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wb423832\Downloads\"/>
    </mc:Choice>
  </mc:AlternateContent>
  <xr:revisionPtr revIDLastSave="0" documentId="8_{2A15A7A8-9AE9-4486-BCD9-F770D4F901A6}" xr6:coauthVersionLast="47" xr6:coauthVersionMax="47" xr10:uidLastSave="{00000000-0000-0000-0000-000000000000}"/>
  <bookViews>
    <workbookView xWindow="-110" yWindow="-110" windowWidth="19420" windowHeight="10420" xr2:uid="{24FB9F3F-F608-4370-93E9-20491B81679C}"/>
  </bookViews>
  <sheets>
    <sheet name="Data" sheetId="1" r:id="rId1"/>
    <sheet name="Series_Table" sheetId="2" r:id="rId2"/>
  </sheets>
  <definedNames>
    <definedName name="_xlnm._FilterDatabase" localSheetId="0" hidden="1">Data!$D$1:$O$643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 i="2" l="1"/>
  <c r="E3" i="2"/>
  <c r="E4" i="2" s="1"/>
  <c r="E5" i="2" s="1"/>
  <c r="E6" i="2" s="1"/>
  <c r="E7" i="2" s="1"/>
  <c r="E8" i="2" s="1"/>
  <c r="E9" i="2" s="1"/>
  <c r="E10" i="2" s="1"/>
  <c r="E11" i="2" s="1"/>
  <c r="E12" i="2" s="1"/>
  <c r="E13" i="2" s="1"/>
  <c r="E14" i="2" s="1"/>
  <c r="F3" i="2"/>
  <c r="F4" i="2" s="1"/>
  <c r="F5" i="2" s="1"/>
  <c r="F6" i="2" s="1"/>
  <c r="G3" i="2"/>
  <c r="H3" i="2"/>
  <c r="H4" i="2" s="1"/>
  <c r="I3" i="2"/>
  <c r="J3" i="2"/>
  <c r="J4" i="2" s="1"/>
  <c r="J5" i="2" s="1"/>
  <c r="J6" i="2" s="1"/>
  <c r="J7" i="2" s="1"/>
  <c r="J8" i="2" s="1"/>
  <c r="J9" i="2" s="1"/>
  <c r="J10" i="2" s="1"/>
  <c r="J11" i="2" s="1"/>
  <c r="J12" i="2" s="1"/>
  <c r="K3" i="2"/>
  <c r="K4" i="2" s="1"/>
  <c r="L3" i="2"/>
  <c r="M3" i="2"/>
  <c r="G4" i="2"/>
  <c r="I4" i="2"/>
  <c r="I5" i="2" s="1"/>
  <c r="I6" i="2" s="1"/>
  <c r="I7" i="2" s="1"/>
  <c r="I8" i="2" s="1"/>
  <c r="I9" i="2" s="1"/>
  <c r="I10" i="2" s="1"/>
  <c r="I11" i="2" s="1"/>
  <c r="I12" i="2" s="1"/>
  <c r="I13" i="2" s="1"/>
  <c r="I14" i="2" s="1"/>
  <c r="L4" i="2"/>
  <c r="M4" i="2"/>
  <c r="M5" i="2" s="1"/>
  <c r="M6" i="2" s="1"/>
  <c r="M7" i="2" s="1"/>
  <c r="M8" i="2" s="1"/>
  <c r="M9" i="2" s="1"/>
  <c r="G5" i="2"/>
  <c r="G6" i="2" s="1"/>
  <c r="G7" i="2" s="1"/>
  <c r="G8" i="2" s="1"/>
  <c r="G9" i="2" s="1"/>
  <c r="G10" i="2" s="1"/>
  <c r="G11" i="2" s="1"/>
  <c r="G12" i="2" s="1"/>
  <c r="G13" i="2" s="1"/>
  <c r="G14" i="2" s="1"/>
  <c r="H5" i="2"/>
  <c r="H6" i="2" s="1"/>
  <c r="H7" i="2" s="1"/>
  <c r="H8" i="2" s="1"/>
  <c r="H9" i="2" s="1"/>
  <c r="H10" i="2" s="1"/>
  <c r="H11" i="2" s="1"/>
  <c r="H12" i="2" s="1"/>
  <c r="H13" i="2" s="1"/>
  <c r="H14" i="2" s="1"/>
  <c r="K5" i="2"/>
  <c r="L5" i="2"/>
  <c r="L6" i="2" s="1"/>
  <c r="L7" i="2" s="1"/>
  <c r="L8" i="2" s="1"/>
  <c r="L9" i="2" s="1"/>
  <c r="L10" i="2" s="1"/>
  <c r="L11" i="2" s="1"/>
  <c r="L12" i="2" s="1"/>
  <c r="L13" i="2" s="1"/>
  <c r="L14" i="2" s="1"/>
  <c r="K6" i="2"/>
  <c r="F7" i="2"/>
  <c r="F8" i="2" s="1"/>
  <c r="F9" i="2" s="1"/>
  <c r="F10" i="2" s="1"/>
  <c r="F11" i="2" s="1"/>
  <c r="F12" i="2" s="1"/>
  <c r="F13" i="2" s="1"/>
  <c r="F14" i="2" s="1"/>
  <c r="K7" i="2"/>
  <c r="K8" i="2" s="1"/>
  <c r="K9" i="2" s="1"/>
  <c r="K10" i="2" s="1"/>
  <c r="K11" i="2" s="1"/>
  <c r="K12" i="2" s="1"/>
  <c r="K13" i="2" s="1"/>
  <c r="K14" i="2" s="1"/>
  <c r="K15" i="2" s="1"/>
  <c r="K16" i="2" s="1"/>
  <c r="K17" i="2" s="1"/>
  <c r="K18" i="2" s="1"/>
  <c r="K19" i="2" s="1"/>
  <c r="K20" i="2" s="1"/>
  <c r="M10" i="2"/>
  <c r="M11" i="2" s="1"/>
  <c r="M12" i="2" s="1"/>
  <c r="M13" i="2" s="1"/>
  <c r="M14" i="2" s="1"/>
  <c r="J13" i="2"/>
  <c r="J14" i="2" s="1"/>
  <c r="J15" i="2" s="1"/>
  <c r="J16" i="2" s="1"/>
  <c r="J17" i="2" s="1"/>
  <c r="J18" i="2" s="1"/>
  <c r="J19" i="2" s="1"/>
  <c r="J20" i="2" s="1"/>
  <c r="J21" i="2" s="1"/>
  <c r="J22" i="2" s="1"/>
  <c r="J23" i="2" s="1"/>
  <c r="J24" i="2" s="1"/>
  <c r="J25" i="2" s="1"/>
  <c r="J26" i="2" s="1"/>
  <c r="J27" i="2" s="1"/>
  <c r="J28" i="2" s="1"/>
  <c r="J29" i="2" s="1"/>
  <c r="J30" i="2" s="1"/>
  <c r="J31" i="2" s="1"/>
  <c r="J32" i="2" s="1"/>
  <c r="J33" i="2" s="1"/>
  <c r="J34" i="2" s="1"/>
  <c r="J35" i="2" s="1"/>
  <c r="J36" i="2" s="1"/>
  <c r="J37" i="2" s="1"/>
  <c r="J38" i="2" s="1"/>
  <c r="J39" i="2" s="1"/>
  <c r="J40" i="2" s="1"/>
  <c r="J41" i="2" s="1"/>
  <c r="J42" i="2" s="1"/>
  <c r="J43" i="2" s="1"/>
  <c r="J44" i="2" s="1"/>
  <c r="J45" i="2" s="1"/>
  <c r="J46" i="2" s="1"/>
  <c r="J47" i="2" s="1"/>
  <c r="J48" i="2" s="1"/>
  <c r="J49" i="2" s="1"/>
  <c r="J50" i="2" s="1"/>
  <c r="J51" i="2" s="1"/>
  <c r="J52" i="2" s="1"/>
  <c r="J53" i="2" s="1"/>
  <c r="J54" i="2" s="1"/>
  <c r="J55" i="2" s="1"/>
  <c r="J56" i="2" s="1"/>
  <c r="J57" i="2" s="1"/>
  <c r="J58" i="2" s="1"/>
  <c r="J59" i="2" s="1"/>
  <c r="J60" i="2" s="1"/>
  <c r="J61" i="2" s="1"/>
  <c r="J62" i="2" s="1"/>
  <c r="J63" i="2" s="1"/>
  <c r="J64" i="2" s="1"/>
  <c r="J65" i="2" s="1"/>
  <c r="J66" i="2" s="1"/>
  <c r="J67" i="2" s="1"/>
  <c r="J68" i="2" s="1"/>
  <c r="J69" i="2" s="1"/>
  <c r="J70" i="2" s="1"/>
  <c r="J71" i="2" s="1"/>
  <c r="J72" i="2" s="1"/>
  <c r="J73" i="2" s="1"/>
  <c r="J74" i="2" s="1"/>
  <c r="J75" i="2" s="1"/>
  <c r="J76" i="2" s="1"/>
  <c r="J77" i="2" s="1"/>
  <c r="J78" i="2" s="1"/>
  <c r="J79" i="2" s="1"/>
  <c r="J80" i="2" s="1"/>
  <c r="J81" i="2" s="1"/>
  <c r="J82" i="2" s="1"/>
  <c r="J83" i="2" s="1"/>
  <c r="J84" i="2" s="1"/>
  <c r="J85" i="2" s="1"/>
  <c r="J86" i="2" s="1"/>
  <c r="J87" i="2" s="1"/>
  <c r="J88" i="2" s="1"/>
  <c r="J89" i="2" s="1"/>
  <c r="J90" i="2" s="1"/>
  <c r="J91" i="2" s="1"/>
  <c r="J92" i="2" s="1"/>
  <c r="J93" i="2" s="1"/>
  <c r="J94" i="2" s="1"/>
  <c r="J95" i="2" s="1"/>
  <c r="J96" i="2" s="1"/>
  <c r="J97" i="2" s="1"/>
  <c r="J98" i="2" s="1"/>
  <c r="J99" i="2" s="1"/>
  <c r="J100" i="2" s="1"/>
  <c r="J101" i="2" s="1"/>
  <c r="J102" i="2" s="1"/>
  <c r="J103" i="2" s="1"/>
  <c r="J104" i="2" s="1"/>
  <c r="J105" i="2" s="1"/>
  <c r="J106" i="2" s="1"/>
  <c r="J107" i="2" s="1"/>
  <c r="J108" i="2" s="1"/>
  <c r="J109" i="2" s="1"/>
  <c r="J110" i="2" s="1"/>
  <c r="J111" i="2" s="1"/>
  <c r="J112" i="2" s="1"/>
  <c r="J113" i="2" s="1"/>
  <c r="J114" i="2" s="1"/>
  <c r="J115" i="2" s="1"/>
  <c r="J116" i="2" s="1"/>
  <c r="J117" i="2" s="1"/>
  <c r="J118" i="2" s="1"/>
  <c r="J119" i="2" s="1"/>
  <c r="J120" i="2" s="1"/>
  <c r="J121" i="2" s="1"/>
  <c r="J122" i="2" s="1"/>
  <c r="J123" i="2" s="1"/>
  <c r="J124" i="2" s="1"/>
  <c r="J125" i="2" s="1"/>
  <c r="J126" i="2" s="1"/>
  <c r="J127" i="2" s="1"/>
  <c r="J128" i="2" s="1"/>
  <c r="J129" i="2" s="1"/>
  <c r="J130" i="2" s="1"/>
  <c r="J131" i="2" s="1"/>
  <c r="J132" i="2" s="1"/>
  <c r="J133" i="2" s="1"/>
  <c r="J134" i="2" s="1"/>
  <c r="J135" i="2" s="1"/>
  <c r="J136" i="2" s="1"/>
  <c r="J137" i="2" s="1"/>
  <c r="J138" i="2" s="1"/>
  <c r="J139" i="2" s="1"/>
  <c r="J140" i="2" s="1"/>
  <c r="J141" i="2" s="1"/>
  <c r="J142" i="2" s="1"/>
  <c r="J143" i="2" s="1"/>
  <c r="J144" i="2" s="1"/>
  <c r="J145" i="2" s="1"/>
  <c r="J146" i="2" s="1"/>
  <c r="J147" i="2" s="1"/>
  <c r="J148" i="2" s="1"/>
  <c r="J149" i="2" s="1"/>
  <c r="J150" i="2" s="1"/>
  <c r="J151" i="2" s="1"/>
  <c r="J152" i="2" s="1"/>
  <c r="J153" i="2" s="1"/>
  <c r="J154" i="2" s="1"/>
  <c r="J155" i="2" s="1"/>
  <c r="J156" i="2" s="1"/>
  <c r="J157" i="2" s="1"/>
  <c r="J158" i="2" s="1"/>
  <c r="J159" i="2" s="1"/>
  <c r="J160" i="2" s="1"/>
  <c r="J161" i="2" s="1"/>
  <c r="J162" i="2" s="1"/>
  <c r="J163" i="2" s="1"/>
  <c r="J164" i="2" s="1"/>
  <c r="J165" i="2" s="1"/>
  <c r="J166" i="2" s="1"/>
  <c r="J167" i="2" s="1"/>
  <c r="J168" i="2" s="1"/>
  <c r="J169" i="2" s="1"/>
  <c r="J170" i="2" s="1"/>
  <c r="J171" i="2" s="1"/>
  <c r="J172" i="2" s="1"/>
  <c r="J173" i="2" s="1"/>
  <c r="J174" i="2" s="1"/>
  <c r="J175" i="2" s="1"/>
  <c r="J176" i="2" s="1"/>
  <c r="J177" i="2" s="1"/>
  <c r="J178" i="2" s="1"/>
  <c r="J179" i="2" s="1"/>
  <c r="J180" i="2" s="1"/>
  <c r="J181" i="2" s="1"/>
  <c r="J182" i="2" s="1"/>
  <c r="J183" i="2" s="1"/>
  <c r="J184" i="2" s="1"/>
  <c r="J185" i="2" s="1"/>
  <c r="J186" i="2" s="1"/>
  <c r="J187" i="2" s="1"/>
  <c r="J188" i="2" s="1"/>
  <c r="J189" i="2" s="1"/>
  <c r="J190" i="2" s="1"/>
  <c r="J191" i="2" s="1"/>
  <c r="J192" i="2" s="1"/>
  <c r="J193" i="2" s="1"/>
  <c r="J194" i="2" s="1"/>
  <c r="J195" i="2" s="1"/>
  <c r="J196" i="2" s="1"/>
  <c r="J197" i="2" s="1"/>
  <c r="J198" i="2" s="1"/>
  <c r="J199" i="2" s="1"/>
  <c r="J200" i="2" s="1"/>
  <c r="J201" i="2" s="1"/>
  <c r="J202" i="2" s="1"/>
  <c r="J203" i="2" s="1"/>
  <c r="J204" i="2" s="1"/>
  <c r="J205" i="2" s="1"/>
  <c r="J206" i="2" s="1"/>
  <c r="J207" i="2" s="1"/>
  <c r="J208" i="2" s="1"/>
  <c r="J209" i="2" s="1"/>
  <c r="J210" i="2" s="1"/>
  <c r="J211" i="2" s="1"/>
  <c r="J212" i="2" s="1"/>
  <c r="J213" i="2" s="1"/>
  <c r="J214" i="2" s="1"/>
  <c r="J215" i="2" s="1"/>
  <c r="J216" i="2" s="1"/>
  <c r="J217" i="2" s="1"/>
  <c r="J218" i="2" s="1"/>
  <c r="J219" i="2" s="1"/>
  <c r="J220" i="2" s="1"/>
  <c r="J221" i="2" s="1"/>
  <c r="J222" i="2" s="1"/>
  <c r="J223" i="2" s="1"/>
  <c r="J224" i="2" s="1"/>
  <c r="J225" i="2" s="1"/>
  <c r="J226" i="2" s="1"/>
  <c r="J227" i="2" s="1"/>
  <c r="J228" i="2" s="1"/>
  <c r="J229" i="2" s="1"/>
  <c r="J230" i="2" s="1"/>
  <c r="J231" i="2" s="1"/>
  <c r="J232" i="2" s="1"/>
  <c r="J233" i="2" s="1"/>
  <c r="J234" i="2" s="1"/>
  <c r="J235" i="2" s="1"/>
  <c r="J236" i="2" s="1"/>
  <c r="J237" i="2" s="1"/>
  <c r="J238" i="2" s="1"/>
  <c r="J239" i="2" s="1"/>
  <c r="J240" i="2" s="1"/>
  <c r="J241" i="2" s="1"/>
  <c r="J242" i="2" s="1"/>
  <c r="J243" i="2" s="1"/>
  <c r="J244" i="2" s="1"/>
  <c r="J245" i="2" s="1"/>
  <c r="J246" i="2" s="1"/>
  <c r="J247" i="2" s="1"/>
  <c r="J248" i="2" s="1"/>
  <c r="J249" i="2" s="1"/>
  <c r="J250" i="2" s="1"/>
  <c r="J251" i="2" s="1"/>
  <c r="J252" i="2" s="1"/>
  <c r="J253" i="2" s="1"/>
  <c r="J254" i="2" s="1"/>
  <c r="J255" i="2" s="1"/>
  <c r="J256" i="2" s="1"/>
  <c r="J257" i="2" s="1"/>
  <c r="J258" i="2" s="1"/>
  <c r="J259" i="2" s="1"/>
  <c r="J260" i="2" s="1"/>
  <c r="J261" i="2" s="1"/>
  <c r="J262" i="2" s="1"/>
  <c r="J263" i="2" s="1"/>
  <c r="J264" i="2" s="1"/>
  <c r="J265" i="2" s="1"/>
  <c r="J266" i="2" s="1"/>
  <c r="J267" i="2" s="1"/>
  <c r="J268" i="2" s="1"/>
  <c r="J269" i="2" s="1"/>
  <c r="J270" i="2" s="1"/>
  <c r="J271" i="2" s="1"/>
  <c r="J272" i="2" s="1"/>
  <c r="J273" i="2" s="1"/>
  <c r="J274" i="2" s="1"/>
  <c r="J275" i="2" s="1"/>
  <c r="J276" i="2" s="1"/>
  <c r="J277" i="2" s="1"/>
  <c r="J278" i="2" s="1"/>
  <c r="J279" i="2" s="1"/>
  <c r="J280" i="2" s="1"/>
  <c r="J281" i="2" s="1"/>
  <c r="J282" i="2" s="1"/>
  <c r="J283" i="2" s="1"/>
  <c r="J284" i="2" s="1"/>
  <c r="J285" i="2" s="1"/>
  <c r="J286" i="2" s="1"/>
  <c r="J287" i="2" s="1"/>
  <c r="J288" i="2" s="1"/>
  <c r="J289" i="2" s="1"/>
  <c r="J290" i="2" s="1"/>
  <c r="J291" i="2" s="1"/>
  <c r="J292" i="2" s="1"/>
  <c r="I15" i="2"/>
  <c r="I16" i="2" s="1"/>
  <c r="E16" i="2"/>
  <c r="F16" i="2"/>
  <c r="G16" i="2"/>
  <c r="G17" i="2" s="1"/>
  <c r="G18" i="2" s="1"/>
  <c r="G19" i="2" s="1"/>
  <c r="G20" i="2" s="1"/>
  <c r="G21" i="2" s="1"/>
  <c r="G22" i="2" s="1"/>
  <c r="G23" i="2" s="1"/>
  <c r="G24" i="2" s="1"/>
  <c r="G25" i="2" s="1"/>
  <c r="G26" i="2" s="1"/>
  <c r="G27" i="2" s="1"/>
  <c r="H16" i="2"/>
  <c r="H17" i="2" s="1"/>
  <c r="H18" i="2" s="1"/>
  <c r="H19" i="2" s="1"/>
  <c r="H20" i="2" s="1"/>
  <c r="H21" i="2" s="1"/>
  <c r="H22" i="2" s="1"/>
  <c r="H23" i="2" s="1"/>
  <c r="H24" i="2" s="1"/>
  <c r="H25" i="2" s="1"/>
  <c r="H26" i="2" s="1"/>
  <c r="H27" i="2" s="1"/>
  <c r="L16" i="2"/>
  <c r="M16" i="2"/>
  <c r="E17" i="2"/>
  <c r="F17" i="2"/>
  <c r="F18" i="2" s="1"/>
  <c r="F19" i="2" s="1"/>
  <c r="I17" i="2"/>
  <c r="I18" i="2" s="1"/>
  <c r="I19" i="2" s="1"/>
  <c r="I20" i="2" s="1"/>
  <c r="I21" i="2" s="1"/>
  <c r="I22" i="2" s="1"/>
  <c r="I23" i="2" s="1"/>
  <c r="I24" i="2" s="1"/>
  <c r="I25" i="2" s="1"/>
  <c r="I26" i="2" s="1"/>
  <c r="I27" i="2" s="1"/>
  <c r="L17" i="2"/>
  <c r="M17" i="2"/>
  <c r="E18" i="2"/>
  <c r="L18" i="2"/>
  <c r="M18" i="2"/>
  <c r="M19" i="2" s="1"/>
  <c r="M20" i="2" s="1"/>
  <c r="M21" i="2" s="1"/>
  <c r="E19" i="2"/>
  <c r="E20" i="2" s="1"/>
  <c r="E21" i="2" s="1"/>
  <c r="L19" i="2"/>
  <c r="F20" i="2"/>
  <c r="F21" i="2" s="1"/>
  <c r="F22" i="2" s="1"/>
  <c r="F23" i="2" s="1"/>
  <c r="F24" i="2" s="1"/>
  <c r="F25" i="2" s="1"/>
  <c r="L20" i="2"/>
  <c r="K21" i="2"/>
  <c r="K22" i="2" s="1"/>
  <c r="K23" i="2" s="1"/>
  <c r="K24" i="2" s="1"/>
  <c r="K25" i="2" s="1"/>
  <c r="K26" i="2" s="1"/>
  <c r="K27" i="2" s="1"/>
  <c r="K28" i="2" s="1"/>
  <c r="K29" i="2" s="1"/>
  <c r="K30" i="2" s="1"/>
  <c r="K31" i="2" s="1"/>
  <c r="K32" i="2" s="1"/>
  <c r="K33" i="2" s="1"/>
  <c r="K34" i="2" s="1"/>
  <c r="K35" i="2" s="1"/>
  <c r="K36" i="2" s="1"/>
  <c r="K37" i="2" s="1"/>
  <c r="K38" i="2" s="1"/>
  <c r="K39" i="2" s="1"/>
  <c r="K40" i="2" s="1"/>
  <c r="K41" i="2" s="1"/>
  <c r="K42" i="2" s="1"/>
  <c r="K43" i="2" s="1"/>
  <c r="K44" i="2" s="1"/>
  <c r="K45" i="2" s="1"/>
  <c r="K46" i="2" s="1"/>
  <c r="K47" i="2" s="1"/>
  <c r="K48" i="2" s="1"/>
  <c r="K49" i="2" s="1"/>
  <c r="K50" i="2" s="1"/>
  <c r="K51" i="2" s="1"/>
  <c r="K52" i="2" s="1"/>
  <c r="K53" i="2" s="1"/>
  <c r="L21" i="2"/>
  <c r="E22" i="2"/>
  <c r="E23" i="2" s="1"/>
  <c r="E24" i="2" s="1"/>
  <c r="E25" i="2" s="1"/>
  <c r="E26" i="2" s="1"/>
  <c r="E27" i="2" s="1"/>
  <c r="L22" i="2"/>
  <c r="M22" i="2"/>
  <c r="M23" i="2" s="1"/>
  <c r="M24" i="2" s="1"/>
  <c r="M25" i="2" s="1"/>
  <c r="M26" i="2" s="1"/>
  <c r="M27" i="2" s="1"/>
  <c r="L23" i="2"/>
  <c r="L24" i="2" s="1"/>
  <c r="L25" i="2"/>
  <c r="L26" i="2" s="1"/>
  <c r="F26" i="2"/>
  <c r="F27" i="2" s="1"/>
  <c r="L27" i="2"/>
  <c r="I28" i="2"/>
  <c r="I29" i="2"/>
  <c r="I30" i="2"/>
  <c r="I31" i="2"/>
  <c r="I32" i="2" s="1"/>
  <c r="I33" i="2" s="1"/>
  <c r="I34" i="2" s="1"/>
  <c r="I35" i="2" s="1"/>
  <c r="I36" i="2" s="1"/>
  <c r="I37" i="2" s="1"/>
  <c r="I38" i="2" s="1"/>
  <c r="I39" i="2" s="1"/>
  <c r="I40" i="2" s="1"/>
  <c r="I41" i="2" s="1"/>
  <c r="I42" i="2" s="1"/>
  <c r="I43" i="2" s="1"/>
  <c r="E32" i="2"/>
  <c r="E33" i="2" s="1"/>
  <c r="E34" i="2" s="1"/>
  <c r="E35" i="2" s="1"/>
  <c r="E36" i="2" s="1"/>
  <c r="E37" i="2" s="1"/>
  <c r="E38" i="2" s="1"/>
  <c r="E39" i="2" s="1"/>
  <c r="E40" i="2" s="1"/>
  <c r="E41" i="2" s="1"/>
  <c r="E42" i="2" s="1"/>
  <c r="E43" i="2" s="1"/>
  <c r="F32" i="2"/>
  <c r="G32" i="2"/>
  <c r="G33" i="2" s="1"/>
  <c r="G34" i="2" s="1"/>
  <c r="H32" i="2"/>
  <c r="H33" i="2" s="1"/>
  <c r="H34" i="2" s="1"/>
  <c r="H35" i="2" s="1"/>
  <c r="H36" i="2" s="1"/>
  <c r="H37" i="2" s="1"/>
  <c r="H38" i="2" s="1"/>
  <c r="H39" i="2" s="1"/>
  <c r="H40" i="2" s="1"/>
  <c r="H41" i="2" s="1"/>
  <c r="H42" i="2" s="1"/>
  <c r="H43" i="2" s="1"/>
  <c r="L32" i="2"/>
  <c r="M32" i="2"/>
  <c r="F33" i="2"/>
  <c r="L33" i="2"/>
  <c r="L34" i="2" s="1"/>
  <c r="M33" i="2"/>
  <c r="F34" i="2"/>
  <c r="F35" i="2" s="1"/>
  <c r="F36" i="2" s="1"/>
  <c r="M34" i="2"/>
  <c r="G35" i="2"/>
  <c r="G36" i="2" s="1"/>
  <c r="G37" i="2" s="1"/>
  <c r="G38" i="2" s="1"/>
  <c r="L35" i="2"/>
  <c r="M35" i="2"/>
  <c r="L36" i="2"/>
  <c r="L37" i="2" s="1"/>
  <c r="L38" i="2" s="1"/>
  <c r="L39" i="2" s="1"/>
  <c r="L40" i="2" s="1"/>
  <c r="L41" i="2" s="1"/>
  <c r="M36" i="2"/>
  <c r="F37" i="2"/>
  <c r="F38" i="2" s="1"/>
  <c r="F39" i="2" s="1"/>
  <c r="F40" i="2" s="1"/>
  <c r="F41" i="2" s="1"/>
  <c r="F42" i="2" s="1"/>
  <c r="F43" i="2" s="1"/>
  <c r="M37" i="2"/>
  <c r="M38" i="2"/>
  <c r="M39" i="2" s="1"/>
  <c r="G39" i="2"/>
  <c r="G40" i="2" s="1"/>
  <c r="G41" i="2" s="1"/>
  <c r="G42" i="2" s="1"/>
  <c r="G43" i="2" s="1"/>
  <c r="M40" i="2"/>
  <c r="M41" i="2" s="1"/>
  <c r="M42" i="2" s="1"/>
  <c r="L42" i="2"/>
  <c r="L43" i="2" s="1"/>
  <c r="M43" i="2"/>
  <c r="I44" i="2"/>
  <c r="I45" i="2"/>
  <c r="I46" i="2"/>
  <c r="I47" i="2"/>
  <c r="I48" i="2"/>
  <c r="I49" i="2"/>
  <c r="I50" i="2"/>
  <c r="I51" i="2"/>
  <c r="I52" i="2"/>
  <c r="I53" i="2"/>
  <c r="I54" i="2"/>
  <c r="K54" i="2"/>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s="1"/>
  <c r="I99" i="2" s="1"/>
  <c r="I100" i="2" s="1"/>
  <c r="I101" i="2" s="1"/>
  <c r="I102" i="2" s="1"/>
  <c r="I103" i="2" s="1"/>
  <c r="I104" i="2" s="1"/>
  <c r="I105" i="2" s="1"/>
  <c r="I106" i="2" s="1"/>
  <c r="I107" i="2" s="1"/>
  <c r="I108" i="2" s="1"/>
  <c r="I109" i="2" s="1"/>
  <c r="E98" i="2"/>
  <c r="E99" i="2" s="1"/>
  <c r="E100" i="2" s="1"/>
  <c r="E101" i="2" s="1"/>
  <c r="E102" i="2" s="1"/>
  <c r="E103" i="2" s="1"/>
  <c r="E104" i="2" s="1"/>
  <c r="E105" i="2" s="1"/>
  <c r="F98" i="2"/>
  <c r="G98" i="2"/>
  <c r="H98" i="2"/>
  <c r="L98" i="2"/>
  <c r="M98" i="2"/>
  <c r="M99" i="2" s="1"/>
  <c r="M100" i="2" s="1"/>
  <c r="M101" i="2" s="1"/>
  <c r="M102" i="2" s="1"/>
  <c r="M103" i="2" s="1"/>
  <c r="M104" i="2" s="1"/>
  <c r="M105" i="2" s="1"/>
  <c r="M106" i="2" s="1"/>
  <c r="M107" i="2" s="1"/>
  <c r="M108" i="2" s="1"/>
  <c r="F99" i="2"/>
  <c r="F100" i="2" s="1"/>
  <c r="F101" i="2" s="1"/>
  <c r="F102" i="2" s="1"/>
  <c r="F103" i="2" s="1"/>
  <c r="F104" i="2" s="1"/>
  <c r="F105" i="2" s="1"/>
  <c r="F106" i="2" s="1"/>
  <c r="F107" i="2" s="1"/>
  <c r="F108" i="2" s="1"/>
  <c r="F109" i="2" s="1"/>
  <c r="G99" i="2"/>
  <c r="H99" i="2"/>
  <c r="L99" i="2"/>
  <c r="L100" i="2" s="1"/>
  <c r="G100" i="2"/>
  <c r="G101" i="2" s="1"/>
  <c r="G102" i="2" s="1"/>
  <c r="G103" i="2" s="1"/>
  <c r="G104" i="2" s="1"/>
  <c r="G105" i="2" s="1"/>
  <c r="G106" i="2" s="1"/>
  <c r="G107" i="2" s="1"/>
  <c r="G108" i="2" s="1"/>
  <c r="G109" i="2" s="1"/>
  <c r="H100" i="2"/>
  <c r="H101" i="2"/>
  <c r="L101" i="2"/>
  <c r="H102" i="2"/>
  <c r="L102" i="2"/>
  <c r="L103" i="2" s="1"/>
  <c r="L104" i="2" s="1"/>
  <c r="L105" i="2" s="1"/>
  <c r="L106" i="2" s="1"/>
  <c r="L107" i="2" s="1"/>
  <c r="L108" i="2" s="1"/>
  <c r="L109" i="2" s="1"/>
  <c r="H103" i="2"/>
  <c r="H104" i="2" s="1"/>
  <c r="H105" i="2"/>
  <c r="H106" i="2" s="1"/>
  <c r="H107" i="2" s="1"/>
  <c r="H108" i="2" s="1"/>
  <c r="H109" i="2" s="1"/>
  <c r="E106" i="2"/>
  <c r="E107" i="2" s="1"/>
  <c r="E108" i="2" s="1"/>
  <c r="E109" i="2" s="1"/>
  <c r="M109" i="2"/>
  <c r="I110" i="2"/>
  <c r="I111" i="2"/>
  <c r="I112" i="2"/>
  <c r="I113" i="2" s="1"/>
  <c r="E113" i="2"/>
  <c r="F113" i="2"/>
  <c r="G113" i="2"/>
  <c r="H113" i="2"/>
  <c r="H114" i="2" s="1"/>
  <c r="L113" i="2"/>
  <c r="L114" i="2" s="1"/>
  <c r="M113" i="2"/>
  <c r="M114" i="2" s="1"/>
  <c r="M115" i="2" s="1"/>
  <c r="M116" i="2" s="1"/>
  <c r="M117" i="2" s="1"/>
  <c r="M118" i="2" s="1"/>
  <c r="E114" i="2"/>
  <c r="F114" i="2"/>
  <c r="G114" i="2"/>
  <c r="G115" i="2" s="1"/>
  <c r="G116" i="2" s="1"/>
  <c r="I114" i="2"/>
  <c r="E115" i="2"/>
  <c r="F115" i="2"/>
  <c r="F116" i="2" s="1"/>
  <c r="F117" i="2" s="1"/>
  <c r="F118" i="2" s="1"/>
  <c r="F119" i="2" s="1"/>
  <c r="F120" i="2" s="1"/>
  <c r="F121" i="2" s="1"/>
  <c r="F122" i="2" s="1"/>
  <c r="F123" i="2" s="1"/>
  <c r="F124" i="2" s="1"/>
  <c r="H115" i="2"/>
  <c r="I115" i="2"/>
  <c r="L115" i="2"/>
  <c r="L116" i="2" s="1"/>
  <c r="L117" i="2" s="1"/>
  <c r="L118" i="2" s="1"/>
  <c r="L119" i="2" s="1"/>
  <c r="L120" i="2" s="1"/>
  <c r="L121" i="2" s="1"/>
  <c r="L122" i="2" s="1"/>
  <c r="L123" i="2" s="1"/>
  <c r="L124" i="2" s="1"/>
  <c r="E116" i="2"/>
  <c r="E117" i="2" s="1"/>
  <c r="H116" i="2"/>
  <c r="H117" i="2" s="1"/>
  <c r="I116" i="2"/>
  <c r="I117" i="2" s="1"/>
  <c r="I118" i="2" s="1"/>
  <c r="I119" i="2" s="1"/>
  <c r="I120" i="2" s="1"/>
  <c r="I121" i="2" s="1"/>
  <c r="I122" i="2" s="1"/>
  <c r="I123" i="2" s="1"/>
  <c r="I124" i="2" s="1"/>
  <c r="G117" i="2"/>
  <c r="G118" i="2" s="1"/>
  <c r="G119" i="2" s="1"/>
  <c r="G120" i="2" s="1"/>
  <c r="G121" i="2" s="1"/>
  <c r="G122" i="2" s="1"/>
  <c r="G123" i="2" s="1"/>
  <c r="G124" i="2" s="1"/>
  <c r="E118" i="2"/>
  <c r="E119" i="2" s="1"/>
  <c r="E120" i="2" s="1"/>
  <c r="E121" i="2" s="1"/>
  <c r="E122" i="2" s="1"/>
  <c r="H118" i="2"/>
  <c r="H119" i="2" s="1"/>
  <c r="M119" i="2"/>
  <c r="M120" i="2" s="1"/>
  <c r="M121" i="2" s="1"/>
  <c r="M122" i="2" s="1"/>
  <c r="M123" i="2" s="1"/>
  <c r="M124" i="2" s="1"/>
  <c r="H120" i="2"/>
  <c r="H121" i="2"/>
  <c r="H122" i="2" s="1"/>
  <c r="H123" i="2" s="1"/>
  <c r="H124" i="2" s="1"/>
  <c r="E123" i="2"/>
  <c r="E124" i="2" s="1"/>
  <c r="I125" i="2"/>
  <c r="E126" i="2"/>
  <c r="F126" i="2"/>
  <c r="G126" i="2"/>
  <c r="H126" i="2"/>
  <c r="I126" i="2"/>
  <c r="I127" i="2" s="1"/>
  <c r="I128" i="2" s="1"/>
  <c r="I129" i="2" s="1"/>
  <c r="I130" i="2" s="1"/>
  <c r="I131" i="2" s="1"/>
  <c r="I132" i="2" s="1"/>
  <c r="I133" i="2" s="1"/>
  <c r="I134" i="2" s="1"/>
  <c r="I135" i="2" s="1"/>
  <c r="I136" i="2" s="1"/>
  <c r="I137" i="2" s="1"/>
  <c r="L126" i="2"/>
  <c r="M126" i="2"/>
  <c r="E127" i="2"/>
  <c r="F127" i="2"/>
  <c r="G127" i="2"/>
  <c r="H127" i="2"/>
  <c r="H128" i="2" s="1"/>
  <c r="L127" i="2"/>
  <c r="M127" i="2"/>
  <c r="M128" i="2" s="1"/>
  <c r="E128" i="2"/>
  <c r="F128" i="2"/>
  <c r="F129" i="2" s="1"/>
  <c r="F130" i="2" s="1"/>
  <c r="G128" i="2"/>
  <c r="G129" i="2" s="1"/>
  <c r="K128" i="2"/>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L128" i="2"/>
  <c r="E129" i="2"/>
  <c r="E130" i="2" s="1"/>
  <c r="E131" i="2" s="1"/>
  <c r="E132" i="2" s="1"/>
  <c r="E133" i="2" s="1"/>
  <c r="E134" i="2" s="1"/>
  <c r="E135" i="2" s="1"/>
  <c r="E136" i="2" s="1"/>
  <c r="E137" i="2" s="1"/>
  <c r="H129" i="2"/>
  <c r="L129" i="2"/>
  <c r="M129" i="2"/>
  <c r="M130" i="2" s="1"/>
  <c r="M131" i="2" s="1"/>
  <c r="M132" i="2" s="1"/>
  <c r="M133" i="2" s="1"/>
  <c r="M134" i="2" s="1"/>
  <c r="M135" i="2" s="1"/>
  <c r="M136" i="2" s="1"/>
  <c r="M137" i="2" s="1"/>
  <c r="G130" i="2"/>
  <c r="G131" i="2" s="1"/>
  <c r="H130" i="2"/>
  <c r="L130" i="2"/>
  <c r="L131" i="2" s="1"/>
  <c r="L132" i="2" s="1"/>
  <c r="L133" i="2" s="1"/>
  <c r="L134" i="2" s="1"/>
  <c r="L135" i="2" s="1"/>
  <c r="L136" i="2" s="1"/>
  <c r="L137" i="2" s="1"/>
  <c r="F131" i="2"/>
  <c r="H131" i="2"/>
  <c r="H132" i="2" s="1"/>
  <c r="H133" i="2" s="1"/>
  <c r="H134" i="2" s="1"/>
  <c r="H135" i="2" s="1"/>
  <c r="H136" i="2" s="1"/>
  <c r="H137" i="2" s="1"/>
  <c r="F132" i="2"/>
  <c r="F133" i="2" s="1"/>
  <c r="F134" i="2" s="1"/>
  <c r="F135" i="2" s="1"/>
  <c r="F136" i="2" s="1"/>
  <c r="F137" i="2" s="1"/>
  <c r="G132" i="2"/>
  <c r="G133" i="2"/>
  <c r="G134" i="2" s="1"/>
  <c r="G135" i="2"/>
  <c r="G136" i="2"/>
  <c r="G137" i="2" s="1"/>
  <c r="I138" i="2"/>
  <c r="I139" i="2" s="1"/>
  <c r="I140" i="2" s="1"/>
  <c r="I141" i="2" s="1"/>
  <c r="I142" i="2" s="1"/>
  <c r="I143" i="2" s="1"/>
  <c r="I144" i="2" s="1"/>
  <c r="I145" i="2" s="1"/>
  <c r="I146" i="2" s="1"/>
  <c r="I147" i="2" s="1"/>
  <c r="E139" i="2"/>
  <c r="E140" i="2" s="1"/>
  <c r="E141" i="2" s="1"/>
  <c r="E142" i="2" s="1"/>
  <c r="E143" i="2" s="1"/>
  <c r="E144" i="2" s="1"/>
  <c r="E145" i="2" s="1"/>
  <c r="E146" i="2" s="1"/>
  <c r="E147" i="2" s="1"/>
  <c r="E148" i="2" s="1"/>
  <c r="E149" i="2" s="1"/>
  <c r="E150" i="2" s="1"/>
  <c r="F139" i="2"/>
  <c r="G139" i="2"/>
  <c r="G140" i="2" s="1"/>
  <c r="H139" i="2"/>
  <c r="L139" i="2"/>
  <c r="M139" i="2"/>
  <c r="M140" i="2" s="1"/>
  <c r="M141" i="2" s="1"/>
  <c r="M142" i="2" s="1"/>
  <c r="M143" i="2" s="1"/>
  <c r="M144" i="2" s="1"/>
  <c r="M145" i="2" s="1"/>
  <c r="M146" i="2" s="1"/>
  <c r="M147" i="2" s="1"/>
  <c r="M148" i="2" s="1"/>
  <c r="M149" i="2" s="1"/>
  <c r="M150" i="2" s="1"/>
  <c r="F140" i="2"/>
  <c r="F141" i="2" s="1"/>
  <c r="F142" i="2" s="1"/>
  <c r="F143" i="2" s="1"/>
  <c r="F144" i="2" s="1"/>
  <c r="F145" i="2" s="1"/>
  <c r="F146" i="2" s="1"/>
  <c r="H140" i="2"/>
  <c r="L140" i="2"/>
  <c r="L141" i="2" s="1"/>
  <c r="L142" i="2" s="1"/>
  <c r="L143" i="2" s="1"/>
  <c r="L144" i="2" s="1"/>
  <c r="L145" i="2" s="1"/>
  <c r="L146" i="2" s="1"/>
  <c r="L147" i="2" s="1"/>
  <c r="L148" i="2" s="1"/>
  <c r="L149" i="2" s="1"/>
  <c r="L150" i="2" s="1"/>
  <c r="G141" i="2"/>
  <c r="G142" i="2" s="1"/>
  <c r="H141" i="2"/>
  <c r="H142" i="2"/>
  <c r="G143" i="2"/>
  <c r="G144" i="2" s="1"/>
  <c r="G145" i="2" s="1"/>
  <c r="G146" i="2" s="1"/>
  <c r="G147" i="2" s="1"/>
  <c r="G148" i="2" s="1"/>
  <c r="G149" i="2" s="1"/>
  <c r="G150" i="2" s="1"/>
  <c r="H143" i="2"/>
  <c r="H144" i="2"/>
  <c r="H145" i="2"/>
  <c r="H146" i="2"/>
  <c r="F147" i="2"/>
  <c r="F148" i="2" s="1"/>
  <c r="F149" i="2" s="1"/>
  <c r="F150" i="2" s="1"/>
  <c r="H147" i="2"/>
  <c r="H148" i="2"/>
  <c r="I148" i="2"/>
  <c r="H149" i="2"/>
  <c r="I149" i="2"/>
  <c r="I150" i="2" s="1"/>
  <c r="H150" i="2"/>
  <c r="I151" i="2"/>
  <c r="I152" i="2"/>
  <c r="I153" i="2"/>
  <c r="I154" i="2"/>
  <c r="I155" i="2"/>
  <c r="I156" i="2"/>
  <c r="I157" i="2"/>
  <c r="E158" i="2"/>
  <c r="E159" i="2" s="1"/>
  <c r="E160" i="2" s="1"/>
  <c r="F158" i="2"/>
  <c r="G158" i="2"/>
  <c r="H158" i="2"/>
  <c r="I158" i="2"/>
  <c r="L158" i="2"/>
  <c r="M158" i="2"/>
  <c r="M159" i="2" s="1"/>
  <c r="M160" i="2" s="1"/>
  <c r="M161" i="2" s="1"/>
  <c r="M162" i="2" s="1"/>
  <c r="F159" i="2"/>
  <c r="G159" i="2"/>
  <c r="H159" i="2"/>
  <c r="H160" i="2" s="1"/>
  <c r="H161" i="2" s="1"/>
  <c r="H162" i="2" s="1"/>
  <c r="I159" i="2"/>
  <c r="I160" i="2" s="1"/>
  <c r="I161" i="2" s="1"/>
  <c r="I162" i="2" s="1"/>
  <c r="I163" i="2" s="1"/>
  <c r="I164" i="2" s="1"/>
  <c r="I165" i="2" s="1"/>
  <c r="I166" i="2" s="1"/>
  <c r="I167" i="2" s="1"/>
  <c r="I168" i="2" s="1"/>
  <c r="I169" i="2" s="1"/>
  <c r="L159" i="2"/>
  <c r="L160" i="2" s="1"/>
  <c r="L161" i="2" s="1"/>
  <c r="F160" i="2"/>
  <c r="G160" i="2"/>
  <c r="G161" i="2" s="1"/>
  <c r="G162" i="2" s="1"/>
  <c r="G163" i="2" s="1"/>
  <c r="G164" i="2" s="1"/>
  <c r="G165" i="2" s="1"/>
  <c r="G166" i="2" s="1"/>
  <c r="G167" i="2" s="1"/>
  <c r="G168" i="2" s="1"/>
  <c r="G169" i="2" s="1"/>
  <c r="E161" i="2"/>
  <c r="E162" i="2" s="1"/>
  <c r="E163" i="2" s="1"/>
  <c r="E164" i="2" s="1"/>
  <c r="E165" i="2" s="1"/>
  <c r="E166" i="2" s="1"/>
  <c r="E167" i="2" s="1"/>
  <c r="E168" i="2" s="1"/>
  <c r="E169" i="2" s="1"/>
  <c r="F161" i="2"/>
  <c r="F162" i="2" s="1"/>
  <c r="F163" i="2" s="1"/>
  <c r="F164" i="2" s="1"/>
  <c r="L162" i="2"/>
  <c r="H163" i="2"/>
  <c r="H164" i="2" s="1"/>
  <c r="H165" i="2" s="1"/>
  <c r="L163" i="2"/>
  <c r="M163" i="2"/>
  <c r="M164" i="2" s="1"/>
  <c r="M165" i="2" s="1"/>
  <c r="M166" i="2" s="1"/>
  <c r="M167" i="2" s="1"/>
  <c r="M168" i="2" s="1"/>
  <c r="M169" i="2" s="1"/>
  <c r="L164" i="2"/>
  <c r="L165" i="2" s="1"/>
  <c r="L166" i="2" s="1"/>
  <c r="L167" i="2" s="1"/>
  <c r="L168" i="2" s="1"/>
  <c r="L169" i="2" s="1"/>
  <c r="F165" i="2"/>
  <c r="F166" i="2" s="1"/>
  <c r="F167" i="2" s="1"/>
  <c r="H166" i="2"/>
  <c r="H167" i="2" s="1"/>
  <c r="H168" i="2" s="1"/>
  <c r="H169" i="2" s="1"/>
  <c r="F168" i="2"/>
  <c r="F169" i="2"/>
  <c r="I170" i="2"/>
  <c r="E171" i="2"/>
  <c r="F171" i="2"/>
  <c r="F172" i="2" s="1"/>
  <c r="F173" i="2" s="1"/>
  <c r="G171" i="2"/>
  <c r="G172" i="2" s="1"/>
  <c r="G173" i="2" s="1"/>
  <c r="G174" i="2" s="1"/>
  <c r="G175" i="2" s="1"/>
  <c r="G176" i="2" s="1"/>
  <c r="G177" i="2" s="1"/>
  <c r="G178" i="2" s="1"/>
  <c r="G179" i="2" s="1"/>
  <c r="G180" i="2" s="1"/>
  <c r="G181" i="2" s="1"/>
  <c r="G182" i="2" s="1"/>
  <c r="H171" i="2"/>
  <c r="I171" i="2"/>
  <c r="L171" i="2"/>
  <c r="L172" i="2" s="1"/>
  <c r="M171" i="2"/>
  <c r="E172" i="2"/>
  <c r="E173" i="2" s="1"/>
  <c r="E174" i="2" s="1"/>
  <c r="H172" i="2"/>
  <c r="H173" i="2" s="1"/>
  <c r="H174" i="2" s="1"/>
  <c r="H175" i="2" s="1"/>
  <c r="H176" i="2" s="1"/>
  <c r="H177" i="2" s="1"/>
  <c r="H178" i="2" s="1"/>
  <c r="H179" i="2" s="1"/>
  <c r="H180" i="2" s="1"/>
  <c r="H181" i="2" s="1"/>
  <c r="H182" i="2" s="1"/>
  <c r="I172" i="2"/>
  <c r="I173" i="2" s="1"/>
  <c r="I174" i="2" s="1"/>
  <c r="I175" i="2" s="1"/>
  <c r="M172" i="2"/>
  <c r="M173" i="2" s="1"/>
  <c r="M174" i="2" s="1"/>
  <c r="M175" i="2" s="1"/>
  <c r="M176" i="2" s="1"/>
  <c r="M177" i="2" s="1"/>
  <c r="M178" i="2" s="1"/>
  <c r="M179" i="2" s="1"/>
  <c r="M180" i="2" s="1"/>
  <c r="M181" i="2" s="1"/>
  <c r="M182" i="2" s="1"/>
  <c r="L173" i="2"/>
  <c r="L174" i="2" s="1"/>
  <c r="L175" i="2" s="1"/>
  <c r="L176" i="2" s="1"/>
  <c r="L177" i="2" s="1"/>
  <c r="L178" i="2" s="1"/>
  <c r="L179" i="2" s="1"/>
  <c r="L180" i="2" s="1"/>
  <c r="L181" i="2" s="1"/>
  <c r="L182" i="2" s="1"/>
  <c r="F174" i="2"/>
  <c r="E175" i="2"/>
  <c r="E176" i="2" s="1"/>
  <c r="E177" i="2" s="1"/>
  <c r="E178" i="2" s="1"/>
  <c r="E179" i="2" s="1"/>
  <c r="E180" i="2" s="1"/>
  <c r="E181" i="2" s="1"/>
  <c r="E182" i="2" s="1"/>
  <c r="F175" i="2"/>
  <c r="F176" i="2" s="1"/>
  <c r="F177" i="2" s="1"/>
  <c r="F178" i="2" s="1"/>
  <c r="F179" i="2" s="1"/>
  <c r="F180" i="2" s="1"/>
  <c r="F181" i="2" s="1"/>
  <c r="F182" i="2" s="1"/>
  <c r="I176" i="2"/>
  <c r="I177" i="2" s="1"/>
  <c r="I178" i="2" s="1"/>
  <c r="I179" i="2"/>
  <c r="I180" i="2" s="1"/>
  <c r="I181" i="2" s="1"/>
  <c r="I182" i="2" s="1"/>
  <c r="I183" i="2"/>
  <c r="E184" i="2"/>
  <c r="E185" i="2" s="1"/>
  <c r="E186" i="2" s="1"/>
  <c r="E187" i="2" s="1"/>
  <c r="F184" i="2"/>
  <c r="G184" i="2"/>
  <c r="G185" i="2" s="1"/>
  <c r="H184" i="2"/>
  <c r="I184" i="2"/>
  <c r="I185" i="2" s="1"/>
  <c r="I186" i="2" s="1"/>
  <c r="I187" i="2" s="1"/>
  <c r="I188" i="2" s="1"/>
  <c r="I189" i="2" s="1"/>
  <c r="I190" i="2" s="1"/>
  <c r="I191" i="2" s="1"/>
  <c r="I192" i="2" s="1"/>
  <c r="I193" i="2" s="1"/>
  <c r="I194" i="2" s="1"/>
  <c r="I195" i="2" s="1"/>
  <c r="L184" i="2"/>
  <c r="L185" i="2" s="1"/>
  <c r="L186" i="2" s="1"/>
  <c r="M184" i="2"/>
  <c r="M185" i="2" s="1"/>
  <c r="M186" i="2" s="1"/>
  <c r="M187" i="2" s="1"/>
  <c r="M188" i="2" s="1"/>
  <c r="M189" i="2" s="1"/>
  <c r="M190" i="2" s="1"/>
  <c r="M191" i="2" s="1"/>
  <c r="M192" i="2" s="1"/>
  <c r="M193" i="2" s="1"/>
  <c r="M194" i="2" s="1"/>
  <c r="M195" i="2" s="1"/>
  <c r="F185" i="2"/>
  <c r="F186" i="2" s="1"/>
  <c r="F187" i="2" s="1"/>
  <c r="F188" i="2" s="1"/>
  <c r="F189" i="2" s="1"/>
  <c r="F190" i="2" s="1"/>
  <c r="F191" i="2" s="1"/>
  <c r="F192" i="2" s="1"/>
  <c r="F193" i="2" s="1"/>
  <c r="F194" i="2" s="1"/>
  <c r="H185" i="2"/>
  <c r="H186" i="2" s="1"/>
  <c r="H187" i="2" s="1"/>
  <c r="H188" i="2" s="1"/>
  <c r="H189" i="2" s="1"/>
  <c r="H190" i="2" s="1"/>
  <c r="H191" i="2" s="1"/>
  <c r="H192" i="2" s="1"/>
  <c r="H193" i="2" s="1"/>
  <c r="H194" i="2" s="1"/>
  <c r="H195" i="2" s="1"/>
  <c r="G186" i="2"/>
  <c r="G187" i="2" s="1"/>
  <c r="G188" i="2" s="1"/>
  <c r="G189" i="2" s="1"/>
  <c r="G190" i="2" s="1"/>
  <c r="G191" i="2" s="1"/>
  <c r="G192" i="2" s="1"/>
  <c r="G193" i="2" s="1"/>
  <c r="G194" i="2" s="1"/>
  <c r="G195" i="2" s="1"/>
  <c r="L187" i="2"/>
  <c r="L188" i="2" s="1"/>
  <c r="E188" i="2"/>
  <c r="E189" i="2" s="1"/>
  <c r="E190" i="2" s="1"/>
  <c r="E191" i="2" s="1"/>
  <c r="E192" i="2" s="1"/>
  <c r="E193" i="2" s="1"/>
  <c r="E194" i="2" s="1"/>
  <c r="E195" i="2" s="1"/>
  <c r="L189" i="2"/>
  <c r="L190" i="2" s="1"/>
  <c r="L191" i="2" s="1"/>
  <c r="L192" i="2" s="1"/>
  <c r="L193" i="2" s="1"/>
  <c r="L194" i="2" s="1"/>
  <c r="L195" i="2" s="1"/>
  <c r="F195" i="2"/>
  <c r="I196" i="2"/>
  <c r="I197" i="2" s="1"/>
  <c r="I198" i="2" s="1"/>
  <c r="I199" i="2" s="1"/>
  <c r="I200" i="2" s="1"/>
  <c r="E197" i="2"/>
  <c r="E198" i="2" s="1"/>
  <c r="E199" i="2" s="1"/>
  <c r="F197" i="2"/>
  <c r="F198" i="2" s="1"/>
  <c r="G197" i="2"/>
  <c r="H197" i="2"/>
  <c r="H198" i="2" s="1"/>
  <c r="L197" i="2"/>
  <c r="L198" i="2" s="1"/>
  <c r="L199" i="2" s="1"/>
  <c r="L200" i="2" s="1"/>
  <c r="L201" i="2" s="1"/>
  <c r="L202" i="2" s="1"/>
  <c r="L203" i="2" s="1"/>
  <c r="L204" i="2" s="1"/>
  <c r="L205" i="2" s="1"/>
  <c r="L206" i="2" s="1"/>
  <c r="L207" i="2" s="1"/>
  <c r="L208" i="2" s="1"/>
  <c r="M197" i="2"/>
  <c r="G198" i="2"/>
  <c r="G199" i="2" s="1"/>
  <c r="G200" i="2" s="1"/>
  <c r="G201" i="2" s="1"/>
  <c r="G202" i="2" s="1"/>
  <c r="G203" i="2" s="1"/>
  <c r="M198" i="2"/>
  <c r="M199" i="2" s="1"/>
  <c r="M200" i="2" s="1"/>
  <c r="M201" i="2" s="1"/>
  <c r="F199" i="2"/>
  <c r="F200" i="2" s="1"/>
  <c r="F201" i="2" s="1"/>
  <c r="F202" i="2" s="1"/>
  <c r="F203" i="2" s="1"/>
  <c r="F204" i="2" s="1"/>
  <c r="F205" i="2" s="1"/>
  <c r="F206" i="2" s="1"/>
  <c r="H199" i="2"/>
  <c r="H200" i="2" s="1"/>
  <c r="H201" i="2" s="1"/>
  <c r="H202" i="2" s="1"/>
  <c r="H203" i="2" s="1"/>
  <c r="H204" i="2" s="1"/>
  <c r="H205" i="2" s="1"/>
  <c r="H206" i="2" s="1"/>
  <c r="H207" i="2" s="1"/>
  <c r="H208" i="2" s="1"/>
  <c r="E200" i="2"/>
  <c r="E201" i="2" s="1"/>
  <c r="E202" i="2" s="1"/>
  <c r="E203" i="2" s="1"/>
  <c r="E204" i="2" s="1"/>
  <c r="E205" i="2" s="1"/>
  <c r="E206" i="2" s="1"/>
  <c r="E207" i="2" s="1"/>
  <c r="E208" i="2" s="1"/>
  <c r="I201" i="2"/>
  <c r="I202" i="2" s="1"/>
  <c r="I203" i="2" s="1"/>
  <c r="I204" i="2" s="1"/>
  <c r="I205" i="2" s="1"/>
  <c r="I206" i="2" s="1"/>
  <c r="I207" i="2" s="1"/>
  <c r="I208" i="2" s="1"/>
  <c r="M202" i="2"/>
  <c r="M203" i="2" s="1"/>
  <c r="M204" i="2" s="1"/>
  <c r="M205" i="2" s="1"/>
  <c r="M206" i="2" s="1"/>
  <c r="M207" i="2" s="1"/>
  <c r="M208" i="2" s="1"/>
  <c r="G204" i="2"/>
  <c r="G205" i="2" s="1"/>
  <c r="G206" i="2" s="1"/>
  <c r="G207" i="2" s="1"/>
  <c r="G208" i="2" s="1"/>
  <c r="F207" i="2"/>
  <c r="F208" i="2" s="1"/>
  <c r="I209" i="2"/>
  <c r="E210" i="2"/>
  <c r="F210" i="2"/>
  <c r="G210" i="2"/>
  <c r="G211" i="2" s="1"/>
  <c r="H210" i="2"/>
  <c r="I210" i="2"/>
  <c r="I211" i="2" s="1"/>
  <c r="L210" i="2"/>
  <c r="M210" i="2"/>
  <c r="E211" i="2"/>
  <c r="F211" i="2"/>
  <c r="F212" i="2" s="1"/>
  <c r="F213" i="2" s="1"/>
  <c r="F214" i="2" s="1"/>
  <c r="F215" i="2" s="1"/>
  <c r="F216" i="2" s="1"/>
  <c r="F217" i="2" s="1"/>
  <c r="F218" i="2" s="1"/>
  <c r="F219" i="2" s="1"/>
  <c r="F220" i="2" s="1"/>
  <c r="F221" i="2" s="1"/>
  <c r="H211" i="2"/>
  <c r="H212" i="2" s="1"/>
  <c r="L211" i="2"/>
  <c r="M211" i="2"/>
  <c r="E212" i="2"/>
  <c r="E213" i="2" s="1"/>
  <c r="E214" i="2" s="1"/>
  <c r="E215" i="2" s="1"/>
  <c r="E216" i="2" s="1"/>
  <c r="E217" i="2" s="1"/>
  <c r="E218" i="2" s="1"/>
  <c r="G212" i="2"/>
  <c r="G213" i="2" s="1"/>
  <c r="G214" i="2" s="1"/>
  <c r="G215" i="2" s="1"/>
  <c r="I212" i="2"/>
  <c r="I213" i="2" s="1"/>
  <c r="L212" i="2"/>
  <c r="L213" i="2" s="1"/>
  <c r="L214" i="2" s="1"/>
  <c r="L215" i="2" s="1"/>
  <c r="L216" i="2" s="1"/>
  <c r="L217" i="2" s="1"/>
  <c r="L218" i="2" s="1"/>
  <c r="L219" i="2" s="1"/>
  <c r="L220" i="2" s="1"/>
  <c r="L221" i="2" s="1"/>
  <c r="M212" i="2"/>
  <c r="M213" i="2" s="1"/>
  <c r="M214" i="2" s="1"/>
  <c r="M215" i="2" s="1"/>
  <c r="M216" i="2" s="1"/>
  <c r="M217" i="2" s="1"/>
  <c r="M218" i="2" s="1"/>
  <c r="M219" i="2" s="1"/>
  <c r="M220" i="2" s="1"/>
  <c r="M221" i="2" s="1"/>
  <c r="H213" i="2"/>
  <c r="H214" i="2" s="1"/>
  <c r="H215" i="2" s="1"/>
  <c r="H216" i="2" s="1"/>
  <c r="H217" i="2" s="1"/>
  <c r="H218" i="2" s="1"/>
  <c r="H219" i="2" s="1"/>
  <c r="H220" i="2" s="1"/>
  <c r="H221" i="2" s="1"/>
  <c r="I214" i="2"/>
  <c r="I215" i="2" s="1"/>
  <c r="I216" i="2" s="1"/>
  <c r="I217" i="2" s="1"/>
  <c r="I218" i="2" s="1"/>
  <c r="I219" i="2" s="1"/>
  <c r="G216" i="2"/>
  <c r="G217" i="2"/>
  <c r="G218" i="2" s="1"/>
  <c r="G219" i="2" s="1"/>
  <c r="G220" i="2" s="1"/>
  <c r="G221" i="2" s="1"/>
  <c r="E219" i="2"/>
  <c r="E220" i="2" s="1"/>
  <c r="E221" i="2" s="1"/>
  <c r="I220" i="2"/>
  <c r="I221" i="2" s="1"/>
  <c r="I222" i="2"/>
  <c r="I223" i="2" s="1"/>
  <c r="I224" i="2" s="1"/>
  <c r="I225" i="2" s="1"/>
  <c r="I226" i="2" s="1"/>
  <c r="E223" i="2"/>
  <c r="F223" i="2"/>
  <c r="F224" i="2" s="1"/>
  <c r="F225" i="2" s="1"/>
  <c r="F226" i="2" s="1"/>
  <c r="F227" i="2" s="1"/>
  <c r="F228" i="2" s="1"/>
  <c r="F229" i="2" s="1"/>
  <c r="F230" i="2" s="1"/>
  <c r="F231" i="2" s="1"/>
  <c r="F232" i="2" s="1"/>
  <c r="F233" i="2" s="1"/>
  <c r="F234" i="2" s="1"/>
  <c r="G223" i="2"/>
  <c r="H223" i="2"/>
  <c r="H224" i="2" s="1"/>
  <c r="H225" i="2" s="1"/>
  <c r="H226" i="2" s="1"/>
  <c r="H227" i="2" s="1"/>
  <c r="H228" i="2" s="1"/>
  <c r="H229" i="2" s="1"/>
  <c r="H230" i="2" s="1"/>
  <c r="H231" i="2" s="1"/>
  <c r="H232" i="2" s="1"/>
  <c r="H233" i="2" s="1"/>
  <c r="H234" i="2" s="1"/>
  <c r="L223" i="2"/>
  <c r="L224" i="2" s="1"/>
  <c r="L225" i="2" s="1"/>
  <c r="L226" i="2" s="1"/>
  <c r="L227" i="2" s="1"/>
  <c r="L228" i="2" s="1"/>
  <c r="L229" i="2" s="1"/>
  <c r="L230" i="2" s="1"/>
  <c r="L231" i="2" s="1"/>
  <c r="L232" i="2" s="1"/>
  <c r="L233" i="2" s="1"/>
  <c r="L234" i="2" s="1"/>
  <c r="M223" i="2"/>
  <c r="E224" i="2"/>
  <c r="G224" i="2"/>
  <c r="G225" i="2" s="1"/>
  <c r="M224" i="2"/>
  <c r="E225" i="2"/>
  <c r="M225" i="2"/>
  <c r="E226" i="2"/>
  <c r="E227" i="2" s="1"/>
  <c r="E228" i="2" s="1"/>
  <c r="E229" i="2" s="1"/>
  <c r="E230" i="2" s="1"/>
  <c r="E231" i="2" s="1"/>
  <c r="E232" i="2" s="1"/>
  <c r="E233" i="2" s="1"/>
  <c r="E234" i="2" s="1"/>
  <c r="G226" i="2"/>
  <c r="G227" i="2" s="1"/>
  <c r="M226" i="2"/>
  <c r="I227" i="2"/>
  <c r="I228" i="2" s="1"/>
  <c r="I229" i="2" s="1"/>
  <c r="I230" i="2" s="1"/>
  <c r="M227" i="2"/>
  <c r="G228" i="2"/>
  <c r="G229" i="2" s="1"/>
  <c r="G230" i="2" s="1"/>
  <c r="M228" i="2"/>
  <c r="M229" i="2" s="1"/>
  <c r="M230" i="2" s="1"/>
  <c r="M231" i="2" s="1"/>
  <c r="M232" i="2" s="1"/>
  <c r="M233" i="2" s="1"/>
  <c r="M234" i="2" s="1"/>
  <c r="G231" i="2"/>
  <c r="I231" i="2"/>
  <c r="I232" i="2" s="1"/>
  <c r="I233" i="2" s="1"/>
  <c r="I234" i="2" s="1"/>
  <c r="G232" i="2"/>
  <c r="G233" i="2" s="1"/>
  <c r="G234" i="2" s="1"/>
  <c r="I235" i="2"/>
  <c r="I236" i="2" s="1"/>
  <c r="I237" i="2" s="1"/>
  <c r="I238" i="2" s="1"/>
  <c r="I239" i="2" s="1"/>
  <c r="I240" i="2" s="1"/>
  <c r="I241" i="2" s="1"/>
  <c r="I242" i="2" s="1"/>
  <c r="I243" i="2" s="1"/>
  <c r="I244" i="2" s="1"/>
  <c r="I245" i="2" s="1"/>
  <c r="E236" i="2"/>
  <c r="E237" i="2" s="1"/>
  <c r="E238" i="2" s="1"/>
  <c r="E239" i="2" s="1"/>
  <c r="E240" i="2" s="1"/>
  <c r="E241" i="2" s="1"/>
  <c r="E242" i="2" s="1"/>
  <c r="E243" i="2" s="1"/>
  <c r="F236" i="2"/>
  <c r="G236" i="2"/>
  <c r="G237" i="2" s="1"/>
  <c r="H236" i="2"/>
  <c r="H237" i="2" s="1"/>
  <c r="H238" i="2" s="1"/>
  <c r="H239" i="2" s="1"/>
  <c r="H240" i="2" s="1"/>
  <c r="H241" i="2" s="1"/>
  <c r="H242" i="2" s="1"/>
  <c r="H243" i="2" s="1"/>
  <c r="H244" i="2" s="1"/>
  <c r="H245" i="2" s="1"/>
  <c r="H246" i="2" s="1"/>
  <c r="H247" i="2" s="1"/>
  <c r="L236" i="2"/>
  <c r="M236" i="2"/>
  <c r="F237" i="2"/>
  <c r="L237" i="2"/>
  <c r="M237" i="2"/>
  <c r="M238" i="2" s="1"/>
  <c r="M239" i="2" s="1"/>
  <c r="M240" i="2" s="1"/>
  <c r="M241" i="2" s="1"/>
  <c r="M242" i="2" s="1"/>
  <c r="M243" i="2" s="1"/>
  <c r="M244" i="2" s="1"/>
  <c r="M245" i="2" s="1"/>
  <c r="M246" i="2" s="1"/>
  <c r="M247" i="2" s="1"/>
  <c r="F238" i="2"/>
  <c r="F239" i="2" s="1"/>
  <c r="F240" i="2" s="1"/>
  <c r="G238" i="2"/>
  <c r="G239" i="2" s="1"/>
  <c r="G240" i="2" s="1"/>
  <c r="G241" i="2" s="1"/>
  <c r="G242" i="2" s="1"/>
  <c r="G243" i="2" s="1"/>
  <c r="G244" i="2" s="1"/>
  <c r="G245" i="2" s="1"/>
  <c r="G246" i="2" s="1"/>
  <c r="G247" i="2" s="1"/>
  <c r="L238" i="2"/>
  <c r="L239" i="2"/>
  <c r="L240" i="2"/>
  <c r="F241" i="2"/>
  <c r="F242" i="2" s="1"/>
  <c r="F243" i="2" s="1"/>
  <c r="F244" i="2" s="1"/>
  <c r="F245" i="2" s="1"/>
  <c r="F246" i="2" s="1"/>
  <c r="F247" i="2" s="1"/>
  <c r="L241" i="2"/>
  <c r="L242" i="2"/>
  <c r="L243" i="2"/>
  <c r="L244" i="2" s="1"/>
  <c r="E244" i="2"/>
  <c r="E245" i="2" s="1"/>
  <c r="E246" i="2" s="1"/>
  <c r="E247" i="2" s="1"/>
  <c r="L245" i="2"/>
  <c r="I246" i="2"/>
  <c r="I247" i="2" s="1"/>
  <c r="L246" i="2"/>
  <c r="L247" i="2" s="1"/>
  <c r="I248" i="2"/>
  <c r="I249" i="2" s="1"/>
  <c r="E249" i="2"/>
  <c r="F249" i="2"/>
  <c r="F250" i="2" s="1"/>
  <c r="F251" i="2" s="1"/>
  <c r="F252" i="2" s="1"/>
  <c r="F253" i="2" s="1"/>
  <c r="F254" i="2" s="1"/>
  <c r="F255" i="2" s="1"/>
  <c r="F256" i="2" s="1"/>
  <c r="F257" i="2" s="1"/>
  <c r="F258" i="2" s="1"/>
  <c r="F259" i="2" s="1"/>
  <c r="F260" i="2" s="1"/>
  <c r="G249" i="2"/>
  <c r="H249" i="2"/>
  <c r="H250" i="2" s="1"/>
  <c r="H251" i="2" s="1"/>
  <c r="H252" i="2" s="1"/>
  <c r="L249" i="2"/>
  <c r="L250" i="2" s="1"/>
  <c r="L251" i="2" s="1"/>
  <c r="L252" i="2" s="1"/>
  <c r="L253" i="2" s="1"/>
  <c r="L254" i="2" s="1"/>
  <c r="L255" i="2" s="1"/>
  <c r="L256" i="2" s="1"/>
  <c r="L257" i="2" s="1"/>
  <c r="L258" i="2" s="1"/>
  <c r="L259" i="2" s="1"/>
  <c r="L260" i="2" s="1"/>
  <c r="M249" i="2"/>
  <c r="E250" i="2"/>
  <c r="G250" i="2"/>
  <c r="G251" i="2" s="1"/>
  <c r="G252" i="2" s="1"/>
  <c r="G253" i="2" s="1"/>
  <c r="G254" i="2" s="1"/>
  <c r="G255" i="2" s="1"/>
  <c r="G256" i="2" s="1"/>
  <c r="G257" i="2" s="1"/>
  <c r="G258" i="2" s="1"/>
  <c r="G259" i="2" s="1"/>
  <c r="I250" i="2"/>
  <c r="I251" i="2" s="1"/>
  <c r="M250" i="2"/>
  <c r="E251" i="2"/>
  <c r="M251" i="2"/>
  <c r="M252" i="2" s="1"/>
  <c r="M253" i="2" s="1"/>
  <c r="M254" i="2" s="1"/>
  <c r="M255" i="2" s="1"/>
  <c r="M256" i="2" s="1"/>
  <c r="M257" i="2" s="1"/>
  <c r="M258" i="2" s="1"/>
  <c r="M259" i="2" s="1"/>
  <c r="M260" i="2" s="1"/>
  <c r="E252" i="2"/>
  <c r="E253" i="2" s="1"/>
  <c r="E254" i="2" s="1"/>
  <c r="E255" i="2" s="1"/>
  <c r="E256" i="2" s="1"/>
  <c r="E257" i="2" s="1"/>
  <c r="E258" i="2" s="1"/>
  <c r="E259" i="2" s="1"/>
  <c r="E260" i="2" s="1"/>
  <c r="I252" i="2"/>
  <c r="I253" i="2" s="1"/>
  <c r="I254" i="2" s="1"/>
  <c r="I255" i="2" s="1"/>
  <c r="I256" i="2" s="1"/>
  <c r="I257" i="2" s="1"/>
  <c r="I258" i="2" s="1"/>
  <c r="I259" i="2" s="1"/>
  <c r="H253" i="2"/>
  <c r="H254" i="2" s="1"/>
  <c r="H255" i="2"/>
  <c r="H256" i="2" s="1"/>
  <c r="H257" i="2" s="1"/>
  <c r="H258" i="2" s="1"/>
  <c r="H259" i="2" s="1"/>
  <c r="H260" i="2" s="1"/>
  <c r="G260" i="2"/>
  <c r="I260" i="2"/>
  <c r="I261" i="2"/>
  <c r="E262" i="2"/>
  <c r="E263" i="2" s="1"/>
  <c r="F262" i="2"/>
  <c r="G262" i="2"/>
  <c r="H262" i="2"/>
  <c r="H263" i="2" s="1"/>
  <c r="H264" i="2" s="1"/>
  <c r="H265" i="2" s="1"/>
  <c r="H266" i="2" s="1"/>
  <c r="H267" i="2" s="1"/>
  <c r="H268" i="2" s="1"/>
  <c r="H269" i="2" s="1"/>
  <c r="H270" i="2" s="1"/>
  <c r="H271" i="2" s="1"/>
  <c r="H272" i="2" s="1"/>
  <c r="H273" i="2" s="1"/>
  <c r="I262" i="2"/>
  <c r="I263" i="2" s="1"/>
  <c r="L262" i="2"/>
  <c r="M262" i="2"/>
  <c r="M263" i="2" s="1"/>
  <c r="F263" i="2"/>
  <c r="F264" i="2" s="1"/>
  <c r="F265" i="2" s="1"/>
  <c r="F266" i="2" s="1"/>
  <c r="F267" i="2" s="1"/>
  <c r="F268" i="2" s="1"/>
  <c r="F269" i="2" s="1"/>
  <c r="F270" i="2" s="1"/>
  <c r="F271" i="2" s="1"/>
  <c r="F272" i="2" s="1"/>
  <c r="F273" i="2" s="1"/>
  <c r="G263" i="2"/>
  <c r="G264" i="2" s="1"/>
  <c r="G265" i="2" s="1"/>
  <c r="L263" i="2"/>
  <c r="L264" i="2" s="1"/>
  <c r="L265" i="2" s="1"/>
  <c r="L266" i="2" s="1"/>
  <c r="L267" i="2" s="1"/>
  <c r="L268" i="2" s="1"/>
  <c r="L269" i="2" s="1"/>
  <c r="L270" i="2" s="1"/>
  <c r="L271" i="2" s="1"/>
  <c r="L272" i="2" s="1"/>
  <c r="L273" i="2" s="1"/>
  <c r="E264" i="2"/>
  <c r="E265" i="2" s="1"/>
  <c r="I264" i="2"/>
  <c r="I265" i="2" s="1"/>
  <c r="M264" i="2"/>
  <c r="M265" i="2" s="1"/>
  <c r="M266" i="2" s="1"/>
  <c r="M267" i="2" s="1"/>
  <c r="E266" i="2"/>
  <c r="E267" i="2" s="1"/>
  <c r="E268" i="2" s="1"/>
  <c r="E269" i="2" s="1"/>
  <c r="E270" i="2" s="1"/>
  <c r="E271" i="2" s="1"/>
  <c r="E272" i="2" s="1"/>
  <c r="E273" i="2" s="1"/>
  <c r="G266" i="2"/>
  <c r="G267" i="2" s="1"/>
  <c r="G268" i="2" s="1"/>
  <c r="G269" i="2" s="1"/>
  <c r="G270" i="2" s="1"/>
  <c r="G271" i="2" s="1"/>
  <c r="G272" i="2" s="1"/>
  <c r="G273" i="2" s="1"/>
  <c r="I266" i="2"/>
  <c r="I267" i="2" s="1"/>
  <c r="I268" i="2" s="1"/>
  <c r="I269" i="2" s="1"/>
  <c r="I270" i="2" s="1"/>
  <c r="I271" i="2" s="1"/>
  <c r="I272" i="2" s="1"/>
  <c r="M268" i="2"/>
  <c r="M269" i="2" s="1"/>
  <c r="M270" i="2" s="1"/>
  <c r="M271" i="2" s="1"/>
  <c r="M272" i="2" s="1"/>
  <c r="M273" i="2" s="1"/>
  <c r="I273" i="2"/>
  <c r="I274" i="2"/>
  <c r="I275" i="2" s="1"/>
  <c r="I276" i="2" s="1"/>
  <c r="I277" i="2" s="1"/>
  <c r="I278" i="2" s="1"/>
  <c r="I279" i="2" s="1"/>
  <c r="I280" i="2" s="1"/>
  <c r="I281" i="2" s="1"/>
  <c r="I282" i="2" s="1"/>
  <c r="I283" i="2" s="1"/>
  <c r="I284" i="2" s="1"/>
  <c r="I285" i="2" s="1"/>
  <c r="I286" i="2" s="1"/>
  <c r="E275" i="2"/>
  <c r="F275" i="2"/>
  <c r="F276" i="2" s="1"/>
  <c r="G275" i="2"/>
  <c r="H275" i="2"/>
  <c r="H276" i="2" s="1"/>
  <c r="L275" i="2"/>
  <c r="M275" i="2"/>
  <c r="E276" i="2"/>
  <c r="G276" i="2"/>
  <c r="G277" i="2" s="1"/>
  <c r="G278" i="2" s="1"/>
  <c r="G279" i="2" s="1"/>
  <c r="G280" i="2" s="1"/>
  <c r="G281" i="2" s="1"/>
  <c r="G282" i="2" s="1"/>
  <c r="G283" i="2" s="1"/>
  <c r="G284" i="2" s="1"/>
  <c r="G285" i="2" s="1"/>
  <c r="G286" i="2" s="1"/>
  <c r="L276" i="2"/>
  <c r="M276" i="2"/>
  <c r="M277" i="2" s="1"/>
  <c r="M278" i="2" s="1"/>
  <c r="M279" i="2" s="1"/>
  <c r="M280" i="2" s="1"/>
  <c r="M281" i="2" s="1"/>
  <c r="M282" i="2" s="1"/>
  <c r="M283" i="2" s="1"/>
  <c r="E277" i="2"/>
  <c r="E278" i="2" s="1"/>
  <c r="E279" i="2" s="1"/>
  <c r="E280" i="2" s="1"/>
  <c r="E281" i="2" s="1"/>
  <c r="E282" i="2" s="1"/>
  <c r="E283" i="2" s="1"/>
  <c r="F277" i="2"/>
  <c r="F278" i="2" s="1"/>
  <c r="F279" i="2" s="1"/>
  <c r="F280" i="2" s="1"/>
  <c r="F281" i="2" s="1"/>
  <c r="H277" i="2"/>
  <c r="H278" i="2" s="1"/>
  <c r="H279" i="2" s="1"/>
  <c r="H280" i="2" s="1"/>
  <c r="H281" i="2" s="1"/>
  <c r="H282" i="2" s="1"/>
  <c r="H283" i="2" s="1"/>
  <c r="H284" i="2" s="1"/>
  <c r="H285" i="2" s="1"/>
  <c r="H286" i="2" s="1"/>
  <c r="L277" i="2"/>
  <c r="L278" i="2"/>
  <c r="L279" i="2" s="1"/>
  <c r="L280" i="2" s="1"/>
  <c r="L281" i="2" s="1"/>
  <c r="L282" i="2" s="1"/>
  <c r="L283" i="2" s="1"/>
  <c r="L284" i="2" s="1"/>
  <c r="L285" i="2" s="1"/>
  <c r="F282" i="2"/>
  <c r="F283" i="2" s="1"/>
  <c r="F284" i="2" s="1"/>
  <c r="F285" i="2" s="1"/>
  <c r="F286" i="2" s="1"/>
  <c r="E284" i="2"/>
  <c r="M284" i="2"/>
  <c r="M285" i="2" s="1"/>
  <c r="M286" i="2" s="1"/>
  <c r="E285" i="2"/>
  <c r="E286" i="2" s="1"/>
  <c r="L286" i="2"/>
  <c r="I287" i="2"/>
  <c r="E288" i="2"/>
  <c r="F288" i="2"/>
  <c r="G288" i="2"/>
  <c r="G289" i="2" s="1"/>
  <c r="G290" i="2" s="1"/>
  <c r="G291" i="2" s="1"/>
  <c r="G292" i="2" s="1"/>
  <c r="G293" i="2" s="1"/>
  <c r="G294" i="2" s="1"/>
  <c r="G295" i="2" s="1"/>
  <c r="G296" i="2" s="1"/>
  <c r="G297" i="2" s="1"/>
  <c r="G298" i="2" s="1"/>
  <c r="G299" i="2" s="1"/>
  <c r="H288" i="2"/>
  <c r="I288" i="2"/>
  <c r="I289" i="2" s="1"/>
  <c r="L288" i="2"/>
  <c r="L289" i="2" s="1"/>
  <c r="M288" i="2"/>
  <c r="E289" i="2"/>
  <c r="F289" i="2"/>
  <c r="F290" i="2" s="1"/>
  <c r="F291" i="2" s="1"/>
  <c r="F292" i="2" s="1"/>
  <c r="F293" i="2" s="1"/>
  <c r="F294" i="2" s="1"/>
  <c r="F295" i="2" s="1"/>
  <c r="F296" i="2" s="1"/>
  <c r="F297" i="2" s="1"/>
  <c r="F298" i="2" s="1"/>
  <c r="F299" i="2" s="1"/>
  <c r="H289" i="2"/>
  <c r="H290" i="2" s="1"/>
  <c r="H291" i="2" s="1"/>
  <c r="H292" i="2" s="1"/>
  <c r="H293" i="2" s="1"/>
  <c r="H294" i="2" s="1"/>
  <c r="H295" i="2" s="1"/>
  <c r="M289" i="2"/>
  <c r="E290" i="2"/>
  <c r="I290" i="2"/>
  <c r="I291" i="2" s="1"/>
  <c r="I292" i="2" s="1"/>
  <c r="L290" i="2"/>
  <c r="L291" i="2" s="1"/>
  <c r="L292" i="2" s="1"/>
  <c r="L293" i="2" s="1"/>
  <c r="L294" i="2" s="1"/>
  <c r="L295" i="2" s="1"/>
  <c r="L296" i="2" s="1"/>
  <c r="L297" i="2" s="1"/>
  <c r="L298" i="2" s="1"/>
  <c r="L299" i="2" s="1"/>
  <c r="M290" i="2"/>
  <c r="M291" i="2" s="1"/>
  <c r="M292" i="2" s="1"/>
  <c r="M293" i="2" s="1"/>
  <c r="M294" i="2" s="1"/>
  <c r="M295" i="2" s="1"/>
  <c r="M296" i="2" s="1"/>
  <c r="M297" i="2" s="1"/>
  <c r="M298" i="2" s="1"/>
  <c r="M299" i="2" s="1"/>
  <c r="E291" i="2"/>
  <c r="E292" i="2"/>
  <c r="E293" i="2" s="1"/>
  <c r="E294" i="2" s="1"/>
  <c r="E295" i="2" s="1"/>
  <c r="E296" i="2" s="1"/>
  <c r="E297" i="2" s="1"/>
  <c r="E298" i="2" s="1"/>
  <c r="E299" i="2" s="1"/>
  <c r="I293" i="2"/>
  <c r="I294" i="2" s="1"/>
  <c r="I295" i="2" s="1"/>
  <c r="J293" i="2"/>
  <c r="J294" i="2" s="1"/>
  <c r="J295" i="2" s="1"/>
  <c r="J296" i="2" s="1"/>
  <c r="J297" i="2" s="1"/>
  <c r="J298" i="2" s="1"/>
  <c r="J299" i="2" s="1"/>
  <c r="J300" i="2" s="1"/>
  <c r="J301" i="2" s="1"/>
  <c r="J302" i="2" s="1"/>
  <c r="J303" i="2" s="1"/>
  <c r="J304" i="2" s="1"/>
  <c r="J305" i="2" s="1"/>
  <c r="J306" i="2" s="1"/>
  <c r="J307" i="2" s="1"/>
  <c r="J308" i="2" s="1"/>
  <c r="J309" i="2" s="1"/>
  <c r="J310" i="2" s="1"/>
  <c r="J311" i="2" s="1"/>
  <c r="J312" i="2" s="1"/>
  <c r="J313" i="2" s="1"/>
  <c r="J314" i="2" s="1"/>
  <c r="J315" i="2" s="1"/>
  <c r="J316" i="2" s="1"/>
  <c r="J317" i="2" s="1"/>
  <c r="J318" i="2" s="1"/>
  <c r="J319" i="2" s="1"/>
  <c r="J320" i="2" s="1"/>
  <c r="J321" i="2" s="1"/>
  <c r="J322" i="2" s="1"/>
  <c r="J323" i="2" s="1"/>
  <c r="J324" i="2" s="1"/>
  <c r="J325" i="2" s="1"/>
  <c r="J326" i="2" s="1"/>
  <c r="J327" i="2" s="1"/>
  <c r="J328" i="2" s="1"/>
  <c r="J329" i="2" s="1"/>
  <c r="J330" i="2" s="1"/>
  <c r="J331" i="2" s="1"/>
  <c r="J332" i="2" s="1"/>
  <c r="J333" i="2" s="1"/>
  <c r="J334" i="2" s="1"/>
  <c r="J335" i="2" s="1"/>
  <c r="J336" i="2" s="1"/>
  <c r="J337" i="2" s="1"/>
  <c r="J338" i="2" s="1"/>
  <c r="J339" i="2" s="1"/>
  <c r="J340" i="2" s="1"/>
  <c r="J341" i="2" s="1"/>
  <c r="J342" i="2" s="1"/>
  <c r="J343" i="2" s="1"/>
  <c r="J344" i="2" s="1"/>
  <c r="J345" i="2" s="1"/>
  <c r="J346" i="2" s="1"/>
  <c r="J347" i="2" s="1"/>
  <c r="J348" i="2" s="1"/>
  <c r="J349" i="2" s="1"/>
  <c r="J350" i="2" s="1"/>
  <c r="J351" i="2" s="1"/>
  <c r="J352" i="2" s="1"/>
  <c r="J353" i="2" s="1"/>
  <c r="J354" i="2" s="1"/>
  <c r="J355" i="2" s="1"/>
  <c r="J356" i="2" s="1"/>
  <c r="J357" i="2" s="1"/>
  <c r="J358" i="2" s="1"/>
  <c r="J359" i="2" s="1"/>
  <c r="J360" i="2" s="1"/>
  <c r="J361" i="2" s="1"/>
  <c r="J362" i="2" s="1"/>
  <c r="J363" i="2" s="1"/>
  <c r="J364" i="2" s="1"/>
  <c r="J365" i="2" s="1"/>
  <c r="J366" i="2" s="1"/>
  <c r="J367" i="2" s="1"/>
  <c r="J368" i="2" s="1"/>
  <c r="J369" i="2" s="1"/>
  <c r="J370" i="2" s="1"/>
  <c r="J371" i="2" s="1"/>
  <c r="J372" i="2" s="1"/>
  <c r="J373" i="2" s="1"/>
  <c r="J374" i="2" s="1"/>
  <c r="J375" i="2" s="1"/>
  <c r="J376" i="2" s="1"/>
  <c r="J377" i="2" s="1"/>
  <c r="J378" i="2" s="1"/>
  <c r="J379" i="2" s="1"/>
  <c r="J380" i="2" s="1"/>
  <c r="J381" i="2" s="1"/>
  <c r="J382" i="2" s="1"/>
  <c r="J383" i="2" s="1"/>
  <c r="J384" i="2" s="1"/>
  <c r="J385" i="2" s="1"/>
  <c r="J386" i="2" s="1"/>
  <c r="J387" i="2" s="1"/>
  <c r="J388" i="2" s="1"/>
  <c r="J389" i="2" s="1"/>
  <c r="J390" i="2" s="1"/>
  <c r="J391" i="2" s="1"/>
  <c r="J392" i="2" s="1"/>
  <c r="J393" i="2" s="1"/>
  <c r="J394" i="2" s="1"/>
  <c r="J395" i="2" s="1"/>
  <c r="J396" i="2" s="1"/>
  <c r="J397" i="2" s="1"/>
  <c r="J398" i="2" s="1"/>
  <c r="J399" i="2" s="1"/>
  <c r="J400" i="2" s="1"/>
  <c r="J401" i="2" s="1"/>
  <c r="J402" i="2" s="1"/>
  <c r="J403" i="2" s="1"/>
  <c r="J404" i="2" s="1"/>
  <c r="J405" i="2" s="1"/>
  <c r="J406" i="2" s="1"/>
  <c r="J407" i="2" s="1"/>
  <c r="J408" i="2" s="1"/>
  <c r="J409" i="2" s="1"/>
  <c r="J410" i="2" s="1"/>
  <c r="J411" i="2" s="1"/>
  <c r="J412" i="2" s="1"/>
  <c r="J413" i="2" s="1"/>
  <c r="J414" i="2" s="1"/>
  <c r="J415" i="2" s="1"/>
  <c r="J416" i="2" s="1"/>
  <c r="J417" i="2" s="1"/>
  <c r="J418" i="2" s="1"/>
  <c r="J419" i="2" s="1"/>
  <c r="J420" i="2" s="1"/>
  <c r="J421" i="2" s="1"/>
  <c r="J422" i="2" s="1"/>
  <c r="J423" i="2" s="1"/>
  <c r="J424" i="2" s="1"/>
  <c r="J425" i="2" s="1"/>
  <c r="J426" i="2" s="1"/>
  <c r="J427" i="2" s="1"/>
  <c r="J428" i="2" s="1"/>
  <c r="J429" i="2" s="1"/>
  <c r="J430" i="2" s="1"/>
  <c r="J431" i="2" s="1"/>
  <c r="J432" i="2" s="1"/>
  <c r="J433" i="2" s="1"/>
  <c r="J434" i="2" s="1"/>
  <c r="J435" i="2" s="1"/>
  <c r="J436" i="2" s="1"/>
  <c r="J437" i="2" s="1"/>
  <c r="J438" i="2" s="1"/>
  <c r="J439" i="2" s="1"/>
  <c r="J440" i="2" s="1"/>
  <c r="J441" i="2" s="1"/>
  <c r="J442" i="2" s="1"/>
  <c r="J443" i="2" s="1"/>
  <c r="J444" i="2" s="1"/>
  <c r="J445" i="2" s="1"/>
  <c r="J446" i="2" s="1"/>
  <c r="J447" i="2" s="1"/>
  <c r="J448" i="2" s="1"/>
  <c r="J449" i="2" s="1"/>
  <c r="J450" i="2" s="1"/>
  <c r="J451" i="2" s="1"/>
  <c r="J452" i="2" s="1"/>
  <c r="J453" i="2" s="1"/>
  <c r="J454" i="2" s="1"/>
  <c r="J455" i="2" s="1"/>
  <c r="J456" i="2" s="1"/>
  <c r="J457" i="2" s="1"/>
  <c r="J458" i="2" s="1"/>
  <c r="J459" i="2" s="1"/>
  <c r="J460" i="2" s="1"/>
  <c r="J461" i="2" s="1"/>
  <c r="J462" i="2" s="1"/>
  <c r="J463" i="2" s="1"/>
  <c r="J464" i="2" s="1"/>
  <c r="J465" i="2" s="1"/>
  <c r="J466" i="2" s="1"/>
  <c r="J467" i="2" s="1"/>
  <c r="J468" i="2" s="1"/>
  <c r="J469" i="2" s="1"/>
  <c r="J470" i="2" s="1"/>
  <c r="J471" i="2" s="1"/>
  <c r="J472" i="2" s="1"/>
  <c r="J473" i="2" s="1"/>
  <c r="J474" i="2" s="1"/>
  <c r="J475" i="2" s="1"/>
  <c r="J476" i="2" s="1"/>
  <c r="J477" i="2" s="1"/>
  <c r="J478" i="2" s="1"/>
  <c r="J479" i="2" s="1"/>
  <c r="J480" i="2" s="1"/>
  <c r="J481" i="2" s="1"/>
  <c r="J482" i="2" s="1"/>
  <c r="J483" i="2" s="1"/>
  <c r="J484" i="2" s="1"/>
  <c r="J485" i="2" s="1"/>
  <c r="J486" i="2" s="1"/>
  <c r="J487" i="2" s="1"/>
  <c r="J488" i="2" s="1"/>
  <c r="J489" i="2" s="1"/>
  <c r="J490" i="2" s="1"/>
  <c r="J491" i="2" s="1"/>
  <c r="J492" i="2" s="1"/>
  <c r="J493" i="2" s="1"/>
  <c r="J494" i="2" s="1"/>
  <c r="J495" i="2" s="1"/>
  <c r="J496" i="2" s="1"/>
  <c r="J497" i="2" s="1"/>
  <c r="J498" i="2" s="1"/>
  <c r="J499" i="2" s="1"/>
  <c r="J500" i="2" s="1"/>
  <c r="J501" i="2" s="1"/>
  <c r="J502" i="2" s="1"/>
  <c r="J503" i="2" s="1"/>
  <c r="J504" i="2" s="1"/>
  <c r="J505" i="2" s="1"/>
  <c r="J506" i="2" s="1"/>
  <c r="J507" i="2" s="1"/>
  <c r="J508" i="2" s="1"/>
  <c r="J509" i="2" s="1"/>
  <c r="J510" i="2" s="1"/>
  <c r="J511" i="2" s="1"/>
  <c r="J512" i="2" s="1"/>
  <c r="J513" i="2" s="1"/>
  <c r="J514" i="2" s="1"/>
  <c r="J515" i="2" s="1"/>
  <c r="J516" i="2" s="1"/>
  <c r="J517" i="2" s="1"/>
  <c r="J518" i="2" s="1"/>
  <c r="J519" i="2" s="1"/>
  <c r="J520" i="2" s="1"/>
  <c r="J521" i="2" s="1"/>
  <c r="J522" i="2" s="1"/>
  <c r="J523" i="2" s="1"/>
  <c r="J524" i="2" s="1"/>
  <c r="J525" i="2" s="1"/>
  <c r="J526" i="2" s="1"/>
  <c r="J527" i="2" s="1"/>
  <c r="J528" i="2" s="1"/>
  <c r="J529" i="2" s="1"/>
  <c r="J530" i="2" s="1"/>
  <c r="J531" i="2" s="1"/>
  <c r="J532" i="2" s="1"/>
  <c r="J533" i="2" s="1"/>
  <c r="J534" i="2" s="1"/>
  <c r="J535" i="2" s="1"/>
  <c r="J536" i="2" s="1"/>
  <c r="J537" i="2" s="1"/>
  <c r="J538" i="2" s="1"/>
  <c r="J539" i="2" s="1"/>
  <c r="J540" i="2" s="1"/>
  <c r="J541" i="2" s="1"/>
  <c r="J542" i="2" s="1"/>
  <c r="J543" i="2" s="1"/>
  <c r="J544" i="2" s="1"/>
  <c r="J545" i="2" s="1"/>
  <c r="J546" i="2" s="1"/>
  <c r="J547" i="2" s="1"/>
  <c r="J548" i="2" s="1"/>
  <c r="J549" i="2" s="1"/>
  <c r="J550" i="2" s="1"/>
  <c r="J551" i="2" s="1"/>
  <c r="J552" i="2" s="1"/>
  <c r="J553" i="2" s="1"/>
  <c r="J554" i="2" s="1"/>
  <c r="J555" i="2" s="1"/>
  <c r="J556" i="2" s="1"/>
  <c r="J557" i="2" s="1"/>
  <c r="J558" i="2" s="1"/>
  <c r="J559" i="2" s="1"/>
  <c r="J560" i="2" s="1"/>
  <c r="J561" i="2" s="1"/>
  <c r="J562" i="2" s="1"/>
  <c r="J563" i="2" s="1"/>
  <c r="J564" i="2" s="1"/>
  <c r="J565" i="2" s="1"/>
  <c r="J566" i="2" s="1"/>
  <c r="J567" i="2" s="1"/>
  <c r="J568" i="2" s="1"/>
  <c r="J569" i="2" s="1"/>
  <c r="J570" i="2" s="1"/>
  <c r="J571" i="2" s="1"/>
  <c r="J572" i="2" s="1"/>
  <c r="J573" i="2" s="1"/>
  <c r="J574" i="2" s="1"/>
  <c r="J575" i="2" s="1"/>
  <c r="J576" i="2" s="1"/>
  <c r="J577" i="2" s="1"/>
  <c r="J578" i="2" s="1"/>
  <c r="J579" i="2" s="1"/>
  <c r="J580" i="2" s="1"/>
  <c r="J581" i="2" s="1"/>
  <c r="J582" i="2" s="1"/>
  <c r="J583" i="2" s="1"/>
  <c r="J584" i="2" s="1"/>
  <c r="J585" i="2" s="1"/>
  <c r="J586" i="2" s="1"/>
  <c r="J587" i="2" s="1"/>
  <c r="J588" i="2" s="1"/>
  <c r="J589" i="2" s="1"/>
  <c r="J590" i="2" s="1"/>
  <c r="J591" i="2" s="1"/>
  <c r="J592" i="2" s="1"/>
  <c r="J593" i="2" s="1"/>
  <c r="J594" i="2" s="1"/>
  <c r="J595" i="2" s="1"/>
  <c r="J596" i="2" s="1"/>
  <c r="J597" i="2" s="1"/>
  <c r="J598" i="2" s="1"/>
  <c r="J599" i="2" s="1"/>
  <c r="J600" i="2" s="1"/>
  <c r="J601" i="2" s="1"/>
  <c r="J602" i="2" s="1"/>
  <c r="J603" i="2" s="1"/>
  <c r="J604" i="2" s="1"/>
  <c r="J605" i="2" s="1"/>
  <c r="J606" i="2" s="1"/>
  <c r="J607" i="2" s="1"/>
  <c r="J608" i="2" s="1"/>
  <c r="J609" i="2" s="1"/>
  <c r="J610" i="2" s="1"/>
  <c r="J611" i="2" s="1"/>
  <c r="J612" i="2" s="1"/>
  <c r="J613" i="2" s="1"/>
  <c r="J614" i="2" s="1"/>
  <c r="J615" i="2" s="1"/>
  <c r="J616" i="2" s="1"/>
  <c r="J617" i="2" s="1"/>
  <c r="H296" i="2"/>
  <c r="H297" i="2" s="1"/>
  <c r="H298" i="2" s="1"/>
  <c r="H299" i="2" s="1"/>
  <c r="I296" i="2"/>
  <c r="I297" i="2" s="1"/>
  <c r="I298" i="2" s="1"/>
  <c r="I299" i="2" s="1"/>
  <c r="I300" i="2"/>
  <c r="E301" i="2"/>
  <c r="E302" i="2" s="1"/>
  <c r="E303" i="2" s="1"/>
  <c r="E304" i="2" s="1"/>
  <c r="E305" i="2" s="1"/>
  <c r="E306" i="2" s="1"/>
  <c r="E307" i="2" s="1"/>
  <c r="E308" i="2" s="1"/>
  <c r="E309" i="2" s="1"/>
  <c r="E310" i="2" s="1"/>
  <c r="E311" i="2" s="1"/>
  <c r="E312" i="2" s="1"/>
  <c r="F301" i="2"/>
  <c r="G301" i="2"/>
  <c r="H301" i="2"/>
  <c r="H302" i="2" s="1"/>
  <c r="H303" i="2" s="1"/>
  <c r="H304" i="2" s="1"/>
  <c r="H305" i="2" s="1"/>
  <c r="I301" i="2"/>
  <c r="L301" i="2"/>
  <c r="L302" i="2" s="1"/>
  <c r="L303" i="2" s="1"/>
  <c r="L304" i="2" s="1"/>
  <c r="L305" i="2" s="1"/>
  <c r="L306" i="2" s="1"/>
  <c r="L307" i="2" s="1"/>
  <c r="L308" i="2" s="1"/>
  <c r="L309" i="2" s="1"/>
  <c r="L310" i="2" s="1"/>
  <c r="L311" i="2" s="1"/>
  <c r="L312" i="2" s="1"/>
  <c r="M301" i="2"/>
  <c r="M302" i="2" s="1"/>
  <c r="F302" i="2"/>
  <c r="F303" i="2" s="1"/>
  <c r="F304" i="2" s="1"/>
  <c r="F305" i="2" s="1"/>
  <c r="F306" i="2" s="1"/>
  <c r="F307" i="2" s="1"/>
  <c r="F308" i="2" s="1"/>
  <c r="F309" i="2" s="1"/>
  <c r="F310" i="2" s="1"/>
  <c r="F311" i="2" s="1"/>
  <c r="F312" i="2" s="1"/>
  <c r="G302" i="2"/>
  <c r="G303" i="2" s="1"/>
  <c r="G304" i="2" s="1"/>
  <c r="G305" i="2" s="1"/>
  <c r="I302" i="2"/>
  <c r="I303" i="2" s="1"/>
  <c r="I304" i="2" s="1"/>
  <c r="I305" i="2" s="1"/>
  <c r="I306" i="2" s="1"/>
  <c r="M303" i="2"/>
  <c r="M304" i="2" s="1"/>
  <c r="M305" i="2" s="1"/>
  <c r="M306" i="2" s="1"/>
  <c r="M307" i="2" s="1"/>
  <c r="G306" i="2"/>
  <c r="G307" i="2" s="1"/>
  <c r="G308" i="2" s="1"/>
  <c r="G309" i="2" s="1"/>
  <c r="G310" i="2" s="1"/>
  <c r="H306" i="2"/>
  <c r="H307" i="2" s="1"/>
  <c r="H308" i="2" s="1"/>
  <c r="H309" i="2" s="1"/>
  <c r="H310" i="2" s="1"/>
  <c r="H311" i="2" s="1"/>
  <c r="H312" i="2" s="1"/>
  <c r="I307" i="2"/>
  <c r="I308" i="2" s="1"/>
  <c r="I309" i="2" s="1"/>
  <c r="I310" i="2" s="1"/>
  <c r="I311" i="2" s="1"/>
  <c r="I312" i="2" s="1"/>
  <c r="M308" i="2"/>
  <c r="M309" i="2" s="1"/>
  <c r="M310" i="2" s="1"/>
  <c r="M311" i="2" s="1"/>
  <c r="M312" i="2" s="1"/>
  <c r="G311" i="2"/>
  <c r="G312" i="2" s="1"/>
  <c r="I313" i="2"/>
  <c r="E314" i="2"/>
  <c r="E315" i="2" s="1"/>
  <c r="E316" i="2" s="1"/>
  <c r="E317" i="2" s="1"/>
  <c r="E318" i="2" s="1"/>
  <c r="E319" i="2" s="1"/>
  <c r="E320" i="2" s="1"/>
  <c r="E321" i="2" s="1"/>
  <c r="F314" i="2"/>
  <c r="F315" i="2" s="1"/>
  <c r="F316" i="2" s="1"/>
  <c r="F317" i="2" s="1"/>
  <c r="F318" i="2" s="1"/>
  <c r="F319" i="2" s="1"/>
  <c r="F320" i="2" s="1"/>
  <c r="F321" i="2" s="1"/>
  <c r="F322" i="2" s="1"/>
  <c r="F323" i="2" s="1"/>
  <c r="F324" i="2" s="1"/>
  <c r="F325" i="2" s="1"/>
  <c r="G314" i="2"/>
  <c r="H314" i="2"/>
  <c r="I314" i="2"/>
  <c r="L314" i="2"/>
  <c r="M314" i="2"/>
  <c r="M315" i="2" s="1"/>
  <c r="M316" i="2" s="1"/>
  <c r="M317" i="2" s="1"/>
  <c r="G315" i="2"/>
  <c r="G316" i="2" s="1"/>
  <c r="G317" i="2" s="1"/>
  <c r="G318" i="2" s="1"/>
  <c r="G319" i="2" s="1"/>
  <c r="G320" i="2" s="1"/>
  <c r="G321" i="2" s="1"/>
  <c r="G322" i="2" s="1"/>
  <c r="G323" i="2" s="1"/>
  <c r="G324" i="2" s="1"/>
  <c r="G325" i="2" s="1"/>
  <c r="H315" i="2"/>
  <c r="H316" i="2" s="1"/>
  <c r="H317" i="2" s="1"/>
  <c r="H318" i="2" s="1"/>
  <c r="H319" i="2" s="1"/>
  <c r="H320" i="2" s="1"/>
  <c r="H321" i="2" s="1"/>
  <c r="H322" i="2" s="1"/>
  <c r="H323" i="2" s="1"/>
  <c r="H324" i="2" s="1"/>
  <c r="H325" i="2" s="1"/>
  <c r="I315" i="2"/>
  <c r="L315" i="2"/>
  <c r="I316" i="2"/>
  <c r="I317" i="2" s="1"/>
  <c r="I318" i="2" s="1"/>
  <c r="I319" i="2" s="1"/>
  <c r="I320" i="2" s="1"/>
  <c r="I321" i="2" s="1"/>
  <c r="I322" i="2" s="1"/>
  <c r="I323" i="2" s="1"/>
  <c r="I324" i="2" s="1"/>
  <c r="I325" i="2" s="1"/>
  <c r="L316" i="2"/>
  <c r="L317" i="2" s="1"/>
  <c r="L318" i="2"/>
  <c r="L319" i="2" s="1"/>
  <c r="L320" i="2" s="1"/>
  <c r="L321" i="2" s="1"/>
  <c r="L322" i="2" s="1"/>
  <c r="L323" i="2" s="1"/>
  <c r="L324" i="2" s="1"/>
  <c r="L325" i="2" s="1"/>
  <c r="M318" i="2"/>
  <c r="M319" i="2" s="1"/>
  <c r="M320" i="2" s="1"/>
  <c r="M321" i="2" s="1"/>
  <c r="M322" i="2" s="1"/>
  <c r="M323" i="2" s="1"/>
  <c r="M324" i="2" s="1"/>
  <c r="M325" i="2" s="1"/>
  <c r="E322" i="2"/>
  <c r="E323" i="2" s="1"/>
  <c r="E324" i="2" s="1"/>
  <c r="E325" i="2" s="1"/>
  <c r="I326" i="2"/>
  <c r="I327" i="2" s="1"/>
  <c r="I328" i="2" s="1"/>
  <c r="I329" i="2" s="1"/>
  <c r="I330" i="2" s="1"/>
  <c r="I331" i="2" s="1"/>
  <c r="I332" i="2" s="1"/>
  <c r="I333" i="2" s="1"/>
  <c r="I334" i="2" s="1"/>
  <c r="I335" i="2" s="1"/>
  <c r="I336" i="2" s="1"/>
  <c r="I337" i="2" s="1"/>
  <c r="I338" i="2" s="1"/>
  <c r="E327" i="2"/>
  <c r="F327" i="2"/>
  <c r="G327" i="2"/>
  <c r="G328" i="2" s="1"/>
  <c r="G329" i="2" s="1"/>
  <c r="G330" i="2" s="1"/>
  <c r="G331" i="2" s="1"/>
  <c r="G332" i="2" s="1"/>
  <c r="G333" i="2" s="1"/>
  <c r="G334" i="2" s="1"/>
  <c r="G335" i="2" s="1"/>
  <c r="G336" i="2" s="1"/>
  <c r="G337" i="2" s="1"/>
  <c r="H327" i="2"/>
  <c r="L327" i="2"/>
  <c r="L328" i="2" s="1"/>
  <c r="M327" i="2"/>
  <c r="E328" i="2"/>
  <c r="F328" i="2"/>
  <c r="F329" i="2" s="1"/>
  <c r="F330" i="2" s="1"/>
  <c r="F331" i="2" s="1"/>
  <c r="H328" i="2"/>
  <c r="M328" i="2"/>
  <c r="M329" i="2" s="1"/>
  <c r="M330" i="2" s="1"/>
  <c r="E329" i="2"/>
  <c r="E330" i="2" s="1"/>
  <c r="H329" i="2"/>
  <c r="H330" i="2" s="1"/>
  <c r="H331" i="2" s="1"/>
  <c r="H332" i="2" s="1"/>
  <c r="H333" i="2" s="1"/>
  <c r="H334" i="2" s="1"/>
  <c r="H335" i="2" s="1"/>
  <c r="H336" i="2" s="1"/>
  <c r="H337" i="2" s="1"/>
  <c r="H338" i="2" s="1"/>
  <c r="L329" i="2"/>
  <c r="L330" i="2" s="1"/>
  <c r="L331" i="2" s="1"/>
  <c r="L332" i="2" s="1"/>
  <c r="L333" i="2" s="1"/>
  <c r="L334" i="2" s="1"/>
  <c r="L335" i="2" s="1"/>
  <c r="L336" i="2" s="1"/>
  <c r="L337" i="2" s="1"/>
  <c r="L338" i="2" s="1"/>
  <c r="E331" i="2"/>
  <c r="E332" i="2" s="1"/>
  <c r="E333" i="2" s="1"/>
  <c r="M331" i="2"/>
  <c r="M332" i="2" s="1"/>
  <c r="M333" i="2" s="1"/>
  <c r="M334" i="2" s="1"/>
  <c r="M335" i="2" s="1"/>
  <c r="M336" i="2" s="1"/>
  <c r="M337" i="2" s="1"/>
  <c r="M338" i="2" s="1"/>
  <c r="F332" i="2"/>
  <c r="F333" i="2" s="1"/>
  <c r="F334" i="2" s="1"/>
  <c r="F335" i="2" s="1"/>
  <c r="F336" i="2" s="1"/>
  <c r="F337" i="2" s="1"/>
  <c r="F338" i="2" s="1"/>
  <c r="E334" i="2"/>
  <c r="E335" i="2" s="1"/>
  <c r="E336" i="2"/>
  <c r="E337" i="2" s="1"/>
  <c r="E338" i="2" s="1"/>
  <c r="G338" i="2"/>
  <c r="I339" i="2"/>
  <c r="I340" i="2" s="1"/>
  <c r="E340" i="2"/>
  <c r="E341" i="2" s="1"/>
  <c r="F340" i="2"/>
  <c r="F341" i="2" s="1"/>
  <c r="F342" i="2" s="1"/>
  <c r="F343" i="2" s="1"/>
  <c r="F344" i="2" s="1"/>
  <c r="F345" i="2" s="1"/>
  <c r="F346" i="2" s="1"/>
  <c r="F347" i="2" s="1"/>
  <c r="F348" i="2" s="1"/>
  <c r="F349" i="2" s="1"/>
  <c r="F350" i="2" s="1"/>
  <c r="F351" i="2" s="1"/>
  <c r="G340" i="2"/>
  <c r="H340" i="2"/>
  <c r="H341" i="2" s="1"/>
  <c r="H342" i="2" s="1"/>
  <c r="H343" i="2" s="1"/>
  <c r="H344" i="2" s="1"/>
  <c r="H345" i="2" s="1"/>
  <c r="H346" i="2" s="1"/>
  <c r="H347" i="2" s="1"/>
  <c r="H348" i="2" s="1"/>
  <c r="H349" i="2" s="1"/>
  <c r="L340" i="2"/>
  <c r="M340" i="2"/>
  <c r="M341" i="2" s="1"/>
  <c r="M342" i="2" s="1"/>
  <c r="M343" i="2" s="1"/>
  <c r="M344" i="2" s="1"/>
  <c r="M345" i="2" s="1"/>
  <c r="M346" i="2" s="1"/>
  <c r="M347" i="2" s="1"/>
  <c r="M348" i="2" s="1"/>
  <c r="M349" i="2" s="1"/>
  <c r="M350" i="2" s="1"/>
  <c r="M351" i="2" s="1"/>
  <c r="G341" i="2"/>
  <c r="G342" i="2" s="1"/>
  <c r="I341" i="2"/>
  <c r="L341" i="2"/>
  <c r="L342" i="2" s="1"/>
  <c r="L343" i="2" s="1"/>
  <c r="L344" i="2" s="1"/>
  <c r="L345" i="2" s="1"/>
  <c r="L346" i="2" s="1"/>
  <c r="L347" i="2" s="1"/>
  <c r="L348" i="2" s="1"/>
  <c r="L349" i="2" s="1"/>
  <c r="L350" i="2" s="1"/>
  <c r="L351" i="2" s="1"/>
  <c r="E342" i="2"/>
  <c r="E343" i="2" s="1"/>
  <c r="E344" i="2" s="1"/>
  <c r="I342" i="2"/>
  <c r="G343" i="2"/>
  <c r="G344" i="2" s="1"/>
  <c r="G345" i="2" s="1"/>
  <c r="G346" i="2" s="1"/>
  <c r="G347" i="2" s="1"/>
  <c r="G348" i="2" s="1"/>
  <c r="G349" i="2" s="1"/>
  <c r="G350" i="2" s="1"/>
  <c r="G351" i="2" s="1"/>
  <c r="I343" i="2"/>
  <c r="I344" i="2"/>
  <c r="E345" i="2"/>
  <c r="E346" i="2" s="1"/>
  <c r="E347" i="2" s="1"/>
  <c r="E348" i="2" s="1"/>
  <c r="E349" i="2" s="1"/>
  <c r="E350" i="2" s="1"/>
  <c r="E351" i="2" s="1"/>
  <c r="I345" i="2"/>
  <c r="I346" i="2"/>
  <c r="I347" i="2"/>
  <c r="I348" i="2" s="1"/>
  <c r="I349" i="2" s="1"/>
  <c r="I350" i="2" s="1"/>
  <c r="I351" i="2" s="1"/>
  <c r="H350" i="2"/>
  <c r="H351" i="2"/>
  <c r="I352" i="2"/>
  <c r="E353" i="2"/>
  <c r="F353" i="2"/>
  <c r="G353" i="2"/>
  <c r="H353" i="2"/>
  <c r="I353" i="2"/>
  <c r="I354" i="2" s="1"/>
  <c r="I355" i="2" s="1"/>
  <c r="I356" i="2" s="1"/>
  <c r="I357" i="2" s="1"/>
  <c r="I358" i="2" s="1"/>
  <c r="I359" i="2" s="1"/>
  <c r="I360" i="2" s="1"/>
  <c r="I361" i="2" s="1"/>
  <c r="I362" i="2" s="1"/>
  <c r="I363" i="2" s="1"/>
  <c r="I364" i="2" s="1"/>
  <c r="L353" i="2"/>
  <c r="M353" i="2"/>
  <c r="E354" i="2"/>
  <c r="F354" i="2"/>
  <c r="G354" i="2"/>
  <c r="H354" i="2"/>
  <c r="H355" i="2" s="1"/>
  <c r="L354" i="2"/>
  <c r="M354" i="2"/>
  <c r="E355" i="2"/>
  <c r="F355" i="2"/>
  <c r="G355" i="2"/>
  <c r="G356" i="2" s="1"/>
  <c r="L355" i="2"/>
  <c r="M355" i="2"/>
  <c r="M356" i="2" s="1"/>
  <c r="M357" i="2" s="1"/>
  <c r="M358" i="2" s="1"/>
  <c r="M359" i="2" s="1"/>
  <c r="M360" i="2" s="1"/>
  <c r="M361" i="2" s="1"/>
  <c r="M362" i="2" s="1"/>
  <c r="M363" i="2" s="1"/>
  <c r="M364" i="2" s="1"/>
  <c r="E356" i="2"/>
  <c r="F356" i="2"/>
  <c r="F357" i="2" s="1"/>
  <c r="F358" i="2" s="1"/>
  <c r="F359" i="2" s="1"/>
  <c r="F360" i="2" s="1"/>
  <c r="F361" i="2" s="1"/>
  <c r="F362" i="2" s="1"/>
  <c r="F363" i="2" s="1"/>
  <c r="F364" i="2" s="1"/>
  <c r="H356" i="2"/>
  <c r="L356" i="2"/>
  <c r="L357" i="2" s="1"/>
  <c r="L358" i="2" s="1"/>
  <c r="L359" i="2" s="1"/>
  <c r="L360" i="2" s="1"/>
  <c r="L361" i="2" s="1"/>
  <c r="L362" i="2" s="1"/>
  <c r="E357" i="2"/>
  <c r="E358" i="2" s="1"/>
  <c r="G357" i="2"/>
  <c r="H357" i="2"/>
  <c r="G358" i="2"/>
  <c r="H358" i="2"/>
  <c r="E359" i="2"/>
  <c r="G359" i="2"/>
  <c r="H359" i="2"/>
  <c r="E360" i="2"/>
  <c r="E361" i="2" s="1"/>
  <c r="E362" i="2" s="1"/>
  <c r="E363" i="2" s="1"/>
  <c r="E364" i="2" s="1"/>
  <c r="G360" i="2"/>
  <c r="H360" i="2"/>
  <c r="G361" i="2"/>
  <c r="H361" i="2"/>
  <c r="G362" i="2"/>
  <c r="H362" i="2"/>
  <c r="H363" i="2" s="1"/>
  <c r="G363" i="2"/>
  <c r="G364" i="2" s="1"/>
  <c r="L363" i="2"/>
  <c r="L364" i="2" s="1"/>
  <c r="H364" i="2"/>
  <c r="I365" i="2"/>
  <c r="I366" i="2" s="1"/>
  <c r="I367" i="2" s="1"/>
  <c r="I368" i="2" s="1"/>
  <c r="E366" i="2"/>
  <c r="F366" i="2"/>
  <c r="G366" i="2"/>
  <c r="H366" i="2"/>
  <c r="H367" i="2" s="1"/>
  <c r="H368" i="2" s="1"/>
  <c r="H369" i="2" s="1"/>
  <c r="H370" i="2" s="1"/>
  <c r="H371" i="2" s="1"/>
  <c r="H372" i="2" s="1"/>
  <c r="H373" i="2" s="1"/>
  <c r="H374" i="2" s="1"/>
  <c r="H375" i="2" s="1"/>
  <c r="H376" i="2" s="1"/>
  <c r="H377" i="2" s="1"/>
  <c r="L366" i="2"/>
  <c r="M366" i="2"/>
  <c r="E367" i="2"/>
  <c r="F367" i="2"/>
  <c r="G367" i="2"/>
  <c r="L367" i="2"/>
  <c r="M367" i="2"/>
  <c r="E368" i="2"/>
  <c r="F368" i="2"/>
  <c r="G368" i="2"/>
  <c r="L368" i="2"/>
  <c r="M368" i="2"/>
  <c r="E369" i="2"/>
  <c r="F369" i="2"/>
  <c r="G369" i="2"/>
  <c r="G370" i="2" s="1"/>
  <c r="I369" i="2"/>
  <c r="I370" i="2" s="1"/>
  <c r="L369" i="2"/>
  <c r="L370" i="2" s="1"/>
  <c r="L371" i="2" s="1"/>
  <c r="L372" i="2" s="1"/>
  <c r="L373" i="2" s="1"/>
  <c r="L374" i="2" s="1"/>
  <c r="L375" i="2" s="1"/>
  <c r="L376" i="2" s="1"/>
  <c r="M369" i="2"/>
  <c r="E370" i="2"/>
  <c r="F370" i="2"/>
  <c r="F371" i="2" s="1"/>
  <c r="M370" i="2"/>
  <c r="E371" i="2"/>
  <c r="E372" i="2" s="1"/>
  <c r="E373" i="2" s="1"/>
  <c r="E374" i="2" s="1"/>
  <c r="E375" i="2" s="1"/>
  <c r="E376" i="2" s="1"/>
  <c r="E377" i="2" s="1"/>
  <c r="G371" i="2"/>
  <c r="I371" i="2"/>
  <c r="I372" i="2" s="1"/>
  <c r="I373" i="2" s="1"/>
  <c r="I374" i="2" s="1"/>
  <c r="I375" i="2" s="1"/>
  <c r="I376" i="2" s="1"/>
  <c r="I377" i="2" s="1"/>
  <c r="M371" i="2"/>
  <c r="M372" i="2" s="1"/>
  <c r="F372" i="2"/>
  <c r="G372" i="2"/>
  <c r="F373" i="2"/>
  <c r="F374" i="2" s="1"/>
  <c r="F375" i="2" s="1"/>
  <c r="F376" i="2" s="1"/>
  <c r="F377" i="2" s="1"/>
  <c r="G373" i="2"/>
  <c r="M373" i="2"/>
  <c r="G374" i="2"/>
  <c r="M374" i="2"/>
  <c r="M375" i="2" s="1"/>
  <c r="M376" i="2" s="1"/>
  <c r="M377" i="2" s="1"/>
  <c r="G375" i="2"/>
  <c r="G376" i="2"/>
  <c r="G377" i="2"/>
  <c r="L377" i="2"/>
  <c r="I378" i="2"/>
  <c r="E379" i="2"/>
  <c r="E380" i="2" s="1"/>
  <c r="E381" i="2" s="1"/>
  <c r="E382" i="2" s="1"/>
  <c r="E383" i="2" s="1"/>
  <c r="E384" i="2" s="1"/>
  <c r="E385" i="2" s="1"/>
  <c r="E386" i="2" s="1"/>
  <c r="E387" i="2" s="1"/>
  <c r="E388" i="2" s="1"/>
  <c r="E389" i="2" s="1"/>
  <c r="E390" i="2" s="1"/>
  <c r="F379" i="2"/>
  <c r="G379" i="2"/>
  <c r="G380" i="2" s="1"/>
  <c r="G381" i="2" s="1"/>
  <c r="G382" i="2" s="1"/>
  <c r="G383" i="2" s="1"/>
  <c r="G384" i="2" s="1"/>
  <c r="G385" i="2" s="1"/>
  <c r="G386" i="2" s="1"/>
  <c r="G387" i="2" s="1"/>
  <c r="H379" i="2"/>
  <c r="H380" i="2" s="1"/>
  <c r="H381" i="2" s="1"/>
  <c r="H382" i="2" s="1"/>
  <c r="I379" i="2"/>
  <c r="I380" i="2" s="1"/>
  <c r="I381" i="2" s="1"/>
  <c r="I382" i="2" s="1"/>
  <c r="I383" i="2" s="1"/>
  <c r="I384" i="2" s="1"/>
  <c r="I385" i="2" s="1"/>
  <c r="I386" i="2" s="1"/>
  <c r="I387" i="2" s="1"/>
  <c r="I388" i="2" s="1"/>
  <c r="I389" i="2" s="1"/>
  <c r="I390" i="2" s="1"/>
  <c r="L379" i="2"/>
  <c r="M379" i="2"/>
  <c r="M380" i="2" s="1"/>
  <c r="M381" i="2" s="1"/>
  <c r="M382" i="2" s="1"/>
  <c r="M383" i="2" s="1"/>
  <c r="M384" i="2" s="1"/>
  <c r="M385" i="2" s="1"/>
  <c r="M386" i="2" s="1"/>
  <c r="M387" i="2" s="1"/>
  <c r="M388" i="2" s="1"/>
  <c r="M389" i="2" s="1"/>
  <c r="M390" i="2" s="1"/>
  <c r="F380" i="2"/>
  <c r="L380" i="2"/>
  <c r="L381" i="2" s="1"/>
  <c r="L382" i="2" s="1"/>
  <c r="L383" i="2" s="1"/>
  <c r="L384" i="2" s="1"/>
  <c r="L385" i="2" s="1"/>
  <c r="L386" i="2" s="1"/>
  <c r="L387" i="2" s="1"/>
  <c r="L388" i="2" s="1"/>
  <c r="L389" i="2" s="1"/>
  <c r="L390" i="2" s="1"/>
  <c r="F381" i="2"/>
  <c r="F382" i="2" s="1"/>
  <c r="F383" i="2" s="1"/>
  <c r="F384" i="2" s="1"/>
  <c r="F385" i="2" s="1"/>
  <c r="F386" i="2" s="1"/>
  <c r="F387" i="2" s="1"/>
  <c r="F388" i="2" s="1"/>
  <c r="H383" i="2"/>
  <c r="H384" i="2" s="1"/>
  <c r="H385" i="2" s="1"/>
  <c r="H386" i="2" s="1"/>
  <c r="H387" i="2" s="1"/>
  <c r="H388" i="2" s="1"/>
  <c r="H389" i="2" s="1"/>
  <c r="H390" i="2" s="1"/>
  <c r="G388" i="2"/>
  <c r="G389" i="2" s="1"/>
  <c r="G390" i="2" s="1"/>
  <c r="F389" i="2"/>
  <c r="F390" i="2" s="1"/>
  <c r="I391" i="2"/>
  <c r="I392" i="2"/>
  <c r="I393" i="2"/>
  <c r="I394" i="2"/>
  <c r="I395" i="2"/>
  <c r="I396" i="2"/>
  <c r="I397" i="2"/>
  <c r="I398" i="2"/>
  <c r="I399" i="2"/>
  <c r="I400" i="2"/>
  <c r="I401" i="2"/>
  <c r="I402" i="2"/>
  <c r="I403" i="2"/>
  <c r="E404" i="2"/>
  <c r="E405" i="2" s="1"/>
  <c r="E406" i="2" s="1"/>
  <c r="E407" i="2" s="1"/>
  <c r="F404" i="2"/>
  <c r="F405" i="2" s="1"/>
  <c r="F406" i="2" s="1"/>
  <c r="F407" i="2" s="1"/>
  <c r="F408" i="2" s="1"/>
  <c r="F409" i="2" s="1"/>
  <c r="F410" i="2" s="1"/>
  <c r="F411" i="2" s="1"/>
  <c r="F412" i="2" s="1"/>
  <c r="F413" i="2" s="1"/>
  <c r="F414" i="2" s="1"/>
  <c r="F415" i="2" s="1"/>
  <c r="G404" i="2"/>
  <c r="G405" i="2" s="1"/>
  <c r="G406" i="2" s="1"/>
  <c r="G407" i="2" s="1"/>
  <c r="G408" i="2" s="1"/>
  <c r="G409" i="2" s="1"/>
  <c r="H404" i="2"/>
  <c r="I404" i="2"/>
  <c r="I405" i="2" s="1"/>
  <c r="I406" i="2" s="1"/>
  <c r="I407" i="2" s="1"/>
  <c r="L404" i="2"/>
  <c r="L405" i="2" s="1"/>
  <c r="L406" i="2" s="1"/>
  <c r="L407" i="2" s="1"/>
  <c r="L408" i="2" s="1"/>
  <c r="L409" i="2" s="1"/>
  <c r="L410" i="2" s="1"/>
  <c r="L411" i="2" s="1"/>
  <c r="L412" i="2" s="1"/>
  <c r="L413" i="2" s="1"/>
  <c r="L414" i="2" s="1"/>
  <c r="L415" i="2" s="1"/>
  <c r="M404" i="2"/>
  <c r="H405" i="2"/>
  <c r="H406" i="2" s="1"/>
  <c r="H407" i="2" s="1"/>
  <c r="M405" i="2"/>
  <c r="M406" i="2"/>
  <c r="M407" i="2" s="1"/>
  <c r="M408" i="2" s="1"/>
  <c r="M409" i="2" s="1"/>
  <c r="M410" i="2" s="1"/>
  <c r="M411" i="2" s="1"/>
  <c r="M412" i="2" s="1"/>
  <c r="M413" i="2" s="1"/>
  <c r="M414" i="2" s="1"/>
  <c r="M415" i="2" s="1"/>
  <c r="E408" i="2"/>
  <c r="E409" i="2" s="1"/>
  <c r="E410" i="2" s="1"/>
  <c r="H408" i="2"/>
  <c r="H409" i="2" s="1"/>
  <c r="H410" i="2" s="1"/>
  <c r="H411" i="2" s="1"/>
  <c r="H412" i="2" s="1"/>
  <c r="H413" i="2" s="1"/>
  <c r="H414" i="2" s="1"/>
  <c r="H415" i="2" s="1"/>
  <c r="I408" i="2"/>
  <c r="I409" i="2" s="1"/>
  <c r="I410" i="2" s="1"/>
  <c r="I411" i="2" s="1"/>
  <c r="I412" i="2" s="1"/>
  <c r="I413" i="2" s="1"/>
  <c r="I414" i="2" s="1"/>
  <c r="I415" i="2" s="1"/>
  <c r="G410" i="2"/>
  <c r="E411" i="2"/>
  <c r="E412" i="2" s="1"/>
  <c r="E413" i="2" s="1"/>
  <c r="E414" i="2" s="1"/>
  <c r="E415" i="2" s="1"/>
  <c r="G411" i="2"/>
  <c r="G412" i="2" s="1"/>
  <c r="G413" i="2" s="1"/>
  <c r="G414" i="2" s="1"/>
  <c r="G415" i="2" s="1"/>
  <c r="I416" i="2"/>
  <c r="I417" i="2" s="1"/>
  <c r="E417" i="2"/>
  <c r="F417" i="2"/>
  <c r="F418" i="2" s="1"/>
  <c r="F419" i="2" s="1"/>
  <c r="F420" i="2" s="1"/>
  <c r="F421" i="2" s="1"/>
  <c r="F422" i="2" s="1"/>
  <c r="F423" i="2" s="1"/>
  <c r="F424" i="2" s="1"/>
  <c r="F425" i="2" s="1"/>
  <c r="F426" i="2" s="1"/>
  <c r="F427" i="2" s="1"/>
  <c r="F428" i="2" s="1"/>
  <c r="G417" i="2"/>
  <c r="G418" i="2" s="1"/>
  <c r="G419" i="2" s="1"/>
  <c r="H417" i="2"/>
  <c r="H418" i="2" s="1"/>
  <c r="H419" i="2" s="1"/>
  <c r="H420" i="2" s="1"/>
  <c r="H421" i="2" s="1"/>
  <c r="H422" i="2" s="1"/>
  <c r="H423" i="2" s="1"/>
  <c r="L417" i="2"/>
  <c r="M417" i="2"/>
  <c r="M418" i="2" s="1"/>
  <c r="M419" i="2" s="1"/>
  <c r="M420" i="2" s="1"/>
  <c r="M421" i="2" s="1"/>
  <c r="E418" i="2"/>
  <c r="E419" i="2" s="1"/>
  <c r="E420" i="2" s="1"/>
  <c r="E421" i="2" s="1"/>
  <c r="E422" i="2" s="1"/>
  <c r="E423" i="2" s="1"/>
  <c r="E424" i="2" s="1"/>
  <c r="E425" i="2" s="1"/>
  <c r="E426" i="2" s="1"/>
  <c r="E427" i="2" s="1"/>
  <c r="E428" i="2" s="1"/>
  <c r="I418" i="2"/>
  <c r="I419" i="2" s="1"/>
  <c r="I420" i="2" s="1"/>
  <c r="L418" i="2"/>
  <c r="L419" i="2" s="1"/>
  <c r="L420" i="2" s="1"/>
  <c r="L421" i="2" s="1"/>
  <c r="L422" i="2" s="1"/>
  <c r="L423" i="2" s="1"/>
  <c r="L424" i="2" s="1"/>
  <c r="L425" i="2" s="1"/>
  <c r="L426" i="2" s="1"/>
  <c r="L427" i="2" s="1"/>
  <c r="L428" i="2" s="1"/>
  <c r="G420" i="2"/>
  <c r="G421" i="2" s="1"/>
  <c r="G422" i="2" s="1"/>
  <c r="I421" i="2"/>
  <c r="I422" i="2" s="1"/>
  <c r="M422" i="2"/>
  <c r="M423" i="2" s="1"/>
  <c r="M424" i="2" s="1"/>
  <c r="G423" i="2"/>
  <c r="I423" i="2"/>
  <c r="I424" i="2" s="1"/>
  <c r="I425" i="2" s="1"/>
  <c r="I426" i="2" s="1"/>
  <c r="I427" i="2" s="1"/>
  <c r="I428" i="2" s="1"/>
  <c r="G424" i="2"/>
  <c r="G425" i="2" s="1"/>
  <c r="H424" i="2"/>
  <c r="H425" i="2" s="1"/>
  <c r="H426" i="2" s="1"/>
  <c r="H427" i="2" s="1"/>
  <c r="H428" i="2" s="1"/>
  <c r="M425" i="2"/>
  <c r="M426" i="2" s="1"/>
  <c r="M427" i="2" s="1"/>
  <c r="M428" i="2" s="1"/>
  <c r="G426" i="2"/>
  <c r="G427" i="2" s="1"/>
  <c r="G428" i="2" s="1"/>
  <c r="I429" i="2"/>
  <c r="E430" i="2"/>
  <c r="F430" i="2"/>
  <c r="G430" i="2"/>
  <c r="H430" i="2"/>
  <c r="H431" i="2" s="1"/>
  <c r="H432" i="2" s="1"/>
  <c r="H433" i="2" s="1"/>
  <c r="H434" i="2" s="1"/>
  <c r="H435" i="2" s="1"/>
  <c r="H436" i="2" s="1"/>
  <c r="H437" i="2" s="1"/>
  <c r="H438" i="2" s="1"/>
  <c r="H439" i="2" s="1"/>
  <c r="H440" i="2" s="1"/>
  <c r="H441" i="2" s="1"/>
  <c r="I430" i="2"/>
  <c r="I431" i="2" s="1"/>
  <c r="I432" i="2" s="1"/>
  <c r="I433" i="2" s="1"/>
  <c r="I434" i="2" s="1"/>
  <c r="I435" i="2" s="1"/>
  <c r="I436" i="2" s="1"/>
  <c r="I437" i="2" s="1"/>
  <c r="I438" i="2" s="1"/>
  <c r="I439" i="2" s="1"/>
  <c r="I440" i="2" s="1"/>
  <c r="I441" i="2" s="1"/>
  <c r="L430" i="2"/>
  <c r="L431" i="2" s="1"/>
  <c r="M430" i="2"/>
  <c r="E431" i="2"/>
  <c r="F431" i="2"/>
  <c r="G431" i="2"/>
  <c r="G432" i="2" s="1"/>
  <c r="G433" i="2" s="1"/>
  <c r="G434" i="2" s="1"/>
  <c r="G435" i="2" s="1"/>
  <c r="G436" i="2" s="1"/>
  <c r="G437" i="2" s="1"/>
  <c r="G438" i="2" s="1"/>
  <c r="G439" i="2" s="1"/>
  <c r="G440" i="2" s="1"/>
  <c r="G441" i="2" s="1"/>
  <c r="M431" i="2"/>
  <c r="E432" i="2"/>
  <c r="E433" i="2" s="1"/>
  <c r="E434" i="2" s="1"/>
  <c r="E435" i="2" s="1"/>
  <c r="E436" i="2" s="1"/>
  <c r="E437" i="2" s="1"/>
  <c r="E438" i="2" s="1"/>
  <c r="E439" i="2" s="1"/>
  <c r="E440" i="2" s="1"/>
  <c r="E441" i="2" s="1"/>
  <c r="F432" i="2"/>
  <c r="F433" i="2" s="1"/>
  <c r="F434" i="2" s="1"/>
  <c r="F435" i="2" s="1"/>
  <c r="F436" i="2" s="1"/>
  <c r="F437" i="2" s="1"/>
  <c r="F438" i="2" s="1"/>
  <c r="F439" i="2" s="1"/>
  <c r="F440" i="2" s="1"/>
  <c r="F441" i="2" s="1"/>
  <c r="L432" i="2"/>
  <c r="L433" i="2" s="1"/>
  <c r="L434" i="2" s="1"/>
  <c r="M432" i="2"/>
  <c r="M433" i="2" s="1"/>
  <c r="M434" i="2" s="1"/>
  <c r="M435" i="2" s="1"/>
  <c r="M436" i="2" s="1"/>
  <c r="M437" i="2" s="1"/>
  <c r="M438" i="2" s="1"/>
  <c r="M439" i="2" s="1"/>
  <c r="M440" i="2" s="1"/>
  <c r="M441" i="2" s="1"/>
  <c r="L435" i="2"/>
  <c r="L436" i="2" s="1"/>
  <c r="L437" i="2" s="1"/>
  <c r="L438" i="2" s="1"/>
  <c r="L439" i="2" s="1"/>
  <c r="L440" i="2" s="1"/>
  <c r="L441" i="2"/>
  <c r="I442" i="2"/>
  <c r="E443" i="2"/>
  <c r="E444" i="2" s="1"/>
  <c r="F443" i="2"/>
  <c r="G443" i="2"/>
  <c r="G444" i="2" s="1"/>
  <c r="G445" i="2" s="1"/>
  <c r="G446" i="2" s="1"/>
  <c r="G447" i="2" s="1"/>
  <c r="G448" i="2" s="1"/>
  <c r="H443" i="2"/>
  <c r="I443" i="2"/>
  <c r="L443" i="2"/>
  <c r="L444" i="2" s="1"/>
  <c r="L445" i="2" s="1"/>
  <c r="M443" i="2"/>
  <c r="M444" i="2" s="1"/>
  <c r="F444" i="2"/>
  <c r="H444" i="2"/>
  <c r="H445" i="2" s="1"/>
  <c r="H446" i="2" s="1"/>
  <c r="H447" i="2" s="1"/>
  <c r="H448" i="2" s="1"/>
  <c r="H449" i="2" s="1"/>
  <c r="H450" i="2" s="1"/>
  <c r="H451" i="2" s="1"/>
  <c r="H452" i="2" s="1"/>
  <c r="H453" i="2" s="1"/>
  <c r="H454" i="2" s="1"/>
  <c r="I444" i="2"/>
  <c r="I445" i="2" s="1"/>
  <c r="I446" i="2" s="1"/>
  <c r="I447" i="2" s="1"/>
  <c r="I448" i="2" s="1"/>
  <c r="I449" i="2" s="1"/>
  <c r="E445" i="2"/>
  <c r="E446" i="2" s="1"/>
  <c r="F445" i="2"/>
  <c r="M445" i="2"/>
  <c r="F446" i="2"/>
  <c r="F447" i="2" s="1"/>
  <c r="F448" i="2" s="1"/>
  <c r="F449" i="2" s="1"/>
  <c r="F450" i="2" s="1"/>
  <c r="F451" i="2" s="1"/>
  <c r="F452" i="2" s="1"/>
  <c r="F453" i="2" s="1"/>
  <c r="F454" i="2" s="1"/>
  <c r="L446" i="2"/>
  <c r="L447" i="2" s="1"/>
  <c r="L448" i="2" s="1"/>
  <c r="L449" i="2" s="1"/>
  <c r="L450" i="2" s="1"/>
  <c r="L451" i="2" s="1"/>
  <c r="L452" i="2" s="1"/>
  <c r="L453" i="2" s="1"/>
  <c r="L454" i="2" s="1"/>
  <c r="M446" i="2"/>
  <c r="M447" i="2" s="1"/>
  <c r="M448" i="2" s="1"/>
  <c r="M449" i="2" s="1"/>
  <c r="E447" i="2"/>
  <c r="E448" i="2"/>
  <c r="E449" i="2" s="1"/>
  <c r="E450" i="2" s="1"/>
  <c r="E451" i="2" s="1"/>
  <c r="E452" i="2" s="1"/>
  <c r="E453" i="2" s="1"/>
  <c r="G449" i="2"/>
  <c r="G450" i="2" s="1"/>
  <c r="G451" i="2" s="1"/>
  <c r="G452" i="2" s="1"/>
  <c r="G453" i="2" s="1"/>
  <c r="G454" i="2" s="1"/>
  <c r="I450" i="2"/>
  <c r="I451" i="2" s="1"/>
  <c r="I452" i="2" s="1"/>
  <c r="I453" i="2" s="1"/>
  <c r="I454" i="2" s="1"/>
  <c r="M450" i="2"/>
  <c r="M451" i="2" s="1"/>
  <c r="M452" i="2" s="1"/>
  <c r="M453" i="2" s="1"/>
  <c r="M454" i="2" s="1"/>
  <c r="E454" i="2"/>
  <c r="I455" i="2"/>
  <c r="I456" i="2" s="1"/>
  <c r="I457" i="2" s="1"/>
  <c r="I458" i="2" s="1"/>
  <c r="I459" i="2" s="1"/>
  <c r="I460" i="2" s="1"/>
  <c r="I461" i="2" s="1"/>
  <c r="I462" i="2" s="1"/>
  <c r="I463" i="2" s="1"/>
  <c r="I464" i="2" s="1"/>
  <c r="I465" i="2" s="1"/>
  <c r="I466" i="2" s="1"/>
  <c r="I467" i="2" s="1"/>
  <c r="E456" i="2"/>
  <c r="E457" i="2" s="1"/>
  <c r="E458" i="2" s="1"/>
  <c r="F456" i="2"/>
  <c r="F457" i="2" s="1"/>
  <c r="G456" i="2"/>
  <c r="H456" i="2"/>
  <c r="L456" i="2"/>
  <c r="M456" i="2"/>
  <c r="G457" i="2"/>
  <c r="G458" i="2" s="1"/>
  <c r="H457" i="2"/>
  <c r="L457" i="2"/>
  <c r="L458" i="2" s="1"/>
  <c r="L459" i="2" s="1"/>
  <c r="L460" i="2" s="1"/>
  <c r="L461" i="2" s="1"/>
  <c r="L462" i="2" s="1"/>
  <c r="L463" i="2" s="1"/>
  <c r="L464" i="2" s="1"/>
  <c r="L465" i="2" s="1"/>
  <c r="L466" i="2" s="1"/>
  <c r="L467" i="2" s="1"/>
  <c r="M457" i="2"/>
  <c r="M458" i="2" s="1"/>
  <c r="M459" i="2" s="1"/>
  <c r="M460" i="2" s="1"/>
  <c r="M461" i="2" s="1"/>
  <c r="M462" i="2" s="1"/>
  <c r="M463" i="2" s="1"/>
  <c r="M464" i="2" s="1"/>
  <c r="M465" i="2" s="1"/>
  <c r="M466" i="2" s="1"/>
  <c r="M467" i="2" s="1"/>
  <c r="F458" i="2"/>
  <c r="H458" i="2"/>
  <c r="E459" i="2"/>
  <c r="F459" i="2"/>
  <c r="G459" i="2"/>
  <c r="G460" i="2" s="1"/>
  <c r="G461" i="2" s="1"/>
  <c r="G462" i="2" s="1"/>
  <c r="G463" i="2" s="1"/>
  <c r="G464" i="2" s="1"/>
  <c r="G465" i="2" s="1"/>
  <c r="G466" i="2" s="1"/>
  <c r="G467" i="2" s="1"/>
  <c r="H459" i="2"/>
  <c r="E460" i="2"/>
  <c r="E461" i="2" s="1"/>
  <c r="E462" i="2" s="1"/>
  <c r="E463" i="2" s="1"/>
  <c r="E464" i="2" s="1"/>
  <c r="E465" i="2" s="1"/>
  <c r="E466" i="2" s="1"/>
  <c r="E467" i="2" s="1"/>
  <c r="F460" i="2"/>
  <c r="H460" i="2"/>
  <c r="F461" i="2"/>
  <c r="H461" i="2"/>
  <c r="F462" i="2"/>
  <c r="H462" i="2"/>
  <c r="H463" i="2" s="1"/>
  <c r="F463" i="2"/>
  <c r="F464" i="2"/>
  <c r="F465" i="2" s="1"/>
  <c r="H464" i="2"/>
  <c r="H465" i="2" s="1"/>
  <c r="H466" i="2" s="1"/>
  <c r="H467" i="2" s="1"/>
  <c r="F466" i="2"/>
  <c r="F467" i="2"/>
  <c r="I468" i="2"/>
  <c r="I469" i="2" s="1"/>
  <c r="I470" i="2" s="1"/>
  <c r="I471" i="2" s="1"/>
  <c r="I472" i="2" s="1"/>
  <c r="I473" i="2" s="1"/>
  <c r="E469" i="2"/>
  <c r="E470" i="2" s="1"/>
  <c r="E471" i="2" s="1"/>
  <c r="E472" i="2" s="1"/>
  <c r="E473" i="2" s="1"/>
  <c r="E474" i="2" s="1"/>
  <c r="E475" i="2" s="1"/>
  <c r="E476" i="2" s="1"/>
  <c r="E477" i="2" s="1"/>
  <c r="E478" i="2" s="1"/>
  <c r="E479" i="2" s="1"/>
  <c r="E480" i="2" s="1"/>
  <c r="F469" i="2"/>
  <c r="F470" i="2" s="1"/>
  <c r="F471" i="2" s="1"/>
  <c r="G469" i="2"/>
  <c r="G470" i="2" s="1"/>
  <c r="H469" i="2"/>
  <c r="L469" i="2"/>
  <c r="M469" i="2"/>
  <c r="M470" i="2" s="1"/>
  <c r="M471" i="2" s="1"/>
  <c r="M472" i="2" s="1"/>
  <c r="M473" i="2" s="1"/>
  <c r="M474" i="2" s="1"/>
  <c r="M475" i="2" s="1"/>
  <c r="M476" i="2" s="1"/>
  <c r="M477" i="2" s="1"/>
  <c r="M478" i="2" s="1"/>
  <c r="M479" i="2" s="1"/>
  <c r="H470" i="2"/>
  <c r="L470" i="2"/>
  <c r="G471" i="2"/>
  <c r="H471" i="2"/>
  <c r="L471" i="2"/>
  <c r="F472" i="2"/>
  <c r="F473" i="2" s="1"/>
  <c r="F474" i="2" s="1"/>
  <c r="F475" i="2" s="1"/>
  <c r="F476" i="2" s="1"/>
  <c r="F477" i="2" s="1"/>
  <c r="F478" i="2" s="1"/>
  <c r="F479" i="2" s="1"/>
  <c r="F480" i="2" s="1"/>
  <c r="G472" i="2"/>
  <c r="H472" i="2"/>
  <c r="L472" i="2"/>
  <c r="L473" i="2" s="1"/>
  <c r="G473" i="2"/>
  <c r="H473" i="2"/>
  <c r="G474" i="2"/>
  <c r="H474" i="2"/>
  <c r="I474" i="2"/>
  <c r="I475" i="2" s="1"/>
  <c r="I476" i="2" s="1"/>
  <c r="I477" i="2" s="1"/>
  <c r="I478" i="2" s="1"/>
  <c r="I479" i="2" s="1"/>
  <c r="I480" i="2" s="1"/>
  <c r="L474" i="2"/>
  <c r="L475" i="2" s="1"/>
  <c r="G475" i="2"/>
  <c r="H475" i="2"/>
  <c r="G476" i="2"/>
  <c r="H476" i="2"/>
  <c r="L476" i="2"/>
  <c r="L477" i="2" s="1"/>
  <c r="L478" i="2" s="1"/>
  <c r="L479" i="2" s="1"/>
  <c r="L480" i="2" s="1"/>
  <c r="G477" i="2"/>
  <c r="H477" i="2"/>
  <c r="H478" i="2" s="1"/>
  <c r="H479" i="2" s="1"/>
  <c r="H480" i="2" s="1"/>
  <c r="G478" i="2"/>
  <c r="G479" i="2"/>
  <c r="G480" i="2" s="1"/>
  <c r="M480" i="2"/>
  <c r="I481" i="2"/>
  <c r="E482" i="2"/>
  <c r="E483" i="2" s="1"/>
  <c r="E484" i="2" s="1"/>
  <c r="E485" i="2" s="1"/>
  <c r="E486" i="2" s="1"/>
  <c r="E487" i="2" s="1"/>
  <c r="E488" i="2" s="1"/>
  <c r="F482" i="2"/>
  <c r="G482" i="2"/>
  <c r="H482" i="2"/>
  <c r="I482" i="2"/>
  <c r="I483" i="2" s="1"/>
  <c r="I484" i="2" s="1"/>
  <c r="L482" i="2"/>
  <c r="L483" i="2" s="1"/>
  <c r="L484" i="2" s="1"/>
  <c r="L485" i="2" s="1"/>
  <c r="L486" i="2" s="1"/>
  <c r="L487" i="2" s="1"/>
  <c r="L488" i="2" s="1"/>
  <c r="L489" i="2" s="1"/>
  <c r="L490" i="2" s="1"/>
  <c r="L491" i="2" s="1"/>
  <c r="L492" i="2" s="1"/>
  <c r="L493" i="2" s="1"/>
  <c r="M482" i="2"/>
  <c r="M483" i="2" s="1"/>
  <c r="M484" i="2" s="1"/>
  <c r="F483" i="2"/>
  <c r="G483" i="2"/>
  <c r="G484" i="2" s="1"/>
  <c r="G485" i="2" s="1"/>
  <c r="G486" i="2" s="1"/>
  <c r="G487" i="2" s="1"/>
  <c r="G488" i="2" s="1"/>
  <c r="G489" i="2" s="1"/>
  <c r="G490" i="2" s="1"/>
  <c r="G491" i="2" s="1"/>
  <c r="G492" i="2" s="1"/>
  <c r="G493" i="2" s="1"/>
  <c r="H483" i="2"/>
  <c r="H484" i="2" s="1"/>
  <c r="H485" i="2" s="1"/>
  <c r="H486" i="2" s="1"/>
  <c r="H487" i="2" s="1"/>
  <c r="H488" i="2" s="1"/>
  <c r="H489" i="2" s="1"/>
  <c r="H490" i="2" s="1"/>
  <c r="H491" i="2" s="1"/>
  <c r="F484" i="2"/>
  <c r="F485" i="2" s="1"/>
  <c r="F486" i="2" s="1"/>
  <c r="F487" i="2" s="1"/>
  <c r="F488" i="2" s="1"/>
  <c r="F489" i="2" s="1"/>
  <c r="F490" i="2" s="1"/>
  <c r="F491" i="2" s="1"/>
  <c r="F492" i="2" s="1"/>
  <c r="F493" i="2" s="1"/>
  <c r="I485" i="2"/>
  <c r="I486" i="2" s="1"/>
  <c r="I487" i="2" s="1"/>
  <c r="I488" i="2" s="1"/>
  <c r="I489" i="2" s="1"/>
  <c r="I490" i="2" s="1"/>
  <c r="I491" i="2" s="1"/>
  <c r="I492" i="2" s="1"/>
  <c r="I493" i="2" s="1"/>
  <c r="M485" i="2"/>
  <c r="M486" i="2"/>
  <c r="M487" i="2" s="1"/>
  <c r="M488" i="2" s="1"/>
  <c r="M489" i="2" s="1"/>
  <c r="E489" i="2"/>
  <c r="E490" i="2" s="1"/>
  <c r="E491" i="2" s="1"/>
  <c r="E492" i="2" s="1"/>
  <c r="E493" i="2" s="1"/>
  <c r="M490" i="2"/>
  <c r="M491" i="2" s="1"/>
  <c r="M492" i="2" s="1"/>
  <c r="H492" i="2"/>
  <c r="H493" i="2" s="1"/>
  <c r="M493" i="2"/>
  <c r="I494" i="2"/>
  <c r="E495" i="2"/>
  <c r="F495" i="2"/>
  <c r="F496" i="2" s="1"/>
  <c r="F497" i="2" s="1"/>
  <c r="G495" i="2"/>
  <c r="H495" i="2"/>
  <c r="I495" i="2"/>
  <c r="L495" i="2"/>
  <c r="M495" i="2"/>
  <c r="M496" i="2" s="1"/>
  <c r="M497" i="2" s="1"/>
  <c r="M498" i="2" s="1"/>
  <c r="E496" i="2"/>
  <c r="E497" i="2" s="1"/>
  <c r="E498" i="2" s="1"/>
  <c r="E499" i="2" s="1"/>
  <c r="E500" i="2" s="1"/>
  <c r="E501" i="2" s="1"/>
  <c r="E502" i="2" s="1"/>
  <c r="G496" i="2"/>
  <c r="H496" i="2"/>
  <c r="I496" i="2"/>
  <c r="L496" i="2"/>
  <c r="L497" i="2" s="1"/>
  <c r="L498" i="2" s="1"/>
  <c r="L499" i="2" s="1"/>
  <c r="L500" i="2" s="1"/>
  <c r="L501" i="2" s="1"/>
  <c r="L502" i="2" s="1"/>
  <c r="L503" i="2" s="1"/>
  <c r="L504" i="2" s="1"/>
  <c r="L505" i="2" s="1"/>
  <c r="L506" i="2" s="1"/>
  <c r="G497" i="2"/>
  <c r="H497" i="2"/>
  <c r="H498" i="2" s="1"/>
  <c r="H499" i="2" s="1"/>
  <c r="H500" i="2" s="1"/>
  <c r="I497" i="2"/>
  <c r="I498" i="2" s="1"/>
  <c r="F498" i="2"/>
  <c r="F499" i="2" s="1"/>
  <c r="F500" i="2" s="1"/>
  <c r="F501" i="2" s="1"/>
  <c r="F502" i="2" s="1"/>
  <c r="F503" i="2" s="1"/>
  <c r="F504" i="2" s="1"/>
  <c r="F505" i="2" s="1"/>
  <c r="F506" i="2" s="1"/>
  <c r="G498" i="2"/>
  <c r="G499" i="2"/>
  <c r="G500" i="2" s="1"/>
  <c r="G501" i="2" s="1"/>
  <c r="G502" i="2" s="1"/>
  <c r="G503" i="2" s="1"/>
  <c r="G504" i="2" s="1"/>
  <c r="G505" i="2" s="1"/>
  <c r="G506" i="2" s="1"/>
  <c r="I499" i="2"/>
  <c r="M499" i="2"/>
  <c r="M500" i="2" s="1"/>
  <c r="I500" i="2"/>
  <c r="I501" i="2" s="1"/>
  <c r="I502" i="2" s="1"/>
  <c r="I503" i="2" s="1"/>
  <c r="I504" i="2" s="1"/>
  <c r="I505" i="2" s="1"/>
  <c r="I506" i="2" s="1"/>
  <c r="H501" i="2"/>
  <c r="H502" i="2" s="1"/>
  <c r="H503" i="2" s="1"/>
  <c r="H504" i="2" s="1"/>
  <c r="H505" i="2" s="1"/>
  <c r="H506" i="2" s="1"/>
  <c r="M501" i="2"/>
  <c r="M502" i="2" s="1"/>
  <c r="M503" i="2" s="1"/>
  <c r="M504" i="2" s="1"/>
  <c r="M505" i="2" s="1"/>
  <c r="M506" i="2" s="1"/>
  <c r="E503" i="2"/>
  <c r="E504" i="2" s="1"/>
  <c r="E505" i="2" s="1"/>
  <c r="E506" i="2" s="1"/>
  <c r="I507" i="2"/>
  <c r="I508" i="2" s="1"/>
  <c r="I509" i="2" s="1"/>
  <c r="E508" i="2"/>
  <c r="F508" i="2"/>
  <c r="F509" i="2" s="1"/>
  <c r="F510" i="2" s="1"/>
  <c r="F511" i="2" s="1"/>
  <c r="F512" i="2" s="1"/>
  <c r="F513" i="2" s="1"/>
  <c r="F514" i="2" s="1"/>
  <c r="F515" i="2" s="1"/>
  <c r="F516" i="2" s="1"/>
  <c r="F517" i="2" s="1"/>
  <c r="F518" i="2" s="1"/>
  <c r="F519" i="2" s="1"/>
  <c r="G508" i="2"/>
  <c r="G509" i="2" s="1"/>
  <c r="H508" i="2"/>
  <c r="L508" i="2"/>
  <c r="L509" i="2" s="1"/>
  <c r="M508" i="2"/>
  <c r="E509" i="2"/>
  <c r="E510" i="2" s="1"/>
  <c r="E511" i="2" s="1"/>
  <c r="H509" i="2"/>
  <c r="M509" i="2"/>
  <c r="G510" i="2"/>
  <c r="G511" i="2" s="1"/>
  <c r="H510" i="2"/>
  <c r="I510" i="2"/>
  <c r="I511" i="2" s="1"/>
  <c r="I512" i="2" s="1"/>
  <c r="I513" i="2" s="1"/>
  <c r="I514" i="2" s="1"/>
  <c r="I515" i="2" s="1"/>
  <c r="I516" i="2" s="1"/>
  <c r="I517" i="2" s="1"/>
  <c r="I518" i="2" s="1"/>
  <c r="I519" i="2" s="1"/>
  <c r="L510" i="2"/>
  <c r="L511" i="2" s="1"/>
  <c r="L512" i="2" s="1"/>
  <c r="L513" i="2" s="1"/>
  <c r="L514" i="2" s="1"/>
  <c r="L515" i="2" s="1"/>
  <c r="L516" i="2" s="1"/>
  <c r="L517" i="2" s="1"/>
  <c r="L518" i="2" s="1"/>
  <c r="L519" i="2" s="1"/>
  <c r="M510" i="2"/>
  <c r="M511" i="2" s="1"/>
  <c r="H511" i="2"/>
  <c r="H512" i="2" s="1"/>
  <c r="H513" i="2" s="1"/>
  <c r="H514" i="2" s="1"/>
  <c r="H515" i="2" s="1"/>
  <c r="H516" i="2" s="1"/>
  <c r="H517" i="2" s="1"/>
  <c r="H518" i="2" s="1"/>
  <c r="H519" i="2" s="1"/>
  <c r="E512" i="2"/>
  <c r="E513" i="2" s="1"/>
  <c r="E514" i="2" s="1"/>
  <c r="E515" i="2" s="1"/>
  <c r="E516" i="2" s="1"/>
  <c r="E517" i="2" s="1"/>
  <c r="E518" i="2" s="1"/>
  <c r="E519" i="2" s="1"/>
  <c r="G512" i="2"/>
  <c r="M512" i="2"/>
  <c r="G513" i="2"/>
  <c r="G514" i="2" s="1"/>
  <c r="G515" i="2" s="1"/>
  <c r="G516" i="2" s="1"/>
  <c r="G517" i="2" s="1"/>
  <c r="G518" i="2" s="1"/>
  <c r="G519" i="2" s="1"/>
  <c r="M513" i="2"/>
  <c r="M514" i="2"/>
  <c r="M515" i="2" s="1"/>
  <c r="M516" i="2" s="1"/>
  <c r="M517" i="2" s="1"/>
  <c r="M518" i="2" s="1"/>
  <c r="M519" i="2" s="1"/>
  <c r="I520" i="2"/>
  <c r="I521" i="2" s="1"/>
  <c r="I522" i="2" s="1"/>
  <c r="E521" i="2"/>
  <c r="E522" i="2" s="1"/>
  <c r="E523" i="2" s="1"/>
  <c r="F521" i="2"/>
  <c r="G521" i="2"/>
  <c r="H521" i="2"/>
  <c r="H522" i="2" s="1"/>
  <c r="L521" i="2"/>
  <c r="M521" i="2"/>
  <c r="M522" i="2" s="1"/>
  <c r="M523" i="2" s="1"/>
  <c r="M524" i="2" s="1"/>
  <c r="M525" i="2" s="1"/>
  <c r="M526" i="2" s="1"/>
  <c r="M527" i="2" s="1"/>
  <c r="M528" i="2" s="1"/>
  <c r="M529" i="2" s="1"/>
  <c r="M530" i="2" s="1"/>
  <c r="M531" i="2" s="1"/>
  <c r="F522" i="2"/>
  <c r="G522" i="2"/>
  <c r="G523" i="2" s="1"/>
  <c r="G524" i="2" s="1"/>
  <c r="L522" i="2"/>
  <c r="L523" i="2" s="1"/>
  <c r="L524" i="2" s="1"/>
  <c r="L525" i="2" s="1"/>
  <c r="L526" i="2" s="1"/>
  <c r="L527" i="2" s="1"/>
  <c r="F523" i="2"/>
  <c r="F524" i="2" s="1"/>
  <c r="H523" i="2"/>
  <c r="H524" i="2" s="1"/>
  <c r="H525" i="2" s="1"/>
  <c r="H526" i="2" s="1"/>
  <c r="H527" i="2" s="1"/>
  <c r="H528" i="2" s="1"/>
  <c r="H529" i="2" s="1"/>
  <c r="H530" i="2" s="1"/>
  <c r="H531" i="2" s="1"/>
  <c r="H532" i="2" s="1"/>
  <c r="I523" i="2"/>
  <c r="I524" i="2" s="1"/>
  <c r="I525" i="2" s="1"/>
  <c r="I526" i="2" s="1"/>
  <c r="I527" i="2" s="1"/>
  <c r="I528" i="2" s="1"/>
  <c r="I529" i="2" s="1"/>
  <c r="I530" i="2" s="1"/>
  <c r="I531" i="2" s="1"/>
  <c r="I532" i="2" s="1"/>
  <c r="E524" i="2"/>
  <c r="E525" i="2" s="1"/>
  <c r="E526" i="2" s="1"/>
  <c r="E527" i="2" s="1"/>
  <c r="E528" i="2" s="1"/>
  <c r="E529" i="2" s="1"/>
  <c r="E530" i="2" s="1"/>
  <c r="E531" i="2" s="1"/>
  <c r="E532" i="2" s="1"/>
  <c r="F525" i="2"/>
  <c r="G525" i="2"/>
  <c r="F526" i="2"/>
  <c r="F527" i="2" s="1"/>
  <c r="F528" i="2" s="1"/>
  <c r="F529" i="2" s="1"/>
  <c r="F530" i="2" s="1"/>
  <c r="F531" i="2" s="1"/>
  <c r="F532" i="2" s="1"/>
  <c r="G526" i="2"/>
  <c r="G527" i="2"/>
  <c r="G528" i="2" s="1"/>
  <c r="G529" i="2" s="1"/>
  <c r="G530" i="2" s="1"/>
  <c r="G531" i="2" s="1"/>
  <c r="G532" i="2" s="1"/>
  <c r="L528" i="2"/>
  <c r="L529" i="2" s="1"/>
  <c r="L530" i="2" s="1"/>
  <c r="L531" i="2" s="1"/>
  <c r="L532" i="2" s="1"/>
  <c r="M532" i="2"/>
  <c r="I533" i="2"/>
  <c r="E534" i="2"/>
  <c r="E535" i="2" s="1"/>
  <c r="F534" i="2"/>
  <c r="G534" i="2"/>
  <c r="H534" i="2"/>
  <c r="I534" i="2"/>
  <c r="I535" i="2" s="1"/>
  <c r="L534" i="2"/>
  <c r="M534" i="2"/>
  <c r="M535" i="2" s="1"/>
  <c r="F535" i="2"/>
  <c r="G535" i="2"/>
  <c r="G536" i="2" s="1"/>
  <c r="G537" i="2" s="1"/>
  <c r="G538" i="2" s="1"/>
  <c r="G539" i="2" s="1"/>
  <c r="G540" i="2" s="1"/>
  <c r="G541" i="2" s="1"/>
  <c r="G542" i="2" s="1"/>
  <c r="H535" i="2"/>
  <c r="H536" i="2" s="1"/>
  <c r="L535" i="2"/>
  <c r="L536" i="2" s="1"/>
  <c r="E536" i="2"/>
  <c r="F536" i="2"/>
  <c r="F537" i="2" s="1"/>
  <c r="F538" i="2" s="1"/>
  <c r="F539" i="2" s="1"/>
  <c r="F540" i="2" s="1"/>
  <c r="F541" i="2" s="1"/>
  <c r="F542" i="2" s="1"/>
  <c r="F543" i="2" s="1"/>
  <c r="F544" i="2" s="1"/>
  <c r="F545" i="2" s="1"/>
  <c r="I536" i="2"/>
  <c r="I537" i="2" s="1"/>
  <c r="M536" i="2"/>
  <c r="M537" i="2" s="1"/>
  <c r="M538" i="2" s="1"/>
  <c r="M539" i="2" s="1"/>
  <c r="M540" i="2" s="1"/>
  <c r="M541" i="2" s="1"/>
  <c r="M542" i="2" s="1"/>
  <c r="M543" i="2" s="1"/>
  <c r="M544" i="2" s="1"/>
  <c r="M545" i="2" s="1"/>
  <c r="E537" i="2"/>
  <c r="H537" i="2"/>
  <c r="H538" i="2" s="1"/>
  <c r="H539" i="2" s="1"/>
  <c r="H540" i="2" s="1"/>
  <c r="H541" i="2" s="1"/>
  <c r="H542" i="2" s="1"/>
  <c r="H543" i="2" s="1"/>
  <c r="H544" i="2" s="1"/>
  <c r="H545" i="2" s="1"/>
  <c r="L537" i="2"/>
  <c r="E538" i="2"/>
  <c r="E539" i="2" s="1"/>
  <c r="I538" i="2"/>
  <c r="I539" i="2" s="1"/>
  <c r="I540" i="2" s="1"/>
  <c r="I541" i="2" s="1"/>
  <c r="I542" i="2" s="1"/>
  <c r="I543" i="2" s="1"/>
  <c r="I544" i="2" s="1"/>
  <c r="I545" i="2" s="1"/>
  <c r="L538" i="2"/>
  <c r="L539" i="2" s="1"/>
  <c r="L540" i="2" s="1"/>
  <c r="L541" i="2" s="1"/>
  <c r="E540" i="2"/>
  <c r="E541" i="2" s="1"/>
  <c r="E542" i="2" s="1"/>
  <c r="E543" i="2" s="1"/>
  <c r="E544" i="2" s="1"/>
  <c r="E545" i="2" s="1"/>
  <c r="L542" i="2"/>
  <c r="L543" i="2" s="1"/>
  <c r="L544" i="2" s="1"/>
  <c r="L545" i="2" s="1"/>
  <c r="G543" i="2"/>
  <c r="G544" i="2" s="1"/>
  <c r="G545" i="2" s="1"/>
  <c r="I546" i="2"/>
  <c r="E547" i="2"/>
  <c r="F547" i="2"/>
  <c r="F548" i="2" s="1"/>
  <c r="G547" i="2"/>
  <c r="H547" i="2"/>
  <c r="I547" i="2"/>
  <c r="L547" i="2"/>
  <c r="M547" i="2"/>
  <c r="E548" i="2"/>
  <c r="E549" i="2" s="1"/>
  <c r="E550" i="2" s="1"/>
  <c r="E551" i="2" s="1"/>
  <c r="E552" i="2" s="1"/>
  <c r="E553" i="2" s="1"/>
  <c r="E554" i="2" s="1"/>
  <c r="E555" i="2" s="1"/>
  <c r="E556" i="2" s="1"/>
  <c r="E557" i="2" s="1"/>
  <c r="E558" i="2" s="1"/>
  <c r="G548" i="2"/>
  <c r="H548" i="2"/>
  <c r="H549" i="2" s="1"/>
  <c r="H550" i="2" s="1"/>
  <c r="H551" i="2" s="1"/>
  <c r="H552" i="2" s="1"/>
  <c r="H553" i="2" s="1"/>
  <c r="H554" i="2" s="1"/>
  <c r="H555" i="2" s="1"/>
  <c r="H556" i="2" s="1"/>
  <c r="H557" i="2" s="1"/>
  <c r="H558" i="2" s="1"/>
  <c r="I548" i="2"/>
  <c r="L548" i="2"/>
  <c r="M548" i="2"/>
  <c r="M549" i="2" s="1"/>
  <c r="F549" i="2"/>
  <c r="G549" i="2"/>
  <c r="I549" i="2"/>
  <c r="L549" i="2"/>
  <c r="L550" i="2" s="1"/>
  <c r="F550" i="2"/>
  <c r="F551" i="2" s="1"/>
  <c r="F552" i="2" s="1"/>
  <c r="F553" i="2" s="1"/>
  <c r="F554" i="2" s="1"/>
  <c r="F555" i="2" s="1"/>
  <c r="F556" i="2" s="1"/>
  <c r="F557" i="2" s="1"/>
  <c r="F558" i="2" s="1"/>
  <c r="G550" i="2"/>
  <c r="I550" i="2"/>
  <c r="M550" i="2"/>
  <c r="G551" i="2"/>
  <c r="I551" i="2"/>
  <c r="L551" i="2"/>
  <c r="M551" i="2"/>
  <c r="G552" i="2"/>
  <c r="I552" i="2"/>
  <c r="I553" i="2" s="1"/>
  <c r="L552" i="2"/>
  <c r="L553" i="2" s="1"/>
  <c r="L554" i="2" s="1"/>
  <c r="L555" i="2" s="1"/>
  <c r="L556" i="2" s="1"/>
  <c r="L557" i="2" s="1"/>
  <c r="L558" i="2" s="1"/>
  <c r="M552" i="2"/>
  <c r="G553" i="2"/>
  <c r="M553" i="2"/>
  <c r="G554" i="2"/>
  <c r="G555" i="2" s="1"/>
  <c r="I554" i="2"/>
  <c r="M554" i="2"/>
  <c r="I555" i="2"/>
  <c r="I556" i="2" s="1"/>
  <c r="I557" i="2" s="1"/>
  <c r="I558" i="2" s="1"/>
  <c r="M555" i="2"/>
  <c r="G556" i="2"/>
  <c r="G557" i="2" s="1"/>
  <c r="G558" i="2" s="1"/>
  <c r="M556" i="2"/>
  <c r="M557" i="2" s="1"/>
  <c r="M558" i="2"/>
  <c r="I559" i="2"/>
  <c r="E560" i="2"/>
  <c r="F560" i="2"/>
  <c r="F561" i="2" s="1"/>
  <c r="F562" i="2" s="1"/>
  <c r="F563" i="2" s="1"/>
  <c r="F564" i="2" s="1"/>
  <c r="G560" i="2"/>
  <c r="G561" i="2" s="1"/>
  <c r="H560" i="2"/>
  <c r="I560" i="2"/>
  <c r="I561" i="2" s="1"/>
  <c r="I562" i="2" s="1"/>
  <c r="I563" i="2" s="1"/>
  <c r="I564" i="2" s="1"/>
  <c r="I565" i="2" s="1"/>
  <c r="I566" i="2" s="1"/>
  <c r="I567" i="2" s="1"/>
  <c r="I568" i="2" s="1"/>
  <c r="I569" i="2" s="1"/>
  <c r="I570" i="2" s="1"/>
  <c r="I571" i="2" s="1"/>
  <c r="L560" i="2"/>
  <c r="L561" i="2" s="1"/>
  <c r="L562" i="2" s="1"/>
  <c r="L563" i="2" s="1"/>
  <c r="L564" i="2" s="1"/>
  <c r="L565" i="2" s="1"/>
  <c r="L566" i="2" s="1"/>
  <c r="L567" i="2" s="1"/>
  <c r="L568" i="2" s="1"/>
  <c r="L569" i="2" s="1"/>
  <c r="L570" i="2" s="1"/>
  <c r="L571" i="2" s="1"/>
  <c r="M560" i="2"/>
  <c r="E561" i="2"/>
  <c r="H561" i="2"/>
  <c r="M561" i="2"/>
  <c r="E562" i="2"/>
  <c r="E563" i="2" s="1"/>
  <c r="E564" i="2" s="1"/>
  <c r="E565" i="2" s="1"/>
  <c r="E566" i="2" s="1"/>
  <c r="E567" i="2" s="1"/>
  <c r="E568" i="2" s="1"/>
  <c r="E569" i="2" s="1"/>
  <c r="E570" i="2" s="1"/>
  <c r="E571" i="2" s="1"/>
  <c r="G562" i="2"/>
  <c r="H562" i="2"/>
  <c r="M562" i="2"/>
  <c r="M563" i="2" s="1"/>
  <c r="G563" i="2"/>
  <c r="H563" i="2"/>
  <c r="G564" i="2"/>
  <c r="H564" i="2"/>
  <c r="M564" i="2"/>
  <c r="M565" i="2" s="1"/>
  <c r="F565" i="2"/>
  <c r="F566" i="2" s="1"/>
  <c r="F567" i="2" s="1"/>
  <c r="F568" i="2" s="1"/>
  <c r="F569" i="2" s="1"/>
  <c r="F570" i="2" s="1"/>
  <c r="F571" i="2" s="1"/>
  <c r="G565" i="2"/>
  <c r="H565" i="2"/>
  <c r="G566" i="2"/>
  <c r="H566" i="2"/>
  <c r="M566" i="2"/>
  <c r="M567" i="2" s="1"/>
  <c r="M568" i="2" s="1"/>
  <c r="M569" i="2" s="1"/>
  <c r="M570" i="2" s="1"/>
  <c r="M571" i="2" s="1"/>
  <c r="G567" i="2"/>
  <c r="H567" i="2"/>
  <c r="H568" i="2" s="1"/>
  <c r="G568" i="2"/>
  <c r="G569" i="2" s="1"/>
  <c r="H569" i="2"/>
  <c r="G570" i="2"/>
  <c r="G571" i="2" s="1"/>
  <c r="H570" i="2"/>
  <c r="H571" i="2"/>
  <c r="I572" i="2"/>
  <c r="I573" i="2"/>
  <c r="I574" i="2"/>
  <c r="I575" i="2"/>
  <c r="I576" i="2"/>
  <c r="I577" i="2"/>
  <c r="I578" i="2"/>
  <c r="I579" i="2"/>
  <c r="I580" i="2"/>
  <c r="I581" i="2"/>
  <c r="I582" i="2"/>
  <c r="I583" i="2"/>
  <c r="I584" i="2"/>
  <c r="E585" i="2"/>
  <c r="F585" i="2"/>
  <c r="F586" i="2" s="1"/>
  <c r="G585" i="2"/>
  <c r="H585" i="2"/>
  <c r="I585" i="2"/>
  <c r="I586" i="2" s="1"/>
  <c r="I587" i="2" s="1"/>
  <c r="I588" i="2" s="1"/>
  <c r="I589" i="2" s="1"/>
  <c r="I590" i="2" s="1"/>
  <c r="I591" i="2" s="1"/>
  <c r="L585" i="2"/>
  <c r="L586" i="2" s="1"/>
  <c r="M585" i="2"/>
  <c r="E586" i="2"/>
  <c r="E587" i="2" s="1"/>
  <c r="E588" i="2" s="1"/>
  <c r="E589" i="2" s="1"/>
  <c r="E590" i="2" s="1"/>
  <c r="E591" i="2" s="1"/>
  <c r="E592" i="2" s="1"/>
  <c r="E593" i="2" s="1"/>
  <c r="E594" i="2" s="1"/>
  <c r="E595" i="2" s="1"/>
  <c r="E596" i="2" s="1"/>
  <c r="G586" i="2"/>
  <c r="G587" i="2" s="1"/>
  <c r="G588" i="2" s="1"/>
  <c r="G589" i="2" s="1"/>
  <c r="G590" i="2" s="1"/>
  <c r="G591" i="2" s="1"/>
  <c r="G592" i="2" s="1"/>
  <c r="G593" i="2" s="1"/>
  <c r="G594" i="2" s="1"/>
  <c r="G595" i="2" s="1"/>
  <c r="G596" i="2" s="1"/>
  <c r="H586" i="2"/>
  <c r="H587" i="2" s="1"/>
  <c r="H588" i="2" s="1"/>
  <c r="H589" i="2" s="1"/>
  <c r="H590" i="2" s="1"/>
  <c r="H591" i="2" s="1"/>
  <c r="H592" i="2" s="1"/>
  <c r="H593" i="2" s="1"/>
  <c r="H594" i="2" s="1"/>
  <c r="H595" i="2" s="1"/>
  <c r="H596" i="2" s="1"/>
  <c r="M586" i="2"/>
  <c r="M587" i="2" s="1"/>
  <c r="F587" i="2"/>
  <c r="F588" i="2" s="1"/>
  <c r="F589" i="2" s="1"/>
  <c r="F590" i="2" s="1"/>
  <c r="F591" i="2" s="1"/>
  <c r="F592" i="2" s="1"/>
  <c r="F593" i="2" s="1"/>
  <c r="F594" i="2" s="1"/>
  <c r="F595" i="2" s="1"/>
  <c r="F596" i="2" s="1"/>
  <c r="L587" i="2"/>
  <c r="L588" i="2" s="1"/>
  <c r="M588" i="2"/>
  <c r="M589" i="2" s="1"/>
  <c r="M590" i="2" s="1"/>
  <c r="M591" i="2" s="1"/>
  <c r="M592" i="2" s="1"/>
  <c r="M593" i="2" s="1"/>
  <c r="L589" i="2"/>
  <c r="L590" i="2" s="1"/>
  <c r="L591" i="2" s="1"/>
  <c r="L592" i="2" s="1"/>
  <c r="L593" i="2" s="1"/>
  <c r="L594" i="2" s="1"/>
  <c r="L595" i="2" s="1"/>
  <c r="L596" i="2" s="1"/>
  <c r="I592" i="2"/>
  <c r="I593" i="2" s="1"/>
  <c r="I594" i="2" s="1"/>
  <c r="I595" i="2" s="1"/>
  <c r="I596" i="2" s="1"/>
  <c r="M594" i="2"/>
  <c r="M595" i="2" s="1"/>
  <c r="M596" i="2" s="1"/>
  <c r="I597" i="2"/>
  <c r="I598" i="2"/>
  <c r="I599" i="2"/>
  <c r="I600" i="2"/>
  <c r="I601" i="2"/>
  <c r="I602" i="2"/>
  <c r="I603" i="2"/>
  <c r="I604" i="2"/>
  <c r="I605" i="2"/>
  <c r="I606" i="2" s="1"/>
  <c r="I607" i="2" s="1"/>
  <c r="I608" i="2" s="1"/>
  <c r="I609" i="2" s="1"/>
  <c r="I610" i="2" s="1"/>
  <c r="I611" i="2" s="1"/>
  <c r="I612" i="2" s="1"/>
  <c r="I613" i="2" s="1"/>
  <c r="I614" i="2" s="1"/>
  <c r="I615" i="2" s="1"/>
  <c r="I616" i="2" s="1"/>
  <c r="I617" i="2" s="1"/>
  <c r="E606" i="2"/>
  <c r="E607" i="2" s="1"/>
  <c r="F606" i="2"/>
  <c r="G606" i="2"/>
  <c r="G607" i="2" s="1"/>
  <c r="G608" i="2" s="1"/>
  <c r="G609" i="2" s="1"/>
  <c r="G610" i="2" s="1"/>
  <c r="G611" i="2" s="1"/>
  <c r="G612" i="2" s="1"/>
  <c r="G613" i="2" s="1"/>
  <c r="G614" i="2" s="1"/>
  <c r="G615" i="2" s="1"/>
  <c r="G616" i="2" s="1"/>
  <c r="G617" i="2" s="1"/>
  <c r="H606" i="2"/>
  <c r="L606" i="2"/>
  <c r="M606" i="2"/>
  <c r="M607" i="2" s="1"/>
  <c r="M608" i="2" s="1"/>
  <c r="M609" i="2" s="1"/>
  <c r="M610" i="2" s="1"/>
  <c r="M611" i="2" s="1"/>
  <c r="M612" i="2" s="1"/>
  <c r="M613" i="2" s="1"/>
  <c r="M614" i="2" s="1"/>
  <c r="M615" i="2" s="1"/>
  <c r="M616" i="2" s="1"/>
  <c r="M617" i="2" s="1"/>
  <c r="F607" i="2"/>
  <c r="F608" i="2" s="1"/>
  <c r="F609" i="2" s="1"/>
  <c r="F610" i="2" s="1"/>
  <c r="F611" i="2" s="1"/>
  <c r="F612" i="2" s="1"/>
  <c r="F613" i="2" s="1"/>
  <c r="F614" i="2" s="1"/>
  <c r="F615" i="2" s="1"/>
  <c r="F616" i="2" s="1"/>
  <c r="F617" i="2" s="1"/>
  <c r="H607" i="2"/>
  <c r="L607" i="2"/>
  <c r="L608" i="2" s="1"/>
  <c r="E608" i="2"/>
  <c r="E609" i="2" s="1"/>
  <c r="H608" i="2"/>
  <c r="H609" i="2" s="1"/>
  <c r="H610" i="2" s="1"/>
  <c r="H611" i="2" s="1"/>
  <c r="H612" i="2" s="1"/>
  <c r="H613" i="2" s="1"/>
  <c r="H614" i="2" s="1"/>
  <c r="L609" i="2"/>
  <c r="L610" i="2" s="1"/>
  <c r="E610" i="2"/>
  <c r="E611" i="2"/>
  <c r="E612" i="2" s="1"/>
  <c r="E613" i="2" s="1"/>
  <c r="E614" i="2" s="1"/>
  <c r="E615" i="2" s="1"/>
  <c r="E616" i="2" s="1"/>
  <c r="E617" i="2" s="1"/>
  <c r="L611" i="2"/>
  <c r="L612" i="2" s="1"/>
  <c r="L613" i="2" s="1"/>
  <c r="L614" i="2" s="1"/>
  <c r="L615" i="2" s="1"/>
  <c r="L616" i="2" s="1"/>
  <c r="L617" i="2" s="1"/>
  <c r="K613" i="2"/>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K1015" i="2" s="1"/>
  <c r="K1016" i="2" s="1"/>
  <c r="K1017" i="2" s="1"/>
  <c r="K1018" i="2" s="1"/>
  <c r="K1019" i="2" s="1"/>
  <c r="K1020" i="2" s="1"/>
  <c r="K1021" i="2" s="1"/>
  <c r="K1022" i="2" s="1"/>
  <c r="K1023" i="2" s="1"/>
  <c r="K1024" i="2" s="1"/>
  <c r="K1025" i="2" s="1"/>
  <c r="K1026" i="2" s="1"/>
  <c r="K1027" i="2" s="1"/>
  <c r="K1028" i="2" s="1"/>
  <c r="K1029" i="2" s="1"/>
  <c r="K1030" i="2" s="1"/>
  <c r="K1031" i="2" s="1"/>
  <c r="K1032" i="2" s="1"/>
  <c r="K1033" i="2" s="1"/>
  <c r="K1034" i="2" s="1"/>
  <c r="K1035" i="2" s="1"/>
  <c r="K1036" i="2" s="1"/>
  <c r="K1037" i="2" s="1"/>
  <c r="K1038" i="2" s="1"/>
  <c r="K1039" i="2" s="1"/>
  <c r="K1040" i="2" s="1"/>
  <c r="K1041" i="2" s="1"/>
  <c r="K1042" i="2" s="1"/>
  <c r="K1043" i="2" s="1"/>
  <c r="K1044" i="2" s="1"/>
  <c r="K1045" i="2" s="1"/>
  <c r="K1046" i="2" s="1"/>
  <c r="K1047" i="2" s="1"/>
  <c r="K1048" i="2" s="1"/>
  <c r="K1049" i="2" s="1"/>
  <c r="K1050" i="2" s="1"/>
  <c r="K1051" i="2" s="1"/>
  <c r="K1052" i="2" s="1"/>
  <c r="K1053" i="2" s="1"/>
  <c r="K1054" i="2" s="1"/>
  <c r="K1055" i="2" s="1"/>
  <c r="K1056" i="2" s="1"/>
  <c r="K1057" i="2" s="1"/>
  <c r="K1058" i="2" s="1"/>
  <c r="K1059" i="2" s="1"/>
  <c r="K1060" i="2" s="1"/>
  <c r="K1061" i="2" s="1"/>
  <c r="K1062" i="2" s="1"/>
  <c r="K1063" i="2" s="1"/>
  <c r="K1064" i="2" s="1"/>
  <c r="K1065" i="2" s="1"/>
  <c r="K1066" i="2" s="1"/>
  <c r="K1067" i="2" s="1"/>
  <c r="K1068" i="2" s="1"/>
  <c r="K1069" i="2" s="1"/>
  <c r="K1070" i="2" s="1"/>
  <c r="K1071" i="2" s="1"/>
  <c r="K1072" i="2" s="1"/>
  <c r="K1073" i="2" s="1"/>
  <c r="K1074" i="2" s="1"/>
  <c r="K1075" i="2" s="1"/>
  <c r="K1076" i="2" s="1"/>
  <c r="K1077" i="2" s="1"/>
  <c r="K1078" i="2" s="1"/>
  <c r="K1079" i="2" s="1"/>
  <c r="K1080" i="2" s="1"/>
  <c r="K1081" i="2" s="1"/>
  <c r="K1082" i="2" s="1"/>
  <c r="K1083" i="2" s="1"/>
  <c r="K1084" i="2" s="1"/>
  <c r="K1085" i="2" s="1"/>
  <c r="K1086" i="2" s="1"/>
  <c r="K1087" i="2" s="1"/>
  <c r="K1088" i="2" s="1"/>
  <c r="K1089" i="2" s="1"/>
  <c r="K1090" i="2" s="1"/>
  <c r="K1091" i="2" s="1"/>
  <c r="K1092" i="2" s="1"/>
  <c r="K1093" i="2" s="1"/>
  <c r="K1094" i="2" s="1"/>
  <c r="K1095" i="2" s="1"/>
  <c r="K1096" i="2" s="1"/>
  <c r="K1097" i="2" s="1"/>
  <c r="K1098" i="2" s="1"/>
  <c r="K1099" i="2" s="1"/>
  <c r="K1100" i="2" s="1"/>
  <c r="K1101" i="2" s="1"/>
  <c r="K1102" i="2" s="1"/>
  <c r="K1103" i="2" s="1"/>
  <c r="K1104" i="2" s="1"/>
  <c r="K1105" i="2" s="1"/>
  <c r="K1106" i="2" s="1"/>
  <c r="K1107" i="2" s="1"/>
  <c r="K1108" i="2" s="1"/>
  <c r="K1109" i="2" s="1"/>
  <c r="K1110" i="2" s="1"/>
  <c r="K1111" i="2" s="1"/>
  <c r="K1112" i="2" s="1"/>
  <c r="K1113" i="2" s="1"/>
  <c r="K1114" i="2" s="1"/>
  <c r="K1115" i="2" s="1"/>
  <c r="K1116" i="2" s="1"/>
  <c r="K1117" i="2" s="1"/>
  <c r="K1118" i="2" s="1"/>
  <c r="K1119" i="2" s="1"/>
  <c r="K1120" i="2" s="1"/>
  <c r="K1121" i="2" s="1"/>
  <c r="K1122" i="2" s="1"/>
  <c r="K1123" i="2" s="1"/>
  <c r="K1124" i="2" s="1"/>
  <c r="K1125" i="2" s="1"/>
  <c r="K1126" i="2" s="1"/>
  <c r="K1127" i="2" s="1"/>
  <c r="K1128" i="2" s="1"/>
  <c r="K1129" i="2" s="1"/>
  <c r="K1130" i="2" s="1"/>
  <c r="K1131" i="2" s="1"/>
  <c r="K1132" i="2" s="1"/>
  <c r="K1133" i="2" s="1"/>
  <c r="K1134" i="2" s="1"/>
  <c r="K1135" i="2" s="1"/>
  <c r="K1136" i="2" s="1"/>
  <c r="K1137" i="2" s="1"/>
  <c r="K1138" i="2" s="1"/>
  <c r="K1139" i="2" s="1"/>
  <c r="K1140" i="2" s="1"/>
  <c r="K1141" i="2" s="1"/>
  <c r="K1142" i="2" s="1"/>
  <c r="K1143" i="2" s="1"/>
  <c r="K1144" i="2" s="1"/>
  <c r="K1145" i="2" s="1"/>
  <c r="K1146" i="2" s="1"/>
  <c r="K1147" i="2" s="1"/>
  <c r="K1148" i="2" s="1"/>
  <c r="K1149" i="2" s="1"/>
  <c r="K1150" i="2" s="1"/>
  <c r="K1151" i="2" s="1"/>
  <c r="K1152" i="2" s="1"/>
  <c r="K1153" i="2" s="1"/>
  <c r="K1154" i="2" s="1"/>
  <c r="K1155" i="2" s="1"/>
  <c r="K1156" i="2" s="1"/>
  <c r="K1157" i="2" s="1"/>
  <c r="K1158" i="2" s="1"/>
  <c r="K1159" i="2" s="1"/>
  <c r="K1160" i="2" s="1"/>
  <c r="K1161" i="2" s="1"/>
  <c r="K1162" i="2" s="1"/>
  <c r="K1163" i="2" s="1"/>
  <c r="K1164" i="2" s="1"/>
  <c r="K1165" i="2" s="1"/>
  <c r="K1166" i="2" s="1"/>
  <c r="K1167" i="2" s="1"/>
  <c r="K1168" i="2" s="1"/>
  <c r="K1169" i="2" s="1"/>
  <c r="K1170" i="2" s="1"/>
  <c r="K1171" i="2" s="1"/>
  <c r="K1172" i="2" s="1"/>
  <c r="K1173" i="2" s="1"/>
  <c r="K1174" i="2" s="1"/>
  <c r="K1175" i="2" s="1"/>
  <c r="K1176" i="2" s="1"/>
  <c r="K1177" i="2" s="1"/>
  <c r="K1178" i="2" s="1"/>
  <c r="K1179" i="2" s="1"/>
  <c r="K1180" i="2" s="1"/>
  <c r="K1181" i="2" s="1"/>
  <c r="K1182" i="2" s="1"/>
  <c r="K1183" i="2" s="1"/>
  <c r="K1184" i="2" s="1"/>
  <c r="K1185" i="2" s="1"/>
  <c r="K1186" i="2" s="1"/>
  <c r="K1187" i="2" s="1"/>
  <c r="K1188" i="2" s="1"/>
  <c r="K1189" i="2" s="1"/>
  <c r="K1190" i="2" s="1"/>
  <c r="K1191" i="2" s="1"/>
  <c r="K1192" i="2" s="1"/>
  <c r="K1193" i="2" s="1"/>
  <c r="K1194" i="2" s="1"/>
  <c r="K1195" i="2" s="1"/>
  <c r="K1196" i="2" s="1"/>
  <c r="K1197" i="2" s="1"/>
  <c r="K1198" i="2" s="1"/>
  <c r="K1199" i="2" s="1"/>
  <c r="K1200" i="2" s="1"/>
  <c r="K1201" i="2" s="1"/>
  <c r="K1202" i="2" s="1"/>
  <c r="K1203" i="2" s="1"/>
  <c r="K1204" i="2" s="1"/>
  <c r="K1205" i="2" s="1"/>
  <c r="K1206" i="2" s="1"/>
  <c r="K1207" i="2" s="1"/>
  <c r="K1208" i="2" s="1"/>
  <c r="K1209" i="2" s="1"/>
  <c r="K1210" i="2" s="1"/>
  <c r="K1211" i="2" s="1"/>
  <c r="K1212" i="2" s="1"/>
  <c r="K1213" i="2" s="1"/>
  <c r="K1214" i="2" s="1"/>
  <c r="K1215" i="2" s="1"/>
  <c r="K1216" i="2" s="1"/>
  <c r="K1217" i="2" s="1"/>
  <c r="K1218" i="2" s="1"/>
  <c r="K1219" i="2" s="1"/>
  <c r="K1220" i="2" s="1"/>
  <c r="K1221" i="2" s="1"/>
  <c r="K1222" i="2" s="1"/>
  <c r="K1223" i="2" s="1"/>
  <c r="K1224" i="2" s="1"/>
  <c r="K1225" i="2" s="1"/>
  <c r="K1226" i="2" s="1"/>
  <c r="K1227" i="2" s="1"/>
  <c r="H615" i="2"/>
  <c r="H616" i="2"/>
  <c r="H617" i="2" s="1"/>
  <c r="I618" i="2"/>
  <c r="J618" i="2"/>
  <c r="J619" i="2" s="1"/>
  <c r="J620" i="2" s="1"/>
  <c r="J621" i="2" s="1"/>
  <c r="J622" i="2" s="1"/>
  <c r="J623" i="2" s="1"/>
  <c r="J624" i="2" s="1"/>
  <c r="J625" i="2" s="1"/>
  <c r="I619" i="2"/>
  <c r="I620" i="2"/>
  <c r="I621" i="2"/>
  <c r="I622" i="2"/>
  <c r="I623" i="2"/>
  <c r="I624" i="2"/>
  <c r="I625" i="2"/>
  <c r="I626" i="2"/>
  <c r="J626" i="2"/>
  <c r="J627" i="2" s="1"/>
  <c r="J628" i="2" s="1"/>
  <c r="J629" i="2" s="1"/>
  <c r="J630" i="2" s="1"/>
  <c r="J631" i="2" s="1"/>
  <c r="J632" i="2" s="1"/>
  <c r="J633" i="2" s="1"/>
  <c r="J634" i="2" s="1"/>
  <c r="J635" i="2" s="1"/>
  <c r="J636" i="2" s="1"/>
  <c r="J637" i="2" s="1"/>
  <c r="J638" i="2" s="1"/>
  <c r="J639" i="2" s="1"/>
  <c r="J640" i="2" s="1"/>
  <c r="J641" i="2" s="1"/>
  <c r="J642" i="2" s="1"/>
  <c r="J643" i="2" s="1"/>
  <c r="J644" i="2" s="1"/>
  <c r="J645" i="2" s="1"/>
  <c r="J646" i="2" s="1"/>
  <c r="J647" i="2" s="1"/>
  <c r="J648" i="2" s="1"/>
  <c r="J649" i="2" s="1"/>
  <c r="J650" i="2" s="1"/>
  <c r="J651" i="2" s="1"/>
  <c r="J652" i="2" s="1"/>
  <c r="J653" i="2" s="1"/>
  <c r="J654" i="2" s="1"/>
  <c r="J655" i="2" s="1"/>
  <c r="J656" i="2" s="1"/>
  <c r="J657" i="2" s="1"/>
  <c r="J658" i="2" s="1"/>
  <c r="J659" i="2" s="1"/>
  <c r="J660" i="2" s="1"/>
  <c r="J661" i="2" s="1"/>
  <c r="J662" i="2" s="1"/>
  <c r="J663" i="2" s="1"/>
  <c r="J664" i="2" s="1"/>
  <c r="J665" i="2" s="1"/>
  <c r="J666" i="2" s="1"/>
  <c r="J667" i="2" s="1"/>
  <c r="J668" i="2" s="1"/>
  <c r="J669" i="2" s="1"/>
  <c r="J670" i="2" s="1"/>
  <c r="J671" i="2" s="1"/>
  <c r="J672" i="2" s="1"/>
  <c r="J673" i="2" s="1"/>
  <c r="J674" i="2" s="1"/>
  <c r="J675" i="2" s="1"/>
  <c r="J676" i="2" s="1"/>
  <c r="J677" i="2" s="1"/>
  <c r="J678" i="2" s="1"/>
  <c r="J679" i="2" s="1"/>
  <c r="J680" i="2" s="1"/>
  <c r="J681" i="2" s="1"/>
  <c r="J682" i="2" s="1"/>
  <c r="J683" i="2" s="1"/>
  <c r="J684" i="2" s="1"/>
  <c r="J685" i="2" s="1"/>
  <c r="J686" i="2" s="1"/>
  <c r="J687" i="2" s="1"/>
  <c r="J688" i="2" s="1"/>
  <c r="J689" i="2" s="1"/>
  <c r="J690" i="2" s="1"/>
  <c r="J691" i="2" s="1"/>
  <c r="J692" i="2" s="1"/>
  <c r="J693" i="2" s="1"/>
  <c r="J694" i="2" s="1"/>
  <c r="J695" i="2" s="1"/>
  <c r="J696" i="2" s="1"/>
  <c r="J697" i="2" s="1"/>
  <c r="J698" i="2" s="1"/>
  <c r="J699" i="2" s="1"/>
  <c r="J700" i="2" s="1"/>
  <c r="J701" i="2" s="1"/>
  <c r="J702" i="2" s="1"/>
  <c r="J703" i="2" s="1"/>
  <c r="J704" i="2" s="1"/>
  <c r="J705" i="2" s="1"/>
  <c r="J706" i="2" s="1"/>
  <c r="J707" i="2" s="1"/>
  <c r="J708" i="2" s="1"/>
  <c r="J709" i="2" s="1"/>
  <c r="J710" i="2" s="1"/>
  <c r="J711" i="2" s="1"/>
  <c r="J712" i="2" s="1"/>
  <c r="J713" i="2" s="1"/>
  <c r="J714" i="2" s="1"/>
  <c r="J715" i="2" s="1"/>
  <c r="J716" i="2" s="1"/>
  <c r="J717" i="2" s="1"/>
  <c r="J718" i="2" s="1"/>
  <c r="J719" i="2" s="1"/>
  <c r="J720" i="2" s="1"/>
  <c r="J721" i="2" s="1"/>
  <c r="J722" i="2" s="1"/>
  <c r="J723" i="2" s="1"/>
  <c r="J724" i="2" s="1"/>
  <c r="J725" i="2" s="1"/>
  <c r="J726" i="2" s="1"/>
  <c r="J727" i="2" s="1"/>
  <c r="J728" i="2" s="1"/>
  <c r="J729" i="2" s="1"/>
  <c r="J730" i="2" s="1"/>
  <c r="J731" i="2" s="1"/>
  <c r="J732" i="2" s="1"/>
  <c r="J733" i="2" s="1"/>
  <c r="J734" i="2" s="1"/>
  <c r="J735" i="2" s="1"/>
  <c r="J736" i="2" s="1"/>
  <c r="J737" i="2" s="1"/>
  <c r="J738" i="2" s="1"/>
  <c r="J739" i="2" s="1"/>
  <c r="J740" i="2" s="1"/>
  <c r="J741" i="2" s="1"/>
  <c r="J742" i="2" s="1"/>
  <c r="J743" i="2" s="1"/>
  <c r="J744" i="2" s="1"/>
  <c r="J745" i="2" s="1"/>
  <c r="J746" i="2" s="1"/>
  <c r="J747" i="2" s="1"/>
  <c r="J748" i="2" s="1"/>
  <c r="J749" i="2" s="1"/>
  <c r="J750" i="2" s="1"/>
  <c r="J751" i="2" s="1"/>
  <c r="J752" i="2" s="1"/>
  <c r="J753" i="2" s="1"/>
  <c r="J754" i="2" s="1"/>
  <c r="J755" i="2" s="1"/>
  <c r="J756" i="2" s="1"/>
  <c r="J757" i="2" s="1"/>
  <c r="J758" i="2" s="1"/>
  <c r="J759" i="2" s="1"/>
  <c r="J760" i="2" s="1"/>
  <c r="J761" i="2" s="1"/>
  <c r="J762" i="2" s="1"/>
  <c r="J763" i="2" s="1"/>
  <c r="J764" i="2" s="1"/>
  <c r="J765" i="2" s="1"/>
  <c r="J766" i="2" s="1"/>
  <c r="J767" i="2" s="1"/>
  <c r="J768" i="2" s="1"/>
  <c r="J769" i="2" s="1"/>
  <c r="J770" i="2" s="1"/>
  <c r="J771" i="2" s="1"/>
  <c r="J772" i="2" s="1"/>
  <c r="J773" i="2" s="1"/>
  <c r="J774" i="2" s="1"/>
  <c r="J775" i="2" s="1"/>
  <c r="J776" i="2" s="1"/>
  <c r="J777" i="2" s="1"/>
  <c r="J778" i="2" s="1"/>
  <c r="J779" i="2" s="1"/>
  <c r="J780" i="2" s="1"/>
  <c r="J781" i="2" s="1"/>
  <c r="J782" i="2" s="1"/>
  <c r="J783" i="2" s="1"/>
  <c r="J784" i="2" s="1"/>
  <c r="J785" i="2" s="1"/>
  <c r="J786" i="2" s="1"/>
  <c r="J787" i="2" s="1"/>
  <c r="J788" i="2" s="1"/>
  <c r="J789" i="2" s="1"/>
  <c r="J790" i="2" s="1"/>
  <c r="J791" i="2" s="1"/>
  <c r="J792" i="2" s="1"/>
  <c r="J793" i="2" s="1"/>
  <c r="J794" i="2" s="1"/>
  <c r="J795" i="2" s="1"/>
  <c r="J796" i="2" s="1"/>
  <c r="J797" i="2" s="1"/>
  <c r="J798" i="2" s="1"/>
  <c r="J799" i="2" s="1"/>
  <c r="J800" i="2" s="1"/>
  <c r="J801" i="2" s="1"/>
  <c r="J802" i="2" s="1"/>
  <c r="J803" i="2" s="1"/>
  <c r="J804" i="2" s="1"/>
  <c r="J805" i="2" s="1"/>
  <c r="J806" i="2" s="1"/>
  <c r="J807" i="2" s="1"/>
  <c r="J808" i="2" s="1"/>
  <c r="J809" i="2" s="1"/>
  <c r="J810" i="2" s="1"/>
  <c r="J811" i="2" s="1"/>
  <c r="J812" i="2" s="1"/>
  <c r="J813" i="2" s="1"/>
  <c r="J814" i="2" s="1"/>
  <c r="J815" i="2" s="1"/>
  <c r="J816" i="2" s="1"/>
  <c r="J817" i="2" s="1"/>
  <c r="J818" i="2" s="1"/>
  <c r="J819" i="2" s="1"/>
  <c r="J820" i="2" s="1"/>
  <c r="J821" i="2" s="1"/>
  <c r="J822" i="2" s="1"/>
  <c r="J823" i="2" s="1"/>
  <c r="J824" i="2" s="1"/>
  <c r="J825" i="2" s="1"/>
  <c r="J826" i="2" s="1"/>
  <c r="J827" i="2" s="1"/>
  <c r="J828" i="2" s="1"/>
  <c r="J829" i="2" s="1"/>
  <c r="J830" i="2" s="1"/>
  <c r="J831" i="2" s="1"/>
  <c r="J832" i="2" s="1"/>
  <c r="J833" i="2" s="1"/>
  <c r="J834" i="2" s="1"/>
  <c r="J835" i="2" s="1"/>
  <c r="J836" i="2" s="1"/>
  <c r="J837" i="2" s="1"/>
  <c r="J838" i="2" s="1"/>
  <c r="J839" i="2" s="1"/>
  <c r="J840" i="2" s="1"/>
  <c r="J841" i="2" s="1"/>
  <c r="J842" i="2" s="1"/>
  <c r="J843" i="2" s="1"/>
  <c r="J844" i="2" s="1"/>
  <c r="J845" i="2" s="1"/>
  <c r="J846" i="2" s="1"/>
  <c r="J847" i="2" s="1"/>
  <c r="J848" i="2" s="1"/>
  <c r="J849" i="2" s="1"/>
  <c r="J850" i="2" s="1"/>
  <c r="J851" i="2" s="1"/>
  <c r="J852" i="2" s="1"/>
  <c r="J853" i="2" s="1"/>
  <c r="J854" i="2" s="1"/>
  <c r="J855" i="2" s="1"/>
  <c r="J856" i="2" s="1"/>
  <c r="J857" i="2" s="1"/>
  <c r="J858" i="2" s="1"/>
  <c r="J859" i="2" s="1"/>
  <c r="J860" i="2" s="1"/>
  <c r="J861" i="2" s="1"/>
  <c r="J862" i="2" s="1"/>
  <c r="J863" i="2" s="1"/>
  <c r="J864" i="2" s="1"/>
  <c r="J865" i="2" s="1"/>
  <c r="J866" i="2" s="1"/>
  <c r="J867" i="2" s="1"/>
  <c r="J868" i="2" s="1"/>
  <c r="J869" i="2" s="1"/>
  <c r="J870" i="2" s="1"/>
  <c r="J871" i="2" s="1"/>
  <c r="J872" i="2" s="1"/>
  <c r="J873" i="2" s="1"/>
  <c r="J874" i="2" s="1"/>
  <c r="J875" i="2" s="1"/>
  <c r="J876" i="2" s="1"/>
  <c r="J877" i="2" s="1"/>
  <c r="J878" i="2" s="1"/>
  <c r="J879" i="2" s="1"/>
  <c r="J880" i="2" s="1"/>
  <c r="J881" i="2" s="1"/>
  <c r="J882" i="2" s="1"/>
  <c r="J883" i="2" s="1"/>
  <c r="J884" i="2" s="1"/>
  <c r="J885" i="2" s="1"/>
  <c r="J886" i="2" s="1"/>
  <c r="J887" i="2" s="1"/>
  <c r="J888" i="2" s="1"/>
  <c r="J889" i="2" s="1"/>
  <c r="J890" i="2" s="1"/>
  <c r="J891" i="2" s="1"/>
  <c r="J892" i="2" s="1"/>
  <c r="J893" i="2" s="1"/>
  <c r="J894" i="2" s="1"/>
  <c r="J895" i="2" s="1"/>
  <c r="J896" i="2" s="1"/>
  <c r="J897" i="2" s="1"/>
  <c r="J898" i="2" s="1"/>
  <c r="J899" i="2" s="1"/>
  <c r="J900" i="2" s="1"/>
  <c r="J901" i="2" s="1"/>
  <c r="J902" i="2" s="1"/>
  <c r="J903" i="2" s="1"/>
  <c r="J904" i="2" s="1"/>
  <c r="J905" i="2" s="1"/>
  <c r="J906" i="2" s="1"/>
  <c r="J907" i="2" s="1"/>
  <c r="J908" i="2" s="1"/>
  <c r="J909" i="2" s="1"/>
  <c r="J910" i="2" s="1"/>
  <c r="J911" i="2" s="1"/>
  <c r="J912" i="2" s="1"/>
  <c r="J913" i="2" s="1"/>
  <c r="J914" i="2" s="1"/>
  <c r="J915" i="2" s="1"/>
  <c r="J916" i="2" s="1"/>
  <c r="J917" i="2" s="1"/>
  <c r="J918" i="2" s="1"/>
  <c r="J919" i="2" s="1"/>
  <c r="J920" i="2" s="1"/>
  <c r="J921" i="2" s="1"/>
  <c r="J922" i="2" s="1"/>
  <c r="J923" i="2" s="1"/>
  <c r="J924" i="2" s="1"/>
  <c r="J925" i="2" s="1"/>
  <c r="J926" i="2" s="1"/>
  <c r="J927" i="2" s="1"/>
  <c r="J928" i="2" s="1"/>
  <c r="J929" i="2" s="1"/>
  <c r="J930" i="2" s="1"/>
  <c r="J931" i="2" s="1"/>
  <c r="J932" i="2" s="1"/>
  <c r="J933" i="2" s="1"/>
  <c r="J934" i="2" s="1"/>
  <c r="J935" i="2" s="1"/>
  <c r="J936" i="2" s="1"/>
  <c r="J937" i="2" s="1"/>
  <c r="J938" i="2" s="1"/>
  <c r="J939" i="2" s="1"/>
  <c r="J940" i="2" s="1"/>
  <c r="J941" i="2" s="1"/>
  <c r="J942" i="2" s="1"/>
  <c r="J943" i="2" s="1"/>
  <c r="J944" i="2" s="1"/>
  <c r="J945" i="2" s="1"/>
  <c r="J946" i="2" s="1"/>
  <c r="J947" i="2" s="1"/>
  <c r="J948" i="2" s="1"/>
  <c r="J949" i="2" s="1"/>
  <c r="J950" i="2" s="1"/>
  <c r="J951" i="2" s="1"/>
  <c r="J952" i="2" s="1"/>
  <c r="J953" i="2" s="1"/>
  <c r="J954" i="2" s="1"/>
  <c r="J955" i="2" s="1"/>
  <c r="J956" i="2" s="1"/>
  <c r="J957" i="2" s="1"/>
  <c r="J958" i="2" s="1"/>
  <c r="J959" i="2" s="1"/>
  <c r="J960" i="2" s="1"/>
  <c r="J961" i="2" s="1"/>
  <c r="J962" i="2" s="1"/>
  <c r="J963" i="2" s="1"/>
  <c r="J964" i="2" s="1"/>
  <c r="J965" i="2" s="1"/>
  <c r="J966" i="2" s="1"/>
  <c r="J967" i="2" s="1"/>
  <c r="J968" i="2" s="1"/>
  <c r="J969" i="2" s="1"/>
  <c r="J970" i="2" s="1"/>
  <c r="J971" i="2" s="1"/>
  <c r="J972" i="2" s="1"/>
  <c r="J973" i="2" s="1"/>
  <c r="J974" i="2" s="1"/>
  <c r="J975" i="2" s="1"/>
  <c r="J976" i="2" s="1"/>
  <c r="J977" i="2" s="1"/>
  <c r="J978" i="2" s="1"/>
  <c r="J979" i="2" s="1"/>
  <c r="J980" i="2" s="1"/>
  <c r="J981" i="2" s="1"/>
  <c r="J982" i="2" s="1"/>
  <c r="J983" i="2" s="1"/>
  <c r="J984" i="2" s="1"/>
  <c r="J985" i="2" s="1"/>
  <c r="J986" i="2" s="1"/>
  <c r="J987" i="2" s="1"/>
  <c r="J988" i="2" s="1"/>
  <c r="J989" i="2" s="1"/>
  <c r="J990" i="2" s="1"/>
  <c r="J991" i="2" s="1"/>
  <c r="J992" i="2" s="1"/>
  <c r="J993" i="2" s="1"/>
  <c r="J994" i="2" s="1"/>
  <c r="J995" i="2" s="1"/>
  <c r="J996" i="2" s="1"/>
  <c r="J997" i="2" s="1"/>
  <c r="J998" i="2" s="1"/>
  <c r="J999" i="2" s="1"/>
  <c r="J1000" i="2" s="1"/>
  <c r="J1001" i="2" s="1"/>
  <c r="J1002" i="2" s="1"/>
  <c r="J1003" i="2" s="1"/>
  <c r="J1004" i="2" s="1"/>
  <c r="J1005" i="2" s="1"/>
  <c r="J1006" i="2" s="1"/>
  <c r="J1007" i="2" s="1"/>
  <c r="J1008" i="2" s="1"/>
  <c r="J1009" i="2" s="1"/>
  <c r="J1010" i="2" s="1"/>
  <c r="J1011" i="2" s="1"/>
  <c r="J1012" i="2" s="1"/>
  <c r="J1013" i="2" s="1"/>
  <c r="J1014" i="2" s="1"/>
  <c r="J1015" i="2" s="1"/>
  <c r="J1016" i="2" s="1"/>
  <c r="J1017" i="2" s="1"/>
  <c r="J1018" i="2" s="1"/>
  <c r="J1019" i="2" s="1"/>
  <c r="J1020" i="2" s="1"/>
  <c r="J1021" i="2" s="1"/>
  <c r="J1022" i="2" s="1"/>
  <c r="J1023" i="2" s="1"/>
  <c r="J1024" i="2" s="1"/>
  <c r="J1025" i="2" s="1"/>
  <c r="J1026" i="2" s="1"/>
  <c r="J1027" i="2" s="1"/>
  <c r="J1028" i="2" s="1"/>
  <c r="J1029" i="2" s="1"/>
  <c r="J1030" i="2" s="1"/>
  <c r="J1031" i="2" s="1"/>
  <c r="J1032" i="2" s="1"/>
  <c r="J1033" i="2" s="1"/>
  <c r="J1034" i="2" s="1"/>
  <c r="J1035" i="2" s="1"/>
  <c r="J1036" i="2" s="1"/>
  <c r="J1037" i="2" s="1"/>
  <c r="J1038" i="2" s="1"/>
  <c r="J1039" i="2" s="1"/>
  <c r="J1040" i="2" s="1"/>
  <c r="J1041" i="2" s="1"/>
  <c r="J1042" i="2" s="1"/>
  <c r="J1043" i="2" s="1"/>
  <c r="J1044" i="2" s="1"/>
  <c r="J1045" i="2" s="1"/>
  <c r="J1046" i="2" s="1"/>
  <c r="J1047" i="2" s="1"/>
  <c r="J1048" i="2" s="1"/>
  <c r="J1049" i="2" s="1"/>
  <c r="J1050" i="2" s="1"/>
  <c r="J1051" i="2" s="1"/>
  <c r="J1052" i="2" s="1"/>
  <c r="J1053" i="2" s="1"/>
  <c r="J1054" i="2" s="1"/>
  <c r="J1055" i="2" s="1"/>
  <c r="J1056" i="2" s="1"/>
  <c r="J1057" i="2" s="1"/>
  <c r="J1058" i="2" s="1"/>
  <c r="J1059" i="2" s="1"/>
  <c r="J1060" i="2" s="1"/>
  <c r="J1061" i="2" s="1"/>
  <c r="J1062" i="2" s="1"/>
  <c r="J1063" i="2" s="1"/>
  <c r="J1064" i="2" s="1"/>
  <c r="J1065" i="2" s="1"/>
  <c r="J1066" i="2" s="1"/>
  <c r="J1067" i="2" s="1"/>
  <c r="J1068" i="2" s="1"/>
  <c r="J1069" i="2" s="1"/>
  <c r="J1070" i="2" s="1"/>
  <c r="J1071" i="2" s="1"/>
  <c r="J1072" i="2" s="1"/>
  <c r="J1073" i="2" s="1"/>
  <c r="J1074" i="2" s="1"/>
  <c r="J1075" i="2" s="1"/>
  <c r="J1076" i="2" s="1"/>
  <c r="J1077" i="2" s="1"/>
  <c r="J1078" i="2" s="1"/>
  <c r="J1079" i="2" s="1"/>
  <c r="J1080" i="2" s="1"/>
  <c r="J1081" i="2" s="1"/>
  <c r="J1082" i="2" s="1"/>
  <c r="J1083" i="2" s="1"/>
  <c r="J1084" i="2" s="1"/>
  <c r="J1085" i="2" s="1"/>
  <c r="J1086" i="2" s="1"/>
  <c r="J1087" i="2" s="1"/>
  <c r="J1088" i="2" s="1"/>
  <c r="J1089" i="2" s="1"/>
  <c r="J1090" i="2" s="1"/>
  <c r="J1091" i="2" s="1"/>
  <c r="J1092" i="2" s="1"/>
  <c r="J1093" i="2" s="1"/>
  <c r="J1094" i="2" s="1"/>
  <c r="J1095" i="2" s="1"/>
  <c r="J1096" i="2" s="1"/>
  <c r="J1097" i="2" s="1"/>
  <c r="J1098" i="2" s="1"/>
  <c r="J1099" i="2" s="1"/>
  <c r="J1100" i="2" s="1"/>
  <c r="J1101" i="2" s="1"/>
  <c r="J1102" i="2" s="1"/>
  <c r="J1103" i="2" s="1"/>
  <c r="J1104" i="2" s="1"/>
  <c r="J1105" i="2" s="1"/>
  <c r="J1106" i="2" s="1"/>
  <c r="J1107" i="2" s="1"/>
  <c r="J1108" i="2" s="1"/>
  <c r="J1109" i="2" s="1"/>
  <c r="J1110" i="2" s="1"/>
  <c r="J1111" i="2" s="1"/>
  <c r="J1112" i="2" s="1"/>
  <c r="J1113" i="2" s="1"/>
  <c r="J1114" i="2" s="1"/>
  <c r="J1115" i="2" s="1"/>
  <c r="J1116" i="2" s="1"/>
  <c r="J1117" i="2" s="1"/>
  <c r="J1118" i="2" s="1"/>
  <c r="J1119" i="2" s="1"/>
  <c r="J1120" i="2" s="1"/>
  <c r="J1121" i="2" s="1"/>
  <c r="J1122" i="2" s="1"/>
  <c r="J1123" i="2" s="1"/>
  <c r="J1124" i="2" s="1"/>
  <c r="J1125" i="2" s="1"/>
  <c r="J1126" i="2" s="1"/>
  <c r="J1127" i="2" s="1"/>
  <c r="J1128" i="2" s="1"/>
  <c r="J1129" i="2" s="1"/>
  <c r="J1130" i="2" s="1"/>
  <c r="J1131" i="2" s="1"/>
  <c r="J1132" i="2" s="1"/>
  <c r="J1133" i="2" s="1"/>
  <c r="J1134" i="2" s="1"/>
  <c r="J1135" i="2" s="1"/>
  <c r="J1136" i="2" s="1"/>
  <c r="J1137" i="2" s="1"/>
  <c r="J1138" i="2" s="1"/>
  <c r="J1139" i="2" s="1"/>
  <c r="J1140" i="2" s="1"/>
  <c r="J1141" i="2" s="1"/>
  <c r="J1142" i="2" s="1"/>
  <c r="J1143" i="2" s="1"/>
  <c r="J1144" i="2" s="1"/>
  <c r="J1145" i="2" s="1"/>
  <c r="J1146" i="2" s="1"/>
  <c r="J1147" i="2" s="1"/>
  <c r="J1148" i="2" s="1"/>
  <c r="J1149" i="2" s="1"/>
  <c r="J1150" i="2" s="1"/>
  <c r="J1151" i="2" s="1"/>
  <c r="J1152" i="2" s="1"/>
  <c r="J1153" i="2" s="1"/>
  <c r="J1154" i="2" s="1"/>
  <c r="J1155" i="2" s="1"/>
  <c r="J1156" i="2" s="1"/>
  <c r="J1157" i="2" s="1"/>
  <c r="J1158" i="2" s="1"/>
  <c r="J1159" i="2" s="1"/>
  <c r="J1160" i="2" s="1"/>
  <c r="J1161" i="2" s="1"/>
  <c r="J1162" i="2" s="1"/>
  <c r="J1163" i="2" s="1"/>
  <c r="J1164" i="2" s="1"/>
  <c r="J1165" i="2" s="1"/>
  <c r="J1166" i="2" s="1"/>
  <c r="J1167" i="2" s="1"/>
  <c r="J1168" i="2" s="1"/>
  <c r="J1169" i="2" s="1"/>
  <c r="J1170" i="2" s="1"/>
  <c r="J1171" i="2" s="1"/>
  <c r="J1172" i="2" s="1"/>
  <c r="J1173" i="2" s="1"/>
  <c r="J1174" i="2" s="1"/>
  <c r="J1175" i="2" s="1"/>
  <c r="J1176" i="2" s="1"/>
  <c r="J1177" i="2" s="1"/>
  <c r="J1178" i="2" s="1"/>
  <c r="J1179" i="2" s="1"/>
  <c r="J1180" i="2" s="1"/>
  <c r="J1181" i="2" s="1"/>
  <c r="J1182" i="2" s="1"/>
  <c r="J1183" i="2" s="1"/>
  <c r="J1184" i="2" s="1"/>
  <c r="J1185" i="2" s="1"/>
  <c r="J1186" i="2" s="1"/>
  <c r="J1187" i="2" s="1"/>
  <c r="J1188" i="2" s="1"/>
  <c r="J1189" i="2" s="1"/>
  <c r="J1190" i="2" s="1"/>
  <c r="J1191" i="2" s="1"/>
  <c r="J1192" i="2" s="1"/>
  <c r="J1193" i="2" s="1"/>
  <c r="J1194" i="2" s="1"/>
  <c r="J1195" i="2" s="1"/>
  <c r="J1196" i="2" s="1"/>
  <c r="J1197" i="2" s="1"/>
  <c r="J1198" i="2" s="1"/>
  <c r="J1199" i="2" s="1"/>
  <c r="J1200" i="2" s="1"/>
  <c r="J1201" i="2" s="1"/>
  <c r="J1202" i="2" s="1"/>
  <c r="J1203" i="2" s="1"/>
  <c r="J1204" i="2" s="1"/>
  <c r="J1205" i="2" s="1"/>
  <c r="J1206" i="2" s="1"/>
  <c r="J1207" i="2" s="1"/>
  <c r="J1208" i="2" s="1"/>
  <c r="J1209" i="2" s="1"/>
  <c r="J1210" i="2" s="1"/>
  <c r="J1211" i="2" s="1"/>
  <c r="J1212" i="2" s="1"/>
  <c r="J1213" i="2" s="1"/>
  <c r="J1214" i="2" s="1"/>
  <c r="J1215" i="2" s="1"/>
  <c r="J1216" i="2" s="1"/>
  <c r="J1217" i="2" s="1"/>
  <c r="J1218" i="2" s="1"/>
  <c r="J1219" i="2" s="1"/>
  <c r="J1220" i="2" s="1"/>
  <c r="J1221" i="2" s="1"/>
  <c r="J1222" i="2" s="1"/>
  <c r="J1223" i="2" s="1"/>
  <c r="J1224" i="2" s="1"/>
  <c r="J1225" i="2" s="1"/>
  <c r="J1226" i="2" s="1"/>
  <c r="J1227" i="2" s="1"/>
  <c r="I627" i="2"/>
  <c r="I628" i="2"/>
  <c r="I629" i="2"/>
  <c r="I630" i="2"/>
  <c r="I631" i="2"/>
  <c r="I632" i="2"/>
  <c r="I633" i="2"/>
  <c r="I634" i="2"/>
  <c r="I635" i="2"/>
  <c r="I636" i="2"/>
  <c r="I637" i="2"/>
  <c r="I638" i="2" s="1"/>
  <c r="E638" i="2"/>
  <c r="E639" i="2" s="1"/>
  <c r="F638" i="2"/>
  <c r="G638" i="2"/>
  <c r="G639" i="2" s="1"/>
  <c r="H638" i="2"/>
  <c r="L638" i="2"/>
  <c r="M638" i="2"/>
  <c r="M639" i="2" s="1"/>
  <c r="M640" i="2" s="1"/>
  <c r="F639" i="2"/>
  <c r="F640" i="2" s="1"/>
  <c r="H639" i="2"/>
  <c r="I639" i="2"/>
  <c r="I640" i="2" s="1"/>
  <c r="I641" i="2" s="1"/>
  <c r="I642" i="2" s="1"/>
  <c r="I643" i="2" s="1"/>
  <c r="I644" i="2" s="1"/>
  <c r="I645" i="2" s="1"/>
  <c r="I646" i="2" s="1"/>
  <c r="I647" i="2" s="1"/>
  <c r="I648" i="2" s="1"/>
  <c r="I649" i="2" s="1"/>
  <c r="L639" i="2"/>
  <c r="L640" i="2" s="1"/>
  <c r="E640" i="2"/>
  <c r="E641" i="2" s="1"/>
  <c r="E642" i="2" s="1"/>
  <c r="E643" i="2" s="1"/>
  <c r="E644" i="2" s="1"/>
  <c r="E645" i="2" s="1"/>
  <c r="G640" i="2"/>
  <c r="G641" i="2" s="1"/>
  <c r="G642" i="2" s="1"/>
  <c r="G643" i="2" s="1"/>
  <c r="G644" i="2" s="1"/>
  <c r="G645" i="2" s="1"/>
  <c r="H640" i="2"/>
  <c r="H641" i="2" s="1"/>
  <c r="H642" i="2" s="1"/>
  <c r="H643" i="2" s="1"/>
  <c r="H644" i="2" s="1"/>
  <c r="H645" i="2" s="1"/>
  <c r="H646" i="2" s="1"/>
  <c r="H647" i="2" s="1"/>
  <c r="H648" i="2" s="1"/>
  <c r="H649" i="2" s="1"/>
  <c r="F641" i="2"/>
  <c r="F642" i="2" s="1"/>
  <c r="F643" i="2" s="1"/>
  <c r="F644" i="2" s="1"/>
  <c r="F645" i="2" s="1"/>
  <c r="F646" i="2" s="1"/>
  <c r="F647" i="2" s="1"/>
  <c r="F648" i="2" s="1"/>
  <c r="F649" i="2" s="1"/>
  <c r="L641" i="2"/>
  <c r="L642" i="2" s="1"/>
  <c r="L643" i="2" s="1"/>
  <c r="L644" i="2" s="1"/>
  <c r="L645" i="2" s="1"/>
  <c r="L646" i="2" s="1"/>
  <c r="L647" i="2" s="1"/>
  <c r="L648" i="2" s="1"/>
  <c r="M641" i="2"/>
  <c r="M642" i="2" s="1"/>
  <c r="M643" i="2" s="1"/>
  <c r="M644" i="2" s="1"/>
  <c r="M645" i="2" s="1"/>
  <c r="M646" i="2" s="1"/>
  <c r="M647" i="2" s="1"/>
  <c r="M648" i="2" s="1"/>
  <c r="M649" i="2" s="1"/>
  <c r="E646" i="2"/>
  <c r="E647" i="2" s="1"/>
  <c r="E648" i="2" s="1"/>
  <c r="E649" i="2" s="1"/>
  <c r="G646" i="2"/>
  <c r="G647" i="2" s="1"/>
  <c r="G648" i="2"/>
  <c r="G649" i="2" s="1"/>
  <c r="L649" i="2"/>
  <c r="I650" i="2"/>
  <c r="I651" i="2"/>
  <c r="I652" i="2"/>
  <c r="I653" i="2"/>
  <c r="I654" i="2"/>
  <c r="I655" i="2"/>
  <c r="I656" i="2"/>
  <c r="I657" i="2"/>
  <c r="I658" i="2"/>
  <c r="I659" i="2"/>
  <c r="I660" i="2"/>
  <c r="I661" i="2"/>
  <c r="I662" i="2"/>
  <c r="I663" i="2" s="1"/>
  <c r="I664" i="2" s="1"/>
  <c r="I665" i="2" s="1"/>
  <c r="I666" i="2" s="1"/>
  <c r="E663" i="2"/>
  <c r="F663" i="2"/>
  <c r="G663" i="2"/>
  <c r="G664" i="2" s="1"/>
  <c r="G665" i="2" s="1"/>
  <c r="G666" i="2" s="1"/>
  <c r="G667" i="2" s="1"/>
  <c r="G668" i="2" s="1"/>
  <c r="G669" i="2" s="1"/>
  <c r="G670" i="2" s="1"/>
  <c r="G671" i="2" s="1"/>
  <c r="G672" i="2" s="1"/>
  <c r="G673" i="2" s="1"/>
  <c r="G674" i="2" s="1"/>
  <c r="H663" i="2"/>
  <c r="H664" i="2" s="1"/>
  <c r="L663" i="2"/>
  <c r="L664" i="2" s="1"/>
  <c r="L665" i="2" s="1"/>
  <c r="L666" i="2" s="1"/>
  <c r="L667" i="2" s="1"/>
  <c r="L668" i="2" s="1"/>
  <c r="L669" i="2" s="1"/>
  <c r="L670" i="2" s="1"/>
  <c r="L671" i="2" s="1"/>
  <c r="L672" i="2" s="1"/>
  <c r="M663" i="2"/>
  <c r="M664" i="2" s="1"/>
  <c r="M665" i="2" s="1"/>
  <c r="M666" i="2" s="1"/>
  <c r="M667" i="2" s="1"/>
  <c r="E664" i="2"/>
  <c r="F664" i="2"/>
  <c r="F665" i="2" s="1"/>
  <c r="F666" i="2" s="1"/>
  <c r="E665" i="2"/>
  <c r="E666" i="2" s="1"/>
  <c r="E667" i="2" s="1"/>
  <c r="E668" i="2" s="1"/>
  <c r="E669" i="2" s="1"/>
  <c r="E670" i="2" s="1"/>
  <c r="E671" i="2" s="1"/>
  <c r="E672" i="2" s="1"/>
  <c r="E673" i="2" s="1"/>
  <c r="E674" i="2" s="1"/>
  <c r="H665" i="2"/>
  <c r="H666" i="2" s="1"/>
  <c r="H667" i="2" s="1"/>
  <c r="H668" i="2" s="1"/>
  <c r="H669" i="2" s="1"/>
  <c r="H670" i="2" s="1"/>
  <c r="H671" i="2" s="1"/>
  <c r="H672" i="2" s="1"/>
  <c r="H673" i="2" s="1"/>
  <c r="H674" i="2" s="1"/>
  <c r="F667" i="2"/>
  <c r="F668" i="2" s="1"/>
  <c r="F669" i="2" s="1"/>
  <c r="F670" i="2" s="1"/>
  <c r="F671" i="2" s="1"/>
  <c r="F672" i="2" s="1"/>
  <c r="F673" i="2" s="1"/>
  <c r="F674" i="2" s="1"/>
  <c r="I667" i="2"/>
  <c r="I668" i="2" s="1"/>
  <c r="M668" i="2"/>
  <c r="M669" i="2" s="1"/>
  <c r="M670" i="2" s="1"/>
  <c r="M671" i="2" s="1"/>
  <c r="M672" i="2" s="1"/>
  <c r="M673" i="2" s="1"/>
  <c r="M674" i="2" s="1"/>
  <c r="I669" i="2"/>
  <c r="I670" i="2" s="1"/>
  <c r="I671" i="2" s="1"/>
  <c r="I672" i="2"/>
  <c r="I673" i="2" s="1"/>
  <c r="I674" i="2" s="1"/>
  <c r="L673" i="2"/>
  <c r="L674" i="2" s="1"/>
  <c r="I675" i="2"/>
  <c r="E676" i="2"/>
  <c r="F676" i="2"/>
  <c r="G676" i="2"/>
  <c r="H676" i="2"/>
  <c r="H677" i="2" s="1"/>
  <c r="H678" i="2" s="1"/>
  <c r="H679" i="2" s="1"/>
  <c r="H680" i="2" s="1"/>
  <c r="H681" i="2" s="1"/>
  <c r="H682" i="2" s="1"/>
  <c r="H683" i="2" s="1"/>
  <c r="H684" i="2" s="1"/>
  <c r="H685" i="2" s="1"/>
  <c r="H686" i="2" s="1"/>
  <c r="H687" i="2" s="1"/>
  <c r="I676" i="2"/>
  <c r="I677" i="2" s="1"/>
  <c r="L676" i="2"/>
  <c r="M676" i="2"/>
  <c r="M677" i="2" s="1"/>
  <c r="E677" i="2"/>
  <c r="F677" i="2"/>
  <c r="G677" i="2"/>
  <c r="G678" i="2" s="1"/>
  <c r="G679" i="2" s="1"/>
  <c r="L677" i="2"/>
  <c r="L678" i="2" s="1"/>
  <c r="L679" i="2" s="1"/>
  <c r="E678" i="2"/>
  <c r="E679" i="2" s="1"/>
  <c r="E680" i="2" s="1"/>
  <c r="E681" i="2" s="1"/>
  <c r="E682" i="2" s="1"/>
  <c r="E683" i="2" s="1"/>
  <c r="E684" i="2" s="1"/>
  <c r="E685" i="2" s="1"/>
  <c r="E686" i="2" s="1"/>
  <c r="E687" i="2" s="1"/>
  <c r="F678" i="2"/>
  <c r="F679" i="2" s="1"/>
  <c r="F680" i="2" s="1"/>
  <c r="I678" i="2"/>
  <c r="I679" i="2" s="1"/>
  <c r="M678" i="2"/>
  <c r="M679" i="2" s="1"/>
  <c r="M680" i="2" s="1"/>
  <c r="M681" i="2" s="1"/>
  <c r="M682" i="2" s="1"/>
  <c r="M683" i="2" s="1"/>
  <c r="M684" i="2" s="1"/>
  <c r="M685" i="2" s="1"/>
  <c r="M686" i="2" s="1"/>
  <c r="G680" i="2"/>
  <c r="G681" i="2" s="1"/>
  <c r="I680" i="2"/>
  <c r="I681" i="2" s="1"/>
  <c r="L680" i="2"/>
  <c r="L681" i="2" s="1"/>
  <c r="L682" i="2" s="1"/>
  <c r="L683" i="2" s="1"/>
  <c r="L684" i="2" s="1"/>
  <c r="L685" i="2" s="1"/>
  <c r="L686" i="2" s="1"/>
  <c r="L687" i="2" s="1"/>
  <c r="F681" i="2"/>
  <c r="F682" i="2" s="1"/>
  <c r="F683" i="2" s="1"/>
  <c r="F684" i="2" s="1"/>
  <c r="F685" i="2" s="1"/>
  <c r="F686" i="2" s="1"/>
  <c r="F687" i="2" s="1"/>
  <c r="G682" i="2"/>
  <c r="I682" i="2"/>
  <c r="I683" i="2" s="1"/>
  <c r="I684" i="2" s="1"/>
  <c r="I685" i="2" s="1"/>
  <c r="I686" i="2" s="1"/>
  <c r="I687" i="2" s="1"/>
  <c r="G683" i="2"/>
  <c r="G684" i="2" s="1"/>
  <c r="G685" i="2" s="1"/>
  <c r="G686" i="2" s="1"/>
  <c r="G687" i="2" s="1"/>
  <c r="M687" i="2"/>
  <c r="I688" i="2"/>
  <c r="E689" i="2"/>
  <c r="F689" i="2"/>
  <c r="G689" i="2"/>
  <c r="G690" i="2" s="1"/>
  <c r="G691" i="2" s="1"/>
  <c r="G692" i="2" s="1"/>
  <c r="G693" i="2" s="1"/>
  <c r="G694" i="2" s="1"/>
  <c r="G695" i="2" s="1"/>
  <c r="H689" i="2"/>
  <c r="I689" i="2"/>
  <c r="I690" i="2" s="1"/>
  <c r="I691" i="2" s="1"/>
  <c r="L689" i="2"/>
  <c r="L690" i="2" s="1"/>
  <c r="L691" i="2" s="1"/>
  <c r="L692" i="2" s="1"/>
  <c r="L693" i="2" s="1"/>
  <c r="L694" i="2" s="1"/>
  <c r="L695" i="2" s="1"/>
  <c r="L696" i="2" s="1"/>
  <c r="L697" i="2" s="1"/>
  <c r="L698" i="2" s="1"/>
  <c r="L699" i="2" s="1"/>
  <c r="L700" i="2" s="1"/>
  <c r="M689" i="2"/>
  <c r="E690" i="2"/>
  <c r="F690" i="2"/>
  <c r="H690" i="2"/>
  <c r="H691" i="2" s="1"/>
  <c r="H692" i="2" s="1"/>
  <c r="H693" i="2" s="1"/>
  <c r="H694" i="2" s="1"/>
  <c r="H695" i="2" s="1"/>
  <c r="H696" i="2" s="1"/>
  <c r="H697" i="2" s="1"/>
  <c r="H698" i="2" s="1"/>
  <c r="H699" i="2" s="1"/>
  <c r="H700" i="2" s="1"/>
  <c r="M690" i="2"/>
  <c r="E691" i="2"/>
  <c r="E692" i="2" s="1"/>
  <c r="E693" i="2" s="1"/>
  <c r="E694" i="2" s="1"/>
  <c r="E695" i="2" s="1"/>
  <c r="E696" i="2" s="1"/>
  <c r="E697" i="2" s="1"/>
  <c r="E698" i="2" s="1"/>
  <c r="E699" i="2" s="1"/>
  <c r="E700" i="2" s="1"/>
  <c r="F691" i="2"/>
  <c r="F692" i="2" s="1"/>
  <c r="F693" i="2" s="1"/>
  <c r="F694" i="2" s="1"/>
  <c r="F695" i="2" s="1"/>
  <c r="F696" i="2" s="1"/>
  <c r="F697" i="2" s="1"/>
  <c r="F698" i="2" s="1"/>
  <c r="F699" i="2" s="1"/>
  <c r="F700" i="2" s="1"/>
  <c r="M691" i="2"/>
  <c r="M692" i="2" s="1"/>
  <c r="M693" i="2" s="1"/>
  <c r="M694" i="2" s="1"/>
  <c r="M695" i="2" s="1"/>
  <c r="M696" i="2" s="1"/>
  <c r="M697" i="2" s="1"/>
  <c r="M698" i="2" s="1"/>
  <c r="M699" i="2" s="1"/>
  <c r="M700" i="2" s="1"/>
  <c r="I692" i="2"/>
  <c r="I693" i="2" s="1"/>
  <c r="I694" i="2" s="1"/>
  <c r="I695" i="2" s="1"/>
  <c r="I696" i="2" s="1"/>
  <c r="I697" i="2" s="1"/>
  <c r="I698" i="2" s="1"/>
  <c r="I699" i="2" s="1"/>
  <c r="I700" i="2" s="1"/>
  <c r="G696" i="2"/>
  <c r="G697" i="2" s="1"/>
  <c r="G698" i="2" s="1"/>
  <c r="G699" i="2" s="1"/>
  <c r="G700" i="2" s="1"/>
  <c r="I701" i="2"/>
  <c r="I702" i="2"/>
  <c r="I703" i="2"/>
  <c r="I704" i="2"/>
  <c r="I705" i="2"/>
  <c r="I706" i="2"/>
  <c r="I707" i="2"/>
  <c r="I708" i="2"/>
  <c r="I709" i="2"/>
  <c r="I710" i="2"/>
  <c r="I711" i="2"/>
  <c r="I712" i="2"/>
  <c r="I713" i="2"/>
  <c r="I714" i="2"/>
  <c r="I715" i="2"/>
  <c r="I716" i="2"/>
  <c r="I717" i="2"/>
  <c r="I718" i="2"/>
  <c r="I719" i="2"/>
  <c r="I720" i="2"/>
  <c r="I721" i="2"/>
  <c r="I722" i="2"/>
  <c r="I723" i="2"/>
  <c r="I724" i="2"/>
  <c r="I725" i="2"/>
  <c r="I726" i="2"/>
  <c r="I727" i="2"/>
  <c r="I728" i="2"/>
  <c r="I729" i="2"/>
  <c r="I730" i="2"/>
  <c r="I731" i="2"/>
  <c r="I732" i="2" s="1"/>
  <c r="I733" i="2" s="1"/>
  <c r="I734" i="2" s="1"/>
  <c r="E732" i="2"/>
  <c r="E733" i="2" s="1"/>
  <c r="E734" i="2" s="1"/>
  <c r="E735" i="2" s="1"/>
  <c r="E736" i="2" s="1"/>
  <c r="E737" i="2" s="1"/>
  <c r="E738" i="2" s="1"/>
  <c r="E739" i="2" s="1"/>
  <c r="E740" i="2" s="1"/>
  <c r="E741" i="2" s="1"/>
  <c r="E742" i="2" s="1"/>
  <c r="E743" i="2" s="1"/>
  <c r="F732" i="2"/>
  <c r="G732" i="2"/>
  <c r="G733" i="2" s="1"/>
  <c r="G734" i="2" s="1"/>
  <c r="G735" i="2" s="1"/>
  <c r="H732" i="2"/>
  <c r="L732" i="2"/>
  <c r="M732" i="2"/>
  <c r="F733" i="2"/>
  <c r="F734" i="2" s="1"/>
  <c r="F735" i="2" s="1"/>
  <c r="F736" i="2" s="1"/>
  <c r="F737" i="2" s="1"/>
  <c r="F738" i="2" s="1"/>
  <c r="F739" i="2" s="1"/>
  <c r="F740" i="2" s="1"/>
  <c r="F741" i="2" s="1"/>
  <c r="F742" i="2" s="1"/>
  <c r="F743" i="2" s="1"/>
  <c r="H733" i="2"/>
  <c r="L733" i="2"/>
  <c r="L734" i="2" s="1"/>
  <c r="L735" i="2" s="1"/>
  <c r="L736" i="2" s="1"/>
  <c r="L737" i="2" s="1"/>
  <c r="L738" i="2" s="1"/>
  <c r="L739" i="2" s="1"/>
  <c r="L740" i="2" s="1"/>
  <c r="L741" i="2" s="1"/>
  <c r="L742" i="2" s="1"/>
  <c r="L743" i="2" s="1"/>
  <c r="M733" i="2"/>
  <c r="M734" i="2" s="1"/>
  <c r="H734" i="2"/>
  <c r="H735" i="2"/>
  <c r="I735" i="2"/>
  <c r="I736" i="2" s="1"/>
  <c r="I737" i="2" s="1"/>
  <c r="I738" i="2" s="1"/>
  <c r="I739" i="2" s="1"/>
  <c r="I740" i="2" s="1"/>
  <c r="I741" i="2" s="1"/>
  <c r="I742" i="2" s="1"/>
  <c r="I743" i="2" s="1"/>
  <c r="M735" i="2"/>
  <c r="M736" i="2" s="1"/>
  <c r="M737" i="2" s="1"/>
  <c r="G736" i="2"/>
  <c r="G737" i="2" s="1"/>
  <c r="G738" i="2" s="1"/>
  <c r="G739" i="2" s="1"/>
  <c r="G740" i="2" s="1"/>
  <c r="G741" i="2" s="1"/>
  <c r="G742" i="2" s="1"/>
  <c r="G743" i="2" s="1"/>
  <c r="H736" i="2"/>
  <c r="H737" i="2" s="1"/>
  <c r="H738" i="2" s="1"/>
  <c r="H739" i="2" s="1"/>
  <c r="H740" i="2" s="1"/>
  <c r="H741" i="2" s="1"/>
  <c r="H742" i="2" s="1"/>
  <c r="H743" i="2" s="1"/>
  <c r="M738" i="2"/>
  <c r="M739" i="2" s="1"/>
  <c r="M740" i="2" s="1"/>
  <c r="M741" i="2" s="1"/>
  <c r="M742" i="2" s="1"/>
  <c r="M743" i="2" s="1"/>
  <c r="I744" i="2"/>
  <c r="I745" i="2"/>
  <c r="I746" i="2"/>
  <c r="I747" i="2"/>
  <c r="I748" i="2"/>
  <c r="I749" i="2"/>
  <c r="I750" i="2"/>
  <c r="I751" i="2"/>
  <c r="I752" i="2"/>
  <c r="I753" i="2"/>
  <c r="I754" i="2"/>
  <c r="E755" i="2"/>
  <c r="F755" i="2"/>
  <c r="G755" i="2"/>
  <c r="G756" i="2" s="1"/>
  <c r="G757" i="2" s="1"/>
  <c r="G758" i="2" s="1"/>
  <c r="H755" i="2"/>
  <c r="H756" i="2" s="1"/>
  <c r="H757" i="2" s="1"/>
  <c r="H758" i="2" s="1"/>
  <c r="H759" i="2" s="1"/>
  <c r="H760" i="2" s="1"/>
  <c r="H761" i="2" s="1"/>
  <c r="H762" i="2" s="1"/>
  <c r="H763" i="2" s="1"/>
  <c r="H764" i="2" s="1"/>
  <c r="H765" i="2" s="1"/>
  <c r="H766" i="2" s="1"/>
  <c r="I755" i="2"/>
  <c r="I756" i="2" s="1"/>
  <c r="I757" i="2" s="1"/>
  <c r="I758" i="2" s="1"/>
  <c r="I759" i="2" s="1"/>
  <c r="L755" i="2"/>
  <c r="M755" i="2"/>
  <c r="E756" i="2"/>
  <c r="E757" i="2" s="1"/>
  <c r="E758" i="2" s="1"/>
  <c r="E759" i="2" s="1"/>
  <c r="E760" i="2" s="1"/>
  <c r="E761" i="2" s="1"/>
  <c r="E762" i="2" s="1"/>
  <c r="E763" i="2" s="1"/>
  <c r="E764" i="2" s="1"/>
  <c r="E765" i="2" s="1"/>
  <c r="E766" i="2" s="1"/>
  <c r="E767" i="2" s="1"/>
  <c r="F756" i="2"/>
  <c r="F757" i="2" s="1"/>
  <c r="F758" i="2" s="1"/>
  <c r="F759" i="2" s="1"/>
  <c r="F760" i="2" s="1"/>
  <c r="F761" i="2" s="1"/>
  <c r="F762" i="2" s="1"/>
  <c r="F763" i="2" s="1"/>
  <c r="F764" i="2" s="1"/>
  <c r="F765" i="2" s="1"/>
  <c r="F766" i="2" s="1"/>
  <c r="L756" i="2"/>
  <c r="M756" i="2"/>
  <c r="L757" i="2"/>
  <c r="M757" i="2"/>
  <c r="M758" i="2" s="1"/>
  <c r="M759" i="2" s="1"/>
  <c r="M760" i="2" s="1"/>
  <c r="M761" i="2" s="1"/>
  <c r="M762" i="2" s="1"/>
  <c r="M763" i="2" s="1"/>
  <c r="M764" i="2" s="1"/>
  <c r="L758" i="2"/>
  <c r="L759" i="2" s="1"/>
  <c r="L760" i="2" s="1"/>
  <c r="L761" i="2" s="1"/>
  <c r="G759" i="2"/>
  <c r="G760" i="2" s="1"/>
  <c r="G761" i="2" s="1"/>
  <c r="G762" i="2" s="1"/>
  <c r="G763" i="2" s="1"/>
  <c r="G764" i="2" s="1"/>
  <c r="G765" i="2" s="1"/>
  <c r="G766" i="2" s="1"/>
  <c r="I760" i="2"/>
  <c r="I761" i="2" s="1"/>
  <c r="I762" i="2" s="1"/>
  <c r="I763" i="2" s="1"/>
  <c r="I764" i="2" s="1"/>
  <c r="I765" i="2" s="1"/>
  <c r="I766" i="2" s="1"/>
  <c r="L762" i="2"/>
  <c r="L763" i="2" s="1"/>
  <c r="L764" i="2" s="1"/>
  <c r="L765" i="2" s="1"/>
  <c r="L766" i="2" s="1"/>
  <c r="M765" i="2"/>
  <c r="M766" i="2" s="1"/>
  <c r="F778" i="2"/>
  <c r="F779" i="2" s="1"/>
  <c r="F780" i="2" s="1"/>
  <c r="F781" i="2" s="1"/>
  <c r="F782" i="2" s="1"/>
  <c r="F783" i="2" s="1"/>
  <c r="F784" i="2" s="1"/>
  <c r="F785" i="2" s="1"/>
  <c r="F786" i="2" s="1"/>
  <c r="F787" i="2" s="1"/>
  <c r="F788" i="2" s="1"/>
  <c r="F789" i="2" s="1"/>
  <c r="G778" i="2"/>
  <c r="G779" i="2" s="1"/>
  <c r="G780" i="2" s="1"/>
  <c r="G781" i="2" s="1"/>
  <c r="G782" i="2" s="1"/>
  <c r="G783" i="2" s="1"/>
  <c r="G784" i="2" s="1"/>
  <c r="G785" i="2" s="1"/>
  <c r="G786" i="2" s="1"/>
  <c r="G787" i="2" s="1"/>
  <c r="G788" i="2" s="1"/>
  <c r="G789" i="2" s="1"/>
  <c r="H778" i="2"/>
  <c r="H779" i="2" s="1"/>
  <c r="H780" i="2" s="1"/>
  <c r="H781" i="2" s="1"/>
  <c r="H782" i="2" s="1"/>
  <c r="H783" i="2" s="1"/>
  <c r="L778" i="2"/>
  <c r="M778" i="2"/>
  <c r="L779" i="2"/>
  <c r="M779" i="2"/>
  <c r="M780" i="2" s="1"/>
  <c r="M781" i="2" s="1"/>
  <c r="M782" i="2" s="1"/>
  <c r="M783" i="2" s="1"/>
  <c r="M784" i="2" s="1"/>
  <c r="M785" i="2" s="1"/>
  <c r="M786" i="2" s="1"/>
  <c r="M787" i="2" s="1"/>
  <c r="M788" i="2" s="1"/>
  <c r="M789" i="2" s="1"/>
  <c r="L780" i="2"/>
  <c r="L781" i="2"/>
  <c r="L782" i="2" s="1"/>
  <c r="L783" i="2" s="1"/>
  <c r="L784" i="2" s="1"/>
  <c r="L785" i="2" s="1"/>
  <c r="L786" i="2" s="1"/>
  <c r="L787" i="2" s="1"/>
  <c r="L788" i="2" s="1"/>
  <c r="H784" i="2"/>
  <c r="H785" i="2" s="1"/>
  <c r="H786" i="2" s="1"/>
  <c r="H787" i="2" s="1"/>
  <c r="H788" i="2" s="1"/>
  <c r="H789" i="2" s="1"/>
  <c r="L789" i="2"/>
  <c r="F793" i="2"/>
  <c r="F794" i="2" s="1"/>
  <c r="F795" i="2" s="1"/>
  <c r="F796" i="2" s="1"/>
  <c r="F797" i="2" s="1"/>
  <c r="F798" i="2" s="1"/>
  <c r="F799" i="2" s="1"/>
  <c r="F800" i="2" s="1"/>
  <c r="F801" i="2" s="1"/>
  <c r="F802" i="2" s="1"/>
  <c r="F803" i="2" s="1"/>
  <c r="F804" i="2" s="1"/>
  <c r="G793" i="2"/>
  <c r="H793" i="2"/>
  <c r="H794" i="2" s="1"/>
  <c r="H795" i="2" s="1"/>
  <c r="L793" i="2"/>
  <c r="M793" i="2"/>
  <c r="G794" i="2"/>
  <c r="G795" i="2" s="1"/>
  <c r="G796" i="2" s="1"/>
  <c r="G797" i="2" s="1"/>
  <c r="G798" i="2" s="1"/>
  <c r="G799" i="2" s="1"/>
  <c r="L794" i="2"/>
  <c r="M794" i="2"/>
  <c r="L795" i="2"/>
  <c r="M795" i="2"/>
  <c r="M796" i="2" s="1"/>
  <c r="M797" i="2" s="1"/>
  <c r="M798" i="2" s="1"/>
  <c r="M799" i="2" s="1"/>
  <c r="M800" i="2" s="1"/>
  <c r="M801" i="2" s="1"/>
  <c r="M802" i="2" s="1"/>
  <c r="M803" i="2" s="1"/>
  <c r="M804" i="2" s="1"/>
  <c r="H796" i="2"/>
  <c r="H797" i="2" s="1"/>
  <c r="H798" i="2" s="1"/>
  <c r="H799" i="2" s="1"/>
  <c r="H800" i="2" s="1"/>
  <c r="H801" i="2" s="1"/>
  <c r="H802" i="2" s="1"/>
  <c r="H803" i="2" s="1"/>
  <c r="H804" i="2" s="1"/>
  <c r="L796" i="2"/>
  <c r="L797" i="2" s="1"/>
  <c r="L798" i="2" s="1"/>
  <c r="L799" i="2" s="1"/>
  <c r="L800" i="2" s="1"/>
  <c r="L801" i="2" s="1"/>
  <c r="L802" i="2" s="1"/>
  <c r="L803" i="2" s="1"/>
  <c r="L804" i="2" s="1"/>
  <c r="G800" i="2"/>
  <c r="G801" i="2"/>
  <c r="G802" i="2" s="1"/>
  <c r="G803" i="2" s="1"/>
  <c r="G804" i="2" s="1"/>
  <c r="F816" i="2"/>
  <c r="F817" i="2" s="1"/>
  <c r="F818" i="2" s="1"/>
  <c r="F819" i="2" s="1"/>
  <c r="F820" i="2" s="1"/>
  <c r="F821" i="2" s="1"/>
  <c r="F822" i="2" s="1"/>
  <c r="F823" i="2" s="1"/>
  <c r="F824" i="2" s="1"/>
  <c r="F825" i="2" s="1"/>
  <c r="F826" i="2" s="1"/>
  <c r="F827" i="2" s="1"/>
  <c r="G816" i="2"/>
  <c r="G817" i="2" s="1"/>
  <c r="G818" i="2" s="1"/>
  <c r="G819" i="2" s="1"/>
  <c r="G820" i="2" s="1"/>
  <c r="G821" i="2" s="1"/>
  <c r="G822" i="2" s="1"/>
  <c r="G823" i="2" s="1"/>
  <c r="G824" i="2" s="1"/>
  <c r="H816" i="2"/>
  <c r="H817" i="2" s="1"/>
  <c r="H818" i="2" s="1"/>
  <c r="L816" i="2"/>
  <c r="M816" i="2"/>
  <c r="L817" i="2"/>
  <c r="M817" i="2"/>
  <c r="M818" i="2" s="1"/>
  <c r="M819" i="2" s="1"/>
  <c r="M820" i="2" s="1"/>
  <c r="M821" i="2" s="1"/>
  <c r="M822" i="2" s="1"/>
  <c r="M823" i="2" s="1"/>
  <c r="M824" i="2" s="1"/>
  <c r="M825" i="2" s="1"/>
  <c r="M826" i="2" s="1"/>
  <c r="M827" i="2" s="1"/>
  <c r="L818" i="2"/>
  <c r="H819" i="2"/>
  <c r="H820" i="2" s="1"/>
  <c r="H821" i="2" s="1"/>
  <c r="H822" i="2" s="1"/>
  <c r="L819" i="2"/>
  <c r="L820" i="2" s="1"/>
  <c r="L821" i="2" s="1"/>
  <c r="L822" i="2" s="1"/>
  <c r="L823" i="2" s="1"/>
  <c r="L824" i="2" s="1"/>
  <c r="L825" i="2" s="1"/>
  <c r="L826" i="2" s="1"/>
  <c r="L827" i="2" s="1"/>
  <c r="H823" i="2"/>
  <c r="H824" i="2" s="1"/>
  <c r="H825" i="2" s="1"/>
  <c r="H826" i="2" s="1"/>
  <c r="H827" i="2" s="1"/>
  <c r="G825" i="2"/>
  <c r="G826" i="2" s="1"/>
  <c r="G827" i="2" s="1"/>
  <c r="F829" i="2"/>
  <c r="G829" i="2"/>
  <c r="G830" i="2" s="1"/>
  <c r="G831" i="2" s="1"/>
  <c r="G832" i="2" s="1"/>
  <c r="G833" i="2" s="1"/>
  <c r="G834" i="2" s="1"/>
  <c r="G835" i="2" s="1"/>
  <c r="G836" i="2" s="1"/>
  <c r="G837" i="2" s="1"/>
  <c r="G838" i="2" s="1"/>
  <c r="G839" i="2" s="1"/>
  <c r="G840" i="2" s="1"/>
  <c r="H829" i="2"/>
  <c r="H830" i="2" s="1"/>
  <c r="H831" i="2" s="1"/>
  <c r="L829" i="2"/>
  <c r="M829" i="2"/>
  <c r="F830" i="2"/>
  <c r="F831" i="2" s="1"/>
  <c r="F832" i="2" s="1"/>
  <c r="F833" i="2" s="1"/>
  <c r="F834" i="2" s="1"/>
  <c r="F835" i="2" s="1"/>
  <c r="F836" i="2" s="1"/>
  <c r="L830" i="2"/>
  <c r="M830" i="2"/>
  <c r="L831" i="2"/>
  <c r="L832" i="2" s="1"/>
  <c r="M831" i="2"/>
  <c r="M832" i="2" s="1"/>
  <c r="M833" i="2" s="1"/>
  <c r="M834" i="2" s="1"/>
  <c r="M835" i="2" s="1"/>
  <c r="M836" i="2" s="1"/>
  <c r="M837" i="2" s="1"/>
  <c r="M838" i="2" s="1"/>
  <c r="M839" i="2" s="1"/>
  <c r="M840" i="2" s="1"/>
  <c r="H832" i="2"/>
  <c r="H833" i="2" s="1"/>
  <c r="H834" i="2" s="1"/>
  <c r="L833" i="2"/>
  <c r="L834" i="2" s="1"/>
  <c r="L835" i="2" s="1"/>
  <c r="L836" i="2" s="1"/>
  <c r="L837" i="2" s="1"/>
  <c r="L838" i="2" s="1"/>
  <c r="L839" i="2" s="1"/>
  <c r="L840" i="2" s="1"/>
  <c r="H835" i="2"/>
  <c r="H836" i="2" s="1"/>
  <c r="H837" i="2" s="1"/>
  <c r="H838" i="2" s="1"/>
  <c r="H839" i="2" s="1"/>
  <c r="H840" i="2" s="1"/>
  <c r="F837" i="2"/>
  <c r="F838" i="2" s="1"/>
  <c r="F839" i="2" s="1"/>
  <c r="F840" i="2" s="1"/>
  <c r="F842" i="2"/>
  <c r="G842" i="2"/>
  <c r="H842" i="2"/>
  <c r="H843" i="2" s="1"/>
  <c r="H844" i="2" s="1"/>
  <c r="H845" i="2" s="1"/>
  <c r="H846" i="2" s="1"/>
  <c r="H847" i="2" s="1"/>
  <c r="H848" i="2" s="1"/>
  <c r="H849" i="2" s="1"/>
  <c r="H850" i="2" s="1"/>
  <c r="H851" i="2" s="1"/>
  <c r="H852" i="2" s="1"/>
  <c r="H853" i="2" s="1"/>
  <c r="L842" i="2"/>
  <c r="M842" i="2"/>
  <c r="F843" i="2"/>
  <c r="G843" i="2"/>
  <c r="G844" i="2" s="1"/>
  <c r="G845" i="2" s="1"/>
  <c r="G846" i="2" s="1"/>
  <c r="G847" i="2" s="1"/>
  <c r="G848" i="2" s="1"/>
  <c r="G849" i="2" s="1"/>
  <c r="G850" i="2" s="1"/>
  <c r="G851" i="2" s="1"/>
  <c r="G852" i="2" s="1"/>
  <c r="G853" i="2" s="1"/>
  <c r="L843" i="2"/>
  <c r="M843" i="2"/>
  <c r="M844" i="2" s="1"/>
  <c r="M845" i="2" s="1"/>
  <c r="M846" i="2" s="1"/>
  <c r="M847" i="2" s="1"/>
  <c r="M848" i="2" s="1"/>
  <c r="M849" i="2" s="1"/>
  <c r="M850" i="2" s="1"/>
  <c r="M851" i="2" s="1"/>
  <c r="M852" i="2" s="1"/>
  <c r="M853" i="2" s="1"/>
  <c r="F844" i="2"/>
  <c r="F845" i="2" s="1"/>
  <c r="L844" i="2"/>
  <c r="L845" i="2"/>
  <c r="F846" i="2"/>
  <c r="F847" i="2" s="1"/>
  <c r="F848" i="2" s="1"/>
  <c r="F849" i="2" s="1"/>
  <c r="L846" i="2"/>
  <c r="L847" i="2" s="1"/>
  <c r="L848" i="2"/>
  <c r="L849" i="2" s="1"/>
  <c r="L850" i="2" s="1"/>
  <c r="L851" i="2" s="1"/>
  <c r="L852" i="2" s="1"/>
  <c r="L853" i="2" s="1"/>
  <c r="F850" i="2"/>
  <c r="F851" i="2"/>
  <c r="F852" i="2"/>
  <c r="F853" i="2" s="1"/>
  <c r="F855" i="2"/>
  <c r="G855" i="2"/>
  <c r="G856" i="2" s="1"/>
  <c r="G857" i="2" s="1"/>
  <c r="G858" i="2" s="1"/>
  <c r="G859" i="2" s="1"/>
  <c r="G860" i="2" s="1"/>
  <c r="G861" i="2" s="1"/>
  <c r="G862" i="2" s="1"/>
  <c r="G863" i="2" s="1"/>
  <c r="G864" i="2" s="1"/>
  <c r="G865" i="2" s="1"/>
  <c r="G866" i="2" s="1"/>
  <c r="H855" i="2"/>
  <c r="H856" i="2" s="1"/>
  <c r="H857" i="2" s="1"/>
  <c r="H858" i="2" s="1"/>
  <c r="L855" i="2"/>
  <c r="L856" i="2" s="1"/>
  <c r="L857" i="2" s="1"/>
  <c r="L858" i="2" s="1"/>
  <c r="L859" i="2" s="1"/>
  <c r="L860" i="2" s="1"/>
  <c r="L861" i="2" s="1"/>
  <c r="L862" i="2" s="1"/>
  <c r="L863" i="2" s="1"/>
  <c r="L864" i="2" s="1"/>
  <c r="L865" i="2" s="1"/>
  <c r="L866" i="2" s="1"/>
  <c r="M855" i="2"/>
  <c r="M856" i="2" s="1"/>
  <c r="M857" i="2" s="1"/>
  <c r="M858" i="2" s="1"/>
  <c r="M859" i="2" s="1"/>
  <c r="M860" i="2" s="1"/>
  <c r="M861" i="2" s="1"/>
  <c r="M862" i="2" s="1"/>
  <c r="M863" i="2" s="1"/>
  <c r="M864" i="2" s="1"/>
  <c r="M865" i="2" s="1"/>
  <c r="M866" i="2" s="1"/>
  <c r="F856" i="2"/>
  <c r="F857" i="2" s="1"/>
  <c r="F858" i="2" s="1"/>
  <c r="F859" i="2" s="1"/>
  <c r="F860" i="2" s="1"/>
  <c r="H859" i="2"/>
  <c r="H860" i="2"/>
  <c r="F861" i="2"/>
  <c r="F862" i="2" s="1"/>
  <c r="F863" i="2" s="1"/>
  <c r="H861" i="2"/>
  <c r="H862" i="2" s="1"/>
  <c r="H863" i="2" s="1"/>
  <c r="H864" i="2" s="1"/>
  <c r="H865" i="2" s="1"/>
  <c r="H866" i="2" s="1"/>
  <c r="F864" i="2"/>
  <c r="F865" i="2"/>
  <c r="F866" i="2" s="1"/>
  <c r="F868" i="2"/>
  <c r="F869" i="2" s="1"/>
  <c r="F870" i="2" s="1"/>
  <c r="F871" i="2" s="1"/>
  <c r="F872" i="2" s="1"/>
  <c r="F873" i="2" s="1"/>
  <c r="F874" i="2" s="1"/>
  <c r="F875" i="2" s="1"/>
  <c r="F876" i="2" s="1"/>
  <c r="F877" i="2" s="1"/>
  <c r="F878" i="2" s="1"/>
  <c r="F879" i="2" s="1"/>
  <c r="G868" i="2"/>
  <c r="H868" i="2"/>
  <c r="H869" i="2" s="1"/>
  <c r="H870" i="2" s="1"/>
  <c r="H871" i="2" s="1"/>
  <c r="H872" i="2" s="1"/>
  <c r="H873" i="2" s="1"/>
  <c r="H874" i="2" s="1"/>
  <c r="H875" i="2" s="1"/>
  <c r="H876" i="2" s="1"/>
  <c r="H877" i="2" s="1"/>
  <c r="H878" i="2" s="1"/>
  <c r="H879" i="2" s="1"/>
  <c r="L868" i="2"/>
  <c r="L869" i="2" s="1"/>
  <c r="L870" i="2" s="1"/>
  <c r="M868" i="2"/>
  <c r="G869" i="2"/>
  <c r="G870" i="2" s="1"/>
  <c r="G871" i="2" s="1"/>
  <c r="M869" i="2"/>
  <c r="M870" i="2"/>
  <c r="M871" i="2" s="1"/>
  <c r="M872" i="2" s="1"/>
  <c r="M873" i="2" s="1"/>
  <c r="M874" i="2" s="1"/>
  <c r="M875" i="2" s="1"/>
  <c r="M876" i="2" s="1"/>
  <c r="M877" i="2" s="1"/>
  <c r="M878" i="2" s="1"/>
  <c r="M879" i="2" s="1"/>
  <c r="L871" i="2"/>
  <c r="L872" i="2" s="1"/>
  <c r="L873" i="2" s="1"/>
  <c r="L874" i="2" s="1"/>
  <c r="L875" i="2" s="1"/>
  <c r="L876" i="2" s="1"/>
  <c r="L877" i="2" s="1"/>
  <c r="L878" i="2" s="1"/>
  <c r="L879" i="2" s="1"/>
  <c r="G872" i="2"/>
  <c r="G873" i="2"/>
  <c r="G874" i="2"/>
  <c r="G875" i="2" s="1"/>
  <c r="G876" i="2" s="1"/>
  <c r="G877" i="2"/>
  <c r="G878" i="2" s="1"/>
  <c r="G879" i="2" s="1"/>
  <c r="F881" i="2"/>
  <c r="G881" i="2"/>
  <c r="H881" i="2"/>
  <c r="H882" i="2" s="1"/>
  <c r="L881" i="2"/>
  <c r="M881" i="2"/>
  <c r="M882" i="2" s="1"/>
  <c r="M883" i="2" s="1"/>
  <c r="M884" i="2" s="1"/>
  <c r="M885" i="2" s="1"/>
  <c r="M886" i="2" s="1"/>
  <c r="M887" i="2" s="1"/>
  <c r="M888" i="2" s="1"/>
  <c r="M889" i="2" s="1"/>
  <c r="M890" i="2" s="1"/>
  <c r="M891" i="2" s="1"/>
  <c r="M892" i="2" s="1"/>
  <c r="F882" i="2"/>
  <c r="G882" i="2"/>
  <c r="G883" i="2" s="1"/>
  <c r="G884" i="2" s="1"/>
  <c r="G885" i="2" s="1"/>
  <c r="G886" i="2" s="1"/>
  <c r="G887" i="2" s="1"/>
  <c r="G888" i="2" s="1"/>
  <c r="G889" i="2" s="1"/>
  <c r="G890" i="2" s="1"/>
  <c r="G891" i="2" s="1"/>
  <c r="G892" i="2" s="1"/>
  <c r="L882" i="2"/>
  <c r="F883" i="2"/>
  <c r="F884" i="2" s="1"/>
  <c r="F885" i="2" s="1"/>
  <c r="F886" i="2" s="1"/>
  <c r="F887" i="2" s="1"/>
  <c r="F888" i="2" s="1"/>
  <c r="F889" i="2" s="1"/>
  <c r="F890" i="2" s="1"/>
  <c r="F891" i="2" s="1"/>
  <c r="F892" i="2" s="1"/>
  <c r="H883" i="2"/>
  <c r="H884" i="2" s="1"/>
  <c r="H885" i="2" s="1"/>
  <c r="H886" i="2" s="1"/>
  <c r="H887" i="2" s="1"/>
  <c r="H888" i="2" s="1"/>
  <c r="H889" i="2" s="1"/>
  <c r="H890" i="2" s="1"/>
  <c r="H891" i="2" s="1"/>
  <c r="H892" i="2" s="1"/>
  <c r="L883" i="2"/>
  <c r="L884" i="2"/>
  <c r="L885" i="2"/>
  <c r="L886" i="2" s="1"/>
  <c r="L887" i="2"/>
  <c r="L888" i="2"/>
  <c r="L889" i="2"/>
  <c r="L890" i="2"/>
  <c r="L891" i="2"/>
  <c r="L892" i="2"/>
  <c r="F894" i="2"/>
  <c r="G894" i="2"/>
  <c r="H894" i="2"/>
  <c r="H895" i="2" s="1"/>
  <c r="L894" i="2"/>
  <c r="M894" i="2"/>
  <c r="F895" i="2"/>
  <c r="G895" i="2"/>
  <c r="G896" i="2" s="1"/>
  <c r="G897" i="2" s="1"/>
  <c r="G898" i="2" s="1"/>
  <c r="G899" i="2" s="1"/>
  <c r="G900" i="2" s="1"/>
  <c r="G901" i="2" s="1"/>
  <c r="G902" i="2" s="1"/>
  <c r="G903" i="2" s="1"/>
  <c r="G904" i="2" s="1"/>
  <c r="L895" i="2"/>
  <c r="M895" i="2"/>
  <c r="F896" i="2"/>
  <c r="F897" i="2" s="1"/>
  <c r="H896" i="2"/>
  <c r="H897" i="2" s="1"/>
  <c r="H898" i="2" s="1"/>
  <c r="H899" i="2" s="1"/>
  <c r="H900" i="2" s="1"/>
  <c r="H901" i="2" s="1"/>
  <c r="H902" i="2" s="1"/>
  <c r="H903" i="2" s="1"/>
  <c r="H904" i="2" s="1"/>
  <c r="H905" i="2" s="1"/>
  <c r="L896" i="2"/>
  <c r="M896" i="2"/>
  <c r="L897" i="2"/>
  <c r="M897" i="2"/>
  <c r="M898" i="2" s="1"/>
  <c r="M899" i="2" s="1"/>
  <c r="M900" i="2" s="1"/>
  <c r="M901" i="2" s="1"/>
  <c r="M902" i="2" s="1"/>
  <c r="M903" i="2" s="1"/>
  <c r="M904" i="2" s="1"/>
  <c r="M905" i="2" s="1"/>
  <c r="F898" i="2"/>
  <c r="L898" i="2"/>
  <c r="L899" i="2" s="1"/>
  <c r="F899" i="2"/>
  <c r="F900" i="2" s="1"/>
  <c r="L900" i="2"/>
  <c r="L901" i="2" s="1"/>
  <c r="F901" i="2"/>
  <c r="F902" i="2" s="1"/>
  <c r="L902" i="2"/>
  <c r="L903" i="2" s="1"/>
  <c r="L904" i="2" s="1"/>
  <c r="L905" i="2" s="1"/>
  <c r="F903" i="2"/>
  <c r="F904" i="2" s="1"/>
  <c r="F905" i="2" s="1"/>
  <c r="G905" i="2"/>
  <c r="F907" i="2"/>
  <c r="G907" i="2"/>
  <c r="G908" i="2" s="1"/>
  <c r="G909" i="2" s="1"/>
  <c r="G910" i="2" s="1"/>
  <c r="G911" i="2" s="1"/>
  <c r="G912" i="2" s="1"/>
  <c r="G913" i="2" s="1"/>
  <c r="G914" i="2" s="1"/>
  <c r="G915" i="2" s="1"/>
  <c r="G916" i="2" s="1"/>
  <c r="G917" i="2" s="1"/>
  <c r="G918" i="2" s="1"/>
  <c r="H907" i="2"/>
  <c r="H908" i="2" s="1"/>
  <c r="H909" i="2" s="1"/>
  <c r="L907" i="2"/>
  <c r="M907" i="2"/>
  <c r="F908" i="2"/>
  <c r="L908" i="2"/>
  <c r="L909" i="2" s="1"/>
  <c r="L910" i="2" s="1"/>
  <c r="L911" i="2" s="1"/>
  <c r="L912" i="2" s="1"/>
  <c r="L913" i="2" s="1"/>
  <c r="L914" i="2" s="1"/>
  <c r="L915" i="2" s="1"/>
  <c r="L916" i="2" s="1"/>
  <c r="L917" i="2" s="1"/>
  <c r="L918" i="2" s="1"/>
  <c r="M908" i="2"/>
  <c r="F909" i="2"/>
  <c r="F910" i="2" s="1"/>
  <c r="M909" i="2"/>
  <c r="H910" i="2"/>
  <c r="H911" i="2" s="1"/>
  <c r="H912" i="2" s="1"/>
  <c r="H913" i="2" s="1"/>
  <c r="H914" i="2" s="1"/>
  <c r="H915" i="2" s="1"/>
  <c r="H916" i="2" s="1"/>
  <c r="H917" i="2" s="1"/>
  <c r="H918" i="2" s="1"/>
  <c r="M910" i="2"/>
  <c r="M911" i="2" s="1"/>
  <c r="F911" i="2"/>
  <c r="F912" i="2"/>
  <c r="F913" i="2" s="1"/>
  <c r="F914" i="2" s="1"/>
  <c r="F915" i="2" s="1"/>
  <c r="F916" i="2" s="1"/>
  <c r="F917" i="2" s="1"/>
  <c r="F918" i="2" s="1"/>
  <c r="M912" i="2"/>
  <c r="M913" i="2"/>
  <c r="M914" i="2" s="1"/>
  <c r="M915" i="2" s="1"/>
  <c r="M916" i="2" s="1"/>
  <c r="M917" i="2" s="1"/>
  <c r="M918" i="2" s="1"/>
  <c r="F920" i="2"/>
  <c r="F921" i="2" s="1"/>
  <c r="F922" i="2" s="1"/>
  <c r="F923" i="2" s="1"/>
  <c r="F924" i="2" s="1"/>
  <c r="F925" i="2" s="1"/>
  <c r="F926" i="2" s="1"/>
  <c r="F927" i="2" s="1"/>
  <c r="F928" i="2" s="1"/>
  <c r="F929" i="2" s="1"/>
  <c r="F930" i="2" s="1"/>
  <c r="F931" i="2" s="1"/>
  <c r="G920" i="2"/>
  <c r="H920" i="2"/>
  <c r="H921" i="2" s="1"/>
  <c r="H922" i="2" s="1"/>
  <c r="H923" i="2" s="1"/>
  <c r="H924" i="2" s="1"/>
  <c r="H925" i="2" s="1"/>
  <c r="H926" i="2" s="1"/>
  <c r="H927" i="2" s="1"/>
  <c r="H928" i="2" s="1"/>
  <c r="H929" i="2" s="1"/>
  <c r="H930" i="2" s="1"/>
  <c r="H931" i="2" s="1"/>
  <c r="L920" i="2"/>
  <c r="M920" i="2"/>
  <c r="G921" i="2"/>
  <c r="G922" i="2" s="1"/>
  <c r="L921" i="2"/>
  <c r="L922" i="2" s="1"/>
  <c r="L923" i="2" s="1"/>
  <c r="L924" i="2" s="1"/>
  <c r="L925" i="2" s="1"/>
  <c r="L926" i="2" s="1"/>
  <c r="L927" i="2" s="1"/>
  <c r="L928" i="2" s="1"/>
  <c r="L929" i="2" s="1"/>
  <c r="L930" i="2" s="1"/>
  <c r="L931" i="2" s="1"/>
  <c r="M921" i="2"/>
  <c r="M922" i="2"/>
  <c r="G923" i="2"/>
  <c r="G924" i="2" s="1"/>
  <c r="G925" i="2" s="1"/>
  <c r="G926" i="2" s="1"/>
  <c r="G927" i="2" s="1"/>
  <c r="G928" i="2" s="1"/>
  <c r="G929" i="2" s="1"/>
  <c r="G930" i="2" s="1"/>
  <c r="G931" i="2" s="1"/>
  <c r="M923" i="2"/>
  <c r="M924" i="2" s="1"/>
  <c r="M925" i="2"/>
  <c r="M926" i="2" s="1"/>
  <c r="M927" i="2" s="1"/>
  <c r="M928" i="2" s="1"/>
  <c r="M929" i="2" s="1"/>
  <c r="M930" i="2" s="1"/>
  <c r="M931" i="2" s="1"/>
  <c r="F933" i="2"/>
  <c r="G933" i="2"/>
  <c r="H933" i="2"/>
  <c r="H934" i="2" s="1"/>
  <c r="L933" i="2"/>
  <c r="M933" i="2"/>
  <c r="M934" i="2" s="1"/>
  <c r="F934" i="2"/>
  <c r="G934" i="2"/>
  <c r="G935" i="2" s="1"/>
  <c r="G936" i="2" s="1"/>
  <c r="G937" i="2" s="1"/>
  <c r="G938" i="2" s="1"/>
  <c r="G939" i="2" s="1"/>
  <c r="G940" i="2" s="1"/>
  <c r="G941" i="2" s="1"/>
  <c r="G942" i="2" s="1"/>
  <c r="G943" i="2" s="1"/>
  <c r="G944" i="2" s="1"/>
  <c r="L934" i="2"/>
  <c r="F935" i="2"/>
  <c r="F936" i="2" s="1"/>
  <c r="F937" i="2" s="1"/>
  <c r="F938" i="2" s="1"/>
  <c r="F939" i="2" s="1"/>
  <c r="F940" i="2" s="1"/>
  <c r="F941" i="2" s="1"/>
  <c r="F942" i="2" s="1"/>
  <c r="F943" i="2" s="1"/>
  <c r="H935" i="2"/>
  <c r="H936" i="2" s="1"/>
  <c r="H937" i="2" s="1"/>
  <c r="H938" i="2" s="1"/>
  <c r="H939" i="2" s="1"/>
  <c r="H940" i="2" s="1"/>
  <c r="H941" i="2" s="1"/>
  <c r="H942" i="2" s="1"/>
  <c r="H943" i="2" s="1"/>
  <c r="H944" i="2" s="1"/>
  <c r="L935" i="2"/>
  <c r="L936" i="2" s="1"/>
  <c r="L937" i="2" s="1"/>
  <c r="L938" i="2" s="1"/>
  <c r="L939" i="2" s="1"/>
  <c r="M935" i="2"/>
  <c r="M936" i="2" s="1"/>
  <c r="M937" i="2" s="1"/>
  <c r="M938" i="2" s="1"/>
  <c r="M939" i="2" s="1"/>
  <c r="M940" i="2" s="1"/>
  <c r="M941" i="2" s="1"/>
  <c r="M942" i="2" s="1"/>
  <c r="M943" i="2" s="1"/>
  <c r="M944" i="2" s="1"/>
  <c r="L940" i="2"/>
  <c r="L941" i="2" s="1"/>
  <c r="L942" i="2" s="1"/>
  <c r="L943" i="2" s="1"/>
  <c r="L944" i="2" s="1"/>
  <c r="F944" i="2"/>
  <c r="F946" i="2"/>
  <c r="F947" i="2" s="1"/>
  <c r="F948" i="2" s="1"/>
  <c r="G946" i="2"/>
  <c r="H946" i="2"/>
  <c r="L946" i="2"/>
  <c r="M946" i="2"/>
  <c r="M947" i="2" s="1"/>
  <c r="M948" i="2" s="1"/>
  <c r="M949" i="2" s="1"/>
  <c r="M950" i="2" s="1"/>
  <c r="M951" i="2" s="1"/>
  <c r="M952" i="2" s="1"/>
  <c r="M953" i="2" s="1"/>
  <c r="M954" i="2" s="1"/>
  <c r="M955" i="2" s="1"/>
  <c r="M956" i="2" s="1"/>
  <c r="M957" i="2" s="1"/>
  <c r="G947" i="2"/>
  <c r="H947" i="2"/>
  <c r="H948" i="2" s="1"/>
  <c r="L947" i="2"/>
  <c r="L948" i="2" s="1"/>
  <c r="L949" i="2" s="1"/>
  <c r="L950" i="2" s="1"/>
  <c r="L951" i="2" s="1"/>
  <c r="L952" i="2" s="1"/>
  <c r="L953" i="2" s="1"/>
  <c r="L954" i="2" s="1"/>
  <c r="L955" i="2" s="1"/>
  <c r="L956" i="2" s="1"/>
  <c r="L957" i="2" s="1"/>
  <c r="G948" i="2"/>
  <c r="G949" i="2" s="1"/>
  <c r="G950" i="2" s="1"/>
  <c r="G951" i="2" s="1"/>
  <c r="F949" i="2"/>
  <c r="F950" i="2" s="1"/>
  <c r="H949" i="2"/>
  <c r="H950" i="2"/>
  <c r="H951" i="2" s="1"/>
  <c r="H952" i="2" s="1"/>
  <c r="H953" i="2" s="1"/>
  <c r="H954" i="2" s="1"/>
  <c r="H955" i="2" s="1"/>
  <c r="H956" i="2" s="1"/>
  <c r="H957" i="2" s="1"/>
  <c r="F951" i="2"/>
  <c r="F952" i="2"/>
  <c r="G952" i="2"/>
  <c r="G953" i="2" s="1"/>
  <c r="G954" i="2" s="1"/>
  <c r="G955" i="2" s="1"/>
  <c r="G956" i="2" s="1"/>
  <c r="G957" i="2" s="1"/>
  <c r="F953" i="2"/>
  <c r="F954" i="2" s="1"/>
  <c r="F955" i="2" s="1"/>
  <c r="F956" i="2" s="1"/>
  <c r="F957" i="2" s="1"/>
  <c r="F959" i="2"/>
  <c r="F960" i="2" s="1"/>
  <c r="F961" i="2" s="1"/>
  <c r="G959" i="2"/>
  <c r="H959" i="2"/>
  <c r="L959" i="2"/>
  <c r="L960" i="2" s="1"/>
  <c r="L961" i="2" s="1"/>
  <c r="L962" i="2" s="1"/>
  <c r="L963" i="2" s="1"/>
  <c r="L964" i="2" s="1"/>
  <c r="L965" i="2" s="1"/>
  <c r="L966" i="2" s="1"/>
  <c r="L967" i="2" s="1"/>
  <c r="L968" i="2" s="1"/>
  <c r="L969" i="2" s="1"/>
  <c r="L970" i="2" s="1"/>
  <c r="M959" i="2"/>
  <c r="G960" i="2"/>
  <c r="H960" i="2"/>
  <c r="H961" i="2" s="1"/>
  <c r="H962" i="2" s="1"/>
  <c r="H963" i="2" s="1"/>
  <c r="H964" i="2" s="1"/>
  <c r="H965" i="2" s="1"/>
  <c r="H966" i="2" s="1"/>
  <c r="H967" i="2" s="1"/>
  <c r="H968" i="2" s="1"/>
  <c r="H969" i="2" s="1"/>
  <c r="H970" i="2" s="1"/>
  <c r="M960" i="2"/>
  <c r="M961" i="2" s="1"/>
  <c r="M962" i="2" s="1"/>
  <c r="G961" i="2"/>
  <c r="G962" i="2" s="1"/>
  <c r="F962" i="2"/>
  <c r="F963" i="2" s="1"/>
  <c r="F964" i="2" s="1"/>
  <c r="G963" i="2"/>
  <c r="G964" i="2" s="1"/>
  <c r="G965" i="2" s="1"/>
  <c r="G966" i="2" s="1"/>
  <c r="G967" i="2" s="1"/>
  <c r="G968" i="2" s="1"/>
  <c r="G969" i="2" s="1"/>
  <c r="G970" i="2" s="1"/>
  <c r="M963" i="2"/>
  <c r="M964" i="2" s="1"/>
  <c r="M965" i="2" s="1"/>
  <c r="M966" i="2" s="1"/>
  <c r="M967" i="2" s="1"/>
  <c r="M968" i="2" s="1"/>
  <c r="M969" i="2" s="1"/>
  <c r="M970" i="2" s="1"/>
  <c r="F965" i="2"/>
  <c r="F966" i="2" s="1"/>
  <c r="F967" i="2" s="1"/>
  <c r="F968" i="2" s="1"/>
  <c r="F969" i="2" s="1"/>
  <c r="F970" i="2" s="1"/>
  <c r="F972" i="2"/>
  <c r="F973" i="2" s="1"/>
  <c r="G972" i="2"/>
  <c r="H972" i="2"/>
  <c r="H973" i="2" s="1"/>
  <c r="H974" i="2" s="1"/>
  <c r="H975" i="2" s="1"/>
  <c r="H976" i="2" s="1"/>
  <c r="H977" i="2" s="1"/>
  <c r="H978" i="2" s="1"/>
  <c r="H979" i="2" s="1"/>
  <c r="H980" i="2" s="1"/>
  <c r="H981" i="2" s="1"/>
  <c r="H982" i="2" s="1"/>
  <c r="H983" i="2" s="1"/>
  <c r="L972" i="2"/>
  <c r="M972" i="2"/>
  <c r="G973" i="2"/>
  <c r="L973" i="2"/>
  <c r="L974" i="2" s="1"/>
  <c r="L975" i="2" s="1"/>
  <c r="L976" i="2" s="1"/>
  <c r="L977" i="2" s="1"/>
  <c r="L978" i="2" s="1"/>
  <c r="L979" i="2" s="1"/>
  <c r="L980" i="2" s="1"/>
  <c r="L981" i="2" s="1"/>
  <c r="L982" i="2" s="1"/>
  <c r="L983" i="2" s="1"/>
  <c r="M973" i="2"/>
  <c r="M974" i="2" s="1"/>
  <c r="M975" i="2" s="1"/>
  <c r="M976" i="2" s="1"/>
  <c r="M977" i="2" s="1"/>
  <c r="M978" i="2" s="1"/>
  <c r="M979" i="2" s="1"/>
  <c r="M980" i="2" s="1"/>
  <c r="M981" i="2" s="1"/>
  <c r="M982" i="2" s="1"/>
  <c r="M983" i="2" s="1"/>
  <c r="F974" i="2"/>
  <c r="F975" i="2" s="1"/>
  <c r="F976" i="2" s="1"/>
  <c r="F977" i="2" s="1"/>
  <c r="F978" i="2" s="1"/>
  <c r="F979" i="2" s="1"/>
  <c r="F980" i="2" s="1"/>
  <c r="F981" i="2" s="1"/>
  <c r="F982" i="2" s="1"/>
  <c r="F983" i="2" s="1"/>
  <c r="G974" i="2"/>
  <c r="G975" i="2" s="1"/>
  <c r="G976" i="2" s="1"/>
  <c r="G977" i="2" s="1"/>
  <c r="G978" i="2" s="1"/>
  <c r="G979" i="2" s="1"/>
  <c r="G980" i="2" s="1"/>
  <c r="G981" i="2" s="1"/>
  <c r="G982" i="2" s="1"/>
  <c r="G983" i="2" s="1"/>
  <c r="F985" i="2"/>
  <c r="F986" i="2" s="1"/>
  <c r="F987" i="2" s="1"/>
  <c r="F988" i="2" s="1"/>
  <c r="F989" i="2" s="1"/>
  <c r="F990" i="2" s="1"/>
  <c r="F991" i="2" s="1"/>
  <c r="F992" i="2" s="1"/>
  <c r="F993" i="2" s="1"/>
  <c r="F994" i="2" s="1"/>
  <c r="F995" i="2" s="1"/>
  <c r="F996" i="2" s="1"/>
  <c r="G985" i="2"/>
  <c r="G986" i="2" s="1"/>
  <c r="G987" i="2" s="1"/>
  <c r="G988" i="2" s="1"/>
  <c r="G989" i="2" s="1"/>
  <c r="G990" i="2" s="1"/>
  <c r="G991" i="2" s="1"/>
  <c r="G992" i="2" s="1"/>
  <c r="G993" i="2" s="1"/>
  <c r="G994" i="2" s="1"/>
  <c r="G995" i="2" s="1"/>
  <c r="G996" i="2" s="1"/>
  <c r="H985" i="2"/>
  <c r="L985" i="2"/>
  <c r="L986" i="2" s="1"/>
  <c r="L987" i="2" s="1"/>
  <c r="L988" i="2" s="1"/>
  <c r="L989" i="2" s="1"/>
  <c r="L990" i="2" s="1"/>
  <c r="L991" i="2" s="1"/>
  <c r="L992" i="2" s="1"/>
  <c r="L993" i="2" s="1"/>
  <c r="L994" i="2" s="1"/>
  <c r="L995" i="2" s="1"/>
  <c r="L996" i="2" s="1"/>
  <c r="M985" i="2"/>
  <c r="H986" i="2"/>
  <c r="H987" i="2" s="1"/>
  <c r="H988" i="2" s="1"/>
  <c r="H989" i="2" s="1"/>
  <c r="H990" i="2" s="1"/>
  <c r="H991" i="2" s="1"/>
  <c r="H992" i="2" s="1"/>
  <c r="H993" i="2" s="1"/>
  <c r="H994" i="2" s="1"/>
  <c r="H995" i="2" s="1"/>
  <c r="H996" i="2" s="1"/>
  <c r="M986" i="2"/>
  <c r="M987" i="2"/>
  <c r="M988" i="2" s="1"/>
  <c r="M989" i="2" s="1"/>
  <c r="M990" i="2" s="1"/>
  <c r="M991" i="2" s="1"/>
  <c r="M992" i="2" s="1"/>
  <c r="M993" i="2" s="1"/>
  <c r="M994" i="2" s="1"/>
  <c r="M995" i="2" s="1"/>
  <c r="M996" i="2" s="1"/>
  <c r="F998" i="2"/>
  <c r="G998" i="2"/>
  <c r="H998" i="2"/>
  <c r="L998" i="2"/>
  <c r="M998" i="2"/>
  <c r="M999" i="2" s="1"/>
  <c r="M1000" i="2" s="1"/>
  <c r="M1001" i="2" s="1"/>
  <c r="M1002" i="2" s="1"/>
  <c r="M1003" i="2" s="1"/>
  <c r="M1004" i="2" s="1"/>
  <c r="M1005" i="2" s="1"/>
  <c r="M1006" i="2" s="1"/>
  <c r="M1007" i="2" s="1"/>
  <c r="M1008" i="2" s="1"/>
  <c r="M1009" i="2" s="1"/>
  <c r="F999" i="2"/>
  <c r="G999" i="2"/>
  <c r="H999" i="2"/>
  <c r="H1000" i="2" s="1"/>
  <c r="H1001" i="2" s="1"/>
  <c r="H1002" i="2" s="1"/>
  <c r="H1003" i="2" s="1"/>
  <c r="H1004" i="2" s="1"/>
  <c r="H1005" i="2" s="1"/>
  <c r="H1006" i="2" s="1"/>
  <c r="H1007" i="2" s="1"/>
  <c r="H1008" i="2" s="1"/>
  <c r="L999" i="2"/>
  <c r="F1000" i="2"/>
  <c r="G1000" i="2"/>
  <c r="G1001" i="2" s="1"/>
  <c r="L1000" i="2"/>
  <c r="F1001" i="2"/>
  <c r="F1002" i="2" s="1"/>
  <c r="F1003" i="2" s="1"/>
  <c r="F1004" i="2" s="1"/>
  <c r="F1005" i="2" s="1"/>
  <c r="F1006" i="2" s="1"/>
  <c r="F1007" i="2" s="1"/>
  <c r="F1008" i="2" s="1"/>
  <c r="F1009" i="2" s="1"/>
  <c r="L1001" i="2"/>
  <c r="G1002" i="2"/>
  <c r="L1002" i="2"/>
  <c r="L1003" i="2" s="1"/>
  <c r="L1004" i="2" s="1"/>
  <c r="L1005" i="2" s="1"/>
  <c r="L1006" i="2" s="1"/>
  <c r="L1007" i="2" s="1"/>
  <c r="L1008" i="2" s="1"/>
  <c r="L1009" i="2" s="1"/>
  <c r="G1003" i="2"/>
  <c r="G1004" i="2" s="1"/>
  <c r="G1005" i="2" s="1"/>
  <c r="G1006" i="2" s="1"/>
  <c r="G1007" i="2" s="1"/>
  <c r="G1008" i="2" s="1"/>
  <c r="G1009" i="2" s="1"/>
  <c r="H1009" i="2"/>
  <c r="F1011" i="2"/>
  <c r="G1011" i="2"/>
  <c r="G1012" i="2" s="1"/>
  <c r="G1013" i="2" s="1"/>
  <c r="G1014" i="2" s="1"/>
  <c r="G1015" i="2" s="1"/>
  <c r="G1016" i="2" s="1"/>
  <c r="G1017" i="2" s="1"/>
  <c r="G1018" i="2" s="1"/>
  <c r="G1019" i="2" s="1"/>
  <c r="G1020" i="2" s="1"/>
  <c r="G1021" i="2" s="1"/>
  <c r="G1022" i="2" s="1"/>
  <c r="H1011" i="2"/>
  <c r="L1011" i="2"/>
  <c r="M1011" i="2"/>
  <c r="M1012" i="2" s="1"/>
  <c r="M1013" i="2" s="1"/>
  <c r="M1014" i="2" s="1"/>
  <c r="M1015" i="2" s="1"/>
  <c r="M1016" i="2" s="1"/>
  <c r="M1017" i="2" s="1"/>
  <c r="M1018" i="2" s="1"/>
  <c r="M1019" i="2" s="1"/>
  <c r="M1020" i="2" s="1"/>
  <c r="M1021" i="2" s="1"/>
  <c r="M1022" i="2" s="1"/>
  <c r="F1012" i="2"/>
  <c r="H1012" i="2"/>
  <c r="H1013" i="2" s="1"/>
  <c r="H1014" i="2" s="1"/>
  <c r="H1015" i="2" s="1"/>
  <c r="H1016" i="2" s="1"/>
  <c r="H1017" i="2" s="1"/>
  <c r="H1018" i="2" s="1"/>
  <c r="H1019" i="2" s="1"/>
  <c r="H1020" i="2" s="1"/>
  <c r="H1021" i="2" s="1"/>
  <c r="H1022" i="2" s="1"/>
  <c r="L1012" i="2"/>
  <c r="F1013" i="2"/>
  <c r="F1014" i="2" s="1"/>
  <c r="F1015" i="2" s="1"/>
  <c r="F1016" i="2" s="1"/>
  <c r="F1017" i="2" s="1"/>
  <c r="F1018" i="2" s="1"/>
  <c r="F1019" i="2" s="1"/>
  <c r="F1020" i="2" s="1"/>
  <c r="F1021" i="2" s="1"/>
  <c r="F1022" i="2" s="1"/>
  <c r="L1013" i="2"/>
  <c r="L1014" i="2"/>
  <c r="L1015" i="2" s="1"/>
  <c r="L1016" i="2" s="1"/>
  <c r="L1017" i="2" s="1"/>
  <c r="L1018" i="2" s="1"/>
  <c r="L1019" i="2" s="1"/>
  <c r="L1020" i="2" s="1"/>
  <c r="L1021" i="2" s="1"/>
  <c r="L1022" i="2" s="1"/>
  <c r="F1024" i="2"/>
  <c r="G1024" i="2"/>
  <c r="G1025" i="2" s="1"/>
  <c r="H1024" i="2"/>
  <c r="L1024" i="2"/>
  <c r="L1025" i="2" s="1"/>
  <c r="L1026" i="2" s="1"/>
  <c r="L1027" i="2" s="1"/>
  <c r="L1028" i="2" s="1"/>
  <c r="L1029" i="2" s="1"/>
  <c r="L1030" i="2" s="1"/>
  <c r="L1031" i="2" s="1"/>
  <c r="L1032" i="2" s="1"/>
  <c r="L1033" i="2" s="1"/>
  <c r="L1034" i="2" s="1"/>
  <c r="L1035" i="2" s="1"/>
  <c r="M1024" i="2"/>
  <c r="F1025" i="2"/>
  <c r="F1026" i="2" s="1"/>
  <c r="F1027" i="2" s="1"/>
  <c r="F1028" i="2" s="1"/>
  <c r="F1029" i="2" s="1"/>
  <c r="F1030" i="2" s="1"/>
  <c r="F1031" i="2" s="1"/>
  <c r="F1032" i="2" s="1"/>
  <c r="F1033" i="2" s="1"/>
  <c r="F1034" i="2" s="1"/>
  <c r="F1035" i="2" s="1"/>
  <c r="H1025" i="2"/>
  <c r="M1025" i="2"/>
  <c r="G1026" i="2"/>
  <c r="H1026" i="2"/>
  <c r="M1026" i="2"/>
  <c r="M1027" i="2" s="1"/>
  <c r="G1027" i="2"/>
  <c r="G1028" i="2" s="1"/>
  <c r="G1029" i="2" s="1"/>
  <c r="G1030" i="2" s="1"/>
  <c r="G1031" i="2" s="1"/>
  <c r="G1032" i="2" s="1"/>
  <c r="G1033" i="2" s="1"/>
  <c r="G1034" i="2" s="1"/>
  <c r="G1035" i="2" s="1"/>
  <c r="H1027" i="2"/>
  <c r="H1028" i="2"/>
  <c r="M1028" i="2"/>
  <c r="M1029" i="2" s="1"/>
  <c r="M1030" i="2" s="1"/>
  <c r="M1031" i="2" s="1"/>
  <c r="M1032" i="2" s="1"/>
  <c r="M1033" i="2" s="1"/>
  <c r="M1034" i="2" s="1"/>
  <c r="M1035" i="2" s="1"/>
  <c r="H1029" i="2"/>
  <c r="H1030" i="2"/>
  <c r="H1031" i="2"/>
  <c r="H1032" i="2" s="1"/>
  <c r="H1033" i="2"/>
  <c r="H1034" i="2" s="1"/>
  <c r="H1035" i="2" s="1"/>
  <c r="F1037" i="2"/>
  <c r="F1038" i="2" s="1"/>
  <c r="F1039" i="2" s="1"/>
  <c r="F1040" i="2" s="1"/>
  <c r="F1041" i="2" s="1"/>
  <c r="F1042" i="2" s="1"/>
  <c r="F1043" i="2" s="1"/>
  <c r="F1044" i="2" s="1"/>
  <c r="F1045" i="2" s="1"/>
  <c r="F1046" i="2" s="1"/>
  <c r="F1047" i="2" s="1"/>
  <c r="F1048" i="2" s="1"/>
  <c r="G1037" i="2"/>
  <c r="G1038" i="2" s="1"/>
  <c r="H1037" i="2"/>
  <c r="L1037" i="2"/>
  <c r="L1038" i="2" s="1"/>
  <c r="L1039" i="2" s="1"/>
  <c r="L1040" i="2" s="1"/>
  <c r="L1041" i="2" s="1"/>
  <c r="L1042" i="2" s="1"/>
  <c r="L1043" i="2" s="1"/>
  <c r="L1044" i="2" s="1"/>
  <c r="L1045" i="2" s="1"/>
  <c r="L1046" i="2" s="1"/>
  <c r="L1047" i="2" s="1"/>
  <c r="L1048" i="2" s="1"/>
  <c r="M1037" i="2"/>
  <c r="H1038" i="2"/>
  <c r="M1038" i="2"/>
  <c r="G1039" i="2"/>
  <c r="H1039" i="2"/>
  <c r="M1039" i="2"/>
  <c r="M1040" i="2" s="1"/>
  <c r="G1040" i="2"/>
  <c r="H1040" i="2"/>
  <c r="G1041" i="2"/>
  <c r="H1041" i="2"/>
  <c r="M1041" i="2"/>
  <c r="M1042" i="2" s="1"/>
  <c r="M1043" i="2" s="1"/>
  <c r="M1044" i="2" s="1"/>
  <c r="M1045" i="2" s="1"/>
  <c r="M1046" i="2" s="1"/>
  <c r="M1047" i="2" s="1"/>
  <c r="M1048" i="2" s="1"/>
  <c r="G1042" i="2"/>
  <c r="H1042" i="2"/>
  <c r="G1043" i="2"/>
  <c r="H1043" i="2"/>
  <c r="G1044" i="2"/>
  <c r="H1044" i="2"/>
  <c r="H1045" i="2" s="1"/>
  <c r="G1045" i="2"/>
  <c r="G1046" i="2" s="1"/>
  <c r="H1046" i="2"/>
  <c r="G1047" i="2"/>
  <c r="H1047" i="2"/>
  <c r="G1048" i="2"/>
  <c r="H1048" i="2"/>
  <c r="F1050" i="2"/>
  <c r="F1051" i="2" s="1"/>
  <c r="F1052" i="2" s="1"/>
  <c r="F1053" i="2" s="1"/>
  <c r="F1054" i="2" s="1"/>
  <c r="F1055" i="2" s="1"/>
  <c r="F1056" i="2" s="1"/>
  <c r="F1057" i="2" s="1"/>
  <c r="F1058" i="2" s="1"/>
  <c r="F1059" i="2" s="1"/>
  <c r="F1060" i="2" s="1"/>
  <c r="F1061" i="2" s="1"/>
  <c r="G1050" i="2"/>
  <c r="G1051" i="2" s="1"/>
  <c r="H1050" i="2"/>
  <c r="L1050" i="2"/>
  <c r="M1050" i="2"/>
  <c r="H1051" i="2"/>
  <c r="L1051" i="2"/>
  <c r="M1051" i="2"/>
  <c r="G1052" i="2"/>
  <c r="H1052" i="2"/>
  <c r="L1052" i="2"/>
  <c r="M1052" i="2"/>
  <c r="M1053" i="2" s="1"/>
  <c r="G1053" i="2"/>
  <c r="H1053" i="2"/>
  <c r="L1053" i="2"/>
  <c r="L1054" i="2" s="1"/>
  <c r="G1054" i="2"/>
  <c r="H1054" i="2"/>
  <c r="M1054" i="2"/>
  <c r="G1055" i="2"/>
  <c r="H1055" i="2"/>
  <c r="L1055" i="2"/>
  <c r="M1055" i="2"/>
  <c r="G1056" i="2"/>
  <c r="H1056" i="2"/>
  <c r="L1056" i="2"/>
  <c r="M1056" i="2"/>
  <c r="G1057" i="2"/>
  <c r="H1057" i="2"/>
  <c r="H1058" i="2" s="1"/>
  <c r="L1057" i="2"/>
  <c r="M1057" i="2"/>
  <c r="G1058" i="2"/>
  <c r="G1059" i="2" s="1"/>
  <c r="L1058" i="2"/>
  <c r="M1058" i="2"/>
  <c r="H1059" i="2"/>
  <c r="L1059" i="2"/>
  <c r="M1059" i="2"/>
  <c r="G1060" i="2"/>
  <c r="G1061" i="2" s="1"/>
  <c r="H1060" i="2"/>
  <c r="L1060" i="2"/>
  <c r="L1061" i="2" s="1"/>
  <c r="M1060" i="2"/>
  <c r="M1061" i="2" s="1"/>
  <c r="H1061" i="2"/>
  <c r="F1069" i="2"/>
  <c r="F1070" i="2" s="1"/>
  <c r="F1071" i="2" s="1"/>
  <c r="F1072" i="2" s="1"/>
  <c r="F1073" i="2" s="1"/>
  <c r="F1074" i="2" s="1"/>
  <c r="F1075" i="2" s="1"/>
  <c r="F1076" i="2" s="1"/>
  <c r="F1077" i="2" s="1"/>
  <c r="F1078" i="2" s="1"/>
  <c r="F1079" i="2" s="1"/>
  <c r="F1080" i="2" s="1"/>
  <c r="G1069" i="2"/>
  <c r="G1070" i="2" s="1"/>
  <c r="H1069" i="2"/>
  <c r="L1069" i="2"/>
  <c r="M1069" i="2"/>
  <c r="H1070" i="2"/>
  <c r="L1070" i="2"/>
  <c r="M1070" i="2"/>
  <c r="G1071" i="2"/>
  <c r="H1071" i="2"/>
  <c r="L1071" i="2"/>
  <c r="M1071" i="2"/>
  <c r="M1072" i="2" s="1"/>
  <c r="G1072" i="2"/>
  <c r="H1072" i="2"/>
  <c r="L1072" i="2"/>
  <c r="L1073" i="2" s="1"/>
  <c r="G1073" i="2"/>
  <c r="H1073" i="2"/>
  <c r="M1073" i="2"/>
  <c r="G1074" i="2"/>
  <c r="H1074" i="2"/>
  <c r="L1074" i="2"/>
  <c r="M1074" i="2"/>
  <c r="G1075" i="2"/>
  <c r="H1075" i="2"/>
  <c r="L1075" i="2"/>
  <c r="M1075" i="2"/>
  <c r="G1076" i="2"/>
  <c r="H1076" i="2"/>
  <c r="H1077" i="2" s="1"/>
  <c r="L1076" i="2"/>
  <c r="M1076" i="2"/>
  <c r="G1077" i="2"/>
  <c r="G1078" i="2" s="1"/>
  <c r="L1077" i="2"/>
  <c r="M1077" i="2"/>
  <c r="H1078" i="2"/>
  <c r="L1078" i="2"/>
  <c r="M1078" i="2"/>
  <c r="G1079" i="2"/>
  <c r="G1080" i="2" s="1"/>
  <c r="H1079" i="2"/>
  <c r="L1079" i="2"/>
  <c r="M1079" i="2"/>
  <c r="M1080" i="2" s="1"/>
  <c r="H1080" i="2"/>
  <c r="L1080" i="2"/>
  <c r="F1089" i="2"/>
  <c r="F1090" i="2" s="1"/>
  <c r="F1091" i="2" s="1"/>
  <c r="F1092" i="2" s="1"/>
  <c r="F1093" i="2" s="1"/>
  <c r="F1094" i="2" s="1"/>
  <c r="F1095" i="2" s="1"/>
  <c r="F1096" i="2" s="1"/>
  <c r="F1097" i="2" s="1"/>
  <c r="F1098" i="2" s="1"/>
  <c r="F1099" i="2" s="1"/>
  <c r="F1100" i="2" s="1"/>
  <c r="G1089" i="2"/>
  <c r="H1089" i="2"/>
  <c r="H1090" i="2" s="1"/>
  <c r="H1091" i="2" s="1"/>
  <c r="H1092" i="2" s="1"/>
  <c r="H1093" i="2" s="1"/>
  <c r="H1094" i="2" s="1"/>
  <c r="H1095" i="2" s="1"/>
  <c r="H1096" i="2" s="1"/>
  <c r="H1097" i="2" s="1"/>
  <c r="H1098" i="2" s="1"/>
  <c r="H1099" i="2" s="1"/>
  <c r="H1100" i="2" s="1"/>
  <c r="L1089" i="2"/>
  <c r="M1089" i="2"/>
  <c r="G1090" i="2"/>
  <c r="L1090" i="2"/>
  <c r="M1090" i="2"/>
  <c r="G1091" i="2"/>
  <c r="L1091" i="2"/>
  <c r="L1092" i="2" s="1"/>
  <c r="L1093" i="2" s="1"/>
  <c r="L1094" i="2" s="1"/>
  <c r="L1095" i="2" s="1"/>
  <c r="L1096" i="2" s="1"/>
  <c r="L1097" i="2" s="1"/>
  <c r="L1098" i="2" s="1"/>
  <c r="L1099" i="2" s="1"/>
  <c r="L1100" i="2" s="1"/>
  <c r="M1091" i="2"/>
  <c r="G1092" i="2"/>
  <c r="G1093" i="2" s="1"/>
  <c r="G1094" i="2" s="1"/>
  <c r="G1095" i="2" s="1"/>
  <c r="G1096" i="2" s="1"/>
  <c r="G1097" i="2" s="1"/>
  <c r="G1098" i="2" s="1"/>
  <c r="G1099" i="2" s="1"/>
  <c r="G1100" i="2" s="1"/>
  <c r="M1092" i="2"/>
  <c r="M1093" i="2" s="1"/>
  <c r="M1094" i="2" s="1"/>
  <c r="M1095" i="2" s="1"/>
  <c r="M1096" i="2" s="1"/>
  <c r="M1097" i="2" s="1"/>
  <c r="M1098" i="2" s="1"/>
  <c r="M1099" i="2" s="1"/>
  <c r="M1100" i="2" s="1"/>
  <c r="F1110" i="2"/>
  <c r="F1111" i="2" s="1"/>
  <c r="F1112" i="2" s="1"/>
  <c r="F1113" i="2" s="1"/>
  <c r="F1114" i="2" s="1"/>
  <c r="F1115" i="2" s="1"/>
  <c r="F1116" i="2" s="1"/>
  <c r="F1117" i="2" s="1"/>
  <c r="F1118" i="2" s="1"/>
  <c r="F1119" i="2" s="1"/>
  <c r="F1120" i="2" s="1"/>
  <c r="F1121" i="2" s="1"/>
  <c r="G1110" i="2"/>
  <c r="H1110" i="2"/>
  <c r="H1111" i="2" s="1"/>
  <c r="H1112" i="2" s="1"/>
  <c r="H1113" i="2" s="1"/>
  <c r="H1114" i="2" s="1"/>
  <c r="H1115" i="2" s="1"/>
  <c r="H1116" i="2" s="1"/>
  <c r="H1117" i="2" s="1"/>
  <c r="H1118" i="2" s="1"/>
  <c r="H1119" i="2" s="1"/>
  <c r="H1120" i="2" s="1"/>
  <c r="H1121" i="2" s="1"/>
  <c r="L1110" i="2"/>
  <c r="M1110" i="2"/>
  <c r="M1111" i="2" s="1"/>
  <c r="M1112" i="2" s="1"/>
  <c r="M1113" i="2" s="1"/>
  <c r="M1114" i="2" s="1"/>
  <c r="M1115" i="2" s="1"/>
  <c r="M1116" i="2" s="1"/>
  <c r="M1117" i="2" s="1"/>
  <c r="M1118" i="2" s="1"/>
  <c r="M1119" i="2" s="1"/>
  <c r="M1120" i="2" s="1"/>
  <c r="M1121" i="2" s="1"/>
  <c r="G1111" i="2"/>
  <c r="G1112" i="2" s="1"/>
  <c r="G1113" i="2" s="1"/>
  <c r="G1114" i="2" s="1"/>
  <c r="G1115" i="2" s="1"/>
  <c r="G1116" i="2" s="1"/>
  <c r="G1117" i="2" s="1"/>
  <c r="G1118" i="2" s="1"/>
  <c r="G1119" i="2" s="1"/>
  <c r="G1120" i="2" s="1"/>
  <c r="G1121" i="2" s="1"/>
  <c r="L1111" i="2"/>
  <c r="L1112" i="2" s="1"/>
  <c r="L1113" i="2" s="1"/>
  <c r="L1114" i="2" s="1"/>
  <c r="L1115" i="2" s="1"/>
  <c r="L1116" i="2" s="1"/>
  <c r="L1117" i="2" s="1"/>
  <c r="L1118" i="2" s="1"/>
  <c r="L1119" i="2"/>
  <c r="L1120" i="2" s="1"/>
  <c r="L1121" i="2" s="1"/>
  <c r="F1134" i="2"/>
  <c r="F1135" i="2" s="1"/>
  <c r="F1136" i="2" s="1"/>
  <c r="F1137" i="2" s="1"/>
  <c r="F1138" i="2" s="1"/>
  <c r="F1139" i="2" s="1"/>
  <c r="F1140" i="2" s="1"/>
  <c r="F1141" i="2" s="1"/>
  <c r="F1142" i="2" s="1"/>
  <c r="F1143" i="2" s="1"/>
  <c r="F1144" i="2" s="1"/>
  <c r="F1145" i="2" s="1"/>
  <c r="G1134" i="2"/>
  <c r="G1135" i="2" s="1"/>
  <c r="H1134" i="2"/>
  <c r="L1134" i="2"/>
  <c r="L1135" i="2" s="1"/>
  <c r="L1136" i="2" s="1"/>
  <c r="L1137" i="2" s="1"/>
  <c r="L1138" i="2" s="1"/>
  <c r="M1134" i="2"/>
  <c r="H1135" i="2"/>
  <c r="H1136" i="2" s="1"/>
  <c r="H1137" i="2" s="1"/>
  <c r="M1135" i="2"/>
  <c r="M1136" i="2" s="1"/>
  <c r="M1137" i="2" s="1"/>
  <c r="M1138" i="2" s="1"/>
  <c r="M1139" i="2" s="1"/>
  <c r="M1140" i="2" s="1"/>
  <c r="M1141" i="2" s="1"/>
  <c r="M1142" i="2" s="1"/>
  <c r="M1143" i="2" s="1"/>
  <c r="M1144" i="2" s="1"/>
  <c r="M1145" i="2" s="1"/>
  <c r="G1136" i="2"/>
  <c r="G1137" i="2" s="1"/>
  <c r="G1138" i="2" s="1"/>
  <c r="H1138" i="2"/>
  <c r="H1139" i="2" s="1"/>
  <c r="H1140" i="2" s="1"/>
  <c r="H1141" i="2" s="1"/>
  <c r="H1142" i="2" s="1"/>
  <c r="H1143" i="2" s="1"/>
  <c r="H1144" i="2" s="1"/>
  <c r="H1145" i="2" s="1"/>
  <c r="G1139" i="2"/>
  <c r="G1140" i="2" s="1"/>
  <c r="G1141" i="2" s="1"/>
  <c r="G1142" i="2" s="1"/>
  <c r="G1143" i="2" s="1"/>
  <c r="G1144" i="2" s="1"/>
  <c r="G1145" i="2" s="1"/>
  <c r="L1139" i="2"/>
  <c r="L1140" i="2" s="1"/>
  <c r="L1141" i="2" s="1"/>
  <c r="L1142" i="2"/>
  <c r="L1143" i="2" s="1"/>
  <c r="L1144" i="2" s="1"/>
  <c r="L1145" i="2" s="1"/>
  <c r="F1147" i="2"/>
  <c r="F1148" i="2" s="1"/>
  <c r="F1149" i="2" s="1"/>
  <c r="F1150" i="2" s="1"/>
  <c r="F1151" i="2" s="1"/>
  <c r="F1152" i="2" s="1"/>
  <c r="F1153" i="2" s="1"/>
  <c r="F1154" i="2" s="1"/>
  <c r="F1155" i="2" s="1"/>
  <c r="F1156" i="2" s="1"/>
  <c r="F1157" i="2" s="1"/>
  <c r="F1158" i="2" s="1"/>
  <c r="G1147" i="2"/>
  <c r="G1148" i="2" s="1"/>
  <c r="G1149" i="2" s="1"/>
  <c r="G1150" i="2" s="1"/>
  <c r="G1151" i="2" s="1"/>
  <c r="G1152" i="2" s="1"/>
  <c r="G1153" i="2" s="1"/>
  <c r="G1154" i="2" s="1"/>
  <c r="G1155" i="2" s="1"/>
  <c r="G1156" i="2" s="1"/>
  <c r="G1157" i="2" s="1"/>
  <c r="G1158" i="2" s="1"/>
  <c r="H1147" i="2"/>
  <c r="L1147" i="2"/>
  <c r="L1148" i="2" s="1"/>
  <c r="L1149" i="2" s="1"/>
  <c r="L1150" i="2" s="1"/>
  <c r="L1151" i="2" s="1"/>
  <c r="M1147" i="2"/>
  <c r="H1148" i="2"/>
  <c r="H1149" i="2" s="1"/>
  <c r="H1150" i="2" s="1"/>
  <c r="M1148" i="2"/>
  <c r="M1149" i="2" s="1"/>
  <c r="M1150" i="2" s="1"/>
  <c r="H1151" i="2"/>
  <c r="H1152" i="2" s="1"/>
  <c r="H1153" i="2" s="1"/>
  <c r="H1154" i="2" s="1"/>
  <c r="H1155" i="2" s="1"/>
  <c r="M1151" i="2"/>
  <c r="M1152" i="2" s="1"/>
  <c r="M1153" i="2" s="1"/>
  <c r="M1154" i="2" s="1"/>
  <c r="M1155" i="2" s="1"/>
  <c r="M1156" i="2" s="1"/>
  <c r="M1157" i="2" s="1"/>
  <c r="M1158" i="2" s="1"/>
  <c r="L1152" i="2"/>
  <c r="L1153" i="2" s="1"/>
  <c r="L1154" i="2" s="1"/>
  <c r="L1155" i="2" s="1"/>
  <c r="L1156" i="2" s="1"/>
  <c r="L1157" i="2" s="1"/>
  <c r="L1158" i="2" s="1"/>
  <c r="H1156" i="2"/>
  <c r="H1157" i="2" s="1"/>
  <c r="H1158" i="2" s="1"/>
  <c r="F1160" i="2"/>
  <c r="F1161" i="2" s="1"/>
  <c r="F1162" i="2" s="1"/>
  <c r="F1163" i="2" s="1"/>
  <c r="F1164" i="2" s="1"/>
  <c r="F1165" i="2" s="1"/>
  <c r="F1166" i="2" s="1"/>
  <c r="F1167" i="2" s="1"/>
  <c r="F1168" i="2" s="1"/>
  <c r="F1169" i="2" s="1"/>
  <c r="F1170" i="2" s="1"/>
  <c r="F1171" i="2" s="1"/>
  <c r="G1160" i="2"/>
  <c r="G1161" i="2" s="1"/>
  <c r="H1160" i="2"/>
  <c r="L1160" i="2"/>
  <c r="L1161" i="2" s="1"/>
  <c r="L1162" i="2" s="1"/>
  <c r="L1163" i="2" s="1"/>
  <c r="L1164" i="2" s="1"/>
  <c r="L1165" i="2" s="1"/>
  <c r="L1166" i="2" s="1"/>
  <c r="L1167" i="2" s="1"/>
  <c r="L1168" i="2" s="1"/>
  <c r="L1169" i="2" s="1"/>
  <c r="L1170" i="2" s="1"/>
  <c r="L1171" i="2" s="1"/>
  <c r="M1160" i="2"/>
  <c r="H1161" i="2"/>
  <c r="H1162" i="2" s="1"/>
  <c r="H1163" i="2" s="1"/>
  <c r="M1161" i="2"/>
  <c r="M1162" i="2" s="1"/>
  <c r="M1163" i="2" s="1"/>
  <c r="M1164" i="2" s="1"/>
  <c r="M1165" i="2" s="1"/>
  <c r="M1166" i="2" s="1"/>
  <c r="M1167" i="2" s="1"/>
  <c r="M1168" i="2" s="1"/>
  <c r="M1169" i="2" s="1"/>
  <c r="M1170" i="2" s="1"/>
  <c r="M1171" i="2" s="1"/>
  <c r="G1162" i="2"/>
  <c r="G1163" i="2" s="1"/>
  <c r="G1164" i="2" s="1"/>
  <c r="H1164" i="2"/>
  <c r="H1165" i="2" s="1"/>
  <c r="H1166" i="2" s="1"/>
  <c r="H1167" i="2" s="1"/>
  <c r="H1168" i="2" s="1"/>
  <c r="H1169" i="2" s="1"/>
  <c r="H1170" i="2" s="1"/>
  <c r="H1171" i="2" s="1"/>
  <c r="G1165" i="2"/>
  <c r="G1166" i="2" s="1"/>
  <c r="G1167" i="2" s="1"/>
  <c r="G1168" i="2" s="1"/>
  <c r="G1169" i="2" s="1"/>
  <c r="G1170" i="2" s="1"/>
  <c r="G1171" i="2" s="1"/>
  <c r="F1173" i="2"/>
  <c r="F1174" i="2" s="1"/>
  <c r="F1175" i="2" s="1"/>
  <c r="G1173" i="2"/>
  <c r="G1174" i="2" s="1"/>
  <c r="H1173" i="2"/>
  <c r="L1173" i="2"/>
  <c r="L1174" i="2" s="1"/>
  <c r="L1175" i="2" s="1"/>
  <c r="L1176" i="2" s="1"/>
  <c r="L1177" i="2" s="1"/>
  <c r="M1173" i="2"/>
  <c r="H1174" i="2"/>
  <c r="H1175" i="2" s="1"/>
  <c r="H1176" i="2" s="1"/>
  <c r="M1174" i="2"/>
  <c r="M1175" i="2" s="1"/>
  <c r="M1176" i="2" s="1"/>
  <c r="G1175" i="2"/>
  <c r="G1176" i="2" s="1"/>
  <c r="G1177" i="2" s="1"/>
  <c r="G1178" i="2" s="1"/>
  <c r="G1179" i="2" s="1"/>
  <c r="G1180" i="2" s="1"/>
  <c r="G1181" i="2" s="1"/>
  <c r="G1182" i="2" s="1"/>
  <c r="G1183" i="2" s="1"/>
  <c r="G1184" i="2" s="1"/>
  <c r="F1176" i="2"/>
  <c r="F1177" i="2" s="1"/>
  <c r="F1178" i="2" s="1"/>
  <c r="H1177" i="2"/>
  <c r="H1178" i="2" s="1"/>
  <c r="H1179" i="2" s="1"/>
  <c r="H1180" i="2" s="1"/>
  <c r="H1181" i="2" s="1"/>
  <c r="H1182" i="2" s="1"/>
  <c r="H1183" i="2" s="1"/>
  <c r="H1184" i="2" s="1"/>
  <c r="M1177" i="2"/>
  <c r="M1178" i="2" s="1"/>
  <c r="M1179" i="2" s="1"/>
  <c r="M1180" i="2" s="1"/>
  <c r="M1181" i="2" s="1"/>
  <c r="M1182" i="2" s="1"/>
  <c r="M1183" i="2" s="1"/>
  <c r="M1184" i="2" s="1"/>
  <c r="L1178" i="2"/>
  <c r="L1179" i="2" s="1"/>
  <c r="L1180" i="2" s="1"/>
  <c r="L1181" i="2" s="1"/>
  <c r="L1182" i="2" s="1"/>
  <c r="L1183" i="2" s="1"/>
  <c r="L1184" i="2" s="1"/>
  <c r="F1179" i="2"/>
  <c r="F1180" i="2" s="1"/>
  <c r="F1181" i="2" s="1"/>
  <c r="F1182" i="2" s="1"/>
  <c r="F1183" i="2" s="1"/>
  <c r="F1184" i="2" s="1"/>
  <c r="F1189" i="2"/>
  <c r="F1190" i="2" s="1"/>
  <c r="G1189" i="2"/>
  <c r="H1189" i="2"/>
  <c r="H1190" i="2" s="1"/>
  <c r="H1191" i="2" s="1"/>
  <c r="H1192" i="2" s="1"/>
  <c r="H1193" i="2" s="1"/>
  <c r="L1189" i="2"/>
  <c r="M1189" i="2"/>
  <c r="M1190" i="2" s="1"/>
  <c r="M1191" i="2" s="1"/>
  <c r="G1190" i="2"/>
  <c r="G1191" i="2" s="1"/>
  <c r="G1192" i="2" s="1"/>
  <c r="G1193" i="2" s="1"/>
  <c r="G1194" i="2" s="1"/>
  <c r="G1195" i="2" s="1"/>
  <c r="G1196" i="2" s="1"/>
  <c r="G1197" i="2" s="1"/>
  <c r="G1198" i="2" s="1"/>
  <c r="G1199" i="2" s="1"/>
  <c r="G1200" i="2" s="1"/>
  <c r="L1190" i="2"/>
  <c r="L1191" i="2" s="1"/>
  <c r="L1192" i="2" s="1"/>
  <c r="L1193" i="2" s="1"/>
  <c r="L1194" i="2" s="1"/>
  <c r="L1195" i="2" s="1"/>
  <c r="L1196" i="2" s="1"/>
  <c r="L1197" i="2" s="1"/>
  <c r="L1198" i="2" s="1"/>
  <c r="L1199" i="2" s="1"/>
  <c r="L1200" i="2" s="1"/>
  <c r="F1191" i="2"/>
  <c r="F1192" i="2" s="1"/>
  <c r="F1193" i="2" s="1"/>
  <c r="F1194" i="2" s="1"/>
  <c r="F1195" i="2" s="1"/>
  <c r="F1196" i="2" s="1"/>
  <c r="F1197" i="2" s="1"/>
  <c r="F1198" i="2" s="1"/>
  <c r="F1199" i="2" s="1"/>
  <c r="F1200" i="2" s="1"/>
  <c r="M1192" i="2"/>
  <c r="M1193" i="2" s="1"/>
  <c r="M1194" i="2" s="1"/>
  <c r="M1195" i="2" s="1"/>
  <c r="M1196" i="2" s="1"/>
  <c r="M1197" i="2" s="1"/>
  <c r="M1198" i="2" s="1"/>
  <c r="M1199" i="2" s="1"/>
  <c r="M1200" i="2" s="1"/>
  <c r="H1194" i="2"/>
  <c r="H1195" i="2" s="1"/>
  <c r="H1196" i="2" s="1"/>
  <c r="H1197" i="2" s="1"/>
  <c r="H1198" i="2" s="1"/>
  <c r="H1199" i="2" s="1"/>
  <c r="H1200" i="2" s="1"/>
  <c r="F1202" i="2"/>
  <c r="F1203" i="2" s="1"/>
  <c r="G1202" i="2"/>
  <c r="H1202" i="2"/>
  <c r="H1203" i="2" s="1"/>
  <c r="H1204" i="2" s="1"/>
  <c r="H1205" i="2" s="1"/>
  <c r="H1206" i="2" s="1"/>
  <c r="H1207" i="2" s="1"/>
  <c r="H1208" i="2" s="1"/>
  <c r="H1209" i="2" s="1"/>
  <c r="H1210" i="2" s="1"/>
  <c r="H1211" i="2" s="1"/>
  <c r="H1212" i="2" s="1"/>
  <c r="H1213" i="2" s="1"/>
  <c r="L1202" i="2"/>
  <c r="M1202" i="2"/>
  <c r="M1203" i="2" s="1"/>
  <c r="M1204" i="2" s="1"/>
  <c r="M1205" i="2" s="1"/>
  <c r="M1206" i="2" s="1"/>
  <c r="M1207" i="2" s="1"/>
  <c r="M1208" i="2" s="1"/>
  <c r="M1209" i="2" s="1"/>
  <c r="M1210" i="2" s="1"/>
  <c r="M1211" i="2" s="1"/>
  <c r="M1212" i="2" s="1"/>
  <c r="M1213" i="2" s="1"/>
  <c r="G1203" i="2"/>
  <c r="G1204" i="2" s="1"/>
  <c r="G1205" i="2" s="1"/>
  <c r="G1206" i="2" s="1"/>
  <c r="G1207" i="2" s="1"/>
  <c r="L1203" i="2"/>
  <c r="L1204" i="2" s="1"/>
  <c r="L1205" i="2" s="1"/>
  <c r="L1206" i="2" s="1"/>
  <c r="L1207" i="2" s="1"/>
  <c r="L1208" i="2" s="1"/>
  <c r="L1209" i="2" s="1"/>
  <c r="L1210" i="2" s="1"/>
  <c r="L1211" i="2" s="1"/>
  <c r="L1212" i="2" s="1"/>
  <c r="L1213" i="2" s="1"/>
  <c r="F1204" i="2"/>
  <c r="F1205" i="2" s="1"/>
  <c r="F1206" i="2" s="1"/>
  <c r="F1207" i="2" s="1"/>
  <c r="F1208" i="2" s="1"/>
  <c r="F1209" i="2" s="1"/>
  <c r="F1210" i="2" s="1"/>
  <c r="F1211" i="2" s="1"/>
  <c r="F1212" i="2" s="1"/>
  <c r="F1213" i="2" s="1"/>
  <c r="G1208" i="2"/>
  <c r="G1209" i="2" s="1"/>
  <c r="G1210" i="2" s="1"/>
  <c r="G1211" i="2"/>
  <c r="G1212" i="2" s="1"/>
  <c r="G1213" i="2" s="1"/>
  <c r="F1216" i="2"/>
  <c r="F1217" i="2" s="1"/>
  <c r="F1218" i="2" s="1"/>
  <c r="F1219" i="2" s="1"/>
  <c r="F1220" i="2" s="1"/>
  <c r="F1221" i="2" s="1"/>
  <c r="F1222" i="2" s="1"/>
  <c r="F1223" i="2" s="1"/>
  <c r="F1224" i="2" s="1"/>
  <c r="F1225" i="2" s="1"/>
  <c r="F1226" i="2" s="1"/>
  <c r="F1227" i="2" s="1"/>
  <c r="G1216" i="2"/>
  <c r="G1217" i="2" s="1"/>
  <c r="H1216" i="2"/>
  <c r="L1216" i="2"/>
  <c r="L1217" i="2" s="1"/>
  <c r="L1218" i="2" s="1"/>
  <c r="L1219" i="2" s="1"/>
  <c r="L1220" i="2" s="1"/>
  <c r="L1221" i="2" s="1"/>
  <c r="L1222" i="2" s="1"/>
  <c r="L1223" i="2" s="1"/>
  <c r="L1224" i="2" s="1"/>
  <c r="L1225" i="2" s="1"/>
  <c r="L1226" i="2" s="1"/>
  <c r="L1227" i="2" s="1"/>
  <c r="M1216" i="2"/>
  <c r="H1217" i="2"/>
  <c r="H1218" i="2" s="1"/>
  <c r="H1219" i="2" s="1"/>
  <c r="H1220" i="2" s="1"/>
  <c r="H1221" i="2" s="1"/>
  <c r="H1222" i="2" s="1"/>
  <c r="H1223" i="2" s="1"/>
  <c r="H1224" i="2" s="1"/>
  <c r="H1225" i="2" s="1"/>
  <c r="H1226" i="2" s="1"/>
  <c r="H1227" i="2" s="1"/>
  <c r="M1217" i="2"/>
  <c r="M1218" i="2" s="1"/>
  <c r="M1219" i="2" s="1"/>
  <c r="G1218" i="2"/>
  <c r="G1219" i="2" s="1"/>
  <c r="G1220" i="2" s="1"/>
  <c r="M1220" i="2"/>
  <c r="M1221" i="2" s="1"/>
  <c r="M1222" i="2" s="1"/>
  <c r="M1223" i="2" s="1"/>
  <c r="M1224" i="2" s="1"/>
  <c r="M1225" i="2" s="1"/>
  <c r="M1226" i="2" s="1"/>
  <c r="M1227" i="2" s="1"/>
  <c r="G1221" i="2"/>
  <c r="G1222" i="2" s="1"/>
  <c r="G1223" i="2" s="1"/>
  <c r="G1224" i="2" s="1"/>
  <c r="G1225" i="2" s="1"/>
  <c r="G1226" i="2" s="1"/>
  <c r="G1227" i="2" s="1"/>
  <c r="I767" i="2" l="1"/>
  <c r="E768" i="2"/>
  <c r="E769" i="2" l="1"/>
  <c r="I768" i="2"/>
  <c r="I769" i="2" l="1"/>
  <c r="E770" i="2"/>
  <c r="E771" i="2" l="1"/>
  <c r="I770" i="2"/>
  <c r="I771" i="2" l="1"/>
  <c r="E772" i="2"/>
  <c r="E773" i="2" l="1"/>
  <c r="I772" i="2"/>
  <c r="I773" i="2" l="1"/>
  <c r="E774" i="2"/>
  <c r="E775" i="2" l="1"/>
  <c r="I774" i="2"/>
  <c r="I775" i="2" l="1"/>
  <c r="E776" i="2"/>
  <c r="E777" i="2" l="1"/>
  <c r="I776" i="2"/>
  <c r="I777" i="2" l="1"/>
  <c r="I778" i="2" s="1"/>
  <c r="I779" i="2" s="1"/>
  <c r="I780" i="2" s="1"/>
  <c r="I781" i="2" s="1"/>
  <c r="I782" i="2" s="1"/>
  <c r="I783" i="2" s="1"/>
  <c r="I784" i="2" s="1"/>
  <c r="I785" i="2" s="1"/>
  <c r="I786" i="2" s="1"/>
  <c r="I787" i="2" s="1"/>
  <c r="I788" i="2" s="1"/>
  <c r="I789" i="2" s="1"/>
  <c r="E778" i="2"/>
  <c r="E779" i="2" s="1"/>
  <c r="E780" i="2" s="1"/>
  <c r="E781" i="2" s="1"/>
  <c r="E782" i="2" s="1"/>
  <c r="E783" i="2" s="1"/>
  <c r="E784" i="2" s="1"/>
  <c r="E785" i="2" s="1"/>
  <c r="E786" i="2" s="1"/>
  <c r="E787" i="2" s="1"/>
  <c r="E788" i="2" s="1"/>
  <c r="E789" i="2" s="1"/>
  <c r="E790" i="2" s="1"/>
  <c r="I790" i="2" l="1"/>
  <c r="E791" i="2"/>
  <c r="E792" i="2" l="1"/>
  <c r="I791" i="2"/>
  <c r="I792" i="2" l="1"/>
  <c r="I793" i="2" s="1"/>
  <c r="I794" i="2" s="1"/>
  <c r="I795" i="2" s="1"/>
  <c r="I796" i="2" s="1"/>
  <c r="I797" i="2" s="1"/>
  <c r="I798" i="2" s="1"/>
  <c r="I799" i="2" s="1"/>
  <c r="I800" i="2" s="1"/>
  <c r="I801" i="2" s="1"/>
  <c r="I802" i="2" s="1"/>
  <c r="I803" i="2" s="1"/>
  <c r="I804" i="2" s="1"/>
  <c r="E793" i="2"/>
  <c r="E794" i="2" s="1"/>
  <c r="E795" i="2" s="1"/>
  <c r="E796" i="2" s="1"/>
  <c r="E797" i="2" s="1"/>
  <c r="E798" i="2" s="1"/>
  <c r="E799" i="2" s="1"/>
  <c r="E800" i="2" s="1"/>
  <c r="E801" i="2" s="1"/>
  <c r="E802" i="2" s="1"/>
  <c r="E803" i="2" s="1"/>
  <c r="E804" i="2" s="1"/>
  <c r="E805" i="2" s="1"/>
  <c r="I805" i="2" l="1"/>
  <c r="E806" i="2"/>
  <c r="E807" i="2" l="1"/>
  <c r="I806" i="2"/>
  <c r="I807" i="2" l="1"/>
  <c r="E808" i="2"/>
  <c r="E809" i="2" l="1"/>
  <c r="I808" i="2"/>
  <c r="I809" i="2" l="1"/>
  <c r="E810" i="2"/>
  <c r="E811" i="2" l="1"/>
  <c r="I810" i="2"/>
  <c r="I811" i="2" l="1"/>
  <c r="E812" i="2"/>
  <c r="E813" i="2" l="1"/>
  <c r="I812" i="2"/>
  <c r="I813" i="2" l="1"/>
  <c r="E814" i="2"/>
  <c r="E815" i="2" l="1"/>
  <c r="I814" i="2"/>
  <c r="I815" i="2" l="1"/>
  <c r="I816" i="2" s="1"/>
  <c r="I817" i="2" s="1"/>
  <c r="I818" i="2" s="1"/>
  <c r="I819" i="2" s="1"/>
  <c r="I820" i="2" s="1"/>
  <c r="I821" i="2" s="1"/>
  <c r="I822" i="2" s="1"/>
  <c r="I823" i="2" s="1"/>
  <c r="I824" i="2" s="1"/>
  <c r="I825" i="2" s="1"/>
  <c r="I826" i="2" s="1"/>
  <c r="I827" i="2" s="1"/>
  <c r="E816" i="2"/>
  <c r="E817" i="2" s="1"/>
  <c r="E818" i="2" s="1"/>
  <c r="E819" i="2" s="1"/>
  <c r="E820" i="2" s="1"/>
  <c r="E821" i="2" s="1"/>
  <c r="E822" i="2" s="1"/>
  <c r="E823" i="2" s="1"/>
  <c r="E824" i="2" s="1"/>
  <c r="E825" i="2" s="1"/>
  <c r="E826" i="2" s="1"/>
  <c r="E827" i="2" s="1"/>
  <c r="E828" i="2" s="1"/>
  <c r="I828" i="2" l="1"/>
  <c r="I829" i="2" s="1"/>
  <c r="I830" i="2" s="1"/>
  <c r="I831" i="2" s="1"/>
  <c r="I832" i="2" s="1"/>
  <c r="I833" i="2" s="1"/>
  <c r="I834" i="2" s="1"/>
  <c r="I835" i="2" s="1"/>
  <c r="I836" i="2" s="1"/>
  <c r="I837" i="2" s="1"/>
  <c r="I838" i="2" s="1"/>
  <c r="I839" i="2" s="1"/>
  <c r="I840" i="2" s="1"/>
  <c r="E829" i="2"/>
  <c r="E830" i="2" s="1"/>
  <c r="E831" i="2" s="1"/>
  <c r="E832" i="2" s="1"/>
  <c r="E833" i="2" s="1"/>
  <c r="E834" i="2" s="1"/>
  <c r="E835" i="2" s="1"/>
  <c r="E836" i="2" s="1"/>
  <c r="E837" i="2" s="1"/>
  <c r="E838" i="2" s="1"/>
  <c r="E839" i="2" s="1"/>
  <c r="E840" i="2" s="1"/>
  <c r="E841" i="2" s="1"/>
  <c r="I841" i="2" l="1"/>
  <c r="I842" i="2" s="1"/>
  <c r="I843" i="2" s="1"/>
  <c r="I844" i="2" s="1"/>
  <c r="I845" i="2" s="1"/>
  <c r="I846" i="2" s="1"/>
  <c r="I847" i="2" s="1"/>
  <c r="I848" i="2" s="1"/>
  <c r="I849" i="2" s="1"/>
  <c r="I850" i="2" s="1"/>
  <c r="I851" i="2" s="1"/>
  <c r="I852" i="2" s="1"/>
  <c r="I853" i="2" s="1"/>
  <c r="E842" i="2"/>
  <c r="E843" i="2" s="1"/>
  <c r="E844" i="2" s="1"/>
  <c r="E845" i="2" s="1"/>
  <c r="E846" i="2" s="1"/>
  <c r="E847" i="2" s="1"/>
  <c r="E848" i="2" s="1"/>
  <c r="E849" i="2" s="1"/>
  <c r="E850" i="2" s="1"/>
  <c r="E851" i="2" s="1"/>
  <c r="E852" i="2" s="1"/>
  <c r="E853" i="2" s="1"/>
  <c r="E854" i="2" s="1"/>
  <c r="I854" i="2" l="1"/>
  <c r="I855" i="2" s="1"/>
  <c r="I856" i="2" s="1"/>
  <c r="I857" i="2" s="1"/>
  <c r="I858" i="2" s="1"/>
  <c r="I859" i="2" s="1"/>
  <c r="I860" i="2" s="1"/>
  <c r="I861" i="2" s="1"/>
  <c r="I862" i="2" s="1"/>
  <c r="I863" i="2" s="1"/>
  <c r="I864" i="2" s="1"/>
  <c r="I865" i="2" s="1"/>
  <c r="I866" i="2" s="1"/>
  <c r="E855" i="2"/>
  <c r="E856" i="2" s="1"/>
  <c r="E857" i="2" s="1"/>
  <c r="E858" i="2" s="1"/>
  <c r="E859" i="2" s="1"/>
  <c r="E860" i="2" s="1"/>
  <c r="E861" i="2" s="1"/>
  <c r="E862" i="2" s="1"/>
  <c r="E863" i="2" s="1"/>
  <c r="E864" i="2" s="1"/>
  <c r="E865" i="2" s="1"/>
  <c r="E866" i="2" s="1"/>
  <c r="E867" i="2" s="1"/>
  <c r="I867" i="2" l="1"/>
  <c r="I868" i="2" s="1"/>
  <c r="I869" i="2" s="1"/>
  <c r="I870" i="2" s="1"/>
  <c r="I871" i="2" s="1"/>
  <c r="I872" i="2" s="1"/>
  <c r="I873" i="2" s="1"/>
  <c r="I874" i="2" s="1"/>
  <c r="I875" i="2" s="1"/>
  <c r="I876" i="2" s="1"/>
  <c r="I877" i="2" s="1"/>
  <c r="I878" i="2" s="1"/>
  <c r="I879" i="2" s="1"/>
  <c r="E868" i="2"/>
  <c r="E869" i="2" s="1"/>
  <c r="E870" i="2" s="1"/>
  <c r="E871" i="2" s="1"/>
  <c r="E872" i="2" s="1"/>
  <c r="E873" i="2" s="1"/>
  <c r="E874" i="2" s="1"/>
  <c r="E875" i="2" s="1"/>
  <c r="E876" i="2" s="1"/>
  <c r="E877" i="2" s="1"/>
  <c r="E878" i="2" s="1"/>
  <c r="E879" i="2" s="1"/>
  <c r="E880" i="2" s="1"/>
  <c r="I880" i="2" l="1"/>
  <c r="I881" i="2" s="1"/>
  <c r="I882" i="2" s="1"/>
  <c r="I883" i="2" s="1"/>
  <c r="I884" i="2" s="1"/>
  <c r="I885" i="2" s="1"/>
  <c r="I886" i="2" s="1"/>
  <c r="I887" i="2" s="1"/>
  <c r="I888" i="2" s="1"/>
  <c r="I889" i="2" s="1"/>
  <c r="I890" i="2" s="1"/>
  <c r="I891" i="2" s="1"/>
  <c r="I892" i="2" s="1"/>
  <c r="E881" i="2"/>
  <c r="E882" i="2" s="1"/>
  <c r="E883" i="2" s="1"/>
  <c r="E884" i="2" s="1"/>
  <c r="E885" i="2" s="1"/>
  <c r="E886" i="2" s="1"/>
  <c r="E887" i="2" s="1"/>
  <c r="E888" i="2" s="1"/>
  <c r="E889" i="2" s="1"/>
  <c r="E890" i="2" s="1"/>
  <c r="E891" i="2" s="1"/>
  <c r="E892" i="2" s="1"/>
  <c r="E893" i="2" s="1"/>
  <c r="I893" i="2" l="1"/>
  <c r="I894" i="2" s="1"/>
  <c r="I895" i="2" s="1"/>
  <c r="I896" i="2" s="1"/>
  <c r="I897" i="2" s="1"/>
  <c r="I898" i="2" s="1"/>
  <c r="I899" i="2" s="1"/>
  <c r="I900" i="2" s="1"/>
  <c r="I901" i="2" s="1"/>
  <c r="I902" i="2" s="1"/>
  <c r="I903" i="2" s="1"/>
  <c r="I904" i="2" s="1"/>
  <c r="I905" i="2" s="1"/>
  <c r="E894" i="2"/>
  <c r="E895" i="2" s="1"/>
  <c r="E896" i="2" s="1"/>
  <c r="E897" i="2" s="1"/>
  <c r="E898" i="2" s="1"/>
  <c r="E899" i="2" s="1"/>
  <c r="E900" i="2" s="1"/>
  <c r="E901" i="2" s="1"/>
  <c r="E902" i="2" s="1"/>
  <c r="E903" i="2" s="1"/>
  <c r="E904" i="2" s="1"/>
  <c r="E905" i="2" s="1"/>
  <c r="E906" i="2" s="1"/>
  <c r="I906" i="2" l="1"/>
  <c r="I907" i="2" s="1"/>
  <c r="I908" i="2" s="1"/>
  <c r="I909" i="2" s="1"/>
  <c r="I910" i="2" s="1"/>
  <c r="I911" i="2" s="1"/>
  <c r="I912" i="2" s="1"/>
  <c r="I913" i="2" s="1"/>
  <c r="I914" i="2" s="1"/>
  <c r="I915" i="2" s="1"/>
  <c r="I916" i="2" s="1"/>
  <c r="I917" i="2" s="1"/>
  <c r="I918" i="2" s="1"/>
  <c r="E907" i="2"/>
  <c r="E908" i="2" s="1"/>
  <c r="E909" i="2" s="1"/>
  <c r="E910" i="2" s="1"/>
  <c r="E911" i="2" s="1"/>
  <c r="E912" i="2" s="1"/>
  <c r="E913" i="2" s="1"/>
  <c r="E914" i="2" s="1"/>
  <c r="E915" i="2" s="1"/>
  <c r="E916" i="2" s="1"/>
  <c r="E917" i="2" s="1"/>
  <c r="E918" i="2" s="1"/>
  <c r="E919" i="2" s="1"/>
  <c r="I919" i="2" l="1"/>
  <c r="I920" i="2" s="1"/>
  <c r="I921" i="2" s="1"/>
  <c r="I922" i="2" s="1"/>
  <c r="I923" i="2" s="1"/>
  <c r="I924" i="2" s="1"/>
  <c r="I925" i="2" s="1"/>
  <c r="I926" i="2" s="1"/>
  <c r="I927" i="2" s="1"/>
  <c r="I928" i="2" s="1"/>
  <c r="I929" i="2" s="1"/>
  <c r="I930" i="2" s="1"/>
  <c r="I931" i="2" s="1"/>
  <c r="E920" i="2"/>
  <c r="E921" i="2" s="1"/>
  <c r="E922" i="2" s="1"/>
  <c r="E923" i="2" s="1"/>
  <c r="E924" i="2" s="1"/>
  <c r="E925" i="2" s="1"/>
  <c r="E926" i="2" s="1"/>
  <c r="E927" i="2" s="1"/>
  <c r="E928" i="2" s="1"/>
  <c r="E929" i="2" s="1"/>
  <c r="E930" i="2" s="1"/>
  <c r="E931" i="2" s="1"/>
  <c r="E932" i="2" s="1"/>
  <c r="E933" i="2" l="1"/>
  <c r="E934" i="2" s="1"/>
  <c r="E935" i="2" s="1"/>
  <c r="E936" i="2" s="1"/>
  <c r="E937" i="2" s="1"/>
  <c r="E938" i="2" s="1"/>
  <c r="E939" i="2" s="1"/>
  <c r="E940" i="2" s="1"/>
  <c r="E941" i="2" s="1"/>
  <c r="E942" i="2" s="1"/>
  <c r="E943" i="2" s="1"/>
  <c r="E944" i="2" s="1"/>
  <c r="E945" i="2" s="1"/>
  <c r="I932" i="2"/>
  <c r="I933" i="2" s="1"/>
  <c r="I934" i="2" s="1"/>
  <c r="I935" i="2" s="1"/>
  <c r="I936" i="2" s="1"/>
  <c r="I937" i="2" s="1"/>
  <c r="I938" i="2" s="1"/>
  <c r="I939" i="2" s="1"/>
  <c r="I940" i="2" s="1"/>
  <c r="I941" i="2" s="1"/>
  <c r="I942" i="2" s="1"/>
  <c r="I943" i="2" s="1"/>
  <c r="I944" i="2" s="1"/>
  <c r="I945" i="2" l="1"/>
  <c r="I946" i="2" s="1"/>
  <c r="I947" i="2" s="1"/>
  <c r="I948" i="2" s="1"/>
  <c r="I949" i="2" s="1"/>
  <c r="I950" i="2" s="1"/>
  <c r="I951" i="2" s="1"/>
  <c r="I952" i="2" s="1"/>
  <c r="I953" i="2" s="1"/>
  <c r="I954" i="2" s="1"/>
  <c r="I955" i="2" s="1"/>
  <c r="I956" i="2" s="1"/>
  <c r="I957" i="2" s="1"/>
  <c r="E946" i="2"/>
  <c r="E947" i="2" s="1"/>
  <c r="E948" i="2" s="1"/>
  <c r="E949" i="2" s="1"/>
  <c r="E950" i="2" s="1"/>
  <c r="E951" i="2" s="1"/>
  <c r="E952" i="2" s="1"/>
  <c r="E953" i="2" s="1"/>
  <c r="E954" i="2" s="1"/>
  <c r="E955" i="2" s="1"/>
  <c r="E956" i="2" s="1"/>
  <c r="E957" i="2" s="1"/>
  <c r="E958" i="2" s="1"/>
  <c r="I958" i="2" l="1"/>
  <c r="I959" i="2" s="1"/>
  <c r="I960" i="2" s="1"/>
  <c r="I961" i="2" s="1"/>
  <c r="I962" i="2" s="1"/>
  <c r="I963" i="2" s="1"/>
  <c r="I964" i="2" s="1"/>
  <c r="I965" i="2" s="1"/>
  <c r="I966" i="2" s="1"/>
  <c r="I967" i="2" s="1"/>
  <c r="I968" i="2" s="1"/>
  <c r="I969" i="2" s="1"/>
  <c r="I970" i="2" s="1"/>
  <c r="E959" i="2"/>
  <c r="E960" i="2" s="1"/>
  <c r="E961" i="2" s="1"/>
  <c r="E962" i="2" s="1"/>
  <c r="E963" i="2" s="1"/>
  <c r="E964" i="2" s="1"/>
  <c r="E965" i="2" s="1"/>
  <c r="E966" i="2" s="1"/>
  <c r="E967" i="2" s="1"/>
  <c r="E968" i="2" s="1"/>
  <c r="E969" i="2" s="1"/>
  <c r="E970" i="2" s="1"/>
  <c r="E971" i="2" s="1"/>
  <c r="I971" i="2" l="1"/>
  <c r="I972" i="2" s="1"/>
  <c r="I973" i="2" s="1"/>
  <c r="I974" i="2" s="1"/>
  <c r="I975" i="2" s="1"/>
  <c r="I976" i="2" s="1"/>
  <c r="I977" i="2" s="1"/>
  <c r="I978" i="2" s="1"/>
  <c r="I979" i="2" s="1"/>
  <c r="I980" i="2" s="1"/>
  <c r="I981" i="2" s="1"/>
  <c r="I982" i="2" s="1"/>
  <c r="I983" i="2" s="1"/>
  <c r="E972" i="2"/>
  <c r="E973" i="2" s="1"/>
  <c r="E974" i="2" s="1"/>
  <c r="E975" i="2" s="1"/>
  <c r="E976" i="2" s="1"/>
  <c r="E977" i="2" s="1"/>
  <c r="E978" i="2" s="1"/>
  <c r="E979" i="2" s="1"/>
  <c r="E980" i="2" s="1"/>
  <c r="E981" i="2" s="1"/>
  <c r="E982" i="2" s="1"/>
  <c r="E983" i="2" s="1"/>
  <c r="E984" i="2" s="1"/>
  <c r="I984" i="2" l="1"/>
  <c r="I985" i="2" s="1"/>
  <c r="I986" i="2" s="1"/>
  <c r="I987" i="2" s="1"/>
  <c r="I988" i="2" s="1"/>
  <c r="I989" i="2" s="1"/>
  <c r="I990" i="2" s="1"/>
  <c r="I991" i="2" s="1"/>
  <c r="I992" i="2" s="1"/>
  <c r="I993" i="2" s="1"/>
  <c r="I994" i="2" s="1"/>
  <c r="I995" i="2" s="1"/>
  <c r="I996" i="2" s="1"/>
  <c r="E985" i="2"/>
  <c r="E986" i="2" s="1"/>
  <c r="E987" i="2" s="1"/>
  <c r="E988" i="2" s="1"/>
  <c r="E989" i="2" s="1"/>
  <c r="E990" i="2" s="1"/>
  <c r="E991" i="2" s="1"/>
  <c r="E992" i="2" s="1"/>
  <c r="E993" i="2" s="1"/>
  <c r="E994" i="2" s="1"/>
  <c r="E995" i="2" s="1"/>
  <c r="E996" i="2" s="1"/>
  <c r="E997" i="2" s="1"/>
  <c r="I997" i="2" l="1"/>
  <c r="I998" i="2" s="1"/>
  <c r="I999" i="2" s="1"/>
  <c r="I1000" i="2" s="1"/>
  <c r="I1001" i="2" s="1"/>
  <c r="I1002" i="2" s="1"/>
  <c r="I1003" i="2" s="1"/>
  <c r="I1004" i="2" s="1"/>
  <c r="I1005" i="2" s="1"/>
  <c r="I1006" i="2" s="1"/>
  <c r="I1007" i="2" s="1"/>
  <c r="I1008" i="2" s="1"/>
  <c r="I1009" i="2" s="1"/>
  <c r="E998" i="2"/>
  <c r="E999" i="2" s="1"/>
  <c r="E1000" i="2" s="1"/>
  <c r="E1001" i="2" s="1"/>
  <c r="E1002" i="2" s="1"/>
  <c r="E1003" i="2" s="1"/>
  <c r="E1004" i="2" s="1"/>
  <c r="E1005" i="2" s="1"/>
  <c r="E1006" i="2" s="1"/>
  <c r="E1007" i="2" s="1"/>
  <c r="E1008" i="2" s="1"/>
  <c r="E1009" i="2" s="1"/>
  <c r="E1010" i="2" s="1"/>
  <c r="I1010" i="2" l="1"/>
  <c r="I1011" i="2" s="1"/>
  <c r="I1012" i="2" s="1"/>
  <c r="I1013" i="2" s="1"/>
  <c r="I1014" i="2" s="1"/>
  <c r="I1015" i="2" s="1"/>
  <c r="I1016" i="2" s="1"/>
  <c r="I1017" i="2" s="1"/>
  <c r="I1018" i="2" s="1"/>
  <c r="I1019" i="2" s="1"/>
  <c r="I1020" i="2" s="1"/>
  <c r="I1021" i="2" s="1"/>
  <c r="I1022" i="2" s="1"/>
  <c r="E1011" i="2"/>
  <c r="E1012" i="2" s="1"/>
  <c r="E1013" i="2" s="1"/>
  <c r="E1014" i="2" s="1"/>
  <c r="E1015" i="2" s="1"/>
  <c r="E1016" i="2" s="1"/>
  <c r="E1017" i="2" s="1"/>
  <c r="E1018" i="2" s="1"/>
  <c r="E1019" i="2" s="1"/>
  <c r="E1020" i="2" s="1"/>
  <c r="E1021" i="2" s="1"/>
  <c r="E1022" i="2" s="1"/>
  <c r="E1023" i="2" s="1"/>
  <c r="I1023" i="2" l="1"/>
  <c r="I1024" i="2" s="1"/>
  <c r="I1025" i="2" s="1"/>
  <c r="I1026" i="2" s="1"/>
  <c r="I1027" i="2" s="1"/>
  <c r="I1028" i="2" s="1"/>
  <c r="I1029" i="2" s="1"/>
  <c r="I1030" i="2" s="1"/>
  <c r="I1031" i="2" s="1"/>
  <c r="I1032" i="2" s="1"/>
  <c r="I1033" i="2" s="1"/>
  <c r="I1034" i="2" s="1"/>
  <c r="I1035" i="2" s="1"/>
  <c r="E1024" i="2"/>
  <c r="E1025" i="2" s="1"/>
  <c r="E1026" i="2" s="1"/>
  <c r="E1027" i="2" s="1"/>
  <c r="E1028" i="2" s="1"/>
  <c r="E1029" i="2" s="1"/>
  <c r="E1030" i="2" s="1"/>
  <c r="E1031" i="2" s="1"/>
  <c r="E1032" i="2" s="1"/>
  <c r="E1033" i="2" s="1"/>
  <c r="E1034" i="2" s="1"/>
  <c r="E1035" i="2" s="1"/>
  <c r="E1036" i="2" s="1"/>
  <c r="I1036" i="2" l="1"/>
  <c r="I1037" i="2" s="1"/>
  <c r="I1038" i="2" s="1"/>
  <c r="I1039" i="2" s="1"/>
  <c r="I1040" i="2" s="1"/>
  <c r="I1041" i="2" s="1"/>
  <c r="I1042" i="2" s="1"/>
  <c r="I1043" i="2" s="1"/>
  <c r="I1044" i="2" s="1"/>
  <c r="I1045" i="2" s="1"/>
  <c r="I1046" i="2" s="1"/>
  <c r="I1047" i="2" s="1"/>
  <c r="I1048" i="2" s="1"/>
  <c r="E1037" i="2"/>
  <c r="E1038" i="2" s="1"/>
  <c r="E1039" i="2" s="1"/>
  <c r="E1040" i="2" s="1"/>
  <c r="E1041" i="2" s="1"/>
  <c r="E1042" i="2" s="1"/>
  <c r="E1043" i="2" s="1"/>
  <c r="E1044" i="2" s="1"/>
  <c r="E1045" i="2" s="1"/>
  <c r="E1046" i="2" s="1"/>
  <c r="E1047" i="2" s="1"/>
  <c r="E1048" i="2" s="1"/>
  <c r="E1049" i="2" s="1"/>
  <c r="E1050" i="2" l="1"/>
  <c r="E1051" i="2" s="1"/>
  <c r="E1052" i="2" s="1"/>
  <c r="E1053" i="2" s="1"/>
  <c r="E1054" i="2" s="1"/>
  <c r="E1055" i="2" s="1"/>
  <c r="E1056" i="2" s="1"/>
  <c r="E1057" i="2" s="1"/>
  <c r="E1058" i="2" s="1"/>
  <c r="E1059" i="2" s="1"/>
  <c r="E1060" i="2" s="1"/>
  <c r="E1061" i="2" s="1"/>
  <c r="E1062" i="2" s="1"/>
  <c r="I1049" i="2"/>
  <c r="I1050" i="2" s="1"/>
  <c r="I1051" i="2" s="1"/>
  <c r="I1052" i="2" s="1"/>
  <c r="I1053" i="2" s="1"/>
  <c r="I1054" i="2" s="1"/>
  <c r="I1055" i="2" s="1"/>
  <c r="I1056" i="2" s="1"/>
  <c r="I1057" i="2" s="1"/>
  <c r="I1058" i="2" s="1"/>
  <c r="I1059" i="2" s="1"/>
  <c r="I1060" i="2" s="1"/>
  <c r="I1061" i="2" s="1"/>
  <c r="I1062" i="2" l="1"/>
  <c r="E1063" i="2"/>
  <c r="E1064" i="2" l="1"/>
  <c r="I1063" i="2"/>
  <c r="I1064" i="2" l="1"/>
  <c r="E1065" i="2"/>
  <c r="I1065" i="2" l="1"/>
  <c r="E1066" i="2"/>
  <c r="I1066" i="2" l="1"/>
  <c r="E1067" i="2"/>
  <c r="I1067" i="2" l="1"/>
  <c r="E1068" i="2"/>
  <c r="E1069" i="2" l="1"/>
  <c r="E1070" i="2" s="1"/>
  <c r="E1071" i="2" s="1"/>
  <c r="E1072" i="2" s="1"/>
  <c r="E1073" i="2" s="1"/>
  <c r="E1074" i="2" s="1"/>
  <c r="E1075" i="2" s="1"/>
  <c r="E1076" i="2" s="1"/>
  <c r="E1077" i="2" s="1"/>
  <c r="E1078" i="2" s="1"/>
  <c r="E1079" i="2" s="1"/>
  <c r="E1080" i="2" s="1"/>
  <c r="E1081" i="2" s="1"/>
  <c r="I1068" i="2"/>
  <c r="I1069" i="2" s="1"/>
  <c r="I1070" i="2" s="1"/>
  <c r="I1071" i="2" s="1"/>
  <c r="I1072" i="2" s="1"/>
  <c r="I1073" i="2" s="1"/>
  <c r="I1074" i="2" s="1"/>
  <c r="I1075" i="2" s="1"/>
  <c r="I1076" i="2" s="1"/>
  <c r="I1077" i="2" s="1"/>
  <c r="I1078" i="2" s="1"/>
  <c r="I1079" i="2" s="1"/>
  <c r="I1080" i="2" s="1"/>
  <c r="I1081" i="2" l="1"/>
  <c r="E1082" i="2"/>
  <c r="E1083" i="2" l="1"/>
  <c r="I1082" i="2"/>
  <c r="I1083" i="2" l="1"/>
  <c r="E1084" i="2"/>
  <c r="I1084" i="2" l="1"/>
  <c r="E1085" i="2"/>
  <c r="I1085" i="2" l="1"/>
  <c r="E1086" i="2"/>
  <c r="I1086" i="2" l="1"/>
  <c r="E1087" i="2"/>
  <c r="E1088" i="2" l="1"/>
  <c r="I1087" i="2"/>
  <c r="I1088" i="2" l="1"/>
  <c r="I1089" i="2" s="1"/>
  <c r="I1090" i="2" s="1"/>
  <c r="I1091" i="2" s="1"/>
  <c r="I1092" i="2" s="1"/>
  <c r="I1093" i="2" s="1"/>
  <c r="I1094" i="2" s="1"/>
  <c r="I1095" i="2" s="1"/>
  <c r="I1096" i="2" s="1"/>
  <c r="I1097" i="2" s="1"/>
  <c r="I1098" i="2" s="1"/>
  <c r="I1099" i="2" s="1"/>
  <c r="I1100" i="2" s="1"/>
  <c r="E1089" i="2"/>
  <c r="E1090" i="2" s="1"/>
  <c r="E1091" i="2" s="1"/>
  <c r="E1092" i="2" s="1"/>
  <c r="E1093" i="2" s="1"/>
  <c r="E1094" i="2" s="1"/>
  <c r="E1095" i="2" s="1"/>
  <c r="E1096" i="2" s="1"/>
  <c r="E1097" i="2" s="1"/>
  <c r="E1098" i="2" s="1"/>
  <c r="E1099" i="2" s="1"/>
  <c r="E1100" i="2" s="1"/>
  <c r="E1101" i="2" s="1"/>
  <c r="I1101" i="2" l="1"/>
  <c r="E1102" i="2"/>
  <c r="I1102" i="2" l="1"/>
  <c r="E1103" i="2"/>
  <c r="I1103" i="2" l="1"/>
  <c r="E1104" i="2"/>
  <c r="I1104" i="2" l="1"/>
  <c r="E1105" i="2"/>
  <c r="E1106" i="2" l="1"/>
  <c r="I1105" i="2"/>
  <c r="I1106" i="2" l="1"/>
  <c r="E1107" i="2"/>
  <c r="I1107" i="2" l="1"/>
  <c r="E1108" i="2"/>
  <c r="I1108" i="2" l="1"/>
  <c r="E1109" i="2"/>
  <c r="I1109" i="2" l="1"/>
  <c r="I1110" i="2" s="1"/>
  <c r="I1111" i="2" s="1"/>
  <c r="I1112" i="2" s="1"/>
  <c r="I1113" i="2" s="1"/>
  <c r="I1114" i="2" s="1"/>
  <c r="I1115" i="2" s="1"/>
  <c r="I1116" i="2" s="1"/>
  <c r="I1117" i="2" s="1"/>
  <c r="I1118" i="2" s="1"/>
  <c r="I1119" i="2" s="1"/>
  <c r="I1120" i="2" s="1"/>
  <c r="I1121" i="2" s="1"/>
  <c r="E1110" i="2"/>
  <c r="E1111" i="2" s="1"/>
  <c r="E1112" i="2" s="1"/>
  <c r="E1113" i="2" s="1"/>
  <c r="E1114" i="2" s="1"/>
  <c r="E1115" i="2" s="1"/>
  <c r="E1116" i="2" s="1"/>
  <c r="E1117" i="2" s="1"/>
  <c r="E1118" i="2" s="1"/>
  <c r="E1119" i="2" s="1"/>
  <c r="E1120" i="2" s="1"/>
  <c r="E1121" i="2" s="1"/>
  <c r="E1122" i="2" s="1"/>
  <c r="I1122" i="2" l="1"/>
  <c r="E1123" i="2"/>
  <c r="I1123" i="2" l="1"/>
  <c r="E1124" i="2"/>
  <c r="I1124" i="2" l="1"/>
  <c r="E1125" i="2"/>
  <c r="I1125" i="2" l="1"/>
  <c r="E1126" i="2"/>
  <c r="I1126" i="2" l="1"/>
  <c r="E1127" i="2"/>
  <c r="I1127" i="2" l="1"/>
  <c r="E1128" i="2"/>
  <c r="I1128" i="2" l="1"/>
  <c r="E1129" i="2"/>
  <c r="I1129" i="2" l="1"/>
  <c r="E1130" i="2"/>
  <c r="I1130" i="2" l="1"/>
  <c r="E1131" i="2"/>
  <c r="I1131" i="2" l="1"/>
  <c r="E1132" i="2"/>
  <c r="I1132" i="2" l="1"/>
  <c r="E1133" i="2"/>
  <c r="I1133" i="2" l="1"/>
  <c r="I1134" i="2" s="1"/>
  <c r="I1135" i="2" s="1"/>
  <c r="I1136" i="2" s="1"/>
  <c r="I1137" i="2" s="1"/>
  <c r="I1138" i="2" s="1"/>
  <c r="I1139" i="2" s="1"/>
  <c r="I1140" i="2" s="1"/>
  <c r="I1141" i="2" s="1"/>
  <c r="I1142" i="2" s="1"/>
  <c r="I1143" i="2" s="1"/>
  <c r="I1144" i="2" s="1"/>
  <c r="I1145" i="2" s="1"/>
  <c r="E1134" i="2"/>
  <c r="E1135" i="2" s="1"/>
  <c r="E1136" i="2" s="1"/>
  <c r="E1137" i="2" s="1"/>
  <c r="E1138" i="2" s="1"/>
  <c r="E1139" i="2" s="1"/>
  <c r="E1140" i="2" s="1"/>
  <c r="E1141" i="2" s="1"/>
  <c r="E1142" i="2" s="1"/>
  <c r="E1143" i="2" s="1"/>
  <c r="E1144" i="2" s="1"/>
  <c r="E1145" i="2" s="1"/>
  <c r="E1146" i="2" s="1"/>
  <c r="I1146" i="2" l="1"/>
  <c r="I1147" i="2" s="1"/>
  <c r="I1148" i="2" s="1"/>
  <c r="I1149" i="2" s="1"/>
  <c r="I1150" i="2" s="1"/>
  <c r="I1151" i="2" s="1"/>
  <c r="I1152" i="2" s="1"/>
  <c r="I1153" i="2" s="1"/>
  <c r="I1154" i="2" s="1"/>
  <c r="I1155" i="2" s="1"/>
  <c r="I1156" i="2" s="1"/>
  <c r="I1157" i="2" s="1"/>
  <c r="I1158" i="2" s="1"/>
  <c r="E1147" i="2"/>
  <c r="E1148" i="2" s="1"/>
  <c r="E1149" i="2" s="1"/>
  <c r="E1150" i="2" s="1"/>
  <c r="E1151" i="2" s="1"/>
  <c r="E1152" i="2" s="1"/>
  <c r="E1153" i="2" s="1"/>
  <c r="E1154" i="2" s="1"/>
  <c r="E1155" i="2" s="1"/>
  <c r="E1156" i="2" s="1"/>
  <c r="E1157" i="2" s="1"/>
  <c r="E1158" i="2" s="1"/>
  <c r="E1159" i="2" s="1"/>
  <c r="I1159" i="2" l="1"/>
  <c r="I1160" i="2" s="1"/>
  <c r="I1161" i="2" s="1"/>
  <c r="I1162" i="2" s="1"/>
  <c r="I1163" i="2" s="1"/>
  <c r="I1164" i="2" s="1"/>
  <c r="I1165" i="2" s="1"/>
  <c r="I1166" i="2" s="1"/>
  <c r="I1167" i="2" s="1"/>
  <c r="I1168" i="2" s="1"/>
  <c r="I1169" i="2" s="1"/>
  <c r="I1170" i="2" s="1"/>
  <c r="I1171" i="2" s="1"/>
  <c r="E1160" i="2"/>
  <c r="E1161" i="2" s="1"/>
  <c r="E1162" i="2" s="1"/>
  <c r="E1163" i="2" s="1"/>
  <c r="E1164" i="2" s="1"/>
  <c r="E1165" i="2" s="1"/>
  <c r="E1166" i="2" s="1"/>
  <c r="E1167" i="2" s="1"/>
  <c r="E1168" i="2" s="1"/>
  <c r="E1169" i="2" s="1"/>
  <c r="E1170" i="2" s="1"/>
  <c r="E1171" i="2" s="1"/>
  <c r="E1172" i="2" s="1"/>
  <c r="I1172" i="2" l="1"/>
  <c r="I1173" i="2" s="1"/>
  <c r="I1174" i="2" s="1"/>
  <c r="I1175" i="2" s="1"/>
  <c r="I1176" i="2" s="1"/>
  <c r="I1177" i="2" s="1"/>
  <c r="I1178" i="2" s="1"/>
  <c r="I1179" i="2" s="1"/>
  <c r="I1180" i="2" s="1"/>
  <c r="I1181" i="2" s="1"/>
  <c r="I1182" i="2" s="1"/>
  <c r="I1183" i="2" s="1"/>
  <c r="I1184" i="2" s="1"/>
  <c r="E1173" i="2"/>
  <c r="E1174" i="2" s="1"/>
  <c r="E1175" i="2" s="1"/>
  <c r="E1176" i="2" s="1"/>
  <c r="E1177" i="2" s="1"/>
  <c r="E1178" i="2" s="1"/>
  <c r="E1179" i="2" s="1"/>
  <c r="E1180" i="2" s="1"/>
  <c r="E1181" i="2" s="1"/>
  <c r="E1182" i="2" s="1"/>
  <c r="E1183" i="2" s="1"/>
  <c r="E1184" i="2" s="1"/>
  <c r="E1185" i="2" s="1"/>
  <c r="I1185" i="2" l="1"/>
  <c r="E1186" i="2"/>
  <c r="I1186" i="2" l="1"/>
  <c r="E1187" i="2"/>
  <c r="I1187" i="2" l="1"/>
  <c r="E1188" i="2"/>
  <c r="I1188" i="2" l="1"/>
  <c r="I1189" i="2" s="1"/>
  <c r="I1190" i="2" s="1"/>
  <c r="I1191" i="2" s="1"/>
  <c r="I1192" i="2" s="1"/>
  <c r="I1193" i="2" s="1"/>
  <c r="I1194" i="2" s="1"/>
  <c r="I1195" i="2" s="1"/>
  <c r="I1196" i="2" s="1"/>
  <c r="I1197" i="2" s="1"/>
  <c r="I1198" i="2" s="1"/>
  <c r="I1199" i="2" s="1"/>
  <c r="I1200" i="2" s="1"/>
  <c r="E1189" i="2"/>
  <c r="E1190" i="2" s="1"/>
  <c r="E1191" i="2" s="1"/>
  <c r="E1192" i="2" s="1"/>
  <c r="E1193" i="2" s="1"/>
  <c r="E1194" i="2" s="1"/>
  <c r="E1195" i="2" s="1"/>
  <c r="E1196" i="2" s="1"/>
  <c r="E1197" i="2" s="1"/>
  <c r="E1198" i="2" s="1"/>
  <c r="E1199" i="2" s="1"/>
  <c r="E1200" i="2" s="1"/>
  <c r="E1201" i="2" s="1"/>
  <c r="I1201" i="2" l="1"/>
  <c r="I1202" i="2" s="1"/>
  <c r="I1203" i="2" s="1"/>
  <c r="I1204" i="2" s="1"/>
  <c r="I1205" i="2" s="1"/>
  <c r="I1206" i="2" s="1"/>
  <c r="I1207" i="2" s="1"/>
  <c r="I1208" i="2" s="1"/>
  <c r="I1209" i="2" s="1"/>
  <c r="I1210" i="2" s="1"/>
  <c r="I1211" i="2" s="1"/>
  <c r="I1212" i="2" s="1"/>
  <c r="I1213" i="2" s="1"/>
  <c r="E1202" i="2"/>
  <c r="E1203" i="2" s="1"/>
  <c r="E1204" i="2" s="1"/>
  <c r="E1205" i="2" s="1"/>
  <c r="E1206" i="2" s="1"/>
  <c r="E1207" i="2" s="1"/>
  <c r="E1208" i="2" s="1"/>
  <c r="E1209" i="2" s="1"/>
  <c r="E1210" i="2" s="1"/>
  <c r="E1211" i="2" s="1"/>
  <c r="E1212" i="2" s="1"/>
  <c r="E1213" i="2" s="1"/>
  <c r="E1214" i="2" s="1"/>
  <c r="I1214" i="2" l="1"/>
  <c r="E1215" i="2"/>
  <c r="I1215" i="2" l="1"/>
  <c r="I1216" i="2" s="1"/>
  <c r="I1217" i="2" s="1"/>
  <c r="I1218" i="2" s="1"/>
  <c r="I1219" i="2" s="1"/>
  <c r="I1220" i="2" s="1"/>
  <c r="I1221" i="2" s="1"/>
  <c r="I1222" i="2" s="1"/>
  <c r="I1223" i="2" s="1"/>
  <c r="I1224" i="2" s="1"/>
  <c r="I1225" i="2" s="1"/>
  <c r="I1226" i="2" s="1"/>
  <c r="I1227" i="2" s="1"/>
  <c r="E1216" i="2"/>
  <c r="E1217" i="2" s="1"/>
  <c r="E1218" i="2" s="1"/>
  <c r="E1219" i="2" s="1"/>
  <c r="E1220" i="2" s="1"/>
  <c r="E1221" i="2" s="1"/>
  <c r="E1222" i="2" s="1"/>
  <c r="E1223" i="2" s="1"/>
  <c r="E1224" i="2" s="1"/>
  <c r="E1225" i="2" s="1"/>
  <c r="E1226" i="2" s="1"/>
  <c r="E1227" i="2" s="1"/>
</calcChain>
</file>

<file path=xl/sharedStrings.xml><?xml version="1.0" encoding="utf-8"?>
<sst xmlns="http://schemas.openxmlformats.org/spreadsheetml/2006/main" count="11495" uniqueCount="5046">
  <si>
    <t>countrynewwb</t>
  </si>
  <si>
    <t>codewb</t>
  </si>
  <si>
    <t>year</t>
  </si>
  <si>
    <t>regionwb21_hi</t>
  </si>
  <si>
    <t>incomegroupwb21</t>
  </si>
  <si>
    <t>account_t_d</t>
  </si>
  <si>
    <t>fin1_t_d</t>
  </si>
  <si>
    <t>fin1_1ab</t>
  </si>
  <si>
    <t>fin1_1a</t>
  </si>
  <si>
    <t>fin1_1b</t>
  </si>
  <si>
    <t>fin7_t_d</t>
  </si>
  <si>
    <t>fin8_t</t>
  </si>
  <si>
    <t>fin8a</t>
  </si>
  <si>
    <t>fin8a_s</t>
  </si>
  <si>
    <t>fin8b</t>
  </si>
  <si>
    <t>fin8b_s</t>
  </si>
  <si>
    <t>fin2_t_d</t>
  </si>
  <si>
    <t>fin4_t</t>
  </si>
  <si>
    <t>fin4a</t>
  </si>
  <si>
    <t>fin4a_s</t>
  </si>
  <si>
    <t>fin2_7_t_d</t>
  </si>
  <si>
    <t>fin4_8_t</t>
  </si>
  <si>
    <t>fin4a_8a</t>
  </si>
  <si>
    <t>fin4a_8a_s</t>
  </si>
  <si>
    <t>fin6_t</t>
  </si>
  <si>
    <t>fin6_t_s</t>
  </si>
  <si>
    <t>fin5</t>
  </si>
  <si>
    <t>fin5_s</t>
  </si>
  <si>
    <t>fin9_t_s</t>
  </si>
  <si>
    <t>fin9N_10N_t_d</t>
  </si>
  <si>
    <t>fin9N_10N_t_s</t>
  </si>
  <si>
    <t>fin9a</t>
  </si>
  <si>
    <t>fin9a_s</t>
  </si>
  <si>
    <t>fin10_t_s</t>
  </si>
  <si>
    <t>fin10a</t>
  </si>
  <si>
    <t>fin10a_s</t>
  </si>
  <si>
    <t>fin10b</t>
  </si>
  <si>
    <t>fin10b_s</t>
  </si>
  <si>
    <t>fin11_1</t>
  </si>
  <si>
    <t>fin11a</t>
  </si>
  <si>
    <t>fin11a_s</t>
  </si>
  <si>
    <t>fin11b</t>
  </si>
  <si>
    <t>fin11b_s</t>
  </si>
  <si>
    <t>fin11f</t>
  </si>
  <si>
    <t>fin11f_s</t>
  </si>
  <si>
    <t>fin11c</t>
  </si>
  <si>
    <t>fin11c_s</t>
  </si>
  <si>
    <t>fin11d</t>
  </si>
  <si>
    <t>fin11d_s</t>
  </si>
  <si>
    <t>fin11e</t>
  </si>
  <si>
    <t>fin11e_s</t>
  </si>
  <si>
    <t>fin11g</t>
  </si>
  <si>
    <t>fin11g_s</t>
  </si>
  <si>
    <t>fin13a_t_2014_s</t>
  </si>
  <si>
    <t>fin13b_t_2014_s</t>
  </si>
  <si>
    <t>fin68a_2011</t>
  </si>
  <si>
    <t>mobileaccount_t_d</t>
  </si>
  <si>
    <t>fin13a</t>
  </si>
  <si>
    <t>fin13a_s</t>
  </si>
  <si>
    <t>fin13b</t>
  </si>
  <si>
    <t>fin13b_s</t>
  </si>
  <si>
    <t>fin13d</t>
  </si>
  <si>
    <t>fin13d_s</t>
  </si>
  <si>
    <t>fin10b_13b</t>
  </si>
  <si>
    <t>fin10b_13b_s</t>
  </si>
  <si>
    <t>Internet</t>
  </si>
  <si>
    <t>Own_phone</t>
  </si>
  <si>
    <t>save_any</t>
  </si>
  <si>
    <t>fin17a_t_d</t>
  </si>
  <si>
    <t>fin17a1_d</t>
  </si>
  <si>
    <t>fin17a_17a1_d</t>
  </si>
  <si>
    <t>fin17c_d_2014</t>
  </si>
  <si>
    <t>fin16_t_d</t>
  </si>
  <si>
    <t>fin15_t_d_2017</t>
  </si>
  <si>
    <t>fin17b_t_d</t>
  </si>
  <si>
    <t>borrow_any</t>
  </si>
  <si>
    <t>fin13c</t>
  </si>
  <si>
    <t>fin22a_c_MM_d</t>
  </si>
  <si>
    <t>fin22a_2014</t>
  </si>
  <si>
    <t>fin20_t_d</t>
  </si>
  <si>
    <t>fin22a_c_t_d</t>
  </si>
  <si>
    <t>fin22c_t_d</t>
  </si>
  <si>
    <t>fin21b_2014</t>
  </si>
  <si>
    <t>fin22b_t_d</t>
  </si>
  <si>
    <t>fin21_t_d_2017</t>
  </si>
  <si>
    <t>fin19_t_2014</t>
  </si>
  <si>
    <t>g20_t_d</t>
  </si>
  <si>
    <t>g20_made_t_d</t>
  </si>
  <si>
    <t>g20_receive_t_d</t>
  </si>
  <si>
    <t>fin14b_t_d</t>
  </si>
  <si>
    <t>fin14a_t_d</t>
  </si>
  <si>
    <t>fin14a1_d</t>
  </si>
  <si>
    <t>fin4a_8a_14_1</t>
  </si>
  <si>
    <t>fin14_2</t>
  </si>
  <si>
    <t>fin14_2_s</t>
  </si>
  <si>
    <t>fin14_1_d</t>
  </si>
  <si>
    <t>fin14c</t>
  </si>
  <si>
    <t>fin14c_s</t>
  </si>
  <si>
    <t>fin14c2</t>
  </si>
  <si>
    <t>fin14c2_s</t>
  </si>
  <si>
    <t>fin14c2_cash</t>
  </si>
  <si>
    <t>fin14c2_cash_s</t>
  </si>
  <si>
    <t>merchant_pay</t>
  </si>
  <si>
    <t>merchant_1st</t>
  </si>
  <si>
    <t>merchant_1st_s</t>
  </si>
  <si>
    <t>fin30_t_d</t>
  </si>
  <si>
    <t>fin31a_t</t>
  </si>
  <si>
    <t>fin31a_t_s</t>
  </si>
  <si>
    <t>fin31b_t</t>
  </si>
  <si>
    <t>fin31b_t_s</t>
  </si>
  <si>
    <t>fin30_acc_t</t>
  </si>
  <si>
    <t>fin30_acc_t_s</t>
  </si>
  <si>
    <t>fin31b1</t>
  </si>
  <si>
    <t>fin31c_t</t>
  </si>
  <si>
    <t>fin31c_t_s</t>
  </si>
  <si>
    <t>fin32_t_d</t>
  </si>
  <si>
    <t>fin34b_t</t>
  </si>
  <si>
    <t>fin34b_t_s</t>
  </si>
  <si>
    <t>fin34e_t</t>
  </si>
  <si>
    <t>fin34e_t_s</t>
  </si>
  <si>
    <t>fin34a_t</t>
  </si>
  <si>
    <t>fin34a_t_s</t>
  </si>
  <si>
    <t>fin34a_34b_34e_t</t>
  </si>
  <si>
    <t>fin34a_34b_34e_t_s</t>
  </si>
  <si>
    <t>fin34d_t</t>
  </si>
  <si>
    <t>fin34d_t_s</t>
  </si>
  <si>
    <t>fin35</t>
  </si>
  <si>
    <t>fin35_s</t>
  </si>
  <si>
    <t>fin32_33_t_d</t>
  </si>
  <si>
    <t>fin32_33_34b_t</t>
  </si>
  <si>
    <t>fin32_33_34b_t_s</t>
  </si>
  <si>
    <t>fin32_33_34e_t</t>
  </si>
  <si>
    <t>fin32_33_34e_t_s</t>
  </si>
  <si>
    <t>fin32_33_34a_t</t>
  </si>
  <si>
    <t>fin32_33_34a_t_s</t>
  </si>
  <si>
    <t>fin32_33_acc_t</t>
  </si>
  <si>
    <t>fin32_33_acc_t_s</t>
  </si>
  <si>
    <t>fin32_33_34d_t</t>
  </si>
  <si>
    <t>fin32_33_34d_t_s</t>
  </si>
  <si>
    <t>fin32_33_acc_35</t>
  </si>
  <si>
    <t>fin32_33_acc_35_s</t>
  </si>
  <si>
    <t>fin32_n33_t_d</t>
  </si>
  <si>
    <t>fin32_n33_34b_t</t>
  </si>
  <si>
    <t>fin32_n33_34b_t_s</t>
  </si>
  <si>
    <t>fin32_n33_34e_t</t>
  </si>
  <si>
    <t>fin32_n33_34e_t_s</t>
  </si>
  <si>
    <t>fin32_n33_34a_t</t>
  </si>
  <si>
    <t>fin32_n33_34a_t_s</t>
  </si>
  <si>
    <t>fin32_n33_acc_t</t>
  </si>
  <si>
    <t>fin32_n33_acc_t_s</t>
  </si>
  <si>
    <t>fin32_n33_34d_t</t>
  </si>
  <si>
    <t>fin32_n33_34d_t_s</t>
  </si>
  <si>
    <t>fin32_n33_acc_35</t>
  </si>
  <si>
    <t>fin32_n33_acc_35_s</t>
  </si>
  <si>
    <t>fin37_t_d</t>
  </si>
  <si>
    <t>fin37_39a_t</t>
  </si>
  <si>
    <t>fin37_39a_t_s</t>
  </si>
  <si>
    <t>fin37_39b_t</t>
  </si>
  <si>
    <t>fin37_39b_t_s</t>
  </si>
  <si>
    <t>fin37_39e_t</t>
  </si>
  <si>
    <t>fin37_39e_t_s</t>
  </si>
  <si>
    <t>fin37_acc_t</t>
  </si>
  <si>
    <t>fin37_acc_t_s</t>
  </si>
  <si>
    <t>fin37_39d_t</t>
  </si>
  <si>
    <t>fin37_39d_t_s</t>
  </si>
  <si>
    <t>fin38_t_d</t>
  </si>
  <si>
    <t>fin38_39e_t</t>
  </si>
  <si>
    <t>fin38_39e_t_s</t>
  </si>
  <si>
    <t>fin38_39a_t</t>
  </si>
  <si>
    <t>fin38_39a_t_s</t>
  </si>
  <si>
    <t>fin38_39b_t</t>
  </si>
  <si>
    <t>fin38_39b_t_s</t>
  </si>
  <si>
    <t>fin38_acc_t</t>
  </si>
  <si>
    <t>fin38_acc_t_s</t>
  </si>
  <si>
    <t>fin38_39d_t</t>
  </si>
  <si>
    <t>fin38_39d_t_s</t>
  </si>
  <si>
    <t>fin37_38_t_d</t>
  </si>
  <si>
    <t>fin37_38_39e_t</t>
  </si>
  <si>
    <t>fin37_38_39e_t_s</t>
  </si>
  <si>
    <t>fin37_38_39a_t</t>
  </si>
  <si>
    <t>fin37_38_39a_t_s</t>
  </si>
  <si>
    <t>fin37_38_39b_t</t>
  </si>
  <si>
    <t>fin37_38_39b_t_s</t>
  </si>
  <si>
    <t>fin37_38_acc_t</t>
  </si>
  <si>
    <t>fin37_38_acc_t_s</t>
  </si>
  <si>
    <t>fin37_38_39d_t</t>
  </si>
  <si>
    <t>fin37_38_39d_t_s</t>
  </si>
  <si>
    <t>fing2p_t_d</t>
  </si>
  <si>
    <t>fing2p_mob_t</t>
  </si>
  <si>
    <t>fing2p_mob_t_s</t>
  </si>
  <si>
    <t>fing2p_card_t</t>
  </si>
  <si>
    <t>fing2p_card_t_s</t>
  </si>
  <si>
    <t>fing2p_fin_t</t>
  </si>
  <si>
    <t>fing2p_fin_t_s</t>
  </si>
  <si>
    <t>fing2p_acc_t</t>
  </si>
  <si>
    <t>fing2p_acc_t_s</t>
  </si>
  <si>
    <t>fing2p_cash_t</t>
  </si>
  <si>
    <t>fing2p_cash_t_s</t>
  </si>
  <si>
    <t>fin28_t_d</t>
  </si>
  <si>
    <t>fin29c2_t</t>
  </si>
  <si>
    <t>fin29c2_t_s</t>
  </si>
  <si>
    <t>fin29_t</t>
  </si>
  <si>
    <t>fin29_t_s</t>
  </si>
  <si>
    <t>fin29c1_t</t>
  </si>
  <si>
    <t>fin29c1_t_s</t>
  </si>
  <si>
    <t>fin26_t_d</t>
  </si>
  <si>
    <t>fin27c2_t</t>
  </si>
  <si>
    <t>fin27c2_t_s</t>
  </si>
  <si>
    <t>fin27_t</t>
  </si>
  <si>
    <t>fin27_t_s</t>
  </si>
  <si>
    <t>fin27c1_t</t>
  </si>
  <si>
    <t>fin27c1_t_s</t>
  </si>
  <si>
    <t>fin26_28_t_d</t>
  </si>
  <si>
    <t>fin27c2_29c2_t</t>
  </si>
  <si>
    <t>fin27c2_29c2_t_s</t>
  </si>
  <si>
    <t>fin27_29_t</t>
  </si>
  <si>
    <t>fin27_29_t_s</t>
  </si>
  <si>
    <t>fin27c1_29c1_t</t>
  </si>
  <si>
    <t>fin27c1_29c1_t_s</t>
  </si>
  <si>
    <t>fin42_t_d</t>
  </si>
  <si>
    <t>fin43e_t</t>
  </si>
  <si>
    <t>fin43e_t_s</t>
  </si>
  <si>
    <t>fin43a_t</t>
  </si>
  <si>
    <t>fin43a_t_s</t>
  </si>
  <si>
    <t>fin43_acc_t</t>
  </si>
  <si>
    <t>fin43_acc_t_s</t>
  </si>
  <si>
    <t>fin43d_t</t>
  </si>
  <si>
    <t>fin43d_t_s</t>
  </si>
  <si>
    <t>fin43b_t</t>
  </si>
  <si>
    <t>fin43b_t_s</t>
  </si>
  <si>
    <t>fin13_1a</t>
  </si>
  <si>
    <t>fin13_1a_s</t>
  </si>
  <si>
    <t>fin13_1b</t>
  </si>
  <si>
    <t>fin13_1b_s</t>
  </si>
  <si>
    <t>fin13_1c</t>
  </si>
  <si>
    <t>fin13_1c_s</t>
  </si>
  <si>
    <t>fin13_1d</t>
  </si>
  <si>
    <t>fin13_1d_s</t>
  </si>
  <si>
    <t>fin13_1e</t>
  </si>
  <si>
    <t>fin13_1e_s</t>
  </si>
  <si>
    <t>fin13_1f</t>
  </si>
  <si>
    <t>fin13_1f_s</t>
  </si>
  <si>
    <t>fin10_1a</t>
  </si>
  <si>
    <t>fin10_1a_s</t>
  </si>
  <si>
    <t>fin10_1b</t>
  </si>
  <si>
    <t>fin10_1b_s</t>
  </si>
  <si>
    <t>fin10_1c</t>
  </si>
  <si>
    <t>fin10_1c_s</t>
  </si>
  <si>
    <t>fin10_1d</t>
  </si>
  <si>
    <t>fin10_1d_s</t>
  </si>
  <si>
    <t>fin10_1e</t>
  </si>
  <si>
    <t>fin10_1e_s</t>
  </si>
  <si>
    <t>fin33_2014_d</t>
  </si>
  <si>
    <t>fin34b_2014</t>
  </si>
  <si>
    <t>fin34b_2014_s</t>
  </si>
  <si>
    <t>fin34c_2014</t>
  </si>
  <si>
    <t>fin34c_2014_s</t>
  </si>
  <si>
    <t>fin34b_2014_acc</t>
  </si>
  <si>
    <t>fin34b_2014_acc_s</t>
  </si>
  <si>
    <t>fin34a_2014</t>
  </si>
  <si>
    <t>fin34a_2014_s</t>
  </si>
  <si>
    <t>fin5_a_2017</t>
  </si>
  <si>
    <t>fin5_a_2017_s</t>
  </si>
  <si>
    <t>fin5_2017_d</t>
  </si>
  <si>
    <t>fin5_2017_d_s</t>
  </si>
  <si>
    <t>fin44b3_d</t>
  </si>
  <si>
    <t>fin44b1_d</t>
  </si>
  <si>
    <t>fin44b2_d</t>
  </si>
  <si>
    <t>fin44d3_d</t>
  </si>
  <si>
    <t>fin44d2_d</t>
  </si>
  <si>
    <t>fin44d1_d</t>
  </si>
  <si>
    <t>fin44a3_d</t>
  </si>
  <si>
    <t>fin44a2_d</t>
  </si>
  <si>
    <t>fin44a1_d</t>
  </si>
  <si>
    <t>fin44c3_d</t>
  </si>
  <si>
    <t>fin44c2_d</t>
  </si>
  <si>
    <t>fin44c1_d</t>
  </si>
  <si>
    <t>fin45_1M_d</t>
  </si>
  <si>
    <t>fin45_2M_d</t>
  </si>
  <si>
    <t>fin45_3M_d</t>
  </si>
  <si>
    <t>fin45_4M_d</t>
  </si>
  <si>
    <t>fin45_1_3_d</t>
  </si>
  <si>
    <t>fin45_1_2_d</t>
  </si>
  <si>
    <t>fin45_1_1_d</t>
  </si>
  <si>
    <t>fin24a_3_d</t>
  </si>
  <si>
    <t>fin24a_32_d</t>
  </si>
  <si>
    <t>fin24a_321_d</t>
  </si>
  <si>
    <t>fin24a_N_d</t>
  </si>
  <si>
    <t>fin24a_2_d</t>
  </si>
  <si>
    <t>fin24a_1_d</t>
  </si>
  <si>
    <t>fin24b_3_d</t>
  </si>
  <si>
    <t>fin24b_32_d</t>
  </si>
  <si>
    <t>fin24b_321_d</t>
  </si>
  <si>
    <t>fin24b_2_d</t>
  </si>
  <si>
    <t>fin24b_1_d</t>
  </si>
  <si>
    <t>fin24_2_d</t>
  </si>
  <si>
    <t>fin24_4_d</t>
  </si>
  <si>
    <t>fin24_6_d</t>
  </si>
  <si>
    <t>fin24_5_d</t>
  </si>
  <si>
    <t>fin24_1_d</t>
  </si>
  <si>
    <t>fin24_3_d</t>
  </si>
  <si>
    <t>fin24_2_7_d</t>
  </si>
  <si>
    <t>fin24_4_7_d</t>
  </si>
  <si>
    <t>fin24_6_7_d</t>
  </si>
  <si>
    <t>fin24_5_7_d</t>
  </si>
  <si>
    <t>fin24_1_7_d</t>
  </si>
  <si>
    <t>fin24_3_7_d</t>
  </si>
  <si>
    <t>account_t_d_1</t>
  </si>
  <si>
    <t>account_t_d_2</t>
  </si>
  <si>
    <t>account_t_d_3</t>
  </si>
  <si>
    <t>account_t_d_4</t>
  </si>
  <si>
    <t>account_t_d_5</t>
  </si>
  <si>
    <t>account_t_d_6</t>
  </si>
  <si>
    <t>account_t_d_7</t>
  </si>
  <si>
    <t>account_t_d_8</t>
  </si>
  <si>
    <t>account_t_d_9</t>
  </si>
  <si>
    <t>account_t_d_10</t>
  </si>
  <si>
    <t>account_t_d_11</t>
  </si>
  <si>
    <t>account_t_d_12</t>
  </si>
  <si>
    <t>fin1_t_d_1</t>
  </si>
  <si>
    <t>fin1_t_d_2</t>
  </si>
  <si>
    <t>fin1_t_d_3</t>
  </si>
  <si>
    <t>fin1_t_d_4</t>
  </si>
  <si>
    <t>fin1_t_d_5</t>
  </si>
  <si>
    <t>fin1_t_d_6</t>
  </si>
  <si>
    <t>fin1_t_d_7</t>
  </si>
  <si>
    <t>fin1_t_d_8</t>
  </si>
  <si>
    <t>fin1_t_d_9</t>
  </si>
  <si>
    <t>fin1_t_d_10</t>
  </si>
  <si>
    <t>fin1_t_d_11</t>
  </si>
  <si>
    <t>fin1_t_d_12</t>
  </si>
  <si>
    <t>fin7_t_d_1</t>
  </si>
  <si>
    <t>fin7_t_d_2</t>
  </si>
  <si>
    <t>fin7_t_d_3</t>
  </si>
  <si>
    <t>fin7_t_d_4</t>
  </si>
  <si>
    <t>fin7_t_d_5</t>
  </si>
  <si>
    <t>fin7_t_d_6</t>
  </si>
  <si>
    <t>fin7_t_d_7</t>
  </si>
  <si>
    <t>fin7_t_d_8</t>
  </si>
  <si>
    <t>fin7_t_d_9</t>
  </si>
  <si>
    <t>fin7_t_d_10</t>
  </si>
  <si>
    <t>fin7_t_d_11</t>
  </si>
  <si>
    <t>fin7_t_d_12</t>
  </si>
  <si>
    <t>fin2_t_d_1</t>
  </si>
  <si>
    <t>fin2_t_d_2</t>
  </si>
  <si>
    <t>fin2_t_d_3</t>
  </si>
  <si>
    <t>fin2_t_d_4</t>
  </si>
  <si>
    <t>fin2_t_d_5</t>
  </si>
  <si>
    <t>fin2_t_d_6</t>
  </si>
  <si>
    <t>fin2_t_d_7</t>
  </si>
  <si>
    <t>fin2_t_d_8</t>
  </si>
  <si>
    <t>fin2_t_d_9</t>
  </si>
  <si>
    <t>fin2_t_d_10</t>
  </si>
  <si>
    <t>fin2_t_d_11</t>
  </si>
  <si>
    <t>fin2_t_d_12</t>
  </si>
  <si>
    <t>fin2_7_t_d_1</t>
  </si>
  <si>
    <t>fin2_7_t_d_2</t>
  </si>
  <si>
    <t>fin2_7_t_d_3</t>
  </si>
  <si>
    <t>fin2_7_t_d_4</t>
  </si>
  <si>
    <t>fin2_7_t_d_5</t>
  </si>
  <si>
    <t>fin2_7_t_d_6</t>
  </si>
  <si>
    <t>fin2_7_t_d_7</t>
  </si>
  <si>
    <t>fin2_7_t_d_8</t>
  </si>
  <si>
    <t>fin2_7_t_d_9</t>
  </si>
  <si>
    <t>fin2_7_t_d_10</t>
  </si>
  <si>
    <t>fin2_7_t_d_11</t>
  </si>
  <si>
    <t>fin2_7_t_d_12</t>
  </si>
  <si>
    <t>fin9N_10N_t_d_1</t>
  </si>
  <si>
    <t>fin9N_10N_t_d_2</t>
  </si>
  <si>
    <t>fin9N_10N_t_d_3</t>
  </si>
  <si>
    <t>fin9N_10N_t_d_4</t>
  </si>
  <si>
    <t>fin9N_10N_t_d_5</t>
  </si>
  <si>
    <t>fin9N_10N_t_d_6</t>
  </si>
  <si>
    <t>fin9N_10N_t_d_7</t>
  </si>
  <si>
    <t>fin9N_10N_t_d_8</t>
  </si>
  <si>
    <t>fin9N_10N_t_d_9</t>
  </si>
  <si>
    <t>fin9N_10N_t_d_10</t>
  </si>
  <si>
    <t>fin9N_10N_t_d_11</t>
  </si>
  <si>
    <t>fin9N_10N_t_d_12</t>
  </si>
  <si>
    <t>mobileaccount_t_d_1</t>
  </si>
  <si>
    <t>mobileaccount_t_d_2</t>
  </si>
  <si>
    <t>mobileaccount_t_d_3</t>
  </si>
  <si>
    <t>mobileaccount_t_d_4</t>
  </si>
  <si>
    <t>mobileaccount_t_d_5</t>
  </si>
  <si>
    <t>mobileaccount_t_d_6</t>
  </si>
  <si>
    <t>mobileaccount_t_d_7</t>
  </si>
  <si>
    <t>mobileaccount_t_d_8</t>
  </si>
  <si>
    <t>mobileaccount_t_d_9</t>
  </si>
  <si>
    <t>mobileaccount_t_d_10</t>
  </si>
  <si>
    <t>mobileaccount_t_d_11</t>
  </si>
  <si>
    <t>mobileaccount_t_d_12</t>
  </si>
  <si>
    <t>save_any_1</t>
  </si>
  <si>
    <t>save_any_2</t>
  </si>
  <si>
    <t>save_any_3</t>
  </si>
  <si>
    <t>save_any_4</t>
  </si>
  <si>
    <t>save_any_5</t>
  </si>
  <si>
    <t>save_any_6</t>
  </si>
  <si>
    <t>save_any_7</t>
  </si>
  <si>
    <t>save_any_8</t>
  </si>
  <si>
    <t>save_any_9</t>
  </si>
  <si>
    <t>save_any_10</t>
  </si>
  <si>
    <t>save_any_11</t>
  </si>
  <si>
    <t>save_any_12</t>
  </si>
  <si>
    <t>fin17a_t_d_1</t>
  </si>
  <si>
    <t>fin17a_t_d_2</t>
  </si>
  <si>
    <t>fin17a_t_d_3</t>
  </si>
  <si>
    <t>fin17a_t_d_4</t>
  </si>
  <si>
    <t>fin17a_t_d_5</t>
  </si>
  <si>
    <t>fin17a_t_d_6</t>
  </si>
  <si>
    <t>fin17a_t_d_7</t>
  </si>
  <si>
    <t>fin17a_t_d_8</t>
  </si>
  <si>
    <t>fin17a_t_d_9</t>
  </si>
  <si>
    <t>fin17a_t_d_10</t>
  </si>
  <si>
    <t>fin17a_t_d_11</t>
  </si>
  <si>
    <t>fin17a_t_d_12</t>
  </si>
  <si>
    <t>fin17a1_d_1</t>
  </si>
  <si>
    <t>fin17a1_d_2</t>
  </si>
  <si>
    <t>fin17a1_d_3</t>
  </si>
  <si>
    <t>fin17a1_d_4</t>
  </si>
  <si>
    <t>fin17a1_d_5</t>
  </si>
  <si>
    <t>fin17a1_d_6</t>
  </si>
  <si>
    <t>fin17a1_d_7</t>
  </si>
  <si>
    <t>fin17a1_d_8</t>
  </si>
  <si>
    <t>fin17a1_d_9</t>
  </si>
  <si>
    <t>fin17a1_d_10</t>
  </si>
  <si>
    <t>fin17a1_d_11</t>
  </si>
  <si>
    <t>fin17a1_d_12</t>
  </si>
  <si>
    <t>fin17a_17a1_d_1</t>
  </si>
  <si>
    <t>fin17a_17a1_d_2</t>
  </si>
  <si>
    <t>fin17a_17a1_d_3</t>
  </si>
  <si>
    <t>fin17a_17a1_d_4</t>
  </si>
  <si>
    <t>fin17a_17a1_d_5</t>
  </si>
  <si>
    <t>fin17a_17a1_d_6</t>
  </si>
  <si>
    <t>fin17a_17a1_d_7</t>
  </si>
  <si>
    <t>fin17a_17a1_d_8</t>
  </si>
  <si>
    <t>fin17a_17a1_d_9</t>
  </si>
  <si>
    <t>fin17a_17a1_d_10</t>
  </si>
  <si>
    <t>fin17a_17a1_d_11</t>
  </si>
  <si>
    <t>fin17a_17a1_d_12</t>
  </si>
  <si>
    <t>fin17c_d_2014_1</t>
  </si>
  <si>
    <t>fin17c_d_2014_2</t>
  </si>
  <si>
    <t>fin17c_d_2014_3</t>
  </si>
  <si>
    <t>fin17c_d_2014_4</t>
  </si>
  <si>
    <t>fin17c_d_2014_5</t>
  </si>
  <si>
    <t>fin17c_d_2014_6</t>
  </si>
  <si>
    <t>fin17c_d_2014_7</t>
  </si>
  <si>
    <t>fin17c_d_2014_8</t>
  </si>
  <si>
    <t>fin17c_d_2014_9</t>
  </si>
  <si>
    <t>fin17c_d_2014_10</t>
  </si>
  <si>
    <t>fin17c_d_2014_11</t>
  </si>
  <si>
    <t>fin17c_d_2014_12</t>
  </si>
  <si>
    <t>fin16_t_d_1</t>
  </si>
  <si>
    <t>fin16_t_d_2</t>
  </si>
  <si>
    <t>fin16_t_d_3</t>
  </si>
  <si>
    <t>fin16_t_d_4</t>
  </si>
  <si>
    <t>fin16_t_d_5</t>
  </si>
  <si>
    <t>fin16_t_d_6</t>
  </si>
  <si>
    <t>fin16_t_d_7</t>
  </si>
  <si>
    <t>fin16_t_d_8</t>
  </si>
  <si>
    <t>fin16_t_d_9</t>
  </si>
  <si>
    <t>fin16_t_d_10</t>
  </si>
  <si>
    <t>fin16_t_d_11</t>
  </si>
  <si>
    <t>fin16_t_d_12</t>
  </si>
  <si>
    <t>fin15_t_d_2017_1</t>
  </si>
  <si>
    <t>fin15_t_d_2017_2</t>
  </si>
  <si>
    <t>fin15_t_d_2017_3</t>
  </si>
  <si>
    <t>fin15_t_d_2017_4</t>
  </si>
  <si>
    <t>fin15_t_d_2017_5</t>
  </si>
  <si>
    <t>fin15_t_d_2017_6</t>
  </si>
  <si>
    <t>fin15_t_d_2017_7</t>
  </si>
  <si>
    <t>fin15_t_d_2017_8</t>
  </si>
  <si>
    <t>fin15_t_d_2017_9</t>
  </si>
  <si>
    <t>fin15_t_d_2017_10</t>
  </si>
  <si>
    <t>fin15_t_d_2017_11</t>
  </si>
  <si>
    <t>fin15_t_d_2017_12</t>
  </si>
  <si>
    <t>fin17b_t_d_1</t>
  </si>
  <si>
    <t>fin17b_t_d_2</t>
  </si>
  <si>
    <t>fin17b_t_d_3</t>
  </si>
  <si>
    <t>fin17b_t_d_4</t>
  </si>
  <si>
    <t>fin17b_t_d_5</t>
  </si>
  <si>
    <t>fin17b_t_d_6</t>
  </si>
  <si>
    <t>fin17b_t_d_7</t>
  </si>
  <si>
    <t>fin17b_t_d_8</t>
  </si>
  <si>
    <t>fin17b_t_d_9</t>
  </si>
  <si>
    <t>fin17b_t_d_10</t>
  </si>
  <si>
    <t>fin17b_t_d_11</t>
  </si>
  <si>
    <t>fin17b_t_d_12</t>
  </si>
  <si>
    <t>borrow_any_1</t>
  </si>
  <si>
    <t>borrow_any_2</t>
  </si>
  <si>
    <t>borrow_any_3</t>
  </si>
  <si>
    <t>borrow_any_4</t>
  </si>
  <si>
    <t>borrow_any_5</t>
  </si>
  <si>
    <t>borrow_any_6</t>
  </si>
  <si>
    <t>borrow_any_7</t>
  </si>
  <si>
    <t>borrow_any_8</t>
  </si>
  <si>
    <t>borrow_any_9</t>
  </si>
  <si>
    <t>borrow_any_10</t>
  </si>
  <si>
    <t>borrow_any_11</t>
  </si>
  <si>
    <t>borrow_any_12</t>
  </si>
  <si>
    <t>fin22a_c_MM_d_1</t>
  </si>
  <si>
    <t>fin22a_c_MM_d_2</t>
  </si>
  <si>
    <t>fin22a_c_MM_d_3</t>
  </si>
  <si>
    <t>fin22a_c_MM_d_4</t>
  </si>
  <si>
    <t>fin22a_c_MM_d_5</t>
  </si>
  <si>
    <t>fin22a_c_MM_d_6</t>
  </si>
  <si>
    <t>fin22a_c_MM_d_7</t>
  </si>
  <si>
    <t>fin22a_c_MM_d_8</t>
  </si>
  <si>
    <t>fin22a_c_MM_d_9</t>
  </si>
  <si>
    <t>fin22a_c_MM_d_10</t>
  </si>
  <si>
    <t>fin22a_c_MM_d_11</t>
  </si>
  <si>
    <t>fin22a_c_MM_d_12</t>
  </si>
  <si>
    <t>fin22a_2014_1</t>
  </si>
  <si>
    <t>fin22a_2014_2</t>
  </si>
  <si>
    <t>fin22a_2014_3</t>
  </si>
  <si>
    <t>fin22a_2014_4</t>
  </si>
  <si>
    <t>fin22a_2014_5</t>
  </si>
  <si>
    <t>fin22a_2014_6</t>
  </si>
  <si>
    <t>fin22a_2014_7</t>
  </si>
  <si>
    <t>fin22a_2014_8</t>
  </si>
  <si>
    <t>fin22a_2014_9</t>
  </si>
  <si>
    <t>fin22a_2014_10</t>
  </si>
  <si>
    <t>fin22a_2014_11</t>
  </si>
  <si>
    <t>fin22a_2014_12</t>
  </si>
  <si>
    <t>fin20_t_d_1</t>
  </si>
  <si>
    <t>fin20_t_d_2</t>
  </si>
  <si>
    <t>fin20_t_d_3</t>
  </si>
  <si>
    <t>fin20_t_d_4</t>
  </si>
  <si>
    <t>fin20_t_d_5</t>
  </si>
  <si>
    <t>fin20_t_d_6</t>
  </si>
  <si>
    <t>fin20_t_d_7</t>
  </si>
  <si>
    <t>fin20_t_d_8</t>
  </si>
  <si>
    <t>fin20_t_d_9</t>
  </si>
  <si>
    <t>fin20_t_d_10</t>
  </si>
  <si>
    <t>fin20_t_d_11</t>
  </si>
  <si>
    <t>fin20_t_d_12</t>
  </si>
  <si>
    <t>fin22a_c_t_d_1</t>
  </si>
  <si>
    <t>fin22a_c_t_d_2</t>
  </si>
  <si>
    <t>fin22a_c_t_d_3</t>
  </si>
  <si>
    <t>fin22a_c_t_d_4</t>
  </si>
  <si>
    <t>fin22a_c_t_d_5</t>
  </si>
  <si>
    <t>fin22a_c_t_d_6</t>
  </si>
  <si>
    <t>fin22a_c_t_d_7</t>
  </si>
  <si>
    <t>fin22a_c_t_d_8</t>
  </si>
  <si>
    <t>fin22a_c_t_d_9</t>
  </si>
  <si>
    <t>fin22a_c_t_d_10</t>
  </si>
  <si>
    <t>fin22a_c_t_d_11</t>
  </si>
  <si>
    <t>fin22a_c_t_d_12</t>
  </si>
  <si>
    <t>fin22c_t_d_1</t>
  </si>
  <si>
    <t>fin22c_t_d_2</t>
  </si>
  <si>
    <t>fin22c_t_d_3</t>
  </si>
  <si>
    <t>fin22c_t_d_4</t>
  </si>
  <si>
    <t>fin22c_t_d_5</t>
  </si>
  <si>
    <t>fin22c_t_d_6</t>
  </si>
  <si>
    <t>fin22c_t_d_7</t>
  </si>
  <si>
    <t>fin22c_t_d_8</t>
  </si>
  <si>
    <t>fin22c_t_d_9</t>
  </si>
  <si>
    <t>fin22c_t_d_10</t>
  </si>
  <si>
    <t>fin22c_t_d_11</t>
  </si>
  <si>
    <t>fin22c_t_d_12</t>
  </si>
  <si>
    <t>fin21b_2014_1</t>
  </si>
  <si>
    <t>fin21b_2014_2</t>
  </si>
  <si>
    <t>fin21b_2014_3</t>
  </si>
  <si>
    <t>fin21b_2014_4</t>
  </si>
  <si>
    <t>fin21b_2014_5</t>
  </si>
  <si>
    <t>fin21b_2014_6</t>
  </si>
  <si>
    <t>fin21b_2014_7</t>
  </si>
  <si>
    <t>fin21b_2014_8</t>
  </si>
  <si>
    <t>fin21b_2014_9</t>
  </si>
  <si>
    <t>fin21b_2014_10</t>
  </si>
  <si>
    <t>fin21b_2014_11</t>
  </si>
  <si>
    <t>fin21b_2014_12</t>
  </si>
  <si>
    <t>fin22b_t_d_1</t>
  </si>
  <si>
    <t>fin22b_t_d_2</t>
  </si>
  <si>
    <t>fin22b_t_d_3</t>
  </si>
  <si>
    <t>fin22b_t_d_4</t>
  </si>
  <si>
    <t>fin22b_t_d_5</t>
  </si>
  <si>
    <t>fin22b_t_d_6</t>
  </si>
  <si>
    <t>fin22b_t_d_7</t>
  </si>
  <si>
    <t>fin22b_t_d_8</t>
  </si>
  <si>
    <t>fin22b_t_d_9</t>
  </si>
  <si>
    <t>fin22b_t_d_10</t>
  </si>
  <si>
    <t>fin22b_t_d_11</t>
  </si>
  <si>
    <t>fin22b_t_d_12</t>
  </si>
  <si>
    <t>fin21_t_d_2017_1</t>
  </si>
  <si>
    <t>fin21_t_d_2017_2</t>
  </si>
  <si>
    <t>fin21_t_d_2017_3</t>
  </si>
  <si>
    <t>fin21_t_d_2017_4</t>
  </si>
  <si>
    <t>fin21_t_d_2017_5</t>
  </si>
  <si>
    <t>fin21_t_d_2017_6</t>
  </si>
  <si>
    <t>fin21_t_d_2017_7</t>
  </si>
  <si>
    <t>fin21_t_d_2017_8</t>
  </si>
  <si>
    <t>fin21_t_d_2017_9</t>
  </si>
  <si>
    <t>fin21_t_d_2017_10</t>
  </si>
  <si>
    <t>fin21_t_d_2017_11</t>
  </si>
  <si>
    <t>fin21_t_d_2017_12</t>
  </si>
  <si>
    <t>fin19_t_2014_1</t>
  </si>
  <si>
    <t>fin19_t_2014_2</t>
  </si>
  <si>
    <t>fin19_t_2014_3</t>
  </si>
  <si>
    <t>fin19_t_2014_4</t>
  </si>
  <si>
    <t>fin19_t_2014_5</t>
  </si>
  <si>
    <t>fin19_t_2014_6</t>
  </si>
  <si>
    <t>fin19_t_2014_7</t>
  </si>
  <si>
    <t>fin19_t_2014_8</t>
  </si>
  <si>
    <t>fin19_t_2014_9</t>
  </si>
  <si>
    <t>fin19_t_2014_10</t>
  </si>
  <si>
    <t>fin19_t_2014_11</t>
  </si>
  <si>
    <t>fin19_t_2014_12</t>
  </si>
  <si>
    <t>g20_t_d_1</t>
  </si>
  <si>
    <t>g20_t_d_2</t>
  </si>
  <si>
    <t>g20_t_d_3</t>
  </si>
  <si>
    <t>g20_t_d_4</t>
  </si>
  <si>
    <t>g20_t_d_5</t>
  </si>
  <si>
    <t>g20_t_d_6</t>
  </si>
  <si>
    <t>g20_t_d_7</t>
  </si>
  <si>
    <t>g20_t_d_8</t>
  </si>
  <si>
    <t>g20_t_d_9</t>
  </si>
  <si>
    <t>g20_t_d_10</t>
  </si>
  <si>
    <t>g20_t_d_11</t>
  </si>
  <si>
    <t>g20_t_d_12</t>
  </si>
  <si>
    <t>g20_made_t_d_1</t>
  </si>
  <si>
    <t>g20_made_t_d_2</t>
  </si>
  <si>
    <t>g20_made_t_d_3</t>
  </si>
  <si>
    <t>g20_made_t_d_4</t>
  </si>
  <si>
    <t>g20_made_t_d_5</t>
  </si>
  <si>
    <t>g20_made_t_d_6</t>
  </si>
  <si>
    <t>g20_made_t_d_7</t>
  </si>
  <si>
    <t>g20_made_t_d_8</t>
  </si>
  <si>
    <t>g20_made_t_d_9</t>
  </si>
  <si>
    <t>g20_made_t_d_10</t>
  </si>
  <si>
    <t>g20_made_t_d_11</t>
  </si>
  <si>
    <t>g20_made_t_d_12</t>
  </si>
  <si>
    <t>g20_receive_t_d_1</t>
  </si>
  <si>
    <t>g20_receive_t_d_2</t>
  </si>
  <si>
    <t>g20_receive_t_d_3</t>
  </si>
  <si>
    <t>g20_receive_t_d_4</t>
  </si>
  <si>
    <t>g20_receive_t_d_5</t>
  </si>
  <si>
    <t>g20_receive_t_d_6</t>
  </si>
  <si>
    <t>g20_receive_t_d_7</t>
  </si>
  <si>
    <t>g20_receive_t_d_8</t>
  </si>
  <si>
    <t>g20_receive_t_d_9</t>
  </si>
  <si>
    <t>g20_receive_t_d_10</t>
  </si>
  <si>
    <t>g20_receive_t_d_11</t>
  </si>
  <si>
    <t>g20_receive_t_d_12</t>
  </si>
  <si>
    <t>fin14_1_d_1</t>
  </si>
  <si>
    <t>fin14_1_d_2</t>
  </si>
  <si>
    <t>fin14_1_d_3</t>
  </si>
  <si>
    <t>fin14_1_d_4</t>
  </si>
  <si>
    <t>fin14_1_d_5</t>
  </si>
  <si>
    <t>fin14_1_d_6</t>
  </si>
  <si>
    <t>fin14_1_d_7</t>
  </si>
  <si>
    <t>fin14_1_d_8</t>
  </si>
  <si>
    <t>fin14_1_d_9</t>
  </si>
  <si>
    <t>fin14_1_d_10</t>
  </si>
  <si>
    <t>fin14_1_d_11</t>
  </si>
  <si>
    <t>fin14_1_d_12</t>
  </si>
  <si>
    <t>fin14b_t_d_1</t>
  </si>
  <si>
    <t>fin14b_t_d_2</t>
  </si>
  <si>
    <t>fin14b_t_d_3</t>
  </si>
  <si>
    <t>fin14b_t_d_4</t>
  </si>
  <si>
    <t>fin14b_t_d_5</t>
  </si>
  <si>
    <t>fin14b_t_d_6</t>
  </si>
  <si>
    <t>fin14b_t_d_7</t>
  </si>
  <si>
    <t>fin14b_t_d_8</t>
  </si>
  <si>
    <t>fin14b_t_d_9</t>
  </si>
  <si>
    <t>fin14b_t_d_10</t>
  </si>
  <si>
    <t>fin14b_t_d_11</t>
  </si>
  <si>
    <t>fin14b_t_d_12</t>
  </si>
  <si>
    <t>fin14a_t_d_1</t>
  </si>
  <si>
    <t>fin14a_t_d_2</t>
  </si>
  <si>
    <t>fin14a_t_d_3</t>
  </si>
  <si>
    <t>fin14a_t_d_4</t>
  </si>
  <si>
    <t>fin14a_t_d_5</t>
  </si>
  <si>
    <t>fin14a_t_d_6</t>
  </si>
  <si>
    <t>fin14a_t_d_7</t>
  </si>
  <si>
    <t>fin14a_t_d_8</t>
  </si>
  <si>
    <t>fin14a_t_d_9</t>
  </si>
  <si>
    <t>fin14a_t_d_10</t>
  </si>
  <si>
    <t>fin14a_t_d_11</t>
  </si>
  <si>
    <t>fin14a_t_d_12</t>
  </si>
  <si>
    <t>fin14a1_d_1</t>
  </si>
  <si>
    <t>fin14a1_d_2</t>
  </si>
  <si>
    <t>fin14a1_d_3</t>
  </si>
  <si>
    <t>fin14a1_d_4</t>
  </si>
  <si>
    <t>fin14a1_d_5</t>
  </si>
  <si>
    <t>fin14a1_d_6</t>
  </si>
  <si>
    <t>fin14a1_d_7</t>
  </si>
  <si>
    <t>fin14a1_d_8</t>
  </si>
  <si>
    <t>fin14a1_d_9</t>
  </si>
  <si>
    <t>fin14a1_d_10</t>
  </si>
  <si>
    <t>fin14a1_d_11</t>
  </si>
  <si>
    <t>fin14a1_d_12</t>
  </si>
  <si>
    <t>merchant_pay_1</t>
  </si>
  <si>
    <t>merchant_pay_2</t>
  </si>
  <si>
    <t>merchant_pay_3</t>
  </si>
  <si>
    <t>merchant_pay_4</t>
  </si>
  <si>
    <t>merchant_pay_5</t>
  </si>
  <si>
    <t>merchant_pay_6</t>
  </si>
  <si>
    <t>merchant_pay_7</t>
  </si>
  <si>
    <t>merchant_pay_8</t>
  </si>
  <si>
    <t>merchant_pay_9</t>
  </si>
  <si>
    <t>merchant_pay_10</t>
  </si>
  <si>
    <t>merchant_pay_11</t>
  </si>
  <si>
    <t>merchant_pay_12</t>
  </si>
  <si>
    <t>fin30_t_d_1</t>
  </si>
  <si>
    <t>fin30_t_d_2</t>
  </si>
  <si>
    <t>fin30_t_d_3</t>
  </si>
  <si>
    <t>fin30_t_d_4</t>
  </si>
  <si>
    <t>fin30_t_d_5</t>
  </si>
  <si>
    <t>fin30_t_d_6</t>
  </si>
  <si>
    <t>fin30_t_d_7</t>
  </si>
  <si>
    <t>fin30_t_d_8</t>
  </si>
  <si>
    <t>fin30_t_d_9</t>
  </si>
  <si>
    <t>fin30_t_d_10</t>
  </si>
  <si>
    <t>fin30_t_d_11</t>
  </si>
  <si>
    <t>fin30_t_d_12</t>
  </si>
  <si>
    <t>fin32_t_d_1</t>
  </si>
  <si>
    <t>fin32_t_d_2</t>
  </si>
  <si>
    <t>fin32_t_d_3</t>
  </si>
  <si>
    <t>fin32_t_d_4</t>
  </si>
  <si>
    <t>fin32_t_d_5</t>
  </si>
  <si>
    <t>fin32_t_d_6</t>
  </si>
  <si>
    <t>fin32_t_d_7</t>
  </si>
  <si>
    <t>fin32_t_d_8</t>
  </si>
  <si>
    <t>fin32_t_d_9</t>
  </si>
  <si>
    <t>fin32_t_d_10</t>
  </si>
  <si>
    <t>fin32_t_d_11</t>
  </si>
  <si>
    <t>fin32_t_d_12</t>
  </si>
  <si>
    <t>fin32_33_t_d_1</t>
  </si>
  <si>
    <t>fin32_33_t_d_2</t>
  </si>
  <si>
    <t>fin32_33_t_d_3</t>
  </si>
  <si>
    <t>fin32_33_t_d_4</t>
  </si>
  <si>
    <t>fin32_33_t_d_5</t>
  </si>
  <si>
    <t>fin32_33_t_d_6</t>
  </si>
  <si>
    <t>fin32_33_t_d_7</t>
  </si>
  <si>
    <t>fin32_33_t_d_8</t>
  </si>
  <si>
    <t>fin32_33_t_d_9</t>
  </si>
  <si>
    <t>fin32_33_t_d_10</t>
  </si>
  <si>
    <t>fin32_33_t_d_11</t>
  </si>
  <si>
    <t>fin32_33_t_d_12</t>
  </si>
  <si>
    <t>fin32_n33_t_d_1</t>
  </si>
  <si>
    <t>fin32_n33_t_d_2</t>
  </si>
  <si>
    <t>fin32_n33_t_d_3</t>
  </si>
  <si>
    <t>fin32_n33_t_d_4</t>
  </si>
  <si>
    <t>fin32_n33_t_d_5</t>
  </si>
  <si>
    <t>fin32_n33_t_d_6</t>
  </si>
  <si>
    <t>fin32_n33_t_d_7</t>
  </si>
  <si>
    <t>fin32_n33_t_d_8</t>
  </si>
  <si>
    <t>fin32_n33_t_d_9</t>
  </si>
  <si>
    <t>fin32_n33_t_d_10</t>
  </si>
  <si>
    <t>fin32_n33_t_d_11</t>
  </si>
  <si>
    <t>fin32_n33_t_d_12</t>
  </si>
  <si>
    <t>fin37_t_d_1</t>
  </si>
  <si>
    <t>fin37_t_d_2</t>
  </si>
  <si>
    <t>fin37_t_d_3</t>
  </si>
  <si>
    <t>fin37_t_d_4</t>
  </si>
  <si>
    <t>fin37_t_d_5</t>
  </si>
  <si>
    <t>fin37_t_d_6</t>
  </si>
  <si>
    <t>fin37_t_d_7</t>
  </si>
  <si>
    <t>fin37_t_d_8</t>
  </si>
  <si>
    <t>fin37_t_d_9</t>
  </si>
  <si>
    <t>fin37_t_d_10</t>
  </si>
  <si>
    <t>fin37_t_d_11</t>
  </si>
  <si>
    <t>fin37_t_d_12</t>
  </si>
  <si>
    <t>fin38_t_d_1</t>
  </si>
  <si>
    <t>fin38_t_d_2</t>
  </si>
  <si>
    <t>fin38_t_d_3</t>
  </si>
  <si>
    <t>fin38_t_d_4</t>
  </si>
  <si>
    <t>fin38_t_d_5</t>
  </si>
  <si>
    <t>fin38_t_d_6</t>
  </si>
  <si>
    <t>fin38_t_d_7</t>
  </si>
  <si>
    <t>fin38_t_d_8</t>
  </si>
  <si>
    <t>fin38_t_d_9</t>
  </si>
  <si>
    <t>fin38_t_d_10</t>
  </si>
  <si>
    <t>fin38_t_d_11</t>
  </si>
  <si>
    <t>fin38_t_d_12</t>
  </si>
  <si>
    <t>fin37_38_t_d_1</t>
  </si>
  <si>
    <t>fin37_38_t_d_2</t>
  </si>
  <si>
    <t>fin37_38_t_d_3</t>
  </si>
  <si>
    <t>fin37_38_t_d_4</t>
  </si>
  <si>
    <t>fin37_38_t_d_5</t>
  </si>
  <si>
    <t>fin37_38_t_d_6</t>
  </si>
  <si>
    <t>fin37_38_t_d_7</t>
  </si>
  <si>
    <t>fin37_38_t_d_8</t>
  </si>
  <si>
    <t>fin37_38_t_d_9</t>
  </si>
  <si>
    <t>fin37_38_t_d_10</t>
  </si>
  <si>
    <t>fin37_38_t_d_11</t>
  </si>
  <si>
    <t>fin37_38_t_d_12</t>
  </si>
  <si>
    <t>fing2p_t_d_1</t>
  </si>
  <si>
    <t>fing2p_t_d_2</t>
  </si>
  <si>
    <t>fing2p_t_d_3</t>
  </si>
  <si>
    <t>fing2p_t_d_4</t>
  </si>
  <si>
    <t>fing2p_t_d_5</t>
  </si>
  <si>
    <t>fing2p_t_d_6</t>
  </si>
  <si>
    <t>fing2p_t_d_7</t>
  </si>
  <si>
    <t>fing2p_t_d_8</t>
  </si>
  <si>
    <t>fing2p_t_d_9</t>
  </si>
  <si>
    <t>fing2p_t_d_10</t>
  </si>
  <si>
    <t>fing2p_t_d_11</t>
  </si>
  <si>
    <t>fing2p_t_d_12</t>
  </si>
  <si>
    <t>fin28_t_d_1</t>
  </si>
  <si>
    <t>fin28_t_d_2</t>
  </si>
  <si>
    <t>fin28_t_d_3</t>
  </si>
  <si>
    <t>fin28_t_d_4</t>
  </si>
  <si>
    <t>fin28_t_d_5</t>
  </si>
  <si>
    <t>fin28_t_d_6</t>
  </si>
  <si>
    <t>fin28_t_d_7</t>
  </si>
  <si>
    <t>fin28_t_d_8</t>
  </si>
  <si>
    <t>fin28_t_d_9</t>
  </si>
  <si>
    <t>fin28_t_d_10</t>
  </si>
  <si>
    <t>fin28_t_d_11</t>
  </si>
  <si>
    <t>fin28_t_d_12</t>
  </si>
  <si>
    <t>fin26_t_d_1</t>
  </si>
  <si>
    <t>fin26_t_d_2</t>
  </si>
  <si>
    <t>fin26_t_d_3</t>
  </si>
  <si>
    <t>fin26_t_d_4</t>
  </si>
  <si>
    <t>fin26_t_d_5</t>
  </si>
  <si>
    <t>fin26_t_d_6</t>
  </si>
  <si>
    <t>fin26_t_d_7</t>
  </si>
  <si>
    <t>fin26_t_d_8</t>
  </si>
  <si>
    <t>fin26_t_d_9</t>
  </si>
  <si>
    <t>fin26_t_d_10</t>
  </si>
  <si>
    <t>fin26_t_d_11</t>
  </si>
  <si>
    <t>fin26_t_d_12</t>
  </si>
  <si>
    <t>fin26_28_t_d_1</t>
  </si>
  <si>
    <t>fin26_28_t_d_2</t>
  </si>
  <si>
    <t>fin26_28_t_d_3</t>
  </si>
  <si>
    <t>fin26_28_t_d_4</t>
  </si>
  <si>
    <t>fin26_28_t_d_5</t>
  </si>
  <si>
    <t>fin26_28_t_d_6</t>
  </si>
  <si>
    <t>fin26_28_t_d_7</t>
  </si>
  <si>
    <t>fin26_28_t_d_8</t>
  </si>
  <si>
    <t>fin26_28_t_d_9</t>
  </si>
  <si>
    <t>fin26_28_t_d_10</t>
  </si>
  <si>
    <t>fin26_28_t_d_11</t>
  </si>
  <si>
    <t>fin26_28_t_d_12</t>
  </si>
  <si>
    <t>fin42_t_d_1</t>
  </si>
  <si>
    <t>fin42_t_d_2</t>
  </si>
  <si>
    <t>fin42_t_d_3</t>
  </si>
  <si>
    <t>fin42_t_d_4</t>
  </si>
  <si>
    <t>fin42_t_d_5</t>
  </si>
  <si>
    <t>fin42_t_d_6</t>
  </si>
  <si>
    <t>fin42_t_d_7</t>
  </si>
  <si>
    <t>fin42_t_d_8</t>
  </si>
  <si>
    <t>fin42_t_d_9</t>
  </si>
  <si>
    <t>fin42_t_d_10</t>
  </si>
  <si>
    <t>fin42_t_d_11</t>
  </si>
  <si>
    <t>fin42_t_d_12</t>
  </si>
  <si>
    <t>fin33_2014_d_1</t>
  </si>
  <si>
    <t>fin33_2014_d_2</t>
  </si>
  <si>
    <t>fin33_2014_d_3</t>
  </si>
  <si>
    <t>fin33_2014_d_4</t>
  </si>
  <si>
    <t>fin33_2014_d_5</t>
  </si>
  <si>
    <t>fin33_2014_d_6</t>
  </si>
  <si>
    <t>fin33_2014_d_7</t>
  </si>
  <si>
    <t>fin33_2014_d_8</t>
  </si>
  <si>
    <t>fin33_2014_d_9</t>
  </si>
  <si>
    <t>fin33_2014_d_10</t>
  </si>
  <si>
    <t>fin33_2014_d_11</t>
  </si>
  <si>
    <t>fin33_2014_d_12</t>
  </si>
  <si>
    <t>fin24a_3_d_1</t>
  </si>
  <si>
    <t>fin24a_3_d_2</t>
  </si>
  <si>
    <t>fin24a_3_d_3</t>
  </si>
  <si>
    <t>fin24a_3_d_4</t>
  </si>
  <si>
    <t>fin24a_3_d_5</t>
  </si>
  <si>
    <t>fin24a_3_d_6</t>
  </si>
  <si>
    <t>fin24a_3_d_7</t>
  </si>
  <si>
    <t>fin24a_3_d_8</t>
  </si>
  <si>
    <t>fin24a_3_d_9</t>
  </si>
  <si>
    <t>fin24a_3_d_10</t>
  </si>
  <si>
    <t>fin24a_3_d_11</t>
  </si>
  <si>
    <t>fin24a_3_d_12</t>
  </si>
  <si>
    <t>fin24a_32_d_1</t>
  </si>
  <si>
    <t>fin24a_32_d_2</t>
  </si>
  <si>
    <t>fin24a_32_d_3</t>
  </si>
  <si>
    <t>fin24a_32_d_4</t>
  </si>
  <si>
    <t>fin24a_32_d_5</t>
  </si>
  <si>
    <t>fin24a_32_d_6</t>
  </si>
  <si>
    <t>fin24a_32_d_7</t>
  </si>
  <si>
    <t>fin24a_32_d_8</t>
  </si>
  <si>
    <t>fin24a_32_d_9</t>
  </si>
  <si>
    <t>fin24a_32_d_10</t>
  </si>
  <si>
    <t>fin24a_32_d_11</t>
  </si>
  <si>
    <t>fin24a_32_d_12</t>
  </si>
  <si>
    <t>fin24a_N_d_1</t>
  </si>
  <si>
    <t>fin24a_N_d_2</t>
  </si>
  <si>
    <t>fin24a_N_d_3</t>
  </si>
  <si>
    <t>fin24a_N_d_4</t>
  </si>
  <si>
    <t>fin24a_N_d_5</t>
  </si>
  <si>
    <t>fin24a_N_d_6</t>
  </si>
  <si>
    <t>fin24a_N_d_7</t>
  </si>
  <si>
    <t>fin24a_N_d_8</t>
  </si>
  <si>
    <t>fin24a_N_d_9</t>
  </si>
  <si>
    <t>fin24a_N_d_10</t>
  </si>
  <si>
    <t>fin24a_N_d_11</t>
  </si>
  <si>
    <t>fin24a_N_d_12</t>
  </si>
  <si>
    <t>fin24a_321_d_1</t>
  </si>
  <si>
    <t>fin24a_321_d_2</t>
  </si>
  <si>
    <t>fin24a_321_d_3</t>
  </si>
  <si>
    <t>fin24a_321_d_4</t>
  </si>
  <si>
    <t>fin24a_321_d_5</t>
  </si>
  <si>
    <t>fin24a_321_d_6</t>
  </si>
  <si>
    <t>fin24a_321_d_7</t>
  </si>
  <si>
    <t>fin24a_321_d_8</t>
  </si>
  <si>
    <t>fin24a_321_d_9</t>
  </si>
  <si>
    <t>fin24a_321_d_10</t>
  </si>
  <si>
    <t>fin24a_321_d_11</t>
  </si>
  <si>
    <t>fin24a_321_d_12</t>
  </si>
  <si>
    <t>fin24a_2_d_1</t>
  </si>
  <si>
    <t>fin24a_2_d_2</t>
  </si>
  <si>
    <t>fin24a_2_d_3</t>
  </si>
  <si>
    <t>fin24a_2_d_4</t>
  </si>
  <si>
    <t>fin24a_2_d_5</t>
  </si>
  <si>
    <t>fin24a_2_d_6</t>
  </si>
  <si>
    <t>fin24a_2_d_7</t>
  </si>
  <si>
    <t>fin24a_2_d_8</t>
  </si>
  <si>
    <t>fin24a_2_d_9</t>
  </si>
  <si>
    <t>fin24a_2_d_10</t>
  </si>
  <si>
    <t>fin24a_2_d_11</t>
  </si>
  <si>
    <t>fin24a_2_d_12</t>
  </si>
  <si>
    <t>fin24a_1_d_1</t>
  </si>
  <si>
    <t>fin24a_1_d_2</t>
  </si>
  <si>
    <t>fin24a_1_d_3</t>
  </si>
  <si>
    <t>fin24a_1_d_4</t>
  </si>
  <si>
    <t>fin24a_1_d_5</t>
  </si>
  <si>
    <t>fin24a_1_d_6</t>
  </si>
  <si>
    <t>fin24a_1_d_7</t>
  </si>
  <si>
    <t>fin24a_1_d_8</t>
  </si>
  <si>
    <t>fin24a_1_d_9</t>
  </si>
  <si>
    <t>fin24a_1_d_10</t>
  </si>
  <si>
    <t>fin24a_1_d_11</t>
  </si>
  <si>
    <t>fin24a_1_d_12</t>
  </si>
  <si>
    <t>fin24b_3_d_1</t>
  </si>
  <si>
    <t>fin24b_3_d_2</t>
  </si>
  <si>
    <t>fin24b_3_d_3</t>
  </si>
  <si>
    <t>fin24b_3_d_4</t>
  </si>
  <si>
    <t>fin24b_3_d_5</t>
  </si>
  <si>
    <t>fin24b_3_d_6</t>
  </si>
  <si>
    <t>fin24b_3_d_7</t>
  </si>
  <si>
    <t>fin24b_3_d_8</t>
  </si>
  <si>
    <t>fin24b_3_d_9</t>
  </si>
  <si>
    <t>fin24b_3_d_10</t>
  </si>
  <si>
    <t>fin24b_3_d_11</t>
  </si>
  <si>
    <t>fin24b_3_d_12</t>
  </si>
  <si>
    <t>fin24b_32_d_1</t>
  </si>
  <si>
    <t>fin24b_32_d_2</t>
  </si>
  <si>
    <t>fin24b_32_d_3</t>
  </si>
  <si>
    <t>fin24b_32_d_4</t>
  </si>
  <si>
    <t>fin24b_32_d_5</t>
  </si>
  <si>
    <t>fin24b_32_d_6</t>
  </si>
  <si>
    <t>fin24b_32_d_7</t>
  </si>
  <si>
    <t>fin24b_32_d_8</t>
  </si>
  <si>
    <t>fin24b_32_d_9</t>
  </si>
  <si>
    <t>fin24b_32_d_10</t>
  </si>
  <si>
    <t>fin24b_32_d_11</t>
  </si>
  <si>
    <t>fin24b_32_d_12</t>
  </si>
  <si>
    <t>fin24b_321_d_1</t>
  </si>
  <si>
    <t>fin24b_321_d_2</t>
  </si>
  <si>
    <t>fin24b_321_d_3</t>
  </si>
  <si>
    <t>fin24b_321_d_4</t>
  </si>
  <si>
    <t>fin24b_321_d_5</t>
  </si>
  <si>
    <t>fin24b_321_d_6</t>
  </si>
  <si>
    <t>fin24b_321_d_7</t>
  </si>
  <si>
    <t>fin24b_321_d_8</t>
  </si>
  <si>
    <t>fin24b_321_d_9</t>
  </si>
  <si>
    <t>fin24b_321_d_10</t>
  </si>
  <si>
    <t>fin24b_321_d_11</t>
  </si>
  <si>
    <t>fin24b_321_d_12</t>
  </si>
  <si>
    <t>fin24b_2_d_1</t>
  </si>
  <si>
    <t>fin24b_2_d_2</t>
  </si>
  <si>
    <t>fin24b_2_d_3</t>
  </si>
  <si>
    <t>fin24b_2_d_4</t>
  </si>
  <si>
    <t>fin24b_2_d_5</t>
  </si>
  <si>
    <t>fin24b_2_d_6</t>
  </si>
  <si>
    <t>fin24b_2_d_7</t>
  </si>
  <si>
    <t>fin24b_2_d_8</t>
  </si>
  <si>
    <t>fin24b_2_d_9</t>
  </si>
  <si>
    <t>fin24b_2_d_10</t>
  </si>
  <si>
    <t>fin24b_2_d_11</t>
  </si>
  <si>
    <t>fin24b_2_d_12</t>
  </si>
  <si>
    <t>fin24b_1_d_1</t>
  </si>
  <si>
    <t>fin24b_1_d_2</t>
  </si>
  <si>
    <t>fin24b_1_d_3</t>
  </si>
  <si>
    <t>fin24b_1_d_4</t>
  </si>
  <si>
    <t>fin24b_1_d_5</t>
  </si>
  <si>
    <t>fin24b_1_d_6</t>
  </si>
  <si>
    <t>fin24b_1_d_7</t>
  </si>
  <si>
    <t>fin24b_1_d_8</t>
  </si>
  <si>
    <t>fin24b_1_d_9</t>
  </si>
  <si>
    <t>fin24b_1_d_10</t>
  </si>
  <si>
    <t>fin24b_1_d_11</t>
  </si>
  <si>
    <t>fin24b_1_d_12</t>
  </si>
  <si>
    <t>fin45_1_3_d_1</t>
  </si>
  <si>
    <t>fin45_1_3_d_2</t>
  </si>
  <si>
    <t>fin45_1_3_d_3</t>
  </si>
  <si>
    <t>fin45_1_3_d_4</t>
  </si>
  <si>
    <t>fin45_1_3_d_5</t>
  </si>
  <si>
    <t>fin45_1_3_d_6</t>
  </si>
  <si>
    <t>fin45_1_3_d_7</t>
  </si>
  <si>
    <t>fin45_1_3_d_8</t>
  </si>
  <si>
    <t>fin45_1_3_d_9</t>
  </si>
  <si>
    <t>fin45_1_3_d_10</t>
  </si>
  <si>
    <t>fin45_1_3_d_11</t>
  </si>
  <si>
    <t>fin45_1_3_d_12</t>
  </si>
  <si>
    <t>fin45_1_2_d_1</t>
  </si>
  <si>
    <t>fin45_1_2_d_2</t>
  </si>
  <si>
    <t>fin45_1_2_d_3</t>
  </si>
  <si>
    <t>fin45_1_2_d_4</t>
  </si>
  <si>
    <t>fin45_1_2_d_5</t>
  </si>
  <si>
    <t>fin45_1_2_d_6</t>
  </si>
  <si>
    <t>fin45_1_2_d_7</t>
  </si>
  <si>
    <t>fin45_1_2_d_8</t>
  </si>
  <si>
    <t>fin45_1_2_d_9</t>
  </si>
  <si>
    <t>fin45_1_2_d_10</t>
  </si>
  <si>
    <t>fin45_1_2_d_11</t>
  </si>
  <si>
    <t>fin45_1_2_d_12</t>
  </si>
  <si>
    <t>fin45_1_1_d_1</t>
  </si>
  <si>
    <t>fin45_1_1_d_2</t>
  </si>
  <si>
    <t>fin45_1_1_d_3</t>
  </si>
  <si>
    <t>fin45_1_1_d_4</t>
  </si>
  <si>
    <t>fin45_1_1_d_5</t>
  </si>
  <si>
    <t>fin45_1_1_d_6</t>
  </si>
  <si>
    <t>fin45_1_1_d_7</t>
  </si>
  <si>
    <t>fin45_1_1_d_8</t>
  </si>
  <si>
    <t>fin45_1_1_d_9</t>
  </si>
  <si>
    <t>fin45_1_1_d_10</t>
  </si>
  <si>
    <t>fin45_1_1_d_11</t>
  </si>
  <si>
    <t>fin45_1_1_d_12</t>
  </si>
  <si>
    <t>fin45_1M_d_1</t>
  </si>
  <si>
    <t>fin45_1M_d_2</t>
  </si>
  <si>
    <t>fin45_1M_d_3</t>
  </si>
  <si>
    <t>fin45_1M_d_4</t>
  </si>
  <si>
    <t>fin45_1M_d_5</t>
  </si>
  <si>
    <t>fin45_1M_d_6</t>
  </si>
  <si>
    <t>fin45_1M_d_7</t>
  </si>
  <si>
    <t>fin45_1M_d_8</t>
  </si>
  <si>
    <t>fin45_1M_d_9</t>
  </si>
  <si>
    <t>fin45_1M_d_10</t>
  </si>
  <si>
    <t>fin45_1M_d_11</t>
  </si>
  <si>
    <t>fin45_1M_d_12</t>
  </si>
  <si>
    <t>fin45_3M_d_1</t>
  </si>
  <si>
    <t>fin45_3M_d_2</t>
  </si>
  <si>
    <t>fin45_3M_d_3</t>
  </si>
  <si>
    <t>fin45_3M_d_4</t>
  </si>
  <si>
    <t>fin45_3M_d_5</t>
  </si>
  <si>
    <t>fin45_3M_d_6</t>
  </si>
  <si>
    <t>fin45_3M_d_7</t>
  </si>
  <si>
    <t>fin45_3M_d_8</t>
  </si>
  <si>
    <t>fin45_3M_d_9</t>
  </si>
  <si>
    <t>fin45_3M_d_10</t>
  </si>
  <si>
    <t>fin45_3M_d_11</t>
  </si>
  <si>
    <t>fin45_3M_d_12</t>
  </si>
  <si>
    <t>fin45_2M_d_1</t>
  </si>
  <si>
    <t>fin45_2M_d_2</t>
  </si>
  <si>
    <t>fin45_2M_d_3</t>
  </si>
  <si>
    <t>fin45_2M_d_4</t>
  </si>
  <si>
    <t>fin45_2M_d_5</t>
  </si>
  <si>
    <t>fin45_2M_d_6</t>
  </si>
  <si>
    <t>fin45_2M_d_7</t>
  </si>
  <si>
    <t>fin45_2M_d_8</t>
  </si>
  <si>
    <t>fin45_2M_d_9</t>
  </si>
  <si>
    <t>fin45_2M_d_10</t>
  </si>
  <si>
    <t>fin45_2M_d_11</t>
  </si>
  <si>
    <t>fin45_2M_d_12</t>
  </si>
  <si>
    <t>fin45_4M_d_1</t>
  </si>
  <si>
    <t>fin45_4M_d_2</t>
  </si>
  <si>
    <t>fin45_4M_d_3</t>
  </si>
  <si>
    <t>fin45_4M_d_4</t>
  </si>
  <si>
    <t>fin45_4M_d_5</t>
  </si>
  <si>
    <t>fin45_4M_d_6</t>
  </si>
  <si>
    <t>fin45_4M_d_7</t>
  </si>
  <si>
    <t>fin45_4M_d_8</t>
  </si>
  <si>
    <t>fin45_4M_d_9</t>
  </si>
  <si>
    <t>fin45_4M_d_10</t>
  </si>
  <si>
    <t>fin45_4M_d_11</t>
  </si>
  <si>
    <t>fin45_4M_d_12</t>
  </si>
  <si>
    <t>fin44b3_d_1</t>
  </si>
  <si>
    <t>fin44b3_d_2</t>
  </si>
  <si>
    <t>fin44b3_d_3</t>
  </si>
  <si>
    <t>fin44b3_d_4</t>
  </si>
  <si>
    <t>fin44b3_d_5</t>
  </si>
  <si>
    <t>fin44b3_d_6</t>
  </si>
  <si>
    <t>fin44b3_d_7</t>
  </si>
  <si>
    <t>fin44b3_d_8</t>
  </si>
  <si>
    <t>fin44b3_d_9</t>
  </si>
  <si>
    <t>fin44b3_d_10</t>
  </si>
  <si>
    <t>fin44b3_d_11</t>
  </si>
  <si>
    <t>fin44b3_d_12</t>
  </si>
  <si>
    <t>fin44b1_d_1</t>
  </si>
  <si>
    <t>fin44b1_d_2</t>
  </si>
  <si>
    <t>fin44b1_d_3</t>
  </si>
  <si>
    <t>fin44b1_d_4</t>
  </si>
  <si>
    <t>fin44b1_d_5</t>
  </si>
  <si>
    <t>fin44b1_d_6</t>
  </si>
  <si>
    <t>fin44b1_d_7</t>
  </si>
  <si>
    <t>fin44b1_d_8</t>
  </si>
  <si>
    <t>fin44b1_d_9</t>
  </si>
  <si>
    <t>fin44b1_d_10</t>
  </si>
  <si>
    <t>fin44b1_d_11</t>
  </si>
  <si>
    <t>fin44b1_d_12</t>
  </si>
  <si>
    <t>fin44b2_d_1</t>
  </si>
  <si>
    <t>fin44b2_d_2</t>
  </si>
  <si>
    <t>fin44b2_d_3</t>
  </si>
  <si>
    <t>fin44b2_d_4</t>
  </si>
  <si>
    <t>fin44b2_d_5</t>
  </si>
  <si>
    <t>fin44b2_d_6</t>
  </si>
  <si>
    <t>fin44b2_d_7</t>
  </si>
  <si>
    <t>fin44b2_d_8</t>
  </si>
  <si>
    <t>fin44b2_d_9</t>
  </si>
  <si>
    <t>fin44b2_d_10</t>
  </si>
  <si>
    <t>fin44b2_d_11</t>
  </si>
  <si>
    <t>fin44b2_d_12</t>
  </si>
  <si>
    <t>fin44d3_d_1</t>
  </si>
  <si>
    <t>fin44d3_d_2</t>
  </si>
  <si>
    <t>fin44d3_d_3</t>
  </si>
  <si>
    <t>fin44d3_d_4</t>
  </si>
  <si>
    <t>fin44d3_d_5</t>
  </si>
  <si>
    <t>fin44d3_d_6</t>
  </si>
  <si>
    <t>fin44d3_d_7</t>
  </si>
  <si>
    <t>fin44d3_d_8</t>
  </si>
  <si>
    <t>fin44d3_d_9</t>
  </si>
  <si>
    <t>fin44d3_d_10</t>
  </si>
  <si>
    <t>fin44d3_d_11</t>
  </si>
  <si>
    <t>fin44d3_d_12</t>
  </si>
  <si>
    <t>fin44d2_d_1</t>
  </si>
  <si>
    <t>fin44d2_d_2</t>
  </si>
  <si>
    <t>fin44d2_d_3</t>
  </si>
  <si>
    <t>fin44d2_d_4</t>
  </si>
  <si>
    <t>fin44d2_d_5</t>
  </si>
  <si>
    <t>fin44d2_d_6</t>
  </si>
  <si>
    <t>fin44d2_d_7</t>
  </si>
  <si>
    <t>fin44d2_d_8</t>
  </si>
  <si>
    <t>fin44d2_d_9</t>
  </si>
  <si>
    <t>fin44d2_d_10</t>
  </si>
  <si>
    <t>fin44d2_d_11</t>
  </si>
  <si>
    <t>fin44d2_d_12</t>
  </si>
  <si>
    <t>fin44d1_d_1</t>
  </si>
  <si>
    <t>fin44d1_d_2</t>
  </si>
  <si>
    <t>fin44d1_d_3</t>
  </si>
  <si>
    <t>fin44d1_d_4</t>
  </si>
  <si>
    <t>fin44d1_d_5</t>
  </si>
  <si>
    <t>fin44d1_d_6</t>
  </si>
  <si>
    <t>fin44d1_d_7</t>
  </si>
  <si>
    <t>fin44d1_d_8</t>
  </si>
  <si>
    <t>fin44d1_d_9</t>
  </si>
  <si>
    <t>fin44d1_d_10</t>
  </si>
  <si>
    <t>fin44d1_d_11</t>
  </si>
  <si>
    <t>fin44d1_d_12</t>
  </si>
  <si>
    <t>fin44a3_d_1</t>
  </si>
  <si>
    <t>fin44a3_d_2</t>
  </si>
  <si>
    <t>fin44a3_d_3</t>
  </si>
  <si>
    <t>fin44a3_d_4</t>
  </si>
  <si>
    <t>fin44a3_d_5</t>
  </si>
  <si>
    <t>fin44a3_d_6</t>
  </si>
  <si>
    <t>fin44a3_d_7</t>
  </si>
  <si>
    <t>fin44a3_d_8</t>
  </si>
  <si>
    <t>fin44a3_d_9</t>
  </si>
  <si>
    <t>fin44a3_d_10</t>
  </si>
  <si>
    <t>fin44a3_d_11</t>
  </si>
  <si>
    <t>fin44a3_d_12</t>
  </si>
  <si>
    <t>fin44a2_d_1</t>
  </si>
  <si>
    <t>fin44a2_d_2</t>
  </si>
  <si>
    <t>fin44a2_d_3</t>
  </si>
  <si>
    <t>fin44a2_d_4</t>
  </si>
  <si>
    <t>fin44a2_d_5</t>
  </si>
  <si>
    <t>fin44a2_d_6</t>
  </si>
  <si>
    <t>fin44a2_d_7</t>
  </si>
  <si>
    <t>fin44a2_d_8</t>
  </si>
  <si>
    <t>fin44a2_d_9</t>
  </si>
  <si>
    <t>fin44a2_d_10</t>
  </si>
  <si>
    <t>fin44a2_d_11</t>
  </si>
  <si>
    <t>fin44a2_d_12</t>
  </si>
  <si>
    <t>fin44a1_d_1</t>
  </si>
  <si>
    <t>fin44a1_d_2</t>
  </si>
  <si>
    <t>fin44a1_d_3</t>
  </si>
  <si>
    <t>fin44a1_d_4</t>
  </si>
  <si>
    <t>fin44a1_d_5</t>
  </si>
  <si>
    <t>fin44a1_d_6</t>
  </si>
  <si>
    <t>fin44a1_d_7</t>
  </si>
  <si>
    <t>fin44a1_d_8</t>
  </si>
  <si>
    <t>fin44a1_d_9</t>
  </si>
  <si>
    <t>fin44a1_d_10</t>
  </si>
  <si>
    <t>fin44a1_d_11</t>
  </si>
  <si>
    <t>fin44a1_d_12</t>
  </si>
  <si>
    <t>fin44c3_d_1</t>
  </si>
  <si>
    <t>fin44c3_d_2</t>
  </si>
  <si>
    <t>fin44c3_d_3</t>
  </si>
  <si>
    <t>fin44c3_d_4</t>
  </si>
  <si>
    <t>fin44c3_d_5</t>
  </si>
  <si>
    <t>fin44c3_d_6</t>
  </si>
  <si>
    <t>fin44c3_d_7</t>
  </si>
  <si>
    <t>fin44c3_d_8</t>
  </si>
  <si>
    <t>fin44c3_d_9</t>
  </si>
  <si>
    <t>fin44c3_d_10</t>
  </si>
  <si>
    <t>fin44c3_d_11</t>
  </si>
  <si>
    <t>fin44c3_d_12</t>
  </si>
  <si>
    <t>fin44c2_d_1</t>
  </si>
  <si>
    <t>fin44c2_d_2</t>
  </si>
  <si>
    <t>fin44c2_d_3</t>
  </si>
  <si>
    <t>fin44c2_d_4</t>
  </si>
  <si>
    <t>fin44c2_d_5</t>
  </si>
  <si>
    <t>fin44c2_d_6</t>
  </si>
  <si>
    <t>fin44c2_d_7</t>
  </si>
  <si>
    <t>fin44c2_d_8</t>
  </si>
  <si>
    <t>fin44c2_d_9</t>
  </si>
  <si>
    <t>fin44c2_d_10</t>
  </si>
  <si>
    <t>fin44c2_d_11</t>
  </si>
  <si>
    <t>fin44c2_d_12</t>
  </si>
  <si>
    <t>fin44c1_d_1</t>
  </si>
  <si>
    <t>fin44c1_d_2</t>
  </si>
  <si>
    <t>fin44c1_d_3</t>
  </si>
  <si>
    <t>fin44c1_d_4</t>
  </si>
  <si>
    <t>fin44c1_d_5</t>
  </si>
  <si>
    <t>fin44c1_d_6</t>
  </si>
  <si>
    <t>fin44c1_d_7</t>
  </si>
  <si>
    <t>fin44c1_d_8</t>
  </si>
  <si>
    <t>fin44c1_d_9</t>
  </si>
  <si>
    <t>fin44c1_d_10</t>
  </si>
  <si>
    <t>fin44c1_d_11</t>
  </si>
  <si>
    <t>fin44c1_d_12</t>
  </si>
  <si>
    <t>fin5_2017_d_1</t>
  </si>
  <si>
    <t>fin5_2017_d_2</t>
  </si>
  <si>
    <t>fin5_2017_d_3</t>
  </si>
  <si>
    <t>fin5_2017_d_4</t>
  </si>
  <si>
    <t>fin5_2017_d_5</t>
  </si>
  <si>
    <t>fin5_2017_d_6</t>
  </si>
  <si>
    <t>fin5_2017_d_7</t>
  </si>
  <si>
    <t>fin5_2017_d_8</t>
  </si>
  <si>
    <t>fin5_2017_d_9</t>
  </si>
  <si>
    <t>fin5_2017_d_10</t>
  </si>
  <si>
    <t>fin5_2017_d_11</t>
  </si>
  <si>
    <t>fin5_2017_d_12</t>
  </si>
  <si>
    <t>Afghanistan</t>
  </si>
  <si>
    <t>AFG</t>
  </si>
  <si>
    <t>South Asia</t>
  </si>
  <si>
    <t>Low income</t>
  </si>
  <si>
    <t/>
  </si>
  <si>
    <t>Albania</t>
  </si>
  <si>
    <t>ALB</t>
  </si>
  <si>
    <t>Europe &amp; Central Asia (excluding high income)</t>
  </si>
  <si>
    <t>Upper middle income</t>
  </si>
  <si>
    <t>Algeria</t>
  </si>
  <si>
    <t>DZA</t>
  </si>
  <si>
    <t>Middle East &amp; North Africa (excluding high income)</t>
  </si>
  <si>
    <t>Lower middle income</t>
  </si>
  <si>
    <t>Angola</t>
  </si>
  <si>
    <t>AGO</t>
  </si>
  <si>
    <t>Sub-Saharan Africa (excluding high income)</t>
  </si>
  <si>
    <t>Argentina</t>
  </si>
  <si>
    <t>ARG</t>
  </si>
  <si>
    <t>Latin America &amp; Caribbean (excluding high income)</t>
  </si>
  <si>
    <t>Armenia</t>
  </si>
  <si>
    <t>ARM</t>
  </si>
  <si>
    <t>Australia</t>
  </si>
  <si>
    <t>AUS</t>
  </si>
  <si>
    <t>High income</t>
  </si>
  <si>
    <t>Austria</t>
  </si>
  <si>
    <t>AUT</t>
  </si>
  <si>
    <t>Azerbaijan</t>
  </si>
  <si>
    <t>AZE</t>
  </si>
  <si>
    <t>Bahrain</t>
  </si>
  <si>
    <t>BHR</t>
  </si>
  <si>
    <t>Bangladesh</t>
  </si>
  <si>
    <t>BGD</t>
  </si>
  <si>
    <t>Belarus</t>
  </si>
  <si>
    <t>BLR</t>
  </si>
  <si>
    <t>Belgium</t>
  </si>
  <si>
    <t>BEL</t>
  </si>
  <si>
    <t>Belize</t>
  </si>
  <si>
    <t>BLZ</t>
  </si>
  <si>
    <t>Benin</t>
  </si>
  <si>
    <t>BEN</t>
  </si>
  <si>
    <t>Bhutan</t>
  </si>
  <si>
    <t>BTN</t>
  </si>
  <si>
    <t>Bolivia</t>
  </si>
  <si>
    <t>BOL</t>
  </si>
  <si>
    <t>Bosnia and Herzegovina</t>
  </si>
  <si>
    <t>BIH</t>
  </si>
  <si>
    <t>Botswana</t>
  </si>
  <si>
    <t>BWA</t>
  </si>
  <si>
    <t>Brazil</t>
  </si>
  <si>
    <t>BRA</t>
  </si>
  <si>
    <t>Bulgaria</t>
  </si>
  <si>
    <t>BGR</t>
  </si>
  <si>
    <t>Burkina Faso</t>
  </si>
  <si>
    <t>BFA</t>
  </si>
  <si>
    <t>Burundi</t>
  </si>
  <si>
    <t>BDI</t>
  </si>
  <si>
    <t>Cambodia</t>
  </si>
  <si>
    <t>KHM</t>
  </si>
  <si>
    <t>East Asia &amp; Pacific (excluding high income)</t>
  </si>
  <si>
    <t>Cameroon</t>
  </si>
  <si>
    <t>CMR</t>
  </si>
  <si>
    <t>Canada</t>
  </si>
  <si>
    <t>CAN</t>
  </si>
  <si>
    <t>Central African Republic</t>
  </si>
  <si>
    <t>CAF</t>
  </si>
  <si>
    <t>Chad</t>
  </si>
  <si>
    <t>TCD</t>
  </si>
  <si>
    <t>Chile</t>
  </si>
  <si>
    <t>CHL</t>
  </si>
  <si>
    <t>China</t>
  </si>
  <si>
    <t>CHN</t>
  </si>
  <si>
    <t>Colombia</t>
  </si>
  <si>
    <t>COL</t>
  </si>
  <si>
    <t>Comoros</t>
  </si>
  <si>
    <t>COM</t>
  </si>
  <si>
    <t>Congo, Dem. Rep.</t>
  </si>
  <si>
    <t>COD</t>
  </si>
  <si>
    <t>Congo, Rep.</t>
  </si>
  <si>
    <t>COG</t>
  </si>
  <si>
    <t>Costa Rica</t>
  </si>
  <si>
    <t>CRI</t>
  </si>
  <si>
    <t>Cote d'Ivoire</t>
  </si>
  <si>
    <t>CIV</t>
  </si>
  <si>
    <t>Croatia</t>
  </si>
  <si>
    <t>HRV</t>
  </si>
  <si>
    <t>Cyprus</t>
  </si>
  <si>
    <t>CYP</t>
  </si>
  <si>
    <t>Czech Republic</t>
  </si>
  <si>
    <t>CZE</t>
  </si>
  <si>
    <t>Denmark</t>
  </si>
  <si>
    <t>DNK</t>
  </si>
  <si>
    <t>Djibouti</t>
  </si>
  <si>
    <t>DJI</t>
  </si>
  <si>
    <t>Dominican Republic</t>
  </si>
  <si>
    <t>DOM</t>
  </si>
  <si>
    <t>Ecuador</t>
  </si>
  <si>
    <t>ECU</t>
  </si>
  <si>
    <t>Egypt, Arab Rep.</t>
  </si>
  <si>
    <t>EGY</t>
  </si>
  <si>
    <t>El Salvador</t>
  </si>
  <si>
    <t>SLV</t>
  </si>
  <si>
    <t>Estonia</t>
  </si>
  <si>
    <t>EST</t>
  </si>
  <si>
    <t>Ethiopia</t>
  </si>
  <si>
    <t>ETH</t>
  </si>
  <si>
    <t>Finland</t>
  </si>
  <si>
    <t>FIN</t>
  </si>
  <si>
    <t>France</t>
  </si>
  <si>
    <t>FRA</t>
  </si>
  <si>
    <t>Gabon</t>
  </si>
  <si>
    <t>GAB</t>
  </si>
  <si>
    <t>Gambia, The</t>
  </si>
  <si>
    <t>GMB</t>
  </si>
  <si>
    <t>Georgia</t>
  </si>
  <si>
    <t>GEO</t>
  </si>
  <si>
    <t>Germany</t>
  </si>
  <si>
    <t>DEU</t>
  </si>
  <si>
    <t>Ghana</t>
  </si>
  <si>
    <t>GHA</t>
  </si>
  <si>
    <t>Greece</t>
  </si>
  <si>
    <t>GRC</t>
  </si>
  <si>
    <t>Guatemala</t>
  </si>
  <si>
    <t>GTM</t>
  </si>
  <si>
    <t>Guinea</t>
  </si>
  <si>
    <t>GIN</t>
  </si>
  <si>
    <t>Haiti</t>
  </si>
  <si>
    <t>HTI</t>
  </si>
  <si>
    <t>Honduras</t>
  </si>
  <si>
    <t>HND</t>
  </si>
  <si>
    <t>Hong Kong SAR, China</t>
  </si>
  <si>
    <t>HKG</t>
  </si>
  <si>
    <t>Hungary</t>
  </si>
  <si>
    <t>HUN</t>
  </si>
  <si>
    <t>Iceland</t>
  </si>
  <si>
    <t>ISL</t>
  </si>
  <si>
    <t>India</t>
  </si>
  <si>
    <t>IND</t>
  </si>
  <si>
    <t>Indonesia</t>
  </si>
  <si>
    <t>IDN</t>
  </si>
  <si>
    <t>Iran, Islamic Rep.</t>
  </si>
  <si>
    <t>IRN</t>
  </si>
  <si>
    <t>Iraq</t>
  </si>
  <si>
    <t>IRQ</t>
  </si>
  <si>
    <t>Ireland</t>
  </si>
  <si>
    <t>IRL</t>
  </si>
  <si>
    <t>Israel</t>
  </si>
  <si>
    <t>ISR</t>
  </si>
  <si>
    <t>Italy</t>
  </si>
  <si>
    <t>ITA</t>
  </si>
  <si>
    <t>Jamaica</t>
  </si>
  <si>
    <t>JAM</t>
  </si>
  <si>
    <t>Japan</t>
  </si>
  <si>
    <t>JPN</t>
  </si>
  <si>
    <t>Jordan</t>
  </si>
  <si>
    <t>JOR</t>
  </si>
  <si>
    <t>Kazakhstan</t>
  </si>
  <si>
    <t>KAZ</t>
  </si>
  <si>
    <t>Kenya</t>
  </si>
  <si>
    <t>KEN</t>
  </si>
  <si>
    <t>Korea, Rep.</t>
  </si>
  <si>
    <t>KOR</t>
  </si>
  <si>
    <t>Kosovo</t>
  </si>
  <si>
    <t>XKX</t>
  </si>
  <si>
    <t>Kuwait</t>
  </si>
  <si>
    <t>KWT</t>
  </si>
  <si>
    <t>Kyrgyz Republic</t>
  </si>
  <si>
    <t>KGZ</t>
  </si>
  <si>
    <t>Lao PDR</t>
  </si>
  <si>
    <t>LAO</t>
  </si>
  <si>
    <t>Latvia</t>
  </si>
  <si>
    <t>LVA</t>
  </si>
  <si>
    <t>Lebanon</t>
  </si>
  <si>
    <t>LBN</t>
  </si>
  <si>
    <t>Lesotho</t>
  </si>
  <si>
    <t>LSO</t>
  </si>
  <si>
    <t>Liberia</t>
  </si>
  <si>
    <t>LBR</t>
  </si>
  <si>
    <t>Libya</t>
  </si>
  <si>
    <t>LBY</t>
  </si>
  <si>
    <t>Lithuania</t>
  </si>
  <si>
    <t>LTU</t>
  </si>
  <si>
    <t>Luxembourg</t>
  </si>
  <si>
    <t>LUX</t>
  </si>
  <si>
    <t>Madagascar</t>
  </si>
  <si>
    <t>MDG</t>
  </si>
  <si>
    <t>Malawi</t>
  </si>
  <si>
    <t>MWI</t>
  </si>
  <si>
    <t>Malaysia</t>
  </si>
  <si>
    <t>MYS</t>
  </si>
  <si>
    <t>Maldives</t>
  </si>
  <si>
    <t>MDV</t>
  </si>
  <si>
    <t>Mali</t>
  </si>
  <si>
    <t>MLI</t>
  </si>
  <si>
    <t>Malta</t>
  </si>
  <si>
    <t>MLT</t>
  </si>
  <si>
    <t>Mauritania</t>
  </si>
  <si>
    <t>MRT</t>
  </si>
  <si>
    <t>Mauritius</t>
  </si>
  <si>
    <t>MUS</t>
  </si>
  <si>
    <t>Mexico</t>
  </si>
  <si>
    <t>MEX</t>
  </si>
  <si>
    <t>Moldova</t>
  </si>
  <si>
    <t>MDA</t>
  </si>
  <si>
    <t>Mongolia</t>
  </si>
  <si>
    <t>MNG</t>
  </si>
  <si>
    <t>Montenegro</t>
  </si>
  <si>
    <t>MNE</t>
  </si>
  <si>
    <t>Morocco</t>
  </si>
  <si>
    <t>MAR</t>
  </si>
  <si>
    <t>Mozambique</t>
  </si>
  <si>
    <t>MOZ</t>
  </si>
  <si>
    <t>Myanmar</t>
  </si>
  <si>
    <t>MMR</t>
  </si>
  <si>
    <t>Namibia</t>
  </si>
  <si>
    <t>NAM</t>
  </si>
  <si>
    <t>Nepal</t>
  </si>
  <si>
    <t>NPL</t>
  </si>
  <si>
    <t>Netherlands</t>
  </si>
  <si>
    <t>NLD</t>
  </si>
  <si>
    <t>New Zealand</t>
  </si>
  <si>
    <t>NZL</t>
  </si>
  <si>
    <t>Nicaragua</t>
  </si>
  <si>
    <t>NIC</t>
  </si>
  <si>
    <t>Niger</t>
  </si>
  <si>
    <t>NER</t>
  </si>
  <si>
    <t>Nigeria</t>
  </si>
  <si>
    <t>NGA</t>
  </si>
  <si>
    <t>North Macedonia</t>
  </si>
  <si>
    <t>MKD</t>
  </si>
  <si>
    <t>Norway</t>
  </si>
  <si>
    <t>NOR</t>
  </si>
  <si>
    <t>Oman</t>
  </si>
  <si>
    <t>OMN</t>
  </si>
  <si>
    <t>Pakistan</t>
  </si>
  <si>
    <t>PAK</t>
  </si>
  <si>
    <t>Panama</t>
  </si>
  <si>
    <t>PAN</t>
  </si>
  <si>
    <t>Paraguay</t>
  </si>
  <si>
    <t>PRY</t>
  </si>
  <si>
    <t>Peru</t>
  </si>
  <si>
    <t>PER</t>
  </si>
  <si>
    <t>Philippines</t>
  </si>
  <si>
    <t>PHL</t>
  </si>
  <si>
    <t>Poland</t>
  </si>
  <si>
    <t>POL</t>
  </si>
  <si>
    <t>Portugal</t>
  </si>
  <si>
    <t>PRT</t>
  </si>
  <si>
    <t>Puerto Rico</t>
  </si>
  <si>
    <t>PRI</t>
  </si>
  <si>
    <t>Qatar</t>
  </si>
  <si>
    <t>QAT</t>
  </si>
  <si>
    <t>Romania</t>
  </si>
  <si>
    <t>ROU</t>
  </si>
  <si>
    <t>Russian Federation</t>
  </si>
  <si>
    <t>RUS</t>
  </si>
  <si>
    <t>Rwanda</t>
  </si>
  <si>
    <t>RWA</t>
  </si>
  <si>
    <t>Saudi Arabia</t>
  </si>
  <si>
    <t>SAU</t>
  </si>
  <si>
    <t>Senegal</t>
  </si>
  <si>
    <t>SEN</t>
  </si>
  <si>
    <t>Serbia</t>
  </si>
  <si>
    <t>SRB</t>
  </si>
  <si>
    <t>Sierra Leone</t>
  </si>
  <si>
    <t>SLE</t>
  </si>
  <si>
    <t>Singapore</t>
  </si>
  <si>
    <t>SGP</t>
  </si>
  <si>
    <t>Slovak Republic</t>
  </si>
  <si>
    <t>SVK</t>
  </si>
  <si>
    <t>Slovenia</t>
  </si>
  <si>
    <t>SVN</t>
  </si>
  <si>
    <t>Somalia</t>
  </si>
  <si>
    <t>SOM</t>
  </si>
  <si>
    <t>South Africa</t>
  </si>
  <si>
    <t>ZAF</t>
  </si>
  <si>
    <t>South Sudan</t>
  </si>
  <si>
    <t>SSD</t>
  </si>
  <si>
    <t>Spain</t>
  </si>
  <si>
    <t>ESP</t>
  </si>
  <si>
    <t>Sri Lanka</t>
  </si>
  <si>
    <t>LKA</t>
  </si>
  <si>
    <t>Sudan</t>
  </si>
  <si>
    <t>SDN</t>
  </si>
  <si>
    <t>Sweden</t>
  </si>
  <si>
    <t>SWE</t>
  </si>
  <si>
    <t>Switzerland</t>
  </si>
  <si>
    <t>CHE</t>
  </si>
  <si>
    <t>Syrian Arab Republic</t>
  </si>
  <si>
    <t>SYR</t>
  </si>
  <si>
    <t>Taiwan, China</t>
  </si>
  <si>
    <t>TWN</t>
  </si>
  <si>
    <t>Tajikistan</t>
  </si>
  <si>
    <t>TJK</t>
  </si>
  <si>
    <t>Tanzania</t>
  </si>
  <si>
    <t>TZA</t>
  </si>
  <si>
    <t>Thailand</t>
  </si>
  <si>
    <t>THA</t>
  </si>
  <si>
    <t>Togo</t>
  </si>
  <si>
    <t>TGO</t>
  </si>
  <si>
    <t>Trinidad and Tobago</t>
  </si>
  <si>
    <t>TTO</t>
  </si>
  <si>
    <t>Tunisia</t>
  </si>
  <si>
    <t>TUN</t>
  </si>
  <si>
    <t>Turkey</t>
  </si>
  <si>
    <t>TUR</t>
  </si>
  <si>
    <t>Turkmenistan</t>
  </si>
  <si>
    <t>TKM</t>
  </si>
  <si>
    <t>Uganda</t>
  </si>
  <si>
    <t>UGA</t>
  </si>
  <si>
    <t>Ukraine</t>
  </si>
  <si>
    <t>UKR</t>
  </si>
  <si>
    <t>United Arab Emirates</t>
  </si>
  <si>
    <t>ARE</t>
  </si>
  <si>
    <t>United Kingdom</t>
  </si>
  <si>
    <t>GBR</t>
  </si>
  <si>
    <t>United States</t>
  </si>
  <si>
    <t>USA</t>
  </si>
  <si>
    <t>Uruguay</t>
  </si>
  <si>
    <t>URY</t>
  </si>
  <si>
    <t>Uzbekistan</t>
  </si>
  <si>
    <t>UZB</t>
  </si>
  <si>
    <t>Venezuela, RB</t>
  </si>
  <si>
    <t>VEN</t>
  </si>
  <si>
    <t>Vietnam</t>
  </si>
  <si>
    <t>VNM</t>
  </si>
  <si>
    <t>West Bank and Gaza</t>
  </si>
  <si>
    <t>PSE</t>
  </si>
  <si>
    <t>Yemen, Rep.</t>
  </si>
  <si>
    <t>YEM</t>
  </si>
  <si>
    <t>Zambia</t>
  </si>
  <si>
    <t>ZMB</t>
  </si>
  <si>
    <t>Zimbabwe</t>
  </si>
  <si>
    <t>ZWE</t>
  </si>
  <si>
    <t>East Asia &amp; Pacific</t>
  </si>
  <si>
    <t>EAS</t>
  </si>
  <si>
    <t>Europe &amp; Central Asia</t>
  </si>
  <si>
    <t>ECS</t>
  </si>
  <si>
    <t>Latin America &amp; Caribbean</t>
  </si>
  <si>
    <t>LCN</t>
  </si>
  <si>
    <t>Middle East &amp; North Africa</t>
  </si>
  <si>
    <t>MEA</t>
  </si>
  <si>
    <t>North America</t>
  </si>
  <si>
    <t>NAC</t>
  </si>
  <si>
    <t>Sub-Saharan Africa</t>
  </si>
  <si>
    <t>SSF</t>
  </si>
  <si>
    <t>High income: OECD</t>
  </si>
  <si>
    <t>OED</t>
  </si>
  <si>
    <t>Arab world</t>
  </si>
  <si>
    <t>ARB</t>
  </si>
  <si>
    <t>Euro area</t>
  </si>
  <si>
    <t>EMU</t>
  </si>
  <si>
    <t>HIC</t>
  </si>
  <si>
    <t>LIC</t>
  </si>
  <si>
    <t>LMC</t>
  </si>
  <si>
    <t>UMC</t>
  </si>
  <si>
    <t>Developing</t>
  </si>
  <si>
    <t>MIC</t>
  </si>
  <si>
    <t>LMY</t>
  </si>
  <si>
    <t>EAP</t>
  </si>
  <si>
    <t>ECA</t>
  </si>
  <si>
    <t>LAC</t>
  </si>
  <si>
    <t>MNA</t>
  </si>
  <si>
    <t>SAS</t>
  </si>
  <si>
    <t>SSA</t>
  </si>
  <si>
    <t>World</t>
  </si>
  <si>
    <t>WLD</t>
  </si>
  <si>
    <t>Account (% age 15+)</t>
  </si>
  <si>
    <t>Financial institution account (% age 15+)</t>
  </si>
  <si>
    <t>First financial institution account ever was opened to receive a wage payment or money from the government (% age 15+)</t>
  </si>
  <si>
    <t>First financial institution account ever was opened to receive a wage payment (% age 15+)</t>
  </si>
  <si>
    <t>First financial institution ever account was opened to receive money from the government (% age 15+)</t>
  </si>
  <si>
    <t>Owns a credit card (% age 15+)</t>
  </si>
  <si>
    <t>Used a credit card (% age 15+)</t>
  </si>
  <si>
    <t>Used a credit card: in-store (% age 15+)</t>
  </si>
  <si>
    <t>Used a credit card: in-store (% who used a credit card, age 15+)</t>
  </si>
  <si>
    <t>Paid off all credit card balances in full by their due date (% age 15+)</t>
  </si>
  <si>
    <t>Paid off all credit card balances in full by their due date (% who used a credit card, age 15+)</t>
  </si>
  <si>
    <t>Owns a debit card (% age 15+)</t>
  </si>
  <si>
    <t>Used a debit card (% age 15+)</t>
  </si>
  <si>
    <t>Used a debit card in-store (% age 15+)</t>
  </si>
  <si>
    <t>Owns a debit or credit card (% age 15+)</t>
  </si>
  <si>
    <t>Used a debit or credit card (% age 15+)</t>
  </si>
  <si>
    <t>Uses a debit or credit card: in-store (% age 15+)</t>
  </si>
  <si>
    <t>Used a debit or credit card: in-store (% who use a credit or debit card, age 15+)</t>
  </si>
  <si>
    <t>Used a mobile phone or the internet to check account balance (% age 15+)</t>
  </si>
  <si>
    <t>Used a mobile phone or the internet to check account balance (% with a financial institution account, age 15+)</t>
  </si>
  <si>
    <t>Use a mobile phone or the internet to make payments, buy things, or to send or receive money using a financial institution account (% age 15+)</t>
  </si>
  <si>
    <t>Use a mobile phone or the internet to make payments, buy things, or to send or receive money using a financial institution account (% with a financial institution account, age 15+)</t>
  </si>
  <si>
    <t>Made a deposit (% with a financial institution account, age 15+)</t>
  </si>
  <si>
    <t>Has an inactive account (% age 15+)</t>
  </si>
  <si>
    <t>Has an inactive account (% with an account, age 15+)</t>
  </si>
  <si>
    <t>Deposited money into a financial institution account 2 or more times a month (% age 15+)</t>
  </si>
  <si>
    <t>Deposited money into a financial institution account 2 or more times a month (% who had deposited money, age 15+)</t>
  </si>
  <si>
    <t>Made a withdrawal (% with a financial institution account, age 15+)</t>
  </si>
  <si>
    <t>Withdrew money from a financial institution account 2 or more times a month (% age 15+)</t>
  </si>
  <si>
    <t>Withdrew money from a financial institution account 2 or more times a month (% who had withdrawn money, age 15+)</t>
  </si>
  <si>
    <t>Store money using a financial institution (% age 15+)</t>
  </si>
  <si>
    <t>Store money using a financial institution (% with a financial institution account, age 15+)</t>
  </si>
  <si>
    <t>Can use account at a bank or financial institution without help if opened (% without an account, age 15+)</t>
  </si>
  <si>
    <t>No account because financial institutions are too far away (% age 15+)</t>
  </si>
  <si>
    <t>No account because financial institutions are too far away (% without an account, age 15+)</t>
  </si>
  <si>
    <t>No account because financial services are too expensive (% age 15+)</t>
  </si>
  <si>
    <t>No account because financial services are too expensive (% without an account, age 15+)</t>
  </si>
  <si>
    <t>No account because of insufficient funds (% age 15+)</t>
  </si>
  <si>
    <t>No account because of insufficient funds (% without an account, age 15+)</t>
  </si>
  <si>
    <t>No account because of a lack of necessary documentation (% age 15+)</t>
  </si>
  <si>
    <t>No account because of a lack of necessary documentation (% without an account, age 15+)</t>
  </si>
  <si>
    <t>No account because of a lack of trust in financial institutions (% age 15+)</t>
  </si>
  <si>
    <t>No account because of a lack of trust in financial institutions (% without an account, age 15+)</t>
  </si>
  <si>
    <t>No account because of religious reasons (% age 15+)</t>
  </si>
  <si>
    <t>No account because of religious reasons (% without an account, age 15+)</t>
  </si>
  <si>
    <t>No account because someone in the family has one (% age 15+)</t>
  </si>
  <si>
    <t>No account because someone in the family has one (% without an account, age 15+)</t>
  </si>
  <si>
    <t>Main mode of withdrawal: ATM (% with a financial institution account, age 15+)</t>
  </si>
  <si>
    <t>Main mode of withdrawal: bank teller (% with a financial institution account, age 15+)</t>
  </si>
  <si>
    <t>Used checks to make payments (% age 15+)</t>
  </si>
  <si>
    <t>Mobile money account (% age 15+)</t>
  </si>
  <si>
    <t>Use a mobile money account two or more times a month (% age 15+)</t>
  </si>
  <si>
    <t>Use a mobile money account two or more times a month (% with a mobile money account, age 15+)</t>
  </si>
  <si>
    <t>Store money using a mobile money account (% age 15+)</t>
  </si>
  <si>
    <t>Store money using a mobile money account (% with a mobile money account acount, age 15+)</t>
  </si>
  <si>
    <t>Can use a mobile money account without help from anyone, including a mobile money agent (% age 15+)</t>
  </si>
  <si>
    <t>Can use a mobile money account without help from anyone, including a mobile money agent (% with a mobile money account, age 15+)</t>
  </si>
  <si>
    <t>Store money using a financial institution or a mobile money account (% age 15+)</t>
  </si>
  <si>
    <t>Store money using a financial institution or a mobile money account (% with an account,  age 15+)</t>
  </si>
  <si>
    <t>Has access to the internet (% age 15+)</t>
  </si>
  <si>
    <t>Own a mobile phone (% age 15+)</t>
  </si>
  <si>
    <t>Saved any money (% age 15+)</t>
  </si>
  <si>
    <t>Saved at a financial institution (% age 15+)</t>
  </si>
  <si>
    <t>Saved money using a mobile money account (% age 15+)</t>
  </si>
  <si>
    <t>Saved at a financial institution or using a mobile money account (% age 15+)</t>
  </si>
  <si>
    <t>Saved for education or school fees (% age 15+)</t>
  </si>
  <si>
    <t>Saved for old age (% age 15+)</t>
  </si>
  <si>
    <t>Saved to start, operate, or expand a farm or business (% age 15+)</t>
  </si>
  <si>
    <t>Saved using a savings club or a person outside the family (% age 15+)</t>
  </si>
  <si>
    <t>Borrowed any money (% age 15+)</t>
  </si>
  <si>
    <t>Borrowed any money using a mobile money account (% age 15+)</t>
  </si>
  <si>
    <t>Borrowed any money from a formal financial institution or using a mobile money account (% age 15+)</t>
  </si>
  <si>
    <t>Borrowed for education or school fees (% age 15+)</t>
  </si>
  <si>
    <t>Borrowed for health or medical purposes (% age 15+)</t>
  </si>
  <si>
    <t>Borrowed from a formal financial institution (% age 15+)</t>
  </si>
  <si>
    <t>Borrowed from a savings club (% age 15+)</t>
  </si>
  <si>
    <t>Borrowed from a store by buying on credit (% age 15+)</t>
  </si>
  <si>
    <t>Borrowed from family or friends (% age 15+)</t>
  </si>
  <si>
    <t>Borrowed to start, operate, or expand a farm or business (% age 15+)</t>
  </si>
  <si>
    <t>Has an outstanding housing loan (% age 15+)</t>
  </si>
  <si>
    <t>Made or received a digital payment (% age 15+)</t>
  </si>
  <si>
    <t>Made a digital payment (% age 15+)</t>
  </si>
  <si>
    <t>Received digital payments (% age 15+)</t>
  </si>
  <si>
    <t>Used a mobile phone or the internet to buy something online (% age 15+)</t>
  </si>
  <si>
    <t>Used a mobile phone or the internet to pay bills (% age 15+)</t>
  </si>
  <si>
    <t>Used a mobile phone or the internet to send money (% age 15+)</t>
  </si>
  <si>
    <t>Made a digital in-store merchant payment (age 15+)</t>
  </si>
  <si>
    <t>Made a digital in-store merchant payment for the first time after COVID-19 started (% age 15+)</t>
  </si>
  <si>
    <t>Made a digital in-store merchant payment for the first time after COVID-19 started (% who made a digital in-store payment, age 15+)</t>
  </si>
  <si>
    <t>Made a digital in-store merchant payment: using a mobile phone (% age 15+)</t>
  </si>
  <si>
    <t>Made a digital online merchant payment for an online purchase (% age 15+)</t>
  </si>
  <si>
    <t>Made a digital online payment for an online purchase (% of internet purchasers, age 15+)</t>
  </si>
  <si>
    <t>Made a digital online payment for an online purchase for the first time after COVID-19 started (% age 15+)</t>
  </si>
  <si>
    <t>Made a digital online payment for an online purchase for the first time after COVID-19 started (% of internet purchasers, age 15+)</t>
  </si>
  <si>
    <t>Made a cash payment upon delivery for an online purchase (% age 15+)</t>
  </si>
  <si>
    <t>Made a cash payment upon delivery for an online purchase (% of internet purchasers, age 15+)</t>
  </si>
  <si>
    <t>Made a digital merchant payment (% age 15+)</t>
  </si>
  <si>
    <t>Made a digital merchant payment for the first time after COVID-19 started (% age 15+)</t>
  </si>
  <si>
    <t>Made a digital merchant payment for the first time after COVID-19 started (% who made a digital merchant payment, age 15+)</t>
  </si>
  <si>
    <t>Made a utility payment (% age 15+)</t>
  </si>
  <si>
    <t>Made a utility payment: using a financial institution account (% age 15+)</t>
  </si>
  <si>
    <t>Made a utility payment: using a financial institution account (% who paid utility bills, age 15+)</t>
  </si>
  <si>
    <t>Made a utility payment: using a mobile phone (% age 15+)</t>
  </si>
  <si>
    <t>Made a utility payment: using a mobile phone (% who paid utility bills, age 15+)</t>
  </si>
  <si>
    <t>Made a utility payment: using an account (% age 15+)</t>
  </si>
  <si>
    <t>Made a utility payment: using an account (% who paid utility bills, age 15+)</t>
  </si>
  <si>
    <t>Made a utility payment: using an account for the first time after COVID-19 started (% age 15+)</t>
  </si>
  <si>
    <t>Made a utility payment: using cash only (% age 15+)</t>
  </si>
  <si>
    <t>Made a utility payment: using cash only (% who paid utility bills, age 15+)</t>
  </si>
  <si>
    <t>Received wages (% age 15+)</t>
  </si>
  <si>
    <t>Received wages: through a mobile phone (% age 15+)</t>
  </si>
  <si>
    <t>Received wages: through a mobile phone (% of wage recipients, age 15+)</t>
  </si>
  <si>
    <t>Received wages: to a card (% age 15+)</t>
  </si>
  <si>
    <t>Received wages: to a card (% of wage recipients, age 15+)</t>
  </si>
  <si>
    <t>Received wages: into a financial institution account (% age 15+)</t>
  </si>
  <si>
    <t>Received wages: into a financial institution account (% of wage recipients, age 15+)</t>
  </si>
  <si>
    <t>Received wages: into an account (% age 15+)</t>
  </si>
  <si>
    <t>Received wages: into an account (% of wage recipients, age 15+)</t>
  </si>
  <si>
    <t>Received wages: in cash only (% age 15+)</t>
  </si>
  <si>
    <t>Received wages: in cash only (% of wage recipients, age 15+)</t>
  </si>
  <si>
    <t>Received wages into an account: paid higher than expected fees (% age 15+)</t>
  </si>
  <si>
    <t>Received wages into an account: paid higher than expected fees (% who received wages into an account, age 15+)</t>
  </si>
  <si>
    <t>Received public sector wages (% age 15+)</t>
  </si>
  <si>
    <t>Received public sector wages: through a mobile phone (% age 15+)</t>
  </si>
  <si>
    <t>Received public sector wages: through a mobile phone (% of public sector wage recipients, age 15+)</t>
  </si>
  <si>
    <t>Received public sector wages: to a card (% age 15+)</t>
  </si>
  <si>
    <t>Received public sector wages: to a card (% of public sector wage recipients, age 15+)</t>
  </si>
  <si>
    <t>Received public sector wages: into a financial institution account (% age 15+)</t>
  </si>
  <si>
    <t>Received public sector wages: into a financial institution account (% of public sector wage recipients, age 15+)</t>
  </si>
  <si>
    <t>Received public sector wages: into an account (% age 15+)</t>
  </si>
  <si>
    <t>Received public sector wages: into an account (% of public sector wage recipients, age 15+)</t>
  </si>
  <si>
    <t>Received public sector wages: in cash only (% age 15+)</t>
  </si>
  <si>
    <t>Received public sector wages: in cash only (% of public sector wage recipients, age 15+)</t>
  </si>
  <si>
    <t>Received public sector wages into an account: paid higher than expected fees (% age 15+)</t>
  </si>
  <si>
    <t>Received public sector wages into an account: paid higher than expected fees (% who received public sector wages into an account, age 15+)</t>
  </si>
  <si>
    <t>Received private sector wages (% age 15+)</t>
  </si>
  <si>
    <t>Received private sector wages: through a mobile phone (% age 15+)</t>
  </si>
  <si>
    <t>Received private sector wages: through a mobile phone (% of private sector wage recipients, age 15+)</t>
  </si>
  <si>
    <t>Received private sector wages: to a card (% age 15+)</t>
  </si>
  <si>
    <t>Received private sector wages: to a card (% of private sector wage recipients, age 15+)</t>
  </si>
  <si>
    <t>Received private sector wages: into a financial institution account (% age 15+)</t>
  </si>
  <si>
    <t>Received private sector wages: into a financial institution account (% of private sector wage recipients, age 15+)</t>
  </si>
  <si>
    <t>Received private sector wages: into an account (% age 15+)</t>
  </si>
  <si>
    <t>Received private sector wages: into an account (% of private sector wage recipients, age 15+)</t>
  </si>
  <si>
    <t>Received private sector wages: in cash only (% age 15+)</t>
  </si>
  <si>
    <t>Received private sector wages: in cash only (% of private sector wage recipients, age 15+)</t>
  </si>
  <si>
    <t>Received private sector wages into an account: paid higher than expected fees (% age 15+)</t>
  </si>
  <si>
    <t>Received private sector wages into an account: paid higher than expected fees (% who received private sector wages into an account, age 15+)</t>
  </si>
  <si>
    <t>Received government transfer (% age 15+)</t>
  </si>
  <si>
    <t>Received government transfer: into a financial institution account (% age 15+)</t>
  </si>
  <si>
    <t>Received government transfer: into a financial institution account (% of government transfer recipients, age 15+)</t>
  </si>
  <si>
    <t>Received government transfer: through a mobile phone (% age 15+)</t>
  </si>
  <si>
    <t>Received government transfer: through a mobile phone (% of government transfer recipients, age 15+)</t>
  </si>
  <si>
    <t>Received government transfer: to a card (% age 15+)</t>
  </si>
  <si>
    <t>Received government transfer: to a card (% of government transfer recipients, age 15+)</t>
  </si>
  <si>
    <t>Received government transfer: into an account (% age 15+)</t>
  </si>
  <si>
    <t>Received government transfer: into an account (% of government transfer recipients, age 15+)</t>
  </si>
  <si>
    <t>Received government transfer: cash only (% age 15+)</t>
  </si>
  <si>
    <t>Received government transfer: cash only (% of government transfer recipients, age 15+)</t>
  </si>
  <si>
    <t>Received a public sector pension (% age 15+)</t>
  </si>
  <si>
    <t>Received a public sector pension: to a card (% age 15+)</t>
  </si>
  <si>
    <t>Received a public sector pension: to a card (% of public sector pension recipients, age 15+)</t>
  </si>
  <si>
    <t>Received a public sector pension: into a financial institution account (% age 15+)</t>
  </si>
  <si>
    <t>Received a public sector pension: into a financial institution account (% of public sector pension recipients, age 15+)</t>
  </si>
  <si>
    <t>Received a public sector pension: through a mobile phone (% age 15+)</t>
  </si>
  <si>
    <t>Received a public sector pension: through a mobile phone (% of public sector pension recipients, age 15+)</t>
  </si>
  <si>
    <t>Received a public sector pension: into an account (% age 15+)</t>
  </si>
  <si>
    <t>Received a public sector pension: into an account (% of public sector pension recipients, age 15+)</t>
  </si>
  <si>
    <t>Received a public sector pension: in cash only (% age 15+)</t>
  </si>
  <si>
    <t>Received a public sector pension: in cash only (% of public sector pension recipients, age 15+)</t>
  </si>
  <si>
    <t>Received government transfer or pension (% age 15+)</t>
  </si>
  <si>
    <t>Received government transfer or pension: to a card(% age 15+)</t>
  </si>
  <si>
    <t>Received government transfer or pension: to a card (% of government transfer or pension recipients, age 15+)</t>
  </si>
  <si>
    <t>Received government transfer or pension: into financial institution account (% age 15+)</t>
  </si>
  <si>
    <t>Received government transfer or pension: into financial institution account (% of government transfer or pension recipients, age 15+)</t>
  </si>
  <si>
    <t>Received government transfer or pension: through a mobile phone (% age 15+)</t>
  </si>
  <si>
    <t>Received government transfer or pension: through a mobile phone (% of government transfer or pension recipients, age 15+)</t>
  </si>
  <si>
    <t>Received government transfer or pension: into an account (% age 15+)</t>
  </si>
  <si>
    <t>Received government transfer or pension: into an account (% of government transfer or pension recipients, age 15+)</t>
  </si>
  <si>
    <t>Received government transfer or pension: cash only (% age 15+)</t>
  </si>
  <si>
    <t>Received government transfer or pension: in cash only (% of government transfer or pension recipients, age 15+)</t>
  </si>
  <si>
    <t>Received government payments (% age 15+)</t>
  </si>
  <si>
    <t>Received government payments: through a mobile phone (% age 15+)</t>
  </si>
  <si>
    <t>Received government payments: through a mobile phone (% of government payment recipients, age 15+)</t>
  </si>
  <si>
    <t>Received government payments: to a card (% age 15+)</t>
  </si>
  <si>
    <t>Received government payments: to a card (% of government payment recipients, age 15+)</t>
  </si>
  <si>
    <t>Received government payments: into a financial institution account (% age 15+)</t>
  </si>
  <si>
    <t>Received government payments: into a financial institution account (% of government payment recipients, age 15+)</t>
  </si>
  <si>
    <t>Received government payments: into an account (% age 15+)</t>
  </si>
  <si>
    <t>Received government payments: into an account (% of government payment recipients, age 15+)</t>
  </si>
  <si>
    <t>Received government payments: in cash only (% age 15+)</t>
  </si>
  <si>
    <t>Received government payments: in cash only (% of government payment recipients, age 15+)</t>
  </si>
  <si>
    <t>Received domestic remittances (% age 15+)</t>
  </si>
  <si>
    <t>Received domestic remittances: through a money transfer service (% age 15+)</t>
  </si>
  <si>
    <t>Received domestic remittances: through a money transfer service (% of recipients, age 15+)</t>
  </si>
  <si>
    <t>Received domestic remittances: into an account (% age 15+)</t>
  </si>
  <si>
    <t>Received domestic remittances: into an account (% of recipients, age 15+)</t>
  </si>
  <si>
    <t>Received domestic remittances: in person and in cash only (% age 15+)</t>
  </si>
  <si>
    <t>Received domestic remittances: in person and in cash only (% of recipients, age 15+)</t>
  </si>
  <si>
    <t>Sent domestic remittances (% age 15+)</t>
  </si>
  <si>
    <t>Sent domestic remittances: through a money transfer service (% age 15+)</t>
  </si>
  <si>
    <t>Sent domestic remittances: through a money transfer service (% of senders, age 15+)</t>
  </si>
  <si>
    <t>Sent domestic remittances: using an account (% age 15+)</t>
  </si>
  <si>
    <t>Sent domestic remittances: using an account (% of senders, age 15+)</t>
  </si>
  <si>
    <t>Sent domestic remittances: delivered in person and in cash only (% age 15+)</t>
  </si>
  <si>
    <t>Sent domestic remittances: delivered in person and in cash only (% of senders, age 15+)</t>
  </si>
  <si>
    <t>Sent or received domestic remittances (% age 15+)</t>
  </si>
  <si>
    <t>Sent or received domestic remittances: through a money transfer service (% age 15+)</t>
  </si>
  <si>
    <t>Sent or received domestic remittances: through a money transfer service (% of senders and recipients, age 15+)</t>
  </si>
  <si>
    <t>Sent or received domestic remittances: using an account (% age 15+)</t>
  </si>
  <si>
    <t>Sent or received domestic remittances: using an account (% of senders and recipients, age 15+)</t>
  </si>
  <si>
    <t>Sent or received domestic remittances: in person and in cash only (% age 15+)</t>
  </si>
  <si>
    <t>Sent or received domestic remittances: in person and in cash only (% of senders and recipients, age 15+)</t>
  </si>
  <si>
    <t>Received payments for the sale of agricultural products, livestock, or crops (% age 15+)</t>
  </si>
  <si>
    <t>Received payments for agricultural products: to a card (% age 15+)</t>
  </si>
  <si>
    <t>Received payments for agricultural products: to a card (% of agricultural payment recipients, age 15+)</t>
  </si>
  <si>
    <t>Received payments for agricultural products: into a financial institution account (% age 15+)</t>
  </si>
  <si>
    <t>Received payments for agricultural products: into a financial institution account (% of agricultural payment recipients, age 15+)</t>
  </si>
  <si>
    <t>Received payments for agricultural products: into an account (% age 15+)</t>
  </si>
  <si>
    <t>Received payments for agricultural products: into an account (% of agricultural payment recipients, age 15+)</t>
  </si>
  <si>
    <t>Received payments for agricultural products: in cash only (% age 15+)</t>
  </si>
  <si>
    <t>Received payments for agricultural products: in cash only (% of agricultural payment recipients, age 15+)</t>
  </si>
  <si>
    <t>Received payments for agricultural products: through a mobile phone (% age 15+)</t>
  </si>
  <si>
    <t>Received payments for agricultural products: through a mobile phone (% payment recipients, age 15+)</t>
  </si>
  <si>
    <t>Reason for not having a mobile money account: mobile money agents are too far away (% age 15+)</t>
  </si>
  <si>
    <t>Reason for not having a mobile money account: mobile money agents are too far away (% without an account, age 15+)</t>
  </si>
  <si>
    <t>Reason for not having a mobile money account: available mobile money products are too expensive (% age 15+)</t>
  </si>
  <si>
    <t>Reason for not having a mobile money account: available mobile money products are too expensive (% without an account, age 15+)</t>
  </si>
  <si>
    <t>Reason for not having a mobile money account: don't have the necessary documentation (% age 15+)</t>
  </si>
  <si>
    <t>Reason for not having a mobile money account: don't have the necessary documentation (% without an account, age 15+)</t>
  </si>
  <si>
    <t>Reason for not having a mobile money account: don't have enough money to use a mobile money account (% age 15+)</t>
  </si>
  <si>
    <t>Reason for not having a mobile money account: don't have enough money to use a mobile money account (% without an account, age 15+)</t>
  </si>
  <si>
    <t>Reason for not having a mobile money account: use an agent or someone else to make payments (% age 15+)</t>
  </si>
  <si>
    <t>Reason for not having a mobile money account: use an agent or someone else to make payments (% without an account, age 15+)</t>
  </si>
  <si>
    <t>Reason for not having a mobile money account: do not have their own mobile phone (% age 15+)</t>
  </si>
  <si>
    <t>Reason for not having a mobile money account: do not have their own mobile phone (% without an account, age 15+)</t>
  </si>
  <si>
    <t>Reason for not using their inactive account: bank or financial institution is too far away (% age 15+)</t>
  </si>
  <si>
    <t>Reason for not using their inactive account: bank or financial institution is too far away (% with an inactive account, age 15+)</t>
  </si>
  <si>
    <t>Reason for not using their inactive account: no need for an account (% age 15+)</t>
  </si>
  <si>
    <t>Reason for not using their inactive account: no need for an account (% with an inactive account, age 15+)</t>
  </si>
  <si>
    <t>Reason for not using their inactive account: don't have enough money to use an account (% age 15+)</t>
  </si>
  <si>
    <t>Reason for not using their inactive account: don't have enough money to use an account (% with an inactive account, age 15+)</t>
  </si>
  <si>
    <t>Reason for not using their inactive account: don't feel comfortable using the account by themselves (% age 15+)</t>
  </si>
  <si>
    <t>Reason for not using their inactive account: don't feel comfortable using an account by themselves (% with an inactive account, age 15+)</t>
  </si>
  <si>
    <t>Reason for not using their inactive account: don't trust banks or financial institutions (% age 15+)</t>
  </si>
  <si>
    <t>Reason for not using their inactive account: don't trust banks or financial institutions (% with an inactive account, age 15+)</t>
  </si>
  <si>
    <t>Paid school fees (% age 15+)</t>
  </si>
  <si>
    <t>Paid school fees: using a financial institution account (% age 15+)</t>
  </si>
  <si>
    <t>Paid school fees: using a financial institution account (% paying school fees, age 15+)</t>
  </si>
  <si>
    <t>Paid school fees: using a mobile phone (% age 15+)</t>
  </si>
  <si>
    <t>Paid school fees: using a mobile phone (% paying school fees, age 15+)</t>
  </si>
  <si>
    <t>Paid school fees: using an account (% age 15+)</t>
  </si>
  <si>
    <t>Paid school fees: using an account (% paying school fees, age 15+)</t>
  </si>
  <si>
    <t>Paid school fees: using cash only (% age 15+)</t>
  </si>
  <si>
    <t>Paid school fees: using cash only (% paying school fees, age 15+)</t>
  </si>
  <si>
    <t xml:space="preserve">Used a mobile phone or the internet to access a financial institution account (% age 15+) </t>
  </si>
  <si>
    <t>Used a mobile phone or the internet to access a financial institution account (% with a financial institution account, age 15+)</t>
  </si>
  <si>
    <t>Used a mobile phone or the internet to access an account (% age 15+)</t>
  </si>
  <si>
    <t>Used a mobile phone or the internet to access an account (% with an account, age 15+)</t>
  </si>
  <si>
    <t>Worried about not being able to pay for medical costs in case of a serious illness or accident: not worried at all (% age 15+)</t>
  </si>
  <si>
    <t>Worried about not being able to pay for medical costs in case of a serious illness or accident: very worried (% age 15+)</t>
  </si>
  <si>
    <t>Worried about not being able to pay for medical costs in case of a serious illness or accident: somewhat worried (% age 15+)</t>
  </si>
  <si>
    <t>Worried about not being able to pay school fees or fees for education: not worried at all (% age 15+)</t>
  </si>
  <si>
    <t>Worried about not being able to pay school fees or fees for education: somewhat worried (% age 15+)</t>
  </si>
  <si>
    <t>Worried about not being able to pay school fees or fees for education: very worried (% age 15+)</t>
  </si>
  <si>
    <t>Worried about not having enough money for old age: not worried at all (% age 15+)</t>
  </si>
  <si>
    <t>Worried about not having enough money for old age: somewhat worried (% age 15+)</t>
  </si>
  <si>
    <t>Worried about not having enough money for old age: very worried (% age 15+)</t>
  </si>
  <si>
    <t>Worried about not having enough money for monthly expenses or bills: not worried at all (% age 15+)</t>
  </si>
  <si>
    <t>Worried about not having enough money for monthly expenses or bills: somewhat worried (% age 15+)</t>
  </si>
  <si>
    <t>Worried about not having enough money for monthly expenses or bills: very worried (% age 15+)</t>
  </si>
  <si>
    <t>Most worrying financial issue: money for old age (% age 15+)</t>
  </si>
  <si>
    <t>Most worrying financial issue: paying for medical costs in case of a serious illness or accident (% age 15+)</t>
  </si>
  <si>
    <t>Most worrying financial issue: money to pay for monthly expenses or bills (% age 15+)</t>
  </si>
  <si>
    <t>Most worrying financial issue: paying school or education fees (% age 15+)</t>
  </si>
  <si>
    <t>Experience or continue to experience severe financial hardship as a result of the disruption caused by COVID-19: not worried (% age 15+)</t>
  </si>
  <si>
    <t>Experience or continue to experience severe financial hardship as a result of the disruption caused by COVID-19: somewhat worried (% age 15+)</t>
  </si>
  <si>
    <t>Experience or continue to experience severe financial hardship as a result of the disruption caused by COVID-19: very worried (% age 15+)</t>
  </si>
  <si>
    <t>Coming up with emergency funds in 30 days: possible and not difficult at all (% age 15+)</t>
  </si>
  <si>
    <t>Coming up with emergency funds in 30 days: possible and not difficult or somewhat difficult (% age 15+)</t>
  </si>
  <si>
    <t>Coming up with emergency funds in 30 days: possible (% age 15+)</t>
  </si>
  <si>
    <t>Coming up with emergency funds in 30 days: not possible (% age 15+)</t>
  </si>
  <si>
    <t>Coming up with emergency funds in 30 days: possible and somewhat difficult (% age 15+)</t>
  </si>
  <si>
    <t>Coming up with emergency funds in 30 days: possible and very difficult (% age 15+)</t>
  </si>
  <si>
    <t>Coming up with emergency funds in 7 days: possible and not difficult (% age 15+)</t>
  </si>
  <si>
    <t>Coming up with emergency funds in 7 days: possible and not difficult or somewhat difficult (% age 15+)</t>
  </si>
  <si>
    <t>Coming up with emergency funds in 7 days: possible (% age 15+)</t>
  </si>
  <si>
    <t>Coming up with emergency funds in 7 days: possible and somewhat difficult (% age 15+)</t>
  </si>
  <si>
    <t>Coming up with emergency funds in 7 days: possible and very difficult (% age 15+)</t>
  </si>
  <si>
    <t>Main source of emergency funds in 30 days: family or friends (% age 15+)</t>
  </si>
  <si>
    <t>Main source of emergency funds in 30 days: loan from a bank, employer, or private lender (% age 15+)</t>
  </si>
  <si>
    <t>Main source of emergency funds in 30 days: other (% age 15+)</t>
  </si>
  <si>
    <t>Main source of emergency funds in 30 days: sale of assets (% age 15+)</t>
  </si>
  <si>
    <t>Main source of emergency funds in 30 days: savings (% age 15+)</t>
  </si>
  <si>
    <t>Main source of emergency funds in 30 days: work (% age 15+)</t>
  </si>
  <si>
    <t>Main source of emergency funds in 7 days: family or friends (% age 15+)</t>
  </si>
  <si>
    <t>Main source of emergency funds in 7 days: loan from a bank, employer, or private lender (% age 15+)</t>
  </si>
  <si>
    <t>Main source of emergency funds in 7 days: other (% age 15+)</t>
  </si>
  <si>
    <t>Main source of emergency funds in 7 days: sale of assets (% age 15+)</t>
  </si>
  <si>
    <t>Main source of emergency funds in 7 days: savings (% age 15+)</t>
  </si>
  <si>
    <t>Main source of emergency funds in 7 days: work (% age 15+)</t>
  </si>
  <si>
    <t>Account, female (% age 15+)</t>
  </si>
  <si>
    <t>Account, male (% age 15+)</t>
  </si>
  <si>
    <t>Account, primary education or less (% ages 15+)</t>
  </si>
  <si>
    <t>Account, secondary education or more (% ages 15+)</t>
  </si>
  <si>
    <t>Account, income, poorest 40% (% ages 15+)</t>
  </si>
  <si>
    <t>Account, income, richest 60% (% ages 15+)</t>
  </si>
  <si>
    <t>Account, urban (% age 15+)</t>
  </si>
  <si>
    <t>Account, out of labor force (% age 15+)</t>
  </si>
  <si>
    <t>Account, in labor force (% age 15+)</t>
  </si>
  <si>
    <t>Owns a credit card, female (% age 15+)</t>
  </si>
  <si>
    <t>Owns a credit card, male (% age 15+)</t>
  </si>
  <si>
    <t>Owns a credit card, primary education or less (% ages 15+)</t>
  </si>
  <si>
    <t>Owns a credit card, secondary education or more (% ages 15+)</t>
  </si>
  <si>
    <t>Owns a credit card, income, poorest 40% (% ages 15+)</t>
  </si>
  <si>
    <t>Owns a credit card, income, richest 60% (% ages 15+)</t>
  </si>
  <si>
    <t>Owns a credit card, rural (% age 15+)</t>
  </si>
  <si>
    <t>Owns a credit card, urban (% age 15+)</t>
  </si>
  <si>
    <t>Owns a credit card, out of labor force (% age 15+)</t>
  </si>
  <si>
    <t>Owns a credit card, in labor force (% age 15+)</t>
  </si>
  <si>
    <t>Owns a debit card, female (% age 15+)</t>
  </si>
  <si>
    <t>Owns a debit card, male (% age 15+)</t>
  </si>
  <si>
    <t>Owns a debit card, primary education or less (% ages 15+)</t>
  </si>
  <si>
    <t>Owns a debit card, secondary education or more (% ages 15+)</t>
  </si>
  <si>
    <t>Owns a debit card, income, poorest 40% (% ages 15+)</t>
  </si>
  <si>
    <t>Owns a debit card, income, richest 60% (% ages 15+)</t>
  </si>
  <si>
    <t>Owns a debit card, rural (% age 15+)</t>
  </si>
  <si>
    <t>Owns a debit card, urban (% age 15+)</t>
  </si>
  <si>
    <t>Owns a debit card, out of labor force (% age 15+)</t>
  </si>
  <si>
    <t>Owns a debit card, in labor force (% age 15+)</t>
  </si>
  <si>
    <t>Owns a debit or credit card, female (% age 15+)</t>
  </si>
  <si>
    <t>Owns a debit or credit card, male (% age 15+)</t>
  </si>
  <si>
    <t>Owns a debit or credit card, primary education or less (% ages 15+)</t>
  </si>
  <si>
    <t>Owns a debit or credit card, secondary education or more (% ages 15+)</t>
  </si>
  <si>
    <t>Owns a debit or credit card, income, poorest 40% (% ages 15+)</t>
  </si>
  <si>
    <t>Owns a debit or credit card, income, richest 60% (% ages 15+)</t>
  </si>
  <si>
    <t>Owns a debit or credit card, rural (% age 15+)</t>
  </si>
  <si>
    <t>Owns a debit or credit card, urban (% age 15+)</t>
  </si>
  <si>
    <t>Owns a debit or credit card, out of labor force (% age 15+)</t>
  </si>
  <si>
    <t>Owns a debit or credit card, in labor force (% age 15+)</t>
  </si>
  <si>
    <t>Has an inactive account, female (% age 15+)</t>
  </si>
  <si>
    <t>Has an inactive account, male (% age 15+)</t>
  </si>
  <si>
    <t>Has an inactive account, primary education or less (% ages 15+)</t>
  </si>
  <si>
    <t>Has an inactive account, secondary education or more (% ages 15+)</t>
  </si>
  <si>
    <t>Has an inactive account, income, poorest 40% (% ages 15+)</t>
  </si>
  <si>
    <t>Has an inactive account, income, richest 60% (% ages 15+)</t>
  </si>
  <si>
    <t>Has an inactive account, rural (% age 15+)</t>
  </si>
  <si>
    <t>Has an inactive account, urban (% age 15+)</t>
  </si>
  <si>
    <t>Has an inactive account, out of labor force (% age 15+)</t>
  </si>
  <si>
    <t>Has an inactive account, in labor force (% age 15+)</t>
  </si>
  <si>
    <t>Mobile money account, female (% age 15+)</t>
  </si>
  <si>
    <t>Mobile money account, male (% age 15+)</t>
  </si>
  <si>
    <t>Mobile money account, primary education or less (% ages 15+)</t>
  </si>
  <si>
    <t>Mobile money account, secondary education or more (% ages 15+)</t>
  </si>
  <si>
    <t>Mobile money account, income, poorest 40% (% ages 15+)</t>
  </si>
  <si>
    <t>Mobile money account, income, richest 60% (% ages 15+)</t>
  </si>
  <si>
    <t>Mobile money account, urban (% age 15+)</t>
  </si>
  <si>
    <t>Mobile money account, out of labor force (% age 15+)</t>
  </si>
  <si>
    <t>Mobile money account, in labor force (% age 15+)</t>
  </si>
  <si>
    <t>Saved any money, female (% age 15+)</t>
  </si>
  <si>
    <t>Saved any money, male (% age 15+)</t>
  </si>
  <si>
    <t>Saved any money, primary education or less (% ages 15+)</t>
  </si>
  <si>
    <t>Saved any money, secondary education or more (% ages 15+)</t>
  </si>
  <si>
    <t>Saved any money, income, poorest 40% (% ages 15+)</t>
  </si>
  <si>
    <t>Saved any money, income, richest 60% (% ages 15+)</t>
  </si>
  <si>
    <t>Saved any money, rural (% age 15+)</t>
  </si>
  <si>
    <t>Saved any money, urban (% age 15+)</t>
  </si>
  <si>
    <t>Saved any money, out of labor force (% age 15+)</t>
  </si>
  <si>
    <t>Saved any money, in labor force (% age 15+)</t>
  </si>
  <si>
    <t>Saved at a financial institution, female (% age 15+)</t>
  </si>
  <si>
    <t>Saved at a financial institution, male (% age 15+)</t>
  </si>
  <si>
    <t>Saved at a financial institution, primary education or less (% ages 15+)</t>
  </si>
  <si>
    <t>Saved at a financial institution, secondary education or more (% ages 15+)</t>
  </si>
  <si>
    <t>Saved at a financial institution, income, poorest 40% (% ages 15+)</t>
  </si>
  <si>
    <t>Saved at a financial institution, income, richest 60% (% ages 15+)</t>
  </si>
  <si>
    <t>Saved at a financial institution, rural (% age 15+)</t>
  </si>
  <si>
    <t>Saved at a financial institution, urban (% age 15+)</t>
  </si>
  <si>
    <t>Saved at a financial institution, out of labor force (% age 15+)</t>
  </si>
  <si>
    <t>Saved at a financial institution, in labor force (% age 15+)</t>
  </si>
  <si>
    <t>Saved money using a mobile money account, female (% age 15+)</t>
  </si>
  <si>
    <t>Saved money using a mobile money account, male (% age 15+)</t>
  </si>
  <si>
    <t>Saved money using a mobile money account, primary education or less (% ages 15+)</t>
  </si>
  <si>
    <t>Saved money using a mobile money account, secondary education or more (% ages 15+)</t>
  </si>
  <si>
    <t>Saved money using a mobile money account, income, poorest 40% (% ages 15+)</t>
  </si>
  <si>
    <t>Saved money using a mobile money account, income, richest 60% (% ages 15+)</t>
  </si>
  <si>
    <t>Saved money using a mobile money account, rural (% age 15+)</t>
  </si>
  <si>
    <t>Saved money using a mobile money account, urban (% age 15+)</t>
  </si>
  <si>
    <t>Saved money using a mobile money account, out of labor force (% age 15+)</t>
  </si>
  <si>
    <t>Saved money using a mobile money account, in labor force (% age 15+)</t>
  </si>
  <si>
    <t>Saved at a financial institution or using a mobile money account, female (% age 15+)</t>
  </si>
  <si>
    <t>Saved at a financial institution or using a mobile money account, male (% age 15+)</t>
  </si>
  <si>
    <t>Saved at a financial institution or using a mobile money account, primary education or less (% ages 15+)</t>
  </si>
  <si>
    <t>Saved at a financial institution or using a mobile money account, secondary education or more (% ages 15+)</t>
  </si>
  <si>
    <t>Saved at a financial institution or using a mobile money account, income, poorest 40% (% ages 15+)</t>
  </si>
  <si>
    <t>Saved at a financial institution or using a mobile money account, income, richest 60% (% ages 15+)</t>
  </si>
  <si>
    <t>Saved at a financial institution or using a mobile money account, rural (% age 15+)</t>
  </si>
  <si>
    <t>Saved at a financial institution or using a mobile money account, urban (% age 15+)</t>
  </si>
  <si>
    <t>Saved at a financial institution or using a mobile money account, out of labor force (% age 15+)</t>
  </si>
  <si>
    <t>Saved at a financial institution or using a mobile money account, in labor force (% age 15+)</t>
  </si>
  <si>
    <t>Saved for education or school fees, female (% age 15+)</t>
  </si>
  <si>
    <t>Saved for education or school fees, male (% age 15+)</t>
  </si>
  <si>
    <t>Saved for education or school fees, primary education or less (% ages 15+)</t>
  </si>
  <si>
    <t>Saved for education or school fees, secondary education or more (% ages 15+)</t>
  </si>
  <si>
    <t>Saved for education or school fees, income, poorest 40% (% ages 15+)</t>
  </si>
  <si>
    <t>Saved for education or school fees, income, richest 60% (% ages 15+)</t>
  </si>
  <si>
    <t>Saved for education or school fees, rural (% age 15+)</t>
  </si>
  <si>
    <t>Saved for education or school fees, urban (% age 15+)</t>
  </si>
  <si>
    <t>Saved for education or school fees, out of labor force (% age 15+)</t>
  </si>
  <si>
    <t>Saved for education or school fees, in labor force (% age 15+)</t>
  </si>
  <si>
    <t>Saved for old age, female (% age 15+)</t>
  </si>
  <si>
    <t>Saved for old age, male (% age 15+)</t>
  </si>
  <si>
    <t>Saved for old age, primary education or less (% ages 15+)</t>
  </si>
  <si>
    <t>Saved for old age, secondary education or more (% ages 15+)</t>
  </si>
  <si>
    <t>Saved for old age, income, poorest 40% (% ages 15+)</t>
  </si>
  <si>
    <t>Saved for old age, income, richest 60% (% ages 15+)</t>
  </si>
  <si>
    <t>Saved for old age, rural (% age 15+)</t>
  </si>
  <si>
    <t>Saved for old age, urban (% age 15+)</t>
  </si>
  <si>
    <t>Saved for old age, out of labor force (% age 15+)</t>
  </si>
  <si>
    <t>Saved for old age, in labor force (% age 15+)</t>
  </si>
  <si>
    <t>Saved to start, operate, or expand a farm or business, female (% age 15+)</t>
  </si>
  <si>
    <t>Saved to start, operate, or expand a farm or business, male (% age 15+)</t>
  </si>
  <si>
    <t>Saved to start, operate, or expand a farm or business, primary education or less (% ages 15+)</t>
  </si>
  <si>
    <t>Saved to start, operate, or expand a farm or business, secondary education or more (% ages 15+)</t>
  </si>
  <si>
    <t>Saved to start, operate, or expand a farm or business, income, poorest 40% (% ages 15+)</t>
  </si>
  <si>
    <t>Saved to start, operate, or expand a farm or business, income, richest 60% (% ages 15+)</t>
  </si>
  <si>
    <t>Saved to start, operate, or expand a farm or business, rural (% age 15+)</t>
  </si>
  <si>
    <t>Saved to start, operate, or expand a farm or business, urban (% age 15+)</t>
  </si>
  <si>
    <t>Saved to start, operate, or expand a farm or business, out of labor force (% age 15+)</t>
  </si>
  <si>
    <t>Saved to start, operate, or expand a farm or business, in labor force (% age 15+)</t>
  </si>
  <si>
    <t>Saved using a savings club or a person outside the family, female (% age 15+)</t>
  </si>
  <si>
    <t>Saved using a savings club or a person outside the family, male (% age 15+)</t>
  </si>
  <si>
    <t>Saved using a savings club or a person outside the family, primary education or less (% ages 15+)</t>
  </si>
  <si>
    <t>Saved using a savings club or a person outside the family, secondary education or more (% ages 15+)</t>
  </si>
  <si>
    <t>Saved using a savings club or a person outside the family, income, poorest 40% (% ages 15+)</t>
  </si>
  <si>
    <t>Saved using a savings club or a person outside the family, income, richest 60% (% ages 15+)</t>
  </si>
  <si>
    <t>Saved using a savings club or a person outside the family, urban (% age 15+)</t>
  </si>
  <si>
    <t>Saved using a savings club or a person outside the family, out of labor force (% age 15+)</t>
  </si>
  <si>
    <t>Saved using a savings club or a person outside the family, in labor force (% age 15+)</t>
  </si>
  <si>
    <t>Borrowed any money, female (% age 15+)</t>
  </si>
  <si>
    <t>Borrowed any money, male (% age 15+)</t>
  </si>
  <si>
    <t>Borrowed any money, primary education or less (% ages 15+)</t>
  </si>
  <si>
    <t>Borrowed any money, secondary education or more (% ages 15+)</t>
  </si>
  <si>
    <t>Borrowed any money, income, poorest 40% (% ages 15+)</t>
  </si>
  <si>
    <t>Borrowed any money, income, richest 60% (% ages 15+)</t>
  </si>
  <si>
    <t>Borrowed any money, rural (% age 15+)</t>
  </si>
  <si>
    <t>Borrowed any money, urban (% age 15+)</t>
  </si>
  <si>
    <t>Borrowed any money, out of labor force (% age 15+)</t>
  </si>
  <si>
    <t>Borrowed any money, in labor force (% age 15+)</t>
  </si>
  <si>
    <t>Borrowed any money from a formal financial institution or using a mobile money account, female (% age 15+)</t>
  </si>
  <si>
    <t>Borrowed any money from a formal financial institution or using a mobile money account, male (% age 15+)</t>
  </si>
  <si>
    <t>Borrowed any money from a formal financial institution or using a mobile money account, primary education or less (% ages 15+)</t>
  </si>
  <si>
    <t>Borrowed any money from a formal financial institution or using a mobile money account, secondary education or more (% ages 15+)</t>
  </si>
  <si>
    <t>Borrowed any money from a formal financial institution or using a mobile money account, income, poorest 40% (% ages 15+)</t>
  </si>
  <si>
    <t>Borrowed any money from a formal financial institution or using a mobile money account, income, richest 60% (% ages 15+)</t>
  </si>
  <si>
    <t>Borrowed any money from a formal financial institution or using a mobile money account, rural (% age 15+)</t>
  </si>
  <si>
    <t>Borrowed any money from a formal financial institution or using a mobile money account, urban (% age 15+)</t>
  </si>
  <si>
    <t>Borrowed any money from a formal financial institution or using a mobile money account, out of labor force (% age 15+)</t>
  </si>
  <si>
    <t>Borrowed any money from a formal financial institution or using a mobile money account, in labor force (% age 15+)</t>
  </si>
  <si>
    <t>Borrowed for education or school fees, female (% age 15+)</t>
  </si>
  <si>
    <t>Borrowed for education or school fees, male (% age 15+)</t>
  </si>
  <si>
    <t>Borrowed for education or school fees, primary education or less (% ages 15+)</t>
  </si>
  <si>
    <t>Borrowed for education or school fees, secondary education or more (% ages 15+)</t>
  </si>
  <si>
    <t>Borrowed for education or school fees, income, poorest 40% (% ages 15+)</t>
  </si>
  <si>
    <t>Borrowed for education or school fees, income, richest 60% (% ages 15+)</t>
  </si>
  <si>
    <t>Borrowed for education or school fees, rural (% age 15+)</t>
  </si>
  <si>
    <t>Borrowed for education or school fees, urban (% age 15+)</t>
  </si>
  <si>
    <t>Borrowed for education or school fees, out of labor force (% age 15+)</t>
  </si>
  <si>
    <t>Borrowed for education or school fees, in labor force (% age 15+)</t>
  </si>
  <si>
    <t>Borrowed for health or medical purposes, female (% age 15+)</t>
  </si>
  <si>
    <t>Borrowed for health or medical purposes, male (% age 15+)</t>
  </si>
  <si>
    <t>Borrowed for health or medical purposes, primary education or less (% ages 15+)</t>
  </si>
  <si>
    <t>Borrowed for health or medical purposes, secondary education or more (% ages 15+)</t>
  </si>
  <si>
    <t>Borrowed for health or medical purposes, income, poorest 40% (% ages 15+)</t>
  </si>
  <si>
    <t>Borrowed for health or medical purposes, income, richest 60% (% ages 15+)</t>
  </si>
  <si>
    <t>Borrowed for health or medical purposes, rural (% age 15+)</t>
  </si>
  <si>
    <t>Borrowed for health or medical purposes, urban (% age 15+)</t>
  </si>
  <si>
    <t>Borrowed for health or medical purposes, out of labor force (% age 15+)</t>
  </si>
  <si>
    <t>Borrowed for health or medical purposes, in labor force (% age 15+)</t>
  </si>
  <si>
    <t>Borrowed from a formal financial institution, female (% age 15+)</t>
  </si>
  <si>
    <t>Borrowed from a formal financial institution, male (% age 15+)</t>
  </si>
  <si>
    <t>Borrowed from a formal financial institution, primary education or less (% ages 15+)</t>
  </si>
  <si>
    <t>Borrowed from a formal financial institution, secondary education or more (% ages 15+)</t>
  </si>
  <si>
    <t>Borrowed from a formal financial institution, income, poorest 40% (% ages 15+)</t>
  </si>
  <si>
    <t>Borrowed from a formal financial institution, income, richest 60% (% ages 15+)</t>
  </si>
  <si>
    <t>Borrowed from a formal financial institution, rural (% age 15+)</t>
  </si>
  <si>
    <t>Borrowed from a formal financial institution, urban (% age 15+)</t>
  </si>
  <si>
    <t>Borrowed from a formal financial institution, out of labor force (% age 15+)</t>
  </si>
  <si>
    <t>Borrowed from a formal financial institution, in labor force (% age 15+)</t>
  </si>
  <si>
    <t>Borrowed from a savings club, female (% age 15+)</t>
  </si>
  <si>
    <t>Borrowed from a savings club, male (% age 15+)</t>
  </si>
  <si>
    <t>Borrowed from a savings club, primary education or less (% ages 15+)</t>
  </si>
  <si>
    <t>Borrowed from a savings club, secondary education or more (% ages 15+)</t>
  </si>
  <si>
    <t>Borrowed from a savings club, income, poorest 40% (% ages 15+)</t>
  </si>
  <si>
    <t>Borrowed from a savings club, income, richest 60% (% ages 15+)</t>
  </si>
  <si>
    <t>Borrowed from a savings club, rural (% age 15+)</t>
  </si>
  <si>
    <t>Borrowed from a savings club, urban (% age 15+)</t>
  </si>
  <si>
    <t>Borrowed from a savings club, out of labor force (% age 15+)</t>
  </si>
  <si>
    <t>Borrowed from a savings club, in labor force (% age 15+)</t>
  </si>
  <si>
    <t>Borrowed from a store by buying on credit, primary education or less (% ages 15+)</t>
  </si>
  <si>
    <t>Borrowed from a store by buying on credit, secondary education or more (% ages 15+)</t>
  </si>
  <si>
    <t>Borrowed from a store by buying on credit, income, poorest 40% (% ages 15+)</t>
  </si>
  <si>
    <t>Borrowed from a store by buying on credit, income, richest 60% (% ages 15+)</t>
  </si>
  <si>
    <t>Borrowed from a store by buying on credit, urban (% age 15+)</t>
  </si>
  <si>
    <t>Borrowed from a store by buying on credit, in labor force (% age 15+)</t>
  </si>
  <si>
    <t>Borrowed from family or friends, female (% age 15+)</t>
  </si>
  <si>
    <t>Borrowed from family or friends, male (% age 15+)</t>
  </si>
  <si>
    <t>Borrowed from family or friends, primary education or less (% ages 15+)</t>
  </si>
  <si>
    <t>Borrowed from family or friends, secondary education or more (% ages 15+)</t>
  </si>
  <si>
    <t>Borrowed from family or friends, income, poorest 40% (% ages 15+)</t>
  </si>
  <si>
    <t>Borrowed from family or friends, income, richest 60% (% ages 15+)</t>
  </si>
  <si>
    <t>Borrowed from family or friends, rural (% age 15+)</t>
  </si>
  <si>
    <t>Borrowed from family or friends, urban (% age 15+)</t>
  </si>
  <si>
    <t>Borrowed from family or friends, out of labor force (% age 15+)</t>
  </si>
  <si>
    <t>Borrowed from family or friends, in labor force (% age 15+)</t>
  </si>
  <si>
    <t>Borrowed to start, operate, or expand a farm or business, female (% age 15+)</t>
  </si>
  <si>
    <t>Borrowed to start, operate, or expand a farm or business, male (% age 15+)</t>
  </si>
  <si>
    <t>Borrowed to start, operate, or expand a farm or business, primary education or less (% ages 15+)</t>
  </si>
  <si>
    <t>Borrowed to start, operate, or expand a farm or business, secondary education or more (% ages 15+)</t>
  </si>
  <si>
    <t>Borrowed to start, operate, or expand a farm or business, income, poorest 40% (% ages 15+)</t>
  </si>
  <si>
    <t>Borrowed to start, operate, or expand a farm or business, income, richest 60% (% ages 15+)</t>
  </si>
  <si>
    <t>Borrowed to start, operate, or expand a farm or business, rural (% age 15+)</t>
  </si>
  <si>
    <t>Borrowed to start, operate, or expand a farm or business, urban (% age 15+)</t>
  </si>
  <si>
    <t>Borrowed to start, operate, or expand a farm or business, out of labor force (% age 15+)</t>
  </si>
  <si>
    <t>Borrowed to start, operate, or expand a farm or business, in labor force (% age 15+)</t>
  </si>
  <si>
    <t>Has an outstanding housing loan, female (% age 15+)</t>
  </si>
  <si>
    <t>Has an outstanding housing loan, male (% age 15+)</t>
  </si>
  <si>
    <t>Has an outstanding housing loan, primary education or less (% ages 15+)</t>
  </si>
  <si>
    <t>Has an outstanding housing loan, secondary education or more (% ages 15+)</t>
  </si>
  <si>
    <t>Has an outstanding housing loan, income, poorest 40% (% ages 15+)</t>
  </si>
  <si>
    <t>Has an outstanding housing loan, income, richest 60% (% ages 15+)</t>
  </si>
  <si>
    <t>Has an outstanding housing loan, rural (% age 15+)</t>
  </si>
  <si>
    <t>Has an outstanding housing loan, urban (% age 15+)</t>
  </si>
  <si>
    <t>Has an outstanding housing loan, out of labor force (% age 15+)</t>
  </si>
  <si>
    <t>Has an outstanding housing loan, in labor force (% age 15+)</t>
  </si>
  <si>
    <t>Made or received a digital payment, female (% age 15+)</t>
  </si>
  <si>
    <t>Made or received a digital payment, male (% age 15+)</t>
  </si>
  <si>
    <t>Made or received a digital payment, primary education or less (% ages 15+)</t>
  </si>
  <si>
    <t>Made or received a digital payment, secondary education or more (% ages 15+)</t>
  </si>
  <si>
    <t>Made or received a digital payment, income, poorest 40% (% ages 15+)</t>
  </si>
  <si>
    <t>Made or received a digital payment, income, richest 60% (% ages 15+)</t>
  </si>
  <si>
    <t>Made or received a digital payment, rural (% age 15+)</t>
  </si>
  <si>
    <t>Made or received a digital payment, urban (% age 15+)</t>
  </si>
  <si>
    <t>Made or received a digital payment, out of labor force (% age 15+)</t>
  </si>
  <si>
    <t>Made or received a digital payment, in labor force (% age 15+)</t>
  </si>
  <si>
    <t>Made a digital payment, female (% age 15+)</t>
  </si>
  <si>
    <t>Made a digital payment, male (% age 15+)</t>
  </si>
  <si>
    <t>Made a digital payment, primary education or less (% ages 15+)</t>
  </si>
  <si>
    <t>Made a digital payment, secondary education or more (% ages 15+)</t>
  </si>
  <si>
    <t>Made a digital payment, income, poorest 40% (% ages 15+)</t>
  </si>
  <si>
    <t>Made a digital payment, income, richest 60% (% ages 15+)</t>
  </si>
  <si>
    <t>Made a digital payment, rural (% age 15+)</t>
  </si>
  <si>
    <t>Made a digital payment, urban (% age 15+)</t>
  </si>
  <si>
    <t>Made a digital payment, out of labor force (% age 15+)</t>
  </si>
  <si>
    <t>Made a digital payment, in labor force (% age 15+)</t>
  </si>
  <si>
    <t>Received digital payments, female (% age 15+)</t>
  </si>
  <si>
    <t>Received digital payments, male (% age 15+)</t>
  </si>
  <si>
    <t>Received digital payments, primary education or less (% ages 15+)</t>
  </si>
  <si>
    <t>Received digital payments, secondary education or more (% ages 15+)</t>
  </si>
  <si>
    <t>Received digital payments, income, poorest 40% (% ages 15+)</t>
  </si>
  <si>
    <t>Received digital payments, income, richest 60% (% ages 15+)</t>
  </si>
  <si>
    <t>Received digital payments, rural (% age 15+)</t>
  </si>
  <si>
    <t>Received digital payments, urban (% age 15+)</t>
  </si>
  <si>
    <t>Received digital payments, out of labor force (% age 15+)</t>
  </si>
  <si>
    <t>Received digital payments, in labor force (% age 15+)</t>
  </si>
  <si>
    <t>Made a digital in-store merchant payment: using a mobile phone, female (% age 15+)</t>
  </si>
  <si>
    <t>Made a digital in-store merchant payment: using a mobile phone, male (% age 15+)</t>
  </si>
  <si>
    <t>Made a digital in-store merchant payment: using a mobile phone, primary education or less (% ages 15+)</t>
  </si>
  <si>
    <t>Made a digital in-store merchant payment: using a mobile phone, secondary education or more (% ages 15+)</t>
  </si>
  <si>
    <t>Made a digital in-store merchant payment: using a mobile phone, income, poorest 40% (% ages 15+)</t>
  </si>
  <si>
    <t>Made a digital in-store merchant payment: using a mobile phone, income, richest 60% (% ages 15+)</t>
  </si>
  <si>
    <t>Made a digital in-store merchant payment: using a mobile phone, rural (% age 15+)</t>
  </si>
  <si>
    <t>Made a digital in-store merchant payment: using a mobile phone, urban (% age 15+)</t>
  </si>
  <si>
    <t>Made a digital in-store merchant payment: using a mobile phone, out of labor force (% age 15+)</t>
  </si>
  <si>
    <t>Made a digital in-store merchant payment: using a mobile phone, in labor force (% age 15+)</t>
  </si>
  <si>
    <t>Used a mobile phone or the internet to buy something online, female (% age 15+)</t>
  </si>
  <si>
    <t>Used a mobile phone or the internet to buy something online, male (% age 15+)</t>
  </si>
  <si>
    <t>Used a mobile phone or the internet to buy something online, primary education or less (% ages 15+)</t>
  </si>
  <si>
    <t>Used a mobile phone or the internet to buy something online, secondary education or more (% ages 15+)</t>
  </si>
  <si>
    <t>Used a mobile phone or the internet to buy something online, income, poorest 40% (% ages 15+)</t>
  </si>
  <si>
    <t>Used a mobile phone or the internet to buy something online, income, richest 60% (% ages 15+)</t>
  </si>
  <si>
    <t>Used a mobile phone or the internet to buy something online, rural (% age 15+)</t>
  </si>
  <si>
    <t>Used a mobile phone or the internet to buy something online, urban (% age 15+)</t>
  </si>
  <si>
    <t>Used a mobile phone or the internet to buy something online, out of labor force (% age 15+)</t>
  </si>
  <si>
    <t>Used a mobile phone or the internet to buy something online, in labor force (% age 15+)</t>
  </si>
  <si>
    <t>Used a mobile phone or the internet to pay bills, female (% age 15+)</t>
  </si>
  <si>
    <t>Used a mobile phone or the internet to pay bills, male (% age 15+)</t>
  </si>
  <si>
    <t>Used a mobile phone or the internet to pay bills, primary education or less (% ages 15+)</t>
  </si>
  <si>
    <t>Used a mobile phone or the internet to pay bills, secondary education or more (% ages 15+)</t>
  </si>
  <si>
    <t>Used a mobile phone or the internet to pay bills, income, poorest 40% (% ages 15+)</t>
  </si>
  <si>
    <t>Used a mobile phone or the internet to pay bills, income, richest 60% (% ages 15+)</t>
  </si>
  <si>
    <t>Used a mobile phone or the internet to pay bills, urban (% age 15+)</t>
  </si>
  <si>
    <t>Used a mobile phone or the internet to pay bills, out of labor force (% age 15+)</t>
  </si>
  <si>
    <t>Used a mobile phone or the internet to pay bills, in labor force (% age 15+)</t>
  </si>
  <si>
    <t>Used a mobile phone or the internet to send money, out of labor force (% age 15+)</t>
  </si>
  <si>
    <t>Used a mobile phone or the internet to send money, in labor force (% age 15+)</t>
  </si>
  <si>
    <t>Made a digital merchant payment, female (% age 15+)</t>
  </si>
  <si>
    <t>Made a digital merchant payment, male (% age 15+)</t>
  </si>
  <si>
    <t>Made a digital merchant payment, primary education or less (% ages 15+)</t>
  </si>
  <si>
    <t>Made a digital merchant payment, secondary education or more (% ages 15+)</t>
  </si>
  <si>
    <t>Made a digital merchant payment, income, poorest 40% (% ages 15+)</t>
  </si>
  <si>
    <t>Made a digital merchant payment, income, richest 60% (% ages 15+)</t>
  </si>
  <si>
    <t>Made a digital merchant payment, rural (% age 15+)</t>
  </si>
  <si>
    <t>Made a digital merchant payment, urban (% age 15+)</t>
  </si>
  <si>
    <t>Made a digital merchant payment, out of labor force (% age 15+)</t>
  </si>
  <si>
    <t>Made a digital merchant payment, in labor force (% age 15+)</t>
  </si>
  <si>
    <t>Made a utility payment, female (% age 15+)</t>
  </si>
  <si>
    <t>Made a utility payment, male (% age 15+)</t>
  </si>
  <si>
    <t>Made a utility payment, primary education or less (% ages 15+)</t>
  </si>
  <si>
    <t>Made a utility payment, secondary education or more (% ages 15+)</t>
  </si>
  <si>
    <t>Made a utility payment, income, poorest 40% (% ages 15+)</t>
  </si>
  <si>
    <t>Made a utility payment, income, richest 60% (% ages 15+)</t>
  </si>
  <si>
    <t>Made a utility payment, rural (% age 15+)</t>
  </si>
  <si>
    <t>Made a utility payment, urban (% age 15+)</t>
  </si>
  <si>
    <t>Made a utility payment, out of labor force (% age 15+)</t>
  </si>
  <si>
    <t>Made a utility payment, in labor force (% age 15+)</t>
  </si>
  <si>
    <t>Received wages, female (% age 15+)</t>
  </si>
  <si>
    <t>Received wages, male (% age 15+)</t>
  </si>
  <si>
    <t>Received wages, primary education or less (% ages 15+)</t>
  </si>
  <si>
    <t>Received wages, secondary education or more (% ages 15+)</t>
  </si>
  <si>
    <t>Received wages, income, poorest 40% (% ages 15+)</t>
  </si>
  <si>
    <t>Received wages, income, richest 60% (% ages 15+)</t>
  </si>
  <si>
    <t>Received wages, rural (% age 15+)</t>
  </si>
  <si>
    <t>Received wages, urban (% age 15+)</t>
  </si>
  <si>
    <t>Received wages, out of labor force (% age 15+)</t>
  </si>
  <si>
    <t>Received wages, in labor force (% age 15+)</t>
  </si>
  <si>
    <t>Received public sector wages, female (% age 15+)</t>
  </si>
  <si>
    <t>Received public sector wages, male (% age 15+)</t>
  </si>
  <si>
    <t>Received public sector wages, primary education or less (% ages 15+)</t>
  </si>
  <si>
    <t>Received public sector wages, secondary education or more (% ages 15+)</t>
  </si>
  <si>
    <t>Received public sector wages, income, poorest 40% (% ages 15+)</t>
  </si>
  <si>
    <t>Received public sector wages, income, richest 60% (% ages 15+)</t>
  </si>
  <si>
    <t>Received public sector wages, rural (% age 15+)</t>
  </si>
  <si>
    <t>Received public sector wages, urban (% age 15+)</t>
  </si>
  <si>
    <t>Received public sector wages, out of labor force (% age 15+)</t>
  </si>
  <si>
    <t>Received public sector wages, in labor force (% age 15+)</t>
  </si>
  <si>
    <t>Received private sector wages, female (% age 15+)</t>
  </si>
  <si>
    <t>Received private sector wages, male (% age 15+)</t>
  </si>
  <si>
    <t>Received private sector wages, primary education or less (% ages 15+)</t>
  </si>
  <si>
    <t>Received private sector wages, secondary education or more (% ages 15+)</t>
  </si>
  <si>
    <t>Received private sector wages, income, poorest 40% (% ages 15+)</t>
  </si>
  <si>
    <t>Received private sector wages, income, richest 60% (% ages 15+)</t>
  </si>
  <si>
    <t>Received private sector wages, rural (% age 15+)</t>
  </si>
  <si>
    <t>Received private sector wages, urban (% age 15+)</t>
  </si>
  <si>
    <t>Received private sector wages, out of labor force (% age 15+)</t>
  </si>
  <si>
    <t>Received private sector wages, in labor force (% age 15+)</t>
  </si>
  <si>
    <t>Received government transfer, female (% age 15+)</t>
  </si>
  <si>
    <t>Received government transfer, male (% age 15+)</t>
  </si>
  <si>
    <t>Received government transfer, primary education or less (% ages 15+)</t>
  </si>
  <si>
    <t>Received government transfer, secondary education or more (% ages 15+)</t>
  </si>
  <si>
    <t>Received government transfer, income, poorest 40% (% ages 15+)</t>
  </si>
  <si>
    <t>Received government transfer, income, richest 60% (% ages 15+)</t>
  </si>
  <si>
    <t>Received government transfer, rural (% age 15+)</t>
  </si>
  <si>
    <t>Received government transfer, urban (% age 15+)</t>
  </si>
  <si>
    <t>Received government transfer, out of labor force (% age 15+)</t>
  </si>
  <si>
    <t>Received government transfer, in labor force (% age 15+)</t>
  </si>
  <si>
    <t>Received a public sector pension, female (% age 15+)</t>
  </si>
  <si>
    <t>Received a public sector pension, male (% age 15+)</t>
  </si>
  <si>
    <t>Received a public sector pension, primary education or less (% ages 15+)</t>
  </si>
  <si>
    <t>Received a public sector pension, secondary education or more (% ages 15+)</t>
  </si>
  <si>
    <t>Received a public sector pension, income, poorest 40% (% ages 15+)</t>
  </si>
  <si>
    <t>Received a public sector pension, income, richest 60% (% ages 15+)</t>
  </si>
  <si>
    <t>Received a public sector pension, rural (% age 15+)</t>
  </si>
  <si>
    <t>Received a public sector pension, urban (% age 15+)</t>
  </si>
  <si>
    <t>Received a public sector pension, out of labor force (% age 15+)</t>
  </si>
  <si>
    <t>Received a public sector pension, in labor force (% age 15+)</t>
  </si>
  <si>
    <t>Received government transfer or pension, female (% age 15+)</t>
  </si>
  <si>
    <t>Received government transfer or pension, male (% age 15+)</t>
  </si>
  <si>
    <t>Received government transfer or pension, primary education or less (% ages 15+)</t>
  </si>
  <si>
    <t>Received government transfer or pension, secondary education or more (% ages 15+)</t>
  </si>
  <si>
    <t>Received government transfer or pension, income, poorest 40% (% ages 15+)</t>
  </si>
  <si>
    <t>Received government transfer or pension, income, richest 60% (% ages 15+)</t>
  </si>
  <si>
    <t>Received government transfer or pension, rural (% age 15+)</t>
  </si>
  <si>
    <t>Received government transfer or pension, urban (% age 15+)</t>
  </si>
  <si>
    <t>Received government transfer or pension, out of labor force (% age 15+)</t>
  </si>
  <si>
    <t>Received government transfer or pension, in labor force (% age 15+)</t>
  </si>
  <si>
    <t>Received government payments, female (% age 15+)</t>
  </si>
  <si>
    <t>Received government payments, male (% age 15+)</t>
  </si>
  <si>
    <t>Received government payments, primary education or less (% ages 15+)</t>
  </si>
  <si>
    <t>Received government payments, secondary education or more (% ages 15+)</t>
  </si>
  <si>
    <t>Received government payments, income, poorest 40% (% ages 15+)</t>
  </si>
  <si>
    <t>Received government payments, income, richest 60% (% ages 15+)</t>
  </si>
  <si>
    <t>Received government payments, rural (% age 15+)</t>
  </si>
  <si>
    <t>Received government payments, urban (% age 15+)</t>
  </si>
  <si>
    <t>Received government payments, out of labor force (% age 15+)</t>
  </si>
  <si>
    <t>Received government payments, in labor force (% age 15+)</t>
  </si>
  <si>
    <t>Received domestic remittances, female (% age 15+)</t>
  </si>
  <si>
    <t>Received domestic remittances, male (% age 15+)</t>
  </si>
  <si>
    <t>Received domestic remittances, primary education or less (% ages 15+)</t>
  </si>
  <si>
    <t>Received domestic remittances, secondary education or more (% ages 15+)</t>
  </si>
  <si>
    <t>Received domestic remittances, income, poorest 40% (% ages 15+)</t>
  </si>
  <si>
    <t>Received domestic remittances, income, richest 60% (% ages 15+)</t>
  </si>
  <si>
    <t>Received domestic remittances, rural (% age 15+)</t>
  </si>
  <si>
    <t>Received domestic remittances, urban (% age 15+)</t>
  </si>
  <si>
    <t>Received domestic remittances, out of labor force (% age 15+)</t>
  </si>
  <si>
    <t>Received domestic remittances, in labor force (% age 15+)</t>
  </si>
  <si>
    <t>Sent domestic remittances, female (% age 15+)</t>
  </si>
  <si>
    <t>Sent domestic remittances, male (% age 15+)</t>
  </si>
  <si>
    <t>Sent domestic remittances, primary education or less (% ages 15+)</t>
  </si>
  <si>
    <t>Sent domestic remittances, secondary education or more (% ages 15+)</t>
  </si>
  <si>
    <t>Sent domestic remittances, income, poorest 40% (% ages 15+)</t>
  </si>
  <si>
    <t>Sent domestic remittances, income, richest 60% (% ages 15+)</t>
  </si>
  <si>
    <t>Sent domestic remittances, rural (% age 15+)</t>
  </si>
  <si>
    <t>Sent domestic remittances, urban (% age 15+)</t>
  </si>
  <si>
    <t>Sent domestic remittances, out of labor force (% age 15+)</t>
  </si>
  <si>
    <t>Sent domestic remittances, in labor force (% age 15+)</t>
  </si>
  <si>
    <t>Sent or received domestic remittances, female (% age 15+)</t>
  </si>
  <si>
    <t>Sent or received domestic remittances, male (% age 15+)</t>
  </si>
  <si>
    <t>Sent or received domestic remittances, primary education or less (% ages 15+)</t>
  </si>
  <si>
    <t>Sent or received domestic remittances, secondary education or more (% ages 15+)</t>
  </si>
  <si>
    <t>Sent or received domestic remittances, income, poorest 40% (% ages 15+)</t>
  </si>
  <si>
    <t>Sent or received domestic remittances, income, richest 60% (% ages 15+)</t>
  </si>
  <si>
    <t>Sent or received domestic remittances, rural (% age 15+)</t>
  </si>
  <si>
    <t>Sent or received domestic remittances, urban (% age 15+)</t>
  </si>
  <si>
    <t>Sent or received domestic remittances, out of labor force (% age 15+)</t>
  </si>
  <si>
    <t>Sent or received domestic remittances, in labor force (% age 15+)</t>
  </si>
  <si>
    <t>Received payments for the sale of agricultural products, livestock, or crops, female (% age 15+)</t>
  </si>
  <si>
    <t>Received payments for the sale of agricultural products, livestock, or crops, male (% age 15+)</t>
  </si>
  <si>
    <t>Received payments for the sale of agricultural products, livestock, or crops, primary education or less (% ages 15+)</t>
  </si>
  <si>
    <t>Received payments for the sale of agricultural products, livestock, or crops, secondary education or more (% ages 15+)</t>
  </si>
  <si>
    <t>Received payments for the sale of agricultural products, livestock, or crops, income, poorest 40% (% ages 15+)</t>
  </si>
  <si>
    <t>Received payments for the sale of agricultural products, livestock, or crops, income, richest 60% (% ages 15+)</t>
  </si>
  <si>
    <t>Received payments for the sale of agricultural products, livestock, or crops, rural (% age 15+)</t>
  </si>
  <si>
    <t>Received payments for the sale of agricultural products, livestock, or crops, urban (% age 15+)</t>
  </si>
  <si>
    <t>Received payments for the sale of agricultural products, livestock, or crops, out of labor force (% age 15+)</t>
  </si>
  <si>
    <t>Received payments for the sale of agricultural products, livestock, or crops, in labor force (% age 15+)</t>
  </si>
  <si>
    <t>Paid school fees, female (% age 15+)</t>
  </si>
  <si>
    <t>Paid school fees, male (% age 15+)</t>
  </si>
  <si>
    <t>Paid school fees, primary education or less (% ages 15+)</t>
  </si>
  <si>
    <t>Paid school fees, secondary education or more (% ages 15+)</t>
  </si>
  <si>
    <t>Paid school fees, income, poorest 40% (% ages 15+)</t>
  </si>
  <si>
    <t>Paid school fees, income, richest 60% (% ages 15+)</t>
  </si>
  <si>
    <t>Paid school fees, rural (% age 15+)</t>
  </si>
  <si>
    <t>Paid school fees, urban (% age 15+)</t>
  </si>
  <si>
    <t>Paid school fees, out of labor force (% age 15+)</t>
  </si>
  <si>
    <t>Paid school fees, in labor force (% age 15+)</t>
  </si>
  <si>
    <t>Coming up with emergency funds in 30 days: possible and not difficult at all, female (% age 15+)</t>
  </si>
  <si>
    <t>Coming up with emergency funds in 30 days: possible and not difficult at all, male (% age 15+)</t>
  </si>
  <si>
    <t>Coming up with emergency funds in 30 days: possible and not difficult at all, primary education or less (% ages 15+)</t>
  </si>
  <si>
    <t>Coming up with emergency funds in 30 days: possible and not difficult at all, secondary education or more (% ages 15+)</t>
  </si>
  <si>
    <t>Coming up with emergency funds in 30 days: possible and not difficult at all, income, poorest 40% (% ages 15+)</t>
  </si>
  <si>
    <t>Coming up with emergency funds in 30 days: possible and not difficult at all, income, richest 60% (% ages 15+)</t>
  </si>
  <si>
    <t>Coming up with emergency funds in 30 days: possible and not difficult at all, rural (% age 15+)</t>
  </si>
  <si>
    <t>Coming up with emergency funds in 30 days: possible and not difficult at all, urban (% age 15+)</t>
  </si>
  <si>
    <t>Coming up with emergency funds in 30 days: possible and not difficult at all, out of labor force (% age 15+)</t>
  </si>
  <si>
    <t>Coming up with emergency funds in 30 days: possible and not difficult at all, in labor force (% age 15+)</t>
  </si>
  <si>
    <t>Coming up with emergency funds in 30 days: possible and not difficult or somewhat difficult, female (% age 15+)</t>
  </si>
  <si>
    <t>Coming up with emergency funds in 30 days: possible and not difficult or somewhat difficult, male (% age 15+)</t>
  </si>
  <si>
    <t>Coming up with emergency funds in 30 days: possible and not difficult or somewhat difficult, primary education or less (% ages 15+)</t>
  </si>
  <si>
    <t>Coming up with emergency funds in 30 days: possible and not difficult or somewhat difficult, secondary education or more (% ages 15+)</t>
  </si>
  <si>
    <t>Coming up with emergency funds in 30 days: possible and not difficult or somewhat difficult, income, poorest 40% (% ages 15+)</t>
  </si>
  <si>
    <t>Coming up with emergency funds in 30 days: possible and not difficult or somewhat difficult, income, richest 60% (% ages 15+)</t>
  </si>
  <si>
    <t>Coming up with emergency funds in 30 days: possible and not difficult or somewhat difficult, rural (% age 15+)</t>
  </si>
  <si>
    <t>Coming up with emergency funds in 30 days: possible and not difficult or somewhat difficult, urban (% age 15+)</t>
  </si>
  <si>
    <t>Coming up with emergency funds in 30 days: possible and not difficult or somewhat difficult, out of labor force (% age 15+)</t>
  </si>
  <si>
    <t>Coming up with emergency funds in 30 days: possible and not difficult or somewhat difficult, in labor force (% age 15+)</t>
  </si>
  <si>
    <t>Coming up with emergency funds in 30 days: not possible, female (% age 15+)</t>
  </si>
  <si>
    <t>Coming up with emergency funds in 30 days: not possible, male (% age 15+)</t>
  </si>
  <si>
    <t>Coming up with emergency funds in 30 days: not possible, primary education or less (% ages 15+)</t>
  </si>
  <si>
    <t>Coming up with emergency funds in 30 days: not possible, secondary education or more (% ages 15+)</t>
  </si>
  <si>
    <t>Coming up with emergency funds in 30 days: not possible, income, poorest 40% (% ages 15+)</t>
  </si>
  <si>
    <t>Coming up with emergency funds in 30 days: not possible, income, richest 60% (% ages 15+)</t>
  </si>
  <si>
    <t>Coming up with emergency funds in 30 days: not possible, rural (% age 15+)</t>
  </si>
  <si>
    <t>Coming up with emergency funds in 30 days: not possible, urban (% age 15+)</t>
  </si>
  <si>
    <t>Coming up with emergency funds in 30 days: not possible, out of labor force (% age 15+)</t>
  </si>
  <si>
    <t>Coming up with emergency funds in 30 days: not possible, in labor force (% age 15+)</t>
  </si>
  <si>
    <t>Coming up with emergency funds in 30 days: possible, female (% age 15+)</t>
  </si>
  <si>
    <t>Coming up with emergency funds in 30 days: possible, male (% age 15+)</t>
  </si>
  <si>
    <t>Coming up with emergency funds in 30 days: possible, primary education or less (% ages 15+)</t>
  </si>
  <si>
    <t>Coming up with emergency funds in 30 days: possible, secondary education or more (% ages 15+)</t>
  </si>
  <si>
    <t>Coming up with emergency funds in 30 days: possible, income, poorest 40% (% ages 15+)</t>
  </si>
  <si>
    <t>Coming up with emergency funds in 30 days: possible, income, richest 60% (% ages 15+)</t>
  </si>
  <si>
    <t>Coming up with emergency funds in 30 days: possible, rural (% age 15+)</t>
  </si>
  <si>
    <t>Coming up with emergency funds in 30 days: possible, urban (% age 15+)</t>
  </si>
  <si>
    <t>Coming up with emergency funds in 30 days: possible, out of labor force (% age 15+)</t>
  </si>
  <si>
    <t>Coming up with emergency funds in 30 days: possible, in labor force (% age 15+)</t>
  </si>
  <si>
    <t>Coming up with emergency funds in 30 days: possible and somewhat difficult, female (% age 15+)</t>
  </si>
  <si>
    <t>Coming up with emergency funds in 30 days: possible and somewhat difficult, male (% age 15+)</t>
  </si>
  <si>
    <t>Coming up with emergency funds in 30 days: possible and somewhat difficult, primary education or less (% ages 15+)</t>
  </si>
  <si>
    <t>Coming up with emergency funds in 30 days: possible and somewhat difficult, secondary education or more (% ages 15+)</t>
  </si>
  <si>
    <t>Coming up with emergency funds in 30 days: possible and somewhat difficult, income, poorest 40% (% ages 15+)</t>
  </si>
  <si>
    <t>Coming up with emergency funds in 30 days: possible and somewhat difficult, income, richest 60% (% ages 15+)</t>
  </si>
  <si>
    <t>Coming up with emergency funds in 30 days: possible and somewhat difficult, rural (% age 15+)</t>
  </si>
  <si>
    <t>Coming up with emergency funds in 30 days: possible and somewhat difficult, urban (% age 15+)</t>
  </si>
  <si>
    <t>Coming up with emergency funds in 30 days: possible and somewhat difficult, out of labor force (% age 15+)</t>
  </si>
  <si>
    <t>Coming up with emergency funds in 30 days: possible and somewhat difficult, in labor force (% age 15+)</t>
  </si>
  <si>
    <t>Coming up with emergency funds in 30 days: possible and very difficult, female (% age 15+)</t>
  </si>
  <si>
    <t>Coming up with emergency funds in 30 days: possible and very difficult, male (% age 15+)</t>
  </si>
  <si>
    <t>Coming up with emergency funds in 30 days: possible and very difficult, primary education or less (% ages 15+)</t>
  </si>
  <si>
    <t>Coming up with emergency funds in 30 days: possible and very difficult, secondary education or more (% ages 15+)</t>
  </si>
  <si>
    <t>Coming up with emergency funds in 30 days: possible and very difficult, income, poorest 40% (% ages 15+)</t>
  </si>
  <si>
    <t>Coming up with emergency funds in 30 days: possible and very difficult, income, richest 60% (% ages 15+)</t>
  </si>
  <si>
    <t>Coming up with emergency funds in 30 days: possible and very difficult, rural (% age 15+)</t>
  </si>
  <si>
    <t>Coming up with emergency funds in 30 days: possible and very difficult, urban (% age 15+)</t>
  </si>
  <si>
    <t>Coming up with emergency funds in 30 days: possible and very difficult, out of labor force (% age 15+)</t>
  </si>
  <si>
    <t>Coming up with emergency funds in 30 days: possible and very difficult, in labor force (% age 15+)</t>
  </si>
  <si>
    <t>Coming up with emergency funds in 7 days: possible and not difficult, female (% age 15+)</t>
  </si>
  <si>
    <t>Coming up with emergency funds in 7 days: possible and not difficult, male (% age 15+)</t>
  </si>
  <si>
    <t>Coming up with emergency funds in 7 days: possible and not difficult, primary education or less (% ages 15+)</t>
  </si>
  <si>
    <t>Coming up with emergency funds in 7 days: possible and not difficult, secondary education or more (% ages 15+)</t>
  </si>
  <si>
    <t>Coming up with emergency funds in 7 days: possible and not difficult, income, poorest 40% (% ages 15+)</t>
  </si>
  <si>
    <t>Coming up with emergency funds in 7 days: possible and not difficult, income, richest 60% (% ages 15+)</t>
  </si>
  <si>
    <t>Coming up with emergency funds in 7 days: possible and not difficult, urban (% age 15+)</t>
  </si>
  <si>
    <t>Coming up with emergency funds in 7 days: possible and not difficult, out of labor force (% age 15+)</t>
  </si>
  <si>
    <t>Coming up with emergency funds in 7 days: possible and not difficult, in labor force (% age 15+)</t>
  </si>
  <si>
    <t>Coming up with emergency funds in 7 days: possible and not difficult or somewhat difficult, female (% age 15+)</t>
  </si>
  <si>
    <t>Coming up with emergency funds in 7 days: possible and not difficult or somewhat difficult, male (% age 15+)</t>
  </si>
  <si>
    <t>Coming up with emergency funds in 7 days: possible and not difficult or somewhat difficult, primary education or less (% ages 15+)</t>
  </si>
  <si>
    <t>Coming up with emergency funds in 7 days: possible and not difficult or somewhat difficult, secondary education or more (% ages 15+)</t>
  </si>
  <si>
    <t>Coming up with emergency funds in 7 days: possible and not difficult or somewhat difficult, income, poorest 40% (% ages 15+)</t>
  </si>
  <si>
    <t>Coming up with emergency funds in 7 days: possible and not difficult or somewhat difficult, income, richest 60% (% ages 15+)</t>
  </si>
  <si>
    <t>Coming up with emergency funds in 7 days: possible and not difficult or somewhat difficult, rural (% age 15+)</t>
  </si>
  <si>
    <t>Coming up with emergency funds in 7 days: possible and not difficult or somewhat difficult, urban (% age 15+)</t>
  </si>
  <si>
    <t>Coming up with emergency funds in 7 days: possible and not difficult or somewhat difficult, out of labor force (% age 15+)</t>
  </si>
  <si>
    <t>Coming up with emergency funds in 7 days: possible and not difficult or somewhat difficult, in labor force (% age 15+)</t>
  </si>
  <si>
    <t>Coming up with emergency funds in 7 days: possible, female (% age 15+)</t>
  </si>
  <si>
    <t>Coming up with emergency funds in 7 days: possible, male (% age 15+)</t>
  </si>
  <si>
    <t>Coming up with emergency funds in 7 days: possible, primary education or less (% ages 15+)</t>
  </si>
  <si>
    <t>Coming up with emergency funds in 7 days: possible, secondary education or more (% ages 15+)</t>
  </si>
  <si>
    <t>Coming up with emergency funds in 7 days: possible, income, poorest 40% (% ages 15+)</t>
  </si>
  <si>
    <t>Coming up with emergency funds in 7 days: possible, income, richest 60% (% ages 15+)</t>
  </si>
  <si>
    <t>Coming up with emergency funds in 7 days: possible, rural (% age 15+)</t>
  </si>
  <si>
    <t>Coming up with emergency funds in 7 days: possible, urban (% age 15+)</t>
  </si>
  <si>
    <t>Coming up with emergency funds in 7 days: possible, out of labor force (% age 15+)</t>
  </si>
  <si>
    <t>Coming up with emergency funds in 7 days: possible, in labor force (% age 15+)</t>
  </si>
  <si>
    <t>Coming up with emergency funds in 7 days: possible and somewhat difficult, female (% age 15+)</t>
  </si>
  <si>
    <t>Coming up with emergency funds in 7 days: possible and somewhat difficult, male (% age 15+)</t>
  </si>
  <si>
    <t>Coming up with emergency funds in 7 days: possible and somewhat difficult, primary education or less (% ages 15+)</t>
  </si>
  <si>
    <t>Coming up with emergency funds in 7 days: possible and somewhat difficult, secondary education or more (% ages 15+)</t>
  </si>
  <si>
    <t>Coming up with emergency funds in 7 days: possible and somewhat difficult, income, poorest 40% (% ages 15+)</t>
  </si>
  <si>
    <t>Coming up with emergency funds in 7 days: possible and somewhat difficult, income, richest 60% (% ages 15+)</t>
  </si>
  <si>
    <t>Coming up with emergency funds in 7 days: possible and somewhat difficult, rural (% age 15+)</t>
  </si>
  <si>
    <t>Coming up with emergency funds in 7 days: possible and somewhat difficult, urban (% age 15+)</t>
  </si>
  <si>
    <t>Coming up with emergency funds in 7 days: possible and somewhat difficult, out of labor force (% age 15+)</t>
  </si>
  <si>
    <t>Coming up with emergency funds in 7 days: possible and somewhat difficult, in labor force (% age 15+)</t>
  </si>
  <si>
    <t>Coming up with emergency funds in 7 days: possible and very difficult, female (% age 15+)</t>
  </si>
  <si>
    <t>Coming up with emergency funds in 7 days: possible and very difficult, male (% age 15+)</t>
  </si>
  <si>
    <t>Coming up with emergency funds in 7 days: possible and very difficult, primary education or less (% ages 15+)</t>
  </si>
  <si>
    <t>Coming up with emergency funds in 7 days: possible and very difficult, secondary education or more (% ages 15+)</t>
  </si>
  <si>
    <t>Coming up with emergency funds in 7 days: possible and very difficult, income, poorest 40% (% ages 15+)</t>
  </si>
  <si>
    <t>Coming up with emergency funds in 7 days: possible and very difficult, income, richest 60% (% ages 15+)</t>
  </si>
  <si>
    <t>Coming up with emergency funds in 7 days: possible and very difficult, rural (% age 15+)</t>
  </si>
  <si>
    <t>Coming up with emergency funds in 7 days: possible and very difficult, urban (% age 15+)</t>
  </si>
  <si>
    <t>Coming up with emergency funds in 7 days: possible and very difficult, out of labor force (% age 15+)</t>
  </si>
  <si>
    <t>Coming up with emergency funds in 7 days: possible and very difficult, in labor force (% age 15+)</t>
  </si>
  <si>
    <t>Experience or continue to experience severe financial hardship as a result of the disruption caused by COVID-19: not worried, female (% age 15+)</t>
  </si>
  <si>
    <t>Experience or continue to experience severe financial hardship as a result of the disruption caused by COVID-19: not worried, male (% age 15+)</t>
  </si>
  <si>
    <t>Experience or continue to experience severe financial hardship as a result of the disruption caused by COVID-19: not worried, primary education or less (% ages 15+)</t>
  </si>
  <si>
    <t>Experience or continue to experience severe financial hardship as a result of the disruption caused by COVID-19: not worried, secondary education or more (% ages 15+)</t>
  </si>
  <si>
    <t>Experience or continue to experience severe financial hardship as a result of the disruption caused by COVID-19: not worried, income, poorest 40% (% ages 15+)</t>
  </si>
  <si>
    <t>Experience or continue to experience severe financial hardship as a result of the disruption caused by COVID-19: not worried, income, richest 60% (% ages 15+)</t>
  </si>
  <si>
    <t>Experience or continue to experience severe financial hardship as a result of the disruption caused by COVID-19: not worried, rural (% age 15+)</t>
  </si>
  <si>
    <t>Experience or continue to experience severe financial hardship as a result of the disruption caused by COVID-19: not worried, urban (% age 15+)</t>
  </si>
  <si>
    <t>Experience or continue to experience severe financial hardship as a result of the disruption caused by COVID-19: not worried, out of labor force (% age 15+)</t>
  </si>
  <si>
    <t>Experience or continue to experience severe financial hardship as a result of the disruption caused by COVID-19: not worried, in labor force (% age 15+)</t>
  </si>
  <si>
    <t>Experience or continue to experience severe financial hardship as a result of the disruption caused by COVID-19: somewhat worried, female (% age 15+)</t>
  </si>
  <si>
    <t>Experience or continue to experience severe financial hardship as a result of the disruption caused by COVID-19: somewhat worried, male (% age 15+)</t>
  </si>
  <si>
    <t>Experience or continue to experience severe financial hardship as a result of the disruption caused by COVID-19: somewhat worried, primary education or less (% ages 15+)</t>
  </si>
  <si>
    <t>Experience or continue to experience severe financial hardship as a result of the disruption caused by COVID-19: somewhat worried, secondary education or more (% ages 15+)</t>
  </si>
  <si>
    <t>Experience or continue to experience severe financial hardship as a result of the disruption caused by COVID-19: somewhat worried, income, poorest 40% (% ages 15+)</t>
  </si>
  <si>
    <t>Experience or continue to experience severe financial hardship as a result of the disruption caused by COVID-19: somewhat worried, income, richest 60% (% ages 15+)</t>
  </si>
  <si>
    <t>Experience or continue to experience severe financial hardship as a result of the disruption caused by COVID-19: somewhat worried, urban (% age 15+)</t>
  </si>
  <si>
    <t>Experience or continue to experience severe financial hardship as a result of the disruption caused by COVID-19: somewhat worried, out of labor force (% age 15+)</t>
  </si>
  <si>
    <t>Experience or continue to experience severe financial hardship as a result of the disruption caused by COVID-19: somewhat worried, in labor force (% age 15+)</t>
  </si>
  <si>
    <t>Experience or continue to experience severe financial hardship as a result of the disruption caused by COVID-19: very worried, female (% age 15+)</t>
  </si>
  <si>
    <t>Experience or continue to experience severe financial hardship as a result of the disruption caused by COVID-19: very worried, male (% age 15+)</t>
  </si>
  <si>
    <t>Experience or continue to experience severe financial hardship as a result of the disruption caused by COVID-19: very worried, primary education or less (% ages 15+)</t>
  </si>
  <si>
    <t>Experience or continue to experience severe financial hardship as a result of the disruption caused by COVID-19: very worried, secondary education or more (% ages 15+)</t>
  </si>
  <si>
    <t>Experience or continue to experience severe financial hardship as a result of the disruption caused by COVID-19: very worried, income, poorest 40% (% ages 15+)</t>
  </si>
  <si>
    <t>Experience or continue to experience severe financial hardship as a result of the disruption caused by COVID-19: very worried, income, richest 60% (% ages 15+)</t>
  </si>
  <si>
    <t>Experience or continue to experience severe financial hardship as a result of the disruption caused by COVID-19: very worried, rural (% age 15+)</t>
  </si>
  <si>
    <t>Experience or continue to experience severe financial hardship as a result of the disruption caused by COVID-19: very worried, urban (% age 15+)</t>
  </si>
  <si>
    <t>Experience or continue to experience severe financial hardship as a result of the disruption caused by COVID-19: very worried, out of labor force (% age 15+)</t>
  </si>
  <si>
    <t>Experience or continue to experience severe financial hardship as a result of the disruption caused by COVID-19: very worried, in labor force (% age 15+)</t>
  </si>
  <si>
    <t>Most worrying financial issue: money for old age, female (% age 15+)</t>
  </si>
  <si>
    <t>Most worrying financial issue: money for old age, male (% age 15+)</t>
  </si>
  <si>
    <t>Most worrying financial issue: money for old age, primary education or less (% ages 15+)</t>
  </si>
  <si>
    <t>Most worrying financial issue: money for old age, secondary education or more (% ages 15+)</t>
  </si>
  <si>
    <t>Most worrying financial issue: money for old age, income, poorest 40% (% ages 15+)</t>
  </si>
  <si>
    <t>Most worrying financial issue: money for old age, income, richest 60% (% ages 15+)</t>
  </si>
  <si>
    <t>Most worrying financial issue: money for old age, rural (% age 15+)</t>
  </si>
  <si>
    <t>Most worrying financial issue: money for old age, urban (% age 15+)</t>
  </si>
  <si>
    <t>Most worrying financial issue: money for old age, out of labor force (% age 15+)</t>
  </si>
  <si>
    <t>Most worrying financial issue: money for old age, in labor force (% age 15+)</t>
  </si>
  <si>
    <t>Most worrying financial issue: money to pay for monthly expenses or bills, female (% age 15+)</t>
  </si>
  <si>
    <t>Most worrying financial issue: money to pay for monthly expenses or bills, male (% age 15+)</t>
  </si>
  <si>
    <t>Most worrying financial issue: money to pay for monthly expenses or bills, primary education or less (% ages 15+)</t>
  </si>
  <si>
    <t>Most worrying financial issue: money to pay for monthly expenses or bills, secondary education or more (% ages 15+)</t>
  </si>
  <si>
    <t>Most worrying financial issue: money to pay for monthly expenses or bills, income, poorest 40% (% ages 15+)</t>
  </si>
  <si>
    <t>Most worrying financial issue: money to pay for monthly expenses or bills, income, richest 60% (% ages 15+)</t>
  </si>
  <si>
    <t>Most worrying financial issue: money to pay for monthly expenses or bills, rural (% age 15+)</t>
  </si>
  <si>
    <t>Most worrying financial issue: money to pay for monthly expenses or bills, urban (% age 15+)</t>
  </si>
  <si>
    <t>Most worrying financial issue: money to pay for monthly expenses or bills, out of labor force (% age 15+)</t>
  </si>
  <si>
    <t>Most worrying financial issue: money to pay for monthly expenses or bills, in labor force (% age 15+)</t>
  </si>
  <si>
    <t>Most worrying financial issue: paying for medical costs in case of a serious illness or accident, female (% age 15+)</t>
  </si>
  <si>
    <t>Most worrying financial issue: paying for medical costs in case of a serious illness or accident, male (% age 15+)</t>
  </si>
  <si>
    <t>Most worrying financial issue: paying for medical costs in case of a serious illness or accident, primary education or less (% ages 15+)</t>
  </si>
  <si>
    <t>Most worrying financial issue: paying for medical costs in case of a serious illness or accident, secondary education or more (% ages 15+)</t>
  </si>
  <si>
    <t>Most worrying financial issue: paying for medical costs in case of a serious illness or accident, income, poorest 40% (% ages 15+)</t>
  </si>
  <si>
    <t>Most worrying financial issue: paying for medical costs in case of a serious illness or accident, income, richest 60% (% ages 15+)</t>
  </si>
  <si>
    <t>Most worrying financial issue: paying for medical costs in case of a serious illness or accident, rural (% age 15+)</t>
  </si>
  <si>
    <t>Most worrying financial issue: paying for medical costs in case of a serious illness or accident, urban (% age 15+)</t>
  </si>
  <si>
    <t>Most worrying financial issue: paying for medical costs in case of a serious illness or accident, out of labor force (% age 15+)</t>
  </si>
  <si>
    <t>Most worrying financial issue: paying for medical costs in case of a serious illness or accident, in labor force (% age 15+)</t>
  </si>
  <si>
    <t>Most worrying financial issue: paying school or education fees, female (% age 15+)</t>
  </si>
  <si>
    <t>Most worrying financial issue: paying school or education fees, male (% age 15+)</t>
  </si>
  <si>
    <t>Most worrying financial issue: paying school or education fees, primary education or less (% ages 15+)</t>
  </si>
  <si>
    <t>Most worrying financial issue: paying school or education fees, secondary education or more (% ages 15+)</t>
  </si>
  <si>
    <t>Most worrying financial issue: paying school or education fees, income, poorest 40% (% ages 15+)</t>
  </si>
  <si>
    <t>Most worrying financial issue: paying school or education fees, income, richest 60% (% ages 15+)</t>
  </si>
  <si>
    <t>Most worrying financial issue: paying school or education fees, rural (% age 15+)</t>
  </si>
  <si>
    <t>Most worrying financial issue: paying school or education fees, urban (% age 15+)</t>
  </si>
  <si>
    <t>Most worrying financial issue: paying school or education fees, out of labor force (% age 15+)</t>
  </si>
  <si>
    <t>Most worrying financial issue: paying school or education fees, in labor force (% age 15+)</t>
  </si>
  <si>
    <t>Worried about not being able to pay for medical costs in case of a serious illness or accident: not worried at all, female (% age 15+)</t>
  </si>
  <si>
    <t>Worried about not being able to pay for medical costs in case of a serious illness or accident: not worried at all, male (% age 15+)</t>
  </si>
  <si>
    <t>Worried about not being able to pay for medical costs in case of a serious illness or accident: not worried at all, primary education or less (% ages 15+)</t>
  </si>
  <si>
    <t>Worried about not being able to pay for medical costs in case of a serious illness or accident: not worried at all, secondary education or more (% ages 15+)</t>
  </si>
  <si>
    <t>Worried about not being able to pay for medical costs in case of a serious illness or accident: not worried at all, income, poorest 40% (% ages 15+)</t>
  </si>
  <si>
    <t>Worried about not being able to pay for medical costs in case of a serious illness or accident: not worried at all, income, richest 60% (% ages 15+)</t>
  </si>
  <si>
    <t>Worried about not being able to pay for medical costs in case of a serious illness or accident: not worried at all, rural (% age 15+)</t>
  </si>
  <si>
    <t>Worried about not being able to pay for medical costs in case of a serious illness or accident: not worried at all, urban (% age 15+)</t>
  </si>
  <si>
    <t>Worried about not being able to pay for medical costs in case of a serious illness or accident: not worried at all, out of labor force (% age 15+)</t>
  </si>
  <si>
    <t>Worried about not being able to pay for medical costs in case of a serious illness or accident: not worried at all, in labor force (% age 15+)</t>
  </si>
  <si>
    <t>Worried about not being able to pay for medical costs in case of a serious illness or accident: very worried, female (% age 15+)</t>
  </si>
  <si>
    <t>Worried about not being able to pay for medical costs in case of a serious illness or accident: very worried, male (% age 15+)</t>
  </si>
  <si>
    <t>Worried about not being able to pay for medical costs in case of a serious illness or accident: very worried, primary education or less (% ages 15+)</t>
  </si>
  <si>
    <t>Worried about not being able to pay for medical costs in case of a serious illness or accident: very worried, secondary education or more (% ages 15+)</t>
  </si>
  <si>
    <t>Worried about not being able to pay for medical costs in case of a serious illness or accident: very worried, income, poorest 40% (% ages 15+)</t>
  </si>
  <si>
    <t>Worried about not being able to pay for medical costs in case of a serious illness or accident: very worried, income, richest 60% (% ages 15+)</t>
  </si>
  <si>
    <t>Worried about not being able to pay for medical costs in case of a serious illness or accident: very worried, rural (% age 15+)</t>
  </si>
  <si>
    <t>Worried about not being able to pay for medical costs in case of a serious illness or accident: very worried, urban (% age 15+)</t>
  </si>
  <si>
    <t>Worried about not being able to pay for medical costs in case of a serious illness or accident: very worried, out of labor force (% age 15+)</t>
  </si>
  <si>
    <t>Worried about not being able to pay for medical costs in case of a serious illness or accident: very worried, in labor force (% age 15+)</t>
  </si>
  <si>
    <t>Worried about not being able to pay for medical costs in case of a serious illness or accident: somewhat worried, female (% age 15+)</t>
  </si>
  <si>
    <t>Worried about not being able to pay for medical costs in case of a serious illness or accident: somewhat worried, male (% age 15+)</t>
  </si>
  <si>
    <t>Worried about not being able to pay for medical costs in case of a serious illness or accident: somewhat worried, primary education or less (% ages 15+)</t>
  </si>
  <si>
    <t>Worried about not being able to pay for medical costs in case of a serious illness or accident: somewhat worried, secondary education or more (% ages 15+)</t>
  </si>
  <si>
    <t>Worried about not being able to pay for medical costs in case of a serious illness or accident: somewhat worried, income, poorest 40% (% ages 15+)</t>
  </si>
  <si>
    <t>Worried about not being able to pay for medical costs in case of a serious illness or accident: somewhat worried, income, richest 60% (% ages 15+)</t>
  </si>
  <si>
    <t>Worried about not being able to pay for medical costs in case of a serious illness or accident: somewhat worried, rural (% age 15+)</t>
  </si>
  <si>
    <t>Worried about not being able to pay for medical costs in case of a serious illness or accident: somewhat worried, urban (% age 15+)</t>
  </si>
  <si>
    <t>Worried about not being able to pay for medical costs in case of a serious illness or accident: somewhat worried, out of labor force (% age 15+)</t>
  </si>
  <si>
    <t>Worried about not being able to pay for medical costs in case of a serious illness or accident: somewhat worried, in labor force (% age 15+)</t>
  </si>
  <si>
    <t>Worried about not being able to pay school fees or fees for education: not worried at all, female (% age 15+)</t>
  </si>
  <si>
    <t>Worried about not being able to pay school fees or fees for education: not worried at all, male (% age 15+)</t>
  </si>
  <si>
    <t>Worried about not being able to pay school fees or fees for education: not worried at all, primary education or less (% ages 15+)</t>
  </si>
  <si>
    <t>Worried about not being able to pay school fees or fees for education: not worried at all, secondary education or more (% ages 15+)</t>
  </si>
  <si>
    <t>Worried about not being able to pay school fees or fees for education: not worried at all, income, poorest 40% (% ages 15+)</t>
  </si>
  <si>
    <t>Worried about not being able to pay school fees or fees for education: not worried at all, income, richest 60% (% ages 15+)</t>
  </si>
  <si>
    <t>Worried about not being able to pay school fees or fees for education: not worried at all, rural (% age 15+)</t>
  </si>
  <si>
    <t>Worried about not being able to pay school fees or fees for education: not worried at all, urban (% age 15+)</t>
  </si>
  <si>
    <t>Worried about not being able to pay school fees or fees for education: not worried at all, out of labor force (% age 15+)</t>
  </si>
  <si>
    <t>Worried about not being able to pay school fees or fees for education: not worried at all, in labor force (% age 15+)</t>
  </si>
  <si>
    <t>Worried about not being able to pay school fees or fees for education: somewhat worried, female (% age 15+)</t>
  </si>
  <si>
    <t>Worried about not being able to pay school fees or fees for education: somewhat worried, male (% age 15+)</t>
  </si>
  <si>
    <t>Worried about not being able to pay school fees or fees for education: somewhat worried, primary education or less (% ages 15+)</t>
  </si>
  <si>
    <t>Worried about not being able to pay school fees or fees for education: somewhat worried, secondary education or more (% ages 15+)</t>
  </si>
  <si>
    <t>Worried about not being able to pay school fees or fees for education: somewhat worried, income, poorest 40% (% ages 15+)</t>
  </si>
  <si>
    <t>Worried about not being able to pay school fees or fees for education: somewhat worried, income, richest 60% (% ages 15+)</t>
  </si>
  <si>
    <t>Worried about not being able to pay school fees or fees for education: somewhat worried, rural (% age 15+)</t>
  </si>
  <si>
    <t>Worried about not being able to pay school fees or fees for education: somewhat worried, urban (% age 15+)</t>
  </si>
  <si>
    <t>Worried about not being able to pay school fees or fees for education: somewhat worried, out of labor force (% age 15+)</t>
  </si>
  <si>
    <t>Worried about not being able to pay school fees or fees for education: somewhat worried, in labor force (% age 15+)</t>
  </si>
  <si>
    <t>Worried about not being able to pay school fees or fees for education: very worried, female (% age 15+)</t>
  </si>
  <si>
    <t>Worried about not being able to pay school fees or fees for education: very worried, male (% age 15+)</t>
  </si>
  <si>
    <t>Worried about not being able to pay school fees or fees for education: very worried, primary education or less (% ages 15+)</t>
  </si>
  <si>
    <t>Worried about not being able to pay school fees or fees for education: very worried, secondary education or more (% ages 15+)</t>
  </si>
  <si>
    <t>Worried about not being able to pay school fees or fees for education: very worried, income, poorest 40% (% ages 15+)</t>
  </si>
  <si>
    <t>Worried about not being able to pay school fees or fees for education: very worried, income, richest 60% (% ages 15+)</t>
  </si>
  <si>
    <t>Worried about not being able to pay school fees or fees for education: very worried, rural (% age 15+)</t>
  </si>
  <si>
    <t>Worried about not being able to pay school fees or fees for education: very worried, urban (% age 15+)</t>
  </si>
  <si>
    <t>Worried about not being able to pay school fees or fees for education: very worried, out of labor force (% age 15+)</t>
  </si>
  <si>
    <t>Worried about not being able to pay school fees or fees for education: very worried, in labor force (% age 15+)</t>
  </si>
  <si>
    <t>Worried about not having enough money for old age: not worried at all, female (% age 15+)</t>
  </si>
  <si>
    <t>Worried about not having enough money for old age: not worried at all, male (% age 15+)</t>
  </si>
  <si>
    <t>Worried about not having enough money for old age: not worried at all, primary education or less (% ages 15+)</t>
  </si>
  <si>
    <t>Worried about not having enough money for old age: not worried at all, secondary education or more (% ages 15+)</t>
  </si>
  <si>
    <t>Worried about not having enough money for old age: not worried at all, income, poorest 40% (% ages 15+)</t>
  </si>
  <si>
    <t>Worried about not having enough money for old age: not worried at all, income, richest 60% (% ages 15+)</t>
  </si>
  <si>
    <t>Worried about not having enough money for old age: not worried at all, rural (% age 15+)</t>
  </si>
  <si>
    <t>Worried about not having enough money for old age: not worried at all, urban (% age 15+)</t>
  </si>
  <si>
    <t>Worried about not having enough money for old age: not worried at all, out of labor force (% age 15+)</t>
  </si>
  <si>
    <t>Worried about not having enough money for old age: not worried at all, in labor force (% age 15+)</t>
  </si>
  <si>
    <t>Worried about not having enough money for old age: somewhat worried, female (% age 15+)</t>
  </si>
  <si>
    <t>Worried about not having enough money for old age: somewhat worried, male (% age 15+)</t>
  </si>
  <si>
    <t>Worried about not having enough money for old age: somewhat worried, primary education or less (% ages 15+)</t>
  </si>
  <si>
    <t>Worried about not having enough money for old age: somewhat worried, secondary education or more (% ages 15+)</t>
  </si>
  <si>
    <t>Worried about not having enough money for old age: somewhat worried, income, poorest 40% (% ages 15+)</t>
  </si>
  <si>
    <t>Worried about not having enough money for old age: somewhat worried, income, richest 60% (% ages 15+)</t>
  </si>
  <si>
    <t>Worried about not having enough money for old age: somewhat worried, rural (% age 15+)</t>
  </si>
  <si>
    <t>Worried about not having enough money for old age: somewhat worried, urban (% age 15+)</t>
  </si>
  <si>
    <t>Worried about not having enough money for old age: somewhat worried, out of labor force (% age 15+)</t>
  </si>
  <si>
    <t>Worried about not having enough money for old age: somewhat worried, in labor force (% age 15+)</t>
  </si>
  <si>
    <t>Worried about not having enough money for old age: very worried, female (% age 15+)</t>
  </si>
  <si>
    <t>Worried about not having enough money for old age: very worried, male (% age 15+)</t>
  </si>
  <si>
    <t>Worried about not having enough money for old age: very worried, primary education or less (% ages 15+)</t>
  </si>
  <si>
    <t>Worried about not having enough money for old age: very worried, secondary education or more (% ages 15+)</t>
  </si>
  <si>
    <t>Worried about not having enough money for old age: very worried, income, poorest 40% (% ages 15+)</t>
  </si>
  <si>
    <t>Worried about not having enough money for old age: very worried, income, richest 60% (% ages 15+)</t>
  </si>
  <si>
    <t>Worried about not having enough money for old age: very worried, rural (% age 15+)</t>
  </si>
  <si>
    <t>Worried about not having enough money for old age: very worried, urban (% age 15+)</t>
  </si>
  <si>
    <t>Worried about not having enough money for old age: very worried, out of labor force (% age 15+)</t>
  </si>
  <si>
    <t>Worried about not having enough money for old age: very worried, in labor force (% age 15+)</t>
  </si>
  <si>
    <t>Worried about not having enough money for monthly expenses or bills: not worried at all, female (% age 15+)</t>
  </si>
  <si>
    <t>Worried about not having enough money for monthly expenses or bills: not worried at all, male (% age 15+)</t>
  </si>
  <si>
    <t>Worried about not having enough money for monthly expenses or bills: not worried at all, primary education or less (% ages 15+)</t>
  </si>
  <si>
    <t>Worried about not having enough money for monthly expenses or bills: not worried at all, secondary education or more (% ages 15+)</t>
  </si>
  <si>
    <t>Worried about not having enough money for monthly expenses or bills: not worried at all, income, poorest 40% (% ages 15+)</t>
  </si>
  <si>
    <t>Worried about not having enough money for monthly expenses or bills: not worried at all, income, richest 60% (% ages 15+)</t>
  </si>
  <si>
    <t>Worried about not having enough money for monthly expenses or bills: not worried at all, rural (% age 15+)</t>
  </si>
  <si>
    <t>Worried about not having enough money for monthly expenses or bills: not worried at all, urban (% age 15+)</t>
  </si>
  <si>
    <t>Worried about not having enough money for monthly expenses or bills: not worried at all, out of labor force (% age 15+)</t>
  </si>
  <si>
    <t>Worried about not having enough money for monthly expenses or bills: not worried at all, in labor force (% age 15+)</t>
  </si>
  <si>
    <t>Worried about not having enough money for monthly expenses or bills: somewhat worried, female (% age 15+)</t>
  </si>
  <si>
    <t>Worried about not having enough money for monthly expenses or bills: somewhat worried, male (% age 15+)</t>
  </si>
  <si>
    <t>Worried about not having enough money for monthly expenses or bills: somewhat worried, primary education or less (% ages 15+)</t>
  </si>
  <si>
    <t>Worried about not having enough money for monthly expenses or bills: somewhat worried, secondary education or more (% ages 15+)</t>
  </si>
  <si>
    <t>Worried about not having enough money for monthly expenses or bills: somewhat worried, income, poorest 40% (% ages 15+)</t>
  </si>
  <si>
    <t>Worried about not having enough money for monthly expenses or bills: somewhat worried, income, richest 60% (% ages 15+)</t>
  </si>
  <si>
    <t>Worried about not having enough money for monthly expenses or bills: somewhat worried, rural (% age 15+)</t>
  </si>
  <si>
    <t>Worried about not having enough money for monthly expenses or bills: somewhat worried, urban (% age 15+)</t>
  </si>
  <si>
    <t>Worried about not having enough money for monthly expenses or bills: somewhat worried, out of labor force (% age 15+)</t>
  </si>
  <si>
    <t>Worried about not having enough money for monthly expenses or bills: somewhat worried, in labor force (% age 15+)</t>
  </si>
  <si>
    <t>Worried about not having enough money for monthly expenses or bills: very worried, female (% age 15+)</t>
  </si>
  <si>
    <t>Worried about not having enough money for monthly expenses or bills: very worried, male (% age 15+)</t>
  </si>
  <si>
    <t>Worried about not having enough money for monthly expenses or bills: very worried, primary education or less (% ages 15+)</t>
  </si>
  <si>
    <t>Worried about not having enough money for monthly expenses or bills: very worried, secondary education or more (% ages 15+)</t>
  </si>
  <si>
    <t>Worried about not having enough money for monthly expenses or bills: very worried, income, poorest 40% (% ages 15+)</t>
  </si>
  <si>
    <t>Worried about not having enough money for monthly expenses or bills: very worried, income, richest 60% (% ages 15+)</t>
  </si>
  <si>
    <t>Worried about not having enough money for monthly expenses or bills: very worried, rural (% age 15+)</t>
  </si>
  <si>
    <t>Worried about not having enough money for monthly expenses or bills: very worried, urban (% age 15+)</t>
  </si>
  <si>
    <t>Worried about not having enough money for monthly expenses or bills: very worried, out of labor force (% age 15+)</t>
  </si>
  <si>
    <t>Worried about not having enough money for monthly expenses or bills: very worried, in labor force (% age 15+)</t>
  </si>
  <si>
    <t>Used a mobile phone or the internet to access an account, female (% age 15+)</t>
  </si>
  <si>
    <t>Used a mobile phone or the internet to access an account, male (% age 15+)</t>
  </si>
  <si>
    <t>Used a mobile phone or the internet to access an account, primary education or less (% ages 15+)</t>
  </si>
  <si>
    <t>Used a mobile phone or the internet to access an account, secondary education or more (% ages 15+)</t>
  </si>
  <si>
    <t>Used a mobile phone or the internet to access an account, income, poorest 40% (% ages 15+)</t>
  </si>
  <si>
    <t>Used a mobile phone or the internet to access an account, income, richest 60% (% ages 15+)</t>
  </si>
  <si>
    <t>Used a mobile phone or the internet to access an account, rural (% age 15+)</t>
  </si>
  <si>
    <t>Used a mobile phone or the internet to access an account, urban (% age 15+)</t>
  </si>
  <si>
    <t>Used a mobile phone or the internet to access an account, out of labor force (% age 15+)</t>
  </si>
  <si>
    <t>Used a mobile phone or the internet to access an account, in labor force (% age 15+)</t>
  </si>
  <si>
    <t>The percentage of respondents who report personally saving or setting aside any money for any reason and using any mode of saving in the past year, rural (% age 15+)</t>
  </si>
  <si>
    <t>save.any.9</t>
  </si>
  <si>
    <t>The percentage of respondents who report personally saving or setting aside any money for any reason and using any mode of saving in the past year, richest 60% (% ages 15+)</t>
  </si>
  <si>
    <t>save.any.8</t>
  </si>
  <si>
    <t>The percentage of respondents who report personally saving or setting aside any money for any reason and using any mode of saving in the past year, poorest 40% (% ages 15+)</t>
  </si>
  <si>
    <t>save.any.7</t>
  </si>
  <si>
    <t>The percentage of respondents who report personally saving or setting aside any money for any reason and using any mode of saving in the past year, secondary education or more (% ages 15+)</t>
  </si>
  <si>
    <t>save.any.6</t>
  </si>
  <si>
    <t>The percentage of respondents who report personally saving or setting aside any money for any reason and using any mode of saving in the past year, primary education or less (% ages 15+)</t>
  </si>
  <si>
    <t>save.any.5</t>
  </si>
  <si>
    <t>save.any.4</t>
  </si>
  <si>
    <t>save.any.3</t>
  </si>
  <si>
    <t>The percentage of respondents who report personally saving or setting aside any money for any reason and using any mode of saving in the past year, male (% age 15+)</t>
  </si>
  <si>
    <t>save.any.2</t>
  </si>
  <si>
    <t>The percentage of respondents who report personally saving or setting aside any money for any reason and using any mode of saving in the past year, in labor force (% age 15+)</t>
  </si>
  <si>
    <t>save.any.12</t>
  </si>
  <si>
    <t>The percentage of respondents who report personally saving or setting aside any money for any reason and using any mode of saving in the past year, out of labor force (% age 15+)</t>
  </si>
  <si>
    <t>save.any.11</t>
  </si>
  <si>
    <t>The percentage of respondents who report personally saving or setting aside any money for any reason and using any mode of saving in the past year, urban (% age 15+)</t>
  </si>
  <si>
    <t>save.any.10</t>
  </si>
  <si>
    <t>The percentage of respondents who report personally saving or setting aside any money for any reason and using any mode of saving in the past year, female (% age 15+)</t>
  </si>
  <si>
    <t>save.any.1</t>
  </si>
  <si>
    <t>Weighted average</t>
  </si>
  <si>
    <t>Usage</t>
  </si>
  <si>
    <t xml:space="preserve">Time series variables </t>
  </si>
  <si>
    <t>The percentage of respondents who report personally saving or setting aside any money for any reason and using any mode of saving in the past year.</t>
  </si>
  <si>
    <t>save.any</t>
  </si>
  <si>
    <t>2021 variable</t>
  </si>
  <si>
    <t>Access</t>
  </si>
  <si>
    <t>2021 variables</t>
  </si>
  <si>
    <t>The percentage of respondents who report owning a mobile phone.</t>
  </si>
  <si>
    <t>Own.phone</t>
  </si>
  <si>
    <t>The percentage of respondents who report personally using a mobile money service in the past year, rural (% age 15+)</t>
  </si>
  <si>
    <t>mobileaccount.t.d.9</t>
  </si>
  <si>
    <t>The percentage of respondents who report personally using a mobile money service in the past year, richest 60% (% ages 15+)</t>
  </si>
  <si>
    <t>mobileaccount.t.d.8</t>
  </si>
  <si>
    <t>The percentage of respondents who report personally using a mobile money service in the past year, poorest 40% (% ages 15+)</t>
  </si>
  <si>
    <t>mobileaccount.t.d.7</t>
  </si>
  <si>
    <t>The percentage of respondents who report personally using a mobile money service in the past year, secondary education or more (% ages 15+)</t>
  </si>
  <si>
    <t>mobileaccount.t.d.6</t>
  </si>
  <si>
    <t>The percentage of respondents who report personally using a mobile money service in the past year, primary education or less (% ages 15+)</t>
  </si>
  <si>
    <t>mobileaccount.t.d.5</t>
  </si>
  <si>
    <t>mobileaccount.t.d.4</t>
  </si>
  <si>
    <t>mobileaccount.t.d.3</t>
  </si>
  <si>
    <t>The percentage of respondents who report personally using a mobile money service in the past year, male (% age 15+)</t>
  </si>
  <si>
    <t>mobileaccount.t.d.2</t>
  </si>
  <si>
    <t>The percentage of respondents who report personally using a mobile money service in the past year, in labor force (% age 15+)</t>
  </si>
  <si>
    <t>mobileaccount.t.d.12</t>
  </si>
  <si>
    <t>The percentage of respondents who report personally using a mobile money service in the past year, out of labor force (% age 15+)</t>
  </si>
  <si>
    <t>mobileaccount.t.d.11</t>
  </si>
  <si>
    <t>The percentage of respondents who report personally using a mobile money service in the past year, urban (% age 15+)</t>
  </si>
  <si>
    <t>mobileaccount.t.d.10</t>
  </si>
  <si>
    <t>The percentage of respondents who report personally using a mobile money service in the past year, female (% age 15+)</t>
  </si>
  <si>
    <t>mobileaccount.t.d.1</t>
  </si>
  <si>
    <t>The percentage of respondents who report personally using a mobile money service in the past year.</t>
  </si>
  <si>
    <t>mobileaccount.t.d</t>
  </si>
  <si>
    <t>The percentage of respondents who report using a debit or credit card, or a mobile phone, to make a purchase in-store or to pay online for an internet purchase, rural (% age 15+)</t>
  </si>
  <si>
    <t>merchant.pay.9</t>
  </si>
  <si>
    <t>The percentage of respondents who report using a debit or credit card, or a mobile phone, to make a purchase in-store or to pay online for an internet purchase, richest 60% (% ages 15+)</t>
  </si>
  <si>
    <t>merchant.pay.8</t>
  </si>
  <si>
    <t>The percentage of respondents who report using a debit or credit card, or a mobile phone, to make a purchase in-store or to pay online for an internet purchase, poorest 40% (% ages 15+)</t>
  </si>
  <si>
    <t>merchant.pay.7</t>
  </si>
  <si>
    <t>The percentage of respondents who report using a debit or credit card, or a mobile phone, to make a purchase in-store or to pay online for an internet purchase, secondary education or more (% ages 15+)</t>
  </si>
  <si>
    <t>merchant.pay.6</t>
  </si>
  <si>
    <t>The percentage of respondents who report using a debit or credit card, or a mobile phone, to make a purchase in-store or to pay online for an internet purchase, primary education or less (% ages 15+)</t>
  </si>
  <si>
    <t>merchant.pay.5</t>
  </si>
  <si>
    <t>merchant.pay.4</t>
  </si>
  <si>
    <t>merchant.pay.3</t>
  </si>
  <si>
    <t>The percentage of respondents who report using a debit or credit card, or a mobile phone, to make a purchase in-store or to pay online for an internet purchase, male (% age 15+)</t>
  </si>
  <si>
    <t>merchant.pay.2</t>
  </si>
  <si>
    <t>The percentage of respondents who report using a debit or credit card, or a mobile phone, to make a purchase in-store or to pay online for an internet purchase, in labor force (% age 15+)</t>
  </si>
  <si>
    <t>merchant.pay.12</t>
  </si>
  <si>
    <t>The percentage of respondents who report using a debit or credit card, or a mobile phone, to make a purchase in-store or to pay online for an internet purchase, out of labor force (% age 15+)</t>
  </si>
  <si>
    <t>merchant.pay.11</t>
  </si>
  <si>
    <t>The percentage of respondents who report using a debit or credit card, or a mobile phone, to make a purchase in-store or to pay online for an internet purchase, urban (% age 15+)</t>
  </si>
  <si>
    <t>merchant.pay.10</t>
  </si>
  <si>
    <t>The percentage of respondents who report using a debit or credit card, or a mobile phone, to make a purchase in-store or to pay online for an internet purchase, female (% age 15+)</t>
  </si>
  <si>
    <t>merchant.pay.1</t>
  </si>
  <si>
    <t>The percentage of respondents who report using a debit or credit card, or a mobile phone, to make a purchase in-store or to pay online for an internet purchase.</t>
  </si>
  <si>
    <t>merchant.pay</t>
  </si>
  <si>
    <t>Among respondents who report making a digital merchant payment, the percentage who report that their first time doing so happened after COVID-19 started--either in-store or by paying online for an internet purchase.</t>
  </si>
  <si>
    <t>merchant.1st.s</t>
  </si>
  <si>
    <t>The percentage of respondents who report that the first time they used a debit or credit card, or a mobile phone, to make a purchase in-store or to pay online for an internet purchase happened after COVID-19 started.</t>
  </si>
  <si>
    <t>merchant.1st</t>
  </si>
  <si>
    <t>The percentage of respondents who report having access to the Internet.</t>
  </si>
  <si>
    <t>Has access to the Internet (% age 15+)</t>
  </si>
  <si>
    <t>The percentage of respondents who report using mobile money, a debit or credit card, or a mobile phone to make a payment from an account--or report using the internet to pay bills or to buy something online or in a store--in the past year. This includes respondents who report paying bills, sending or receiving remittances, receiving payments for agricultural products, receiving government transfers, receiving wages, or receiving a public sector pension directly from or into a financial institution account or through a mobile money account in the past year, rural (% age 15+)</t>
  </si>
  <si>
    <t>g20.t.d.9</t>
  </si>
  <si>
    <t>The percentage of respondents who report using mobile money, a debit or credit card, or a mobile phone to make a payment from an account--or report using the internet to pay bills or to buy something online or in a store--in the past year. This includes respondents who report paying bills, sending or receiving remittances, receiving payments for agricultural products, receiving government transfers, receiving wages, or receiving a public sector pension directly from or into a financial institution account or through a mobile money account in the past year, richest 60% (% ages 15+)</t>
  </si>
  <si>
    <t>g20.t.d.8</t>
  </si>
  <si>
    <t>The percentage of respondents who report using mobile money, a debit or credit card, or a mobile phone to make a payment from an account--or report using the internet to pay bills or to buy something online or in a store--in the past year. This includes respondents who report paying bills, sending or receiving remittances, receiving payments for agricultural products, receiving government transfers, receiving wages, or receiving a public sector pension directly from or into a financial institution account or through a mobile money account in the past year, poorest 40% (% ages 15+)</t>
  </si>
  <si>
    <t>g20.t.d.7</t>
  </si>
  <si>
    <t>The percentage of respondents who report using mobile money, a debit or credit card, or a mobile phone to make a payment from an account--or report using the internet to pay bills or to buy something online or in a store--in the past year. This includes respondents who report paying bills, sending or receiving remittances, receiving payments for agricultural products, receiving government transfers, receiving wages, or receiving a public sector pension directly from or into a financial institution account or through a mobile money account in the past year, secondary education or more (% ages 15+)</t>
  </si>
  <si>
    <t>g20.t.d.6</t>
  </si>
  <si>
    <t>The percentage of respondents who report using mobile money, a debit or credit card, or a mobile phone to make a payment from an account--or report using the internet to pay bills or to buy something online or in a store--in the past year. This includes respondents who report paying bills, sending or receiving remittances, receiving payments for agricultural products, receiving government transfers, receiving wages, or receiving a public sector pension directly from or into a financial institution account or through a mobile money account in the past year, primary education or less (% ages 15+)</t>
  </si>
  <si>
    <t>g20.t.d.5</t>
  </si>
  <si>
    <t>g20.t.d.4</t>
  </si>
  <si>
    <t>g20.t.d.3</t>
  </si>
  <si>
    <t>The percentage of respondents who report using mobile money, a debit or credit card, or a mobile phone to make a payment from an account--or report using the internet to pay bills or to buy something online or in a store--in the past year. This includes respondents who report paying bills, sending or receiving remittances, receiving payments for agricultural products, receiving government transfers, receiving wages, or receiving a public sector pension directly from or into a financial institution account or through a mobile money account in the past year, male (% age 15+)</t>
  </si>
  <si>
    <t>g20.t.d.2</t>
  </si>
  <si>
    <t>The percentage of respondents who report using mobile money, a debit or credit card, or a mobile phone to make a payment from an account--or report using the internet to pay bills or to buy something online or in a store--in the past year. This includes respondents who report paying bills, sending or receiving remittances, receiving payments for agricultural products, receiving government transfers, receiving wages, or receiving a public sector pension directly from or into a financial institution account or through a mobile money account in the past year, in labor force (% age 15+)</t>
  </si>
  <si>
    <t>g20.t.d.12</t>
  </si>
  <si>
    <t>The percentage of respondents who report using mobile money, a debit or credit card, or a mobile phone to make a payment from an account--or report using the internet to pay bills or to buy something online or in a store--in the past year. This includes respondents who report paying bills, sending or receiving remittances, receiving payments for agricultural products, receiving government transfers, receiving wages, or receiving a public sector pension directly from or into a financial institution account or through a mobile money account in the past year, out of labor force (% age 15+)</t>
  </si>
  <si>
    <t>g20.t.d.11</t>
  </si>
  <si>
    <t>The percentage of respondents who report using mobile money, a debit or credit card, or a mobile phone to make a payment from an account--or report using the internet to pay bills or to buy something online or in a store--in the past year. This includes respondents who report paying bills, sending or receiving remittances, receiving payments for agricultural products, receiving government transfers, receiving wages, or receiving a public sector pension directly from or into a financial institution account or through a mobile money account in the past year, urban (% age 15+)</t>
  </si>
  <si>
    <t>g20.t.d.10</t>
  </si>
  <si>
    <t>The percentage of respondents who report using mobile money, a debit or credit card, or a mobile phone to make a payment from an account--or report using the internet to pay bills or to buy something online or in a store--in the past year. This includes respondents who report paying bills, sending or receiving remittances, receiving payments for agricultural products, receiving government transfers, receiving wages, or receiving a public sector pension directly from or into a financial institution account or through a mobile money account in the past year, female (% age 15+)</t>
  </si>
  <si>
    <t>g20.t.d.1</t>
  </si>
  <si>
    <t>The percentage of respondents who report using mobile money, a debit or credit card, or a mobile phone to make a payment from an account--or report using the internet to pay bills or to buy something online or in a store--in the past year. This includes respondents who report paying bills, sending or receiving remittances, receiving payments for agricultural products, receiving government transfers, receiving wages, or receiving a public sector pension directly from or into a financial institution account or through a mobile money account in the past year.</t>
  </si>
  <si>
    <t>g20.t.d</t>
  </si>
  <si>
    <t>g20.receive.t.d.9</t>
  </si>
  <si>
    <t>g20.receive.t.d.8</t>
  </si>
  <si>
    <t>g20.receive.t.d.7</t>
  </si>
  <si>
    <t>g20.receive.t.d.6</t>
  </si>
  <si>
    <t>g20.receive.t.d.5</t>
  </si>
  <si>
    <t>g20.receive.t.d.4</t>
  </si>
  <si>
    <t>g20.receive.t.d.3</t>
  </si>
  <si>
    <t>g20.receive.t.d.2</t>
  </si>
  <si>
    <t>g20.receive.t.d.12</t>
  </si>
  <si>
    <t>g20.receive.t.d.11</t>
  </si>
  <si>
    <t>g20.receive.t.d.10</t>
  </si>
  <si>
    <t>g20.receive.t.d.1</t>
  </si>
  <si>
    <t>The percentage of respondents who report using a mobile money account, a debit or credit card, or a mobile phone to receive a payment into an account in the past year. This includes respondents who report receiving remittances, receiving payments for agricultural products, receiving government transfers, receiving wages, or receiving a public sector pension directly into a financial institution account or into a mobile money account in the past year.</t>
  </si>
  <si>
    <t>g20.receive.t.d</t>
  </si>
  <si>
    <t>g20.made.t.d.9</t>
  </si>
  <si>
    <t>g20.made.t.d.8</t>
  </si>
  <si>
    <t>g20.made.t.d.7</t>
  </si>
  <si>
    <t>g20.made.t.d.6</t>
  </si>
  <si>
    <t>g20.made.t.d.5</t>
  </si>
  <si>
    <t>g20.made.t.d.4</t>
  </si>
  <si>
    <t>g20.made.t.d.3</t>
  </si>
  <si>
    <t>g20.made.t.d.2</t>
  </si>
  <si>
    <t>g20.made.t.d.12</t>
  </si>
  <si>
    <t>g20.made.t.d.11</t>
  </si>
  <si>
    <t>g20.made.t.d.10</t>
  </si>
  <si>
    <t>g20.made.t.d.1</t>
  </si>
  <si>
    <t>The percentage of respondents who report using mobile money, a debit or credit card, or a mobile phone to make a payment from an account; or who report using the internet to pay bills or to buy something online or in a store in the past year. This includes respondents who report paying bills or sending remittances directly from a financial institution account or through a mobile money account in the past year.</t>
  </si>
  <si>
    <t>g20.made.t.d</t>
  </si>
  <si>
    <t>The percentage of respondents who report personally receiving any payment from the government (government transfers, public sector pension, or public sector wages) in the past year. This includes payments for educational or medical expenses, unemployment benefits, subsidy payments, or any kind of social benefits. It also includes pension payments from the government, military, or public sector as well as wages from employment in the government, military, or public sector, rural (% age 15+)</t>
  </si>
  <si>
    <t>fing2p.t.d.9</t>
  </si>
  <si>
    <t>The percentage of respondents who report personally receiving any payment from the government (government transfers, public sector pension, or public sector wages) in the past year. This includes payments for educational or medical expenses, unemployment benefits, subsidy payments, or any kind of social benefits. It also includes pension payments from the government, military, or public sector as well as wages from employment in the government, military, or public sector, richest 60% (% ages 15+)</t>
  </si>
  <si>
    <t>fing2p.t.d.8</t>
  </si>
  <si>
    <t>The percentage of respondents who report personally receiving any payment from the government (government transfers, public sector pension, or public sector wages) in the past year. This includes payments for educational or medical expenses, unemployment benefits, subsidy payments, or any kind of social benefits. It also includes pension payments from the government, military, or public sector as well as wages from employment in the government, military, or public sector, poorest 40% (% ages 15+)</t>
  </si>
  <si>
    <t>fing2p.t.d.7</t>
  </si>
  <si>
    <t>The percentage of respondents who report personally receiving any payment from the government (government transfers, public sector pension, or public sector wages) in the past year. This includes payments for educational or medical expenses, unemployment benefits, subsidy payments, or any kind of social benefits. It also includes pension payments from the government, military, or public sector as well as wages from employment in the government, military, or public sector, secondary education or more (% ages 15+)</t>
  </si>
  <si>
    <t>fing2p.t.d.6</t>
  </si>
  <si>
    <t>The percentage of respondents who report personally receiving any payment from the government (government transfers, public sector pension, or public sector wages) in the past year. This includes payments for educational or medical expenses, unemployment benefits, subsidy payments, or any kind of social benefits. It also includes pension payments from the government, military, or public sector as well as wages from employment in the government, military, or public sector, primary education or less (% ages 15+)</t>
  </si>
  <si>
    <t>fing2p.t.d.5</t>
  </si>
  <si>
    <t>fing2p.t.d.4</t>
  </si>
  <si>
    <t>fing2p.t.d.3</t>
  </si>
  <si>
    <t>The percentage of respondents who report personally receiving any payment from the government (government transfers, public sector pension, or public sector wages) in the past year. This includes payments for educational or medical expenses, unemployment benefits, subsidy payments, or any kind of social benefits. It also includes pension payments from the government, military, or public sector as well as wages from employment in the government, military, or public sector, male (% age 15+)</t>
  </si>
  <si>
    <t>fing2p.t.d.2</t>
  </si>
  <si>
    <t>The percentage of respondents who report personally receiving any payment from the government (government transfers, public sector pension, or public sector wages) in the past year. This includes payments for educational or medical expenses, unemployment benefits, subsidy payments, or any kind of social benefits. It also includes pension payments from the government, military, or public sector as well as wages from employment in the government, military, or public sector, in labor force (% age 15+)</t>
  </si>
  <si>
    <t>fing2p.t.d.12</t>
  </si>
  <si>
    <t>The percentage of respondents who report personally receiving any payment from the government (government transfers, public sector pension, or public sector wages) in the past year. This includes payments for educational or medical expenses, unemployment benefits, subsidy payments, or any kind of social benefits. It also includes pension payments from the government, military, or public sector as well as wages from employment in the government, military, or public sector, out of labor force (% age 15+)</t>
  </si>
  <si>
    <t>fing2p.t.d.11</t>
  </si>
  <si>
    <t>The percentage of respondents who report personally receiving any payment from the government (government transfers, public sector pension, or public sector wages) in the past year. This includes payments for educational or medical expenses, unemployment benefits, subsidy payments, or any kind of social benefits. It also includes pension payments from the government, military, or public sector as well as wages from employment in the government, military, or public sector, urban (% age 15+)</t>
  </si>
  <si>
    <t>fing2p.t.d.10</t>
  </si>
  <si>
    <t>The percentage of respondents who report personally receiving any payment from the government (government transfers, public sector pension, or public sector wages) in the past year. This includes payments for educational or medical expenses, unemployment benefits, subsidy payments, or any kind of social benefits. It also includes pension payments from the government, military, or public sector as well as wages from employment in the government, military, or public sector, female (% age 15+)</t>
  </si>
  <si>
    <t>fing2p.t.d.1</t>
  </si>
  <si>
    <t>The percentage of respondents who report personally receiving any payment from the government (government transfers, public sector pension, or public sector wages) in the past year. This includes payments for educational or medical expenses, unemployment benefits, subsidy payments, or any kind of social benefits. It also includes pension payments from the government, military, or public sector as well as wages from employment in the government, military, or public sector.</t>
  </si>
  <si>
    <t>fing2p.t.d</t>
  </si>
  <si>
    <t>Among respondents who report personally receiving payments from the government (government transfers, public sector pension, or public sector wages) in the past year, the percentage who report receiving the payments through a mobile phone.</t>
  </si>
  <si>
    <t>fing2p.mob.t.s</t>
  </si>
  <si>
    <t>The percentage of respondents who report personally receiving payments from the government (government transfers, public sector pension, or public sector wages) in the past year through a mobile phone.</t>
  </si>
  <si>
    <t>fing2p.mob.t</t>
  </si>
  <si>
    <t>Among respondents who report personally receiving payments from the government (government transfers, public sector pension, or public sector wages) in the past year, the percentage who report receiving the payments directly into a financial institution account.</t>
  </si>
  <si>
    <t>fing2p.fin.t.s</t>
  </si>
  <si>
    <t>The percentage of respondents who report personally receiving payments from the government (government transfers, public sector pension, or public sector wages) in the past year directly into a financial institution account.</t>
  </si>
  <si>
    <t>fing2p.fin.t</t>
  </si>
  <si>
    <t>Among respondents who report personally receiving payments from the government (government transfers, public sector pension, or public sector wages) in the past year, the percentage who report receiving the payments in cash only.</t>
  </si>
  <si>
    <t>fing2p.cash.t.s</t>
  </si>
  <si>
    <t>The percentage of respondents who report personally receiving payments from the government (government transfers, public sector pension, or public sector wages) in the past year in cash only.</t>
  </si>
  <si>
    <t>fing2p.cash.t</t>
  </si>
  <si>
    <t>Among respondents who report personally receiving payments from the government (government transfers, public sector pension, or public sector wages) in the past year, the percentage who report receiving the payments to a card.</t>
  </si>
  <si>
    <t>fing2p.card.t.s</t>
  </si>
  <si>
    <t>The percentage of respondents who report personally receiving payments from the government (government transfers, public sector pension, or public sector wages) in the past year to a card.</t>
  </si>
  <si>
    <t>fing2p.card.t</t>
  </si>
  <si>
    <t>Among respondents who report personally receiving payments from the government (government transfers, public sector pension, or public sector wages) in the past year, the percentage who report receiving the payments directly into a financial institution account, into a card, or through a mobile phone.</t>
  </si>
  <si>
    <t>fing2p.acc.t.s</t>
  </si>
  <si>
    <t>The percentage of respondents who report personally receiving payments from the government (government transfers, public sector pension, or public sector wages) in the past year directly into a financial institution account, into a card, or through a mobile phone.</t>
  </si>
  <si>
    <t>fing2p.acc.t</t>
  </si>
  <si>
    <t>Among respondents with an account, the percentage who report neither a deposit into nor a withdrawal from their account in the past year. This includes making or receiving any kind of digital payment.</t>
  </si>
  <si>
    <t>fin9N.10N.t.s</t>
  </si>
  <si>
    <t>Among respondents with an account, the percentage who report neither a deposit into nor a withdrawal from their account in the past year. This includes making or receiving any kind of digital payment, rural (% age 15+)</t>
  </si>
  <si>
    <t>fin9N.10N.t.d.9</t>
  </si>
  <si>
    <t>Among respondents with an account, the percentage who report neither a deposit into nor a withdrawal from their account in the past year. This includes making or receiving any kind of digital payment, richest 60% (% ages 15+)</t>
  </si>
  <si>
    <t>fin9N.10N.t.d.8</t>
  </si>
  <si>
    <t>Among respondents with an account, the percentage who report neither a deposit into nor a withdrawal from their account in the past year. This includes making or receiving any kind of digital payment, poorest 40% (% ages 15+)</t>
  </si>
  <si>
    <t>fin9N.10N.t.d.7</t>
  </si>
  <si>
    <t>Among respondents with an account, the percentage who report neither a deposit into nor a withdrawal from their account in the past year. This includes making or receiving any kind of digital payment, secondary education or more (% ages 15+)</t>
  </si>
  <si>
    <t>fin9N.10N.t.d.6</t>
  </si>
  <si>
    <t>Among respondents with an account, the percentage who report neither a deposit into nor a withdrawal from their account in the past year. This includes making or receiving any kind of digital payment, primary education or less (% ages 15+)</t>
  </si>
  <si>
    <t>fin9N.10N.t.d.5</t>
  </si>
  <si>
    <t>fin9N.10N.t.d.4</t>
  </si>
  <si>
    <t>fin9N.10N.t.d.3</t>
  </si>
  <si>
    <t>Among respondents with an account, the percentage who report neither a deposit into nor a withdrawal from their account in the past year. This includes making or receiving any kind of digital payment, male (% age 15+)</t>
  </si>
  <si>
    <t>fin9N.10N.t.d.2</t>
  </si>
  <si>
    <t>Among respondents with an account, the percentage who report neither a deposit into nor a withdrawal from their account in the past year. This includes making or receiving any kind of digital payment, in labor force (% age 15+)</t>
  </si>
  <si>
    <t>fin9N.10N.t.d.12</t>
  </si>
  <si>
    <t>Among respondents with an account, the percentage who report neither a deposit into nor a withdrawal from their account in the past year. This includes making or receiving any kind of digital payment, out of labor force (% age 15+)</t>
  </si>
  <si>
    <t>fin9N.10N.t.d.11</t>
  </si>
  <si>
    <t>Among respondents with an account, the percentage who report neither a deposit into nor a withdrawal from their account in the past year. This includes making or receiving any kind of digital payment, urban (% age 15+)</t>
  </si>
  <si>
    <t>fin9N.10N.t.d.10</t>
  </si>
  <si>
    <t>Among respondents with an account, the percentage who report neither a deposit into nor a withdrawal from their account in the past year. This includes making or receiving any kind of digital payment, female (% age 15+)</t>
  </si>
  <si>
    <t>fin9N.10N.t.d.1</t>
  </si>
  <si>
    <t>The percentage of respondents who report neither a deposit into nor a withdrawal from their account in the past year. This also includes making or receiving any kind of digital payment.</t>
  </si>
  <si>
    <t>fin9N.10N.t.d</t>
  </si>
  <si>
    <t>Among respondents who report that money was deposited into their financial institution account, the percentage who report doing so two or more times per month.</t>
  </si>
  <si>
    <t>fin9a.s</t>
  </si>
  <si>
    <t>The percentage of respondents who report that money was deposited two or more times per month into their financial institution account.</t>
  </si>
  <si>
    <t>Among respondents with a financial institution account, the percentage who report making one or more deposits into their account in the past year. This includes cash, electronic deposits, or any transfer of money into the account by the respondent, an employer, or another person or institution.</t>
  </si>
  <si>
    <t>fin9.t.s</t>
  </si>
  <si>
    <t>Among repondents who used a credit card in the past year, the percentage who report that they paid off all credit card balances in full by their due date.</t>
  </si>
  <si>
    <t>fin8b.s</t>
  </si>
  <si>
    <t>The percentage of respondents who report they paid off all credit card balances in full by their due date.</t>
  </si>
  <si>
    <t>Among respondents who report using a credit card in the past year, the percentage who used it to pay for a purchase in a store.</t>
  </si>
  <si>
    <t>fin8a.s</t>
  </si>
  <si>
    <t>The percentage of respondents who report using a credit card to pay for a purchase in a store.</t>
  </si>
  <si>
    <t>The percentage of respondents who report using their own credit card in the past year.</t>
  </si>
  <si>
    <t>fin8.t</t>
  </si>
  <si>
    <t>The percentage of respondents who report having a credit card, rural (% age 15+)</t>
  </si>
  <si>
    <t>fin7.t.d.9</t>
  </si>
  <si>
    <t>The percentage of respondents who report having a credit card, richest 60% (% ages 15+)</t>
  </si>
  <si>
    <t>fin7.t.d.8</t>
  </si>
  <si>
    <t>The percentage of respondents who report having a credit card, poorest 40% (% ages 15+)</t>
  </si>
  <si>
    <t>fin7.t.d.7</t>
  </si>
  <si>
    <t>The percentage of respondents who report having a credit card, secondary education or more (% ages 15+)</t>
  </si>
  <si>
    <t>fin7.t.d.6</t>
  </si>
  <si>
    <t>The percentage of respondents who report having a credit card, primary education or less (% ages 15+)</t>
  </si>
  <si>
    <t>fin7.t.d.5</t>
  </si>
  <si>
    <t>fin7.t.d.4</t>
  </si>
  <si>
    <t>fin7.t.d.3</t>
  </si>
  <si>
    <t>The percentage of respondents who report having a credit card, male (% age 15+)</t>
  </si>
  <si>
    <t>fin7.t.d.2</t>
  </si>
  <si>
    <t>The percentage of respondents who report having a credit card, in labor force (% age 15+)</t>
  </si>
  <si>
    <t>fin7.t.d.12</t>
  </si>
  <si>
    <t>The percentage of respondents who report having a credit card, out of labor force (% age 15+)</t>
  </si>
  <si>
    <t>fin7.t.d.11</t>
  </si>
  <si>
    <t>The percentage of respondents who report having a credit card, urban (% age 15+)</t>
  </si>
  <si>
    <t>fin7.t.d.10</t>
  </si>
  <si>
    <t>The percentage of respondents who report having a credit card, female (% age 15+)</t>
  </si>
  <si>
    <t>fin7.t.d.1</t>
  </si>
  <si>
    <t>The percentage of respondents who report having a credit card.</t>
  </si>
  <si>
    <t>fin7.t.d</t>
  </si>
  <si>
    <t>The percentage of respondents who report having a financial institution account and using checks to make payments in the past year.</t>
  </si>
  <si>
    <t>Used checks to make payments(% age 15+)</t>
  </si>
  <si>
    <t>fin68a.2011</t>
  </si>
  <si>
    <t>Among respondents with a financial institution account, the percentage of respondents who report using a mobile phone or the Internet to check their balance for a financial institution account in the past year.</t>
  </si>
  <si>
    <t>Used a mobile phone or the internet to check account balance(% with a financial institution account, age 15+)</t>
  </si>
  <si>
    <t>fin6.t.s</t>
  </si>
  <si>
    <t>The percentage of respondents who report using a mobile phone or the Internet to check their balance for a financial institution account in the past year.</t>
  </si>
  <si>
    <t>Used a mobile phone or the internet to check account balance(% age 15+)</t>
  </si>
  <si>
    <t>fin6.t</t>
  </si>
  <si>
    <t>Among respondents with a financial institution account, the percentage of respondents who report using a mobile phone or the Internet to make payments, buy things, or to send or receive money using a financial institution account.</t>
  </si>
  <si>
    <t>fin5.s</t>
  </si>
  <si>
    <t>2017 variables</t>
  </si>
  <si>
    <t>Among respondents with a financial institution account, the percentage of respondents who report that in the past year, they used a mobile phone or the Internet to make a payment, make a purchase, or to send or receive money through their financial institution account.</t>
  </si>
  <si>
    <t>fin5.a.2017.s</t>
  </si>
  <si>
    <t>The percentage of respondents who report that in the past year, they used a mobile phone or the Internet to make a payment, make a purchase, or to send or receive money through their financial institution account.</t>
  </si>
  <si>
    <t>Used a mobile phone or the internet to access a financial institution account (% age 15+)</t>
  </si>
  <si>
    <t>fin5.a.2017</t>
  </si>
  <si>
    <t>Among respondents with an account, the percentage who report that in the past year, they used a mobile phone or the Internet to make a payment, make a purchase, or to send or receive money through their account.</t>
  </si>
  <si>
    <t>fin5.2017.d.s</t>
  </si>
  <si>
    <t>Among respondents with a financial institution account, the percentage of respondents who report using a mobile phone or the Internet to make payments, buy things, or to send or receive money using a financial institution account, rural (% age 15+)</t>
  </si>
  <si>
    <t>fin5.2017.d.9</t>
  </si>
  <si>
    <t>Among respondents with a financial institution account, the percentage of respondents who report using a mobile phone or the Internet to make payments, buy things, or to send or receive money using a financial institution account, richest 60% (% ages 15+)</t>
  </si>
  <si>
    <t>fin5.2017.d.8</t>
  </si>
  <si>
    <t>Among respondents with a financial institution account, the percentage of respondents who report using a mobile phone or the Internet to make payments, buy things, or to send or receive money using a financial institution account, poorest 40% (% ages 15+)</t>
  </si>
  <si>
    <t>fin5.2017.d.7</t>
  </si>
  <si>
    <t>Among respondents with a financial institution account, the percentage of respondents who report using a mobile phone or the Internet to make payments, buy things, or to send or receive money using a financial institution account, secondary education or more (% ages 15+)</t>
  </si>
  <si>
    <t>fin5.2017.d.6</t>
  </si>
  <si>
    <t>Among respondents with a financial institution account, the percentage of respondents who report using a mobile phone or the Internet to make payments, buy things, or to send or receive money using a financial institution account, primary education or less (% ages 15+)</t>
  </si>
  <si>
    <t>fin5.2017.d.5</t>
  </si>
  <si>
    <t>fin5.2017.d.4</t>
  </si>
  <si>
    <t>fin5.2017.d.3</t>
  </si>
  <si>
    <t>Among respondents with a financial institution account, the percentage of respondents who report using a mobile phone or the Internet to make payments, buy things, or to send or receive money using a financial institution account, male (% age 15+)</t>
  </si>
  <si>
    <t>fin5.2017.d.2</t>
  </si>
  <si>
    <t>Among respondents with a financial institution account, the percentage of respondents who report using a mobile phone or the Internet to make payments, buy things, or to send or receive money using a financial institution account, in labor force (% age 15+)</t>
  </si>
  <si>
    <t>fin5.2017.d.12</t>
  </si>
  <si>
    <t>Among respondents with a financial institution account, the percentage of respondents who report using a mobile phone or the Internet to make payments, buy things, or to send or receive money using a financial institution account, out of labor force (% age 15+)</t>
  </si>
  <si>
    <t>fin5.2017.d.11</t>
  </si>
  <si>
    <t>Among respondents with a financial institution account, the percentage of respondents who report using a mobile phone or the Internet to make payments, buy things, or to send or receive money using a financial institution account, urban (% age 15+)</t>
  </si>
  <si>
    <t>fin5.2017.d.10</t>
  </si>
  <si>
    <t>Among respondents with a financial institution account, the percentage of respondents who report using a mobile phone or the Internet to make payments, buy things, or to send or receive money using a financial institution account, female (% age 15+)</t>
  </si>
  <si>
    <t>fin5.2017.d.1</t>
  </si>
  <si>
    <t>The percentage of respondents who report that in the past year, they used a mobile phone or the Internet to make a payment, make a purchase, or to send or receive money through their account.</t>
  </si>
  <si>
    <t>Used a mobile phone or the internet to access an account(% age 15+)</t>
  </si>
  <si>
    <t>fin5.2017.d</t>
  </si>
  <si>
    <t>The percentage of respondents who report using a mobile phone or the Internet to make payments, buy things, or to send or receive money using a financial institution account.</t>
  </si>
  <si>
    <t>Among respondents who report using a debit card, the percentage who used it to pay for a purchase in a store.</t>
  </si>
  <si>
    <t>fin4a.s</t>
  </si>
  <si>
    <t>Among respondents who report using a credit or debit card in the past year, the percentage who used it to pay for a purchase in a store.</t>
  </si>
  <si>
    <t>fin4a.8a.s</t>
  </si>
  <si>
    <t>The percentage of respondents who report using a debit or credit card, or a mobile phone, to make a purchase in-store.</t>
  </si>
  <si>
    <t>fin4a.8a.14.1</t>
  </si>
  <si>
    <t>The percentage of respondents who report using a debit or credit card to pay for a purchase in a store.</t>
  </si>
  <si>
    <t>fin4a.8a</t>
  </si>
  <si>
    <t>The percentage of respondents who report using a debit card to pay for a purchase in a store.</t>
  </si>
  <si>
    <t>The percentage of respondents whose primary financial issue is that they won't have enough money to pay school fees, rural (% age 15+)</t>
  </si>
  <si>
    <t>fin45.4M.d.9</t>
  </si>
  <si>
    <t>The percentage of respondents whose primary financial issue is that they won't have enough money to pay school fees, richest 60% (% ages 15+)</t>
  </si>
  <si>
    <t>fin45.4M.d.8</t>
  </si>
  <si>
    <t>The percentage of respondents whose primary financial issue is that they won't have enough money to pay school fees, poorest 40% (% ages 15+)</t>
  </si>
  <si>
    <t>fin45.4M.d.7</t>
  </si>
  <si>
    <t>The percentage of respondents whose primary financial issue is that they won't have enough money to pay school fees, secondary education or more (% ages 15+)</t>
  </si>
  <si>
    <t>fin45.4M.d.6</t>
  </si>
  <si>
    <t>The percentage of respondents whose primary financial issue is that they won't have enough money to pay school fees, primary education or less (% ages 15+)</t>
  </si>
  <si>
    <t>fin45.4M.d.5</t>
  </si>
  <si>
    <t>fin45.4M.d.4</t>
  </si>
  <si>
    <t>fin45.4M.d.3</t>
  </si>
  <si>
    <t>The percentage of respondents whose primary financial issue is that they won't have enough money to pay school fees, male (% age 15+)</t>
  </si>
  <si>
    <t>fin45.4M.d.2</t>
  </si>
  <si>
    <t>The percentage of respondents whose primary financial issue is that they won't have enough money to pay school fees, in labor force (% age 15+)</t>
  </si>
  <si>
    <t>fin45.4M.d.12</t>
  </si>
  <si>
    <t>The percentage of respondents whose primary financial issue is that they won't have enough money to pay school fees, out of labor force (% age 15+)</t>
  </si>
  <si>
    <t>fin45.4M.d.11</t>
  </si>
  <si>
    <t>The percentage of respondents whose primary financial issue is that they won't have enough money to pay school fees, urban (% age 15+)</t>
  </si>
  <si>
    <t>fin45.4M.d.10</t>
  </si>
  <si>
    <t>The percentage of respondents whose primary financial issue is that they won't have enough money to pay school fees, female (% age 15+)</t>
  </si>
  <si>
    <t>fin45.4M.d.1</t>
  </si>
  <si>
    <t>Wellbeing</t>
  </si>
  <si>
    <t>The percentage of respondents whose primary financial issue is that they won't have enough money to pay school fees.</t>
  </si>
  <si>
    <t>fin45.4M.d</t>
  </si>
  <si>
    <t>fin45.3M.d.9</t>
  </si>
  <si>
    <t>fin45.3M.d.8</t>
  </si>
  <si>
    <t>fin45.3M.d.7</t>
  </si>
  <si>
    <t>fin45.3M.d.6</t>
  </si>
  <si>
    <t>fin45.3M.d.5</t>
  </si>
  <si>
    <t>fin45.3M.d.4</t>
  </si>
  <si>
    <t>fin45.3M.d.3</t>
  </si>
  <si>
    <t>fin45.3M.d.2</t>
  </si>
  <si>
    <t>fin45.3M.d.12</t>
  </si>
  <si>
    <t>fin45.3M.d.11</t>
  </si>
  <si>
    <t>fin45.3M.d.10</t>
  </si>
  <si>
    <t>fin45.3M.d.1</t>
  </si>
  <si>
    <t>The percentage of respondents whose primary financial issue is that they won't have enough money for monthly expenses or bills.</t>
  </si>
  <si>
    <t>fin45.3M.d</t>
  </si>
  <si>
    <t>fin45.2M.d.9</t>
  </si>
  <si>
    <t>fin45.2M.d.8</t>
  </si>
  <si>
    <t>fin45.2M.d.7</t>
  </si>
  <si>
    <t>fin45.2M.d.6</t>
  </si>
  <si>
    <t>fin45.2M.d.5</t>
  </si>
  <si>
    <t>fin45.2M.d.4</t>
  </si>
  <si>
    <t>fin45.2M.d.3</t>
  </si>
  <si>
    <t>fin45.2M.d.2</t>
  </si>
  <si>
    <t>fin45.2M.d.12</t>
  </si>
  <si>
    <t>fin45.2M.d.11</t>
  </si>
  <si>
    <t>fin45.2M.d.10</t>
  </si>
  <si>
    <t>fin45.2M.d.1</t>
  </si>
  <si>
    <t>The percentage of respondents whose primary financial issue is that they won't have enough money for medical costs in the case of a serious illness or accident.</t>
  </si>
  <si>
    <t>fin45.2M.d</t>
  </si>
  <si>
    <t>fin45.1M.d.9</t>
  </si>
  <si>
    <t>fin45.1M.d.8</t>
  </si>
  <si>
    <t>fin45.1M.d.7</t>
  </si>
  <si>
    <t>fin45.1M.d.6</t>
  </si>
  <si>
    <t>fin45.1M.d.5</t>
  </si>
  <si>
    <t>fin45.1M.d.4</t>
  </si>
  <si>
    <t>fin45.1M.d.3</t>
  </si>
  <si>
    <t>fin45.1M.d.2</t>
  </si>
  <si>
    <t>fin45.1M.d.12</t>
  </si>
  <si>
    <t>fin45.1M.d.11</t>
  </si>
  <si>
    <t>fin45.1M.d.10</t>
  </si>
  <si>
    <t>fin45.1M.d.1</t>
  </si>
  <si>
    <t>The percentage of respondents whose primary financial worry is that they won't have enough money for old age.</t>
  </si>
  <si>
    <t>fin45.1M.d</t>
  </si>
  <si>
    <t>fin45.1.3.d.9</t>
  </si>
  <si>
    <t>fin45.1.3.d.8</t>
  </si>
  <si>
    <t>fin45.1.3.d.7</t>
  </si>
  <si>
    <t>fin45.1.3.d.6</t>
  </si>
  <si>
    <t>fin45.1.3.d.5</t>
  </si>
  <si>
    <t>fin45.1.3.d.4</t>
  </si>
  <si>
    <t>fin45.1.3.d.3</t>
  </si>
  <si>
    <t>fin45.1.3.d.2</t>
  </si>
  <si>
    <t>fin45.1.3.d.12</t>
  </si>
  <si>
    <t>fin45.1.3.d.11</t>
  </si>
  <si>
    <t>fin45.1.3.d.10</t>
  </si>
  <si>
    <t>fin45.1.3.d.1</t>
  </si>
  <si>
    <t>The percentage of respondents who are not worried at all that they will experience or continue to experience severe financial hardship as a result of the disruption caused by COVID-19.</t>
  </si>
  <si>
    <t>fin45.1.3.d</t>
  </si>
  <si>
    <t>fin45.1.2.d.9</t>
  </si>
  <si>
    <t>fin45.1.2.d.8</t>
  </si>
  <si>
    <t>fin45.1.2.d.7</t>
  </si>
  <si>
    <t>fin45.1.2.d.6</t>
  </si>
  <si>
    <t>fin45.1.2.d.5</t>
  </si>
  <si>
    <t>fin45.1.2.d.4</t>
  </si>
  <si>
    <t>fin45.1.2.d.3</t>
  </si>
  <si>
    <t>fin45.1.2.d.2</t>
  </si>
  <si>
    <t>fin45.1.2.d.12</t>
  </si>
  <si>
    <t>fin45.1.2.d.11</t>
  </si>
  <si>
    <t>fin45.1.2.d.10</t>
  </si>
  <si>
    <t>fin45.1.2.d.1</t>
  </si>
  <si>
    <t>The percentage of respondents who are somewhat worried that they will experience or continue to experience severe financial hardship as a result of the disruption caused by COVID-19.</t>
  </si>
  <si>
    <t>fin45.1.2.d</t>
  </si>
  <si>
    <t>fin45.1.1.d.9</t>
  </si>
  <si>
    <t>fin45.1.1.d.8</t>
  </si>
  <si>
    <t>fin45.1.1.d.7</t>
  </si>
  <si>
    <t>fin45.1.1.d.6</t>
  </si>
  <si>
    <t>fin45.1.1.d.5</t>
  </si>
  <si>
    <t>fin45.1.1.d.4</t>
  </si>
  <si>
    <t>fin45.1.1.d.3</t>
  </si>
  <si>
    <t>fin45.1.1.d.2</t>
  </si>
  <si>
    <t>fin45.1.1.d.12</t>
  </si>
  <si>
    <t>fin45.1.1.d.11</t>
  </si>
  <si>
    <t>fin45.1.1.d.10</t>
  </si>
  <si>
    <t>fin45.1.1.d.1</t>
  </si>
  <si>
    <t>The percentage of respondents who are very worried that they will experience or continue to experience severe financial hardship as a result of the disruption caused by COVID-19.</t>
  </si>
  <si>
    <t>fin45.1.1.d</t>
  </si>
  <si>
    <t>The percentage of respondents who are not worried at all about not being able to pay school fees or fees for education, rural (% age 15+)</t>
  </si>
  <si>
    <t>fin44d3.d.9</t>
  </si>
  <si>
    <t>The percentage of respondents who are not worried at all about not being able to pay school fees or fees for education, richest 60% (% ages 15+)</t>
  </si>
  <si>
    <t>fin44d3.d.8</t>
  </si>
  <si>
    <t>The percentage of respondents who are not worried at all about not being able to pay school fees or fees for education, poorest 40% (% ages 15+)</t>
  </si>
  <si>
    <t>fin44d3.d.7</t>
  </si>
  <si>
    <t>The percentage of respondents who are not worried at all about not being able to pay school fees or fees for education, secondary education or more (% ages 15+)</t>
  </si>
  <si>
    <t>fin44d3.d.6</t>
  </si>
  <si>
    <t>The percentage of respondents who are not worried at all about not being able to pay school fees or fees for education, primary education or less (% ages 15+)</t>
  </si>
  <si>
    <t>fin44d3.d.5</t>
  </si>
  <si>
    <t>fin44d3.d.4</t>
  </si>
  <si>
    <t>fin44d3.d.3</t>
  </si>
  <si>
    <t>The percentage of respondents who are not worried at all about not being able to pay school fees or fees for education, male (% age 15+)</t>
  </si>
  <si>
    <t>fin44d3.d.2</t>
  </si>
  <si>
    <t>The percentage of respondents who are not worried at all about not being able to pay school fees or fees for education, in labor force (% age 15+)</t>
  </si>
  <si>
    <t>fin44d3.d.12</t>
  </si>
  <si>
    <t>The percentage of respondents who are not worried at all about not being able to pay school fees or fees for education, out of labor force (% age 15+)</t>
  </si>
  <si>
    <t>fin44d3.d.11</t>
  </si>
  <si>
    <t>The percentage of respondents who are not worried at all about not being able to pay school fees or fees for education, urban (% age 15+)</t>
  </si>
  <si>
    <t>fin44d3.d.10</t>
  </si>
  <si>
    <t>The percentage of respondents who are not worried at all about not being able to pay school fees or fees for education, female (% age 15+)</t>
  </si>
  <si>
    <t>fin44d3.d.1</t>
  </si>
  <si>
    <t>The percentage of respondents who are not worried at all about not being able to pay school fees or fees for education.</t>
  </si>
  <si>
    <t>fin44d3.d</t>
  </si>
  <si>
    <t>The percentage of respondents who are somewhat worried about not being able to pay school fees or fees for education, rural (% age 15+)</t>
  </si>
  <si>
    <t>fin44d2.d.9</t>
  </si>
  <si>
    <t>The percentage of respondents who are somewhat worried about not being able to pay school fees or fees for education, richest 60% (% ages 15+)</t>
  </si>
  <si>
    <t>fin44d2.d.8</t>
  </si>
  <si>
    <t>The percentage of respondents who are somewhat worried about not being able to pay school fees or fees for education, poorest 40% (% ages 15+)</t>
  </si>
  <si>
    <t>fin44d2.d.7</t>
  </si>
  <si>
    <t>The percentage of respondents who are somewhat worried about not being able to pay school fees or fees for education, secondary education or more (% ages 15+)</t>
  </si>
  <si>
    <t>fin44d2.d.6</t>
  </si>
  <si>
    <t>The percentage of respondents who are somewhat worried about not being able to pay school fees or fees for education, primary education or less (% ages 15+)</t>
  </si>
  <si>
    <t>fin44d2.d.5</t>
  </si>
  <si>
    <t>fin44d2.d.4</t>
  </si>
  <si>
    <t>fin44d2.d.3</t>
  </si>
  <si>
    <t>The percentage of respondents who are somewhat worried about not being able to pay school fees or fees for education, male (% age 15+)</t>
  </si>
  <si>
    <t>fin44d2.d.2</t>
  </si>
  <si>
    <t>The percentage of respondents who are somewhat worried about not being able to pay school fees or fees for education, in labor force (% age 15+)</t>
  </si>
  <si>
    <t>fin44d2.d.12</t>
  </si>
  <si>
    <t>The percentage of respondents who are somewhat worried about not being able to pay school fees or fees for education, out of labor force (% age 15+)</t>
  </si>
  <si>
    <t>fin44d2.d.11</t>
  </si>
  <si>
    <t>The percentage of respondents who are somewhat worried about not being able to pay school fees or fees for education, urban (% age 15+)</t>
  </si>
  <si>
    <t>fin44d2.d.10</t>
  </si>
  <si>
    <t>The percentage of respondents who are somewhat worried about not being able to pay school fees or fees for education, female (% age 15+)</t>
  </si>
  <si>
    <t>fin44d2.d.1</t>
  </si>
  <si>
    <t>The percentage of respondents who are somewhat worried about not being able to pay school fees or fees for education.</t>
  </si>
  <si>
    <t>fin44d2.d</t>
  </si>
  <si>
    <t>The percentage of respondents who are very worried about not being able to pay school fees or fees for education, rural (% age 15+)</t>
  </si>
  <si>
    <t>fin44d1.d.9</t>
  </si>
  <si>
    <t>The percentage of respondents who are very worried about not being able to pay school fees or fees for education, richest 60% (% ages 15+)</t>
  </si>
  <si>
    <t>fin44d1.d.8</t>
  </si>
  <si>
    <t>The percentage of respondents who are very worried about not being able to pay school fees or fees for education, poorest 40% (% ages 15+)</t>
  </si>
  <si>
    <t>fin44d1.d.7</t>
  </si>
  <si>
    <t>The percentage of respondents who are very worried about not being able to pay school fees or fees for education, secondary education or more (% ages 15+)</t>
  </si>
  <si>
    <t>fin44d1.d.6</t>
  </si>
  <si>
    <t>The percentage of respondents who are very worried about not being able to pay school fees or fees for education, primary education or less (% ages 15+)</t>
  </si>
  <si>
    <t>fin44d1.d.5</t>
  </si>
  <si>
    <t>fin44d1.d.4</t>
  </si>
  <si>
    <t>fin44d1.d.3</t>
  </si>
  <si>
    <t>The percentage of respondents who are very worried about not being able to pay school fees or fees for education, male (% age 15+)</t>
  </si>
  <si>
    <t>fin44d1.d.2</t>
  </si>
  <si>
    <t>The percentage of respondents who are very worried about not being able to pay school fees or fees for education, in labor force (% age 15+)</t>
  </si>
  <si>
    <t>fin44d1.d.12</t>
  </si>
  <si>
    <t>The percentage of respondents who are very worried about not being able to pay school fees or fees for education, out of labor force (% age 15+)</t>
  </si>
  <si>
    <t>fin44d1.d.11</t>
  </si>
  <si>
    <t>The percentage of respondents who are very worried about not being able to pay school fees or fees for education, urban (% age 15+)</t>
  </si>
  <si>
    <t>fin44d1.d.10</t>
  </si>
  <si>
    <t>The percentage of respondents who are very worried about not being able to pay school fees or fees for education, female (% age 15+)</t>
  </si>
  <si>
    <t>fin44d1.d.1</t>
  </si>
  <si>
    <t>The percentage of respondents who are very worried about not being able to pay school fees or fees for education.</t>
  </si>
  <si>
    <t>fin44d1.d</t>
  </si>
  <si>
    <t>The percentage of respondents who are not worried at all about not having enough money to pay for monthly expenses or bills, rural (% age 15+)</t>
  </si>
  <si>
    <t>fin44c3.d.9</t>
  </si>
  <si>
    <t>The percentage of respondents who are not worried at all about not having enough money to pay for monthly expenses or bills, richest 60% (% ages 15+)</t>
  </si>
  <si>
    <t>fin44c3.d.8</t>
  </si>
  <si>
    <t>The percentage of respondents who are not worried at all about not having enough money to pay for monthly expenses or bills, poorest 40% (% ages 15+)</t>
  </si>
  <si>
    <t>fin44c3.d.7</t>
  </si>
  <si>
    <t>The percentage of respondents who are not worried at all about not having enough money to pay for monthly expenses or bills, secondary education or more (% ages 15+)</t>
  </si>
  <si>
    <t>fin44c3.d.6</t>
  </si>
  <si>
    <t>The percentage of respondents who are not worried at all about not having enough money to pay for monthly expenses or bills, primary education or less (% ages 15+)</t>
  </si>
  <si>
    <t>fin44c3.d.5</t>
  </si>
  <si>
    <t>fin44c3.d.4</t>
  </si>
  <si>
    <t>fin44c3.d.3</t>
  </si>
  <si>
    <t>The percentage of respondents who are not worried at all about not having enough money to pay for monthly expenses or bills, male (% age 15+)</t>
  </si>
  <si>
    <t>fin44c3.d.2</t>
  </si>
  <si>
    <t>The percentage of respondents who are not worried at all about not having enough money to pay for monthly expenses or bills, in labor force (% age 15+)</t>
  </si>
  <si>
    <t>fin44c3.d.12</t>
  </si>
  <si>
    <t>The percentage of respondents who are not worried at all about not having enough money to pay for monthly expenses or bills, out of labor force (% age 15+)</t>
  </si>
  <si>
    <t>fin44c3.d.11</t>
  </si>
  <si>
    <t>The percentage of respondents who are not worried at all about not having enough money to pay for monthly expenses or bills, urban (% age 15+)</t>
  </si>
  <si>
    <t>fin44c3.d.10</t>
  </si>
  <si>
    <t>The percentage of respondents who are not worried at all about not having enough money to pay for monthly expenses or bills, female (% age 15+)</t>
  </si>
  <si>
    <t>fin44c3.d.1</t>
  </si>
  <si>
    <t>The percentage of respondents who are not worried at all about not having enough money to pay for monthly expenses or bills.</t>
  </si>
  <si>
    <t>fin44c3.d</t>
  </si>
  <si>
    <t>The percentage of respondents who are somewhat worried at the present time about not having enough money to pay for monthly expenses or bills, rural (% age 15+)</t>
  </si>
  <si>
    <t>The percentage of respondents who are somewhat worried about not having enough money to pay for monthly expenses or bills, rural (% age 15+)</t>
  </si>
  <si>
    <t>fin44c2.d.9</t>
  </si>
  <si>
    <t>The percentage of respondents who are somewhat worried at the present time about not having enough money to pay for monthly expenses or bills, richest 60% (% ages 15+)</t>
  </si>
  <si>
    <t>The percentage of respondents who are somewhat worried about not having enough money to pay for monthly expenses or bills, richest 60% (% ages 15+)</t>
  </si>
  <si>
    <t>fin44c2.d.8</t>
  </si>
  <si>
    <t>The percentage of respondents who are somewhat worried at the present time about not having enough money to pay for monthly expenses or bills, poorest 40% (% ages 15+)</t>
  </si>
  <si>
    <t>The percentage of respondents who are somewhat worried about not having enough money to pay for monthly expenses or bills, poorest 40% (% ages 15+)</t>
  </si>
  <si>
    <t>fin44c2.d.7</t>
  </si>
  <si>
    <t>The percentage of respondents who are somewhat worried at the present time about not having enough money to pay for monthly expenses or bills, secondary education or more (% ages 15+)</t>
  </si>
  <si>
    <t>The percentage of respondents who are somewhat worried about not having enough money to pay for monthly expenses or bills, secondary education or more (% ages 15+)</t>
  </si>
  <si>
    <t>fin44c2.d.6</t>
  </si>
  <si>
    <t>The percentage of respondents who are somewhat worried at the present time about not having enough money to pay for monthly expenses or bills, primary education or less (% ages 15+)</t>
  </si>
  <si>
    <t>The percentage of respondents who are somewhat worried about not having enough money to pay for monthly expenses or bills, primary education or less (% ages 15+)</t>
  </si>
  <si>
    <t>fin44c2.d.5</t>
  </si>
  <si>
    <t>fin44c2.d.4</t>
  </si>
  <si>
    <t>fin44c2.d.3</t>
  </si>
  <si>
    <t>The percentage of respondents who are somewhat worried at the present time about not having enough money to pay for monthly expenses or bills, male (% age 15+)</t>
  </si>
  <si>
    <t>The percentage of respondents who are somewhat worried about not having enough money to pay for monthly expenses or bills, male (% age 15+)</t>
  </si>
  <si>
    <t>fin44c2.d.2</t>
  </si>
  <si>
    <t>The percentage of respondents who are somewhat worried at the present time about not having enough money to pay for monthly expenses or bills, in labor force (% age 15+)</t>
  </si>
  <si>
    <t>The percentage of respondents who are somewhat worried about not having enough money to pay for monthly expenses or bills, in labor force (% age 15+)</t>
  </si>
  <si>
    <t>fin44c2.d.12</t>
  </si>
  <si>
    <t>The percentage of respondents who are somewhat worried at the present time about not having enough money to pay for monthly expenses or bills, out of labor force (% age 15+)</t>
  </si>
  <si>
    <t>The percentage of respondents who are somewhat worried about not having enough money to pay for monthly expenses or bills, out of labor force (% age 15+)</t>
  </si>
  <si>
    <t>fin44c2.d.11</t>
  </si>
  <si>
    <t>The percentage of respondents who are somewhat worried at the present time about not having enough money to pay for monthly expenses or bills, urban (% age 15+)</t>
  </si>
  <si>
    <t>The percentage of respondents who are somewhat worried about not having enough money to pay for monthly expenses or bills, urban (% age 15+)</t>
  </si>
  <si>
    <t>fin44c2.d.10</t>
  </si>
  <si>
    <t>The percentage of respondents who are somewhat worried at the present time about not having enough money to pay for monthly expenses or bills, female (% age 15+)</t>
  </si>
  <si>
    <t>The percentage of respondents who are somewhat worried about not having enough money to pay for monthly expenses or bills, female (% age 15+)</t>
  </si>
  <si>
    <t>fin44c2.d.1</t>
  </si>
  <si>
    <t>The percentage of respondents who are somewhat worried at the present time about not having enough money to pay for monthly expenses or bills.</t>
  </si>
  <si>
    <t>The percentage of respondents who are somewhat worried about not having enough money to pay for monthly expenses or bills.</t>
  </si>
  <si>
    <t>fin44c2.d</t>
  </si>
  <si>
    <t>The percentage of respondents who are very worried about not having enough money to pay for monthly expenses or bills, rural (% age 15+)</t>
  </si>
  <si>
    <t>fin44c1.d.9</t>
  </si>
  <si>
    <t>The percentage of respondents who are very worried about not having enough money to pay for monthly expenses or bills, richest 60% (% ages 15+)</t>
  </si>
  <si>
    <t>fin44c1.d.8</t>
  </si>
  <si>
    <t>The percentage of respondents who are very worried about not having enough money to pay for monthly expenses or bills, poorest 40% (% ages 15+)</t>
  </si>
  <si>
    <t>fin44c1.d.7</t>
  </si>
  <si>
    <t>The percentage of respondents who are very worried about not having enough money to pay for monthly expenses or bills, secondary education or more (% ages 15+)</t>
  </si>
  <si>
    <t>fin44c1.d.6</t>
  </si>
  <si>
    <t>The percentage of respondents who are very worried about not having enough money to pay for monthly expenses or bills, primary education or less (% ages 15+)</t>
  </si>
  <si>
    <t>fin44c1.d.5</t>
  </si>
  <si>
    <t>fin44c1.d.4</t>
  </si>
  <si>
    <t>fin44c1.d.3</t>
  </si>
  <si>
    <t>The percentage of respondents who are very worried about not having enough money to pay for monthly expenses or bills, male (% age 15+)</t>
  </si>
  <si>
    <t>fin44c1.d.2</t>
  </si>
  <si>
    <t>The percentage of respondents who are very worried about not having enough money to pay for monthly expenses or bills, in labor force (% age 15+)</t>
  </si>
  <si>
    <t>fin44c1.d.12</t>
  </si>
  <si>
    <t>The percentage of respondents who are very worried about not having enough money to pay for monthly expenses or bills, out of labor force (% age 15+)</t>
  </si>
  <si>
    <t>fin44c1.d.11</t>
  </si>
  <si>
    <t>The percentage of respondents who are very worried about not having enough money to pay for monthly expenses or bills, urban (% age 15+)</t>
  </si>
  <si>
    <t>fin44c1.d.10</t>
  </si>
  <si>
    <t>The percentage of respondents who are very worried about not having enough money to pay for monthly expenses or bills, female (% age 15+)</t>
  </si>
  <si>
    <t>fin44c1.d.1</t>
  </si>
  <si>
    <t>The percentage of respondents who are very worried about not having enough money to pay for monthly expenses or bills.</t>
  </si>
  <si>
    <t>fin44c1.d</t>
  </si>
  <si>
    <t>The percentage of respondents who are not worried at all about not being able to pay for medical costs in the case of a serious illness or accident, rural (% age 15+)</t>
  </si>
  <si>
    <t>fin44b3.d.9</t>
  </si>
  <si>
    <t>The percentage of respondents who are not worried at all about not being able to pay for medical costs in the case of a serious illness or accident, richest 60% (% ages 15+)</t>
  </si>
  <si>
    <t>fin44b3.d.8</t>
  </si>
  <si>
    <t>The percentage of respondents who are not worried at all about not being able to pay for medical costs in the case of a serious illness or accident, poorest 40% (% ages 15+)</t>
  </si>
  <si>
    <t>fin44b3.d.7</t>
  </si>
  <si>
    <t>The percentage of respondents who are not worried at all about not being able to pay for medical costs in the case of a serious illness or accident, secondary education or more (% ages 15+)</t>
  </si>
  <si>
    <t>fin44b3.d.6</t>
  </si>
  <si>
    <t>The percentage of respondents who are not worried at all about not being able to pay for medical costs in the case of a serious illness or accident, primary education or less (% ages 15+)</t>
  </si>
  <si>
    <t>fin44b3.d.5</t>
  </si>
  <si>
    <t>fin44b3.d.4</t>
  </si>
  <si>
    <t>fin44b3.d.3</t>
  </si>
  <si>
    <t>The percentage of respondents who are not worried at all about not being able to pay for medical costs in the case of a serious illness or accident, male (% age 15+)</t>
  </si>
  <si>
    <t>fin44b3.d.2</t>
  </si>
  <si>
    <t>The percentage of respondents who are not worried at all about not being able to pay for medical costs in the case of a serious illness or accident, in labor force (% age 15+)</t>
  </si>
  <si>
    <t>fin44b3.d.12</t>
  </si>
  <si>
    <t>The percentage of respondents who are not worried at all about not being able to pay for medical costs in the case of a serious illness or accident, out of labor force (% age 15+)</t>
  </si>
  <si>
    <t>fin44b3.d.11</t>
  </si>
  <si>
    <t>The percentage of respondents who are not worried at all about not being able to pay for medical costs in the case of a serious illness or accident, urban (% age 15+)</t>
  </si>
  <si>
    <t>fin44b3.d.10</t>
  </si>
  <si>
    <t>The percentage of respondents who are not worried at all about not being able to pay for medical costs in the case of a serious illness or accident, female (% age 15+)</t>
  </si>
  <si>
    <t>fin44b3.d.1</t>
  </si>
  <si>
    <t>The percentage of respondents who are not worried at all about not being able to pay for medical costs in the case of a serious illness or accident.</t>
  </si>
  <si>
    <t>fin44b3.d</t>
  </si>
  <si>
    <t>The percentage of respondents who are somewhat worried about not being able to pay for medical costs in the case of a serious illness or accident, rural (% age 15+)</t>
  </si>
  <si>
    <t>fin44b2.d.9</t>
  </si>
  <si>
    <t>The percentage of respondents who are somewhat worried about not being able to pay for medical costs in the case of a serious illness or accident, richest 60% (% ages 15+)</t>
  </si>
  <si>
    <t>fin44b2.d.8</t>
  </si>
  <si>
    <t>The percentage of respondents who are somewhat worried about not being able to pay for medical costs in the case of a serious illness or accident, poorest 40% (% ages 15+)</t>
  </si>
  <si>
    <t>fin44b2.d.7</t>
  </si>
  <si>
    <t>The percentage of respondents who are somewhat worried about not being able to pay for medical costs in the case of a serious illness or accident, secondary education or more (% ages 15+)</t>
  </si>
  <si>
    <t>fin44b2.d.6</t>
  </si>
  <si>
    <t>The percentage of respondents who are somewhat worried about not being able to pay for medical costs in the case of a serious illness or accident, primary education or less (% ages 15+)</t>
  </si>
  <si>
    <t>fin44b2.d.5</t>
  </si>
  <si>
    <t>fin44b2.d.4</t>
  </si>
  <si>
    <t>fin44b2.d.3</t>
  </si>
  <si>
    <t>The percentage of respondents who are somewhat worried about not being able to pay for medical costs in the case of a serious illness or accident, male (% age 15+)</t>
  </si>
  <si>
    <t>fin44b2.d.2</t>
  </si>
  <si>
    <t>The percentage of respondents who are somewhat worried about not being able to pay for medical costs in the case of a serious illness or accident, in labor force (% age 15+)</t>
  </si>
  <si>
    <t>fin44b2.d.12</t>
  </si>
  <si>
    <t>The percentage of respondents who are somewhat worried about not being able to pay for medical costs in the case of a serious illness or accident, out of labor force (% age 15+)</t>
  </si>
  <si>
    <t>fin44b2.d.11</t>
  </si>
  <si>
    <t>The percentage of respondents who are somewhat worried about not being able to pay for medical costs in the case of a serious illness or accident, urban (% age 15+)</t>
  </si>
  <si>
    <t>fin44b2.d.10</t>
  </si>
  <si>
    <t>The percentage of respondents who are somewhat worried about not being able to pay for medical costs in the case of a serious illness or accident, female (% age 15+)</t>
  </si>
  <si>
    <t>fin44b2.d.1</t>
  </si>
  <si>
    <t>The percentage of respondents who are somewhat worried about not being able to pay for medical costs in the case of a serious illness or accident.</t>
  </si>
  <si>
    <t>fin44b2.d</t>
  </si>
  <si>
    <t>The percentage of respondents who are very worried about not being able to pay for medical costs in the case of a serious illness or accident, rural (% age 15+)</t>
  </si>
  <si>
    <t>fin44b1.d.9</t>
  </si>
  <si>
    <t>The percentage of respondents who are very worried about not being able to pay for medical costs in the case of a serious illness or accident, richest 60% (% ages 15+)</t>
  </si>
  <si>
    <t>fin44b1.d.8</t>
  </si>
  <si>
    <t>The percentage of respondents who are very worried about not being able to pay for medical costs in the case of a serious illness or accident, poorest 40% (% ages 15+)</t>
  </si>
  <si>
    <t>fin44b1.d.7</t>
  </si>
  <si>
    <t>The percentage of respondents who are very worried about not being able to pay for medical costs in the case of a serious illness or accident, secondary education or more (% ages 15+)</t>
  </si>
  <si>
    <t>fin44b1.d.6</t>
  </si>
  <si>
    <t>The percentage of respondents who are very worried about not being able to pay for medical costs in the case of a serious illness or accident, primary education or less (% ages 15+)</t>
  </si>
  <si>
    <t>fin44b1.d.5</t>
  </si>
  <si>
    <t>fin44b1.d.4</t>
  </si>
  <si>
    <t>fin44b1.d.3</t>
  </si>
  <si>
    <t>The percentage of respondents who are very worried about not being able to pay for medical costs in the case of a serious illness or accident, male (% age 15+)</t>
  </si>
  <si>
    <t>fin44b1.d.2</t>
  </si>
  <si>
    <t>The percentage of respondents who are very worried about not being able to pay for medical costs in the case of a serious illness or accident, in labor force (% age 15+)</t>
  </si>
  <si>
    <t>fin44b1.d.12</t>
  </si>
  <si>
    <t>The percentage of respondents who are very worried about not being able to pay for medical costs in the case of a serious illness or accident, out of labor force (% age 15+)</t>
  </si>
  <si>
    <t>fin44b1.d.11</t>
  </si>
  <si>
    <t>The percentage of respondents who are very worried about not being able to pay for medical costs in the case of a serious illness or accident, urban (% age 15+)</t>
  </si>
  <si>
    <t>fin44b1.d.10</t>
  </si>
  <si>
    <t>The percentage of respondents who are very worried about not being able to pay for medical costs in the case of a serious illness or accident, female (% age 15+)</t>
  </si>
  <si>
    <t>fin44b1.d.1</t>
  </si>
  <si>
    <t>The percentage of respondents who are very worried about not being able to pay for medical costs in the case of a serious illness or accident.</t>
  </si>
  <si>
    <t>fin44b1.d</t>
  </si>
  <si>
    <t>The percentage of respondents who are not worried at all about not having enough money for old age, rural (% age 15+)</t>
  </si>
  <si>
    <t>fin44a3.d.9</t>
  </si>
  <si>
    <t>The percentage of respondents who are not worried at all about not having enough money for old age, richest 60% (% ages 15+)</t>
  </si>
  <si>
    <t>fin44a3.d.8</t>
  </si>
  <si>
    <t>The percentage of respondents who are not worried at all about not having enough money for old age, poorest 40% (% ages 15+)</t>
  </si>
  <si>
    <t>fin44a3.d.7</t>
  </si>
  <si>
    <t>The percentage of respondents who are not worried at all about not having enough money for old age, secondary education or more (% ages 15+)</t>
  </si>
  <si>
    <t>fin44a3.d.6</t>
  </si>
  <si>
    <t>The percentage of respondents who are not worried at all about not having enough money for old age, primary education or less (% ages 15+)</t>
  </si>
  <si>
    <t>fin44a3.d.5</t>
  </si>
  <si>
    <t>fin44a3.d.4</t>
  </si>
  <si>
    <t>fin44a3.d.3</t>
  </si>
  <si>
    <t>The percentage of respondents who are not worried at all about not having enough money for old age, male (% age 15+)</t>
  </si>
  <si>
    <t>fin44a3.d.2</t>
  </si>
  <si>
    <t>The percentage of respondents who are not worried at all about not having enough money for old age, in labor force (% age 15+)</t>
  </si>
  <si>
    <t>fin44a3.d.12</t>
  </si>
  <si>
    <t>The percentage of respondents who are not worried at all about not having enough money for old age, out of labor force (% age 15+)</t>
  </si>
  <si>
    <t>fin44a3.d.11</t>
  </si>
  <si>
    <t>The percentage of respondents who are not worried at all about not having enough money for old age, urban (% age 15+)</t>
  </si>
  <si>
    <t>fin44a3.d.10</t>
  </si>
  <si>
    <t>The percentage of respondents who are not worried at all about not having enough money for old age, female (% age 15+)</t>
  </si>
  <si>
    <t>fin44a3.d.1</t>
  </si>
  <si>
    <t>The percentage of respondents who are not worried at all about not having enough money for old age.</t>
  </si>
  <si>
    <t>fin44a3.d</t>
  </si>
  <si>
    <t>The percentage of respondents who are somewhat worried about not having enough money for old age, rural (% age 15+)</t>
  </si>
  <si>
    <t>fin44a2.d.9</t>
  </si>
  <si>
    <t>The percentage of respondents who are somewhat worried about not having enough money for old age, richest 60% (% ages 15+)</t>
  </si>
  <si>
    <t>fin44a2.d.8</t>
  </si>
  <si>
    <t>The percentage of respondents who are somewhat worried about not having enough money for old age, poorest 40% (% ages 15+)</t>
  </si>
  <si>
    <t>fin44a2.d.7</t>
  </si>
  <si>
    <t>The percentage of respondents who are somewhat worried about not having enough money for old age, secondary education or more (% ages 15+)</t>
  </si>
  <si>
    <t>fin44a2.d.6</t>
  </si>
  <si>
    <t>The percentage of respondents who are somewhat worried about not having enough money for old age, primary education or less (% ages 15+)</t>
  </si>
  <si>
    <t>fin44a2.d.5</t>
  </si>
  <si>
    <t>fin44a2.d.4</t>
  </si>
  <si>
    <t>fin44a2.d.3</t>
  </si>
  <si>
    <t>The percentage of respondents who are somewhat worried about not having enough money for old age, male (% age 15+)</t>
  </si>
  <si>
    <t>fin44a2.d.2</t>
  </si>
  <si>
    <t>The percentage of respondents who are somewhat worried about not having enough money for old age, in labor force (% age 15+)</t>
  </si>
  <si>
    <t>fin44a2.d.12</t>
  </si>
  <si>
    <t>The percentage of respondents who are somewhat worried about not having enough money for old age, out of labor force (% age 15+)</t>
  </si>
  <si>
    <t>fin44a2.d.11</t>
  </si>
  <si>
    <t>The percentage of respondents who are somewhat worried about not having enough money for old age, urban (% age 15+)</t>
  </si>
  <si>
    <t>fin44a2.d.10</t>
  </si>
  <si>
    <t>The percentage of respondents who are somewhat worried about not having enough money for old age, female (% age 15+)</t>
  </si>
  <si>
    <t>fin44a2.d.1</t>
  </si>
  <si>
    <t>The percentage of respondents who are somewhat worried about not having enough money for old age.</t>
  </si>
  <si>
    <t>fin44a2.d</t>
  </si>
  <si>
    <t>The percentage of respondents who are very worried about not having enough money for old age, rural (% age 15+)</t>
  </si>
  <si>
    <t>fin44a1.d.9</t>
  </si>
  <si>
    <t>The percentage of respondents who are very worried about not having enough money for old age, richest 60% (% ages 15+)</t>
  </si>
  <si>
    <t>fin44a1.d.8</t>
  </si>
  <si>
    <t>The percentage of respondents who are very worried about not having enough money for old age, poorest 40% (% ages 15+)</t>
  </si>
  <si>
    <t>fin44a1.d.7</t>
  </si>
  <si>
    <t>The percentage of respondents who are very worried about not having enough money for old age, secondary education or more (% ages 15+)</t>
  </si>
  <si>
    <t>fin44a1.d.6</t>
  </si>
  <si>
    <t>The percentage of respondents who are very worried about not having enough money for old age, primary education or less (% ages 15+)</t>
  </si>
  <si>
    <t>fin44a1.d.5</t>
  </si>
  <si>
    <t>fin44a1.d.4</t>
  </si>
  <si>
    <t>fin44a1.d.3</t>
  </si>
  <si>
    <t>The percentage of respondents who are very worried about not having enough money for old age, male (% age 15+)</t>
  </si>
  <si>
    <t>fin44a1.d.2</t>
  </si>
  <si>
    <t>The percentage of respondents who are very worried about not having enough money for old age, in labor force (% age 15+)</t>
  </si>
  <si>
    <t>fin44a1.d.12</t>
  </si>
  <si>
    <t>The percentage of respondents who are very worried about not having enough money for old age, out of labor force (% age 15+)</t>
  </si>
  <si>
    <t>fin44a1.d.11</t>
  </si>
  <si>
    <t>The percentage of respondents who are very worried about not having enough money for old age, urban (% age 15+)</t>
  </si>
  <si>
    <t>fin44a1.d.10</t>
  </si>
  <si>
    <t>The percentage of respondents who are very worried about not having enough money for old age, female (% age 15+)</t>
  </si>
  <si>
    <t>fin44a1.d.1</t>
  </si>
  <si>
    <t>The percentage of respondents who are very worried about not having enough money for old age.</t>
  </si>
  <si>
    <t>fin44a1.d</t>
  </si>
  <si>
    <t>Among respondents who report personally receiving money from any source for the sale of agricultural products, crops, produce, or livestock in the past year, the percentage who report receiving this money to a card.</t>
  </si>
  <si>
    <t>fin43e.t.s</t>
  </si>
  <si>
    <t>The percentage of respondents who report personally receiving money from any source for the sale of agricultural products, crops, produce, or livestock in the past year to a card.</t>
  </si>
  <si>
    <t>fin43e.t</t>
  </si>
  <si>
    <t>Among respondents who report personally receiving money from any source for the sale of agricultural products, crops, produce, or livestock in the past year, the percentage who report receiving this money in cash only.</t>
  </si>
  <si>
    <t>fin43d.t.s</t>
  </si>
  <si>
    <t>The percentage of respondents who report personally receiving money from any source for the sale of agricultural products, crops, produce, or livestock in the past year in cash only.</t>
  </si>
  <si>
    <t>fin43d.t</t>
  </si>
  <si>
    <t>Among respondents who report personally receiving money from any source for the sale of agricultural products, crops, produce, or livestock in the past year, the percentage who report receiving this money through a mobile phone.</t>
  </si>
  <si>
    <t>fin43b.t.s</t>
  </si>
  <si>
    <t>The percentage of respondents who report personally receiving money from any source for the sale of agricultural products, crops, produce, or livestock in the past year through a mobile phone.</t>
  </si>
  <si>
    <t>fin43b.t</t>
  </si>
  <si>
    <t>Among respondents who report personally receiving money from any source for the sale of agricultural products, crops, produce, or livestock in the past year, the percentage who report receiving this money directly into a financial institution account.</t>
  </si>
  <si>
    <t>fin43a.t.s</t>
  </si>
  <si>
    <t>The percentage of respondents who report personally receiving money from any source for the sale of agricultural products, crops, produce, or livestock in the past year directly into a financial institution account.</t>
  </si>
  <si>
    <t>fin43a.t</t>
  </si>
  <si>
    <t>Among respondents who report personally receiving money from any source for the sale of agricultural products, crops, produce, or livestock in the past year, the percentage who report receiving this money directly into a financial institution account, into a card, or through a mobile phone.</t>
  </si>
  <si>
    <t>fin43.acc.t.s</t>
  </si>
  <si>
    <t>The percentage of respondents who report personally receiving money from any source for the sale of agricultural products, crops, produce, or livestock in the past year directly into a financial institution account, into a card, or through a mobile phone.</t>
  </si>
  <si>
    <t>fin43.acc.t</t>
  </si>
  <si>
    <t>The percentage of respondents who report personally receiving payments from any source for the sale of agricultural products, crops, produce, or livestock in the past year, rural (% age 15+)</t>
  </si>
  <si>
    <t>fin42.t.d.9</t>
  </si>
  <si>
    <t>The percentage of respondents who report personally receiving payments from any source for the sale of agricultural products, crops, produce, or livestock in the past year, richest 60% (% ages 15+)</t>
  </si>
  <si>
    <t>fin42.t.d.8</t>
  </si>
  <si>
    <t>The percentage of respondents who report personally receiving payments from any source for the sale of agricultural products, crops, produce, or livestock in the past year, poorest 40% (% ages 15+)</t>
  </si>
  <si>
    <t>fin42.t.d.7</t>
  </si>
  <si>
    <t>The percentage of respondents who report personally receiving payments from any source for the sale of agricultural products, crops, produce, or livestock in the past year, secondary education or more (% ages 15+)</t>
  </si>
  <si>
    <t>fin42.t.d.6</t>
  </si>
  <si>
    <t>The percentage of respondents who report personally receiving payments from any source for the sale of agricultural products, crops, produce, or livestock in the past year, primary education or less (% ages 15+)</t>
  </si>
  <si>
    <t>fin42.t.d.5</t>
  </si>
  <si>
    <t>fin42.t.d.4</t>
  </si>
  <si>
    <t>fin42.t.d.3</t>
  </si>
  <si>
    <t>The percentage of respondents who report personally receiving payments from any source for the sale of agricultural products, crops, produce, or livestock in the past year, male (% age 15+)</t>
  </si>
  <si>
    <t>fin42.t.d.2</t>
  </si>
  <si>
    <t>The percentage of respondents who report personally receiving payments from any source for the sale of agricultural products, crops, produce, or livestock in the past year, in labor force (% age 15+)</t>
  </si>
  <si>
    <t>fin42.t.d.12</t>
  </si>
  <si>
    <t>The percentage of respondents who report personally receiving payments from any source for the sale of agricultural products, crops, produce, or livestock in the past year, out of labor force (% age 15+)</t>
  </si>
  <si>
    <t>fin42.t.d.11</t>
  </si>
  <si>
    <t>The percentage of respondents who report personally receiving payments from any source for the sale of agricultural products, crops, produce, or livestock in the past year, urban (% age 15+)</t>
  </si>
  <si>
    <t>fin42.t.d.10</t>
  </si>
  <si>
    <t>The percentage of respondents who report personally receiving payments from any source for the sale of agricultural products, crops, produce, or livestock in the past year, female (% age 15+)</t>
  </si>
  <si>
    <t>fin42.t.d.1</t>
  </si>
  <si>
    <t>The percentage of respondents who report personally receiving payments from any source for the sale of agricultural products, crops, produce, or livestock in the past year.</t>
  </si>
  <si>
    <t>fin42.t.d</t>
  </si>
  <si>
    <t>The percentage of respondents who report using their own debit card to make a purchase in the past year.</t>
  </si>
  <si>
    <t>fin4.t</t>
  </si>
  <si>
    <t>The percentage of respondents who report using a debit or credit card to make a purchase in the past year.</t>
  </si>
  <si>
    <t>fin4.8.t</t>
  </si>
  <si>
    <t>The percentage of respondents who report personally receiving a pension from the government, military, or public sector in the past year, rural (% age 15+)</t>
  </si>
  <si>
    <t>fin38.t.d.9</t>
  </si>
  <si>
    <t>The percentage of respondents who report personally receiving a pension from the government, military, or public sector in the past year, richest 60% (% ages 15+)</t>
  </si>
  <si>
    <t>fin38.t.d.8</t>
  </si>
  <si>
    <t>The percentage of respondents who report personally receiving a pension from the government, military, or public sector in the past year, poorest 40% (% ages 15+)</t>
  </si>
  <si>
    <t>fin38.t.d.7</t>
  </si>
  <si>
    <t>The percentage of respondents who report personally receiving a pension from the government, military, or public sector in the past year, secondary education or more (% ages 15+)</t>
  </si>
  <si>
    <t>fin38.t.d.6</t>
  </si>
  <si>
    <t>The percentage of respondents who report personally receiving a pension from the government, military, or public sector in the past year, primary education or less (% ages 15+)</t>
  </si>
  <si>
    <t>fin38.t.d.5</t>
  </si>
  <si>
    <t>fin38.t.d.4</t>
  </si>
  <si>
    <t>fin38.t.d.3</t>
  </si>
  <si>
    <t>The percentage of respondents who report personally receiving a pension from the government, military, or public sector in the past year, male (% age 15+)</t>
  </si>
  <si>
    <t>fin38.t.d.2</t>
  </si>
  <si>
    <t>The percentage of respondents who report personally receiving a pension from the government, military, or public sector in the past year, in labor force (% age 15+)</t>
  </si>
  <si>
    <t>fin38.t.d.12</t>
  </si>
  <si>
    <t>The percentage of respondents who report personally receiving a pension from the government, military, or public sector in the past year, out of labor force (% age 15+)</t>
  </si>
  <si>
    <t>fin38.t.d.11</t>
  </si>
  <si>
    <t>The percentage of respondents who report personally receiving a pension from the government, military, or public sector in the past year, urban (% age 15+)</t>
  </si>
  <si>
    <t>fin38.t.d.10</t>
  </si>
  <si>
    <t>The percentage of respondents who report personally receiving a pension from the government, military, or public sector in the past year, female (% age 15+)</t>
  </si>
  <si>
    <t>fin38.t.d.1</t>
  </si>
  <si>
    <t>The percentage of respondents who report personally receiving a pension from the government, military, or public sector in the past year.</t>
  </si>
  <si>
    <t>fin38.t.d</t>
  </si>
  <si>
    <t>Among respondents who report personally receiving a pension from the government, military, or public sector in the past year, the percentage who report receiving the pension directly into a financial institution account, into a card, or through a mobile phone.</t>
  </si>
  <si>
    <t>fin38.acc.t.s</t>
  </si>
  <si>
    <t>The percentage of respondents who report personally receiving a pension from the government, military, or public sector in the past year directly into a financial institution account, into a card, or through a mobile phone.</t>
  </si>
  <si>
    <t>fin38.acc.t</t>
  </si>
  <si>
    <t>Among respondents who report personally receiving a pension from the government, military, or public sector in the past year, the percentage who report receiving the pension to a card.</t>
  </si>
  <si>
    <t>fin38.39e.t.s</t>
  </si>
  <si>
    <t>The percentage of respondents who report personally receiving a pension from the government, military, or public sector in the past year to a card.</t>
  </si>
  <si>
    <t>fin38.39e.t</t>
  </si>
  <si>
    <t>Among respondents who report personally receiving a pension from the government, military, or public sector in the past year, the percentage who report receiving the pension in cash only.</t>
  </si>
  <si>
    <t>fin38.39d.t.s</t>
  </si>
  <si>
    <t>The percentage of respondents who report personally receiving a pension from the government, military, or public sector in the past year in cash only.</t>
  </si>
  <si>
    <t>fin38.39d.t</t>
  </si>
  <si>
    <t>Among respondents who report personally receiving a pension from the government, military, or public sector in the past year, the percentage who report receiving the pension through a mobile phone.</t>
  </si>
  <si>
    <t>fin38.39b.t.s</t>
  </si>
  <si>
    <t>The percentage of respondents who report personally receiving a pension from the government, military, or public sector in the past year through a mobile phone.</t>
  </si>
  <si>
    <t>fin38.39b.t</t>
  </si>
  <si>
    <t>Among respondents who report personally receiving a pension from the government, military, or public sector in the past year, the percentage who report receiving the pension directly into a financial institution account.</t>
  </si>
  <si>
    <t>fin38.39a.t.s</t>
  </si>
  <si>
    <t>The percentage of respondents who report personally receiving a pension from the government, military, or public sector in the past year directly into a financial institution account.</t>
  </si>
  <si>
    <t>fin38.39a.t</t>
  </si>
  <si>
    <t>The percentage of respondents who report personally receiving any transfer from the government in the past year. This includes payments for educational or medical expenses, unemployment benefits, subsidy payments, or any kind of social benefits. It does not include a pension from the government, military, or public sector; wages; or any other payments related to work, rural (% age 15+)</t>
  </si>
  <si>
    <t>fin37.t.d.9</t>
  </si>
  <si>
    <t>The percentage of respondents who report personally receiving any transfer from the government in the past year. This includes payments for educational or medical expenses, unemployment benefits, subsidy payments, or any kind of social benefits. It does not include a pension from the government, military, or public sector; wages; or any other payments related to work, richest 60% (% ages 15+)</t>
  </si>
  <si>
    <t>fin37.t.d.8</t>
  </si>
  <si>
    <t>The percentage of respondents who report personally receiving any transfer from the government in the past year. This includes payments for educational or medical expenses, unemployment benefits, subsidy payments, or any kind of social benefits. It does not include a pension from the government, military, or public sector; wages; or any other payments related to work, poorest 40% (% ages 15+)</t>
  </si>
  <si>
    <t>fin37.t.d.7</t>
  </si>
  <si>
    <t>The percentage of respondents who report personally receiving any transfer from the government in the past year. This includes payments for educational or medical expenses, unemployment benefits, subsidy payments, or any kind of social benefits. It does not include a pension from the government, military, or public sector; wages; or any other payments related to work, secondary education or more (% ages 15+)</t>
  </si>
  <si>
    <t>fin37.t.d.6</t>
  </si>
  <si>
    <t>The percentage of respondents who report personally receiving any transfer from the government in the past year. This includes payments for educational or medical expenses, unemployment benefits, subsidy payments, or any kind of social benefits. It does not include a pension from the government, military, or public sector; wages; or any other payments related to work, primary education or less (% ages 15+)</t>
  </si>
  <si>
    <t>fin37.t.d.5</t>
  </si>
  <si>
    <t>fin37.t.d.4</t>
  </si>
  <si>
    <t>fin37.t.d.3</t>
  </si>
  <si>
    <t>The percentage of respondents who report personally receiving any transfer from the government in the past year. This includes payments for educational or medical expenses, unemployment benefits, subsidy payments, or any kind of social benefits. It does not include a pension from the government, military, or public sector; wages; or any other payments related to work, male (% age 15+)</t>
  </si>
  <si>
    <t>fin37.t.d.2</t>
  </si>
  <si>
    <t>The percentage of respondents who report personally receiving any transfer from the government in the past year. This includes payments for educational or medical expenses, unemployment benefits, subsidy payments, or any kind of social benefits. It does not include a pension from the government, military, or public sector; wages; or any other payments related to work, in labor force (% age 15+)</t>
  </si>
  <si>
    <t>fin37.t.d.12</t>
  </si>
  <si>
    <t>The percentage of respondents who report personally receiving any transfer from the government in the past year. This includes payments for educational or medical expenses, unemployment benefits, subsidy payments, or any kind of social benefits. It does not include a pension from the government, military, or public sector; wages; or any other payments related to work, out of labor force (% age 15+)</t>
  </si>
  <si>
    <t>fin37.t.d.11</t>
  </si>
  <si>
    <t>The percentage of respondents who report personally receiving any transfer from the government in the past year. This includes payments for educational or medical expenses, unemployment benefits, subsidy payments, or any kind of social benefits. It does not include a pension from the government, military, or public sector; wages; or any other payments related to work, urban (% age 15+)</t>
  </si>
  <si>
    <t>fin37.t.d.10</t>
  </si>
  <si>
    <t>The percentage of respondents who report personally receiving any transfer from the government in the past year. This includes payments for educational or medical expenses, unemployment benefits, subsidy payments, or any kind of social benefits. It does not include a pension from the government, military, or public sector; wages; or any other payments related to work, female (% age 15+)</t>
  </si>
  <si>
    <t>fin37.t.d.1</t>
  </si>
  <si>
    <t>Global Findex database</t>
  </si>
  <si>
    <t>The percentage of respondents who report personally receiving any transfer from the government in the past year. This includes payments for educational or medical expenses, unemployment benefits, subsidy payments, or any kind of social benefits. It does not include a pension from the government, military, or public sector; wages; or any other payments related to work.</t>
  </si>
  <si>
    <t>fin37.t.d</t>
  </si>
  <si>
    <t>Among respondents who report personally receiving any transfer from the government in the past year, the percentage who report receiving this transfer directly into a financial institution account, into a card, or through a mobile phone.</t>
  </si>
  <si>
    <t>fin37.acc.t.s</t>
  </si>
  <si>
    <t>The percentage of respondents who report personally receiving any transfer from the government in the past year directly into a financial institution account, into a card, or through a mobile phone.</t>
  </si>
  <si>
    <t>fin37.acc.t</t>
  </si>
  <si>
    <t>Among respondents who report personally receiving any transfer from the government in the past year, the percentage who report receiving this transfer into a card.</t>
  </si>
  <si>
    <t>fin37.39e.t.s</t>
  </si>
  <si>
    <t>The percentage of respondents who report personally receiving any transfer from the government in the past year into a card.</t>
  </si>
  <si>
    <t>fin37.39e.t</t>
  </si>
  <si>
    <t>Among respondents who report personally receiving any transfer from the government in the past year, the percentage who report receiving this transfer in cash only.</t>
  </si>
  <si>
    <t>fin37.39d.t.s</t>
  </si>
  <si>
    <t>The percentage of respondents who report personally receiving any transfer from the government in the past year in cash only.</t>
  </si>
  <si>
    <t>fin37.39d.t</t>
  </si>
  <si>
    <t>Among respondents who report personally receiving any transfer from the government in the past year, the percentage who report receiving this transfer through a mobile phone.</t>
  </si>
  <si>
    <t>fin37.39b.t.s</t>
  </si>
  <si>
    <t>The percentage of respondents who report personally receiving any transfer from the government in the past year through a mobile phone.</t>
  </si>
  <si>
    <t>fin37.39b.t</t>
  </si>
  <si>
    <t>Among respondents who report personally receiving any transfer from the government in the past year, the percentage who report receiving this transfer directly into a financial institution account.</t>
  </si>
  <si>
    <t>fin37.39a.t.s</t>
  </si>
  <si>
    <t>The percentage of respondents who report personally receiving any transfer from the government in the past year directly into a financial institution account.</t>
  </si>
  <si>
    <t>fin37.39a.t</t>
  </si>
  <si>
    <t>fin37.38.t.d.9</t>
  </si>
  <si>
    <t>fin37.38.t.d.8</t>
  </si>
  <si>
    <t>fin37.38.t.d.7</t>
  </si>
  <si>
    <t>fin37.38.t.d.6</t>
  </si>
  <si>
    <t>fin37.38.t.d.5</t>
  </si>
  <si>
    <t>fin37.38.t.d.4</t>
  </si>
  <si>
    <t>fin37.38.t.d.3</t>
  </si>
  <si>
    <t>fin37.38.t.d.2</t>
  </si>
  <si>
    <t>fin37.38.t.d.12</t>
  </si>
  <si>
    <t>fin37.38.t.d.11</t>
  </si>
  <si>
    <t>fin37.38.t.d.10</t>
  </si>
  <si>
    <t>fin37.38.t.d.1</t>
  </si>
  <si>
    <t>The percentage of respondents who report personally receiving any transfer or pension from the government in the past year. This includes payments for educational or medical expenses, unemployment benefits, subsidy payments, or any kind of social benefits. It also includes payments for a pension from the government, military, or public sector.</t>
  </si>
  <si>
    <t>fin37.38.t.d</t>
  </si>
  <si>
    <t>Among respondents who report personally receiving any transfer or pension from the government in the past year, the percentage who report receiving this transfer or pension into a financial institution account, into a card, or through a mobile phone.</t>
  </si>
  <si>
    <t>fin37.38.acc.t.s</t>
  </si>
  <si>
    <t>The percentage of respondents who report personally receiving any transfer or pension from the government in the past year into a financial institution account, into a card, or through a mobile phone.</t>
  </si>
  <si>
    <t>fin37.38.acc.t</t>
  </si>
  <si>
    <t>Among respondents who report personally receiving a government transfer or pension from the government in the past year, the percentage who report receiving the payment into a card</t>
  </si>
  <si>
    <t>fin37.38.39e.t.s</t>
  </si>
  <si>
    <t>The percentage of respondents who report personally receiving a government transfer or pension in the past year into a card.</t>
  </si>
  <si>
    <t>Received government transfer or pension: to a card (% age 15+)</t>
  </si>
  <si>
    <t>fin37.38.39e.t</t>
  </si>
  <si>
    <t>Among respondents who report personally receiving a government transfer or pension from the government in the past year, the percentage who report receiving the payment in cash only.</t>
  </si>
  <si>
    <t>fin37.38.39d.t.s</t>
  </si>
  <si>
    <t>The percentage of respondents who report personally receiving a government transfer or pension in the past year in cash only.</t>
  </si>
  <si>
    <t>fin37.38.39d.t</t>
  </si>
  <si>
    <t>Among respondents who report personally receiving any government transfer or pension from the government in the past year, the percentage who report receiving this payment through a mobile phone.</t>
  </si>
  <si>
    <t>fin37.38.39b.t.s</t>
  </si>
  <si>
    <t>The percentage of respondents who report personally receiving any government transfer or pension from the government in the past year through a mobile phone.</t>
  </si>
  <si>
    <t>fin37.38.39b.t</t>
  </si>
  <si>
    <t>Among respondents who report personally receiving any government transfer or pension from the government in the past year, the percentage who report receiving this payment into a financial institution account.</t>
  </si>
  <si>
    <t>fin37.38.39a.t.s</t>
  </si>
  <si>
    <t>The percentage of respondents who report personally receiving any government transfer or pension from the government in the past year into a financial institution account.</t>
  </si>
  <si>
    <t>fin37.38.39a.t</t>
  </si>
  <si>
    <t>Among respondents receiving wages into an account, the percentage who report paying higher fees than expected to receive them.</t>
  </si>
  <si>
    <t>fin35.s</t>
  </si>
  <si>
    <t>The percentage of respondents who report paying higher fees than expected to receive a salary or wages.</t>
  </si>
  <si>
    <t>Among respondents reporting receiving any money from an employer in the past year in the form of a salary or wages for doing work, the percentage who report receiving this money directly into a card.</t>
  </si>
  <si>
    <t>fin34e.t.s</t>
  </si>
  <si>
    <t>The percentage of respondents who report receiving any money from an employer in the past year in the form of a salary or wages for doing work, and who received it directly to a card.</t>
  </si>
  <si>
    <t>fin34e.t</t>
  </si>
  <si>
    <t>Among respondents who report receiving any money from an employer in the past year in the form of a salary or wages for doing work, the percentage who report receiving this money in cash only.</t>
  </si>
  <si>
    <t>fin34d.t.s</t>
  </si>
  <si>
    <t>The percentage of respondents who report receiving any money from an employer in the past year in the form of a salary or wages for doing work, and who received it in cash only.</t>
  </si>
  <si>
    <t>fin34d.t</t>
  </si>
  <si>
    <t>2014 variables</t>
  </si>
  <si>
    <t>Among respondents reporting that they personally made regular payments for school fees in the past year, the percentage who report making these payments using a mobile phone.</t>
  </si>
  <si>
    <t>fin34c.2014.s</t>
  </si>
  <si>
    <t>The percentage of respondents who report personally making regular payments for school fees in the past year using a mobile phone.</t>
  </si>
  <si>
    <t>fin34c.2014</t>
  </si>
  <si>
    <t>Among respondents who report receiving any money from an employer in the past year in the form of a salary or wages for doing work, the percentage who report receiving this money through a mobile phone.</t>
  </si>
  <si>
    <t>fin34b.t.s</t>
  </si>
  <si>
    <t>The percentage of respondents who report receiving any money from an employer in the past year in the form of a salary or wages for doing work, and who received it through a mobile phone.</t>
  </si>
  <si>
    <t>fin34b.t</t>
  </si>
  <si>
    <t>Among respondents reporting that they personally made regular payments for school fees in the past year, the percentage who report making these payments directly from a financial institution account.</t>
  </si>
  <si>
    <t>fin34b.2014.s</t>
  </si>
  <si>
    <t>Among respondents reporting that they personally made regular payments for school fees in the past year, the percentage who report making these payments directly from a financial institution account or using a mobile money account.</t>
  </si>
  <si>
    <t>fin34b.2014.acc.s</t>
  </si>
  <si>
    <t>The percentage of respondents who report personally making regular payments for school fees in the past year directly from a financial institution account or using a mobile money account.</t>
  </si>
  <si>
    <t>fin34b.2014.acc</t>
  </si>
  <si>
    <t>The percentage of respondents who report personally making regular payments for school fees in the past year directly from a financial institution account.</t>
  </si>
  <si>
    <t>fin34b.2014</t>
  </si>
  <si>
    <t>Among respondents who report receiving any money from an employer in the past year in the form of a salary or wages for doing work, the percentage who report receiving this money directly into a financial institution account.</t>
  </si>
  <si>
    <t>fin34a.t.s</t>
  </si>
  <si>
    <t>The percentage of respondents who report receiving any money from an employer in the past year in the form of a salary or wages for doing work, and who received it directly into a financial institution account.</t>
  </si>
  <si>
    <t>fin34a.t</t>
  </si>
  <si>
    <t>Among respondents reporting receiving any money from an employer in the past year in the form of a salary or wages for doing work, the percentage who report receiving this money directly into a financial institution account, into a card, or through a mobile phone.</t>
  </si>
  <si>
    <t>fin34a.34b.34e.t.s</t>
  </si>
  <si>
    <t>The percentage of respondents who report receiving any money from an employer in the past year in the form of a salary or wages for doing work, and who received it directly into a financial institution account, into a card, or through a mobile phone.</t>
  </si>
  <si>
    <t>fin34a.34b.34e.t</t>
  </si>
  <si>
    <t>Among respondents reporting that they personally made regular payments for school fees in the past year, the percentage who report making these payments using cash only.</t>
  </si>
  <si>
    <t>fin34a.2014.s</t>
  </si>
  <si>
    <t>The percentage of respondents who report that they personally made regular payments for school fees in the past year using cash only.</t>
  </si>
  <si>
    <t>fin34a.2014</t>
  </si>
  <si>
    <t>The percentage of respondents who report personally making regular payments for school fees in the past year, rural (% age 15+)</t>
  </si>
  <si>
    <t>fin33.2014.d.9</t>
  </si>
  <si>
    <t>The percentage of respondents who report personally making regular payments for school fees in the past year, richest 60% (% ages 15+)</t>
  </si>
  <si>
    <t>fin33.2014.d.8</t>
  </si>
  <si>
    <t>The percentage of respondents who report personally making regular payments for school fees in the past year, poorest 40% (% ages 15+)</t>
  </si>
  <si>
    <t>fin33.2014.d.7</t>
  </si>
  <si>
    <t>The percentage of respondents who report personally making regular payments for school fees in the past year, secondary education or more (% ages 15+)</t>
  </si>
  <si>
    <t>fin33.2014.d.6</t>
  </si>
  <si>
    <t>The percentage of respondents who report personally making regular payments for school fees in the past year, primary education or less (% ages 15+)</t>
  </si>
  <si>
    <t>fin33.2014.d.5</t>
  </si>
  <si>
    <t>fin33.2014.d.4</t>
  </si>
  <si>
    <t>fin33.2014.d.3</t>
  </si>
  <si>
    <t>The percentage of respondents who report personally making regular payments for school fees in the past year, male (% age 15+)</t>
  </si>
  <si>
    <t>fin33.2014.d.2</t>
  </si>
  <si>
    <t>The percentage of respondents who report personally making regular payments for school fees in the past year, in labor force (% age 15+)</t>
  </si>
  <si>
    <t>fin33.2014.d.12</t>
  </si>
  <si>
    <t>The percentage of respondents who report personally making regular payments for school fees in the past year, out of labor force (% age 15+)</t>
  </si>
  <si>
    <t>fin33.2014.d.11</t>
  </si>
  <si>
    <t>The percentage of respondents who report personally making regular payments for school fees in the past year, urban (% age 15+)</t>
  </si>
  <si>
    <t>fin33.2014.d.10</t>
  </si>
  <si>
    <t>The percentage of respondents who report personally making regular payments for school fees in the past year, female (% age 15+)</t>
  </si>
  <si>
    <t>fin33.2014.d.1</t>
  </si>
  <si>
    <t>The percentage of respondents who report personally making regular payments for school fees in the past year.</t>
  </si>
  <si>
    <t>fin33.2014.d</t>
  </si>
  <si>
    <t>The percentage of respondents who report receiving any money from an employer in the past year in the form of a salary or wages for doing work. This does not include any money received directly from clients or customers, rural (% age 15+)</t>
  </si>
  <si>
    <t>fin32.t.d.9</t>
  </si>
  <si>
    <t>The percentage of respondents who report receiving any money from an employer in the past year in the form of a salary or wages for doing work. This does not include any money received directly from clients or customers, richest 60% (% ages 15+)</t>
  </si>
  <si>
    <t>fin32.t.d.8</t>
  </si>
  <si>
    <t>The percentage of respondents who report receiving any money from an employer in the past year in the form of a salary or wages for doing work. This does not include any money received directly from clients or customers, poorest 40% (% ages 15+)</t>
  </si>
  <si>
    <t>fin32.t.d.7</t>
  </si>
  <si>
    <t>The percentage of respondents who report receiving any money from an employer in the past year in the form of a salary or wages for doing work. This does not include any money received directly from clients or customers, secondary education or more (% ages 15+)</t>
  </si>
  <si>
    <t>fin32.t.d.6</t>
  </si>
  <si>
    <t>The percentage of respondents who report receiving any money from an employer in the past year in the form of a salary or wages for doing work. This does not include any money received directly from clients or customers, primary education or less (% ages 15+)</t>
  </si>
  <si>
    <t>fin32.t.d.5</t>
  </si>
  <si>
    <t>fin32.t.d.4</t>
  </si>
  <si>
    <t>fin32.t.d.3</t>
  </si>
  <si>
    <t>The percentage of respondents who report receiving any money from an employer in the past year in the form of a salary or wages for doing work. This does not include any money received directly from clients or customers, male (% age 15+)</t>
  </si>
  <si>
    <t>fin32.t.d.2</t>
  </si>
  <si>
    <t>The percentage of respondents who report receiving any money from an employer in the past year in the form of a salary or wages for doing work. This does not include any money received directly from clients or customers, in labor force (% age 15+)</t>
  </si>
  <si>
    <t>fin32.t.d.12</t>
  </si>
  <si>
    <t>The percentage of respondents who report receiving any money from an employer in the past year in the form of a salary or wages for doing work. This does not include any money received directly from clients or customers, out of labor force (% age 15+)</t>
  </si>
  <si>
    <t>fin32.t.d.11</t>
  </si>
  <si>
    <t>The percentage of respondents who report receiving any money from an employer in the past year in the form of a salary or wages for doing work. This does not include any money received directly from clients or customers, urban (% age 15+)</t>
  </si>
  <si>
    <t>fin32.t.d.10</t>
  </si>
  <si>
    <t>The percentage of respondents who report receiving any money from an employer in the past year in the form of a salary or wages for doing work. This does not include any money received directly from clients or customers, female (% age 15+)</t>
  </si>
  <si>
    <t>fin32.t.d.1</t>
  </si>
  <si>
    <t>The percentage of respondents who report receiving any money from an employer in the past year in the form of a salary or wages for doing work. This does not include any money received directly from clients or customers.</t>
  </si>
  <si>
    <t>fin32.t.d</t>
  </si>
  <si>
    <t>fin32.n33.t.d.9</t>
  </si>
  <si>
    <t>fin32.n33.t.d.8</t>
  </si>
  <si>
    <t>fin32.n33.t.d.7</t>
  </si>
  <si>
    <t>fin32.n33.t.d.6</t>
  </si>
  <si>
    <t>fin32.n33.t.d.5</t>
  </si>
  <si>
    <t>fin32.n33.t.d.4</t>
  </si>
  <si>
    <t>fin32.n33.t.d.3</t>
  </si>
  <si>
    <t>fin32.n33.t.d.2</t>
  </si>
  <si>
    <t>fin32.n33.t.d.12</t>
  </si>
  <si>
    <t>fin32.n33.t.d.11</t>
  </si>
  <si>
    <t>fin32.n33.t.d.10</t>
  </si>
  <si>
    <t>fin32.n33.t.d.1</t>
  </si>
  <si>
    <t>The percentage of respondents who report being employed in the private sector and receiving any money from their employer in the past year in the form of a salary or wages for doing work.</t>
  </si>
  <si>
    <t>fin32.n33.t.d</t>
  </si>
  <si>
    <t>Among respondents who report being employed in the private sector and receiving any money from their employer in the past year in the form of a salary or wages for doing work, the percentage who report receiving this money directly into a financial institution account, into a card, or through a mobile phone.</t>
  </si>
  <si>
    <t>fin32.n33.acc.t.s</t>
  </si>
  <si>
    <t>The percentage of respondents who report being employed in the private sector and receiving any money from their employer in the past year in the form of a salary or wages for doing work, and who received that money directly into a financial institution account, into a card, or through a mobile phone.</t>
  </si>
  <si>
    <t>fin32.n33.acc.t</t>
  </si>
  <si>
    <t>Among respondents receiving private sector wages into an account, the percentage who report paying higher fees than expected to receive them.</t>
  </si>
  <si>
    <t>fin32.n33.acc.35.s</t>
  </si>
  <si>
    <t>The percentage of respondents who report paying higher fees than expected to receive private sector salary or wages.</t>
  </si>
  <si>
    <t>fin32.n33.acc.35</t>
  </si>
  <si>
    <t>Among respondents who report being employed in the private sector and receiving any money from their employer in the past year in the form of a salary or wages for doing work, the percentage who report receiving this money to a card.</t>
  </si>
  <si>
    <t>fin32.n33.34e.t.s</t>
  </si>
  <si>
    <t>The percentage of respondents who report being employed in the private sector and receiving any money from their employer in the past year in the form of a salary or wages for doing work, and who received that money to a card.</t>
  </si>
  <si>
    <t>fin32.n33.34e.t</t>
  </si>
  <si>
    <t>Among respondents who report being employed in the private sector and receiving any money from their employer in the past year in the form of a salary or wages for doing work, the percentage who report receiving this money in cash only.</t>
  </si>
  <si>
    <t>fin32.n33.34d.t.s</t>
  </si>
  <si>
    <t>The percentage of respondents who report being employed in the private sector and receiving any money from their employer in the past year in the form of a salary or wages for doing work in cash only.</t>
  </si>
  <si>
    <t>fin32.n33.34d.t</t>
  </si>
  <si>
    <t>Among respondents reporting being employed in the private sector and receiving any money from an employer in the past year in the form of a salary or wages for doing work, the percentage who report receiving this money through a mobile phone.</t>
  </si>
  <si>
    <t>fin32.n33.34b.t.s</t>
  </si>
  <si>
    <t>The percentage of respondents who report being employed in the private sector and receiving any money from their employer in the past year in the form of a salary or wages for doing work, and who received that money through a mobile phone.</t>
  </si>
  <si>
    <t>fin32.n33.34b.t</t>
  </si>
  <si>
    <t>Among respondents who report being employed in the private sector and receiving any money from an employer in the past year in the form of a salary or wages for doing work, the percentage who report receiving this money directly into a financial institution account.</t>
  </si>
  <si>
    <t>fin32.n33.34a.t.s</t>
  </si>
  <si>
    <t>The percentage of respondents who report being employed in the private sector and receiving any money from their employer in the past year in the form of a salary or wages for doing work, and who received that money directly into a financial institution account.</t>
  </si>
  <si>
    <t>fin32.n33.34a.t</t>
  </si>
  <si>
    <t>fin32.33.t.d.9</t>
  </si>
  <si>
    <t>fin32.33.t.d.8</t>
  </si>
  <si>
    <t>fin32.33.t.d.7</t>
  </si>
  <si>
    <t>fin32.33.t.d.6</t>
  </si>
  <si>
    <t>fin32.33.t.d.5</t>
  </si>
  <si>
    <t>fin32.33.t.d.4</t>
  </si>
  <si>
    <t>fin32.33.t.d.3</t>
  </si>
  <si>
    <t>fin32.33.t.d.2</t>
  </si>
  <si>
    <t>fin32.33.t.d.12</t>
  </si>
  <si>
    <t>fin32.33.t.d.11</t>
  </si>
  <si>
    <t>fin32.33.t.d.10</t>
  </si>
  <si>
    <t>fin32.33.t.d.1</t>
  </si>
  <si>
    <t>The percentage of respondents who report being employed by the government, military, or public sector and receiving any money from their employer in the past year in the form of a salary or wages for doing work.</t>
  </si>
  <si>
    <t>fin32.33.t.d</t>
  </si>
  <si>
    <t>Among respondents who report being employed by the government, military, or public sector and receiving any money from their employer in the past year in the form of a salary or wages for doing work, the percentage who report receiving this money directly into a financial institution account, into a card, or into a mobile money account.</t>
  </si>
  <si>
    <t>fin32.33.acc.t.s</t>
  </si>
  <si>
    <t>The percentage of respondents who report being employed by the government, military, or public sector and receiving any money from their employer in the past year in the form of a salary or wages for doing work, and who received that money directly into a financial institution account, into a card, or into a mobile money account.</t>
  </si>
  <si>
    <t>fin32.33.acc.t</t>
  </si>
  <si>
    <t>Among respondents receiving public sector wages into an account, the percentage who report paying higher fees than expected to receive them.</t>
  </si>
  <si>
    <t>fin32.33.acc.35.s</t>
  </si>
  <si>
    <t>The percentage of respondents who report paying higher fees than expected to receive public sector salary or wages.</t>
  </si>
  <si>
    <t>fin32.33.acc.35</t>
  </si>
  <si>
    <t>Among respondents who report being employed by the government, military, or public sector and receiving any money from their employer in the past year in the form of a salary or wages for doing work, the percentage who report receiving this money directly to a card.</t>
  </si>
  <si>
    <t>fin32.33.34e.t.s</t>
  </si>
  <si>
    <t>The percentage of respondents who report being employed by the government, military, or public sector and receiving any money from an employer in the past year in the form of a salary or wages for doing work, and who received that money directly to a card.</t>
  </si>
  <si>
    <t>fin32.33.34e.t</t>
  </si>
  <si>
    <t>Among respondents who report being employed by the government, military, or public sector and receiving any money from their employer in the past year in the form of a salary or wages for doing work, the percentage who report receiving this money in cash only.</t>
  </si>
  <si>
    <t>fin32.33.34d.t.s</t>
  </si>
  <si>
    <t>The percentage of respondents who report being employed by the government, military, or public sector and receiving any money from their employer in the past year in the form of a salary or wages for doing work, and who received that money in cash only.</t>
  </si>
  <si>
    <t>fin32.33.34d.t</t>
  </si>
  <si>
    <t>Among respondents who report being employed by the government, military, or public sector and receiving any money from their employer in the past year in the form of a salary or wages for doing work, the percentage who report receiving this money through a mobile phone.</t>
  </si>
  <si>
    <t>fin32.33.34b.t.s</t>
  </si>
  <si>
    <t>The percentage of respondents who report being employed by the government, military, or public sector and receiving any money from their employer in the past year in the form of a salary or wages for doing work, and who received that money through a mobile phone.</t>
  </si>
  <si>
    <t>fin32.33.34b.t</t>
  </si>
  <si>
    <t>Among respondents reporting being employed by the government, military, or public sector and receiving any money from their employer in the past year in the form of a salary or wages for doing work, the percentage who report receiving this money directly into a financial institution account.</t>
  </si>
  <si>
    <t>fin32.33.34a.t.s</t>
  </si>
  <si>
    <t>The percentage of respondents who report being employed by the government, military, or public sector and receiving any money from their employer in the past year in the form of a salary or wages for doing work, and who report receiving that money directly into a financial institution account.</t>
  </si>
  <si>
    <t>fin32.33.34a.t</t>
  </si>
  <si>
    <t>Among respondents reporting personally making regular payments for water, electricity, or trash collection in the past year, the percentage who report making these payments using cash only.</t>
  </si>
  <si>
    <t>fin31c.t.s</t>
  </si>
  <si>
    <t>The percentage of respondents who report personally making regular payments for water, electricity, or trash collection in the past year using cash only.</t>
  </si>
  <si>
    <t>fin31c.t</t>
  </si>
  <si>
    <t>The percentage of respondents who report personally making regular payments for water, electricity, or trash collection and did so using a financial institution account, a mobile phone, or a debit or credit card for the first time after COVID-19 started.</t>
  </si>
  <si>
    <t>Among respondents reporting personally making regular payments for water, electricity, or trash collection in the past year, the percentage who report making these payments using a mobile phone.</t>
  </si>
  <si>
    <t>fin31b.t.s</t>
  </si>
  <si>
    <t>The percentage of respondents who report personally making regular payments for water, electricity, or trash collection in the past year using a mobile phone.</t>
  </si>
  <si>
    <t>fin31b.t</t>
  </si>
  <si>
    <t>Among respondents reporting personally making regular payments for water, electricity, or trash collection in the past year, the percentage who report making these payments directly from a financial institution account.</t>
  </si>
  <si>
    <t>fin31a.t.s</t>
  </si>
  <si>
    <t>The percentage of respondents who report personally making regular payments for water, electricity, or trash collection in the past year directly from a financial institution account.</t>
  </si>
  <si>
    <t>fin31a.t</t>
  </si>
  <si>
    <t>The percentage of respondents who report personally making regular payments for water, electricity, or trash collection in the past year, rural (% age 15+)</t>
  </si>
  <si>
    <t>fin30.t.d.9</t>
  </si>
  <si>
    <t>The percentage of respondents who report personally making regular payments for water, electricity, or trash collection in the past year, richest 60% (% ages 15+)</t>
  </si>
  <si>
    <t>fin30.t.d.8</t>
  </si>
  <si>
    <t>The percentage of respondents who report personally making regular payments for water, electricity, or trash collection in the past year, poorest 40% (% ages 15+)</t>
  </si>
  <si>
    <t>fin30.t.d.7</t>
  </si>
  <si>
    <t>The percentage of respondents who report personally making regular payments for water, electricity, or trash collection in the past year, secondary education or more (% ages 15+)</t>
  </si>
  <si>
    <t>fin30.t.d.6</t>
  </si>
  <si>
    <t>The percentage of respondents who report personally making regular payments for water, electricity, or trash collection in the past year, primary education or less (% ages 15+)</t>
  </si>
  <si>
    <t>fin30.t.d.5</t>
  </si>
  <si>
    <t>fin30.t.d.4</t>
  </si>
  <si>
    <t>fin30.t.d.3</t>
  </si>
  <si>
    <t>The percentage of respondents who report personally making regular payments for water, electricity, or trash collection in the past year, male (% age 15+)</t>
  </si>
  <si>
    <t>fin30.t.d.2</t>
  </si>
  <si>
    <t>The percentage of respondents who report personally making regular payments for water, electricity, or trash collection in the past year, in labor force (% age 15+)</t>
  </si>
  <si>
    <t>fin30.t.d.12</t>
  </si>
  <si>
    <t>The percentage of respondents who report personally making regular payments for water, electricity, or trash collection in the past year, out of labor force (% age 15+)</t>
  </si>
  <si>
    <t>fin30.t.d.11</t>
  </si>
  <si>
    <t>The percentage of respondents who report personally making regular payments for water, electricity, or trash collection in the past year, urban (% age 15+)</t>
  </si>
  <si>
    <t>fin30.t.d.10</t>
  </si>
  <si>
    <t>The percentage of respondents who report personally making regular payments for water, electricity, or trash collection in the past year, female (% age 15+)</t>
  </si>
  <si>
    <t>fin30.t.d.1</t>
  </si>
  <si>
    <t>The percentage of respondents who report personally making regular payments for water, electricity, or trash collection in the past year.</t>
  </si>
  <si>
    <t>fin30.t.d</t>
  </si>
  <si>
    <t>Among respondents reporting personally making regular payments for water, electricity, or trash collection in the past year, the percentage who report making these payments directly from a financial institution account or by using a mobile phone.</t>
  </si>
  <si>
    <t>fin30.acc.t.s</t>
  </si>
  <si>
    <t>The percentage of respondents who report personally making regular payments for water, electricity, or trash collection in the past year directly from a financial institution account or by using a mobile phone.</t>
  </si>
  <si>
    <t>fin30.acc.t</t>
  </si>
  <si>
    <t>Among respondents reporting personally receiving any money in the past year from a relative or friend living in a different area of their country, the percentage who report receiving it over-the-counter in a branch of their financial institution; through a mobile banking agent; or through a money transfer service.</t>
  </si>
  <si>
    <t>fin29c2.t.s</t>
  </si>
  <si>
    <t>The percentage of respondents who report personally receiving any money in the past year from a relative or friend living in a different area of their country--and received it over-the-counter in a branch of their financial institution; through a mobile banking agent; or through a money transfer service.</t>
  </si>
  <si>
    <t>fin29c2.t</t>
  </si>
  <si>
    <t>Among respondents reporting personally receiving any money in the past year from a relative or friend living in a different area of their country, the percentage who report receiving it only by having cash handed to them by that person or by someone else they know.</t>
  </si>
  <si>
    <t>fin29c1.t.s</t>
  </si>
  <si>
    <t>The percentage of respondents who report personally receiving any money in the past year from a relative or friend living in a different area of their country only by having cash handed to them by that person or by someone else they know.</t>
  </si>
  <si>
    <t>fin29c1.t</t>
  </si>
  <si>
    <t>Among respondents who report personally receiving any money in the past year from a relative or friend living in a different area of their country, the percentage who report receiving it into a financial institution account or a mobile money account.</t>
  </si>
  <si>
    <t>fin29.t.s</t>
  </si>
  <si>
    <t>The percentage of respondents who report personally receiving any money in the past year from a relative or friend living in a different area of their country, and received it into a financial institution account or a mobile money account.</t>
  </si>
  <si>
    <t>fin29.t</t>
  </si>
  <si>
    <t>The percentage of respondents who report personally receiving any money in the past year from a relative or friend living in a different area of their country. This includes any money received in-person, rural (% age 15+)</t>
  </si>
  <si>
    <t>fin28.t.d.9</t>
  </si>
  <si>
    <t>The percentage of respondents who report personally receiving any money in the past year from a relative or friend living in a different area of their country. This includes any money received in-person, richest 60% (% ages 15+)</t>
  </si>
  <si>
    <t>fin28.t.d.8</t>
  </si>
  <si>
    <t>The percentage of respondents who report personally receiving any money in the past year from a relative or friend living in a different area of their country. This includes any money received in-person, poorest 40% (% ages 15+)</t>
  </si>
  <si>
    <t>fin28.t.d.7</t>
  </si>
  <si>
    <t>The percentage of respondents who report personally receiving any money in the past year from a relative or friend living in a different area of their country. This includes any money received in-person, secondary education or more (% ages 15+)</t>
  </si>
  <si>
    <t>fin28.t.d.6</t>
  </si>
  <si>
    <t>The percentage of respondents who report personally receiving any money in the past year from a relative or friend living in a different area of their country. This includes any money received in-person, primary education or less (% ages 15+)</t>
  </si>
  <si>
    <t>fin28.t.d.5</t>
  </si>
  <si>
    <t>fin28.t.d.4</t>
  </si>
  <si>
    <t>fin28.t.d.3</t>
  </si>
  <si>
    <t>The percentage of respondents who report personally receiving any money in the past year from a relative or friend living in a different area of their country. This includes any money received in-person, male (% age 15+)</t>
  </si>
  <si>
    <t>fin28.t.d.2</t>
  </si>
  <si>
    <t>The percentage of respondents who report personally receiving any money in the past year from a relative or friend living in a different area of their country. This includes any money received in-person, in labor force (% age 15+)</t>
  </si>
  <si>
    <t>fin28.t.d.12</t>
  </si>
  <si>
    <t>The percentage of respondents who report personally receiving any money in the past year from a relative or friend living in a different area of their country. This includes any money received in-person, out of labor force (% age 15+)</t>
  </si>
  <si>
    <t>fin28.t.d.11</t>
  </si>
  <si>
    <t>The percentage of respondents who report personally receiving any money in the past year from a relative or friend living in a different area of their country. This includes any money received in-person, urban (% age 15+)</t>
  </si>
  <si>
    <t>fin28.t.d.10</t>
  </si>
  <si>
    <t>The percentage of respondents who report personally receiving any money in the past year from a relative or friend living in a different area of their country. This includes any money received in-person, female (% age 15+)</t>
  </si>
  <si>
    <t>fin28.t.d.1</t>
  </si>
  <si>
    <t>The percentage of respondents who report personally receiving any money in the past year from a relative or friend living in a different area of their country. This includes any money received in-person.</t>
  </si>
  <si>
    <t>fin28.t.d</t>
  </si>
  <si>
    <t>Among respondents reporting personally sending any of their money in the past year to a relative or friend living in a different area of their country, the percentage who report sending it over-the-counter in a branch of their financial institution; through a mobile banking agent; or through a money transfer service.</t>
  </si>
  <si>
    <t>fin27c2.t.s</t>
  </si>
  <si>
    <t>The percentage of respondents who report personally sending any of their money in the past year to a relative or friend living in a different area of their country, and sent it over-the-counter in a branch of their financial institution; through a mobile banking agent; or through a money transfer service.</t>
  </si>
  <si>
    <t>fin27c2.t</t>
  </si>
  <si>
    <t>Among respondents who report personally sending or receiving any of their money in the past 12 months to or from a relative or friend living in a different area of their country, the percentage who report sending or receiving the money over the counter in a branch of their financial institution, through a mobile banking agent, or through a money transfer service.</t>
  </si>
  <si>
    <t>Among respondents who report personally sending or receiving any of their money in the past year to or from a relative or friend living in a different area of their country, the percentage who report sending or receiving the money over-the-counter in a branch of their financial institution; through a mobile banking agent; or through a money transfer service.</t>
  </si>
  <si>
    <t>fin27c2.29c2.t.s</t>
  </si>
  <si>
    <t>The percentage of respondents who report personally sending or receiving any of their money in the past year to or from a relative or friend living in a different area of their country, and sent or received it over-the-counter in a branch of their financial institution; through a mobile banking agent; or through a money transfer service.</t>
  </si>
  <si>
    <t>fin27c2.29c2.t</t>
  </si>
  <si>
    <t>Among respondents who report personally sending any of their money in the past year to a relative or friend living in a different area of their country, the percentage who report doing so only by handing cash to the recipient or sending it through someone they know.</t>
  </si>
  <si>
    <t>fin27c1.t.s</t>
  </si>
  <si>
    <t>The percentage of respondents who report personally sending any of their money in the past year to a relative or friend living in a different area of their country, and who delivered that money only by handing cash to the recipient or sending it through someone they know.</t>
  </si>
  <si>
    <t>fin27c1.t</t>
  </si>
  <si>
    <t>Among respondents who report personally sending or receiving any of their money in the past year to or from a relative or friend living in a different area of their country, the percentage who report sending or receiving the money in-person and in cash only.</t>
  </si>
  <si>
    <t>fin27c1.29c1.t.s</t>
  </si>
  <si>
    <t>The percentage of respondents who report personally sending or receiving any of their money in the past year to or from a relative or friend living in a different area of their country, and sent or received it in-person and in cash only.</t>
  </si>
  <si>
    <t>fin27c1.29c1.t</t>
  </si>
  <si>
    <t>Among respondents reporting personally sending any of their money in the past year to a relative or friend living in a different area of their country, the percentage who report sending it using a financial institution account or a mobile money account.</t>
  </si>
  <si>
    <t>fin27.t.s</t>
  </si>
  <si>
    <t>The percentage of respondents who report personally sending any of their money in the past year to a relative or friend living in a different area of their country, and sent it using a financial institution account or a mobile money account.</t>
  </si>
  <si>
    <t>fin27.t</t>
  </si>
  <si>
    <t>Among respondents who report personally sending or receiving any of their money in the past year to or from a relative or friend living in a different area of their country, the percentage who report sending or receiving it using a financial institution account or a mobile money account.</t>
  </si>
  <si>
    <t>fin27.29.t.s</t>
  </si>
  <si>
    <t>The percentage of respondents who report personally sending or receiving any of their money in the past year to or from a relative or friend living in a different area of their country, and sent or received the money using a financial institution account or a mobile money account.</t>
  </si>
  <si>
    <t>fin27.29.t</t>
  </si>
  <si>
    <t>The percentage of respondents who report personally sending any of their money in the past year to a relative or friend living in a different area of their country. This can be money they hand-delivered personally or sent in some other way, rural (% age 15+)</t>
  </si>
  <si>
    <t>fin26.t.d.9</t>
  </si>
  <si>
    <t>The percentage of respondents who report personally sending any of their money in the past year to a relative or friend living in a different area of their country. This can be money they hand-delivered personally or sent in some other way, richest 60% (% ages 15+)</t>
  </si>
  <si>
    <t>fin26.t.d.8</t>
  </si>
  <si>
    <t>The percentage of respondents who report personally sending any of their money in the past year to a relative or friend living in a different area of their country. This can be money they hand-delivered personally or sent in some other way, poorest 40% (% ages 15+)</t>
  </si>
  <si>
    <t>fin26.t.d.7</t>
  </si>
  <si>
    <t>The percentage of respondents who report personally sending any of their money in the past year to a relative or friend living in a different area of their country. This can be money they hand-delivered personally or sent in some other way, secondary education or more (% ages 15+)</t>
  </si>
  <si>
    <t>fin26.t.d.6</t>
  </si>
  <si>
    <t>The percentage of respondents who report personally sending any of their money in the past year to a relative or friend living in a different area of their country. This can be money they hand-delivered personally or sent in some other way, primary education or less (% ages 15+)</t>
  </si>
  <si>
    <t>fin26.t.d.5</t>
  </si>
  <si>
    <t>fin26.t.d.4</t>
  </si>
  <si>
    <t>fin26.t.d.3</t>
  </si>
  <si>
    <t>The percentage of respondents who report personally sending any of their money in the past year to a relative or friend living in a different area of their country. This can be money they hand-delivered personally or sent in some other way, male (% age 15+)</t>
  </si>
  <si>
    <t>fin26.t.d.2</t>
  </si>
  <si>
    <t>The percentage of respondents who report personally sending any of their money in the past year to a relative or friend living in a different area of their country. This can be money they hand-delivered personally or sent in some other way, in labor force (% age 15+)</t>
  </si>
  <si>
    <t>fin26.t.d.12</t>
  </si>
  <si>
    <t>The percentage of respondents who report personally sending any of their money in the past year to a relative or friend living in a different area of their country. This can be money they hand-delivered personally or sent in some other way, out of labor force (% age 15+)</t>
  </si>
  <si>
    <t>fin26.t.d.11</t>
  </si>
  <si>
    <t>The percentage of respondents who report personally sending any of their money in the past year to a relative or friend living in a different area of their country. This can be money they hand-delivered personally or sent in some other way, urban (% age 15+)</t>
  </si>
  <si>
    <t>fin26.t.d.10</t>
  </si>
  <si>
    <t>The percentage of respondents who report personally sending any of their money in the past year to a relative or friend living in a different area of their country. This can be money they hand-delivered personally or sent in some other way, female (% age 15+)</t>
  </si>
  <si>
    <t>fin26.t.d.1</t>
  </si>
  <si>
    <t>The percentage of respondents who report personally sending any of their money in the past year to a relative or friend living in a different area of their country. This can be money they hand-delivered personally or sent in some other way.</t>
  </si>
  <si>
    <t>fin26.t.d</t>
  </si>
  <si>
    <t>fin26.28.t.d.9</t>
  </si>
  <si>
    <t>fin26.28.t.d.8</t>
  </si>
  <si>
    <t>fin26.28.t.d.7</t>
  </si>
  <si>
    <t>fin26.28.t.d.6</t>
  </si>
  <si>
    <t>fin26.28.t.d.5</t>
  </si>
  <si>
    <t>fin26.28.t.d.4</t>
  </si>
  <si>
    <t>fin26.28.t.d.3</t>
  </si>
  <si>
    <t>fin26.28.t.d.2</t>
  </si>
  <si>
    <t>fin26.28.t.d.12</t>
  </si>
  <si>
    <t>fin26.28.t.d.11</t>
  </si>
  <si>
    <t>fin26.28.t.d.10</t>
  </si>
  <si>
    <t>fin26.28.t.d.1</t>
  </si>
  <si>
    <t>The percentage of respondents who report personally sending or receiving any of their money in the past year to or from a relative or friend living in a different area of their country.</t>
  </si>
  <si>
    <t>fin26.28.t.d</t>
  </si>
  <si>
    <t>The percentage of respondents who say it is possible--whether "difficult,""somewhat difficult,"or"not very difficult"--to come up with 1/20 of GNI per capita in local currency units in the next 7 days, rural (% age 15+)</t>
  </si>
  <si>
    <t>The percentage of respondents who say it is possible--whether"difficult,""somewhat difficult,"or"not very difficult"--for them to come up with the emergency funds in 7 days, rural (% age 15+)</t>
  </si>
  <si>
    <t>fin24b.321.d.9</t>
  </si>
  <si>
    <t>The percentage of respondents who say it is possible--whether "difficult,""somewhat difficult,"or"not very difficult"--to come up with 1/20 of GNI per capita in local currency units in the next 7 days, richest 60% (% ages 15+)</t>
  </si>
  <si>
    <t>The percentage of respondents who say it is possible--whether"difficult,""somewhat difficult,"or"not very difficult"--for them to come up with the emergency funds in 7 days, richest 60% (% ages 15+)</t>
  </si>
  <si>
    <t>fin24b.321.d.8</t>
  </si>
  <si>
    <t>The percentage of respondents who say it is possible--whether "difficult,""somewhat difficult,"or"not very difficult"--to come up with 1/20 of GNI per capita in local currency units in the next 7 days, poorest 40% (% ages 15+)</t>
  </si>
  <si>
    <t>The percentage of respondents who say it is possible--whether"difficult,""somewhat difficult,"or"not very difficult"--for them to come up with the emergency funds in 7 days, poorest 40% (% ages 15+)</t>
  </si>
  <si>
    <t>fin24b.321.d.7</t>
  </si>
  <si>
    <t>The percentage of respondents who say it is possible--whether "difficult,""somewhat difficult,"or"not very difficult"--to come up with 1/20 of GNI per capita in local currency units in the next 7 days, secondary education or more (% ages 15+)</t>
  </si>
  <si>
    <t>The percentage of respondents who say it is possible--whether"difficult,""somewhat difficult,"or"not very difficult"--for them to come up with the emergency funds in 7 days, secondary education or more (% ages 15+)</t>
  </si>
  <si>
    <t>fin24b.321.d.6</t>
  </si>
  <si>
    <t>The percentage of respondents who say it is possible--whether "difficult,""somewhat difficult,"or"not very difficult"--to come up with 1/20 of GNI per capita in local currency units in the next 7 days, primary education or less (% ages 15+)</t>
  </si>
  <si>
    <t>The percentage of respondents who say it is possible--whether"difficult,""somewhat difficult,"or"not very difficult"--for them to come up with the emergency funds in 7 days, primary education or less (% ages 15+)</t>
  </si>
  <si>
    <t>fin24b.321.d.5</t>
  </si>
  <si>
    <t>fin24b.321.d.4</t>
  </si>
  <si>
    <t>fin24b.321.d.3</t>
  </si>
  <si>
    <t>The percentage of respondents who say it is possible--whether "difficult,""somewhat difficult,"or"not very difficult"--to come up with 1/20 of GNI per capita in local currency units in the next 7 days, male (% age 15+)</t>
  </si>
  <si>
    <t>The percentage of respondents who say it is possible--whether"difficult,""somewhat difficult,"or"not very difficult"--for them to come up with the emergency funds in 7 days, male (% age 15+)</t>
  </si>
  <si>
    <t>fin24b.321.d.2</t>
  </si>
  <si>
    <t>The percentage of respondents who say it is possible--whether "difficult,""somewhat difficult,"or"not very difficult"--to come up with 1/20 of GNI per capita in local currency units in the next 7 days, in labor force (% age 15+)</t>
  </si>
  <si>
    <t>The percentage of respondents who say it is possible--whether"difficult,""somewhat difficult,"or"not very difficult"--for them to come up with the emergency funds in 7 days, in labor force (% age 15+)</t>
  </si>
  <si>
    <t>fin24b.321.d.12</t>
  </si>
  <si>
    <t>The percentage of respondents who say it is possible--whether "difficult,""somewhat difficult,"or"not very difficult"--to come up with 1/20 of GNI per capita in local currency units in the next 7 days, out of labor force (% age 15+)</t>
  </si>
  <si>
    <t>The percentage of respondents who say it is possible--whether"difficult,""somewhat difficult,"or"not very difficult"--for them to come up with the emergency funds in 7 days, out of labor force (% age 15+)</t>
  </si>
  <si>
    <t>fin24b.321.d.11</t>
  </si>
  <si>
    <t>The percentage of respondents who say it is possible--whether "difficult,""somewhat difficult,"or"not very difficult"--to come up with 1/20 of GNI per capita in local currency units in the next 7 days, urban (% age 15+)</t>
  </si>
  <si>
    <t>The percentage of respondents who say it is possible--whether"difficult,""somewhat difficult,"or"not very difficult"--for them to come up with the emergency funds in 7 days, urban (% age 15+)</t>
  </si>
  <si>
    <t>fin24b.321.d.10</t>
  </si>
  <si>
    <t>The percentage of respondents who say it is possible--whether "difficult,""somewhat difficult,"or"not very difficult"--to come up with 1/20 of GNI per capita in local currency units in the next 7 days, female (% age 15+)</t>
  </si>
  <si>
    <t>The percentage of respondents who say it is possible--whether"difficult,""somewhat difficult,"or"not very difficult"--for them to come up with the emergency funds in 7 days, female (% age 15+)</t>
  </si>
  <si>
    <t>fin24b.321.d.1</t>
  </si>
  <si>
    <t>The percentage of respondents who say it is possible--whether "difficult,""somewhat difficult,"or"not very difficult"--to come up with 1/20 of GNI per capita in local currency units in the next 7 days.</t>
  </si>
  <si>
    <t>The percentage of respondents who say it is possible--whether"difficult,""somewhat difficult,"or"not very difficult"--for them to come up with the emergency funds in 7 days.</t>
  </si>
  <si>
    <t>fin24b.321.d</t>
  </si>
  <si>
    <t>fin24b.32.d.9</t>
  </si>
  <si>
    <t>fin24b.32.d.8</t>
  </si>
  <si>
    <t>fin24b.32.d.7</t>
  </si>
  <si>
    <t>fin24b.32.d.6</t>
  </si>
  <si>
    <t>fin24b.32.d.5</t>
  </si>
  <si>
    <t>fin24b.32.d.4</t>
  </si>
  <si>
    <t>fin24b.32.d.3</t>
  </si>
  <si>
    <t>fin24b.32.d.2</t>
  </si>
  <si>
    <t>fin24b.32.d.12</t>
  </si>
  <si>
    <t>fin24b.32.d.11</t>
  </si>
  <si>
    <t>fin24b.32.d.10</t>
  </si>
  <si>
    <t>fin24b.32.d.1</t>
  </si>
  <si>
    <t>The percentage of respondents who say it is possible and not difficult at all or somewhat difficult for them to come up with 1/20 of GNI per capita in local currency units in 7 days.</t>
  </si>
  <si>
    <t>The percentage of respondents who say it is possible and not difficult at all or somewhat difficult for them to come up with the emergency funds in 7 days.</t>
  </si>
  <si>
    <t>fin24b.32.d</t>
  </si>
  <si>
    <t>fin24b.3.d.9</t>
  </si>
  <si>
    <t>fin24b.3.d.8</t>
  </si>
  <si>
    <t>fin24b.3.d.7</t>
  </si>
  <si>
    <t>fin24b.3.d.6</t>
  </si>
  <si>
    <t>fin24b.3.d.5</t>
  </si>
  <si>
    <t>fin24b.3.d.4</t>
  </si>
  <si>
    <t>fin24b.3.d.3</t>
  </si>
  <si>
    <t>fin24b.3.d.2</t>
  </si>
  <si>
    <t>fin24b.3.d.12</t>
  </si>
  <si>
    <t>fin24b.3.d.11</t>
  </si>
  <si>
    <t>fin24b.3.d.10</t>
  </si>
  <si>
    <t>fin24b.3.d.1</t>
  </si>
  <si>
    <t>The percentage of respondents who say it is possible and not difficult at all for them to come up with 1/20 of GNI per capita in local currency units in 7 days.</t>
  </si>
  <si>
    <t>The percentage of respondents who say it is possible and not difficult at all for them to come up with the emergency funds in 7 days.</t>
  </si>
  <si>
    <t>fin24b.3.d</t>
  </si>
  <si>
    <t>fin24b.2.d.9</t>
  </si>
  <si>
    <t>fin24b.2.d.8</t>
  </si>
  <si>
    <t>fin24b.2.d.7</t>
  </si>
  <si>
    <t>fin24b.2.d.6</t>
  </si>
  <si>
    <t>fin24b.2.d.5</t>
  </si>
  <si>
    <t>fin24b.2.d.4</t>
  </si>
  <si>
    <t>fin24b.2.d.3</t>
  </si>
  <si>
    <t>fin24b.2.d.2</t>
  </si>
  <si>
    <t>fin24b.2.d.12</t>
  </si>
  <si>
    <t>fin24b.2.d.11</t>
  </si>
  <si>
    <t>fin24b.2.d.10</t>
  </si>
  <si>
    <t>fin24b.2.d.1</t>
  </si>
  <si>
    <t>The percentage of respondents who say it is possible and somewhat difficult for them to come up with 1/20 of GNI per capita in local currency units in 7 days.</t>
  </si>
  <si>
    <t>The percentage of respondents who say it is possible and somewhat difficult for them to come up with the emergency funds in 7 days.</t>
  </si>
  <si>
    <t>fin24b.2.d</t>
  </si>
  <si>
    <t>fin24b.1.d.9</t>
  </si>
  <si>
    <t>fin24b.1.d.8</t>
  </si>
  <si>
    <t>fin24b.1.d.7</t>
  </si>
  <si>
    <t>fin24b.1.d.6</t>
  </si>
  <si>
    <t>fin24b.1.d.5</t>
  </si>
  <si>
    <t>fin24b.1.d.4</t>
  </si>
  <si>
    <t>fin24b.1.d.3</t>
  </si>
  <si>
    <t>fin24b.1.d.2</t>
  </si>
  <si>
    <t>fin24b.1.d.12</t>
  </si>
  <si>
    <t>fin24b.1.d.11</t>
  </si>
  <si>
    <t>fin24b.1.d.10</t>
  </si>
  <si>
    <t>fin24b.1.d.1</t>
  </si>
  <si>
    <t>The percentage of respondents who say it is possible and very difficult for them to come up with 1/20 of GNI per capita in local currency units in 7 days.</t>
  </si>
  <si>
    <t>The percentage of respondents who say it is possible and very difficult for them to come up with the emergency funds in 7 days.</t>
  </si>
  <si>
    <t>fin24b.1.d</t>
  </si>
  <si>
    <t>The percentage of respondents who, when asked, say it is not possible--and say no to "very difficult,""somewhat difficult," or "not difficult at all"--to come up with 1/20 of GNI per capita in local currency units in 30 days, rural (% age 15+)</t>
  </si>
  <si>
    <t>The percentage of respondents who say it is not possible for them to come up with the emergency funds in 30 days, rural (% age 15+)</t>
  </si>
  <si>
    <t>fin24a.N.d.9</t>
  </si>
  <si>
    <t>The percentage of respondents who, when asked, say it is not possible--and say no to "very difficult,""somewhat difficult," or "not difficult at all"--to come up with 1/20 of GNI per capita in local currency units in 30 days, richest 60% (% ages 15+)</t>
  </si>
  <si>
    <t>The percentage of respondents who say it is not possible for them to come up with the emergency funds in 30 days, richest 60% (% ages 15+)</t>
  </si>
  <si>
    <t>fin24a.N.d.8</t>
  </si>
  <si>
    <t>The percentage of respondents who, when asked, say it is not possible--and say no to "very difficult,""somewhat difficult," or "not difficult at all"--to come up with 1/20 of GNI per capita in local currency units in 30 days, poorest 40% (% ages 15+)</t>
  </si>
  <si>
    <t>The percentage of respondents who say it is not possible for them to come up with the emergency funds in 30 days, poorest 40% (% ages 15+)</t>
  </si>
  <si>
    <t>fin24a.N.d.7</t>
  </si>
  <si>
    <t>The percentage of respondents who, when asked, say it is not possible--and say no to "very difficult,""somewhat difficult," or "not difficult at all"--to come up with 1/20 of GNI per capita in local currency units in 30 days, secondary education or more (% ages 15+)</t>
  </si>
  <si>
    <t>The percentage of respondents who say it is not possible for them to come up with the emergency funds in 30 days, secondary education or more (% ages 15+)</t>
  </si>
  <si>
    <t>fin24a.N.d.6</t>
  </si>
  <si>
    <t>The percentage of respondents who, when asked, say it is not possible--and say no to "very difficult,""somewhat difficult," or "not difficult at all"--to come up with 1/20 of GNI per capita in local currency units in 30 days, primary education or less (% ages 15+)</t>
  </si>
  <si>
    <t>The percentage of respondents who say it is not possible for them to come up with the emergency funds in 30 days, primary education or less (% ages 15+)</t>
  </si>
  <si>
    <t>fin24a.N.d.5</t>
  </si>
  <si>
    <t>fin24a.N.d.4</t>
  </si>
  <si>
    <t>fin24a.N.d.3</t>
  </si>
  <si>
    <t>The percentage of respondents who, when asked, say it is not possible--and say no to "very difficult,""somewhat difficult," or "not difficult at all"--to come up with 1/20 of GNI per capita in local currency units in 30 days, male (% age 15+)</t>
  </si>
  <si>
    <t>The percentage of respondents who say it is not possible for them to come up with the emergency funds in 30 days, male (% age 15+)</t>
  </si>
  <si>
    <t>fin24a.N.d.2</t>
  </si>
  <si>
    <t>The percentage of respondents who, when asked, say it is not possible--and say no to "very difficult,""somewhat difficult," or "not difficult at all"--to come up with 1/20 of GNI per capita in local currency units in 30 days, in labor force (% age 15+)</t>
  </si>
  <si>
    <t>The percentage of respondents who say it is not possible for them to come up with the emergency funds in 30 days, in labor force (% age 15+)</t>
  </si>
  <si>
    <t>fin24a.N.d.12</t>
  </si>
  <si>
    <t>The percentage of respondents who, when asked, say it is not possible--and say no to "very difficult,""somewhat difficult," or "not difficult at all"--to come up with 1/20 of GNI per capita in local currency units in 30 days, out of labor force (% age 15+)</t>
  </si>
  <si>
    <t>The percentage of respondents who say it is not possible for them to come up with the emergency funds in 30 days, out of labor force (% age 15+)</t>
  </si>
  <si>
    <t>fin24a.N.d.11</t>
  </si>
  <si>
    <t>The percentage of respondents who, when asked, say it is not possible--and say no to "very difficult,""somewhat difficult," or "not difficult at all"--to come up with 1/20 of GNI per capita in local currency units in 30 days, urban (% age 15+)</t>
  </si>
  <si>
    <t>The percentage of respondents who say it is not possible for them to come up with the emergency funds in 30 days, urban (% age 15+)</t>
  </si>
  <si>
    <t>fin24a.N.d.10</t>
  </si>
  <si>
    <t>The percentage of respondents who, when asked, say it is not possible--and say no to "very difficult,""somewhat difficult," or "not difficult at all"--to come up with 1/20 of GNI per capita in local currency units in 30 days, female (% age 15+)</t>
  </si>
  <si>
    <t>The percentage of respondents who say it is not possible for them to come up with the emergency funds in 30 days, female (% age 15+)</t>
  </si>
  <si>
    <t>fin24a.N.d.1</t>
  </si>
  <si>
    <t>The percentage of respondents who, when asked, say it is not possible--and say no to "very difficult,""somewhat difficult," or "not difficult at all"--to come up with 1/20 of GNI per capita in local currency units in 30 days.</t>
  </si>
  <si>
    <t>The percentage of respondents who say it is not possible for them to come up with the emergency funds in 30 days.</t>
  </si>
  <si>
    <t>fin24a.N.d</t>
  </si>
  <si>
    <t>fin24a.321.d.9</t>
  </si>
  <si>
    <t>fin24a.321.d.8</t>
  </si>
  <si>
    <t>fin24a.321.d.7</t>
  </si>
  <si>
    <t>fin24a.321.d.6</t>
  </si>
  <si>
    <t>fin24a.321.d.5</t>
  </si>
  <si>
    <t>fin24a.321.d.4</t>
  </si>
  <si>
    <t>fin24a.321.d.3</t>
  </si>
  <si>
    <t>fin24a.321.d.2</t>
  </si>
  <si>
    <t>fin24a.321.d.12</t>
  </si>
  <si>
    <t>fin24a.321.d.11</t>
  </si>
  <si>
    <t>fin24a.321.d.10</t>
  </si>
  <si>
    <t>fin24a.321.d.1</t>
  </si>
  <si>
    <t>The percentage of respondents who say it is possible--whether"difficult,""somewhat difficult,"or"not very difficult"--for them to come up with with 1/20 of GNI per capita in local currency units in 30 days.</t>
  </si>
  <si>
    <t>The percentage of respondents who say it is possible--whether"difficult,""somewhat difficult,"or"not very difficult"--for them to come up with the emergency funds in 30 days.</t>
  </si>
  <si>
    <t>fin24a.321.d</t>
  </si>
  <si>
    <t>fin24a.32.d.9</t>
  </si>
  <si>
    <t>fin24a.32.d.8</t>
  </si>
  <si>
    <t>fin24a.32.d.7</t>
  </si>
  <si>
    <t>fin24a.32.d.6</t>
  </si>
  <si>
    <t>fin24a.32.d.5</t>
  </si>
  <si>
    <t>fin24a.32.d.4</t>
  </si>
  <si>
    <t>fin24a.32.d.3</t>
  </si>
  <si>
    <t>fin24a.32.d.2</t>
  </si>
  <si>
    <t>fin24a.32.d.12</t>
  </si>
  <si>
    <t>fin24a.32.d.11</t>
  </si>
  <si>
    <t>fin24a.32.d.10</t>
  </si>
  <si>
    <t>fin24a.32.d.1</t>
  </si>
  <si>
    <t>The percentage of respondents who say it is possible and not difficult at all or somewhat difficult to come up with 1/20 of GNI per capita in local currency units in 30 days.</t>
  </si>
  <si>
    <t>The percentage of respondents who say it is possible and not difficult at all or somewhat difficult to come up with the funds in 30 days.</t>
  </si>
  <si>
    <t>fin24a.32.d</t>
  </si>
  <si>
    <t>fin24a.3.d.9</t>
  </si>
  <si>
    <t>fin24a.3.d.8</t>
  </si>
  <si>
    <t>fin24a.3.d.7</t>
  </si>
  <si>
    <t>fin24a.3.d.6</t>
  </si>
  <si>
    <t>fin24a.3.d.5</t>
  </si>
  <si>
    <t>fin24a.3.d.4</t>
  </si>
  <si>
    <t>fin24a.3.d.3</t>
  </si>
  <si>
    <t>fin24a.3.d.2</t>
  </si>
  <si>
    <t>fin24a.3.d.12</t>
  </si>
  <si>
    <t>fin24a.3.d.11</t>
  </si>
  <si>
    <t>fin24a.3.d.10</t>
  </si>
  <si>
    <t>fin24a.3.d.1</t>
  </si>
  <si>
    <t>The percentage of respondents who say it is possible and not difficult at all for them to come up with with 1/20 of GNI per capita in local currency units in 30 days.</t>
  </si>
  <si>
    <t>The percentage of respondents who say it is possible and not difficult at all for them to come up with the funds in 30 days.</t>
  </si>
  <si>
    <t>fin24a.3.d</t>
  </si>
  <si>
    <t>fin24a.2.d.9</t>
  </si>
  <si>
    <t>fin24a.2.d.8</t>
  </si>
  <si>
    <t>fin24a.2.d.7</t>
  </si>
  <si>
    <t>fin24a.2.d.6</t>
  </si>
  <si>
    <t>fin24a.2.d.5</t>
  </si>
  <si>
    <t>fin24a.2.d.4</t>
  </si>
  <si>
    <t>fin24a.2.d.3</t>
  </si>
  <si>
    <t>fin24a.2.d.2</t>
  </si>
  <si>
    <t>fin24a.2.d.12</t>
  </si>
  <si>
    <t>fin24a.2.d.11</t>
  </si>
  <si>
    <t>fin24a.2.d.10</t>
  </si>
  <si>
    <t>fin24a.2.d.1</t>
  </si>
  <si>
    <t>The percentage of respondents who say it is possible and somewhat difficult for them to come up with 1/20 of GNI per capita in local currency units in 30 days.</t>
  </si>
  <si>
    <t>The percentage of respondents who say it is possible and somewhat difficult for them to come up with the emergency funds in 30 days.</t>
  </si>
  <si>
    <t>fin24a.2.d</t>
  </si>
  <si>
    <t>fin24a.1.d.9</t>
  </si>
  <si>
    <t>fin24a.1.d.8</t>
  </si>
  <si>
    <t>fin24a.1.d.7</t>
  </si>
  <si>
    <t>fin24a.1.d.6</t>
  </si>
  <si>
    <t>fin24a.1.d.5</t>
  </si>
  <si>
    <t>fin24a.1.d.4</t>
  </si>
  <si>
    <t>fin24a.1.d.3</t>
  </si>
  <si>
    <t>fin24a.1.d.2</t>
  </si>
  <si>
    <t>fin24a.1.d.12</t>
  </si>
  <si>
    <t>fin24a.1.d.11</t>
  </si>
  <si>
    <t>fin24a.1.d.10</t>
  </si>
  <si>
    <t>fin24a.1.d.1</t>
  </si>
  <si>
    <t>The percentage of respondents who say it is possible and very difficult for them to come up with 1/20 of GNI per capita in local currency units in 30 days.</t>
  </si>
  <si>
    <t>The percentage of respondents who say it is possible and very difficult for them to come up with the emergency funds in 30 days.</t>
  </si>
  <si>
    <t>fin24a.1.d</t>
  </si>
  <si>
    <t>The percentage of respondents who say it is somewhat difficult, very difficult, or not difficult at all for them to come up with 1/20 of GNI per capita in local currency units in the next 30 days and list some other source as their main source of emergency funds.</t>
  </si>
  <si>
    <t>The percentage of respondents who say it is possible for them to come up with emergency funds in 30 days and list some other source as their main source of emergency funds.</t>
  </si>
  <si>
    <t>fin24.6.d</t>
  </si>
  <si>
    <t>The percentage of respondents who say it is somewhat difficult, very difficult, or not difficult at all for them to come up with 1/20 of GNI per capita in local currency units in the next 7 days and list some other source as their main source of emergency funds.</t>
  </si>
  <si>
    <t>The percentage of respondents who say it is possible for them to come up with emergency funds in 7 days and list some other source as their main source of emergency funds.</t>
  </si>
  <si>
    <t>fin24.6.7.d</t>
  </si>
  <si>
    <t>The percentage of respondents who say it is somewhat difficult, very difficult, or not difficult at all for them to come up with 1/20 of GNI per capita in local currency units in the next 30 days and list selling assets as their main source of emergency funds.</t>
  </si>
  <si>
    <t>The percentage of respondents who say it is possible for them to come up with emergency funds in 30 days and list selling assets as their main source of emergency funds.</t>
  </si>
  <si>
    <t>fin24.5.d</t>
  </si>
  <si>
    <t>The percentage of respondents who say it is somewhat difficult, very difficult, or not difficult at all for them to come up with 1/20 of GNI per capita in local currency units in the next 7 days and list selling assets as their main source of emergency funds.</t>
  </si>
  <si>
    <t>The percentage of respondents who say it is possible for them to come up with emergency funds in 7 days and list selling assets as their main source of emergency funds.</t>
  </si>
  <si>
    <t>fin24.5.7.d</t>
  </si>
  <si>
    <t>The percentage of respondents who say it is somewhat difficult, very difficult, or not difficult at all for them to come up with 1/20 of GNI per capita in local currency units in the next 30 days and list borrowing from a bank, employer, or private lender as their main source of emergency funds.</t>
  </si>
  <si>
    <t>The percentage of respondents who say it is possible for them to come up with emergency funds in 30 days and list borrowing from a bank, employer, or private lender as their main source of emergency funds.</t>
  </si>
  <si>
    <t>fin24.4.d</t>
  </si>
  <si>
    <t>fin24.4.7.d</t>
  </si>
  <si>
    <t>The percentage of respondents who say it is somewhat difficult, very difficult, or not difficult at all for them to come up with 1/20 of GNI per capita in local currency units in the next 30 days and list money from working as their main source of emergency funds.</t>
  </si>
  <si>
    <t>The percentage of respondents who say it is possible for them to come up with emergency funds in 30 days and list money from working as their main source of emergency funds.</t>
  </si>
  <si>
    <t>fin24.3.d</t>
  </si>
  <si>
    <t>The percentage of respondents who say it is somewhat difficult, very difficult, or not difficult at all for them to come up with 1/20 of GNI per capita in local currency units in the next 7 days and list money from working as their main source of emergency funds.</t>
  </si>
  <si>
    <t>The percentage of respondents who say it is possible for them to come up with emergency funds in 7 days and list money from working as their main source of emergency funds.</t>
  </si>
  <si>
    <t>fin24.3.7.d</t>
  </si>
  <si>
    <t>The percentage of respondents who say it is somewhat difficult, very difficult, or not difficult at all for them to come up with 1/20 of GNI per capita in local currency units in the next 30 days and list family, relatives, or friends as their main source of emergency funds.</t>
  </si>
  <si>
    <t>The percentage of respondents who say it is possible for them to come up with emergency funds in 30 days and list family, relatives, or friends as their main source of emergency funds.</t>
  </si>
  <si>
    <t>fin24.2.d</t>
  </si>
  <si>
    <t>The percentage of respondents who say it is somewhat difficult, very difficult, or not difficult at all for them to come up with 1/20 of GNI per capita in local currency units in the next 7 days and list family, relatives, or friends as their main source of emergency funds.</t>
  </si>
  <si>
    <t>The percentage of respondents who say it is possible for them to come up with emergency funds in 7 days and list family, relatives, or friends as their main source of emergency funds.</t>
  </si>
  <si>
    <t>fin24.2.7.d</t>
  </si>
  <si>
    <t>The percentage of respondents who say it is somewhat difficult, very difficult, or not difficult at all for them to come up with 1/20 of GNI per capita in local currency units in the next 30 days and list savings as their main source of emergency funds.</t>
  </si>
  <si>
    <t>The percentage of respondents who say it is possible for them to come up with emergency funds in 30 days and list savings as their main source of emergency funds.</t>
  </si>
  <si>
    <t>fin24.1.d</t>
  </si>
  <si>
    <t>The percentage of respondents who say it is somewhat difficult, very difficult, or not difficult at all for them to come up with 1/20 of GNI per capita in local currency units in the next 7 days and list savings as their main source of emergency funds.</t>
  </si>
  <si>
    <t>The percentage of respondents who say it is possible for them to come up with emergency funds in 7 days and list savings as their main source of emergency funds.</t>
  </si>
  <si>
    <t>fin24.1.7.d</t>
  </si>
  <si>
    <t>The percentage of respondents who report borrowing any money from an informal savings club in the past year, rural (% age 15+)</t>
  </si>
  <si>
    <t>fin22c.t.d.9</t>
  </si>
  <si>
    <t>The percentage of respondents who report borrowing any money from an informal savings club in the past year, richest 60% (% ages 15+)</t>
  </si>
  <si>
    <t>fin22c.t.d.8</t>
  </si>
  <si>
    <t>The percentage of respondents who report borrowing any money from an informal savings club in the past year, poorest 40% (% ages 15+)</t>
  </si>
  <si>
    <t>fin22c.t.d.7</t>
  </si>
  <si>
    <t>The percentage of respondents who report borrowing any money from an informal savings club in the past year, secondary education or more (% ages 15+)</t>
  </si>
  <si>
    <t>fin22c.t.d.6</t>
  </si>
  <si>
    <t>The percentage of respondents who report borrowing any money from an informal savings club in the past year, primary education or less (% ages 15+)</t>
  </si>
  <si>
    <t>fin22c.t.d.5</t>
  </si>
  <si>
    <t>fin22c.t.d.4</t>
  </si>
  <si>
    <t>fin22c.t.d.3</t>
  </si>
  <si>
    <t>The percentage of respondents who report borrowing any money from an informal savings club in the past year, male (% age 15+)</t>
  </si>
  <si>
    <t>fin22c.t.d.2</t>
  </si>
  <si>
    <t>The percentage of respondents who report borrowing any money from an informal savings club in the past year, in labor force (% age 15+)</t>
  </si>
  <si>
    <t>fin22c.t.d.12</t>
  </si>
  <si>
    <t>The percentage of respondents who report borrowing any money from an informal savings club in the past year, out of labor force (% age 15+)</t>
  </si>
  <si>
    <t>fin22c.t.d.11</t>
  </si>
  <si>
    <t>The percentage of respondents who report borrowing any money from an informal savings club in the past year, urban (% age 15+)</t>
  </si>
  <si>
    <t>fin22c.t.d.10</t>
  </si>
  <si>
    <t>The percentage of respondents who report borrowing any money from an informal savings club in the past year, female (% age 15+)</t>
  </si>
  <si>
    <t>fin22c.t.d.1</t>
  </si>
  <si>
    <t>The percentage of respondents who report borrowing any money from an informal savings club in the past year.</t>
  </si>
  <si>
    <t>fin22c.t.d</t>
  </si>
  <si>
    <t>The percentage of respondents who report borrowing any money from family, relatives, or friends in the past year, rural (% age 15+)</t>
  </si>
  <si>
    <t>fin22b.t.d.9</t>
  </si>
  <si>
    <t>The percentage of respondents who report borrowing any money from family, relatives, or friends in the past year, richest 60% (% ages 15+)</t>
  </si>
  <si>
    <t>fin22b.t.d.8</t>
  </si>
  <si>
    <t>The percentage of respondents who report borrowing any money from family, relatives, or friends in the past year, poorest 40% (% ages 15+)</t>
  </si>
  <si>
    <t>fin22b.t.d.7</t>
  </si>
  <si>
    <t>The percentage of respondents who report borrowing any money from family, relatives, or friends in the past year, secondary education or more (% ages 15+)</t>
  </si>
  <si>
    <t>fin22b.t.d.6</t>
  </si>
  <si>
    <t>The percentage of respondents who report borrowing any money from family, relatives, or friends in the past year, primary education or less (% ages 15+)</t>
  </si>
  <si>
    <t>fin22b.t.d.5</t>
  </si>
  <si>
    <t>fin22b.t.d.4</t>
  </si>
  <si>
    <t>fin22b.t.d.3</t>
  </si>
  <si>
    <t>The percentage of respondents who report borrowing any money from family, relatives, or friends in the past year, male (% age 15+)</t>
  </si>
  <si>
    <t>fin22b.t.d.2</t>
  </si>
  <si>
    <t>The percentage of respondents who report borrowing any money from family, relatives, or friends in the past year, in labor force (% age 15+)</t>
  </si>
  <si>
    <t>fin22b.t.d.12</t>
  </si>
  <si>
    <t>The percentage of respondents who report borrowing any money from family, relatives, or friends in the past year, out of labor force (% age 15+)</t>
  </si>
  <si>
    <t>fin22b.t.d.11</t>
  </si>
  <si>
    <t>The percentage of respondents who report borrowing any money from family, relatives, or friends in the past year, urban (% age 15+)</t>
  </si>
  <si>
    <t>fin22b.t.d.10</t>
  </si>
  <si>
    <t>The percentage of respondents who report borrowing any money from family, relatives, or friends in the past year, female (% age 15+)</t>
  </si>
  <si>
    <t>fin22b.t.d.1</t>
  </si>
  <si>
    <t>The percentage of respondents who report borrowing any money from family, relatives, or friends in the past year.</t>
  </si>
  <si>
    <t>fin22b.t.d</t>
  </si>
  <si>
    <t>The percentage of respondents who report borrowing any money from a bank or another type of financial institution or using a credit card in the past year, rural (% age 15+)</t>
  </si>
  <si>
    <t>fin22a.c.t.d.9</t>
  </si>
  <si>
    <t>The percentage of respondents who report borrowing any money from a bank or another type of financial institution or using a credit card in the past year, richest 60% (% ages 15+)</t>
  </si>
  <si>
    <t>fin22a.c.t.d.8</t>
  </si>
  <si>
    <t>The percentage of respondents who report borrowing any money from a bank or another type of financial institution or using a credit card in the past year, poorest 40% (% ages 15+)</t>
  </si>
  <si>
    <t>fin22a.c.t.d.7</t>
  </si>
  <si>
    <t>The percentage of respondents who report borrowing any money from a bank or another type of financial institution or using a credit card in the past year, secondary education or more (% ages 15+)</t>
  </si>
  <si>
    <t>fin22a.c.t.d.6</t>
  </si>
  <si>
    <t>The percentage of respondents who report borrowing any money from a bank or another type of financial institution or using a credit card in the past year, primary education or less (% ages 15+)</t>
  </si>
  <si>
    <t>fin22a.c.t.d.5</t>
  </si>
  <si>
    <t>fin22a.c.t.d.4</t>
  </si>
  <si>
    <t>fin22a.c.t.d.3</t>
  </si>
  <si>
    <t>The percentage of respondents who report borrowing any money from a bank or another type of financial institution or using a credit card in the past year, male (% age 15+)</t>
  </si>
  <si>
    <t>fin22a.c.t.d.2</t>
  </si>
  <si>
    <t>The percentage of respondents who report borrowing any money from a bank or another type of financial institution or using a credit card in the past year, in labor force (% age 15+)</t>
  </si>
  <si>
    <t>fin22a.c.t.d.12</t>
  </si>
  <si>
    <t>The percentage of respondents who report borrowing any money from a bank or another type of financial institution or using a credit card in the past year, out of labor force (% age 15+)</t>
  </si>
  <si>
    <t>fin22a.c.t.d.11</t>
  </si>
  <si>
    <t>The percentage of respondents who report borrowing any money from a bank or another type of financial institution or using a credit card in the past year, urban (% age 15+)</t>
  </si>
  <si>
    <t>fin22a.c.t.d.10</t>
  </si>
  <si>
    <t>The percentage of respondents who report borrowing any money from a bank or another type of financial institution or using a credit card in the past year, female (% age 15+)</t>
  </si>
  <si>
    <t>fin22a.c.t.d.1</t>
  </si>
  <si>
    <t>The percentage of respondents who report borrowing any money from a bank or another type of financial institution or using a credit card in the past year.</t>
  </si>
  <si>
    <t>fin22a.c.t.d</t>
  </si>
  <si>
    <t>fin22a.c.MM.d.9</t>
  </si>
  <si>
    <t>fin22a.c.MM.d.8</t>
  </si>
  <si>
    <t>fin22a.c.MM.d.7</t>
  </si>
  <si>
    <t>fin22a.c.MM.d.6</t>
  </si>
  <si>
    <t>fin22a.c.MM.d.5</t>
  </si>
  <si>
    <t>fin22a.c.MM.d.4</t>
  </si>
  <si>
    <t>fin22a.c.MM.d.3</t>
  </si>
  <si>
    <t>fin22a.c.MM.d.2</t>
  </si>
  <si>
    <t>fin22a.c.MM.d.12</t>
  </si>
  <si>
    <t>fin22a.c.MM.d.11</t>
  </si>
  <si>
    <t>fin22a.c.MM.d.10</t>
  </si>
  <si>
    <t>fin22a.c.MM.d.1</t>
  </si>
  <si>
    <t>The percentage of respondents who report borrowing any money from a bank or another type of financial institution, or using a credit card, or using a mobile money account in the past year.</t>
  </si>
  <si>
    <t>fin22a.c.MM.d</t>
  </si>
  <si>
    <t>fin22a.2014.9</t>
  </si>
  <si>
    <t>fin22a.2014.8</t>
  </si>
  <si>
    <t>fin22a.2014.7</t>
  </si>
  <si>
    <t>fin22a.2014.6</t>
  </si>
  <si>
    <t>fin22a.2014.5</t>
  </si>
  <si>
    <t>fin22a.2014.4</t>
  </si>
  <si>
    <t>fin22a.2014.3</t>
  </si>
  <si>
    <t>fin22a.2014.2</t>
  </si>
  <si>
    <t>fin22a.2014.12</t>
  </si>
  <si>
    <t>fin22a.2014.11</t>
  </si>
  <si>
    <t>fin22a.2014.10</t>
  </si>
  <si>
    <t>fin22a.2014.1</t>
  </si>
  <si>
    <t>The percentage of respondents who report borrowing any money for education or school fees in the past year.</t>
  </si>
  <si>
    <t>fin22a.2014</t>
  </si>
  <si>
    <t>The percentage of respondents who report borrowing any money from a store by using installment credit or buying on credit in the past year, rural (% age 15+)</t>
  </si>
  <si>
    <t>fin21b.2014.9</t>
  </si>
  <si>
    <t>The percentage of respondents who report borrowing any money from a store by using installment credit or buying on credit in the past year, richest 60% (% ages 15+)</t>
  </si>
  <si>
    <t>fin21b.2014.8</t>
  </si>
  <si>
    <t>The percentage of respondents who report borrowing any money from a store by using installment credit or buying on credit in the past year, poorest 40% (% ages 15+)</t>
  </si>
  <si>
    <t>fin21b.2014.7</t>
  </si>
  <si>
    <t>The percentage of respondents who report borrowing any money from a store by using installment credit or buying on credit in the past year, secondary education or more (% ages 15+)</t>
  </si>
  <si>
    <t>fin21b.2014.6</t>
  </si>
  <si>
    <t>The percentage of respondents who report borrowing any money from a store by using installment credit or buying on credit in the past year, primary education or less (% ages 15+)</t>
  </si>
  <si>
    <t>fin21b.2014.5</t>
  </si>
  <si>
    <t>fin21b.2014.4</t>
  </si>
  <si>
    <t>fin21b.2014.3</t>
  </si>
  <si>
    <t>The percentage of respondents who report borrowing any money from a store by using installment credit or buying on credit in the past year, male (% age 15+)</t>
  </si>
  <si>
    <t>fin21b.2014.2</t>
  </si>
  <si>
    <t>The percentage of respondents who report borrowing any money from a store by using installment credit or buying on credit in the past year, in labor force (% age 15+)</t>
  </si>
  <si>
    <t>fin21b.2014.12</t>
  </si>
  <si>
    <t>The percentage of respondents who report borrowing any money from a store by using installment credit or buying on credit in the past year, out of labor force (% age 15+)</t>
  </si>
  <si>
    <t>fin21b.2014.11</t>
  </si>
  <si>
    <t>The percentage of respondents who report borrowing any money from a store by using installment credit or buying on credit in the past year, urban (% age 15+)</t>
  </si>
  <si>
    <t>fin21b.2014.10</t>
  </si>
  <si>
    <t>The percentage of respondents who report borrowing any money from a store by using installment credit or buying on credit in the past year, female (% age 15+)</t>
  </si>
  <si>
    <t>fin21b.2014.1</t>
  </si>
  <si>
    <t>The percentage of respondents who report borrowing any money from a store by using installment credit or buying on credit in the past year.</t>
  </si>
  <si>
    <t>fin21b.2014</t>
  </si>
  <si>
    <t>The percentage of respondents who report borrowing any money to start, operate, or expand a farm or business in the past year, rural (% age 15+)</t>
  </si>
  <si>
    <t>fin21.t.d.2017.9</t>
  </si>
  <si>
    <t>The percentage of respondents who report borrowing any money to start, operate, or expand a farm or business in the past year, richest 60% (% ages 15+)</t>
  </si>
  <si>
    <t>fin21.t.d.2017.8</t>
  </si>
  <si>
    <t>The percentage of respondents who report borrowing any money to start, operate, or expand a farm or business in the past year, poorest 40% (% ages 15+)</t>
  </si>
  <si>
    <t>fin21.t.d.2017.7</t>
  </si>
  <si>
    <t>The percentage of respondents who report borrowing any money to start, operate, or expand a farm or business in the past year, secondary education or more (% ages 15+)</t>
  </si>
  <si>
    <t>fin21.t.d.2017.6</t>
  </si>
  <si>
    <t>The percentage of respondents who report borrowing any money to start, operate, or expand a farm or business in the past year, primary education or less (% ages 15+)</t>
  </si>
  <si>
    <t>fin21.t.d.2017.5</t>
  </si>
  <si>
    <t>fin21.t.d.2017.4</t>
  </si>
  <si>
    <t>fin21.t.d.2017.3</t>
  </si>
  <si>
    <t>The percentage of respondents who report borrowing any money to start, operate, or expand a farm or business in the past year, male (% age 15+)</t>
  </si>
  <si>
    <t>fin21.t.d.2017.2</t>
  </si>
  <si>
    <t>The percentage of respondents who report borrowing any money to start, operate, or expand a farm or business in the past year, in labor force (% age 15+)</t>
  </si>
  <si>
    <t>fin21.t.d.2017.12</t>
  </si>
  <si>
    <t>The percentage of respondents who report borrowing any money to start, operate, or expand a farm or business in the past year, out of labor force (% age 15+)</t>
  </si>
  <si>
    <t>fin21.t.d.2017.11</t>
  </si>
  <si>
    <t>The percentage of respondents who report borrowing any money to start, operate, or expand a farm or business in the past year, urban (% age 15+)</t>
  </si>
  <si>
    <t>fin21.t.d.2017.10</t>
  </si>
  <si>
    <t>The percentage of respondents who report borrowing any money to start, operate, or expand a farm or business in the past year, female (% age 15+)</t>
  </si>
  <si>
    <t>fin21.t.d.2017.1</t>
  </si>
  <si>
    <t>The percentage of respondents who report borrowing any money to start, operate, or expand a farm or business in the past year.</t>
  </si>
  <si>
    <t>fin21.t.d.2017</t>
  </si>
  <si>
    <t>The percentage of respondents who report borrowing any money for health or medical purposes in the past year, rural (% age 15+)</t>
  </si>
  <si>
    <t>fin20.t.d.9</t>
  </si>
  <si>
    <t>The percentage of respondents who report borrowing any money for health or medical purposes in the past year, richest 60% (% ages 15+)</t>
  </si>
  <si>
    <t>fin20.t.d.8</t>
  </si>
  <si>
    <t>The percentage of respondents who report borrowing any money for health or medical purposes in the past year, poorest 40% (% ages 15+)</t>
  </si>
  <si>
    <t>fin20.t.d.7</t>
  </si>
  <si>
    <t>The percentage of respondents who report borrowing any money for health or medical purposes in the past year, secondary education or more (% ages 15+)</t>
  </si>
  <si>
    <t>fin20.t.d.6</t>
  </si>
  <si>
    <t>The percentage of respondents who report borrowing any money for health or medical purposes in the past year, primary education or less (% ages 15+)</t>
  </si>
  <si>
    <t>fin20.t.d.5</t>
  </si>
  <si>
    <t>fin20.t.d.4</t>
  </si>
  <si>
    <t>fin20.t.d.3</t>
  </si>
  <si>
    <t>The percentage of respondents who report borrowing any money for health or medical purposes in the past year, male (% age 15+)</t>
  </si>
  <si>
    <t>fin20.t.d.2</t>
  </si>
  <si>
    <t>The percentage of respondents who report borrowing any money for health or medical purposes in the past year, in labor force (% age 15+)</t>
  </si>
  <si>
    <t>fin20.t.d.12</t>
  </si>
  <si>
    <t>The percentage of respondents who report borrowing any money for health or medical purposes in the past year, out of labor force (% age 15+)</t>
  </si>
  <si>
    <t>fin20.t.d.11</t>
  </si>
  <si>
    <t>The percentage of respondents who report borrowing any money for health or medical purposes in the past year, urban (% age 15+)</t>
  </si>
  <si>
    <t>fin20.t.d.10</t>
  </si>
  <si>
    <t>The percentage of respondents who report borrowing any money for health or medical purposes in the past year, female (% age 15+)</t>
  </si>
  <si>
    <t>fin20.t.d.1</t>
  </si>
  <si>
    <t>The percentage of respondents who report borrowing any money for health or medical purposes in the past year.</t>
  </si>
  <si>
    <t>fin20.t.d</t>
  </si>
  <si>
    <t>The percentage of respondents who report having a debit card, rural (% age 15+)</t>
  </si>
  <si>
    <t>fin2.t.d.9</t>
  </si>
  <si>
    <t>The percentage of respondents who report having a debit card, richest 60% (% ages 15+)</t>
  </si>
  <si>
    <t>fin2.t.d.8</t>
  </si>
  <si>
    <t>The percentage of respondents who report having a debit card, poorest 40% (% ages 15+)</t>
  </si>
  <si>
    <t>fin2.t.d.7</t>
  </si>
  <si>
    <t>The percentage of respondents who report having a debit card, secondary education or more (% ages 15+)</t>
  </si>
  <si>
    <t>fin2.t.d.6</t>
  </si>
  <si>
    <t>The percentage of respondents who report having a debit card, primary education or less (% ages 15+)</t>
  </si>
  <si>
    <t>fin2.t.d.5</t>
  </si>
  <si>
    <t>fin2.t.d.4</t>
  </si>
  <si>
    <t>fin2.t.d.3</t>
  </si>
  <si>
    <t>The percentage of respondents who report having a debit card, male (% age 15+)</t>
  </si>
  <si>
    <t>fin2.t.d.2</t>
  </si>
  <si>
    <t>The percentage of respondents who report having a debit card, in labor force (% age 15+)</t>
  </si>
  <si>
    <t>fin2.t.d.12</t>
  </si>
  <si>
    <t>The percentage of respondents who report having a debit card, out of labor force (% age 15+)</t>
  </si>
  <si>
    <t>fin2.t.d.11</t>
  </si>
  <si>
    <t>The percentage of respondents who report having a debit card, urban (% age 15+)</t>
  </si>
  <si>
    <t>fin2.t.d.10</t>
  </si>
  <si>
    <t>The percentage of respondents who report having a debit card, female (% age 15+)</t>
  </si>
  <si>
    <t>fin2.t.d.1</t>
  </si>
  <si>
    <t>The percentage of respondents who report having a debit card.</t>
  </si>
  <si>
    <t>fin2.t.d</t>
  </si>
  <si>
    <t>fin2.7.t.d.9</t>
  </si>
  <si>
    <t>fin2.7.t.d.8</t>
  </si>
  <si>
    <t>fin2.7.t.d.7</t>
  </si>
  <si>
    <t>fin2.7.t.d.6</t>
  </si>
  <si>
    <t>fin2.7.t.d.5</t>
  </si>
  <si>
    <t>fin2.7.t.d.4</t>
  </si>
  <si>
    <t>fin2.7.t.d.3</t>
  </si>
  <si>
    <t>fin2.7.t.d.2</t>
  </si>
  <si>
    <t>fin2.7.t.d.12</t>
  </si>
  <si>
    <t>fin2.7.t.d.11</t>
  </si>
  <si>
    <t>fin2.7.t.d.10</t>
  </si>
  <si>
    <t>fin2.7.t.d.1</t>
  </si>
  <si>
    <t>The percentage of respondents who report having a debit or credit card.</t>
  </si>
  <si>
    <t>fin2.7.t.d</t>
  </si>
  <si>
    <t>The percentage of respondents who report having an outstanding loan (by themselves or together with someone else) from a bank or another type of financial institution to purchase a home, an apartment, or land, rural (% age 15+)</t>
  </si>
  <si>
    <t>fin19.t.2014.9</t>
  </si>
  <si>
    <t>The percentage of respondents who report having an outstanding loan (by themselves or together with someone else) from a bank or another type of financial institution to purchase a home, an apartment, or land, richest 60% (% ages 15+)</t>
  </si>
  <si>
    <t>fin19.t.2014.8</t>
  </si>
  <si>
    <t>The percentage of respondents who report having an outstanding loan (by themselves or together with someone else) from a bank or another type of financial institution to purchase a home, an apartment, or land, poorest 40% (% ages 15+)</t>
  </si>
  <si>
    <t>fin19.t.2014.7</t>
  </si>
  <si>
    <t>The percentage of respondents who report having an outstanding loan (by themselves or together with someone else) from a bank or another type of financial institution to purchase a home, an apartment, or land, secondary education or more (% ages 15+)</t>
  </si>
  <si>
    <t>fin19.t.2014.6</t>
  </si>
  <si>
    <t>The percentage of respondents who report having an outstanding loan (by themselves or together with someone else) from a bank or another type of financial institution to purchase a home, an apartment, or land, primary education or less (% ages 15+)</t>
  </si>
  <si>
    <t>fin19.t.2014.5</t>
  </si>
  <si>
    <t>fin19.t.2014.4</t>
  </si>
  <si>
    <t>fin19.t.2014.3</t>
  </si>
  <si>
    <t>The percentage of respondents who report having an outstanding loan (by themselves or together with someone else) from a bank or another type of financial institution to purchase a home, an apartment, or land, male (% age 15+)</t>
  </si>
  <si>
    <t>fin19.t.2014.2</t>
  </si>
  <si>
    <t>The percentage of respondents who report having an outstanding loan (by themselves or together with someone else) from a bank or another type of financial institution to purchase a home, an apartment, or land, in labor force (% age 15+)</t>
  </si>
  <si>
    <t>fin19.t.2014.12</t>
  </si>
  <si>
    <t>The percentage of respondents who report having an outstanding loan (by themselves or together with someone else) from a bank or another type of financial institution to purchase a home, an apartment, or land, out of labor force (% age 15+)</t>
  </si>
  <si>
    <t>fin19.t.2014.11</t>
  </si>
  <si>
    <t>The percentage of respondents who report having an outstanding loan (by themselves or together with someone else) from a bank or another type of financial institution to purchase a home, an apartment, or land, urban (% age 15+)</t>
  </si>
  <si>
    <t>fin19.t.2014.10</t>
  </si>
  <si>
    <t>The percentage of respondents who report having an outstanding loan (by themselves or together with someone else) from a bank or another type of financial institution to purchase a home, an apartment, or land, female (% age 15+)</t>
  </si>
  <si>
    <t>fin19.t.2014.1</t>
  </si>
  <si>
    <t>The percentage of respondents who report having an outstanding loan (by themselves or together with someone else) from a bank or another type of financial institution to purchase a home, an apartment, or land.</t>
  </si>
  <si>
    <t>fin19.t.2014</t>
  </si>
  <si>
    <t>The percentage of respondents who report saving or setting aside any money in the past year for education or school fees, rural (% age 15+)</t>
  </si>
  <si>
    <t>fin17c.d.2014.9</t>
  </si>
  <si>
    <t>The percentage of respondents who report saving or setting aside any money in the past year for education or school fees, richest 60% (% ages 15+)</t>
  </si>
  <si>
    <t>fin17c.d.2014.8</t>
  </si>
  <si>
    <t>The percentage of respondents who report saving or setting aside any money in the past year for education or school fees, poorest 40% (% ages 15+)</t>
  </si>
  <si>
    <t>fin17c.d.2014.7</t>
  </si>
  <si>
    <t>The percentage of respondents who report saving or setting aside any money in the past year for education or school fees, secondary education or more (% ages 15+)</t>
  </si>
  <si>
    <t>fin17c.d.2014.6</t>
  </si>
  <si>
    <t>The percentage of respondents who report saving or setting aside any money in the past year for education or school fees, primary education or less (% ages 15+)</t>
  </si>
  <si>
    <t>fin17c.d.2014.5</t>
  </si>
  <si>
    <t>fin17c.d.2014.4</t>
  </si>
  <si>
    <t>fin17c.d.2014.3</t>
  </si>
  <si>
    <t>The percentage of respondents who report saving or setting aside any money in the past year for education or school fees, male (% age 15+)</t>
  </si>
  <si>
    <t>fin17c.d.2014.2</t>
  </si>
  <si>
    <t>The percentage of respondents who report saving or setting aside any money in the past year for education or school fees, in labor force (% age 15+)</t>
  </si>
  <si>
    <t>fin17c.d.2014.12</t>
  </si>
  <si>
    <t>The percentage of respondents who report saving or setting aside any money in the past year for education or school fees, out of labor force (% age 15+)</t>
  </si>
  <si>
    <t>fin17c.d.2014.11</t>
  </si>
  <si>
    <t>The percentage of respondents who report saving or setting aside any money in the past year for education or school fees, urban (% age 15+)</t>
  </si>
  <si>
    <t>fin17c.d.2014.10</t>
  </si>
  <si>
    <t>The percentage of respondents who report saving or setting aside any money in the past year for education or school fees, female (% age 15+)</t>
  </si>
  <si>
    <t>fin17c.d.2014.1</t>
  </si>
  <si>
    <t>The percentage of respondents who report saving or setting aside any money in the past year for education or school fees.</t>
  </si>
  <si>
    <t>fin17c.d.2014</t>
  </si>
  <si>
    <t>The percentage of respondents who report saving or setting aside any money in the past year by using an informal savings club or a person outside the family, rural (% age 15+)</t>
  </si>
  <si>
    <t>fin17b.t.d.9</t>
  </si>
  <si>
    <t>The percentage of respondents who report saving or setting aside any money in the past year by using an informal savings club or a person outside the family, richest 60% (% ages 15+)</t>
  </si>
  <si>
    <t>fin17b.t.d.8</t>
  </si>
  <si>
    <t>The percentage of respondents who report saving or setting aside any money in the past year by using an informal savings club or a person outside the family, poorest 40% (% ages 15+)</t>
  </si>
  <si>
    <t>fin17b.t.d.7</t>
  </si>
  <si>
    <t>The percentage of respondents who report saving or setting aside any money in the past year by using an informal savings club or a person outside the family, secondary education or more (% ages 15+)</t>
  </si>
  <si>
    <t>fin17b.t.d.6</t>
  </si>
  <si>
    <t>The percentage of respondents who report saving or setting aside any money in the past year by using an informal savings club or a person outside the family, primary education or less (% ages 15+)</t>
  </si>
  <si>
    <t>fin17b.t.d.5</t>
  </si>
  <si>
    <t>fin17b.t.d.4</t>
  </si>
  <si>
    <t>fin17b.t.d.3</t>
  </si>
  <si>
    <t>The percentage of respondents who report saving or setting aside any money in the past year by using an informal savings club or a person outside the family, male (% age 15+)</t>
  </si>
  <si>
    <t>fin17b.t.d.2</t>
  </si>
  <si>
    <t>The percentage of respondents who report saving or setting aside any money in the past year by using an informal savings club or a person outside the family, in labor force (% age 15+)</t>
  </si>
  <si>
    <t>fin17b.t.d.12</t>
  </si>
  <si>
    <t>The percentage of respondents who report saving or setting aside any money in the past year by using an informal savings club or a person outside the family, out of labor force (% age 15+)</t>
  </si>
  <si>
    <t>fin17b.t.d.11</t>
  </si>
  <si>
    <t>The percentage of respondents who report saving or setting aside any money in the past year by using an informal savings club or a person outside the family, urban (% age 15+)</t>
  </si>
  <si>
    <t>fin17b.t.d.10</t>
  </si>
  <si>
    <t>The percentage of respondents who report saving or setting aside any money in the past year by using an informal savings club or a person outside the family, female (% age 15+)</t>
  </si>
  <si>
    <t>fin17b.t.d.1</t>
  </si>
  <si>
    <t>The percentage of respondents who report saving or setting aside any money in the past year by using an informal savings club or a person outside the family.</t>
  </si>
  <si>
    <t>fin17b.t.d</t>
  </si>
  <si>
    <t>The percentage of respondents who report saving money using a mobile money account, rural (% age 15+)</t>
  </si>
  <si>
    <t>fin17a1.d.9</t>
  </si>
  <si>
    <t>The percentage of respondents who report saving money using a mobile money account, richest 60% (% ages 15+)</t>
  </si>
  <si>
    <t>fin17a1.d.8</t>
  </si>
  <si>
    <t>The percentage of respondents who report saving money using a mobile money account, poorest 40% (% ages 15+)</t>
  </si>
  <si>
    <t>fin17a1.d.7</t>
  </si>
  <si>
    <t>The percentage of respondents who report saving money using a mobile money account, secondary education or more (% ages 15+)</t>
  </si>
  <si>
    <t>fin17a1.d.6</t>
  </si>
  <si>
    <t>The percentage of respondents who report saving money using a mobile money account, primary education or less (% ages 15+)</t>
  </si>
  <si>
    <t>fin17a1.d.5</t>
  </si>
  <si>
    <t>fin17a1.d.4</t>
  </si>
  <si>
    <t>fin17a1.d.3</t>
  </si>
  <si>
    <t>The percentage of respondents who report saving money using a mobile money account, male (% age 15+)</t>
  </si>
  <si>
    <t>fin17a1.d.2</t>
  </si>
  <si>
    <t>The percentage of respondents who report saving money using a mobile money account, in labor force (% age 15+)</t>
  </si>
  <si>
    <t>fin17a1.d.12</t>
  </si>
  <si>
    <t>The percentage of respondents who report saving money using a mobile money account, out of labor force (% age 15+)</t>
  </si>
  <si>
    <t>fin17a1.d.11</t>
  </si>
  <si>
    <t>The percentage of respondents who report saving money using a mobile money account, urban (% age 15+)</t>
  </si>
  <si>
    <t>fin17a1.d.10</t>
  </si>
  <si>
    <t>The percentage of respondents who report saving money using a mobile money account, female (% age 15+)</t>
  </si>
  <si>
    <t>fin17a1.d.1</t>
  </si>
  <si>
    <t>The percentage of respondents who report saving money using a mobile money account.</t>
  </si>
  <si>
    <t>fin17a1.d</t>
  </si>
  <si>
    <t>The percentage of respondents who report saving or setting aside any money at a bank or another type of financial institution in the past year, rural (% age 15+)</t>
  </si>
  <si>
    <t>fin17a.t.d.9</t>
  </si>
  <si>
    <t>The percentage of respondents who report saving or setting aside any money at a bank or another type of financial institution in the past year, richest 60% (% ages 15+)</t>
  </si>
  <si>
    <t>fin17a.t.d.8</t>
  </si>
  <si>
    <t>The percentage of respondents who report saving or setting aside any money at a bank or another type of financial institution in the past year, poorest 40% (% ages 15+)</t>
  </si>
  <si>
    <t>fin17a.t.d.7</t>
  </si>
  <si>
    <t>The percentage of respondents who report saving or setting aside any money at a bank or another type of financial institution in the past year, secondary education or more (% ages 15+)</t>
  </si>
  <si>
    <t>fin17a.t.d.6</t>
  </si>
  <si>
    <t>The percentage of respondents who report saving or setting aside any money at a bank or another type of financial institution in the past year, primary education or less (% ages 15+)</t>
  </si>
  <si>
    <t>fin17a.t.d.5</t>
  </si>
  <si>
    <t>fin17a.t.d.4</t>
  </si>
  <si>
    <t>fin17a.t.d.3</t>
  </si>
  <si>
    <t>The percentage of respondents who report saving or setting aside any money at a bank or another type of financial institution in the past year, male (% age 15+)</t>
  </si>
  <si>
    <t>fin17a.t.d.2</t>
  </si>
  <si>
    <t>The percentage of respondents who report saving or setting aside any money at a bank or another type of financial institution in the past year, in labor force (% age 15+)</t>
  </si>
  <si>
    <t>fin17a.t.d.12</t>
  </si>
  <si>
    <t>The percentage of respondents who report saving or setting aside any money at a bank or another type of financial institution in the past year, out of labor force (% age 15+)</t>
  </si>
  <si>
    <t>fin17a.t.d.11</t>
  </si>
  <si>
    <t>The percentage of respondents who report saving or setting aside any money at a bank or another type of financial institution in the past year, urban (% age 15+)</t>
  </si>
  <si>
    <t>fin17a.t.d.10</t>
  </si>
  <si>
    <t>The percentage of respondents who report saving or setting aside any money at a bank or another type of financial institution in the past year, female (% age 15+)</t>
  </si>
  <si>
    <t>fin17a.t.d.1</t>
  </si>
  <si>
    <t>The percentage of respondents who report saving or setting aside any money at a bank or another type of financial institution in the past year.</t>
  </si>
  <si>
    <t>fin17a.t.d</t>
  </si>
  <si>
    <t>fin17a.17a1.d.9</t>
  </si>
  <si>
    <t>fin17a.17a1.d.8</t>
  </si>
  <si>
    <t>fin17a.17a1.d.7</t>
  </si>
  <si>
    <t>fin17a.17a1.d.6</t>
  </si>
  <si>
    <t>fin17a.17a1.d.5</t>
  </si>
  <si>
    <t>fin17a.17a1.d.4</t>
  </si>
  <si>
    <t>fin17a.17a1.d.3</t>
  </si>
  <si>
    <t>fin17a.17a1.d.2</t>
  </si>
  <si>
    <t>fin17a.17a1.d.12</t>
  </si>
  <si>
    <t>fin17a.17a1.d.11</t>
  </si>
  <si>
    <t>fin17a.17a1.d.10</t>
  </si>
  <si>
    <t>fin17a.17a1.d.1</t>
  </si>
  <si>
    <t>The percentage of respondents who report saving or setting aside any money at a bank or another type of financial institution or using a mobile money account to save in the past year.</t>
  </si>
  <si>
    <t>fin17a.17a1.d</t>
  </si>
  <si>
    <t>The percentage of respondents who report saving or setting aside any money in the past year for old age, rural (% age 15+)</t>
  </si>
  <si>
    <t>fin16.t.d.9</t>
  </si>
  <si>
    <t>The percentage of respondents who report saving or setting aside any money in the past year for old age, richest 60% (% ages 15+)</t>
  </si>
  <si>
    <t>fin16.t.d.8</t>
  </si>
  <si>
    <t>The percentage of respondents who report saving or setting aside any money in the past year for old age, poorest 40% (% ages 15+)</t>
  </si>
  <si>
    <t>fin16.t.d.7</t>
  </si>
  <si>
    <t>The percentage of respondents who report saving or setting aside any money in the past year for old age, secondary education or more (% ages 15+)</t>
  </si>
  <si>
    <t>fin16.t.d.6</t>
  </si>
  <si>
    <t>The percentage of respondents who report saving or setting aside any money in the past year for old age, primary education or less (% ages 15+)</t>
  </si>
  <si>
    <t>fin16.t.d.5</t>
  </si>
  <si>
    <t>fin16.t.d.4</t>
  </si>
  <si>
    <t>fin16.t.d.3</t>
  </si>
  <si>
    <t>The percentage of respondents who report saving or setting aside any money in the past year for old age, male (% age 15+)</t>
  </si>
  <si>
    <t>fin16.t.d.2</t>
  </si>
  <si>
    <t>The percentage of respondents who report saving or setting aside any money in the past year for old age, in labor force (% age 15+)</t>
  </si>
  <si>
    <t>fin16.t.d.12</t>
  </si>
  <si>
    <t>The percentage of respondents who report saving or setting aside any money in the past year for old age, out of labor force (% age 15+)</t>
  </si>
  <si>
    <t>fin16.t.d.11</t>
  </si>
  <si>
    <t>The percentage of respondents who report saving or setting aside any money in the past year for old age, urban (% age 15+)</t>
  </si>
  <si>
    <t>fin16.t.d.10</t>
  </si>
  <si>
    <t>The percentage of respondents who report saving or setting aside any money in the past year for old age, female (% age 15+)</t>
  </si>
  <si>
    <t>fin16.t.d.1</t>
  </si>
  <si>
    <t>The percentage of respondents who report saving or setting aside any money in the past year for old age.</t>
  </si>
  <si>
    <t>fin16.t.d</t>
  </si>
  <si>
    <t>The percentage of respondents who report saving or setting aside any money in the past year to start, operate, or expand a farm or business, rural (% age 15+)</t>
  </si>
  <si>
    <t>fin15.t.d.2017.9</t>
  </si>
  <si>
    <t>The percentage of respondents who report saving or setting aside any money in the past year to start, operate, or expand a farm or business, richest 60% (% ages 15+)</t>
  </si>
  <si>
    <t>fin15.t.d.2017.8</t>
  </si>
  <si>
    <t>The percentage of respondents who report saving or setting aside any money in the past year to start, operate, or expand a farm or business, poorest 40% (% ages 15+)</t>
  </si>
  <si>
    <t>fin15.t.d.2017.7</t>
  </si>
  <si>
    <t>The percentage of respondents who report saving or setting aside any money in the past year to start, operate, or expand a farm or business, secondary education or more (% ages 15+)</t>
  </si>
  <si>
    <t>fin15.t.d.2017.6</t>
  </si>
  <si>
    <t>The percentage of respondents who report saving or setting aside any money in the past year to start, operate, or expand a farm or business, primary education or less (% ages 15+)</t>
  </si>
  <si>
    <t>fin15.t.d.2017.5</t>
  </si>
  <si>
    <t>fin15.t.d.2017.4</t>
  </si>
  <si>
    <t>fin15.t.d.2017.3</t>
  </si>
  <si>
    <t>The percentage of respondents who report saving or setting aside any money in the past year to start, operate, or expand a farm or business, male (% age 15+)</t>
  </si>
  <si>
    <t>fin15.t.d.2017.2</t>
  </si>
  <si>
    <t>The percentage of respondents who report saving or setting aside any money in the past year to start, operate, or expand a farm or business, in labor force (% age 15+)</t>
  </si>
  <si>
    <t>fin15.t.d.2017.12</t>
  </si>
  <si>
    <t>The percentage of respondents who report saving or setting aside any money in the past year to start, operate, or expand a farm or business, out of labor force (% age 15+)</t>
  </si>
  <si>
    <t>fin15.t.d.2017.11</t>
  </si>
  <si>
    <t>The percentage of respondents who report saving or setting aside any money in the past year to start, operate, or expand a farm or business, urban (% age 15+)</t>
  </si>
  <si>
    <t>fin15.t.d.2017.10</t>
  </si>
  <si>
    <t>The percentage of respondents who report saving or setting aside any money in the past year to start, operate, or expand a farm or business, female (% age 15+)</t>
  </si>
  <si>
    <t>fin15.t.d.2017.1</t>
  </si>
  <si>
    <t>The percentage of respondents who report saving or setting aside any money in the past year to start, operate, or expand a farm or business.</t>
  </si>
  <si>
    <t>fin15.t.d.2017</t>
  </si>
  <si>
    <t>Among respondents reporting making internet purchases, the percentage who report that they did so for the first time after COVID-19 started.</t>
  </si>
  <si>
    <t>fin14c2.s</t>
  </si>
  <si>
    <t>Among respondents reporting making internet purchases, the percentage who report using cash only to pay upon delivery for an online purchase.</t>
  </si>
  <si>
    <t>fin14c2.cash.s</t>
  </si>
  <si>
    <t>The percentage of respondents who report using cash only to pay upon delivery for an online purchase.</t>
  </si>
  <si>
    <t>fin14c2.cash</t>
  </si>
  <si>
    <t>The percentage of respondents who report that they used the internet to buy something online for the first time after COVID-19 started.</t>
  </si>
  <si>
    <t>Among respondents reporting making internet purchases, the percentage who report using the internet to buy something online in the past year.</t>
  </si>
  <si>
    <t>fin14c.s</t>
  </si>
  <si>
    <t>The percentage of respondents who report using the internet to buy something online in the past year.</t>
  </si>
  <si>
    <t>The percentage of respondents who report using a mobile phone or the Internet to buy something online in the past year, rural (% age 15+)</t>
  </si>
  <si>
    <t>fin14b.t.d.9</t>
  </si>
  <si>
    <t>The percentage of respondents who report using a mobile phone or the Internet to buy something online in the past year, richest 60% (% ages 15+)</t>
  </si>
  <si>
    <t>fin14b.t.d.8</t>
  </si>
  <si>
    <t>The percentage of respondents who report using a mobile phone or the Internet to buy something online in the past year, poorest 40% (% ages 15+)</t>
  </si>
  <si>
    <t>fin14b.t.d.7</t>
  </si>
  <si>
    <t>The percentage of respondents who report using a mobile phone or the Internet to buy something online in the past year, secondary education or more (% ages 15+)</t>
  </si>
  <si>
    <t>fin14b.t.d.6</t>
  </si>
  <si>
    <t>The percentage of respondents who report using a mobile phone or the Internet to buy something online in the past year, primary education or less (% ages 15+)</t>
  </si>
  <si>
    <t>fin14b.t.d.5</t>
  </si>
  <si>
    <t>fin14b.t.d.4</t>
  </si>
  <si>
    <t>fin14b.t.d.3</t>
  </si>
  <si>
    <t>The percentage of respondents who report using a mobile phone or the Internet to buy something online in the past year, male (% age 15+)</t>
  </si>
  <si>
    <t>fin14b.t.d.2</t>
  </si>
  <si>
    <t>The percentage of respondents who report using a mobile phone or the Internet to buy something online in the past year, in labor force (% age 15+)</t>
  </si>
  <si>
    <t>fin14b.t.d.12</t>
  </si>
  <si>
    <t>The percentage of respondents who report using a mobile phone or the Internet to buy something online in the past year, out of labor force (% age 15+)</t>
  </si>
  <si>
    <t>fin14b.t.d.11</t>
  </si>
  <si>
    <t>The percentage of respondents who report using a mobile phone or the Internet to buy something online in the past year, urban (% age 15+)</t>
  </si>
  <si>
    <t>fin14b.t.d.10</t>
  </si>
  <si>
    <t>The percentage of respondents who report using a mobile phone or the Internet to buy something online in the past year, female (% age 15+)</t>
  </si>
  <si>
    <t>fin14b.t.d.1</t>
  </si>
  <si>
    <t>The percentage of respondents who report using a mobile phone or the Internet to buy something online in the past year.</t>
  </si>
  <si>
    <t>fin14b.t.d</t>
  </si>
  <si>
    <t>The percentage of respondents who report using a mobile phone or the Internet to send money to a relative or friend in the past year, rural (% age 15+)</t>
  </si>
  <si>
    <t>fin14a1.d.9</t>
  </si>
  <si>
    <t>The percentage of respondents who report using a mobile phone or the Internet to send money to a relative or friend in the past year, richest 60% (% ages 15+)</t>
  </si>
  <si>
    <t>fin14a1.d.8</t>
  </si>
  <si>
    <t>The percentage of respondents who report using a mobile phone or the Internet to send money to a relative or friend in the past year, poorest 40% (% ages 15+)</t>
  </si>
  <si>
    <t>fin14a1.d.7</t>
  </si>
  <si>
    <t>The percentage of respondents who report using a mobile phone or the Internet to send money to a relative or friend in the past year, secondary education or more (% ages 15+)</t>
  </si>
  <si>
    <t>fin14a1.d.6</t>
  </si>
  <si>
    <t>The percentage of respondents who report using a mobile phone or the Internet to send money to a relative or friend in the past year, primary education or less (% ages 15+)</t>
  </si>
  <si>
    <t>fin14a1.d.5</t>
  </si>
  <si>
    <t>fin14a1.d.4</t>
  </si>
  <si>
    <t>fin14a1.d.3</t>
  </si>
  <si>
    <t>The percentage of respondents who report using a mobile phone or the Internet to send money to a relative or friend in the past year, male (% age 15+)</t>
  </si>
  <si>
    <t>fin14a1.d.2</t>
  </si>
  <si>
    <t>The percentage of respondents who report using a mobile phone or the Internet to send money to a relative or friend in the past year, in labor force (% age 15+)</t>
  </si>
  <si>
    <t>fin14a1.d.12</t>
  </si>
  <si>
    <t>The percentage of respondents who report using a mobile phone or the Internet to send money to a relative or friend in the past year, out of labor force (% age 15+)</t>
  </si>
  <si>
    <t>fin14a1.d.11</t>
  </si>
  <si>
    <t>The percentage of respondents who report using a mobile phone or the Internet to send money to a relative or friend in the past year, urban (% age 15+)</t>
  </si>
  <si>
    <t>fin14a1.d.10</t>
  </si>
  <si>
    <t>The percentage of respondents who report using a mobile phone or the Internet to send money to a relative or friend in the past year, female (% age 15+)</t>
  </si>
  <si>
    <t>fin14a1.d.1</t>
  </si>
  <si>
    <t>The percentage of respondents who report using a mobile phone or the Internet to send money to a relative or friend in the past year.</t>
  </si>
  <si>
    <t>fin14a1.d</t>
  </si>
  <si>
    <t>The percentage of respondents who report using a mobile phone or the Internet to pay bills in the past year, rural (% age 15+)</t>
  </si>
  <si>
    <t>fin14a.t.d.9</t>
  </si>
  <si>
    <t>The percentage of respondents who report using a mobile phone or the Internet to pay bills in the past year, richest 60% (% ages 15+)</t>
  </si>
  <si>
    <t>fin14a.t.d.8</t>
  </si>
  <si>
    <t>The percentage of respondents who report using a mobile phone or the Internet to pay bills in the past year, poorest 40% (% ages 15+)</t>
  </si>
  <si>
    <t>fin14a.t.d.7</t>
  </si>
  <si>
    <t>The percentage of respondents who report using a mobile phone or the Internet to pay bills in the past year, secondary education or more (% ages 15+)</t>
  </si>
  <si>
    <t>fin14a.t.d.6</t>
  </si>
  <si>
    <t>The percentage of respondents who report using a mobile phone or the Internet to pay bills in the past year, primary education or less (% ages 15+)</t>
  </si>
  <si>
    <t>fin14a.t.d.5</t>
  </si>
  <si>
    <t>fin14a.t.d.4</t>
  </si>
  <si>
    <t>fin14a.t.d.3</t>
  </si>
  <si>
    <t>The percentage of respondents who report using a mobile phone or the Internet to pay bills in the past year, male (% age 15+)</t>
  </si>
  <si>
    <t>fin14a.t.d.2</t>
  </si>
  <si>
    <t>The percentage of respondents who report using a mobile phone or the Internet to pay bills in the past year, in labor force (% age 15+)</t>
  </si>
  <si>
    <t>fin14a.t.d.12</t>
  </si>
  <si>
    <t>The percentage of respondents who report using a mobile phone or the Internet to pay bills in the past year, out of labor force (% age 15+)</t>
  </si>
  <si>
    <t>fin14a.t.d.11</t>
  </si>
  <si>
    <t>The percentage of respondents who report using a mobile phone or the Internet to pay bills in the past year, urban (% age 15+)</t>
  </si>
  <si>
    <t>fin14a.t.d.10</t>
  </si>
  <si>
    <t>The percentage of respondents who report using a mobile phone or the Internet to pay bills in the past year, female (% age 15+)</t>
  </si>
  <si>
    <t>fin14a.t.d.1</t>
  </si>
  <si>
    <t>The percentage of respondents who report using a mobile phone or the Internet to pay bills in the past year.</t>
  </si>
  <si>
    <t>fin14a.t.d</t>
  </si>
  <si>
    <t>Among respondents who report using a debit or credit card, or a mobile phone, to make a purchase in-store, the percentage who report doing so for the first time after COVID-19 started.</t>
  </si>
  <si>
    <t>fin14.2.s</t>
  </si>
  <si>
    <t>The percentage of respondents who report that after COVID-19 started, they used for the first time a debit or credit card or a mobile phone to make a purchase in-store.</t>
  </si>
  <si>
    <t>fin14.2</t>
  </si>
  <si>
    <t>Among respondents who report using a debit or credit card, or a mobile phone, to make a purchase in-store, the percentage who report doing so for the first time after COVID-19 started, rural (% age 15+)</t>
  </si>
  <si>
    <t>fin14.1.d.9</t>
  </si>
  <si>
    <t>Among respondents who report using a debit or credit card, or a mobile phone, to make a purchase in-store, the percentage who report doing so for the first time after COVID-19 started, richest 60% (% ages 15+)</t>
  </si>
  <si>
    <t>fin14.1.d.8</t>
  </si>
  <si>
    <t>Among respondents who report using a debit or credit card, or a mobile phone, to make a purchase in-store, the percentage who report doing so for the first time after COVID-19 started, poorest 40% (% ages 15+)</t>
  </si>
  <si>
    <t>fin14.1.d.7</t>
  </si>
  <si>
    <t>Among respondents who report using a debit or credit card, or a mobile phone, to make a purchase in-store, the percentage who report doing so for the first time after COVID-19 started, secondary education or more (% ages 15+)</t>
  </si>
  <si>
    <t>fin14.1.d.6</t>
  </si>
  <si>
    <t>Among respondents who report using a debit or credit card, or a mobile phone, to make a purchase in-store, the percentage who report doing so for the first time after COVID-19 started, primary education or less (% ages 15+)</t>
  </si>
  <si>
    <t>fin14.1.d.5</t>
  </si>
  <si>
    <t>fin14.1.d.4</t>
  </si>
  <si>
    <t>fin14.1.d.3</t>
  </si>
  <si>
    <t>Among respondents who report using a debit or credit card, or a mobile phone, to make a purchase in-store, the percentage who report doing so for the first time after COVID-19 started, male (% age 15+)</t>
  </si>
  <si>
    <t>fin14.1.d.2</t>
  </si>
  <si>
    <t>Among respondents who report using a debit or credit card, or a mobile phone, to make a purchase in-store, the percentage who report doing so for the first time after COVID-19 started, in labor force (% age 15+)</t>
  </si>
  <si>
    <t>fin14.1.d.12</t>
  </si>
  <si>
    <t>Among respondents who report using a debit or credit card, or a mobile phone, to make a purchase in-store, the percentage who report doing so for the first time after COVID-19 started, out of labor force (% age 15+)</t>
  </si>
  <si>
    <t>fin14.1.d.11</t>
  </si>
  <si>
    <t>Among respondents who report using a debit or credit card, or a mobile phone, to make a purchase in-store, the percentage who report doing so for the first time after COVID-19 started, urban (% age 15+)</t>
  </si>
  <si>
    <t>fin14.1.d.10</t>
  </si>
  <si>
    <t>Among respondents who report using a debit or credit card, or a mobile phone, to make a purchase in-store, the percentage who report doing so for the first time after COVID-19 started, female (% age 15+)</t>
  </si>
  <si>
    <t>fin14.1.d.1</t>
  </si>
  <si>
    <t>The percentage of respondents who report that after COVID-19 started, they used for the first time a mobile phone to make a purchase in-store.</t>
  </si>
  <si>
    <t>fin14.1.d</t>
  </si>
  <si>
    <t>Among respondents who report having a mobile money account, the percentage who can use it without help.</t>
  </si>
  <si>
    <t>fin13d.s</t>
  </si>
  <si>
    <t>The percentage of respondents who report that they can use a mobile money account without the help of another person or a mobile money agent.</t>
  </si>
  <si>
    <t>The percentage of respondents who report that they can use a mobile money account without help.</t>
  </si>
  <si>
    <t>The percentage of respondents who report borrowing any money using a mobile money account in the past year.</t>
  </si>
  <si>
    <t>Among respondents with a financial institution account, the percentage who report usually obtaining cash from their account over the counter in a branch of their financial institution.</t>
  </si>
  <si>
    <t>fin13b.t.2014.s</t>
  </si>
  <si>
    <t>Among respondents with a mobile money account, the percentage who report keeping money in a mobile money account.</t>
  </si>
  <si>
    <t>fin13b.s</t>
  </si>
  <si>
    <t>The percentage of respondents who report keeping money in a mobile money account.</t>
  </si>
  <si>
    <t>Among respondents with a financial institution account, the percentage who report usually obtaining cash from their account at an automated teller machine (ATM).</t>
  </si>
  <si>
    <t>fin13a.t.2014.s</t>
  </si>
  <si>
    <t>Among respondents with a mobile money account, the percentage who report using it to make payments, buy things, or to send or receive money two or more times a month.</t>
  </si>
  <si>
    <t>fin13a.s</t>
  </si>
  <si>
    <t>The percentage of respondents who report using a mobile money account to make payments, buy things, or to send or receive money two or more times a month.</t>
  </si>
  <si>
    <t>Among respondents who report having no account, the percentage who report not having a mobile money account because they do not have their own mobile phone.</t>
  </si>
  <si>
    <t>fin13.1f.s</t>
  </si>
  <si>
    <t>The percentage of respondents who report not having a mobile money account because they do not have their own mobile phone.</t>
  </si>
  <si>
    <t>fin13.1f</t>
  </si>
  <si>
    <t>Among respondents who report having no mobile money account, the percentage who give the reason that they use an agent or someone else to make payments.</t>
  </si>
  <si>
    <t>fin13.1e.s</t>
  </si>
  <si>
    <t>The percentage of respondents who report not having a mobile money account because they use an agent or someone else to make payments.</t>
  </si>
  <si>
    <t>fin13.1e</t>
  </si>
  <si>
    <t>Among respondents who report having no account, the percentage who report not having a mobile money account because they do not have enough money to use one.</t>
  </si>
  <si>
    <t>fin13.1d.s</t>
  </si>
  <si>
    <t>The percentage of respondents who report not having a mobile money account because they do not have enough money to use one.</t>
  </si>
  <si>
    <t>fin13.1d</t>
  </si>
  <si>
    <t>Among respondents who report having no account, the percentage who report not having a mobile money account because they don't have the necessary documentation.</t>
  </si>
  <si>
    <t>fin13.1c.s</t>
  </si>
  <si>
    <t>The percentage of respondents who report not having a mobile money account because they don't have the necessary documentation.</t>
  </si>
  <si>
    <t>fin13.1c</t>
  </si>
  <si>
    <t>Among respondents who report having no account, the percentage who report that they don't have a mobile money account because mobile money products are too expensive.</t>
  </si>
  <si>
    <t>fin13.1b.s</t>
  </si>
  <si>
    <t>The percentage of respondents who report that they don't have a mobile money account because mobile money products are too expensive.</t>
  </si>
  <si>
    <t>fin13.1b</t>
  </si>
  <si>
    <t>Among respondents who report having no account, the percentage who report not having a mobile money account because mobile money agents are too far away.</t>
  </si>
  <si>
    <t>fin13.1a.s</t>
  </si>
  <si>
    <t>The percentage of respondents who report not having a mobile money account because mobile money agents are too far away.</t>
  </si>
  <si>
    <t>fin13.1a</t>
  </si>
  <si>
    <t>Among respondents reporting having no account, the percentage who report not having a financial institution account because someone else in their family already has one.</t>
  </si>
  <si>
    <t>fin11g.s</t>
  </si>
  <si>
    <t>The percentage of respondents who report not having a financial institution account because someone else in their family already has one.</t>
  </si>
  <si>
    <t>Among respondents who report having no account, the percentage who report not having a financial institution account because they do not have enough money to use one.</t>
  </si>
  <si>
    <t>fin11f.s</t>
  </si>
  <si>
    <t>The percentage of respondents who report not having a financial institution account because they do not have enough money to use one.</t>
  </si>
  <si>
    <t>Among respondents who report having no account, the percentage who report not having a financial institution account for religious reasons.</t>
  </si>
  <si>
    <t>fin11e.s</t>
  </si>
  <si>
    <t>The percentage of respondents who report not having a financial institution account for religious reasons.</t>
  </si>
  <si>
    <t>Among respondents who report having no account, the percentage who report not having a financial institution account because they do not trust financial institutions.</t>
  </si>
  <si>
    <t>fin11d.s</t>
  </si>
  <si>
    <t>The percentage of respondents who report not having a financial institution account because they do not trust financial institutions.</t>
  </si>
  <si>
    <t>Among respondents who report having no account, the percentage who report not having a financial institution account because they lack the documentation needed to open one, such as an identity card, a wage slip, or the like.</t>
  </si>
  <si>
    <t>fin11c.s</t>
  </si>
  <si>
    <t>The percentage of respondents who report not having a financial institution account because they lack the documentation needed to open one, such as an identity card, a wage slip, or the like.</t>
  </si>
  <si>
    <t>Among respondents who report having no account, the percentage who report not having a financial institution account because financial services are too expensive.</t>
  </si>
  <si>
    <t>fin11b.s</t>
  </si>
  <si>
    <t>The percentage of respondents who report not having a financial institution account because financial services are too expensive.</t>
  </si>
  <si>
    <t>Among respondents who report having no account, the percentage who report that they don't have a financial institution account because financial institutions are too far away.</t>
  </si>
  <si>
    <t>fin11a.s</t>
  </si>
  <si>
    <t>The percentage of respondents who report that they don't have a financial institution account because financial institutions are too far away.</t>
  </si>
  <si>
    <t>Among the share of respondents without an account, the percentage of respondents who report they can use an account at a bank or a financial institution without help, if opened.</t>
  </si>
  <si>
    <t>fin11.1</t>
  </si>
  <si>
    <t>Among respondents with a financial institution account, the percentage who report keeping money in a financial institution account.</t>
  </si>
  <si>
    <t>fin10b.s</t>
  </si>
  <si>
    <t>Among respondents with an account, the percentage who report keeping money in a financial institution account or a mobile money account.</t>
  </si>
  <si>
    <t>fin10b.13b.s</t>
  </si>
  <si>
    <t>The percentage of respondents who report keeping money in a financial institution account or a mobile money account.</t>
  </si>
  <si>
    <t>fin10b.13b</t>
  </si>
  <si>
    <t>The percentage of respondents who report keeping money in a financial institution account.</t>
  </si>
  <si>
    <t>Among respondents who withdrew money, the percentage who report doing so two or more times per month.</t>
  </si>
  <si>
    <t>fin10a.s</t>
  </si>
  <si>
    <t>The percentage of respondents who report withdrawing money from their account two or more times per month.</t>
  </si>
  <si>
    <t>Among respondents with a financial institution account, the percentage who report withdrawing money from their account one or more times in the past year.</t>
  </si>
  <si>
    <t>fin10.t.s</t>
  </si>
  <si>
    <t>Among respondents who report having an inactive account, the percentage who don't use the account because they don't trust banks or financial institutions.</t>
  </si>
  <si>
    <t>fin10.1e.s</t>
  </si>
  <si>
    <t>The percentage of respondents who report having an inactive account because they don't trust banks or financial institutions.</t>
  </si>
  <si>
    <t>fin10.1e</t>
  </si>
  <si>
    <t>Among respondents who report having an inactive account, the percentage who report that they don't feel comfortable using the account by themselves.</t>
  </si>
  <si>
    <t>fin10.1d.s</t>
  </si>
  <si>
    <t>The percentage of respondents who report having an inactive account because they don't feel comfortable using the account by themselves.</t>
  </si>
  <si>
    <t>fin10.1d</t>
  </si>
  <si>
    <t>Among respondents who report having an inactive account, the percentage who report that they don't have enough money to use the account.</t>
  </si>
  <si>
    <t>fin10.1c.s</t>
  </si>
  <si>
    <t>The percentage of respondents who report having an inactive account because they don't have enough money to use the account.</t>
  </si>
  <si>
    <t>fin10.1c</t>
  </si>
  <si>
    <t>Among respondents who report having an inactive account, the percentage who don't use the account because they have no need for one.</t>
  </si>
  <si>
    <t>fin10.1b.s</t>
  </si>
  <si>
    <t>The percentage of respondents who report having an inactive account because they have no need for an account.</t>
  </si>
  <si>
    <t>fin10.1b</t>
  </si>
  <si>
    <t>Among respondents who report having an inactive account, the percentage who report that they don't use their account because the bank or financial institution is too far away.</t>
  </si>
  <si>
    <t>fin10.1a.s</t>
  </si>
  <si>
    <t>The percentage of respondents who report having an inactive account because the bank or financial institution is too far away.</t>
  </si>
  <si>
    <t>fin10.1a</t>
  </si>
  <si>
    <t>The percentage of respondents who report having an account (by themselves or together with someone else) at a bank or another type of financial institution, rural (% age 15+)</t>
  </si>
  <si>
    <t>fin1.t.d.9</t>
  </si>
  <si>
    <t>The percentage of respondents who report having an account (by themselves or together with someone else) at a bank or another type of financial institution, richest 60% (% ages 15+)</t>
  </si>
  <si>
    <t>fin1.t.d.8</t>
  </si>
  <si>
    <t>The percentage of respondents who report having an account (by themselves or together with someone else) at a bank or another type of financial institution, poorest 40% (% ages 15+)</t>
  </si>
  <si>
    <t>fin1.t.d.7</t>
  </si>
  <si>
    <t>The percentage of respondents who report having an account (by themselves or together with someone else) at a bank or another type of financial institution, secondary education or more (% ages 15+)</t>
  </si>
  <si>
    <t>fin1.t.d.6</t>
  </si>
  <si>
    <t>The percentage of respondents who report having an account (by themselves or together with someone else) at a bank or another type of financial institution, primary education or less (% ages 15+)</t>
  </si>
  <si>
    <t>fin1.t.d.5</t>
  </si>
  <si>
    <t>fin1.t.d.4</t>
  </si>
  <si>
    <t>fin1.t.d.3</t>
  </si>
  <si>
    <t>The percentage of respondents who report having an account (by themselves or together with someone else) at a bank or another type of financial institution, male (% age 15+)</t>
  </si>
  <si>
    <t>fin1.t.d.2</t>
  </si>
  <si>
    <t>The percentage of respondents who report having an account (by themselves or together with someone else) at a bank or another type of financial institution, in labor force (% age 15+)</t>
  </si>
  <si>
    <t>fin1.t.d.12</t>
  </si>
  <si>
    <t>The percentage of respondents who report having an account (by themselves or together with someone else) at a bank or another type of financial institution, out of labor force (% age 15+)</t>
  </si>
  <si>
    <t>fin1.t.d.11</t>
  </si>
  <si>
    <t>The percentage of respondents who report having an account (by themselves or together with someone else) at a bank or another type of financial institution, urban (% age 15+)</t>
  </si>
  <si>
    <t>fin1.t.d.10</t>
  </si>
  <si>
    <t>The percentage of respondents who report having an account (by themselves or together with someone else) at a bank or another type of financial institution, female (% age 15+)</t>
  </si>
  <si>
    <t>fin1.t.d.1</t>
  </si>
  <si>
    <t>The percentage of respondents who report having an account (by themselves or together with someone else) at a bank or another type of financial institution.</t>
  </si>
  <si>
    <t>fin1.t.d</t>
  </si>
  <si>
    <t>The percentage of respondents who report opening a financial institution account for the first timeto receive money from the government.</t>
  </si>
  <si>
    <t>fin1.1b</t>
  </si>
  <si>
    <t>The percentage of respondents who report opening a financial institution account for the first time to receive money from the government or to receive a wage payment.</t>
  </si>
  <si>
    <t>fin1.1ab</t>
  </si>
  <si>
    <t>The percentage of respondents who report opening a financial institution account for the first timeto receive a wage payment.</t>
  </si>
  <si>
    <t>fin1.1a</t>
  </si>
  <si>
    <t>The percentage of respondents who report borrowing any money (by themselves or together with someone else) for any reason and from any source in the past year, rural (% age 15+)</t>
  </si>
  <si>
    <t>borrow.any.9</t>
  </si>
  <si>
    <t>The percentage of respondents who report borrowing any money (by themselves or together with someone else) for any reason and from any source in the past year, richest 60% (% ages 15+)</t>
  </si>
  <si>
    <t>borrow.any.8</t>
  </si>
  <si>
    <t>The percentage of respondents who report borrowing any money (by themselves or together with someone else) for any reason and from any source in the past year, poorest 40% (% ages 15+)</t>
  </si>
  <si>
    <t>borrow.any.7</t>
  </si>
  <si>
    <t>The percentage of respondents who report borrowing any money (by themselves or together with someone else) for any reason and from any source in the past year, secondary education or more (% ages 15+)</t>
  </si>
  <si>
    <t>borrow.any.6</t>
  </si>
  <si>
    <t>The percentage of respondents who report borrowing any money (by themselves or together with someone else) for any reason and from any source in the past year, primary education or less (% ages 15+)</t>
  </si>
  <si>
    <t>borrow.any.5</t>
  </si>
  <si>
    <t>borrow.any.4</t>
  </si>
  <si>
    <t>borrow.any.3</t>
  </si>
  <si>
    <t>The percentage of respondents who report borrowing any money (by themselves or together with someone else) for any reason and from any source in the past year, male (% age 15+)</t>
  </si>
  <si>
    <t>borrow.any.2</t>
  </si>
  <si>
    <t>The percentage of respondents who report borrowing any money (by themselves or together with someone else) for any reason and from any source in the past year, in labor force (% age 15+)</t>
  </si>
  <si>
    <t>borrow.any.12</t>
  </si>
  <si>
    <t>The percentage of respondents who report borrowing any money (by themselves or together with someone else) for any reason and from any source in the past year, out of labor force (% age 15+)</t>
  </si>
  <si>
    <t>borrow.any.11</t>
  </si>
  <si>
    <t>The percentage of respondents who report borrowing any money (by themselves or together with someone else) for any reason and from any source in the past year, urban (% age 15+)</t>
  </si>
  <si>
    <t>borrow.any.10</t>
  </si>
  <si>
    <t>The percentage of respondents who report borrowing any money (by themselves or together with someone else) for any reason and from any source in the past year, female (% age 15+)</t>
  </si>
  <si>
    <t>borrow.any.1</t>
  </si>
  <si>
    <t>The percentage of respondents who report borrowing any money (by themselves or together with someone else) for any reason and from any source in the past year.</t>
  </si>
  <si>
    <t>borrow.any</t>
  </si>
  <si>
    <t>The percentage of respondents who report having an account (by themselves or together with someone else) at a bank or another type of financial institution (see the definition for "financial institution account") or report personally using a mobile money service in the past year (see the definition for "mobile money account"), rural (% age 15+)</t>
  </si>
  <si>
    <t>account.t.d.9</t>
  </si>
  <si>
    <t>The percentage of respondents who report having an account (by themselves or together with someone else) at a bank or another type of financial institution (see the definition for "financial institution account") or report personally using a mobile money service in the past year (see the definition for "mobile money account"), richest 60% (% ages 15+)</t>
  </si>
  <si>
    <t>account.t.d.8</t>
  </si>
  <si>
    <t>The percentage of respondents who report having an account (by themselves or together with someone else) at a bank or another type of financial institution (see the definition for "financial institution account") or report personally using a mobile money service in the past year (see the definition for "mobile money account"), poorest 40% (% ages 15+)</t>
  </si>
  <si>
    <t>account.t.d.7</t>
  </si>
  <si>
    <t>The percentage of respondents who report having an account (by themselves or together with someone else) at a bank or another type of financial institution (see the definition for "financial institution account") or report personally using a mobile money service in the past year (see the definition for "mobile money account"), secondary education or more (% ages 15+)</t>
  </si>
  <si>
    <t>account.t.d.6</t>
  </si>
  <si>
    <t>The percentage of respondents who report having an account (by themselves or together with someone else) at a bank or another type of financial institution (see the definition for "financial institution account") or report personally using a mobile money service in the past year (see the definition for "mobile money account"), primary education or less (% ages 15+)</t>
  </si>
  <si>
    <t>account.t.d.5</t>
  </si>
  <si>
    <t>account.t.d.4</t>
  </si>
  <si>
    <t>account.t.d.3</t>
  </si>
  <si>
    <t>The percentage of respondents who report having an account (by themselves or together with someone else) at a bank or another type of financial institution (see the definition for "financial institution account") or report personally using a mobile money service in the past year (see the definition for "mobile money account"), male (% age 15+)</t>
  </si>
  <si>
    <t>account.t.d.2</t>
  </si>
  <si>
    <t>The percentage of respondents who report having an account (by themselves or together with someone else) at a bank or another type of financial institution (see the definition for "financial institution account") or report personally using a mobile money service in the past year (see the definition for "mobile money account"), in labor force (% age 15+)</t>
  </si>
  <si>
    <t>account.t.d.12</t>
  </si>
  <si>
    <t>The percentage of respondents who report having an account (by themselves or together with someone else) at a bank or another type of financial institution (see the definition for "financial institution account") or report personally using a mobile money service in the past year (see the definition for "mobile money account"), out of labor force (% age 15+)</t>
  </si>
  <si>
    <t>account.t.d.11</t>
  </si>
  <si>
    <t>The percentage of respondents who report having an account (by themselves or together with someone else) at a bank or another type of financial institution (see the definition for "financial institution account") or report personally using a mobile money service in the past year (see the definition for "mobile money account"), urban (% age 15+)</t>
  </si>
  <si>
    <t>account.t.d.10</t>
  </si>
  <si>
    <t>The percentage of respondents who report having an account (by themselves or together with someone else) at a bank or another type of financial institution (see the definition for "financial institution account") or report personally using a mobile money service in the past year (see the definition for "mobile money account"), female (% age 15+)</t>
  </si>
  <si>
    <t>account.t.d.1</t>
  </si>
  <si>
    <t>Triennial</t>
  </si>
  <si>
    <t>Percent</t>
  </si>
  <si>
    <t>The percentage of respondents who report having an account (by themselves or together with someone else) at a bank or another type of financial institution (see the definition for "financial institution account") or report personally using a mobile money service in the past year (see the definition for "mobile money account").</t>
  </si>
  <si>
    <t>account.t.d</t>
  </si>
  <si>
    <t>Aggregation method</t>
  </si>
  <si>
    <t>Reference period</t>
  </si>
  <si>
    <t>Periodicity</t>
  </si>
  <si>
    <t>Unit of measure</t>
  </si>
  <si>
    <t>Dataset</t>
  </si>
  <si>
    <t>SubTopic2</t>
  </si>
  <si>
    <t>SubTopic1</t>
  </si>
  <si>
    <t>Topic</t>
  </si>
  <si>
    <t>Source</t>
  </si>
  <si>
    <t>Long definition</t>
  </si>
  <si>
    <t>Short definition</t>
  </si>
  <si>
    <t>Indicator Name</t>
  </si>
  <si>
    <t>Series</t>
  </si>
  <si>
    <t>Account, young (% ages 15-24)</t>
  </si>
  <si>
    <t>Owns a credit card, young (% ages 15-24)</t>
  </si>
  <si>
    <t>Owns a debit card, young (% ages 15-24)</t>
  </si>
  <si>
    <t>Owns a debit or credit card, young (% ages 15-24)</t>
  </si>
  <si>
    <t>Has an inactive account, young (% ages 15-24)</t>
  </si>
  <si>
    <t>Mobile money account, young (% ages 15-24)</t>
  </si>
  <si>
    <t>Saved any money, young (% ages 15-24)</t>
  </si>
  <si>
    <t>Saved at a financial institution, young (% ages 15-24)</t>
  </si>
  <si>
    <t>Saved money using a mobile money account, young (% ages 15-24)</t>
  </si>
  <si>
    <t>Saved at a financial institution or using a mobile money account, young (% ages 15-24)</t>
  </si>
  <si>
    <t>Saved for education or school fees, young (% ages 15-24)</t>
  </si>
  <si>
    <t>Saved for old age, young (% ages 15-24)</t>
  </si>
  <si>
    <t>Saved to start, operate, or expand a farm or business, young (% ages 15-24)</t>
  </si>
  <si>
    <t>Saved using a savings club or a person outside the family, young (% ages 15-24)</t>
  </si>
  <si>
    <t>Borrowed any money, young (% ages 15-24)</t>
  </si>
  <si>
    <t>Borrowed any money from a formal financial institution or using a mobile money account, young (% ages 15-24)</t>
  </si>
  <si>
    <t>Borrowed for education or school fees, young (% ages 15-24)</t>
  </si>
  <si>
    <t>Borrowed for health or medical purposes, young (% ages 15-24)</t>
  </si>
  <si>
    <t>Borrowed from a formal financial institution, young (% ages 15-24)</t>
  </si>
  <si>
    <t>Borrowed from a savings club, young (% ages 15-24)</t>
  </si>
  <si>
    <t>Borrowed from family or friends, young (% ages 15-24)</t>
  </si>
  <si>
    <t>Borrowed to start, operate, or expand a farm or business, young (% ages 15-24)</t>
  </si>
  <si>
    <t>Has an outstanding housing loan, young (% ages 15-24)</t>
  </si>
  <si>
    <t>Made or received a digital payment, young (% ages 15-24)</t>
  </si>
  <si>
    <t>Made a digital payment, young (% ages 15-24)</t>
  </si>
  <si>
    <t>Received digital payments, young (% ages 15-24)</t>
  </si>
  <si>
    <t>Made a digital in-store merchant payment: using a mobile phone, young (% ages 15-24)</t>
  </si>
  <si>
    <t>Used a mobile phone or the internet to buy something online, young (% ages 15-24)</t>
  </si>
  <si>
    <t>Used a mobile phone or the internet to pay bills, young (% ages 15-24)</t>
  </si>
  <si>
    <t>Made a digital merchant payment, young (% ages 15-24)</t>
  </si>
  <si>
    <t>Made a utility payment, young (% ages 15-24)</t>
  </si>
  <si>
    <t>Received wages, young (% ages 15-24)</t>
  </si>
  <si>
    <t>Received public sector wages, young (% ages 15-24)</t>
  </si>
  <si>
    <t>Received private sector wages, young (% ages 15-24)</t>
  </si>
  <si>
    <t>Received government transfer, young (% ages 15-24)</t>
  </si>
  <si>
    <t>Received a public sector pension, young (% ages 15-24)</t>
  </si>
  <si>
    <t>Received government transfer or pension, young (% ages 15-24)</t>
  </si>
  <si>
    <t>Received government payments, young (% ages 15-24)</t>
  </si>
  <si>
    <t>Received domestic remittances, young (% ages 15-24)</t>
  </si>
  <si>
    <t>Sent domestic remittances, young (% ages 15-24)</t>
  </si>
  <si>
    <t>Sent or received domestic remittances, young (% ages 15-24)</t>
  </si>
  <si>
    <t>Received payments for the sale of agricultural products, livestock, or crops, young (% ages 15-24)</t>
  </si>
  <si>
    <t>Paid school fees, young (% ages 15-24)</t>
  </si>
  <si>
    <t>Coming up with emergency funds in 30 days: possible and not difficult at all, young (% ages 15-24)</t>
  </si>
  <si>
    <t>Coming up with emergency funds in 30 days: possible and not difficult or somewhat difficult, young (% ages 15-24)</t>
  </si>
  <si>
    <t>Coming up with emergency funds in 30 days: not possible, young (% ages 15-24)</t>
  </si>
  <si>
    <t>Coming up with emergency funds in 30 days: possible, young (% ages 15-24)</t>
  </si>
  <si>
    <t>Coming up with emergency funds in 30 days: possible and somewhat difficult, young (% ages 15-24)</t>
  </si>
  <si>
    <t>Coming up with emergency funds in 30 days: possible and very difficult, young (% ages 15-24)</t>
  </si>
  <si>
    <t>Coming up with emergency funds in 7 days: possible and not difficult, young (% ages 15-24)</t>
  </si>
  <si>
    <t>Coming up with emergency funds in 7 days: possible and not difficult or somewhat difficult, young (% ages 15-24)</t>
  </si>
  <si>
    <t>Coming up with emergency funds in 7 days: possible, young (% ages 15-24)</t>
  </si>
  <si>
    <t>Coming up with emergency funds in 7 days: possible and somewhat difficult, young (% ages 15-24)</t>
  </si>
  <si>
    <t>Coming up with emergency funds in 7 days: possible and very difficult, young (% ages 15-24)</t>
  </si>
  <si>
    <t>Experience or continue to experience severe financial hardship as a result of the disruption caused by COVID-19: not worried, young (% ages 15-24)</t>
  </si>
  <si>
    <t>Experience or continue to experience severe financial hardship as a result of the disruption caused by COVID-19: somewhat worried, young (% ages 15-24)</t>
  </si>
  <si>
    <t>Experience or continue to experience severe financial hardship as a result of the disruption caused by COVID-19: very worried, young (% ages 15-24)</t>
  </si>
  <si>
    <t>Most worrying financial issue: money for old age, young (% ages 15-24)</t>
  </si>
  <si>
    <t>Most worrying financial issue: money to pay for monthly expenses or bills, young (% ages 15-24)</t>
  </si>
  <si>
    <t>Most worrying financial issue: paying for medical costs in case of a serious illness or accident, young (% ages 15-24)</t>
  </si>
  <si>
    <t>Most worrying financial issue: paying school or education fees, young (% ages 15-24)</t>
  </si>
  <si>
    <t>Worried about not being able to pay for medical costs in case of a serious illness or accident: not worried at all, young (% ages 15-24)</t>
  </si>
  <si>
    <t>Worried about not being able to pay for medical costs in case of a serious illness or accident: very worried, young (% ages 15-24)</t>
  </si>
  <si>
    <t>Worried about not being able to pay for medical costs in case of a serious illness or accident: somewhat worried, young (% ages 15-24)</t>
  </si>
  <si>
    <t>Worried about not being able to pay school fees or fees for education: not worried at all, young (% ages 15-24)</t>
  </si>
  <si>
    <t>Worried about not being able to pay school fees or fees for education: somewhat worried, young (% ages 15-24)</t>
  </si>
  <si>
    <t>Worried about not being able to pay school fees or fees for education: very worried, young (% ages 15-24)</t>
  </si>
  <si>
    <t>Worried about not having enough money for old age: not worried at all, young (% ages 15-24)</t>
  </si>
  <si>
    <t>Worried about not having enough money for old age: somewhat worried, young (% ages 15-24)</t>
  </si>
  <si>
    <t>Worried about not having enough money for old age: very worried, young (% ages 15-24)</t>
  </si>
  <si>
    <t>Worried about not having enough money for monthly expenses or bills: not worried at all, young (% ages 15-24)</t>
  </si>
  <si>
    <t>Worried about not having enough money for monthly expenses or bills: somewhat worried, young (% ages 15-24)</t>
  </si>
  <si>
    <t>Worried about not having enough money for monthly expenses or bills: very worried, young (% ages 15-24)</t>
  </si>
  <si>
    <t>Used a mobile phone or the internet to access an account, young (% ages 15-24)</t>
  </si>
  <si>
    <t>Account, older (% age 25+)</t>
  </si>
  <si>
    <t>Owns a credit card, older (% age 25+)</t>
  </si>
  <si>
    <t>Owns a debit card, older (% age 25+)</t>
  </si>
  <si>
    <t>Owns a debit or credit card, older (% age 25+)</t>
  </si>
  <si>
    <t>Has an inactive account, older (% age 25+)</t>
  </si>
  <si>
    <t>Mobile money account, older (% age 25+)</t>
  </si>
  <si>
    <t>Saved any money, older (% age 25+)</t>
  </si>
  <si>
    <t>Saved at a financial institution, older (% age 25+)</t>
  </si>
  <si>
    <t>Saved money using a mobile money account, older (% age 25+)</t>
  </si>
  <si>
    <t>Saved at a financial institution or using a mobile money account, older (% age 25+)</t>
  </si>
  <si>
    <t>Saved for education or school fees, older (% age 25+)</t>
  </si>
  <si>
    <t>Saved for old age, older (% age 25+)</t>
  </si>
  <si>
    <t>Saved to start, operate, or expand a farm or business, older (% age 25+)</t>
  </si>
  <si>
    <t>Saved using a savings club or a person outside the family, older (% age 25+)</t>
  </si>
  <si>
    <t>Borrowed any money, older (% age 25+)</t>
  </si>
  <si>
    <t>Borrowed any money from a formal financial institution or using a mobile money account, older (% age 25+)</t>
  </si>
  <si>
    <t>Borrowed for education or school fees, older (% age 25+)</t>
  </si>
  <si>
    <t>Borrowed for health or medical purposes, older (% age 25+)</t>
  </si>
  <si>
    <t>Borrowed from a formal financial institution, older (% age 25+)</t>
  </si>
  <si>
    <t>Borrowed from a savings club, older (% age 25+)</t>
  </si>
  <si>
    <t>Borrowed from family or friends, older (% age 25+)</t>
  </si>
  <si>
    <t>Borrowed to start, operate, or expand a farm or business, older (% age 25+)</t>
  </si>
  <si>
    <t>Has an outstanding housing loan, older (% age 25+)</t>
  </si>
  <si>
    <t>Made or received a digital payment, older (% age 25+)</t>
  </si>
  <si>
    <t>Made a digital payment, older (% age 25+)</t>
  </si>
  <si>
    <t>Received digital payments, older (% age 25+)</t>
  </si>
  <si>
    <t>Made a digital in-store merchant payment: using a mobile phone, older (% age 25+)</t>
  </si>
  <si>
    <t>Used a mobile phone or the internet to buy something online, older (% age 25+)</t>
  </si>
  <si>
    <t>Used a mobile phone or the internet to pay bills, older (% age 25+)</t>
  </si>
  <si>
    <t>Used a mobile phone or the internet to send money, older (% age 25+)</t>
  </si>
  <si>
    <t>Made a digital merchant payment, older (% age 25+)</t>
  </si>
  <si>
    <t>Made a utility payment, older (% age 25+)</t>
  </si>
  <si>
    <t>Received wages, older (% age 25+)</t>
  </si>
  <si>
    <t>Received public sector wages, older (% age 25+)</t>
  </si>
  <si>
    <t>Received private sector wages, older (% age 25+)</t>
  </si>
  <si>
    <t>Received government transfer, older (% age 25+)</t>
  </si>
  <si>
    <t>Received a public sector pension, older (% age 25+)</t>
  </si>
  <si>
    <t>Received government transfer or pension, older (% age 25+)</t>
  </si>
  <si>
    <t>Received government payments, older (% age 25+)</t>
  </si>
  <si>
    <t>Received domestic remittances, older (% age 25+)</t>
  </si>
  <si>
    <t>Sent domestic remittances, older (% age 25+)</t>
  </si>
  <si>
    <t>Sent or received domestic remittances, older (% age 25+)</t>
  </si>
  <si>
    <t>Received payments for the sale of agricultural products, livestock, or crops, older (% age 25+)</t>
  </si>
  <si>
    <t>Paid school fees, older (% age 25+)</t>
  </si>
  <si>
    <t>Coming up with emergency funds in 30 days: possible and not difficult at all, older (% age 25+)</t>
  </si>
  <si>
    <t>Coming up with emergency funds in 30 days: possible and not difficult or somewhat difficult, older (% age 25+)</t>
  </si>
  <si>
    <t>Coming up with emergency funds in 30 days: not possible, older (% age 25+)</t>
  </si>
  <si>
    <t>Coming up with emergency funds in 30 days: possible, older (% age 25+)</t>
  </si>
  <si>
    <t>Coming up with emergency funds in 30 days: possible and somewhat difficult, older (% age 25+)</t>
  </si>
  <si>
    <t>Coming up with emergency funds in 30 days: possible and very difficult, older (% age 25+)</t>
  </si>
  <si>
    <t>Coming up with emergency funds in 7 days: possible and not difficult, older (% age 25+)</t>
  </si>
  <si>
    <t>Coming up with emergency funds in 7 days: possible and not difficult or somewhat difficult, older (% age 25+)</t>
  </si>
  <si>
    <t>Coming up with emergency funds in 7 days: possible, older (% age 25+)</t>
  </si>
  <si>
    <t>Coming up with emergency funds in 7 days: possible and somewhat difficult, older (% age 25+)</t>
  </si>
  <si>
    <t>Coming up with emergency funds in 7 days: possible and very difficult, older (% age 25+)</t>
  </si>
  <si>
    <t>Experience or continue to experience severe financial hardship as a result of the disruption caused by COVID-19: not worried, older (% age 25+)</t>
  </si>
  <si>
    <t>Experience or continue to experience severe financial hardship as a result of the disruption caused by COVID-19: somewhat worried, older (% age 25+)</t>
  </si>
  <si>
    <t>Experience or continue to experience severe financial hardship as a result of the disruption caused by COVID-19: very worried, older (% age 25+)</t>
  </si>
  <si>
    <t>Most worrying financial issue: money for old age, older (% age 25+)</t>
  </si>
  <si>
    <t>Most worrying financial issue: money to pay for monthly expenses or bills, older (% age 25+)</t>
  </si>
  <si>
    <t>Most worrying financial issue: paying for medical costs in case of a serious illness or accident, older (% age 25+)</t>
  </si>
  <si>
    <t>Most worrying financial issue: paying school or education fees, older (% age 25+)</t>
  </si>
  <si>
    <t>Worried about not being able to pay for medical costs in case of a serious illness or accident: not worried at all, older (% age 25+)</t>
  </si>
  <si>
    <t>Worried about not being able to pay for medical costs in case of a serious illness or accident: very worried, older (% age 25+)</t>
  </si>
  <si>
    <t>Worried about not being able to pay for medical costs in case of a serious illness or accident: somewhat worried, older (% age 25+)</t>
  </si>
  <si>
    <t>Worried about not being able to pay school fees or fees for education: not worried at all, older (% age 25+)</t>
  </si>
  <si>
    <t>Worried about not being able to pay school fees or fees for education: somewhat worried, older (% age 25+)</t>
  </si>
  <si>
    <t>Worried about not being able to pay school fees or fees for education: very worried, older (% age 25+)</t>
  </si>
  <si>
    <t>Worried about not having enough money for old age: not worried at all, older (% age 25+)</t>
  </si>
  <si>
    <t>Worried about not having enough money for old age: somewhat worried, older (% age 25+)</t>
  </si>
  <si>
    <t>Worried about not having enough money for old age: very worried, older (% age 25+)</t>
  </si>
  <si>
    <t>Worried about not having enough money for monthly expenses or bills: not worried at all, older (% age 25+)</t>
  </si>
  <si>
    <t>Worried about not having enough money for monthly expenses or bills: somewhat worried, older (% age 25+)</t>
  </si>
  <si>
    <t>Worried about not having enough money for monthly expenses or bills: very worried, older (% age 25+)</t>
  </si>
  <si>
    <t>Used a mobile phone or the internet to access an account, older (% age 25+)</t>
  </si>
  <si>
    <t>The percentage of respondents who report having an account (by themselves or together with someone else) at a bank or another type of financial institution (see the definition for "financial institution account") or report personally using a mobile money service in the past year (see the definition for "mobile money account"), older (% age 25+)</t>
  </si>
  <si>
    <t>The percentage of respondents who report borrowing any money (by themselves or together with someone else) for any reason and from any source in the past year, older (% age 25+)</t>
  </si>
  <si>
    <t>The percentage of respondents who report having an account (by themselves or together with someone else) at a bank or another type of financial institution, older (% age 25+)</t>
  </si>
  <si>
    <t>Among respondents who report using a debit or credit card, or a mobile phone, to make a purchase in-store, the percentage who report doing so for the first time after COVID-19 started, older (% age 25+)</t>
  </si>
  <si>
    <t>The percentage of respondents who report using a mobile phone or the Internet to pay bills in the past year, older (% age 25+)</t>
  </si>
  <si>
    <t>The percentage of respondents who report using a mobile phone or the Internet to send money to a relative or friend in the past year, older (% age 25+)</t>
  </si>
  <si>
    <t>The percentage of respondents who report using a mobile phone or the Internet to buy something online in the past year, older (% age 25+)</t>
  </si>
  <si>
    <t>The percentage of respondents who report saving or setting aside any money in the past year to start, operate, or expand a farm or business, older (% age 25+)</t>
  </si>
  <si>
    <t>The percentage of respondents who report saving or setting aside any money in the past year for old age, older (% age 25+)</t>
  </si>
  <si>
    <t>The percentage of respondents who report saving or setting aside any money at a bank or another type of financial institution in the past year, older (% age 25+)</t>
  </si>
  <si>
    <t>The percentage of respondents who report saving money using a mobile money account, older (% age 25+)</t>
  </si>
  <si>
    <t>The percentage of respondents who report saving or setting aside any money in the past year by using an informal savings club or a person outside the family, older (% age 25+)</t>
  </si>
  <si>
    <t>The percentage of respondents who report saving or setting aside any money in the past year for education or school fees, older (% age 25+)</t>
  </si>
  <si>
    <t>The percentage of respondents who report having an outstanding loan (by themselves or together with someone else) from a bank or another type of financial institution to purchase a home, an apartment, or land, older (% age 25+)</t>
  </si>
  <si>
    <t>The percentage of respondents who report having a debit card, older (% age 25+)</t>
  </si>
  <si>
    <t>The percentage of respondents who report borrowing any money for health or medical purposes in the past year, older (% age 25+)</t>
  </si>
  <si>
    <t>The percentage of respondents who report borrowing any money to start, operate, or expand a farm or business in the past year, older (% age 25+)</t>
  </si>
  <si>
    <t>The percentage of respondents who report borrowing any money from a store by using installment credit or buying on credit in the past year, older (% age 25+)</t>
  </si>
  <si>
    <t>The percentage of respondents who report borrowing any money from a bank or another type of financial institution or using a credit card in the past year, older (% age 25+)</t>
  </si>
  <si>
    <t>The percentage of respondents who report borrowing any money from family, relatives, or friends in the past year, older (% age 25+)</t>
  </si>
  <si>
    <t>The percentage of respondents who report borrowing any money from an informal savings club in the past year, older (% age 25+)</t>
  </si>
  <si>
    <t>The percentage of respondents who say it is not possible for them to come up with the emergency funds in 30 days, older (% age 25+)</t>
  </si>
  <si>
    <t>The percentage of respondents who, when asked, say it is not possible--and say no to "very difficult,""somewhat difficult," or "not difficult at all"--to come up with 1/20 of GNI per capita in local currency units in 30 days, older (% age 25+)</t>
  </si>
  <si>
    <t>The percentage of respondents who say it is possible--whether"difficult,""somewhat difficult,"or"not very difficult"--for them to come up with the emergency funds in 7 days, older (% age 25+)</t>
  </si>
  <si>
    <t>The percentage of respondents who say it is possible--whether "difficult,""somewhat difficult,"or"not very difficult"--to come up with 1/20 of GNI per capita in local currency units in the next 7 days, older (% age 25+)</t>
  </si>
  <si>
    <t>The percentage of respondents who report personally sending any of their money in the past year to a relative or friend living in a different area of their country. This can be money they hand-delivered personally or sent in some other way, older (% age 25+)</t>
  </si>
  <si>
    <t>The percentage of respondents who report personally receiving any money in the past year from a relative or friend living in a different area of their country. This includes any money received in-person, older (% age 25+)</t>
  </si>
  <si>
    <t>The percentage of respondents who report personally making regular payments for water, electricity, or trash collection in the past year, older (% age 25+)</t>
  </si>
  <si>
    <t>The percentage of respondents who report receiving any money from an employer in the past year in the form of a salary or wages for doing work. This does not include any money received directly from clients or customers, older (% age 25+)</t>
  </si>
  <si>
    <t>The percentage of respondents who report personally making regular payments for school fees in the past year, older (% age 25+)</t>
  </si>
  <si>
    <t>The percentage of respondents who report personally receiving any transfer from the government in the past year. This includes payments for educational or medical expenses, unemployment benefits, subsidy payments, or any kind of social benefits. It does not include a pension from the government, military, or public sector; wages; or any other payments related to work, older (% age 25+)</t>
  </si>
  <si>
    <t>The percentage of respondents who report personally receiving a pension from the government, military, or public sector in the past year, older (% age 25+)</t>
  </si>
  <si>
    <t>The percentage of respondents who report personally receiving payments from any source for the sale of agricultural products, crops, produce, or livestock in the past year, older (% age 25+)</t>
  </si>
  <si>
    <t>The percentage of respondents who are very worried about not having enough money for old age, older (% age 25+)</t>
  </si>
  <si>
    <t>The percentage of respondents who are somewhat worried about not having enough money for old age, older (% age 25+)</t>
  </si>
  <si>
    <t>The percentage of respondents who are not worried at all about not having enough money for old age, older (% age 25+)</t>
  </si>
  <si>
    <t>The percentage of respondents who are very worried about not being able to pay for medical costs in the case of a serious illness or accident, older (% age 25+)</t>
  </si>
  <si>
    <t>The percentage of respondents who are somewhat worried about not being able to pay for medical costs in the case of a serious illness or accident, older (% age 25+)</t>
  </si>
  <si>
    <t>The percentage of respondents who are not worried at all about not being able to pay for medical costs in the case of a serious illness or accident, older (% age 25+)</t>
  </si>
  <si>
    <t>The percentage of respondents who are very worried about not having enough money to pay for monthly expenses or bills, older (% age 25+)</t>
  </si>
  <si>
    <t>The percentage of respondents who are somewhat worried about not having enough money to pay for monthly expenses or bills, older (% age 25+)</t>
  </si>
  <si>
    <t>The percentage of respondents who are somewhat worried at the present time about not having enough money to pay for monthly expenses or bills, older (% age 25+)</t>
  </si>
  <si>
    <t>The percentage of respondents who are not worried at all about not having enough money to pay for monthly expenses or bills, older (% age 25+)</t>
  </si>
  <si>
    <t>The percentage of respondents who are very worried about not being able to pay school fees or fees for education, older (% age 25+)</t>
  </si>
  <si>
    <t>The percentage of respondents who are somewhat worried about not being able to pay school fees or fees for education, older (% age 25+)</t>
  </si>
  <si>
    <t>The percentage of respondents who are not worried at all about not being able to pay school fees or fees for education, older (% age 25+)</t>
  </si>
  <si>
    <t>The percentage of respondents whose primary financial issue is that they won't have enough money to pay school fees, older (% age 25+)</t>
  </si>
  <si>
    <t>Among respondents with a financial institution account, the percentage of respondents who report using a mobile phone or the Internet to make payments, buy things, or to send or receive money using a financial institution account, older (% age 25+)</t>
  </si>
  <si>
    <t>The percentage of respondents who report having a credit card, older (% age 25+)</t>
  </si>
  <si>
    <t>Among respondents with an account, the percentage who report neither a deposit into nor a withdrawal from their account in the past year. This includes making or receiving any kind of digital payment, older (% age 25+)</t>
  </si>
  <si>
    <t>The percentage of respondents who report personally receiving any payment from the government (government transfers, public sector pension, or public sector wages) in the past year. This includes payments for educational or medical expenses, unemployment benefits, subsidy payments, or any kind of social benefits. It also includes pension payments from the government, military, or public sector as well as wages from employment in the government, military, or public sector, older (% age 25+)</t>
  </si>
  <si>
    <t>The percentage of respondents who report using mobile money, a debit or credit card, or a mobile phone to make a payment from an account--or report using the internet to pay bills or to buy something online or in a store--in the past year. This includes respondents who report paying bills, sending or receiving remittances, receiving payments for agricultural products, receiving government transfers, receiving wages, or receiving a public sector pension directly from or into a financial institution account or through a mobile money account in the past year, older (% age 25+)</t>
  </si>
  <si>
    <t>The percentage of respondents who report using a debit or credit card, or a mobile phone, to make a purchase in-store or to pay online for an internet purchase, older (% age 25+)</t>
  </si>
  <si>
    <t>The percentage of respondents who report personally using a mobile money service in the past year, older (% age 25+)</t>
  </si>
  <si>
    <t>The percentage of respondents who report personally saving or setting aside any money for any reason and using any mode of saving in the past year, older (% age 25+)</t>
  </si>
  <si>
    <t>The percentage of respondents who report having an account (by themselves or together with someone else) at a bank or another type of financial institution (see the definition for "financial institution account") or report personally using a mobile money service in the past year (see the definition for "mobile money account"), young (% ages 15-24)</t>
  </si>
  <si>
    <t>The percentage of respondents who report borrowing any money (by themselves or together with someone else) for any reason and from any source in the past year, young (% ages 15-24)</t>
  </si>
  <si>
    <t>The percentage of respondents who report having an account (by themselves or together with someone else) at a bank or another type of financial institution, young (% ages 15-24)</t>
  </si>
  <si>
    <t>Among respondents who report using a debit or credit card, or a mobile phone, to make a purchase in-store, the percentage who report doing so for the first time after COVID-19 started, young (% ages 15-24)</t>
  </si>
  <si>
    <t>The percentage of respondents who report using a mobile phone or the Internet to pay bills in the past year, young (% ages 15-24)</t>
  </si>
  <si>
    <t>The percentage of respondents who report using a mobile phone or the Internet to send money to a relative or friend in the past year, young (% ages 15-24)</t>
  </si>
  <si>
    <t>The percentage of respondents who report using a mobile phone or the Internet to buy something online in the past year, young (% ages 15-24)</t>
  </si>
  <si>
    <t>The percentage of respondents who report saving or setting aside any money in the past year to start, operate, or expand a farm or business, young (% ages 15-24)</t>
  </si>
  <si>
    <t>The percentage of respondents who report saving or setting aside any money in the past year for old age, young (% ages 15-24)</t>
  </si>
  <si>
    <t>The percentage of respondents who report saving or setting aside any money at a bank or another type of financial institution in the past year, young (% ages 15-24)</t>
  </si>
  <si>
    <t>The percentage of respondents who report saving money using a mobile money account, young (% ages 15-24)</t>
  </si>
  <si>
    <t>The percentage of respondents who report saving or setting aside any money in the past year by using an informal savings club or a person outside the family, young (% ages 15-24)</t>
  </si>
  <si>
    <t>The percentage of respondents who report saving or setting aside any money in the past year for education or school fees, young (% ages 15-24)</t>
  </si>
  <si>
    <t>The percentage of respondents who report having an outstanding loan (by themselves or together with someone else) from a bank or another type of financial institution to purchase a home, an apartment, or land, young (% ages 15-24)</t>
  </si>
  <si>
    <t>The percentage of respondents who report having a debit card, young (% ages 15-24)</t>
  </si>
  <si>
    <t>The percentage of respondents who report borrowing any money for health or medical purposes in the past year, young (% ages 15-24)</t>
  </si>
  <si>
    <t>The percentage of respondents who report borrowing any money to start, operate, or expand a farm or business in the past year, young (% ages 15-24)</t>
  </si>
  <si>
    <t>The percentage of respondents who report borrowing any money from a store by using installment credit or buying on credit in the past year, young (% ages 15-24)</t>
  </si>
  <si>
    <t>The percentage of respondents who report borrowing any money from a bank or another type of financial institution or using a credit card in the past year, young (% ages 15-24)</t>
  </si>
  <si>
    <t>The percentage of respondents who report borrowing any money from family, relatives, or friends in the past year, young (% ages 15-24)</t>
  </si>
  <si>
    <t>The percentage of respondents who report borrowing any money from an informal savings club in the past year, young (% ages 15-24)</t>
  </si>
  <si>
    <t>The percentage of respondents who say it is not possible for them to come up with the emergency funds in 30 days, young (% ages 15-24)</t>
  </si>
  <si>
    <t>The percentage of respondents who, when asked, say it is not possible--and say no to "very difficult,""somewhat difficult," or "not difficult at all"--to come up with 1/20 of GNI per capita in local currency units in 30 days, young (% ages 15-24)</t>
  </si>
  <si>
    <t>The percentage of respondents who say it is possible--whether"difficult,""somewhat difficult,"or"not very difficult"--for them to come up with the emergency funds in 7 days, young (% ages 15-24)</t>
  </si>
  <si>
    <t>The percentage of respondents who say it is possible--whether "difficult,""somewhat difficult,"or"not very difficult"--to come up with 1/20 of GNI per capita in local currency units in the next 7 days, young (% ages 15-24)</t>
  </si>
  <si>
    <t>The percentage of respondents who report personally sending any of their money in the past year to a relative or friend living in a different area of their country. This can be money they hand-delivered personally or sent in some other way, young (% ages 15-24)</t>
  </si>
  <si>
    <t>The percentage of respondents who report personally receiving any money in the past year from a relative or friend living in a different area of their country. This includes any money received in-person, young (% ages 15-24)</t>
  </si>
  <si>
    <t>The percentage of respondents who report personally making regular payments for water, electricity, or trash collection in the past year, young (% ages 15-24)</t>
  </si>
  <si>
    <t>The percentage of respondents who report receiving any money from an employer in the past year in the form of a salary or wages for doing work. This does not include any money received directly from clients or customers, young (% ages 15-24)</t>
  </si>
  <si>
    <t>The percentage of respondents who report personally making regular payments for school fees in the past year, young (% ages 15-24)</t>
  </si>
  <si>
    <t>The percentage of respondents who report personally receiving any transfer from the government in the past year. This includes payments for educational or medical expenses, unemployment benefits, subsidy payments, or any kind of social benefits. It does not include a pension from the government, military, or public sector; wages; or any other payments related to work, young (% ages 15-24)</t>
  </si>
  <si>
    <t>The percentage of respondents who report personally receiving a pension from the government, military, or public sector in the past year, young (% ages 15-24)</t>
  </si>
  <si>
    <t>The percentage of respondents who report personally receiving payments from any source for the sale of agricultural products, crops, produce, or livestock in the past year, young (% ages 15-24)</t>
  </si>
  <si>
    <t>The percentage of respondents who are very worried about not having enough money for old age, young (% ages 15-24)</t>
  </si>
  <si>
    <t>The percentage of respondents who are somewhat worried about not having enough money for old age, young (% ages 15-24)</t>
  </si>
  <si>
    <t>The percentage of respondents who are not worried at all about not having enough money for old age, young (% ages 15-24)</t>
  </si>
  <si>
    <t>The percentage of respondents who are very worried about not being able to pay for medical costs in the case of a serious illness or accident, young (% ages 15-24)</t>
  </si>
  <si>
    <t>The percentage of respondents who are somewhat worried about not being able to pay for medical costs in the case of a serious illness or accident, young (% ages 15-24)</t>
  </si>
  <si>
    <t>The percentage of respondents who are not worried at all about not being able to pay for medical costs in the case of a serious illness or accident, young (% ages 15-24)</t>
  </si>
  <si>
    <t>The percentage of respondents who are very worried about not having enough money to pay for monthly expenses or bills, young (% ages 15-24)</t>
  </si>
  <si>
    <t>The percentage of respondents who are somewhat worried about not having enough money to pay for monthly expenses or bills, young (% ages 15-24)</t>
  </si>
  <si>
    <t>The percentage of respondents who are somewhat worried at the present time about not having enough money to pay for monthly expenses or bills, young (% ages 15-24)</t>
  </si>
  <si>
    <t>The percentage of respondents who are not worried at all about not having enough money to pay for monthly expenses or bills, young (% ages 15-24)</t>
  </si>
  <si>
    <t>The percentage of respondents who are very worried about not being able to pay school fees or fees for education, young (% ages 15-24)</t>
  </si>
  <si>
    <t>The percentage of respondents who are somewhat worried about not being able to pay school fees or fees for education, young (% ages 15-24)</t>
  </si>
  <si>
    <t>The percentage of respondents who are not worried at all about not being able to pay school fees or fees for education, young (% ages 15-24)</t>
  </si>
  <si>
    <t>The percentage of respondents whose primary financial issue is that they won't have enough money to pay school fees, young (% ages 15-24)</t>
  </si>
  <si>
    <t>Among respondents with a financial institution account, the percentage of respondents who report using a mobile phone or the Internet to make payments, buy things, or to send or receive money using a financial institution account, young (% ages 15-24)</t>
  </si>
  <si>
    <t>The percentage of respondents who report having a credit card, young (% ages 15-24)</t>
  </si>
  <si>
    <t>Among respondents with an account, the percentage who report neither a deposit into nor a withdrawal from their account in the past year. This includes making or receiving any kind of digital payment, young (% ages 15-24)</t>
  </si>
  <si>
    <t>The percentage of respondents who report personally receiving any payment from the government (government transfers, public sector pension, or public sector wages) in the past year. This includes payments for educational or medical expenses, unemployment benefits, subsidy payments, or any kind of social benefits. It also includes pension payments from the government, military, or public sector as well as wages from employment in the government, military, or public sector, young (% ages 15-24)</t>
  </si>
  <si>
    <t>The percentage of respondents who report using mobile money, a debit or credit card, or a mobile phone to make a payment from an account--or report using the internet to pay bills or to buy something online or in a store--in the past year. This includes respondents who report paying bills, sending or receiving remittances, receiving payments for agricultural products, receiving government transfers, receiving wages, or receiving a public sector pension directly from or into a financial institution account or through a mobile money account in the past year, young (% ages 15-24)</t>
  </si>
  <si>
    <t>The percentage of respondents who report using a debit or credit card, or a mobile phone, to make a purchase in-store or to pay online for an internet purchase, young (% ages 15-24)</t>
  </si>
  <si>
    <t>The percentage of respondents who report personally using a mobile money service in the past year, young (% ages 15-24)</t>
  </si>
  <si>
    <t>The percentage of respondents who report personally saving or setting aside any money for any reason and using any mode of saving in the past year, young (% ages 15-24)</t>
  </si>
  <si>
    <t>Account, rural (% age 15+)</t>
  </si>
  <si>
    <t>Financial institution account, female (% age 15+)</t>
  </si>
  <si>
    <t>Financial institution account, urban (% age 15+)</t>
  </si>
  <si>
    <t>Financial institution account, out of labor force (% age 15+)</t>
  </si>
  <si>
    <t>Financial institution account, in labor force (% age 15+)</t>
  </si>
  <si>
    <t>Financial institution account, male (% age 15+)</t>
  </si>
  <si>
    <t>Financial institution account, young (% ages 15-24)</t>
  </si>
  <si>
    <t>Financial institution account, older (% age 25+)</t>
  </si>
  <si>
    <t>Financial institution account, primary education or less (% ages 15+)</t>
  </si>
  <si>
    <t>Financial institution account, secondary education or more (% ages 15+)</t>
  </si>
  <si>
    <t>Financial institution account, income, poorest 40% (% ages 15+)</t>
  </si>
  <si>
    <t>Financial institution account, income, richest 60% (% ages 15+)</t>
  </si>
  <si>
    <t>Financial institution account, rural (% age 15+)</t>
  </si>
  <si>
    <t>Used a mobile phone or the internet to pay bills, rural (% age 15+)</t>
  </si>
  <si>
    <t>Used a mobile phone or the internet to send money, female (% age 15+)</t>
  </si>
  <si>
    <t>Used a mobile phone or the internet to send money, urban (% age 15+)</t>
  </si>
  <si>
    <t>Used a mobile phone or the internet to send money, male (% age 15+)</t>
  </si>
  <si>
    <t>Used a mobile phone or the internet to send money, young (% ages 15-24)</t>
  </si>
  <si>
    <t>Used a mobile phone or the internet to send money, primary education or less (% ages 15+)</t>
  </si>
  <si>
    <t>Used a mobile phone or the internet to send money, secondary education or more (% ages 15+)</t>
  </si>
  <si>
    <t>Used a mobile phone or the internet to send money, income, poorest 40% (% ages 15+)</t>
  </si>
  <si>
    <t>Used a mobile phone or the internet to send money, income, richest 60% (% ages 15+)</t>
  </si>
  <si>
    <t>Used a mobile phone or the internet to send money, rural (% age 15+)</t>
  </si>
  <si>
    <t>Saved using a savings club or a person outside the family, rural (% age 15+)</t>
  </si>
  <si>
    <t>Borrowed from a store by buying on credit, female (% age 15+)</t>
  </si>
  <si>
    <t>Borrowed from a store by buying on credit, out of labor force (% age 15+)</t>
  </si>
  <si>
    <t>Borrowed from a store by buying on credit, male (% age 15+)</t>
  </si>
  <si>
    <t>Borrowed from a store by buying on credit, young (% ages 15-24)</t>
  </si>
  <si>
    <t>Borrowed from a store by buying on credit, older (% age 25+)</t>
  </si>
  <si>
    <t>Borrowed from a store by buying on credit, rural (% age 15+)</t>
  </si>
  <si>
    <t>Coming up with emergency funds in 7 days: possible and not difficult, rural (% age 15+)</t>
  </si>
  <si>
    <t>Experience or continue to experience severe financial hardship as a result of the disruption caused by COVID-19: somewhat worried, rural (% age 15+)</t>
  </si>
  <si>
    <t>Used a debit card: in-store (% who used a debit card, age 15+)</t>
  </si>
  <si>
    <t>Mobile money account, rural (% age 15+)</t>
  </si>
  <si>
    <t>pop_adult</t>
  </si>
  <si>
    <t>Middle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</si>
</sst>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scheme val="minor"/>
    </font>
    <font>
      <sz val="11"/>
      <color theme="1"/>
      <name val="Calibri"/>
      <family val="2"/>
      <scheme val="minor"/>
    </font>
    <font>
      <sz val="11"/>
      <name val="Calibri"/>
      <family val="2"/>
      <scheme val="minor"/>
    </font>
    <font>
      <sz val="11"/>
      <color rgb="FF000000"/>
      <name val="Calibri"/>
      <family val="2"/>
    </font>
    <font>
      <sz val="11"/>
      <name val="Calibri"/>
      <family val="2"/>
    </font>
    <font>
      <sz val="10"/>
      <color theme="1"/>
      <name val="Calibri"/>
      <family val="2"/>
      <scheme val="minor"/>
    </font>
    <font>
      <sz val="10"/>
      <name val="Calibri"/>
      <family val="2"/>
      <scheme val="minor"/>
    </font>
    <font>
      <b/>
      <sz val="10"/>
      <name val="Calibri"/>
      <family val="2"/>
      <scheme val="minor"/>
    </font>
    <font>
      <b/>
      <sz val="10"/>
      <color theme="1"/>
      <name val="Calibri"/>
      <family val="2"/>
      <scheme val="minor"/>
    </font>
    <font>
      <sz val="11"/>
      <name val="Calibri"/>
    </font>
  </fonts>
  <fills count="2">
    <fill>
      <patternFill patternType="none"/>
    </fill>
    <fill>
      <patternFill patternType="gray125"/>
    </fill>
  </fills>
  <borders count="1">
    <border>
      <left/>
      <right/>
      <top/>
      <bottom/>
      <diagonal/>
    </border>
  </borders>
  <cellStyleXfs count="3">
    <xf numFmtId="0" fontId="0" fillId="0" borderId="0"/>
    <xf numFmtId="9" fontId="1" fillId="0" borderId="0" applyFont="0" applyFill="0" applyBorder="0" applyAlignment="0" applyProtection="0"/>
    <xf numFmtId="0" fontId="9" fillId="0" borderId="0"/>
  </cellStyleXfs>
  <cellXfs count="18">
    <xf numFmtId="0" fontId="0" fillId="0" borderId="0" xfId="0"/>
    <xf numFmtId="9" fontId="0" fillId="0" borderId="0" xfId="1" applyFont="1"/>
    <xf numFmtId="1" fontId="0" fillId="0" borderId="0" xfId="0" applyNumberFormat="1"/>
    <xf numFmtId="9" fontId="0" fillId="0" borderId="0" xfId="1" applyFont="1" applyBorder="1"/>
    <xf numFmtId="0" fontId="5" fillId="0" borderId="0" xfId="0" applyFont="1"/>
    <xf numFmtId="0" fontId="6" fillId="0" borderId="0" xfId="0" applyFont="1"/>
    <xf numFmtId="49" fontId="7" fillId="0" borderId="0" xfId="0" applyNumberFormat="1" applyFont="1" applyAlignment="1">
      <alignment horizontal="center" vertical="center"/>
    </xf>
    <xf numFmtId="0" fontId="7" fillId="0" borderId="0" xfId="0" applyFont="1" applyAlignment="1">
      <alignment vertical="center"/>
    </xf>
    <xf numFmtId="0" fontId="7" fillId="0" borderId="0" xfId="0" applyFont="1" applyAlignment="1">
      <alignment horizontal="center" vertical="center"/>
    </xf>
    <xf numFmtId="0" fontId="8" fillId="0" borderId="0" xfId="0" applyFont="1" applyAlignment="1">
      <alignment horizontal="left"/>
    </xf>
    <xf numFmtId="0" fontId="7" fillId="0" borderId="0" xfId="0" applyFont="1" applyAlignment="1">
      <alignment horizontal="left"/>
    </xf>
    <xf numFmtId="0" fontId="0" fillId="0" borderId="0" xfId="0" applyFill="1" applyAlignment="1">
      <alignment vertical="top" wrapText="1"/>
    </xf>
    <xf numFmtId="9" fontId="2" fillId="0" borderId="0" xfId="1" applyFont="1" applyFill="1" applyAlignment="1">
      <alignment vertical="top" wrapText="1"/>
    </xf>
    <xf numFmtId="9" fontId="0" fillId="0" borderId="0" xfId="1" applyFont="1" applyFill="1" applyAlignment="1">
      <alignment vertical="top" wrapText="1"/>
    </xf>
    <xf numFmtId="9" fontId="3" fillId="0" borderId="0" xfId="1" applyFont="1" applyFill="1" applyAlignment="1">
      <alignment vertical="top" wrapText="1"/>
    </xf>
    <xf numFmtId="9" fontId="4" fillId="0" borderId="0" xfId="1" applyFont="1" applyFill="1" applyAlignment="1">
      <alignment vertical="top" wrapText="1"/>
    </xf>
    <xf numFmtId="0" fontId="9" fillId="0" borderId="0" xfId="2"/>
    <xf numFmtId="1" fontId="9" fillId="0" borderId="0" xfId="2" applyNumberFormat="1"/>
  </cellXfs>
  <cellStyles count="3">
    <cellStyle name="Normal" xfId="0" builtinId="0"/>
    <cellStyle name="Normal 3" xfId="2" xr:uid="{90A82DA3-6374-4892-8EAC-40D96DFC7542}"/>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4664C-0E83-4F94-B41F-2D76623950FD}">
  <dimension ref="A1:AUJ643"/>
  <sheetViews>
    <sheetView tabSelected="1" zoomScale="52" workbookViewId="0">
      <pane xSplit="6" ySplit="2" topLeftCell="H551" activePane="bottomRight" state="frozen"/>
      <selection pane="topRight" activeCell="K1" sqref="K1"/>
      <selection pane="bottomLeft" activeCell="A3" sqref="A3"/>
      <selection pane="bottomRight" activeCell="P2" sqref="P2"/>
    </sheetView>
  </sheetViews>
  <sheetFormatPr defaultRowHeight="14.5" x14ac:dyDescent="0.35"/>
  <cols>
    <col min="1" max="1" width="39.81640625" customWidth="1"/>
    <col min="3" max="3" width="18" style="16" customWidth="1"/>
    <col min="7" max="1232" width="8.7265625" style="1"/>
  </cols>
  <sheetData>
    <row r="1" spans="1:1232" x14ac:dyDescent="0.35">
      <c r="A1" t="s">
        <v>0</v>
      </c>
      <c r="B1" t="s">
        <v>1</v>
      </c>
      <c r="C1" s="16" t="s">
        <v>5044</v>
      </c>
      <c r="D1" t="s">
        <v>2</v>
      </c>
      <c r="E1" t="s">
        <v>3</v>
      </c>
      <c r="F1" t="s">
        <v>4</v>
      </c>
      <c r="G1" s="1" t="s">
        <v>5</v>
      </c>
      <c r="H1" s="1" t="s">
        <v>6</v>
      </c>
      <c r="I1" s="1" t="s">
        <v>7</v>
      </c>
      <c r="J1" s="1" t="s">
        <v>8</v>
      </c>
      <c r="K1" s="1" t="s">
        <v>9</v>
      </c>
      <c r="L1" s="1" t="s">
        <v>10</v>
      </c>
      <c r="M1" s="1" t="s">
        <v>11</v>
      </c>
      <c r="N1" s="1" t="s">
        <v>12</v>
      </c>
      <c r="O1" s="1" t="s">
        <v>13</v>
      </c>
      <c r="P1" s="1" t="s">
        <v>14</v>
      </c>
      <c r="Q1" s="1" t="s">
        <v>15</v>
      </c>
      <c r="R1" s="1" t="s">
        <v>16</v>
      </c>
      <c r="S1" s="1" t="s">
        <v>17</v>
      </c>
      <c r="T1" s="1" t="s">
        <v>18</v>
      </c>
      <c r="U1" s="1" t="s">
        <v>19</v>
      </c>
      <c r="V1" s="1" t="s">
        <v>20</v>
      </c>
      <c r="W1" s="1" t="s">
        <v>21</v>
      </c>
      <c r="X1" s="1" t="s">
        <v>22</v>
      </c>
      <c r="Y1" s="1" t="s">
        <v>23</v>
      </c>
      <c r="Z1" s="1" t="s">
        <v>24</v>
      </c>
      <c r="AA1" s="1" t="s">
        <v>25</v>
      </c>
      <c r="AB1" s="1" t="s">
        <v>26</v>
      </c>
      <c r="AC1" s="1" t="s">
        <v>27</v>
      </c>
      <c r="AD1" s="1" t="s">
        <v>28</v>
      </c>
      <c r="AE1" s="1" t="s">
        <v>29</v>
      </c>
      <c r="AF1" s="1" t="s">
        <v>30</v>
      </c>
      <c r="AG1" s="1" t="s">
        <v>31</v>
      </c>
      <c r="AH1" s="1" t="s">
        <v>32</v>
      </c>
      <c r="AI1" s="1" t="s">
        <v>33</v>
      </c>
      <c r="AJ1" s="1" t="s">
        <v>34</v>
      </c>
      <c r="AK1" s="1" t="s">
        <v>35</v>
      </c>
      <c r="AL1" s="1" t="s">
        <v>36</v>
      </c>
      <c r="AM1" s="1" t="s">
        <v>37</v>
      </c>
      <c r="AN1" s="1" t="s">
        <v>38</v>
      </c>
      <c r="AO1" s="1" t="s">
        <v>39</v>
      </c>
      <c r="AP1" s="1" t="s">
        <v>40</v>
      </c>
      <c r="AQ1" s="1" t="s">
        <v>41</v>
      </c>
      <c r="AR1" s="1" t="s">
        <v>42</v>
      </c>
      <c r="AS1" s="1" t="s">
        <v>43</v>
      </c>
      <c r="AT1" s="1" t="s">
        <v>44</v>
      </c>
      <c r="AU1" s="1" t="s">
        <v>45</v>
      </c>
      <c r="AV1" s="1" t="s">
        <v>46</v>
      </c>
      <c r="AW1" s="1" t="s">
        <v>47</v>
      </c>
      <c r="AX1" s="1" t="s">
        <v>48</v>
      </c>
      <c r="AY1" s="1" t="s">
        <v>49</v>
      </c>
      <c r="AZ1" s="1" t="s">
        <v>50</v>
      </c>
      <c r="BA1" s="1" t="s">
        <v>51</v>
      </c>
      <c r="BB1" s="1" t="s">
        <v>52</v>
      </c>
      <c r="BC1" s="1" t="s">
        <v>53</v>
      </c>
      <c r="BD1" s="1" t="s">
        <v>54</v>
      </c>
      <c r="BE1" s="1" t="s">
        <v>55</v>
      </c>
      <c r="BF1" s="1" t="s">
        <v>56</v>
      </c>
      <c r="BG1" s="1" t="s">
        <v>57</v>
      </c>
      <c r="BH1" s="1" t="s">
        <v>58</v>
      </c>
      <c r="BI1" s="1" t="s">
        <v>59</v>
      </c>
      <c r="BJ1" s="1" t="s">
        <v>60</v>
      </c>
      <c r="BK1" s="1" t="s">
        <v>61</v>
      </c>
      <c r="BL1" s="1" t="s">
        <v>62</v>
      </c>
      <c r="BM1" s="1" t="s">
        <v>63</v>
      </c>
      <c r="BN1" s="1" t="s">
        <v>64</v>
      </c>
      <c r="BO1" s="1" t="s">
        <v>65</v>
      </c>
      <c r="BP1" s="1" t="s">
        <v>66</v>
      </c>
      <c r="BQ1" s="1" t="s">
        <v>67</v>
      </c>
      <c r="BR1" s="1" t="s">
        <v>68</v>
      </c>
      <c r="BS1" s="1" t="s">
        <v>69</v>
      </c>
      <c r="BT1" s="1" t="s">
        <v>70</v>
      </c>
      <c r="BU1" s="1" t="s">
        <v>71</v>
      </c>
      <c r="BV1" s="1" t="s">
        <v>72</v>
      </c>
      <c r="BW1" s="1" t="s">
        <v>73</v>
      </c>
      <c r="BX1" s="1" t="s">
        <v>74</v>
      </c>
      <c r="BY1" s="1" t="s">
        <v>75</v>
      </c>
      <c r="BZ1" s="1" t="s">
        <v>76</v>
      </c>
      <c r="CA1" s="1" t="s">
        <v>77</v>
      </c>
      <c r="CB1" s="1" t="s">
        <v>78</v>
      </c>
      <c r="CC1" s="1" t="s">
        <v>79</v>
      </c>
      <c r="CD1" s="1" t="s">
        <v>80</v>
      </c>
      <c r="CE1" s="1" t="s">
        <v>81</v>
      </c>
      <c r="CF1" s="1" t="s">
        <v>82</v>
      </c>
      <c r="CG1" s="1" t="s">
        <v>83</v>
      </c>
      <c r="CH1" s="1" t="s">
        <v>84</v>
      </c>
      <c r="CI1" s="1" t="s">
        <v>85</v>
      </c>
      <c r="CJ1" s="1" t="s">
        <v>86</v>
      </c>
      <c r="CK1" s="1" t="s">
        <v>87</v>
      </c>
      <c r="CL1" s="1" t="s">
        <v>88</v>
      </c>
      <c r="CM1" s="1" t="s">
        <v>89</v>
      </c>
      <c r="CN1" s="1" t="s">
        <v>90</v>
      </c>
      <c r="CO1" s="1" t="s">
        <v>91</v>
      </c>
      <c r="CP1" s="1" t="s">
        <v>92</v>
      </c>
      <c r="CQ1" s="1" t="s">
        <v>93</v>
      </c>
      <c r="CR1" s="1" t="s">
        <v>94</v>
      </c>
      <c r="CS1" s="1" t="s">
        <v>95</v>
      </c>
      <c r="CT1" s="1" t="s">
        <v>96</v>
      </c>
      <c r="CU1" s="1" t="s">
        <v>97</v>
      </c>
      <c r="CV1" s="1" t="s">
        <v>98</v>
      </c>
      <c r="CW1" s="1" t="s">
        <v>99</v>
      </c>
      <c r="CX1" s="1" t="s">
        <v>100</v>
      </c>
      <c r="CY1" s="1" t="s">
        <v>101</v>
      </c>
      <c r="CZ1" s="1" t="s">
        <v>102</v>
      </c>
      <c r="DA1" s="1" t="s">
        <v>103</v>
      </c>
      <c r="DB1" s="1" t="s">
        <v>104</v>
      </c>
      <c r="DC1" s="1" t="s">
        <v>105</v>
      </c>
      <c r="DD1" s="1" t="s">
        <v>106</v>
      </c>
      <c r="DE1" s="1" t="s">
        <v>107</v>
      </c>
      <c r="DF1" s="1" t="s">
        <v>108</v>
      </c>
      <c r="DG1" s="1" t="s">
        <v>109</v>
      </c>
      <c r="DH1" s="1" t="s">
        <v>110</v>
      </c>
      <c r="DI1" s="1" t="s">
        <v>111</v>
      </c>
      <c r="DJ1" s="1" t="s">
        <v>112</v>
      </c>
      <c r="DK1" s="1" t="s">
        <v>113</v>
      </c>
      <c r="DL1" s="1" t="s">
        <v>114</v>
      </c>
      <c r="DM1" s="1" t="s">
        <v>115</v>
      </c>
      <c r="DN1" s="1" t="s">
        <v>116</v>
      </c>
      <c r="DO1" s="1" t="s">
        <v>117</v>
      </c>
      <c r="DP1" s="1" t="s">
        <v>118</v>
      </c>
      <c r="DQ1" s="1" t="s">
        <v>119</v>
      </c>
      <c r="DR1" s="1" t="s">
        <v>120</v>
      </c>
      <c r="DS1" s="1" t="s">
        <v>121</v>
      </c>
      <c r="DT1" s="1" t="s">
        <v>122</v>
      </c>
      <c r="DU1" s="1" t="s">
        <v>123</v>
      </c>
      <c r="DV1" s="1" t="s">
        <v>124</v>
      </c>
      <c r="DW1" s="1" t="s">
        <v>125</v>
      </c>
      <c r="DX1" s="1" t="s">
        <v>126</v>
      </c>
      <c r="DY1" s="1" t="s">
        <v>127</v>
      </c>
      <c r="DZ1" s="1" t="s">
        <v>128</v>
      </c>
      <c r="EA1" s="1" t="s">
        <v>129</v>
      </c>
      <c r="EB1" s="1" t="s">
        <v>130</v>
      </c>
      <c r="EC1" s="1" t="s">
        <v>131</v>
      </c>
      <c r="ED1" s="1" t="s">
        <v>132</v>
      </c>
      <c r="EE1" s="1" t="s">
        <v>133</v>
      </c>
      <c r="EF1" s="1" t="s">
        <v>134</v>
      </c>
      <c r="EG1" s="1" t="s">
        <v>135</v>
      </c>
      <c r="EH1" s="1" t="s">
        <v>136</v>
      </c>
      <c r="EI1" s="1" t="s">
        <v>137</v>
      </c>
      <c r="EJ1" s="1" t="s">
        <v>138</v>
      </c>
      <c r="EK1" s="1" t="s">
        <v>139</v>
      </c>
      <c r="EL1" s="1" t="s">
        <v>140</v>
      </c>
      <c r="EM1" s="1" t="s">
        <v>141</v>
      </c>
      <c r="EN1" s="1" t="s">
        <v>142</v>
      </c>
      <c r="EO1" s="1" t="s">
        <v>143</v>
      </c>
      <c r="EP1" s="1" t="s">
        <v>144</v>
      </c>
      <c r="EQ1" s="1" t="s">
        <v>145</v>
      </c>
      <c r="ER1" s="1" t="s">
        <v>146</v>
      </c>
      <c r="ES1" s="1" t="s">
        <v>147</v>
      </c>
      <c r="ET1" s="1" t="s">
        <v>148</v>
      </c>
      <c r="EU1" s="1" t="s">
        <v>149</v>
      </c>
      <c r="EV1" s="1" t="s">
        <v>150</v>
      </c>
      <c r="EW1" s="1" t="s">
        <v>151</v>
      </c>
      <c r="EX1" s="1" t="s">
        <v>152</v>
      </c>
      <c r="EY1" s="1" t="s">
        <v>153</v>
      </c>
      <c r="EZ1" s="1" t="s">
        <v>154</v>
      </c>
      <c r="FA1" s="1" t="s">
        <v>155</v>
      </c>
      <c r="FB1" s="1" t="s">
        <v>156</v>
      </c>
      <c r="FC1" s="1" t="s">
        <v>157</v>
      </c>
      <c r="FD1" s="1" t="s">
        <v>158</v>
      </c>
      <c r="FE1" s="1" t="s">
        <v>159</v>
      </c>
      <c r="FF1" s="1" t="s">
        <v>160</v>
      </c>
      <c r="FG1" s="1" t="s">
        <v>161</v>
      </c>
      <c r="FH1" s="1" t="s">
        <v>162</v>
      </c>
      <c r="FI1" s="1" t="s">
        <v>163</v>
      </c>
      <c r="FJ1" s="1" t="s">
        <v>164</v>
      </c>
      <c r="FK1" s="1" t="s">
        <v>165</v>
      </c>
      <c r="FL1" s="1" t="s">
        <v>166</v>
      </c>
      <c r="FM1" s="1" t="s">
        <v>167</v>
      </c>
      <c r="FN1" s="1" t="s">
        <v>168</v>
      </c>
      <c r="FO1" s="1" t="s">
        <v>169</v>
      </c>
      <c r="FP1" s="1" t="s">
        <v>170</v>
      </c>
      <c r="FQ1" s="1" t="s">
        <v>171</v>
      </c>
      <c r="FR1" s="1" t="s">
        <v>172</v>
      </c>
      <c r="FS1" s="1" t="s">
        <v>173</v>
      </c>
      <c r="FT1" s="1" t="s">
        <v>174</v>
      </c>
      <c r="FU1" s="1" t="s">
        <v>175</v>
      </c>
      <c r="FV1" s="1" t="s">
        <v>176</v>
      </c>
      <c r="FW1" s="1" t="s">
        <v>177</v>
      </c>
      <c r="FX1" s="1" t="s">
        <v>178</v>
      </c>
      <c r="FY1" s="1" t="s">
        <v>179</v>
      </c>
      <c r="FZ1" s="1" t="s">
        <v>180</v>
      </c>
      <c r="GA1" s="1" t="s">
        <v>181</v>
      </c>
      <c r="GB1" s="1" t="s">
        <v>182</v>
      </c>
      <c r="GC1" s="1" t="s">
        <v>183</v>
      </c>
      <c r="GD1" s="1" t="s">
        <v>184</v>
      </c>
      <c r="GE1" s="1" t="s">
        <v>185</v>
      </c>
      <c r="GF1" s="1" t="s">
        <v>186</v>
      </c>
      <c r="GG1" s="1" t="s">
        <v>187</v>
      </c>
      <c r="GH1" s="1" t="s">
        <v>188</v>
      </c>
      <c r="GI1" s="1" t="s">
        <v>189</v>
      </c>
      <c r="GJ1" s="1" t="s">
        <v>190</v>
      </c>
      <c r="GK1" s="1" t="s">
        <v>191</v>
      </c>
      <c r="GL1" s="1" t="s">
        <v>192</v>
      </c>
      <c r="GM1" s="1" t="s">
        <v>193</v>
      </c>
      <c r="GN1" s="1" t="s">
        <v>194</v>
      </c>
      <c r="GO1" s="1" t="s">
        <v>195</v>
      </c>
      <c r="GP1" s="1" t="s">
        <v>196</v>
      </c>
      <c r="GQ1" s="1" t="s">
        <v>197</v>
      </c>
      <c r="GR1" s="1" t="s">
        <v>198</v>
      </c>
      <c r="GS1" s="1" t="s">
        <v>199</v>
      </c>
      <c r="GT1" s="1" t="s">
        <v>200</v>
      </c>
      <c r="GU1" s="1" t="s">
        <v>201</v>
      </c>
      <c r="GV1" s="1" t="s">
        <v>202</v>
      </c>
      <c r="GW1" s="1" t="s">
        <v>203</v>
      </c>
      <c r="GX1" s="1" t="s">
        <v>204</v>
      </c>
      <c r="GY1" s="1" t="s">
        <v>205</v>
      </c>
      <c r="GZ1" s="1" t="s">
        <v>206</v>
      </c>
      <c r="HA1" s="1" t="s">
        <v>207</v>
      </c>
      <c r="HB1" s="1" t="s">
        <v>208</v>
      </c>
      <c r="HC1" s="1" t="s">
        <v>209</v>
      </c>
      <c r="HD1" s="1" t="s">
        <v>210</v>
      </c>
      <c r="HE1" s="1" t="s">
        <v>211</v>
      </c>
      <c r="HF1" s="1" t="s">
        <v>212</v>
      </c>
      <c r="HG1" s="1" t="s">
        <v>213</v>
      </c>
      <c r="HH1" s="1" t="s">
        <v>214</v>
      </c>
      <c r="HI1" s="1" t="s">
        <v>215</v>
      </c>
      <c r="HJ1" s="1" t="s">
        <v>216</v>
      </c>
      <c r="HK1" s="1" t="s">
        <v>217</v>
      </c>
      <c r="HL1" s="1" t="s">
        <v>218</v>
      </c>
      <c r="HM1" s="1" t="s">
        <v>219</v>
      </c>
      <c r="HN1" s="1" t="s">
        <v>220</v>
      </c>
      <c r="HO1" s="1" t="s">
        <v>221</v>
      </c>
      <c r="HP1" s="1" t="s">
        <v>222</v>
      </c>
      <c r="HQ1" s="1" t="s">
        <v>223</v>
      </c>
      <c r="HR1" s="1" t="s">
        <v>224</v>
      </c>
      <c r="HS1" s="1" t="s">
        <v>225</v>
      </c>
      <c r="HT1" s="1" t="s">
        <v>226</v>
      </c>
      <c r="HU1" s="1" t="s">
        <v>227</v>
      </c>
      <c r="HV1" s="1" t="s">
        <v>228</v>
      </c>
      <c r="HW1" s="1" t="s">
        <v>229</v>
      </c>
      <c r="HX1" s="1" t="s">
        <v>230</v>
      </c>
      <c r="HY1" s="1" t="s">
        <v>231</v>
      </c>
      <c r="HZ1" s="1" t="s">
        <v>232</v>
      </c>
      <c r="IA1" s="1" t="s">
        <v>233</v>
      </c>
      <c r="IB1" s="1" t="s">
        <v>234</v>
      </c>
      <c r="IC1" s="1" t="s">
        <v>235</v>
      </c>
      <c r="ID1" s="1" t="s">
        <v>236</v>
      </c>
      <c r="IE1" s="1" t="s">
        <v>237</v>
      </c>
      <c r="IF1" s="1" t="s">
        <v>238</v>
      </c>
      <c r="IG1" s="1" t="s">
        <v>239</v>
      </c>
      <c r="IH1" s="1" t="s">
        <v>240</v>
      </c>
      <c r="II1" s="1" t="s">
        <v>241</v>
      </c>
      <c r="IJ1" s="1" t="s">
        <v>242</v>
      </c>
      <c r="IK1" s="1" t="s">
        <v>243</v>
      </c>
      <c r="IL1" s="1" t="s">
        <v>244</v>
      </c>
      <c r="IM1" s="1" t="s">
        <v>245</v>
      </c>
      <c r="IN1" s="1" t="s">
        <v>246</v>
      </c>
      <c r="IO1" s="1" t="s">
        <v>247</v>
      </c>
      <c r="IP1" s="1" t="s">
        <v>248</v>
      </c>
      <c r="IQ1" s="1" t="s">
        <v>249</v>
      </c>
      <c r="IR1" s="1" t="s">
        <v>250</v>
      </c>
      <c r="IS1" s="1" t="s">
        <v>251</v>
      </c>
      <c r="IT1" s="1" t="s">
        <v>252</v>
      </c>
      <c r="IU1" s="1" t="s">
        <v>253</v>
      </c>
      <c r="IV1" s="1" t="s">
        <v>254</v>
      </c>
      <c r="IW1" s="1" t="s">
        <v>255</v>
      </c>
      <c r="IX1" s="1" t="s">
        <v>256</v>
      </c>
      <c r="IY1" s="1" t="s">
        <v>257</v>
      </c>
      <c r="IZ1" s="1" t="s">
        <v>258</v>
      </c>
      <c r="JA1" s="1" t="s">
        <v>259</v>
      </c>
      <c r="JB1" s="1" t="s">
        <v>260</v>
      </c>
      <c r="JC1" s="1" t="s">
        <v>261</v>
      </c>
      <c r="JD1" s="1" t="s">
        <v>262</v>
      </c>
      <c r="JE1" s="1" t="s">
        <v>263</v>
      </c>
      <c r="JF1" s="1" t="s">
        <v>264</v>
      </c>
      <c r="JG1" s="1" t="s">
        <v>265</v>
      </c>
      <c r="JH1" s="1" t="s">
        <v>266</v>
      </c>
      <c r="JI1" s="1" t="s">
        <v>267</v>
      </c>
      <c r="JJ1" s="1" t="s">
        <v>268</v>
      </c>
      <c r="JK1" s="1" t="s">
        <v>269</v>
      </c>
      <c r="JL1" s="1" t="s">
        <v>270</v>
      </c>
      <c r="JM1" s="1" t="s">
        <v>271</v>
      </c>
      <c r="JN1" s="1" t="s">
        <v>272</v>
      </c>
      <c r="JO1" s="1" t="s">
        <v>273</v>
      </c>
      <c r="JP1" s="1" t="s">
        <v>274</v>
      </c>
      <c r="JQ1" s="1" t="s">
        <v>275</v>
      </c>
      <c r="JR1" s="1" t="s">
        <v>276</v>
      </c>
      <c r="JS1" s="1" t="s">
        <v>277</v>
      </c>
      <c r="JT1" s="1" t="s">
        <v>278</v>
      </c>
      <c r="JU1" s="1" t="s">
        <v>279</v>
      </c>
      <c r="JV1" s="1" t="s">
        <v>280</v>
      </c>
      <c r="JW1" s="1" t="s">
        <v>281</v>
      </c>
      <c r="JX1" s="1" t="s">
        <v>282</v>
      </c>
      <c r="JY1" s="1" t="s">
        <v>283</v>
      </c>
      <c r="JZ1" s="1" t="s">
        <v>284</v>
      </c>
      <c r="KA1" s="1" t="s">
        <v>285</v>
      </c>
      <c r="KB1" s="1" t="s">
        <v>286</v>
      </c>
      <c r="KC1" s="1" t="s">
        <v>287</v>
      </c>
      <c r="KD1" s="1" t="s">
        <v>288</v>
      </c>
      <c r="KE1" s="1" t="s">
        <v>289</v>
      </c>
      <c r="KF1" s="1" t="s">
        <v>290</v>
      </c>
      <c r="KG1" s="1" t="s">
        <v>291</v>
      </c>
      <c r="KH1" s="1" t="s">
        <v>292</v>
      </c>
      <c r="KI1" s="1" t="s">
        <v>293</v>
      </c>
      <c r="KJ1" s="1" t="s">
        <v>294</v>
      </c>
      <c r="KK1" s="1" t="s">
        <v>295</v>
      </c>
      <c r="KL1" s="1" t="s">
        <v>296</v>
      </c>
      <c r="KM1" s="1" t="s">
        <v>297</v>
      </c>
      <c r="KN1" s="1" t="s">
        <v>298</v>
      </c>
      <c r="KO1" s="1" t="s">
        <v>299</v>
      </c>
      <c r="KP1" s="1" t="s">
        <v>300</v>
      </c>
      <c r="KQ1" s="1" t="s">
        <v>301</v>
      </c>
      <c r="KR1" s="1" t="s">
        <v>302</v>
      </c>
      <c r="KS1" s="1" t="s">
        <v>303</v>
      </c>
      <c r="KT1" s="1" t="s">
        <v>304</v>
      </c>
      <c r="KU1" s="1" t="s">
        <v>305</v>
      </c>
      <c r="KV1" s="1" t="s">
        <v>306</v>
      </c>
      <c r="KW1" s="1" t="s">
        <v>307</v>
      </c>
      <c r="KX1" s="1" t="s">
        <v>308</v>
      </c>
      <c r="KY1" s="1" t="s">
        <v>309</v>
      </c>
      <c r="KZ1" s="1" t="s">
        <v>310</v>
      </c>
      <c r="LA1" s="1" t="s">
        <v>311</v>
      </c>
      <c r="LB1" s="1" t="s">
        <v>312</v>
      </c>
      <c r="LC1" s="1" t="s">
        <v>313</v>
      </c>
      <c r="LD1" s="1" t="s">
        <v>314</v>
      </c>
      <c r="LE1" s="1" t="s">
        <v>315</v>
      </c>
      <c r="LF1" s="1" t="s">
        <v>316</v>
      </c>
      <c r="LG1" s="1" t="s">
        <v>317</v>
      </c>
      <c r="LH1" s="1" t="s">
        <v>318</v>
      </c>
      <c r="LI1" s="1" t="s">
        <v>319</v>
      </c>
      <c r="LJ1" s="1" t="s">
        <v>320</v>
      </c>
      <c r="LK1" s="1" t="s">
        <v>321</v>
      </c>
      <c r="LL1" s="1" t="s">
        <v>322</v>
      </c>
      <c r="LM1" s="1" t="s">
        <v>323</v>
      </c>
      <c r="LN1" s="1" t="s">
        <v>324</v>
      </c>
      <c r="LO1" s="1" t="s">
        <v>325</v>
      </c>
      <c r="LP1" s="1" t="s">
        <v>326</v>
      </c>
      <c r="LQ1" s="1" t="s">
        <v>327</v>
      </c>
      <c r="LR1" s="1" t="s">
        <v>328</v>
      </c>
      <c r="LS1" s="1" t="s">
        <v>329</v>
      </c>
      <c r="LT1" s="1" t="s">
        <v>330</v>
      </c>
      <c r="LU1" s="1" t="s">
        <v>331</v>
      </c>
      <c r="LV1" s="1" t="s">
        <v>332</v>
      </c>
      <c r="LW1" s="1" t="s">
        <v>333</v>
      </c>
      <c r="LX1" s="1" t="s">
        <v>334</v>
      </c>
      <c r="LY1" s="1" t="s">
        <v>335</v>
      </c>
      <c r="LZ1" s="1" t="s">
        <v>336</v>
      </c>
      <c r="MA1" s="1" t="s">
        <v>337</v>
      </c>
      <c r="MB1" s="1" t="s">
        <v>338</v>
      </c>
      <c r="MC1" s="1" t="s">
        <v>339</v>
      </c>
      <c r="MD1" s="1" t="s">
        <v>340</v>
      </c>
      <c r="ME1" s="1" t="s">
        <v>341</v>
      </c>
      <c r="MF1" s="1" t="s">
        <v>342</v>
      </c>
      <c r="MG1" s="1" t="s">
        <v>343</v>
      </c>
      <c r="MH1" s="1" t="s">
        <v>344</v>
      </c>
      <c r="MI1" s="1" t="s">
        <v>345</v>
      </c>
      <c r="MJ1" s="1" t="s">
        <v>346</v>
      </c>
      <c r="MK1" s="1" t="s">
        <v>347</v>
      </c>
      <c r="ML1" s="1" t="s">
        <v>348</v>
      </c>
      <c r="MM1" s="1" t="s">
        <v>349</v>
      </c>
      <c r="MN1" s="1" t="s">
        <v>350</v>
      </c>
      <c r="MO1" s="1" t="s">
        <v>351</v>
      </c>
      <c r="MP1" s="1" t="s">
        <v>352</v>
      </c>
      <c r="MQ1" s="1" t="s">
        <v>353</v>
      </c>
      <c r="MR1" s="1" t="s">
        <v>354</v>
      </c>
      <c r="MS1" s="1" t="s">
        <v>355</v>
      </c>
      <c r="MT1" s="1" t="s">
        <v>356</v>
      </c>
      <c r="MU1" s="1" t="s">
        <v>357</v>
      </c>
      <c r="MV1" s="1" t="s">
        <v>358</v>
      </c>
      <c r="MW1" s="1" t="s">
        <v>359</v>
      </c>
      <c r="MX1" s="1" t="s">
        <v>360</v>
      </c>
      <c r="MY1" s="1" t="s">
        <v>361</v>
      </c>
      <c r="MZ1" s="1" t="s">
        <v>362</v>
      </c>
      <c r="NA1" s="1" t="s">
        <v>363</v>
      </c>
      <c r="NB1" s="1" t="s">
        <v>364</v>
      </c>
      <c r="NC1" s="1" t="s">
        <v>365</v>
      </c>
      <c r="ND1" s="1" t="s">
        <v>366</v>
      </c>
      <c r="NE1" s="1" t="s">
        <v>367</v>
      </c>
      <c r="NF1" s="1" t="s">
        <v>368</v>
      </c>
      <c r="NG1" s="1" t="s">
        <v>369</v>
      </c>
      <c r="NH1" s="1" t="s">
        <v>370</v>
      </c>
      <c r="NI1" s="1" t="s">
        <v>371</v>
      </c>
      <c r="NJ1" s="1" t="s">
        <v>372</v>
      </c>
      <c r="NK1" s="1" t="s">
        <v>373</v>
      </c>
      <c r="NL1" s="1" t="s">
        <v>374</v>
      </c>
      <c r="NM1" s="1" t="s">
        <v>375</v>
      </c>
      <c r="NN1" s="1" t="s">
        <v>376</v>
      </c>
      <c r="NO1" s="1" t="s">
        <v>377</v>
      </c>
      <c r="NP1" s="1" t="s">
        <v>378</v>
      </c>
      <c r="NQ1" s="1" t="s">
        <v>379</v>
      </c>
      <c r="NR1" s="1" t="s">
        <v>380</v>
      </c>
      <c r="NS1" s="1" t="s">
        <v>381</v>
      </c>
      <c r="NT1" s="1" t="s">
        <v>382</v>
      </c>
      <c r="NU1" s="1" t="s">
        <v>383</v>
      </c>
      <c r="NV1" s="1" t="s">
        <v>384</v>
      </c>
      <c r="NW1" s="1" t="s">
        <v>385</v>
      </c>
      <c r="NX1" s="1" t="s">
        <v>386</v>
      </c>
      <c r="NY1" s="1" t="s">
        <v>387</v>
      </c>
      <c r="NZ1" s="1" t="s">
        <v>388</v>
      </c>
      <c r="OA1" s="1" t="s">
        <v>389</v>
      </c>
      <c r="OB1" s="1" t="s">
        <v>390</v>
      </c>
      <c r="OC1" s="1" t="s">
        <v>391</v>
      </c>
      <c r="OD1" s="1" t="s">
        <v>392</v>
      </c>
      <c r="OE1" s="1" t="s">
        <v>393</v>
      </c>
      <c r="OF1" s="1" t="s">
        <v>394</v>
      </c>
      <c r="OG1" s="1" t="s">
        <v>395</v>
      </c>
      <c r="OH1" s="1" t="s">
        <v>396</v>
      </c>
      <c r="OI1" s="1" t="s">
        <v>397</v>
      </c>
      <c r="OJ1" s="1" t="s">
        <v>398</v>
      </c>
      <c r="OK1" s="1" t="s">
        <v>399</v>
      </c>
      <c r="OL1" s="1" t="s">
        <v>400</v>
      </c>
      <c r="OM1" s="1" t="s">
        <v>401</v>
      </c>
      <c r="ON1" s="1" t="s">
        <v>402</v>
      </c>
      <c r="OO1" s="1" t="s">
        <v>403</v>
      </c>
      <c r="OP1" s="1" t="s">
        <v>404</v>
      </c>
      <c r="OQ1" s="1" t="s">
        <v>405</v>
      </c>
      <c r="OR1" s="1" t="s">
        <v>406</v>
      </c>
      <c r="OS1" s="1" t="s">
        <v>407</v>
      </c>
      <c r="OT1" s="1" t="s">
        <v>408</v>
      </c>
      <c r="OU1" s="1" t="s">
        <v>409</v>
      </c>
      <c r="OV1" s="1" t="s">
        <v>410</v>
      </c>
      <c r="OW1" s="1" t="s">
        <v>411</v>
      </c>
      <c r="OX1" s="1" t="s">
        <v>412</v>
      </c>
      <c r="OY1" s="1" t="s">
        <v>413</v>
      </c>
      <c r="OZ1" s="1" t="s">
        <v>414</v>
      </c>
      <c r="PA1" s="1" t="s">
        <v>415</v>
      </c>
      <c r="PB1" s="1" t="s">
        <v>416</v>
      </c>
      <c r="PC1" s="1" t="s">
        <v>417</v>
      </c>
      <c r="PD1" s="1" t="s">
        <v>418</v>
      </c>
      <c r="PE1" s="1" t="s">
        <v>419</v>
      </c>
      <c r="PF1" s="1" t="s">
        <v>420</v>
      </c>
      <c r="PG1" s="1" t="s">
        <v>421</v>
      </c>
      <c r="PH1" s="1" t="s">
        <v>422</v>
      </c>
      <c r="PI1" s="1" t="s">
        <v>423</v>
      </c>
      <c r="PJ1" s="1" t="s">
        <v>424</v>
      </c>
      <c r="PK1" s="1" t="s">
        <v>425</v>
      </c>
      <c r="PL1" s="1" t="s">
        <v>426</v>
      </c>
      <c r="PM1" s="1" t="s">
        <v>427</v>
      </c>
      <c r="PN1" s="1" t="s">
        <v>428</v>
      </c>
      <c r="PO1" s="1" t="s">
        <v>429</v>
      </c>
      <c r="PP1" s="1" t="s">
        <v>430</v>
      </c>
      <c r="PQ1" s="1" t="s">
        <v>431</v>
      </c>
      <c r="PR1" s="1" t="s">
        <v>432</v>
      </c>
      <c r="PS1" s="1" t="s">
        <v>433</v>
      </c>
      <c r="PT1" s="1" t="s">
        <v>434</v>
      </c>
      <c r="PU1" s="1" t="s">
        <v>435</v>
      </c>
      <c r="PV1" s="1" t="s">
        <v>436</v>
      </c>
      <c r="PW1" s="1" t="s">
        <v>437</v>
      </c>
      <c r="PX1" s="1" t="s">
        <v>438</v>
      </c>
      <c r="PY1" s="1" t="s">
        <v>439</v>
      </c>
      <c r="PZ1" s="1" t="s">
        <v>440</v>
      </c>
      <c r="QA1" s="1" t="s">
        <v>441</v>
      </c>
      <c r="QB1" s="1" t="s">
        <v>442</v>
      </c>
      <c r="QC1" s="1" t="s">
        <v>443</v>
      </c>
      <c r="QD1" s="1" t="s">
        <v>444</v>
      </c>
      <c r="QE1" s="1" t="s">
        <v>445</v>
      </c>
      <c r="QF1" s="1" t="s">
        <v>446</v>
      </c>
      <c r="QG1" s="1" t="s">
        <v>447</v>
      </c>
      <c r="QH1" s="1" t="s">
        <v>448</v>
      </c>
      <c r="QI1" s="1" t="s">
        <v>449</v>
      </c>
      <c r="QJ1" s="1" t="s">
        <v>450</v>
      </c>
      <c r="QK1" s="1" t="s">
        <v>451</v>
      </c>
      <c r="QL1" s="1" t="s">
        <v>452</v>
      </c>
      <c r="QM1" s="1" t="s">
        <v>453</v>
      </c>
      <c r="QN1" s="1" t="s">
        <v>454</v>
      </c>
      <c r="QO1" s="1" t="s">
        <v>455</v>
      </c>
      <c r="QP1" s="1" t="s">
        <v>456</v>
      </c>
      <c r="QQ1" s="1" t="s">
        <v>457</v>
      </c>
      <c r="QR1" s="1" t="s">
        <v>458</v>
      </c>
      <c r="QS1" s="1" t="s">
        <v>459</v>
      </c>
      <c r="QT1" s="1" t="s">
        <v>460</v>
      </c>
      <c r="QU1" s="1" t="s">
        <v>461</v>
      </c>
      <c r="QV1" s="1" t="s">
        <v>462</v>
      </c>
      <c r="QW1" s="1" t="s">
        <v>463</v>
      </c>
      <c r="QX1" s="1" t="s">
        <v>464</v>
      </c>
      <c r="QY1" s="1" t="s">
        <v>465</v>
      </c>
      <c r="QZ1" s="1" t="s">
        <v>466</v>
      </c>
      <c r="RA1" s="1" t="s">
        <v>467</v>
      </c>
      <c r="RB1" s="1" t="s">
        <v>468</v>
      </c>
      <c r="RC1" s="1" t="s">
        <v>469</v>
      </c>
      <c r="RD1" s="1" t="s">
        <v>470</v>
      </c>
      <c r="RE1" s="1" t="s">
        <v>471</v>
      </c>
      <c r="RF1" s="1" t="s">
        <v>472</v>
      </c>
      <c r="RG1" s="1" t="s">
        <v>473</v>
      </c>
      <c r="RH1" s="1" t="s">
        <v>474</v>
      </c>
      <c r="RI1" s="1" t="s">
        <v>475</v>
      </c>
      <c r="RJ1" s="1" t="s">
        <v>476</v>
      </c>
      <c r="RK1" s="1" t="s">
        <v>477</v>
      </c>
      <c r="RL1" s="1" t="s">
        <v>478</v>
      </c>
      <c r="RM1" s="1" t="s">
        <v>479</v>
      </c>
      <c r="RN1" s="1" t="s">
        <v>480</v>
      </c>
      <c r="RO1" s="1" t="s">
        <v>481</v>
      </c>
      <c r="RP1" s="1" t="s">
        <v>482</v>
      </c>
      <c r="RQ1" s="1" t="s">
        <v>483</v>
      </c>
      <c r="RR1" s="1" t="s">
        <v>484</v>
      </c>
      <c r="RS1" s="1" t="s">
        <v>485</v>
      </c>
      <c r="RT1" s="1" t="s">
        <v>486</v>
      </c>
      <c r="RU1" s="1" t="s">
        <v>487</v>
      </c>
      <c r="RV1" s="1" t="s">
        <v>488</v>
      </c>
      <c r="RW1" s="1" t="s">
        <v>489</v>
      </c>
      <c r="RX1" s="1" t="s">
        <v>490</v>
      </c>
      <c r="RY1" s="1" t="s">
        <v>491</v>
      </c>
      <c r="RZ1" s="1" t="s">
        <v>492</v>
      </c>
      <c r="SA1" s="1" t="s">
        <v>493</v>
      </c>
      <c r="SB1" s="1" t="s">
        <v>494</v>
      </c>
      <c r="SC1" s="1" t="s">
        <v>495</v>
      </c>
      <c r="SD1" s="1" t="s">
        <v>496</v>
      </c>
      <c r="SE1" s="1" t="s">
        <v>497</v>
      </c>
      <c r="SF1" s="1" t="s">
        <v>498</v>
      </c>
      <c r="SG1" s="1" t="s">
        <v>499</v>
      </c>
      <c r="SH1" s="1" t="s">
        <v>500</v>
      </c>
      <c r="SI1" s="1" t="s">
        <v>501</v>
      </c>
      <c r="SJ1" s="1" t="s">
        <v>502</v>
      </c>
      <c r="SK1" s="1" t="s">
        <v>503</v>
      </c>
      <c r="SL1" s="1" t="s">
        <v>504</v>
      </c>
      <c r="SM1" s="1" t="s">
        <v>505</v>
      </c>
      <c r="SN1" s="1" t="s">
        <v>506</v>
      </c>
      <c r="SO1" s="1" t="s">
        <v>507</v>
      </c>
      <c r="SP1" s="1" t="s">
        <v>508</v>
      </c>
      <c r="SQ1" s="1" t="s">
        <v>509</v>
      </c>
      <c r="SR1" s="1" t="s">
        <v>510</v>
      </c>
      <c r="SS1" s="1" t="s">
        <v>511</v>
      </c>
      <c r="ST1" s="1" t="s">
        <v>512</v>
      </c>
      <c r="SU1" s="1" t="s">
        <v>513</v>
      </c>
      <c r="SV1" s="1" t="s">
        <v>514</v>
      </c>
      <c r="SW1" s="1" t="s">
        <v>515</v>
      </c>
      <c r="SX1" s="1" t="s">
        <v>516</v>
      </c>
      <c r="SY1" s="1" t="s">
        <v>517</v>
      </c>
      <c r="SZ1" s="1" t="s">
        <v>518</v>
      </c>
      <c r="TA1" s="1" t="s">
        <v>519</v>
      </c>
      <c r="TB1" s="1" t="s">
        <v>520</v>
      </c>
      <c r="TC1" s="1" t="s">
        <v>521</v>
      </c>
      <c r="TD1" s="1" t="s">
        <v>522</v>
      </c>
      <c r="TE1" s="1" t="s">
        <v>523</v>
      </c>
      <c r="TF1" s="1" t="s">
        <v>524</v>
      </c>
      <c r="TG1" s="1" t="s">
        <v>525</v>
      </c>
      <c r="TH1" s="1" t="s">
        <v>526</v>
      </c>
      <c r="TI1" s="1" t="s">
        <v>527</v>
      </c>
      <c r="TJ1" s="1" t="s">
        <v>528</v>
      </c>
      <c r="TK1" s="1" t="s">
        <v>529</v>
      </c>
      <c r="TL1" s="1" t="s">
        <v>530</v>
      </c>
      <c r="TM1" s="1" t="s">
        <v>531</v>
      </c>
      <c r="TN1" s="1" t="s">
        <v>532</v>
      </c>
      <c r="TO1" s="1" t="s">
        <v>533</v>
      </c>
      <c r="TP1" s="1" t="s">
        <v>534</v>
      </c>
      <c r="TQ1" s="1" t="s">
        <v>535</v>
      </c>
      <c r="TR1" s="1" t="s">
        <v>536</v>
      </c>
      <c r="TS1" s="1" t="s">
        <v>537</v>
      </c>
      <c r="TT1" s="1" t="s">
        <v>538</v>
      </c>
      <c r="TU1" s="1" t="s">
        <v>539</v>
      </c>
      <c r="TV1" s="1" t="s">
        <v>540</v>
      </c>
      <c r="TW1" s="1" t="s">
        <v>541</v>
      </c>
      <c r="TX1" s="1" t="s">
        <v>542</v>
      </c>
      <c r="TY1" s="1" t="s">
        <v>543</v>
      </c>
      <c r="TZ1" s="1" t="s">
        <v>544</v>
      </c>
      <c r="UA1" s="1" t="s">
        <v>545</v>
      </c>
      <c r="UB1" s="1" t="s">
        <v>546</v>
      </c>
      <c r="UC1" s="1" t="s">
        <v>547</v>
      </c>
      <c r="UD1" s="1" t="s">
        <v>548</v>
      </c>
      <c r="UE1" s="1" t="s">
        <v>549</v>
      </c>
      <c r="UF1" s="1" t="s">
        <v>550</v>
      </c>
      <c r="UG1" s="1" t="s">
        <v>551</v>
      </c>
      <c r="UH1" s="1" t="s">
        <v>552</v>
      </c>
      <c r="UI1" s="1" t="s">
        <v>553</v>
      </c>
      <c r="UJ1" s="1" t="s">
        <v>554</v>
      </c>
      <c r="UK1" s="1" t="s">
        <v>555</v>
      </c>
      <c r="UL1" s="1" t="s">
        <v>556</v>
      </c>
      <c r="UM1" s="1" t="s">
        <v>557</v>
      </c>
      <c r="UN1" s="1" t="s">
        <v>558</v>
      </c>
      <c r="UO1" s="1" t="s">
        <v>559</v>
      </c>
      <c r="UP1" s="1" t="s">
        <v>560</v>
      </c>
      <c r="UQ1" s="1" t="s">
        <v>561</v>
      </c>
      <c r="UR1" s="1" t="s">
        <v>562</v>
      </c>
      <c r="US1" s="1" t="s">
        <v>563</v>
      </c>
      <c r="UT1" s="1" t="s">
        <v>564</v>
      </c>
      <c r="UU1" s="1" t="s">
        <v>565</v>
      </c>
      <c r="UV1" s="1" t="s">
        <v>566</v>
      </c>
      <c r="UW1" s="1" t="s">
        <v>567</v>
      </c>
      <c r="UX1" s="1" t="s">
        <v>568</v>
      </c>
      <c r="UY1" s="1" t="s">
        <v>569</v>
      </c>
      <c r="UZ1" s="1" t="s">
        <v>570</v>
      </c>
      <c r="VA1" s="1" t="s">
        <v>571</v>
      </c>
      <c r="VB1" s="1" t="s">
        <v>572</v>
      </c>
      <c r="VC1" s="1" t="s">
        <v>573</v>
      </c>
      <c r="VD1" s="1" t="s">
        <v>574</v>
      </c>
      <c r="VE1" s="1" t="s">
        <v>575</v>
      </c>
      <c r="VF1" s="1" t="s">
        <v>576</v>
      </c>
      <c r="VG1" s="1" t="s">
        <v>577</v>
      </c>
      <c r="VH1" s="1" t="s">
        <v>578</v>
      </c>
      <c r="VI1" s="1" t="s">
        <v>579</v>
      </c>
      <c r="VJ1" s="1" t="s">
        <v>580</v>
      </c>
      <c r="VK1" s="1" t="s">
        <v>581</v>
      </c>
      <c r="VL1" s="1" t="s">
        <v>582</v>
      </c>
      <c r="VM1" s="1" t="s">
        <v>583</v>
      </c>
      <c r="VN1" s="1" t="s">
        <v>584</v>
      </c>
      <c r="VO1" s="1" t="s">
        <v>585</v>
      </c>
      <c r="VP1" s="1" t="s">
        <v>586</v>
      </c>
      <c r="VQ1" s="1" t="s">
        <v>587</v>
      </c>
      <c r="VR1" s="1" t="s">
        <v>588</v>
      </c>
      <c r="VS1" s="1" t="s">
        <v>589</v>
      </c>
      <c r="VT1" s="1" t="s">
        <v>590</v>
      </c>
      <c r="VU1" s="1" t="s">
        <v>591</v>
      </c>
      <c r="VV1" s="1" t="s">
        <v>592</v>
      </c>
      <c r="VW1" s="1" t="s">
        <v>593</v>
      </c>
      <c r="VX1" s="1" t="s">
        <v>594</v>
      </c>
      <c r="VY1" s="1" t="s">
        <v>595</v>
      </c>
      <c r="VZ1" s="1" t="s">
        <v>596</v>
      </c>
      <c r="WA1" s="1" t="s">
        <v>597</v>
      </c>
      <c r="WB1" s="1" t="s">
        <v>598</v>
      </c>
      <c r="WC1" s="1" t="s">
        <v>599</v>
      </c>
      <c r="WD1" s="1" t="s">
        <v>600</v>
      </c>
      <c r="WE1" s="1" t="s">
        <v>601</v>
      </c>
      <c r="WF1" s="1" t="s">
        <v>602</v>
      </c>
      <c r="WG1" s="1" t="s">
        <v>603</v>
      </c>
      <c r="WH1" s="1" t="s">
        <v>604</v>
      </c>
      <c r="WI1" s="1" t="s">
        <v>605</v>
      </c>
      <c r="WJ1" s="1" t="s">
        <v>606</v>
      </c>
      <c r="WK1" s="1" t="s">
        <v>607</v>
      </c>
      <c r="WL1" s="1" t="s">
        <v>608</v>
      </c>
      <c r="WM1" s="1" t="s">
        <v>609</v>
      </c>
      <c r="WN1" s="1" t="s">
        <v>610</v>
      </c>
      <c r="WO1" s="1" t="s">
        <v>611</v>
      </c>
      <c r="WP1" s="1" t="s">
        <v>612</v>
      </c>
      <c r="WQ1" s="1" t="s">
        <v>613</v>
      </c>
      <c r="WR1" s="1" t="s">
        <v>614</v>
      </c>
      <c r="WS1" s="1" t="s">
        <v>615</v>
      </c>
      <c r="WT1" s="1" t="s">
        <v>616</v>
      </c>
      <c r="WU1" s="1" t="s">
        <v>617</v>
      </c>
      <c r="WV1" s="1" t="s">
        <v>618</v>
      </c>
      <c r="WW1" s="1" t="s">
        <v>619</v>
      </c>
      <c r="WX1" s="1" t="s">
        <v>620</v>
      </c>
      <c r="WY1" s="1" t="s">
        <v>621</v>
      </c>
      <c r="WZ1" s="1" t="s">
        <v>622</v>
      </c>
      <c r="XA1" s="1" t="s">
        <v>623</v>
      </c>
      <c r="XB1" s="1" t="s">
        <v>624</v>
      </c>
      <c r="XC1" s="1" t="s">
        <v>625</v>
      </c>
      <c r="XD1" s="1" t="s">
        <v>626</v>
      </c>
      <c r="XE1" s="1" t="s">
        <v>627</v>
      </c>
      <c r="XF1" s="1" t="s">
        <v>628</v>
      </c>
      <c r="XG1" s="1" t="s">
        <v>629</v>
      </c>
      <c r="XH1" s="1" t="s">
        <v>630</v>
      </c>
      <c r="XI1" s="1" t="s">
        <v>631</v>
      </c>
      <c r="XJ1" s="1" t="s">
        <v>632</v>
      </c>
      <c r="XK1" s="1" t="s">
        <v>633</v>
      </c>
      <c r="XL1" s="1" t="s">
        <v>634</v>
      </c>
      <c r="XM1" s="1" t="s">
        <v>635</v>
      </c>
      <c r="XN1" s="1" t="s">
        <v>636</v>
      </c>
      <c r="XO1" s="1" t="s">
        <v>637</v>
      </c>
      <c r="XP1" s="1" t="s">
        <v>638</v>
      </c>
      <c r="XQ1" s="1" t="s">
        <v>639</v>
      </c>
      <c r="XR1" s="1" t="s">
        <v>640</v>
      </c>
      <c r="XS1" s="1" t="s">
        <v>641</v>
      </c>
      <c r="XT1" s="1" t="s">
        <v>642</v>
      </c>
      <c r="XU1" s="1" t="s">
        <v>643</v>
      </c>
      <c r="XV1" s="1" t="s">
        <v>644</v>
      </c>
      <c r="XW1" s="1" t="s">
        <v>645</v>
      </c>
      <c r="XX1" s="1" t="s">
        <v>646</v>
      </c>
      <c r="XY1" s="1" t="s">
        <v>647</v>
      </c>
      <c r="XZ1" s="1" t="s">
        <v>648</v>
      </c>
      <c r="YA1" s="1" t="s">
        <v>649</v>
      </c>
      <c r="YB1" s="1" t="s">
        <v>650</v>
      </c>
      <c r="YC1" s="1" t="s">
        <v>651</v>
      </c>
      <c r="YD1" s="1" t="s">
        <v>652</v>
      </c>
      <c r="YE1" s="1" t="s">
        <v>653</v>
      </c>
      <c r="YF1" s="1" t="s">
        <v>654</v>
      </c>
      <c r="YG1" s="1" t="s">
        <v>655</v>
      </c>
      <c r="YH1" s="1" t="s">
        <v>656</v>
      </c>
      <c r="YI1" s="1" t="s">
        <v>657</v>
      </c>
      <c r="YJ1" s="1" t="s">
        <v>658</v>
      </c>
      <c r="YK1" s="1" t="s">
        <v>659</v>
      </c>
      <c r="YL1" s="1" t="s">
        <v>660</v>
      </c>
      <c r="YM1" s="1" t="s">
        <v>661</v>
      </c>
      <c r="YN1" s="1" t="s">
        <v>662</v>
      </c>
      <c r="YO1" s="1" t="s">
        <v>663</v>
      </c>
      <c r="YP1" s="1" t="s">
        <v>664</v>
      </c>
      <c r="YQ1" s="1" t="s">
        <v>665</v>
      </c>
      <c r="YR1" s="1" t="s">
        <v>666</v>
      </c>
      <c r="YS1" s="1" t="s">
        <v>667</v>
      </c>
      <c r="YT1" s="1" t="s">
        <v>668</v>
      </c>
      <c r="YU1" s="1" t="s">
        <v>669</v>
      </c>
      <c r="YV1" s="1" t="s">
        <v>670</v>
      </c>
      <c r="YW1" s="1" t="s">
        <v>671</v>
      </c>
      <c r="YX1" s="1" t="s">
        <v>672</v>
      </c>
      <c r="YY1" s="1" t="s">
        <v>673</v>
      </c>
      <c r="YZ1" s="1" t="s">
        <v>674</v>
      </c>
      <c r="ZA1" s="1" t="s">
        <v>675</v>
      </c>
      <c r="ZB1" s="1" t="s">
        <v>676</v>
      </c>
      <c r="ZC1" s="1" t="s">
        <v>677</v>
      </c>
      <c r="ZD1" s="1" t="s">
        <v>678</v>
      </c>
      <c r="ZE1" s="1" t="s">
        <v>679</v>
      </c>
      <c r="ZF1" s="1" t="s">
        <v>680</v>
      </c>
      <c r="ZG1" s="1" t="s">
        <v>681</v>
      </c>
      <c r="ZH1" s="1" t="s">
        <v>682</v>
      </c>
      <c r="ZI1" s="1" t="s">
        <v>683</v>
      </c>
      <c r="ZJ1" s="1" t="s">
        <v>684</v>
      </c>
      <c r="ZK1" s="1" t="s">
        <v>685</v>
      </c>
      <c r="ZL1" s="1" t="s">
        <v>686</v>
      </c>
      <c r="ZM1" s="1" t="s">
        <v>687</v>
      </c>
      <c r="ZN1" s="1" t="s">
        <v>688</v>
      </c>
      <c r="ZO1" s="1" t="s">
        <v>689</v>
      </c>
      <c r="ZP1" s="1" t="s">
        <v>690</v>
      </c>
      <c r="ZQ1" s="1" t="s">
        <v>691</v>
      </c>
      <c r="ZR1" s="1" t="s">
        <v>692</v>
      </c>
      <c r="ZS1" s="1" t="s">
        <v>693</v>
      </c>
      <c r="ZT1" s="1" t="s">
        <v>694</v>
      </c>
      <c r="ZU1" s="1" t="s">
        <v>695</v>
      </c>
      <c r="ZV1" s="1" t="s">
        <v>696</v>
      </c>
      <c r="ZW1" s="1" t="s">
        <v>697</v>
      </c>
      <c r="ZX1" s="1" t="s">
        <v>698</v>
      </c>
      <c r="ZY1" s="1" t="s">
        <v>699</v>
      </c>
      <c r="ZZ1" s="1" t="s">
        <v>700</v>
      </c>
      <c r="AAA1" s="1" t="s">
        <v>701</v>
      </c>
      <c r="AAB1" s="1" t="s">
        <v>702</v>
      </c>
      <c r="AAC1" s="1" t="s">
        <v>703</v>
      </c>
      <c r="AAD1" s="1" t="s">
        <v>704</v>
      </c>
      <c r="AAE1" s="1" t="s">
        <v>705</v>
      </c>
      <c r="AAF1" s="1" t="s">
        <v>706</v>
      </c>
      <c r="AAG1" s="1" t="s">
        <v>707</v>
      </c>
      <c r="AAH1" s="1" t="s">
        <v>708</v>
      </c>
      <c r="AAI1" s="1" t="s">
        <v>709</v>
      </c>
      <c r="AAJ1" s="1" t="s">
        <v>710</v>
      </c>
      <c r="AAK1" s="1" t="s">
        <v>711</v>
      </c>
      <c r="AAL1" s="1" t="s">
        <v>712</v>
      </c>
      <c r="AAM1" s="1" t="s">
        <v>713</v>
      </c>
      <c r="AAN1" s="1" t="s">
        <v>714</v>
      </c>
      <c r="AAO1" s="1" t="s">
        <v>715</v>
      </c>
      <c r="AAP1" s="1" t="s">
        <v>716</v>
      </c>
      <c r="AAQ1" s="1" t="s">
        <v>717</v>
      </c>
      <c r="AAR1" s="1" t="s">
        <v>718</v>
      </c>
      <c r="AAS1" s="1" t="s">
        <v>719</v>
      </c>
      <c r="AAT1" s="1" t="s">
        <v>720</v>
      </c>
      <c r="AAU1" s="1" t="s">
        <v>721</v>
      </c>
      <c r="AAV1" s="1" t="s">
        <v>722</v>
      </c>
      <c r="AAW1" s="1" t="s">
        <v>723</v>
      </c>
      <c r="AAX1" s="1" t="s">
        <v>724</v>
      </c>
      <c r="AAY1" s="1" t="s">
        <v>725</v>
      </c>
      <c r="AAZ1" s="1" t="s">
        <v>726</v>
      </c>
      <c r="ABA1" s="1" t="s">
        <v>727</v>
      </c>
      <c r="ABB1" s="1" t="s">
        <v>728</v>
      </c>
      <c r="ABC1" s="1" t="s">
        <v>729</v>
      </c>
      <c r="ABD1" s="1" t="s">
        <v>730</v>
      </c>
      <c r="ABE1" s="1" t="s">
        <v>731</v>
      </c>
      <c r="ABF1" s="1" t="s">
        <v>732</v>
      </c>
      <c r="ABG1" s="1" t="s">
        <v>733</v>
      </c>
      <c r="ABH1" s="1" t="s">
        <v>734</v>
      </c>
      <c r="ABI1" s="1" t="s">
        <v>735</v>
      </c>
      <c r="ABJ1" s="1" t="s">
        <v>736</v>
      </c>
      <c r="ABK1" s="1" t="s">
        <v>737</v>
      </c>
      <c r="ABL1" s="1" t="s">
        <v>738</v>
      </c>
      <c r="ABM1" s="1" t="s">
        <v>739</v>
      </c>
      <c r="ABN1" s="1" t="s">
        <v>740</v>
      </c>
      <c r="ABO1" s="1" t="s">
        <v>741</v>
      </c>
      <c r="ABP1" s="1" t="s">
        <v>742</v>
      </c>
      <c r="ABQ1" s="1" t="s">
        <v>743</v>
      </c>
      <c r="ABR1" s="1" t="s">
        <v>744</v>
      </c>
      <c r="ABS1" s="1" t="s">
        <v>745</v>
      </c>
      <c r="ABT1" s="1" t="s">
        <v>746</v>
      </c>
      <c r="ABU1" s="1" t="s">
        <v>747</v>
      </c>
      <c r="ABV1" s="1" t="s">
        <v>748</v>
      </c>
      <c r="ABW1" s="1" t="s">
        <v>749</v>
      </c>
      <c r="ABX1" s="1" t="s">
        <v>750</v>
      </c>
      <c r="ABY1" s="1" t="s">
        <v>751</v>
      </c>
      <c r="ABZ1" s="1" t="s">
        <v>752</v>
      </c>
      <c r="ACA1" s="1" t="s">
        <v>753</v>
      </c>
      <c r="ACB1" s="1" t="s">
        <v>754</v>
      </c>
      <c r="ACC1" s="1" t="s">
        <v>755</v>
      </c>
      <c r="ACD1" s="1" t="s">
        <v>756</v>
      </c>
      <c r="ACE1" s="1" t="s">
        <v>757</v>
      </c>
      <c r="ACF1" s="1" t="s">
        <v>758</v>
      </c>
      <c r="ACG1" s="1" t="s">
        <v>759</v>
      </c>
      <c r="ACH1" s="1" t="s">
        <v>760</v>
      </c>
      <c r="ACI1" s="1" t="s">
        <v>761</v>
      </c>
      <c r="ACJ1" s="1" t="s">
        <v>762</v>
      </c>
      <c r="ACK1" s="1" t="s">
        <v>763</v>
      </c>
      <c r="ACL1" s="1" t="s">
        <v>764</v>
      </c>
      <c r="ACM1" s="1" t="s">
        <v>765</v>
      </c>
      <c r="ACN1" s="1" t="s">
        <v>766</v>
      </c>
      <c r="ACO1" s="1" t="s">
        <v>767</v>
      </c>
      <c r="ACP1" s="1" t="s">
        <v>768</v>
      </c>
      <c r="ACQ1" s="1" t="s">
        <v>769</v>
      </c>
      <c r="ACR1" s="1" t="s">
        <v>770</v>
      </c>
      <c r="ACS1" s="1" t="s">
        <v>771</v>
      </c>
      <c r="ACT1" s="1" t="s">
        <v>772</v>
      </c>
      <c r="ACU1" s="1" t="s">
        <v>773</v>
      </c>
      <c r="ACV1" s="1" t="s">
        <v>774</v>
      </c>
      <c r="ACW1" s="1" t="s">
        <v>775</v>
      </c>
      <c r="ACX1" s="1" t="s">
        <v>776</v>
      </c>
      <c r="ACY1" s="1" t="s">
        <v>777</v>
      </c>
      <c r="ACZ1" s="1" t="s">
        <v>778</v>
      </c>
      <c r="ADA1" s="1" t="s">
        <v>779</v>
      </c>
      <c r="ADB1" s="1" t="s">
        <v>780</v>
      </c>
      <c r="ADC1" s="1" t="s">
        <v>781</v>
      </c>
      <c r="ADD1" s="1" t="s">
        <v>782</v>
      </c>
      <c r="ADE1" s="1" t="s">
        <v>783</v>
      </c>
      <c r="ADF1" s="1" t="s">
        <v>784</v>
      </c>
      <c r="ADG1" s="1" t="s">
        <v>785</v>
      </c>
      <c r="ADH1" s="1" t="s">
        <v>786</v>
      </c>
      <c r="ADI1" s="1" t="s">
        <v>787</v>
      </c>
      <c r="ADJ1" s="1" t="s">
        <v>788</v>
      </c>
      <c r="ADK1" s="1" t="s">
        <v>789</v>
      </c>
      <c r="ADL1" s="1" t="s">
        <v>790</v>
      </c>
      <c r="ADM1" s="1" t="s">
        <v>791</v>
      </c>
      <c r="ADN1" s="1" t="s">
        <v>792</v>
      </c>
      <c r="ADO1" s="1" t="s">
        <v>793</v>
      </c>
      <c r="ADP1" s="1" t="s">
        <v>794</v>
      </c>
      <c r="ADQ1" s="1" t="s">
        <v>795</v>
      </c>
      <c r="ADR1" s="1" t="s">
        <v>796</v>
      </c>
      <c r="ADS1" s="1" t="s">
        <v>797</v>
      </c>
      <c r="ADT1" s="1" t="s">
        <v>798</v>
      </c>
      <c r="ADU1" s="1" t="s">
        <v>799</v>
      </c>
      <c r="ADV1" s="1" t="s">
        <v>800</v>
      </c>
      <c r="ADW1" s="1" t="s">
        <v>801</v>
      </c>
      <c r="ADX1" s="1" t="s">
        <v>802</v>
      </c>
      <c r="ADY1" s="1" t="s">
        <v>803</v>
      </c>
      <c r="ADZ1" s="1" t="s">
        <v>804</v>
      </c>
      <c r="AEA1" s="1" t="s">
        <v>805</v>
      </c>
      <c r="AEB1" s="1" t="s">
        <v>806</v>
      </c>
      <c r="AEC1" s="1" t="s">
        <v>807</v>
      </c>
      <c r="AED1" s="1" t="s">
        <v>808</v>
      </c>
      <c r="AEE1" s="1" t="s">
        <v>809</v>
      </c>
      <c r="AEF1" s="1" t="s">
        <v>810</v>
      </c>
      <c r="AEG1" s="1" t="s">
        <v>811</v>
      </c>
      <c r="AEH1" s="1" t="s">
        <v>812</v>
      </c>
      <c r="AEI1" s="1" t="s">
        <v>813</v>
      </c>
      <c r="AEJ1" s="1" t="s">
        <v>814</v>
      </c>
      <c r="AEK1" s="1" t="s">
        <v>815</v>
      </c>
      <c r="AEL1" s="1" t="s">
        <v>816</v>
      </c>
      <c r="AEM1" s="1" t="s">
        <v>817</v>
      </c>
      <c r="AEN1" s="1" t="s">
        <v>818</v>
      </c>
      <c r="AEO1" s="1" t="s">
        <v>819</v>
      </c>
      <c r="AEP1" s="1" t="s">
        <v>820</v>
      </c>
      <c r="AEQ1" s="1" t="s">
        <v>821</v>
      </c>
      <c r="AER1" s="1" t="s">
        <v>822</v>
      </c>
      <c r="AES1" s="1" t="s">
        <v>823</v>
      </c>
      <c r="AET1" s="1" t="s">
        <v>824</v>
      </c>
      <c r="AEU1" s="1" t="s">
        <v>825</v>
      </c>
      <c r="AEV1" s="1" t="s">
        <v>826</v>
      </c>
      <c r="AEW1" s="1" t="s">
        <v>827</v>
      </c>
      <c r="AEX1" s="1" t="s">
        <v>828</v>
      </c>
      <c r="AEY1" s="1" t="s">
        <v>829</v>
      </c>
      <c r="AEZ1" s="1" t="s">
        <v>830</v>
      </c>
      <c r="AFA1" s="1" t="s">
        <v>831</v>
      </c>
      <c r="AFB1" s="1" t="s">
        <v>832</v>
      </c>
      <c r="AFC1" s="1" t="s">
        <v>833</v>
      </c>
      <c r="AFD1" s="1" t="s">
        <v>834</v>
      </c>
      <c r="AFE1" s="1" t="s">
        <v>835</v>
      </c>
      <c r="AFF1" s="1" t="s">
        <v>836</v>
      </c>
      <c r="AFG1" s="1" t="s">
        <v>837</v>
      </c>
      <c r="AFH1" s="1" t="s">
        <v>838</v>
      </c>
      <c r="AFI1" s="1" t="s">
        <v>839</v>
      </c>
      <c r="AFJ1" s="1" t="s">
        <v>840</v>
      </c>
      <c r="AFK1" s="1" t="s">
        <v>841</v>
      </c>
      <c r="AFL1" s="1" t="s">
        <v>842</v>
      </c>
      <c r="AFM1" s="1" t="s">
        <v>843</v>
      </c>
      <c r="AFN1" s="1" t="s">
        <v>844</v>
      </c>
      <c r="AFO1" s="1" t="s">
        <v>845</v>
      </c>
      <c r="AFP1" s="1" t="s">
        <v>846</v>
      </c>
      <c r="AFQ1" s="1" t="s">
        <v>847</v>
      </c>
      <c r="AFR1" s="1" t="s">
        <v>848</v>
      </c>
      <c r="AFS1" s="1" t="s">
        <v>849</v>
      </c>
      <c r="AFT1" s="1" t="s">
        <v>850</v>
      </c>
      <c r="AFU1" s="1" t="s">
        <v>851</v>
      </c>
      <c r="AFV1" s="1" t="s">
        <v>852</v>
      </c>
      <c r="AFW1" s="1" t="s">
        <v>853</v>
      </c>
      <c r="AFX1" s="1" t="s">
        <v>854</v>
      </c>
      <c r="AFY1" s="1" t="s">
        <v>855</v>
      </c>
      <c r="AFZ1" s="1" t="s">
        <v>856</v>
      </c>
      <c r="AGA1" s="1" t="s">
        <v>857</v>
      </c>
      <c r="AGB1" s="1" t="s">
        <v>858</v>
      </c>
      <c r="AGC1" s="1" t="s">
        <v>859</v>
      </c>
      <c r="AGD1" s="1" t="s">
        <v>860</v>
      </c>
      <c r="AGE1" s="1" t="s">
        <v>861</v>
      </c>
      <c r="AGF1" s="1" t="s">
        <v>862</v>
      </c>
      <c r="AGG1" s="1" t="s">
        <v>863</v>
      </c>
      <c r="AGH1" s="1" t="s">
        <v>864</v>
      </c>
      <c r="AGI1" s="1" t="s">
        <v>865</v>
      </c>
      <c r="AGJ1" s="1" t="s">
        <v>866</v>
      </c>
      <c r="AGK1" s="1" t="s">
        <v>867</v>
      </c>
      <c r="AGL1" s="1" t="s">
        <v>868</v>
      </c>
      <c r="AGM1" s="1" t="s">
        <v>869</v>
      </c>
      <c r="AGN1" s="1" t="s">
        <v>870</v>
      </c>
      <c r="AGO1" s="1" t="s">
        <v>871</v>
      </c>
      <c r="AGP1" s="1" t="s">
        <v>872</v>
      </c>
      <c r="AGQ1" s="1" t="s">
        <v>873</v>
      </c>
      <c r="AGR1" s="1" t="s">
        <v>874</v>
      </c>
      <c r="AGS1" s="1" t="s">
        <v>875</v>
      </c>
      <c r="AGT1" s="1" t="s">
        <v>876</v>
      </c>
      <c r="AGU1" s="1" t="s">
        <v>877</v>
      </c>
      <c r="AGV1" s="1" t="s">
        <v>878</v>
      </c>
      <c r="AGW1" s="1" t="s">
        <v>879</v>
      </c>
      <c r="AGX1" s="1" t="s">
        <v>880</v>
      </c>
      <c r="AGY1" s="1" t="s">
        <v>881</v>
      </c>
      <c r="AGZ1" s="1" t="s">
        <v>882</v>
      </c>
      <c r="AHA1" s="1" t="s">
        <v>883</v>
      </c>
      <c r="AHB1" s="1" t="s">
        <v>884</v>
      </c>
      <c r="AHC1" s="1" t="s">
        <v>885</v>
      </c>
      <c r="AHD1" s="1" t="s">
        <v>886</v>
      </c>
      <c r="AHE1" s="1" t="s">
        <v>887</v>
      </c>
      <c r="AHF1" s="1" t="s">
        <v>888</v>
      </c>
      <c r="AHG1" s="1" t="s">
        <v>889</v>
      </c>
      <c r="AHH1" s="1" t="s">
        <v>890</v>
      </c>
      <c r="AHI1" s="1" t="s">
        <v>891</v>
      </c>
      <c r="AHJ1" s="1" t="s">
        <v>892</v>
      </c>
      <c r="AHK1" s="1" t="s">
        <v>893</v>
      </c>
      <c r="AHL1" s="1" t="s">
        <v>894</v>
      </c>
      <c r="AHM1" s="1" t="s">
        <v>895</v>
      </c>
      <c r="AHN1" s="1" t="s">
        <v>896</v>
      </c>
      <c r="AHO1" s="1" t="s">
        <v>897</v>
      </c>
      <c r="AHP1" s="1" t="s">
        <v>898</v>
      </c>
      <c r="AHQ1" s="1" t="s">
        <v>899</v>
      </c>
      <c r="AHR1" s="1" t="s">
        <v>900</v>
      </c>
      <c r="AHS1" s="1" t="s">
        <v>901</v>
      </c>
      <c r="AHT1" s="1" t="s">
        <v>902</v>
      </c>
      <c r="AHU1" s="1" t="s">
        <v>903</v>
      </c>
      <c r="AHV1" s="1" t="s">
        <v>904</v>
      </c>
      <c r="AHW1" s="1" t="s">
        <v>905</v>
      </c>
      <c r="AHX1" s="1" t="s">
        <v>906</v>
      </c>
      <c r="AHY1" s="1" t="s">
        <v>907</v>
      </c>
      <c r="AHZ1" s="1" t="s">
        <v>908</v>
      </c>
      <c r="AIA1" s="1" t="s">
        <v>909</v>
      </c>
      <c r="AIB1" s="1" t="s">
        <v>910</v>
      </c>
      <c r="AIC1" s="1" t="s">
        <v>911</v>
      </c>
      <c r="AID1" s="1" t="s">
        <v>912</v>
      </c>
      <c r="AIE1" s="1" t="s">
        <v>913</v>
      </c>
      <c r="AIF1" s="1" t="s">
        <v>914</v>
      </c>
      <c r="AIG1" s="1" t="s">
        <v>915</v>
      </c>
      <c r="AIH1" s="1" t="s">
        <v>916</v>
      </c>
      <c r="AII1" s="1" t="s">
        <v>917</v>
      </c>
      <c r="AIJ1" s="1" t="s">
        <v>918</v>
      </c>
      <c r="AIK1" s="1" t="s">
        <v>919</v>
      </c>
      <c r="AIL1" s="1" t="s">
        <v>920</v>
      </c>
      <c r="AIM1" s="1" t="s">
        <v>921</v>
      </c>
      <c r="AIN1" s="1" t="s">
        <v>922</v>
      </c>
      <c r="AIO1" s="1" t="s">
        <v>923</v>
      </c>
      <c r="AIP1" s="1" t="s">
        <v>924</v>
      </c>
      <c r="AIQ1" s="1" t="s">
        <v>925</v>
      </c>
      <c r="AIR1" s="1" t="s">
        <v>926</v>
      </c>
      <c r="AIS1" s="1" t="s">
        <v>927</v>
      </c>
      <c r="AIT1" s="1" t="s">
        <v>928</v>
      </c>
      <c r="AIU1" s="1" t="s">
        <v>929</v>
      </c>
      <c r="AIV1" s="1" t="s">
        <v>930</v>
      </c>
      <c r="AIW1" s="1" t="s">
        <v>931</v>
      </c>
      <c r="AIX1" s="1" t="s">
        <v>932</v>
      </c>
      <c r="AIY1" s="1" t="s">
        <v>933</v>
      </c>
      <c r="AIZ1" s="1" t="s">
        <v>934</v>
      </c>
      <c r="AJA1" s="1" t="s">
        <v>935</v>
      </c>
      <c r="AJB1" s="1" t="s">
        <v>936</v>
      </c>
      <c r="AJC1" s="1" t="s">
        <v>937</v>
      </c>
      <c r="AJD1" s="1" t="s">
        <v>938</v>
      </c>
      <c r="AJE1" s="1" t="s">
        <v>939</v>
      </c>
      <c r="AJF1" s="1" t="s">
        <v>940</v>
      </c>
      <c r="AJG1" s="1" t="s">
        <v>941</v>
      </c>
      <c r="AJH1" s="1" t="s">
        <v>942</v>
      </c>
      <c r="AJI1" s="1" t="s">
        <v>943</v>
      </c>
      <c r="AJJ1" s="1" t="s">
        <v>944</v>
      </c>
      <c r="AJK1" s="1" t="s">
        <v>945</v>
      </c>
      <c r="AJL1" s="1" t="s">
        <v>946</v>
      </c>
      <c r="AJM1" s="1" t="s">
        <v>947</v>
      </c>
      <c r="AJN1" s="1" t="s">
        <v>948</v>
      </c>
      <c r="AJO1" s="1" t="s">
        <v>949</v>
      </c>
      <c r="AJP1" s="1" t="s">
        <v>950</v>
      </c>
      <c r="AJQ1" s="1" t="s">
        <v>951</v>
      </c>
      <c r="AJR1" s="1" t="s">
        <v>952</v>
      </c>
      <c r="AJS1" s="1" t="s">
        <v>953</v>
      </c>
      <c r="AJT1" s="1" t="s">
        <v>954</v>
      </c>
      <c r="AJU1" s="1" t="s">
        <v>955</v>
      </c>
      <c r="AJV1" s="1" t="s">
        <v>956</v>
      </c>
      <c r="AJW1" s="1" t="s">
        <v>957</v>
      </c>
      <c r="AJX1" s="1" t="s">
        <v>958</v>
      </c>
      <c r="AJY1" s="1" t="s">
        <v>959</v>
      </c>
      <c r="AJZ1" s="1" t="s">
        <v>960</v>
      </c>
      <c r="AKA1" s="1" t="s">
        <v>961</v>
      </c>
      <c r="AKB1" s="1" t="s">
        <v>962</v>
      </c>
      <c r="AKC1" s="1" t="s">
        <v>963</v>
      </c>
      <c r="AKD1" s="1" t="s">
        <v>964</v>
      </c>
      <c r="AKE1" s="1" t="s">
        <v>965</v>
      </c>
      <c r="AKF1" s="1" t="s">
        <v>966</v>
      </c>
      <c r="AKG1" s="1" t="s">
        <v>967</v>
      </c>
      <c r="AKH1" s="1" t="s">
        <v>968</v>
      </c>
      <c r="AKI1" s="1" t="s">
        <v>969</v>
      </c>
      <c r="AKJ1" s="1" t="s">
        <v>970</v>
      </c>
      <c r="AKK1" s="1" t="s">
        <v>971</v>
      </c>
      <c r="AKL1" s="1" t="s">
        <v>972</v>
      </c>
      <c r="AKM1" s="1" t="s">
        <v>973</v>
      </c>
      <c r="AKN1" s="1" t="s">
        <v>974</v>
      </c>
      <c r="AKO1" s="1" t="s">
        <v>975</v>
      </c>
      <c r="AKP1" s="1" t="s">
        <v>976</v>
      </c>
      <c r="AKQ1" s="1" t="s">
        <v>977</v>
      </c>
      <c r="AKR1" s="1" t="s">
        <v>978</v>
      </c>
      <c r="AKS1" s="1" t="s">
        <v>979</v>
      </c>
      <c r="AKT1" s="1" t="s">
        <v>980</v>
      </c>
      <c r="AKU1" s="1" t="s">
        <v>981</v>
      </c>
      <c r="AKV1" s="1" t="s">
        <v>982</v>
      </c>
      <c r="AKW1" s="1" t="s">
        <v>983</v>
      </c>
      <c r="AKX1" s="1" t="s">
        <v>984</v>
      </c>
      <c r="AKY1" s="1" t="s">
        <v>985</v>
      </c>
      <c r="AKZ1" s="1" t="s">
        <v>986</v>
      </c>
      <c r="ALA1" s="1" t="s">
        <v>987</v>
      </c>
      <c r="ALB1" s="1" t="s">
        <v>988</v>
      </c>
      <c r="ALC1" s="1" t="s">
        <v>989</v>
      </c>
      <c r="ALD1" s="1" t="s">
        <v>990</v>
      </c>
      <c r="ALE1" s="1" t="s">
        <v>991</v>
      </c>
      <c r="ALF1" s="1" t="s">
        <v>992</v>
      </c>
      <c r="ALG1" s="1" t="s">
        <v>993</v>
      </c>
      <c r="ALH1" s="1" t="s">
        <v>994</v>
      </c>
      <c r="ALI1" s="1" t="s">
        <v>995</v>
      </c>
      <c r="ALJ1" s="1" t="s">
        <v>996</v>
      </c>
      <c r="ALK1" s="1" t="s">
        <v>997</v>
      </c>
      <c r="ALL1" s="1" t="s">
        <v>998</v>
      </c>
      <c r="ALM1" s="1" t="s">
        <v>999</v>
      </c>
      <c r="ALN1" s="1" t="s">
        <v>1000</v>
      </c>
      <c r="ALO1" s="1" t="s">
        <v>1001</v>
      </c>
      <c r="ALP1" s="1" t="s">
        <v>1002</v>
      </c>
      <c r="ALQ1" s="1" t="s">
        <v>1003</v>
      </c>
      <c r="ALR1" s="1" t="s">
        <v>1004</v>
      </c>
      <c r="ALS1" s="1" t="s">
        <v>1005</v>
      </c>
      <c r="ALT1" s="1" t="s">
        <v>1006</v>
      </c>
      <c r="ALU1" s="1" t="s">
        <v>1007</v>
      </c>
      <c r="ALV1" s="1" t="s">
        <v>1008</v>
      </c>
      <c r="ALW1" s="1" t="s">
        <v>1009</v>
      </c>
      <c r="ALX1" s="1" t="s">
        <v>1010</v>
      </c>
      <c r="ALY1" s="1" t="s">
        <v>1011</v>
      </c>
      <c r="ALZ1" s="1" t="s">
        <v>1012</v>
      </c>
      <c r="AMA1" s="1" t="s">
        <v>1013</v>
      </c>
      <c r="AMB1" s="1" t="s">
        <v>1014</v>
      </c>
      <c r="AMC1" s="1" t="s">
        <v>1015</v>
      </c>
      <c r="AMD1" s="1" t="s">
        <v>1016</v>
      </c>
      <c r="AME1" s="1" t="s">
        <v>1017</v>
      </c>
      <c r="AMF1" s="1" t="s">
        <v>1018</v>
      </c>
      <c r="AMG1" s="1" t="s">
        <v>1019</v>
      </c>
      <c r="AMH1" s="1" t="s">
        <v>1020</v>
      </c>
      <c r="AMI1" s="1" t="s">
        <v>1021</v>
      </c>
      <c r="AMJ1" s="1" t="s">
        <v>1022</v>
      </c>
      <c r="AMK1" s="1" t="s">
        <v>1023</v>
      </c>
      <c r="AML1" s="1" t="s">
        <v>1024</v>
      </c>
      <c r="AMM1" s="1" t="s">
        <v>1025</v>
      </c>
      <c r="AMN1" s="1" t="s">
        <v>1026</v>
      </c>
      <c r="AMO1" s="1" t="s">
        <v>1027</v>
      </c>
      <c r="AMP1" s="1" t="s">
        <v>1028</v>
      </c>
      <c r="AMQ1" s="1" t="s">
        <v>1029</v>
      </c>
      <c r="AMR1" s="1" t="s">
        <v>1030</v>
      </c>
      <c r="AMS1" s="1" t="s">
        <v>1031</v>
      </c>
      <c r="AMT1" s="1" t="s">
        <v>1032</v>
      </c>
      <c r="AMU1" s="1" t="s">
        <v>1033</v>
      </c>
      <c r="AMV1" s="1" t="s">
        <v>1034</v>
      </c>
      <c r="AMW1" s="1" t="s">
        <v>1035</v>
      </c>
      <c r="AMX1" s="1" t="s">
        <v>1036</v>
      </c>
      <c r="AMY1" s="1" t="s">
        <v>1037</v>
      </c>
      <c r="AMZ1" s="1" t="s">
        <v>1038</v>
      </c>
      <c r="ANA1" s="1" t="s">
        <v>1039</v>
      </c>
      <c r="ANB1" s="1" t="s">
        <v>1040</v>
      </c>
      <c r="ANC1" s="1" t="s">
        <v>1041</v>
      </c>
      <c r="AND1" s="1" t="s">
        <v>1042</v>
      </c>
      <c r="ANE1" s="1" t="s">
        <v>1043</v>
      </c>
      <c r="ANF1" s="1" t="s">
        <v>1044</v>
      </c>
      <c r="ANG1" s="1" t="s">
        <v>1045</v>
      </c>
      <c r="ANH1" s="1" t="s">
        <v>1046</v>
      </c>
      <c r="ANI1" s="1" t="s">
        <v>1047</v>
      </c>
      <c r="ANJ1" s="1" t="s">
        <v>1048</v>
      </c>
      <c r="ANK1" s="1" t="s">
        <v>1049</v>
      </c>
      <c r="ANL1" s="1" t="s">
        <v>1050</v>
      </c>
      <c r="ANM1" s="1" t="s">
        <v>1051</v>
      </c>
      <c r="ANN1" s="1" t="s">
        <v>1052</v>
      </c>
      <c r="ANO1" s="1" t="s">
        <v>1053</v>
      </c>
      <c r="ANP1" s="1" t="s">
        <v>1054</v>
      </c>
      <c r="ANQ1" s="1" t="s">
        <v>1055</v>
      </c>
      <c r="ANR1" s="1" t="s">
        <v>1056</v>
      </c>
      <c r="ANS1" s="1" t="s">
        <v>1057</v>
      </c>
      <c r="ANT1" s="1" t="s">
        <v>1058</v>
      </c>
      <c r="ANU1" s="1" t="s">
        <v>1059</v>
      </c>
      <c r="ANV1" s="1" t="s">
        <v>1060</v>
      </c>
      <c r="ANW1" s="1" t="s">
        <v>1061</v>
      </c>
      <c r="ANX1" s="1" t="s">
        <v>1062</v>
      </c>
      <c r="ANY1" s="1" t="s">
        <v>1063</v>
      </c>
      <c r="ANZ1" s="1" t="s">
        <v>1064</v>
      </c>
      <c r="AOA1" s="1" t="s">
        <v>1065</v>
      </c>
      <c r="AOB1" s="1" t="s">
        <v>1066</v>
      </c>
      <c r="AOC1" s="1" t="s">
        <v>1067</v>
      </c>
      <c r="AOD1" s="1" t="s">
        <v>1068</v>
      </c>
      <c r="AOE1" s="1" t="s">
        <v>1069</v>
      </c>
      <c r="AOF1" s="1" t="s">
        <v>1070</v>
      </c>
      <c r="AOG1" s="1" t="s">
        <v>1071</v>
      </c>
      <c r="AOH1" s="1" t="s">
        <v>1072</v>
      </c>
      <c r="AOI1" s="1" t="s">
        <v>1073</v>
      </c>
      <c r="AOJ1" s="1" t="s">
        <v>1074</v>
      </c>
      <c r="AOK1" s="1" t="s">
        <v>1075</v>
      </c>
      <c r="AOL1" s="1" t="s">
        <v>1076</v>
      </c>
      <c r="AOM1" s="1" t="s">
        <v>1077</v>
      </c>
      <c r="AON1" s="1" t="s">
        <v>1078</v>
      </c>
      <c r="AOO1" s="1" t="s">
        <v>1079</v>
      </c>
      <c r="AOP1" s="1" t="s">
        <v>1080</v>
      </c>
      <c r="AOQ1" s="1" t="s">
        <v>1081</v>
      </c>
      <c r="AOR1" s="1" t="s">
        <v>1082</v>
      </c>
      <c r="AOS1" s="1" t="s">
        <v>1083</v>
      </c>
      <c r="AOT1" s="1" t="s">
        <v>1084</v>
      </c>
      <c r="AOU1" s="1" t="s">
        <v>1085</v>
      </c>
      <c r="AOV1" s="1" t="s">
        <v>1086</v>
      </c>
      <c r="AOW1" s="1" t="s">
        <v>1087</v>
      </c>
      <c r="AOX1" s="1" t="s">
        <v>1088</v>
      </c>
      <c r="AOY1" s="1" t="s">
        <v>1089</v>
      </c>
      <c r="AOZ1" s="1" t="s">
        <v>1090</v>
      </c>
      <c r="APA1" s="1" t="s">
        <v>1091</v>
      </c>
      <c r="APB1" s="1" t="s">
        <v>1092</v>
      </c>
      <c r="APC1" s="1" t="s">
        <v>1093</v>
      </c>
      <c r="APD1" s="1" t="s">
        <v>1094</v>
      </c>
      <c r="APE1" s="1" t="s">
        <v>1095</v>
      </c>
      <c r="APF1" s="1" t="s">
        <v>1096</v>
      </c>
      <c r="APG1" s="1" t="s">
        <v>1097</v>
      </c>
      <c r="APH1" s="1" t="s">
        <v>1098</v>
      </c>
      <c r="API1" s="1" t="s">
        <v>1099</v>
      </c>
      <c r="APJ1" s="1" t="s">
        <v>1100</v>
      </c>
      <c r="APK1" s="1" t="s">
        <v>1101</v>
      </c>
      <c r="APL1" s="1" t="s">
        <v>1102</v>
      </c>
      <c r="APM1" s="1" t="s">
        <v>1103</v>
      </c>
      <c r="APN1" s="1" t="s">
        <v>1104</v>
      </c>
      <c r="APO1" s="1" t="s">
        <v>1105</v>
      </c>
      <c r="APP1" s="1" t="s">
        <v>1106</v>
      </c>
      <c r="APQ1" s="1" t="s">
        <v>1107</v>
      </c>
      <c r="APR1" s="1" t="s">
        <v>1108</v>
      </c>
      <c r="APS1" s="1" t="s">
        <v>1109</v>
      </c>
      <c r="APT1" s="1" t="s">
        <v>1110</v>
      </c>
      <c r="APU1" s="1" t="s">
        <v>1111</v>
      </c>
      <c r="APV1" s="1" t="s">
        <v>1112</v>
      </c>
      <c r="APW1" s="1" t="s">
        <v>1113</v>
      </c>
      <c r="APX1" s="1" t="s">
        <v>1114</v>
      </c>
      <c r="APY1" s="1" t="s">
        <v>1115</v>
      </c>
      <c r="APZ1" s="1" t="s">
        <v>1116</v>
      </c>
      <c r="AQA1" s="1" t="s">
        <v>1117</v>
      </c>
      <c r="AQB1" s="1" t="s">
        <v>1118</v>
      </c>
      <c r="AQC1" s="1" t="s">
        <v>1119</v>
      </c>
      <c r="AQD1" s="1" t="s">
        <v>1120</v>
      </c>
      <c r="AQE1" s="1" t="s">
        <v>1121</v>
      </c>
      <c r="AQF1" s="1" t="s">
        <v>1122</v>
      </c>
      <c r="AQG1" s="1" t="s">
        <v>1123</v>
      </c>
      <c r="AQH1" s="1" t="s">
        <v>1124</v>
      </c>
      <c r="AQI1" s="1" t="s">
        <v>1125</v>
      </c>
      <c r="AQJ1" s="1" t="s">
        <v>1126</v>
      </c>
      <c r="AQK1" s="1" t="s">
        <v>1127</v>
      </c>
      <c r="AQL1" s="1" t="s">
        <v>1128</v>
      </c>
      <c r="AQM1" s="1" t="s">
        <v>1129</v>
      </c>
      <c r="AQN1" s="1" t="s">
        <v>1130</v>
      </c>
      <c r="AQO1" s="1" t="s">
        <v>1131</v>
      </c>
      <c r="AQP1" s="1" t="s">
        <v>1132</v>
      </c>
      <c r="AQQ1" s="1" t="s">
        <v>1133</v>
      </c>
      <c r="AQR1" s="1" t="s">
        <v>1134</v>
      </c>
      <c r="AQS1" s="1" t="s">
        <v>1135</v>
      </c>
      <c r="AQT1" s="1" t="s">
        <v>1136</v>
      </c>
      <c r="AQU1" s="1" t="s">
        <v>1137</v>
      </c>
      <c r="AQV1" s="1" t="s">
        <v>1138</v>
      </c>
      <c r="AQW1" s="1" t="s">
        <v>1139</v>
      </c>
      <c r="AQX1" s="1" t="s">
        <v>1140</v>
      </c>
      <c r="AQY1" s="1" t="s">
        <v>1141</v>
      </c>
      <c r="AQZ1" s="1" t="s">
        <v>1142</v>
      </c>
      <c r="ARA1" s="1" t="s">
        <v>1143</v>
      </c>
      <c r="ARB1" s="1" t="s">
        <v>1144</v>
      </c>
      <c r="ARC1" s="1" t="s">
        <v>1145</v>
      </c>
      <c r="ARD1" s="1" t="s">
        <v>1146</v>
      </c>
      <c r="ARE1" s="1" t="s">
        <v>1147</v>
      </c>
      <c r="ARF1" s="1" t="s">
        <v>1148</v>
      </c>
      <c r="ARG1" s="1" t="s">
        <v>1149</v>
      </c>
      <c r="ARH1" s="1" t="s">
        <v>1150</v>
      </c>
      <c r="ARI1" s="1" t="s">
        <v>1151</v>
      </c>
      <c r="ARJ1" s="1" t="s">
        <v>1152</v>
      </c>
      <c r="ARK1" s="1" t="s">
        <v>1153</v>
      </c>
      <c r="ARL1" s="1" t="s">
        <v>1154</v>
      </c>
      <c r="ARM1" s="1" t="s">
        <v>1155</v>
      </c>
      <c r="ARN1" s="1" t="s">
        <v>1156</v>
      </c>
      <c r="ARO1" s="1" t="s">
        <v>1157</v>
      </c>
      <c r="ARP1" s="1" t="s">
        <v>1158</v>
      </c>
      <c r="ARQ1" s="1" t="s">
        <v>1159</v>
      </c>
      <c r="ARR1" s="1" t="s">
        <v>1160</v>
      </c>
      <c r="ARS1" s="1" t="s">
        <v>1161</v>
      </c>
      <c r="ART1" s="1" t="s">
        <v>1162</v>
      </c>
      <c r="ARU1" s="1" t="s">
        <v>1163</v>
      </c>
      <c r="ARV1" s="1" t="s">
        <v>1164</v>
      </c>
      <c r="ARW1" s="1" t="s">
        <v>1165</v>
      </c>
      <c r="ARX1" s="1" t="s">
        <v>1166</v>
      </c>
      <c r="ARY1" s="1" t="s">
        <v>1167</v>
      </c>
      <c r="ARZ1" s="1" t="s">
        <v>1168</v>
      </c>
      <c r="ASA1" s="1" t="s">
        <v>1169</v>
      </c>
      <c r="ASB1" s="1" t="s">
        <v>1170</v>
      </c>
      <c r="ASC1" s="1" t="s">
        <v>1171</v>
      </c>
      <c r="ASD1" s="1" t="s">
        <v>1172</v>
      </c>
      <c r="ASE1" s="1" t="s">
        <v>1173</v>
      </c>
      <c r="ASF1" s="1" t="s">
        <v>1174</v>
      </c>
      <c r="ASG1" s="1" t="s">
        <v>1175</v>
      </c>
      <c r="ASH1" s="1" t="s">
        <v>1176</v>
      </c>
      <c r="ASI1" s="1" t="s">
        <v>1177</v>
      </c>
      <c r="ASJ1" s="1" t="s">
        <v>1178</v>
      </c>
      <c r="ASK1" s="1" t="s">
        <v>1179</v>
      </c>
      <c r="ASL1" s="1" t="s">
        <v>1180</v>
      </c>
      <c r="ASM1" s="1" t="s">
        <v>1181</v>
      </c>
      <c r="ASN1" s="1" t="s">
        <v>1182</v>
      </c>
      <c r="ASO1" s="1" t="s">
        <v>1183</v>
      </c>
      <c r="ASP1" s="1" t="s">
        <v>1184</v>
      </c>
      <c r="ASQ1" s="1" t="s">
        <v>1185</v>
      </c>
      <c r="ASR1" s="1" t="s">
        <v>1186</v>
      </c>
      <c r="ASS1" s="1" t="s">
        <v>1187</v>
      </c>
      <c r="AST1" s="1" t="s">
        <v>1188</v>
      </c>
      <c r="ASU1" s="1" t="s">
        <v>1189</v>
      </c>
      <c r="ASV1" s="1" t="s">
        <v>1190</v>
      </c>
      <c r="ASW1" s="1" t="s">
        <v>1191</v>
      </c>
      <c r="ASX1" s="1" t="s">
        <v>1192</v>
      </c>
      <c r="ASY1" s="1" t="s">
        <v>1193</v>
      </c>
      <c r="ASZ1" s="1" t="s">
        <v>1194</v>
      </c>
      <c r="ATA1" s="1" t="s">
        <v>1195</v>
      </c>
      <c r="ATB1" s="1" t="s">
        <v>1196</v>
      </c>
      <c r="ATC1" s="1" t="s">
        <v>1197</v>
      </c>
      <c r="ATD1" s="1" t="s">
        <v>1198</v>
      </c>
      <c r="ATE1" s="1" t="s">
        <v>1199</v>
      </c>
      <c r="ATF1" s="1" t="s">
        <v>1200</v>
      </c>
      <c r="ATG1" s="1" t="s">
        <v>1201</v>
      </c>
      <c r="ATH1" s="1" t="s">
        <v>1202</v>
      </c>
      <c r="ATI1" s="1" t="s">
        <v>1203</v>
      </c>
      <c r="ATJ1" s="1" t="s">
        <v>1204</v>
      </c>
      <c r="ATK1" s="1" t="s">
        <v>1205</v>
      </c>
      <c r="ATL1" s="1" t="s">
        <v>1206</v>
      </c>
      <c r="ATM1" s="1" t="s">
        <v>1207</v>
      </c>
      <c r="ATN1" s="1" t="s">
        <v>1208</v>
      </c>
      <c r="ATO1" s="1" t="s">
        <v>1209</v>
      </c>
      <c r="ATP1" s="1" t="s">
        <v>1210</v>
      </c>
      <c r="ATQ1" s="1" t="s">
        <v>1211</v>
      </c>
      <c r="ATR1" s="1" t="s">
        <v>1212</v>
      </c>
      <c r="ATS1" s="1" t="s">
        <v>1213</v>
      </c>
      <c r="ATT1" s="1" t="s">
        <v>1214</v>
      </c>
      <c r="ATU1" s="1" t="s">
        <v>1215</v>
      </c>
      <c r="ATV1" s="1" t="s">
        <v>1216</v>
      </c>
      <c r="ATW1" s="1" t="s">
        <v>1217</v>
      </c>
      <c r="ATX1" s="1" t="s">
        <v>1218</v>
      </c>
      <c r="ATY1" s="1" t="s">
        <v>1219</v>
      </c>
      <c r="ATZ1" s="1" t="s">
        <v>1220</v>
      </c>
      <c r="AUA1" s="1" t="s">
        <v>1221</v>
      </c>
      <c r="AUB1" s="1" t="s">
        <v>1222</v>
      </c>
      <c r="AUC1" s="1" t="s">
        <v>1223</v>
      </c>
      <c r="AUD1" s="1" t="s">
        <v>1224</v>
      </c>
      <c r="AUE1" s="1" t="s">
        <v>1225</v>
      </c>
      <c r="AUF1" s="1" t="s">
        <v>1226</v>
      </c>
      <c r="AUG1" s="1" t="s">
        <v>1227</v>
      </c>
      <c r="AUH1" s="1" t="s">
        <v>1228</v>
      </c>
      <c r="AUI1" s="1" t="s">
        <v>1229</v>
      </c>
      <c r="AUJ1" s="1" t="s">
        <v>1230</v>
      </c>
    </row>
    <row r="2" spans="1:1232" s="11" customFormat="1" ht="236" customHeight="1" x14ac:dyDescent="0.35">
      <c r="C2" s="16"/>
      <c r="G2" s="12" t="s">
        <v>1597</v>
      </c>
      <c r="H2" s="12" t="s">
        <v>1598</v>
      </c>
      <c r="I2" s="12" t="s">
        <v>1599</v>
      </c>
      <c r="J2" s="12" t="s">
        <v>1600</v>
      </c>
      <c r="K2" s="12" t="s">
        <v>1601</v>
      </c>
      <c r="L2" s="12" t="s">
        <v>1602</v>
      </c>
      <c r="M2" s="12" t="s">
        <v>1603</v>
      </c>
      <c r="N2" s="12" t="s">
        <v>1604</v>
      </c>
      <c r="O2" s="12" t="s">
        <v>1605</v>
      </c>
      <c r="P2" s="12" t="s">
        <v>1606</v>
      </c>
      <c r="Q2" s="12" t="s">
        <v>1607</v>
      </c>
      <c r="R2" s="12" t="s">
        <v>1608</v>
      </c>
      <c r="S2" s="12" t="s">
        <v>1609</v>
      </c>
      <c r="T2" s="12" t="s">
        <v>1610</v>
      </c>
      <c r="U2" s="12" t="s">
        <v>5042</v>
      </c>
      <c r="V2" s="12" t="s">
        <v>1611</v>
      </c>
      <c r="W2" s="12" t="s">
        <v>1612</v>
      </c>
      <c r="X2" s="12" t="s">
        <v>1613</v>
      </c>
      <c r="Y2" s="12" t="s">
        <v>1614</v>
      </c>
      <c r="Z2" s="12" t="s">
        <v>1615</v>
      </c>
      <c r="AA2" s="12" t="s">
        <v>1616</v>
      </c>
      <c r="AB2" s="12" t="s">
        <v>1617</v>
      </c>
      <c r="AC2" s="12" t="s">
        <v>1618</v>
      </c>
      <c r="AD2" s="12" t="s">
        <v>1619</v>
      </c>
      <c r="AE2" s="12" t="s">
        <v>1620</v>
      </c>
      <c r="AF2" s="12" t="s">
        <v>1621</v>
      </c>
      <c r="AG2" s="12" t="s">
        <v>1622</v>
      </c>
      <c r="AH2" s="12" t="s">
        <v>1623</v>
      </c>
      <c r="AI2" s="12" t="s">
        <v>1624</v>
      </c>
      <c r="AJ2" s="12" t="s">
        <v>1625</v>
      </c>
      <c r="AK2" s="12" t="s">
        <v>1626</v>
      </c>
      <c r="AL2" s="12" t="s">
        <v>1627</v>
      </c>
      <c r="AM2" s="12" t="s">
        <v>1628</v>
      </c>
      <c r="AN2" s="12" t="s">
        <v>1629</v>
      </c>
      <c r="AO2" s="12" t="s">
        <v>1630</v>
      </c>
      <c r="AP2" s="12" t="s">
        <v>1631</v>
      </c>
      <c r="AQ2" s="12" t="s">
        <v>1632</v>
      </c>
      <c r="AR2" s="12" t="s">
        <v>1633</v>
      </c>
      <c r="AS2" s="12" t="s">
        <v>1634</v>
      </c>
      <c r="AT2" s="12" t="s">
        <v>1635</v>
      </c>
      <c r="AU2" s="12" t="s">
        <v>1636</v>
      </c>
      <c r="AV2" s="12" t="s">
        <v>1637</v>
      </c>
      <c r="AW2" s="12" t="s">
        <v>1638</v>
      </c>
      <c r="AX2" s="12" t="s">
        <v>1639</v>
      </c>
      <c r="AY2" s="12" t="s">
        <v>1640</v>
      </c>
      <c r="AZ2" s="12" t="s">
        <v>1641</v>
      </c>
      <c r="BA2" s="12" t="s">
        <v>1642</v>
      </c>
      <c r="BB2" s="12" t="s">
        <v>1643</v>
      </c>
      <c r="BC2" s="12" t="s">
        <v>1644</v>
      </c>
      <c r="BD2" s="12" t="s">
        <v>1645</v>
      </c>
      <c r="BE2" s="12" t="s">
        <v>1646</v>
      </c>
      <c r="BF2" s="12" t="s">
        <v>1647</v>
      </c>
      <c r="BG2" s="12" t="s">
        <v>1648</v>
      </c>
      <c r="BH2" s="12" t="s">
        <v>1649</v>
      </c>
      <c r="BI2" s="12" t="s">
        <v>1650</v>
      </c>
      <c r="BJ2" s="12" t="s">
        <v>1651</v>
      </c>
      <c r="BK2" s="12" t="s">
        <v>1652</v>
      </c>
      <c r="BL2" s="12" t="s">
        <v>1653</v>
      </c>
      <c r="BM2" s="13" t="s">
        <v>1654</v>
      </c>
      <c r="BN2" s="14" t="s">
        <v>1655</v>
      </c>
      <c r="BO2" s="12" t="s">
        <v>1656</v>
      </c>
      <c r="BP2" s="12" t="s">
        <v>1657</v>
      </c>
      <c r="BQ2" s="12" t="s">
        <v>1658</v>
      </c>
      <c r="BR2" s="12" t="s">
        <v>1659</v>
      </c>
      <c r="BS2" s="12" t="s">
        <v>1660</v>
      </c>
      <c r="BT2" s="12" t="s">
        <v>1661</v>
      </c>
      <c r="BU2" s="12" t="s">
        <v>1662</v>
      </c>
      <c r="BV2" s="12" t="s">
        <v>1663</v>
      </c>
      <c r="BW2" s="12" t="s">
        <v>1664</v>
      </c>
      <c r="BX2" s="12" t="s">
        <v>1665</v>
      </c>
      <c r="BY2" s="12" t="s">
        <v>1666</v>
      </c>
      <c r="BZ2" s="12" t="s">
        <v>1667</v>
      </c>
      <c r="CA2" s="12" t="s">
        <v>1668</v>
      </c>
      <c r="CB2" s="12" t="s">
        <v>1669</v>
      </c>
      <c r="CC2" s="12" t="s">
        <v>1670</v>
      </c>
      <c r="CD2" s="12" t="s">
        <v>1671</v>
      </c>
      <c r="CE2" s="12" t="s">
        <v>1672</v>
      </c>
      <c r="CF2" s="12" t="s">
        <v>1673</v>
      </c>
      <c r="CG2" s="12" t="s">
        <v>1674</v>
      </c>
      <c r="CH2" s="12" t="s">
        <v>1675</v>
      </c>
      <c r="CI2" s="12" t="s">
        <v>1676</v>
      </c>
      <c r="CJ2" s="12" t="s">
        <v>1677</v>
      </c>
      <c r="CK2" s="12" t="s">
        <v>1678</v>
      </c>
      <c r="CL2" s="12" t="s">
        <v>1679</v>
      </c>
      <c r="CM2" s="12" t="s">
        <v>1680</v>
      </c>
      <c r="CN2" s="12" t="s">
        <v>1681</v>
      </c>
      <c r="CO2" s="12" t="s">
        <v>1682</v>
      </c>
      <c r="CP2" s="12" t="s">
        <v>1683</v>
      </c>
      <c r="CQ2" s="12" t="s">
        <v>1684</v>
      </c>
      <c r="CR2" s="12" t="s">
        <v>1685</v>
      </c>
      <c r="CS2" s="12" t="s">
        <v>1686</v>
      </c>
      <c r="CT2" s="12" t="s">
        <v>1687</v>
      </c>
      <c r="CU2" s="12" t="s">
        <v>1688</v>
      </c>
      <c r="CV2" s="12" t="s">
        <v>1689</v>
      </c>
      <c r="CW2" s="12" t="s">
        <v>1690</v>
      </c>
      <c r="CX2" s="12" t="s">
        <v>1691</v>
      </c>
      <c r="CY2" s="12" t="s">
        <v>1692</v>
      </c>
      <c r="CZ2" s="12" t="s">
        <v>1693</v>
      </c>
      <c r="DA2" s="12" t="s">
        <v>1694</v>
      </c>
      <c r="DB2" s="12" t="s">
        <v>1695</v>
      </c>
      <c r="DC2" s="12" t="s">
        <v>1696</v>
      </c>
      <c r="DD2" s="12" t="s">
        <v>1697</v>
      </c>
      <c r="DE2" s="15" t="s">
        <v>1698</v>
      </c>
      <c r="DF2" s="12" t="s">
        <v>1699</v>
      </c>
      <c r="DG2" s="12" t="s">
        <v>1700</v>
      </c>
      <c r="DH2" s="12" t="s">
        <v>1701</v>
      </c>
      <c r="DI2" s="12" t="s">
        <v>1702</v>
      </c>
      <c r="DJ2" s="12" t="s">
        <v>1703</v>
      </c>
      <c r="DK2" s="12" t="s">
        <v>1704</v>
      </c>
      <c r="DL2" s="12" t="s">
        <v>1705</v>
      </c>
      <c r="DM2" s="12" t="s">
        <v>1706</v>
      </c>
      <c r="DN2" s="12" t="s">
        <v>1707</v>
      </c>
      <c r="DO2" s="12" t="s">
        <v>1708</v>
      </c>
      <c r="DP2" s="12" t="s">
        <v>1709</v>
      </c>
      <c r="DQ2" s="12" t="s">
        <v>1710</v>
      </c>
      <c r="DR2" s="12" t="s">
        <v>1711</v>
      </c>
      <c r="DS2" s="12" t="s">
        <v>1712</v>
      </c>
      <c r="DT2" s="12" t="s">
        <v>1713</v>
      </c>
      <c r="DU2" s="12" t="s">
        <v>1714</v>
      </c>
      <c r="DV2" s="12" t="s">
        <v>1715</v>
      </c>
      <c r="DW2" s="12" t="s">
        <v>1716</v>
      </c>
      <c r="DX2" s="12" t="s">
        <v>1717</v>
      </c>
      <c r="DY2" s="12" t="s">
        <v>1718</v>
      </c>
      <c r="DZ2" s="12" t="s">
        <v>1719</v>
      </c>
      <c r="EA2" s="12" t="s">
        <v>1720</v>
      </c>
      <c r="EB2" s="12" t="s">
        <v>1721</v>
      </c>
      <c r="EC2" s="12" t="s">
        <v>1722</v>
      </c>
      <c r="ED2" s="12" t="s">
        <v>1723</v>
      </c>
      <c r="EE2" s="12" t="s">
        <v>1724</v>
      </c>
      <c r="EF2" s="12" t="s">
        <v>1725</v>
      </c>
      <c r="EG2" s="12" t="s">
        <v>1726</v>
      </c>
      <c r="EH2" s="12" t="s">
        <v>1727</v>
      </c>
      <c r="EI2" s="12" t="s">
        <v>1728</v>
      </c>
      <c r="EJ2" s="12" t="s">
        <v>1729</v>
      </c>
      <c r="EK2" s="12" t="s">
        <v>1730</v>
      </c>
      <c r="EL2" s="12" t="s">
        <v>1731</v>
      </c>
      <c r="EM2" s="12" t="s">
        <v>1732</v>
      </c>
      <c r="EN2" s="12" t="s">
        <v>1733</v>
      </c>
      <c r="EO2" s="12" t="s">
        <v>1734</v>
      </c>
      <c r="EP2" s="12" t="s">
        <v>1735</v>
      </c>
      <c r="EQ2" s="12" t="s">
        <v>1736</v>
      </c>
      <c r="ER2" s="12" t="s">
        <v>1737</v>
      </c>
      <c r="ES2" s="12" t="s">
        <v>1738</v>
      </c>
      <c r="ET2" s="12" t="s">
        <v>1739</v>
      </c>
      <c r="EU2" s="12" t="s">
        <v>1740</v>
      </c>
      <c r="EV2" s="12" t="s">
        <v>1741</v>
      </c>
      <c r="EW2" s="12" t="s">
        <v>1742</v>
      </c>
      <c r="EX2" s="12" t="s">
        <v>1743</v>
      </c>
      <c r="EY2" s="12" t="s">
        <v>1744</v>
      </c>
      <c r="EZ2" s="12" t="s">
        <v>1745</v>
      </c>
      <c r="FA2" s="12" t="s">
        <v>1746</v>
      </c>
      <c r="FB2" s="12" t="s">
        <v>1747</v>
      </c>
      <c r="FC2" s="12" t="s">
        <v>1748</v>
      </c>
      <c r="FD2" s="12" t="s">
        <v>1749</v>
      </c>
      <c r="FE2" s="12" t="s">
        <v>1750</v>
      </c>
      <c r="FF2" s="12" t="s">
        <v>1751</v>
      </c>
      <c r="FG2" s="12" t="s">
        <v>1752</v>
      </c>
      <c r="FH2" s="15" t="s">
        <v>1753</v>
      </c>
      <c r="FI2" s="12" t="s">
        <v>1754</v>
      </c>
      <c r="FJ2" s="12" t="s">
        <v>1755</v>
      </c>
      <c r="FK2" s="12" t="s">
        <v>1756</v>
      </c>
      <c r="FL2" s="12" t="s">
        <v>1757</v>
      </c>
      <c r="FM2" s="12" t="s">
        <v>1758</v>
      </c>
      <c r="FN2" s="12" t="s">
        <v>1759</v>
      </c>
      <c r="FO2" s="12" t="s">
        <v>1760</v>
      </c>
      <c r="FP2" s="12" t="s">
        <v>1761</v>
      </c>
      <c r="FQ2" s="12" t="s">
        <v>1762</v>
      </c>
      <c r="FR2" s="12" t="s">
        <v>1763</v>
      </c>
      <c r="FS2" s="12" t="s">
        <v>1764</v>
      </c>
      <c r="FT2" s="12" t="s">
        <v>1765</v>
      </c>
      <c r="FU2" s="12" t="s">
        <v>1766</v>
      </c>
      <c r="FV2" s="12" t="s">
        <v>1767</v>
      </c>
      <c r="FW2" s="12" t="s">
        <v>1768</v>
      </c>
      <c r="FX2" s="12" t="s">
        <v>1769</v>
      </c>
      <c r="FY2" s="12" t="s">
        <v>1770</v>
      </c>
      <c r="FZ2" s="12" t="s">
        <v>1771</v>
      </c>
      <c r="GA2" s="12" t="s">
        <v>1772</v>
      </c>
      <c r="GB2" s="12" t="s">
        <v>1773</v>
      </c>
      <c r="GC2" s="12" t="s">
        <v>1774</v>
      </c>
      <c r="GD2" s="12" t="s">
        <v>1775</v>
      </c>
      <c r="GE2" s="12" t="s">
        <v>1776</v>
      </c>
      <c r="GF2" s="12" t="s">
        <v>1777</v>
      </c>
      <c r="GG2" s="12" t="s">
        <v>1778</v>
      </c>
      <c r="GH2" s="12" t="s">
        <v>1779</v>
      </c>
      <c r="GI2" s="12" t="s">
        <v>1780</v>
      </c>
      <c r="GJ2" s="12" t="s">
        <v>1781</v>
      </c>
      <c r="GK2" s="12" t="s">
        <v>1782</v>
      </c>
      <c r="GL2" s="12" t="s">
        <v>1783</v>
      </c>
      <c r="GM2" s="12" t="s">
        <v>1784</v>
      </c>
      <c r="GN2" s="12" t="s">
        <v>1785</v>
      </c>
      <c r="GO2" s="12" t="s">
        <v>1786</v>
      </c>
      <c r="GP2" s="12" t="s">
        <v>1787</v>
      </c>
      <c r="GQ2" s="12" t="s">
        <v>1788</v>
      </c>
      <c r="GR2" s="12" t="s">
        <v>1789</v>
      </c>
      <c r="GS2" s="12" t="s">
        <v>1790</v>
      </c>
      <c r="GT2" s="12" t="s">
        <v>1791</v>
      </c>
      <c r="GU2" s="12" t="s">
        <v>1792</v>
      </c>
      <c r="GV2" s="12" t="s">
        <v>1793</v>
      </c>
      <c r="GW2" s="12" t="s">
        <v>1794</v>
      </c>
      <c r="GX2" s="12" t="s">
        <v>1795</v>
      </c>
      <c r="GY2" s="12" t="s">
        <v>1796</v>
      </c>
      <c r="GZ2" s="12" t="s">
        <v>1797</v>
      </c>
      <c r="HA2" s="12" t="s">
        <v>1798</v>
      </c>
      <c r="HB2" s="12" t="s">
        <v>1799</v>
      </c>
      <c r="HC2" s="12" t="s">
        <v>1800</v>
      </c>
      <c r="HD2" s="12" t="s">
        <v>1801</v>
      </c>
      <c r="HE2" s="12" t="s">
        <v>1802</v>
      </c>
      <c r="HF2" s="12" t="s">
        <v>1803</v>
      </c>
      <c r="HG2" s="12" t="s">
        <v>1804</v>
      </c>
      <c r="HH2" s="12" t="s">
        <v>1805</v>
      </c>
      <c r="HI2" s="12" t="s">
        <v>1806</v>
      </c>
      <c r="HJ2" s="12" t="s">
        <v>1807</v>
      </c>
      <c r="HK2" s="12" t="s">
        <v>1808</v>
      </c>
      <c r="HL2" s="12" t="s">
        <v>1809</v>
      </c>
      <c r="HM2" s="12" t="s">
        <v>1810</v>
      </c>
      <c r="HN2" s="12" t="s">
        <v>1811</v>
      </c>
      <c r="HO2" s="12" t="s">
        <v>1812</v>
      </c>
      <c r="HP2" s="12" t="s">
        <v>1813</v>
      </c>
      <c r="HQ2" s="12" t="s">
        <v>1814</v>
      </c>
      <c r="HR2" s="12" t="s">
        <v>1815</v>
      </c>
      <c r="HS2" s="12" t="s">
        <v>1816</v>
      </c>
      <c r="HT2" s="12" t="s">
        <v>1817</v>
      </c>
      <c r="HU2" s="12" t="s">
        <v>1818</v>
      </c>
      <c r="HV2" s="12" t="s">
        <v>1819</v>
      </c>
      <c r="HW2" s="12" t="s">
        <v>1820</v>
      </c>
      <c r="HX2" s="12" t="s">
        <v>1821</v>
      </c>
      <c r="HY2" s="12" t="s">
        <v>1822</v>
      </c>
      <c r="HZ2" s="12" t="s">
        <v>1823</v>
      </c>
      <c r="IA2" s="12" t="s">
        <v>1824</v>
      </c>
      <c r="IB2" s="12" t="s">
        <v>1825</v>
      </c>
      <c r="IC2" s="12" t="s">
        <v>1826</v>
      </c>
      <c r="ID2" s="12" t="s">
        <v>1827</v>
      </c>
      <c r="IE2" s="12" t="s">
        <v>1828</v>
      </c>
      <c r="IF2" s="12" t="s">
        <v>1829</v>
      </c>
      <c r="IG2" s="12" t="s">
        <v>1830</v>
      </c>
      <c r="IH2" s="12" t="s">
        <v>1831</v>
      </c>
      <c r="II2" s="12" t="s">
        <v>1832</v>
      </c>
      <c r="IJ2" s="15" t="s">
        <v>1833</v>
      </c>
      <c r="IK2" s="15" t="s">
        <v>1834</v>
      </c>
      <c r="IL2" s="15" t="s">
        <v>1835</v>
      </c>
      <c r="IM2" s="15" t="s">
        <v>1836</v>
      </c>
      <c r="IN2" s="14" t="s">
        <v>1837</v>
      </c>
      <c r="IO2" s="14" t="s">
        <v>1838</v>
      </c>
      <c r="IP2" s="14" t="s">
        <v>1839</v>
      </c>
      <c r="IQ2" s="14" t="s">
        <v>1840</v>
      </c>
      <c r="IR2" s="14" t="s">
        <v>1841</v>
      </c>
      <c r="IS2" s="14" t="s">
        <v>1842</v>
      </c>
      <c r="IT2" s="12" t="s">
        <v>1843</v>
      </c>
      <c r="IU2" s="12" t="s">
        <v>1844</v>
      </c>
      <c r="IV2" s="12" t="s">
        <v>1845</v>
      </c>
      <c r="IW2" s="12" t="s">
        <v>1846</v>
      </c>
      <c r="IX2" s="12" t="s">
        <v>1847</v>
      </c>
      <c r="IY2" s="12" t="s">
        <v>1848</v>
      </c>
      <c r="IZ2" s="12" t="s">
        <v>1849</v>
      </c>
      <c r="JA2" s="12" t="s">
        <v>1850</v>
      </c>
      <c r="JB2" s="12" t="s">
        <v>1851</v>
      </c>
      <c r="JC2" s="15" t="s">
        <v>1852</v>
      </c>
      <c r="JD2" s="15" t="s">
        <v>1853</v>
      </c>
      <c r="JE2" s="12" t="s">
        <v>1854</v>
      </c>
      <c r="JF2" s="12" t="s">
        <v>1855</v>
      </c>
      <c r="JG2" s="12" t="s">
        <v>1856</v>
      </c>
      <c r="JH2" s="12" t="s">
        <v>1857</v>
      </c>
      <c r="JI2" s="12" t="s">
        <v>1858</v>
      </c>
      <c r="JJ2" s="12" t="s">
        <v>1859</v>
      </c>
      <c r="JK2" s="12" t="s">
        <v>1860</v>
      </c>
      <c r="JL2" s="12" t="s">
        <v>1861</v>
      </c>
      <c r="JM2" s="12" t="s">
        <v>1862</v>
      </c>
      <c r="JN2" s="12" t="s">
        <v>1863</v>
      </c>
      <c r="JO2" s="12" t="s">
        <v>1864</v>
      </c>
      <c r="JP2" s="12" t="s">
        <v>1865</v>
      </c>
      <c r="JQ2" s="12" t="s">
        <v>1866</v>
      </c>
      <c r="JR2" s="12" t="s">
        <v>1867</v>
      </c>
      <c r="JS2" s="12" t="s">
        <v>1868</v>
      </c>
      <c r="JT2" s="12" t="s">
        <v>1869</v>
      </c>
      <c r="JU2" s="12" t="s">
        <v>1870</v>
      </c>
      <c r="JV2" s="12" t="s">
        <v>1871</v>
      </c>
      <c r="JW2" s="12" t="s">
        <v>1872</v>
      </c>
      <c r="JX2" s="12" t="s">
        <v>1873</v>
      </c>
      <c r="JY2" s="12" t="s">
        <v>1874</v>
      </c>
      <c r="JZ2" s="12" t="s">
        <v>1875</v>
      </c>
      <c r="KA2" s="12" t="s">
        <v>1876</v>
      </c>
      <c r="KB2" s="12" t="s">
        <v>1877</v>
      </c>
      <c r="KC2" s="12" t="s">
        <v>1878</v>
      </c>
      <c r="KD2" s="12" t="s">
        <v>1879</v>
      </c>
      <c r="KE2" s="12" t="s">
        <v>1880</v>
      </c>
      <c r="KF2" s="12" t="s">
        <v>1881</v>
      </c>
      <c r="KG2" s="12" t="s">
        <v>1882</v>
      </c>
      <c r="KH2" s="12" t="s">
        <v>1883</v>
      </c>
      <c r="KI2" s="12" t="s">
        <v>1884</v>
      </c>
      <c r="KJ2" s="12" t="s">
        <v>1885</v>
      </c>
      <c r="KK2" s="12" t="s">
        <v>1886</v>
      </c>
      <c r="KL2" s="12" t="s">
        <v>1887</v>
      </c>
      <c r="KM2" s="12" t="s">
        <v>1888</v>
      </c>
      <c r="KN2" s="12" t="s">
        <v>1889</v>
      </c>
      <c r="KO2" s="12" t="s">
        <v>1890</v>
      </c>
      <c r="KP2" s="12" t="s">
        <v>1891</v>
      </c>
      <c r="KQ2" s="12" t="s">
        <v>1892</v>
      </c>
      <c r="KR2" s="12" t="s">
        <v>1893</v>
      </c>
      <c r="KS2" s="12" t="s">
        <v>1894</v>
      </c>
      <c r="KT2" s="12" t="s">
        <v>1895</v>
      </c>
      <c r="KU2" s="12" t="s">
        <v>1896</v>
      </c>
      <c r="KV2" s="12" t="s">
        <v>1897</v>
      </c>
      <c r="KW2" s="13" t="s">
        <v>1898</v>
      </c>
      <c r="KX2" s="13" t="s">
        <v>1899</v>
      </c>
      <c r="KY2" s="13" t="s">
        <v>4751</v>
      </c>
      <c r="KZ2" s="13" t="s">
        <v>4825</v>
      </c>
      <c r="LA2" s="13" t="s">
        <v>1900</v>
      </c>
      <c r="LB2" s="13" t="s">
        <v>1901</v>
      </c>
      <c r="LC2" s="13" t="s">
        <v>1902</v>
      </c>
      <c r="LD2" s="13" t="s">
        <v>1903</v>
      </c>
      <c r="LE2" s="13" t="s">
        <v>5010</v>
      </c>
      <c r="LF2" s="13" t="s">
        <v>1904</v>
      </c>
      <c r="LG2" s="13" t="s">
        <v>1905</v>
      </c>
      <c r="LH2" s="13" t="s">
        <v>1906</v>
      </c>
      <c r="LI2" s="13" t="s">
        <v>5011</v>
      </c>
      <c r="LJ2" s="13" t="s">
        <v>5015</v>
      </c>
      <c r="LK2" s="13" t="s">
        <v>5016</v>
      </c>
      <c r="LL2" s="13" t="s">
        <v>5017</v>
      </c>
      <c r="LM2" s="13" t="s">
        <v>5018</v>
      </c>
      <c r="LN2" s="13" t="s">
        <v>5019</v>
      </c>
      <c r="LO2" s="13" t="s">
        <v>5020</v>
      </c>
      <c r="LP2" s="13" t="s">
        <v>5021</v>
      </c>
      <c r="LQ2" s="13" t="s">
        <v>5022</v>
      </c>
      <c r="LR2" s="13" t="s">
        <v>5012</v>
      </c>
      <c r="LS2" s="13" t="s">
        <v>5013</v>
      </c>
      <c r="LT2" s="13" t="s">
        <v>5014</v>
      </c>
      <c r="LU2" s="13" t="s">
        <v>1907</v>
      </c>
      <c r="LV2" s="13" t="s">
        <v>1908</v>
      </c>
      <c r="LW2" s="13" t="s">
        <v>4752</v>
      </c>
      <c r="LX2" s="13" t="s">
        <v>4826</v>
      </c>
      <c r="LY2" s="13" t="s">
        <v>1909</v>
      </c>
      <c r="LZ2" s="13" t="s">
        <v>1910</v>
      </c>
      <c r="MA2" s="13" t="s">
        <v>1911</v>
      </c>
      <c r="MB2" s="13" t="s">
        <v>1912</v>
      </c>
      <c r="MC2" s="13" t="s">
        <v>1913</v>
      </c>
      <c r="MD2" s="13" t="s">
        <v>1914</v>
      </c>
      <c r="ME2" s="13" t="s">
        <v>1915</v>
      </c>
      <c r="MF2" s="13" t="s">
        <v>1916</v>
      </c>
      <c r="MG2" s="13" t="s">
        <v>1917</v>
      </c>
      <c r="MH2" s="13" t="s">
        <v>1918</v>
      </c>
      <c r="MI2" s="13" t="s">
        <v>4753</v>
      </c>
      <c r="MJ2" s="13" t="s">
        <v>4827</v>
      </c>
      <c r="MK2" s="13" t="s">
        <v>1919</v>
      </c>
      <c r="ML2" s="13" t="s">
        <v>1920</v>
      </c>
      <c r="MM2" s="13" t="s">
        <v>1921</v>
      </c>
      <c r="MN2" s="13" t="s">
        <v>1922</v>
      </c>
      <c r="MO2" s="13" t="s">
        <v>1923</v>
      </c>
      <c r="MP2" s="13" t="s">
        <v>1924</v>
      </c>
      <c r="MQ2" s="13" t="s">
        <v>1925</v>
      </c>
      <c r="MR2" s="13" t="s">
        <v>1926</v>
      </c>
      <c r="MS2" s="13" t="s">
        <v>1927</v>
      </c>
      <c r="MT2" s="13" t="s">
        <v>1928</v>
      </c>
      <c r="MU2" s="13" t="s">
        <v>4754</v>
      </c>
      <c r="MV2" s="13" t="s">
        <v>4828</v>
      </c>
      <c r="MW2" s="13" t="s">
        <v>1929</v>
      </c>
      <c r="MX2" s="13" t="s">
        <v>1930</v>
      </c>
      <c r="MY2" s="13" t="s">
        <v>1931</v>
      </c>
      <c r="MZ2" s="13" t="s">
        <v>1932</v>
      </c>
      <c r="NA2" s="13" t="s">
        <v>1933</v>
      </c>
      <c r="NB2" s="13" t="s">
        <v>1934</v>
      </c>
      <c r="NC2" s="13" t="s">
        <v>1935</v>
      </c>
      <c r="ND2" s="13" t="s">
        <v>1936</v>
      </c>
      <c r="NE2" s="13" t="s">
        <v>1937</v>
      </c>
      <c r="NF2" s="13" t="s">
        <v>1938</v>
      </c>
      <c r="NG2" s="13" t="s">
        <v>4755</v>
      </c>
      <c r="NH2" s="13" t="s">
        <v>4829</v>
      </c>
      <c r="NI2" s="13" t="s">
        <v>1939</v>
      </c>
      <c r="NJ2" s="13" t="s">
        <v>1940</v>
      </c>
      <c r="NK2" s="13" t="s">
        <v>1941</v>
      </c>
      <c r="NL2" s="13" t="s">
        <v>1942</v>
      </c>
      <c r="NM2" s="13" t="s">
        <v>1943</v>
      </c>
      <c r="NN2" s="13" t="s">
        <v>1944</v>
      </c>
      <c r="NO2" s="13" t="s">
        <v>1945</v>
      </c>
      <c r="NP2" s="13" t="s">
        <v>1946</v>
      </c>
      <c r="NQ2" s="13" t="s">
        <v>1947</v>
      </c>
      <c r="NR2" s="13" t="s">
        <v>1948</v>
      </c>
      <c r="NS2" s="13" t="s">
        <v>4756</v>
      </c>
      <c r="NT2" s="13" t="s">
        <v>4830</v>
      </c>
      <c r="NU2" s="13" t="s">
        <v>1949</v>
      </c>
      <c r="NV2" s="13" t="s">
        <v>1950</v>
      </c>
      <c r="NW2" s="13" t="s">
        <v>1951</v>
      </c>
      <c r="NX2" s="13" t="s">
        <v>1952</v>
      </c>
      <c r="NY2" s="13" t="s">
        <v>5043</v>
      </c>
      <c r="NZ2" s="13" t="s">
        <v>1953</v>
      </c>
      <c r="OA2" s="13" t="s">
        <v>1954</v>
      </c>
      <c r="OB2" s="13" t="s">
        <v>1955</v>
      </c>
      <c r="OC2" s="13" t="s">
        <v>1956</v>
      </c>
      <c r="OD2" s="13" t="s">
        <v>1957</v>
      </c>
      <c r="OE2" s="13" t="s">
        <v>4757</v>
      </c>
      <c r="OF2" s="13" t="s">
        <v>4831</v>
      </c>
      <c r="OG2" s="13" t="s">
        <v>1958</v>
      </c>
      <c r="OH2" s="13" t="s">
        <v>1959</v>
      </c>
      <c r="OI2" s="13" t="s">
        <v>1960</v>
      </c>
      <c r="OJ2" s="13" t="s">
        <v>1961</v>
      </c>
      <c r="OK2" s="13" t="s">
        <v>1962</v>
      </c>
      <c r="OL2" s="13" t="s">
        <v>1963</v>
      </c>
      <c r="OM2" s="13" t="s">
        <v>1964</v>
      </c>
      <c r="ON2" s="13" t="s">
        <v>1965</v>
      </c>
      <c r="OO2" s="13" t="s">
        <v>1966</v>
      </c>
      <c r="OP2" s="13" t="s">
        <v>1967</v>
      </c>
      <c r="OQ2" s="13" t="s">
        <v>4758</v>
      </c>
      <c r="OR2" s="13" t="s">
        <v>4832</v>
      </c>
      <c r="OS2" s="13" t="s">
        <v>1968</v>
      </c>
      <c r="OT2" s="13" t="s">
        <v>1969</v>
      </c>
      <c r="OU2" s="13" t="s">
        <v>1970</v>
      </c>
      <c r="OV2" s="13" t="s">
        <v>1971</v>
      </c>
      <c r="OW2" s="13" t="s">
        <v>1972</v>
      </c>
      <c r="OX2" s="13" t="s">
        <v>1973</v>
      </c>
      <c r="OY2" s="13" t="s">
        <v>1974</v>
      </c>
      <c r="OZ2" s="13" t="s">
        <v>1975</v>
      </c>
      <c r="PA2" s="13" t="s">
        <v>1976</v>
      </c>
      <c r="PB2" s="13" t="s">
        <v>1977</v>
      </c>
      <c r="PC2" s="13" t="s">
        <v>4759</v>
      </c>
      <c r="PD2" s="13" t="s">
        <v>4833</v>
      </c>
      <c r="PE2" s="13" t="s">
        <v>1978</v>
      </c>
      <c r="PF2" s="13" t="s">
        <v>1979</v>
      </c>
      <c r="PG2" s="13" t="s">
        <v>1980</v>
      </c>
      <c r="PH2" s="13" t="s">
        <v>1981</v>
      </c>
      <c r="PI2" s="13" t="s">
        <v>1982</v>
      </c>
      <c r="PJ2" s="13" t="s">
        <v>1983</v>
      </c>
      <c r="PK2" s="13" t="s">
        <v>1984</v>
      </c>
      <c r="PL2" s="13" t="s">
        <v>1985</v>
      </c>
      <c r="PM2" s="13" t="s">
        <v>1986</v>
      </c>
      <c r="PN2" s="13" t="s">
        <v>1987</v>
      </c>
      <c r="PO2" s="13" t="s">
        <v>4760</v>
      </c>
      <c r="PP2" s="13" t="s">
        <v>4834</v>
      </c>
      <c r="PQ2" s="13" t="s">
        <v>1988</v>
      </c>
      <c r="PR2" s="13" t="s">
        <v>1989</v>
      </c>
      <c r="PS2" s="13" t="s">
        <v>1990</v>
      </c>
      <c r="PT2" s="13" t="s">
        <v>1991</v>
      </c>
      <c r="PU2" s="13" t="s">
        <v>1992</v>
      </c>
      <c r="PV2" s="13" t="s">
        <v>1993</v>
      </c>
      <c r="PW2" s="13" t="s">
        <v>1994</v>
      </c>
      <c r="PX2" s="13" t="s">
        <v>1995</v>
      </c>
      <c r="PY2" s="13" t="s">
        <v>1996</v>
      </c>
      <c r="PZ2" s="13" t="s">
        <v>1997</v>
      </c>
      <c r="QA2" s="13" t="s">
        <v>4761</v>
      </c>
      <c r="QB2" s="13" t="s">
        <v>4835</v>
      </c>
      <c r="QC2" s="13" t="s">
        <v>1998</v>
      </c>
      <c r="QD2" s="13" t="s">
        <v>1999</v>
      </c>
      <c r="QE2" s="13" t="s">
        <v>2000</v>
      </c>
      <c r="QF2" s="13" t="s">
        <v>2001</v>
      </c>
      <c r="QG2" s="13" t="s">
        <v>2002</v>
      </c>
      <c r="QH2" s="13" t="s">
        <v>2003</v>
      </c>
      <c r="QI2" s="13" t="s">
        <v>2004</v>
      </c>
      <c r="QJ2" s="13" t="s">
        <v>2005</v>
      </c>
      <c r="QK2" s="13" t="s">
        <v>2006</v>
      </c>
      <c r="QL2" s="13" t="s">
        <v>2007</v>
      </c>
      <c r="QM2" s="13" t="s">
        <v>4762</v>
      </c>
      <c r="QN2" s="13" t="s">
        <v>4836</v>
      </c>
      <c r="QO2" s="13" t="s">
        <v>2008</v>
      </c>
      <c r="QP2" s="13" t="s">
        <v>2009</v>
      </c>
      <c r="QQ2" s="13" t="s">
        <v>2010</v>
      </c>
      <c r="QR2" s="13" t="s">
        <v>2011</v>
      </c>
      <c r="QS2" s="13" t="s">
        <v>2012</v>
      </c>
      <c r="QT2" s="13" t="s">
        <v>2013</v>
      </c>
      <c r="QU2" s="13" t="s">
        <v>2014</v>
      </c>
      <c r="QV2" s="13" t="s">
        <v>2015</v>
      </c>
      <c r="QW2" s="13" t="s">
        <v>2016</v>
      </c>
      <c r="QX2" s="13" t="s">
        <v>2017</v>
      </c>
      <c r="QY2" s="13" t="s">
        <v>4763</v>
      </c>
      <c r="QZ2" s="13" t="s">
        <v>4837</v>
      </c>
      <c r="RA2" s="13" t="s">
        <v>2018</v>
      </c>
      <c r="RB2" s="13" t="s">
        <v>2019</v>
      </c>
      <c r="RC2" s="13" t="s">
        <v>2020</v>
      </c>
      <c r="RD2" s="13" t="s">
        <v>2021</v>
      </c>
      <c r="RE2" s="13" t="s">
        <v>2022</v>
      </c>
      <c r="RF2" s="13" t="s">
        <v>2023</v>
      </c>
      <c r="RG2" s="13" t="s">
        <v>2024</v>
      </c>
      <c r="RH2" s="13" t="s">
        <v>2025</v>
      </c>
      <c r="RI2" s="13" t="s">
        <v>2026</v>
      </c>
      <c r="RJ2" s="13" t="s">
        <v>2027</v>
      </c>
      <c r="RK2" s="13" t="s">
        <v>4764</v>
      </c>
      <c r="RL2" s="13" t="s">
        <v>4838</v>
      </c>
      <c r="RM2" s="13" t="s">
        <v>2028</v>
      </c>
      <c r="RN2" s="13" t="s">
        <v>2029</v>
      </c>
      <c r="RO2" s="13" t="s">
        <v>2030</v>
      </c>
      <c r="RP2" s="13" t="s">
        <v>2031</v>
      </c>
      <c r="RQ2" s="13" t="s">
        <v>5033</v>
      </c>
      <c r="RR2" s="13" t="s">
        <v>2032</v>
      </c>
      <c r="RS2" s="13" t="s">
        <v>2033</v>
      </c>
      <c r="RT2" s="13" t="s">
        <v>2034</v>
      </c>
      <c r="RU2" s="13" t="s">
        <v>2035</v>
      </c>
      <c r="RV2" s="13" t="s">
        <v>2036</v>
      </c>
      <c r="RW2" s="13" t="s">
        <v>4765</v>
      </c>
      <c r="RX2" s="13" t="s">
        <v>4839</v>
      </c>
      <c r="RY2" s="13" t="s">
        <v>2037</v>
      </c>
      <c r="RZ2" s="13" t="s">
        <v>2038</v>
      </c>
      <c r="SA2" s="13" t="s">
        <v>2039</v>
      </c>
      <c r="SB2" s="13" t="s">
        <v>2040</v>
      </c>
      <c r="SC2" s="13" t="s">
        <v>2041</v>
      </c>
      <c r="SD2" s="13" t="s">
        <v>2042</v>
      </c>
      <c r="SE2" s="13" t="s">
        <v>2043</v>
      </c>
      <c r="SF2" s="13" t="s">
        <v>2044</v>
      </c>
      <c r="SG2" s="13" t="s">
        <v>2045</v>
      </c>
      <c r="SH2" s="13" t="s">
        <v>2046</v>
      </c>
      <c r="SI2" s="13" t="s">
        <v>4766</v>
      </c>
      <c r="SJ2" s="13" t="s">
        <v>4840</v>
      </c>
      <c r="SK2" s="13" t="s">
        <v>2047</v>
      </c>
      <c r="SL2" s="13" t="s">
        <v>2048</v>
      </c>
      <c r="SM2" s="13" t="s">
        <v>2049</v>
      </c>
      <c r="SN2" s="13" t="s">
        <v>2050</v>
      </c>
      <c r="SO2" s="13" t="s">
        <v>2051</v>
      </c>
      <c r="SP2" s="13" t="s">
        <v>2052</v>
      </c>
      <c r="SQ2" s="13" t="s">
        <v>2053</v>
      </c>
      <c r="SR2" s="13" t="s">
        <v>2054</v>
      </c>
      <c r="SS2" s="13" t="s">
        <v>2055</v>
      </c>
      <c r="ST2" s="13" t="s">
        <v>2056</v>
      </c>
      <c r="SU2" s="13" t="s">
        <v>4767</v>
      </c>
      <c r="SV2" s="13" t="s">
        <v>4841</v>
      </c>
      <c r="SW2" s="13" t="s">
        <v>2057</v>
      </c>
      <c r="SX2" s="13" t="s">
        <v>2058</v>
      </c>
      <c r="SY2" s="13" t="s">
        <v>2059</v>
      </c>
      <c r="SZ2" s="13" t="s">
        <v>2060</v>
      </c>
      <c r="TA2" s="13" t="s">
        <v>2061</v>
      </c>
      <c r="TB2" s="13" t="s">
        <v>2062</v>
      </c>
      <c r="TC2" s="13" t="s">
        <v>2063</v>
      </c>
      <c r="TD2" s="13" t="s">
        <v>2064</v>
      </c>
      <c r="TE2" s="13" t="s">
        <v>2065</v>
      </c>
      <c r="TF2" s="13" t="s">
        <v>2066</v>
      </c>
      <c r="TG2" s="13" t="s">
        <v>4768</v>
      </c>
      <c r="TH2" s="13" t="s">
        <v>4842</v>
      </c>
      <c r="TI2" s="13" t="s">
        <v>2067</v>
      </c>
      <c r="TJ2" s="13" t="s">
        <v>2068</v>
      </c>
      <c r="TK2" s="13" t="s">
        <v>2069</v>
      </c>
      <c r="TL2" s="13" t="s">
        <v>2070</v>
      </c>
      <c r="TM2" s="13" t="s">
        <v>2071</v>
      </c>
      <c r="TN2" s="13" t="s">
        <v>2072</v>
      </c>
      <c r="TO2" s="13" t="s">
        <v>2073</v>
      </c>
      <c r="TP2" s="13" t="s">
        <v>2074</v>
      </c>
      <c r="TQ2" s="13" t="s">
        <v>2075</v>
      </c>
      <c r="TR2" s="13" t="s">
        <v>2076</v>
      </c>
      <c r="TS2" s="13" t="s">
        <v>4769</v>
      </c>
      <c r="TT2" s="13" t="s">
        <v>4843</v>
      </c>
      <c r="TU2" s="13" t="s">
        <v>2077</v>
      </c>
      <c r="TV2" s="13" t="s">
        <v>2078</v>
      </c>
      <c r="TW2" s="13" t="s">
        <v>2079</v>
      </c>
      <c r="TX2" s="13" t="s">
        <v>2080</v>
      </c>
      <c r="TY2" s="13" t="s">
        <v>2081</v>
      </c>
      <c r="TZ2" s="13" t="s">
        <v>2082</v>
      </c>
      <c r="UA2" s="13" t="s">
        <v>2083</v>
      </c>
      <c r="UB2" s="13" t="s">
        <v>2084</v>
      </c>
      <c r="UC2" s="13" t="s">
        <v>2085</v>
      </c>
      <c r="UD2" s="13" t="s">
        <v>2086</v>
      </c>
      <c r="UE2" s="13" t="s">
        <v>4770</v>
      </c>
      <c r="UF2" s="13" t="s">
        <v>4844</v>
      </c>
      <c r="UG2" s="13" t="s">
        <v>2087</v>
      </c>
      <c r="UH2" s="13" t="s">
        <v>2088</v>
      </c>
      <c r="UI2" s="13" t="s">
        <v>2089</v>
      </c>
      <c r="UJ2" s="13" t="s">
        <v>2090</v>
      </c>
      <c r="UK2" s="13" t="s">
        <v>2091</v>
      </c>
      <c r="UL2" s="13" t="s">
        <v>2092</v>
      </c>
      <c r="UM2" s="13" t="s">
        <v>2093</v>
      </c>
      <c r="UN2" s="13" t="s">
        <v>2094</v>
      </c>
      <c r="UO2" s="13" t="s">
        <v>5034</v>
      </c>
      <c r="UP2" s="13" t="s">
        <v>5036</v>
      </c>
      <c r="UQ2" s="13" t="s">
        <v>5037</v>
      </c>
      <c r="UR2" s="13" t="s">
        <v>5038</v>
      </c>
      <c r="US2" s="13" t="s">
        <v>2095</v>
      </c>
      <c r="UT2" s="13" t="s">
        <v>2096</v>
      </c>
      <c r="UU2" s="13" t="s">
        <v>2097</v>
      </c>
      <c r="UV2" s="13" t="s">
        <v>2098</v>
      </c>
      <c r="UW2" s="13" t="s">
        <v>5039</v>
      </c>
      <c r="UX2" s="13" t="s">
        <v>2099</v>
      </c>
      <c r="UY2" s="13" t="s">
        <v>5035</v>
      </c>
      <c r="UZ2" s="13" t="s">
        <v>2100</v>
      </c>
      <c r="VA2" s="13" t="s">
        <v>2101</v>
      </c>
      <c r="VB2" s="13" t="s">
        <v>2102</v>
      </c>
      <c r="VC2" s="13" t="s">
        <v>4771</v>
      </c>
      <c r="VD2" s="13" t="s">
        <v>4845</v>
      </c>
      <c r="VE2" s="13" t="s">
        <v>2103</v>
      </c>
      <c r="VF2" s="13" t="s">
        <v>2104</v>
      </c>
      <c r="VG2" s="13" t="s">
        <v>2105</v>
      </c>
      <c r="VH2" s="13" t="s">
        <v>2106</v>
      </c>
      <c r="VI2" s="13" t="s">
        <v>2107</v>
      </c>
      <c r="VJ2" s="13" t="s">
        <v>2108</v>
      </c>
      <c r="VK2" s="13" t="s">
        <v>2109</v>
      </c>
      <c r="VL2" s="13" t="s">
        <v>2110</v>
      </c>
      <c r="VM2" s="13" t="s">
        <v>2111</v>
      </c>
      <c r="VN2" s="13" t="s">
        <v>2112</v>
      </c>
      <c r="VO2" s="13" t="s">
        <v>4772</v>
      </c>
      <c r="VP2" s="13" t="s">
        <v>4846</v>
      </c>
      <c r="VQ2" s="13" t="s">
        <v>2113</v>
      </c>
      <c r="VR2" s="13" t="s">
        <v>2114</v>
      </c>
      <c r="VS2" s="13" t="s">
        <v>2115</v>
      </c>
      <c r="VT2" s="13" t="s">
        <v>2116</v>
      </c>
      <c r="VU2" s="13" t="s">
        <v>2117</v>
      </c>
      <c r="VV2" s="13" t="s">
        <v>2118</v>
      </c>
      <c r="VW2" s="13" t="s">
        <v>2119</v>
      </c>
      <c r="VX2" s="13" t="s">
        <v>2120</v>
      </c>
      <c r="VY2" s="13" t="s">
        <v>2121</v>
      </c>
      <c r="VZ2" s="13" t="s">
        <v>2122</v>
      </c>
      <c r="WA2" s="13" t="s">
        <v>4773</v>
      </c>
      <c r="WB2" s="13" t="s">
        <v>4847</v>
      </c>
      <c r="WC2" s="13" t="s">
        <v>2123</v>
      </c>
      <c r="WD2" s="13" t="s">
        <v>2124</v>
      </c>
      <c r="WE2" s="13" t="s">
        <v>2125</v>
      </c>
      <c r="WF2" s="13" t="s">
        <v>2126</v>
      </c>
      <c r="WG2" s="13" t="s">
        <v>2127</v>
      </c>
      <c r="WH2" s="13" t="s">
        <v>2128</v>
      </c>
      <c r="WI2" s="13" t="s">
        <v>2129</v>
      </c>
      <c r="WJ2" s="13" t="s">
        <v>2130</v>
      </c>
      <c r="WK2" s="13" t="s">
        <v>2131</v>
      </c>
      <c r="WL2" s="13" t="s">
        <v>2132</v>
      </c>
      <c r="WM2" s="13" t="s">
        <v>4774</v>
      </c>
      <c r="WN2" s="13" t="s">
        <v>4848</v>
      </c>
      <c r="WO2" s="13" t="s">
        <v>2133</v>
      </c>
      <c r="WP2" s="13" t="s">
        <v>2134</v>
      </c>
      <c r="WQ2" s="13" t="s">
        <v>2135</v>
      </c>
      <c r="WR2" s="13" t="s">
        <v>2136</v>
      </c>
      <c r="WS2" s="13" t="s">
        <v>2137</v>
      </c>
      <c r="WT2" s="13" t="s">
        <v>2138</v>
      </c>
      <c r="WU2" s="13" t="s">
        <v>2139</v>
      </c>
      <c r="WV2" s="13" t="s">
        <v>2140</v>
      </c>
      <c r="WW2" s="13" t="s">
        <v>2141</v>
      </c>
      <c r="WX2" s="13" t="s">
        <v>2142</v>
      </c>
      <c r="WY2" s="13" t="s">
        <v>4775</v>
      </c>
      <c r="WZ2" s="13" t="s">
        <v>4849</v>
      </c>
      <c r="XA2" s="13" t="s">
        <v>2143</v>
      </c>
      <c r="XB2" s="13" t="s">
        <v>2144</v>
      </c>
      <c r="XC2" s="13" t="s">
        <v>2145</v>
      </c>
      <c r="XD2" s="13" t="s">
        <v>2146</v>
      </c>
      <c r="XE2" s="13" t="s">
        <v>2147</v>
      </c>
      <c r="XF2" s="13" t="s">
        <v>2148</v>
      </c>
      <c r="XG2" s="13" t="s">
        <v>2149</v>
      </c>
      <c r="XH2" s="13" t="s">
        <v>2150</v>
      </c>
      <c r="XI2" s="13" t="s">
        <v>2151</v>
      </c>
      <c r="XJ2" s="13" t="s">
        <v>2152</v>
      </c>
      <c r="XK2" s="13" t="s">
        <v>4776</v>
      </c>
      <c r="XL2" s="13" t="s">
        <v>4850</v>
      </c>
      <c r="XM2" s="13" t="s">
        <v>2153</v>
      </c>
      <c r="XN2" s="13" t="s">
        <v>2154</v>
      </c>
      <c r="XO2" s="13" t="s">
        <v>2155</v>
      </c>
      <c r="XP2" s="13" t="s">
        <v>2156</v>
      </c>
      <c r="XQ2" s="13" t="s">
        <v>2157</v>
      </c>
      <c r="XR2" s="13" t="s">
        <v>2158</v>
      </c>
      <c r="XS2" s="13" t="s">
        <v>2159</v>
      </c>
      <c r="XT2" s="13" t="s">
        <v>2160</v>
      </c>
      <c r="XU2" s="13" t="s">
        <v>2161</v>
      </c>
      <c r="XV2" s="13" t="s">
        <v>2162</v>
      </c>
      <c r="XW2" s="13" t="s">
        <v>4777</v>
      </c>
      <c r="XX2" s="13" t="s">
        <v>4851</v>
      </c>
      <c r="XY2" s="13" t="s">
        <v>2163</v>
      </c>
      <c r="XZ2" s="13" t="s">
        <v>2164</v>
      </c>
      <c r="YA2" s="13" t="s">
        <v>2165</v>
      </c>
      <c r="YB2" s="13" t="s">
        <v>2166</v>
      </c>
      <c r="YC2" s="13" t="s">
        <v>2167</v>
      </c>
      <c r="YD2" s="13" t="s">
        <v>2168</v>
      </c>
      <c r="YE2" s="13" t="s">
        <v>2169</v>
      </c>
      <c r="YF2" s="13" t="s">
        <v>2170</v>
      </c>
      <c r="YG2" s="13" t="s">
        <v>2171</v>
      </c>
      <c r="YH2" s="13" t="s">
        <v>2172</v>
      </c>
      <c r="YI2" s="13" t="s">
        <v>4778</v>
      </c>
      <c r="YJ2" s="13" t="s">
        <v>4852</v>
      </c>
      <c r="YK2" s="13" t="s">
        <v>2173</v>
      </c>
      <c r="YL2" s="13" t="s">
        <v>2174</v>
      </c>
      <c r="YM2" s="13" t="s">
        <v>2175</v>
      </c>
      <c r="YN2" s="13" t="s">
        <v>2176</v>
      </c>
      <c r="YO2" s="13" t="s">
        <v>2177</v>
      </c>
      <c r="YP2" s="13" t="s">
        <v>2178</v>
      </c>
      <c r="YQ2" s="13" t="s">
        <v>2179</v>
      </c>
      <c r="YR2" s="13" t="s">
        <v>2180</v>
      </c>
      <c r="YS2" s="13" t="s">
        <v>2181</v>
      </c>
      <c r="YT2" s="13" t="s">
        <v>2182</v>
      </c>
      <c r="YU2" s="13" t="s">
        <v>4779</v>
      </c>
      <c r="YV2" s="13" t="s">
        <v>4853</v>
      </c>
      <c r="YW2" s="13" t="s">
        <v>2183</v>
      </c>
      <c r="YX2" s="13" t="s">
        <v>2184</v>
      </c>
      <c r="YY2" s="13" t="s">
        <v>2185</v>
      </c>
      <c r="YZ2" s="13" t="s">
        <v>2186</v>
      </c>
      <c r="ZA2" s="13" t="s">
        <v>5023</v>
      </c>
      <c r="ZB2" s="13" t="s">
        <v>2187</v>
      </c>
      <c r="ZC2" s="13" t="s">
        <v>2188</v>
      </c>
      <c r="ZD2" s="13" t="s">
        <v>2189</v>
      </c>
      <c r="ZE2" s="13" t="s">
        <v>5024</v>
      </c>
      <c r="ZF2" s="13" t="s">
        <v>5026</v>
      </c>
      <c r="ZG2" s="13" t="s">
        <v>5027</v>
      </c>
      <c r="ZH2" s="13" t="s">
        <v>4854</v>
      </c>
      <c r="ZI2" s="13" t="s">
        <v>5028</v>
      </c>
      <c r="ZJ2" s="13" t="s">
        <v>5029</v>
      </c>
      <c r="ZK2" s="13" t="s">
        <v>5030</v>
      </c>
      <c r="ZL2" s="13" t="s">
        <v>5031</v>
      </c>
      <c r="ZM2" s="13" t="s">
        <v>5032</v>
      </c>
      <c r="ZN2" s="13" t="s">
        <v>5025</v>
      </c>
      <c r="ZO2" s="13" t="s">
        <v>2190</v>
      </c>
      <c r="ZP2" s="13" t="s">
        <v>2191</v>
      </c>
      <c r="ZQ2" s="13" t="s">
        <v>2192</v>
      </c>
      <c r="ZR2" s="13" t="s">
        <v>2193</v>
      </c>
      <c r="ZS2" s="13" t="s">
        <v>4780</v>
      </c>
      <c r="ZT2" s="13" t="s">
        <v>4855</v>
      </c>
      <c r="ZU2" s="13" t="s">
        <v>2194</v>
      </c>
      <c r="ZV2" s="13" t="s">
        <v>2195</v>
      </c>
      <c r="ZW2" s="13" t="s">
        <v>2196</v>
      </c>
      <c r="ZX2" s="13" t="s">
        <v>2197</v>
      </c>
      <c r="ZY2" s="13" t="s">
        <v>2198</v>
      </c>
      <c r="ZZ2" s="13" t="s">
        <v>2199</v>
      </c>
      <c r="AAA2" s="13" t="s">
        <v>2200</v>
      </c>
      <c r="AAB2" s="13" t="s">
        <v>2201</v>
      </c>
      <c r="AAC2" s="13" t="s">
        <v>2202</v>
      </c>
      <c r="AAD2" s="13" t="s">
        <v>2203</v>
      </c>
      <c r="AAE2" s="13" t="s">
        <v>4781</v>
      </c>
      <c r="AAF2" s="13" t="s">
        <v>4856</v>
      </c>
      <c r="AAG2" s="13" t="s">
        <v>2204</v>
      </c>
      <c r="AAH2" s="13" t="s">
        <v>2205</v>
      </c>
      <c r="AAI2" s="13" t="s">
        <v>2206</v>
      </c>
      <c r="AAJ2" s="13" t="s">
        <v>2207</v>
      </c>
      <c r="AAK2" s="13" t="s">
        <v>2208</v>
      </c>
      <c r="AAL2" s="13" t="s">
        <v>2209</v>
      </c>
      <c r="AAM2" s="13" t="s">
        <v>2210</v>
      </c>
      <c r="AAN2" s="13" t="s">
        <v>2211</v>
      </c>
      <c r="AAO2" s="13" t="s">
        <v>2212</v>
      </c>
      <c r="AAP2" s="13" t="s">
        <v>2213</v>
      </c>
      <c r="AAQ2" s="13" t="s">
        <v>4782</v>
      </c>
      <c r="AAR2" s="13" t="s">
        <v>4857</v>
      </c>
      <c r="AAS2" s="13" t="s">
        <v>2214</v>
      </c>
      <c r="AAT2" s="13" t="s">
        <v>2215</v>
      </c>
      <c r="AAU2" s="13" t="s">
        <v>2216</v>
      </c>
      <c r="AAV2" s="13" t="s">
        <v>2217</v>
      </c>
      <c r="AAW2" s="13" t="s">
        <v>2218</v>
      </c>
      <c r="AAX2" s="13" t="s">
        <v>2219</v>
      </c>
      <c r="AAY2" s="13" t="s">
        <v>2220</v>
      </c>
      <c r="AAZ2" s="13" t="s">
        <v>2221</v>
      </c>
      <c r="ABA2" s="13" t="s">
        <v>2222</v>
      </c>
      <c r="ABB2" s="13" t="s">
        <v>2223</v>
      </c>
      <c r="ABC2" s="13" t="s">
        <v>4783</v>
      </c>
      <c r="ABD2" s="13" t="s">
        <v>4858</v>
      </c>
      <c r="ABE2" s="13" t="s">
        <v>2224</v>
      </c>
      <c r="ABF2" s="13" t="s">
        <v>2225</v>
      </c>
      <c r="ABG2" s="13" t="s">
        <v>2226</v>
      </c>
      <c r="ABH2" s="13" t="s">
        <v>2227</v>
      </c>
      <c r="ABI2" s="13" t="s">
        <v>2228</v>
      </c>
      <c r="ABJ2" s="13" t="s">
        <v>2229</v>
      </c>
      <c r="ABK2" s="13" t="s">
        <v>2230</v>
      </c>
      <c r="ABL2" s="13" t="s">
        <v>2231</v>
      </c>
      <c r="ABM2" s="13" t="s">
        <v>2232</v>
      </c>
      <c r="ABN2" s="13" t="s">
        <v>2233</v>
      </c>
      <c r="ABO2" s="13" t="s">
        <v>4784</v>
      </c>
      <c r="ABP2" s="13" t="s">
        <v>4859</v>
      </c>
      <c r="ABQ2" s="13" t="s">
        <v>2234</v>
      </c>
      <c r="ABR2" s="13" t="s">
        <v>2235</v>
      </c>
      <c r="ABS2" s="13" t="s">
        <v>2236</v>
      </c>
      <c r="ABT2" s="13" t="s">
        <v>2237</v>
      </c>
      <c r="ABU2" s="13" t="s">
        <v>2238</v>
      </c>
      <c r="ABV2" s="13" t="s">
        <v>2239</v>
      </c>
      <c r="ABW2" s="13" t="s">
        <v>2240</v>
      </c>
      <c r="ABX2" s="13" t="s">
        <v>2241</v>
      </c>
      <c r="ABY2" s="13" t="s">
        <v>2242</v>
      </c>
      <c r="ABZ2" s="13" t="s">
        <v>2243</v>
      </c>
      <c r="ACA2" s="13" t="s">
        <v>4785</v>
      </c>
      <c r="ACB2" s="13" t="s">
        <v>4860</v>
      </c>
      <c r="ACC2" s="13" t="s">
        <v>2244</v>
      </c>
      <c r="ACD2" s="13" t="s">
        <v>2245</v>
      </c>
      <c r="ACE2" s="13" t="s">
        <v>2246</v>
      </c>
      <c r="ACF2" s="13" t="s">
        <v>2247</v>
      </c>
      <c r="ACG2" s="13" t="s">
        <v>2248</v>
      </c>
      <c r="ACH2" s="13" t="s">
        <v>2249</v>
      </c>
      <c r="ACI2" s="13" t="s">
        <v>2250</v>
      </c>
      <c r="ACJ2" s="13" t="s">
        <v>2251</v>
      </c>
      <c r="ACK2" s="13" t="s">
        <v>2252</v>
      </c>
      <c r="ACL2" s="13" t="s">
        <v>2253</v>
      </c>
      <c r="ACM2" s="13" t="s">
        <v>4786</v>
      </c>
      <c r="ACN2" s="13" t="s">
        <v>4861</v>
      </c>
      <c r="ACO2" s="13" t="s">
        <v>2254</v>
      </c>
      <c r="ACP2" s="13" t="s">
        <v>2255</v>
      </c>
      <c r="ACQ2" s="13" t="s">
        <v>2256</v>
      </c>
      <c r="ACR2" s="13" t="s">
        <v>2257</v>
      </c>
      <c r="ACS2" s="13" t="s">
        <v>2258</v>
      </c>
      <c r="ACT2" s="13" t="s">
        <v>2259</v>
      </c>
      <c r="ACU2" s="13" t="s">
        <v>2260</v>
      </c>
      <c r="ACV2" s="13" t="s">
        <v>2261</v>
      </c>
      <c r="ACW2" s="13" t="s">
        <v>2262</v>
      </c>
      <c r="ACX2" s="13" t="s">
        <v>2263</v>
      </c>
      <c r="ACY2" s="13" t="s">
        <v>4787</v>
      </c>
      <c r="ACZ2" s="13" t="s">
        <v>4862</v>
      </c>
      <c r="ADA2" s="13" t="s">
        <v>2264</v>
      </c>
      <c r="ADB2" s="13" t="s">
        <v>2265</v>
      </c>
      <c r="ADC2" s="13" t="s">
        <v>2266</v>
      </c>
      <c r="ADD2" s="13" t="s">
        <v>2267</v>
      </c>
      <c r="ADE2" s="13" t="s">
        <v>2268</v>
      </c>
      <c r="ADF2" s="13" t="s">
        <v>2269</v>
      </c>
      <c r="ADG2" s="13" t="s">
        <v>2270</v>
      </c>
      <c r="ADH2" s="13" t="s">
        <v>2271</v>
      </c>
      <c r="ADI2" s="13" t="s">
        <v>2272</v>
      </c>
      <c r="ADJ2" s="13" t="s">
        <v>2273</v>
      </c>
      <c r="ADK2" s="13" t="s">
        <v>4788</v>
      </c>
      <c r="ADL2" s="13" t="s">
        <v>4863</v>
      </c>
      <c r="ADM2" s="13" t="s">
        <v>2274</v>
      </c>
      <c r="ADN2" s="13" t="s">
        <v>2275</v>
      </c>
      <c r="ADO2" s="13" t="s">
        <v>2276</v>
      </c>
      <c r="ADP2" s="13" t="s">
        <v>2277</v>
      </c>
      <c r="ADQ2" s="13" t="s">
        <v>2278</v>
      </c>
      <c r="ADR2" s="13" t="s">
        <v>2279</v>
      </c>
      <c r="ADS2" s="13" t="s">
        <v>2280</v>
      </c>
      <c r="ADT2" s="13" t="s">
        <v>2281</v>
      </c>
      <c r="ADU2" s="13" t="s">
        <v>2282</v>
      </c>
      <c r="ADV2" s="13" t="s">
        <v>2283</v>
      </c>
      <c r="ADW2" s="13" t="s">
        <v>4789</v>
      </c>
      <c r="ADX2" s="13" t="s">
        <v>4864</v>
      </c>
      <c r="ADY2" s="13" t="s">
        <v>2284</v>
      </c>
      <c r="ADZ2" s="13" t="s">
        <v>2285</v>
      </c>
      <c r="AEA2" s="13" t="s">
        <v>2286</v>
      </c>
      <c r="AEB2" s="13" t="s">
        <v>2287</v>
      </c>
      <c r="AEC2" s="13" t="s">
        <v>2288</v>
      </c>
      <c r="AED2" s="13" t="s">
        <v>2289</v>
      </c>
      <c r="AEE2" s="13" t="s">
        <v>2290</v>
      </c>
      <c r="AEF2" s="13" t="s">
        <v>2291</v>
      </c>
      <c r="AEG2" s="13" t="s">
        <v>2292</v>
      </c>
      <c r="AEH2" s="13" t="s">
        <v>2293</v>
      </c>
      <c r="AEI2" s="13" t="s">
        <v>4790</v>
      </c>
      <c r="AEJ2" s="13" t="s">
        <v>4865</v>
      </c>
      <c r="AEK2" s="13" t="s">
        <v>2294</v>
      </c>
      <c r="AEL2" s="13" t="s">
        <v>2295</v>
      </c>
      <c r="AEM2" s="13" t="s">
        <v>2296</v>
      </c>
      <c r="AEN2" s="13" t="s">
        <v>2297</v>
      </c>
      <c r="AEO2" s="13" t="s">
        <v>2298</v>
      </c>
      <c r="AEP2" s="13" t="s">
        <v>2299</v>
      </c>
      <c r="AEQ2" s="13" t="s">
        <v>2300</v>
      </c>
      <c r="AER2" s="13" t="s">
        <v>2301</v>
      </c>
      <c r="AES2" s="13" t="s">
        <v>2302</v>
      </c>
      <c r="AET2" s="13" t="s">
        <v>2303</v>
      </c>
      <c r="AEU2" s="13" t="s">
        <v>4791</v>
      </c>
      <c r="AEV2" s="13" t="s">
        <v>4866</v>
      </c>
      <c r="AEW2" s="13" t="s">
        <v>2304</v>
      </c>
      <c r="AEX2" s="13" t="s">
        <v>2305</v>
      </c>
      <c r="AEY2" s="13" t="s">
        <v>2306</v>
      </c>
      <c r="AEZ2" s="13" t="s">
        <v>2307</v>
      </c>
      <c r="AFA2" s="13" t="s">
        <v>2308</v>
      </c>
      <c r="AFB2" s="13" t="s">
        <v>2309</v>
      </c>
      <c r="AFC2" s="13" t="s">
        <v>2310</v>
      </c>
      <c r="AFD2" s="13" t="s">
        <v>2311</v>
      </c>
      <c r="AFE2" s="13" t="s">
        <v>2312</v>
      </c>
      <c r="AFF2" s="13" t="s">
        <v>2313</v>
      </c>
      <c r="AFG2" s="13" t="s">
        <v>4792</v>
      </c>
      <c r="AFH2" s="13" t="s">
        <v>4867</v>
      </c>
      <c r="AFI2" s="13" t="s">
        <v>2314</v>
      </c>
      <c r="AFJ2" s="13" t="s">
        <v>2315</v>
      </c>
      <c r="AFK2" s="13" t="s">
        <v>2316</v>
      </c>
      <c r="AFL2" s="13" t="s">
        <v>2317</v>
      </c>
      <c r="AFM2" s="13" t="s">
        <v>2318</v>
      </c>
      <c r="AFN2" s="13" t="s">
        <v>2319</v>
      </c>
      <c r="AFO2" s="13" t="s">
        <v>2320</v>
      </c>
      <c r="AFP2" s="13" t="s">
        <v>2321</v>
      </c>
      <c r="AFQ2" s="13" t="s">
        <v>2322</v>
      </c>
      <c r="AFR2" s="13" t="s">
        <v>2323</v>
      </c>
      <c r="AFS2" s="13" t="s">
        <v>4793</v>
      </c>
      <c r="AFT2" s="13" t="s">
        <v>4868</v>
      </c>
      <c r="AFU2" s="13" t="s">
        <v>2324</v>
      </c>
      <c r="AFV2" s="13" t="s">
        <v>2325</v>
      </c>
      <c r="AFW2" s="13" t="s">
        <v>2326</v>
      </c>
      <c r="AFX2" s="13" t="s">
        <v>2327</v>
      </c>
      <c r="AFY2" s="13" t="s">
        <v>2328</v>
      </c>
      <c r="AFZ2" s="13" t="s">
        <v>2329</v>
      </c>
      <c r="AGA2" s="13" t="s">
        <v>2330</v>
      </c>
      <c r="AGB2" s="13" t="s">
        <v>2331</v>
      </c>
      <c r="AGC2" s="13" t="s">
        <v>2332</v>
      </c>
      <c r="AGD2" s="13" t="s">
        <v>2333</v>
      </c>
      <c r="AGE2" s="13" t="s">
        <v>4794</v>
      </c>
      <c r="AGF2" s="13" t="s">
        <v>4869</v>
      </c>
      <c r="AGG2" s="13" t="s">
        <v>2334</v>
      </c>
      <c r="AGH2" s="13" t="s">
        <v>2335</v>
      </c>
      <c r="AGI2" s="13" t="s">
        <v>2336</v>
      </c>
      <c r="AGJ2" s="13" t="s">
        <v>2337</v>
      </c>
      <c r="AGK2" s="13" t="s">
        <v>2338</v>
      </c>
      <c r="AGL2" s="13" t="s">
        <v>2339</v>
      </c>
      <c r="AGM2" s="13" t="s">
        <v>2340</v>
      </c>
      <c r="AGN2" s="13" t="s">
        <v>2341</v>
      </c>
      <c r="AGO2" s="13" t="s">
        <v>2342</v>
      </c>
      <c r="AGP2" s="13" t="s">
        <v>2343</v>
      </c>
      <c r="AGQ2" s="13" t="s">
        <v>4795</v>
      </c>
      <c r="AGR2" s="13" t="s">
        <v>4870</v>
      </c>
      <c r="AGS2" s="13" t="s">
        <v>2344</v>
      </c>
      <c r="AGT2" s="13" t="s">
        <v>2345</v>
      </c>
      <c r="AGU2" s="13" t="s">
        <v>2346</v>
      </c>
      <c r="AGV2" s="13" t="s">
        <v>2347</v>
      </c>
      <c r="AGW2" s="13" t="s">
        <v>2348</v>
      </c>
      <c r="AGX2" s="13" t="s">
        <v>2349</v>
      </c>
      <c r="AGY2" s="13" t="s">
        <v>2350</v>
      </c>
      <c r="AGZ2" s="13" t="s">
        <v>2351</v>
      </c>
      <c r="AHA2" s="13" t="s">
        <v>2352</v>
      </c>
      <c r="AHB2" s="13" t="s">
        <v>2353</v>
      </c>
      <c r="AHC2" s="13" t="s">
        <v>4796</v>
      </c>
      <c r="AHD2" s="13" t="s">
        <v>4871</v>
      </c>
      <c r="AHE2" s="13" t="s">
        <v>2354</v>
      </c>
      <c r="AHF2" s="13" t="s">
        <v>2355</v>
      </c>
      <c r="AHG2" s="13" t="s">
        <v>2356</v>
      </c>
      <c r="AHH2" s="13" t="s">
        <v>2357</v>
      </c>
      <c r="AHI2" s="13" t="s">
        <v>2358</v>
      </c>
      <c r="AHJ2" s="13" t="s">
        <v>2359</v>
      </c>
      <c r="AHK2" s="13" t="s">
        <v>2360</v>
      </c>
      <c r="AHL2" s="13" t="s">
        <v>2361</v>
      </c>
      <c r="AHM2" s="13" t="s">
        <v>2362</v>
      </c>
      <c r="AHN2" s="13" t="s">
        <v>2363</v>
      </c>
      <c r="AHO2" s="13" t="s">
        <v>4797</v>
      </c>
      <c r="AHP2" s="13" t="s">
        <v>4872</v>
      </c>
      <c r="AHQ2" s="13" t="s">
        <v>2364</v>
      </c>
      <c r="AHR2" s="13" t="s">
        <v>2365</v>
      </c>
      <c r="AHS2" s="13" t="s">
        <v>2366</v>
      </c>
      <c r="AHT2" s="13" t="s">
        <v>2367</v>
      </c>
      <c r="AHU2" s="13" t="s">
        <v>2368</v>
      </c>
      <c r="AHV2" s="13" t="s">
        <v>2369</v>
      </c>
      <c r="AHW2" s="13" t="s">
        <v>2370</v>
      </c>
      <c r="AHX2" s="13" t="s">
        <v>2371</v>
      </c>
      <c r="AHY2" s="13" t="s">
        <v>2372</v>
      </c>
      <c r="AHZ2" s="13" t="s">
        <v>2373</v>
      </c>
      <c r="AIA2" s="13" t="s">
        <v>4798</v>
      </c>
      <c r="AIB2" s="13" t="s">
        <v>4873</v>
      </c>
      <c r="AIC2" s="13" t="s">
        <v>2374</v>
      </c>
      <c r="AID2" s="13" t="s">
        <v>2375</v>
      </c>
      <c r="AIE2" s="13" t="s">
        <v>2376</v>
      </c>
      <c r="AIF2" s="13" t="s">
        <v>2377</v>
      </c>
      <c r="AIG2" s="13" t="s">
        <v>2378</v>
      </c>
      <c r="AIH2" s="13" t="s">
        <v>2379</v>
      </c>
      <c r="AII2" s="13" t="s">
        <v>2380</v>
      </c>
      <c r="AIJ2" s="13" t="s">
        <v>2381</v>
      </c>
      <c r="AIK2" s="13" t="s">
        <v>2382</v>
      </c>
      <c r="AIL2" s="13" t="s">
        <v>2383</v>
      </c>
      <c r="AIM2" s="13" t="s">
        <v>4799</v>
      </c>
      <c r="AIN2" s="13" t="s">
        <v>4874</v>
      </c>
      <c r="AIO2" s="13" t="s">
        <v>2384</v>
      </c>
      <c r="AIP2" s="13" t="s">
        <v>2385</v>
      </c>
      <c r="AIQ2" s="13" t="s">
        <v>2386</v>
      </c>
      <c r="AIR2" s="13" t="s">
        <v>2387</v>
      </c>
      <c r="AIS2" s="13" t="s">
        <v>2388</v>
      </c>
      <c r="AIT2" s="13" t="s">
        <v>2389</v>
      </c>
      <c r="AIU2" s="13" t="s">
        <v>2390</v>
      </c>
      <c r="AIV2" s="13" t="s">
        <v>2391</v>
      </c>
      <c r="AIW2" s="13" t="s">
        <v>2392</v>
      </c>
      <c r="AIX2" s="13" t="s">
        <v>2393</v>
      </c>
      <c r="AIY2" s="13" t="s">
        <v>4800</v>
      </c>
      <c r="AIZ2" s="13" t="s">
        <v>4875</v>
      </c>
      <c r="AJA2" s="13" t="s">
        <v>2394</v>
      </c>
      <c r="AJB2" s="13" t="s">
        <v>2395</v>
      </c>
      <c r="AJC2" s="13" t="s">
        <v>2396</v>
      </c>
      <c r="AJD2" s="13" t="s">
        <v>2397</v>
      </c>
      <c r="AJE2" s="13" t="s">
        <v>5040</v>
      </c>
      <c r="AJF2" s="13" t="s">
        <v>2398</v>
      </c>
      <c r="AJG2" s="13" t="s">
        <v>2399</v>
      </c>
      <c r="AJH2" s="13" t="s">
        <v>2400</v>
      </c>
      <c r="AJI2" s="13" t="s">
        <v>2401</v>
      </c>
      <c r="AJJ2" s="13" t="s">
        <v>2402</v>
      </c>
      <c r="AJK2" s="13" t="s">
        <v>4801</v>
      </c>
      <c r="AJL2" s="13" t="s">
        <v>4876</v>
      </c>
      <c r="AJM2" s="13" t="s">
        <v>2403</v>
      </c>
      <c r="AJN2" s="13" t="s">
        <v>2404</v>
      </c>
      <c r="AJO2" s="13" t="s">
        <v>2405</v>
      </c>
      <c r="AJP2" s="13" t="s">
        <v>2406</v>
      </c>
      <c r="AJQ2" s="13" t="s">
        <v>2407</v>
      </c>
      <c r="AJR2" s="13" t="s">
        <v>2408</v>
      </c>
      <c r="AJS2" s="13" t="s">
        <v>2409</v>
      </c>
      <c r="AJT2" s="13" t="s">
        <v>2410</v>
      </c>
      <c r="AJU2" s="13" t="s">
        <v>2411</v>
      </c>
      <c r="AJV2" s="13" t="s">
        <v>2412</v>
      </c>
      <c r="AJW2" s="13" t="s">
        <v>4802</v>
      </c>
      <c r="AJX2" s="13" t="s">
        <v>4877</v>
      </c>
      <c r="AJY2" s="13" t="s">
        <v>2413</v>
      </c>
      <c r="AJZ2" s="13" t="s">
        <v>2414</v>
      </c>
      <c r="AKA2" s="13" t="s">
        <v>2415</v>
      </c>
      <c r="AKB2" s="13" t="s">
        <v>2416</v>
      </c>
      <c r="AKC2" s="13" t="s">
        <v>2417</v>
      </c>
      <c r="AKD2" s="13" t="s">
        <v>2418</v>
      </c>
      <c r="AKE2" s="13" t="s">
        <v>2419</v>
      </c>
      <c r="AKF2" s="13" t="s">
        <v>2420</v>
      </c>
      <c r="AKG2" s="13" t="s">
        <v>2421</v>
      </c>
      <c r="AKH2" s="13" t="s">
        <v>2422</v>
      </c>
      <c r="AKI2" s="13" t="s">
        <v>4803</v>
      </c>
      <c r="AKJ2" s="13" t="s">
        <v>4878</v>
      </c>
      <c r="AKK2" s="13" t="s">
        <v>2423</v>
      </c>
      <c r="AKL2" s="13" t="s">
        <v>2424</v>
      </c>
      <c r="AKM2" s="13" t="s">
        <v>2425</v>
      </c>
      <c r="AKN2" s="13" t="s">
        <v>2426</v>
      </c>
      <c r="AKO2" s="13" t="s">
        <v>2427</v>
      </c>
      <c r="AKP2" s="13" t="s">
        <v>2428</v>
      </c>
      <c r="AKQ2" s="13" t="s">
        <v>2429</v>
      </c>
      <c r="AKR2" s="13" t="s">
        <v>2430</v>
      </c>
      <c r="AKS2" s="13" t="s">
        <v>2431</v>
      </c>
      <c r="AKT2" s="13" t="s">
        <v>2432</v>
      </c>
      <c r="AKU2" s="13" t="s">
        <v>4804</v>
      </c>
      <c r="AKV2" s="13" t="s">
        <v>4879</v>
      </c>
      <c r="AKW2" s="13" t="s">
        <v>2433</v>
      </c>
      <c r="AKX2" s="13" t="s">
        <v>2434</v>
      </c>
      <c r="AKY2" s="13" t="s">
        <v>2435</v>
      </c>
      <c r="AKZ2" s="13" t="s">
        <v>2436</v>
      </c>
      <c r="ALA2" s="13" t="s">
        <v>2437</v>
      </c>
      <c r="ALB2" s="13" t="s">
        <v>2438</v>
      </c>
      <c r="ALC2" s="13" t="s">
        <v>2439</v>
      </c>
      <c r="ALD2" s="13" t="s">
        <v>2440</v>
      </c>
      <c r="ALE2" s="13" t="s">
        <v>2441</v>
      </c>
      <c r="ALF2" s="13" t="s">
        <v>2442</v>
      </c>
      <c r="ALG2" s="13" t="s">
        <v>4805</v>
      </c>
      <c r="ALH2" s="13" t="s">
        <v>4880</v>
      </c>
      <c r="ALI2" s="13" t="s">
        <v>2443</v>
      </c>
      <c r="ALJ2" s="13" t="s">
        <v>2444</v>
      </c>
      <c r="ALK2" s="13" t="s">
        <v>2445</v>
      </c>
      <c r="ALL2" s="13" t="s">
        <v>2446</v>
      </c>
      <c r="ALM2" s="13" t="s">
        <v>2447</v>
      </c>
      <c r="ALN2" s="13" t="s">
        <v>2448</v>
      </c>
      <c r="ALO2" s="13" t="s">
        <v>2449</v>
      </c>
      <c r="ALP2" s="13" t="s">
        <v>2450</v>
      </c>
      <c r="ALQ2" s="13" t="s">
        <v>2451</v>
      </c>
      <c r="ALR2" s="13" t="s">
        <v>2452</v>
      </c>
      <c r="ALS2" s="13" t="s">
        <v>4806</v>
      </c>
      <c r="ALT2" s="13" t="s">
        <v>4881</v>
      </c>
      <c r="ALU2" s="13" t="s">
        <v>2453</v>
      </c>
      <c r="ALV2" s="13" t="s">
        <v>2454</v>
      </c>
      <c r="ALW2" s="13" t="s">
        <v>2455</v>
      </c>
      <c r="ALX2" s="13" t="s">
        <v>2456</v>
      </c>
      <c r="ALY2" s="13" t="s">
        <v>5041</v>
      </c>
      <c r="ALZ2" s="13" t="s">
        <v>2457</v>
      </c>
      <c r="AMA2" s="13" t="s">
        <v>2458</v>
      </c>
      <c r="AMB2" s="13" t="s">
        <v>2459</v>
      </c>
      <c r="AMC2" s="13" t="s">
        <v>2460</v>
      </c>
      <c r="AMD2" s="13" t="s">
        <v>2461</v>
      </c>
      <c r="AME2" s="13" t="s">
        <v>4807</v>
      </c>
      <c r="AMF2" s="13" t="s">
        <v>4882</v>
      </c>
      <c r="AMG2" s="13" t="s">
        <v>2462</v>
      </c>
      <c r="AMH2" s="13" t="s">
        <v>2463</v>
      </c>
      <c r="AMI2" s="13" t="s">
        <v>2464</v>
      </c>
      <c r="AMJ2" s="13" t="s">
        <v>2465</v>
      </c>
      <c r="AMK2" s="13" t="s">
        <v>2466</v>
      </c>
      <c r="AML2" s="13" t="s">
        <v>2467</v>
      </c>
      <c r="AMM2" s="13" t="s">
        <v>2468</v>
      </c>
      <c r="AMN2" s="13" t="s">
        <v>2469</v>
      </c>
      <c r="AMO2" s="13" t="s">
        <v>2470</v>
      </c>
      <c r="AMP2" s="13" t="s">
        <v>2471</v>
      </c>
      <c r="AMQ2" s="13" t="s">
        <v>4808</v>
      </c>
      <c r="AMR2" s="13" t="s">
        <v>4883</v>
      </c>
      <c r="AMS2" s="13" t="s">
        <v>2472</v>
      </c>
      <c r="AMT2" s="13" t="s">
        <v>2473</v>
      </c>
      <c r="AMU2" s="13" t="s">
        <v>2474</v>
      </c>
      <c r="AMV2" s="13" t="s">
        <v>2475</v>
      </c>
      <c r="AMW2" s="13" t="s">
        <v>2476</v>
      </c>
      <c r="AMX2" s="13" t="s">
        <v>2477</v>
      </c>
      <c r="AMY2" s="13" t="s">
        <v>2478</v>
      </c>
      <c r="AMZ2" s="13" t="s">
        <v>2479</v>
      </c>
      <c r="ANA2" s="13" t="s">
        <v>2480</v>
      </c>
      <c r="ANB2" s="13" t="s">
        <v>2481</v>
      </c>
      <c r="ANC2" s="13" t="s">
        <v>4809</v>
      </c>
      <c r="AND2" s="13" t="s">
        <v>4884</v>
      </c>
      <c r="ANE2" s="13" t="s">
        <v>2482</v>
      </c>
      <c r="ANF2" s="13" t="s">
        <v>2483</v>
      </c>
      <c r="ANG2" s="13" t="s">
        <v>2484</v>
      </c>
      <c r="ANH2" s="13" t="s">
        <v>2485</v>
      </c>
      <c r="ANI2" s="13" t="s">
        <v>2486</v>
      </c>
      <c r="ANJ2" s="13" t="s">
        <v>2487</v>
      </c>
      <c r="ANK2" s="13" t="s">
        <v>2488</v>
      </c>
      <c r="ANL2" s="13" t="s">
        <v>2489</v>
      </c>
      <c r="ANM2" s="13" t="s">
        <v>2490</v>
      </c>
      <c r="ANN2" s="13" t="s">
        <v>2491</v>
      </c>
      <c r="ANO2" s="13" t="s">
        <v>4810</v>
      </c>
      <c r="ANP2" s="13" t="s">
        <v>4885</v>
      </c>
      <c r="ANQ2" s="13" t="s">
        <v>2492</v>
      </c>
      <c r="ANR2" s="13" t="s">
        <v>2493</v>
      </c>
      <c r="ANS2" s="13" t="s">
        <v>2494</v>
      </c>
      <c r="ANT2" s="13" t="s">
        <v>2495</v>
      </c>
      <c r="ANU2" s="13" t="s">
        <v>2496</v>
      </c>
      <c r="ANV2" s="13" t="s">
        <v>2497</v>
      </c>
      <c r="ANW2" s="13" t="s">
        <v>2498</v>
      </c>
      <c r="ANX2" s="13" t="s">
        <v>2499</v>
      </c>
      <c r="ANY2" s="13" t="s">
        <v>2500</v>
      </c>
      <c r="ANZ2" s="13" t="s">
        <v>2501</v>
      </c>
      <c r="AOA2" s="13" t="s">
        <v>4811</v>
      </c>
      <c r="AOB2" s="13" t="s">
        <v>4886</v>
      </c>
      <c r="AOC2" s="13" t="s">
        <v>2502</v>
      </c>
      <c r="AOD2" s="13" t="s">
        <v>2503</v>
      </c>
      <c r="AOE2" s="13" t="s">
        <v>2504</v>
      </c>
      <c r="AOF2" s="13" t="s">
        <v>2505</v>
      </c>
      <c r="AOG2" s="13" t="s">
        <v>2506</v>
      </c>
      <c r="AOH2" s="13" t="s">
        <v>2507</v>
      </c>
      <c r="AOI2" s="13" t="s">
        <v>2508</v>
      </c>
      <c r="AOJ2" s="13" t="s">
        <v>2509</v>
      </c>
      <c r="AOK2" s="13" t="s">
        <v>2510</v>
      </c>
      <c r="AOL2" s="13" t="s">
        <v>2511</v>
      </c>
      <c r="AOM2" s="13" t="s">
        <v>4812</v>
      </c>
      <c r="AON2" s="13" t="s">
        <v>4887</v>
      </c>
      <c r="AOO2" s="13" t="s">
        <v>2512</v>
      </c>
      <c r="AOP2" s="13" t="s">
        <v>2513</v>
      </c>
      <c r="AOQ2" s="13" t="s">
        <v>2514</v>
      </c>
      <c r="AOR2" s="13" t="s">
        <v>2515</v>
      </c>
      <c r="AOS2" s="13" t="s">
        <v>2516</v>
      </c>
      <c r="AOT2" s="13" t="s">
        <v>2517</v>
      </c>
      <c r="AOU2" s="13" t="s">
        <v>2518</v>
      </c>
      <c r="AOV2" s="13" t="s">
        <v>2519</v>
      </c>
      <c r="AOW2" s="13" t="s">
        <v>2520</v>
      </c>
      <c r="AOX2" s="13" t="s">
        <v>2521</v>
      </c>
      <c r="AOY2" s="13" t="s">
        <v>4813</v>
      </c>
      <c r="AOZ2" s="13" t="s">
        <v>4888</v>
      </c>
      <c r="APA2" s="13" t="s">
        <v>2522</v>
      </c>
      <c r="APB2" s="13" t="s">
        <v>2523</v>
      </c>
      <c r="APC2" s="13" t="s">
        <v>2524</v>
      </c>
      <c r="APD2" s="13" t="s">
        <v>2525</v>
      </c>
      <c r="APE2" s="13" t="s">
        <v>2526</v>
      </c>
      <c r="APF2" s="13" t="s">
        <v>2527</v>
      </c>
      <c r="APG2" s="13" t="s">
        <v>2528</v>
      </c>
      <c r="APH2" s="13" t="s">
        <v>2529</v>
      </c>
      <c r="API2" s="13" t="s">
        <v>2530</v>
      </c>
      <c r="APJ2" s="13" t="s">
        <v>2531</v>
      </c>
      <c r="APK2" s="13" t="s">
        <v>4814</v>
      </c>
      <c r="APL2" s="13" t="s">
        <v>4889</v>
      </c>
      <c r="APM2" s="13" t="s">
        <v>2532</v>
      </c>
      <c r="APN2" s="13" t="s">
        <v>2533</v>
      </c>
      <c r="APO2" s="13" t="s">
        <v>2534</v>
      </c>
      <c r="APP2" s="13" t="s">
        <v>2535</v>
      </c>
      <c r="APQ2" s="13" t="s">
        <v>2536</v>
      </c>
      <c r="APR2" s="13" t="s">
        <v>2537</v>
      </c>
      <c r="APS2" s="13" t="s">
        <v>2538</v>
      </c>
      <c r="APT2" s="13" t="s">
        <v>2539</v>
      </c>
      <c r="APU2" s="13" t="s">
        <v>2540</v>
      </c>
      <c r="APV2" s="13" t="s">
        <v>2541</v>
      </c>
      <c r="APW2" s="13" t="s">
        <v>4815</v>
      </c>
      <c r="APX2" s="13" t="s">
        <v>4890</v>
      </c>
      <c r="APY2" s="13" t="s">
        <v>2542</v>
      </c>
      <c r="APZ2" s="13" t="s">
        <v>2543</v>
      </c>
      <c r="AQA2" s="13" t="s">
        <v>2544</v>
      </c>
      <c r="AQB2" s="13" t="s">
        <v>2545</v>
      </c>
      <c r="AQC2" s="13" t="s">
        <v>2546</v>
      </c>
      <c r="AQD2" s="13" t="s">
        <v>2547</v>
      </c>
      <c r="AQE2" s="13" t="s">
        <v>2548</v>
      </c>
      <c r="AQF2" s="13" t="s">
        <v>2549</v>
      </c>
      <c r="AQG2" s="13" t="s">
        <v>2550</v>
      </c>
      <c r="AQH2" s="13" t="s">
        <v>2551</v>
      </c>
      <c r="AQI2" s="13" t="s">
        <v>4816</v>
      </c>
      <c r="AQJ2" s="13" t="s">
        <v>4891</v>
      </c>
      <c r="AQK2" s="13" t="s">
        <v>2552</v>
      </c>
      <c r="AQL2" s="13" t="s">
        <v>2553</v>
      </c>
      <c r="AQM2" s="13" t="s">
        <v>2554</v>
      </c>
      <c r="AQN2" s="13" t="s">
        <v>2555</v>
      </c>
      <c r="AQO2" s="13" t="s">
        <v>2556</v>
      </c>
      <c r="AQP2" s="13" t="s">
        <v>2557</v>
      </c>
      <c r="AQQ2" s="13" t="s">
        <v>2558</v>
      </c>
      <c r="AQR2" s="13" t="s">
        <v>2559</v>
      </c>
      <c r="AQS2" s="13" t="s">
        <v>2560</v>
      </c>
      <c r="AQT2" s="13" t="s">
        <v>2561</v>
      </c>
      <c r="AQU2" s="13" t="s">
        <v>4817</v>
      </c>
      <c r="AQV2" s="13" t="s">
        <v>4892</v>
      </c>
      <c r="AQW2" s="13" t="s">
        <v>2562</v>
      </c>
      <c r="AQX2" s="13" t="s">
        <v>2563</v>
      </c>
      <c r="AQY2" s="13" t="s">
        <v>2564</v>
      </c>
      <c r="AQZ2" s="13" t="s">
        <v>2565</v>
      </c>
      <c r="ARA2" s="13" t="s">
        <v>2566</v>
      </c>
      <c r="ARB2" s="13" t="s">
        <v>2567</v>
      </c>
      <c r="ARC2" s="13" t="s">
        <v>2568</v>
      </c>
      <c r="ARD2" s="13" t="s">
        <v>2569</v>
      </c>
      <c r="ARE2" s="13" t="s">
        <v>2570</v>
      </c>
      <c r="ARF2" s="13" t="s">
        <v>2571</v>
      </c>
      <c r="ARG2" s="13" t="s">
        <v>4818</v>
      </c>
      <c r="ARH2" s="13" t="s">
        <v>4893</v>
      </c>
      <c r="ARI2" s="13" t="s">
        <v>2572</v>
      </c>
      <c r="ARJ2" s="13" t="s">
        <v>2573</v>
      </c>
      <c r="ARK2" s="13" t="s">
        <v>2574</v>
      </c>
      <c r="ARL2" s="13" t="s">
        <v>2575</v>
      </c>
      <c r="ARM2" s="13" t="s">
        <v>2576</v>
      </c>
      <c r="ARN2" s="13" t="s">
        <v>2577</v>
      </c>
      <c r="ARO2" s="13" t="s">
        <v>2578</v>
      </c>
      <c r="ARP2" s="13" t="s">
        <v>2579</v>
      </c>
      <c r="ARQ2" s="13" t="s">
        <v>2580</v>
      </c>
      <c r="ARR2" s="13" t="s">
        <v>2581</v>
      </c>
      <c r="ARS2" s="13" t="s">
        <v>4819</v>
      </c>
      <c r="ART2" s="13" t="s">
        <v>4894</v>
      </c>
      <c r="ARU2" s="13" t="s">
        <v>2582</v>
      </c>
      <c r="ARV2" s="13" t="s">
        <v>2583</v>
      </c>
      <c r="ARW2" s="13" t="s">
        <v>2584</v>
      </c>
      <c r="ARX2" s="13" t="s">
        <v>2585</v>
      </c>
      <c r="ARY2" s="13" t="s">
        <v>2586</v>
      </c>
      <c r="ARZ2" s="13" t="s">
        <v>2587</v>
      </c>
      <c r="ASA2" s="13" t="s">
        <v>2588</v>
      </c>
      <c r="ASB2" s="13" t="s">
        <v>2589</v>
      </c>
      <c r="ASC2" s="13" t="s">
        <v>2590</v>
      </c>
      <c r="ASD2" s="13" t="s">
        <v>2591</v>
      </c>
      <c r="ASE2" s="13" t="s">
        <v>4820</v>
      </c>
      <c r="ASF2" s="13" t="s">
        <v>4895</v>
      </c>
      <c r="ASG2" s="13" t="s">
        <v>2592</v>
      </c>
      <c r="ASH2" s="13" t="s">
        <v>2593</v>
      </c>
      <c r="ASI2" s="13" t="s">
        <v>2594</v>
      </c>
      <c r="ASJ2" s="13" t="s">
        <v>2595</v>
      </c>
      <c r="ASK2" s="13" t="s">
        <v>2596</v>
      </c>
      <c r="ASL2" s="13" t="s">
        <v>2597</v>
      </c>
      <c r="ASM2" s="13" t="s">
        <v>2598</v>
      </c>
      <c r="ASN2" s="13" t="s">
        <v>2599</v>
      </c>
      <c r="ASO2" s="13" t="s">
        <v>2600</v>
      </c>
      <c r="ASP2" s="13" t="s">
        <v>2601</v>
      </c>
      <c r="ASQ2" s="13" t="s">
        <v>4821</v>
      </c>
      <c r="ASR2" s="13" t="s">
        <v>4896</v>
      </c>
      <c r="ASS2" s="13" t="s">
        <v>2602</v>
      </c>
      <c r="AST2" s="13" t="s">
        <v>2603</v>
      </c>
      <c r="ASU2" s="13" t="s">
        <v>2604</v>
      </c>
      <c r="ASV2" s="13" t="s">
        <v>2605</v>
      </c>
      <c r="ASW2" s="13" t="s">
        <v>2606</v>
      </c>
      <c r="ASX2" s="13" t="s">
        <v>2607</v>
      </c>
      <c r="ASY2" s="13" t="s">
        <v>2608</v>
      </c>
      <c r="ASZ2" s="13" t="s">
        <v>2609</v>
      </c>
      <c r="ATA2" s="13" t="s">
        <v>2610</v>
      </c>
      <c r="ATB2" s="13" t="s">
        <v>2611</v>
      </c>
      <c r="ATC2" s="13" t="s">
        <v>4822</v>
      </c>
      <c r="ATD2" s="13" t="s">
        <v>4897</v>
      </c>
      <c r="ATE2" s="13" t="s">
        <v>2612</v>
      </c>
      <c r="ATF2" s="13" t="s">
        <v>2613</v>
      </c>
      <c r="ATG2" s="13" t="s">
        <v>2614</v>
      </c>
      <c r="ATH2" s="13" t="s">
        <v>2615</v>
      </c>
      <c r="ATI2" s="13" t="s">
        <v>2616</v>
      </c>
      <c r="ATJ2" s="13" t="s">
        <v>2617</v>
      </c>
      <c r="ATK2" s="13" t="s">
        <v>2618</v>
      </c>
      <c r="ATL2" s="13" t="s">
        <v>2619</v>
      </c>
      <c r="ATM2" s="13" t="s">
        <v>2620</v>
      </c>
      <c r="ATN2" s="13" t="s">
        <v>2621</v>
      </c>
      <c r="ATO2" s="13" t="s">
        <v>4823</v>
      </c>
      <c r="ATP2" s="13" t="s">
        <v>4898</v>
      </c>
      <c r="ATQ2" s="13" t="s">
        <v>2622</v>
      </c>
      <c r="ATR2" s="13" t="s">
        <v>2623</v>
      </c>
      <c r="ATS2" s="13" t="s">
        <v>2624</v>
      </c>
      <c r="ATT2" s="13" t="s">
        <v>2625</v>
      </c>
      <c r="ATU2" s="13" t="s">
        <v>2626</v>
      </c>
      <c r="ATV2" s="13" t="s">
        <v>2627</v>
      </c>
      <c r="ATW2" s="13" t="s">
        <v>2628</v>
      </c>
      <c r="ATX2" s="13" t="s">
        <v>2629</v>
      </c>
      <c r="ATY2" s="13" t="s">
        <v>2630</v>
      </c>
      <c r="ATZ2" s="13" t="s">
        <v>2631</v>
      </c>
      <c r="AUA2" s="13" t="s">
        <v>4824</v>
      </c>
      <c r="AUB2" s="13" t="s">
        <v>4899</v>
      </c>
      <c r="AUC2" s="13" t="s">
        <v>2632</v>
      </c>
      <c r="AUD2" s="13" t="s">
        <v>2633</v>
      </c>
      <c r="AUE2" s="13" t="s">
        <v>2634</v>
      </c>
      <c r="AUF2" s="13" t="s">
        <v>2635</v>
      </c>
      <c r="AUG2" s="13" t="s">
        <v>2636</v>
      </c>
      <c r="AUH2" s="13" t="s">
        <v>2637</v>
      </c>
      <c r="AUI2" s="13" t="s">
        <v>2638</v>
      </c>
      <c r="AUJ2" s="13" t="s">
        <v>2639</v>
      </c>
    </row>
    <row r="3" spans="1:1232" x14ac:dyDescent="0.35">
      <c r="A3" t="s">
        <v>1231</v>
      </c>
      <c r="B3" t="s">
        <v>1232</v>
      </c>
      <c r="C3" s="17">
        <v>15124473</v>
      </c>
      <c r="D3" s="2">
        <v>2011</v>
      </c>
      <c r="E3" t="s">
        <v>1233</v>
      </c>
      <c r="F3" t="s">
        <v>1234</v>
      </c>
      <c r="G3" s="1">
        <v>9.0050123631954193E-2</v>
      </c>
      <c r="H3" s="1">
        <v>9.0050123631954193E-2</v>
      </c>
      <c r="L3" s="1">
        <v>8.257339708507061E-3</v>
      </c>
      <c r="R3" s="1">
        <v>4.7082893550395966E-2</v>
      </c>
      <c r="V3" s="1">
        <v>4.7082893550395966E-2</v>
      </c>
      <c r="BR3" s="1">
        <v>2.8194202110171318E-2</v>
      </c>
      <c r="BX3" s="1">
        <v>3.2186973839998245E-2</v>
      </c>
      <c r="CD3" s="1">
        <v>7.4021928012371063E-2</v>
      </c>
      <c r="CF3" s="1">
        <v>8.7563663721084595E-2</v>
      </c>
      <c r="CG3" s="1">
        <v>0.30219823122024536</v>
      </c>
      <c r="GG3" s="3"/>
      <c r="GH3" s="3"/>
      <c r="GI3" s="3"/>
      <c r="GJ3" s="3"/>
      <c r="GK3" s="3"/>
      <c r="GL3" s="3"/>
      <c r="GM3" s="3"/>
      <c r="GN3" s="3"/>
      <c r="GO3" s="3"/>
      <c r="KW3" s="1">
        <v>2.6162300258874893E-2</v>
      </c>
      <c r="KX3" s="1">
        <v>0.15415456891059875</v>
      </c>
      <c r="KY3" s="1">
        <v>6.3034892082214355E-2</v>
      </c>
      <c r="KZ3" s="1">
        <v>0.1053888350725174</v>
      </c>
      <c r="LA3" s="1">
        <v>5.3172748535871506E-2</v>
      </c>
      <c r="LB3" s="1">
        <v>0.29970422387123108</v>
      </c>
      <c r="LC3" s="1">
        <v>1.1253796517848969E-2</v>
      </c>
      <c r="LD3" s="1">
        <v>0.14240655303001404</v>
      </c>
      <c r="LG3" s="1">
        <v>2.0520411431789398E-2</v>
      </c>
      <c r="LH3" s="1">
        <v>0.14990544319152832</v>
      </c>
      <c r="LI3" s="1">
        <v>2.6162300258874893E-2</v>
      </c>
      <c r="LJ3" s="1">
        <v>0.15415456891059875</v>
      </c>
      <c r="LK3" s="1">
        <v>6.3034892082214355E-2</v>
      </c>
      <c r="LL3" s="1">
        <v>0.1053888350725174</v>
      </c>
      <c r="LM3" s="1">
        <v>5.3172748535871506E-2</v>
      </c>
      <c r="LN3" s="1">
        <v>0.29970422387123108</v>
      </c>
      <c r="LO3" s="1">
        <v>1.1253796517848969E-2</v>
      </c>
      <c r="LP3" s="1">
        <v>0.14240655303001404</v>
      </c>
      <c r="LS3" s="1">
        <v>2.0520411431789398E-2</v>
      </c>
      <c r="LT3" s="1">
        <v>0.14990544319152832</v>
      </c>
      <c r="LU3" s="1">
        <v>5.0705038011074066E-3</v>
      </c>
      <c r="LV3" s="1">
        <v>1.1454982683062553E-2</v>
      </c>
      <c r="LW3" s="1">
        <v>6.3487100414931774E-3</v>
      </c>
      <c r="LX3" s="1">
        <v>9.3410229310393333E-3</v>
      </c>
      <c r="LY3" s="1">
        <v>2.7956718113273382E-3</v>
      </c>
      <c r="LZ3" s="1">
        <v>3.9307851344347E-2</v>
      </c>
      <c r="MA3" s="1">
        <v>0</v>
      </c>
      <c r="MB3" s="1">
        <v>1.3743952848017216E-2</v>
      </c>
      <c r="ME3" s="1">
        <v>5.4355640895664692E-3</v>
      </c>
      <c r="MF3" s="1">
        <v>1.068649347871542E-2</v>
      </c>
      <c r="MG3" s="1">
        <v>1.4899175614118576E-2</v>
      </c>
      <c r="MH3" s="1">
        <v>7.93757364153862E-2</v>
      </c>
      <c r="MI3" s="1">
        <v>2.9910024255514145E-2</v>
      </c>
      <c r="MJ3" s="1">
        <v>5.6833308190107346E-2</v>
      </c>
      <c r="MK3" s="1">
        <v>2.853638119995594E-2</v>
      </c>
      <c r="ML3" s="1">
        <v>0.15252295136451721</v>
      </c>
      <c r="MM3" s="1">
        <v>3.4680683165788651E-3</v>
      </c>
      <c r="MN3" s="1">
        <v>7.6062887907028198E-2</v>
      </c>
      <c r="MQ3" s="1">
        <v>1.3585767708718777E-2</v>
      </c>
      <c r="MR3" s="1">
        <v>7.5919218361377716E-2</v>
      </c>
      <c r="MS3" s="1">
        <v>1.4899175614118576E-2</v>
      </c>
      <c r="MT3" s="1">
        <v>7.93757364153862E-2</v>
      </c>
      <c r="MU3" s="1">
        <v>2.9910024255514145E-2</v>
      </c>
      <c r="MV3" s="1">
        <v>5.6833308190107346E-2</v>
      </c>
      <c r="MW3" s="1">
        <v>2.853638119995594E-2</v>
      </c>
      <c r="MX3" s="1">
        <v>0.15252295136451721</v>
      </c>
      <c r="MY3" s="1">
        <v>3.4680683165788651E-3</v>
      </c>
      <c r="MZ3" s="1">
        <v>7.6062887907028198E-2</v>
      </c>
      <c r="NC3" s="1">
        <v>1.3585767708718777E-2</v>
      </c>
      <c r="ND3" s="1">
        <v>7.5919218361377716E-2</v>
      </c>
      <c r="OO3" s="1">
        <v>8.7378742173314095E-3</v>
      </c>
      <c r="OP3" s="1">
        <v>4.7716505825519562E-2</v>
      </c>
      <c r="OQ3" s="1">
        <v>1.6215162351727486E-2</v>
      </c>
      <c r="OR3" s="1">
        <v>3.4995667636394501E-2</v>
      </c>
      <c r="OS3" s="1">
        <v>1.2421170249581337E-2</v>
      </c>
      <c r="OT3" s="1">
        <v>0.11786656826734543</v>
      </c>
      <c r="OU3" s="1">
        <v>0</v>
      </c>
      <c r="OV3" s="1">
        <v>4.692792147397995E-2</v>
      </c>
      <c r="OY3" s="1">
        <v>8.5518267005681992E-3</v>
      </c>
      <c r="OZ3" s="1">
        <v>4.5103531330823898E-2</v>
      </c>
      <c r="RI3" s="1">
        <v>1.3408257625997066E-2</v>
      </c>
      <c r="RJ3" s="1">
        <v>5.102936178445816E-2</v>
      </c>
      <c r="RK3" s="1">
        <v>3.0740559101104736E-2</v>
      </c>
      <c r="RL3" s="1">
        <v>3.3008217811584473E-2</v>
      </c>
      <c r="RM3" s="1">
        <v>3.0606910586357117E-2</v>
      </c>
      <c r="RN3" s="1">
        <v>4.1169885545969009E-2</v>
      </c>
      <c r="RO3" s="1">
        <v>4.9219457432627678E-3</v>
      </c>
      <c r="RP3" s="1">
        <v>5.0303295254707336E-2</v>
      </c>
      <c r="RS3" s="1">
        <v>2.4662157520651817E-2</v>
      </c>
      <c r="RT3" s="1">
        <v>3.8664780557155609E-2</v>
      </c>
      <c r="TQ3" s="1">
        <v>4.9253907054662704E-2</v>
      </c>
      <c r="TR3" s="1">
        <v>9.8873920738697052E-2</v>
      </c>
      <c r="TS3" s="1">
        <v>5.3546302020549774E-2</v>
      </c>
      <c r="TT3" s="1">
        <v>8.56475830078125E-2</v>
      </c>
      <c r="TU3" s="1">
        <v>7.0911869406700134E-2</v>
      </c>
      <c r="TV3" s="1">
        <v>9.1703101992607117E-2</v>
      </c>
      <c r="TW3" s="1">
        <v>5.3669929504394531E-2</v>
      </c>
      <c r="TX3" s="1">
        <v>8.7544865906238556E-2</v>
      </c>
      <c r="UA3" s="1">
        <v>4.0575668215751648E-2</v>
      </c>
      <c r="UB3" s="1">
        <v>0.1028144583106041</v>
      </c>
      <c r="UO3" s="1">
        <v>1.030303630977869E-2</v>
      </c>
      <c r="UP3" s="1">
        <v>0.16508626937866211</v>
      </c>
      <c r="UQ3" s="1">
        <v>5.5487450212240219E-2</v>
      </c>
      <c r="UR3" s="1">
        <v>0.10577590763568878</v>
      </c>
      <c r="US3" s="1">
        <v>8.3647735416889191E-2</v>
      </c>
      <c r="UT3" s="1">
        <v>0.10982639342546463</v>
      </c>
      <c r="UU3" s="1">
        <v>0.12471942603588104</v>
      </c>
      <c r="UV3" s="1">
        <v>6.2875419855117798E-2</v>
      </c>
      <c r="UY3" s="1">
        <v>3.6470800638198853E-2</v>
      </c>
      <c r="UZ3" s="1">
        <v>0.13154745101928711</v>
      </c>
      <c r="VA3" s="1">
        <v>0.21048831939697266</v>
      </c>
      <c r="VB3" s="1">
        <v>0.39421910047531128</v>
      </c>
      <c r="VC3" s="1">
        <v>0.27077892422676086</v>
      </c>
      <c r="VD3" s="1">
        <v>0.32003748416900635</v>
      </c>
      <c r="VE3" s="1">
        <v>0.30634444952011108</v>
      </c>
      <c r="VF3" s="1">
        <v>0.27862632274627686</v>
      </c>
      <c r="VG3" s="1">
        <v>0.40337792038917542</v>
      </c>
      <c r="VH3" s="1">
        <v>0.23496910929679871</v>
      </c>
      <c r="VK3" s="1">
        <v>0.21677270531654358</v>
      </c>
      <c r="VL3" s="1">
        <v>0.37573760747909546</v>
      </c>
    </row>
    <row r="4" spans="1:1232" x14ac:dyDescent="0.35">
      <c r="A4" t="s">
        <v>1231</v>
      </c>
      <c r="B4" t="s">
        <v>1232</v>
      </c>
      <c r="C4" s="17">
        <v>17300802</v>
      </c>
      <c r="D4" s="2">
        <v>2014</v>
      </c>
      <c r="E4" t="s">
        <v>1233</v>
      </c>
      <c r="F4" t="s">
        <v>1234</v>
      </c>
      <c r="G4" s="1">
        <v>9.9610008299350739E-2</v>
      </c>
      <c r="H4" s="1">
        <v>9.9610008299350739E-2</v>
      </c>
      <c r="L4" s="1">
        <v>1.3859283179044724E-2</v>
      </c>
      <c r="R4" s="1">
        <v>1.6585685312747955E-2</v>
      </c>
      <c r="V4" s="1">
        <v>2.3979801684617996E-2</v>
      </c>
      <c r="BF4" s="1">
        <v>3.0440380796790123E-3</v>
      </c>
      <c r="BQ4" s="1">
        <v>0.25769299268722534</v>
      </c>
      <c r="BR4" s="1">
        <v>3.5663947463035583E-2</v>
      </c>
      <c r="BU4" s="1">
        <v>0.1027548611164093</v>
      </c>
      <c r="BV4" s="1">
        <v>0.11423042416572571</v>
      </c>
      <c r="BW4" s="1">
        <v>7.828076183795929E-2</v>
      </c>
      <c r="BX4" s="1">
        <v>7.967095822095871E-2</v>
      </c>
      <c r="BY4" s="1">
        <v>0.34861543774604797</v>
      </c>
      <c r="CB4" s="1">
        <v>5.4322253912687302E-2</v>
      </c>
      <c r="CC4" s="1">
        <v>0.18435461819171906</v>
      </c>
      <c r="CD4" s="1">
        <v>4.4931001961231232E-2</v>
      </c>
      <c r="CF4" s="1">
        <v>3.2830424606800079E-2</v>
      </c>
      <c r="CG4" s="1">
        <v>0.22294208407402039</v>
      </c>
      <c r="CH4" s="1">
        <v>8.3228647708892822E-2</v>
      </c>
      <c r="CI4" s="1">
        <v>9.3880154192447662E-2</v>
      </c>
      <c r="CJ4" s="1">
        <v>5.5704563856124878E-2</v>
      </c>
      <c r="CK4" s="1">
        <v>3.7754882127046585E-2</v>
      </c>
      <c r="CL4" s="1">
        <v>4.3252971023321152E-2</v>
      </c>
      <c r="DC4" s="1">
        <v>0.25769412517547607</v>
      </c>
      <c r="DD4" s="1">
        <v>6.3129933550953865E-3</v>
      </c>
      <c r="DE4" s="1">
        <v>2.4498011916875839E-2</v>
      </c>
      <c r="DF4" s="1">
        <v>0</v>
      </c>
      <c r="DG4" s="1">
        <v>0</v>
      </c>
      <c r="DH4" s="1">
        <v>6.3129933550953865E-3</v>
      </c>
      <c r="DI4" s="1">
        <v>2.4498011916875839E-2</v>
      </c>
      <c r="DK4" s="1">
        <v>0.21691590547561646</v>
      </c>
      <c r="DL4" s="1">
        <v>0.84175729751586914</v>
      </c>
      <c r="DM4" s="1">
        <v>0.1731419712305069</v>
      </c>
      <c r="DN4" s="1">
        <v>0</v>
      </c>
      <c r="DO4" s="1">
        <v>0</v>
      </c>
      <c r="DP4" s="1">
        <v>2.9544159770011902E-3</v>
      </c>
      <c r="DQ4" s="1">
        <v>1.7063545063138008E-2</v>
      </c>
      <c r="DR4" s="1">
        <v>2.5081504136323929E-2</v>
      </c>
      <c r="DS4" s="1">
        <v>0.14486090838909149</v>
      </c>
      <c r="DT4" s="1">
        <v>2.5474665686488152E-2</v>
      </c>
      <c r="DU4" s="1">
        <v>0.14713165163993835</v>
      </c>
      <c r="DV4" s="1">
        <v>0.1476673036813736</v>
      </c>
      <c r="DW4" s="1">
        <v>0.85286831855773926</v>
      </c>
      <c r="DZ4" s="1">
        <v>6.5244473516941071E-2</v>
      </c>
      <c r="EA4" s="1">
        <v>0</v>
      </c>
      <c r="EB4" s="1">
        <v>0</v>
      </c>
      <c r="EC4" s="1">
        <v>2.9544159770011902E-3</v>
      </c>
      <c r="ED4" s="1">
        <v>4.5282240957021713E-2</v>
      </c>
      <c r="EE4" s="1">
        <v>2.1008294075727463E-2</v>
      </c>
      <c r="EF4" s="1">
        <v>0.32199347019195557</v>
      </c>
      <c r="EG4" s="1">
        <v>2.1401457488536835E-2</v>
      </c>
      <c r="EH4" s="1">
        <v>0.32801946997642517</v>
      </c>
      <c r="EI4" s="1">
        <v>4.3843016028404236E-2</v>
      </c>
      <c r="EJ4" s="1">
        <v>0.67198055982589722</v>
      </c>
      <c r="EM4" s="1">
        <v>0.10789749771356583</v>
      </c>
      <c r="EN4" s="1">
        <v>0</v>
      </c>
      <c r="EO4" s="1">
        <v>0</v>
      </c>
      <c r="EP4" s="1">
        <v>0</v>
      </c>
      <c r="EQ4" s="1">
        <v>0</v>
      </c>
      <c r="ER4" s="1">
        <v>4.0732081979513168E-3</v>
      </c>
      <c r="ES4" s="1">
        <v>3.7750720977783203E-2</v>
      </c>
      <c r="ET4" s="1">
        <v>4.0732081979513168E-3</v>
      </c>
      <c r="EU4" s="1">
        <v>3.7750720977783203E-2</v>
      </c>
      <c r="EV4" s="1">
        <v>0.10382429510354996</v>
      </c>
      <c r="EW4" s="1">
        <v>0.9622492790222168</v>
      </c>
      <c r="EZ4" s="1">
        <v>3.2060384750366211E-2</v>
      </c>
      <c r="GG4" s="3">
        <v>8.9036859571933746E-2</v>
      </c>
      <c r="GH4" s="3"/>
      <c r="GI4" s="3"/>
      <c r="GJ4" s="3"/>
      <c r="GK4" s="3"/>
      <c r="GL4" s="3"/>
      <c r="GM4" s="3"/>
      <c r="GN4" s="3"/>
      <c r="GO4" s="3"/>
      <c r="GR4" s="1">
        <v>0.17188456654548645</v>
      </c>
      <c r="GS4" s="1">
        <v>1.7628084868192673E-2</v>
      </c>
      <c r="GT4" s="1">
        <v>0.10255769640207291</v>
      </c>
      <c r="GU4" s="1">
        <v>1.6909781843423843E-2</v>
      </c>
      <c r="GV4" s="1">
        <v>9.8378710448741913E-2</v>
      </c>
      <c r="GW4" s="1">
        <v>0.13734669983386993</v>
      </c>
      <c r="GX4" s="1">
        <v>0.79906362295150757</v>
      </c>
      <c r="GY4" s="1">
        <v>0.13342820107936859</v>
      </c>
      <c r="GZ4" s="1">
        <v>8.0081261694431305E-3</v>
      </c>
      <c r="HA4" s="1">
        <v>6.0018245130777359E-2</v>
      </c>
      <c r="HB4" s="1">
        <v>1.8579017370939255E-2</v>
      </c>
      <c r="HC4" s="1">
        <v>0.13924355804920197</v>
      </c>
      <c r="HD4" s="1">
        <v>0.10684105753898621</v>
      </c>
      <c r="HE4" s="1">
        <v>0.80073821544647217</v>
      </c>
      <c r="HF4" s="1">
        <v>0.24062550067901611</v>
      </c>
      <c r="HG4" s="1">
        <v>2.5636211037635803E-2</v>
      </c>
      <c r="HH4" s="1">
        <v>0.10653988271951675</v>
      </c>
      <c r="HI4" s="1">
        <v>2.3973371833562851E-2</v>
      </c>
      <c r="HJ4" s="1">
        <v>9.9629387259483337E-2</v>
      </c>
      <c r="HK4" s="1">
        <v>0.19366133213043213</v>
      </c>
      <c r="HL4" s="1">
        <v>0.80482465028762817</v>
      </c>
      <c r="HM4" s="1">
        <v>0.40738266706466675</v>
      </c>
      <c r="HP4" s="1">
        <v>1.3936549425125122E-2</v>
      </c>
      <c r="HQ4" s="1">
        <v>3.4209970384836197E-2</v>
      </c>
      <c r="HR4" s="1">
        <v>1.3936549425125122E-2</v>
      </c>
      <c r="HS4" s="1">
        <v>3.4209970384836197E-2</v>
      </c>
      <c r="HT4" s="1">
        <v>0.39344611763954163</v>
      </c>
      <c r="HU4" s="1">
        <v>0.9657900333404541</v>
      </c>
      <c r="IT4" s="1">
        <v>0.10991987586021423</v>
      </c>
      <c r="IU4" s="1">
        <v>2.79799266718328E-3</v>
      </c>
      <c r="IV4" s="1">
        <v>2.5454839691519737E-2</v>
      </c>
      <c r="IW4" s="1">
        <v>0</v>
      </c>
      <c r="IX4" s="1">
        <v>0</v>
      </c>
      <c r="IY4" s="1">
        <v>2.79799266718328E-3</v>
      </c>
      <c r="IZ4" s="1">
        <v>2.5454839691519737E-2</v>
      </c>
      <c r="JA4" s="1">
        <v>0.10169457644224167</v>
      </c>
      <c r="JB4" s="1">
        <v>0.92517006397247314</v>
      </c>
      <c r="KW4" s="1">
        <v>3.8124255836009979E-2</v>
      </c>
      <c r="KX4" s="1">
        <v>0.15784667432308197</v>
      </c>
      <c r="KY4" s="1">
        <v>7.4494585394859314E-2</v>
      </c>
      <c r="KZ4" s="1">
        <v>0.1150844469666481</v>
      </c>
      <c r="LA4" s="1">
        <v>4.8284903168678284E-2</v>
      </c>
      <c r="LB4" s="1">
        <v>0.22600929439067841</v>
      </c>
      <c r="LC4" s="1">
        <v>6.0704596340656281E-2</v>
      </c>
      <c r="LD4" s="1">
        <v>0.12552903592586517</v>
      </c>
      <c r="LG4" s="1">
        <v>4.3583445250988007E-2</v>
      </c>
      <c r="LH4" s="1">
        <v>0.1489260196685791</v>
      </c>
      <c r="LI4" s="1">
        <v>3.8124255836009979E-2</v>
      </c>
      <c r="LJ4" s="1">
        <v>0.15784667432308197</v>
      </c>
      <c r="LK4" s="1">
        <v>7.4494585394859314E-2</v>
      </c>
      <c r="LL4" s="1">
        <v>0.1150844469666481</v>
      </c>
      <c r="LM4" s="1">
        <v>4.8284903168678284E-2</v>
      </c>
      <c r="LN4" s="1">
        <v>0.22600929439067841</v>
      </c>
      <c r="LO4" s="1">
        <v>6.0704596340656281E-2</v>
      </c>
      <c r="LP4" s="1">
        <v>0.12552903592586517</v>
      </c>
      <c r="LS4" s="1">
        <v>4.3583445250988007E-2</v>
      </c>
      <c r="LT4" s="1">
        <v>0.1489260196685791</v>
      </c>
      <c r="LU4" s="1">
        <v>2.8697170782834291E-3</v>
      </c>
      <c r="LV4" s="1">
        <v>2.4268127977848053E-2</v>
      </c>
      <c r="LW4" s="1">
        <v>1.8968507647514343E-2</v>
      </c>
      <c r="LX4" s="1">
        <v>1.0711322538554668E-2</v>
      </c>
      <c r="LY4" s="1">
        <v>6.7936291452497244E-4</v>
      </c>
      <c r="LZ4" s="1">
        <v>4.631771519780159E-2</v>
      </c>
      <c r="MA4" s="1">
        <v>7.1670133620500565E-3</v>
      </c>
      <c r="MB4" s="1">
        <v>1.831771619617939E-2</v>
      </c>
      <c r="ME4" s="1">
        <v>7.655194029211998E-3</v>
      </c>
      <c r="MF4" s="1">
        <v>1.9320281222462654E-2</v>
      </c>
      <c r="MG4" s="1">
        <v>1.8092510290443897E-3</v>
      </c>
      <c r="MH4" s="1">
        <v>3.0581289902329445E-2</v>
      </c>
      <c r="MI4" s="1">
        <v>9.0030627325177193E-3</v>
      </c>
      <c r="MJ4" s="1">
        <v>2.1257588639855385E-2</v>
      </c>
      <c r="MK4" s="1">
        <v>1.5786438016220927E-3</v>
      </c>
      <c r="ML4" s="1">
        <v>5.3543802350759506E-2</v>
      </c>
      <c r="MM4" s="1">
        <v>1.1760016903281212E-2</v>
      </c>
      <c r="MN4" s="1">
        <v>1.9800577312707901E-2</v>
      </c>
      <c r="MQ4" s="1">
        <v>6.827233824878931E-3</v>
      </c>
      <c r="MR4" s="1">
        <v>2.5175323709845543E-2</v>
      </c>
      <c r="MS4" s="1">
        <v>4.6789678744971752E-3</v>
      </c>
      <c r="MT4" s="1">
        <v>4.2260721325874329E-2</v>
      </c>
      <c r="MU4" s="1">
        <v>2.4389488622546196E-2</v>
      </c>
      <c r="MV4" s="1">
        <v>2.3727379739284515E-2</v>
      </c>
      <c r="MW4" s="1">
        <v>2.2580067161470652E-3</v>
      </c>
      <c r="MX4" s="1">
        <v>7.7474460005760193E-2</v>
      </c>
      <c r="MY4" s="1">
        <v>1.2968441471457481E-2</v>
      </c>
      <c r="MZ4" s="1">
        <v>3.1315639615058899E-2</v>
      </c>
      <c r="NC4" s="1">
        <v>1.1034848168492317E-2</v>
      </c>
      <c r="ND4" s="1">
        <v>3.537428006529808E-2</v>
      </c>
      <c r="NQ4" s="1">
        <v>2.0614573732018471E-3</v>
      </c>
      <c r="NR4" s="1">
        <v>3.9746961556375027E-3</v>
      </c>
      <c r="NS4" s="1">
        <v>2.6302565820515156E-3</v>
      </c>
      <c r="NT4" s="1">
        <v>3.2989825122058392E-3</v>
      </c>
      <c r="NU4" s="1">
        <v>2.8701552655547857E-3</v>
      </c>
      <c r="NV4" s="1">
        <v>3.4722622949630022E-3</v>
      </c>
      <c r="NW4" s="1">
        <v>0</v>
      </c>
      <c r="NX4" s="1">
        <v>5.0719953142106533E-3</v>
      </c>
      <c r="OA4" s="1">
        <v>0</v>
      </c>
      <c r="OB4" s="1">
        <v>5.7234778068959713E-3</v>
      </c>
      <c r="OC4" s="1">
        <v>0.19394268095493317</v>
      </c>
      <c r="OD4" s="1">
        <v>0.3180745542049408</v>
      </c>
      <c r="OE4" s="1">
        <v>0.23720133304595947</v>
      </c>
      <c r="OF4" s="1">
        <v>0.27031856775283813</v>
      </c>
      <c r="OG4" s="1">
        <v>0.19958585500717163</v>
      </c>
      <c r="OH4" s="1">
        <v>0.40079450607299805</v>
      </c>
      <c r="OI4" s="1">
        <v>0.20600968599319458</v>
      </c>
      <c r="OJ4" s="1">
        <v>0.29212474822998047</v>
      </c>
      <c r="OM4" s="1">
        <v>0.17861059308052063</v>
      </c>
      <c r="ON4" s="1">
        <v>0.32730332016944885</v>
      </c>
      <c r="OO4" s="1">
        <v>9.2468932271003723E-3</v>
      </c>
      <c r="OP4" s="1">
        <v>6.0685046017169952E-2</v>
      </c>
      <c r="OQ4" s="1">
        <v>4.2140163481235504E-2</v>
      </c>
      <c r="OR4" s="1">
        <v>3.1673740595579147E-2</v>
      </c>
      <c r="OS4" s="1">
        <v>1.4217348769307137E-2</v>
      </c>
      <c r="OT4" s="1">
        <v>8.8480882346630096E-2</v>
      </c>
      <c r="OU4" s="1">
        <v>2.2222932428121567E-2</v>
      </c>
      <c r="OV4" s="1">
        <v>4.4618438929319382E-2</v>
      </c>
      <c r="OY4" s="1">
        <v>1.5278042294085026E-2</v>
      </c>
      <c r="OZ4" s="1">
        <v>5.3608141839504242E-2</v>
      </c>
      <c r="PY4" s="1">
        <v>9.8472066223621368E-2</v>
      </c>
      <c r="PZ4" s="1">
        <v>0.10681134462356567</v>
      </c>
      <c r="QA4" s="1">
        <v>0.11713574081659317</v>
      </c>
      <c r="QB4" s="1">
        <v>9.3894332647323608E-2</v>
      </c>
      <c r="QC4" s="1">
        <v>6.2539331614971161E-2</v>
      </c>
      <c r="QD4" s="1">
        <v>0.20179438591003418</v>
      </c>
      <c r="QE4" s="1">
        <v>8.4358356893062592E-2</v>
      </c>
      <c r="QF4" s="1">
        <v>0.11501072347164154</v>
      </c>
      <c r="QI4" s="1">
        <v>7.3441207408905029E-2</v>
      </c>
      <c r="QJ4" s="1">
        <v>0.128557488322258</v>
      </c>
      <c r="QK4" s="1">
        <v>6.3791684806346893E-2</v>
      </c>
      <c r="QL4" s="1">
        <v>0.16200383007526398</v>
      </c>
      <c r="QM4" s="1">
        <v>8.3710707724094391E-2</v>
      </c>
      <c r="QN4" s="1">
        <v>0.13303461670875549</v>
      </c>
      <c r="QO4" s="1">
        <v>8.1036418676376343E-2</v>
      </c>
      <c r="QP4" s="1">
        <v>0.19597791135311127</v>
      </c>
      <c r="QQ4" s="1">
        <v>8.834289014339447E-2</v>
      </c>
      <c r="QR4" s="1">
        <v>0.13147686421871185</v>
      </c>
      <c r="QU4" s="1">
        <v>6.5678097307682037E-2</v>
      </c>
      <c r="QV4" s="1">
        <v>0.1569674164056778</v>
      </c>
      <c r="QW4" s="1">
        <v>7.0239459164440632E-3</v>
      </c>
      <c r="QX4" s="1">
        <v>0.14577215909957886</v>
      </c>
      <c r="QY4" s="1">
        <v>5.5614545941352844E-2</v>
      </c>
      <c r="QZ4" s="1">
        <v>9.2246159911155701E-2</v>
      </c>
      <c r="RA4" s="1">
        <v>5.4621100425720215E-2</v>
      </c>
      <c r="RB4" s="1">
        <v>0.13654783368110657</v>
      </c>
      <c r="RC4" s="1">
        <v>5.5993441492319107E-2</v>
      </c>
      <c r="RD4" s="1">
        <v>9.3128718435764313E-2</v>
      </c>
      <c r="RG4" s="1">
        <v>2.3246627300977707E-2</v>
      </c>
      <c r="RH4" s="1">
        <v>0.12672321498394012</v>
      </c>
      <c r="RI4" s="1">
        <v>5.0074350088834763E-2</v>
      </c>
      <c r="RJ4" s="1">
        <v>0.10770359635353088</v>
      </c>
      <c r="RK4" s="1">
        <v>6.6168144345283508E-2</v>
      </c>
      <c r="RL4" s="1">
        <v>8.799048513174057E-2</v>
      </c>
      <c r="RM4" s="1">
        <v>5.6277446448802948E-2</v>
      </c>
      <c r="RN4" s="1">
        <v>0.137282595038414</v>
      </c>
      <c r="RO4" s="1">
        <v>5.8338254690170288E-2</v>
      </c>
      <c r="RP4" s="1">
        <v>9.3882940709590912E-2</v>
      </c>
      <c r="RS4" s="1">
        <v>4.3257247656583786E-2</v>
      </c>
      <c r="RT4" s="1">
        <v>0.11172323673963547</v>
      </c>
      <c r="RU4" s="1">
        <v>0.2825513482093811</v>
      </c>
      <c r="RV4" s="1">
        <v>0.41118848323822021</v>
      </c>
      <c r="RW4" s="1">
        <v>0.33258986473083496</v>
      </c>
      <c r="RX4" s="1">
        <v>0.35848930478096008</v>
      </c>
      <c r="RY4" s="1">
        <v>0.32266137003898621</v>
      </c>
      <c r="RZ4" s="1">
        <v>0.4125329852104187</v>
      </c>
      <c r="SA4" s="1">
        <v>0.314838707447052</v>
      </c>
      <c r="SB4" s="1">
        <v>0.37111768126487732</v>
      </c>
      <c r="SE4" s="1">
        <v>0.27688142657279968</v>
      </c>
      <c r="SF4" s="1">
        <v>0.41175752878189087</v>
      </c>
      <c r="SS4" s="1">
        <v>3.8762852549552917E-2</v>
      </c>
      <c r="ST4" s="1">
        <v>6.9059453904628754E-2</v>
      </c>
      <c r="SU4" s="1">
        <v>5.5504068732261658E-2</v>
      </c>
      <c r="SV4" s="1">
        <v>5.3594101220369339E-2</v>
      </c>
      <c r="SW4" s="1">
        <v>4.5026369392871857E-2</v>
      </c>
      <c r="SX4" s="1">
        <v>7.7215403318405151E-2</v>
      </c>
      <c r="SY4" s="1">
        <v>3.7685412913560867E-2</v>
      </c>
      <c r="SZ4" s="1">
        <v>6.5405823290348053E-2</v>
      </c>
      <c r="TC4" s="1">
        <v>4.4779766350984573E-2</v>
      </c>
      <c r="TD4" s="1">
        <v>6.2721796333789825E-2</v>
      </c>
      <c r="TE4" s="1">
        <v>0.14595431089401245</v>
      </c>
      <c r="TF4" s="1">
        <v>0.22072574496269226</v>
      </c>
      <c r="TG4" s="1">
        <v>0.17388416826725006</v>
      </c>
      <c r="TH4" s="1">
        <v>0.19080580770969391</v>
      </c>
      <c r="TI4" s="1">
        <v>0.18157033622264862</v>
      </c>
      <c r="TJ4" s="1">
        <v>0.19121153652667999</v>
      </c>
      <c r="TK4" s="1">
        <v>0.17712870240211487</v>
      </c>
      <c r="TL4" s="1">
        <v>0.18916857242584229</v>
      </c>
      <c r="TO4" s="1">
        <v>0.16356825828552246</v>
      </c>
      <c r="TP4" s="1">
        <v>0.20265130698680878</v>
      </c>
      <c r="TQ4" s="1">
        <v>8.7338034063577652E-3</v>
      </c>
      <c r="TR4" s="1">
        <v>7.9215429723262787E-2</v>
      </c>
      <c r="TS4" s="1">
        <v>4.3277256190776825E-2</v>
      </c>
      <c r="TT4" s="1">
        <v>4.5949924737215042E-2</v>
      </c>
      <c r="TU4" s="1">
        <v>2.861536480486393E-2</v>
      </c>
      <c r="TV4" s="1">
        <v>8.5111811757087708E-2</v>
      </c>
      <c r="TW4" s="1">
        <v>2.9738899320363998E-2</v>
      </c>
      <c r="TX4" s="1">
        <v>5.5052071809768677E-2</v>
      </c>
      <c r="UA4" s="1">
        <v>1.6872366890311241E-2</v>
      </c>
      <c r="UB4" s="1">
        <v>6.9628924131393433E-2</v>
      </c>
      <c r="UO4" s="1">
        <v>1.6777342185378075E-2</v>
      </c>
      <c r="UP4" s="1">
        <v>4.8035215586423874E-2</v>
      </c>
      <c r="UQ4" s="1">
        <v>4.9090545624494553E-2</v>
      </c>
      <c r="UR4" s="1">
        <v>2.2812033072113991E-2</v>
      </c>
      <c r="US4" s="1">
        <v>2.2786471992731094E-2</v>
      </c>
      <c r="UT4" s="1">
        <v>5.7565852999687195E-2</v>
      </c>
      <c r="UU4" s="1">
        <v>3.2305318862199783E-2</v>
      </c>
      <c r="UV4" s="1">
        <v>3.3180255442857742E-2</v>
      </c>
      <c r="UY4" s="1">
        <v>1.8611466512084007E-2</v>
      </c>
      <c r="UZ4" s="1">
        <v>4.5346315950155258E-2</v>
      </c>
      <c r="VA4" s="1">
        <v>0.1855795830488205</v>
      </c>
      <c r="VB4" s="1">
        <v>0.25833025574684143</v>
      </c>
      <c r="VC4" s="1">
        <v>0.19802252948284149</v>
      </c>
      <c r="VD4" s="1">
        <v>0.23829585313796997</v>
      </c>
      <c r="VE4" s="1">
        <v>0.20283547043800354</v>
      </c>
      <c r="VF4" s="1">
        <v>0.2724590003490448</v>
      </c>
      <c r="VG4" s="1">
        <v>0.19555515050888062</v>
      </c>
      <c r="VH4" s="1">
        <v>0.2411874383687973</v>
      </c>
      <c r="VK4" s="1">
        <v>0.17981807887554169</v>
      </c>
      <c r="VL4" s="1">
        <v>0.26090094447135925</v>
      </c>
      <c r="VM4" s="1">
        <v>4.1611455380916595E-2</v>
      </c>
      <c r="VN4" s="1">
        <v>0.12264666706323624</v>
      </c>
      <c r="VO4" s="1">
        <v>7.4966683983802795E-2</v>
      </c>
      <c r="VP4" s="1">
        <v>8.8319115340709686E-2</v>
      </c>
      <c r="VQ4" s="1">
        <v>7.163546234369278E-2</v>
      </c>
      <c r="VR4" s="1">
        <v>0.11177940666675568</v>
      </c>
      <c r="VS4" s="1">
        <v>6.4506977796554565E-2</v>
      </c>
      <c r="VT4" s="1">
        <v>9.5701143145561218E-2</v>
      </c>
      <c r="VW4" s="1">
        <v>4.1360791772603989E-2</v>
      </c>
      <c r="VX4" s="1">
        <v>0.12008180469274521</v>
      </c>
      <c r="VY4" s="1">
        <v>5.2548050880432129E-2</v>
      </c>
      <c r="VZ4" s="1">
        <v>0.13302814960479736</v>
      </c>
      <c r="WA4" s="1">
        <v>8.4484539926052094E-2</v>
      </c>
      <c r="WB4" s="1">
        <v>9.9669098854064941E-2</v>
      </c>
      <c r="WC4" s="1">
        <v>6.464540958404541E-2</v>
      </c>
      <c r="WD4" s="1">
        <v>0.16587710380554199</v>
      </c>
      <c r="WE4" s="1">
        <v>4.8920474946498871E-2</v>
      </c>
      <c r="WF4" s="1">
        <v>0.1238325759768486</v>
      </c>
      <c r="WI4" s="1">
        <v>6.6613361239433289E-2</v>
      </c>
      <c r="WJ4" s="1">
        <v>0.11788108944892883</v>
      </c>
      <c r="WK4" s="1">
        <v>1.1188792996108532E-2</v>
      </c>
      <c r="WL4" s="1">
        <v>9.7867988049983978E-2</v>
      </c>
      <c r="WM4" s="1">
        <v>4.3845236301422119E-2</v>
      </c>
      <c r="WN4" s="1">
        <v>6.3011482357978821E-2</v>
      </c>
      <c r="WO4" s="1">
        <v>2.0247088745236397E-2</v>
      </c>
      <c r="WP4" s="1">
        <v>0.14302633702754974</v>
      </c>
      <c r="WQ4" s="1">
        <v>3.1096730381250381E-2</v>
      </c>
      <c r="WR4" s="1">
        <v>7.209845632314682E-2</v>
      </c>
      <c r="WU4" s="1">
        <v>1.8271166831254959E-2</v>
      </c>
      <c r="WV4" s="1">
        <v>8.8654391467571259E-2</v>
      </c>
      <c r="WW4" s="1">
        <v>4.9832402728497982E-3</v>
      </c>
      <c r="WX4" s="1">
        <v>6.8794772028923035E-2</v>
      </c>
      <c r="WY4" s="1">
        <v>3.3133126795291901E-2</v>
      </c>
      <c r="WZ4" s="1">
        <v>4.0602494031190872E-2</v>
      </c>
      <c r="XA4" s="1">
        <v>9.449630044400692E-3</v>
      </c>
      <c r="XB4" s="1">
        <v>0.10746274143457413</v>
      </c>
      <c r="XC4" s="1">
        <v>1.8991857767105103E-2</v>
      </c>
      <c r="XD4" s="1">
        <v>5.0254926085472107E-2</v>
      </c>
      <c r="XG4" s="1">
        <v>1.4172336086630821E-2</v>
      </c>
      <c r="XH4" s="1">
        <v>5.8512840420007706E-2</v>
      </c>
      <c r="XI4" s="1">
        <v>1.1188792996108532E-2</v>
      </c>
      <c r="XJ4" s="1">
        <v>7.3622778058052063E-2</v>
      </c>
      <c r="XK4" s="1">
        <v>3.1340796500444412E-2</v>
      </c>
      <c r="XL4" s="1">
        <v>5.0592448562383652E-2</v>
      </c>
      <c r="XM4" s="1">
        <v>1.7145628109574318E-2</v>
      </c>
      <c r="XN4" s="1">
        <v>0.10754799842834473</v>
      </c>
      <c r="XO4" s="1">
        <v>2.0765036344528198E-2</v>
      </c>
      <c r="XP4" s="1">
        <v>5.8234572410583496E-2</v>
      </c>
      <c r="XS4" s="1">
        <v>1.1443933472037315E-2</v>
      </c>
      <c r="XT4" s="1">
        <v>7.1252092719078064E-2</v>
      </c>
      <c r="AAC4" s="1">
        <v>0.22114291787147522</v>
      </c>
      <c r="AAD4" s="1">
        <v>0.2923138439655304</v>
      </c>
      <c r="AAE4" s="1">
        <v>0.22759048640727997</v>
      </c>
      <c r="AAF4" s="1">
        <v>0.27624192833900452</v>
      </c>
      <c r="AAG4" s="1">
        <v>0.2141854465007782</v>
      </c>
      <c r="AAH4" s="1">
        <v>0.3648436963558197</v>
      </c>
      <c r="AAI4" s="1">
        <v>0.20584096014499664</v>
      </c>
      <c r="AAJ4" s="1">
        <v>0.29223901033401489</v>
      </c>
      <c r="AAM4" s="1">
        <v>0.2120843380689621</v>
      </c>
      <c r="AAN4" s="1">
        <v>0.29784098267555237</v>
      </c>
      <c r="AAO4" s="1">
        <v>0.10087897628545761</v>
      </c>
      <c r="AAP4" s="1">
        <v>0.24158637225627899</v>
      </c>
      <c r="AAQ4" s="1">
        <v>0.15496504306793213</v>
      </c>
      <c r="AAR4" s="1">
        <v>0.18434138596057892</v>
      </c>
      <c r="AAS4" s="1">
        <v>0.12607678771018982</v>
      </c>
      <c r="AAT4" s="1">
        <v>0.28905025124549866</v>
      </c>
      <c r="AAU4" s="1">
        <v>0.16402795910835266</v>
      </c>
      <c r="AAV4" s="1">
        <v>0.17921379208564758</v>
      </c>
      <c r="AAY4" s="1">
        <v>2.3618461564183235E-2</v>
      </c>
      <c r="AAZ4" s="1">
        <v>0.30475637316703796</v>
      </c>
      <c r="ABA4" s="1">
        <v>4.3667901307344437E-2</v>
      </c>
      <c r="ABB4" s="1">
        <v>8.5680872201919556E-2</v>
      </c>
      <c r="ABC4" s="1">
        <v>3.8116857409477234E-2</v>
      </c>
      <c r="ABD4" s="1">
        <v>8.1958688795566559E-2</v>
      </c>
      <c r="ABE4" s="1">
        <v>3.259432315826416E-2</v>
      </c>
      <c r="ABF4" s="1">
        <v>0.14565259218215942</v>
      </c>
      <c r="ABG4" s="1">
        <v>3.9385095238685608E-2</v>
      </c>
      <c r="ABH4" s="1">
        <v>8.2472153007984161E-2</v>
      </c>
      <c r="ABK4" s="1">
        <v>6.8917986936867237E-3</v>
      </c>
      <c r="ABL4" s="1">
        <v>0.11660798639059067</v>
      </c>
      <c r="ABM4" s="1">
        <v>5.7211078703403473E-2</v>
      </c>
      <c r="ABN4" s="1">
        <v>0.15590550005435944</v>
      </c>
      <c r="ABO4" s="1">
        <v>0.1168481782078743</v>
      </c>
      <c r="ABP4" s="1">
        <v>0.10238269716501236</v>
      </c>
      <c r="ABQ4" s="1">
        <v>9.3482464551925659E-2</v>
      </c>
      <c r="ABR4" s="1">
        <v>0.14339767396450043</v>
      </c>
      <c r="ABS4" s="1">
        <v>0.12464285641908646</v>
      </c>
      <c r="ABT4" s="1">
        <v>9.6741639077663422E-2</v>
      </c>
      <c r="ABW4" s="1">
        <v>1.6726663336157799E-2</v>
      </c>
      <c r="ABX4" s="1">
        <v>0.18814839422702789</v>
      </c>
      <c r="ABY4" s="1">
        <v>2.2267460823059082E-2</v>
      </c>
      <c r="ABZ4" s="1">
        <v>4.1335821151733398E-2</v>
      </c>
      <c r="ACA4" s="1">
        <v>2.3770196363329887E-2</v>
      </c>
      <c r="ACB4" s="1">
        <v>3.7168242037296295E-2</v>
      </c>
      <c r="ACC4" s="1">
        <v>1.8969113007187843E-2</v>
      </c>
      <c r="ACD4" s="1">
        <v>6.4300499856472015E-2</v>
      </c>
      <c r="ACE4" s="1">
        <v>3.495011106133461E-2</v>
      </c>
      <c r="ACF4" s="1">
        <v>3.0135232955217361E-2</v>
      </c>
      <c r="ACI4" s="1">
        <v>1.7747186124324799E-2</v>
      </c>
      <c r="ACJ4" s="1">
        <v>4.4659227132797241E-2</v>
      </c>
      <c r="ADI4" s="1">
        <v>6.3865840435028076E-2</v>
      </c>
      <c r="ADJ4" s="1">
        <v>0.11287777125835419</v>
      </c>
      <c r="ADK4" s="1">
        <v>5.7799071073532104E-2</v>
      </c>
      <c r="ADL4" s="1">
        <v>0.10828348994255066</v>
      </c>
      <c r="ADM4" s="1">
        <v>5.0477456301450729E-2</v>
      </c>
      <c r="ADN4" s="1">
        <v>0.18399780988693237</v>
      </c>
      <c r="ADO4" s="1">
        <v>6.9860406219959259E-2</v>
      </c>
      <c r="ADP4" s="1">
        <v>0.10181233286857605</v>
      </c>
      <c r="ADS4" s="1">
        <v>2.4638984352350235E-2</v>
      </c>
      <c r="ADT4" s="1">
        <v>0.14572151005268097</v>
      </c>
      <c r="ADU4" s="1">
        <v>0.10241995006799698</v>
      </c>
      <c r="ADV4" s="1">
        <v>0.23767845332622528</v>
      </c>
      <c r="ADW4" s="1">
        <v>0.16163346171379089</v>
      </c>
      <c r="ADX4" s="1">
        <v>0.17820060253143311</v>
      </c>
      <c r="ADY4" s="1">
        <v>0.15049086511135101</v>
      </c>
      <c r="ADZ4" s="1">
        <v>0.22457122802734375</v>
      </c>
      <c r="AEA4" s="1">
        <v>0.15617050230503082</v>
      </c>
      <c r="AEB4" s="1">
        <v>0.18235336244106293</v>
      </c>
      <c r="AEE4" s="1">
        <v>0.12678486108779907</v>
      </c>
      <c r="AEF4" s="1">
        <v>0.21158246695995331</v>
      </c>
      <c r="AEG4" s="1">
        <v>7.997344434261322E-2</v>
      </c>
      <c r="AEH4" s="1">
        <v>0.18405824899673462</v>
      </c>
      <c r="AEI4" s="1">
        <v>0.13078206777572632</v>
      </c>
      <c r="AEJ4" s="1">
        <v>0.13505858182907104</v>
      </c>
      <c r="AEK4" s="1">
        <v>9.2143736779689789E-2</v>
      </c>
      <c r="AEL4" s="1">
        <v>0.23510019481182098</v>
      </c>
      <c r="AEM4" s="1">
        <v>0.12090322375297546</v>
      </c>
      <c r="AEN4" s="1">
        <v>0.14177241921424866</v>
      </c>
      <c r="AEQ4" s="1">
        <v>8.7749101221561432E-2</v>
      </c>
      <c r="AER4" s="1">
        <v>0.17363610863685608</v>
      </c>
      <c r="AES4" s="1">
        <v>0.15178164839744568</v>
      </c>
      <c r="AET4" s="1">
        <v>0.32477456331253052</v>
      </c>
      <c r="AEU4" s="1">
        <v>0.21978217363357544</v>
      </c>
      <c r="AEV4" s="1">
        <v>0.25346773862838745</v>
      </c>
      <c r="AEW4" s="1">
        <v>0.19645474851131439</v>
      </c>
      <c r="AEX4" s="1">
        <v>0.34940561652183533</v>
      </c>
      <c r="AEY4" s="1">
        <v>0.20977921783924103</v>
      </c>
      <c r="AEZ4" s="1">
        <v>0.2611754834651947</v>
      </c>
      <c r="AFC4" s="1">
        <v>0.17558073997497559</v>
      </c>
      <c r="AFD4" s="1">
        <v>0.29787954688072205</v>
      </c>
      <c r="AFE4" s="1">
        <v>0.35378310084342957</v>
      </c>
      <c r="AFF4" s="1">
        <v>0.45814988017082214</v>
      </c>
      <c r="AFG4" s="1">
        <v>0.37737780809402466</v>
      </c>
      <c r="AFH4" s="1">
        <v>0.4258696436882019</v>
      </c>
      <c r="AFI4" s="1">
        <v>0.43537682294845581</v>
      </c>
      <c r="AFJ4" s="1">
        <v>0.33844098448753357</v>
      </c>
      <c r="AFK4" s="1">
        <v>0.41094762086868286</v>
      </c>
      <c r="AFL4" s="1">
        <v>0.40500766038894653</v>
      </c>
      <c r="AFO4" s="1">
        <v>0.32994017004966736</v>
      </c>
      <c r="AFP4" s="1">
        <v>0.47554954886436462</v>
      </c>
      <c r="AFQ4" s="1">
        <v>7.8784674406051636E-2</v>
      </c>
      <c r="AFR4" s="1">
        <v>0.13940979540348053</v>
      </c>
      <c r="AFS4" s="1">
        <v>0.11861702799797058</v>
      </c>
      <c r="AFT4" s="1">
        <v>0.10456127673387527</v>
      </c>
      <c r="AFU4" s="1">
        <v>6.1826601624488831E-2</v>
      </c>
      <c r="AFV4" s="1">
        <v>0.22836005687713623</v>
      </c>
      <c r="AFW4" s="1">
        <v>5.8535430580377579E-2</v>
      </c>
      <c r="AFX4" s="1">
        <v>0.14415250718593597</v>
      </c>
      <c r="AGA4" s="1">
        <v>9.6262700855731964E-2</v>
      </c>
      <c r="AGB4" s="1">
        <v>0.12194126844406128</v>
      </c>
    </row>
    <row r="5" spans="1:1232" x14ac:dyDescent="0.35">
      <c r="A5" t="s">
        <v>1231</v>
      </c>
      <c r="B5" t="s">
        <v>1232</v>
      </c>
      <c r="C5" s="17">
        <v>19718214</v>
      </c>
      <c r="D5" s="2">
        <v>2017</v>
      </c>
      <c r="E5" t="s">
        <v>1233</v>
      </c>
      <c r="F5" t="s">
        <v>1234</v>
      </c>
      <c r="G5" s="1">
        <v>0.14893312752246857</v>
      </c>
      <c r="H5" s="1">
        <v>0.14547084271907806</v>
      </c>
      <c r="L5" s="1">
        <v>1.0636559687554836E-2</v>
      </c>
      <c r="R5" s="1">
        <v>2.7077263221144676E-2</v>
      </c>
      <c r="V5" s="1">
        <v>3.2297257333993912E-2</v>
      </c>
      <c r="Z5" s="1">
        <v>2.9471533372998238E-2</v>
      </c>
      <c r="AA5" s="1">
        <v>0.2025941014289856</v>
      </c>
      <c r="AD5" s="1">
        <v>0.65531277656555176</v>
      </c>
      <c r="AE5" s="1">
        <v>1.8996350467205048E-2</v>
      </c>
      <c r="AF5" s="1">
        <v>0.12754952907562256</v>
      </c>
      <c r="AI5" s="1">
        <v>0.58432775735855103</v>
      </c>
      <c r="BF5" s="1">
        <v>9.1381613165140152E-3</v>
      </c>
      <c r="BQ5" s="1">
        <v>0.14016622304916382</v>
      </c>
      <c r="BR5" s="1">
        <v>3.6678887903690338E-2</v>
      </c>
      <c r="BV5" s="1">
        <v>7.3996260762214661E-2</v>
      </c>
      <c r="BW5" s="1">
        <v>6.7762024700641632E-2</v>
      </c>
      <c r="BX5" s="1">
        <v>7.8971004113554955E-3</v>
      </c>
      <c r="BY5" s="1">
        <v>0.33918970823287964</v>
      </c>
      <c r="CC5" s="1">
        <v>0.14304877817630768</v>
      </c>
      <c r="CD5" s="1">
        <v>3.8113035261631012E-2</v>
      </c>
      <c r="CE5" s="1">
        <v>1.411105040460825E-2</v>
      </c>
      <c r="CG5" s="1">
        <v>0.258382648229599</v>
      </c>
      <c r="CH5" s="1">
        <v>3.3666476607322693E-2</v>
      </c>
      <c r="CI5" s="1">
        <v>7.3623873293399811E-2</v>
      </c>
      <c r="CJ5" s="1">
        <v>0.10826800763607025</v>
      </c>
      <c r="CK5" s="1">
        <v>3.758687898516655E-2</v>
      </c>
      <c r="CL5" s="1">
        <v>9.0408839285373688E-2</v>
      </c>
      <c r="CM5" s="1">
        <v>3.630724735558033E-3</v>
      </c>
      <c r="CN5" s="1">
        <v>2.6296409778296947E-3</v>
      </c>
      <c r="DC5" s="1">
        <v>0.19736026227474213</v>
      </c>
      <c r="DD5" s="1">
        <v>7.4611222371459007E-3</v>
      </c>
      <c r="DE5" s="1">
        <v>3.7804581224918365E-2</v>
      </c>
      <c r="DF5" s="1">
        <v>5.6887674145400524E-3</v>
      </c>
      <c r="DG5" s="1">
        <v>2.8824280947446823E-2</v>
      </c>
      <c r="DH5" s="1">
        <v>1.1544559150934219E-2</v>
      </c>
      <c r="DI5" s="1">
        <v>5.8494850993156433E-2</v>
      </c>
      <c r="DK5" s="1">
        <v>0.18581570684909821</v>
      </c>
      <c r="DL5" s="1">
        <v>0.94150513410568237</v>
      </c>
      <c r="DM5" s="1">
        <v>0.178852379322052</v>
      </c>
      <c r="DN5" s="1">
        <v>0</v>
      </c>
      <c r="DO5" s="1">
        <v>0</v>
      </c>
      <c r="DP5" s="1">
        <v>0</v>
      </c>
      <c r="DQ5" s="1">
        <v>0</v>
      </c>
      <c r="DR5" s="1">
        <v>5.994759127497673E-2</v>
      </c>
      <c r="DS5" s="1">
        <v>0.33517915010452271</v>
      </c>
      <c r="DT5" s="1">
        <v>5.994759127497673E-2</v>
      </c>
      <c r="DU5" s="1">
        <v>0.33517915010452271</v>
      </c>
      <c r="DV5" s="1">
        <v>0.11890479177236557</v>
      </c>
      <c r="DW5" s="1">
        <v>0.66482084989547729</v>
      </c>
      <c r="DZ5" s="1">
        <v>7.4696414172649384E-2</v>
      </c>
      <c r="EA5" s="1">
        <v>0</v>
      </c>
      <c r="EB5" s="1">
        <v>0</v>
      </c>
      <c r="EC5" s="1">
        <v>0</v>
      </c>
      <c r="ED5" s="1">
        <v>0</v>
      </c>
      <c r="EE5" s="1">
        <v>3.2205075025558472E-2</v>
      </c>
      <c r="EF5" s="1">
        <v>0.43114620447158813</v>
      </c>
      <c r="EG5" s="1">
        <v>3.2205075025558472E-2</v>
      </c>
      <c r="EH5" s="1">
        <v>0.43114620447158813</v>
      </c>
      <c r="EI5" s="1">
        <v>4.2491335421800613E-2</v>
      </c>
      <c r="EJ5" s="1">
        <v>0.56885379552841187</v>
      </c>
      <c r="EM5" s="1">
        <v>0.10415597259998322</v>
      </c>
      <c r="EN5" s="1">
        <v>0</v>
      </c>
      <c r="EO5" s="1">
        <v>0</v>
      </c>
      <c r="EP5" s="1">
        <v>0</v>
      </c>
      <c r="EQ5" s="1">
        <v>0</v>
      </c>
      <c r="ER5" s="1">
        <v>2.7742516249418259E-2</v>
      </c>
      <c r="ES5" s="1">
        <v>0.26635551452636719</v>
      </c>
      <c r="ET5" s="1">
        <v>2.7742516249418259E-2</v>
      </c>
      <c r="EU5" s="1">
        <v>0.26635551452636719</v>
      </c>
      <c r="EV5" s="1">
        <v>7.6413452625274658E-2</v>
      </c>
      <c r="EW5" s="1">
        <v>0.73364448547363281</v>
      </c>
      <c r="EZ5" s="1">
        <v>1.8910273909568787E-2</v>
      </c>
      <c r="FK5" s="1">
        <v>5.0310660153627396E-3</v>
      </c>
      <c r="FV5" s="1">
        <v>2.2087814286351204E-2</v>
      </c>
      <c r="GG5" s="3">
        <v>8.9441239833831787E-2</v>
      </c>
      <c r="GH5" s="3"/>
      <c r="GI5" s="3"/>
      <c r="GJ5" s="3"/>
      <c r="GK5" s="3"/>
      <c r="GL5" s="3"/>
      <c r="GM5" s="3"/>
      <c r="GN5" s="3"/>
      <c r="GO5" s="3"/>
      <c r="GR5" s="1">
        <v>9.7863368690013885E-2</v>
      </c>
      <c r="GY5" s="1">
        <v>7.3589466512203217E-2</v>
      </c>
      <c r="HF5" s="1">
        <v>0.14305302500724792</v>
      </c>
      <c r="HG5" s="1">
        <v>2.013414166867733E-2</v>
      </c>
      <c r="HH5" s="1">
        <v>0.14074601233005524</v>
      </c>
      <c r="HI5" s="1">
        <v>0</v>
      </c>
      <c r="HJ5" s="1">
        <v>0</v>
      </c>
      <c r="HK5" s="1">
        <v>0</v>
      </c>
      <c r="HL5" s="1">
        <v>0</v>
      </c>
      <c r="HM5" s="1">
        <v>0.2323402464389801</v>
      </c>
      <c r="HN5" s="1">
        <v>0</v>
      </c>
      <c r="HO5" s="1">
        <v>0</v>
      </c>
      <c r="HP5" s="1">
        <v>2.9592515900731087E-2</v>
      </c>
      <c r="HQ5" s="1">
        <v>0.12736715376377106</v>
      </c>
      <c r="HR5" s="1">
        <v>2.9592515900731087E-2</v>
      </c>
      <c r="HS5" s="1">
        <v>0.12736715376377106</v>
      </c>
      <c r="HT5" s="1">
        <v>0.20274773240089417</v>
      </c>
      <c r="HU5" s="1">
        <v>0.87263286113739014</v>
      </c>
      <c r="HV5" s="1">
        <v>0</v>
      </c>
      <c r="HW5" s="1">
        <v>0</v>
      </c>
      <c r="JC5" s="1">
        <v>5.6758783757686615E-3</v>
      </c>
      <c r="JD5" s="1">
        <v>3.9017293602228165E-2</v>
      </c>
      <c r="JE5" s="1">
        <v>9.1381613165140152E-3</v>
      </c>
      <c r="JF5" s="1">
        <v>6.1357483267784119E-2</v>
      </c>
      <c r="KW5" s="1">
        <v>7.1606844663619995E-2</v>
      </c>
      <c r="KX5" s="1">
        <v>0.22536495327949524</v>
      </c>
      <c r="KY5" s="1">
        <v>9.7525864839553833E-2</v>
      </c>
      <c r="KZ5" s="1">
        <v>0.18016499280929565</v>
      </c>
      <c r="LA5" s="1">
        <v>8.8877491652965546E-2</v>
      </c>
      <c r="LB5" s="1">
        <v>0.30558845400810242</v>
      </c>
      <c r="LC5" s="1">
        <v>0.13802503049373627</v>
      </c>
      <c r="LD5" s="1">
        <v>0.15619295835494995</v>
      </c>
      <c r="LG5" s="1">
        <v>4.046158492565155E-2</v>
      </c>
      <c r="LH5" s="1">
        <v>0.25038304924964905</v>
      </c>
      <c r="LI5" s="1">
        <v>6.6383093595504761E-2</v>
      </c>
      <c r="LJ5" s="1">
        <v>0.22364376485347748</v>
      </c>
      <c r="LK5" s="1">
        <v>9.7525864839553833E-2</v>
      </c>
      <c r="LL5" s="1">
        <v>0.17459924519062042</v>
      </c>
      <c r="LM5" s="1">
        <v>8.528534322977066E-2</v>
      </c>
      <c r="LN5" s="1">
        <v>0.30246493220329285</v>
      </c>
      <c r="LO5" s="1">
        <v>0.13802503049373627</v>
      </c>
      <c r="LP5" s="1">
        <v>0.15042635798454285</v>
      </c>
      <c r="LS5" s="1">
        <v>4.046158492565155E-2</v>
      </c>
      <c r="LT5" s="1">
        <v>0.2436826080083847</v>
      </c>
      <c r="LU5" s="1">
        <v>3.3854842185974121E-3</v>
      </c>
      <c r="LV5" s="1">
        <v>1.780376024544239E-2</v>
      </c>
      <c r="LW5" s="1">
        <v>1.1782161891460419E-2</v>
      </c>
      <c r="LX5" s="1">
        <v>9.9405627697706223E-3</v>
      </c>
      <c r="LY5" s="1">
        <v>1.0054038837552071E-2</v>
      </c>
      <c r="LZ5" s="1">
        <v>1.2156067416071892E-2</v>
      </c>
      <c r="MA5" s="1">
        <v>1.2128179892897606E-2</v>
      </c>
      <c r="MB5" s="1">
        <v>9.6438191831111908E-3</v>
      </c>
      <c r="ME5" s="1">
        <v>2.865614602342248E-3</v>
      </c>
      <c r="MF5" s="1">
        <v>1.7904473468661308E-2</v>
      </c>
      <c r="MG5" s="1">
        <v>1.3137592002749443E-2</v>
      </c>
      <c r="MH5" s="1">
        <v>4.0855690836906433E-2</v>
      </c>
      <c r="MI5" s="1">
        <v>3.3237483352422714E-2</v>
      </c>
      <c r="MJ5" s="1">
        <v>2.3334693163633347E-2</v>
      </c>
      <c r="MK5" s="1">
        <v>8.2314526662230492E-3</v>
      </c>
      <c r="ML5" s="1">
        <v>7.6236620545387268E-2</v>
      </c>
      <c r="MM5" s="1">
        <v>1.4122435823082924E-2</v>
      </c>
      <c r="MN5" s="1">
        <v>3.5699289292097092E-2</v>
      </c>
      <c r="MQ5" s="1">
        <v>8.3594238385558128E-3</v>
      </c>
      <c r="MR5" s="1">
        <v>4.4583454728126526E-2</v>
      </c>
      <c r="MS5" s="1">
        <v>1.6523076221346855E-2</v>
      </c>
      <c r="MT5" s="1">
        <v>4.7888971865177155E-2</v>
      </c>
      <c r="MU5" s="1">
        <v>3.8148857653141022E-2</v>
      </c>
      <c r="MV5" s="1">
        <v>2.8742182999849319E-2</v>
      </c>
      <c r="MW5" s="1">
        <v>1.2472589500248432E-2</v>
      </c>
      <c r="MX5" s="1">
        <v>8.4009967744350433E-2</v>
      </c>
      <c r="MY5" s="1">
        <v>2.2233230993151665E-2</v>
      </c>
      <c r="MZ5" s="1">
        <v>3.8995321840047836E-2</v>
      </c>
      <c r="NC5" s="1">
        <v>1.1225038208067417E-2</v>
      </c>
      <c r="ND5" s="1">
        <v>5.2005421370267868E-2</v>
      </c>
      <c r="NE5" s="1">
        <v>1.3408146798610687E-2</v>
      </c>
      <c r="NF5" s="1">
        <v>2.4519914761185646E-2</v>
      </c>
      <c r="NG5" s="1">
        <v>1.4470390044152737E-2</v>
      </c>
      <c r="NH5" s="1">
        <v>2.1746044978499413E-2</v>
      </c>
      <c r="NI5" s="1">
        <v>1.5432802028954029E-2</v>
      </c>
      <c r="NJ5" s="1">
        <v>2.8291879221796989E-2</v>
      </c>
      <c r="NK5" s="1">
        <v>1.7396749928593636E-2</v>
      </c>
      <c r="NL5" s="1">
        <v>2.0060956478118896E-2</v>
      </c>
      <c r="NO5" s="1">
        <v>2.3279236629605293E-3</v>
      </c>
      <c r="NP5" s="1">
        <v>3.4585792571306229E-2</v>
      </c>
      <c r="NQ5" s="1">
        <v>8.7977228686213493E-3</v>
      </c>
      <c r="NR5" s="1">
        <v>9.4746612012386322E-3</v>
      </c>
      <c r="NS5" s="1">
        <v>0</v>
      </c>
      <c r="NT5" s="1">
        <v>1.4689943753182888E-2</v>
      </c>
      <c r="NU5" s="1">
        <v>3.9583016186952591E-3</v>
      </c>
      <c r="NV5" s="1">
        <v>2.2649843245744705E-2</v>
      </c>
      <c r="NW5" s="1">
        <v>3.606787184253335E-3</v>
      </c>
      <c r="NX5" s="1">
        <v>1.2819541618227959E-2</v>
      </c>
      <c r="OA5" s="1">
        <v>5.4768595146015286E-4</v>
      </c>
      <c r="OB5" s="1">
        <v>1.717255637049675E-2</v>
      </c>
      <c r="OC5" s="1">
        <v>7.052118331193924E-2</v>
      </c>
      <c r="OD5" s="1">
        <v>0.20900563895702362</v>
      </c>
      <c r="OE5" s="1">
        <v>0.10280099511146545</v>
      </c>
      <c r="OF5" s="1">
        <v>0.16286700963973999</v>
      </c>
      <c r="OG5" s="1">
        <v>0.11677142232656479</v>
      </c>
      <c r="OH5" s="1">
        <v>0.20119161903858185</v>
      </c>
      <c r="OI5" s="1">
        <v>8.9803971350193024E-2</v>
      </c>
      <c r="OJ5" s="1">
        <v>0.17368458211421967</v>
      </c>
      <c r="OM5" s="1">
        <v>6.8563960492610931E-2</v>
      </c>
      <c r="ON5" s="1">
        <v>0.20713350176811218</v>
      </c>
      <c r="OO5" s="1">
        <v>1.4282282441854477E-2</v>
      </c>
      <c r="OP5" s="1">
        <v>5.8816421777009964E-2</v>
      </c>
      <c r="OQ5" s="1">
        <v>3.8591586053371429E-2</v>
      </c>
      <c r="OR5" s="1">
        <v>3.5516846925020218E-2</v>
      </c>
      <c r="OS5" s="1">
        <v>2.2723624482750893E-2</v>
      </c>
      <c r="OT5" s="1">
        <v>7.3081232607364655E-2</v>
      </c>
      <c r="OU5" s="1">
        <v>2.8224430978298187E-2</v>
      </c>
      <c r="OV5" s="1">
        <v>4.2305711656808853E-2</v>
      </c>
      <c r="OY5" s="1">
        <v>1.4058168977499008E-2</v>
      </c>
      <c r="OZ5" s="1">
        <v>5.783531442284584E-2</v>
      </c>
      <c r="QK5" s="1">
        <v>3.8812890648841858E-2</v>
      </c>
      <c r="QL5" s="1">
        <v>0.10877266526222229</v>
      </c>
      <c r="QM5" s="1">
        <v>3.5264324396848679E-2</v>
      </c>
      <c r="QN5" s="1">
        <v>9.7527399659156799E-2</v>
      </c>
      <c r="QO5" s="1">
        <v>6.8577207624912262E-2</v>
      </c>
      <c r="QP5" s="1">
        <v>8.8131889700889587E-2</v>
      </c>
      <c r="QQ5" s="1">
        <v>5.6316416710615158E-2</v>
      </c>
      <c r="QR5" s="1">
        <v>8.5763007402420044E-2</v>
      </c>
      <c r="QU5" s="1">
        <v>3.052867203950882E-2</v>
      </c>
      <c r="QV5" s="1">
        <v>0.11465010046958923</v>
      </c>
      <c r="QW5" s="1">
        <v>1.9701847806572914E-2</v>
      </c>
      <c r="QX5" s="1">
        <v>0.11526628583669662</v>
      </c>
      <c r="QY5" s="1">
        <v>4.0737945586442947E-2</v>
      </c>
      <c r="QZ5" s="1">
        <v>8.4180191159248352E-2</v>
      </c>
      <c r="RA5" s="1">
        <v>4.9757011234760284E-2</v>
      </c>
      <c r="RB5" s="1">
        <v>0.1147281751036644</v>
      </c>
      <c r="RC5" s="1">
        <v>2.7086280286312103E-2</v>
      </c>
      <c r="RD5" s="1">
        <v>9.4833582639694214E-2</v>
      </c>
      <c r="RG5" s="1">
        <v>2.0865403115749359E-2</v>
      </c>
      <c r="RH5" s="1">
        <v>0.11162292957305908</v>
      </c>
      <c r="RI5" s="1">
        <v>1.2634688755497336E-3</v>
      </c>
      <c r="RJ5" s="1">
        <v>1.4453999698162079E-2</v>
      </c>
      <c r="RK5" s="1">
        <v>6.2596583738923073E-3</v>
      </c>
      <c r="RL5" s="1">
        <v>8.8919093832373619E-3</v>
      </c>
      <c r="RM5" s="1">
        <v>2.5032395496964455E-3</v>
      </c>
      <c r="RN5" s="1">
        <v>2.1967006847262383E-2</v>
      </c>
      <c r="RO5" s="1">
        <v>3.9267702959477901E-3</v>
      </c>
      <c r="RP5" s="1">
        <v>1.053953543305397E-2</v>
      </c>
      <c r="RS5" s="1">
        <v>1.2995885917916894E-3</v>
      </c>
      <c r="RT5" s="1">
        <v>1.4067540876567364E-2</v>
      </c>
      <c r="RU5" s="1">
        <v>0.31596511602401733</v>
      </c>
      <c r="RV5" s="1">
        <v>0.36214569211006165</v>
      </c>
      <c r="RW5" s="1">
        <v>0.30049151182174683</v>
      </c>
      <c r="RX5" s="1">
        <v>0.36270034313201904</v>
      </c>
      <c r="RY5" s="1">
        <v>0.34578138589859009</v>
      </c>
      <c r="RZ5" s="1">
        <v>0.32199534773826599</v>
      </c>
      <c r="SA5" s="1">
        <v>0.374195396900177</v>
      </c>
      <c r="SB5" s="1">
        <v>0.31589186191558838</v>
      </c>
      <c r="SE5" s="1">
        <v>0.28319752216339111</v>
      </c>
      <c r="SF5" s="1">
        <v>0.39155739545822144</v>
      </c>
      <c r="TE5" s="1">
        <v>0.12654998898506165</v>
      </c>
      <c r="TF5" s="1">
        <v>0.15935671329498291</v>
      </c>
      <c r="TG5" s="1">
        <v>0.1163364052772522</v>
      </c>
      <c r="TH5" s="1">
        <v>0.15927755832672119</v>
      </c>
      <c r="TI5" s="1">
        <v>0.14894060790538788</v>
      </c>
      <c r="TJ5" s="1">
        <v>0.12767989933490753</v>
      </c>
      <c r="TK5" s="1">
        <v>0.16928683221340179</v>
      </c>
      <c r="TL5" s="1">
        <v>0.12558615207672119</v>
      </c>
      <c r="TO5" s="1">
        <v>0.11704862862825394</v>
      </c>
      <c r="TP5" s="1">
        <v>0.16736586391925812</v>
      </c>
      <c r="TQ5" s="1">
        <v>3.2125946134328842E-2</v>
      </c>
      <c r="TR5" s="1">
        <v>4.4030871242284775E-2</v>
      </c>
      <c r="TS5" s="1">
        <v>1.3668930158019066E-2</v>
      </c>
      <c r="TT5" s="1">
        <v>5.2963763475418091E-2</v>
      </c>
      <c r="TU5" s="1">
        <v>3.5563066601753235E-2</v>
      </c>
      <c r="TV5" s="1">
        <v>4.4764641672372818E-2</v>
      </c>
      <c r="TW5" s="1">
        <v>4.5361604541540146E-2</v>
      </c>
      <c r="TX5" s="1">
        <v>3.3288788050413132E-2</v>
      </c>
      <c r="UA5" s="1">
        <v>2.4140575900673866E-2</v>
      </c>
      <c r="UB5" s="1">
        <v>5.118102952837944E-2</v>
      </c>
      <c r="UC5" s="1">
        <v>5.5478685535490513E-3</v>
      </c>
      <c r="UD5" s="1">
        <v>2.2575179114937782E-2</v>
      </c>
      <c r="UE5" s="1">
        <v>7.3531512171030045E-3</v>
      </c>
      <c r="UF5" s="1">
        <v>1.8216731026768684E-2</v>
      </c>
      <c r="UG5" s="1">
        <v>1.4564666897058487E-2</v>
      </c>
      <c r="UH5" s="1">
        <v>1.292779017239809E-2</v>
      </c>
      <c r="UI5" s="1">
        <v>1.2835042551159859E-2</v>
      </c>
      <c r="UJ5" s="1">
        <v>1.4960290864109993E-2</v>
      </c>
      <c r="UM5" s="1">
        <v>5.7064690627157688E-3</v>
      </c>
      <c r="UN5" s="1">
        <v>2.1971583366394043E-2</v>
      </c>
      <c r="VA5" s="1">
        <v>0.24101901054382324</v>
      </c>
      <c r="VB5" s="1">
        <v>0.27554544806480408</v>
      </c>
      <c r="VC5" s="1">
        <v>0.24571442604064941</v>
      </c>
      <c r="VD5" s="1">
        <v>0.26607909798622131</v>
      </c>
      <c r="VE5" s="1">
        <v>0.26595565676689148</v>
      </c>
      <c r="VF5" s="1">
        <v>0.23862843215465546</v>
      </c>
      <c r="VG5" s="1">
        <v>0.28897553682327271</v>
      </c>
      <c r="VH5" s="1">
        <v>0.23802168667316437</v>
      </c>
      <c r="VK5" s="1">
        <v>0.22424554824829102</v>
      </c>
      <c r="VL5" s="1">
        <v>0.29030999541282654</v>
      </c>
      <c r="VM5" s="1">
        <v>1.3668956235051155E-2</v>
      </c>
      <c r="VN5" s="1">
        <v>5.3432676941156387E-2</v>
      </c>
      <c r="VO5" s="1">
        <v>2.6643324643373489E-2</v>
      </c>
      <c r="VP5" s="1">
        <v>3.7933308631181717E-2</v>
      </c>
      <c r="VQ5" s="1">
        <v>1.976609043776989E-2</v>
      </c>
      <c r="VR5" s="1">
        <v>6.9925673305988312E-2</v>
      </c>
      <c r="VS5" s="1">
        <v>3.6300055682659149E-2</v>
      </c>
      <c r="VT5" s="1">
        <v>3.1913705170154572E-2</v>
      </c>
      <c r="VW5" s="1">
        <v>1.5183131210505962E-2</v>
      </c>
      <c r="VX5" s="1">
        <v>5.0953350961208344E-2</v>
      </c>
      <c r="VY5" s="1">
        <v>2.9830383136868477E-2</v>
      </c>
      <c r="VZ5" s="1">
        <v>0.11691079288721085</v>
      </c>
      <c r="WA5" s="1">
        <v>4.1936960071325302E-2</v>
      </c>
      <c r="WB5" s="1">
        <v>9.2874884605407715E-2</v>
      </c>
      <c r="WC5" s="1">
        <v>6.2774404883384705E-2</v>
      </c>
      <c r="WD5" s="1">
        <v>0.10192474722862244</v>
      </c>
      <c r="WE5" s="1">
        <v>9.3330591917037964E-2</v>
      </c>
      <c r="WF5" s="1">
        <v>6.0508158057928085E-2</v>
      </c>
      <c r="WI5" s="1">
        <v>2.6703627780079842E-2</v>
      </c>
      <c r="WJ5" s="1">
        <v>0.11750686913728714</v>
      </c>
      <c r="WK5" s="1">
        <v>4.0808845311403275E-2</v>
      </c>
      <c r="WL5" s="1">
        <v>0.17494684457778931</v>
      </c>
      <c r="WM5" s="1">
        <v>7.7006727457046509E-2</v>
      </c>
      <c r="WN5" s="1">
        <v>0.12726043164730072</v>
      </c>
      <c r="WO5" s="1">
        <v>5.7640582323074341E-2</v>
      </c>
      <c r="WP5" s="1">
        <v>0.24032981693744659</v>
      </c>
      <c r="WQ5" s="1">
        <v>0.10573381185531616</v>
      </c>
      <c r="WR5" s="1">
        <v>0.10995462536811829</v>
      </c>
      <c r="WU5" s="1">
        <v>2.4456197395920753E-2</v>
      </c>
      <c r="WV5" s="1">
        <v>0.18665449321269989</v>
      </c>
      <c r="WW5" s="1">
        <v>2.1363656967878342E-2</v>
      </c>
      <c r="WX5" s="1">
        <v>5.3622446954250336E-2</v>
      </c>
      <c r="WY5" s="1">
        <v>2.8473841026425362E-2</v>
      </c>
      <c r="WZ5" s="1">
        <v>4.3123401701450348E-2</v>
      </c>
      <c r="XA5" s="1">
        <v>2.0308470353484154E-2</v>
      </c>
      <c r="XB5" s="1">
        <v>8.2657672464847565E-2</v>
      </c>
      <c r="XC5" s="1">
        <v>3.3489465713500977E-2</v>
      </c>
      <c r="XD5" s="1">
        <v>4.0313895791769028E-2</v>
      </c>
      <c r="XG5" s="1">
        <v>7.9331807792186737E-3</v>
      </c>
      <c r="XH5" s="1">
        <v>6.5321028232574463E-2</v>
      </c>
      <c r="XI5" s="1">
        <v>2.6465797796845436E-2</v>
      </c>
      <c r="XJ5" s="1">
        <v>0.15361224114894867</v>
      </c>
      <c r="XK5" s="1">
        <v>6.0767840594053268E-2</v>
      </c>
      <c r="XL5" s="1">
        <v>0.10841688513755798</v>
      </c>
      <c r="XM5" s="1">
        <v>4.3400689959526062E-2</v>
      </c>
      <c r="XN5" s="1">
        <v>0.21302977204322815</v>
      </c>
      <c r="XO5" s="1">
        <v>8.3412431180477142E-2</v>
      </c>
      <c r="XP5" s="1">
        <v>9.5065265893936157E-2</v>
      </c>
      <c r="XS5" s="1">
        <v>1.652301661670208E-2</v>
      </c>
      <c r="XT5" s="1">
        <v>0.15951187908649445</v>
      </c>
      <c r="YG5" s="1">
        <v>5.9951393632218242E-4</v>
      </c>
      <c r="YH5" s="1">
        <v>6.6268728114664555E-3</v>
      </c>
      <c r="YI5" s="1">
        <v>5.1467022858560085E-3</v>
      </c>
      <c r="YJ5" s="1">
        <v>2.7097105048596859E-3</v>
      </c>
      <c r="YK5" s="1">
        <v>9.321609977632761E-4</v>
      </c>
      <c r="YL5" s="1">
        <v>1.066993735730648E-2</v>
      </c>
      <c r="YM5" s="1">
        <v>0</v>
      </c>
      <c r="YN5" s="1">
        <v>6.0471370816230774E-3</v>
      </c>
      <c r="YQ5" s="1">
        <v>5.4768595146015286E-4</v>
      </c>
      <c r="YR5" s="1">
        <v>6.5141916275024414E-3</v>
      </c>
      <c r="YS5" s="1">
        <v>0</v>
      </c>
      <c r="YT5" s="1">
        <v>5.2288640290498734E-3</v>
      </c>
      <c r="YU5" s="1">
        <v>0</v>
      </c>
      <c r="YV5" s="1">
        <v>4.2272480204701424E-3</v>
      </c>
      <c r="YW5" s="1">
        <v>5.6600832613185048E-4</v>
      </c>
      <c r="YX5" s="1">
        <v>8.0126337707042694E-3</v>
      </c>
      <c r="YY5" s="1">
        <v>0</v>
      </c>
      <c r="YZ5" s="1">
        <v>4.3797865509986877E-3</v>
      </c>
      <c r="ZC5" s="1">
        <v>0</v>
      </c>
      <c r="ZD5" s="1">
        <v>5.0890594720840454E-3</v>
      </c>
      <c r="AAC5" s="1">
        <v>0.1373869925737381</v>
      </c>
      <c r="AAD5" s="1">
        <v>0.25663980841636658</v>
      </c>
      <c r="AAE5" s="1">
        <v>0.17446187138557434</v>
      </c>
      <c r="AAF5" s="1">
        <v>0.21127191185951233</v>
      </c>
      <c r="AAG5" s="1">
        <v>0.17617076635360718</v>
      </c>
      <c r="AAH5" s="1">
        <v>0.25263312458992004</v>
      </c>
      <c r="AAI5" s="1">
        <v>0.16456389427185059</v>
      </c>
      <c r="AAJ5" s="1">
        <v>0.21918773651123047</v>
      </c>
      <c r="AAM5" s="1">
        <v>0.16972017288208008</v>
      </c>
      <c r="AAN5" s="1">
        <v>0.22321115434169769</v>
      </c>
      <c r="AAO5" s="1">
        <v>7.206166535615921E-2</v>
      </c>
      <c r="AAP5" s="1">
        <v>0.28440782427787781</v>
      </c>
      <c r="AAQ5" s="1">
        <v>9.7450770437717438E-2</v>
      </c>
      <c r="AAR5" s="1">
        <v>0.22830696403980255</v>
      </c>
      <c r="AAS5" s="1">
        <v>0.11305269598960876</v>
      </c>
      <c r="AAT5" s="1">
        <v>0.35049110651016235</v>
      </c>
      <c r="AAU5" s="1">
        <v>0.12960126996040344</v>
      </c>
      <c r="AAV5" s="1">
        <v>0.21163122355937958</v>
      </c>
      <c r="AAY5" s="1">
        <v>8.1028444692492485E-3</v>
      </c>
      <c r="AAZ5" s="1">
        <v>0.3385489284992218</v>
      </c>
      <c r="ABA5" s="1">
        <v>4.3561171740293503E-2</v>
      </c>
      <c r="ABB5" s="1">
        <v>0.10547149926424026</v>
      </c>
      <c r="ABC5" s="1">
        <v>4.0842272341251373E-2</v>
      </c>
      <c r="ABD5" s="1">
        <v>9.5264092087745667E-2</v>
      </c>
      <c r="ABE5" s="1">
        <v>3.5436540842056274E-2</v>
      </c>
      <c r="ABF5" s="1">
        <v>0.17710591852664948</v>
      </c>
      <c r="ABG5" s="1">
        <v>6.1525769531726837E-2</v>
      </c>
      <c r="ABH5" s="1">
        <v>8.3462066948413849E-2</v>
      </c>
      <c r="ABK5" s="1">
        <v>4.9656773917376995E-3</v>
      </c>
      <c r="ABL5" s="1">
        <v>0.13991332054138184</v>
      </c>
      <c r="ABM5" s="1">
        <v>2.8500493615865707E-2</v>
      </c>
      <c r="ABN5" s="1">
        <v>0.17893631756305695</v>
      </c>
      <c r="ABO5" s="1">
        <v>5.6608498096466064E-2</v>
      </c>
      <c r="ABP5" s="1">
        <v>0.13304287195205688</v>
      </c>
      <c r="ABQ5" s="1">
        <v>7.761615514755249E-2</v>
      </c>
      <c r="ABR5" s="1">
        <v>0.17338517308235168</v>
      </c>
      <c r="ABS5" s="1">
        <v>6.8075500428676605E-2</v>
      </c>
      <c r="ABT5" s="1">
        <v>0.12816916406154633</v>
      </c>
      <c r="ABW5" s="1">
        <v>3.1371675431728363E-3</v>
      </c>
      <c r="ABX5" s="1">
        <v>0.19863559305667877</v>
      </c>
      <c r="ABY5" s="1">
        <v>1.8070906400680542E-2</v>
      </c>
      <c r="ABZ5" s="1">
        <v>1.973993331193924E-2</v>
      </c>
      <c r="ACA5" s="1">
        <v>1.287225354462862E-2</v>
      </c>
      <c r="ACB5" s="1">
        <v>2.2578602656722069E-2</v>
      </c>
      <c r="ACC5" s="1">
        <v>1.6855103895068169E-2</v>
      </c>
      <c r="ACD5" s="1">
        <v>2.4271192029118538E-2</v>
      </c>
      <c r="ACE5" s="1">
        <v>3.5689022392034531E-2</v>
      </c>
      <c r="ACF5" s="1">
        <v>7.7432543039321899E-3</v>
      </c>
      <c r="ACI5" s="1">
        <v>1.114577054977417E-2</v>
      </c>
      <c r="ACJ5" s="1">
        <v>2.617216482758522E-2</v>
      </c>
      <c r="ACK5" s="1">
        <v>4.7791595570743084E-3</v>
      </c>
      <c r="ACL5" s="1">
        <v>5.2800588309764862E-3</v>
      </c>
      <c r="ACM5" s="1">
        <v>8.4690647199749947E-3</v>
      </c>
      <c r="ACN5" s="1">
        <v>2.942350460216403E-3</v>
      </c>
      <c r="ACO5" s="1">
        <v>3.6363848485052586E-3</v>
      </c>
      <c r="ACP5" s="1">
        <v>8.669096976518631E-3</v>
      </c>
      <c r="ACQ5" s="1">
        <v>3.7840444128960371E-3</v>
      </c>
      <c r="ACR5" s="1">
        <v>5.8610155247151852E-3</v>
      </c>
      <c r="ACU5" s="1">
        <v>3.1288343016058207E-3</v>
      </c>
      <c r="ACV5" s="1">
        <v>6.810162216424942E-3</v>
      </c>
      <c r="ACW5" s="1">
        <v>2.2270970046520233E-2</v>
      </c>
      <c r="ACX5" s="1">
        <v>2.1906778216362E-2</v>
      </c>
      <c r="ACY5" s="1">
        <v>2.0579636096954346E-2</v>
      </c>
      <c r="ACZ5" s="1">
        <v>2.3004090413451195E-2</v>
      </c>
      <c r="ADA5" s="1">
        <v>1.8946871161460876E-2</v>
      </c>
      <c r="ADB5" s="1">
        <v>3.0280977487564087E-2</v>
      </c>
      <c r="ADC5" s="1">
        <v>3.9473067969083786E-2</v>
      </c>
      <c r="ADD5" s="1">
        <v>1.0517138987779617E-2</v>
      </c>
      <c r="ADG5" s="1">
        <v>1.4274604618549347E-2</v>
      </c>
      <c r="ADH5" s="1">
        <v>2.939525805413723E-2</v>
      </c>
      <c r="ADI5" s="1">
        <v>5.8040820062160492E-2</v>
      </c>
      <c r="ADJ5" s="1">
        <v>0.12047844380140305</v>
      </c>
      <c r="ADK5" s="1">
        <v>5.3601972758769989E-2</v>
      </c>
      <c r="ADL5" s="1">
        <v>0.11121496558189392</v>
      </c>
      <c r="ADM5" s="1">
        <v>4.9600876867771149E-2</v>
      </c>
      <c r="ADN5" s="1">
        <v>0.19336496293544769</v>
      </c>
      <c r="ADO5" s="1">
        <v>9.077540785074234E-2</v>
      </c>
      <c r="ADP5" s="1">
        <v>8.8553287088871002E-2</v>
      </c>
      <c r="ADS5" s="1">
        <v>1.7940694466233253E-2</v>
      </c>
      <c r="ADT5" s="1">
        <v>0.15631338953971863</v>
      </c>
      <c r="ADU5" s="1">
        <v>6.646496057510376E-2</v>
      </c>
      <c r="ADV5" s="1">
        <v>0.12889859080314636</v>
      </c>
      <c r="ADW5" s="1">
        <v>8.3652883768081665E-2</v>
      </c>
      <c r="ADX5" s="1">
        <v>0.10649678111076355</v>
      </c>
      <c r="ADY5" s="1">
        <v>7.7787332236766815E-2</v>
      </c>
      <c r="ADZ5" s="1">
        <v>0.15023179352283478</v>
      </c>
      <c r="AEA5" s="1">
        <v>9.4029076397418976E-2</v>
      </c>
      <c r="AEB5" s="1">
        <v>0.10041526705026627</v>
      </c>
      <c r="AEE5" s="1">
        <v>7.0524811744689941E-2</v>
      </c>
      <c r="AEF5" s="1">
        <v>0.12343224138021469</v>
      </c>
      <c r="AEG5" s="1">
        <v>2.9421091079711914E-2</v>
      </c>
      <c r="AEH5" s="1">
        <v>0.11724693328142166</v>
      </c>
      <c r="AEI5" s="1">
        <v>5.2185319364070892E-2</v>
      </c>
      <c r="AEJ5" s="1">
        <v>8.6593307554721832E-2</v>
      </c>
      <c r="AEK5" s="1">
        <v>5.310429260134697E-2</v>
      </c>
      <c r="AEL5" s="1">
        <v>0.12702511250972748</v>
      </c>
      <c r="AEM5" s="1">
        <v>3.5665534436702728E-2</v>
      </c>
      <c r="AEN5" s="1">
        <v>9.8829567432403564E-2</v>
      </c>
      <c r="AEQ5" s="1">
        <v>1.7472011968493462E-2</v>
      </c>
      <c r="AER5" s="1">
        <v>0.12607431411743164</v>
      </c>
      <c r="AES5" s="1">
        <v>8.5218511521816254E-2</v>
      </c>
      <c r="AET5" s="1">
        <v>0.2002185583114624</v>
      </c>
      <c r="AEU5" s="1">
        <v>0.106388159096241</v>
      </c>
      <c r="AEV5" s="1">
        <v>0.16532833874225616</v>
      </c>
      <c r="AEW5" s="1">
        <v>0.11183775961399078</v>
      </c>
      <c r="AEX5" s="1">
        <v>0.22447815537452698</v>
      </c>
      <c r="AEY5" s="1">
        <v>0.10934455692768097</v>
      </c>
      <c r="AEZ5" s="1">
        <v>0.16548754274845123</v>
      </c>
      <c r="AFC5" s="1">
        <v>7.8015714883804321E-2</v>
      </c>
      <c r="AFD5" s="1">
        <v>0.20388032495975494</v>
      </c>
      <c r="AFE5" s="1">
        <v>0.13082906603813171</v>
      </c>
      <c r="AFF5" s="1">
        <v>0.33267724514007568</v>
      </c>
      <c r="AFG5" s="1">
        <v>0.20745828747749329</v>
      </c>
      <c r="AFH5" s="1">
        <v>0.24745699763298035</v>
      </c>
      <c r="AFI5" s="1">
        <v>0.24065095186233521</v>
      </c>
      <c r="AFJ5" s="1">
        <v>0.21066175401210785</v>
      </c>
      <c r="AFK5" s="1">
        <v>0.25747847557067871</v>
      </c>
      <c r="AFL5" s="1">
        <v>0.21560962498188019</v>
      </c>
      <c r="AFO5" s="1">
        <v>0.14637196063995361</v>
      </c>
      <c r="AFP5" s="1">
        <v>0.31274363398551941</v>
      </c>
      <c r="ATY5" s="1">
        <v>8.7977228686213493E-3</v>
      </c>
      <c r="ATZ5" s="1">
        <v>9.4746612012386322E-3</v>
      </c>
      <c r="AUA5" s="1">
        <v>0</v>
      </c>
      <c r="AUB5" s="1">
        <v>1.4689943753182888E-2</v>
      </c>
      <c r="AUC5" s="1">
        <v>3.9583016186952591E-3</v>
      </c>
      <c r="AUD5" s="1">
        <v>2.2649843245744705E-2</v>
      </c>
      <c r="AUE5" s="1">
        <v>3.606787184253335E-3</v>
      </c>
      <c r="AUF5" s="1">
        <v>1.2819541618227959E-2</v>
      </c>
      <c r="AUI5" s="1">
        <v>5.4768595146015286E-4</v>
      </c>
      <c r="AUJ5" s="1">
        <v>1.717255637049675E-2</v>
      </c>
    </row>
    <row r="6" spans="1:1232" x14ac:dyDescent="0.35">
      <c r="A6" t="s">
        <v>1231</v>
      </c>
      <c r="B6" t="s">
        <v>1232</v>
      </c>
      <c r="C6" s="17">
        <v>22647496</v>
      </c>
      <c r="D6" s="2">
        <v>2021</v>
      </c>
      <c r="E6" t="s">
        <v>1233</v>
      </c>
      <c r="F6" t="s">
        <v>1234</v>
      </c>
      <c r="G6" s="1">
        <v>9.653821587562561E-2</v>
      </c>
      <c r="H6" s="1">
        <v>9.653821587562561E-2</v>
      </c>
      <c r="L6" s="1">
        <v>0</v>
      </c>
      <c r="R6" s="1">
        <v>2.5955662131309509E-2</v>
      </c>
      <c r="V6" s="1">
        <v>2.5955662131309509E-2</v>
      </c>
      <c r="AN6" s="1">
        <v>0.34694170951843262</v>
      </c>
      <c r="AO6" s="1">
        <v>0.37728145718574524</v>
      </c>
      <c r="AP6" s="1">
        <v>0.40591293573379517</v>
      </c>
      <c r="AQ6" s="1">
        <v>0.29478791356086731</v>
      </c>
      <c r="AR6" s="1">
        <v>0.30954045057296753</v>
      </c>
      <c r="AS6" s="1">
        <v>0.89026755094528198</v>
      </c>
      <c r="AT6" s="1">
        <v>0.94340503215789795</v>
      </c>
      <c r="AU6" s="1">
        <v>0.36131581664085388</v>
      </c>
      <c r="AV6" s="1">
        <v>0.38797199726104736</v>
      </c>
      <c r="AW6" s="1">
        <v>0.38440766930580139</v>
      </c>
      <c r="AX6" s="1">
        <v>0.41398835182189941</v>
      </c>
      <c r="AY6" s="1">
        <v>0.15400910377502441</v>
      </c>
      <c r="AZ6" s="1">
        <v>0.16481058299541473</v>
      </c>
      <c r="BA6" s="1">
        <v>0.14407151937484741</v>
      </c>
      <c r="BB6" s="1">
        <v>0.15100090205669403</v>
      </c>
      <c r="BF6" s="1">
        <v>0</v>
      </c>
      <c r="BO6" s="1">
        <v>0.16193766891956329</v>
      </c>
      <c r="BP6" s="1">
        <v>0.67837321758270264</v>
      </c>
      <c r="BQ6" s="1">
        <v>5.6150194257497787E-2</v>
      </c>
      <c r="BR6" s="1">
        <v>1.3372738845646381E-2</v>
      </c>
      <c r="BS6" s="1">
        <v>0</v>
      </c>
      <c r="BT6" s="1">
        <v>1.3372738845646381E-2</v>
      </c>
      <c r="BV6" s="1">
        <v>2.0059147849678993E-2</v>
      </c>
      <c r="BX6" s="1">
        <v>1.1261035688221455E-2</v>
      </c>
      <c r="BY6" s="1">
        <v>0.67969149351119995</v>
      </c>
      <c r="CA6" s="1">
        <v>2.0498929545283318E-2</v>
      </c>
      <c r="CC6" s="1">
        <v>0.57575160264968872</v>
      </c>
      <c r="CD6" s="1">
        <v>2.0498929545283318E-2</v>
      </c>
      <c r="CE6" s="1">
        <v>1.0728803463280201E-3</v>
      </c>
      <c r="CG6" s="1">
        <v>0.60172313451766968</v>
      </c>
      <c r="CJ6" s="1">
        <v>7.8815758228302002E-2</v>
      </c>
      <c r="CK6" s="1">
        <v>4.714101180434227E-2</v>
      </c>
      <c r="CL6" s="1">
        <v>4.3263494968414307E-2</v>
      </c>
      <c r="CM6" s="1">
        <v>3.3508491469547153E-4</v>
      </c>
      <c r="CN6" s="1">
        <v>6.9122441345825791E-4</v>
      </c>
      <c r="CO6" s="1">
        <v>1.7053508199751377E-3</v>
      </c>
      <c r="CP6" s="1">
        <v>0</v>
      </c>
      <c r="CS6" s="1">
        <v>1.5552554978057742E-3</v>
      </c>
      <c r="CZ6" s="1">
        <v>0</v>
      </c>
      <c r="DC6" s="1">
        <v>0.19712464511394501</v>
      </c>
      <c r="DD6" s="1">
        <v>4.3477870523929596E-2</v>
      </c>
      <c r="DE6" s="1">
        <v>1</v>
      </c>
      <c r="DF6" s="1">
        <v>0</v>
      </c>
      <c r="DG6" s="1">
        <v>0</v>
      </c>
      <c r="DH6" s="1">
        <v>4.3477870523929596E-2</v>
      </c>
      <c r="DI6" s="1">
        <v>0.22056028246879578</v>
      </c>
      <c r="DJ6" s="1">
        <v>4.2798269540071487E-2</v>
      </c>
      <c r="DK6" s="1">
        <v>0.15203581750392914</v>
      </c>
      <c r="DL6" s="1">
        <v>0.77126741409301758</v>
      </c>
      <c r="DM6" s="1">
        <v>0.15263107419013977</v>
      </c>
      <c r="DN6" s="1">
        <v>0</v>
      </c>
      <c r="DO6" s="1">
        <v>0</v>
      </c>
      <c r="DP6" s="1">
        <v>3.0965039040893316E-3</v>
      </c>
      <c r="DQ6" s="1">
        <v>2.0287506282329559E-2</v>
      </c>
      <c r="DR6" s="1">
        <v>3.3661223948001862E-2</v>
      </c>
      <c r="DS6" s="1">
        <v>0.22053977847099304</v>
      </c>
      <c r="DT6" s="1">
        <v>3.6757726222276688E-2</v>
      </c>
      <c r="DU6" s="1">
        <v>0.240827277302742</v>
      </c>
      <c r="DV6" s="1">
        <v>0.11359309405088425</v>
      </c>
      <c r="DW6" s="1">
        <v>0.74423307180404663</v>
      </c>
      <c r="DX6" s="1">
        <v>7.9835811629891396E-4</v>
      </c>
      <c r="DY6" s="1">
        <v>2.1719465032219887E-2</v>
      </c>
      <c r="DZ6" s="1">
        <v>6.4391285181045532E-2</v>
      </c>
      <c r="EA6" s="1">
        <v>0</v>
      </c>
      <c r="EB6" s="1">
        <v>0</v>
      </c>
      <c r="EC6" s="1">
        <v>0</v>
      </c>
      <c r="ED6" s="1">
        <v>0</v>
      </c>
      <c r="EE6" s="1">
        <v>2.0156849175691605E-2</v>
      </c>
      <c r="EF6" s="1">
        <v>0.31303694844245911</v>
      </c>
      <c r="EG6" s="1">
        <v>2.0156849175691605E-2</v>
      </c>
      <c r="EH6" s="1">
        <v>0.31303694844245911</v>
      </c>
      <c r="EI6" s="1">
        <v>4.3464977294206619E-2</v>
      </c>
      <c r="EJ6" s="1">
        <v>0.67501342296600342</v>
      </c>
      <c r="EK6" s="1">
        <v>0</v>
      </c>
      <c r="EL6" s="1">
        <v>0</v>
      </c>
      <c r="EM6" s="1">
        <v>8.8239789009094238E-2</v>
      </c>
      <c r="EN6" s="1">
        <v>0</v>
      </c>
      <c r="EO6" s="1">
        <v>0</v>
      </c>
      <c r="EP6" s="1">
        <v>3.0965039040893316E-3</v>
      </c>
      <c r="EQ6" s="1">
        <v>3.509192168712616E-2</v>
      </c>
      <c r="ER6" s="1">
        <v>1.3504372909665108E-2</v>
      </c>
      <c r="ES6" s="1">
        <v>0.15304175019264221</v>
      </c>
      <c r="ET6" s="1">
        <v>1.6600877046585083E-2</v>
      </c>
      <c r="EU6" s="1">
        <v>0.18813367187976837</v>
      </c>
      <c r="EV6" s="1">
        <v>7.0128113031387329E-2</v>
      </c>
      <c r="EW6" s="1">
        <v>0.79474478960037231</v>
      </c>
      <c r="EX6" s="1">
        <v>7.9835811629891396E-4</v>
      </c>
      <c r="EY6" s="1">
        <v>4.8091322183609009E-2</v>
      </c>
      <c r="EZ6" s="1">
        <v>3.4612379968166351E-2</v>
      </c>
      <c r="FK6" s="1">
        <v>3.0337311327457428E-3</v>
      </c>
      <c r="FV6" s="1">
        <v>3.6635629832744598E-2</v>
      </c>
      <c r="GG6" s="3">
        <v>9.9717192351818085E-2</v>
      </c>
      <c r="GH6" s="3"/>
      <c r="GI6" s="3"/>
      <c r="GJ6" s="3"/>
      <c r="GK6" s="3"/>
      <c r="GL6" s="3"/>
      <c r="GM6" s="3"/>
      <c r="GN6" s="3"/>
      <c r="GO6" s="3"/>
      <c r="GR6" s="1">
        <v>0.15763778984546661</v>
      </c>
      <c r="GS6" s="1">
        <v>1.5771524980664253E-2</v>
      </c>
      <c r="GT6" s="1">
        <v>0.10004913061857224</v>
      </c>
      <c r="GU6" s="1">
        <v>4.7808545641601086E-3</v>
      </c>
      <c r="GV6" s="1">
        <v>3.0328098684549332E-2</v>
      </c>
      <c r="GW6" s="1">
        <v>0.13799932599067688</v>
      </c>
      <c r="GX6" s="1">
        <v>0</v>
      </c>
      <c r="GY6" s="1">
        <v>3.3269371837377548E-2</v>
      </c>
      <c r="HF6" s="1">
        <v>0.17286714911460876</v>
      </c>
      <c r="HG6" s="1">
        <v>1.767275482416153E-2</v>
      </c>
      <c r="HH6" s="1">
        <v>0.1022331565618515</v>
      </c>
      <c r="HI6" s="1">
        <v>5.8317994698882103E-3</v>
      </c>
      <c r="HJ6" s="1">
        <v>3.37357297539711E-2</v>
      </c>
      <c r="HK6" s="1">
        <v>0.14799773693084717</v>
      </c>
      <c r="HL6" s="1">
        <v>0.85613566637039185</v>
      </c>
      <c r="HM6" s="1">
        <v>0.21197600662708282</v>
      </c>
      <c r="HN6" s="1">
        <v>9.0857065515592694E-4</v>
      </c>
      <c r="HO6" s="1">
        <v>4.2861956171691418E-3</v>
      </c>
      <c r="HP6" s="1">
        <v>8.186638355255127E-3</v>
      </c>
      <c r="HQ6" s="1">
        <v>3.8620587438344955E-2</v>
      </c>
      <c r="HR6" s="1">
        <v>9.0952087193727493E-3</v>
      </c>
      <c r="HS6" s="1">
        <v>4.2906783521175385E-2</v>
      </c>
      <c r="HT6" s="1">
        <v>0.19791442155838013</v>
      </c>
      <c r="HU6" s="1">
        <v>0.93366426229476929</v>
      </c>
      <c r="HV6" s="1">
        <v>0</v>
      </c>
      <c r="HW6" s="1">
        <v>0</v>
      </c>
      <c r="JG6" s="1">
        <v>6.8940338678658009E-3</v>
      </c>
      <c r="JH6" s="1">
        <v>0.82521885633468628</v>
      </c>
      <c r="JI6" s="1">
        <v>0.1678871363401413</v>
      </c>
      <c r="JJ6" s="1">
        <v>0.12067633867263794</v>
      </c>
      <c r="JK6" s="1">
        <v>0.39281001687049866</v>
      </c>
      <c r="JL6" s="1">
        <v>0.47113654017448425</v>
      </c>
      <c r="JM6" s="1">
        <v>6.5408043563365936E-2</v>
      </c>
      <c r="JN6" s="1">
        <v>0.35506090521812439</v>
      </c>
      <c r="JO6" s="1">
        <v>0.57902789115905762</v>
      </c>
      <c r="JP6" s="1">
        <v>0.11806903034448624</v>
      </c>
      <c r="JQ6" s="1">
        <v>0.19938682019710541</v>
      </c>
      <c r="JR6" s="1">
        <v>0.63561171293258667</v>
      </c>
      <c r="JS6" s="1">
        <v>0.1396014392375946</v>
      </c>
      <c r="JT6" s="1">
        <v>0.46985441446304321</v>
      </c>
      <c r="JU6" s="1">
        <v>0.33029678463935852</v>
      </c>
      <c r="JV6" s="1">
        <v>5.7264436036348343E-2</v>
      </c>
      <c r="JW6" s="1">
        <v>9.0635113418102264E-2</v>
      </c>
      <c r="JX6" s="1">
        <v>0.34374946355819702</v>
      </c>
      <c r="JY6" s="1">
        <v>0.56000411510467529</v>
      </c>
      <c r="JZ6" s="1">
        <v>4.5844640582799911E-2</v>
      </c>
      <c r="KA6" s="1">
        <v>0.42317438125610352</v>
      </c>
      <c r="KB6" s="1">
        <v>0.880504310131073</v>
      </c>
      <c r="KC6" s="1">
        <v>0.1194956973195076</v>
      </c>
      <c r="KD6" s="1">
        <v>0.37732973694801331</v>
      </c>
      <c r="KE6" s="1">
        <v>0.45732992887496948</v>
      </c>
      <c r="KF6" s="1">
        <v>3.5605788230895996E-2</v>
      </c>
      <c r="KG6" s="1">
        <v>0.14662997424602509</v>
      </c>
      <c r="KH6" s="1">
        <v>0.83311766386032104</v>
      </c>
      <c r="KI6" s="1">
        <v>0.11102417856454849</v>
      </c>
      <c r="KJ6" s="1">
        <v>0.68648767471313477</v>
      </c>
      <c r="KK6" s="1">
        <v>0.68150663375854492</v>
      </c>
      <c r="KL6" s="1">
        <v>8.1259803846478462E-3</v>
      </c>
      <c r="KM6" s="1">
        <v>5.960643757134676E-3</v>
      </c>
      <c r="KN6" s="1">
        <v>9.8235264420509338E-2</v>
      </c>
      <c r="KO6" s="1">
        <v>1.1895932257175446E-2</v>
      </c>
      <c r="KP6" s="1">
        <v>7.4779868125915527E-2</v>
      </c>
      <c r="KQ6" s="1">
        <v>0.6384386420249939</v>
      </c>
      <c r="KR6" s="1">
        <v>8.1259803846478462E-3</v>
      </c>
      <c r="KS6" s="1">
        <v>5.960643757134676E-3</v>
      </c>
      <c r="KT6" s="1">
        <v>9.6789605915546417E-2</v>
      </c>
      <c r="KU6" s="1">
        <v>1.1895932257175446E-2</v>
      </c>
      <c r="KV6" s="1">
        <v>7.1906864643096924E-2</v>
      </c>
      <c r="KW6" s="1">
        <v>4.6972569078207016E-2</v>
      </c>
      <c r="KX6" s="1">
        <v>0.14785021543502808</v>
      </c>
      <c r="KY6" s="1">
        <v>7.5450167059898376E-2</v>
      </c>
      <c r="KZ6" s="1">
        <v>0.10806631296873093</v>
      </c>
      <c r="LA6" s="1">
        <v>5.1778115332126617E-2</v>
      </c>
      <c r="LB6" s="1">
        <v>0.23403087258338928</v>
      </c>
      <c r="LC6" s="1">
        <v>5.8567669242620468E-2</v>
      </c>
      <c r="LD6" s="1">
        <v>0.12181924283504486</v>
      </c>
      <c r="LE6" s="1">
        <v>7.1990542113780975E-2</v>
      </c>
      <c r="LF6" s="1">
        <v>0.14187408983707428</v>
      </c>
      <c r="LG6" s="1">
        <v>5.4828651249408722E-2</v>
      </c>
      <c r="LH6" s="1">
        <v>0.14326322078704834</v>
      </c>
      <c r="LI6" s="1">
        <v>4.6972569078207016E-2</v>
      </c>
      <c r="LJ6" s="1">
        <v>0.14785021543502808</v>
      </c>
      <c r="LK6" s="1">
        <v>7.5450167059898376E-2</v>
      </c>
      <c r="LL6" s="1">
        <v>0.10806631296873093</v>
      </c>
      <c r="LM6" s="1">
        <v>5.1778115332126617E-2</v>
      </c>
      <c r="LN6" s="1">
        <v>0.23403087258338928</v>
      </c>
      <c r="LO6" s="1">
        <v>5.8567669242620468E-2</v>
      </c>
      <c r="LP6" s="1">
        <v>0.12181924283504486</v>
      </c>
      <c r="LQ6" s="1">
        <v>7.1990542113780975E-2</v>
      </c>
      <c r="LR6" s="1">
        <v>0.14187408983707428</v>
      </c>
      <c r="LS6" s="1">
        <v>5.4828651249408722E-2</v>
      </c>
      <c r="LT6" s="1">
        <v>0.14326322078704834</v>
      </c>
      <c r="LU6" s="1">
        <v>0</v>
      </c>
      <c r="LV6" s="1">
        <v>0</v>
      </c>
      <c r="LW6" s="1">
        <v>0</v>
      </c>
      <c r="LX6" s="1">
        <v>0</v>
      </c>
      <c r="LY6" s="1">
        <v>0</v>
      </c>
      <c r="LZ6" s="1">
        <v>0</v>
      </c>
      <c r="MA6" s="1">
        <v>0</v>
      </c>
      <c r="MB6" s="1">
        <v>0</v>
      </c>
      <c r="MC6" s="1">
        <v>0</v>
      </c>
      <c r="MD6" s="1">
        <v>0</v>
      </c>
      <c r="ME6" s="1">
        <v>0</v>
      </c>
      <c r="MF6" s="1">
        <v>0</v>
      </c>
      <c r="MG6" s="1">
        <v>3.4816139377653599E-3</v>
      </c>
      <c r="MH6" s="1">
        <v>4.9221541732549667E-2</v>
      </c>
      <c r="MI6" s="1">
        <v>1.7776917666196823E-2</v>
      </c>
      <c r="MJ6" s="1">
        <v>3.0426694080233574E-2</v>
      </c>
      <c r="MK6" s="1">
        <v>4.7533796168863773E-3</v>
      </c>
      <c r="ML6" s="1">
        <v>9.1084152460098267E-2</v>
      </c>
      <c r="MM6" s="1">
        <v>1.506219245493412E-2</v>
      </c>
      <c r="MN6" s="1">
        <v>3.3208601176738739E-2</v>
      </c>
      <c r="MO6" s="1">
        <v>1.7675761133432388E-2</v>
      </c>
      <c r="MP6" s="1">
        <v>4.1247393935918808E-2</v>
      </c>
      <c r="MQ6" s="1">
        <v>1.0619081556797028E-2</v>
      </c>
      <c r="MR6" s="1">
        <v>4.3136414140462875E-2</v>
      </c>
      <c r="MS6" s="1">
        <v>3.4816139377653599E-3</v>
      </c>
      <c r="MT6" s="1">
        <v>4.9221541732549667E-2</v>
      </c>
      <c r="MU6" s="1">
        <v>1.7776917666196823E-2</v>
      </c>
      <c r="MV6" s="1">
        <v>3.0426694080233574E-2</v>
      </c>
      <c r="MW6" s="1">
        <v>4.7533796168863773E-3</v>
      </c>
      <c r="MX6" s="1">
        <v>9.1084152460098267E-2</v>
      </c>
      <c r="MY6" s="1">
        <v>1.506219245493412E-2</v>
      </c>
      <c r="MZ6" s="1">
        <v>3.3208601176738739E-2</v>
      </c>
      <c r="NA6" s="1">
        <v>1.7675761133432388E-2</v>
      </c>
      <c r="NB6" s="1">
        <v>4.1247393935918808E-2</v>
      </c>
      <c r="NC6" s="1">
        <v>1.0619081556797028E-2</v>
      </c>
      <c r="ND6" s="1">
        <v>4.3136414140462875E-2</v>
      </c>
      <c r="NQ6" s="1">
        <v>0</v>
      </c>
      <c r="NR6" s="1">
        <v>0</v>
      </c>
      <c r="NS6" s="1">
        <v>0</v>
      </c>
      <c r="NT6" s="1">
        <v>0</v>
      </c>
      <c r="NU6" s="1">
        <v>0</v>
      </c>
      <c r="NV6" s="1">
        <v>0</v>
      </c>
      <c r="NW6" s="1">
        <v>0</v>
      </c>
      <c r="NX6" s="1">
        <v>0</v>
      </c>
      <c r="NY6" s="1">
        <v>0</v>
      </c>
      <c r="NZ6" s="1">
        <v>0</v>
      </c>
      <c r="OA6" s="1">
        <v>0</v>
      </c>
      <c r="OB6" s="1">
        <v>0</v>
      </c>
      <c r="OC6" s="1">
        <v>3.7268076092004776E-2</v>
      </c>
      <c r="OD6" s="1">
        <v>7.569759339094162E-2</v>
      </c>
      <c r="OE6" s="1">
        <v>5.4576005786657333E-2</v>
      </c>
      <c r="OF6" s="1">
        <v>5.7010751217603683E-2</v>
      </c>
      <c r="OG6" s="1">
        <v>4.3208550661802292E-2</v>
      </c>
      <c r="OH6" s="1">
        <v>9.5903925597667694E-2</v>
      </c>
      <c r="OI6" s="1">
        <v>3.0274510383605957E-2</v>
      </c>
      <c r="OJ6" s="1">
        <v>7.3378384113311768E-2</v>
      </c>
      <c r="OK6" s="1">
        <v>3.8965169340372086E-2</v>
      </c>
      <c r="OL6" s="1">
        <v>8.7888352572917938E-2</v>
      </c>
      <c r="OM6" s="1">
        <v>3.8518369197845459E-2</v>
      </c>
      <c r="ON6" s="1">
        <v>7.5902193784713745E-2</v>
      </c>
      <c r="OO6" s="1">
        <v>1.31903903093189E-3</v>
      </c>
      <c r="OP6" s="1">
        <v>2.5851128622889519E-2</v>
      </c>
      <c r="OQ6" s="1">
        <v>3.0254756566137075E-3</v>
      </c>
      <c r="OR6" s="1">
        <v>1.9029222428798676E-2</v>
      </c>
      <c r="OS6" s="1">
        <v>3.4249294549226761E-3</v>
      </c>
      <c r="OT6" s="1">
        <v>4.393010213971138E-2</v>
      </c>
      <c r="OU6" s="1">
        <v>6.7528760991990566E-3</v>
      </c>
      <c r="OV6" s="1">
        <v>1.7780285328626633E-2</v>
      </c>
      <c r="OW6" s="1">
        <v>5.6624407880008221E-3</v>
      </c>
      <c r="OX6" s="1">
        <v>2.7612499892711639E-2</v>
      </c>
      <c r="OY6" s="1">
        <v>4.4762245379388332E-3</v>
      </c>
      <c r="OZ6" s="1">
        <v>2.3339029401540756E-2</v>
      </c>
      <c r="PA6" s="1">
        <v>0</v>
      </c>
      <c r="PB6" s="1">
        <v>0</v>
      </c>
      <c r="PC6" s="1">
        <v>0</v>
      </c>
      <c r="PD6" s="1">
        <v>0</v>
      </c>
      <c r="PE6" s="1">
        <v>0</v>
      </c>
      <c r="PF6" s="1">
        <v>0</v>
      </c>
      <c r="PG6" s="1">
        <v>0</v>
      </c>
      <c r="PH6" s="1">
        <v>0</v>
      </c>
      <c r="PI6" s="1">
        <v>0</v>
      </c>
      <c r="PJ6" s="1">
        <v>0</v>
      </c>
      <c r="PK6" s="1">
        <v>0</v>
      </c>
      <c r="PL6" s="1">
        <v>0</v>
      </c>
      <c r="PM6" s="1">
        <v>1.31903903093189E-3</v>
      </c>
      <c r="PN6" s="1">
        <v>2.5851128622889519E-2</v>
      </c>
      <c r="PO6" s="1">
        <v>3.0254756566137075E-3</v>
      </c>
      <c r="PP6" s="1">
        <v>1.9029222428798676E-2</v>
      </c>
      <c r="PQ6" s="1">
        <v>3.4249294549226761E-3</v>
      </c>
      <c r="PR6" s="1">
        <v>4.393010213971138E-2</v>
      </c>
      <c r="PS6" s="1">
        <v>6.7528760991990566E-3</v>
      </c>
      <c r="PT6" s="1">
        <v>1.7780285328626633E-2</v>
      </c>
      <c r="PU6" s="1">
        <v>5.6624407880008221E-3</v>
      </c>
      <c r="PV6" s="1">
        <v>2.7612499892711639E-2</v>
      </c>
      <c r="PW6" s="1">
        <v>4.4762245379388332E-3</v>
      </c>
      <c r="PX6" s="1">
        <v>2.3339029401540756E-2</v>
      </c>
      <c r="QK6" s="1">
        <v>1.1767174117267132E-2</v>
      </c>
      <c r="QL6" s="1">
        <v>2.8643272817134857E-2</v>
      </c>
      <c r="QM6" s="1">
        <v>1.2908260338008404E-2</v>
      </c>
      <c r="QN6" s="1">
        <v>2.3968284949660301E-2</v>
      </c>
      <c r="QO6" s="1">
        <v>2.2333081811666489E-2</v>
      </c>
      <c r="QP6" s="1">
        <v>1.3074150308966637E-2</v>
      </c>
      <c r="QQ6" s="1">
        <v>1.2009533122181892E-2</v>
      </c>
      <c r="QR6" s="1">
        <v>2.5418629869818687E-2</v>
      </c>
      <c r="QS6" s="1">
        <v>1.6407502815127373E-2</v>
      </c>
      <c r="QT6" s="1">
        <v>2.6803184300661087E-2</v>
      </c>
      <c r="QU6" s="1">
        <v>1.0249392129480839E-2</v>
      </c>
      <c r="QV6" s="1">
        <v>3.1048491597175598E-2</v>
      </c>
      <c r="RI6" s="1">
        <v>5.5848089978098869E-3</v>
      </c>
      <c r="RJ6" s="1">
        <v>1.7137253656983376E-2</v>
      </c>
      <c r="RK6" s="1">
        <v>1.1906998697668314E-3</v>
      </c>
      <c r="RL6" s="1">
        <v>1.6766132786870003E-2</v>
      </c>
      <c r="RM6" s="1">
        <v>5.680521484464407E-3</v>
      </c>
      <c r="RN6" s="1">
        <v>2.8403082862496376E-2</v>
      </c>
      <c r="RO6" s="1">
        <v>5.8011091314256191E-3</v>
      </c>
      <c r="RP6" s="1">
        <v>1.4896289445459843E-2</v>
      </c>
      <c r="RQ6" s="1">
        <v>6.8090488202869892E-3</v>
      </c>
      <c r="RR6" s="1">
        <v>1.9483186304569244E-2</v>
      </c>
      <c r="RS6" s="1">
        <v>1.837725518271327E-3</v>
      </c>
      <c r="RT6" s="1">
        <v>2.1817468106746674E-2</v>
      </c>
      <c r="RU6" s="1">
        <v>0.70988708734512329</v>
      </c>
      <c r="RV6" s="1">
        <v>0.64843201637268066</v>
      </c>
      <c r="RW6" s="1">
        <v>0.66280966997146606</v>
      </c>
      <c r="RX6" s="1">
        <v>0.68892019987106323</v>
      </c>
      <c r="RY6" s="1">
        <v>0.71109282970428467</v>
      </c>
      <c r="RZ6" s="1">
        <v>0.58323383331298828</v>
      </c>
      <c r="SA6" s="1">
        <v>0.75908076763153076</v>
      </c>
      <c r="SB6" s="1">
        <v>0.62683361768722534</v>
      </c>
      <c r="SC6" s="1">
        <v>0.71605414152145386</v>
      </c>
      <c r="SD6" s="1">
        <v>0.61253517866134644</v>
      </c>
      <c r="SE6" s="1">
        <v>0.69874030351638794</v>
      </c>
      <c r="SF6" s="1">
        <v>0.65835213661193848</v>
      </c>
      <c r="SG6" s="1">
        <v>7.6337596401572227E-3</v>
      </c>
      <c r="SH6" s="1">
        <v>3.3817380666732788E-2</v>
      </c>
      <c r="SI6" s="1">
        <v>2.045760490000248E-2</v>
      </c>
      <c r="SJ6" s="1">
        <v>2.0521519705653191E-2</v>
      </c>
      <c r="SK6" s="1">
        <v>2.1261164918541908E-2</v>
      </c>
      <c r="SL6" s="1">
        <v>1.8157519400119781E-2</v>
      </c>
      <c r="SM6" s="1">
        <v>2.4088481441140175E-2</v>
      </c>
      <c r="SN6" s="1">
        <v>1.810898445546627E-2</v>
      </c>
      <c r="SO6" s="1">
        <v>1.1934676207602024E-2</v>
      </c>
      <c r="SP6" s="1">
        <v>3.6315817385911942E-2</v>
      </c>
      <c r="SQ6" s="1">
        <v>1.1080813594162464E-2</v>
      </c>
      <c r="SR6" s="1">
        <v>3.1049542129039764E-2</v>
      </c>
      <c r="TE6" s="1">
        <v>0.58430385589599609</v>
      </c>
      <c r="TF6" s="1">
        <v>0.56689804792404175</v>
      </c>
      <c r="TG6" s="1">
        <v>0.52860343456268311</v>
      </c>
      <c r="TH6" s="1">
        <v>0.60152584314346313</v>
      </c>
      <c r="TI6" s="1">
        <v>0.60751622915267944</v>
      </c>
      <c r="TJ6" s="1">
        <v>0.4781779944896698</v>
      </c>
      <c r="TK6" s="1">
        <v>0.68472164869308472</v>
      </c>
      <c r="TL6" s="1">
        <v>0.50319868326187134</v>
      </c>
      <c r="TM6" s="1">
        <v>0.64848065376281738</v>
      </c>
      <c r="TN6" s="1">
        <v>0.44143193960189819</v>
      </c>
      <c r="TO6" s="1">
        <v>0.58116543292999268</v>
      </c>
      <c r="TP6" s="1">
        <v>0.56968677043914795</v>
      </c>
      <c r="TQ6" s="1">
        <v>7.6337596401572227E-3</v>
      </c>
      <c r="TR6" s="1">
        <v>3.3817380666732788E-2</v>
      </c>
      <c r="TS6" s="1">
        <v>2.045760490000248E-2</v>
      </c>
      <c r="TT6" s="1">
        <v>2.0521519705653191E-2</v>
      </c>
      <c r="TU6" s="1">
        <v>2.1261164918541908E-2</v>
      </c>
      <c r="TV6" s="1">
        <v>1.8157519400119781E-2</v>
      </c>
      <c r="TW6" s="1">
        <v>2.4088481441140175E-2</v>
      </c>
      <c r="TX6" s="1">
        <v>1.810898445546627E-2</v>
      </c>
      <c r="TY6" s="1">
        <v>1.1934676207602024E-2</v>
      </c>
      <c r="TZ6" s="1">
        <v>3.6315817385911942E-2</v>
      </c>
      <c r="UA6" s="1">
        <v>1.1080813594162464E-2</v>
      </c>
      <c r="UB6" s="1">
        <v>3.1049542129039764E-2</v>
      </c>
      <c r="UC6" s="1">
        <v>0</v>
      </c>
      <c r="UD6" s="1">
        <v>2.1835616789758205E-3</v>
      </c>
      <c r="UE6" s="1">
        <v>0</v>
      </c>
      <c r="UF6" s="1">
        <v>1.6593862092122436E-3</v>
      </c>
      <c r="UG6" s="1">
        <v>0</v>
      </c>
      <c r="UH6" s="1">
        <v>4.368519876152277E-3</v>
      </c>
      <c r="UI6" s="1">
        <v>0</v>
      </c>
      <c r="UJ6" s="1">
        <v>1.7872106982395053E-3</v>
      </c>
      <c r="UK6" s="1">
        <v>4.6772052883170545E-4</v>
      </c>
      <c r="UL6" s="1">
        <v>2.1905195899307728E-3</v>
      </c>
      <c r="UM6" s="1">
        <v>0</v>
      </c>
      <c r="UN6" s="1">
        <v>2.2747709881514311E-3</v>
      </c>
      <c r="VA6" s="1">
        <v>0.63551396131515503</v>
      </c>
      <c r="VB6" s="1">
        <v>0.56674176454544067</v>
      </c>
      <c r="VC6" s="1">
        <v>0.58605027198791504</v>
      </c>
      <c r="VD6" s="1">
        <v>0.61029094457626343</v>
      </c>
      <c r="VE6" s="1">
        <v>0.62959873676300049</v>
      </c>
      <c r="VF6" s="1">
        <v>0.51609581708908081</v>
      </c>
      <c r="VG6" s="1">
        <v>0.67898613214492798</v>
      </c>
      <c r="VH6" s="1">
        <v>0.55028092861175537</v>
      </c>
      <c r="VI6" s="1">
        <v>0.63491213321685791</v>
      </c>
      <c r="VJ6" s="1">
        <v>0.5404280424118042</v>
      </c>
      <c r="VK6" s="1">
        <v>0.62893319129943848</v>
      </c>
      <c r="VL6" s="1">
        <v>0.57124119997024536</v>
      </c>
      <c r="WK6" s="1">
        <v>3.9628326892852783E-2</v>
      </c>
      <c r="WL6" s="1">
        <v>0.11938388645648956</v>
      </c>
      <c r="WM6" s="1">
        <v>6.5769806504249573E-2</v>
      </c>
      <c r="WN6" s="1">
        <v>8.5947521030902863E-2</v>
      </c>
      <c r="WO6" s="1">
        <v>3.9515834301710129E-2</v>
      </c>
      <c r="WP6" s="1">
        <v>0.19953601062297821</v>
      </c>
      <c r="WQ6" s="1">
        <v>4.7635383903980255E-2</v>
      </c>
      <c r="WR6" s="1">
        <v>9.9575847387313843E-2</v>
      </c>
      <c r="WS6" s="1">
        <v>5.4152697324752808E-2</v>
      </c>
      <c r="WT6" s="1">
        <v>0.12436473369598389</v>
      </c>
      <c r="WU6" s="1">
        <v>4.5499131083488464E-2</v>
      </c>
      <c r="WV6" s="1">
        <v>0.11613859981298447</v>
      </c>
      <c r="WW6" s="1">
        <v>2.4778464809060097E-2</v>
      </c>
      <c r="WX6" s="1">
        <v>7.0291459560394287E-2</v>
      </c>
      <c r="WY6" s="1">
        <v>3.9128396660089493E-2</v>
      </c>
      <c r="WZ6" s="1">
        <v>5.1521226763725281E-2</v>
      </c>
      <c r="XA6" s="1">
        <v>2.930106408894062E-2</v>
      </c>
      <c r="XB6" s="1">
        <v>0.10194119065999985</v>
      </c>
      <c r="XC6" s="1">
        <v>2.9745258390903473E-2</v>
      </c>
      <c r="XD6" s="1">
        <v>5.8723211288452148E-2</v>
      </c>
      <c r="XE6" s="1">
        <v>2.7638752013444901E-2</v>
      </c>
      <c r="XF6" s="1">
        <v>8.315875381231308E-2</v>
      </c>
      <c r="XG6" s="1">
        <v>2.8534885495901108E-2</v>
      </c>
      <c r="XH6" s="1">
        <v>6.7984461784362793E-2</v>
      </c>
      <c r="XI6" s="1">
        <v>1.6176437959074974E-2</v>
      </c>
      <c r="XJ6" s="1">
        <v>7.1304909884929657E-2</v>
      </c>
      <c r="XK6" s="1">
        <v>3.6065760999917984E-2</v>
      </c>
      <c r="XL6" s="1">
        <v>4.7198239713907242E-2</v>
      </c>
      <c r="XM6" s="1">
        <v>1.3610281050205231E-2</v>
      </c>
      <c r="XN6" s="1">
        <v>0.13435128331184387</v>
      </c>
      <c r="XO6" s="1">
        <v>2.4349307641386986E-2</v>
      </c>
      <c r="XP6" s="1">
        <v>5.5856674909591675E-2</v>
      </c>
      <c r="XQ6" s="1">
        <v>3.4499775618314743E-2</v>
      </c>
      <c r="XR6" s="1">
        <v>5.9448760002851486E-2</v>
      </c>
      <c r="XS6" s="1">
        <v>2.1652387455105782E-2</v>
      </c>
      <c r="XT6" s="1">
        <v>6.7473262548446655E-2</v>
      </c>
      <c r="XU6" s="1">
        <v>0</v>
      </c>
      <c r="XV6" s="1">
        <v>3.165307454764843E-3</v>
      </c>
      <c r="XW6" s="1">
        <v>0</v>
      </c>
      <c r="XX6" s="1">
        <v>2.4054588284343481E-3</v>
      </c>
      <c r="XY6" s="1">
        <v>1.5199891058728099E-3</v>
      </c>
      <c r="XZ6" s="1">
        <v>1.6635856591165066E-3</v>
      </c>
      <c r="YA6" s="1">
        <v>0</v>
      </c>
      <c r="YB6" s="1">
        <v>2.5907543022185564E-3</v>
      </c>
      <c r="YC6" s="1">
        <v>6.2978907953947783E-4</v>
      </c>
      <c r="YD6" s="1">
        <v>3.2644527964293957E-3</v>
      </c>
      <c r="YE6" s="1">
        <v>0</v>
      </c>
      <c r="YF6" s="1">
        <v>3.2975252252072096E-3</v>
      </c>
      <c r="YG6" s="1">
        <v>0</v>
      </c>
      <c r="YH6" s="1">
        <v>6.819759146310389E-4</v>
      </c>
      <c r="YI6" s="1">
        <v>0</v>
      </c>
      <c r="YJ6" s="1">
        <v>5.1826401613652706E-4</v>
      </c>
      <c r="YK6" s="1">
        <v>0</v>
      </c>
      <c r="YL6" s="1">
        <v>1.3643880374729633E-3</v>
      </c>
      <c r="YM6" s="1">
        <v>0</v>
      </c>
      <c r="YN6" s="1">
        <v>5.5818655528128147E-4</v>
      </c>
      <c r="YO6" s="1">
        <v>5.1652087131515145E-4</v>
      </c>
      <c r="YP6" s="1">
        <v>0</v>
      </c>
      <c r="YQ6" s="1">
        <v>0</v>
      </c>
      <c r="YR6" s="1">
        <v>7.1046268567442894E-4</v>
      </c>
      <c r="YS6" s="1">
        <v>7.0015812525525689E-4</v>
      </c>
      <c r="YT6" s="1">
        <v>6.819759146310389E-4</v>
      </c>
      <c r="YU6" s="1">
        <v>0</v>
      </c>
      <c r="YV6" s="1">
        <v>1.0690924245864153E-3</v>
      </c>
      <c r="YW6" s="1">
        <v>4.7207906027324498E-4</v>
      </c>
      <c r="YX6" s="1">
        <v>1.3643880374729633E-3</v>
      </c>
      <c r="YY6" s="1">
        <v>0</v>
      </c>
      <c r="YZ6" s="1">
        <v>1.1514459038153291E-3</v>
      </c>
      <c r="ZA6" s="1">
        <v>5.1652087131515145E-4</v>
      </c>
      <c r="ZB6" s="1">
        <v>1.0138755897060037E-3</v>
      </c>
      <c r="ZC6" s="1">
        <v>6.7405117442831397E-4</v>
      </c>
      <c r="ZD6" s="1">
        <v>7.1046268567442894E-4</v>
      </c>
      <c r="ZE6" s="1">
        <v>0</v>
      </c>
      <c r="ZF6" s="1">
        <v>3.470786614343524E-3</v>
      </c>
      <c r="ZG6" s="1">
        <v>0</v>
      </c>
      <c r="ZH6" s="1">
        <v>2.63760588131845E-3</v>
      </c>
      <c r="ZI6" s="1">
        <v>6.594464648514986E-4</v>
      </c>
      <c r="ZJ6" s="1">
        <v>4.9181263893842697E-3</v>
      </c>
      <c r="ZK6" s="1">
        <v>0</v>
      </c>
      <c r="ZL6" s="1">
        <v>2.8407839126884937E-3</v>
      </c>
      <c r="ZM6" s="1">
        <v>1.8618713365867734E-3</v>
      </c>
      <c r="ZN6" s="1">
        <v>1.4162810984998941E-3</v>
      </c>
      <c r="ZO6" s="1">
        <v>0</v>
      </c>
      <c r="ZP6" s="1">
        <v>3.6157644353806973E-3</v>
      </c>
      <c r="ZQ6" s="1">
        <v>0</v>
      </c>
      <c r="ZR6" s="1">
        <v>0</v>
      </c>
      <c r="ZS6" s="1">
        <v>0</v>
      </c>
      <c r="ZT6" s="1">
        <v>0</v>
      </c>
      <c r="ZU6" s="1">
        <v>0</v>
      </c>
      <c r="ZV6" s="1">
        <v>0</v>
      </c>
      <c r="ZW6" s="1">
        <v>0</v>
      </c>
      <c r="ZX6" s="1">
        <v>0</v>
      </c>
      <c r="ZY6" s="1">
        <v>0</v>
      </c>
      <c r="ZZ6" s="1">
        <v>0</v>
      </c>
      <c r="AAA6" s="1">
        <v>0</v>
      </c>
      <c r="AAB6" s="1">
        <v>0</v>
      </c>
      <c r="AAC6" s="1">
        <v>0.13958154618740082</v>
      </c>
      <c r="AAD6" s="1">
        <v>0.25669518113136292</v>
      </c>
      <c r="AAE6" s="1">
        <v>0.21260356903076172</v>
      </c>
      <c r="AAF6" s="1">
        <v>0.18866287171840668</v>
      </c>
      <c r="AAG6" s="1">
        <v>0.16175945103168488</v>
      </c>
      <c r="AAH6" s="1">
        <v>0.30575835704803467</v>
      </c>
      <c r="AAI6" s="1">
        <v>0.17327533662319183</v>
      </c>
      <c r="AAJ6" s="1">
        <v>0.21300366520881653</v>
      </c>
      <c r="AAK6" s="1">
        <v>0.11467180401086807</v>
      </c>
      <c r="AAL6" s="1">
        <v>0.34940266609191895</v>
      </c>
      <c r="AAM6" s="1">
        <v>0.1525271087884903</v>
      </c>
      <c r="AAN6" s="1">
        <v>0.24708490073680878</v>
      </c>
      <c r="AAO6" s="1">
        <v>4.6488367021083832E-2</v>
      </c>
      <c r="AAP6" s="1">
        <v>0.26251351833343506</v>
      </c>
      <c r="AAQ6" s="1">
        <v>0.106487937271595</v>
      </c>
      <c r="AAR6" s="1">
        <v>0.17785589396953583</v>
      </c>
      <c r="AAS6" s="1">
        <v>9.3281291425228119E-2</v>
      </c>
      <c r="AAT6" s="1">
        <v>0.33493983745574951</v>
      </c>
      <c r="AAU6" s="1">
        <v>0.11070601642131805</v>
      </c>
      <c r="AAV6" s="1">
        <v>0.18054503202438354</v>
      </c>
      <c r="AAW6" s="1">
        <v>0.1427796334028244</v>
      </c>
      <c r="AAX6" s="1">
        <v>0.17082521319389343</v>
      </c>
      <c r="AAY6" s="1">
        <v>5.9564333409070969E-2</v>
      </c>
      <c r="AAZ6" s="1">
        <v>0.25688877701759338</v>
      </c>
      <c r="ABA6" s="1">
        <v>1.2927410192787647E-2</v>
      </c>
      <c r="ABB6" s="1">
        <v>0.11766838282346725</v>
      </c>
      <c r="ABC6" s="1">
        <v>3.6559045314788818E-2</v>
      </c>
      <c r="ABD6" s="1">
        <v>7.9606182873249054E-2</v>
      </c>
      <c r="ABE6" s="1">
        <v>2.9841426759958267E-2</v>
      </c>
      <c r="ABF6" s="1">
        <v>0.17052042484283447</v>
      </c>
      <c r="ABG6" s="1">
        <v>5.1067955791950226E-2</v>
      </c>
      <c r="ABH6" s="1">
        <v>7.3262035846710205E-2</v>
      </c>
      <c r="ABI6" s="1">
        <v>5.956876277923584E-2</v>
      </c>
      <c r="ABJ6" s="1">
        <v>7.3297753930091858E-2</v>
      </c>
      <c r="ABK6" s="1">
        <v>3.4992262721061707E-2</v>
      </c>
      <c r="ABL6" s="1">
        <v>9.7325436770915985E-2</v>
      </c>
      <c r="ABM6" s="1">
        <v>3.3560957759618759E-2</v>
      </c>
      <c r="ABN6" s="1">
        <v>0.14484512805938721</v>
      </c>
      <c r="ABO6" s="1">
        <v>6.9928891956806183E-2</v>
      </c>
      <c r="ABP6" s="1">
        <v>9.8249718546867371E-2</v>
      </c>
      <c r="ABQ6" s="1">
        <v>6.3439860939979553E-2</v>
      </c>
      <c r="ABR6" s="1">
        <v>0.16441942751407623</v>
      </c>
      <c r="ABS6" s="1">
        <v>5.9638060629367828E-2</v>
      </c>
      <c r="ABT6" s="1">
        <v>0.10728300362825394</v>
      </c>
      <c r="ABU6" s="1">
        <v>8.3210870623588562E-2</v>
      </c>
      <c r="ABV6" s="1">
        <v>9.7527459263801575E-2</v>
      </c>
      <c r="ABW6" s="1">
        <v>2.4572068825364113E-2</v>
      </c>
      <c r="ABX6" s="1">
        <v>0.159563347697258</v>
      </c>
      <c r="ABY6" s="1">
        <v>2.7963366359472275E-2</v>
      </c>
      <c r="ABZ6" s="1">
        <v>4.1495658457279205E-2</v>
      </c>
      <c r="ACA6" s="1">
        <v>3.470335528254509E-2</v>
      </c>
      <c r="ACB6" s="1">
        <v>3.4562647342681885E-2</v>
      </c>
      <c r="ACC6" s="1">
        <v>3.6839846521615982E-2</v>
      </c>
      <c r="ACD6" s="1">
        <v>2.7770122513175011E-2</v>
      </c>
      <c r="ACE6" s="1">
        <v>3.1645722687244415E-2</v>
      </c>
      <c r="ACF6" s="1">
        <v>3.6587599664926529E-2</v>
      </c>
      <c r="ACG6" s="1">
        <v>3.3440262079238892E-2</v>
      </c>
      <c r="ACH6" s="1">
        <v>3.6777105182409286E-2</v>
      </c>
      <c r="ACI6" s="1">
        <v>3.4168004989624023E-2</v>
      </c>
      <c r="ACJ6" s="1">
        <v>3.5110190510749817E-2</v>
      </c>
      <c r="ACK6" s="1">
        <v>3.8787012454122305E-3</v>
      </c>
      <c r="ACL6" s="1">
        <v>2.1589898969978094E-3</v>
      </c>
      <c r="ACM6" s="1">
        <v>1.9091106951236725E-3</v>
      </c>
      <c r="ACN6" s="1">
        <v>3.6485213786363602E-3</v>
      </c>
      <c r="ACO6" s="1">
        <v>2.1657627075910568E-3</v>
      </c>
      <c r="ACP6" s="1">
        <v>5.6999288499355316E-3</v>
      </c>
      <c r="ACQ6" s="1">
        <v>1.6882338095456362E-3</v>
      </c>
      <c r="ACR6" s="1">
        <v>3.9295712485909462E-3</v>
      </c>
      <c r="ACS6" s="1">
        <v>3.1187627464532852E-3</v>
      </c>
      <c r="ACT6" s="1">
        <v>2.8766903560608625E-3</v>
      </c>
      <c r="ACU6" s="1">
        <v>3.0923523008823395E-3</v>
      </c>
      <c r="ACV6" s="1">
        <v>2.9680607840418816E-3</v>
      </c>
      <c r="ACW6" s="1">
        <v>3.0515493825078011E-2</v>
      </c>
      <c r="ACX6" s="1">
        <v>4.2971398681402206E-2</v>
      </c>
      <c r="ACY6" s="1">
        <v>3.470335528254509E-2</v>
      </c>
      <c r="ACZ6" s="1">
        <v>3.7691935896873474E-2</v>
      </c>
      <c r="ADA6" s="1">
        <v>3.856060653924942E-2</v>
      </c>
      <c r="ADB6" s="1">
        <v>3.0722543597221375E-2</v>
      </c>
      <c r="ADC6" s="1">
        <v>3.1645722687244415E-2</v>
      </c>
      <c r="ADD6" s="1">
        <v>3.9957940578460693E-2</v>
      </c>
      <c r="ADE6" s="1">
        <v>3.6559026688337326E-2</v>
      </c>
      <c r="ADF6" s="1">
        <v>3.6777105182409286E-2</v>
      </c>
      <c r="ADG6" s="1">
        <v>3.66249680519104E-2</v>
      </c>
      <c r="ADH6" s="1">
        <v>3.6647573113441467E-2</v>
      </c>
      <c r="ADI6" s="1">
        <v>4.2846377938985825E-2</v>
      </c>
      <c r="ADJ6" s="1">
        <v>0.15859174728393555</v>
      </c>
      <c r="ADK6" s="1">
        <v>6.8415336310863495E-2</v>
      </c>
      <c r="ADL6" s="1">
        <v>0.11682882159948349</v>
      </c>
      <c r="ADM6" s="1">
        <v>6.8402037024497986E-2</v>
      </c>
      <c r="ADN6" s="1">
        <v>0.19591009616851807</v>
      </c>
      <c r="ADO6" s="1">
        <v>8.2713678479194641E-2</v>
      </c>
      <c r="ADP6" s="1">
        <v>0.11103824526071548</v>
      </c>
      <c r="ADQ6" s="1">
        <v>9.6127785742282867E-2</v>
      </c>
      <c r="ADR6" s="1">
        <v>0.10634629428386688</v>
      </c>
      <c r="ADS6" s="1">
        <v>6.9138385355472565E-2</v>
      </c>
      <c r="ADT6" s="1">
        <v>0.13397300243377686</v>
      </c>
      <c r="ADU6" s="1">
        <v>0.13281998038291931</v>
      </c>
      <c r="ADV6" s="1">
        <v>0.18333001434803009</v>
      </c>
      <c r="ADW6" s="1">
        <v>0.14127080142498016</v>
      </c>
      <c r="ADX6" s="1">
        <v>0.1665850430727005</v>
      </c>
      <c r="ADY6" s="1">
        <v>0.14133018255233765</v>
      </c>
      <c r="ADZ6" s="1">
        <v>0.20773099362850189</v>
      </c>
      <c r="AEA6" s="1">
        <v>0.16815619170665741</v>
      </c>
      <c r="AEB6" s="1">
        <v>0.15063457190990448</v>
      </c>
      <c r="AEC6" s="1">
        <v>0.13882070779800415</v>
      </c>
      <c r="AED6" s="1">
        <v>0.19239009916782379</v>
      </c>
      <c r="AEE6" s="1">
        <v>0.13900375366210938</v>
      </c>
      <c r="AEF6" s="1">
        <v>0.17851249873638153</v>
      </c>
      <c r="AEG6" s="1">
        <v>1.4936631545424461E-2</v>
      </c>
      <c r="AEH6" s="1">
        <v>5.22480309009552E-2</v>
      </c>
      <c r="AEI6" s="1">
        <v>3.1583152711391449E-2</v>
      </c>
      <c r="AEJ6" s="1">
        <v>3.4191165119409561E-2</v>
      </c>
      <c r="AEK6" s="1">
        <v>2.9214389622211456E-2</v>
      </c>
      <c r="AEL6" s="1">
        <v>4.572533443570137E-2</v>
      </c>
      <c r="AEM6" s="1">
        <v>2.3374032229185104E-2</v>
      </c>
      <c r="AEN6" s="1">
        <v>3.985774889588356E-2</v>
      </c>
      <c r="AEO6" s="1">
        <v>3.2423116266727448E-2</v>
      </c>
      <c r="AEP6" s="1">
        <v>3.4832272678613663E-2</v>
      </c>
      <c r="AEQ6" s="1">
        <v>2.5491675361990929E-2</v>
      </c>
      <c r="AER6" s="1">
        <v>4.1982308030128479E-2</v>
      </c>
      <c r="AES6" s="1">
        <v>0.14387780427932739</v>
      </c>
      <c r="AET6" s="1">
        <v>0.20287789404392242</v>
      </c>
      <c r="AEU6" s="1">
        <v>0.1617392897605896</v>
      </c>
      <c r="AEV6" s="1">
        <v>0.17895035445690155</v>
      </c>
      <c r="AEW6" s="1">
        <v>0.15584234893321991</v>
      </c>
      <c r="AEX6" s="1">
        <v>0.22516341507434845</v>
      </c>
      <c r="AEY6" s="1">
        <v>0.18609632551670074</v>
      </c>
      <c r="AEZ6" s="1">
        <v>0.16405908763408661</v>
      </c>
      <c r="AFA6" s="1">
        <v>0.15139906108379364</v>
      </c>
      <c r="AFB6" s="1">
        <v>0.21251548826694489</v>
      </c>
      <c r="AFC6" s="1">
        <v>0.15419605374336243</v>
      </c>
      <c r="AFD6" s="1">
        <v>0.19378338754177094</v>
      </c>
      <c r="AFE6" s="1">
        <v>0.16317093372344971</v>
      </c>
      <c r="AFF6" s="1">
        <v>0.26250064373016357</v>
      </c>
      <c r="AFG6" s="1">
        <v>0.18174202740192413</v>
      </c>
      <c r="AFH6" s="1">
        <v>0.22850385308265686</v>
      </c>
      <c r="AFI6" s="1">
        <v>0.20521727204322815</v>
      </c>
      <c r="AFJ6" s="1">
        <v>0.23273728787899017</v>
      </c>
      <c r="AFK6" s="1">
        <v>0.21249662339687347</v>
      </c>
      <c r="AFL6" s="1">
        <v>0.21162937581539154</v>
      </c>
      <c r="AFM6" s="1">
        <v>0.25042837858200073</v>
      </c>
      <c r="AFN6" s="1">
        <v>0.14096027612686157</v>
      </c>
      <c r="AFO6" s="1">
        <v>0.18902111053466797</v>
      </c>
      <c r="AFP6" s="1">
        <v>0.23769114911556244</v>
      </c>
      <c r="AGC6" s="1">
        <v>2.0888859406113625E-2</v>
      </c>
      <c r="AGD6" s="1">
        <v>7.1679696440696716E-2</v>
      </c>
      <c r="AGE6" s="1">
        <v>4.9380037933588028E-2</v>
      </c>
      <c r="AGF6" s="1">
        <v>4.3911963701248169E-2</v>
      </c>
      <c r="AGG6" s="1">
        <v>3.2787982374429703E-2</v>
      </c>
      <c r="AGH6" s="1">
        <v>8.5951671004295349E-2</v>
      </c>
      <c r="AGI6" s="1">
        <v>1.3227608986198902E-2</v>
      </c>
      <c r="AGJ6" s="1">
        <v>6.7561261355876923E-2</v>
      </c>
      <c r="AGK6" s="1">
        <v>2.9521822929382324E-2</v>
      </c>
      <c r="AGL6" s="1">
        <v>7.5990438461303711E-2</v>
      </c>
      <c r="AGM6" s="1">
        <v>3.8614027202129364E-2</v>
      </c>
      <c r="AGN6" s="1">
        <v>5.3944714367389679E-2</v>
      </c>
      <c r="AGO6" s="1">
        <v>0.30819094181060791</v>
      </c>
      <c r="AGP6" s="1">
        <v>0.54220902919769287</v>
      </c>
      <c r="AGQ6" s="1">
        <v>0.40560424327850342</v>
      </c>
      <c r="AGR6" s="1">
        <v>0.43277934193611145</v>
      </c>
      <c r="AGS6" s="1">
        <v>0.36948582530021667</v>
      </c>
      <c r="AGT6" s="1">
        <v>0.588093101978302</v>
      </c>
      <c r="AGU6" s="1">
        <v>0.28909742832183838</v>
      </c>
      <c r="AGV6" s="1">
        <v>0.51244360208511353</v>
      </c>
      <c r="AGW6" s="1">
        <v>0.41824063658714294</v>
      </c>
      <c r="AGX6" s="1">
        <v>0.43228626251220703</v>
      </c>
      <c r="AGY6" s="1">
        <v>0.3690621554851532</v>
      </c>
      <c r="AGZ6" s="1">
        <v>0.48379337787628174</v>
      </c>
      <c r="AHA6" s="1">
        <v>0.19591300189495087</v>
      </c>
      <c r="AHB6" s="1">
        <v>4.0385976433753967E-2</v>
      </c>
      <c r="AHC6" s="1">
        <v>0.11836637556552887</v>
      </c>
      <c r="AHD6" s="1">
        <v>0.1201130598783493</v>
      </c>
      <c r="AHE6" s="1">
        <v>0.13912524282932281</v>
      </c>
      <c r="AHF6" s="1">
        <v>5.9198271483182907E-2</v>
      </c>
      <c r="AHG6" s="1">
        <v>0.16370496153831482</v>
      </c>
      <c r="AHH6" s="1">
        <v>9.0060897171497345E-2</v>
      </c>
      <c r="AHI6" s="1">
        <v>9.9151313304901123E-2</v>
      </c>
      <c r="AHJ6" s="1">
        <v>0.15706871449947357</v>
      </c>
      <c r="AHK6" s="1">
        <v>0.15257763862609863</v>
      </c>
      <c r="AHL6" s="1">
        <v>8.2435756921768188E-2</v>
      </c>
      <c r="AHM6" s="1">
        <v>0.80408698320388794</v>
      </c>
      <c r="AHN6" s="1">
        <v>0.95961403846740723</v>
      </c>
      <c r="AHO6" s="1">
        <v>0.88163363933563232</v>
      </c>
      <c r="AHP6" s="1">
        <v>0.8798869252204895</v>
      </c>
      <c r="AHQ6" s="1">
        <v>0.86087477207183838</v>
      </c>
      <c r="AHR6" s="1">
        <v>0.94080173969268799</v>
      </c>
      <c r="AHS6" s="1">
        <v>0.83629500865936279</v>
      </c>
      <c r="AHT6" s="1">
        <v>0.90993911027908325</v>
      </c>
      <c r="AHU6" s="1">
        <v>0.90084868669509888</v>
      </c>
      <c r="AHV6" s="1">
        <v>0.84293127059936523</v>
      </c>
      <c r="AHW6" s="1">
        <v>0.84742236137390137</v>
      </c>
      <c r="AHX6" s="1">
        <v>0.91756421327590942</v>
      </c>
      <c r="AHY6" s="1">
        <v>0.28730207681655884</v>
      </c>
      <c r="AHZ6" s="1">
        <v>0.47052931785583496</v>
      </c>
      <c r="AIA6" s="1">
        <v>0.35622420907020569</v>
      </c>
      <c r="AIB6" s="1">
        <v>0.38886737823486328</v>
      </c>
      <c r="AIC6" s="1">
        <v>0.33669784665107727</v>
      </c>
      <c r="AID6" s="1">
        <v>0.50214141607284546</v>
      </c>
      <c r="AIE6" s="1">
        <v>0.27586981654167175</v>
      </c>
      <c r="AIF6" s="1">
        <v>0.44488236308097839</v>
      </c>
      <c r="AIG6" s="1">
        <v>0.38871881365776062</v>
      </c>
      <c r="AIH6" s="1">
        <v>0.35629582405090332</v>
      </c>
      <c r="AII6" s="1">
        <v>0.33044812083244324</v>
      </c>
      <c r="AIJ6" s="1">
        <v>0.42984867095947266</v>
      </c>
      <c r="AIK6" s="1">
        <v>0.49589607119560242</v>
      </c>
      <c r="AIL6" s="1">
        <v>0.41740500926971436</v>
      </c>
      <c r="AIM6" s="1">
        <v>0.47602936625480652</v>
      </c>
      <c r="AIN6" s="1">
        <v>0.44710761308670044</v>
      </c>
      <c r="AIO6" s="1">
        <v>0.49138891696929932</v>
      </c>
      <c r="AIP6" s="1">
        <v>0.35270863771438599</v>
      </c>
      <c r="AIQ6" s="1">
        <v>0.54719758033752441</v>
      </c>
      <c r="AIR6" s="1">
        <v>0.39749547839164734</v>
      </c>
      <c r="AIS6" s="1">
        <v>0.48260805010795593</v>
      </c>
      <c r="AIT6" s="1">
        <v>0.41064503788948059</v>
      </c>
      <c r="AIU6" s="1">
        <v>0.47836020588874817</v>
      </c>
      <c r="AIV6" s="1">
        <v>0.43377083539962769</v>
      </c>
      <c r="AIW6" s="1">
        <v>1.2240557931363583E-2</v>
      </c>
      <c r="AIX6" s="1">
        <v>5.9794247150421143E-2</v>
      </c>
      <c r="AIY6" s="1">
        <v>3.5130757838487625E-2</v>
      </c>
      <c r="AIZ6" s="1">
        <v>3.5865470767021179E-2</v>
      </c>
      <c r="AJA6" s="1">
        <v>2.8817513957619667E-2</v>
      </c>
      <c r="AJB6" s="1">
        <v>5.6457791477441788E-2</v>
      </c>
      <c r="AJC6" s="1">
        <v>1.7837109044194221E-2</v>
      </c>
      <c r="AJD6" s="1">
        <v>4.7436285763978958E-2</v>
      </c>
      <c r="AJE6" s="1">
        <v>1.7619237303733826E-2</v>
      </c>
      <c r="AJF6" s="1">
        <v>6.8824246525764465E-2</v>
      </c>
      <c r="AJG6" s="1">
        <v>3.0107911676168442E-2</v>
      </c>
      <c r="AJH6" s="1">
        <v>4.1764765977859497E-2</v>
      </c>
      <c r="AJI6" s="1">
        <v>9.6454672515392303E-2</v>
      </c>
      <c r="AJJ6" s="1">
        <v>0.19857309758663177</v>
      </c>
      <c r="AJK6" s="1">
        <v>0.16695457696914673</v>
      </c>
      <c r="AJL6" s="1">
        <v>0.13551922142505646</v>
      </c>
      <c r="AJM6" s="1">
        <v>0.11115182936191559</v>
      </c>
      <c r="AJN6" s="1">
        <v>0.25561058521270752</v>
      </c>
      <c r="AJO6" s="1">
        <v>0.1062866747379303</v>
      </c>
      <c r="AJP6" s="1">
        <v>0.17349079251289368</v>
      </c>
      <c r="AJQ6" s="1">
        <v>0.12537309527397156</v>
      </c>
      <c r="AJR6" s="1">
        <v>0.18588821589946747</v>
      </c>
      <c r="AJS6" s="1">
        <v>0.13008213043212891</v>
      </c>
      <c r="AJT6" s="1">
        <v>0.16516762971878052</v>
      </c>
      <c r="AJU6" s="1">
        <v>0.74069374799728394</v>
      </c>
      <c r="AJV6" s="1">
        <v>0.92879801988601685</v>
      </c>
      <c r="AJW6" s="1">
        <v>0.8595421314239502</v>
      </c>
      <c r="AJX6" s="1">
        <v>0.81867235898971558</v>
      </c>
      <c r="AJY6" s="1">
        <v>0.80205303430557251</v>
      </c>
      <c r="AJZ6" s="1">
        <v>0.92854094505310059</v>
      </c>
      <c r="AKA6" s="1">
        <v>0.76414674520492554</v>
      </c>
      <c r="AKB6" s="1">
        <v>0.87903898954391479</v>
      </c>
      <c r="AKC6" s="1">
        <v>0.86488378047943115</v>
      </c>
      <c r="AKD6" s="1">
        <v>0.77445048093795776</v>
      </c>
      <c r="AKE6" s="1">
        <v>0.79597723484039307</v>
      </c>
      <c r="AKF6" s="1">
        <v>0.87472409009933472</v>
      </c>
      <c r="AKG6" s="1">
        <v>8.4214113652706146E-2</v>
      </c>
      <c r="AKH6" s="1">
        <v>0.13877885043621063</v>
      </c>
      <c r="AKI6" s="1">
        <v>0.1318238228559494</v>
      </c>
      <c r="AKJ6" s="1">
        <v>9.9653750658035278E-2</v>
      </c>
      <c r="AKK6" s="1">
        <v>8.2334309816360474E-2</v>
      </c>
      <c r="AKL6" s="1">
        <v>0.19915279746055603</v>
      </c>
      <c r="AKM6" s="1">
        <v>8.8449560105800629E-2</v>
      </c>
      <c r="AKN6" s="1">
        <v>0.12605449557304382</v>
      </c>
      <c r="AKO6" s="1">
        <v>0.10775385797023773</v>
      </c>
      <c r="AKP6" s="1">
        <v>0.1170639768242836</v>
      </c>
      <c r="AKQ6" s="1">
        <v>9.9974222481250763E-2</v>
      </c>
      <c r="AKR6" s="1">
        <v>0.12340285629034042</v>
      </c>
      <c r="AKS6" s="1">
        <v>0.64423906803131104</v>
      </c>
      <c r="AKT6" s="1">
        <v>0.73022490739822388</v>
      </c>
      <c r="AKU6" s="1">
        <v>0.69258755445480347</v>
      </c>
      <c r="AKV6" s="1">
        <v>0.68315315246582031</v>
      </c>
      <c r="AKW6" s="1">
        <v>0.69090121984481812</v>
      </c>
      <c r="AKX6" s="1">
        <v>0.67293035984039307</v>
      </c>
      <c r="AKY6" s="1">
        <v>0.65786004066467285</v>
      </c>
      <c r="AKZ6" s="1">
        <v>0.70554816722869873</v>
      </c>
      <c r="ALA6" s="1">
        <v>0.73951065540313721</v>
      </c>
      <c r="ALB6" s="1">
        <v>0.5885622501373291</v>
      </c>
      <c r="ALC6" s="1">
        <v>0.66589510440826416</v>
      </c>
      <c r="ALD6" s="1">
        <v>0.7095564603805542</v>
      </c>
      <c r="ALE6" s="1">
        <v>9.3200333416461945E-2</v>
      </c>
      <c r="ALF6" s="1">
        <v>8.7979517877101898E-2</v>
      </c>
      <c r="ALG6" s="1">
        <v>8.1141255795955658E-2</v>
      </c>
      <c r="ALH6" s="1">
        <v>9.5825076103210449E-2</v>
      </c>
      <c r="ALI6" s="1">
        <v>8.1985138356685638E-2</v>
      </c>
      <c r="ALJ6" s="1">
        <v>0.11720584332942963</v>
      </c>
      <c r="ALK6" s="1">
        <v>8.4541909396648407E-2</v>
      </c>
      <c r="ALL6" s="1">
        <v>9.4692014157772064E-2</v>
      </c>
      <c r="ALM6" s="1">
        <v>0.10517005622386932</v>
      </c>
      <c r="ALN6" s="1">
        <v>6.3791267573833466E-2</v>
      </c>
      <c r="ALO6" s="1">
        <v>9.1347895562648773E-2</v>
      </c>
      <c r="ALP6" s="1">
        <v>8.9836627244949341E-2</v>
      </c>
      <c r="ALQ6" s="1">
        <v>0.3045886754989624</v>
      </c>
      <c r="ALR6" s="1">
        <v>0.38429003953933716</v>
      </c>
      <c r="ALS6" s="1">
        <v>0.3592275083065033</v>
      </c>
      <c r="ALT6" s="1">
        <v>0.33528816699981689</v>
      </c>
      <c r="ALU6" s="1">
        <v>0.32399582862854004</v>
      </c>
      <c r="ALV6" s="1">
        <v>0.40442803502082825</v>
      </c>
      <c r="ALW6" s="1">
        <v>0.26866501569747925</v>
      </c>
      <c r="ALX6" s="1">
        <v>0.39374116063117981</v>
      </c>
      <c r="ALY6" s="1">
        <v>0.2972278892993927</v>
      </c>
      <c r="ALZ6" s="1">
        <v>0.42966783046722412</v>
      </c>
      <c r="AMA6" s="1">
        <v>0.3468281626701355</v>
      </c>
      <c r="AMB6" s="1">
        <v>0.34030058979988098</v>
      </c>
      <c r="AMC6" s="1">
        <v>0.5927690863609314</v>
      </c>
      <c r="AMD6" s="1">
        <v>0.52608472108840942</v>
      </c>
      <c r="AME6" s="1">
        <v>0.55639135837554932</v>
      </c>
      <c r="AMF6" s="1">
        <v>0.56197905540466309</v>
      </c>
      <c r="AMG6" s="1">
        <v>0.58765286207199097</v>
      </c>
      <c r="AMH6" s="1">
        <v>0.47507360577583313</v>
      </c>
      <c r="AMI6" s="1">
        <v>0.63745516538619995</v>
      </c>
      <c r="AMJ6" s="1">
        <v>0.50843673944473267</v>
      </c>
      <c r="AMK6" s="1">
        <v>0.59423786401748657</v>
      </c>
      <c r="AML6" s="1">
        <v>0.49677947163581848</v>
      </c>
      <c r="AMM6" s="1">
        <v>0.55177795886993408</v>
      </c>
      <c r="AMN6" s="1">
        <v>0.56921947002410889</v>
      </c>
      <c r="AMO6" s="1">
        <v>0.14176706969738007</v>
      </c>
      <c r="AMP6" s="1">
        <v>0.13735951483249664</v>
      </c>
      <c r="AMQ6" s="1">
        <v>0.11630616337060928</v>
      </c>
      <c r="AMR6" s="1">
        <v>0.15233615040779114</v>
      </c>
      <c r="AMS6" s="1">
        <v>0.1475357860326767</v>
      </c>
      <c r="AMT6" s="1">
        <v>0.11522897332906723</v>
      </c>
      <c r="AMU6" s="1">
        <v>0.13020603358745575</v>
      </c>
      <c r="AMV6" s="1">
        <v>0.14585696160793304</v>
      </c>
      <c r="AMW6" s="1">
        <v>0.16604200005531311</v>
      </c>
      <c r="AMX6" s="1">
        <v>9.0769708156585693E-2</v>
      </c>
      <c r="AMY6" s="1">
        <v>0.1695568710565567</v>
      </c>
      <c r="AMZ6" s="1">
        <v>0.1060439720749855</v>
      </c>
      <c r="ANA6" s="1">
        <v>0.32897853851318359</v>
      </c>
      <c r="ANB6" s="1">
        <v>0.33166143298149109</v>
      </c>
      <c r="ANC6" s="1">
        <v>0.31305810809135437</v>
      </c>
      <c r="AND6" s="1">
        <v>0.33972054719924927</v>
      </c>
      <c r="ANE6" s="1">
        <v>0.35334095358848572</v>
      </c>
      <c r="ANF6" s="1">
        <v>0.25951039791107178</v>
      </c>
      <c r="ANG6" s="1">
        <v>0.3602537214756012</v>
      </c>
      <c r="ANH6" s="1">
        <v>0.31035125255584717</v>
      </c>
      <c r="ANI6" s="1">
        <v>0.30749544501304626</v>
      </c>
      <c r="ANJ6" s="1">
        <v>0.37240737676620483</v>
      </c>
      <c r="ANK6" s="1">
        <v>0.2895820140838623</v>
      </c>
      <c r="ANL6" s="1">
        <v>0.37590733170509338</v>
      </c>
      <c r="ANM6" s="1">
        <v>0.48080548644065857</v>
      </c>
      <c r="ANN6" s="1">
        <v>0.45851752161979675</v>
      </c>
      <c r="ANO6" s="1">
        <v>0.48781344294548035</v>
      </c>
      <c r="ANP6" s="1">
        <v>0.46003684401512146</v>
      </c>
      <c r="ANQ6" s="1">
        <v>0.45809388160705566</v>
      </c>
      <c r="ANR6" s="1">
        <v>0.50598001480102539</v>
      </c>
      <c r="ANS6" s="1">
        <v>0.46769720315933228</v>
      </c>
      <c r="ANT6" s="1">
        <v>0.4712907075881958</v>
      </c>
      <c r="ANU6" s="1">
        <v>0.47462472319602966</v>
      </c>
      <c r="ANV6" s="1">
        <v>0.46104437112808228</v>
      </c>
      <c r="ANW6" s="1">
        <v>0.49673119187355042</v>
      </c>
      <c r="ANX6" s="1">
        <v>0.43974578380584717</v>
      </c>
      <c r="ANY6" s="1">
        <v>4.5126467943191528E-2</v>
      </c>
      <c r="ANZ6" s="1">
        <v>6.9830060005187988E-2</v>
      </c>
      <c r="AOA6" s="1">
        <v>8.1963799893856049E-2</v>
      </c>
      <c r="AOB6" s="1">
        <v>4.3762166053056717E-2</v>
      </c>
      <c r="AOC6" s="1">
        <v>3.8268618285655975E-2</v>
      </c>
      <c r="AOD6" s="1">
        <v>0.11561517417430878</v>
      </c>
      <c r="AOE6" s="1">
        <v>4.1843056678771973E-2</v>
      </c>
      <c r="AOF6" s="1">
        <v>6.7532084882259369E-2</v>
      </c>
      <c r="AOG6" s="1">
        <v>4.8627361655235291E-2</v>
      </c>
      <c r="AOH6" s="1">
        <v>7.321581244468689E-2</v>
      </c>
      <c r="AOI6" s="1">
        <v>4.0931344032287598E-2</v>
      </c>
      <c r="AOJ6" s="1">
        <v>7.5561530888080597E-2</v>
      </c>
      <c r="AOK6" s="1">
        <v>9.5045194029808044E-3</v>
      </c>
      <c r="AOL6" s="1">
        <v>4.1915723122656345E-3</v>
      </c>
      <c r="AOM6" s="1">
        <v>2.4919284041970968E-3</v>
      </c>
      <c r="AON6" s="1">
        <v>9.3005094677209854E-3</v>
      </c>
      <c r="AOO6" s="1">
        <v>7.1798078715801239E-3</v>
      </c>
      <c r="AOP6" s="1">
        <v>6.0162022709846497E-3</v>
      </c>
      <c r="AOQ6" s="1">
        <v>0</v>
      </c>
      <c r="AOR6" s="1">
        <v>1.1484123766422272E-2</v>
      </c>
      <c r="AOS6" s="1">
        <v>4.1003911755979061E-3</v>
      </c>
      <c r="AOT6" s="1">
        <v>1.2053471989929676E-2</v>
      </c>
      <c r="AOU6" s="1">
        <v>9.7244055941700935E-3</v>
      </c>
      <c r="AOV6" s="1">
        <v>3.7233193870633841E-3</v>
      </c>
      <c r="AOW6" s="1">
        <v>0.84762340784072876</v>
      </c>
      <c r="AOX6" s="1">
        <v>0.80202490091323853</v>
      </c>
      <c r="AOY6" s="1">
        <v>0.85600709915161133</v>
      </c>
      <c r="AOZ6" s="1">
        <v>0.80838799476623535</v>
      </c>
      <c r="APA6" s="1">
        <v>0.85253554582595825</v>
      </c>
      <c r="APB6" s="1">
        <v>0.74130827188491821</v>
      </c>
      <c r="APC6" s="1">
        <v>0.8773883581161499</v>
      </c>
      <c r="APD6" s="1">
        <v>0.79048407077789307</v>
      </c>
      <c r="APE6" s="1">
        <v>0.83828389644622803</v>
      </c>
      <c r="APF6" s="1">
        <v>0.80108970403671265</v>
      </c>
      <c r="APG6" s="1">
        <v>0.81437796354293823</v>
      </c>
      <c r="APH6" s="1">
        <v>0.83736330270767212</v>
      </c>
      <c r="API6" s="1">
        <v>0.14287209510803223</v>
      </c>
      <c r="APJ6" s="1">
        <v>0.19378352165222168</v>
      </c>
      <c r="APK6" s="1">
        <v>0.14150099456310272</v>
      </c>
      <c r="APL6" s="1">
        <v>0.18231150507926941</v>
      </c>
      <c r="APM6" s="1">
        <v>0.14028465747833252</v>
      </c>
      <c r="APN6" s="1">
        <v>0.25267550349235535</v>
      </c>
      <c r="APO6" s="1">
        <v>0.12261164933443069</v>
      </c>
      <c r="APP6" s="1">
        <v>0.19803182780742645</v>
      </c>
      <c r="APQ6" s="1">
        <v>0.15761573612689972</v>
      </c>
      <c r="APR6" s="1">
        <v>0.18685685098171234</v>
      </c>
      <c r="APS6" s="1">
        <v>0.17589764297008514</v>
      </c>
      <c r="APT6" s="1">
        <v>0.15891337394714355</v>
      </c>
      <c r="APU6" s="1">
        <v>0.10566932708024979</v>
      </c>
      <c r="APV6" s="1">
        <v>0.13621209561824799</v>
      </c>
      <c r="APW6" s="1">
        <v>8.9355424046516418E-2</v>
      </c>
      <c r="APX6" s="1">
        <v>0.13779838383197784</v>
      </c>
      <c r="APY6" s="1">
        <v>0.12323103845119476</v>
      </c>
      <c r="APZ6" s="1">
        <v>0.11282889544963837</v>
      </c>
      <c r="AQA6" s="1">
        <v>8.0051198601722717E-2</v>
      </c>
      <c r="AQB6" s="1">
        <v>0.14772480726242065</v>
      </c>
      <c r="AQC6" s="1">
        <v>0.13027727603912354</v>
      </c>
      <c r="AQD6" s="1">
        <v>0.10294485837221146</v>
      </c>
      <c r="AQE6" s="1">
        <v>0.12442020326852798</v>
      </c>
      <c r="AQF6" s="1">
        <v>0.11648228764533997</v>
      </c>
      <c r="AQG6" s="1">
        <v>0.34888586401939392</v>
      </c>
      <c r="AQH6" s="1">
        <v>0.43828177452087402</v>
      </c>
      <c r="AQI6" s="1">
        <v>0.40672507882118225</v>
      </c>
      <c r="AQJ6" s="1">
        <v>0.38520315289497375</v>
      </c>
      <c r="AQK6" s="1">
        <v>0.39175084233283997</v>
      </c>
      <c r="AQL6" s="1">
        <v>0.39606356620788574</v>
      </c>
      <c r="AQM6" s="1">
        <v>0.3542218804359436</v>
      </c>
      <c r="AQN6" s="1">
        <v>0.41850224137306213</v>
      </c>
      <c r="AQO6" s="1">
        <v>0.39525926113128662</v>
      </c>
      <c r="AQP6" s="1">
        <v>0.38828662037849426</v>
      </c>
      <c r="AQQ6" s="1">
        <v>0.39279371500015259</v>
      </c>
      <c r="AQR6" s="1">
        <v>0.39282828569412231</v>
      </c>
      <c r="AQS6" s="1">
        <v>0.52596068382263184</v>
      </c>
      <c r="AQT6" s="1">
        <v>0.4143807590007782</v>
      </c>
      <c r="AQU6" s="1">
        <v>0.49315991997718811</v>
      </c>
      <c r="AQV6" s="1">
        <v>0.45909711718559265</v>
      </c>
      <c r="AQW6" s="1">
        <v>0.4687904417514801</v>
      </c>
      <c r="AQX6" s="1">
        <v>0.47834318876266479</v>
      </c>
      <c r="AQY6" s="1">
        <v>0.55363625288009644</v>
      </c>
      <c r="AQZ6" s="1">
        <v>0.4162077009677887</v>
      </c>
      <c r="ARA6" s="1">
        <v>0.45308110117912292</v>
      </c>
      <c r="ARB6" s="1">
        <v>0.5044822096824646</v>
      </c>
      <c r="ARC6" s="1">
        <v>0.46256265044212341</v>
      </c>
      <c r="ARD6" s="1">
        <v>0.48074138164520264</v>
      </c>
      <c r="ARE6" s="1">
        <v>6.006162241101265E-2</v>
      </c>
      <c r="ARF6" s="1">
        <v>7.094283401966095E-2</v>
      </c>
      <c r="ARG6" s="1">
        <v>8.5099600255489349E-2</v>
      </c>
      <c r="ARH6" s="1">
        <v>5.4643359035253525E-2</v>
      </c>
      <c r="ARI6" s="1">
        <v>5.7234540581703186E-2</v>
      </c>
      <c r="ARJ6" s="1">
        <v>9.051513671875E-2</v>
      </c>
      <c r="ARK6" s="1">
        <v>4.0841344743967056E-2</v>
      </c>
      <c r="ARL6" s="1">
        <v>8.1764698028564453E-2</v>
      </c>
      <c r="ARM6" s="1">
        <v>5.5341869592666626E-2</v>
      </c>
      <c r="ARN6" s="1">
        <v>8.3998747169971466E-2</v>
      </c>
      <c r="ARO6" s="1">
        <v>6.9993458688259125E-2</v>
      </c>
      <c r="ARP6" s="1">
        <v>6.0271244496107101E-2</v>
      </c>
      <c r="ARQ6" s="1">
        <v>0.3519744873046875</v>
      </c>
      <c r="ARR6" s="1">
        <v>0.35825607180595398</v>
      </c>
      <c r="ARS6" s="1">
        <v>0.38664224743843079</v>
      </c>
      <c r="ART6" s="1">
        <v>0.33779650926589966</v>
      </c>
      <c r="ARU6" s="1">
        <v>0.33847081661224365</v>
      </c>
      <c r="ARV6" s="1">
        <v>0.40602180361747742</v>
      </c>
      <c r="ARW6" s="1">
        <v>0.31899386644363403</v>
      </c>
      <c r="ARX6" s="1">
        <v>0.3790745735168457</v>
      </c>
      <c r="ARY6" s="1">
        <v>0.37497431039810181</v>
      </c>
      <c r="ARZ6" s="1">
        <v>0.31828385591506958</v>
      </c>
      <c r="ASA6" s="1">
        <v>0.34781461954116821</v>
      </c>
      <c r="ASB6" s="1">
        <v>0.36317852139472961</v>
      </c>
      <c r="ASC6" s="1">
        <v>0.58796387910842896</v>
      </c>
      <c r="ASD6" s="1">
        <v>0.56977707147598267</v>
      </c>
      <c r="ASE6" s="1">
        <v>0.52683460712432861</v>
      </c>
      <c r="ASF6" s="1">
        <v>0.60756009817123413</v>
      </c>
      <c r="ASG6" s="1">
        <v>0.60362768173217773</v>
      </c>
      <c r="ASH6" s="1">
        <v>0.50346308946609497</v>
      </c>
      <c r="ASI6" s="1">
        <v>0.64016479253768921</v>
      </c>
      <c r="ASJ6" s="1">
        <v>0.5383225679397583</v>
      </c>
      <c r="ASK6" s="1">
        <v>0.56968379020690918</v>
      </c>
      <c r="ASL6" s="1">
        <v>0.59628504514694214</v>
      </c>
      <c r="ASM6" s="1">
        <v>0.58123964071273804</v>
      </c>
      <c r="ASN6" s="1">
        <v>0.57655024528503418</v>
      </c>
      <c r="ASO6" s="1">
        <v>0.10256823897361755</v>
      </c>
      <c r="ASP6" s="1">
        <v>0.13411596417427063</v>
      </c>
      <c r="ASQ6" s="1">
        <v>0.12520928680896759</v>
      </c>
      <c r="ASR6" s="1">
        <v>0.11416570842266083</v>
      </c>
      <c r="ASS6" s="1">
        <v>0.11108845472335815</v>
      </c>
      <c r="AST6" s="1">
        <v>0.13951173424720764</v>
      </c>
      <c r="ASU6" s="1">
        <v>9.1325834393501282E-2</v>
      </c>
      <c r="ASV6" s="1">
        <v>0.13587480783462524</v>
      </c>
      <c r="ASW6" s="1">
        <v>0.14302387833595276</v>
      </c>
      <c r="ASX6" s="1">
        <v>7.1981176733970642E-2</v>
      </c>
      <c r="ASY6" s="1">
        <v>0.12334392964839935</v>
      </c>
      <c r="ASZ6" s="1">
        <v>0.1121598407626152</v>
      </c>
      <c r="ATA6" s="1">
        <v>0.16571119427680969</v>
      </c>
      <c r="ATB6" s="1">
        <v>0.23424895107746124</v>
      </c>
      <c r="ATC6" s="1">
        <v>0.21963426470756531</v>
      </c>
      <c r="ATD6" s="1">
        <v>0.18831825256347656</v>
      </c>
      <c r="ATE6" s="1">
        <v>0.17571590840816498</v>
      </c>
      <c r="ATF6" s="1">
        <v>0.2720983624458313</v>
      </c>
      <c r="ATG6" s="1">
        <v>0.15593264997005463</v>
      </c>
      <c r="ATH6" s="1">
        <v>0.22831887006759644</v>
      </c>
      <c r="ATI6" s="1">
        <v>0.1634942889213562</v>
      </c>
      <c r="ATJ6" s="1">
        <v>0.26567494869232178</v>
      </c>
      <c r="ATK6" s="1">
        <v>0.199539914727211</v>
      </c>
      <c r="ATL6" s="1">
        <v>0.19921532273292542</v>
      </c>
      <c r="ATM6" s="1">
        <v>0.68477696180343628</v>
      </c>
      <c r="ATN6" s="1">
        <v>0.58471417427062988</v>
      </c>
      <c r="ATO6" s="1">
        <v>0.61693531274795532</v>
      </c>
      <c r="ATP6" s="1">
        <v>0.64582139253616333</v>
      </c>
      <c r="ATQ6" s="1">
        <v>0.65711086988449097</v>
      </c>
      <c r="ATR6" s="1">
        <v>0.56957125663757324</v>
      </c>
      <c r="ATS6" s="1">
        <v>0.70251864194869995</v>
      </c>
      <c r="ATT6" s="1">
        <v>0.59106463193893433</v>
      </c>
      <c r="ATU6" s="1">
        <v>0.63856703042984009</v>
      </c>
      <c r="ATV6" s="1">
        <v>0.63015365600585938</v>
      </c>
      <c r="ATW6" s="1">
        <v>0.61120253801345825</v>
      </c>
      <c r="ATX6" s="1">
        <v>0.66295593976974487</v>
      </c>
    </row>
    <row r="7" spans="1:1232" x14ac:dyDescent="0.35">
      <c r="A7" t="s">
        <v>1236</v>
      </c>
      <c r="B7" t="s">
        <v>1237</v>
      </c>
      <c r="C7" s="17">
        <v>2258899.75</v>
      </c>
      <c r="D7" s="2">
        <v>2011</v>
      </c>
      <c r="E7" t="s">
        <v>1238</v>
      </c>
      <c r="F7" t="s">
        <v>1239</v>
      </c>
      <c r="G7" s="1">
        <v>0.28268125653266907</v>
      </c>
      <c r="H7" s="1">
        <v>0.28268125653266907</v>
      </c>
      <c r="L7" s="1">
        <v>0.10593132674694061</v>
      </c>
      <c r="R7" s="1">
        <v>0.21123982965946198</v>
      </c>
      <c r="V7" s="1">
        <v>0.24260759353637695</v>
      </c>
      <c r="BC7" s="1">
        <v>0.64718377590179443</v>
      </c>
      <c r="BD7" s="1">
        <v>0.26174908876419067</v>
      </c>
      <c r="BE7" s="1">
        <v>2.6158824563026428E-2</v>
      </c>
      <c r="BR7" s="1">
        <v>8.5616104304790497E-2</v>
      </c>
      <c r="BX7" s="1">
        <v>3.0405782163143158E-2</v>
      </c>
      <c r="CD7" s="1">
        <v>7.533031702041626E-2</v>
      </c>
      <c r="CF7" s="1">
        <v>2.4533044546842575E-2</v>
      </c>
      <c r="CG7" s="1">
        <v>0.10748342424631119</v>
      </c>
      <c r="GG7" s="3"/>
      <c r="GH7" s="3"/>
      <c r="GI7" s="3"/>
      <c r="GJ7" s="3"/>
      <c r="GK7" s="3"/>
      <c r="GL7" s="3"/>
      <c r="GM7" s="3"/>
      <c r="GN7" s="3"/>
      <c r="GO7" s="3"/>
      <c r="KW7" s="1">
        <v>0.22672611474990845</v>
      </c>
      <c r="KX7" s="1">
        <v>0.33664676547050476</v>
      </c>
      <c r="KY7" s="1">
        <v>0.26403656601905823</v>
      </c>
      <c r="KZ7" s="1">
        <v>0.28729259967803955</v>
      </c>
      <c r="LA7" s="1">
        <v>0.15061746537685394</v>
      </c>
      <c r="LB7" s="1">
        <v>0.36244446039199829</v>
      </c>
      <c r="LC7" s="1">
        <v>0.17518582940101624</v>
      </c>
      <c r="LD7" s="1">
        <v>0.35411152243614197</v>
      </c>
      <c r="LG7" s="1">
        <v>0.14873053133487701</v>
      </c>
      <c r="LH7" s="1">
        <v>0.36057445406913757</v>
      </c>
      <c r="LI7" s="1">
        <v>0.22672611474990845</v>
      </c>
      <c r="LJ7" s="1">
        <v>0.33664676547050476</v>
      </c>
      <c r="LK7" s="1">
        <v>0.26403656601905823</v>
      </c>
      <c r="LL7" s="1">
        <v>0.28729259967803955</v>
      </c>
      <c r="LM7" s="1">
        <v>0.15061746537685394</v>
      </c>
      <c r="LN7" s="1">
        <v>0.36244446039199829</v>
      </c>
      <c r="LO7" s="1">
        <v>0.17518582940101624</v>
      </c>
      <c r="LP7" s="1">
        <v>0.35411152243614197</v>
      </c>
      <c r="LS7" s="1">
        <v>0.14873053133487701</v>
      </c>
      <c r="LT7" s="1">
        <v>0.36057445406913757</v>
      </c>
      <c r="LU7" s="1">
        <v>7.8129842877388E-2</v>
      </c>
      <c r="LV7" s="1">
        <v>0.13274426758289337</v>
      </c>
      <c r="LW7" s="1">
        <v>0.11201936006546021</v>
      </c>
      <c r="LX7" s="1">
        <v>0.1044255867600441</v>
      </c>
      <c r="LY7" s="1">
        <v>6.4439594745635986E-2</v>
      </c>
      <c r="LZ7" s="1">
        <v>0.13099129498004913</v>
      </c>
      <c r="MA7" s="1">
        <v>5.8488685637712479E-2</v>
      </c>
      <c r="MB7" s="1">
        <v>0.13745677471160889</v>
      </c>
      <c r="ME7" s="1">
        <v>5.2820950746536255E-2</v>
      </c>
      <c r="MF7" s="1">
        <v>0.13681535422801971</v>
      </c>
      <c r="MG7" s="1">
        <v>0.16413930058479309</v>
      </c>
      <c r="MH7" s="1">
        <v>0.25666558742523193</v>
      </c>
      <c r="MI7" s="1">
        <v>0.22086317837238312</v>
      </c>
      <c r="MJ7" s="1">
        <v>0.20885971188545227</v>
      </c>
      <c r="MK7" s="1">
        <v>9.6156403422355652E-2</v>
      </c>
      <c r="ML7" s="1">
        <v>0.28074732422828674</v>
      </c>
      <c r="MM7" s="1">
        <v>0.13383623957633972</v>
      </c>
      <c r="MN7" s="1">
        <v>0.26267421245574951</v>
      </c>
      <c r="MQ7" s="1">
        <v>9.4675034284591675E-2</v>
      </c>
      <c r="MR7" s="1">
        <v>0.27902302145957947</v>
      </c>
      <c r="MS7" s="1">
        <v>0.19116698205471039</v>
      </c>
      <c r="MT7" s="1">
        <v>0.2922191321849823</v>
      </c>
      <c r="MU7" s="1">
        <v>0.24383330345153809</v>
      </c>
      <c r="MV7" s="1">
        <v>0.24230444431304932</v>
      </c>
      <c r="MW7" s="1">
        <v>0.11887026578187943</v>
      </c>
      <c r="MX7" s="1">
        <v>0.31734183430671692</v>
      </c>
      <c r="MY7" s="1">
        <v>0.14506424963474274</v>
      </c>
      <c r="MZ7" s="1">
        <v>0.30742478370666504</v>
      </c>
      <c r="NC7" s="1">
        <v>9.9848069250583649E-2</v>
      </c>
      <c r="ND7" s="1">
        <v>0.32562318444252014</v>
      </c>
      <c r="OO7" s="1">
        <v>6.7867428064346313E-2</v>
      </c>
      <c r="OP7" s="1">
        <v>0.10273369401693344</v>
      </c>
      <c r="OQ7" s="1">
        <v>7.1800880134105682E-2</v>
      </c>
      <c r="OR7" s="1">
        <v>8.9032992720603943E-2</v>
      </c>
      <c r="OS7" s="1">
        <v>5.756894126534462E-2</v>
      </c>
      <c r="OT7" s="1">
        <v>0.10255589336156845</v>
      </c>
      <c r="OU7" s="1">
        <v>6.3399642705917358E-2</v>
      </c>
      <c r="OV7" s="1">
        <v>0.1003788560628891</v>
      </c>
      <c r="OY7" s="1">
        <v>5.4265819489955902E-2</v>
      </c>
      <c r="OZ7" s="1">
        <v>0.10384650528430939</v>
      </c>
      <c r="RI7" s="1">
        <v>1.726725697517395E-2</v>
      </c>
      <c r="RJ7" s="1">
        <v>4.3077141046524048E-2</v>
      </c>
      <c r="RK7" s="1">
        <v>4.1923266835510731E-3</v>
      </c>
      <c r="RL7" s="1">
        <v>3.6889094859361649E-2</v>
      </c>
      <c r="RM7" s="1">
        <v>1.3446399010717869E-2</v>
      </c>
      <c r="RN7" s="1">
        <v>4.0648825466632843E-2</v>
      </c>
      <c r="RO7" s="1">
        <v>2.003781870007515E-2</v>
      </c>
      <c r="RP7" s="1">
        <v>3.7295255810022354E-2</v>
      </c>
      <c r="RS7" s="1">
        <v>4.1767694056034088E-3</v>
      </c>
      <c r="RT7" s="1">
        <v>4.5658126473426819E-2</v>
      </c>
      <c r="TQ7" s="1">
        <v>5.9948671609163284E-2</v>
      </c>
      <c r="TR7" s="1">
        <v>9.0165041387081146E-2</v>
      </c>
      <c r="TS7" s="1">
        <v>5.2588071674108505E-2</v>
      </c>
      <c r="TT7" s="1">
        <v>8.0955103039741516E-2</v>
      </c>
      <c r="TU7" s="1">
        <v>7.965116947889328E-2</v>
      </c>
      <c r="TV7" s="1">
        <v>7.2720631957054138E-2</v>
      </c>
      <c r="TW7" s="1">
        <v>0.10004560649394989</v>
      </c>
      <c r="TX7" s="1">
        <v>5.8907106518745422E-2</v>
      </c>
      <c r="UA7" s="1">
        <v>4.2803302407264709E-2</v>
      </c>
      <c r="UB7" s="1">
        <v>9.4244986772537231E-2</v>
      </c>
      <c r="UO7" s="1">
        <v>2.3275002837181091E-2</v>
      </c>
      <c r="UP7" s="1">
        <v>2.5746354833245277E-2</v>
      </c>
      <c r="UQ7" s="1">
        <v>3.2564789056777954E-2</v>
      </c>
      <c r="UR7" s="1">
        <v>2.2546574473381042E-2</v>
      </c>
      <c r="US7" s="1">
        <v>2.450195699930191E-2</v>
      </c>
      <c r="UT7" s="1">
        <v>2.4551821872591972E-2</v>
      </c>
      <c r="UU7" s="1">
        <v>3.9661262184381485E-2</v>
      </c>
      <c r="UV7" s="1">
        <v>1.4480405487120152E-2</v>
      </c>
      <c r="UY7" s="1">
        <v>1.8162799999117851E-2</v>
      </c>
      <c r="UZ7" s="1">
        <v>2.8237383812665939E-2</v>
      </c>
      <c r="VA7" s="1">
        <v>0.13329027593135834</v>
      </c>
      <c r="VB7" s="1">
        <v>8.2594186067581177E-2</v>
      </c>
      <c r="VC7" s="1">
        <v>7.6409101486206055E-2</v>
      </c>
      <c r="VD7" s="1">
        <v>0.11516896635293961</v>
      </c>
      <c r="VE7" s="1">
        <v>0.12036726623773575</v>
      </c>
      <c r="VF7" s="1">
        <v>9.9701911211013794E-2</v>
      </c>
      <c r="VG7" s="1">
        <v>0.12698227167129517</v>
      </c>
      <c r="VH7" s="1">
        <v>9.4526521861553192E-2</v>
      </c>
      <c r="VK7" s="1">
        <v>7.5491681694984436E-2</v>
      </c>
      <c r="VL7" s="1">
        <v>0.12608683109283447</v>
      </c>
    </row>
    <row r="8" spans="1:1232" x14ac:dyDescent="0.35">
      <c r="A8" t="s">
        <v>1236</v>
      </c>
      <c r="B8" t="s">
        <v>1237</v>
      </c>
      <c r="C8" s="17">
        <v>2320235</v>
      </c>
      <c r="D8" s="2">
        <v>2014</v>
      </c>
      <c r="E8" t="s">
        <v>1238</v>
      </c>
      <c r="F8" t="s">
        <v>1239</v>
      </c>
      <c r="G8" s="1">
        <v>0.37986353039741516</v>
      </c>
      <c r="H8" s="1">
        <v>0.37986353039741516</v>
      </c>
      <c r="L8" s="1">
        <v>5.6619063019752502E-2</v>
      </c>
      <c r="R8" s="1">
        <v>0.2184373140335083</v>
      </c>
      <c r="S8" s="1">
        <v>3.9590734988451004E-2</v>
      </c>
      <c r="V8" s="1">
        <v>0.22629410028457642</v>
      </c>
      <c r="W8" s="1">
        <v>5.8079633861780167E-2</v>
      </c>
      <c r="AD8" s="1">
        <v>0.49168708920478821</v>
      </c>
      <c r="AE8" s="1">
        <v>7.9509228467941284E-2</v>
      </c>
      <c r="AF8" s="1">
        <v>0.20930999517440796</v>
      </c>
      <c r="AI8" s="1">
        <v>0.54084718227386475</v>
      </c>
      <c r="BC8" s="1">
        <v>0.51427823305130005</v>
      </c>
      <c r="BD8" s="1">
        <v>0.11658997088670731</v>
      </c>
      <c r="BQ8" s="1">
        <v>0.38373759388923645</v>
      </c>
      <c r="BR8" s="1">
        <v>7.4827387928962708E-2</v>
      </c>
      <c r="BU8" s="1">
        <v>0.19978606700897217</v>
      </c>
      <c r="BV8" s="1">
        <v>8.7666049599647522E-2</v>
      </c>
      <c r="BW8" s="1">
        <v>8.3061031997203827E-2</v>
      </c>
      <c r="BX8" s="1">
        <v>3.1953383237123489E-2</v>
      </c>
      <c r="BY8" s="1">
        <v>0.56780201196670532</v>
      </c>
      <c r="CB8" s="1">
        <v>0.1164001002907753</v>
      </c>
      <c r="CC8" s="1">
        <v>0.22421419620513916</v>
      </c>
      <c r="CD8" s="1">
        <v>0.13492688536643982</v>
      </c>
      <c r="CF8" s="1">
        <v>7.4865631759166718E-2</v>
      </c>
      <c r="CG8" s="1">
        <v>0.44359278678894043</v>
      </c>
      <c r="CH8" s="1">
        <v>3.9350524544715881E-2</v>
      </c>
      <c r="CI8" s="1">
        <v>8.6710281670093536E-2</v>
      </c>
      <c r="CJ8" s="1">
        <v>0.22460916638374329</v>
      </c>
      <c r="CK8" s="1">
        <v>0.12245071679353714</v>
      </c>
      <c r="CL8" s="1">
        <v>0.17119979858398438</v>
      </c>
      <c r="DC8" s="1">
        <v>0.73161953687667847</v>
      </c>
      <c r="DD8" s="1">
        <v>2.5511842221021652E-2</v>
      </c>
      <c r="DE8" s="1">
        <v>3.4870367497205734E-2</v>
      </c>
      <c r="DF8" s="1">
        <v>9.5369439804926515E-4</v>
      </c>
      <c r="DG8" s="1">
        <v>1.3035386800765991E-3</v>
      </c>
      <c r="DH8" s="1">
        <v>2.5511842221021652E-2</v>
      </c>
      <c r="DI8" s="1">
        <v>3.4870367497205734E-2</v>
      </c>
      <c r="DK8" s="1">
        <v>0.68176162242889404</v>
      </c>
      <c r="DL8" s="1">
        <v>0.93185257911682129</v>
      </c>
      <c r="DM8" s="1">
        <v>0.19881796836853027</v>
      </c>
      <c r="DN8" s="1">
        <v>0</v>
      </c>
      <c r="DO8" s="1">
        <v>0</v>
      </c>
      <c r="DP8" s="1">
        <v>5.9408910572528839E-2</v>
      </c>
      <c r="DQ8" s="1">
        <v>0.29881057143211365</v>
      </c>
      <c r="DR8" s="1">
        <v>0.10764224827289581</v>
      </c>
      <c r="DS8" s="1">
        <v>0.54141110181808472</v>
      </c>
      <c r="DT8" s="1">
        <v>0.10806728154420853</v>
      </c>
      <c r="DU8" s="1">
        <v>0.54354888200759888</v>
      </c>
      <c r="DV8" s="1">
        <v>8.5909880697727203E-2</v>
      </c>
      <c r="DW8" s="1">
        <v>0.43210318684577942</v>
      </c>
      <c r="DZ8" s="1">
        <v>7.2912134230136871E-2</v>
      </c>
      <c r="EA8" s="1">
        <v>0</v>
      </c>
      <c r="EB8" s="1">
        <v>0</v>
      </c>
      <c r="EC8" s="1">
        <v>3.4354563802480698E-2</v>
      </c>
      <c r="ED8" s="1">
        <v>0.4711776077747345</v>
      </c>
      <c r="EE8" s="1">
        <v>6.5833628177642822E-2</v>
      </c>
      <c r="EF8" s="1">
        <v>0.90291732549667358</v>
      </c>
      <c r="EG8" s="1">
        <v>6.6258661448955536E-2</v>
      </c>
      <c r="EH8" s="1">
        <v>0.90874671936035156</v>
      </c>
      <c r="EI8" s="1">
        <v>5.5993832647800446E-3</v>
      </c>
      <c r="EJ8" s="1">
        <v>7.6796315610408783E-2</v>
      </c>
      <c r="EM8" s="1">
        <v>0.125905841588974</v>
      </c>
      <c r="EN8" s="1">
        <v>0</v>
      </c>
      <c r="EO8" s="1">
        <v>0</v>
      </c>
      <c r="EP8" s="1">
        <v>2.5054346770048141E-2</v>
      </c>
      <c r="EQ8" s="1">
        <v>0.19899274408817291</v>
      </c>
      <c r="ER8" s="1">
        <v>4.1808623820543289E-2</v>
      </c>
      <c r="ES8" s="1">
        <v>0.33206263184547424</v>
      </c>
      <c r="ET8" s="1">
        <v>4.1808623820543289E-2</v>
      </c>
      <c r="EU8" s="1">
        <v>0.33206263184547424</v>
      </c>
      <c r="EV8" s="1">
        <v>8.031049370765686E-2</v>
      </c>
      <c r="EW8" s="1">
        <v>0.63786160945892334</v>
      </c>
      <c r="EZ8" s="1">
        <v>7.2393894195556641E-2</v>
      </c>
      <c r="GG8" s="3">
        <v>0.14055439829826355</v>
      </c>
      <c r="GH8" s="3">
        <v>0</v>
      </c>
      <c r="GI8" s="3">
        <v>0</v>
      </c>
      <c r="GJ8" s="3">
        <v>5.1196087151765823E-2</v>
      </c>
      <c r="GK8" s="3">
        <v>0.36424392461776733</v>
      </c>
      <c r="GL8" s="3">
        <v>9.6383266150951385E-2</v>
      </c>
      <c r="GM8" s="3">
        <v>0.68573635816574097</v>
      </c>
      <c r="GN8" s="3">
        <v>9.8275668919086456E-2</v>
      </c>
      <c r="GO8" s="3">
        <v>0.69920021295547485</v>
      </c>
      <c r="GP8" s="1">
        <v>3.440171480178833E-2</v>
      </c>
      <c r="GQ8" s="1">
        <v>0.24475729465484619</v>
      </c>
      <c r="GR8" s="1">
        <v>0.27129334211349487</v>
      </c>
      <c r="GS8" s="1">
        <v>1.9456321373581886E-2</v>
      </c>
      <c r="GT8" s="1">
        <v>7.1716919541358948E-2</v>
      </c>
      <c r="GU8" s="1">
        <v>3.0095499008893967E-2</v>
      </c>
      <c r="GV8" s="1">
        <v>0.11093342304229736</v>
      </c>
      <c r="GW8" s="1">
        <v>0.20674510300159454</v>
      </c>
      <c r="GX8" s="1">
        <v>0.76207214593887329</v>
      </c>
      <c r="GY8" s="1">
        <v>0.19526004791259766</v>
      </c>
      <c r="GZ8" s="1">
        <v>1.0835283435881138E-2</v>
      </c>
      <c r="HA8" s="1">
        <v>5.5491555482149124E-2</v>
      </c>
      <c r="HB8" s="1">
        <v>2.571350522339344E-2</v>
      </c>
      <c r="HC8" s="1">
        <v>0.13168852031230927</v>
      </c>
      <c r="HD8" s="1">
        <v>0.14274463057518005</v>
      </c>
      <c r="HE8" s="1">
        <v>0.73104888200759888</v>
      </c>
      <c r="HF8" s="1">
        <v>0.39157211780548096</v>
      </c>
      <c r="HG8" s="1">
        <v>2.8974996879696846E-2</v>
      </c>
      <c r="HH8" s="1">
        <v>7.3996581137180328E-2</v>
      </c>
      <c r="HI8" s="1">
        <v>4.56671342253685E-2</v>
      </c>
      <c r="HJ8" s="1">
        <v>0.1166250929236412</v>
      </c>
      <c r="HK8" s="1">
        <v>0.29249587655067444</v>
      </c>
      <c r="HL8" s="1">
        <v>0.7469782829284668</v>
      </c>
      <c r="HM8" s="1">
        <v>0.14996881783008575</v>
      </c>
      <c r="HP8" s="1">
        <v>5.3922366350889206E-3</v>
      </c>
      <c r="HQ8" s="1">
        <v>3.5955719649791718E-2</v>
      </c>
      <c r="HR8" s="1">
        <v>5.3922366350889206E-3</v>
      </c>
      <c r="HS8" s="1">
        <v>3.5955719649791718E-2</v>
      </c>
      <c r="HT8" s="1">
        <v>0.13989061117172241</v>
      </c>
      <c r="HU8" s="1">
        <v>0.93279802799224854</v>
      </c>
      <c r="IT8" s="1">
        <v>0.35588705539703369</v>
      </c>
      <c r="IU8" s="1">
        <v>5.180344358086586E-2</v>
      </c>
      <c r="IV8" s="1">
        <v>0.14556147158145905</v>
      </c>
      <c r="IW8" s="1">
        <v>0</v>
      </c>
      <c r="IX8" s="1">
        <v>0</v>
      </c>
      <c r="IY8" s="1">
        <v>5.180344358086586E-2</v>
      </c>
      <c r="IZ8" s="1">
        <v>0.14556147158145905</v>
      </c>
      <c r="JA8" s="1">
        <v>0.28283378481864929</v>
      </c>
      <c r="JB8" s="1">
        <v>0.79472905397415161</v>
      </c>
      <c r="KW8" s="1">
        <v>0.33594232797622681</v>
      </c>
      <c r="KX8" s="1">
        <v>0.42519691586494446</v>
      </c>
      <c r="KY8" s="1">
        <v>0.29964768886566162</v>
      </c>
      <c r="KZ8" s="1">
        <v>0.40402701497077942</v>
      </c>
      <c r="LA8" s="1">
        <v>0.24005071818828583</v>
      </c>
      <c r="LB8" s="1">
        <v>0.56217890977859497</v>
      </c>
      <c r="LC8" s="1">
        <v>0.23890095949172974</v>
      </c>
      <c r="LD8" s="1">
        <v>0.47378808259963989</v>
      </c>
      <c r="LG8" s="1">
        <v>0.28657674789428711</v>
      </c>
      <c r="LH8" s="1">
        <v>0.44084540009498596</v>
      </c>
      <c r="LI8" s="1">
        <v>0.33594232797622681</v>
      </c>
      <c r="LJ8" s="1">
        <v>0.42519691586494446</v>
      </c>
      <c r="LK8" s="1">
        <v>0.29964768886566162</v>
      </c>
      <c r="LL8" s="1">
        <v>0.40402701497077942</v>
      </c>
      <c r="LM8" s="1">
        <v>0.24005071818828583</v>
      </c>
      <c r="LN8" s="1">
        <v>0.56217890977859497</v>
      </c>
      <c r="LO8" s="1">
        <v>0.23890095949172974</v>
      </c>
      <c r="LP8" s="1">
        <v>0.47378808259963989</v>
      </c>
      <c r="LS8" s="1">
        <v>0.28657674789428711</v>
      </c>
      <c r="LT8" s="1">
        <v>0.44084540009498596</v>
      </c>
      <c r="LU8" s="1">
        <v>5.0406735390424728E-2</v>
      </c>
      <c r="LV8" s="1">
        <v>6.3031136989593506E-2</v>
      </c>
      <c r="LW8" s="1">
        <v>3.4594401717185974E-2</v>
      </c>
      <c r="LX8" s="1">
        <v>6.3253574073314667E-2</v>
      </c>
      <c r="LY8" s="1">
        <v>1.6165819019079208E-2</v>
      </c>
      <c r="LZ8" s="1">
        <v>0.10936994105577469</v>
      </c>
      <c r="MA8" s="1">
        <v>1.0261042974889278E-2</v>
      </c>
      <c r="MB8" s="1">
        <v>8.7507814168930054E-2</v>
      </c>
      <c r="ME8" s="1">
        <v>3.5685781389474869E-2</v>
      </c>
      <c r="MF8" s="1">
        <v>7.0303216576576233E-2</v>
      </c>
      <c r="MG8" s="1">
        <v>0.17743033170700073</v>
      </c>
      <c r="MH8" s="1">
        <v>0.26076281070709229</v>
      </c>
      <c r="MI8" s="1">
        <v>0.14683027565479279</v>
      </c>
      <c r="MJ8" s="1">
        <v>0.24000756442546844</v>
      </c>
      <c r="MK8" s="1">
        <v>8.2791775465011597E-2</v>
      </c>
      <c r="ML8" s="1">
        <v>0.39531859755516052</v>
      </c>
      <c r="MM8" s="1">
        <v>9.9161148071289063E-2</v>
      </c>
      <c r="MN8" s="1">
        <v>0.29791206121444702</v>
      </c>
      <c r="MQ8" s="1">
        <v>0.13611355423927307</v>
      </c>
      <c r="MR8" s="1">
        <v>0.27225261926651001</v>
      </c>
      <c r="MS8" s="1">
        <v>0.18231217563152313</v>
      </c>
      <c r="MT8" s="1">
        <v>0.27169018983840942</v>
      </c>
      <c r="MU8" s="1">
        <v>0.1555357426404953</v>
      </c>
      <c r="MV8" s="1">
        <v>0.24760870635509491</v>
      </c>
      <c r="MW8" s="1">
        <v>9.0282171964645386E-2</v>
      </c>
      <c r="MX8" s="1">
        <v>0.40365314483642578</v>
      </c>
      <c r="MY8" s="1">
        <v>0.10536199808120728</v>
      </c>
      <c r="MZ8" s="1">
        <v>0.30687221884727478</v>
      </c>
      <c r="NC8" s="1">
        <v>0.13806867599487305</v>
      </c>
      <c r="ND8" s="1">
        <v>0.28396734595298767</v>
      </c>
      <c r="NE8" s="1">
        <v>5.8410834521055222E-2</v>
      </c>
      <c r="NF8" s="1">
        <v>0.10128600895404816</v>
      </c>
      <c r="NG8" s="1">
        <v>4.9766354262828827E-2</v>
      </c>
      <c r="NH8" s="1">
        <v>8.8468700647354126E-2</v>
      </c>
      <c r="NI8" s="1">
        <v>8.0401524901390076E-2</v>
      </c>
      <c r="NJ8" s="1">
        <v>7.8345686197280884E-2</v>
      </c>
      <c r="NK8" s="1">
        <v>6.980779767036438E-2</v>
      </c>
      <c r="NL8" s="1">
        <v>8.5973374545574188E-2</v>
      </c>
      <c r="NO8" s="1">
        <v>6.3148096203804016E-2</v>
      </c>
      <c r="NP8" s="1">
        <v>9.0204551815986633E-2</v>
      </c>
      <c r="OC8" s="1">
        <v>0.34729716181755066</v>
      </c>
      <c r="OD8" s="1">
        <v>0.42134970426559448</v>
      </c>
      <c r="OE8" s="1">
        <v>0.52390813827514648</v>
      </c>
      <c r="OF8" s="1">
        <v>0.34151390194892883</v>
      </c>
      <c r="OG8" s="1">
        <v>0.29783567786216736</v>
      </c>
      <c r="OH8" s="1">
        <v>0.49575340747833252</v>
      </c>
      <c r="OI8" s="1">
        <v>0.23704764246940613</v>
      </c>
      <c r="OJ8" s="1">
        <v>0.48147839307785034</v>
      </c>
      <c r="OM8" s="1">
        <v>0.28720948100090027</v>
      </c>
      <c r="ON8" s="1">
        <v>0.44683834910392761</v>
      </c>
      <c r="OO8" s="1">
        <v>7.0016466081142426E-2</v>
      </c>
      <c r="OP8" s="1">
        <v>7.9792998731136322E-2</v>
      </c>
      <c r="OQ8" s="1">
        <v>7.1617148816585541E-2</v>
      </c>
      <c r="OR8" s="1">
        <v>7.5794413685798645E-2</v>
      </c>
      <c r="OS8" s="1">
        <v>4.5857660472393036E-2</v>
      </c>
      <c r="OT8" s="1">
        <v>0.1126038134098053</v>
      </c>
      <c r="OU8" s="1">
        <v>3.7962645292282104E-2</v>
      </c>
      <c r="OV8" s="1">
        <v>9.9390685558319092E-2</v>
      </c>
      <c r="OY8" s="1">
        <v>5.2964884787797928E-2</v>
      </c>
      <c r="OZ8" s="1">
        <v>8.9118979871273041E-2</v>
      </c>
      <c r="PY8" s="1">
        <v>0.18463975191116333</v>
      </c>
      <c r="PZ8" s="1">
        <v>0.21541939675807953</v>
      </c>
      <c r="QA8" s="1">
        <v>0.30309432744979858</v>
      </c>
      <c r="QB8" s="1">
        <v>0.16866643726825714</v>
      </c>
      <c r="QC8" s="1">
        <v>0.15753835439682007</v>
      </c>
      <c r="QD8" s="1">
        <v>0.25487694144248962</v>
      </c>
      <c r="QE8" s="1">
        <v>0.13702137768268585</v>
      </c>
      <c r="QF8" s="1">
        <v>0.24160672724246979</v>
      </c>
      <c r="QI8" s="1">
        <v>0.14291335642337799</v>
      </c>
      <c r="QJ8" s="1">
        <v>0.23696394264698029</v>
      </c>
      <c r="QK8" s="1">
        <v>7.6520092785358429E-2</v>
      </c>
      <c r="QL8" s="1">
        <v>9.9170379340648651E-2</v>
      </c>
      <c r="QM8" s="1">
        <v>2.3467935621738434E-2</v>
      </c>
      <c r="QN8" s="1">
        <v>0.10700450092554092</v>
      </c>
      <c r="QO8" s="1">
        <v>7.4709214270114899E-2</v>
      </c>
      <c r="QP8" s="1">
        <v>0.1045617088675499</v>
      </c>
      <c r="QQ8" s="1">
        <v>3.8212161511182785E-2</v>
      </c>
      <c r="QR8" s="1">
        <v>0.12061759829521179</v>
      </c>
      <c r="QU8" s="1">
        <v>7.7358804643154144E-2</v>
      </c>
      <c r="QV8" s="1">
        <v>9.4403922557830811E-2</v>
      </c>
      <c r="QW8" s="1">
        <v>5.8336928486824036E-2</v>
      </c>
      <c r="QX8" s="1">
        <v>0.10858010500669479</v>
      </c>
      <c r="QY8" s="1">
        <v>0.12294566631317139</v>
      </c>
      <c r="QZ8" s="1">
        <v>7.1046553552150726E-2</v>
      </c>
      <c r="RA8" s="1">
        <v>5.5351123213768005E-2</v>
      </c>
      <c r="RB8" s="1">
        <v>0.11919465661048889</v>
      </c>
      <c r="RC8" s="1">
        <v>4.4232968240976334E-2</v>
      </c>
      <c r="RD8" s="1">
        <v>0.10893251001834869</v>
      </c>
      <c r="RG8" s="1">
        <v>3.2961975783109665E-2</v>
      </c>
      <c r="RH8" s="1">
        <v>0.11581095308065414</v>
      </c>
      <c r="RI8" s="1">
        <v>3.6598052829504013E-2</v>
      </c>
      <c r="RJ8" s="1">
        <v>2.7159374207258224E-2</v>
      </c>
      <c r="RK8" s="1">
        <v>6.7697472870349884E-2</v>
      </c>
      <c r="RL8" s="1">
        <v>2.1186159923672676E-2</v>
      </c>
      <c r="RM8" s="1">
        <v>2.464606799185276E-2</v>
      </c>
      <c r="RN8" s="1">
        <v>4.1482098400592804E-2</v>
      </c>
      <c r="RO8" s="1">
        <v>2.1862197667360306E-2</v>
      </c>
      <c r="RP8" s="1">
        <v>3.8677230477333069E-2</v>
      </c>
      <c r="RS8" s="1">
        <v>1.398149412125349E-2</v>
      </c>
      <c r="RT8" s="1">
        <v>4.3701667338609695E-2</v>
      </c>
      <c r="RU8" s="1">
        <v>0.59555327892303467</v>
      </c>
      <c r="RV8" s="1">
        <v>0.5391584038734436</v>
      </c>
      <c r="RW8" s="1">
        <v>0.54417574405670166</v>
      </c>
      <c r="RX8" s="1">
        <v>0.57491892576217651</v>
      </c>
      <c r="RY8" s="1">
        <v>0.58123213052749634</v>
      </c>
      <c r="RZ8" s="1">
        <v>0.55028915405273438</v>
      </c>
      <c r="SA8" s="1">
        <v>0.66570776700973511</v>
      </c>
      <c r="SB8" s="1">
        <v>0.50256651639938354</v>
      </c>
      <c r="SE8" s="1">
        <v>0.51901435852050781</v>
      </c>
      <c r="SF8" s="1">
        <v>0.59969460964202881</v>
      </c>
      <c r="SS8" s="1">
        <v>0.1317363977432251</v>
      </c>
      <c r="ST8" s="1">
        <v>0.1005706787109375</v>
      </c>
      <c r="SU8" s="1">
        <v>0.15272548794746399</v>
      </c>
      <c r="SV8" s="1">
        <v>0.10545776784420013</v>
      </c>
      <c r="SW8" s="1">
        <v>0.11580466479063034</v>
      </c>
      <c r="SX8" s="1">
        <v>0.11717654019594193</v>
      </c>
      <c r="SY8" s="1">
        <v>0.2002568244934082</v>
      </c>
      <c r="SZ8" s="1">
        <v>6.0525637120008469E-2</v>
      </c>
      <c r="TC8" s="1">
        <v>9.4516247510910034E-2</v>
      </c>
      <c r="TD8" s="1">
        <v>0.13070563971996307</v>
      </c>
      <c r="TE8" s="1">
        <v>0.25626754760742188</v>
      </c>
      <c r="TF8" s="1">
        <v>0.19113023579120636</v>
      </c>
      <c r="TG8" s="1">
        <v>0.11490117758512497</v>
      </c>
      <c r="TH8" s="1">
        <v>0.25714266300201416</v>
      </c>
      <c r="TI8" s="1">
        <v>0.27717310190200806</v>
      </c>
      <c r="TJ8" s="1">
        <v>0.15515601634979248</v>
      </c>
      <c r="TK8" s="1">
        <v>0.32579547166824341</v>
      </c>
      <c r="TL8" s="1">
        <v>0.15652972459793091</v>
      </c>
      <c r="TO8" s="1">
        <v>0.24930374324321747</v>
      </c>
      <c r="TP8" s="1">
        <v>0.2078130841255188</v>
      </c>
      <c r="TQ8" s="1">
        <v>0.12525753676891327</v>
      </c>
      <c r="TR8" s="1">
        <v>0.144907146692276</v>
      </c>
      <c r="TS8" s="1">
        <v>5.5504236370325089E-2</v>
      </c>
      <c r="TT8" s="1">
        <v>0.15885144472122192</v>
      </c>
      <c r="TU8" s="1">
        <v>0.10656005889177322</v>
      </c>
      <c r="TV8" s="1">
        <v>0.17191712558269501</v>
      </c>
      <c r="TW8" s="1">
        <v>9.3064114451408386E-2</v>
      </c>
      <c r="TX8" s="1">
        <v>0.16282041370868683</v>
      </c>
      <c r="UA8" s="1">
        <v>9.8844707012176514E-2</v>
      </c>
      <c r="UB8" s="1">
        <v>0.15851391851902008</v>
      </c>
      <c r="UO8" s="1">
        <v>8.9269205927848816E-2</v>
      </c>
      <c r="UP8" s="1">
        <v>5.9998925775289536E-2</v>
      </c>
      <c r="UQ8" s="1">
        <v>0.11465753614902496</v>
      </c>
      <c r="UR8" s="1">
        <v>6.2879078090190887E-2</v>
      </c>
      <c r="US8" s="1">
        <v>8.1366643309593201E-2</v>
      </c>
      <c r="UT8" s="1">
        <v>6.6388331353664398E-2</v>
      </c>
      <c r="UU8" s="1">
        <v>9.2305436730384827E-2</v>
      </c>
      <c r="UV8" s="1">
        <v>6.3245333731174469E-2</v>
      </c>
      <c r="UY8" s="1">
        <v>6.0037050396203995E-2</v>
      </c>
      <c r="UZ8" s="1">
        <v>8.4559120237827301E-2</v>
      </c>
      <c r="VA8" s="1">
        <v>0.45512521266937256</v>
      </c>
      <c r="VB8" s="1">
        <v>0.4316895604133606</v>
      </c>
      <c r="VC8" s="1">
        <v>0.41679754853248596</v>
      </c>
      <c r="VD8" s="1">
        <v>0.45166435837745667</v>
      </c>
      <c r="VE8" s="1">
        <v>0.4782845675945282</v>
      </c>
      <c r="VF8" s="1">
        <v>0.39835488796234131</v>
      </c>
      <c r="VG8" s="1">
        <v>0.58212560415267944</v>
      </c>
      <c r="VH8" s="1">
        <v>0.35128718614578247</v>
      </c>
      <c r="VK8" s="1">
        <v>0.42382919788360596</v>
      </c>
      <c r="VL8" s="1">
        <v>0.45651233196258545</v>
      </c>
      <c r="VM8" s="1">
        <v>3.0188562348484993E-2</v>
      </c>
      <c r="VN8" s="1">
        <v>4.880707710981369E-2</v>
      </c>
      <c r="VO8" s="1">
        <v>1.6721494495868683E-2</v>
      </c>
      <c r="VP8" s="1">
        <v>4.6167090535163879E-2</v>
      </c>
      <c r="VQ8" s="1">
        <v>3.5822179168462753E-2</v>
      </c>
      <c r="VR8" s="1">
        <v>4.3951474130153656E-2</v>
      </c>
      <c r="VS8" s="1">
        <v>4.371979832649231E-2</v>
      </c>
      <c r="VT8" s="1">
        <v>3.6439243704080582E-2</v>
      </c>
      <c r="VW8" s="1">
        <v>1.58583614975214E-2</v>
      </c>
      <c r="VX8" s="1">
        <v>5.4707426577806473E-2</v>
      </c>
      <c r="VY8" s="1">
        <v>8.4091581404209137E-2</v>
      </c>
      <c r="VZ8" s="1">
        <v>8.9413180947303772E-2</v>
      </c>
      <c r="WA8" s="1">
        <v>2.5751031935214996E-2</v>
      </c>
      <c r="WB8" s="1">
        <v>0.10507309436798096</v>
      </c>
      <c r="WC8" s="1">
        <v>6.4984142780303955E-2</v>
      </c>
      <c r="WD8" s="1">
        <v>0.1150410920381546</v>
      </c>
      <c r="WE8" s="1">
        <v>6.7217864096164703E-2</v>
      </c>
      <c r="WF8" s="1">
        <v>9.9698252975940704E-2</v>
      </c>
      <c r="WI8" s="1">
        <v>4.7970402985811234E-2</v>
      </c>
      <c r="WJ8" s="1">
        <v>0.11203466355800629</v>
      </c>
      <c r="WK8" s="1">
        <v>0.21411919593811035</v>
      </c>
      <c r="WL8" s="1">
        <v>0.23543642461299896</v>
      </c>
      <c r="WM8" s="1">
        <v>0.22464390099048615</v>
      </c>
      <c r="WN8" s="1">
        <v>0.22459869086742401</v>
      </c>
      <c r="WO8" s="1">
        <v>0.11274378001689911</v>
      </c>
      <c r="WP8" s="1">
        <v>0.37048119306564331</v>
      </c>
      <c r="WQ8" s="1">
        <v>0.14551080763339996</v>
      </c>
      <c r="WR8" s="1">
        <v>0.27731308341026306</v>
      </c>
      <c r="WU8" s="1">
        <v>0.15073530375957489</v>
      </c>
      <c r="WV8" s="1">
        <v>0.27290073037147522</v>
      </c>
      <c r="WW8" s="1">
        <v>0.12502105534076691</v>
      </c>
      <c r="WX8" s="1">
        <v>0.1197977289557457</v>
      </c>
      <c r="WY8" s="1">
        <v>0.14373885095119476</v>
      </c>
      <c r="WZ8" s="1">
        <v>0.11603806912899017</v>
      </c>
      <c r="XA8" s="1">
        <v>4.8673443496227264E-2</v>
      </c>
      <c r="XB8" s="1">
        <v>0.21865600347518921</v>
      </c>
      <c r="XC8" s="1">
        <v>4.7703955322504044E-2</v>
      </c>
      <c r="XD8" s="1">
        <v>0.17225512862205505</v>
      </c>
      <c r="XG8" s="1">
        <v>9.232446551322937E-2</v>
      </c>
      <c r="XH8" s="1">
        <v>0.1421443372964859</v>
      </c>
      <c r="XI8" s="1">
        <v>0.15953843295574188</v>
      </c>
      <c r="XJ8" s="1">
        <v>0.18323612213134766</v>
      </c>
      <c r="XK8" s="1">
        <v>0.13971269130706787</v>
      </c>
      <c r="XL8" s="1">
        <v>0.18068470060825348</v>
      </c>
      <c r="XM8" s="1">
        <v>7.824263721704483E-2</v>
      </c>
      <c r="XN8" s="1">
        <v>0.29241558909416199</v>
      </c>
      <c r="XO8" s="1">
        <v>0.13001921772956848</v>
      </c>
      <c r="XP8" s="1">
        <v>0.19863878190517426</v>
      </c>
      <c r="XS8" s="1">
        <v>9.981410950422287E-2</v>
      </c>
      <c r="XT8" s="1">
        <v>0.21786485612392426</v>
      </c>
      <c r="AAC8" s="1">
        <v>0.74619126319885254</v>
      </c>
      <c r="AAD8" s="1">
        <v>0.7165793776512146</v>
      </c>
      <c r="AAE8" s="1">
        <v>0.57610446214675903</v>
      </c>
      <c r="AAF8" s="1">
        <v>0.77846550941467285</v>
      </c>
      <c r="AAG8" s="1">
        <v>0.67815136909484863</v>
      </c>
      <c r="AAH8" s="1">
        <v>0.80134189128875732</v>
      </c>
      <c r="AAI8" s="1">
        <v>0.62744170427322388</v>
      </c>
      <c r="AAJ8" s="1">
        <v>0.80103415250778198</v>
      </c>
      <c r="AAM8" s="1">
        <v>0.71344488859176636</v>
      </c>
      <c r="AAN8" s="1">
        <v>0.74350041151046753</v>
      </c>
      <c r="AAO8" s="1">
        <v>0.15915724635124207</v>
      </c>
      <c r="AAP8" s="1">
        <v>0.23975390195846558</v>
      </c>
      <c r="AAQ8" s="1">
        <v>0.17318303883075714</v>
      </c>
      <c r="AAR8" s="1">
        <v>0.20654000341892242</v>
      </c>
      <c r="AAS8" s="1">
        <v>0.10623924434185028</v>
      </c>
      <c r="AAT8" s="1">
        <v>0.31954026222229004</v>
      </c>
      <c r="AAU8" s="1">
        <v>0.12334802746772766</v>
      </c>
      <c r="AAV8" s="1">
        <v>0.24910423159599304</v>
      </c>
      <c r="AAY8" s="1">
        <v>7.8506775200366974E-2</v>
      </c>
      <c r="AAZ8" s="1">
        <v>0.27746579051017761</v>
      </c>
      <c r="ABA8" s="1">
        <v>7.747795432806015E-2</v>
      </c>
      <c r="ABB8" s="1">
        <v>6.8199500441551208E-2</v>
      </c>
      <c r="ABC8" s="1">
        <v>1.92607082426548E-2</v>
      </c>
      <c r="ABD8" s="1">
        <v>8.9073598384857178E-2</v>
      </c>
      <c r="ABE8" s="1">
        <v>3.1017088331282139E-3</v>
      </c>
      <c r="ABF8" s="1">
        <v>0.16394466161727905</v>
      </c>
      <c r="ABG8" s="1">
        <v>1.3939076103270054E-2</v>
      </c>
      <c r="ABH8" s="1">
        <v>0.11220638453960419</v>
      </c>
      <c r="ABK8" s="1">
        <v>3.601803258061409E-2</v>
      </c>
      <c r="ABL8" s="1">
        <v>9.7029916942119598E-2</v>
      </c>
      <c r="ABM8" s="1">
        <v>8.1679292023181915E-2</v>
      </c>
      <c r="ABN8" s="1">
        <v>0.17155440151691437</v>
      </c>
      <c r="ABO8" s="1">
        <v>0.15392233431339264</v>
      </c>
      <c r="ABP8" s="1">
        <v>0.11746640503406525</v>
      </c>
      <c r="ABQ8" s="1">
        <v>0.10313753038644791</v>
      </c>
      <c r="ABR8" s="1">
        <v>0.15559561550617218</v>
      </c>
      <c r="ABS8" s="1">
        <v>0.10940895229578018</v>
      </c>
      <c r="ABT8" s="1">
        <v>0.13689784705638885</v>
      </c>
      <c r="ABW8" s="1">
        <v>4.2488738894462585E-2</v>
      </c>
      <c r="ABX8" s="1">
        <v>0.18043585121631622</v>
      </c>
      <c r="ABY8" s="1">
        <v>6.137433648109436E-2</v>
      </c>
      <c r="ABZ8" s="1">
        <v>8.3767756819725037E-2</v>
      </c>
      <c r="ACA8" s="1">
        <v>6.7417897284030914E-2</v>
      </c>
      <c r="ACB8" s="1">
        <v>7.3892809450626373E-2</v>
      </c>
      <c r="ACC8" s="1">
        <v>7.9881928861141205E-2</v>
      </c>
      <c r="ACD8" s="1">
        <v>6.2629513442516327E-2</v>
      </c>
      <c r="ACE8" s="1">
        <v>0.1136540025472641</v>
      </c>
      <c r="ACF8" s="1">
        <v>4.4901922345161438E-2</v>
      </c>
      <c r="ACI8" s="1">
        <v>6.8196557462215424E-2</v>
      </c>
      <c r="ACJ8" s="1">
        <v>7.5137704610824585E-2</v>
      </c>
      <c r="ADI8" s="1">
        <v>0.13456013798713684</v>
      </c>
      <c r="ADJ8" s="1">
        <v>0.14674140512943268</v>
      </c>
      <c r="ADK8" s="1">
        <v>8.6678609251976013E-2</v>
      </c>
      <c r="ADL8" s="1">
        <v>0.15678346157073975</v>
      </c>
      <c r="ADM8" s="1">
        <v>8.2983642816543579E-2</v>
      </c>
      <c r="ADN8" s="1">
        <v>0.21562646329402924</v>
      </c>
      <c r="ADO8" s="1">
        <v>0.12759308516979218</v>
      </c>
      <c r="ADP8" s="1">
        <v>0.14919064939022064</v>
      </c>
      <c r="ADS8" s="1">
        <v>9.8849184811115265E-2</v>
      </c>
      <c r="ADT8" s="1">
        <v>0.16781723499298096</v>
      </c>
      <c r="ADU8" s="1">
        <v>0.27412599325180054</v>
      </c>
      <c r="ADV8" s="1">
        <v>0.26836961507797241</v>
      </c>
      <c r="ADW8" s="1">
        <v>0.33611473441123962</v>
      </c>
      <c r="ADX8" s="1">
        <v>0.25176712870597839</v>
      </c>
      <c r="ADY8" s="1">
        <v>0.27743902802467346</v>
      </c>
      <c r="ADZ8" s="1">
        <v>0.26327940821647644</v>
      </c>
      <c r="AEA8" s="1">
        <v>0.33331930637359619</v>
      </c>
      <c r="AEB8" s="1">
        <v>0.22996491193771362</v>
      </c>
      <c r="AEE8" s="1">
        <v>0.26316526532173157</v>
      </c>
      <c r="AEF8" s="1">
        <v>0.27660670876502991</v>
      </c>
      <c r="AEG8" s="1">
        <v>0.16314411163330078</v>
      </c>
      <c r="AEH8" s="1">
        <v>0.22840861976146698</v>
      </c>
      <c r="AEI8" s="1">
        <v>0.25475338101387024</v>
      </c>
      <c r="AEJ8" s="1">
        <v>0.17733880877494812</v>
      </c>
      <c r="AEK8" s="1">
        <v>0.1337411105632782</v>
      </c>
      <c r="AEL8" s="1">
        <v>0.27548050880432129</v>
      </c>
      <c r="AEM8" s="1">
        <v>0.12919510900974274</v>
      </c>
      <c r="AEN8" s="1">
        <v>0.23927967250347137</v>
      </c>
      <c r="AEQ8" s="1">
        <v>0.12687230110168457</v>
      </c>
      <c r="AER8" s="1">
        <v>0.23996531963348389</v>
      </c>
      <c r="AES8" s="1">
        <v>0.38429194688796997</v>
      </c>
      <c r="AET8" s="1">
        <v>0.3990863561630249</v>
      </c>
      <c r="AEU8" s="1">
        <v>0.44888198375701904</v>
      </c>
      <c r="AEV8" s="1">
        <v>0.37430861592292786</v>
      </c>
      <c r="AEW8" s="1">
        <v>0.363006591796875</v>
      </c>
      <c r="AEX8" s="1">
        <v>0.42882141470909119</v>
      </c>
      <c r="AEY8" s="1">
        <v>0.42209580540657043</v>
      </c>
      <c r="AEZ8" s="1">
        <v>0.37123391032218933</v>
      </c>
      <c r="AFC8" s="1">
        <v>0.3360745906829834</v>
      </c>
      <c r="AFD8" s="1">
        <v>0.42785102128982544</v>
      </c>
      <c r="AFE8" s="1">
        <v>0.16278475522994995</v>
      </c>
      <c r="AFF8" s="1">
        <v>0.13674080371856689</v>
      </c>
      <c r="AFG8" s="1">
        <v>0.18560218811035156</v>
      </c>
      <c r="AFH8" s="1">
        <v>0.13923494517803192</v>
      </c>
      <c r="AFI8" s="1">
        <v>0.19072161614894867</v>
      </c>
      <c r="AFJ8" s="1">
        <v>9.6827313303947449E-2</v>
      </c>
      <c r="AFK8" s="1">
        <v>0.19092026352882385</v>
      </c>
      <c r="AFL8" s="1">
        <v>0.12268250435590744</v>
      </c>
      <c r="AFO8" s="1">
        <v>7.0576190948486328E-2</v>
      </c>
      <c r="AFP8" s="1">
        <v>0.20186802744865417</v>
      </c>
      <c r="AFQ8" s="1">
        <v>0.37515336275100708</v>
      </c>
      <c r="AFR8" s="1">
        <v>0.33600127696990967</v>
      </c>
      <c r="AFS8" s="1">
        <v>0.50182569026947021</v>
      </c>
      <c r="AFT8" s="1">
        <v>0.31192582845687866</v>
      </c>
      <c r="AFU8" s="1">
        <v>0.31465312838554382</v>
      </c>
      <c r="AFV8" s="1">
        <v>0.40965595841407776</v>
      </c>
      <c r="AFW8" s="1">
        <v>0.34962880611419678</v>
      </c>
      <c r="AFX8" s="1">
        <v>0.36005699634552002</v>
      </c>
      <c r="AGA8" s="1">
        <v>0.30465734004974365</v>
      </c>
      <c r="AGB8" s="1">
        <v>0.38937607407569885</v>
      </c>
    </row>
    <row r="9" spans="1:1232" x14ac:dyDescent="0.35">
      <c r="A9" t="s">
        <v>1236</v>
      </c>
      <c r="B9" t="s">
        <v>1237</v>
      </c>
      <c r="C9" s="17">
        <v>2347367.25</v>
      </c>
      <c r="D9" s="2">
        <v>2017</v>
      </c>
      <c r="E9" t="s">
        <v>1238</v>
      </c>
      <c r="F9" t="s">
        <v>1239</v>
      </c>
      <c r="G9" s="1">
        <v>0.40015169978141785</v>
      </c>
      <c r="H9" s="1">
        <v>0.39317503571510315</v>
      </c>
      <c r="L9" s="1">
        <v>8.0166034400463104E-2</v>
      </c>
      <c r="R9" s="1">
        <v>0.2688601016998291</v>
      </c>
      <c r="S9" s="1">
        <v>5.3504478186368942E-2</v>
      </c>
      <c r="V9" s="1">
        <v>0.272176593542099</v>
      </c>
      <c r="W9" s="1">
        <v>7.6798267662525177E-2</v>
      </c>
      <c r="Z9" s="1">
        <v>5.0862781703472137E-2</v>
      </c>
      <c r="AA9" s="1">
        <v>0.12936420738697052</v>
      </c>
      <c r="AD9" s="1">
        <v>0.56000739336013794</v>
      </c>
      <c r="AE9" s="1">
        <v>5.3775865584611893E-2</v>
      </c>
      <c r="AF9" s="1">
        <v>0.13438870012760162</v>
      </c>
      <c r="AI9" s="1">
        <v>0.60998165607452393</v>
      </c>
      <c r="BF9" s="1">
        <v>2.3777620866894722E-2</v>
      </c>
      <c r="BQ9" s="1">
        <v>0.25879830121994019</v>
      </c>
      <c r="BR9" s="1">
        <v>8.6609818041324615E-2</v>
      </c>
      <c r="BV9" s="1">
        <v>8.9375630021095276E-2</v>
      </c>
      <c r="BW9" s="1">
        <v>6.7639283835887909E-2</v>
      </c>
      <c r="BX9" s="1">
        <v>1.5150074847042561E-2</v>
      </c>
      <c r="BY9" s="1">
        <v>0.42968204617500305</v>
      </c>
      <c r="CC9" s="1">
        <v>0.20219117403030396</v>
      </c>
      <c r="CD9" s="1">
        <v>0.12524476647377014</v>
      </c>
      <c r="CE9" s="1">
        <v>0</v>
      </c>
      <c r="CG9" s="1">
        <v>0.24461548030376434</v>
      </c>
      <c r="CH9" s="1">
        <v>3.3435311168432236E-2</v>
      </c>
      <c r="CI9" s="1">
        <v>8.4687136113643646E-2</v>
      </c>
      <c r="CJ9" s="1">
        <v>0.28822371363639832</v>
      </c>
      <c r="CK9" s="1">
        <v>0.14412379264831543</v>
      </c>
      <c r="CL9" s="1">
        <v>0.22254136204719543</v>
      </c>
      <c r="CM9" s="1">
        <v>6.6652670502662659E-2</v>
      </c>
      <c r="CN9" s="1">
        <v>1.5993170440196991E-2</v>
      </c>
      <c r="DC9" s="1">
        <v>0.77065515518188477</v>
      </c>
      <c r="DD9" s="1">
        <v>4.8247296363115311E-2</v>
      </c>
      <c r="DE9" s="1">
        <v>6.2605559825897217E-2</v>
      </c>
      <c r="DF9" s="1">
        <v>6.0610827058553696E-3</v>
      </c>
      <c r="DG9" s="1">
        <v>7.8648440539836884E-3</v>
      </c>
      <c r="DH9" s="1">
        <v>5.1444660872220993E-2</v>
      </c>
      <c r="DI9" s="1">
        <v>6.6754445433616638E-2</v>
      </c>
      <c r="DK9" s="1">
        <v>0.70438164472579956</v>
      </c>
      <c r="DL9" s="1">
        <v>0.91400367021560669</v>
      </c>
      <c r="DM9" s="1">
        <v>0.24763576686382294</v>
      </c>
      <c r="DN9" s="1">
        <v>2.2914502769708633E-3</v>
      </c>
      <c r="DO9" s="1">
        <v>9.2533091083168983E-3</v>
      </c>
      <c r="DP9" s="1">
        <v>8.740999735891819E-3</v>
      </c>
      <c r="DQ9" s="1">
        <v>3.5297807306051254E-2</v>
      </c>
      <c r="DR9" s="1">
        <v>0.15386290848255157</v>
      </c>
      <c r="DS9" s="1">
        <v>0.62132751941680908</v>
      </c>
      <c r="DT9" s="1">
        <v>0.16260391473770142</v>
      </c>
      <c r="DU9" s="1">
        <v>0.65662527084350586</v>
      </c>
      <c r="DV9" s="1">
        <v>8.0841287970542908E-2</v>
      </c>
      <c r="DW9" s="1">
        <v>0.32645237445831299</v>
      </c>
      <c r="DZ9" s="1">
        <v>7.3907949030399323E-2</v>
      </c>
      <c r="EA9" s="1">
        <v>9.9993881303817034E-4</v>
      </c>
      <c r="EB9" s="1">
        <v>1.3529516756534576E-2</v>
      </c>
      <c r="EC9" s="1">
        <v>1.0448282118886709E-3</v>
      </c>
      <c r="ED9" s="1">
        <v>1.4136886224150658E-2</v>
      </c>
      <c r="EE9" s="1">
        <v>6.9898746907711029E-2</v>
      </c>
      <c r="EF9" s="1">
        <v>0.94575411081314087</v>
      </c>
      <c r="EG9" s="1">
        <v>7.0943571627140045E-2</v>
      </c>
      <c r="EH9" s="1">
        <v>0.95989102125167847</v>
      </c>
      <c r="EI9" s="1">
        <v>2.9643739107996225E-3</v>
      </c>
      <c r="EJ9" s="1">
        <v>4.0109001100063324E-2</v>
      </c>
      <c r="EM9" s="1">
        <v>0.17372782528400421</v>
      </c>
      <c r="EN9" s="1">
        <v>1.291511463932693E-3</v>
      </c>
      <c r="EO9" s="1">
        <v>7.4341087602078915E-3</v>
      </c>
      <c r="EP9" s="1">
        <v>7.6961712911725044E-3</v>
      </c>
      <c r="EQ9" s="1">
        <v>4.430016502737999E-2</v>
      </c>
      <c r="ER9" s="1">
        <v>8.3964169025421143E-2</v>
      </c>
      <c r="ES9" s="1">
        <v>0.48330870270729065</v>
      </c>
      <c r="ET9" s="1">
        <v>9.1660335659980774E-2</v>
      </c>
      <c r="EU9" s="1">
        <v>0.52760887145996094</v>
      </c>
      <c r="EV9" s="1">
        <v>7.787691056728363E-2</v>
      </c>
      <c r="EW9" s="1">
        <v>0.44826966524124146</v>
      </c>
      <c r="EZ9" s="1">
        <v>7.6499901711940765E-2</v>
      </c>
      <c r="FK9" s="1">
        <v>0.19818428158760071</v>
      </c>
      <c r="FL9" s="1">
        <v>1.5277408994734287E-2</v>
      </c>
      <c r="FM9" s="1">
        <v>7.7086888253688812E-2</v>
      </c>
      <c r="FN9" s="1">
        <v>2.2564105689525604E-2</v>
      </c>
      <c r="FO9" s="1">
        <v>0.11385416239500046</v>
      </c>
      <c r="FP9" s="1">
        <v>6.5732252551242709E-4</v>
      </c>
      <c r="FQ9" s="1">
        <v>3.3167237415909767E-3</v>
      </c>
      <c r="FR9" s="1">
        <v>3.8498837500810623E-2</v>
      </c>
      <c r="FS9" s="1">
        <v>0.19425776600837708</v>
      </c>
      <c r="FT9" s="1">
        <v>0.1264970451593399</v>
      </c>
      <c r="FU9" s="1">
        <v>0.63827985525131226</v>
      </c>
      <c r="FV9" s="1">
        <v>0.25433799624443054</v>
      </c>
      <c r="FW9" s="1">
        <v>1.7310874536633492E-2</v>
      </c>
      <c r="FX9" s="1">
        <v>6.8062484264373779E-2</v>
      </c>
      <c r="FY9" s="1">
        <v>3.4884445369243622E-2</v>
      </c>
      <c r="FZ9" s="1">
        <v>0.13715781271457672</v>
      </c>
      <c r="GA9" s="1">
        <v>6.5732252551242709E-4</v>
      </c>
      <c r="GB9" s="1">
        <v>2.5844448246061802E-3</v>
      </c>
      <c r="GC9" s="1">
        <v>5.285264179110527E-2</v>
      </c>
      <c r="GD9" s="1">
        <v>0.20780473947525024</v>
      </c>
      <c r="GE9" s="1">
        <v>0.14626532793045044</v>
      </c>
      <c r="GF9" s="1">
        <v>0.57508248090744019</v>
      </c>
      <c r="GG9" s="3">
        <v>0.3230113685131073</v>
      </c>
      <c r="GH9" s="3">
        <v>1.6572612803429365E-3</v>
      </c>
      <c r="GI9" s="3">
        <v>5.1306593231856823E-3</v>
      </c>
      <c r="GJ9" s="3">
        <v>1.8355702981352806E-2</v>
      </c>
      <c r="GK9" s="3">
        <v>5.6826803833246231E-2</v>
      </c>
      <c r="GL9" s="3">
        <v>0.10274099558591843</v>
      </c>
      <c r="GM9" s="3">
        <v>0.31807237863540649</v>
      </c>
      <c r="GN9" s="3">
        <v>0.12077394872903824</v>
      </c>
      <c r="GO9" s="3">
        <v>0.37389999628067017</v>
      </c>
      <c r="GP9" s="1">
        <v>0.14922969043254852</v>
      </c>
      <c r="GQ9" s="1">
        <v>0.46199518442153931</v>
      </c>
      <c r="GR9" s="1">
        <v>0.2090805321931839</v>
      </c>
      <c r="GS9" s="1">
        <v>3.4418795257806778E-2</v>
      </c>
      <c r="GT9" s="1">
        <v>0.16461978852748871</v>
      </c>
      <c r="GU9" s="1">
        <v>2.3654749616980553E-2</v>
      </c>
      <c r="GV9" s="1">
        <v>0.11313702911138535</v>
      </c>
      <c r="GW9" s="1">
        <v>0.11376350373029709</v>
      </c>
      <c r="GX9" s="1">
        <v>0.61484092473983765</v>
      </c>
      <c r="GY9" s="1">
        <v>9.7174115478992462E-2</v>
      </c>
      <c r="HF9" s="1">
        <v>0.25796815752983093</v>
      </c>
      <c r="HG9" s="1">
        <v>3.7873540073633194E-2</v>
      </c>
      <c r="HH9" s="1">
        <v>0.14681479334831238</v>
      </c>
      <c r="HI9" s="1">
        <v>0</v>
      </c>
      <c r="HJ9" s="1">
        <v>0</v>
      </c>
      <c r="HK9" s="1">
        <v>0</v>
      </c>
      <c r="HL9" s="1">
        <v>0</v>
      </c>
      <c r="HM9" s="1">
        <v>0.10544570535421371</v>
      </c>
      <c r="HN9" s="1">
        <v>0</v>
      </c>
      <c r="HO9" s="1">
        <v>0</v>
      </c>
      <c r="HP9" s="1">
        <v>7.0714596658945084E-3</v>
      </c>
      <c r="HQ9" s="1">
        <v>6.7062564194202423E-2</v>
      </c>
      <c r="HR9" s="1">
        <v>7.0714596658945084E-3</v>
      </c>
      <c r="HS9" s="1">
        <v>6.7062564194202423E-2</v>
      </c>
      <c r="HT9" s="1">
        <v>9.007350355386734E-2</v>
      </c>
      <c r="HU9" s="1">
        <v>0.85421693325042725</v>
      </c>
      <c r="HV9" s="1">
        <v>0</v>
      </c>
      <c r="HW9" s="1">
        <v>0</v>
      </c>
      <c r="JC9" s="1">
        <v>3.3341486006975174E-2</v>
      </c>
      <c r="JD9" s="1">
        <v>8.4800615906715393E-2</v>
      </c>
      <c r="JE9" s="1">
        <v>4.2040247470140457E-2</v>
      </c>
      <c r="JF9" s="1">
        <v>0.10506077110767365</v>
      </c>
      <c r="KW9" s="1">
        <v>0.38102957606315613</v>
      </c>
      <c r="KX9" s="1">
        <v>0.42043504118919373</v>
      </c>
      <c r="KY9" s="1">
        <v>0.3150067925453186</v>
      </c>
      <c r="KZ9" s="1">
        <v>0.42513248324394226</v>
      </c>
      <c r="LA9" s="1">
        <v>0.27497011423110962</v>
      </c>
      <c r="LB9" s="1">
        <v>0.55829018354415894</v>
      </c>
      <c r="LC9" s="1">
        <v>0.22751028835773468</v>
      </c>
      <c r="LD9" s="1">
        <v>0.51506274938583374</v>
      </c>
      <c r="LG9" s="1">
        <v>0.26876494288444519</v>
      </c>
      <c r="LH9" s="1">
        <v>0.53144276142120361</v>
      </c>
      <c r="LI9" s="1">
        <v>0.37426111102104187</v>
      </c>
      <c r="LJ9" s="1">
        <v>0.41323754191398621</v>
      </c>
      <c r="LK9" s="1">
        <v>0.29174652695655823</v>
      </c>
      <c r="LL9" s="1">
        <v>0.42293331027030945</v>
      </c>
      <c r="LM9" s="1">
        <v>0.27154529094696045</v>
      </c>
      <c r="LN9" s="1">
        <v>0.54682654142379761</v>
      </c>
      <c r="LO9" s="1">
        <v>0.22751028835773468</v>
      </c>
      <c r="LP9" s="1">
        <v>0.50344240665435791</v>
      </c>
      <c r="LS9" s="1">
        <v>0.26137179136276245</v>
      </c>
      <c r="LT9" s="1">
        <v>0.52488225698471069</v>
      </c>
      <c r="LU9" s="1">
        <v>5.6064635515213013E-2</v>
      </c>
      <c r="LV9" s="1">
        <v>0.10573100298643112</v>
      </c>
      <c r="LW9" s="1">
        <v>8.8934585452079773E-2</v>
      </c>
      <c r="LX9" s="1">
        <v>7.7593415975570679E-2</v>
      </c>
      <c r="LY9" s="1">
        <v>3.7280548363924026E-2</v>
      </c>
      <c r="LZ9" s="1">
        <v>0.13434208929538727</v>
      </c>
      <c r="MA9" s="1">
        <v>2.7471665292978287E-2</v>
      </c>
      <c r="MB9" s="1">
        <v>0.11523968726396561</v>
      </c>
      <c r="ME9" s="1">
        <v>4.2840011417865753E-2</v>
      </c>
      <c r="MF9" s="1">
        <v>0.11746486276388168</v>
      </c>
      <c r="MG9" s="1">
        <v>0.23774106800556183</v>
      </c>
      <c r="MH9" s="1">
        <v>0.30186888575553894</v>
      </c>
      <c r="MI9" s="1">
        <v>0.19966359436511993</v>
      </c>
      <c r="MJ9" s="1">
        <v>0.28916177153587341</v>
      </c>
      <c r="MK9" s="1">
        <v>0.13547264039516449</v>
      </c>
      <c r="ML9" s="1">
        <v>0.43736481666564941</v>
      </c>
      <c r="MM9" s="1">
        <v>0.1272706538438797</v>
      </c>
      <c r="MN9" s="1">
        <v>0.36310282349586487</v>
      </c>
      <c r="MQ9" s="1">
        <v>0.12295094877481461</v>
      </c>
      <c r="MR9" s="1">
        <v>0.41466298699378967</v>
      </c>
      <c r="MS9" s="1">
        <v>0.24077902734279633</v>
      </c>
      <c r="MT9" s="1">
        <v>0.30548080801963806</v>
      </c>
      <c r="MU9" s="1">
        <v>0.19966359436511993</v>
      </c>
      <c r="MV9" s="1">
        <v>0.29345127940177917</v>
      </c>
      <c r="MW9" s="1">
        <v>0.14021223783493042</v>
      </c>
      <c r="MX9" s="1">
        <v>0.43888354301452637</v>
      </c>
      <c r="MY9" s="1">
        <v>0.1326291561126709</v>
      </c>
      <c r="MZ9" s="1">
        <v>0.36506012082099915</v>
      </c>
      <c r="NC9" s="1">
        <v>0.12641352415084839</v>
      </c>
      <c r="ND9" s="1">
        <v>0.41783347725868225</v>
      </c>
      <c r="NE9" s="1">
        <v>6.0842070728540421E-2</v>
      </c>
      <c r="NF9" s="1">
        <v>4.6280555427074432E-2</v>
      </c>
      <c r="NG9" s="1">
        <v>6.5807133913040161E-2</v>
      </c>
      <c r="NH9" s="1">
        <v>5.0245992839336395E-2</v>
      </c>
      <c r="NI9" s="1">
        <v>4.1644997894763947E-2</v>
      </c>
      <c r="NJ9" s="1">
        <v>6.9100454449653625E-2</v>
      </c>
      <c r="NK9" s="1">
        <v>4.8181187361478806E-2</v>
      </c>
      <c r="NL9" s="1">
        <v>5.7499710470438004E-2</v>
      </c>
      <c r="NO9" s="1">
        <v>5.7551335543394089E-2</v>
      </c>
      <c r="NP9" s="1">
        <v>5.0003141164779663E-2</v>
      </c>
      <c r="NQ9" s="1">
        <v>2.3769093677401543E-2</v>
      </c>
      <c r="NR9" s="1">
        <v>2.3786665871739388E-2</v>
      </c>
      <c r="NS9" s="1">
        <v>5.9815578162670135E-2</v>
      </c>
      <c r="NT9" s="1">
        <v>1.3204391114413738E-2</v>
      </c>
      <c r="NU9" s="1">
        <v>8.035353384912014E-3</v>
      </c>
      <c r="NV9" s="1">
        <v>4.3664392083883286E-2</v>
      </c>
      <c r="NW9" s="1">
        <v>4.9456590786576271E-3</v>
      </c>
      <c r="NX9" s="1">
        <v>3.6312274634838104E-2</v>
      </c>
      <c r="OA9" s="1">
        <v>1.687861792743206E-2</v>
      </c>
      <c r="OB9" s="1">
        <v>3.0671596527099609E-2</v>
      </c>
      <c r="OC9" s="1">
        <v>0.2360185831785202</v>
      </c>
      <c r="OD9" s="1">
        <v>0.28296130895614624</v>
      </c>
      <c r="OE9" s="1">
        <v>0.35192957520484924</v>
      </c>
      <c r="OF9" s="1">
        <v>0.231474369764328</v>
      </c>
      <c r="OG9" s="1">
        <v>0.19648364186286926</v>
      </c>
      <c r="OH9" s="1">
        <v>0.33751866221427917</v>
      </c>
      <c r="OI9" s="1">
        <v>0.16764180362224579</v>
      </c>
      <c r="OJ9" s="1">
        <v>0.3194725513458252</v>
      </c>
      <c r="OM9" s="1">
        <v>0.19060386717319489</v>
      </c>
      <c r="ON9" s="1">
        <v>0.326943039894104</v>
      </c>
      <c r="OO9" s="1">
        <v>6.0868021100759506E-2</v>
      </c>
      <c r="OP9" s="1">
        <v>0.11391480267047882</v>
      </c>
      <c r="OQ9" s="1">
        <v>6.6093355417251587E-2</v>
      </c>
      <c r="OR9" s="1">
        <v>9.2629171907901764E-2</v>
      </c>
      <c r="OS9" s="1">
        <v>4.477570578455925E-2</v>
      </c>
      <c r="OT9" s="1">
        <v>0.13945770263671875</v>
      </c>
      <c r="OU9" s="1">
        <v>3.2113794237375259E-2</v>
      </c>
      <c r="OV9" s="1">
        <v>0.1228826642036438</v>
      </c>
      <c r="OY9" s="1">
        <v>4.9866829067468643E-2</v>
      </c>
      <c r="OZ9" s="1">
        <v>0.12332604080438614</v>
      </c>
      <c r="QK9" s="1">
        <v>7.511766254901886E-2</v>
      </c>
      <c r="QL9" s="1">
        <v>0.10449942201375961</v>
      </c>
      <c r="QM9" s="1">
        <v>8.2487836480140686E-2</v>
      </c>
      <c r="QN9" s="1">
        <v>9.1396450996398926E-2</v>
      </c>
      <c r="QO9" s="1">
        <v>7.4206307530403137E-2</v>
      </c>
      <c r="QP9" s="1">
        <v>0.10853861272335052</v>
      </c>
      <c r="QQ9" s="1">
        <v>2.6258748024702072E-2</v>
      </c>
      <c r="QR9" s="1">
        <v>0.13138656318187714</v>
      </c>
      <c r="QU9" s="1">
        <v>7.7820301055908203E-2</v>
      </c>
      <c r="QV9" s="1">
        <v>0.10092253983020782</v>
      </c>
      <c r="QW9" s="1">
        <v>5.3170263767242432E-2</v>
      </c>
      <c r="QX9" s="1">
        <v>8.2986943423748016E-2</v>
      </c>
      <c r="QY9" s="1">
        <v>9.7757160663604736E-2</v>
      </c>
      <c r="QZ9" s="1">
        <v>5.8802951127290726E-2</v>
      </c>
      <c r="RA9" s="1">
        <v>4.7071471810340881E-2</v>
      </c>
      <c r="RB9" s="1">
        <v>9.3622028827667236E-2</v>
      </c>
      <c r="RC9" s="1">
        <v>4.3067745864391327E-2</v>
      </c>
      <c r="RD9" s="1">
        <v>8.3994224667549133E-2</v>
      </c>
      <c r="RG9" s="1">
        <v>4.5595698058605194E-2</v>
      </c>
      <c r="RH9" s="1">
        <v>8.9666806161403656E-2</v>
      </c>
      <c r="RI9" s="1">
        <v>1.5093064866960049E-2</v>
      </c>
      <c r="RJ9" s="1">
        <v>1.5210546553134918E-2</v>
      </c>
      <c r="RK9" s="1">
        <v>1.3654717244207859E-2</v>
      </c>
      <c r="RL9" s="1">
        <v>1.5588800422847271E-2</v>
      </c>
      <c r="RM9" s="1">
        <v>1.1288436129689217E-2</v>
      </c>
      <c r="RN9" s="1">
        <v>2.0028376951813698E-2</v>
      </c>
      <c r="RO9" s="1">
        <v>8.5839172825217247E-3</v>
      </c>
      <c r="RP9" s="1">
        <v>1.952054537832737E-2</v>
      </c>
      <c r="RS9" s="1">
        <v>4.5370711013674736E-3</v>
      </c>
      <c r="RT9" s="1">
        <v>2.5755347684025764E-2</v>
      </c>
      <c r="RU9" s="1">
        <v>0.41972184181213379</v>
      </c>
      <c r="RV9" s="1">
        <v>0.44024711847305298</v>
      </c>
      <c r="RW9" s="1">
        <v>0.39895829558372498</v>
      </c>
      <c r="RX9" s="1">
        <v>0.43869614601135254</v>
      </c>
      <c r="RY9" s="1">
        <v>0.43489784002304077</v>
      </c>
      <c r="RZ9" s="1">
        <v>0.42309311032295227</v>
      </c>
      <c r="SA9" s="1">
        <v>0.4940866231918335</v>
      </c>
      <c r="SB9" s="1">
        <v>0.38681399822235107</v>
      </c>
      <c r="SE9" s="1">
        <v>0.37436693906784058</v>
      </c>
      <c r="SF9" s="1">
        <v>0.48495686054229736</v>
      </c>
      <c r="TE9" s="1">
        <v>0.21742253005504608</v>
      </c>
      <c r="TF9" s="1">
        <v>0.18603488802909851</v>
      </c>
      <c r="TG9" s="1">
        <v>0.10686034709215164</v>
      </c>
      <c r="TH9" s="1">
        <v>0.2301604300737381</v>
      </c>
      <c r="TI9" s="1">
        <v>0.2376130223274231</v>
      </c>
      <c r="TJ9" s="1">
        <v>0.15744373202323914</v>
      </c>
      <c r="TK9" s="1">
        <v>0.29502424597740173</v>
      </c>
      <c r="TL9" s="1">
        <v>0.14040097594261169</v>
      </c>
      <c r="TO9" s="1">
        <v>0.18417203426361084</v>
      </c>
      <c r="TP9" s="1">
        <v>0.22019718587398529</v>
      </c>
      <c r="TQ9" s="1">
        <v>0.10959216952323914</v>
      </c>
      <c r="TR9" s="1">
        <v>0.1418478935956955</v>
      </c>
      <c r="TS9" s="1">
        <v>0.11833174526691437</v>
      </c>
      <c r="TT9" s="1">
        <v>0.12727299332618713</v>
      </c>
      <c r="TU9" s="1">
        <v>8.3273023366928101E-2</v>
      </c>
      <c r="TV9" s="1">
        <v>0.17826652526855469</v>
      </c>
      <c r="TW9" s="1">
        <v>6.5591111779212952E-2</v>
      </c>
      <c r="TX9" s="1">
        <v>0.16495057940483093</v>
      </c>
      <c r="UA9" s="1">
        <v>7.6521217823028564E-2</v>
      </c>
      <c r="UB9" s="1">
        <v>0.17393283545970917</v>
      </c>
      <c r="UC9" s="1">
        <v>0</v>
      </c>
      <c r="UD9" s="1">
        <v>0</v>
      </c>
      <c r="UE9" s="1">
        <v>0</v>
      </c>
      <c r="UF9" s="1">
        <v>0</v>
      </c>
      <c r="UG9" s="1">
        <v>0</v>
      </c>
      <c r="UH9" s="1">
        <v>0</v>
      </c>
      <c r="UI9" s="1">
        <v>0</v>
      </c>
      <c r="UJ9" s="1">
        <v>0</v>
      </c>
      <c r="UM9" s="1">
        <v>0</v>
      </c>
      <c r="UN9" s="1">
        <v>0</v>
      </c>
      <c r="VA9" s="1">
        <v>0.24231714010238647</v>
      </c>
      <c r="VB9" s="1">
        <v>0.24705338478088379</v>
      </c>
      <c r="VC9" s="1">
        <v>0.23605264723300934</v>
      </c>
      <c r="VD9" s="1">
        <v>0.24712774157524109</v>
      </c>
      <c r="VE9" s="1">
        <v>0.27024728059768677</v>
      </c>
      <c r="VF9" s="1">
        <v>0.21223551034927368</v>
      </c>
      <c r="VG9" s="1">
        <v>0.31166750192642212</v>
      </c>
      <c r="VH9" s="1">
        <v>0.19998528063297272</v>
      </c>
      <c r="VK9" s="1">
        <v>0.2347535640001297</v>
      </c>
      <c r="VL9" s="1">
        <v>0.25447019934654236</v>
      </c>
      <c r="VM9" s="1">
        <v>4.0829036384820938E-2</v>
      </c>
      <c r="VN9" s="1">
        <v>2.5592595338821411E-2</v>
      </c>
      <c r="VO9" s="1">
        <v>2.0790098235011101E-2</v>
      </c>
      <c r="VP9" s="1">
        <v>3.7145309150218964E-2</v>
      </c>
      <c r="VQ9" s="1">
        <v>1.9142702221870422E-2</v>
      </c>
      <c r="VR9" s="1">
        <v>5.1490768790245056E-2</v>
      </c>
      <c r="VS9" s="1">
        <v>1.8011873587965965E-2</v>
      </c>
      <c r="VT9" s="1">
        <v>4.3701235204935074E-2</v>
      </c>
      <c r="VW9" s="1">
        <v>2.5522850453853607E-2</v>
      </c>
      <c r="VX9" s="1">
        <v>4.1342005133628845E-2</v>
      </c>
      <c r="VY9" s="1">
        <v>8.3917535841464996E-2</v>
      </c>
      <c r="VZ9" s="1">
        <v>8.5503481328487396E-2</v>
      </c>
      <c r="WA9" s="1">
        <v>4.3840963393449783E-2</v>
      </c>
      <c r="WB9" s="1">
        <v>9.6671059727668762E-2</v>
      </c>
      <c r="WC9" s="1">
        <v>6.6165231168270111E-2</v>
      </c>
      <c r="WD9" s="1">
        <v>0.10808535665273666</v>
      </c>
      <c r="WE9" s="1">
        <v>6.9831736385822296E-2</v>
      </c>
      <c r="WF9" s="1">
        <v>9.4574972987174988E-2</v>
      </c>
      <c r="WI9" s="1">
        <v>6.1807584017515182E-2</v>
      </c>
      <c r="WJ9" s="1">
        <v>0.10755002498626709</v>
      </c>
      <c r="WK9" s="1">
        <v>0.27754133939743042</v>
      </c>
      <c r="WL9" s="1">
        <v>0.29955479502677917</v>
      </c>
      <c r="WM9" s="1">
        <v>0.21862678229808807</v>
      </c>
      <c r="WN9" s="1">
        <v>0.30864286422729492</v>
      </c>
      <c r="WO9" s="1">
        <v>0.19034747779369354</v>
      </c>
      <c r="WP9" s="1">
        <v>0.41186809539794922</v>
      </c>
      <c r="WQ9" s="1">
        <v>0.131116583943367</v>
      </c>
      <c r="WR9" s="1">
        <v>0.39279508590698242</v>
      </c>
      <c r="WU9" s="1">
        <v>0.16678896546363831</v>
      </c>
      <c r="WV9" s="1">
        <v>0.40957000851631165</v>
      </c>
      <c r="WW9" s="1">
        <v>0.14439328014850616</v>
      </c>
      <c r="WX9" s="1">
        <v>0.14383794367313385</v>
      </c>
      <c r="WY9" s="1">
        <v>0.13877233862876892</v>
      </c>
      <c r="WZ9" s="1">
        <v>0.14569386839866638</v>
      </c>
      <c r="XA9" s="1">
        <v>9.0823441743850708E-2</v>
      </c>
      <c r="XB9" s="1">
        <v>0.21145665645599365</v>
      </c>
      <c r="XC9" s="1">
        <v>6.0218844562768936E-2</v>
      </c>
      <c r="XD9" s="1">
        <v>0.19997139275074005</v>
      </c>
      <c r="XG9" s="1">
        <v>8.5267044603824615E-2</v>
      </c>
      <c r="XH9" s="1">
        <v>0.20293766260147095</v>
      </c>
      <c r="XI9" s="1">
        <v>0.20716650784015656</v>
      </c>
      <c r="XJ9" s="1">
        <v>0.23884986340999603</v>
      </c>
      <c r="XK9" s="1">
        <v>0.16209526360034943</v>
      </c>
      <c r="XL9" s="1">
        <v>0.24027572572231293</v>
      </c>
      <c r="XM9" s="1">
        <v>0.1251089870929718</v>
      </c>
      <c r="XN9" s="1">
        <v>0.34562498331069946</v>
      </c>
      <c r="XO9" s="1">
        <v>8.3416588604450226E-2</v>
      </c>
      <c r="XP9" s="1">
        <v>0.31514355540275574</v>
      </c>
      <c r="XS9" s="1">
        <v>0.11546017229557037</v>
      </c>
      <c r="XT9" s="1">
        <v>0.3295445442199707</v>
      </c>
      <c r="YG9" s="1">
        <v>5.4082091897726059E-2</v>
      </c>
      <c r="YH9" s="1">
        <v>7.9986609518527985E-2</v>
      </c>
      <c r="YI9" s="1">
        <v>0.18902042508125305</v>
      </c>
      <c r="YJ9" s="1">
        <v>3.075101412832737E-2</v>
      </c>
      <c r="YK9" s="1">
        <v>2.5944218039512634E-2</v>
      </c>
      <c r="YL9" s="1">
        <v>0.11807853728532791</v>
      </c>
      <c r="YM9" s="1">
        <v>3.0564276501536369E-2</v>
      </c>
      <c r="YN9" s="1">
        <v>9.0673305094242096E-2</v>
      </c>
      <c r="YQ9" s="1">
        <v>5.2682589739561081E-2</v>
      </c>
      <c r="YR9" s="1">
        <v>8.0612577497959137E-2</v>
      </c>
      <c r="YS9" s="1">
        <v>1.0480741038918495E-2</v>
      </c>
      <c r="YT9" s="1">
        <v>2.1840345114469528E-2</v>
      </c>
      <c r="YU9" s="1">
        <v>2.2277673706412315E-2</v>
      </c>
      <c r="YV9" s="1">
        <v>1.4149350114166737E-2</v>
      </c>
      <c r="YW9" s="1">
        <v>7.4390941299498081E-3</v>
      </c>
      <c r="YX9" s="1">
        <v>2.6799298822879791E-2</v>
      </c>
      <c r="YY9" s="1">
        <v>4.1677858680486679E-3</v>
      </c>
      <c r="YZ9" s="1">
        <v>2.3864209651947021E-2</v>
      </c>
      <c r="ZC9" s="1">
        <v>1.0363796725869179E-2</v>
      </c>
      <c r="ZD9" s="1">
        <v>2.1618442609906197E-2</v>
      </c>
      <c r="AAC9" s="1">
        <v>0.76835304498672485</v>
      </c>
      <c r="AAD9" s="1">
        <v>0.77309709787368774</v>
      </c>
      <c r="AAE9" s="1">
        <v>0.50030672550201416</v>
      </c>
      <c r="AAF9" s="1">
        <v>0.84997308254241943</v>
      </c>
      <c r="AAG9" s="1">
        <v>0.74285566806793213</v>
      </c>
      <c r="AAH9" s="1">
        <v>0.80577349662780762</v>
      </c>
      <c r="AAI9" s="1">
        <v>0.73258805274963379</v>
      </c>
      <c r="AAJ9" s="1">
        <v>0.79599285125732422</v>
      </c>
      <c r="AAM9" s="1">
        <v>0.73391646146774292</v>
      </c>
      <c r="AAN9" s="1">
        <v>0.80736714601516724</v>
      </c>
      <c r="AAO9" s="1">
        <v>0.20797587931156158</v>
      </c>
      <c r="AAP9" s="1">
        <v>0.28970405459403992</v>
      </c>
      <c r="AAQ9" s="1">
        <v>0.23393069207668304</v>
      </c>
      <c r="AAR9" s="1">
        <v>0.25165671110153198</v>
      </c>
      <c r="AAS9" s="1">
        <v>0.13469046354293823</v>
      </c>
      <c r="AAT9" s="1">
        <v>0.39031645655632019</v>
      </c>
      <c r="AAU9" s="1">
        <v>0.11562073975801468</v>
      </c>
      <c r="AAV9" s="1">
        <v>0.33550569415092468</v>
      </c>
      <c r="AAY9" s="1">
        <v>6.3351668417453766E-2</v>
      </c>
      <c r="AAZ9" s="1">
        <v>0.43178561329841614</v>
      </c>
      <c r="ABA9" s="1">
        <v>6.9738365709781647E-2</v>
      </c>
      <c r="ABB9" s="1">
        <v>7.8330732882022858E-2</v>
      </c>
      <c r="ABC9" s="1">
        <v>2.0812420174479485E-2</v>
      </c>
      <c r="ABD9" s="1">
        <v>8.9485719799995422E-2</v>
      </c>
      <c r="ABE9" s="1">
        <v>1.8127022311091423E-2</v>
      </c>
      <c r="ABF9" s="1">
        <v>0.14437445998191833</v>
      </c>
      <c r="ABG9" s="1">
        <v>1.6258087009191513E-2</v>
      </c>
      <c r="ABH9" s="1">
        <v>0.11228000372648239</v>
      </c>
      <c r="ABK9" s="1">
        <v>1.7503809183835983E-2</v>
      </c>
      <c r="ABL9" s="1">
        <v>0.13027098774909973</v>
      </c>
      <c r="ABM9" s="1">
        <v>0.13823750615119934</v>
      </c>
      <c r="ABN9" s="1">
        <v>0.21137331426143646</v>
      </c>
      <c r="ABO9" s="1">
        <v>0.21311827003955841</v>
      </c>
      <c r="ABP9" s="1">
        <v>0.16217100620269775</v>
      </c>
      <c r="ABQ9" s="1">
        <v>0.11656344681978226</v>
      </c>
      <c r="ABR9" s="1">
        <v>0.24594201147556305</v>
      </c>
      <c r="ABS9" s="1">
        <v>9.9362649023532867E-2</v>
      </c>
      <c r="ABT9" s="1">
        <v>0.22322568297386169</v>
      </c>
      <c r="ABW9" s="1">
        <v>4.5847855508327484E-2</v>
      </c>
      <c r="ABX9" s="1">
        <v>0.30151462554931641</v>
      </c>
      <c r="ABY9" s="1">
        <v>6.2457215040922165E-2</v>
      </c>
      <c r="ABZ9" s="1">
        <v>9.1395340859889984E-2</v>
      </c>
      <c r="ACA9" s="1">
        <v>8.1813260912895203E-2</v>
      </c>
      <c r="ACB9" s="1">
        <v>7.4941009283065796E-2</v>
      </c>
      <c r="ACC9" s="1">
        <v>8.7067559361457825E-2</v>
      </c>
      <c r="ACD9" s="1">
        <v>6.3150070607662201E-2</v>
      </c>
      <c r="ACE9" s="1">
        <v>0.10643835365772247</v>
      </c>
      <c r="ACF9" s="1">
        <v>5.6572705507278442E-2</v>
      </c>
      <c r="ACI9" s="1">
        <v>7.6490461826324463E-2</v>
      </c>
      <c r="ACJ9" s="1">
        <v>7.6509334146976471E-2</v>
      </c>
      <c r="ACK9" s="1">
        <v>0.18573565781116486</v>
      </c>
      <c r="ACL9" s="1">
        <v>0.21138885617256165</v>
      </c>
      <c r="ACM9" s="1">
        <v>3.7695325911045074E-2</v>
      </c>
      <c r="ACN9" s="1">
        <v>0.24527037143707275</v>
      </c>
      <c r="ACO9" s="1">
        <v>0.23447252810001373</v>
      </c>
      <c r="ACP9" s="1">
        <v>0.15234234929084778</v>
      </c>
      <c r="ACQ9" s="1">
        <v>0.15261699259281158</v>
      </c>
      <c r="ACR9" s="1">
        <v>0.22851411998271942</v>
      </c>
      <c r="ACU9" s="1">
        <v>0.30854517221450806</v>
      </c>
      <c r="ACV9" s="1">
        <v>8.7903797626495361E-2</v>
      </c>
      <c r="ACW9" s="1">
        <v>0.23544132709503174</v>
      </c>
      <c r="ACX9" s="1">
        <v>0.27438217401504517</v>
      </c>
      <c r="ACY9" s="1">
        <v>0.1093633770942688</v>
      </c>
      <c r="ACZ9" s="1">
        <v>0.29687231779098511</v>
      </c>
      <c r="ADA9" s="1">
        <v>0.30141335725784302</v>
      </c>
      <c r="ADB9" s="1">
        <v>0.19486899673938751</v>
      </c>
      <c r="ADC9" s="1">
        <v>0.2491312175989151</v>
      </c>
      <c r="ADD9" s="1">
        <v>0.25780364871025085</v>
      </c>
      <c r="ADG9" s="1">
        <v>0.35920840501785278</v>
      </c>
      <c r="ADH9" s="1">
        <v>0.14954400062561035</v>
      </c>
      <c r="ADI9" s="1">
        <v>0.30119350552558899</v>
      </c>
      <c r="ADJ9" s="1">
        <v>0.34615412354469299</v>
      </c>
      <c r="ADK9" s="1">
        <v>0.13017579913139343</v>
      </c>
      <c r="ADL9" s="1">
        <v>0.37958768010139465</v>
      </c>
      <c r="ADM9" s="1">
        <v>0.31954038143157959</v>
      </c>
      <c r="ADN9" s="1">
        <v>0.32739618420600891</v>
      </c>
      <c r="ADO9" s="1">
        <v>0.26219958066940308</v>
      </c>
      <c r="ADP9" s="1">
        <v>0.36348801851272583</v>
      </c>
      <c r="ADS9" s="1">
        <v>0.37428537011146545</v>
      </c>
      <c r="ADT9" s="1">
        <v>0.27177470922470093</v>
      </c>
      <c r="ADU9" s="1">
        <v>0.20766851305961609</v>
      </c>
      <c r="ADV9" s="1">
        <v>0.21057829260826111</v>
      </c>
      <c r="ADW9" s="1">
        <v>0.23134443163871765</v>
      </c>
      <c r="ADX9" s="1">
        <v>0.20254848897457123</v>
      </c>
      <c r="ADY9" s="1">
        <v>0.2086881697177887</v>
      </c>
      <c r="ADZ9" s="1">
        <v>0.20957618951797485</v>
      </c>
      <c r="AEA9" s="1">
        <v>0.21511518955230713</v>
      </c>
      <c r="AEB9" s="1">
        <v>0.2050638347864151</v>
      </c>
      <c r="AEE9" s="1">
        <v>0.19797652959823608</v>
      </c>
      <c r="AEF9" s="1">
        <v>0.22017644345760345</v>
      </c>
      <c r="AEG9" s="1">
        <v>7.1988143026828766E-2</v>
      </c>
      <c r="AEH9" s="1">
        <v>0.12388952076435089</v>
      </c>
      <c r="AEI9" s="1">
        <v>7.8575871884822845E-2</v>
      </c>
      <c r="AEJ9" s="1">
        <v>0.10263067483901978</v>
      </c>
      <c r="AEK9" s="1">
        <v>4.5747857540845871E-2</v>
      </c>
      <c r="AEL9" s="1">
        <v>0.16213949024677277</v>
      </c>
      <c r="AEM9" s="1">
        <v>5.4537005722522736E-2</v>
      </c>
      <c r="AEN9" s="1">
        <v>0.12555360794067383</v>
      </c>
      <c r="AEQ9" s="1">
        <v>6.4274609088897705E-2</v>
      </c>
      <c r="AER9" s="1">
        <v>0.13004964590072632</v>
      </c>
      <c r="AES9" s="1">
        <v>0.24400459229946136</v>
      </c>
      <c r="AET9" s="1">
        <v>0.2727796733379364</v>
      </c>
      <c r="AEU9" s="1">
        <v>0.25560438632965088</v>
      </c>
      <c r="AEV9" s="1">
        <v>0.2586616575717926</v>
      </c>
      <c r="AEW9" s="1">
        <v>0.22516530752182007</v>
      </c>
      <c r="AEX9" s="1">
        <v>0.29940709471702576</v>
      </c>
      <c r="AEY9" s="1">
        <v>0.24119950830936432</v>
      </c>
      <c r="AEZ9" s="1">
        <v>0.26912945508956909</v>
      </c>
      <c r="AFC9" s="1">
        <v>0.23128178715705872</v>
      </c>
      <c r="AFD9" s="1">
        <v>0.28463506698608398</v>
      </c>
      <c r="AFE9" s="1">
        <v>7.6375164091587067E-2</v>
      </c>
      <c r="AFF9" s="1">
        <v>0.1362815797328949</v>
      </c>
      <c r="AFG9" s="1">
        <v>7.2002403438091278E-2</v>
      </c>
      <c r="AFH9" s="1">
        <v>0.11525768041610718</v>
      </c>
      <c r="AFI9" s="1">
        <v>0.10778053104877472</v>
      </c>
      <c r="AFJ9" s="1">
        <v>0.1024961844086647</v>
      </c>
      <c r="AFK9" s="1">
        <v>8.5592441260814667E-2</v>
      </c>
      <c r="AFL9" s="1">
        <v>0.11866014450788498</v>
      </c>
      <c r="AFO9" s="1">
        <v>6.2251456081867218E-2</v>
      </c>
      <c r="AFP9" s="1">
        <v>0.1486084908246994</v>
      </c>
      <c r="ATY9" s="1">
        <v>3.7004530429840088E-2</v>
      </c>
      <c r="ATZ9" s="1">
        <v>4.7381758689880371E-2</v>
      </c>
      <c r="AUA9" s="1">
        <v>7.7698215842247009E-2</v>
      </c>
      <c r="AUB9" s="1">
        <v>3.1578503549098969E-2</v>
      </c>
      <c r="AUC9" s="1">
        <v>1.3651851564645767E-2</v>
      </c>
      <c r="AUD9" s="1">
        <v>7.7902525663375854E-2</v>
      </c>
      <c r="AUE9" s="1">
        <v>9.0059638023376465E-3</v>
      </c>
      <c r="AUF9" s="1">
        <v>6.4028047025203705E-2</v>
      </c>
      <c r="AUI9" s="1">
        <v>2.8606200590729713E-2</v>
      </c>
      <c r="AUJ9" s="1">
        <v>5.5464506149291992E-2</v>
      </c>
    </row>
    <row r="10" spans="1:1232" x14ac:dyDescent="0.35">
      <c r="A10" t="s">
        <v>1236</v>
      </c>
      <c r="B10" t="s">
        <v>1237</v>
      </c>
      <c r="C10" s="17">
        <v>2348633.75</v>
      </c>
      <c r="D10" s="2">
        <v>2021</v>
      </c>
      <c r="E10" t="s">
        <v>1238</v>
      </c>
      <c r="F10" t="s">
        <v>1239</v>
      </c>
      <c r="G10" s="1">
        <v>0.44174173474311829</v>
      </c>
      <c r="H10" s="1">
        <v>0.44174173474311829</v>
      </c>
      <c r="I10" s="1">
        <v>0.28254035115242004</v>
      </c>
      <c r="J10" s="1">
        <v>0.25414836406707764</v>
      </c>
      <c r="K10" s="1">
        <v>4.3820764869451523E-2</v>
      </c>
      <c r="L10" s="1">
        <v>4.9437921494245529E-2</v>
      </c>
      <c r="R10" s="1">
        <v>0.26984131336212158</v>
      </c>
      <c r="S10" s="1">
        <v>6.9753646850585938E-2</v>
      </c>
      <c r="T10" s="1">
        <v>4.6552557498216629E-2</v>
      </c>
      <c r="U10" s="1">
        <v>0.66738522052764893</v>
      </c>
      <c r="V10" s="1">
        <v>0.2709842324256897</v>
      </c>
      <c r="W10" s="1">
        <v>8.4304794669151306E-2</v>
      </c>
      <c r="X10" s="1">
        <v>5.6406594812870026E-2</v>
      </c>
      <c r="Y10" s="1">
        <v>0.66907930374145508</v>
      </c>
      <c r="Z10" s="1">
        <v>0.12955832481384277</v>
      </c>
      <c r="AA10" s="1">
        <v>0.29328975081443787</v>
      </c>
      <c r="AB10" s="1">
        <v>7.6429314911365509E-2</v>
      </c>
      <c r="AC10" s="1">
        <v>0.17301809787750244</v>
      </c>
      <c r="AD10" s="1">
        <v>0.64518862962722778</v>
      </c>
      <c r="AE10" s="1">
        <v>4.891691729426384E-2</v>
      </c>
      <c r="AF10" s="1">
        <v>0.11073645949363708</v>
      </c>
      <c r="AG10" s="1">
        <v>3.9063073694705963E-2</v>
      </c>
      <c r="AH10" s="1">
        <v>0.13706016540527344</v>
      </c>
      <c r="AI10" s="1">
        <v>0.67051017284393311</v>
      </c>
      <c r="AJ10" s="1">
        <v>0.13087198138237</v>
      </c>
      <c r="AK10" s="1">
        <v>0.44184798002243042</v>
      </c>
      <c r="AL10" s="1">
        <v>0.24584905803203583</v>
      </c>
      <c r="AM10" s="1">
        <v>0.55654478073120117</v>
      </c>
      <c r="AN10" s="1">
        <v>0.57888448238372803</v>
      </c>
      <c r="AO10" s="1">
        <v>9.7973160445690155E-2</v>
      </c>
      <c r="AP10" s="1">
        <v>0.16578163206577301</v>
      </c>
      <c r="AQ10" s="1">
        <v>0.17447538673877716</v>
      </c>
      <c r="AR10" s="1">
        <v>0.28549879789352417</v>
      </c>
      <c r="AS10" s="1">
        <v>0.44324204325675964</v>
      </c>
      <c r="AT10" s="1">
        <v>0.7386631965637207</v>
      </c>
      <c r="AU10" s="1">
        <v>5.4614938795566559E-2</v>
      </c>
      <c r="AV10" s="1">
        <v>9.4273805618286133E-2</v>
      </c>
      <c r="AW10" s="1">
        <v>9.474877268075943E-2</v>
      </c>
      <c r="AX10" s="1">
        <v>0.14946793019771576</v>
      </c>
      <c r="AY10" s="1">
        <v>5.8663277886807919E-3</v>
      </c>
      <c r="AZ10" s="1">
        <v>9.6864383667707443E-3</v>
      </c>
      <c r="BA10" s="1">
        <v>0.13211117684841156</v>
      </c>
      <c r="BB10" s="1">
        <v>0.20937053859233856</v>
      </c>
      <c r="BM10" s="1">
        <v>0.24584905803203583</v>
      </c>
      <c r="BN10" s="1">
        <v>0.55654478073120117</v>
      </c>
      <c r="BO10" s="1">
        <v>0.78131496906280518</v>
      </c>
      <c r="BP10" s="1">
        <v>0.90609622001647949</v>
      </c>
      <c r="BQ10" s="1">
        <v>0.31785142421722412</v>
      </c>
      <c r="BR10" s="1">
        <v>9.6587106585502625E-2</v>
      </c>
      <c r="BT10" s="1">
        <v>9.6587106585502625E-2</v>
      </c>
      <c r="BV10" s="1">
        <v>0.10804503411054611</v>
      </c>
      <c r="BX10" s="1">
        <v>1.4112195000052452E-2</v>
      </c>
      <c r="BY10" s="1">
        <v>0.42686006426811218</v>
      </c>
      <c r="CA10" s="1">
        <v>0.13389784097671509</v>
      </c>
      <c r="CC10" s="1">
        <v>0.22297336161136627</v>
      </c>
      <c r="CD10" s="1">
        <v>0.13389784097671509</v>
      </c>
      <c r="CE10" s="1">
        <v>2.3564663715660572E-3</v>
      </c>
      <c r="CG10" s="1">
        <v>0.29992172122001648</v>
      </c>
      <c r="CJ10" s="1">
        <v>0.34552884101867676</v>
      </c>
      <c r="CK10" s="1">
        <v>0.17648762464523315</v>
      </c>
      <c r="CL10" s="1">
        <v>0.27562174201011658</v>
      </c>
      <c r="CM10" s="1">
        <v>0.17282815277576447</v>
      </c>
      <c r="CN10" s="1">
        <v>4.8675328493118286E-2</v>
      </c>
      <c r="CO10" s="1">
        <v>4.3230142444372177E-2</v>
      </c>
      <c r="CP10" s="1">
        <v>0.11676502227783203</v>
      </c>
      <c r="CQ10" s="1">
        <v>8.5733667016029358E-2</v>
      </c>
      <c r="CR10" s="1">
        <v>0.47679215669631958</v>
      </c>
      <c r="CS10" s="1">
        <v>0.15750987827777863</v>
      </c>
      <c r="CT10" s="1">
        <v>3.6851942539215088E-2</v>
      </c>
      <c r="CU10" s="1">
        <v>0.21322880685329437</v>
      </c>
      <c r="CV10" s="1">
        <v>1.1287164874374866E-2</v>
      </c>
      <c r="CW10" s="1">
        <v>6.5308600664138794E-2</v>
      </c>
      <c r="CX10" s="1">
        <v>0.13024057447910309</v>
      </c>
      <c r="CY10" s="1">
        <v>0.75358420610427856</v>
      </c>
      <c r="CZ10" s="1">
        <v>0.12300791591405869</v>
      </c>
      <c r="DA10" s="1">
        <v>8.8456980884075165E-2</v>
      </c>
      <c r="DB10" s="1">
        <v>0.46672138571739197</v>
      </c>
      <c r="DC10" s="1">
        <v>0.72881621122360229</v>
      </c>
      <c r="DD10" s="1">
        <v>2.9077610000967979E-2</v>
      </c>
      <c r="DE10" s="1">
        <v>1</v>
      </c>
      <c r="DF10" s="1">
        <v>1.9568970426917076E-2</v>
      </c>
      <c r="DG10" s="1">
        <v>2.6850350201129913E-2</v>
      </c>
      <c r="DH10" s="1">
        <v>2.9077610000967979E-2</v>
      </c>
      <c r="DI10" s="1">
        <v>3.9897039532661438E-2</v>
      </c>
      <c r="DJ10" s="1">
        <v>2.1719377487897873E-2</v>
      </c>
      <c r="DK10" s="1">
        <v>0.64925819635391235</v>
      </c>
      <c r="DL10" s="1">
        <v>0.89083939790725708</v>
      </c>
      <c r="DM10" s="1">
        <v>0.29334452748298645</v>
      </c>
      <c r="DN10" s="1">
        <v>0</v>
      </c>
      <c r="DO10" s="1">
        <v>0</v>
      </c>
      <c r="DP10" s="1">
        <v>6.8916426971554756E-4</v>
      </c>
      <c r="DQ10" s="1">
        <v>2.3493340704590082E-3</v>
      </c>
      <c r="DR10" s="1">
        <v>0.1910550445318222</v>
      </c>
      <c r="DS10" s="1">
        <v>0.6512991189956665</v>
      </c>
      <c r="DT10" s="1">
        <v>0.19174420833587646</v>
      </c>
      <c r="DU10" s="1">
        <v>0.6536484956741333</v>
      </c>
      <c r="DV10" s="1">
        <v>9.470406174659729E-2</v>
      </c>
      <c r="DW10" s="1">
        <v>0.32284241914749146</v>
      </c>
      <c r="DX10" s="1">
        <v>3.2735385000705719E-2</v>
      </c>
      <c r="DY10" s="1">
        <v>0.17072425782680511</v>
      </c>
      <c r="DZ10" s="1">
        <v>5.4900966584682465E-2</v>
      </c>
      <c r="EA10" s="1">
        <v>0</v>
      </c>
      <c r="EB10" s="1">
        <v>0</v>
      </c>
      <c r="EC10" s="1">
        <v>6.8916426971554756E-4</v>
      </c>
      <c r="ED10" s="1">
        <v>1.2552862986922264E-2</v>
      </c>
      <c r="EE10" s="1">
        <v>4.9428585916757584E-2</v>
      </c>
      <c r="EF10" s="1">
        <v>0.90032273530960083</v>
      </c>
      <c r="EG10" s="1">
        <v>5.0117749720811844E-2</v>
      </c>
      <c r="EH10" s="1">
        <v>0.91287559270858765</v>
      </c>
      <c r="EI10" s="1">
        <v>4.7832150012254715E-3</v>
      </c>
      <c r="EJ10" s="1">
        <v>8.7124429643154144E-2</v>
      </c>
      <c r="EK10" s="1">
        <v>6.3370214775204659E-3</v>
      </c>
      <c r="EL10" s="1">
        <v>0.12644265592098236</v>
      </c>
      <c r="EM10" s="1">
        <v>0.23844356834888458</v>
      </c>
      <c r="EN10" s="1">
        <v>0</v>
      </c>
      <c r="EO10" s="1">
        <v>0</v>
      </c>
      <c r="EP10" s="1">
        <v>0</v>
      </c>
      <c r="EQ10" s="1">
        <v>0</v>
      </c>
      <c r="ER10" s="1">
        <v>0.14162644743919373</v>
      </c>
      <c r="ES10" s="1">
        <v>0.59396213293075562</v>
      </c>
      <c r="ET10" s="1">
        <v>0.14162644743919373</v>
      </c>
      <c r="EU10" s="1">
        <v>0.59396213293075562</v>
      </c>
      <c r="EV10" s="1">
        <v>8.9920848608016968E-2</v>
      </c>
      <c r="EW10" s="1">
        <v>0.37711584568023682</v>
      </c>
      <c r="EX10" s="1">
        <v>2.6398364454507828E-2</v>
      </c>
      <c r="EY10" s="1">
        <v>0.18639430403709412</v>
      </c>
      <c r="EZ10" s="1">
        <v>0.10598327219486237</v>
      </c>
      <c r="FA10" s="1">
        <v>5.4287172853946686E-2</v>
      </c>
      <c r="FB10" s="1">
        <v>0.51222395896911621</v>
      </c>
      <c r="FC10" s="1">
        <v>0</v>
      </c>
      <c r="FD10" s="1">
        <v>0</v>
      </c>
      <c r="FE10" s="1">
        <v>1.5485946787521243E-3</v>
      </c>
      <c r="FF10" s="1">
        <v>1.4611689373850822E-2</v>
      </c>
      <c r="FG10" s="1">
        <v>5.5835768580436707E-2</v>
      </c>
      <c r="FH10" s="1">
        <v>0.52683568000793457</v>
      </c>
      <c r="FI10" s="1">
        <v>2.8914408758282661E-2</v>
      </c>
      <c r="FJ10" s="1">
        <v>0.27282050251960754</v>
      </c>
      <c r="FK10" s="1">
        <v>0.20041973888874054</v>
      </c>
      <c r="FL10" s="1">
        <v>9.2558673350140452E-4</v>
      </c>
      <c r="FM10" s="1">
        <v>4.6182414516806602E-3</v>
      </c>
      <c r="FN10" s="1">
        <v>5.0065889954566956E-2</v>
      </c>
      <c r="FO10" s="1">
        <v>0.24980518221855164</v>
      </c>
      <c r="FP10" s="1">
        <v>0</v>
      </c>
      <c r="FQ10" s="1">
        <v>0</v>
      </c>
      <c r="FR10" s="1">
        <v>5.0991475582122803E-2</v>
      </c>
      <c r="FS10" s="1">
        <v>0.25442340970039368</v>
      </c>
      <c r="FT10" s="1">
        <v>0.1093481108546257</v>
      </c>
      <c r="FU10" s="1">
        <v>0.54559552669525146</v>
      </c>
      <c r="FV10" s="1">
        <v>0.27872180938720703</v>
      </c>
      <c r="FW10" s="1">
        <v>2.2651958279311657E-3</v>
      </c>
      <c r="FX10" s="1">
        <v>8.1270849332213402E-3</v>
      </c>
      <c r="FY10" s="1">
        <v>8.81853848695755E-2</v>
      </c>
      <c r="FZ10" s="1">
        <v>0.31639212369918823</v>
      </c>
      <c r="GA10" s="1">
        <v>0</v>
      </c>
      <c r="GB10" s="1">
        <v>0</v>
      </c>
      <c r="GC10" s="1">
        <v>9.0450577437877655E-2</v>
      </c>
      <c r="GD10" s="1">
        <v>0.32451918721199036</v>
      </c>
      <c r="GE10" s="1">
        <v>0.12695798277854919</v>
      </c>
      <c r="GF10" s="1">
        <v>0.45550072193145752</v>
      </c>
      <c r="GG10" s="3">
        <v>0.33141797780990601</v>
      </c>
      <c r="GH10" s="3">
        <v>0</v>
      </c>
      <c r="GI10" s="3">
        <v>0</v>
      </c>
      <c r="GJ10" s="3">
        <v>2.9543600976467133E-3</v>
      </c>
      <c r="GK10" s="3">
        <v>8.9143021032214165E-3</v>
      </c>
      <c r="GL10" s="3">
        <v>0.13540917634963989</v>
      </c>
      <c r="GM10" s="3">
        <v>0.40857523679733276</v>
      </c>
      <c r="GN10" s="3">
        <v>0.1383635401725769</v>
      </c>
      <c r="GO10" s="3">
        <v>0.41748952865600586</v>
      </c>
      <c r="GP10" s="1">
        <v>0.13174119591712952</v>
      </c>
      <c r="GQ10" s="1">
        <v>0.39750769734382629</v>
      </c>
      <c r="GR10" s="1">
        <v>0.20927135646343231</v>
      </c>
      <c r="GS10" s="1">
        <v>2.6489214971661568E-2</v>
      </c>
      <c r="GT10" s="1">
        <v>0.12657831609249115</v>
      </c>
      <c r="GU10" s="1">
        <v>4.6052277088165283E-2</v>
      </c>
      <c r="GV10" s="1">
        <v>0.22006011009216309</v>
      </c>
      <c r="GW10" s="1">
        <v>0.13983789086341858</v>
      </c>
      <c r="GX10" s="1">
        <v>0</v>
      </c>
      <c r="GY10" s="1">
        <v>0.11472127586603165</v>
      </c>
      <c r="GZ10" s="1">
        <v>1.4606056734919548E-2</v>
      </c>
      <c r="HA10" s="1">
        <v>0.12731777131557465</v>
      </c>
      <c r="HB10" s="1">
        <v>2.5351334363222122E-2</v>
      </c>
      <c r="HC10" s="1">
        <v>0.22098198533058167</v>
      </c>
      <c r="HD10" s="1">
        <v>7.4721440672874451E-2</v>
      </c>
      <c r="HE10" s="1">
        <v>0.65133029222488403</v>
      </c>
      <c r="HF10" s="1">
        <v>0.28742063045501709</v>
      </c>
      <c r="HG10" s="1">
        <v>3.8091983646154404E-2</v>
      </c>
      <c r="HH10" s="1">
        <v>0.13253045082092285</v>
      </c>
      <c r="HI10" s="1">
        <v>6.9928966462612152E-2</v>
      </c>
      <c r="HJ10" s="1">
        <v>0.24329836666584015</v>
      </c>
      <c r="HK10" s="1">
        <v>0.18689271807670593</v>
      </c>
      <c r="HL10" s="1">
        <v>0.6502411961555481</v>
      </c>
      <c r="HM10" s="1">
        <v>0.10809571295976639</v>
      </c>
      <c r="HN10" s="1">
        <v>0</v>
      </c>
      <c r="HO10" s="1">
        <v>0</v>
      </c>
      <c r="HP10" s="1">
        <v>3.8279828149825335E-3</v>
      </c>
      <c r="HQ10" s="1">
        <v>3.5412900149822235E-2</v>
      </c>
      <c r="HR10" s="1">
        <v>3.8279828149825335E-3</v>
      </c>
      <c r="HS10" s="1">
        <v>3.5412900149822235E-2</v>
      </c>
      <c r="HT10" s="1">
        <v>9.8082281649112701E-2</v>
      </c>
      <c r="HU10" s="1">
        <v>0.90736514329910278</v>
      </c>
      <c r="HV10" s="1">
        <v>0</v>
      </c>
      <c r="HW10" s="1">
        <v>0</v>
      </c>
      <c r="JG10" s="1">
        <v>9.2366091907024384E-2</v>
      </c>
      <c r="JH10" s="1">
        <v>0.70744842290878296</v>
      </c>
      <c r="JI10" s="1">
        <v>0.19471462070941925</v>
      </c>
      <c r="JJ10" s="1">
        <v>0.28700494766235352</v>
      </c>
      <c r="JK10" s="1">
        <v>0.18518690764904022</v>
      </c>
      <c r="JL10" s="1">
        <v>0.25884807109832764</v>
      </c>
      <c r="JM10" s="1">
        <v>0.19950585067272186</v>
      </c>
      <c r="JN10" s="1">
        <v>0.23963576555252075</v>
      </c>
      <c r="JO10" s="1">
        <v>0.53054171800613403</v>
      </c>
      <c r="JP10" s="1">
        <v>0.26738503575325012</v>
      </c>
      <c r="JQ10" s="1">
        <v>0.29349693655967712</v>
      </c>
      <c r="JR10" s="1">
        <v>0.43393921852111816</v>
      </c>
      <c r="JS10" s="1">
        <v>9.1291733086109161E-2</v>
      </c>
      <c r="JT10" s="1">
        <v>0.65429776906967163</v>
      </c>
      <c r="JU10" s="1">
        <v>8.1638425588607788E-2</v>
      </c>
      <c r="JV10" s="1">
        <v>9.0927727520465851E-2</v>
      </c>
      <c r="JW10" s="1">
        <v>0.17711640894412994</v>
      </c>
      <c r="JX10" s="1">
        <v>0.36815041303634644</v>
      </c>
      <c r="JY10" s="1">
        <v>0.4533991813659668</v>
      </c>
      <c r="JZ10" s="1">
        <v>0.27884206175804138</v>
      </c>
      <c r="KA10" s="1">
        <v>0.62334293127059937</v>
      </c>
      <c r="KB10" s="1">
        <v>0.90440827608108521</v>
      </c>
      <c r="KC10" s="1">
        <v>9.5591731369495392E-2</v>
      </c>
      <c r="KD10" s="1">
        <v>0.3445008397102356</v>
      </c>
      <c r="KE10" s="1">
        <v>0.28106537461280823</v>
      </c>
      <c r="KF10" s="1">
        <v>0.20678870379924774</v>
      </c>
      <c r="KG10" s="1">
        <v>0.4663185179233551</v>
      </c>
      <c r="KH10" s="1">
        <v>0.87103509902954102</v>
      </c>
      <c r="KI10" s="1">
        <v>0.25952979922294617</v>
      </c>
      <c r="KJ10" s="1">
        <v>0.4047166109085083</v>
      </c>
      <c r="KK10" s="1">
        <v>0.53898805379867554</v>
      </c>
      <c r="KL10" s="1">
        <v>3.7293087691068649E-2</v>
      </c>
      <c r="KM10" s="1">
        <v>4.2425841093063354E-3</v>
      </c>
      <c r="KN10" s="1">
        <v>1.8019517883658409E-2</v>
      </c>
      <c r="KO10" s="1">
        <v>0.20904253423213959</v>
      </c>
      <c r="KP10" s="1">
        <v>9.6822485327720642E-2</v>
      </c>
      <c r="KQ10" s="1">
        <v>0.51831763982772827</v>
      </c>
      <c r="KR10" s="1">
        <v>3.3868368715047836E-2</v>
      </c>
      <c r="KS10" s="1">
        <v>4.2425841093063354E-3</v>
      </c>
      <c r="KT10" s="1">
        <v>1.8019517883658409E-2</v>
      </c>
      <c r="KU10" s="1">
        <v>0.20556709170341492</v>
      </c>
      <c r="KV10" s="1">
        <v>9.1019913554191589E-2</v>
      </c>
      <c r="KW10" s="1">
        <v>0.45686110854148865</v>
      </c>
      <c r="KX10" s="1">
        <v>0.42585164308547974</v>
      </c>
      <c r="KY10" s="1">
        <v>0.43867099285125732</v>
      </c>
      <c r="KZ10" s="1">
        <v>0.4440159797668457</v>
      </c>
      <c r="LA10" s="1">
        <v>0.34355568885803223</v>
      </c>
      <c r="LB10" s="1">
        <v>0.56503736972808838</v>
      </c>
      <c r="LC10" s="1">
        <v>0.27265602350234985</v>
      </c>
      <c r="LD10" s="1">
        <v>0.55408722162246704</v>
      </c>
      <c r="LE10" s="1">
        <v>0.33070406317710876</v>
      </c>
      <c r="LF10" s="1">
        <v>0.50236845016479492</v>
      </c>
      <c r="LG10" s="1">
        <v>0.25784888863563538</v>
      </c>
      <c r="LH10" s="1">
        <v>0.61067783832550049</v>
      </c>
      <c r="LI10" s="1">
        <v>0.45686110854148865</v>
      </c>
      <c r="LJ10" s="1">
        <v>0.42585164308547974</v>
      </c>
      <c r="LK10" s="1">
        <v>0.43867099285125732</v>
      </c>
      <c r="LL10" s="1">
        <v>0.4440159797668457</v>
      </c>
      <c r="LM10" s="1">
        <v>0.34355568885803223</v>
      </c>
      <c r="LN10" s="1">
        <v>0.56503736972808838</v>
      </c>
      <c r="LO10" s="1">
        <v>0.27265602350234985</v>
      </c>
      <c r="LP10" s="1">
        <v>0.55408722162246704</v>
      </c>
      <c r="LQ10" s="1">
        <v>0.33070406317710876</v>
      </c>
      <c r="LR10" s="1">
        <v>0.50236845016479492</v>
      </c>
      <c r="LS10" s="1">
        <v>0.25784888863563538</v>
      </c>
      <c r="LT10" s="1">
        <v>0.61067783832550049</v>
      </c>
      <c r="LU10" s="1">
        <v>4.0623269975185394E-2</v>
      </c>
      <c r="LV10" s="1">
        <v>5.870191752910614E-2</v>
      </c>
      <c r="LW10" s="1">
        <v>6.0101088136434555E-2</v>
      </c>
      <c r="LX10" s="1">
        <v>4.6615660190582275E-2</v>
      </c>
      <c r="LY10" s="1">
        <v>1.9463986158370972E-2</v>
      </c>
      <c r="LZ10" s="1">
        <v>8.7077245116233826E-2</v>
      </c>
      <c r="MA10" s="1">
        <v>2.0778380334377289E-2</v>
      </c>
      <c r="MB10" s="1">
        <v>6.8480156362056732E-2</v>
      </c>
      <c r="MC10" s="1">
        <v>2.7716267853975296E-2</v>
      </c>
      <c r="MD10" s="1">
        <v>6.1297968029975891E-2</v>
      </c>
      <c r="ME10" s="1">
        <v>1.6864892095327377E-2</v>
      </c>
      <c r="MF10" s="1">
        <v>7.9361654818058014E-2</v>
      </c>
      <c r="MG10" s="1">
        <v>0.27813196182250977</v>
      </c>
      <c r="MH10" s="1">
        <v>0.26112803816795349</v>
      </c>
      <c r="MI10" s="1">
        <v>0.26349136233329773</v>
      </c>
      <c r="MJ10" s="1">
        <v>0.27248123288154602</v>
      </c>
      <c r="MK10" s="1">
        <v>0.17253905534744263</v>
      </c>
      <c r="ML10" s="1">
        <v>0.39202716946601868</v>
      </c>
      <c r="MM10" s="1">
        <v>0.15613071620464325</v>
      </c>
      <c r="MN10" s="1">
        <v>0.34539395570755005</v>
      </c>
      <c r="MO10" s="1">
        <v>0.15241977572441101</v>
      </c>
      <c r="MP10" s="1">
        <v>0.3339536190032959</v>
      </c>
      <c r="MQ10" s="1">
        <v>0.11603165417909622</v>
      </c>
      <c r="MR10" s="1">
        <v>0.411141037940979</v>
      </c>
      <c r="MS10" s="1">
        <v>0.28036236763000488</v>
      </c>
      <c r="MT10" s="1">
        <v>0.26112803816795349</v>
      </c>
      <c r="MU10" s="1">
        <v>0.26873603463172913</v>
      </c>
      <c r="MV10" s="1">
        <v>0.27248123288154602</v>
      </c>
      <c r="MW10" s="1">
        <v>0.17253905534744263</v>
      </c>
      <c r="MX10" s="1">
        <v>0.39460530877113342</v>
      </c>
      <c r="MY10" s="1">
        <v>0.15613071620464325</v>
      </c>
      <c r="MZ10" s="1">
        <v>0.34729626774787903</v>
      </c>
      <c r="NA10" s="1">
        <v>0.15241977572441101</v>
      </c>
      <c r="NB10" s="1">
        <v>0.33572056889533997</v>
      </c>
      <c r="NC10" s="1">
        <v>0.11603165417909622</v>
      </c>
      <c r="ND10" s="1">
        <v>0.41333389282226563</v>
      </c>
      <c r="NE10" s="1">
        <v>5.4003216326236725E-2</v>
      </c>
      <c r="NF10" s="1">
        <v>4.3571334332227707E-2</v>
      </c>
      <c r="NG10" s="1">
        <v>2.8264285996556282E-2</v>
      </c>
      <c r="NH10" s="1">
        <v>5.4846819490194321E-2</v>
      </c>
      <c r="NI10" s="1">
        <v>4.7253534197807312E-2</v>
      </c>
      <c r="NJ10" s="1">
        <v>5.1005683839321136E-2</v>
      </c>
      <c r="NK10" s="1">
        <v>4.6243775635957718E-2</v>
      </c>
      <c r="NL10" s="1">
        <v>5.0693027675151825E-2</v>
      </c>
      <c r="NM10" s="1">
        <v>5.0405669957399368E-2</v>
      </c>
      <c r="NN10" s="1">
        <v>4.8104055225849152E-2</v>
      </c>
      <c r="NO10" s="1">
        <v>5.3919918835163116E-2</v>
      </c>
      <c r="NP10" s="1">
        <v>4.4320825487375259E-2</v>
      </c>
      <c r="OC10" s="1">
        <v>0.3057805597782135</v>
      </c>
      <c r="OD10" s="1">
        <v>0.33053761720657349</v>
      </c>
      <c r="OE10" s="1">
        <v>0.38130992650985718</v>
      </c>
      <c r="OF10" s="1">
        <v>0.29966813325881958</v>
      </c>
      <c r="OG10" s="1">
        <v>0.23348653316497803</v>
      </c>
      <c r="OH10" s="1">
        <v>0.42379137873649597</v>
      </c>
      <c r="OI10" s="1">
        <v>0.1977897584438324</v>
      </c>
      <c r="OJ10" s="1">
        <v>0.39762386679649353</v>
      </c>
      <c r="OK10" s="1">
        <v>0.24768799543380737</v>
      </c>
      <c r="OL10" s="1">
        <v>0.3561607301235199</v>
      </c>
      <c r="OM10" s="1">
        <v>0.22180891036987305</v>
      </c>
      <c r="ON10" s="1">
        <v>0.40608242154121399</v>
      </c>
      <c r="OO10" s="1">
        <v>8.0695845186710358E-2</v>
      </c>
      <c r="OP10" s="1">
        <v>0.11328845471143723</v>
      </c>
      <c r="OQ10" s="1">
        <v>6.8296276032924652E-2</v>
      </c>
      <c r="OR10" s="1">
        <v>0.10480494797229767</v>
      </c>
      <c r="OS10" s="1">
        <v>7.3330268263816833E-2</v>
      </c>
      <c r="OT10" s="1">
        <v>0.12579153478145599</v>
      </c>
      <c r="OU10" s="1">
        <v>5.3805183619260788E-2</v>
      </c>
      <c r="OV10" s="1">
        <v>0.12501266598701477</v>
      </c>
      <c r="OW10" s="1">
        <v>7.8430525958538055E-2</v>
      </c>
      <c r="OX10" s="1">
        <v>0.10650062561035156</v>
      </c>
      <c r="OY10" s="1">
        <v>4.7659479081630707E-2</v>
      </c>
      <c r="OZ10" s="1">
        <v>0.14153525233268738</v>
      </c>
      <c r="PM10" s="1">
        <v>8.0695845186710358E-2</v>
      </c>
      <c r="PN10" s="1">
        <v>0.11328845471143723</v>
      </c>
      <c r="PO10" s="1">
        <v>6.8296276032924652E-2</v>
      </c>
      <c r="PP10" s="1">
        <v>0.10480494797229767</v>
      </c>
      <c r="PQ10" s="1">
        <v>7.3330268263816833E-2</v>
      </c>
      <c r="PR10" s="1">
        <v>0.12579153478145599</v>
      </c>
      <c r="PS10" s="1">
        <v>5.3805183619260788E-2</v>
      </c>
      <c r="PT10" s="1">
        <v>0.12501266598701477</v>
      </c>
      <c r="PU10" s="1">
        <v>7.8430525958538055E-2</v>
      </c>
      <c r="PV10" s="1">
        <v>0.10650062561035156</v>
      </c>
      <c r="PW10" s="1">
        <v>4.7659479081630707E-2</v>
      </c>
      <c r="PX10" s="1">
        <v>0.14153525233268738</v>
      </c>
      <c r="QK10" s="1">
        <v>9.3090951442718506E-2</v>
      </c>
      <c r="QL10" s="1">
        <v>0.12376141548156738</v>
      </c>
      <c r="QM10" s="1">
        <v>4.77476567029953E-2</v>
      </c>
      <c r="QN10" s="1">
        <v>0.12524650990962982</v>
      </c>
      <c r="QO10" s="1">
        <v>9.4827108085155487E-2</v>
      </c>
      <c r="QP10" s="1">
        <v>0.1246432363986969</v>
      </c>
      <c r="QQ10" s="1">
        <v>6.6565059125423431E-2</v>
      </c>
      <c r="QR10" s="1">
        <v>0.13560552895069122</v>
      </c>
      <c r="QS10" s="1">
        <v>0.11196403205394745</v>
      </c>
      <c r="QT10" s="1">
        <v>0.10590525716543198</v>
      </c>
      <c r="QU10" s="1">
        <v>9.8301410675048828E-2</v>
      </c>
      <c r="QV10" s="1">
        <v>0.116996169090271</v>
      </c>
      <c r="RI10" s="1">
        <v>1.4255520887672901E-2</v>
      </c>
      <c r="RJ10" s="1">
        <v>1.396156195551157E-2</v>
      </c>
      <c r="RK10" s="1">
        <v>0</v>
      </c>
      <c r="RL10" s="1">
        <v>1.8102267757058144E-2</v>
      </c>
      <c r="RM10" s="1">
        <v>1.704767718911171E-2</v>
      </c>
      <c r="RN10" s="1">
        <v>1.0426006279885769E-2</v>
      </c>
      <c r="RO10" s="1">
        <v>0</v>
      </c>
      <c r="RP10" s="1">
        <v>2.3488745093345642E-2</v>
      </c>
      <c r="RQ10" s="1">
        <v>5.917426897212863E-4</v>
      </c>
      <c r="RR10" s="1">
        <v>2.1494375541806221E-2</v>
      </c>
      <c r="RS10" s="1">
        <v>7.5558810494840145E-3</v>
      </c>
      <c r="RT10" s="1">
        <v>2.0135257393121719E-2</v>
      </c>
      <c r="RU10" s="1">
        <v>0.4045524001121521</v>
      </c>
      <c r="RV10" s="1">
        <v>0.45030489563941956</v>
      </c>
      <c r="RW10" s="1">
        <v>0.37523707747459412</v>
      </c>
      <c r="RX10" s="1">
        <v>0.44265863299369812</v>
      </c>
      <c r="RY10" s="1">
        <v>0.44457224011421204</v>
      </c>
      <c r="RZ10" s="1">
        <v>0.40461826324462891</v>
      </c>
      <c r="SA10" s="1">
        <v>0.50274080038070679</v>
      </c>
      <c r="SB10" s="1">
        <v>0.37644270062446594</v>
      </c>
      <c r="SC10" s="1">
        <v>0.43589067459106445</v>
      </c>
      <c r="SD10" s="1">
        <v>0.42192932963371277</v>
      </c>
      <c r="SE10" s="1">
        <v>0.37995848059654236</v>
      </c>
      <c r="SF10" s="1">
        <v>0.46994695067405701</v>
      </c>
      <c r="SG10" s="1">
        <v>0.11926092207431793</v>
      </c>
      <c r="SH10" s="1">
        <v>0.14928090572357178</v>
      </c>
      <c r="SI10" s="1">
        <v>0.11856481432914734</v>
      </c>
      <c r="SJ10" s="1">
        <v>0.13861311972141266</v>
      </c>
      <c r="SK10" s="1">
        <v>0.10906700789928436</v>
      </c>
      <c r="SL10" s="1">
        <v>0.1650787889957428</v>
      </c>
      <c r="SM10" s="1">
        <v>0.10735944658517838</v>
      </c>
      <c r="SN10" s="1">
        <v>0.15153071284294128</v>
      </c>
      <c r="SO10" s="1">
        <v>0.12670458853244781</v>
      </c>
      <c r="SP10" s="1">
        <v>0.1378253698348999</v>
      </c>
      <c r="SQ10" s="1">
        <v>6.8406969308853149E-2</v>
      </c>
      <c r="SR10" s="1">
        <v>0.19406206905841827</v>
      </c>
      <c r="TE10" s="1">
        <v>0.25066003203392029</v>
      </c>
      <c r="TF10" s="1">
        <v>0.19387529790401459</v>
      </c>
      <c r="TG10" s="1">
        <v>9.3351155519485474E-2</v>
      </c>
      <c r="TH10" s="1">
        <v>0.25992187857627869</v>
      </c>
      <c r="TI10" s="1">
        <v>0.27145126461982727</v>
      </c>
      <c r="TJ10" s="1">
        <v>0.16209794580936432</v>
      </c>
      <c r="TK10" s="1">
        <v>0.31561467051506042</v>
      </c>
      <c r="TL10" s="1">
        <v>0.16141977906227112</v>
      </c>
      <c r="TM10" s="1">
        <v>0.23888866603374481</v>
      </c>
      <c r="TN10" s="1">
        <v>0.21428358554840088</v>
      </c>
      <c r="TO10" s="1">
        <v>0.22588641941547394</v>
      </c>
      <c r="TP10" s="1">
        <v>0.22029721736907959</v>
      </c>
      <c r="TQ10" s="1">
        <v>0.11926092207431793</v>
      </c>
      <c r="TR10" s="1">
        <v>0.14928090572357178</v>
      </c>
      <c r="TS10" s="1">
        <v>0.11856481432914734</v>
      </c>
      <c r="TT10" s="1">
        <v>0.13861311972141266</v>
      </c>
      <c r="TU10" s="1">
        <v>0.10906700789928436</v>
      </c>
      <c r="TV10" s="1">
        <v>0.1650787889957428</v>
      </c>
      <c r="TW10" s="1">
        <v>0.10735944658517838</v>
      </c>
      <c r="TX10" s="1">
        <v>0.15153071284294128</v>
      </c>
      <c r="TY10" s="1">
        <v>0.12670458853244781</v>
      </c>
      <c r="TZ10" s="1">
        <v>0.1378253698348999</v>
      </c>
      <c r="UA10" s="1">
        <v>6.8406969308853149E-2</v>
      </c>
      <c r="UB10" s="1">
        <v>0.19406206905841827</v>
      </c>
      <c r="UC10" s="1">
        <v>2.4960094597190619E-3</v>
      </c>
      <c r="UD10" s="1">
        <v>2.2098098415881395E-3</v>
      </c>
      <c r="UE10" s="1">
        <v>0</v>
      </c>
      <c r="UF10" s="1">
        <v>3.0227324459701777E-3</v>
      </c>
      <c r="UG10" s="1">
        <v>2.2975695319473743E-3</v>
      </c>
      <c r="UH10" s="1">
        <v>2.4304252583533525E-3</v>
      </c>
      <c r="UI10" s="1">
        <v>0</v>
      </c>
      <c r="UJ10" s="1">
        <v>3.9221709594130516E-3</v>
      </c>
      <c r="UK10" s="1">
        <v>0</v>
      </c>
      <c r="UL10" s="1">
        <v>3.6430994514375925E-3</v>
      </c>
      <c r="UM10" s="1">
        <v>0</v>
      </c>
      <c r="UN10" s="1">
        <v>4.5212716795504093E-3</v>
      </c>
      <c r="VA10" s="1">
        <v>0.26849338412284851</v>
      </c>
      <c r="VB10" s="1">
        <v>0.33295220136642456</v>
      </c>
      <c r="VC10" s="1">
        <v>0.26953387260437012</v>
      </c>
      <c r="VD10" s="1">
        <v>0.30937749147415161</v>
      </c>
      <c r="VE10" s="1">
        <v>0.32971683144569397</v>
      </c>
      <c r="VF10" s="1">
        <v>0.26250699162483215</v>
      </c>
      <c r="VG10" s="1">
        <v>0.38595137000083923</v>
      </c>
      <c r="VH10" s="1">
        <v>0.24276115000247955</v>
      </c>
      <c r="VI10" s="1">
        <v>0.347145676612854</v>
      </c>
      <c r="VJ10" s="1">
        <v>0.27413740754127502</v>
      </c>
      <c r="VK10" s="1">
        <v>0.30406033992767334</v>
      </c>
      <c r="VL10" s="1">
        <v>0.29611974954605103</v>
      </c>
      <c r="WK10" s="1">
        <v>0.34897086024284363</v>
      </c>
      <c r="WL10" s="1">
        <v>0.34191137552261353</v>
      </c>
      <c r="WM10" s="1">
        <v>0.37733232975006104</v>
      </c>
      <c r="WN10" s="1">
        <v>0.33774617314338684</v>
      </c>
      <c r="WO10" s="1">
        <v>0.24849925935268402</v>
      </c>
      <c r="WP10" s="1">
        <v>0.46737229824066162</v>
      </c>
      <c r="WQ10" s="1">
        <v>0.20262129604816437</v>
      </c>
      <c r="WR10" s="1">
        <v>0.44048076868057251</v>
      </c>
      <c r="WS10" s="1">
        <v>0.25052446126937866</v>
      </c>
      <c r="WT10" s="1">
        <v>0.39740133285522461</v>
      </c>
      <c r="WU10" s="1">
        <v>0.15937553346157074</v>
      </c>
      <c r="WV10" s="1">
        <v>0.51654154062271118</v>
      </c>
      <c r="WW10" s="1">
        <v>0.17900510132312775</v>
      </c>
      <c r="WX10" s="1">
        <v>0.17384180426597595</v>
      </c>
      <c r="WY10" s="1">
        <v>0.25834137201309204</v>
      </c>
      <c r="WZ10" s="1">
        <v>0.1541723757982254</v>
      </c>
      <c r="XA10" s="1">
        <v>0.10415681451559067</v>
      </c>
      <c r="XB10" s="1">
        <v>0.26731592416763306</v>
      </c>
      <c r="XC10" s="1">
        <v>7.5433358550071716E-2</v>
      </c>
      <c r="XD10" s="1">
        <v>0.24363100528717041</v>
      </c>
      <c r="XE10" s="1">
        <v>0.10047831386327744</v>
      </c>
      <c r="XF10" s="1">
        <v>0.21798877418041229</v>
      </c>
      <c r="XG10" s="1">
        <v>6.2702961266040802E-2</v>
      </c>
      <c r="XH10" s="1">
        <v>0.28101769089698792</v>
      </c>
      <c r="XI10" s="1">
        <v>0.28763136267662048</v>
      </c>
      <c r="XJ10" s="1">
        <v>0.26299989223480225</v>
      </c>
      <c r="XK10" s="1">
        <v>0.29904282093048096</v>
      </c>
      <c r="XL10" s="1">
        <v>0.26995816826820374</v>
      </c>
      <c r="XM10" s="1">
        <v>0.19658011198043823</v>
      </c>
      <c r="XN10" s="1">
        <v>0.37487706542015076</v>
      </c>
      <c r="XO10" s="1">
        <v>0.1571865975856781</v>
      </c>
      <c r="XP10" s="1">
        <v>0.35431349277496338</v>
      </c>
      <c r="XQ10" s="1">
        <v>0.19492533802986145</v>
      </c>
      <c r="XR10" s="1">
        <v>0.31968206167221069</v>
      </c>
      <c r="XS10" s="1">
        <v>0.12273989617824554</v>
      </c>
      <c r="XT10" s="1">
        <v>0.41606909036636353</v>
      </c>
      <c r="XU10" s="1">
        <v>0.17679506540298462</v>
      </c>
      <c r="XV10" s="1">
        <v>0.13724158704280853</v>
      </c>
      <c r="XW10" s="1">
        <v>0.34403637051582336</v>
      </c>
      <c r="XX10" s="1">
        <v>0.1058741956949234</v>
      </c>
      <c r="XY10" s="1">
        <v>9.4684332609176636E-2</v>
      </c>
      <c r="XZ10" s="1">
        <v>0.23640210926532745</v>
      </c>
      <c r="YA10" s="1">
        <v>0.12512698769569397</v>
      </c>
      <c r="YB10" s="1">
        <v>0.17902600765228271</v>
      </c>
      <c r="YC10" s="1">
        <v>0.12314721941947937</v>
      </c>
      <c r="YD10" s="1">
        <v>0.17627193033695221</v>
      </c>
      <c r="YE10" s="1">
        <v>0.12264161556959152</v>
      </c>
      <c r="YF10" s="1">
        <v>0.18954217433929443</v>
      </c>
      <c r="YG10" s="1">
        <v>0.19306221604347229</v>
      </c>
      <c r="YH10" s="1">
        <v>0.15156261622905731</v>
      </c>
      <c r="YI10" s="1">
        <v>0.36891186237335205</v>
      </c>
      <c r="YJ10" s="1">
        <v>0.1185699924826622</v>
      </c>
      <c r="YK10" s="1">
        <v>8.3230674266815186E-2</v>
      </c>
      <c r="YL10" s="1">
        <v>0.28533884882926941</v>
      </c>
      <c r="YM10" s="1">
        <v>0.13343948125839233</v>
      </c>
      <c r="YN10" s="1">
        <v>0.19899912178516388</v>
      </c>
      <c r="YO10" s="1">
        <v>0.12486420571804047</v>
      </c>
      <c r="YP10" s="1">
        <v>0.1990165114402771</v>
      </c>
      <c r="YQ10" s="1">
        <v>0.11720524728298187</v>
      </c>
      <c r="YR10" s="1">
        <v>0.22392702102661133</v>
      </c>
      <c r="YS10" s="1">
        <v>2.9451357200741768E-2</v>
      </c>
      <c r="YT10" s="1">
        <v>6.8879269063472748E-2</v>
      </c>
      <c r="YU10" s="1">
        <v>8.4084011614322662E-2</v>
      </c>
      <c r="YV10" s="1">
        <v>3.8933403789997101E-2</v>
      </c>
      <c r="YW10" s="1">
        <v>2.8399297967553139E-2</v>
      </c>
      <c r="YX10" s="1">
        <v>7.4136644601821899E-2</v>
      </c>
      <c r="YY10" s="1">
        <v>4.6619519591331482E-2</v>
      </c>
      <c r="YZ10" s="1">
        <v>5.0041265785694122E-2</v>
      </c>
      <c r="ZA10" s="1">
        <v>3.9007335901260376E-2</v>
      </c>
      <c r="ZB10" s="1">
        <v>5.395406112074852E-2</v>
      </c>
      <c r="ZC10" s="1">
        <v>3.8230434060096741E-2</v>
      </c>
      <c r="ZD10" s="1">
        <v>5.8270696550607681E-2</v>
      </c>
      <c r="ZE10" s="1">
        <v>1.5782240778207779E-2</v>
      </c>
      <c r="ZF10" s="1">
        <v>7.2077244520187378E-2</v>
      </c>
      <c r="ZG10" s="1">
        <v>0.12041956186294556</v>
      </c>
      <c r="ZH10" s="1">
        <v>2.1791618317365646E-2</v>
      </c>
      <c r="ZI10" s="1">
        <v>2.0877521485090256E-2</v>
      </c>
      <c r="ZJ10" s="1">
        <v>7.1299105882644653E-2</v>
      </c>
      <c r="ZK10" s="1">
        <v>2.7343947440385818E-2</v>
      </c>
      <c r="ZL10" s="1">
        <v>5.3785387426614761E-2</v>
      </c>
      <c r="ZM10" s="1">
        <v>3.9599001407623291E-2</v>
      </c>
      <c r="ZN10" s="1">
        <v>4.5212749391794205E-2</v>
      </c>
      <c r="ZO10" s="1">
        <v>3.3118337392807007E-2</v>
      </c>
      <c r="ZP10" s="1">
        <v>5.2519511431455612E-2</v>
      </c>
      <c r="ZQ10" s="1">
        <v>0.13829268515110016</v>
      </c>
      <c r="ZR10" s="1">
        <v>0.10694397240877151</v>
      </c>
      <c r="ZS10" s="1">
        <v>0.23416396975517273</v>
      </c>
      <c r="ZT10" s="1">
        <v>9.233025461435318E-2</v>
      </c>
      <c r="ZU10" s="1">
        <v>6.4437016844749451E-2</v>
      </c>
      <c r="ZV10" s="1">
        <v>0.1965574324131012</v>
      </c>
      <c r="ZW10" s="1">
        <v>4.3587591499090195E-2</v>
      </c>
      <c r="ZX10" s="1">
        <v>0.17577707767486572</v>
      </c>
      <c r="ZY10" s="1">
        <v>5.9464599937200546E-2</v>
      </c>
      <c r="ZZ10" s="1">
        <v>0.15770262479782104</v>
      </c>
      <c r="AAA10" s="1">
        <v>4.6683359891176224E-2</v>
      </c>
      <c r="AAB10" s="1">
        <v>0.1931246817111969</v>
      </c>
      <c r="AAC10" s="1">
        <v>0.73588991165161133</v>
      </c>
      <c r="AAD10" s="1">
        <v>0.72138190269470215</v>
      </c>
      <c r="AAE10" s="1">
        <v>0.45904549956321716</v>
      </c>
      <c r="AAF10" s="1">
        <v>0.80656236410140991</v>
      </c>
      <c r="AAG10" s="1">
        <v>0.73463630676269531</v>
      </c>
      <c r="AAH10" s="1">
        <v>0.721507728099823</v>
      </c>
      <c r="AAI10" s="1">
        <v>0.72890579700469971</v>
      </c>
      <c r="AAJ10" s="1">
        <v>0.72875666618347168</v>
      </c>
      <c r="AAK10" s="1">
        <v>0.7960205078125</v>
      </c>
      <c r="AAL10" s="1">
        <v>0.69212257862091064</v>
      </c>
      <c r="AAM10" s="1">
        <v>0.73814231157302856</v>
      </c>
      <c r="AAN10" s="1">
        <v>0.72024863958358765</v>
      </c>
      <c r="AAO10" s="1">
        <v>0.259743332862854</v>
      </c>
      <c r="AAP10" s="1">
        <v>0.32865861058235168</v>
      </c>
      <c r="AAQ10" s="1">
        <v>0.30344149470329285</v>
      </c>
      <c r="AAR10" s="1">
        <v>0.29146230220794678</v>
      </c>
      <c r="AAS10" s="1">
        <v>0.22389711439609528</v>
      </c>
      <c r="AAT10" s="1">
        <v>0.38055205345153809</v>
      </c>
      <c r="AAU10" s="1">
        <v>0.19554783403873444</v>
      </c>
      <c r="AAV10" s="1">
        <v>0.35832348465919495</v>
      </c>
      <c r="AAW10" s="1">
        <v>0.18785353004932404</v>
      </c>
      <c r="AAX10" s="1">
        <v>0.35094273090362549</v>
      </c>
      <c r="AAY10" s="1">
        <v>2.0167078822851181E-2</v>
      </c>
      <c r="AAZ10" s="1">
        <v>0.54430335760116577</v>
      </c>
      <c r="ABA10" s="1">
        <v>5.4098904132843018E-2</v>
      </c>
      <c r="ABB10" s="1">
        <v>5.5743914097547531E-2</v>
      </c>
      <c r="ABC10" s="1">
        <v>2.9986413195729256E-2</v>
      </c>
      <c r="ABD10" s="1">
        <v>6.2041405588388443E-2</v>
      </c>
      <c r="ABE10" s="1">
        <v>2.6376629248261452E-2</v>
      </c>
      <c r="ABF10" s="1">
        <v>9.0719975531101227E-2</v>
      </c>
      <c r="ABG10" s="1">
        <v>1.0951458476483822E-2</v>
      </c>
      <c r="ABH10" s="1">
        <v>8.4102295339107513E-2</v>
      </c>
      <c r="ABI10" s="1">
        <v>3.9062265306711197E-2</v>
      </c>
      <c r="ABJ10" s="1">
        <v>6.3548915088176727E-2</v>
      </c>
      <c r="ABK10" s="1">
        <v>2.5727755855768919E-3</v>
      </c>
      <c r="ABL10" s="1">
        <v>0.1029730886220932</v>
      </c>
      <c r="ABM10" s="1">
        <v>0.20564442873001099</v>
      </c>
      <c r="ABN10" s="1">
        <v>0.27291467785835266</v>
      </c>
      <c r="ABO10" s="1">
        <v>0.27345508337020874</v>
      </c>
      <c r="ABP10" s="1">
        <v>0.22942090034484863</v>
      </c>
      <c r="ABQ10" s="1">
        <v>0.19752049446105957</v>
      </c>
      <c r="ABR10" s="1">
        <v>0.28983208537101746</v>
      </c>
      <c r="ABS10" s="1">
        <v>0.18459637463092804</v>
      </c>
      <c r="ABT10" s="1">
        <v>0.27422118186950684</v>
      </c>
      <c r="ABU10" s="1">
        <v>0.14879126846790314</v>
      </c>
      <c r="ABV10" s="1">
        <v>0.28739380836486816</v>
      </c>
      <c r="ABW10" s="1">
        <v>1.759430393576622E-2</v>
      </c>
      <c r="ABX10" s="1">
        <v>0.44133025407791138</v>
      </c>
      <c r="ABY10" s="1">
        <v>9.736187756061554E-2</v>
      </c>
      <c r="ABZ10" s="1">
        <v>0.11504414677619934</v>
      </c>
      <c r="ACA10" s="1">
        <v>0.17332997918128967</v>
      </c>
      <c r="ACB10" s="1">
        <v>8.7497256696224213E-2</v>
      </c>
      <c r="ACC10" s="1">
        <v>9.737696498632431E-2</v>
      </c>
      <c r="ACD10" s="1">
        <v>0.11679051071405411</v>
      </c>
      <c r="ACE10" s="1">
        <v>0.14639204740524292</v>
      </c>
      <c r="ACF10" s="1">
        <v>7.9134508967399597E-2</v>
      </c>
      <c r="ACG10" s="1">
        <v>0.14082692563533783</v>
      </c>
      <c r="ACH10" s="1">
        <v>8.6958594620227814E-2</v>
      </c>
      <c r="ACI10" s="1">
        <v>0.10139928013086319</v>
      </c>
      <c r="ACJ10" s="1">
        <v>0.11019442975521088</v>
      </c>
      <c r="ACK10" s="1">
        <v>0.21351069211959839</v>
      </c>
      <c r="ACL10" s="1">
        <v>0.18666145205497742</v>
      </c>
      <c r="ACM10" s="1">
        <v>4.0555287152528763E-2</v>
      </c>
      <c r="ACN10" s="1">
        <v>0.2425445169210434</v>
      </c>
      <c r="ACO10" s="1">
        <v>0.25408506393432617</v>
      </c>
      <c r="ACP10" s="1">
        <v>0.13303032517433167</v>
      </c>
      <c r="ACQ10" s="1">
        <v>0.17882829904556274</v>
      </c>
      <c r="ACR10" s="1">
        <v>0.21476572751998901</v>
      </c>
      <c r="ACS10" s="1">
        <v>0.20263275504112244</v>
      </c>
      <c r="ACT10" s="1">
        <v>0.19921143352985382</v>
      </c>
      <c r="ACU10" s="1">
        <v>0.3454776406288147</v>
      </c>
      <c r="ACV10" s="1">
        <v>6.7160002887248993E-2</v>
      </c>
      <c r="ACW10" s="1">
        <v>0.29077315330505371</v>
      </c>
      <c r="ACX10" s="1">
        <v>0.2660561203956604</v>
      </c>
      <c r="ACY10" s="1">
        <v>0.17332997918128967</v>
      </c>
      <c r="ACZ10" s="1">
        <v>0.30587059259414673</v>
      </c>
      <c r="ADA10" s="1">
        <v>0.31476515531539917</v>
      </c>
      <c r="ADB10" s="1">
        <v>0.2334609180688858</v>
      </c>
      <c r="ADC10" s="1">
        <v>0.29817849397659302</v>
      </c>
      <c r="ADD10" s="1">
        <v>0.26579421758651733</v>
      </c>
      <c r="ADE10" s="1">
        <v>0.3062528669834137</v>
      </c>
      <c r="ADF10" s="1">
        <v>0.26368981599807739</v>
      </c>
      <c r="ADG10" s="1">
        <v>0.41288080811500549</v>
      </c>
      <c r="ADH10" s="1">
        <v>0.15547451376914978</v>
      </c>
      <c r="ADI10" s="1">
        <v>0.34487205743789673</v>
      </c>
      <c r="ADJ10" s="1">
        <v>0.31727805733680725</v>
      </c>
      <c r="ADK10" s="1">
        <v>0.20331639051437378</v>
      </c>
      <c r="ADL10" s="1">
        <v>0.36508381366729736</v>
      </c>
      <c r="ADM10" s="1">
        <v>0.34114179015159607</v>
      </c>
      <c r="ADN10" s="1">
        <v>0.31920745968818665</v>
      </c>
      <c r="ADO10" s="1">
        <v>0.30912995338439941</v>
      </c>
      <c r="ADP10" s="1">
        <v>0.34622678160667419</v>
      </c>
      <c r="ADQ10" s="1">
        <v>0.34335038065910339</v>
      </c>
      <c r="ADR10" s="1">
        <v>0.32490286231040955</v>
      </c>
      <c r="ADS10" s="1">
        <v>0.41545358300209045</v>
      </c>
      <c r="ADT10" s="1">
        <v>0.25421735644340515</v>
      </c>
      <c r="ADU10" s="1">
        <v>0.20547139644622803</v>
      </c>
      <c r="ADV10" s="1">
        <v>0.21326501667499542</v>
      </c>
      <c r="ADW10" s="1">
        <v>0.25407043099403381</v>
      </c>
      <c r="ADX10" s="1">
        <v>0.19741924107074738</v>
      </c>
      <c r="ADY10" s="1">
        <v>0.20639552175998688</v>
      </c>
      <c r="ADZ10" s="1">
        <v>0.2128826379776001</v>
      </c>
      <c r="AEA10" s="1">
        <v>0.23529157042503357</v>
      </c>
      <c r="AEB10" s="1">
        <v>0.19198276102542877</v>
      </c>
      <c r="AEC10" s="1">
        <v>0.21693944931030273</v>
      </c>
      <c r="AED10" s="1">
        <v>0.20508456230163574</v>
      </c>
      <c r="AEE10" s="1">
        <v>0.23154173791408539</v>
      </c>
      <c r="AEF10" s="1">
        <v>0.18881230056285858</v>
      </c>
      <c r="AEG10" s="1">
        <v>0.1001770868897438</v>
      </c>
      <c r="AEH10" s="1">
        <v>0.13000686466693878</v>
      </c>
      <c r="AEI10" s="1">
        <v>0.12936486303806305</v>
      </c>
      <c r="AEJ10" s="1">
        <v>0.1109955906867981</v>
      </c>
      <c r="AEK10" s="1">
        <v>0.11119150370359421</v>
      </c>
      <c r="AEL10" s="1">
        <v>0.11915373057126999</v>
      </c>
      <c r="AEM10" s="1">
        <v>6.2278959900140762E-2</v>
      </c>
      <c r="AEN10" s="1">
        <v>0.14956547319889069</v>
      </c>
      <c r="AEO10" s="1">
        <v>4.9884416162967682E-2</v>
      </c>
      <c r="AEP10" s="1">
        <v>0.1501222550868988</v>
      </c>
      <c r="AEQ10" s="1">
        <v>4.7570999711751938E-2</v>
      </c>
      <c r="AER10" s="1">
        <v>0.17640994489192963</v>
      </c>
      <c r="AES10" s="1">
        <v>0.27554118633270264</v>
      </c>
      <c r="AET10" s="1">
        <v>0.29990565776824951</v>
      </c>
      <c r="AEU10" s="1">
        <v>0.3326585590839386</v>
      </c>
      <c r="AEV10" s="1">
        <v>0.27569630742073059</v>
      </c>
      <c r="AEW10" s="1">
        <v>0.28981399536132813</v>
      </c>
      <c r="AEX10" s="1">
        <v>0.28441518545150757</v>
      </c>
      <c r="AEY10" s="1">
        <v>0.26934322714805603</v>
      </c>
      <c r="AEZ10" s="1">
        <v>0.29943177103996277</v>
      </c>
      <c r="AFA10" s="1">
        <v>0.24690291285514832</v>
      </c>
      <c r="AFB10" s="1">
        <v>0.30954334139823914</v>
      </c>
      <c r="AFC10" s="1">
        <v>0.26204165816307068</v>
      </c>
      <c r="AFD10" s="1">
        <v>0.31073543429374695</v>
      </c>
      <c r="AFE10" s="1">
        <v>6.7270532250404358E-2</v>
      </c>
      <c r="AFF10" s="1">
        <v>0.15100201964378357</v>
      </c>
      <c r="AFG10" s="1">
        <v>7.8923329710960388E-2</v>
      </c>
      <c r="AFH10" s="1">
        <v>0.11659686267375946</v>
      </c>
      <c r="AFI10" s="1">
        <v>0.13289518654346466</v>
      </c>
      <c r="AFJ10" s="1">
        <v>7.695414125919342E-2</v>
      </c>
      <c r="AFK10" s="1">
        <v>0.13604691624641418</v>
      </c>
      <c r="AFL10" s="1">
        <v>8.9524120092391968E-2</v>
      </c>
      <c r="AFM10" s="1">
        <v>0.19902163743972778</v>
      </c>
      <c r="AFN10" s="1">
        <v>5.8450065553188324E-2</v>
      </c>
      <c r="AFO10" s="1">
        <v>8.4430836141109467E-2</v>
      </c>
      <c r="AFP10" s="1">
        <v>0.1298358291387558</v>
      </c>
      <c r="AGC10" s="1">
        <v>0.23060391843318939</v>
      </c>
      <c r="AGD10" s="1">
        <v>0.32953920960426331</v>
      </c>
      <c r="AGE10" s="1">
        <v>0.3749701976776123</v>
      </c>
      <c r="AGF10" s="1">
        <v>0.25140145421028137</v>
      </c>
      <c r="AGG10" s="1">
        <v>0.21533231437206268</v>
      </c>
      <c r="AGH10" s="1">
        <v>0.35859343409538269</v>
      </c>
      <c r="AGI10" s="1">
        <v>0.15927743911743164</v>
      </c>
      <c r="AGJ10" s="1">
        <v>0.35828423500061035</v>
      </c>
      <c r="AGK10" s="1">
        <v>0.18363349139690399</v>
      </c>
      <c r="AGL10" s="1">
        <v>0.33082601428031921</v>
      </c>
      <c r="AGM10" s="1">
        <v>0.20702551305294037</v>
      </c>
      <c r="AGN10" s="1">
        <v>0.34481745958328247</v>
      </c>
      <c r="AGO10" s="1">
        <v>0.61187630891799927</v>
      </c>
      <c r="AGP10" s="1">
        <v>0.63539403676986694</v>
      </c>
      <c r="AGQ10" s="1">
        <v>0.77328050136566162</v>
      </c>
      <c r="AGR10" s="1">
        <v>0.5802229642868042</v>
      </c>
      <c r="AGS10" s="1">
        <v>0.51366090774536133</v>
      </c>
      <c r="AGT10" s="1">
        <v>0.76107442378997803</v>
      </c>
      <c r="AGU10" s="1">
        <v>0.49267461895942688</v>
      </c>
      <c r="AGV10" s="1">
        <v>0.7101626992225647</v>
      </c>
      <c r="AGW10" s="1">
        <v>0.53950631618499756</v>
      </c>
      <c r="AGX10" s="1">
        <v>0.66911774873733521</v>
      </c>
      <c r="AGY10" s="1">
        <v>0.52711474895477295</v>
      </c>
      <c r="AGZ10" s="1">
        <v>0.71174442768096924</v>
      </c>
      <c r="AHA10" s="1">
        <v>9.8363503813743591E-2</v>
      </c>
      <c r="AHB10" s="1">
        <v>9.2678658664226532E-2</v>
      </c>
      <c r="AHC10" s="1">
        <v>4.5637138187885284E-2</v>
      </c>
      <c r="AHD10" s="1">
        <v>0.10986213386058807</v>
      </c>
      <c r="AHE10" s="1">
        <v>0.14305207133293152</v>
      </c>
      <c r="AHF10" s="1">
        <v>3.5994119942188263E-2</v>
      </c>
      <c r="AHG10" s="1">
        <v>0.15776649117469788</v>
      </c>
      <c r="AHH10" s="1">
        <v>5.4281018674373627E-2</v>
      </c>
      <c r="AHI10" s="1">
        <v>0.1007809191942215</v>
      </c>
      <c r="AHJ10" s="1">
        <v>9.2758432030677795E-2</v>
      </c>
      <c r="AHK10" s="1">
        <v>0.13398966193199158</v>
      </c>
      <c r="AHL10" s="1">
        <v>6.0316853225231171E-2</v>
      </c>
      <c r="AHM10" s="1">
        <v>0.90163648128509521</v>
      </c>
      <c r="AHN10" s="1">
        <v>0.90732133388519287</v>
      </c>
      <c r="AHO10" s="1">
        <v>0.95436286926269531</v>
      </c>
      <c r="AHP10" s="1">
        <v>0.89013785123825073</v>
      </c>
      <c r="AHQ10" s="1">
        <v>0.85694795846939087</v>
      </c>
      <c r="AHR10" s="1">
        <v>0.96400588750839233</v>
      </c>
      <c r="AHS10" s="1">
        <v>0.84223353862762451</v>
      </c>
      <c r="AHT10" s="1">
        <v>0.94571900367736816</v>
      </c>
      <c r="AHU10" s="1">
        <v>0.8992190957069397</v>
      </c>
      <c r="AHV10" s="1">
        <v>0.9072415828704834</v>
      </c>
      <c r="AHW10" s="1">
        <v>0.86601030826568604</v>
      </c>
      <c r="AHX10" s="1">
        <v>0.93968313932418823</v>
      </c>
      <c r="AHY10" s="1">
        <v>0.38127237558364868</v>
      </c>
      <c r="AHZ10" s="1">
        <v>0.30585485696792603</v>
      </c>
      <c r="AIA10" s="1">
        <v>0.39831027388572693</v>
      </c>
      <c r="AIB10" s="1">
        <v>0.32882151007652283</v>
      </c>
      <c r="AIC10" s="1">
        <v>0.29832857847213745</v>
      </c>
      <c r="AID10" s="1">
        <v>0.40248098969459534</v>
      </c>
      <c r="AIE10" s="1">
        <v>0.33339717984199524</v>
      </c>
      <c r="AIF10" s="1">
        <v>0.35187846422195435</v>
      </c>
      <c r="AIG10" s="1">
        <v>0.35587283968925476</v>
      </c>
      <c r="AIH10" s="1">
        <v>0.33829173445701599</v>
      </c>
      <c r="AII10" s="1">
        <v>0.32008922100067139</v>
      </c>
      <c r="AIJ10" s="1">
        <v>0.36692699790000916</v>
      </c>
      <c r="AIK10" s="1">
        <v>0.28976020216941833</v>
      </c>
      <c r="AIL10" s="1">
        <v>0.27192729711532593</v>
      </c>
      <c r="AIM10" s="1">
        <v>0.18108238279819489</v>
      </c>
      <c r="AIN10" s="1">
        <v>0.30991488695144653</v>
      </c>
      <c r="AIO10" s="1">
        <v>0.34328702092170715</v>
      </c>
      <c r="AIP10" s="1">
        <v>0.20293144881725311</v>
      </c>
      <c r="AIQ10" s="1">
        <v>0.34955888986587524</v>
      </c>
      <c r="AIR10" s="1">
        <v>0.23555627465248108</v>
      </c>
      <c r="AIS10" s="1">
        <v>0.35971274971961975</v>
      </c>
      <c r="AIT10" s="1">
        <v>0.23812380433082581</v>
      </c>
      <c r="AIU10" s="1">
        <v>0.33889561891555786</v>
      </c>
      <c r="AIV10" s="1">
        <v>0.2279386967420578</v>
      </c>
      <c r="AIW10" s="1">
        <v>0.15933328866958618</v>
      </c>
      <c r="AIX10" s="1">
        <v>0.25666326284408569</v>
      </c>
      <c r="AIY10" s="1">
        <v>0.27506029605865479</v>
      </c>
      <c r="AIZ10" s="1">
        <v>0.18836726248264313</v>
      </c>
      <c r="AJA10" s="1">
        <v>0.15982368588447571</v>
      </c>
      <c r="AJB10" s="1">
        <v>0.26576435565948486</v>
      </c>
      <c r="AJC10" s="1">
        <v>0.12737366557121277</v>
      </c>
      <c r="AJD10" s="1">
        <v>0.25955435633659363</v>
      </c>
      <c r="AJE10" s="1">
        <v>0.1346028596162796</v>
      </c>
      <c r="AJF10" s="1">
        <v>0.2462022602558136</v>
      </c>
      <c r="AJG10" s="1">
        <v>0.16704104840755463</v>
      </c>
      <c r="AJH10" s="1">
        <v>0.24330352246761322</v>
      </c>
      <c r="AJI10" s="1">
        <v>0.44726365804672241</v>
      </c>
      <c r="AJJ10" s="1">
        <v>0.48634472489356995</v>
      </c>
      <c r="AJK10" s="1">
        <v>0.65222305059432983</v>
      </c>
      <c r="AJL10" s="1">
        <v>0.41438323259353638</v>
      </c>
      <c r="AJM10" s="1">
        <v>0.34568113088607788</v>
      </c>
      <c r="AJN10" s="1">
        <v>0.61780709028244019</v>
      </c>
      <c r="AJO10" s="1">
        <v>0.36323505640029907</v>
      </c>
      <c r="AJP10" s="1">
        <v>0.53481012582778931</v>
      </c>
      <c r="AJQ10" s="1">
        <v>0.3857160210609436</v>
      </c>
      <c r="AJR10" s="1">
        <v>0.51032751798629761</v>
      </c>
      <c r="AJS10" s="1">
        <v>0.39926993846893311</v>
      </c>
      <c r="AJT10" s="1">
        <v>0.52791374921798706</v>
      </c>
      <c r="AJU10" s="1">
        <v>0.87262845039367676</v>
      </c>
      <c r="AJV10" s="1">
        <v>0.86936050653457642</v>
      </c>
      <c r="AJW10" s="1">
        <v>0.94465517997741699</v>
      </c>
      <c r="AJX10" s="1">
        <v>0.85004240274429321</v>
      </c>
      <c r="AJY10" s="1">
        <v>0.81399667263031006</v>
      </c>
      <c r="AJZ10" s="1">
        <v>0.94266027212142944</v>
      </c>
      <c r="AKA10" s="1">
        <v>0.79599672555923462</v>
      </c>
      <c r="AKB10" s="1">
        <v>0.92089283466339111</v>
      </c>
      <c r="AKC10" s="1">
        <v>0.84235978126525879</v>
      </c>
      <c r="AKD10" s="1">
        <v>0.8866918683052063</v>
      </c>
      <c r="AKE10" s="1">
        <v>0.82459872961044312</v>
      </c>
      <c r="AKF10" s="1">
        <v>0.91369462013244629</v>
      </c>
      <c r="AKG10" s="1">
        <v>0.28793036937713623</v>
      </c>
      <c r="AKH10" s="1">
        <v>0.22968146204948425</v>
      </c>
      <c r="AKI10" s="1">
        <v>0.37716275453567505</v>
      </c>
      <c r="AKJ10" s="1">
        <v>0.22601597011089325</v>
      </c>
      <c r="AKK10" s="1">
        <v>0.18585745990276337</v>
      </c>
      <c r="AKL10" s="1">
        <v>0.35204273462295532</v>
      </c>
      <c r="AKM10" s="1">
        <v>0.2358613908290863</v>
      </c>
      <c r="AKN10" s="1">
        <v>0.27525576949119568</v>
      </c>
      <c r="AKO10" s="1">
        <v>0.2511131763458252</v>
      </c>
      <c r="AKP10" s="1">
        <v>0.2641252875328064</v>
      </c>
      <c r="AKQ10" s="1">
        <v>0.23222890496253967</v>
      </c>
      <c r="AKR10" s="1">
        <v>0.28461021184921265</v>
      </c>
      <c r="AKS10" s="1">
        <v>0.42536482214927673</v>
      </c>
      <c r="AKT10" s="1">
        <v>0.38301581144332886</v>
      </c>
      <c r="AKU10" s="1">
        <v>0.29243212938308716</v>
      </c>
      <c r="AKV10" s="1">
        <v>0.43565919995307922</v>
      </c>
      <c r="AKW10" s="1">
        <v>0.46831551194190979</v>
      </c>
      <c r="AKX10" s="1">
        <v>0.32485324144363403</v>
      </c>
      <c r="AKY10" s="1">
        <v>0.43276163935661316</v>
      </c>
      <c r="AKZ10" s="1">
        <v>0.38608267903327942</v>
      </c>
      <c r="ALA10" s="1">
        <v>0.4566437304019928</v>
      </c>
      <c r="ALB10" s="1">
        <v>0.37636435031890869</v>
      </c>
      <c r="ALC10" s="1">
        <v>0.42532876133918762</v>
      </c>
      <c r="ALD10" s="1">
        <v>0.38578090071678162</v>
      </c>
      <c r="ALE10" s="1">
        <v>0.16314899921417236</v>
      </c>
      <c r="ALF10" s="1">
        <v>0.19179582595825195</v>
      </c>
      <c r="ALG10" s="1">
        <v>0.27102670073509216</v>
      </c>
      <c r="ALH10" s="1">
        <v>0.14969100058078766</v>
      </c>
      <c r="ALI10" s="1">
        <v>0.17425350844860077</v>
      </c>
      <c r="ALJ10" s="1">
        <v>0.18071144819259644</v>
      </c>
      <c r="ALK10" s="1">
        <v>0.13017825782299042</v>
      </c>
      <c r="ALL10" s="1">
        <v>0.20830348134040833</v>
      </c>
      <c r="ALM10" s="1">
        <v>0.18584471940994263</v>
      </c>
      <c r="ALN10" s="1">
        <v>0.17235073447227478</v>
      </c>
      <c r="ALO10" s="1">
        <v>0.19170525670051575</v>
      </c>
      <c r="ALP10" s="1">
        <v>0.16371412575244904</v>
      </c>
      <c r="ALQ10" s="1">
        <v>0.34059813618659973</v>
      </c>
      <c r="ALR10" s="1">
        <v>0.39710724353790283</v>
      </c>
      <c r="ALS10" s="1">
        <v>0.41365152597427368</v>
      </c>
      <c r="ALT10" s="1">
        <v>0.3551480770111084</v>
      </c>
      <c r="ALU10" s="1">
        <v>0.332895427942276</v>
      </c>
      <c r="ALV10" s="1">
        <v>0.41242134571075439</v>
      </c>
      <c r="ALW10" s="1">
        <v>0.30105587840080261</v>
      </c>
      <c r="ALX10" s="1">
        <v>0.41272997856140137</v>
      </c>
      <c r="ALY10" s="1">
        <v>0.34181058406829834</v>
      </c>
      <c r="ALZ10" s="1">
        <v>0.38253200054168701</v>
      </c>
      <c r="AMA10" s="1">
        <v>0.33973503112792969</v>
      </c>
      <c r="AMB10" s="1">
        <v>0.39425468444824219</v>
      </c>
      <c r="AMC10" s="1">
        <v>0.49542742967605591</v>
      </c>
      <c r="AMD10" s="1">
        <v>0.40922850370407104</v>
      </c>
      <c r="AME10" s="1">
        <v>0.31532174348831177</v>
      </c>
      <c r="AMF10" s="1">
        <v>0.49344977736473083</v>
      </c>
      <c r="AMG10" s="1">
        <v>0.49209123849868774</v>
      </c>
      <c r="AMH10" s="1">
        <v>0.40481224656105042</v>
      </c>
      <c r="AMI10" s="1">
        <v>0.56876587867736816</v>
      </c>
      <c r="AMJ10" s="1">
        <v>0.37674620747566223</v>
      </c>
      <c r="AMK10" s="1">
        <v>0.47166866064071655</v>
      </c>
      <c r="AML10" s="1">
        <v>0.4434240460395813</v>
      </c>
      <c r="AMM10" s="1">
        <v>0.46577364206314087</v>
      </c>
      <c r="AMN10" s="1">
        <v>0.44203120470046997</v>
      </c>
      <c r="AMO10" s="1">
        <v>9.8492160439491272E-2</v>
      </c>
      <c r="AMP10" s="1">
        <v>8.3724252879619598E-2</v>
      </c>
      <c r="AMQ10" s="1">
        <v>2.1021502092480659E-2</v>
      </c>
      <c r="AMR10" s="1">
        <v>0.11122727394104004</v>
      </c>
      <c r="AMS10" s="1">
        <v>0.10111632943153381</v>
      </c>
      <c r="AMT10" s="1">
        <v>7.8954644501209259E-2</v>
      </c>
      <c r="AMU10" s="1">
        <v>7.2966307401657104E-2</v>
      </c>
      <c r="AMV10" s="1">
        <v>0.1034676730632782</v>
      </c>
      <c r="AMW10" s="1">
        <v>0.11108845472335815</v>
      </c>
      <c r="AMX10" s="1">
        <v>8.0482698976993561E-2</v>
      </c>
      <c r="AMY10" s="1">
        <v>9.9663317203521729E-2</v>
      </c>
      <c r="AMZ10" s="1">
        <v>8.3601035177707672E-2</v>
      </c>
      <c r="ANA10" s="1">
        <v>7.9112209379673004E-2</v>
      </c>
      <c r="ANB10" s="1">
        <v>8.4293417632579803E-2</v>
      </c>
      <c r="ANC10" s="1">
        <v>5.0066187977790833E-2</v>
      </c>
      <c r="AND10" s="1">
        <v>9.0725608170032501E-2</v>
      </c>
      <c r="ANE10" s="1">
        <v>8.4314838051795959E-2</v>
      </c>
      <c r="ANF10" s="1">
        <v>7.8277558088302612E-2</v>
      </c>
      <c r="ANG10" s="1">
        <v>0.13427621126174927</v>
      </c>
      <c r="ANH10" s="1">
        <v>4.6664353460073471E-2</v>
      </c>
      <c r="ANI10" s="1">
        <v>6.7331075668334961E-2</v>
      </c>
      <c r="ANJ10" s="1">
        <v>8.9450255036354065E-2</v>
      </c>
      <c r="ANK10" s="1">
        <v>8.5661686956882477E-2</v>
      </c>
      <c r="ANL10" s="1">
        <v>7.7942386269569397E-2</v>
      </c>
      <c r="ANM10" s="1">
        <v>0.65430718660354614</v>
      </c>
      <c r="ANN10" s="1">
        <v>0.65428787469863892</v>
      </c>
      <c r="ANO10" s="1">
        <v>0.54958933591842651</v>
      </c>
      <c r="ANP10" s="1">
        <v>0.68392252922058105</v>
      </c>
      <c r="ANQ10" s="1">
        <v>0.65741223096847534</v>
      </c>
      <c r="ANR10" s="1">
        <v>0.65038686990737915</v>
      </c>
      <c r="ANS10" s="1">
        <v>0.63511860370635986</v>
      </c>
      <c r="ANT10" s="1">
        <v>0.66704100370407104</v>
      </c>
      <c r="ANU10" s="1">
        <v>0.63763320446014404</v>
      </c>
      <c r="ANV10" s="1">
        <v>0.66339665651321411</v>
      </c>
      <c r="ANW10" s="1">
        <v>0.62390637397766113</v>
      </c>
      <c r="ANX10" s="1">
        <v>0.6822172999382019</v>
      </c>
      <c r="ANY10" s="1">
        <v>9.8602592945098877E-2</v>
      </c>
      <c r="ANZ10" s="1">
        <v>8.2861617207527161E-2</v>
      </c>
      <c r="AOA10" s="1">
        <v>0.21330519020557404</v>
      </c>
      <c r="AOB10" s="1">
        <v>5.7010479271411896E-2</v>
      </c>
      <c r="AOC10" s="1">
        <v>7.4026457965373993E-2</v>
      </c>
      <c r="AOD10" s="1">
        <v>0.11215124279260635</v>
      </c>
      <c r="AOE10" s="1">
        <v>9.77744460105896E-2</v>
      </c>
      <c r="AOF10" s="1">
        <v>8.6378566920757294E-2</v>
      </c>
      <c r="AOG10" s="1">
        <v>0.11585851013660431</v>
      </c>
      <c r="AOH10" s="1">
        <v>7.7315494418144226E-2</v>
      </c>
      <c r="AOI10" s="1">
        <v>9.7757212817668915E-2</v>
      </c>
      <c r="AOJ10" s="1">
        <v>8.4653712809085846E-2</v>
      </c>
      <c r="AOK10" s="1">
        <v>8.8465891778469086E-2</v>
      </c>
      <c r="AOL10" s="1">
        <v>9.6465118229389191E-2</v>
      </c>
      <c r="AOM10" s="1">
        <v>0.22459417581558228</v>
      </c>
      <c r="AON10" s="1">
        <v>5.4236643016338348E-2</v>
      </c>
      <c r="AOO10" s="1">
        <v>6.9334998726844788E-2</v>
      </c>
      <c r="AOP10" s="1">
        <v>0.12128704786300659</v>
      </c>
      <c r="AOQ10" s="1">
        <v>6.1409562826156616E-2</v>
      </c>
      <c r="AOR10" s="1">
        <v>0.11293451488018036</v>
      </c>
      <c r="AOS10" s="1">
        <v>9.9320121109485626E-2</v>
      </c>
      <c r="AOT10" s="1">
        <v>8.8569186627864838E-2</v>
      </c>
      <c r="AOU10" s="1">
        <v>9.9821127951145172E-2</v>
      </c>
      <c r="AOV10" s="1">
        <v>8.5517406463623047E-2</v>
      </c>
      <c r="AOW10" s="1">
        <v>0.74278885126113892</v>
      </c>
      <c r="AOX10" s="1">
        <v>0.67030644416809082</v>
      </c>
      <c r="AOY10" s="1">
        <v>0.44910970330238342</v>
      </c>
      <c r="AOZ10" s="1">
        <v>0.78018850088119507</v>
      </c>
      <c r="APA10" s="1">
        <v>0.79047471284866333</v>
      </c>
      <c r="APB10" s="1">
        <v>0.60318940877914429</v>
      </c>
      <c r="APC10" s="1">
        <v>0.79889112710952759</v>
      </c>
      <c r="APD10" s="1">
        <v>0.64669126272201538</v>
      </c>
      <c r="APE10" s="1">
        <v>0.73825633525848389</v>
      </c>
      <c r="APF10" s="1">
        <v>0.69062727689743042</v>
      </c>
      <c r="APG10" s="1">
        <v>0.72299093008041382</v>
      </c>
      <c r="APH10" s="1">
        <v>0.69317007064819336</v>
      </c>
      <c r="API10" s="1">
        <v>0.16509580612182617</v>
      </c>
      <c r="APJ10" s="1">
        <v>0.22584331035614014</v>
      </c>
      <c r="APK10" s="1">
        <v>0.31572133302688599</v>
      </c>
      <c r="APL10" s="1">
        <v>0.16151320934295654</v>
      </c>
      <c r="APM10" s="1">
        <v>0.1356847882270813</v>
      </c>
      <c r="APN10" s="1">
        <v>0.26884046196937561</v>
      </c>
      <c r="APO10" s="1">
        <v>0.13172011077404022</v>
      </c>
      <c r="APP10" s="1">
        <v>0.23657001554965973</v>
      </c>
      <c r="APQ10" s="1">
        <v>0.15488018095493317</v>
      </c>
      <c r="APR10" s="1">
        <v>0.21646426618099213</v>
      </c>
      <c r="APS10" s="1">
        <v>0.17018148303031921</v>
      </c>
      <c r="APT10" s="1">
        <v>0.21725238859653473</v>
      </c>
      <c r="APU10" s="1">
        <v>0.26039716601371765</v>
      </c>
      <c r="APV10" s="1">
        <v>0.31496912240982056</v>
      </c>
      <c r="APW10" s="1">
        <v>0.38147073984146118</v>
      </c>
      <c r="APX10" s="1">
        <v>0.26005521416664124</v>
      </c>
      <c r="APY10" s="1">
        <v>0.25269711017608643</v>
      </c>
      <c r="APZ10" s="1">
        <v>0.33008649945259094</v>
      </c>
      <c r="AQA10" s="1">
        <v>0.24139320850372314</v>
      </c>
      <c r="AQB10" s="1">
        <v>0.31731072068214417</v>
      </c>
      <c r="AQC10" s="1">
        <v>0.28386729955673218</v>
      </c>
      <c r="AQD10" s="1">
        <v>0.28871813416481018</v>
      </c>
      <c r="AQE10" s="1">
        <v>0.2894691526889801</v>
      </c>
      <c r="AQF10" s="1">
        <v>0.28474119305610657</v>
      </c>
      <c r="AQG10" s="1">
        <v>0.16666442155838013</v>
      </c>
      <c r="AQH10" s="1">
        <v>0.20465359091758728</v>
      </c>
      <c r="AQI10" s="1">
        <v>0.27713117003440857</v>
      </c>
      <c r="AQJ10" s="1">
        <v>0.15833693742752075</v>
      </c>
      <c r="AQK10" s="1">
        <v>0.1567922830581665</v>
      </c>
      <c r="AQL10" s="1">
        <v>0.22084301710128784</v>
      </c>
      <c r="AQM10" s="1">
        <v>0.17680838704109192</v>
      </c>
      <c r="AQN10" s="1">
        <v>0.19075383245944977</v>
      </c>
      <c r="AQO10" s="1">
        <v>0.18078389763832092</v>
      </c>
      <c r="AQP10" s="1">
        <v>0.18759095668792725</v>
      </c>
      <c r="AQQ10" s="1">
        <v>0.17129187285900116</v>
      </c>
      <c r="AQR10" s="1">
        <v>0.1979517936706543</v>
      </c>
      <c r="AQS10" s="1">
        <v>0.3157208263874054</v>
      </c>
      <c r="AQT10" s="1">
        <v>0.1990761011838913</v>
      </c>
      <c r="AQU10" s="1">
        <v>0.25619849562644958</v>
      </c>
      <c r="AQV10" s="1">
        <v>0.2604183554649353</v>
      </c>
      <c r="AQW10" s="1">
        <v>0.28933674097061157</v>
      </c>
      <c r="AQX10" s="1">
        <v>0.22056238353252411</v>
      </c>
      <c r="AQY10" s="1">
        <v>0.39040070772171021</v>
      </c>
      <c r="AQZ10" s="1">
        <v>0.17144066095352173</v>
      </c>
      <c r="ARA10" s="1">
        <v>0.28941836953163147</v>
      </c>
      <c r="ARB10" s="1">
        <v>0.24215663969516754</v>
      </c>
      <c r="ARC10" s="1">
        <v>0.21902996301651001</v>
      </c>
      <c r="ARD10" s="1">
        <v>0.2954275906085968</v>
      </c>
      <c r="ARE10" s="1">
        <v>0.19140537083148956</v>
      </c>
      <c r="ARF10" s="1">
        <v>0.20801925659179688</v>
      </c>
      <c r="ARG10" s="1">
        <v>0.45853313803672791</v>
      </c>
      <c r="ARH10" s="1">
        <v>0.12453312426805496</v>
      </c>
      <c r="ARI10" s="1">
        <v>0.16774292290210724</v>
      </c>
      <c r="ARJ10" s="1">
        <v>0.23939165472984314</v>
      </c>
      <c r="ARK10" s="1">
        <v>0.1229960098862648</v>
      </c>
      <c r="ARL10" s="1">
        <v>0.25034120678901672</v>
      </c>
      <c r="ARM10" s="1">
        <v>0.16806882619857788</v>
      </c>
      <c r="ARN10" s="1">
        <v>0.21667048335075378</v>
      </c>
      <c r="ARO10" s="1">
        <v>0.21498185396194458</v>
      </c>
      <c r="ARP10" s="1">
        <v>0.18528856337070465</v>
      </c>
      <c r="ARQ10" s="1">
        <v>0.20742340385913849</v>
      </c>
      <c r="ARR10" s="1">
        <v>0.27349019050598145</v>
      </c>
      <c r="ARS10" s="1">
        <v>0.28354641795158386</v>
      </c>
      <c r="ART10" s="1">
        <v>0.2281293123960495</v>
      </c>
      <c r="ARU10" s="1">
        <v>0.18306455016136169</v>
      </c>
      <c r="ARV10" s="1">
        <v>0.31067422032356262</v>
      </c>
      <c r="ARW10" s="1">
        <v>0.20639410614967346</v>
      </c>
      <c r="ARX10" s="1">
        <v>0.26172247529029846</v>
      </c>
      <c r="ARY10" s="1">
        <v>0.2336713969707489</v>
      </c>
      <c r="ARZ10" s="1">
        <v>0.2428923100233078</v>
      </c>
      <c r="ASA10" s="1">
        <v>0.18524749577045441</v>
      </c>
      <c r="ASB10" s="1">
        <v>0.28960040211677551</v>
      </c>
      <c r="ASC10" s="1">
        <v>0.57526254653930664</v>
      </c>
      <c r="ASD10" s="1">
        <v>0.48354116082191467</v>
      </c>
      <c r="ASE10" s="1">
        <v>0.17202146351337433</v>
      </c>
      <c r="ASF10" s="1">
        <v>0.63246089220046997</v>
      </c>
      <c r="ASG10" s="1">
        <v>0.64384651184082031</v>
      </c>
      <c r="ASH10" s="1">
        <v>0.38826093077659607</v>
      </c>
      <c r="ASI10" s="1">
        <v>0.63863390684127808</v>
      </c>
      <c r="ASJ10" s="1">
        <v>0.45872211456298828</v>
      </c>
      <c r="ASK10" s="1">
        <v>0.5709608793258667</v>
      </c>
      <c r="ASL10" s="1">
        <v>0.50847280025482178</v>
      </c>
      <c r="ASM10" s="1">
        <v>0.5756831169128418</v>
      </c>
      <c r="ASN10" s="1">
        <v>0.48907184600830078</v>
      </c>
      <c r="ASO10" s="1">
        <v>0.23278030753135681</v>
      </c>
      <c r="ASP10" s="1">
        <v>0.30375382304191589</v>
      </c>
      <c r="ASQ10" s="1">
        <v>0.44761490821838379</v>
      </c>
      <c r="ASR10" s="1">
        <v>0.21639843285083771</v>
      </c>
      <c r="ASS10" s="1">
        <v>0.21568687260150909</v>
      </c>
      <c r="AST10" s="1">
        <v>0.33230423927307129</v>
      </c>
      <c r="ASU10" s="1">
        <v>0.14390523731708527</v>
      </c>
      <c r="ASV10" s="1">
        <v>0.34942862391471863</v>
      </c>
      <c r="ASW10" s="1">
        <v>0.18186652660369873</v>
      </c>
      <c r="ASX10" s="1">
        <v>0.31407824158668518</v>
      </c>
      <c r="ASY10" s="1">
        <v>0.24119967222213745</v>
      </c>
      <c r="ASZ10" s="1">
        <v>0.29144066572189331</v>
      </c>
      <c r="ATA10" s="1">
        <v>0.30126145482063293</v>
      </c>
      <c r="ATB10" s="1">
        <v>0.28533658385276794</v>
      </c>
      <c r="ATC10" s="1">
        <v>0.24384655058383942</v>
      </c>
      <c r="ATD10" s="1">
        <v>0.30657464265823364</v>
      </c>
      <c r="ATE10" s="1">
        <v>0.26640510559082031</v>
      </c>
      <c r="ATF10" s="1">
        <v>0.32751709222793579</v>
      </c>
      <c r="ATG10" s="1">
        <v>0.25783172249794006</v>
      </c>
      <c r="ATH10" s="1">
        <v>0.31719392538070679</v>
      </c>
      <c r="ATI10" s="1">
        <v>0.27412691712379456</v>
      </c>
      <c r="ATJ10" s="1">
        <v>0.30407297611236572</v>
      </c>
      <c r="ATK10" s="1">
        <v>0.27246180176734924</v>
      </c>
      <c r="ATL10" s="1">
        <v>0.31282117962837219</v>
      </c>
      <c r="ATM10" s="1">
        <v>0.46075677871704102</v>
      </c>
      <c r="ATN10" s="1">
        <v>0.40575456619262695</v>
      </c>
      <c r="ATO10" s="1">
        <v>0.28573277592658997</v>
      </c>
      <c r="ATP10" s="1">
        <v>0.47675883769989014</v>
      </c>
      <c r="ATQ10" s="1">
        <v>0.51753264665603638</v>
      </c>
      <c r="ATR10" s="1">
        <v>0.32896804809570313</v>
      </c>
      <c r="ATS10" s="1">
        <v>0.59249025583267212</v>
      </c>
      <c r="ATT10" s="1">
        <v>0.32859331369400024</v>
      </c>
      <c r="ATU10" s="1">
        <v>0.53688973188400269</v>
      </c>
      <c r="ATV10" s="1">
        <v>0.37772810459136963</v>
      </c>
      <c r="ATW10" s="1">
        <v>0.47552239894866943</v>
      </c>
      <c r="ATX10" s="1">
        <v>0.3957381546497345</v>
      </c>
    </row>
    <row r="11" spans="1:1232" x14ac:dyDescent="0.35">
      <c r="A11" t="s">
        <v>1240</v>
      </c>
      <c r="B11" t="s">
        <v>1241</v>
      </c>
      <c r="C11" s="17">
        <v>26161802</v>
      </c>
      <c r="D11" s="2">
        <v>2011</v>
      </c>
      <c r="E11" t="s">
        <v>1242</v>
      </c>
      <c r="F11" t="s">
        <v>1243</v>
      </c>
      <c r="G11" s="1">
        <v>0.33286112546920776</v>
      </c>
      <c r="H11" s="1">
        <v>0.33286112546920776</v>
      </c>
      <c r="L11" s="1">
        <v>1.1602966114878654E-2</v>
      </c>
      <c r="R11" s="1">
        <v>0.13536766171455383</v>
      </c>
      <c r="V11" s="1">
        <v>0.14451183378696442</v>
      </c>
      <c r="BC11" s="1">
        <v>0.14167985320091248</v>
      </c>
      <c r="BD11" s="1">
        <v>0.80354893207550049</v>
      </c>
      <c r="BE11" s="1">
        <v>0.16969764232635498</v>
      </c>
      <c r="BR11" s="1">
        <v>4.3256994336843491E-2</v>
      </c>
      <c r="BX11" s="1">
        <v>1.6915285959839821E-2</v>
      </c>
      <c r="CD11" s="1">
        <v>1.4984640292823315E-2</v>
      </c>
      <c r="CF11" s="1">
        <v>3.1342227011919022E-2</v>
      </c>
      <c r="CG11" s="1">
        <v>0.24840183556079865</v>
      </c>
      <c r="GG11" s="3"/>
      <c r="GH11" s="3"/>
      <c r="GI11" s="3"/>
      <c r="GJ11" s="3"/>
      <c r="GK11" s="3"/>
      <c r="GL11" s="3"/>
      <c r="GM11" s="3"/>
      <c r="GN11" s="3"/>
      <c r="GO11" s="3"/>
      <c r="KW11" s="1">
        <v>0.20407296717166901</v>
      </c>
      <c r="KX11" s="1">
        <v>0.46127822995185852</v>
      </c>
      <c r="KY11" s="1">
        <v>0.20297132432460785</v>
      </c>
      <c r="KZ11" s="1">
        <v>0.39875558018684387</v>
      </c>
      <c r="LA11" s="1">
        <v>0.30069950222969055</v>
      </c>
      <c r="LB11" s="1">
        <v>0.40275520086288452</v>
      </c>
      <c r="LC11" s="1">
        <v>0.23094603419303894</v>
      </c>
      <c r="LD11" s="1">
        <v>0.40501800179481506</v>
      </c>
      <c r="LG11" s="1">
        <v>0.17699460685253143</v>
      </c>
      <c r="LH11" s="1">
        <v>0.51092946529388428</v>
      </c>
      <c r="LI11" s="1">
        <v>0.20407296717166901</v>
      </c>
      <c r="LJ11" s="1">
        <v>0.46127822995185852</v>
      </c>
      <c r="LK11" s="1">
        <v>0.20297132432460785</v>
      </c>
      <c r="LL11" s="1">
        <v>0.39875558018684387</v>
      </c>
      <c r="LM11" s="1">
        <v>0.30069950222969055</v>
      </c>
      <c r="LN11" s="1">
        <v>0.40275520086288452</v>
      </c>
      <c r="LO11" s="1">
        <v>0.23094603419303894</v>
      </c>
      <c r="LP11" s="1">
        <v>0.40501800179481506</v>
      </c>
      <c r="LS11" s="1">
        <v>0.17699460685253143</v>
      </c>
      <c r="LT11" s="1">
        <v>0.51092946529388428</v>
      </c>
      <c r="LU11" s="1">
        <v>1.5557312406599522E-2</v>
      </c>
      <c r="LV11" s="1">
        <v>7.6600126922130585E-3</v>
      </c>
      <c r="LW11" s="1">
        <v>1.3033760711550713E-2</v>
      </c>
      <c r="LX11" s="1">
        <v>1.0877110064029694E-2</v>
      </c>
      <c r="LY11" s="1">
        <v>1.2784323655068874E-2</v>
      </c>
      <c r="LZ11" s="1">
        <v>9.0356245636940002E-3</v>
      </c>
      <c r="MA11" s="1">
        <v>1.1195301078259945E-2</v>
      </c>
      <c r="MB11" s="1">
        <v>1.1891596950590611E-2</v>
      </c>
      <c r="ME11" s="1">
        <v>7.790053728967905E-3</v>
      </c>
      <c r="MF11" s="1">
        <v>1.5958996489644051E-2</v>
      </c>
      <c r="MG11" s="1">
        <v>9.4745270907878876E-2</v>
      </c>
      <c r="MH11" s="1">
        <v>0.17587302625179291</v>
      </c>
      <c r="MI11" s="1">
        <v>8.3242066204547882E-2</v>
      </c>
      <c r="MJ11" s="1">
        <v>0.16181153059005737</v>
      </c>
      <c r="MK11" s="1">
        <v>0.10657838732004166</v>
      </c>
      <c r="ML11" s="1">
        <v>0.19793292880058289</v>
      </c>
      <c r="MM11" s="1">
        <v>6.3131056725978851E-2</v>
      </c>
      <c r="MN11" s="1">
        <v>0.18651187419891357</v>
      </c>
      <c r="MQ11" s="1">
        <v>6.9735325872898102E-2</v>
      </c>
      <c r="MR11" s="1">
        <v>0.21034877002239227</v>
      </c>
      <c r="MS11" s="1">
        <v>0.10822544991970062</v>
      </c>
      <c r="MT11" s="1">
        <v>0.18069367110729218</v>
      </c>
      <c r="MU11" s="1">
        <v>9.6275828778743744E-2</v>
      </c>
      <c r="MV11" s="1">
        <v>0.16898246109485626</v>
      </c>
      <c r="MW11" s="1">
        <v>0.11640571802854538</v>
      </c>
      <c r="MX11" s="1">
        <v>0.20559243857860565</v>
      </c>
      <c r="MY11" s="1">
        <v>7.1824520826339722E-2</v>
      </c>
      <c r="MZ11" s="1">
        <v>0.19597515463829041</v>
      </c>
      <c r="NC11" s="1">
        <v>7.6413616538047791E-2</v>
      </c>
      <c r="ND11" s="1">
        <v>0.22231006622314453</v>
      </c>
      <c r="OO11" s="1">
        <v>2.9559645801782608E-2</v>
      </c>
      <c r="OP11" s="1">
        <v>5.6914880871772766E-2</v>
      </c>
      <c r="OQ11" s="1">
        <v>9.5991063863039017E-3</v>
      </c>
      <c r="OR11" s="1">
        <v>6.0331989079713821E-2</v>
      </c>
      <c r="OS11" s="1">
        <v>2.9106363654136658E-2</v>
      </c>
      <c r="OT11" s="1">
        <v>7.4009336531162262E-2</v>
      </c>
      <c r="OU11" s="1">
        <v>5.9718722477555275E-3</v>
      </c>
      <c r="OV11" s="1">
        <v>6.9655217230319977E-2</v>
      </c>
      <c r="OY11" s="1">
        <v>8.0372113734483719E-3</v>
      </c>
      <c r="OZ11" s="1">
        <v>8.3493530750274658E-2</v>
      </c>
      <c r="RI11" s="1">
        <v>1.4032535254955292E-2</v>
      </c>
      <c r="RJ11" s="1">
        <v>1.9789731130003929E-2</v>
      </c>
      <c r="RK11" s="1">
        <v>1.2226449325680733E-2</v>
      </c>
      <c r="RL11" s="1">
        <v>1.9293980672955513E-2</v>
      </c>
      <c r="RM11" s="1">
        <v>1.2537910602986813E-2</v>
      </c>
      <c r="RN11" s="1">
        <v>2.6428258046507835E-2</v>
      </c>
      <c r="RO11" s="1">
        <v>2.3836151231080294E-3</v>
      </c>
      <c r="RP11" s="1">
        <v>2.7203848585486412E-2</v>
      </c>
      <c r="RS11" s="1">
        <v>2.092665433883667E-2</v>
      </c>
      <c r="RT11" s="1">
        <v>1.2332531623542309E-2</v>
      </c>
      <c r="TQ11" s="1">
        <v>4.8865894787013531E-3</v>
      </c>
      <c r="TR11" s="1">
        <v>2.5053597986698151E-2</v>
      </c>
      <c r="TS11" s="1">
        <v>1.8087264616042376E-3</v>
      </c>
      <c r="TT11" s="1">
        <v>2.1668918430805206E-2</v>
      </c>
      <c r="TU11" s="1">
        <v>1.7513101920485497E-2</v>
      </c>
      <c r="TV11" s="1">
        <v>9.489748626947403E-3</v>
      </c>
      <c r="TW11" s="1">
        <v>1.3216787949204445E-2</v>
      </c>
      <c r="TX11" s="1">
        <v>1.623629592359066E-2</v>
      </c>
      <c r="UA11" s="1">
        <v>8.8841496035456657E-3</v>
      </c>
      <c r="UB11" s="1">
        <v>2.1954093128442764E-2</v>
      </c>
      <c r="UO11" s="1">
        <v>2.4300737306475639E-2</v>
      </c>
      <c r="UP11" s="1">
        <v>3.836343064904213E-2</v>
      </c>
      <c r="UQ11" s="1">
        <v>7.462033536285162E-3</v>
      </c>
      <c r="UR11" s="1">
        <v>4.3456897139549255E-2</v>
      </c>
      <c r="US11" s="1">
        <v>3.7307344377040863E-2</v>
      </c>
      <c r="UT11" s="1">
        <v>1.8378755077719688E-2</v>
      </c>
      <c r="UU11" s="1">
        <v>5.5321298539638519E-2</v>
      </c>
      <c r="UV11" s="1">
        <v>1.4364814385771751E-2</v>
      </c>
      <c r="UY11" s="1">
        <v>2.3424705490469933E-2</v>
      </c>
      <c r="UZ11" s="1">
        <v>4.0387533605098724E-2</v>
      </c>
      <c r="VA11" s="1">
        <v>0.20946474373340607</v>
      </c>
      <c r="VB11" s="1">
        <v>0.28722676634788513</v>
      </c>
      <c r="VC11" s="1">
        <v>0.21779680252075195</v>
      </c>
      <c r="VD11" s="1">
        <v>0.26392808556556702</v>
      </c>
      <c r="VE11" s="1">
        <v>0.27972674369812012</v>
      </c>
      <c r="VF11" s="1">
        <v>0.18032611906528473</v>
      </c>
      <c r="VG11" s="1">
        <v>0.31600961089134216</v>
      </c>
      <c r="VH11" s="1">
        <v>0.2005348801612854</v>
      </c>
      <c r="VK11" s="1">
        <v>0.2359965443611145</v>
      </c>
      <c r="VL11" s="1">
        <v>0.26257416605949402</v>
      </c>
    </row>
    <row r="12" spans="1:1232" x14ac:dyDescent="0.35">
      <c r="A12" t="s">
        <v>1240</v>
      </c>
      <c r="B12" t="s">
        <v>1241</v>
      </c>
      <c r="C12" s="17">
        <v>27492610</v>
      </c>
      <c r="D12" s="2">
        <v>2014</v>
      </c>
      <c r="E12" t="s">
        <v>1242</v>
      </c>
      <c r="F12" t="s">
        <v>1243</v>
      </c>
      <c r="G12" s="1">
        <v>0.50475788116455078</v>
      </c>
      <c r="H12" s="1">
        <v>0.50475788116455078</v>
      </c>
      <c r="L12" s="1">
        <v>6.0748178511857986E-2</v>
      </c>
      <c r="R12" s="1">
        <v>0.21634761989116669</v>
      </c>
      <c r="S12" s="1">
        <v>7.272251695394516E-2</v>
      </c>
      <c r="V12" s="1">
        <v>0.23444955050945282</v>
      </c>
      <c r="W12" s="1">
        <v>9.3293093144893646E-2</v>
      </c>
      <c r="AD12" s="1">
        <v>0.69266355037689209</v>
      </c>
      <c r="AE12" s="1">
        <v>0.11100636422634125</v>
      </c>
      <c r="AF12" s="1">
        <v>0.21992000937461853</v>
      </c>
      <c r="AI12" s="1">
        <v>0.6007540225982666</v>
      </c>
      <c r="BC12" s="1">
        <v>0.10303477942943573</v>
      </c>
      <c r="BD12" s="1">
        <v>0.41153183579444885</v>
      </c>
      <c r="BQ12" s="1">
        <v>0.45313817262649536</v>
      </c>
      <c r="BR12" s="1">
        <v>0.13774639368057251</v>
      </c>
      <c r="BU12" s="1">
        <v>0.10453738272190094</v>
      </c>
      <c r="BV12" s="1">
        <v>0.1130431666970253</v>
      </c>
      <c r="BW12" s="1">
        <v>0.11104922741651535</v>
      </c>
      <c r="BX12" s="1">
        <v>3.4375946968793869E-2</v>
      </c>
      <c r="BY12" s="1">
        <v>0.25786614418029785</v>
      </c>
      <c r="CB12" s="1">
        <v>3.9862416684627533E-2</v>
      </c>
      <c r="CC12" s="1">
        <v>6.9133773446083069E-2</v>
      </c>
      <c r="CD12" s="1">
        <v>5.8167014271020889E-2</v>
      </c>
      <c r="CF12" s="1">
        <v>3.1455110758543015E-2</v>
      </c>
      <c r="CG12" s="1">
        <v>0.13173118233680725</v>
      </c>
      <c r="CH12" s="1">
        <v>3.9789203554391861E-2</v>
      </c>
      <c r="CI12" s="1">
        <v>3.8613118231296539E-2</v>
      </c>
      <c r="CJ12" s="1">
        <v>0.27824300527572632</v>
      </c>
      <c r="CK12" s="1">
        <v>0.11705417186021805</v>
      </c>
      <c r="CL12" s="1">
        <v>0.23606707155704498</v>
      </c>
      <c r="DC12" s="1">
        <v>0.32500460743904114</v>
      </c>
      <c r="DD12" s="1">
        <v>2.4853046052157879E-3</v>
      </c>
      <c r="DE12" s="1">
        <v>7.6469825580716133E-3</v>
      </c>
      <c r="DF12" s="1">
        <v>7.0940479636192322E-3</v>
      </c>
      <c r="DG12" s="1">
        <v>2.1827530115842819E-2</v>
      </c>
      <c r="DH12" s="1">
        <v>2.4853046052157879E-3</v>
      </c>
      <c r="DI12" s="1">
        <v>7.6469825580716133E-3</v>
      </c>
      <c r="DK12" s="1">
        <v>0.31781184673309326</v>
      </c>
      <c r="DL12" s="1">
        <v>0.97786873579025269</v>
      </c>
      <c r="DM12" s="1">
        <v>0.21231873333454132</v>
      </c>
      <c r="DN12" s="1">
        <v>3.9219562895596027E-3</v>
      </c>
      <c r="DO12" s="1">
        <v>1.8472021445631981E-2</v>
      </c>
      <c r="DP12" s="1">
        <v>1.7768973484635353E-2</v>
      </c>
      <c r="DQ12" s="1">
        <v>8.3690091967582703E-2</v>
      </c>
      <c r="DR12" s="1">
        <v>0.14640796184539795</v>
      </c>
      <c r="DS12" s="1">
        <v>0.68956685066223145</v>
      </c>
      <c r="DT12" s="1">
        <v>0.15611660480499268</v>
      </c>
      <c r="DU12" s="1">
        <v>0.73529356718063354</v>
      </c>
      <c r="DV12" s="1">
        <v>5.2327167242765427E-2</v>
      </c>
      <c r="DW12" s="1">
        <v>0.24645572900772095</v>
      </c>
      <c r="DZ12" s="1">
        <v>0.11632147431373596</v>
      </c>
      <c r="EA12" s="1">
        <v>3.9219562895596027E-3</v>
      </c>
      <c r="EB12" s="1">
        <v>3.3716525882482529E-2</v>
      </c>
      <c r="EC12" s="1">
        <v>1.2585370801389217E-2</v>
      </c>
      <c r="ED12" s="1">
        <v>0.10819473117589951</v>
      </c>
      <c r="EE12" s="1">
        <v>9.8901368677616119E-2</v>
      </c>
      <c r="EF12" s="1">
        <v>0.85024172067642212</v>
      </c>
      <c r="EG12" s="1">
        <v>0.10480408370494843</v>
      </c>
      <c r="EH12" s="1">
        <v>0.90098655223846436</v>
      </c>
      <c r="EI12" s="1">
        <v>8.328806608915329E-3</v>
      </c>
      <c r="EJ12" s="1">
        <v>7.1601621806621552E-2</v>
      </c>
      <c r="EM12" s="1">
        <v>9.5997251570224762E-2</v>
      </c>
      <c r="EN12" s="1">
        <v>0</v>
      </c>
      <c r="EO12" s="1">
        <v>0</v>
      </c>
      <c r="EP12" s="1">
        <v>5.1836026832461357E-3</v>
      </c>
      <c r="EQ12" s="1">
        <v>5.3997408598661423E-2</v>
      </c>
      <c r="ER12" s="1">
        <v>4.7506589442491531E-2</v>
      </c>
      <c r="ES12" s="1">
        <v>0.49487447738647461</v>
      </c>
      <c r="ET12" s="1">
        <v>5.1312513649463654E-2</v>
      </c>
      <c r="EU12" s="1">
        <v>0.53452062606811523</v>
      </c>
      <c r="EV12" s="1">
        <v>4.3998360633850098E-2</v>
      </c>
      <c r="EW12" s="1">
        <v>0.45832937955856323</v>
      </c>
      <c r="EZ12" s="1">
        <v>8.7189003825187683E-2</v>
      </c>
      <c r="GG12" s="3">
        <v>0.18109804391860962</v>
      </c>
      <c r="GH12" s="3">
        <v>4.6710707247257233E-3</v>
      </c>
      <c r="GI12" s="3">
        <v>2.5793049484491348E-2</v>
      </c>
      <c r="GJ12" s="3">
        <v>1.9422067329287529E-2</v>
      </c>
      <c r="GK12" s="3">
        <v>0.10724614560604095</v>
      </c>
      <c r="GL12" s="3">
        <v>0.15179659426212311</v>
      </c>
      <c r="GM12" s="3">
        <v>0.83820116519927979</v>
      </c>
      <c r="GN12" s="3">
        <v>0.16139712929725647</v>
      </c>
      <c r="GO12" s="3">
        <v>0.89121413230895996</v>
      </c>
      <c r="GP12" s="1">
        <v>1.2002132833003998E-2</v>
      </c>
      <c r="GQ12" s="1">
        <v>6.627422571182251E-2</v>
      </c>
      <c r="GR12" s="1">
        <v>0.12568013370037079</v>
      </c>
      <c r="GS12" s="1">
        <v>8.4109725430607796E-3</v>
      </c>
      <c r="GT12" s="1">
        <v>6.6923640668392181E-2</v>
      </c>
      <c r="GU12" s="1">
        <v>1.0418752208352089E-2</v>
      </c>
      <c r="GV12" s="1">
        <v>8.2898952066898346E-2</v>
      </c>
      <c r="GW12" s="1">
        <v>0.10383404791355133</v>
      </c>
      <c r="GX12" s="1">
        <v>0.82617706060409546</v>
      </c>
      <c r="GY12" s="1">
        <v>7.9224079847335815E-2</v>
      </c>
      <c r="HF12" s="1">
        <v>0.17077593505382538</v>
      </c>
      <c r="HG12" s="1">
        <v>8.9902058243751526E-3</v>
      </c>
      <c r="HH12" s="1">
        <v>5.2643280476331711E-2</v>
      </c>
      <c r="HI12" s="1">
        <v>1.8540313467383385E-2</v>
      </c>
      <c r="HJ12" s="1">
        <v>0.10856513679027557</v>
      </c>
      <c r="HK12" s="1">
        <v>0.14053332805633545</v>
      </c>
      <c r="HL12" s="1">
        <v>0.8229106068611145</v>
      </c>
      <c r="HM12" s="1">
        <v>0.12213292717933655</v>
      </c>
      <c r="HP12" s="1">
        <v>1.2488219887018204E-2</v>
      </c>
      <c r="HQ12" s="1">
        <v>0.10225105285644531</v>
      </c>
      <c r="HR12" s="1">
        <v>1.2488219887018204E-2</v>
      </c>
      <c r="HS12" s="1">
        <v>0.10225105285644531</v>
      </c>
      <c r="HT12" s="1">
        <v>0.10552432388067245</v>
      </c>
      <c r="HU12" s="1">
        <v>0.86401206254959106</v>
      </c>
      <c r="IT12" s="1">
        <v>0.15041434764862061</v>
      </c>
      <c r="IU12" s="1">
        <v>1.0661480482667685E-3</v>
      </c>
      <c r="IV12" s="1">
        <v>7.0880739949643612E-3</v>
      </c>
      <c r="IW12" s="1">
        <v>1.8515654373914003E-3</v>
      </c>
      <c r="IX12" s="1">
        <v>1.2309766374528408E-2</v>
      </c>
      <c r="IY12" s="1">
        <v>1.0661480482667685E-3</v>
      </c>
      <c r="IZ12" s="1">
        <v>7.0880739949643612E-3</v>
      </c>
      <c r="JA12" s="1">
        <v>0.13591797649860382</v>
      </c>
      <c r="JB12" s="1">
        <v>0.90362375974655151</v>
      </c>
      <c r="KW12" s="1">
        <v>0.40070965886116028</v>
      </c>
      <c r="KX12" s="1">
        <v>0.60909080505371094</v>
      </c>
      <c r="KY12" s="1">
        <v>0.38451558351516724</v>
      </c>
      <c r="KZ12" s="1">
        <v>0.57482558488845825</v>
      </c>
      <c r="LA12" s="1">
        <v>0.48350676894187927</v>
      </c>
      <c r="LB12" s="1">
        <v>0.55320048332214355</v>
      </c>
      <c r="LC12" s="1">
        <v>0.36971071362495422</v>
      </c>
      <c r="LD12" s="1">
        <v>0.59463632106781006</v>
      </c>
      <c r="LG12" s="1">
        <v>0.34582975506782532</v>
      </c>
      <c r="LH12" s="1">
        <v>0.65852022171020508</v>
      </c>
      <c r="LI12" s="1">
        <v>0.40070965886116028</v>
      </c>
      <c r="LJ12" s="1">
        <v>0.60909080505371094</v>
      </c>
      <c r="LK12" s="1">
        <v>0.38451558351516724</v>
      </c>
      <c r="LL12" s="1">
        <v>0.57482558488845825</v>
      </c>
      <c r="LM12" s="1">
        <v>0.48350676894187927</v>
      </c>
      <c r="LN12" s="1">
        <v>0.55320048332214355</v>
      </c>
      <c r="LO12" s="1">
        <v>0.36971071362495422</v>
      </c>
      <c r="LP12" s="1">
        <v>0.59463632106781006</v>
      </c>
      <c r="LS12" s="1">
        <v>0.34582975506782532</v>
      </c>
      <c r="LT12" s="1">
        <v>0.65852022171020508</v>
      </c>
      <c r="LU12" s="1">
        <v>3.7965845316648483E-2</v>
      </c>
      <c r="LV12" s="1">
        <v>8.3592846989631653E-2</v>
      </c>
      <c r="LW12" s="1">
        <v>5.5917132645845413E-2</v>
      </c>
      <c r="LX12" s="1">
        <v>6.3563331961631775E-2</v>
      </c>
      <c r="LY12" s="1">
        <v>6.946013867855072E-2</v>
      </c>
      <c r="LZ12" s="1">
        <v>4.0889017283916473E-2</v>
      </c>
      <c r="MA12" s="1">
        <v>5.2593208849430084E-2</v>
      </c>
      <c r="MB12" s="1">
        <v>6.6175587475299835E-2</v>
      </c>
      <c r="ME12" s="1">
        <v>1.8645202741026878E-2</v>
      </c>
      <c r="MF12" s="1">
        <v>0.10148262232542038</v>
      </c>
      <c r="MG12" s="1">
        <v>0.11584534496068954</v>
      </c>
      <c r="MH12" s="1">
        <v>0.3171248733997345</v>
      </c>
      <c r="MI12" s="1">
        <v>0.14884766936302185</v>
      </c>
      <c r="MJ12" s="1">
        <v>0.25568121671676636</v>
      </c>
      <c r="MK12" s="1">
        <v>0.20110951364040375</v>
      </c>
      <c r="ML12" s="1">
        <v>0.2510833740234375</v>
      </c>
      <c r="MM12" s="1">
        <v>0.17238424718379974</v>
      </c>
      <c r="MN12" s="1">
        <v>0.24560672044754028</v>
      </c>
      <c r="MQ12" s="1">
        <v>0.12825299799442291</v>
      </c>
      <c r="MR12" s="1">
        <v>0.30157878994941711</v>
      </c>
      <c r="MS12" s="1">
        <v>0.13706433773040771</v>
      </c>
      <c r="MT12" s="1">
        <v>0.33210122585296631</v>
      </c>
      <c r="MU12" s="1">
        <v>0.16408328711986542</v>
      </c>
      <c r="MV12" s="1">
        <v>0.27545341849327087</v>
      </c>
      <c r="MW12" s="1">
        <v>0.22359414398670197</v>
      </c>
      <c r="MX12" s="1">
        <v>0.2591947615146637</v>
      </c>
      <c r="MY12" s="1">
        <v>0.19146326184272766</v>
      </c>
      <c r="MZ12" s="1">
        <v>0.2630583643913269</v>
      </c>
      <c r="NC12" s="1">
        <v>0.1330895721912384</v>
      </c>
      <c r="ND12" s="1">
        <v>0.33251488208770752</v>
      </c>
      <c r="NE12" s="1">
        <v>0.13086318969726563</v>
      </c>
      <c r="NF12" s="1">
        <v>9.1095209121704102E-2</v>
      </c>
      <c r="NG12" s="1">
        <v>0.13710843026638031</v>
      </c>
      <c r="NH12" s="1">
        <v>9.5796152949333191E-2</v>
      </c>
      <c r="NI12" s="1">
        <v>0.11278831958770752</v>
      </c>
      <c r="NJ12" s="1">
        <v>0.10694433003664017</v>
      </c>
      <c r="NK12" s="1">
        <v>6.0662362724542618E-2</v>
      </c>
      <c r="NL12" s="1">
        <v>0.14451196789741516</v>
      </c>
      <c r="NO12" s="1">
        <v>0.1174638420343399</v>
      </c>
      <c r="NP12" s="1">
        <v>0.10475878417491913</v>
      </c>
      <c r="OC12" s="1">
        <v>0.37378406524658203</v>
      </c>
      <c r="OD12" s="1">
        <v>0.53270941972732544</v>
      </c>
      <c r="OE12" s="1">
        <v>0.34941095113754272</v>
      </c>
      <c r="OF12" s="1">
        <v>0.51358217000961304</v>
      </c>
      <c r="OG12" s="1">
        <v>0.43727117776870728</v>
      </c>
      <c r="OH12" s="1">
        <v>0.48930749297142029</v>
      </c>
      <c r="OI12" s="1">
        <v>0.35646209120750427</v>
      </c>
      <c r="OJ12" s="1">
        <v>0.51747936010360718</v>
      </c>
      <c r="OM12" s="1">
        <v>0.32792180776596069</v>
      </c>
      <c r="ON12" s="1">
        <v>0.57428449392318726</v>
      </c>
      <c r="OO12" s="1">
        <v>5.7254493236541748E-2</v>
      </c>
      <c r="OP12" s="1">
        <v>0.21845850348472595</v>
      </c>
      <c r="OQ12" s="1">
        <v>9.1300681233406067E-2</v>
      </c>
      <c r="OR12" s="1">
        <v>0.16481125354766846</v>
      </c>
      <c r="OS12" s="1">
        <v>0.13162338733673096</v>
      </c>
      <c r="OT12" s="1">
        <v>0.15170395374298096</v>
      </c>
      <c r="OU12" s="1">
        <v>0.10862994194030762</v>
      </c>
      <c r="OV12" s="1">
        <v>0.1571243554353714</v>
      </c>
      <c r="OY12" s="1">
        <v>5.3855549544095993E-2</v>
      </c>
      <c r="OZ12" s="1">
        <v>0.21891039609909058</v>
      </c>
      <c r="PY12" s="1">
        <v>7.8328326344490051E-2</v>
      </c>
      <c r="PZ12" s="1">
        <v>0.13081814348697662</v>
      </c>
      <c r="QA12" s="1">
        <v>0.11513542383909225</v>
      </c>
      <c r="QB12" s="1">
        <v>9.8361685872077942E-2</v>
      </c>
      <c r="QC12" s="1">
        <v>7.9345479607582092E-2</v>
      </c>
      <c r="QD12" s="1">
        <v>0.1619630753993988</v>
      </c>
      <c r="QE12" s="1">
        <v>0.11950009316205978</v>
      </c>
      <c r="QF12" s="1">
        <v>9.4579197466373444E-2</v>
      </c>
      <c r="QI12" s="1">
        <v>0.10173561424016953</v>
      </c>
      <c r="QJ12" s="1">
        <v>0.10724808275699615</v>
      </c>
      <c r="QK12" s="1">
        <v>6.5056376159191132E-2</v>
      </c>
      <c r="QL12" s="1">
        <v>0.16116124391555786</v>
      </c>
      <c r="QM12" s="1">
        <v>5.3261548280715942E-2</v>
      </c>
      <c r="QN12" s="1">
        <v>0.14787913858890533</v>
      </c>
      <c r="QO12" s="1">
        <v>0.12185415625572205</v>
      </c>
      <c r="QP12" s="1">
        <v>9.2958249151706696E-2</v>
      </c>
      <c r="QQ12" s="1">
        <v>8.045591413974762E-2</v>
      </c>
      <c r="QR12" s="1">
        <v>0.13473106920719147</v>
      </c>
      <c r="QU12" s="1">
        <v>6.4272090792655945E-2</v>
      </c>
      <c r="QV12" s="1">
        <v>0.16022896766662598</v>
      </c>
      <c r="QW12" s="1">
        <v>6.23273104429245E-2</v>
      </c>
      <c r="QX12" s="1">
        <v>0.15990445017814636</v>
      </c>
      <c r="QY12" s="1">
        <v>9.6708804368972778E-2</v>
      </c>
      <c r="QZ12" s="1">
        <v>0.11940568685531616</v>
      </c>
      <c r="RA12" s="1">
        <v>0.10253062099218369</v>
      </c>
      <c r="RB12" s="1">
        <v>0.13046763837337494</v>
      </c>
      <c r="RC12" s="1">
        <v>6.940826028585434E-2</v>
      </c>
      <c r="RD12" s="1">
        <v>0.13876268267631531</v>
      </c>
      <c r="RG12" s="1">
        <v>4.0186982601881027E-2</v>
      </c>
      <c r="RH12" s="1">
        <v>0.17960813641548157</v>
      </c>
      <c r="RI12" s="1">
        <v>1.3045955449342728E-2</v>
      </c>
      <c r="RJ12" s="1">
        <v>5.5764298886060715E-2</v>
      </c>
      <c r="RK12" s="1">
        <v>2.8940508142113686E-2</v>
      </c>
      <c r="RL12" s="1">
        <v>3.7543289363384247E-2</v>
      </c>
      <c r="RM12" s="1">
        <v>4.0545187890529633E-2</v>
      </c>
      <c r="RN12" s="1">
        <v>2.0312979817390442E-2</v>
      </c>
      <c r="RO12" s="1">
        <v>2.4711256846785545E-2</v>
      </c>
      <c r="RP12" s="1">
        <v>4.0808122605085373E-2</v>
      </c>
      <c r="RS12" s="1">
        <v>2.0646100863814354E-2</v>
      </c>
      <c r="RT12" s="1">
        <v>4.7659512609243393E-2</v>
      </c>
      <c r="RU12" s="1">
        <v>0.2535240650177002</v>
      </c>
      <c r="RV12" s="1">
        <v>0.2622201144695282</v>
      </c>
      <c r="RW12" s="1">
        <v>0.23017184436321259</v>
      </c>
      <c r="RX12" s="1">
        <v>0.27400419116020203</v>
      </c>
      <c r="RY12" s="1">
        <v>0.27028071880340576</v>
      </c>
      <c r="RZ12" s="1">
        <v>0.2295667976140976</v>
      </c>
      <c r="SA12" s="1">
        <v>0.26798492670059204</v>
      </c>
      <c r="SB12" s="1">
        <v>0.25113177299499512</v>
      </c>
      <c r="SE12" s="1">
        <v>0.23106846213340759</v>
      </c>
      <c r="SF12" s="1">
        <v>0.28379279375076294</v>
      </c>
      <c r="SS12" s="1">
        <v>3.5834163427352905E-2</v>
      </c>
      <c r="ST12" s="1">
        <v>4.3901693075895309E-2</v>
      </c>
      <c r="SU12" s="1">
        <v>4.8142142593860626E-2</v>
      </c>
      <c r="SV12" s="1">
        <v>3.5037655383348465E-2</v>
      </c>
      <c r="SW12" s="1">
        <v>3.1527090817689896E-2</v>
      </c>
      <c r="SX12" s="1">
        <v>5.8863043785095215E-2</v>
      </c>
      <c r="SY12" s="1">
        <v>4.0432330220937729E-2</v>
      </c>
      <c r="SZ12" s="1">
        <v>3.9483122527599335E-2</v>
      </c>
      <c r="TC12" s="1">
        <v>4.4306106865406036E-2</v>
      </c>
      <c r="TD12" s="1">
        <v>3.5563170909881592E-2</v>
      </c>
      <c r="TE12" s="1">
        <v>9.0614497661590576E-2</v>
      </c>
      <c r="TF12" s="1">
        <v>4.7594286501407623E-2</v>
      </c>
      <c r="TG12" s="1">
        <v>6.681535392999649E-2</v>
      </c>
      <c r="TH12" s="1">
        <v>7.0484764873981476E-2</v>
      </c>
      <c r="TI12" s="1">
        <v>9.2016406357288361E-2</v>
      </c>
      <c r="TJ12" s="1">
        <v>1.6972137615084648E-2</v>
      </c>
      <c r="TK12" s="1">
        <v>0.10531625151634216</v>
      </c>
      <c r="TL12" s="1">
        <v>4.5053128153085709E-2</v>
      </c>
      <c r="TO12" s="1">
        <v>7.466898113489151E-2</v>
      </c>
      <c r="TP12" s="1">
        <v>6.3778489828109741E-2</v>
      </c>
      <c r="TQ12" s="1">
        <v>4.8493325710296631E-2</v>
      </c>
      <c r="TR12" s="1">
        <v>6.7867174744606018E-2</v>
      </c>
      <c r="TS12" s="1">
        <v>5.3035736083984375E-2</v>
      </c>
      <c r="TT12" s="1">
        <v>6.1157114803791046E-2</v>
      </c>
      <c r="TU12" s="1">
        <v>6.3588693737983704E-2</v>
      </c>
      <c r="TV12" s="1">
        <v>4.5808132737874985E-2</v>
      </c>
      <c r="TW12" s="1">
        <v>4.2083468288183212E-2</v>
      </c>
      <c r="TX12" s="1">
        <v>6.8871155381202698E-2</v>
      </c>
      <c r="UA12" s="1">
        <v>2.8621945530176163E-2</v>
      </c>
      <c r="UB12" s="1">
        <v>8.6751736700534821E-2</v>
      </c>
      <c r="UO12" s="1">
        <v>4.0961500257253647E-2</v>
      </c>
      <c r="UP12" s="1">
        <v>2.1922709420323372E-2</v>
      </c>
      <c r="UQ12" s="1">
        <v>1.0782475583255291E-2</v>
      </c>
      <c r="UR12" s="1">
        <v>4.3501477688550949E-2</v>
      </c>
      <c r="US12" s="1">
        <v>3.9542678743600845E-2</v>
      </c>
      <c r="UT12" s="1">
        <v>1.3019253499805927E-2</v>
      </c>
      <c r="UU12" s="1">
        <v>3.0328435823321342E-2</v>
      </c>
      <c r="UV12" s="1">
        <v>3.2204948365688324E-2</v>
      </c>
      <c r="UY12" s="1">
        <v>2.6069806888699532E-2</v>
      </c>
      <c r="UZ12" s="1">
        <v>3.6665365099906921E-2</v>
      </c>
      <c r="VA12" s="1">
        <v>0.13857460021972656</v>
      </c>
      <c r="VB12" s="1">
        <v>0.12486904114484787</v>
      </c>
      <c r="VC12" s="1">
        <v>9.50126051902771E-2</v>
      </c>
      <c r="VD12" s="1">
        <v>0.15312784910202026</v>
      </c>
      <c r="VE12" s="1">
        <v>0.13508403301239014</v>
      </c>
      <c r="VF12" s="1">
        <v>0.12408825755119324</v>
      </c>
      <c r="VG12" s="1">
        <v>0.1417979896068573</v>
      </c>
      <c r="VH12" s="1">
        <v>0.12503138184547424</v>
      </c>
      <c r="VK12" s="1">
        <v>0.10875818878412247</v>
      </c>
      <c r="VL12" s="1">
        <v>0.15395744144916534</v>
      </c>
      <c r="VM12" s="1">
        <v>2.2783100605010986E-2</v>
      </c>
      <c r="VN12" s="1">
        <v>5.6841839104890823E-2</v>
      </c>
      <c r="VO12" s="1">
        <v>2.3477517068386078E-2</v>
      </c>
      <c r="VP12" s="1">
        <v>4.9294359982013702E-2</v>
      </c>
      <c r="VQ12" s="1">
        <v>3.9992813020944595E-2</v>
      </c>
      <c r="VR12" s="1">
        <v>3.932507336139679E-2</v>
      </c>
      <c r="VS12" s="1">
        <v>2.9556054621934891E-2</v>
      </c>
      <c r="VT12" s="1">
        <v>4.6599708497524261E-2</v>
      </c>
      <c r="VW12" s="1">
        <v>2.8272487223148346E-2</v>
      </c>
      <c r="VX12" s="1">
        <v>5.0931576639413834E-2</v>
      </c>
      <c r="VY12" s="1">
        <v>2.3571303114295006E-2</v>
      </c>
      <c r="VZ12" s="1">
        <v>5.3696092218160629E-2</v>
      </c>
      <c r="WA12" s="1">
        <v>2.6069888845086098E-2</v>
      </c>
      <c r="WB12" s="1">
        <v>4.5922316610813141E-2</v>
      </c>
      <c r="WC12" s="1">
        <v>3.4614816308021545E-2</v>
      </c>
      <c r="WD12" s="1">
        <v>4.7727365046739578E-2</v>
      </c>
      <c r="WE12" s="1">
        <v>2.5191904976963997E-2</v>
      </c>
      <c r="WF12" s="1">
        <v>4.7545384615659714E-2</v>
      </c>
      <c r="WI12" s="1">
        <v>1.6067206859588623E-2</v>
      </c>
      <c r="WJ12" s="1">
        <v>6.0426190495491028E-2</v>
      </c>
      <c r="WK12" s="1">
        <v>0.18943658471107483</v>
      </c>
      <c r="WL12" s="1">
        <v>0.3672923743724823</v>
      </c>
      <c r="WM12" s="1">
        <v>0.14578995108604431</v>
      </c>
      <c r="WN12" s="1">
        <v>0.35542610287666321</v>
      </c>
      <c r="WO12" s="1">
        <v>0.25848639011383057</v>
      </c>
      <c r="WP12" s="1">
        <v>0.3232787549495697</v>
      </c>
      <c r="WQ12" s="1">
        <v>0.21317589282989502</v>
      </c>
      <c r="WR12" s="1">
        <v>0.32154732942581177</v>
      </c>
      <c r="WU12" s="1">
        <v>0.12497092038393021</v>
      </c>
      <c r="WV12" s="1">
        <v>0.426533043384552</v>
      </c>
      <c r="WW12" s="1">
        <v>8.0241493880748749E-2</v>
      </c>
      <c r="WX12" s="1">
        <v>0.15396755933761597</v>
      </c>
      <c r="WY12" s="1">
        <v>7.6982252299785614E-2</v>
      </c>
      <c r="WZ12" s="1">
        <v>0.14040489494800568</v>
      </c>
      <c r="XA12" s="1">
        <v>0.11740200221538544</v>
      </c>
      <c r="XB12" s="1">
        <v>0.11626127362251282</v>
      </c>
      <c r="XC12" s="1">
        <v>9.6123665571212769E-2</v>
      </c>
      <c r="XD12" s="1">
        <v>0.13098412752151489</v>
      </c>
      <c r="XG12" s="1">
        <v>6.1025463044643402E-2</v>
      </c>
      <c r="XH12" s="1">
        <v>0.17126169800758362</v>
      </c>
      <c r="XI12" s="1">
        <v>0.15465810894966125</v>
      </c>
      <c r="XJ12" s="1">
        <v>0.31769874691963196</v>
      </c>
      <c r="XK12" s="1">
        <v>0.11780769377946854</v>
      </c>
      <c r="XL12" s="1">
        <v>0.30497923493385315</v>
      </c>
      <c r="XM12" s="1">
        <v>0.22086191177368164</v>
      </c>
      <c r="XN12" s="1">
        <v>0.27072769403457642</v>
      </c>
      <c r="XO12" s="1">
        <v>0.17604748904705048</v>
      </c>
      <c r="XP12" s="1">
        <v>0.27601209282875061</v>
      </c>
      <c r="XS12" s="1">
        <v>8.4191977977752686E-2</v>
      </c>
      <c r="XT12" s="1">
        <v>0.3830055296421051</v>
      </c>
      <c r="AAC12" s="1">
        <v>0.20430898666381836</v>
      </c>
      <c r="AAD12" s="1">
        <v>0.44603043794631958</v>
      </c>
      <c r="AAE12" s="1">
        <v>0.16117739677429199</v>
      </c>
      <c r="AAF12" s="1">
        <v>0.42047005891799927</v>
      </c>
      <c r="AAG12" s="1">
        <v>0.35000723600387573</v>
      </c>
      <c r="AAH12" s="1">
        <v>0.26801037788391113</v>
      </c>
      <c r="AAI12" s="1">
        <v>0.29359236359596252</v>
      </c>
      <c r="AAJ12" s="1">
        <v>0.34591048955917358</v>
      </c>
      <c r="AAM12" s="1">
        <v>0.23572783172130585</v>
      </c>
      <c r="AAN12" s="1">
        <v>0.41137948632240295</v>
      </c>
      <c r="AAO12" s="1">
        <v>0.12219426035881042</v>
      </c>
      <c r="AAP12" s="1">
        <v>0.30268979072570801</v>
      </c>
      <c r="AAQ12" s="1">
        <v>8.5602380335330963E-2</v>
      </c>
      <c r="AAR12" s="1">
        <v>0.28615894913673401</v>
      </c>
      <c r="AAS12" s="1">
        <v>0.19668091833591461</v>
      </c>
      <c r="AAT12" s="1">
        <v>0.24796558916568756</v>
      </c>
      <c r="AAU12" s="1">
        <v>0.14803077280521393</v>
      </c>
      <c r="AAV12" s="1">
        <v>0.25510451197624207</v>
      </c>
      <c r="AAY12" s="1">
        <v>3.2668977975845337E-2</v>
      </c>
      <c r="AAZ12" s="1">
        <v>0.38612905144691467</v>
      </c>
      <c r="ABA12" s="1">
        <v>6.406596302986145E-2</v>
      </c>
      <c r="ABB12" s="1">
        <v>0.16871996223926544</v>
      </c>
      <c r="ABC12" s="1">
        <v>5.6885454803705215E-2</v>
      </c>
      <c r="ABD12" s="1">
        <v>0.15095606446266174</v>
      </c>
      <c r="ABE12" s="1">
        <v>0.10571039468050003</v>
      </c>
      <c r="ABF12" s="1">
        <v>0.14050975441932678</v>
      </c>
      <c r="ABG12" s="1">
        <v>6.6893748939037323E-2</v>
      </c>
      <c r="ABH12" s="1">
        <v>0.14921727776527405</v>
      </c>
      <c r="ABK12" s="1">
        <v>1.2715446762740612E-2</v>
      </c>
      <c r="ABL12" s="1">
        <v>0.21655984222888947</v>
      </c>
      <c r="ABM12" s="1">
        <v>5.8128293603658676E-2</v>
      </c>
      <c r="ABN12" s="1">
        <v>0.13396982848644257</v>
      </c>
      <c r="ABO12" s="1">
        <v>2.8716923668980598E-2</v>
      </c>
      <c r="ABP12" s="1">
        <v>0.13520286977291107</v>
      </c>
      <c r="ABQ12" s="1">
        <v>9.0970523655414581E-2</v>
      </c>
      <c r="ABR12" s="1">
        <v>0.10745583474636078</v>
      </c>
      <c r="ABS12" s="1">
        <v>8.1137031316757202E-2</v>
      </c>
      <c r="ABT12" s="1">
        <v>0.10588722676038742</v>
      </c>
      <c r="ABW12" s="1">
        <v>1.9953532144427299E-2</v>
      </c>
      <c r="ABX12" s="1">
        <v>0.16956920921802521</v>
      </c>
      <c r="ABY12" s="1">
        <v>6.109846755862236E-2</v>
      </c>
      <c r="ABZ12" s="1">
        <v>0.11335092782974243</v>
      </c>
      <c r="ACA12" s="1">
        <v>7.5460746884346008E-2</v>
      </c>
      <c r="ACB12" s="1">
        <v>9.402330219745636E-2</v>
      </c>
      <c r="ACC12" s="1">
        <v>7.8612625598907471E-2</v>
      </c>
      <c r="ACD12" s="1">
        <v>0.10673912614583969</v>
      </c>
      <c r="ACE12" s="1">
        <v>5.7005282491445541E-2</v>
      </c>
      <c r="ACF12" s="1">
        <v>0.1072772815823555</v>
      </c>
      <c r="ACI12" s="1">
        <v>7.5455404818058014E-2</v>
      </c>
      <c r="ACJ12" s="1">
        <v>9.8541215062141418E-2</v>
      </c>
      <c r="ADI12" s="1">
        <v>0.10978106409311295</v>
      </c>
      <c r="ADJ12" s="1">
        <v>0.25261014699935913</v>
      </c>
      <c r="ADK12" s="1">
        <v>0.11041866987943649</v>
      </c>
      <c r="ADL12" s="1">
        <v>0.22228436172008514</v>
      </c>
      <c r="ADM12" s="1">
        <v>0.16879093647003174</v>
      </c>
      <c r="ADN12" s="1">
        <v>0.20915244519710541</v>
      </c>
      <c r="ADO12" s="1">
        <v>0.11763446778059006</v>
      </c>
      <c r="ADP12" s="1">
        <v>0.22333517670631409</v>
      </c>
      <c r="ADS12" s="1">
        <v>8.6266607046127319E-2</v>
      </c>
      <c r="ADT12" s="1">
        <v>0.27284702658653259</v>
      </c>
      <c r="ADU12" s="1">
        <v>0.12405942380428314</v>
      </c>
      <c r="ADV12" s="1">
        <v>0.1273052990436554</v>
      </c>
      <c r="ADW12" s="1">
        <v>0.11050621420145035</v>
      </c>
      <c r="ADX12" s="1">
        <v>0.13452230393886566</v>
      </c>
      <c r="ADY12" s="1">
        <v>0.13532423973083496</v>
      </c>
      <c r="ADZ12" s="1">
        <v>0.10369613766670227</v>
      </c>
      <c r="AEA12" s="1">
        <v>0.15602706372737885</v>
      </c>
      <c r="AEB12" s="1">
        <v>0.10548324882984161</v>
      </c>
      <c r="AEE12" s="1">
        <v>0.12829481065273285</v>
      </c>
      <c r="AEF12" s="1">
        <v>0.12315046042203903</v>
      </c>
      <c r="AEG12" s="1">
        <v>4.1481122374534607E-2</v>
      </c>
      <c r="AEH12" s="1">
        <v>0.11707030236721039</v>
      </c>
      <c r="AEI12" s="1">
        <v>5.7526558637619019E-2</v>
      </c>
      <c r="AEJ12" s="1">
        <v>9.1867662966251373E-2</v>
      </c>
      <c r="AEK12" s="1">
        <v>7.8094542026519775E-2</v>
      </c>
      <c r="AEL12" s="1">
        <v>8.1798888742923737E-2</v>
      </c>
      <c r="AEM12" s="1">
        <v>4.3817747384309769E-2</v>
      </c>
      <c r="AEN12" s="1">
        <v>0.10278817266225815</v>
      </c>
      <c r="AEQ12" s="1">
        <v>6.3725143671035767E-2</v>
      </c>
      <c r="AER12" s="1">
        <v>9.4219222664833069E-2</v>
      </c>
      <c r="AES12" s="1">
        <v>0.14773982763290405</v>
      </c>
      <c r="AET12" s="1">
        <v>0.19387507438659668</v>
      </c>
      <c r="AEU12" s="1">
        <v>0.13555052876472473</v>
      </c>
      <c r="AEV12" s="1">
        <v>0.19130250811576843</v>
      </c>
      <c r="AEW12" s="1">
        <v>0.17537689208984375</v>
      </c>
      <c r="AEX12" s="1">
        <v>0.16028791666030884</v>
      </c>
      <c r="AEY12" s="1">
        <v>0.16114476323127747</v>
      </c>
      <c r="AEZ12" s="1">
        <v>0.17718580365180969</v>
      </c>
      <c r="AFC12" s="1">
        <v>0.16137793660163879</v>
      </c>
      <c r="AFD12" s="1">
        <v>0.17986845970153809</v>
      </c>
      <c r="AFE12" s="1">
        <v>0.13546746969223022</v>
      </c>
      <c r="AFF12" s="1">
        <v>0.10876190662384033</v>
      </c>
      <c r="AFG12" s="1">
        <v>0.10263844579458237</v>
      </c>
      <c r="AFH12" s="1">
        <v>0.13349276781082153</v>
      </c>
      <c r="AFI12" s="1">
        <v>0.13531152904033661</v>
      </c>
      <c r="AFJ12" s="1">
        <v>9.2091925442218781E-2</v>
      </c>
      <c r="AFK12" s="1">
        <v>8.5980474948883057E-2</v>
      </c>
      <c r="AFL12" s="1">
        <v>0.14619359374046326</v>
      </c>
      <c r="AFO12" s="1">
        <v>0.14249372482299805</v>
      </c>
      <c r="AFP12" s="1">
        <v>0.1024339497089386</v>
      </c>
      <c r="AFQ12" s="1">
        <v>9.2864498496055603E-2</v>
      </c>
      <c r="AFR12" s="1">
        <v>0.2081216424703598</v>
      </c>
      <c r="AFS12" s="1">
        <v>0.14426775276660919</v>
      </c>
      <c r="AFT12" s="1">
        <v>0.15399609506130219</v>
      </c>
      <c r="AFU12" s="1">
        <v>0.13631825149059296</v>
      </c>
      <c r="AFV12" s="1">
        <v>0.18254679441452026</v>
      </c>
      <c r="AFW12" s="1">
        <v>0.14634546637535095</v>
      </c>
      <c r="AFX12" s="1">
        <v>0.15312232077121735</v>
      </c>
      <c r="AGA12" s="1">
        <v>0.14192470908164978</v>
      </c>
      <c r="AGB12" s="1">
        <v>0.15862801671028137</v>
      </c>
    </row>
    <row r="13" spans="1:1232" x14ac:dyDescent="0.35">
      <c r="A13" t="s">
        <v>1240</v>
      </c>
      <c r="B13" t="s">
        <v>1241</v>
      </c>
      <c r="C13" s="17">
        <v>28736970</v>
      </c>
      <c r="D13" s="2">
        <v>2017</v>
      </c>
      <c r="E13" t="s">
        <v>1242</v>
      </c>
      <c r="F13" t="s">
        <v>1243</v>
      </c>
      <c r="G13" s="1">
        <v>0.42776626348495483</v>
      </c>
      <c r="H13" s="1">
        <v>0.42776626348495483</v>
      </c>
      <c r="L13" s="1">
        <v>3.235606849193573E-2</v>
      </c>
      <c r="R13" s="1">
        <v>0.19974265992641449</v>
      </c>
      <c r="S13" s="1">
        <v>3.4874472767114639E-2</v>
      </c>
      <c r="V13" s="1">
        <v>0.20744797587394714</v>
      </c>
      <c r="W13" s="1">
        <v>4.6602163463830948E-2</v>
      </c>
      <c r="Z13" s="1">
        <v>3.5859603434801102E-2</v>
      </c>
      <c r="AA13" s="1">
        <v>8.3829902112483978E-2</v>
      </c>
      <c r="AD13" s="1">
        <v>0.54354655742645264</v>
      </c>
      <c r="AE13" s="1">
        <v>8.9238055050373077E-2</v>
      </c>
      <c r="AF13" s="1">
        <v>0.20861406624317169</v>
      </c>
      <c r="AI13" s="1">
        <v>0.58242261409759521</v>
      </c>
      <c r="BQ13" s="1">
        <v>0.3866126537322998</v>
      </c>
      <c r="BR13" s="1">
        <v>0.1142224594950676</v>
      </c>
      <c r="BV13" s="1">
        <v>0.12385603785514832</v>
      </c>
      <c r="BW13" s="1">
        <v>0.13773363828659058</v>
      </c>
      <c r="BX13" s="1">
        <v>4.4133275747299194E-2</v>
      </c>
      <c r="BY13" s="1">
        <v>0.28870067000389099</v>
      </c>
      <c r="CC13" s="1">
        <v>5.4510127753019333E-2</v>
      </c>
      <c r="CD13" s="1">
        <v>4.9520485103130341E-2</v>
      </c>
      <c r="CE13" s="1">
        <v>2.7861092239618301E-3</v>
      </c>
      <c r="CG13" s="1">
        <v>0.18601489067077637</v>
      </c>
      <c r="CH13" s="1">
        <v>3.5332776606082916E-2</v>
      </c>
      <c r="CI13" s="1">
        <v>4.6780675649642944E-2</v>
      </c>
      <c r="CJ13" s="1">
        <v>0.25975522398948669</v>
      </c>
      <c r="CK13" s="1">
        <v>0.15571342408657074</v>
      </c>
      <c r="CL13" s="1">
        <v>0.17305660247802734</v>
      </c>
      <c r="CM13" s="1">
        <v>2.8026275336742401E-2</v>
      </c>
      <c r="CN13" s="1">
        <v>2.1485147997736931E-2</v>
      </c>
      <c r="DC13" s="1">
        <v>0.27665627002716064</v>
      </c>
      <c r="DD13" s="1">
        <v>8.4467872977256775E-2</v>
      </c>
      <c r="DE13" s="1">
        <v>0.30531704425811768</v>
      </c>
      <c r="DF13" s="1">
        <v>0</v>
      </c>
      <c r="DG13" s="1">
        <v>0</v>
      </c>
      <c r="DH13" s="1">
        <v>8.4467872977256775E-2</v>
      </c>
      <c r="DI13" s="1">
        <v>0.30531704425811768</v>
      </c>
      <c r="DK13" s="1">
        <v>0.18153463304042816</v>
      </c>
      <c r="DL13" s="1">
        <v>0.65617388486862183</v>
      </c>
      <c r="DM13" s="1">
        <v>0.18273669481277466</v>
      </c>
      <c r="DN13" s="1">
        <v>1.5841774875298142E-3</v>
      </c>
      <c r="DO13" s="1">
        <v>8.669181726872921E-3</v>
      </c>
      <c r="DP13" s="1">
        <v>2.0723072811961174E-3</v>
      </c>
      <c r="DQ13" s="1">
        <v>1.1340401135385036E-2</v>
      </c>
      <c r="DR13" s="1">
        <v>8.1700220704078674E-2</v>
      </c>
      <c r="DS13" s="1">
        <v>0.44709259271621704</v>
      </c>
      <c r="DT13" s="1">
        <v>8.3772525191307068E-2</v>
      </c>
      <c r="DU13" s="1">
        <v>0.45843297243118286</v>
      </c>
      <c r="DV13" s="1">
        <v>8.3507977426052094E-2</v>
      </c>
      <c r="DW13" s="1">
        <v>0.45698526501655579</v>
      </c>
      <c r="DZ13" s="1">
        <v>6.2883973121643066E-2</v>
      </c>
      <c r="EA13" s="1">
        <v>0</v>
      </c>
      <c r="EB13" s="1">
        <v>0</v>
      </c>
      <c r="EC13" s="1">
        <v>8.4847101243212819E-4</v>
      </c>
      <c r="ED13" s="1">
        <v>1.3492642901837826E-2</v>
      </c>
      <c r="EE13" s="1">
        <v>5.0672207027673721E-2</v>
      </c>
      <c r="EF13" s="1">
        <v>0.80580472946166992</v>
      </c>
      <c r="EG13" s="1">
        <v>5.1520679146051407E-2</v>
      </c>
      <c r="EH13" s="1">
        <v>0.81929737329483032</v>
      </c>
      <c r="EI13" s="1">
        <v>9.241797961294651E-3</v>
      </c>
      <c r="EJ13" s="1">
        <v>0.14696586132049561</v>
      </c>
      <c r="EM13" s="1">
        <v>0.11985271424055099</v>
      </c>
      <c r="EN13" s="1">
        <v>1.5841774875298142E-3</v>
      </c>
      <c r="EO13" s="1">
        <v>1.3217702507972717E-2</v>
      </c>
      <c r="EP13" s="1">
        <v>1.2238363269716501E-3</v>
      </c>
      <c r="EQ13" s="1">
        <v>1.0211169719696045E-2</v>
      </c>
      <c r="ER13" s="1">
        <v>3.1028009951114655E-2</v>
      </c>
      <c r="ES13" s="1">
        <v>0.25888451933860779</v>
      </c>
      <c r="ET13" s="1">
        <v>3.2251846045255661E-2</v>
      </c>
      <c r="EU13" s="1">
        <v>0.26909568905830383</v>
      </c>
      <c r="EV13" s="1">
        <v>7.4266180396080017E-2</v>
      </c>
      <c r="EW13" s="1">
        <v>0.61964535713195801</v>
      </c>
      <c r="EZ13" s="1">
        <v>4.8772938549518585E-2</v>
      </c>
      <c r="FK13" s="1">
        <v>8.7516658008098602E-2</v>
      </c>
      <c r="FV13" s="1">
        <v>0.12634745240211487</v>
      </c>
      <c r="FW13" s="1">
        <v>4.0793041698634624E-3</v>
      </c>
      <c r="FX13" s="1">
        <v>3.2286398112773895E-2</v>
      </c>
      <c r="FY13" s="1">
        <v>7.1692816913127899E-2</v>
      </c>
      <c r="FZ13" s="1">
        <v>0.56742590665817261</v>
      </c>
      <c r="GA13" s="1">
        <v>0</v>
      </c>
      <c r="GB13" s="1">
        <v>0</v>
      </c>
      <c r="GC13" s="1">
        <v>7.5772114098072052E-2</v>
      </c>
      <c r="GD13" s="1">
        <v>0.5997123122215271</v>
      </c>
      <c r="GE13" s="1">
        <v>2.1179322153329849E-2</v>
      </c>
      <c r="GF13" s="1">
        <v>0.16762761771678925</v>
      </c>
      <c r="GG13" s="3">
        <v>0.17525877058506012</v>
      </c>
      <c r="GH13" s="3">
        <v>0</v>
      </c>
      <c r="GI13" s="3">
        <v>0</v>
      </c>
      <c r="GJ13" s="3">
        <v>4.9277748912572861E-3</v>
      </c>
      <c r="GK13" s="3">
        <v>2.8117137029767036E-2</v>
      </c>
      <c r="GL13" s="3">
        <v>0.11039301753044128</v>
      </c>
      <c r="GM13" s="3">
        <v>0.62988585233688354</v>
      </c>
      <c r="GN13" s="3">
        <v>0.11532079428434372</v>
      </c>
      <c r="GO13" s="3">
        <v>0.65800297260284424</v>
      </c>
      <c r="GP13" s="1">
        <v>2.9862798750400543E-2</v>
      </c>
      <c r="GQ13" s="1">
        <v>0.17039260268211365</v>
      </c>
      <c r="GR13" s="1">
        <v>0.18668282032012939</v>
      </c>
      <c r="GS13" s="1">
        <v>1.3736130204051733E-3</v>
      </c>
      <c r="GT13" s="1">
        <v>7.3580043390393257E-3</v>
      </c>
      <c r="GU13" s="1">
        <v>3.853219747543335E-2</v>
      </c>
      <c r="GV13" s="1">
        <v>0.20640461146831512</v>
      </c>
      <c r="GW13" s="1">
        <v>0.13628207147121429</v>
      </c>
      <c r="GX13" s="1">
        <v>0.73001933097839355</v>
      </c>
      <c r="GY13" s="1">
        <v>0.16434824466705322</v>
      </c>
      <c r="GZ13" s="1">
        <v>1.2614576844498515E-3</v>
      </c>
      <c r="HA13" s="1">
        <v>7.6755168847739697E-3</v>
      </c>
      <c r="HB13" s="1">
        <v>3.6042109131813049E-2</v>
      </c>
      <c r="HC13" s="1">
        <v>0.21930326521396637</v>
      </c>
      <c r="HD13" s="1">
        <v>0.10826998949050903</v>
      </c>
      <c r="HE13" s="1">
        <v>0.65878397226333618</v>
      </c>
      <c r="HF13" s="1">
        <v>0.27684095501899719</v>
      </c>
      <c r="HG13" s="1">
        <v>2.6350708212703466E-3</v>
      </c>
      <c r="HH13" s="1">
        <v>9.5183560624718666E-3</v>
      </c>
      <c r="HI13" s="1">
        <v>0</v>
      </c>
      <c r="HJ13" s="1">
        <v>0</v>
      </c>
      <c r="HK13" s="1">
        <v>0</v>
      </c>
      <c r="HL13" s="1">
        <v>0</v>
      </c>
      <c r="HM13" s="1">
        <v>5.0994906574487686E-2</v>
      </c>
      <c r="JC13" s="1">
        <v>2.0233063027262688E-2</v>
      </c>
      <c r="JD13" s="1">
        <v>4.7299344092607498E-2</v>
      </c>
      <c r="JE13" s="1">
        <v>2.0233063027262688E-2</v>
      </c>
      <c r="JF13" s="1">
        <v>4.7299344092607498E-2</v>
      </c>
      <c r="KW13" s="1">
        <v>0.29268729686737061</v>
      </c>
      <c r="KX13" s="1">
        <v>0.56254935264587402</v>
      </c>
      <c r="KY13" s="1">
        <v>0.28583598136901855</v>
      </c>
      <c r="KZ13" s="1">
        <v>0.48747077584266663</v>
      </c>
      <c r="LA13" s="1">
        <v>0.38948157429695129</v>
      </c>
      <c r="LB13" s="1">
        <v>0.48959365487098694</v>
      </c>
      <c r="LC13" s="1">
        <v>0.34970802068710327</v>
      </c>
      <c r="LD13" s="1">
        <v>0.4796714186668396</v>
      </c>
      <c r="LG13" s="1">
        <v>0.28673526644706726</v>
      </c>
      <c r="LH13" s="1">
        <v>0.58578932285308838</v>
      </c>
      <c r="LI13" s="1">
        <v>0.29268729686737061</v>
      </c>
      <c r="LJ13" s="1">
        <v>0.56254935264587402</v>
      </c>
      <c r="LK13" s="1">
        <v>0.28583598136901855</v>
      </c>
      <c r="LL13" s="1">
        <v>0.48747077584266663</v>
      </c>
      <c r="LM13" s="1">
        <v>0.38948157429695129</v>
      </c>
      <c r="LN13" s="1">
        <v>0.48959365487098694</v>
      </c>
      <c r="LO13" s="1">
        <v>0.34970802068710327</v>
      </c>
      <c r="LP13" s="1">
        <v>0.4796714186668396</v>
      </c>
      <c r="LS13" s="1">
        <v>0.28673526644706726</v>
      </c>
      <c r="LT13" s="1">
        <v>0.58578932285308838</v>
      </c>
      <c r="LU13" s="1">
        <v>1.3282087631523609E-2</v>
      </c>
      <c r="LV13" s="1">
        <v>5.1388274878263474E-2</v>
      </c>
      <c r="LW13" s="1">
        <v>1.7024621367454529E-2</v>
      </c>
      <c r="LX13" s="1">
        <v>3.8805410265922546E-2</v>
      </c>
      <c r="LY13" s="1">
        <v>2.0746484398841858E-2</v>
      </c>
      <c r="LZ13" s="1">
        <v>5.0602689385414124E-2</v>
      </c>
      <c r="MA13" s="1">
        <v>3.115512989461422E-2</v>
      </c>
      <c r="MB13" s="1">
        <v>3.3154640346765518E-2</v>
      </c>
      <c r="ME13" s="1">
        <v>2.4188639596104622E-2</v>
      </c>
      <c r="MF13" s="1">
        <v>4.1507549583911896E-2</v>
      </c>
      <c r="MG13" s="1">
        <v>0.13169561326503754</v>
      </c>
      <c r="MH13" s="1">
        <v>0.26764068007469177</v>
      </c>
      <c r="MI13" s="1">
        <v>8.542335033416748E-2</v>
      </c>
      <c r="MJ13" s="1">
        <v>0.24783232808113098</v>
      </c>
      <c r="MK13" s="1">
        <v>0.16532792150974274</v>
      </c>
      <c r="ML13" s="1">
        <v>0.2498074471950531</v>
      </c>
      <c r="MM13" s="1">
        <v>0.14934824407100677</v>
      </c>
      <c r="MN13" s="1">
        <v>0.23325264453887939</v>
      </c>
      <c r="MQ13" s="1">
        <v>0.12080282717943192</v>
      </c>
      <c r="MR13" s="1">
        <v>0.28819352388381958</v>
      </c>
      <c r="MS13" s="1">
        <v>0.13398265838623047</v>
      </c>
      <c r="MT13" s="1">
        <v>0.28075239062309265</v>
      </c>
      <c r="MU13" s="1">
        <v>9.0260915458202362E-2</v>
      </c>
      <c r="MV13" s="1">
        <v>0.25674399733543396</v>
      </c>
      <c r="MW13" s="1">
        <v>0.17111024260520935</v>
      </c>
      <c r="MX13" s="1">
        <v>0.26066762208938599</v>
      </c>
      <c r="MY13" s="1">
        <v>0.15594066679477692</v>
      </c>
      <c r="MZ13" s="1">
        <v>0.24169798195362091</v>
      </c>
      <c r="NC13" s="1">
        <v>0.12908075749874115</v>
      </c>
      <c r="ND13" s="1">
        <v>0.29525721073150635</v>
      </c>
      <c r="NE13" s="1">
        <v>5.0557468086481094E-2</v>
      </c>
      <c r="NF13" s="1">
        <v>0.12783393263816833</v>
      </c>
      <c r="NG13" s="1">
        <v>8.7261691689491272E-2</v>
      </c>
      <c r="NH13" s="1">
        <v>9.006943553686142E-2</v>
      </c>
      <c r="NI13" s="1">
        <v>0.10114437341690063</v>
      </c>
      <c r="NJ13" s="1">
        <v>7.263839989900589E-2</v>
      </c>
      <c r="NK13" s="1">
        <v>9.1549724340438843E-2</v>
      </c>
      <c r="NL13" s="1">
        <v>8.7700903415679932E-2</v>
      </c>
      <c r="NO13" s="1">
        <v>7.8609727323055267E-2</v>
      </c>
      <c r="NP13" s="1">
        <v>0.10114693641662598</v>
      </c>
      <c r="OC13" s="1">
        <v>0.32794967293739319</v>
      </c>
      <c r="OD13" s="1">
        <v>0.44514718651771545</v>
      </c>
      <c r="OE13" s="1">
        <v>0.26024371385574341</v>
      </c>
      <c r="OF13" s="1">
        <v>0.4397711455821991</v>
      </c>
      <c r="OG13" s="1">
        <v>0.34860897064208984</v>
      </c>
      <c r="OH13" s="1">
        <v>0.45169350504875183</v>
      </c>
      <c r="OI13" s="1">
        <v>0.29943734407424927</v>
      </c>
      <c r="OJ13" s="1">
        <v>0.44458025693893433</v>
      </c>
      <c r="OM13" s="1">
        <v>0.25790703296661377</v>
      </c>
      <c r="ON13" s="1">
        <v>0.53082531690597534</v>
      </c>
      <c r="OO13" s="1">
        <v>8.4269575774669647E-2</v>
      </c>
      <c r="OP13" s="1">
        <v>0.14410974085330963</v>
      </c>
      <c r="OQ13" s="1">
        <v>2.7946716174483299E-2</v>
      </c>
      <c r="OR13" s="1">
        <v>0.15051528811454773</v>
      </c>
      <c r="OS13" s="1">
        <v>0.10861315578222275</v>
      </c>
      <c r="OT13" s="1">
        <v>0.12860789895057678</v>
      </c>
      <c r="OU13" s="1">
        <v>5.9125550091266632E-2</v>
      </c>
      <c r="OV13" s="1">
        <v>0.15085938572883606</v>
      </c>
      <c r="OY13" s="1">
        <v>7.1375727653503418E-2</v>
      </c>
      <c r="OZ13" s="1">
        <v>0.16223156452178955</v>
      </c>
      <c r="QK13" s="1">
        <v>9.3671299517154694E-2</v>
      </c>
      <c r="QL13" s="1">
        <v>0.15397466719150543</v>
      </c>
      <c r="QM13" s="1">
        <v>3.1723614782094955E-2</v>
      </c>
      <c r="QN13" s="1">
        <v>0.16261254251003265</v>
      </c>
      <c r="QO13" s="1">
        <v>0.13154365122318268</v>
      </c>
      <c r="QP13" s="1">
        <v>0.1199805736541748</v>
      </c>
      <c r="QQ13" s="1">
        <v>8.6922131478786469E-2</v>
      </c>
      <c r="QR13" s="1">
        <v>0.14841538667678833</v>
      </c>
      <c r="QU13" s="1">
        <v>8.6026616394519806E-2</v>
      </c>
      <c r="QV13" s="1">
        <v>0.16624331474304199</v>
      </c>
      <c r="QW13" s="1">
        <v>8.3841316401958466E-2</v>
      </c>
      <c r="QX13" s="1">
        <v>0.19150793552398682</v>
      </c>
      <c r="QY13" s="1">
        <v>8.3414189517498016E-2</v>
      </c>
      <c r="QZ13" s="1">
        <v>0.16058370471000671</v>
      </c>
      <c r="RA13" s="1">
        <v>0.12895861268043518</v>
      </c>
      <c r="RB13" s="1">
        <v>0.15133273601531982</v>
      </c>
      <c r="RC13" s="1">
        <v>0.11575352400541306</v>
      </c>
      <c r="RD13" s="1">
        <v>0.15234941244125366</v>
      </c>
      <c r="RG13" s="1">
        <v>5.1170110702514648E-2</v>
      </c>
      <c r="RH13" s="1">
        <v>0.23472674190998077</v>
      </c>
      <c r="RI13" s="1">
        <v>3.5120218992233276E-2</v>
      </c>
      <c r="RJ13" s="1">
        <v>5.3126592189073563E-2</v>
      </c>
      <c r="RK13" s="1">
        <v>2.8819769620895386E-2</v>
      </c>
      <c r="RL13" s="1">
        <v>5.0575070083141327E-2</v>
      </c>
      <c r="RM13" s="1">
        <v>3.7410207092761993E-2</v>
      </c>
      <c r="RN13" s="1">
        <v>5.2220378071069717E-2</v>
      </c>
      <c r="RO13" s="1">
        <v>2.5568563491106033E-2</v>
      </c>
      <c r="RP13" s="1">
        <v>5.6477960199117661E-2</v>
      </c>
      <c r="RS13" s="1">
        <v>2.2653380408883095E-2</v>
      </c>
      <c r="RT13" s="1">
        <v>6.8201169371604919E-2</v>
      </c>
      <c r="RU13" s="1">
        <v>0.25706374645233154</v>
      </c>
      <c r="RV13" s="1">
        <v>0.32026833295822144</v>
      </c>
      <c r="RW13" s="1">
        <v>0.23250725865364075</v>
      </c>
      <c r="RX13" s="1">
        <v>0.31233903765678406</v>
      </c>
      <c r="RY13" s="1">
        <v>0.27170184254646301</v>
      </c>
      <c r="RZ13" s="1">
        <v>0.32513600587844849</v>
      </c>
      <c r="SA13" s="1">
        <v>0.30199721455574036</v>
      </c>
      <c r="SB13" s="1">
        <v>0.27985906600952148</v>
      </c>
      <c r="SE13" s="1">
        <v>0.18089143931865692</v>
      </c>
      <c r="SF13" s="1">
        <v>0.40949925780296326</v>
      </c>
      <c r="TE13" s="1">
        <v>5.7968154549598694E-2</v>
      </c>
      <c r="TF13" s="1">
        <v>5.1059674471616745E-2</v>
      </c>
      <c r="TG13" s="1">
        <v>5.2054807543754578E-2</v>
      </c>
      <c r="TH13" s="1">
        <v>5.5542983114719391E-2</v>
      </c>
      <c r="TI13" s="1">
        <v>6.4369678497314453E-2</v>
      </c>
      <c r="TJ13" s="1">
        <v>4.3645616620779037E-2</v>
      </c>
      <c r="TK13" s="1">
        <v>4.4146806001663208E-2</v>
      </c>
      <c r="TL13" s="1">
        <v>6.1401262879371643E-2</v>
      </c>
      <c r="TO13" s="1">
        <v>3.918064758181572E-2</v>
      </c>
      <c r="TP13" s="1">
        <v>7.1686573326587677E-2</v>
      </c>
      <c r="TQ13" s="1">
        <v>3.2716702669858932E-2</v>
      </c>
      <c r="TR13" s="1">
        <v>6.6287465393543243E-2</v>
      </c>
      <c r="TS13" s="1">
        <v>1.0046331211924553E-2</v>
      </c>
      <c r="TT13" s="1">
        <v>6.6125720739364624E-2</v>
      </c>
      <c r="TU13" s="1">
        <v>3.6433476954698563E-2</v>
      </c>
      <c r="TV13" s="1">
        <v>7.0826172828674316E-2</v>
      </c>
      <c r="TW13" s="1">
        <v>4.5827627182006836E-2</v>
      </c>
      <c r="TX13" s="1">
        <v>5.1976066082715988E-2</v>
      </c>
      <c r="UA13" s="1">
        <v>2.0492853596806526E-2</v>
      </c>
      <c r="UB13" s="1">
        <v>8.2045495510101318E-2</v>
      </c>
      <c r="UC13" s="1">
        <v>1.3463407522067428E-3</v>
      </c>
      <c r="UD13" s="1">
        <v>4.2227241210639477E-3</v>
      </c>
      <c r="UE13" s="1">
        <v>0</v>
      </c>
      <c r="UF13" s="1">
        <v>3.9581162855029106E-3</v>
      </c>
      <c r="UG13" s="1">
        <v>2.2706273011863232E-3</v>
      </c>
      <c r="UH13" s="1">
        <v>3.672516206279397E-3</v>
      </c>
      <c r="UI13" s="1">
        <v>1.6836784780025482E-3</v>
      </c>
      <c r="UJ13" s="1">
        <v>3.5191751085221767E-3</v>
      </c>
      <c r="UM13" s="1">
        <v>1.2725588167086244E-3</v>
      </c>
      <c r="UN13" s="1">
        <v>4.4820187613368034E-3</v>
      </c>
      <c r="VA13" s="1">
        <v>0.17705956101417542</v>
      </c>
      <c r="VB13" s="1">
        <v>0.19495059549808502</v>
      </c>
      <c r="VC13" s="1">
        <v>0.19042854011058807</v>
      </c>
      <c r="VD13" s="1">
        <v>0.18415823578834534</v>
      </c>
      <c r="VE13" s="1">
        <v>0.18154945969581604</v>
      </c>
      <c r="VF13" s="1">
        <v>0.19892412424087524</v>
      </c>
      <c r="VG13" s="1">
        <v>0.19319356977939606</v>
      </c>
      <c r="VH13" s="1">
        <v>0.18124139308929443</v>
      </c>
      <c r="VK13" s="1">
        <v>0.12298966944217682</v>
      </c>
      <c r="VL13" s="1">
        <v>0.25663366913795471</v>
      </c>
      <c r="VM13" s="1">
        <v>2.4161951616406441E-2</v>
      </c>
      <c r="VN13" s="1">
        <v>4.6479135751724243E-2</v>
      </c>
      <c r="VO13" s="1">
        <v>2.0631935447454453E-2</v>
      </c>
      <c r="VP13" s="1">
        <v>4.1516847908496857E-2</v>
      </c>
      <c r="VQ13" s="1">
        <v>2.3672090843319893E-2</v>
      </c>
      <c r="VR13" s="1">
        <v>5.3819824010133743E-2</v>
      </c>
      <c r="VS13" s="1">
        <v>2.706255204975605E-2</v>
      </c>
      <c r="VT13" s="1">
        <v>4.0832098573446274E-2</v>
      </c>
      <c r="VW13" s="1">
        <v>4.0826257318258286E-3</v>
      </c>
      <c r="VX13" s="1">
        <v>7.0348091423511505E-2</v>
      </c>
      <c r="VY13" s="1">
        <v>2.0965863019227982E-2</v>
      </c>
      <c r="VZ13" s="1">
        <v>7.2538949549198151E-2</v>
      </c>
      <c r="WA13" s="1">
        <v>5.9689539484679699E-3</v>
      </c>
      <c r="WB13" s="1">
        <v>6.3948571681976318E-2</v>
      </c>
      <c r="WC13" s="1">
        <v>4.7386780381202698E-2</v>
      </c>
      <c r="WD13" s="1">
        <v>4.8566166311502457E-2</v>
      </c>
      <c r="WE13" s="1">
        <v>2.9754182323813438E-2</v>
      </c>
      <c r="WF13" s="1">
        <v>5.810251459479332E-2</v>
      </c>
      <c r="WI13" s="1">
        <v>2.1747903898358345E-2</v>
      </c>
      <c r="WJ13" s="1">
        <v>7.4829511344432831E-2</v>
      </c>
      <c r="WK13" s="1">
        <v>0.19621889293193817</v>
      </c>
      <c r="WL13" s="1">
        <v>0.32315239310264587</v>
      </c>
      <c r="WM13" s="1">
        <v>0.12929423153400421</v>
      </c>
      <c r="WN13" s="1">
        <v>0.31463503837585449</v>
      </c>
      <c r="WO13" s="1">
        <v>0.22367696464061737</v>
      </c>
      <c r="WP13" s="1">
        <v>0.31377345323562622</v>
      </c>
      <c r="WQ13" s="1">
        <v>0.19845372438430786</v>
      </c>
      <c r="WR13" s="1">
        <v>0.30051788687705994</v>
      </c>
      <c r="WU13" s="1">
        <v>0.15847232937812805</v>
      </c>
      <c r="WV13" s="1">
        <v>0.373241126537323</v>
      </c>
      <c r="WW13" s="1">
        <v>0.10771825164556503</v>
      </c>
      <c r="WX13" s="1">
        <v>0.20360346138477325</v>
      </c>
      <c r="WY13" s="1">
        <v>7.5476638972759247E-2</v>
      </c>
      <c r="WZ13" s="1">
        <v>0.18946589529514313</v>
      </c>
      <c r="XA13" s="1">
        <v>0.13501128554344177</v>
      </c>
      <c r="XB13" s="1">
        <v>0.18870027363300323</v>
      </c>
      <c r="XC13" s="1">
        <v>0.11143741011619568</v>
      </c>
      <c r="XD13" s="1">
        <v>0.18515492975711823</v>
      </c>
      <c r="XG13" s="1">
        <v>9.2415936291217804E-2</v>
      </c>
      <c r="XH13" s="1">
        <v>0.22663727402687073</v>
      </c>
      <c r="XI13" s="1">
        <v>0.139638751745224</v>
      </c>
      <c r="XJ13" s="1">
        <v>0.2064012736082077</v>
      </c>
      <c r="XK13" s="1">
        <v>7.7504754066467285E-2</v>
      </c>
      <c r="XL13" s="1">
        <v>0.21325154602527618</v>
      </c>
      <c r="XM13" s="1">
        <v>0.14397211372852325</v>
      </c>
      <c r="XN13" s="1">
        <v>0.21737369894981384</v>
      </c>
      <c r="XO13" s="1">
        <v>0.13118885457515717</v>
      </c>
      <c r="XP13" s="1">
        <v>0.2008967399597168</v>
      </c>
      <c r="XS13" s="1">
        <v>0.11224716901779175</v>
      </c>
      <c r="XT13" s="1">
        <v>0.24119265377521515</v>
      </c>
      <c r="YG13" s="1">
        <v>1.6654551029205322E-2</v>
      </c>
      <c r="YH13" s="1">
        <v>3.9373092353343964E-2</v>
      </c>
      <c r="YI13" s="1">
        <v>2.6137424632906914E-2</v>
      </c>
      <c r="YJ13" s="1">
        <v>2.8820840641856194E-2</v>
      </c>
      <c r="YK13" s="1">
        <v>1.5673357993364334E-2</v>
      </c>
      <c r="YL13" s="1">
        <v>4.7079555690288544E-2</v>
      </c>
      <c r="YM13" s="1">
        <v>1.425555907189846E-2</v>
      </c>
      <c r="YN13" s="1">
        <v>3.7183169275522232E-2</v>
      </c>
      <c r="YQ13" s="1">
        <v>2.6885585859417915E-2</v>
      </c>
      <c r="YR13" s="1">
        <v>2.9304400086402893E-2</v>
      </c>
      <c r="YS13" s="1">
        <v>1.3430806808173656E-2</v>
      </c>
      <c r="YT13" s="1">
        <v>2.9521847143769264E-2</v>
      </c>
      <c r="YU13" s="1">
        <v>8.3095068112015724E-3</v>
      </c>
      <c r="YV13" s="1">
        <v>2.702762559056282E-2</v>
      </c>
      <c r="YW13" s="1">
        <v>1.7314599826931953E-2</v>
      </c>
      <c r="YX13" s="1">
        <v>2.8597038239240646E-2</v>
      </c>
      <c r="YY13" s="1">
        <v>7.3385154828429222E-3</v>
      </c>
      <c r="YZ13" s="1">
        <v>3.0892010778188705E-2</v>
      </c>
      <c r="ZC13" s="1">
        <v>1.1652997694909573E-2</v>
      </c>
      <c r="ZD13" s="1">
        <v>3.2501921057701111E-2</v>
      </c>
      <c r="AAC13" s="1">
        <v>0.17046369612216949</v>
      </c>
      <c r="AAD13" s="1">
        <v>0.38261628150939941</v>
      </c>
      <c r="AAE13" s="1">
        <v>0.1355803906917572</v>
      </c>
      <c r="AAF13" s="1">
        <v>0.33600139617919922</v>
      </c>
      <c r="AAG13" s="1">
        <v>0.26329195499420166</v>
      </c>
      <c r="AAH13" s="1">
        <v>0.30609780550003052</v>
      </c>
      <c r="AAI13" s="1">
        <v>0.27148541808128357</v>
      </c>
      <c r="AAJ13" s="1">
        <v>0.28009465336799622</v>
      </c>
      <c r="AAM13" s="1">
        <v>0.15460522472858429</v>
      </c>
      <c r="AAN13" s="1">
        <v>0.41341260075569153</v>
      </c>
      <c r="AAO13" s="1">
        <v>0.12631447613239288</v>
      </c>
      <c r="AAP13" s="1">
        <v>0.23903532326221466</v>
      </c>
      <c r="AAQ13" s="1">
        <v>0.14214110374450684</v>
      </c>
      <c r="AAR13" s="1">
        <v>0.19981366395950317</v>
      </c>
      <c r="AAS13" s="1">
        <v>0.15345707535743713</v>
      </c>
      <c r="AAT13" s="1">
        <v>0.22135145962238312</v>
      </c>
      <c r="AAU13" s="1">
        <v>0.15738096833229065</v>
      </c>
      <c r="AAV13" s="1">
        <v>0.1995970755815506</v>
      </c>
      <c r="AAY13" s="1">
        <v>3.5779178142547607E-2</v>
      </c>
      <c r="AAZ13" s="1">
        <v>0.34740030765533447</v>
      </c>
      <c r="ABA13" s="1">
        <v>4.5802611857652664E-2</v>
      </c>
      <c r="ABB13" s="1">
        <v>7.9927928745746613E-2</v>
      </c>
      <c r="ABC13" s="1">
        <v>1.0486720129847527E-2</v>
      </c>
      <c r="ABD13" s="1">
        <v>8.4925450384616852E-2</v>
      </c>
      <c r="ABE13" s="1">
        <v>3.3101737499237061E-2</v>
      </c>
      <c r="ABF13" s="1">
        <v>0.10855573415756226</v>
      </c>
      <c r="ABG13" s="1">
        <v>5.7587258517742157E-2</v>
      </c>
      <c r="ABH13" s="1">
        <v>6.6406048834323883E-2</v>
      </c>
      <c r="ABK13" s="1">
        <v>4.7233491204679012E-3</v>
      </c>
      <c r="ABL13" s="1">
        <v>0.12805205583572388</v>
      </c>
      <c r="ABM13" s="1">
        <v>8.0511860549449921E-2</v>
      </c>
      <c r="ABN13" s="1">
        <v>0.15910740196704865</v>
      </c>
      <c r="ABO13" s="1">
        <v>0.13165438175201416</v>
      </c>
      <c r="ABP13" s="1">
        <v>0.11488820612430573</v>
      </c>
      <c r="ABQ13" s="1">
        <v>0.12035533785820007</v>
      </c>
      <c r="ABR13" s="1">
        <v>0.11279573291540146</v>
      </c>
      <c r="ABS13" s="1">
        <v>9.9793717265129089E-2</v>
      </c>
      <c r="ABT13" s="1">
        <v>0.13319103419780731</v>
      </c>
      <c r="ABW13" s="1">
        <v>3.1055830419063568E-2</v>
      </c>
      <c r="ABX13" s="1">
        <v>0.2193482518196106</v>
      </c>
      <c r="ABY13" s="1">
        <v>4.6701740473508835E-2</v>
      </c>
      <c r="ABZ13" s="1">
        <v>5.0839599221944809E-2</v>
      </c>
      <c r="ACA13" s="1">
        <v>5.6424632668495178E-2</v>
      </c>
      <c r="ACB13" s="1">
        <v>4.5554168522357941E-2</v>
      </c>
      <c r="ACC13" s="1">
        <v>5.1987048238515854E-2</v>
      </c>
      <c r="ACD13" s="1">
        <v>4.6982608735561371E-2</v>
      </c>
      <c r="ACE13" s="1">
        <v>3.6177035421133041E-2</v>
      </c>
      <c r="ACF13" s="1">
        <v>5.7148635387420654E-2</v>
      </c>
      <c r="ACI13" s="1">
        <v>4.5629583299160004E-2</v>
      </c>
      <c r="ACJ13" s="1">
        <v>5.2295014262199402E-2</v>
      </c>
      <c r="ACK13" s="1">
        <v>7.0648238062858582E-2</v>
      </c>
      <c r="ACL13" s="1">
        <v>0.10434813052415848</v>
      </c>
      <c r="ACM13" s="1">
        <v>3.0155295506119728E-2</v>
      </c>
      <c r="ACN13" s="1">
        <v>0.11164633929729462</v>
      </c>
      <c r="ACO13" s="1">
        <v>0.10096277296543121</v>
      </c>
      <c r="ACP13" s="1">
        <v>6.8642117083072662E-2</v>
      </c>
      <c r="ACQ13" s="1">
        <v>8.4775499999523163E-2</v>
      </c>
      <c r="ACR13" s="1">
        <v>8.9339405298233032E-2</v>
      </c>
      <c r="ACU13" s="1">
        <v>0.11482348293066025</v>
      </c>
      <c r="ACV13" s="1">
        <v>5.6919783353805542E-2</v>
      </c>
      <c r="ACW13" s="1">
        <v>0.10920184105634689</v>
      </c>
      <c r="ACX13" s="1">
        <v>0.14345550537109375</v>
      </c>
      <c r="ACY13" s="1">
        <v>7.7636472880840302E-2</v>
      </c>
      <c r="ACZ13" s="1">
        <v>0.14683824777603149</v>
      </c>
      <c r="ADA13" s="1">
        <v>0.14105305075645447</v>
      </c>
      <c r="ADB13" s="1">
        <v>0.10788524150848389</v>
      </c>
      <c r="ADC13" s="1">
        <v>0.1199040561914444</v>
      </c>
      <c r="ADD13" s="1">
        <v>0.13063201308250427</v>
      </c>
      <c r="ADG13" s="1">
        <v>0.14750757813453674</v>
      </c>
      <c r="ADH13" s="1">
        <v>0.10263784229755402</v>
      </c>
      <c r="ADI13" s="1">
        <v>0.14406168460845947</v>
      </c>
      <c r="ADJ13" s="1">
        <v>0.20638753473758698</v>
      </c>
      <c r="ADK13" s="1">
        <v>8.406810462474823E-2</v>
      </c>
      <c r="ADL13" s="1">
        <v>0.21361912786960602</v>
      </c>
      <c r="ADM13" s="1">
        <v>0.16564290225505829</v>
      </c>
      <c r="ADN13" s="1">
        <v>0.19395613670349121</v>
      </c>
      <c r="ADO13" s="1">
        <v>0.17210665345191956</v>
      </c>
      <c r="ADP13" s="1">
        <v>0.17735478281974792</v>
      </c>
      <c r="ADS13" s="1">
        <v>0.15090480446815491</v>
      </c>
      <c r="ADT13" s="1">
        <v>0.20254701375961304</v>
      </c>
      <c r="ADU13" s="1">
        <v>0.1870388388633728</v>
      </c>
      <c r="ADV13" s="1">
        <v>0.18632757663726807</v>
      </c>
      <c r="ADW13" s="1">
        <v>0.15911763906478882</v>
      </c>
      <c r="ADX13" s="1">
        <v>0.19827841222286224</v>
      </c>
      <c r="ADY13" s="1">
        <v>0.19183868169784546</v>
      </c>
      <c r="ADZ13" s="1">
        <v>0.18993701040744781</v>
      </c>
      <c r="AEA13" s="1">
        <v>0.2090824693441391</v>
      </c>
      <c r="AEB13" s="1">
        <v>0.17178808152675629</v>
      </c>
      <c r="AEE13" s="1">
        <v>0.15239983797073364</v>
      </c>
      <c r="AEF13" s="1">
        <v>0.22509637475013733</v>
      </c>
      <c r="AEG13" s="1">
        <v>0.12901002168655396</v>
      </c>
      <c r="AEH13" s="1">
        <v>0.19960907101631165</v>
      </c>
      <c r="AEI13" s="1">
        <v>0.13280029594898224</v>
      </c>
      <c r="AEJ13" s="1">
        <v>0.17761923372745514</v>
      </c>
      <c r="AEK13" s="1">
        <v>0.13529452681541443</v>
      </c>
      <c r="AEL13" s="1">
        <v>0.20222078263759613</v>
      </c>
      <c r="AEM13" s="1">
        <v>0.15546849370002747</v>
      </c>
      <c r="AEN13" s="1">
        <v>0.17025287449359894</v>
      </c>
      <c r="AEQ13" s="1">
        <v>0.10231898725032806</v>
      </c>
      <c r="AER13" s="1">
        <v>0.23385107517242432</v>
      </c>
      <c r="AES13" s="1">
        <v>0.25566917657852173</v>
      </c>
      <c r="AET13" s="1">
        <v>0.29796639084815979</v>
      </c>
      <c r="AEU13" s="1">
        <v>0.23357196152210236</v>
      </c>
      <c r="AEV13" s="1">
        <v>0.29504254460334778</v>
      </c>
      <c r="AEW13" s="1">
        <v>0.27095821499824524</v>
      </c>
      <c r="AEX13" s="1">
        <v>0.2882988452911377</v>
      </c>
      <c r="AEY13" s="1">
        <v>0.29971253871917725</v>
      </c>
      <c r="AEZ13" s="1">
        <v>0.26163241267204285</v>
      </c>
      <c r="AFC13" s="1">
        <v>0.20720422267913818</v>
      </c>
      <c r="AFD13" s="1">
        <v>0.3548678457736969</v>
      </c>
      <c r="AFE13" s="1">
        <v>3.0504947528243065E-2</v>
      </c>
      <c r="AFF13" s="1">
        <v>7.1439988911151886E-2</v>
      </c>
      <c r="AFG13" s="1">
        <v>1.9436715170741081E-2</v>
      </c>
      <c r="AFH13" s="1">
        <v>6.4270205795764923E-2</v>
      </c>
      <c r="AFI13" s="1">
        <v>6.8451985716819763E-2</v>
      </c>
      <c r="AFJ13" s="1">
        <v>2.9187042266130447E-2</v>
      </c>
      <c r="AFK13" s="1">
        <v>6.3299201428890228E-2</v>
      </c>
      <c r="AFL13" s="1">
        <v>4.281311109662056E-2</v>
      </c>
      <c r="AFO13" s="1">
        <v>2.5188380852341652E-2</v>
      </c>
      <c r="AFP13" s="1">
        <v>7.9910717904567719E-2</v>
      </c>
      <c r="ATY13" s="1">
        <v>1.2247110716998577E-2</v>
      </c>
      <c r="ATZ13" s="1">
        <v>2.8201526030898094E-2</v>
      </c>
      <c r="AUA13" s="1">
        <v>1.307744812220335E-2</v>
      </c>
      <c r="AUB13" s="1">
        <v>2.3243151605129242E-2</v>
      </c>
      <c r="AUC13" s="1">
        <v>1.576659269630909E-2</v>
      </c>
      <c r="AUD13" s="1">
        <v>2.7692729607224464E-2</v>
      </c>
      <c r="AUE13" s="1">
        <v>1.4595781452953815E-2</v>
      </c>
      <c r="AUF13" s="1">
        <v>2.3981599137187004E-2</v>
      </c>
      <c r="AUI13" s="1">
        <v>1.6244905069470406E-2</v>
      </c>
      <c r="AUJ13" s="1">
        <v>2.4701733142137527E-2</v>
      </c>
    </row>
    <row r="14" spans="1:1232" x14ac:dyDescent="0.35">
      <c r="A14" t="s">
        <v>1240</v>
      </c>
      <c r="B14" t="s">
        <v>1241</v>
      </c>
      <c r="C14" s="17">
        <v>30352150</v>
      </c>
      <c r="D14" s="2">
        <v>2021</v>
      </c>
      <c r="E14" t="s">
        <v>1242</v>
      </c>
      <c r="F14" t="s">
        <v>1243</v>
      </c>
      <c r="G14" s="1">
        <v>0.44097021222114563</v>
      </c>
      <c r="H14" s="1">
        <v>0.44097021222114563</v>
      </c>
      <c r="I14" s="1">
        <v>0.34918150305747986</v>
      </c>
      <c r="J14" s="1">
        <v>0.26023352146148682</v>
      </c>
      <c r="K14" s="1">
        <v>0.17355142533779144</v>
      </c>
      <c r="L14" s="1">
        <v>2.7664868161082268E-2</v>
      </c>
      <c r="R14" s="1">
        <v>0.22869928181171417</v>
      </c>
      <c r="S14" s="1">
        <v>3.1412944197654724E-2</v>
      </c>
      <c r="T14" s="1">
        <v>2.1667446941137314E-2</v>
      </c>
      <c r="U14" s="1">
        <v>0.68976181745529175</v>
      </c>
      <c r="V14" s="1">
        <v>0.23824489116668701</v>
      </c>
      <c r="W14" s="1">
        <v>4.4124186038970947E-2</v>
      </c>
      <c r="X14" s="1">
        <v>2.5946414098143578E-2</v>
      </c>
      <c r="Y14" s="1">
        <v>0.5880315899848938</v>
      </c>
      <c r="Z14" s="1">
        <v>0.11326615512371063</v>
      </c>
      <c r="AA14" s="1">
        <v>0.25685670971870422</v>
      </c>
      <c r="AB14" s="1">
        <v>3.8298897445201874E-2</v>
      </c>
      <c r="AC14" s="1">
        <v>8.6851440370082855E-2</v>
      </c>
      <c r="AD14" s="1">
        <v>0.75098317861557007</v>
      </c>
      <c r="AE14" s="1">
        <v>4.784320667386055E-2</v>
      </c>
      <c r="AF14" s="1">
        <v>0.1084953173995018</v>
      </c>
      <c r="AG14" s="1">
        <v>3.958604484796524E-2</v>
      </c>
      <c r="AH14" s="1">
        <v>0.11953708529472351</v>
      </c>
      <c r="AI14" s="1">
        <v>0.69820350408554077</v>
      </c>
      <c r="AJ14" s="1">
        <v>6.8884961307048798E-2</v>
      </c>
      <c r="AK14" s="1">
        <v>0.22373457252979279</v>
      </c>
      <c r="AL14" s="1">
        <v>0.21949011087417603</v>
      </c>
      <c r="AM14" s="1">
        <v>0.49774360656738281</v>
      </c>
      <c r="AN14" s="1">
        <v>0.35770335793495178</v>
      </c>
      <c r="AO14" s="1">
        <v>5.5305164307355881E-2</v>
      </c>
      <c r="AP14" s="1">
        <v>9.7601979970932007E-2</v>
      </c>
      <c r="AQ14" s="1">
        <v>0.12621432542800903</v>
      </c>
      <c r="AR14" s="1">
        <v>0.22159717977046967</v>
      </c>
      <c r="AS14" s="1">
        <v>0.38772961497306824</v>
      </c>
      <c r="AT14" s="1">
        <v>0.68751692771911621</v>
      </c>
      <c r="AU14" s="1">
        <v>0.2285001277923584</v>
      </c>
      <c r="AV14" s="1">
        <v>0.40510100126266479</v>
      </c>
      <c r="AW14" s="1">
        <v>0.10681702941656113</v>
      </c>
      <c r="AX14" s="1">
        <v>0.18717625737190247</v>
      </c>
      <c r="AY14" s="1">
        <v>9.7899608314037323E-2</v>
      </c>
      <c r="AZ14" s="1">
        <v>0.16329184174537659</v>
      </c>
      <c r="BA14" s="1">
        <v>0.1929798424243927</v>
      </c>
      <c r="BB14" s="1">
        <v>0.33460688591003418</v>
      </c>
      <c r="BM14" s="1">
        <v>0.21949011087417603</v>
      </c>
      <c r="BN14" s="1">
        <v>0.49774360656738281</v>
      </c>
      <c r="BO14" s="1">
        <v>0.82913684844970703</v>
      </c>
      <c r="BP14" s="1">
        <v>0.95180177688598633</v>
      </c>
      <c r="BQ14" s="1">
        <v>0.45687764883041382</v>
      </c>
      <c r="BR14" s="1">
        <v>0.16046857833862305</v>
      </c>
      <c r="BT14" s="1">
        <v>0.16046857833862305</v>
      </c>
      <c r="BV14" s="1">
        <v>0.16435231268405914</v>
      </c>
      <c r="BX14" s="1">
        <v>3.61037477850914E-2</v>
      </c>
      <c r="BY14" s="1">
        <v>0.37591910362243652</v>
      </c>
      <c r="CA14" s="1">
        <v>3.7943016737699509E-2</v>
      </c>
      <c r="CC14" s="1">
        <v>0.11639206111431122</v>
      </c>
      <c r="CD14" s="1">
        <v>3.7943016737699509E-2</v>
      </c>
      <c r="CE14" s="1">
        <v>8.6052687838673592E-3</v>
      </c>
      <c r="CG14" s="1">
        <v>0.30513632297515869</v>
      </c>
      <c r="CJ14" s="1">
        <v>0.33741766214370728</v>
      </c>
      <c r="CK14" s="1">
        <v>0.12759454548358917</v>
      </c>
      <c r="CL14" s="1">
        <v>0.29594150185585022</v>
      </c>
      <c r="CM14" s="1">
        <v>8.1930860877037048E-2</v>
      </c>
      <c r="CN14" s="1">
        <v>3.5696074366569519E-2</v>
      </c>
      <c r="CO14" s="1">
        <v>4.7081835567951202E-2</v>
      </c>
      <c r="CP14" s="1">
        <v>5.1866743713617325E-2</v>
      </c>
      <c r="CR14" s="1">
        <v>0.36966398358345032</v>
      </c>
      <c r="CS14" s="1">
        <v>6.9221973419189453E-2</v>
      </c>
      <c r="CZ14" s="1">
        <v>5.32955601811409E-2</v>
      </c>
      <c r="DC14" s="1">
        <v>0.38902103900909424</v>
      </c>
      <c r="DD14" s="1">
        <v>2.26290263235569E-2</v>
      </c>
      <c r="DE14" s="1">
        <v>1</v>
      </c>
      <c r="DF14" s="1">
        <v>1.2700733728706837E-2</v>
      </c>
      <c r="DG14" s="1">
        <v>3.2647933810949326E-2</v>
      </c>
      <c r="DH14" s="1">
        <v>2.26290263235569E-2</v>
      </c>
      <c r="DI14" s="1">
        <v>5.8169160038232803E-2</v>
      </c>
      <c r="DJ14" s="1">
        <v>1.8416920676827431E-2</v>
      </c>
      <c r="DK14" s="1">
        <v>0.35072201490402222</v>
      </c>
      <c r="DL14" s="1">
        <v>0.90155029296875</v>
      </c>
      <c r="DM14" s="1">
        <v>0.28328266739845276</v>
      </c>
      <c r="DN14" s="1">
        <v>0</v>
      </c>
      <c r="DO14" s="1">
        <v>0</v>
      </c>
      <c r="DP14" s="1">
        <v>6.9387066178023815E-3</v>
      </c>
      <c r="DQ14" s="1">
        <v>2.4493932723999023E-2</v>
      </c>
      <c r="DR14" s="1">
        <v>0.18035994470119476</v>
      </c>
      <c r="DS14" s="1">
        <v>0.63667833805084229</v>
      </c>
      <c r="DT14" s="1">
        <v>0.18729864060878754</v>
      </c>
      <c r="DU14" s="1">
        <v>0.66117227077484131</v>
      </c>
      <c r="DV14" s="1">
        <v>7.7854111790657043E-2</v>
      </c>
      <c r="DW14" s="1">
        <v>0.27482837438583374</v>
      </c>
      <c r="DX14" s="1">
        <v>1.9816994667053223E-2</v>
      </c>
      <c r="DY14" s="1">
        <v>0.10580426454544067</v>
      </c>
      <c r="DZ14" s="1">
        <v>0.14654278755187988</v>
      </c>
      <c r="EA14" s="1">
        <v>0</v>
      </c>
      <c r="EB14" s="1">
        <v>0</v>
      </c>
      <c r="EC14" s="1">
        <v>5.9243449941277504E-3</v>
      </c>
      <c r="ED14" s="1">
        <v>4.0427409112453461E-2</v>
      </c>
      <c r="EE14" s="1">
        <v>0.12869846820831299</v>
      </c>
      <c r="EF14" s="1">
        <v>0.87823134660720825</v>
      </c>
      <c r="EG14" s="1">
        <v>0.13462281227111816</v>
      </c>
      <c r="EH14" s="1">
        <v>0.91865873336791992</v>
      </c>
      <c r="EI14" s="1">
        <v>5.68801024928689E-3</v>
      </c>
      <c r="EJ14" s="1">
        <v>3.8814671337604523E-2</v>
      </c>
      <c r="EK14" s="1">
        <v>8.8111469522118568E-3</v>
      </c>
      <c r="EL14" s="1">
        <v>6.5450616180896759E-2</v>
      </c>
      <c r="EM14" s="1">
        <v>0.13673987984657288</v>
      </c>
      <c r="EN14" s="1">
        <v>0</v>
      </c>
      <c r="EO14" s="1">
        <v>0</v>
      </c>
      <c r="EP14" s="1">
        <v>1.0143616236746311E-3</v>
      </c>
      <c r="EQ14" s="1">
        <v>7.4181845411658287E-3</v>
      </c>
      <c r="ER14" s="1">
        <v>5.1661472767591476E-2</v>
      </c>
      <c r="ES14" s="1">
        <v>0.37780839204788208</v>
      </c>
      <c r="ET14" s="1">
        <v>5.2675832062959671E-2</v>
      </c>
      <c r="EU14" s="1">
        <v>0.38522657752037048</v>
      </c>
      <c r="EV14" s="1">
        <v>7.2166100144386292E-2</v>
      </c>
      <c r="EW14" s="1">
        <v>0.52776193618774414</v>
      </c>
      <c r="EX14" s="1">
        <v>1.100584864616394E-2</v>
      </c>
      <c r="EY14" s="1">
        <v>0.2089354544878006</v>
      </c>
      <c r="EZ14" s="1">
        <v>0.16083249449729919</v>
      </c>
      <c r="FA14" s="1">
        <v>9.8077647387981415E-2</v>
      </c>
      <c r="FB14" s="1">
        <v>0.60981243848800659</v>
      </c>
      <c r="FC14" s="1">
        <v>0</v>
      </c>
      <c r="FD14" s="1">
        <v>0</v>
      </c>
      <c r="FE14" s="1">
        <v>2.9013005550950766E-3</v>
      </c>
      <c r="FF14" s="1">
        <v>1.8039269372820854E-2</v>
      </c>
      <c r="FG14" s="1">
        <v>0.10097894817590714</v>
      </c>
      <c r="FH14" s="1">
        <v>0.62785166501998901</v>
      </c>
      <c r="FI14" s="1">
        <v>1.4397095888853073E-2</v>
      </c>
      <c r="FJ14" s="1">
        <v>8.9516088366508484E-2</v>
      </c>
      <c r="FK14" s="1">
        <v>0.10096839070320129</v>
      </c>
      <c r="FL14" s="1">
        <v>4.9757957458496094E-3</v>
      </c>
      <c r="FM14" s="1">
        <v>4.928072914481163E-2</v>
      </c>
      <c r="FN14" s="1">
        <v>8.0800943076610565E-2</v>
      </c>
      <c r="FO14" s="1">
        <v>0.80025982856750488</v>
      </c>
      <c r="FP14" s="1">
        <v>0</v>
      </c>
      <c r="FQ14" s="1">
        <v>0</v>
      </c>
      <c r="FR14" s="1">
        <v>8.5776738822460175E-2</v>
      </c>
      <c r="FS14" s="1">
        <v>0.84954053163528442</v>
      </c>
      <c r="FT14" s="1">
        <v>6.7508039064705372E-3</v>
      </c>
      <c r="FU14" s="1">
        <v>6.6860564053058624E-2</v>
      </c>
      <c r="FV14" s="1">
        <v>0.22946231067180634</v>
      </c>
      <c r="FW14" s="1">
        <v>7.3874467052519321E-3</v>
      </c>
      <c r="FX14" s="1">
        <v>3.2194595783948898E-2</v>
      </c>
      <c r="FY14" s="1">
        <v>0.14954662322998047</v>
      </c>
      <c r="FZ14" s="1">
        <v>0.65172630548477173</v>
      </c>
      <c r="GA14" s="1">
        <v>0</v>
      </c>
      <c r="GB14" s="1">
        <v>0</v>
      </c>
      <c r="GC14" s="1">
        <v>0.15693408250808716</v>
      </c>
      <c r="GD14" s="1">
        <v>0.68392091989517212</v>
      </c>
      <c r="GE14" s="1">
        <v>2.0380772650241852E-2</v>
      </c>
      <c r="GF14" s="1">
        <v>8.8819690048694611E-2</v>
      </c>
      <c r="GG14" s="3">
        <v>0.31636950373649597</v>
      </c>
      <c r="GH14" s="3">
        <v>0</v>
      </c>
      <c r="GI14" s="3">
        <v>0</v>
      </c>
      <c r="GJ14" s="3">
        <v>1.1859139427542686E-2</v>
      </c>
      <c r="GK14" s="3">
        <v>3.7485089153051376E-2</v>
      </c>
      <c r="GL14" s="3">
        <v>0.23105771839618683</v>
      </c>
      <c r="GM14" s="3">
        <v>0.73034131526947021</v>
      </c>
      <c r="GN14" s="3">
        <v>0.24220012128353119</v>
      </c>
      <c r="GO14" s="3">
        <v>0.76556092500686646</v>
      </c>
      <c r="GP14" s="1">
        <v>2.3126883432269096E-2</v>
      </c>
      <c r="GQ14" s="1">
        <v>7.3100857436656952E-2</v>
      </c>
      <c r="GR14" s="1">
        <v>0.19532504677772522</v>
      </c>
      <c r="GS14" s="1">
        <v>2.513045072555542E-2</v>
      </c>
      <c r="GT14" s="1">
        <v>0.12865963578224182</v>
      </c>
      <c r="GU14" s="1">
        <v>3.60979363322258E-2</v>
      </c>
      <c r="GV14" s="1">
        <v>0.18480956554412842</v>
      </c>
      <c r="GW14" s="1">
        <v>0.12975820899009705</v>
      </c>
      <c r="GX14" s="1">
        <v>0</v>
      </c>
      <c r="GY14" s="1">
        <v>0.15123054385185242</v>
      </c>
      <c r="GZ14" s="1">
        <v>2.9693588614463806E-2</v>
      </c>
      <c r="HA14" s="1">
        <v>0.19634650647640228</v>
      </c>
      <c r="HB14" s="1">
        <v>4.7783985733985901E-2</v>
      </c>
      <c r="HC14" s="1">
        <v>0.31596779823303223</v>
      </c>
      <c r="HD14" s="1">
        <v>8.4203898906707764E-2</v>
      </c>
      <c r="HE14" s="1">
        <v>0.55679160356521606</v>
      </c>
      <c r="HF14" s="1">
        <v>0.25525325536727905</v>
      </c>
      <c r="HG14" s="1">
        <v>4.9075897783041E-2</v>
      </c>
      <c r="HH14" s="1">
        <v>0.19226355850696564</v>
      </c>
      <c r="HI14" s="1">
        <v>7.0816114544868469E-2</v>
      </c>
      <c r="HJ14" s="1">
        <v>0.27743470668792725</v>
      </c>
      <c r="HK14" s="1">
        <v>0.15756063163280487</v>
      </c>
      <c r="HL14" s="1">
        <v>0.6172717809677124</v>
      </c>
      <c r="HM14" s="1">
        <v>6.9330699741840363E-2</v>
      </c>
      <c r="JG14" s="1">
        <v>0.19769890606403351</v>
      </c>
      <c r="JH14" s="1">
        <v>0.27919754385948181</v>
      </c>
      <c r="JI14" s="1">
        <v>0.45992469787597656</v>
      </c>
      <c r="JJ14" s="1">
        <v>0.4258609414100647</v>
      </c>
      <c r="JK14" s="1">
        <v>0.22056710720062256</v>
      </c>
      <c r="JL14" s="1">
        <v>7.8856632113456726E-2</v>
      </c>
      <c r="JM14" s="1">
        <v>0.3806883692741394</v>
      </c>
      <c r="JN14" s="1">
        <v>0.32301518321037292</v>
      </c>
      <c r="JO14" s="1">
        <v>0.18337517976760864</v>
      </c>
      <c r="JP14" s="1">
        <v>0.32864388823509216</v>
      </c>
      <c r="JQ14" s="1">
        <v>0.42083874344825745</v>
      </c>
      <c r="JR14" s="1">
        <v>0.16315053403377533</v>
      </c>
      <c r="JS14" s="1">
        <v>0.11806096881628036</v>
      </c>
      <c r="JT14" s="1">
        <v>0.47867873311042786</v>
      </c>
      <c r="JU14" s="1">
        <v>0.15063822269439697</v>
      </c>
      <c r="JV14" s="1">
        <v>6.5648257732391357E-2</v>
      </c>
      <c r="JW14" s="1">
        <v>0.29944467544555664</v>
      </c>
      <c r="JX14" s="1">
        <v>0.41579961776733398</v>
      </c>
      <c r="JY14" s="1">
        <v>0.25881573557853699</v>
      </c>
      <c r="JZ14" s="1">
        <v>0.19306758046150208</v>
      </c>
      <c r="KA14" s="1">
        <v>0.63686269521713257</v>
      </c>
      <c r="KB14" s="1">
        <v>0.85571843385696411</v>
      </c>
      <c r="KC14" s="1">
        <v>0.14428155124187469</v>
      </c>
      <c r="KD14" s="1">
        <v>0.44379511475563049</v>
      </c>
      <c r="KE14" s="1">
        <v>0.21885575354099274</v>
      </c>
      <c r="KF14" s="1">
        <v>0.11685695499181747</v>
      </c>
      <c r="KG14" s="1">
        <v>0.38020437955856323</v>
      </c>
      <c r="KH14" s="1">
        <v>0.80468404293060303</v>
      </c>
      <c r="KI14" s="1">
        <v>0.26334741711616516</v>
      </c>
      <c r="KJ14" s="1">
        <v>0.42447966337203979</v>
      </c>
      <c r="KK14" s="1">
        <v>0.47869974374771118</v>
      </c>
      <c r="KL14" s="1">
        <v>1.1056520044803619E-2</v>
      </c>
      <c r="KM14" s="1">
        <v>9.6444953233003616E-3</v>
      </c>
      <c r="KN14" s="1">
        <v>3.540126234292984E-2</v>
      </c>
      <c r="KO14" s="1">
        <v>0.20856863260269165</v>
      </c>
      <c r="KP14" s="1">
        <v>0.1123477891087532</v>
      </c>
      <c r="KQ14" s="1">
        <v>0.44254586100578308</v>
      </c>
      <c r="KR14" s="1">
        <v>1.0844673030078411E-2</v>
      </c>
      <c r="KS14" s="1">
        <v>8.8145071640610695E-3</v>
      </c>
      <c r="KT14" s="1">
        <v>2.8897564858198166E-2</v>
      </c>
      <c r="KU14" s="1">
        <v>0.20573928952217102</v>
      </c>
      <c r="KV14" s="1">
        <v>0.10784216225147247</v>
      </c>
      <c r="KW14" s="1">
        <v>0.31191512942314148</v>
      </c>
      <c r="KX14" s="1">
        <v>0.56830435991287231</v>
      </c>
      <c r="KY14" s="1">
        <v>0.26723757386207581</v>
      </c>
      <c r="KZ14" s="1">
        <v>0.51282113790512085</v>
      </c>
      <c r="LA14" s="1">
        <v>0.3898618221282959</v>
      </c>
      <c r="LB14" s="1">
        <v>0.46231639385223389</v>
      </c>
      <c r="LC14" s="1">
        <v>0.31905883550643921</v>
      </c>
      <c r="LD14" s="1">
        <v>0.52171909809112549</v>
      </c>
      <c r="LG14" s="1">
        <v>0.2616392970085144</v>
      </c>
      <c r="LH14" s="1">
        <v>0.65033376216888428</v>
      </c>
      <c r="LI14" s="1">
        <v>0.31191512942314148</v>
      </c>
      <c r="LJ14" s="1">
        <v>0.56830435991287231</v>
      </c>
      <c r="LK14" s="1">
        <v>0.26723757386207581</v>
      </c>
      <c r="LL14" s="1">
        <v>0.51282113790512085</v>
      </c>
      <c r="LM14" s="1">
        <v>0.3898618221282959</v>
      </c>
      <c r="LN14" s="1">
        <v>0.46231639385223389</v>
      </c>
      <c r="LO14" s="1">
        <v>0.31905883550643921</v>
      </c>
      <c r="LP14" s="1">
        <v>0.52171909809112549</v>
      </c>
      <c r="LS14" s="1">
        <v>0.2616392970085144</v>
      </c>
      <c r="LT14" s="1">
        <v>0.65033376216888428</v>
      </c>
      <c r="LU14" s="1">
        <v>1.4477603137493134E-2</v>
      </c>
      <c r="LV14" s="1">
        <v>4.0676277130842209E-2</v>
      </c>
      <c r="LW14" s="1">
        <v>2.6703551411628723E-2</v>
      </c>
      <c r="LX14" s="1">
        <v>2.8193563222885132E-2</v>
      </c>
      <c r="LY14" s="1">
        <v>1.4217214658856392E-2</v>
      </c>
      <c r="LZ14" s="1">
        <v>3.4052643924951553E-2</v>
      </c>
      <c r="MA14" s="1">
        <v>7.7918237075209618E-3</v>
      </c>
      <c r="MB14" s="1">
        <v>4.0827922523021698E-2</v>
      </c>
      <c r="ME14" s="1">
        <v>8.055470883846283E-3</v>
      </c>
      <c r="MF14" s="1">
        <v>5.0558257848024368E-2</v>
      </c>
      <c r="MG14" s="1">
        <v>0.12401650100946426</v>
      </c>
      <c r="MH14" s="1">
        <v>0.33198609948158264</v>
      </c>
      <c r="MI14" s="1">
        <v>0.11920904368162155</v>
      </c>
      <c r="MJ14" s="1">
        <v>0.27219521999359131</v>
      </c>
      <c r="MK14" s="1">
        <v>0.12536798417568207</v>
      </c>
      <c r="ML14" s="1">
        <v>0.27561149001121521</v>
      </c>
      <c r="MM14" s="1">
        <v>0.14192332327365875</v>
      </c>
      <c r="MN14" s="1">
        <v>0.28617596626281738</v>
      </c>
      <c r="MQ14" s="1">
        <v>0.10099072009325027</v>
      </c>
      <c r="MR14" s="1">
        <v>0.37779521942138672</v>
      </c>
      <c r="MS14" s="1">
        <v>0.1304406076669693</v>
      </c>
      <c r="MT14" s="1">
        <v>0.34461158514022827</v>
      </c>
      <c r="MU14" s="1">
        <v>0.13752149045467377</v>
      </c>
      <c r="MV14" s="1">
        <v>0.27803555130958557</v>
      </c>
      <c r="MW14" s="1">
        <v>0.13500106334686279</v>
      </c>
      <c r="MX14" s="1">
        <v>0.28515845537185669</v>
      </c>
      <c r="MY14" s="1">
        <v>0.14578382670879364</v>
      </c>
      <c r="MZ14" s="1">
        <v>0.29948714375495911</v>
      </c>
      <c r="NC14" s="1">
        <v>0.10659805685281754</v>
      </c>
      <c r="ND14" s="1">
        <v>0.39193865656852722</v>
      </c>
      <c r="NE14" s="1">
        <v>5.0994258373975754E-2</v>
      </c>
      <c r="NF14" s="1">
        <v>4.4734172523021698E-2</v>
      </c>
      <c r="NG14" s="1">
        <v>3.1190957874059677E-2</v>
      </c>
      <c r="NH14" s="1">
        <v>5.5162481963634491E-2</v>
      </c>
      <c r="NI14" s="1">
        <v>4.2328614741563797E-2</v>
      </c>
      <c r="NJ14" s="1">
        <v>5.0623755902051926E-2</v>
      </c>
      <c r="NK14" s="1">
        <v>6.0542501509189606E-2</v>
      </c>
      <c r="NL14" s="1">
        <v>3.9431735873222351E-2</v>
      </c>
      <c r="NO14" s="1">
        <v>3.4731622785329819E-2</v>
      </c>
      <c r="NP14" s="1">
        <v>6.3150592148303986E-2</v>
      </c>
      <c r="OC14" s="1">
        <v>0.45685291290283203</v>
      </c>
      <c r="OD14" s="1">
        <v>0.45690205693244934</v>
      </c>
      <c r="OE14" s="1">
        <v>0.23028731346130371</v>
      </c>
      <c r="OF14" s="1">
        <v>0.55138188600540161</v>
      </c>
      <c r="OG14" s="1">
        <v>0.49386179447174072</v>
      </c>
      <c r="OH14" s="1">
        <v>0.43724885582923889</v>
      </c>
      <c r="OI14" s="1">
        <v>0.34902122616767883</v>
      </c>
      <c r="OJ14" s="1">
        <v>0.52831709384918213</v>
      </c>
      <c r="OM14" s="1">
        <v>0.40266650915145874</v>
      </c>
      <c r="ON14" s="1">
        <v>0.52016752958297729</v>
      </c>
      <c r="OO14" s="1">
        <v>0.13722316920757294</v>
      </c>
      <c r="OP14" s="1">
        <v>0.18340399861335754</v>
      </c>
      <c r="OQ14" s="1">
        <v>6.0892872512340546E-2</v>
      </c>
      <c r="OR14" s="1">
        <v>0.20370024442672729</v>
      </c>
      <c r="OS14" s="1">
        <v>0.16763660311698914</v>
      </c>
      <c r="OT14" s="1">
        <v>0.15386867523193359</v>
      </c>
      <c r="OU14" s="1">
        <v>9.3855217099189758E-2</v>
      </c>
      <c r="OV14" s="1">
        <v>0.20459040999412537</v>
      </c>
      <c r="OY14" s="1">
        <v>0.10552813112735748</v>
      </c>
      <c r="OZ14" s="1">
        <v>0.22460991144180298</v>
      </c>
      <c r="PM14" s="1">
        <v>0.13722316920757294</v>
      </c>
      <c r="PN14" s="1">
        <v>0.18340399861335754</v>
      </c>
      <c r="PO14" s="1">
        <v>6.0892872512340546E-2</v>
      </c>
      <c r="PP14" s="1">
        <v>0.20370024442672729</v>
      </c>
      <c r="PQ14" s="1">
        <v>0.16763660311698914</v>
      </c>
      <c r="PR14" s="1">
        <v>0.15386867523193359</v>
      </c>
      <c r="PS14" s="1">
        <v>9.3855217099189758E-2</v>
      </c>
      <c r="PT14" s="1">
        <v>0.20459040999412537</v>
      </c>
      <c r="PW14" s="1">
        <v>0.10552813112735748</v>
      </c>
      <c r="PX14" s="1">
        <v>0.22460991144180298</v>
      </c>
      <c r="QK14" s="1">
        <v>0.13869184255599976</v>
      </c>
      <c r="QL14" s="1">
        <v>0.18967059254646301</v>
      </c>
      <c r="QM14" s="1">
        <v>1.6851551830768585E-2</v>
      </c>
      <c r="QN14" s="1">
        <v>0.22807839512825012</v>
      </c>
      <c r="QO14" s="1">
        <v>0.20225781202316284</v>
      </c>
      <c r="QP14" s="1">
        <v>0.14344796538352966</v>
      </c>
      <c r="QQ14" s="1">
        <v>8.4815874695777893E-2</v>
      </c>
      <c r="QR14" s="1">
        <v>0.21703384816646576</v>
      </c>
      <c r="QU14" s="1">
        <v>0.12950751185417175</v>
      </c>
      <c r="QV14" s="1">
        <v>0.20503257215023041</v>
      </c>
      <c r="RI14" s="1">
        <v>3.8319859653711319E-2</v>
      </c>
      <c r="RJ14" s="1">
        <v>3.391718864440918E-2</v>
      </c>
      <c r="RK14" s="1">
        <v>1.9684962928295135E-2</v>
      </c>
      <c r="RL14" s="1">
        <v>4.3273221701383591E-2</v>
      </c>
      <c r="RM14" s="1">
        <v>3.8197100162506104E-2</v>
      </c>
      <c r="RN14" s="1">
        <v>3.5287704318761826E-2</v>
      </c>
      <c r="RO14" s="1">
        <v>2.6990091428160667E-2</v>
      </c>
      <c r="RP14" s="1">
        <v>4.2140241712331772E-2</v>
      </c>
      <c r="RS14" s="1">
        <v>2.8592348098754883E-2</v>
      </c>
      <c r="RT14" s="1">
        <v>4.4873081147670746E-2</v>
      </c>
      <c r="RU14" s="1">
        <v>0.36066681146621704</v>
      </c>
      <c r="RV14" s="1">
        <v>0.39096802473068237</v>
      </c>
      <c r="RW14" s="1">
        <v>0.26504254341125488</v>
      </c>
      <c r="RX14" s="1">
        <v>0.42489796876907349</v>
      </c>
      <c r="RY14" s="1">
        <v>0.37564042210578918</v>
      </c>
      <c r="RZ14" s="1">
        <v>0.37373962998390198</v>
      </c>
      <c r="SA14" s="1">
        <v>0.44828605651855469</v>
      </c>
      <c r="SB14" s="1">
        <v>0.32798635959625244</v>
      </c>
      <c r="SE14" s="1">
        <v>0.30064958333969116</v>
      </c>
      <c r="SF14" s="1">
        <v>0.4637940526008606</v>
      </c>
      <c r="SG14" s="1">
        <v>2.3003596812486649E-2</v>
      </c>
      <c r="SH14" s="1">
        <v>5.2683215588331223E-2</v>
      </c>
      <c r="SI14" s="1">
        <v>2.0637137815356255E-2</v>
      </c>
      <c r="SJ14" s="1">
        <v>4.5499376952648163E-2</v>
      </c>
      <c r="SK14" s="1">
        <v>1.6703205183148384E-2</v>
      </c>
      <c r="SL14" s="1">
        <v>4.800676554441452E-2</v>
      </c>
      <c r="SM14" s="1">
        <v>1.5687497332692146E-2</v>
      </c>
      <c r="SN14" s="1">
        <v>5.2684120833873749E-2</v>
      </c>
      <c r="SQ14" s="1">
        <v>1.162213459610939E-2</v>
      </c>
      <c r="SR14" s="1">
        <v>6.8671859800815582E-2</v>
      </c>
      <c r="TE14" s="1">
        <v>0.13429401814937592</v>
      </c>
      <c r="TF14" s="1">
        <v>9.8728835582733154E-2</v>
      </c>
      <c r="TG14" s="1">
        <v>4.0752347558736801E-2</v>
      </c>
      <c r="TH14" s="1">
        <v>0.14920826256275177</v>
      </c>
      <c r="TI14" s="1">
        <v>0.14136187732219696</v>
      </c>
      <c r="TJ14" s="1">
        <v>0.10354563593864441</v>
      </c>
      <c r="TK14" s="1">
        <v>0.14940266311168671</v>
      </c>
      <c r="TL14" s="1">
        <v>9.4527252018451691E-2</v>
      </c>
      <c r="TO14" s="1">
        <v>9.1379761695861816E-2</v>
      </c>
      <c r="TP14" s="1">
        <v>0.14559318125247955</v>
      </c>
      <c r="TQ14" s="1">
        <v>2.3003596812486649E-2</v>
      </c>
      <c r="TR14" s="1">
        <v>5.2683215588331223E-2</v>
      </c>
      <c r="TS14" s="1">
        <v>2.0637137815356255E-2</v>
      </c>
      <c r="TT14" s="1">
        <v>4.5499376952648163E-2</v>
      </c>
      <c r="TU14" s="1">
        <v>1.6703205183148384E-2</v>
      </c>
      <c r="TV14" s="1">
        <v>4.800676554441452E-2</v>
      </c>
      <c r="TW14" s="1">
        <v>1.5687497332692146E-2</v>
      </c>
      <c r="TX14" s="1">
        <v>5.2684120833873749E-2</v>
      </c>
      <c r="UA14" s="1">
        <v>1.162213459610939E-2</v>
      </c>
      <c r="UB14" s="1">
        <v>6.8671859800815582E-2</v>
      </c>
      <c r="UC14" s="1">
        <v>1.440983172506094E-2</v>
      </c>
      <c r="UD14" s="1">
        <v>2.8781108558177948E-3</v>
      </c>
      <c r="UE14" s="1">
        <v>1.1235606856644154E-2</v>
      </c>
      <c r="UF14" s="1">
        <v>7.5180381536483765E-3</v>
      </c>
      <c r="UG14" s="1">
        <v>7.4483123607933521E-3</v>
      </c>
      <c r="UH14" s="1">
        <v>9.1823050752282143E-3</v>
      </c>
      <c r="UI14" s="1">
        <v>1.1661953292787075E-2</v>
      </c>
      <c r="UJ14" s="1">
        <v>6.5806512720882893E-3</v>
      </c>
      <c r="UM14" s="1">
        <v>8.9838271960616112E-3</v>
      </c>
      <c r="UN14" s="1">
        <v>8.1633124500513077E-3</v>
      </c>
      <c r="VA14" s="1">
        <v>0.29160827398300171</v>
      </c>
      <c r="VB14" s="1">
        <v>0.31848394870758057</v>
      </c>
      <c r="VC14" s="1">
        <v>0.23697316646575928</v>
      </c>
      <c r="VD14" s="1">
        <v>0.33556246757507324</v>
      </c>
      <c r="VE14" s="1">
        <v>0.30599376559257507</v>
      </c>
      <c r="VF14" s="1">
        <v>0.30211511254310608</v>
      </c>
      <c r="VG14" s="1">
        <v>0.36471721529960632</v>
      </c>
      <c r="VH14" s="1">
        <v>0.26567250490188599</v>
      </c>
      <c r="VK14" s="1">
        <v>0.24512049555778503</v>
      </c>
      <c r="VL14" s="1">
        <v>0.37520301342010498</v>
      </c>
      <c r="WK14" s="1">
        <v>0.23076023161411285</v>
      </c>
      <c r="WL14" s="1">
        <v>0.44265282154083252</v>
      </c>
      <c r="WM14" s="1">
        <v>0.18270145356655121</v>
      </c>
      <c r="WN14" s="1">
        <v>0.40070164203643799</v>
      </c>
      <c r="WO14" s="1">
        <v>0.29928997159004211</v>
      </c>
      <c r="WP14" s="1">
        <v>0.35225877165794373</v>
      </c>
      <c r="WQ14" s="1">
        <v>0.22147484123706818</v>
      </c>
      <c r="WR14" s="1">
        <v>0.41421324014663696</v>
      </c>
      <c r="WU14" s="1">
        <v>0.19887529313564301</v>
      </c>
      <c r="WV14" s="1">
        <v>0.49916177988052368</v>
      </c>
      <c r="WW14" s="1">
        <v>8.1548459827899933E-2</v>
      </c>
      <c r="WX14" s="1">
        <v>0.17302659153938293</v>
      </c>
      <c r="WY14" s="1">
        <v>9.1438338160514832E-2</v>
      </c>
      <c r="WZ14" s="1">
        <v>0.1435876339673996</v>
      </c>
      <c r="XA14" s="1">
        <v>6.2498923391103745E-2</v>
      </c>
      <c r="XB14" s="1">
        <v>0.15407496690750122</v>
      </c>
      <c r="XC14" s="1">
        <v>5.017424002289772E-2</v>
      </c>
      <c r="XD14" s="1">
        <v>0.17887444794178009</v>
      </c>
      <c r="XG14" s="1">
        <v>5.4229289293289185E-2</v>
      </c>
      <c r="XH14" s="1">
        <v>0.21324630081653595</v>
      </c>
      <c r="XI14" s="1">
        <v>0.20183281600475311</v>
      </c>
      <c r="XJ14" s="1">
        <v>0.38879525661468506</v>
      </c>
      <c r="XK14" s="1">
        <v>0.15177580714225769</v>
      </c>
      <c r="XL14" s="1">
        <v>0.35454052686691284</v>
      </c>
      <c r="XM14" s="1">
        <v>0.28920811414718628</v>
      </c>
      <c r="XN14" s="1">
        <v>0.29865896701812744</v>
      </c>
      <c r="XO14" s="1">
        <v>0.20978006720542908</v>
      </c>
      <c r="XP14" s="1">
        <v>0.35301116108894348</v>
      </c>
      <c r="XS14" s="1">
        <v>0.1718672513961792</v>
      </c>
      <c r="XT14" s="1">
        <v>0.44079449772834778</v>
      </c>
      <c r="XU14" s="1">
        <v>8.0534256994724274E-2</v>
      </c>
      <c r="XV14" s="1">
        <v>5.8060541749000549E-2</v>
      </c>
      <c r="XW14" s="1">
        <v>0.10110420733690262</v>
      </c>
      <c r="XX14" s="1">
        <v>5.5894143879413605E-2</v>
      </c>
      <c r="XY14" s="1">
        <v>6.0076587833464146E-3</v>
      </c>
      <c r="XZ14" s="1">
        <v>9.8981037735939026E-2</v>
      </c>
      <c r="YA14" s="1">
        <v>2.1903689950704575E-2</v>
      </c>
      <c r="YB14" s="1">
        <v>0.10056357830762863</v>
      </c>
      <c r="YE14" s="1">
        <v>6.1503924429416656E-2</v>
      </c>
      <c r="YF14" s="1">
        <v>7.8232571482658386E-2</v>
      </c>
      <c r="YG14" s="1">
        <v>9.2323280870914459E-2</v>
      </c>
      <c r="YH14" s="1">
        <v>7.1677036583423615E-2</v>
      </c>
      <c r="YI14" s="1">
        <v>0.12661616504192352</v>
      </c>
      <c r="YJ14" s="1">
        <v>6.3186600804328918E-2</v>
      </c>
      <c r="YK14" s="1">
        <v>4.2813657782971859E-3</v>
      </c>
      <c r="YL14" s="1">
        <v>0.11847183108329773</v>
      </c>
      <c r="YM14" s="1">
        <v>2.956811711192131E-2</v>
      </c>
      <c r="YN14" s="1">
        <v>0.11661370843648911</v>
      </c>
      <c r="YQ14" s="1">
        <v>7.5359150767326355E-2</v>
      </c>
      <c r="YR14" s="1">
        <v>8.9603140950202942E-2</v>
      </c>
      <c r="YS14" s="1">
        <v>3.1942106783390045E-2</v>
      </c>
      <c r="YT14" s="1">
        <v>3.939998522400856E-2</v>
      </c>
      <c r="YU14" s="1">
        <v>2.7408672496676445E-2</v>
      </c>
      <c r="YV14" s="1">
        <v>3.9389364421367645E-2</v>
      </c>
      <c r="YW14" s="1">
        <v>5.5634435266256332E-2</v>
      </c>
      <c r="YX14" s="1">
        <v>2.6563666760921478E-2</v>
      </c>
      <c r="YY14" s="1">
        <v>2.1832436323165894E-2</v>
      </c>
      <c r="YZ14" s="1">
        <v>4.4878754764795303E-2</v>
      </c>
      <c r="ZC14" s="1">
        <v>1.5336472541093826E-2</v>
      </c>
      <c r="ZD14" s="1">
        <v>5.9465304017066956E-2</v>
      </c>
      <c r="ZE14" s="1">
        <v>3.0745508149266243E-2</v>
      </c>
      <c r="ZF14" s="1">
        <v>6.3200317323207855E-2</v>
      </c>
      <c r="ZG14" s="1">
        <v>3.7529151886701584E-2</v>
      </c>
      <c r="ZH14" s="1">
        <v>5.1364302635192871E-2</v>
      </c>
      <c r="ZI14" s="1">
        <v>5.4812997579574585E-2</v>
      </c>
      <c r="ZJ14" s="1">
        <v>4.3687399476766586E-2</v>
      </c>
      <c r="ZK14" s="1">
        <v>2.2190403193235397E-2</v>
      </c>
      <c r="ZL14" s="1">
        <v>6.3568852841854095E-2</v>
      </c>
      <c r="ZO14" s="1">
        <v>2.0971091464161873E-2</v>
      </c>
      <c r="ZP14" s="1">
        <v>7.7565357089042664E-2</v>
      </c>
      <c r="ZQ14" s="1">
        <v>3.7305202335119247E-2</v>
      </c>
      <c r="ZR14" s="1">
        <v>6.907268613576889E-2</v>
      </c>
      <c r="ZS14" s="1">
        <v>4.4185567647218704E-2</v>
      </c>
      <c r="ZT14" s="1">
        <v>5.741535872220993E-2</v>
      </c>
      <c r="ZU14" s="1">
        <v>6.0076587833464146E-3</v>
      </c>
      <c r="ZV14" s="1">
        <v>7.5563706457614899E-2</v>
      </c>
      <c r="ZW14" s="1">
        <v>2.9194094240665436E-2</v>
      </c>
      <c r="ZX14" s="1">
        <v>6.9259338080883026E-2</v>
      </c>
      <c r="AAA14" s="1">
        <v>1.8747700378298759E-2</v>
      </c>
      <c r="AAB14" s="1">
        <v>9.3629159033298492E-2</v>
      </c>
      <c r="AAC14" s="1">
        <v>0.2557947039604187</v>
      </c>
      <c r="AAD14" s="1">
        <v>0.52047073841094971</v>
      </c>
      <c r="AAE14" s="1">
        <v>0.15060238540172577</v>
      </c>
      <c r="AAF14" s="1">
        <v>0.48829010128974915</v>
      </c>
      <c r="AAG14" s="1">
        <v>0.46832463145256042</v>
      </c>
      <c r="AAH14" s="1">
        <v>0.34937477111816406</v>
      </c>
      <c r="AAI14" s="1">
        <v>0.30676385760307312</v>
      </c>
      <c r="AAJ14" s="1">
        <v>0.44350466132164001</v>
      </c>
      <c r="AAM14" s="1">
        <v>0.27871593832969666</v>
      </c>
      <c r="AAN14" s="1">
        <v>0.51779890060424805</v>
      </c>
      <c r="AAO14" s="1">
        <v>0.14158841967582703</v>
      </c>
      <c r="AAP14" s="1">
        <v>0.42308738827705383</v>
      </c>
      <c r="AAQ14" s="1">
        <v>0.12294446676969528</v>
      </c>
      <c r="AAR14" s="1">
        <v>0.34873804450035095</v>
      </c>
      <c r="AAS14" s="1">
        <v>0.24851617217063904</v>
      </c>
      <c r="AAT14" s="1">
        <v>0.30073156952857971</v>
      </c>
      <c r="AAU14" s="1">
        <v>0.2453044056892395</v>
      </c>
      <c r="AAV14" s="1">
        <v>0.30843782424926758</v>
      </c>
      <c r="AAY14" s="1">
        <v>6.5899252891540527E-2</v>
      </c>
      <c r="AAZ14" s="1">
        <v>0.5370713472366333</v>
      </c>
      <c r="ABA14" s="1">
        <v>6.9763578474521637E-2</v>
      </c>
      <c r="ABB14" s="1">
        <v>0.22229813039302826</v>
      </c>
      <c r="ABC14" s="1">
        <v>5.1686413586139679E-2</v>
      </c>
      <c r="ABD14" s="1">
        <v>0.18343560397624969</v>
      </c>
      <c r="ABE14" s="1">
        <v>0.13474255800247192</v>
      </c>
      <c r="ABF14" s="1">
        <v>0.15268756449222565</v>
      </c>
      <c r="ABG14" s="1">
        <v>0.11776217073202133</v>
      </c>
      <c r="ABH14" s="1">
        <v>0.16560584306716919</v>
      </c>
      <c r="ABK14" s="1">
        <v>3.6163270473480225E-2</v>
      </c>
      <c r="ABL14" s="1">
        <v>0.2754075825214386</v>
      </c>
      <c r="ABM14" s="1">
        <v>7.1824841201305389E-2</v>
      </c>
      <c r="ABN14" s="1">
        <v>0.20078925788402557</v>
      </c>
      <c r="ABO14" s="1">
        <v>7.1258053183555603E-2</v>
      </c>
      <c r="ABP14" s="1">
        <v>0.16530245542526245</v>
      </c>
      <c r="ABQ14" s="1">
        <v>0.11377361416816711</v>
      </c>
      <c r="ABR14" s="1">
        <v>0.14804400503635406</v>
      </c>
      <c r="ABS14" s="1">
        <v>0.12754222750663757</v>
      </c>
      <c r="ABT14" s="1">
        <v>0.14283199608325958</v>
      </c>
      <c r="ABW14" s="1">
        <v>2.9735978692770004E-2</v>
      </c>
      <c r="ABX14" s="1">
        <v>0.26166373491287231</v>
      </c>
      <c r="ABY14" s="1">
        <v>0.16320940852165222</v>
      </c>
      <c r="ABZ14" s="1">
        <v>0.15848727524280548</v>
      </c>
      <c r="ACA14" s="1">
        <v>0.14698055386543274</v>
      </c>
      <c r="ACB14" s="1">
        <v>0.16743689775466919</v>
      </c>
      <c r="ACC14" s="1">
        <v>0.1881357729434967</v>
      </c>
      <c r="ACD14" s="1">
        <v>0.14882072806358337</v>
      </c>
      <c r="ACE14" s="1">
        <v>0.1865869015455246</v>
      </c>
      <c r="ACF14" s="1">
        <v>0.1437738835811615</v>
      </c>
      <c r="ACI14" s="1">
        <v>0.15101918578147888</v>
      </c>
      <c r="ACJ14" s="1">
        <v>0.17228922247886658</v>
      </c>
      <c r="ACK14" s="1">
        <v>7.6273553073406219E-2</v>
      </c>
      <c r="ACL14" s="1">
        <v>0.12533392012119293</v>
      </c>
      <c r="ACM14" s="1">
        <v>2.2572064772248268E-2</v>
      </c>
      <c r="ACN14" s="1">
        <v>0.13489669561386108</v>
      </c>
      <c r="ACO14" s="1">
        <v>0.20161187648773193</v>
      </c>
      <c r="ACP14" s="1">
        <v>5.0552677363157272E-2</v>
      </c>
      <c r="ACQ14" s="1">
        <v>4.6608418226242065E-2</v>
      </c>
      <c r="ACR14" s="1">
        <v>0.13697411119937897</v>
      </c>
      <c r="ACU14" s="1">
        <v>0.14062626659870148</v>
      </c>
      <c r="ACV14" s="1">
        <v>5.466899648308754E-2</v>
      </c>
      <c r="ACW14" s="1">
        <v>0.21390040218830109</v>
      </c>
      <c r="ACX14" s="1">
        <v>0.24481670558452606</v>
      </c>
      <c r="ACY14" s="1">
        <v>0.14698055386543274</v>
      </c>
      <c r="ACZ14" s="1">
        <v>0.26568406820297241</v>
      </c>
      <c r="ADA14" s="1">
        <v>0.31566116213798523</v>
      </c>
      <c r="ADB14" s="1">
        <v>0.18634384870529175</v>
      </c>
      <c r="ADC14" s="1">
        <v>0.20491191744804382</v>
      </c>
      <c r="ADD14" s="1">
        <v>0.24572345614433289</v>
      </c>
      <c r="ADG14" s="1">
        <v>0.25301569700241089</v>
      </c>
      <c r="ADH14" s="1">
        <v>0.20196443796157837</v>
      </c>
      <c r="ADI14" s="1">
        <v>0.26555866003036499</v>
      </c>
      <c r="ADJ14" s="1">
        <v>0.3665027916431427</v>
      </c>
      <c r="ADK14" s="1">
        <v>0.16886976361274719</v>
      </c>
      <c r="ADL14" s="1">
        <v>0.37648022174835205</v>
      </c>
      <c r="ADM14" s="1">
        <v>0.35317298769950867</v>
      </c>
      <c r="ADN14" s="1">
        <v>0.29664945602416992</v>
      </c>
      <c r="ADO14" s="1">
        <v>0.27327877283096313</v>
      </c>
      <c r="ADP14" s="1">
        <v>0.34491094946861267</v>
      </c>
      <c r="ADS14" s="1">
        <v>0.26206836104393005</v>
      </c>
      <c r="ADT14" s="1">
        <v>0.37976446747779846</v>
      </c>
      <c r="ADU14" s="1">
        <v>0.17369650304317474</v>
      </c>
      <c r="ADV14" s="1">
        <v>0.21666516363620758</v>
      </c>
      <c r="ADW14" s="1">
        <v>0.14390110969543457</v>
      </c>
      <c r="ADX14" s="1">
        <v>0.21813058853149414</v>
      </c>
      <c r="ADY14" s="1">
        <v>0.21363480389118195</v>
      </c>
      <c r="ADZ14" s="1">
        <v>0.18765586614608765</v>
      </c>
      <c r="AEA14" s="1">
        <v>0.18919162452220917</v>
      </c>
      <c r="AEB14" s="1">
        <v>0.1993875652551651</v>
      </c>
      <c r="AEE14" s="1">
        <v>0.14546498656272888</v>
      </c>
      <c r="AEF14" s="1">
        <v>0.25353518128395081</v>
      </c>
      <c r="AEG14" s="1">
        <v>8.7908148765563965E-2</v>
      </c>
      <c r="AEH14" s="1">
        <v>0.2137085348367691</v>
      </c>
      <c r="AEI14" s="1">
        <v>5.6382540613412857E-2</v>
      </c>
      <c r="AEJ14" s="1">
        <v>0.19240275025367737</v>
      </c>
      <c r="AEK14" s="1">
        <v>0.17901347577571869</v>
      </c>
      <c r="AEL14" s="1">
        <v>0.13671053946018219</v>
      </c>
      <c r="AEM14" s="1">
        <v>7.77396559715271E-2</v>
      </c>
      <c r="AEN14" s="1">
        <v>0.19990777969360352</v>
      </c>
      <c r="AEQ14" s="1">
        <v>9.106561541557312E-2</v>
      </c>
      <c r="AER14" s="1">
        <v>0.22147132456302643</v>
      </c>
      <c r="AES14" s="1">
        <v>0.21324537694454193</v>
      </c>
      <c r="AET14" s="1">
        <v>0.29670095443725586</v>
      </c>
      <c r="AEU14" s="1">
        <v>0.16292597353458405</v>
      </c>
      <c r="AEV14" s="1">
        <v>0.29579183459281921</v>
      </c>
      <c r="AEW14" s="1">
        <v>0.26467624306678772</v>
      </c>
      <c r="AEX14" s="1">
        <v>0.24974675476551056</v>
      </c>
      <c r="AEY14" s="1">
        <v>0.22663015127182007</v>
      </c>
      <c r="AEZ14" s="1">
        <v>0.27421197295188904</v>
      </c>
      <c r="AFC14" s="1">
        <v>0.18386970460414886</v>
      </c>
      <c r="AFD14" s="1">
        <v>0.33859142661094666</v>
      </c>
      <c r="AFE14" s="1">
        <v>5.3362865000963211E-2</v>
      </c>
      <c r="AFF14" s="1">
        <v>8.5085593163967133E-2</v>
      </c>
      <c r="AFG14" s="1">
        <v>4.124932736158371E-2</v>
      </c>
      <c r="AFH14" s="1">
        <v>8.1625111401081085E-2</v>
      </c>
      <c r="AFI14" s="1">
        <v>0.13522276282310486</v>
      </c>
      <c r="AFJ14" s="1">
        <v>3.8935389369726181E-2</v>
      </c>
      <c r="AFK14" s="1">
        <v>9.7681678831577301E-2</v>
      </c>
      <c r="AFL14" s="1">
        <v>5.0552219152450562E-2</v>
      </c>
      <c r="AFO14" s="1">
        <v>5.5347409099340439E-2</v>
      </c>
      <c r="AFP14" s="1">
        <v>8.5655771195888519E-2</v>
      </c>
      <c r="AGC14" s="1">
        <v>0.15297164022922516</v>
      </c>
      <c r="AGD14" s="1">
        <v>0.23262885212898254</v>
      </c>
      <c r="AGE14" s="1">
        <v>8.8684715330600739E-2</v>
      </c>
      <c r="AGF14" s="1">
        <v>0.23422929644584656</v>
      </c>
      <c r="AGG14" s="1">
        <v>0.14296884834766388</v>
      </c>
      <c r="AGH14" s="1">
        <v>0.21501977741718292</v>
      </c>
      <c r="AGI14" s="1">
        <v>8.9563801884651184E-2</v>
      </c>
      <c r="AGJ14" s="1">
        <v>0.26162406802177429</v>
      </c>
      <c r="AGM14" s="1">
        <v>0.14373476803302765</v>
      </c>
      <c r="AGN14" s="1">
        <v>0.2506621778011322</v>
      </c>
      <c r="AGO14" s="1">
        <v>0.5902063250541687</v>
      </c>
      <c r="AGP14" s="1">
        <v>0.68289691209793091</v>
      </c>
      <c r="AGQ14" s="1">
        <v>0.47557631134986877</v>
      </c>
      <c r="AGR14" s="1">
        <v>0.70423054695129395</v>
      </c>
      <c r="AGS14" s="1">
        <v>0.582866370677948</v>
      </c>
      <c r="AGT14" s="1">
        <v>0.66086345911026001</v>
      </c>
      <c r="AGU14" s="1">
        <v>0.47002464532852173</v>
      </c>
      <c r="AGV14" s="1">
        <v>0.74736911058425903</v>
      </c>
      <c r="AGY14" s="1">
        <v>0.58429396152496338</v>
      </c>
      <c r="AGZ14" s="1">
        <v>0.69823509454727173</v>
      </c>
      <c r="AHA14" s="1">
        <v>0.18424580991268158</v>
      </c>
      <c r="AHB14" s="1">
        <v>0.10485021770000458</v>
      </c>
      <c r="AHC14" s="1">
        <v>0.19735895097255707</v>
      </c>
      <c r="AHD14" s="1">
        <v>0.12221723049879074</v>
      </c>
      <c r="AHE14" s="1">
        <v>0.21324858069419861</v>
      </c>
      <c r="AHF14" s="1">
        <v>0.11233965307474136</v>
      </c>
      <c r="AHG14" s="1">
        <v>0.22324800491333008</v>
      </c>
      <c r="AHH14" s="1">
        <v>9.1977551579475403E-2</v>
      </c>
      <c r="AHK14" s="1">
        <v>0.1881805807352066</v>
      </c>
      <c r="AHL14" s="1">
        <v>9.3030743300914764E-2</v>
      </c>
      <c r="AHM14" s="1">
        <v>0.81575417518615723</v>
      </c>
      <c r="AHN14" s="1">
        <v>0.89514976739883423</v>
      </c>
      <c r="AHO14" s="1">
        <v>0.80264103412628174</v>
      </c>
      <c r="AHP14" s="1">
        <v>0.87778276205062866</v>
      </c>
      <c r="AHQ14" s="1">
        <v>0.786751389503479</v>
      </c>
      <c r="AHR14" s="1">
        <v>0.88766032457351685</v>
      </c>
      <c r="AHS14" s="1">
        <v>0.77675199508666992</v>
      </c>
      <c r="AHT14" s="1">
        <v>0.90802246332168579</v>
      </c>
      <c r="AHW14" s="1">
        <v>0.81181943416595459</v>
      </c>
      <c r="AHX14" s="1">
        <v>0.90696924924850464</v>
      </c>
      <c r="AHY14" s="1">
        <v>0.43723469972610474</v>
      </c>
      <c r="AHZ14" s="1">
        <v>0.45026805996894836</v>
      </c>
      <c r="AIA14" s="1">
        <v>0.38689160346984863</v>
      </c>
      <c r="AIB14" s="1">
        <v>0.47000125050544739</v>
      </c>
      <c r="AIC14" s="1">
        <v>0.43989753723144531</v>
      </c>
      <c r="AID14" s="1">
        <v>0.44584369659423828</v>
      </c>
      <c r="AIE14" s="1">
        <v>0.38046082854270935</v>
      </c>
      <c r="AIF14" s="1">
        <v>0.48574504256248474</v>
      </c>
      <c r="AII14" s="1">
        <v>0.44055920839309692</v>
      </c>
      <c r="AIJ14" s="1">
        <v>0.44757294654846191</v>
      </c>
      <c r="AIK14" s="1">
        <v>0.22554786503314972</v>
      </c>
      <c r="AIL14" s="1">
        <v>0.21225288510322571</v>
      </c>
      <c r="AIM14" s="1">
        <v>0.32706475257873535</v>
      </c>
      <c r="AIN14" s="1">
        <v>0.17355223000049591</v>
      </c>
      <c r="AIO14" s="1">
        <v>0.20388501882553101</v>
      </c>
      <c r="AIP14" s="1">
        <v>0.22679686546325684</v>
      </c>
      <c r="AIQ14" s="1">
        <v>0.30672737956047058</v>
      </c>
      <c r="AIR14" s="1">
        <v>0.16065336763858795</v>
      </c>
      <c r="AIU14" s="1">
        <v>0.22752545773983002</v>
      </c>
      <c r="AIV14" s="1">
        <v>0.20873413980007172</v>
      </c>
      <c r="AIW14" s="1">
        <v>9.2958599328994751E-2</v>
      </c>
      <c r="AIX14" s="1">
        <v>0.14043661952018738</v>
      </c>
      <c r="AIY14" s="1">
        <v>5.7099785655736923E-2</v>
      </c>
      <c r="AIZ14" s="1">
        <v>0.13862571120262146</v>
      </c>
      <c r="AJA14" s="1">
        <v>7.1124330163002014E-2</v>
      </c>
      <c r="AJB14" s="1">
        <v>0.1369551420211792</v>
      </c>
      <c r="AJC14" s="1">
        <v>4.6516992151737213E-2</v>
      </c>
      <c r="AJD14" s="1">
        <v>0.16344712674617767</v>
      </c>
      <c r="AJG14" s="1">
        <v>9.7258061170578003E-2</v>
      </c>
      <c r="AJH14" s="1">
        <v>0.13973806798458099</v>
      </c>
      <c r="AJI14" s="1">
        <v>0.35535532236099243</v>
      </c>
      <c r="AJJ14" s="1">
        <v>0.40472206473350525</v>
      </c>
      <c r="AJK14" s="1">
        <v>0.24311351776123047</v>
      </c>
      <c r="AJL14" s="1">
        <v>0.43613961338996887</v>
      </c>
      <c r="AJM14" s="1">
        <v>0.36318030953407288</v>
      </c>
      <c r="AJN14" s="1">
        <v>0.38584601879119873</v>
      </c>
      <c r="AJO14" s="1">
        <v>0.19872486591339111</v>
      </c>
      <c r="AJP14" s="1">
        <v>0.50040864944458008</v>
      </c>
      <c r="AJS14" s="1">
        <v>0.34786778688430786</v>
      </c>
      <c r="AJT14" s="1">
        <v>0.41795638203620911</v>
      </c>
      <c r="AJU14" s="1">
        <v>0.74565821886062622</v>
      </c>
      <c r="AJV14" s="1">
        <v>0.8629227876663208</v>
      </c>
      <c r="AJW14" s="1">
        <v>0.73118001222610474</v>
      </c>
      <c r="AJX14" s="1">
        <v>0.83525890111923218</v>
      </c>
      <c r="AJY14" s="1">
        <v>0.72965741157531738</v>
      </c>
      <c r="AJZ14" s="1">
        <v>0.83922410011291504</v>
      </c>
      <c r="AKA14" s="1">
        <v>0.68208998441696167</v>
      </c>
      <c r="AKB14" s="1">
        <v>0.88588511943817139</v>
      </c>
      <c r="AKE14" s="1">
        <v>0.74999034404754639</v>
      </c>
      <c r="AKF14" s="1">
        <v>0.8685373067855835</v>
      </c>
      <c r="AKG14" s="1">
        <v>0.26239672303199768</v>
      </c>
      <c r="AKH14" s="1">
        <v>0.26428544521331787</v>
      </c>
      <c r="AKI14" s="1">
        <v>0.18601372838020325</v>
      </c>
      <c r="AKJ14" s="1">
        <v>0.29751390218734741</v>
      </c>
      <c r="AKK14" s="1">
        <v>0.29205596446990967</v>
      </c>
      <c r="AKL14" s="1">
        <v>0.24889089167118073</v>
      </c>
      <c r="AKM14" s="1">
        <v>0.1522078663110733</v>
      </c>
      <c r="AKN14" s="1">
        <v>0.33696150779724121</v>
      </c>
      <c r="AKQ14" s="1">
        <v>0.25060972571372986</v>
      </c>
      <c r="AKR14" s="1">
        <v>0.27821829915046692</v>
      </c>
      <c r="AKS14" s="1">
        <v>0.39030289649963379</v>
      </c>
      <c r="AKT14" s="1">
        <v>0.45820069313049316</v>
      </c>
      <c r="AKU14" s="1">
        <v>0.48806649446487427</v>
      </c>
      <c r="AKV14" s="1">
        <v>0.39911925792694092</v>
      </c>
      <c r="AKW14" s="1">
        <v>0.36647713184356689</v>
      </c>
      <c r="AKX14" s="1">
        <v>0.45337805151939392</v>
      </c>
      <c r="AKY14" s="1">
        <v>0.48336511850357056</v>
      </c>
      <c r="AKZ14" s="1">
        <v>0.38547646999359131</v>
      </c>
      <c r="ALC14" s="1">
        <v>0.40212255716323853</v>
      </c>
      <c r="ALD14" s="1">
        <v>0.45058092474937439</v>
      </c>
      <c r="ALE14" s="1">
        <v>0.31511497497558594</v>
      </c>
      <c r="ALF14" s="1">
        <v>0.28398334980010986</v>
      </c>
      <c r="ALG14" s="1">
        <v>0.39256411790847778</v>
      </c>
      <c r="ALH14" s="1">
        <v>0.2566693127155304</v>
      </c>
      <c r="ALI14" s="1">
        <v>0.30754747986793518</v>
      </c>
      <c r="ALJ14" s="1">
        <v>0.29482030868530273</v>
      </c>
      <c r="ALK14" s="1">
        <v>0.26955711841583252</v>
      </c>
      <c r="ALL14" s="1">
        <v>0.31924089789390564</v>
      </c>
      <c r="ALO14" s="1">
        <v>0.35880649089813232</v>
      </c>
      <c r="ALP14" s="1">
        <v>0.23014150559902191</v>
      </c>
      <c r="ALQ14" s="1">
        <v>0.40111029148101807</v>
      </c>
      <c r="ALR14" s="1">
        <v>0.43029302358627319</v>
      </c>
      <c r="ALS14" s="1">
        <v>0.39656484127044678</v>
      </c>
      <c r="ALT14" s="1">
        <v>0.425790935754776</v>
      </c>
      <c r="ALU14" s="1">
        <v>0.41041311621665955</v>
      </c>
      <c r="ALV14" s="1">
        <v>0.42014417052268982</v>
      </c>
      <c r="ALW14" s="1">
        <v>0.43175530433654785</v>
      </c>
      <c r="ALX14" s="1">
        <v>0.40523123741149902</v>
      </c>
      <c r="AMA14" s="1">
        <v>0.40631508827209473</v>
      </c>
      <c r="AMB14" s="1">
        <v>0.42687252163887024</v>
      </c>
      <c r="AMC14" s="1">
        <v>0.24956575036048889</v>
      </c>
      <c r="AMD14" s="1">
        <v>0.26794236898422241</v>
      </c>
      <c r="AME14" s="1">
        <v>0.16152375936508179</v>
      </c>
      <c r="AMF14" s="1">
        <v>0.30149084329605103</v>
      </c>
      <c r="AMG14" s="1">
        <v>0.26041737198829651</v>
      </c>
      <c r="AMH14" s="1">
        <v>0.25921157002449036</v>
      </c>
      <c r="AMI14" s="1">
        <v>0.27145949006080627</v>
      </c>
      <c r="AMJ14" s="1">
        <v>0.2504410445690155</v>
      </c>
      <c r="AMM14" s="1">
        <v>0.19980050623416901</v>
      </c>
      <c r="AMN14" s="1">
        <v>0.32771426439285278</v>
      </c>
      <c r="AMO14" s="1">
        <v>9.8659507930278778E-2</v>
      </c>
      <c r="AMP14" s="1">
        <v>0.13720370829105377</v>
      </c>
      <c r="AMQ14" s="1">
        <v>0.15154345333576202</v>
      </c>
      <c r="AMR14" s="1">
        <v>0.10425756871700287</v>
      </c>
      <c r="AMS14" s="1">
        <v>0.1183556392788887</v>
      </c>
      <c r="AMT14" s="1">
        <v>0.11844465136528015</v>
      </c>
      <c r="AMU14" s="1">
        <v>0.13414528965950012</v>
      </c>
      <c r="AMV14" s="1">
        <v>0.10740740597248077</v>
      </c>
      <c r="AMY14" s="1">
        <v>0.10120885074138641</v>
      </c>
      <c r="AMZ14" s="1">
        <v>0.13773532211780548</v>
      </c>
      <c r="ANA14" s="1">
        <v>0.14194811880588531</v>
      </c>
      <c r="ANB14" s="1">
        <v>0.15921245515346527</v>
      </c>
      <c r="ANC14" s="1">
        <v>0.11098445951938629</v>
      </c>
      <c r="AND14" s="1">
        <v>0.1682240217924118</v>
      </c>
      <c r="ANE14" s="1">
        <v>0.19574116170406342</v>
      </c>
      <c r="ANF14" s="1">
        <v>0.13028804957866669</v>
      </c>
      <c r="ANG14" s="1">
        <v>0.22910301387310028</v>
      </c>
      <c r="ANH14" s="1">
        <v>9.8666518926620483E-2</v>
      </c>
      <c r="ANK14" s="1">
        <v>0.10322786122560501</v>
      </c>
      <c r="ANL14" s="1">
        <v>0.20598842203617096</v>
      </c>
      <c r="ANM14" s="1">
        <v>0.52450144290924072</v>
      </c>
      <c r="ANN14" s="1">
        <v>0.43346703052520752</v>
      </c>
      <c r="ANO14" s="1">
        <v>0.34461104869842529</v>
      </c>
      <c r="ANP14" s="1">
        <v>0.53374201059341431</v>
      </c>
      <c r="ANQ14" s="1">
        <v>0.45293819904327393</v>
      </c>
      <c r="ANR14" s="1">
        <v>0.49278438091278076</v>
      </c>
      <c r="ANS14" s="1">
        <v>0.40263622999191284</v>
      </c>
      <c r="ANT14" s="1">
        <v>0.52904599905014038</v>
      </c>
      <c r="ANW14" s="1">
        <v>0.49519097805023193</v>
      </c>
      <c r="ANX14" s="1">
        <v>0.45940116047859192</v>
      </c>
      <c r="ANY14" s="1">
        <v>5.11954165995121E-2</v>
      </c>
      <c r="ANZ14" s="1">
        <v>7.9908370971679688E-2</v>
      </c>
      <c r="AOA14" s="1">
        <v>0.11642935127019882</v>
      </c>
      <c r="AOB14" s="1">
        <v>4.4229917228221893E-2</v>
      </c>
      <c r="AOC14" s="1">
        <v>6.8269692361354828E-2</v>
      </c>
      <c r="AOD14" s="1">
        <v>6.4716547727584839E-2</v>
      </c>
      <c r="AOE14" s="1">
        <v>0.10638227313756943</v>
      </c>
      <c r="AOF14" s="1">
        <v>3.8667794317007065E-2</v>
      </c>
      <c r="AOI14" s="1">
        <v>7.9437680542469025E-2</v>
      </c>
      <c r="AOJ14" s="1">
        <v>4.954952746629715E-2</v>
      </c>
      <c r="AOK14" s="1">
        <v>0.15836803615093231</v>
      </c>
      <c r="AOL14" s="1">
        <v>0.23650529980659485</v>
      </c>
      <c r="AOM14" s="1">
        <v>0.26250049471855164</v>
      </c>
      <c r="AON14" s="1">
        <v>0.17085269093513489</v>
      </c>
      <c r="AOO14" s="1">
        <v>0.19948481023311615</v>
      </c>
      <c r="AOP14" s="1">
        <v>0.19332641363143921</v>
      </c>
      <c r="AOQ14" s="1">
        <v>0.11789776384830475</v>
      </c>
      <c r="AOR14" s="1">
        <v>0.25055578351020813</v>
      </c>
      <c r="AOU14" s="1">
        <v>0.22022414207458496</v>
      </c>
      <c r="AOV14" s="1">
        <v>0.17140138149261475</v>
      </c>
      <c r="AOW14" s="1">
        <v>0.30781012773513794</v>
      </c>
      <c r="AOX14" s="1">
        <v>0.25096651911735535</v>
      </c>
      <c r="AOY14" s="1">
        <v>0.17806930840015411</v>
      </c>
      <c r="AOZ14" s="1">
        <v>0.323598712682724</v>
      </c>
      <c r="APA14" s="1">
        <v>0.31689509749412537</v>
      </c>
      <c r="APB14" s="1">
        <v>0.26286506652832031</v>
      </c>
      <c r="APC14" s="1">
        <v>0.33498135209083557</v>
      </c>
      <c r="APD14" s="1">
        <v>0.24224871397018433</v>
      </c>
      <c r="APG14" s="1">
        <v>0.26464244723320007</v>
      </c>
      <c r="APH14" s="1">
        <v>0.29619017243385315</v>
      </c>
      <c r="API14" s="1">
        <v>0.45985475182533264</v>
      </c>
      <c r="APJ14" s="1">
        <v>0.45999372005462646</v>
      </c>
      <c r="APK14" s="1">
        <v>0.40857741236686707</v>
      </c>
      <c r="APL14" s="1">
        <v>0.47956249117851257</v>
      </c>
      <c r="APM14" s="1">
        <v>0.46060946583747864</v>
      </c>
      <c r="APN14" s="1">
        <v>0.46163520216941833</v>
      </c>
      <c r="APO14" s="1">
        <v>0.48208647966384888</v>
      </c>
      <c r="APP14" s="1">
        <v>0.44524568319320679</v>
      </c>
      <c r="APS14" s="1">
        <v>0.44506928324699402</v>
      </c>
      <c r="APT14" s="1">
        <v>0.47726795077323914</v>
      </c>
      <c r="APU14" s="1">
        <v>0.43164652585983276</v>
      </c>
      <c r="APV14" s="1">
        <v>0.42015248537063599</v>
      </c>
      <c r="APW14" s="1">
        <v>0.40105494856834412</v>
      </c>
      <c r="APX14" s="1">
        <v>0.43827569484710693</v>
      </c>
      <c r="APY14" s="1">
        <v>0.43609154224395752</v>
      </c>
      <c r="APZ14" s="1">
        <v>0.42028641700744629</v>
      </c>
      <c r="AQA14" s="1">
        <v>0.28399190306663513</v>
      </c>
      <c r="AQB14" s="1">
        <v>0.5198289155960083</v>
      </c>
      <c r="AQE14" s="1">
        <v>0.45660018920898438</v>
      </c>
      <c r="AQF14" s="1">
        <v>0.38997375965118408</v>
      </c>
      <c r="AQG14" s="1">
        <v>0.22995802760124207</v>
      </c>
      <c r="AQH14" s="1">
        <v>0.21130140125751495</v>
      </c>
      <c r="AQI14" s="1">
        <v>0.24439619481563568</v>
      </c>
      <c r="AQJ14" s="1">
        <v>0.21132546663284302</v>
      </c>
      <c r="AQK14" s="1">
        <v>0.15429738163948059</v>
      </c>
      <c r="AQL14" s="1">
        <v>0.25241762399673462</v>
      </c>
      <c r="AQM14" s="1">
        <v>0.27491343021392822</v>
      </c>
      <c r="AQN14" s="1">
        <v>0.18457041680812836</v>
      </c>
      <c r="AQQ14" s="1">
        <v>0.23265112936496735</v>
      </c>
      <c r="AQR14" s="1">
        <v>0.20645935833454132</v>
      </c>
      <c r="AQS14" s="1">
        <v>8.6865395307540894E-2</v>
      </c>
      <c r="AQT14" s="1">
        <v>7.0954672992229462E-2</v>
      </c>
      <c r="AQU14" s="1">
        <v>6.3664205372333527E-2</v>
      </c>
      <c r="AQV14" s="1">
        <v>8.5684359073638916E-2</v>
      </c>
      <c r="AQW14" s="1">
        <v>0.10738403350114822</v>
      </c>
      <c r="AQX14" s="1">
        <v>6.5912775695323944E-2</v>
      </c>
      <c r="AQY14" s="1">
        <v>0.12787514925003052</v>
      </c>
      <c r="AQZ14" s="1">
        <v>4.6388875693082809E-2</v>
      </c>
      <c r="ARC14" s="1">
        <v>8.2325197756290436E-2</v>
      </c>
      <c r="ARD14" s="1">
        <v>7.4807189404964447E-2</v>
      </c>
      <c r="ARE14" s="1">
        <v>0.37709012627601624</v>
      </c>
      <c r="ARF14" s="1">
        <v>0.38423863053321838</v>
      </c>
      <c r="ARG14" s="1">
        <v>0.45237773656845093</v>
      </c>
      <c r="ARH14" s="1">
        <v>0.35167914628982544</v>
      </c>
      <c r="ARI14" s="1">
        <v>0.34135982394218445</v>
      </c>
      <c r="ARJ14" s="1">
        <v>0.39672452211380005</v>
      </c>
      <c r="ARK14" s="1">
        <v>0.34140032529830933</v>
      </c>
      <c r="ARL14" s="1">
        <v>0.40671110153198242</v>
      </c>
      <c r="ARO14" s="1">
        <v>0.42587590217590332</v>
      </c>
      <c r="ARP14" s="1">
        <v>0.32793328166007996</v>
      </c>
      <c r="ARQ14" s="1">
        <v>0.29868856072425842</v>
      </c>
      <c r="ARR14" s="1">
        <v>0.34701743721961975</v>
      </c>
      <c r="ARS14" s="1">
        <v>0.23902596533298492</v>
      </c>
      <c r="ART14" s="1">
        <v>0.36027985811233521</v>
      </c>
      <c r="ARU14" s="1">
        <v>0.30950555205345154</v>
      </c>
      <c r="ARV14" s="1">
        <v>0.33073517680168152</v>
      </c>
      <c r="ARW14" s="1">
        <v>0.27490636706352234</v>
      </c>
      <c r="ARX14" s="1">
        <v>0.35488042235374451</v>
      </c>
      <c r="ASA14" s="1">
        <v>0.29953157901763916</v>
      </c>
      <c r="ASB14" s="1">
        <v>0.35043159127235413</v>
      </c>
      <c r="ASC14" s="1">
        <v>0.18052871525287628</v>
      </c>
      <c r="ASD14" s="1">
        <v>0.18618369102478027</v>
      </c>
      <c r="ASE14" s="1">
        <v>0.14214906096458435</v>
      </c>
      <c r="ASF14" s="1">
        <v>0.20177237689495087</v>
      </c>
      <c r="ASG14" s="1">
        <v>0.26654148101806641</v>
      </c>
      <c r="ASH14" s="1">
        <v>0.14543449878692627</v>
      </c>
      <c r="ASI14" s="1">
        <v>0.26982876658439636</v>
      </c>
      <c r="ASJ14" s="1">
        <v>0.12611201405525208</v>
      </c>
      <c r="ASM14" s="1">
        <v>0.14412282407283783</v>
      </c>
      <c r="ASN14" s="1">
        <v>0.22920113801956177</v>
      </c>
      <c r="ASO14" s="1">
        <v>0.31705179810523987</v>
      </c>
      <c r="ASP14" s="1">
        <v>0.34008136391639709</v>
      </c>
      <c r="ASQ14" s="1">
        <v>0.4328688383102417</v>
      </c>
      <c r="ASR14" s="1">
        <v>0.28551071882247925</v>
      </c>
      <c r="ASS14" s="1">
        <v>0.27564382553100586</v>
      </c>
      <c r="AST14" s="1">
        <v>0.35037577152252197</v>
      </c>
      <c r="ASU14" s="1">
        <v>0.24612988531589508</v>
      </c>
      <c r="ASV14" s="1">
        <v>0.3832976222038269</v>
      </c>
      <c r="ASY14" s="1">
        <v>0.37636235356330872</v>
      </c>
      <c r="ASZ14" s="1">
        <v>0.27293398976325989</v>
      </c>
      <c r="ATA14" s="1">
        <v>0.42353519797325134</v>
      </c>
      <c r="ATB14" s="1">
        <v>0.41817823052406311</v>
      </c>
      <c r="ATC14" s="1">
        <v>0.29393419623374939</v>
      </c>
      <c r="ATD14" s="1">
        <v>0.47685766220092773</v>
      </c>
      <c r="ATE14" s="1">
        <v>0.46936404705047607</v>
      </c>
      <c r="ATF14" s="1">
        <v>0.40008628368377686</v>
      </c>
      <c r="ATG14" s="1">
        <v>0.42313605546951294</v>
      </c>
      <c r="ATH14" s="1">
        <v>0.4193170964717865</v>
      </c>
      <c r="ATK14" s="1">
        <v>0.41412940621376038</v>
      </c>
      <c r="ATL14" s="1">
        <v>0.42867168784141541</v>
      </c>
      <c r="ATM14" s="1">
        <v>0.17492799460887909</v>
      </c>
      <c r="ATN14" s="1">
        <v>0.15153011679649353</v>
      </c>
      <c r="ATO14" s="1">
        <v>0.10470569878816605</v>
      </c>
      <c r="ATP14" s="1">
        <v>0.18881887197494507</v>
      </c>
      <c r="ATQ14" s="1">
        <v>0.22687682509422302</v>
      </c>
      <c r="ATR14" s="1">
        <v>0.13417834043502808</v>
      </c>
      <c r="ATS14" s="1">
        <v>0.2505372166633606</v>
      </c>
      <c r="ATT14" s="1">
        <v>0.10526935011148453</v>
      </c>
      <c r="ATW14" s="1">
        <v>0.12265226244926453</v>
      </c>
      <c r="ATX14" s="1">
        <v>0.2104310542345047</v>
      </c>
    </row>
    <row r="15" spans="1:1232" x14ac:dyDescent="0.35">
      <c r="A15" t="s">
        <v>1244</v>
      </c>
      <c r="B15" t="s">
        <v>1245</v>
      </c>
      <c r="C15" s="17">
        <v>12369092</v>
      </c>
      <c r="D15" s="2">
        <v>2011</v>
      </c>
      <c r="E15" t="s">
        <v>1246</v>
      </c>
      <c r="F15" t="s">
        <v>1243</v>
      </c>
      <c r="G15" s="1">
        <v>0.39203542470932007</v>
      </c>
      <c r="H15" s="1">
        <v>0.39203542470932007</v>
      </c>
      <c r="L15" s="1">
        <v>0.15485957264900208</v>
      </c>
      <c r="R15" s="1">
        <v>0.29758524894714355</v>
      </c>
      <c r="V15" s="1">
        <v>0.33859631419181824</v>
      </c>
      <c r="BC15" s="1">
        <v>0.49006560444831848</v>
      </c>
      <c r="BD15" s="1">
        <v>0.38220715522766113</v>
      </c>
      <c r="BE15" s="1">
        <v>0.14818136394023895</v>
      </c>
      <c r="BR15" s="1">
        <v>0.15915584564208984</v>
      </c>
      <c r="BX15" s="1">
        <v>7.6887212693691254E-2</v>
      </c>
      <c r="CD15" s="1">
        <v>7.9408779740333557E-2</v>
      </c>
      <c r="CF15" s="1">
        <v>5.2151810377836227E-2</v>
      </c>
      <c r="CG15" s="1">
        <v>0.26202684640884399</v>
      </c>
      <c r="GG15" s="3"/>
      <c r="GH15" s="3"/>
      <c r="GI15" s="3"/>
      <c r="GJ15" s="3"/>
      <c r="GK15" s="3"/>
      <c r="GL15" s="3"/>
      <c r="GM15" s="3"/>
      <c r="GN15" s="3"/>
      <c r="GO15" s="3"/>
      <c r="KW15" s="1">
        <v>0.3892834484577179</v>
      </c>
      <c r="KX15" s="1">
        <v>0.39480969309806824</v>
      </c>
      <c r="KY15" s="1">
        <v>0.30458196997642517</v>
      </c>
      <c r="KZ15" s="1">
        <v>0.44650465250015259</v>
      </c>
      <c r="LA15" s="1">
        <v>0.34818920493125916</v>
      </c>
      <c r="LB15" s="1">
        <v>0.44346871972084045</v>
      </c>
      <c r="LG15" s="1">
        <v>0.30869773030281067</v>
      </c>
      <c r="LH15" s="1">
        <v>0.45809775590896606</v>
      </c>
      <c r="LI15" s="1">
        <v>0.3892834484577179</v>
      </c>
      <c r="LJ15" s="1">
        <v>0.39480969309806824</v>
      </c>
      <c r="LK15" s="1">
        <v>0.30458196997642517</v>
      </c>
      <c r="LL15" s="1">
        <v>0.44650465250015259</v>
      </c>
      <c r="LM15" s="1">
        <v>0.34818920493125916</v>
      </c>
      <c r="LN15" s="1">
        <v>0.44346871972084045</v>
      </c>
      <c r="LS15" s="1">
        <v>0.30869773030281067</v>
      </c>
      <c r="LT15" s="1">
        <v>0.45809775590896606</v>
      </c>
      <c r="LU15" s="1">
        <v>0.17107339203357697</v>
      </c>
      <c r="LV15" s="1">
        <v>0.13851435482501984</v>
      </c>
      <c r="LW15" s="1">
        <v>0.11978964507579803</v>
      </c>
      <c r="LX15" s="1">
        <v>0.17668454349040985</v>
      </c>
      <c r="LY15" s="1">
        <v>0.13023178279399872</v>
      </c>
      <c r="LZ15" s="1">
        <v>0.17496660351753235</v>
      </c>
      <c r="ME15" s="1">
        <v>0.14394040405750275</v>
      </c>
      <c r="MF15" s="1">
        <v>0.16406057775020599</v>
      </c>
      <c r="MG15" s="1">
        <v>0.2896803617477417</v>
      </c>
      <c r="MH15" s="1">
        <v>0.30555418133735657</v>
      </c>
      <c r="MI15" s="1">
        <v>0.23589417338371277</v>
      </c>
      <c r="MJ15" s="1">
        <v>0.33616852760314941</v>
      </c>
      <c r="MK15" s="1">
        <v>0.27173489332199097</v>
      </c>
      <c r="ML15" s="1">
        <v>0.3378460705280304</v>
      </c>
      <c r="MQ15" s="1">
        <v>0.23654724657535553</v>
      </c>
      <c r="MR15" s="1">
        <v>0.3453725278377533</v>
      </c>
      <c r="MS15" s="1">
        <v>0.33889806270599365</v>
      </c>
      <c r="MT15" s="1">
        <v>0.33829212188720703</v>
      </c>
      <c r="MU15" s="1">
        <v>0.27766075730323792</v>
      </c>
      <c r="MV15" s="1">
        <v>0.37704631686210632</v>
      </c>
      <c r="MW15" s="1">
        <v>0.3098696768283844</v>
      </c>
      <c r="MX15" s="1">
        <v>0.37497246265411377</v>
      </c>
      <c r="NC15" s="1">
        <v>0.25565305352210999</v>
      </c>
      <c r="ND15" s="1">
        <v>0.404215008020401</v>
      </c>
      <c r="OO15" s="1">
        <v>0.13243536651134491</v>
      </c>
      <c r="OP15" s="1">
        <v>0.18609286844730377</v>
      </c>
      <c r="OQ15" s="1">
        <v>9.6683487296104431E-2</v>
      </c>
      <c r="OR15" s="1">
        <v>0.19714748859405518</v>
      </c>
      <c r="OS15" s="1">
        <v>0.12380205094814301</v>
      </c>
      <c r="OT15" s="1">
        <v>0.19050881266593933</v>
      </c>
      <c r="OY15" s="1">
        <v>4.819323867559433E-2</v>
      </c>
      <c r="OZ15" s="1">
        <v>0.24704368412494659</v>
      </c>
      <c r="RI15" s="1">
        <v>6.8267367780208588E-2</v>
      </c>
      <c r="RJ15" s="1">
        <v>8.5576921701431274E-2</v>
      </c>
      <c r="RK15" s="1">
        <v>3.9814073592424393E-2</v>
      </c>
      <c r="RL15" s="1">
        <v>9.929928183555603E-2</v>
      </c>
      <c r="RM15" s="1">
        <v>7.0624962449073792E-2</v>
      </c>
      <c r="RN15" s="1">
        <v>8.4979996085166931E-2</v>
      </c>
      <c r="RS15" s="1">
        <v>4.9577798694372177E-2</v>
      </c>
      <c r="RT15" s="1">
        <v>9.917759895324707E-2</v>
      </c>
      <c r="TQ15" s="1">
        <v>7.339787483215332E-2</v>
      </c>
      <c r="TR15" s="1">
        <v>8.5468396544456482E-2</v>
      </c>
      <c r="TS15" s="1">
        <v>2.9282296076416969E-2</v>
      </c>
      <c r="TT15" s="1">
        <v>0.10952556878328323</v>
      </c>
      <c r="TU15" s="1">
        <v>7.0739947259426117E-2</v>
      </c>
      <c r="TV15" s="1">
        <v>7.8632816672325134E-2</v>
      </c>
      <c r="UA15" s="1">
        <v>6.6051959991455078E-2</v>
      </c>
      <c r="UB15" s="1">
        <v>9.040803462266922E-2</v>
      </c>
      <c r="UO15" s="1">
        <v>5.4729633033275604E-2</v>
      </c>
      <c r="UP15" s="1">
        <v>4.9553096294403076E-2</v>
      </c>
      <c r="UQ15" s="1">
        <v>3.658713772892952E-2</v>
      </c>
      <c r="UR15" s="1">
        <v>6.1712190508842468E-2</v>
      </c>
      <c r="US15" s="1">
        <v>6.045343354344368E-2</v>
      </c>
      <c r="UT15" s="1">
        <v>3.6925870925188065E-2</v>
      </c>
      <c r="UY15" s="1">
        <v>7.2871275246143341E-2</v>
      </c>
      <c r="UZ15" s="1">
        <v>3.5497158765792847E-2</v>
      </c>
      <c r="VA15" s="1">
        <v>0.2731080949306488</v>
      </c>
      <c r="VB15" s="1">
        <v>0.25085580348968506</v>
      </c>
      <c r="VC15" s="1">
        <v>0.24815370142459869</v>
      </c>
      <c r="VD15" s="1">
        <v>0.27218571305274963</v>
      </c>
      <c r="VE15" s="1">
        <v>0.19906185567378998</v>
      </c>
      <c r="VF15" s="1">
        <v>0.30722025036811829</v>
      </c>
      <c r="VK15" s="1">
        <v>0.2031179666519165</v>
      </c>
      <c r="VL15" s="1">
        <v>0.31033286452293396</v>
      </c>
    </row>
    <row r="16" spans="1:1232" x14ac:dyDescent="0.35">
      <c r="A16" t="s">
        <v>1244</v>
      </c>
      <c r="B16" t="s">
        <v>1245</v>
      </c>
      <c r="C16" s="17">
        <v>13734924</v>
      </c>
      <c r="D16" s="2">
        <v>2014</v>
      </c>
      <c r="E16" t="s">
        <v>1246</v>
      </c>
      <c r="F16" t="s">
        <v>1243</v>
      </c>
      <c r="G16" s="1">
        <v>0.29318121075630188</v>
      </c>
      <c r="H16" s="1">
        <v>0.29318121075630188</v>
      </c>
      <c r="L16" s="1">
        <v>4.4128704816102982E-2</v>
      </c>
      <c r="R16" s="1">
        <v>0.21408711373806</v>
      </c>
      <c r="S16" s="1">
        <v>0.13712626695632935</v>
      </c>
      <c r="V16" s="1">
        <v>0.21727585792541504</v>
      </c>
      <c r="W16" s="1">
        <v>0.13712626695632935</v>
      </c>
      <c r="AD16" s="1">
        <v>0.7813907265663147</v>
      </c>
      <c r="AE16" s="1">
        <v>8.397337980568409E-3</v>
      </c>
      <c r="AF16" s="1">
        <v>2.8642140328884125E-2</v>
      </c>
      <c r="AI16" s="1">
        <v>0.75827789306640625</v>
      </c>
      <c r="BC16" s="1">
        <v>0.3601168692111969</v>
      </c>
      <c r="BD16" s="1">
        <v>0.15887221693992615</v>
      </c>
      <c r="BQ16" s="1">
        <v>0.53057903051376343</v>
      </c>
      <c r="BR16" s="1">
        <v>0.14860406517982483</v>
      </c>
      <c r="BU16" s="1">
        <v>0.21814824640750885</v>
      </c>
      <c r="BV16" s="1">
        <v>5.0156068056821823E-2</v>
      </c>
      <c r="BW16" s="1">
        <v>0.11881163716316223</v>
      </c>
      <c r="BX16" s="1">
        <v>0.11930152773857117</v>
      </c>
      <c r="BY16" s="1">
        <v>0.30838531255722046</v>
      </c>
      <c r="CB16" s="1">
        <v>9.1991059482097626E-2</v>
      </c>
      <c r="CC16" s="1">
        <v>0.14699655771255493</v>
      </c>
      <c r="CD16" s="1">
        <v>5.6585025042295456E-2</v>
      </c>
      <c r="CF16" s="1">
        <v>1.6904322430491447E-2</v>
      </c>
      <c r="CG16" s="1">
        <v>0.20014385879039764</v>
      </c>
      <c r="CH16" s="1">
        <v>3.566804900765419E-2</v>
      </c>
      <c r="CI16" s="1">
        <v>2.1572554484009743E-2</v>
      </c>
      <c r="CJ16" s="1">
        <v>0.25039279460906982</v>
      </c>
      <c r="CK16" s="1">
        <v>0.1917835921049118</v>
      </c>
      <c r="CL16" s="1">
        <v>0.16462045907974243</v>
      </c>
      <c r="DC16" s="1">
        <v>0.170286625623703</v>
      </c>
      <c r="DD16" s="1">
        <v>4.7532789409160614E-2</v>
      </c>
      <c r="DE16" s="1">
        <v>0.27913400530815125</v>
      </c>
      <c r="DF16" s="1">
        <v>0</v>
      </c>
      <c r="DG16" s="1">
        <v>0</v>
      </c>
      <c r="DH16" s="1">
        <v>4.7532789409160614E-2</v>
      </c>
      <c r="DI16" s="1">
        <v>0.27913400530815125</v>
      </c>
      <c r="DK16" s="1">
        <v>0.11917834728956223</v>
      </c>
      <c r="DL16" s="1">
        <v>0.69986909627914429</v>
      </c>
      <c r="DM16" s="1">
        <v>0.19503335654735565</v>
      </c>
      <c r="DN16" s="1">
        <v>0</v>
      </c>
      <c r="DO16" s="1">
        <v>0</v>
      </c>
      <c r="DP16" s="1">
        <v>5.1317657344043255E-3</v>
      </c>
      <c r="DQ16" s="1">
        <v>2.6312245056033134E-2</v>
      </c>
      <c r="DR16" s="1">
        <v>0.14018213748931885</v>
      </c>
      <c r="DS16" s="1">
        <v>0.71875983476638794</v>
      </c>
      <c r="DT16" s="1">
        <v>0.14018213748931885</v>
      </c>
      <c r="DU16" s="1">
        <v>0.71875983476638794</v>
      </c>
      <c r="DV16" s="1">
        <v>4.9257420003414154E-2</v>
      </c>
      <c r="DW16" s="1">
        <v>0.25255894660949707</v>
      </c>
      <c r="DZ16" s="1">
        <v>0.13697344064712524</v>
      </c>
      <c r="EA16" s="1">
        <v>0</v>
      </c>
      <c r="EB16" s="1">
        <v>0</v>
      </c>
      <c r="EC16" s="1">
        <v>2.7654790319502354E-3</v>
      </c>
      <c r="ED16" s="1">
        <v>2.0189894363284111E-2</v>
      </c>
      <c r="EE16" s="1">
        <v>0.11279472708702087</v>
      </c>
      <c r="EF16" s="1">
        <v>0.82347887754440308</v>
      </c>
      <c r="EG16" s="1">
        <v>0.11279472708702087</v>
      </c>
      <c r="EH16" s="1">
        <v>0.82347887754440308</v>
      </c>
      <c r="EI16" s="1">
        <v>2.0570524036884308E-2</v>
      </c>
      <c r="EJ16" s="1">
        <v>0.15017892420291901</v>
      </c>
      <c r="EM16" s="1">
        <v>5.8059923350811005E-2</v>
      </c>
      <c r="EN16" s="1">
        <v>0</v>
      </c>
      <c r="EO16" s="1">
        <v>0</v>
      </c>
      <c r="EP16" s="1">
        <v>2.3662864696234465E-3</v>
      </c>
      <c r="EQ16" s="1">
        <v>4.075593501329422E-2</v>
      </c>
      <c r="ER16" s="1">
        <v>2.7387412264943123E-2</v>
      </c>
      <c r="ES16" s="1">
        <v>0.47170943021774292</v>
      </c>
      <c r="ET16" s="1">
        <v>2.7387412264943123E-2</v>
      </c>
      <c r="EU16" s="1">
        <v>0.47170943021774292</v>
      </c>
      <c r="EV16" s="1">
        <v>2.8686895966529846E-2</v>
      </c>
      <c r="EW16" s="1">
        <v>0.49409118294715881</v>
      </c>
      <c r="EZ16" s="1">
        <v>1.6631996259093285E-2</v>
      </c>
      <c r="GG16" s="3">
        <v>0.14496827125549316</v>
      </c>
      <c r="GH16" s="3">
        <v>0</v>
      </c>
      <c r="GI16" s="3">
        <v>0</v>
      </c>
      <c r="GJ16" s="3">
        <v>3.1402513850480318E-3</v>
      </c>
      <c r="GK16" s="3">
        <v>2.1661646664142609E-2</v>
      </c>
      <c r="GL16" s="3">
        <v>0.11850645393133163</v>
      </c>
      <c r="GM16" s="3">
        <v>0.81746476888656616</v>
      </c>
      <c r="GN16" s="3">
        <v>0.11850645393133163</v>
      </c>
      <c r="GO16" s="3">
        <v>0.81746476888656616</v>
      </c>
      <c r="GP16" s="1">
        <v>2.2572843357920647E-2</v>
      </c>
      <c r="GQ16" s="1">
        <v>0.15570886433124542</v>
      </c>
      <c r="GR16" s="1">
        <v>0.20278310775756836</v>
      </c>
      <c r="GS16" s="1">
        <v>1.199647318571806E-2</v>
      </c>
      <c r="GT16" s="1">
        <v>5.9159133583307266E-2</v>
      </c>
      <c r="GU16" s="1">
        <v>4.238484799861908E-2</v>
      </c>
      <c r="GV16" s="1">
        <v>0.20901568233966827</v>
      </c>
      <c r="GW16" s="1">
        <v>0.14134854078292847</v>
      </c>
      <c r="GX16" s="1">
        <v>0.69704294204711914</v>
      </c>
      <c r="GY16" s="1">
        <v>0.14575882256031036</v>
      </c>
      <c r="GZ16" s="1">
        <v>2.1257746964693069E-2</v>
      </c>
      <c r="HA16" s="1">
        <v>0.14584191143512726</v>
      </c>
      <c r="HB16" s="1">
        <v>4.7038737684488297E-2</v>
      </c>
      <c r="HC16" s="1">
        <v>0.32271620631217957</v>
      </c>
      <c r="HD16" s="1">
        <v>6.8178527057170868E-2</v>
      </c>
      <c r="HE16" s="1">
        <v>0.46774885058403015</v>
      </c>
      <c r="HF16" s="1">
        <v>0.28346335887908936</v>
      </c>
      <c r="HG16" s="1">
        <v>2.5701733306050301E-2</v>
      </c>
      <c r="HH16" s="1">
        <v>9.0670391917228699E-2</v>
      </c>
      <c r="HI16" s="1">
        <v>6.7530520260334015E-2</v>
      </c>
      <c r="HJ16" s="1">
        <v>0.23823370039463043</v>
      </c>
      <c r="HK16" s="1">
        <v>0.17740060389041901</v>
      </c>
      <c r="HL16" s="1">
        <v>0.62583261728286743</v>
      </c>
      <c r="HM16" s="1">
        <v>0.30579888820648193</v>
      </c>
      <c r="HP16" s="1">
        <v>6.0083717107772827E-3</v>
      </c>
      <c r="HQ16" s="1">
        <v>1.9648116081953049E-2</v>
      </c>
      <c r="HR16" s="1">
        <v>6.0083717107772827E-3</v>
      </c>
      <c r="HS16" s="1">
        <v>1.9648116081953049E-2</v>
      </c>
      <c r="HT16" s="1">
        <v>0.28969359397888184</v>
      </c>
      <c r="HU16" s="1">
        <v>0.94733375310897827</v>
      </c>
      <c r="IT16" s="1">
        <v>0.2359483540058136</v>
      </c>
      <c r="IU16" s="1">
        <v>9.1311320662498474E-2</v>
      </c>
      <c r="IV16" s="1">
        <v>0.3869970440864563</v>
      </c>
      <c r="IW16" s="1">
        <v>2.9262984171509743E-3</v>
      </c>
      <c r="IX16" s="1">
        <v>1.240228395909071E-2</v>
      </c>
      <c r="IY16" s="1">
        <v>9.1311320662498474E-2</v>
      </c>
      <c r="IZ16" s="1">
        <v>0.3869970440864563</v>
      </c>
      <c r="JA16" s="1">
        <v>0.14027342200279236</v>
      </c>
      <c r="JB16" s="1">
        <v>0.5945090651512146</v>
      </c>
      <c r="KW16" s="1">
        <v>0.22331646084785461</v>
      </c>
      <c r="KX16" s="1">
        <v>0.36132130026817322</v>
      </c>
      <c r="KY16" s="1">
        <v>0.14864961802959442</v>
      </c>
      <c r="KZ16" s="1">
        <v>0.37697321176528931</v>
      </c>
      <c r="LA16" s="1">
        <v>0.14349107444286346</v>
      </c>
      <c r="LB16" s="1">
        <v>0.70254635810852051</v>
      </c>
      <c r="LC16" s="1">
        <v>0.12543541193008423</v>
      </c>
      <c r="LD16" s="1">
        <v>0.4045964777469635</v>
      </c>
      <c r="LG16" s="1">
        <v>0.11686226725578308</v>
      </c>
      <c r="LH16" s="1">
        <v>0.35884562134742737</v>
      </c>
      <c r="LI16" s="1">
        <v>0.22331646084785461</v>
      </c>
      <c r="LJ16" s="1">
        <v>0.36132130026817322</v>
      </c>
      <c r="LK16" s="1">
        <v>0.14864961802959442</v>
      </c>
      <c r="LL16" s="1">
        <v>0.37697321176528931</v>
      </c>
      <c r="LM16" s="1">
        <v>0.14349107444286346</v>
      </c>
      <c r="LN16" s="1">
        <v>0.70254635810852051</v>
      </c>
      <c r="LO16" s="1">
        <v>0.12543541193008423</v>
      </c>
      <c r="LP16" s="1">
        <v>0.4045964777469635</v>
      </c>
      <c r="LS16" s="1">
        <v>0.11686226725578308</v>
      </c>
      <c r="LT16" s="1">
        <v>0.35884562134742737</v>
      </c>
      <c r="LU16" s="1">
        <v>3.1489770859479904E-2</v>
      </c>
      <c r="LV16" s="1">
        <v>5.6455645710229874E-2</v>
      </c>
      <c r="LW16" s="1">
        <v>7.2573511861264706E-3</v>
      </c>
      <c r="LX16" s="1">
        <v>6.5481409430503845E-2</v>
      </c>
      <c r="LY16" s="1">
        <v>2.2070650011301041E-2</v>
      </c>
      <c r="LZ16" s="1">
        <v>0.10446775704622269</v>
      </c>
      <c r="MA16" s="1">
        <v>1.8302524462342262E-2</v>
      </c>
      <c r="MB16" s="1">
        <v>6.1282224953174591E-2</v>
      </c>
      <c r="ME16" s="1">
        <v>1.249234564602375E-2</v>
      </c>
      <c r="MF16" s="1">
        <v>5.5910665541887283E-2</v>
      </c>
      <c r="MG16" s="1">
        <v>0.15899147093296051</v>
      </c>
      <c r="MH16" s="1">
        <v>0.26782271265983582</v>
      </c>
      <c r="MI16" s="1">
        <v>8.327455073595047E-2</v>
      </c>
      <c r="MJ16" s="1">
        <v>0.28988635540008545</v>
      </c>
      <c r="MK16" s="1">
        <v>7.6310761272907257E-2</v>
      </c>
      <c r="ML16" s="1">
        <v>0.58992135524749756</v>
      </c>
      <c r="MM16" s="1">
        <v>6.2779240310192108E-2</v>
      </c>
      <c r="MN16" s="1">
        <v>0.31458446383476257</v>
      </c>
      <c r="MQ16" s="1">
        <v>5.4119762033224106E-2</v>
      </c>
      <c r="MR16" s="1">
        <v>0.27366188168525696</v>
      </c>
      <c r="MS16" s="1">
        <v>0.16197516024112701</v>
      </c>
      <c r="MT16" s="1">
        <v>0.27121144533157349</v>
      </c>
      <c r="MU16" s="1">
        <v>8.327455073595047E-2</v>
      </c>
      <c r="MV16" s="1">
        <v>0.29492127895355225</v>
      </c>
      <c r="MW16" s="1">
        <v>8.0700017511844635E-2</v>
      </c>
      <c r="MX16" s="1">
        <v>0.58992135524749756</v>
      </c>
      <c r="MY16" s="1">
        <v>6.2779240310192108E-2</v>
      </c>
      <c r="MZ16" s="1">
        <v>0.31989112496376038</v>
      </c>
      <c r="NC16" s="1">
        <v>5.954873189330101E-2</v>
      </c>
      <c r="ND16" s="1">
        <v>0.27601632475852966</v>
      </c>
      <c r="NE16" s="1">
        <v>3.7940016482025385E-3</v>
      </c>
      <c r="NF16" s="1">
        <v>1.2887038290500641E-2</v>
      </c>
      <c r="NG16" s="1">
        <v>7.4390233494341373E-3</v>
      </c>
      <c r="NH16" s="1">
        <v>8.9578470215201378E-3</v>
      </c>
      <c r="NI16" s="1">
        <v>6.5468852408230305E-3</v>
      </c>
      <c r="NJ16" s="1">
        <v>1.3539156876504421E-2</v>
      </c>
      <c r="NK16" s="1">
        <v>9.80378407984972E-3</v>
      </c>
      <c r="NL16" s="1">
        <v>7.4631888419389725E-3</v>
      </c>
      <c r="NO16" s="1">
        <v>8.5329115390777588E-3</v>
      </c>
      <c r="NP16" s="1">
        <v>8.3468472585082054E-3</v>
      </c>
      <c r="OC16" s="1">
        <v>0.49497255682945251</v>
      </c>
      <c r="OD16" s="1">
        <v>0.56530654430389404</v>
      </c>
      <c r="OE16" s="1">
        <v>0.3747011125087738</v>
      </c>
      <c r="OF16" s="1">
        <v>0.62034910917282104</v>
      </c>
      <c r="OG16" s="1">
        <v>0.45507800579071045</v>
      </c>
      <c r="OH16" s="1">
        <v>0.73821073770523071</v>
      </c>
      <c r="OI16" s="1">
        <v>0.43071100115776062</v>
      </c>
      <c r="OJ16" s="1">
        <v>0.59691047668457031</v>
      </c>
      <c r="OM16" s="1">
        <v>0.26123619079589844</v>
      </c>
      <c r="ON16" s="1">
        <v>0.63088726997375488</v>
      </c>
      <c r="OO16" s="1">
        <v>9.4959549605846405E-2</v>
      </c>
      <c r="OP16" s="1">
        <v>0.200924351811409</v>
      </c>
      <c r="OQ16" s="1">
        <v>4.5074291527271271E-2</v>
      </c>
      <c r="OR16" s="1">
        <v>0.20857842266559601</v>
      </c>
      <c r="OS16" s="1">
        <v>3.8389861583709717E-2</v>
      </c>
      <c r="OT16" s="1">
        <v>0.44886687397956848</v>
      </c>
      <c r="OU16" s="1">
        <v>3.643161803483963E-2</v>
      </c>
      <c r="OV16" s="1">
        <v>0.22310802340507507</v>
      </c>
      <c r="OY16" s="1">
        <v>2.7109023183584213E-2</v>
      </c>
      <c r="OZ16" s="1">
        <v>0.1938510537147522</v>
      </c>
      <c r="PY16" s="1">
        <v>0.17872878909111023</v>
      </c>
      <c r="PZ16" s="1">
        <v>0.25659459829330444</v>
      </c>
      <c r="QA16" s="1">
        <v>0.12677711248397827</v>
      </c>
      <c r="QB16" s="1">
        <v>0.27114558219909668</v>
      </c>
      <c r="QC16" s="1">
        <v>0.11694972217082977</v>
      </c>
      <c r="QD16" s="1">
        <v>0.49524059891700745</v>
      </c>
      <c r="QE16" s="1">
        <v>0.1127515509724617</v>
      </c>
      <c r="QF16" s="1">
        <v>0.28815180063247681</v>
      </c>
      <c r="QI16" s="1">
        <v>8.9944548904895782E-2</v>
      </c>
      <c r="QJ16" s="1">
        <v>0.26589363813400269</v>
      </c>
      <c r="QK16" s="1">
        <v>3.088206984102726E-2</v>
      </c>
      <c r="QL16" s="1">
        <v>6.8954281508922577E-2</v>
      </c>
      <c r="QM16" s="1">
        <v>5.6018494069576263E-3</v>
      </c>
      <c r="QN16" s="1">
        <v>7.5955599546432495E-2</v>
      </c>
      <c r="QO16" s="1">
        <v>3.2986845821142197E-2</v>
      </c>
      <c r="QP16" s="1">
        <v>9.7391121089458466E-2</v>
      </c>
      <c r="QQ16" s="1">
        <v>2.8804086148738861E-2</v>
      </c>
      <c r="QR16" s="1">
        <v>6.4337864518165588E-2</v>
      </c>
      <c r="QU16" s="1">
        <v>2.654227614402771E-2</v>
      </c>
      <c r="QV16" s="1">
        <v>5.8950278908014297E-2</v>
      </c>
      <c r="QW16" s="1">
        <v>9.3180783092975616E-2</v>
      </c>
      <c r="QX16" s="1">
        <v>0.14380978047847748</v>
      </c>
      <c r="QY16" s="1">
        <v>3.3319525420665741E-2</v>
      </c>
      <c r="QZ16" s="1">
        <v>0.16833387315273285</v>
      </c>
      <c r="RA16" s="1">
        <v>0.10127796977758408</v>
      </c>
      <c r="RB16" s="1">
        <v>0.16820052266120911</v>
      </c>
      <c r="RC16" s="1">
        <v>7.9948939383029938E-2</v>
      </c>
      <c r="RD16" s="1">
        <v>0.14462389051914215</v>
      </c>
      <c r="RG16" s="1">
        <v>3.1297303736209869E-2</v>
      </c>
      <c r="RH16" s="1">
        <v>0.15140357613563538</v>
      </c>
      <c r="RI16" s="1">
        <v>0.15210415422916412</v>
      </c>
      <c r="RJ16" s="1">
        <v>8.7308652698993683E-2</v>
      </c>
      <c r="RK16" s="1">
        <v>7.6959073543548584E-2</v>
      </c>
      <c r="RL16" s="1">
        <v>0.14311139285564423</v>
      </c>
      <c r="RM16" s="1">
        <v>0.11224211007356644</v>
      </c>
      <c r="RN16" s="1">
        <v>0.13504086434841156</v>
      </c>
      <c r="RO16" s="1">
        <v>8.7784469127655029E-2</v>
      </c>
      <c r="RP16" s="1">
        <v>0.14023487269878387</v>
      </c>
      <c r="RS16" s="1">
        <v>4.2216081172227859E-2</v>
      </c>
      <c r="RT16" s="1">
        <v>0.14800956845283508</v>
      </c>
      <c r="RU16" s="1">
        <v>0.29768210649490356</v>
      </c>
      <c r="RV16" s="1">
        <v>0.31882435083389282</v>
      </c>
      <c r="RW16" s="1">
        <v>0.20340771973133087</v>
      </c>
      <c r="RX16" s="1">
        <v>0.36931881308555603</v>
      </c>
      <c r="RY16" s="1">
        <v>0.28553760051727295</v>
      </c>
      <c r="RZ16" s="1">
        <v>0.36999547481536865</v>
      </c>
      <c r="SA16" s="1">
        <v>0.26405006647109985</v>
      </c>
      <c r="SB16" s="1">
        <v>0.33783242106437683</v>
      </c>
      <c r="SE16" s="1">
        <v>0.14960660040378571</v>
      </c>
      <c r="SF16" s="1">
        <v>0.36751744151115417</v>
      </c>
      <c r="SS16" s="1">
        <v>7.9211980104446411E-2</v>
      </c>
      <c r="ST16" s="1">
        <v>0.10445467382669449</v>
      </c>
      <c r="SU16" s="1">
        <v>6.3455685973167419E-2</v>
      </c>
      <c r="SV16" s="1">
        <v>0.10856044292449951</v>
      </c>
      <c r="SW16" s="1">
        <v>6.7943833768367767E-2</v>
      </c>
      <c r="SX16" s="1">
        <v>0.15851880609989166</v>
      </c>
      <c r="SY16" s="1">
        <v>4.2828280478715897E-2</v>
      </c>
      <c r="SZ16" s="1">
        <v>0.12464453279972076</v>
      </c>
      <c r="TC16" s="1">
        <v>5.1127497106790543E-2</v>
      </c>
      <c r="TD16" s="1">
        <v>0.10720939189195633</v>
      </c>
      <c r="TE16" s="1">
        <v>0.11780484020709991</v>
      </c>
      <c r="TF16" s="1">
        <v>0.17546766996383667</v>
      </c>
      <c r="TG16" s="1">
        <v>7.0431157946586609E-2</v>
      </c>
      <c r="TH16" s="1">
        <v>0.1913788914680481</v>
      </c>
      <c r="TI16" s="1">
        <v>0.13165949285030365</v>
      </c>
      <c r="TJ16" s="1">
        <v>0.18556874990463257</v>
      </c>
      <c r="TK16" s="1">
        <v>0.11637639999389648</v>
      </c>
      <c r="TL16" s="1">
        <v>0.16733418405056</v>
      </c>
      <c r="TO16" s="1">
        <v>8.7075240910053253E-2</v>
      </c>
      <c r="TP16" s="1">
        <v>0.16931235790252686</v>
      </c>
      <c r="TQ16" s="1">
        <v>4.3382249772548676E-2</v>
      </c>
      <c r="TR16" s="1">
        <v>6.94618821144104E-2</v>
      </c>
      <c r="TS16" s="1">
        <v>1.2647471390664577E-2</v>
      </c>
      <c r="TT16" s="1">
        <v>8.2032911479473114E-2</v>
      </c>
      <c r="TU16" s="1">
        <v>2.2684542462229729E-2</v>
      </c>
      <c r="TV16" s="1">
        <v>0.14912727475166321</v>
      </c>
      <c r="TW16" s="1">
        <v>1.9866505637764931E-2</v>
      </c>
      <c r="TX16" s="1">
        <v>8.0973140895366669E-2</v>
      </c>
      <c r="UA16" s="1">
        <v>1.1437988840043545E-2</v>
      </c>
      <c r="UB16" s="1">
        <v>7.3398612439632416E-2</v>
      </c>
      <c r="UO16" s="1">
        <v>1.5632553026080132E-2</v>
      </c>
      <c r="UP16" s="1">
        <v>1.8144698813557625E-2</v>
      </c>
      <c r="UQ16" s="1">
        <v>0</v>
      </c>
      <c r="UR16" s="1">
        <v>2.669130451977253E-2</v>
      </c>
      <c r="US16" s="1">
        <v>1.3090957887470722E-2</v>
      </c>
      <c r="UT16" s="1">
        <v>2.7493627741932869E-2</v>
      </c>
      <c r="UU16" s="1">
        <v>1.1342522688210011E-2</v>
      </c>
      <c r="UV16" s="1">
        <v>2.059842087328434E-2</v>
      </c>
      <c r="UY16" s="1">
        <v>2.579420804977417E-3</v>
      </c>
      <c r="UZ16" s="1">
        <v>2.2239178419113159E-2</v>
      </c>
      <c r="VA16" s="1">
        <v>0.20472459495067596</v>
      </c>
      <c r="VB16" s="1">
        <v>0.19567620754241943</v>
      </c>
      <c r="VC16" s="1">
        <v>0.13536274433135986</v>
      </c>
      <c r="VD16" s="1">
        <v>0.23775310814380646</v>
      </c>
      <c r="VE16" s="1">
        <v>0.18884266912937164</v>
      </c>
      <c r="VF16" s="1">
        <v>0.22871877253055573</v>
      </c>
      <c r="VG16" s="1">
        <v>0.19417159259319305</v>
      </c>
      <c r="VH16" s="1">
        <v>0.20411059260368347</v>
      </c>
      <c r="VK16" s="1">
        <v>7.3326677083969116E-2</v>
      </c>
      <c r="VL16" s="1">
        <v>0.24737291038036346</v>
      </c>
      <c r="VM16" s="1">
        <v>2.6456968858838081E-2</v>
      </c>
      <c r="VN16" s="1">
        <v>4.465174674987793E-2</v>
      </c>
      <c r="VO16" s="1">
        <v>1.148081012070179E-2</v>
      </c>
      <c r="VP16" s="1">
        <v>4.9680337309837341E-2</v>
      </c>
      <c r="VQ16" s="1">
        <v>3.0498530715703964E-2</v>
      </c>
      <c r="VR16" s="1">
        <v>5.024043470621109E-2</v>
      </c>
      <c r="VS16" s="1">
        <v>2.2493099793791771E-2</v>
      </c>
      <c r="VT16" s="1">
        <v>4.4418733566999435E-2</v>
      </c>
      <c r="VW16" s="1">
        <v>0</v>
      </c>
      <c r="VX16" s="1">
        <v>4.8951484262943268E-2</v>
      </c>
      <c r="VY16" s="1">
        <v>1.4426230452954769E-2</v>
      </c>
      <c r="VZ16" s="1">
        <v>2.8542466461658478E-2</v>
      </c>
      <c r="WA16" s="1">
        <v>2.3841103538870811E-3</v>
      </c>
      <c r="WB16" s="1">
        <v>3.2683778554201126E-2</v>
      </c>
      <c r="WC16" s="1">
        <v>7.7565228566527367E-3</v>
      </c>
      <c r="WD16" s="1">
        <v>5.9262491762638092E-2</v>
      </c>
      <c r="WE16" s="1">
        <v>3.7496327422559261E-3</v>
      </c>
      <c r="WF16" s="1">
        <v>3.3410381525754929E-2</v>
      </c>
      <c r="WI16" s="1">
        <v>4.164217971265316E-3</v>
      </c>
      <c r="WJ16" s="1">
        <v>2.8055738657712936E-2</v>
      </c>
      <c r="WK16" s="1">
        <v>0.18386726081371307</v>
      </c>
      <c r="WL16" s="1">
        <v>0.31527608633041382</v>
      </c>
      <c r="WM16" s="1">
        <v>0.10814344882965088</v>
      </c>
      <c r="WN16" s="1">
        <v>0.33283251523971558</v>
      </c>
      <c r="WO16" s="1">
        <v>0.10667341202497482</v>
      </c>
      <c r="WP16" s="1">
        <v>0.64289981126785278</v>
      </c>
      <c r="WQ16" s="1">
        <v>0.10321570187807083</v>
      </c>
      <c r="WR16" s="1">
        <v>0.34814649820327759</v>
      </c>
      <c r="WU16" s="1">
        <v>9.4767563045024872E-2</v>
      </c>
      <c r="WV16" s="1">
        <v>0.30835047364234924</v>
      </c>
      <c r="WW16" s="1">
        <v>0.15030105412006378</v>
      </c>
      <c r="WX16" s="1">
        <v>0.23224210739135742</v>
      </c>
      <c r="WY16" s="1">
        <v>8.8897466659545898E-2</v>
      </c>
      <c r="WZ16" s="1">
        <v>0.25141876935958862</v>
      </c>
      <c r="XA16" s="1">
        <v>7.0859618484973907E-2</v>
      </c>
      <c r="XB16" s="1">
        <v>0.52171307802200317</v>
      </c>
      <c r="XC16" s="1">
        <v>7.0453166961669922E-2</v>
      </c>
      <c r="XD16" s="1">
        <v>0.27237018942832947</v>
      </c>
      <c r="XG16" s="1">
        <v>8.0988600850105286E-2</v>
      </c>
      <c r="XH16" s="1">
        <v>0.23304568231105804</v>
      </c>
      <c r="XI16" s="1">
        <v>0.1010851263999939</v>
      </c>
      <c r="XJ16" s="1">
        <v>0.22658739984035492</v>
      </c>
      <c r="XK16" s="1">
        <v>4.9080867320299149E-2</v>
      </c>
      <c r="XL16" s="1">
        <v>0.23155111074447632</v>
      </c>
      <c r="XM16" s="1">
        <v>5.1338933408260345E-2</v>
      </c>
      <c r="XN16" s="1">
        <v>0.47344207763671875</v>
      </c>
      <c r="XO16" s="1">
        <v>6.1856888234615326E-2</v>
      </c>
      <c r="XP16" s="1">
        <v>0.23287510871887207</v>
      </c>
      <c r="XS16" s="1">
        <v>3.1235003843903542E-2</v>
      </c>
      <c r="XT16" s="1">
        <v>0.2142956554889679</v>
      </c>
      <c r="AAC16" s="1">
        <v>0.13833965361118317</v>
      </c>
      <c r="AAD16" s="1">
        <v>0.20144496858119965</v>
      </c>
      <c r="AAE16" s="1">
        <v>8.3051316440105438E-2</v>
      </c>
      <c r="AAF16" s="1">
        <v>0.22085608541965485</v>
      </c>
      <c r="AAG16" s="1">
        <v>7.4961908161640167E-2</v>
      </c>
      <c r="AAH16" s="1">
        <v>0.42533349990844727</v>
      </c>
      <c r="AAI16" s="1">
        <v>6.5718956291675568E-2</v>
      </c>
      <c r="AAJ16" s="1">
        <v>0.23973953723907471</v>
      </c>
      <c r="AAM16" s="1">
        <v>7.4780285358428955E-2</v>
      </c>
      <c r="AAN16" s="1">
        <v>0.20585493743419647</v>
      </c>
      <c r="AAO16" s="1">
        <v>0.10898814350366592</v>
      </c>
      <c r="AAP16" s="1">
        <v>0.27895450592041016</v>
      </c>
      <c r="AAQ16" s="1">
        <v>8.209480345249176E-2</v>
      </c>
      <c r="AAR16" s="1">
        <v>0.26048332452774048</v>
      </c>
      <c r="AAS16" s="1">
        <v>8.6394406855106354E-2</v>
      </c>
      <c r="AAT16" s="1">
        <v>0.49183154106140137</v>
      </c>
      <c r="AAU16" s="1">
        <v>8.9800819754600525E-2</v>
      </c>
      <c r="AAV16" s="1">
        <v>0.26492786407470703</v>
      </c>
      <c r="AAY16" s="1">
        <v>1.8140843138098717E-2</v>
      </c>
      <c r="AAZ16" s="1">
        <v>0.26091137528419495</v>
      </c>
      <c r="ABA16" s="1">
        <v>6.5594546496868134E-2</v>
      </c>
      <c r="ABB16" s="1">
        <v>0.20659029483795166</v>
      </c>
      <c r="ABC16" s="1">
        <v>4.6933956444263458E-2</v>
      </c>
      <c r="ABD16" s="1">
        <v>0.18913881480693817</v>
      </c>
      <c r="ABE16" s="1">
        <v>5.2785914391279221E-2</v>
      </c>
      <c r="ABF16" s="1">
        <v>0.36672985553741455</v>
      </c>
      <c r="ABG16" s="1">
        <v>6.4921319484710693E-2</v>
      </c>
      <c r="ABH16" s="1">
        <v>0.18482981622219086</v>
      </c>
      <c r="ABK16" s="1">
        <v>1.3689236715435982E-2</v>
      </c>
      <c r="ABL16" s="1">
        <v>0.18288673460483551</v>
      </c>
      <c r="ABM16" s="1">
        <v>4.3393597006797791E-2</v>
      </c>
      <c r="ABN16" s="1">
        <v>7.2364203631877899E-2</v>
      </c>
      <c r="ABO16" s="1">
        <v>3.5160847008228302E-2</v>
      </c>
      <c r="ABP16" s="1">
        <v>7.1344494819641113E-2</v>
      </c>
      <c r="ABQ16" s="1">
        <v>3.3608496189117432E-2</v>
      </c>
      <c r="ABR16" s="1">
        <v>0.12510168552398682</v>
      </c>
      <c r="ABS16" s="1">
        <v>2.487950399518013E-2</v>
      </c>
      <c r="ABT16" s="1">
        <v>8.0098062753677368E-2</v>
      </c>
      <c r="ABW16" s="1">
        <v>4.4516054913401604E-3</v>
      </c>
      <c r="ABX16" s="1">
        <v>7.8024640679359436E-2</v>
      </c>
      <c r="ABY16" s="1">
        <v>6.7590666003525257E-3</v>
      </c>
      <c r="ABZ16" s="1">
        <v>2.6261206716299057E-2</v>
      </c>
      <c r="ACA16" s="1">
        <v>4.9404785968363285E-3</v>
      </c>
      <c r="ACB16" s="1">
        <v>2.3404726758599281E-2</v>
      </c>
      <c r="ACC16" s="1">
        <v>1.1392625048756599E-2</v>
      </c>
      <c r="ACD16" s="1">
        <v>3.1068861484527588E-2</v>
      </c>
      <c r="ACE16" s="1">
        <v>8.9279785752296448E-3</v>
      </c>
      <c r="ACF16" s="1">
        <v>2.174893394112587E-2</v>
      </c>
      <c r="ACI16" s="1">
        <v>1.1141980066895485E-2</v>
      </c>
      <c r="ACJ16" s="1">
        <v>1.8676577135920525E-2</v>
      </c>
      <c r="ADI16" s="1">
        <v>6.9922149181365967E-2</v>
      </c>
      <c r="ADJ16" s="1">
        <v>0.21816183626651764</v>
      </c>
      <c r="ADK16" s="1">
        <v>5.1874436438083649E-2</v>
      </c>
      <c r="ADL16" s="1">
        <v>0.19890578091144562</v>
      </c>
      <c r="ADM16" s="1">
        <v>6.1924614012241364E-2</v>
      </c>
      <c r="ADN16" s="1">
        <v>0.37177082896232605</v>
      </c>
      <c r="ADO16" s="1">
        <v>6.8205468356609344E-2</v>
      </c>
      <c r="ADP16" s="1">
        <v>0.19595344364643097</v>
      </c>
      <c r="ADS16" s="1">
        <v>2.0407045260071754E-2</v>
      </c>
      <c r="ADT16" s="1">
        <v>0.19135715067386627</v>
      </c>
      <c r="ADU16" s="1">
        <v>0.20125235617160797</v>
      </c>
      <c r="ADV16" s="1">
        <v>0.20427606999874115</v>
      </c>
      <c r="ADW16" s="1">
        <v>0.1746627539396286</v>
      </c>
      <c r="ADX16" s="1">
        <v>0.21919712424278259</v>
      </c>
      <c r="ADY16" s="1">
        <v>0.18489108979701996</v>
      </c>
      <c r="ADZ16" s="1">
        <v>0.25457021594047546</v>
      </c>
      <c r="AEA16" s="1">
        <v>0.20030383765697479</v>
      </c>
      <c r="AEB16" s="1">
        <v>0.20442982017993927</v>
      </c>
      <c r="AEE16" s="1">
        <v>0.13569630682468414</v>
      </c>
      <c r="AEF16" s="1">
        <v>0.2277674525976181</v>
      </c>
      <c r="AEG16" s="1">
        <v>0.10586412250995636</v>
      </c>
      <c r="AEH16" s="1">
        <v>0.18466871976852417</v>
      </c>
      <c r="AEI16" s="1">
        <v>5.6264668703079224E-2</v>
      </c>
      <c r="AEJ16" s="1">
        <v>0.19761562347412109</v>
      </c>
      <c r="AEK16" s="1">
        <v>8.0621853470802307E-2</v>
      </c>
      <c r="AEL16" s="1">
        <v>0.31883904337882996</v>
      </c>
      <c r="AEM16" s="1">
        <v>8.35527703166008E-2</v>
      </c>
      <c r="AEN16" s="1">
        <v>0.18707554042339325</v>
      </c>
      <c r="AEQ16" s="1">
        <v>2.4366704747080803E-2</v>
      </c>
      <c r="AER16" s="1">
        <v>0.19096748530864716</v>
      </c>
      <c r="AES16" s="1">
        <v>0.24674421548843384</v>
      </c>
      <c r="AET16" s="1">
        <v>0.31927603483200073</v>
      </c>
      <c r="AEU16" s="1">
        <v>0.20577891170978546</v>
      </c>
      <c r="AEV16" s="1">
        <v>0.32859691977500916</v>
      </c>
      <c r="AEW16" s="1">
        <v>0.22746150195598602</v>
      </c>
      <c r="AEX16" s="1">
        <v>0.43421134352684021</v>
      </c>
      <c r="AEY16" s="1">
        <v>0.24488669633865356</v>
      </c>
      <c r="AEZ16" s="1">
        <v>0.30908560752868652</v>
      </c>
      <c r="AFC16" s="1">
        <v>0.14657728374004364</v>
      </c>
      <c r="AFD16" s="1">
        <v>0.33444222807884216</v>
      </c>
      <c r="AFE16" s="1">
        <v>0.33916771411895752</v>
      </c>
      <c r="AFF16" s="1">
        <v>0.27325376868247986</v>
      </c>
      <c r="AFG16" s="1">
        <v>0.22350561618804932</v>
      </c>
      <c r="AFH16" s="1">
        <v>0.35285070538520813</v>
      </c>
      <c r="AFI16" s="1">
        <v>0.38054314255714417</v>
      </c>
      <c r="AFJ16" s="1">
        <v>0.10190194845199585</v>
      </c>
      <c r="AFK16" s="1">
        <v>0.43246734142303467</v>
      </c>
      <c r="AFL16" s="1">
        <v>0.22166681289672852</v>
      </c>
      <c r="AFO16" s="1">
        <v>9.6912875771522522E-2</v>
      </c>
      <c r="AFP16" s="1">
        <v>0.38359186053276062</v>
      </c>
      <c r="AFQ16" s="1">
        <v>0.2192016988992691</v>
      </c>
      <c r="AFR16" s="1">
        <v>0.25228160619735718</v>
      </c>
      <c r="AFS16" s="1">
        <v>0.17756552994251251</v>
      </c>
      <c r="AFT16" s="1">
        <v>0.26988545060157776</v>
      </c>
      <c r="AFU16" s="1">
        <v>0.13252204656600952</v>
      </c>
      <c r="AFV16" s="1">
        <v>0.50952178239822388</v>
      </c>
      <c r="AFW16" s="1">
        <v>0.11635880917310715</v>
      </c>
      <c r="AFX16" s="1">
        <v>0.31537866592407227</v>
      </c>
      <c r="AGA16" s="1">
        <v>0.14463375508785248</v>
      </c>
      <c r="AGB16" s="1">
        <v>0.26995557546615601</v>
      </c>
    </row>
    <row r="17" spans="1:1232" x14ac:dyDescent="0.35">
      <c r="A17" t="s">
        <v>1247</v>
      </c>
      <c r="B17" t="s">
        <v>1248</v>
      </c>
      <c r="C17" s="17">
        <v>30168788</v>
      </c>
      <c r="D17" s="2">
        <v>2011</v>
      </c>
      <c r="E17" t="s">
        <v>1249</v>
      </c>
      <c r="F17" t="s">
        <v>1239</v>
      </c>
      <c r="G17" s="1">
        <v>0.33130216598510742</v>
      </c>
      <c r="H17" s="1">
        <v>0.33130216598510742</v>
      </c>
      <c r="L17" s="1">
        <v>0.21940885484218597</v>
      </c>
      <c r="R17" s="1">
        <v>0.29849702119827271</v>
      </c>
      <c r="V17" s="1">
        <v>0.33655104041099548</v>
      </c>
      <c r="BC17" s="1">
        <v>0.80293357372283936</v>
      </c>
      <c r="BD17" s="1">
        <v>0.14097250998020172</v>
      </c>
      <c r="BE17" s="1">
        <v>8.9243529364466667E-3</v>
      </c>
      <c r="BR17" s="1">
        <v>3.8006573915481567E-2</v>
      </c>
      <c r="BX17" s="1">
        <v>2.4229343980550766E-2</v>
      </c>
      <c r="CD17" s="1">
        <v>6.5917238593101501E-2</v>
      </c>
      <c r="CF17" s="1">
        <v>3.7444647401571274E-2</v>
      </c>
      <c r="CG17" s="1">
        <v>7.0882834494113922E-2</v>
      </c>
      <c r="GG17" s="3"/>
      <c r="GH17" s="3"/>
      <c r="GI17" s="3"/>
      <c r="GJ17" s="3"/>
      <c r="GK17" s="3"/>
      <c r="GL17" s="3"/>
      <c r="GM17" s="3"/>
      <c r="GN17" s="3"/>
      <c r="GO17" s="3"/>
      <c r="KW17" s="1">
        <v>0.31818562746047974</v>
      </c>
      <c r="KX17" s="1">
        <v>0.34613969922065735</v>
      </c>
      <c r="KY17" s="1">
        <v>0.15535405278205872</v>
      </c>
      <c r="KZ17" s="1">
        <v>0.38350996375083923</v>
      </c>
      <c r="LA17" s="1">
        <v>0.28272384405136108</v>
      </c>
      <c r="LB17" s="1">
        <v>0.3686528205871582</v>
      </c>
      <c r="LC17" s="1">
        <v>0.1967492401599884</v>
      </c>
      <c r="LD17" s="1">
        <v>0.42057162523269653</v>
      </c>
      <c r="LG17" s="1">
        <v>0.27557355165481567</v>
      </c>
      <c r="LH17" s="1">
        <v>0.36801674962043762</v>
      </c>
      <c r="LI17" s="1">
        <v>0.31818562746047974</v>
      </c>
      <c r="LJ17" s="1">
        <v>0.34613969922065735</v>
      </c>
      <c r="LK17" s="1">
        <v>0.15535405278205872</v>
      </c>
      <c r="LL17" s="1">
        <v>0.38350996375083923</v>
      </c>
      <c r="LM17" s="1">
        <v>0.28272384405136108</v>
      </c>
      <c r="LN17" s="1">
        <v>0.3686528205871582</v>
      </c>
      <c r="LO17" s="1">
        <v>0.1967492401599884</v>
      </c>
      <c r="LP17" s="1">
        <v>0.42057162523269653</v>
      </c>
      <c r="LS17" s="1">
        <v>0.27557355165481567</v>
      </c>
      <c r="LT17" s="1">
        <v>0.36801674962043762</v>
      </c>
      <c r="LU17" s="1">
        <v>0.20203115046024323</v>
      </c>
      <c r="LV17" s="1">
        <v>0.23906661570072174</v>
      </c>
      <c r="LW17" s="1">
        <v>0.11770205944776535</v>
      </c>
      <c r="LX17" s="1">
        <v>0.24958756566047668</v>
      </c>
      <c r="LY17" s="1">
        <v>0.13291923701763153</v>
      </c>
      <c r="LZ17" s="1">
        <v>0.28590855002403259</v>
      </c>
      <c r="MA17" s="1">
        <v>9.9287904798984528E-2</v>
      </c>
      <c r="MB17" s="1">
        <v>0.29910337924957275</v>
      </c>
      <c r="ME17" s="1">
        <v>0.13582740724086761</v>
      </c>
      <c r="MF17" s="1">
        <v>0.27447313070297241</v>
      </c>
      <c r="MG17" s="1">
        <v>0.29539886116981506</v>
      </c>
      <c r="MH17" s="1">
        <v>0.30200165510177612</v>
      </c>
      <c r="MI17" s="1">
        <v>0.14758685231208801</v>
      </c>
      <c r="MJ17" s="1">
        <v>0.34327545762062073</v>
      </c>
      <c r="MK17" s="1">
        <v>0.23590080440044403</v>
      </c>
      <c r="ML17" s="1">
        <v>0.34662565588951111</v>
      </c>
      <c r="MM17" s="1">
        <v>0.16761349141597748</v>
      </c>
      <c r="MN17" s="1">
        <v>0.38533198833465576</v>
      </c>
      <c r="MQ17" s="1">
        <v>0.24177294969558716</v>
      </c>
      <c r="MR17" s="1">
        <v>0.33586737513542175</v>
      </c>
      <c r="MS17" s="1">
        <v>0.33709082007408142</v>
      </c>
      <c r="MT17" s="1">
        <v>0.33594045042991638</v>
      </c>
      <c r="MU17" s="1">
        <v>0.17503330111503601</v>
      </c>
      <c r="MV17" s="1">
        <v>0.38447701930999756</v>
      </c>
      <c r="MW17" s="1">
        <v>0.26498857140541077</v>
      </c>
      <c r="MX17" s="1">
        <v>0.39157363772392273</v>
      </c>
      <c r="MY17" s="1">
        <v>0.21135514974594116</v>
      </c>
      <c r="MZ17" s="1">
        <v>0.41961255669593811</v>
      </c>
      <c r="NC17" s="1">
        <v>0.27470821142196655</v>
      </c>
      <c r="ND17" s="1">
        <v>0.37729370594024658</v>
      </c>
      <c r="OO17" s="1">
        <v>3.618399053812027E-2</v>
      </c>
      <c r="OP17" s="1">
        <v>4.0068294852972031E-2</v>
      </c>
      <c r="OQ17" s="1">
        <v>2.0033683627843857E-2</v>
      </c>
      <c r="OR17" s="1">
        <v>4.333953931927681E-2</v>
      </c>
      <c r="OS17" s="1">
        <v>9.2287259176373482E-3</v>
      </c>
      <c r="OT17" s="1">
        <v>6.013314425945282E-2</v>
      </c>
      <c r="OU17" s="1">
        <v>5.7998485863208771E-3</v>
      </c>
      <c r="OV17" s="1">
        <v>5.9374202042818069E-2</v>
      </c>
      <c r="OY17" s="1">
        <v>1.7174253240227699E-2</v>
      </c>
      <c r="OZ17" s="1">
        <v>5.1731113344430923E-2</v>
      </c>
      <c r="RI17" s="1">
        <v>1.0786975733935833E-2</v>
      </c>
      <c r="RJ17" s="1">
        <v>3.9435442537069321E-2</v>
      </c>
      <c r="RK17" s="1">
        <v>1.7425781115889549E-2</v>
      </c>
      <c r="RL17" s="1">
        <v>2.6248116046190262E-2</v>
      </c>
      <c r="RM17" s="1">
        <v>0</v>
      </c>
      <c r="RN17" s="1">
        <v>4.2858682572841644E-2</v>
      </c>
      <c r="RO17" s="1">
        <v>7.0373136550188065E-3</v>
      </c>
      <c r="RP17" s="1">
        <v>3.5635437816381454E-2</v>
      </c>
      <c r="RS17" s="1">
        <v>1.2434836244210601E-3</v>
      </c>
      <c r="RT17" s="1">
        <v>3.9372656494379044E-2</v>
      </c>
      <c r="TQ17" s="1">
        <v>7.8105002641677856E-2</v>
      </c>
      <c r="TR17" s="1">
        <v>5.2130352705717087E-2</v>
      </c>
      <c r="TS17" s="1">
        <v>1.8099004402756691E-2</v>
      </c>
      <c r="TT17" s="1">
        <v>8.0105990171432495E-2</v>
      </c>
      <c r="TU17" s="1">
        <v>7.2056055068969727E-2</v>
      </c>
      <c r="TV17" s="1">
        <v>6.1197254806756973E-2</v>
      </c>
      <c r="TW17" s="1">
        <v>3.7605255842208862E-2</v>
      </c>
      <c r="TX17" s="1">
        <v>8.4700882434844971E-2</v>
      </c>
      <c r="UA17" s="1">
        <v>5.9348281472921371E-2</v>
      </c>
      <c r="UB17" s="1">
        <v>7.0244930684566498E-2</v>
      </c>
      <c r="UO17" s="1">
        <v>3.6580655723810196E-2</v>
      </c>
      <c r="UP17" s="1">
        <v>3.8422003388404846E-2</v>
      </c>
      <c r="UQ17" s="1">
        <v>1.8170330673456192E-2</v>
      </c>
      <c r="UR17" s="1">
        <v>4.3163776397705078E-2</v>
      </c>
      <c r="US17" s="1">
        <v>3.922874853014946E-2</v>
      </c>
      <c r="UT17" s="1">
        <v>3.6072898656129837E-2</v>
      </c>
      <c r="UU17" s="1">
        <v>2.1126437932252884E-2</v>
      </c>
      <c r="UV17" s="1">
        <v>4.8271004110574722E-2</v>
      </c>
      <c r="UY17" s="1">
        <v>2.5077482685446739E-2</v>
      </c>
      <c r="UZ17" s="1">
        <v>4.5592259615659714E-2</v>
      </c>
      <c r="VA17" s="1">
        <v>6.4398519694805145E-2</v>
      </c>
      <c r="VB17" s="1">
        <v>7.8217938542366028E-2</v>
      </c>
      <c r="VC17" s="1">
        <v>6.5918490290641785E-2</v>
      </c>
      <c r="VD17" s="1">
        <v>7.2355866432189941E-2</v>
      </c>
      <c r="VE17" s="1">
        <v>4.1240867227315903E-2</v>
      </c>
      <c r="VF17" s="1">
        <v>9.367380291223526E-2</v>
      </c>
      <c r="VG17" s="1">
        <v>8.0957502126693726E-2</v>
      </c>
      <c r="VH17" s="1">
        <v>6.4198777079582214E-2</v>
      </c>
      <c r="VK17" s="1">
        <v>4.8270579427480698E-2</v>
      </c>
      <c r="VL17" s="1">
        <v>8.5780009627342224E-2</v>
      </c>
    </row>
    <row r="18" spans="1:1232" x14ac:dyDescent="0.35">
      <c r="A18" t="s">
        <v>1247</v>
      </c>
      <c r="B18" t="s">
        <v>1248</v>
      </c>
      <c r="C18" s="17">
        <v>31436980</v>
      </c>
      <c r="D18" s="2">
        <v>2014</v>
      </c>
      <c r="E18" t="s">
        <v>1249</v>
      </c>
      <c r="F18" t="s">
        <v>1239</v>
      </c>
      <c r="G18" s="1">
        <v>0.50197297334671021</v>
      </c>
      <c r="H18" s="1">
        <v>0.50197297334671021</v>
      </c>
      <c r="L18" s="1">
        <v>0.26575702428817749</v>
      </c>
      <c r="M18" s="1">
        <v>0.23879119753837585</v>
      </c>
      <c r="R18" s="1">
        <v>0.44168618321418762</v>
      </c>
      <c r="S18" s="1">
        <v>0.254067063331604</v>
      </c>
      <c r="V18" s="1">
        <v>0.4958096444606781</v>
      </c>
      <c r="W18" s="1">
        <v>0.35060349106788635</v>
      </c>
      <c r="AD18" s="1">
        <v>0.76042693853378296</v>
      </c>
      <c r="AE18" s="1">
        <v>9.1309724375605583E-3</v>
      </c>
      <c r="AF18" s="1">
        <v>1.8190167844295502E-2</v>
      </c>
      <c r="AI18" s="1">
        <v>0.85167282819747925</v>
      </c>
      <c r="BC18" s="1">
        <v>0.78024369478225708</v>
      </c>
      <c r="BD18" s="1">
        <v>7.797791063785553E-2</v>
      </c>
      <c r="BF18" s="1">
        <v>4.3231956660747528E-3</v>
      </c>
      <c r="BQ18" s="1">
        <v>0.23139587044715881</v>
      </c>
      <c r="BR18" s="1">
        <v>4.076077789068222E-2</v>
      </c>
      <c r="BU18" s="1">
        <v>8.3324715495109558E-2</v>
      </c>
      <c r="BV18" s="1">
        <v>4.5057233422994614E-2</v>
      </c>
      <c r="BW18" s="1">
        <v>4.8146925866603851E-2</v>
      </c>
      <c r="BX18" s="1">
        <v>1.6991445794701576E-2</v>
      </c>
      <c r="BY18" s="1">
        <v>0.33704182505607605</v>
      </c>
      <c r="CB18" s="1">
        <v>1.3397279195487499E-2</v>
      </c>
      <c r="CC18" s="1">
        <v>1.9932763651013374E-2</v>
      </c>
      <c r="CD18" s="1">
        <v>0.26733055710792542</v>
      </c>
      <c r="CF18" s="1">
        <v>7.1335300803184509E-2</v>
      </c>
      <c r="CG18" s="1">
        <v>6.0089945793151855E-2</v>
      </c>
      <c r="CH18" s="1">
        <v>1.9797883927822113E-2</v>
      </c>
      <c r="CI18" s="1">
        <v>7.8540004789829254E-2</v>
      </c>
      <c r="CJ18" s="1">
        <v>0.39554315805435181</v>
      </c>
      <c r="CK18" s="1">
        <v>0.31281530857086182</v>
      </c>
      <c r="CL18" s="1">
        <v>0.29648855328559875</v>
      </c>
      <c r="DC18" s="1">
        <v>0.69110435247421265</v>
      </c>
      <c r="DD18" s="1">
        <v>5.920024961233139E-2</v>
      </c>
      <c r="DE18" s="1">
        <v>8.5660360753536224E-2</v>
      </c>
      <c r="DF18" s="1">
        <v>3.3693937584757805E-3</v>
      </c>
      <c r="DG18" s="1">
        <v>4.8753763549029827E-3</v>
      </c>
      <c r="DH18" s="1">
        <v>5.9631641954183578E-2</v>
      </c>
      <c r="DI18" s="1">
        <v>8.6284570395946503E-2</v>
      </c>
      <c r="DK18" s="1">
        <v>0.62743163108825684</v>
      </c>
      <c r="DL18" s="1">
        <v>0.90786820650100708</v>
      </c>
      <c r="DM18" s="1">
        <v>0.34689781069755554</v>
      </c>
      <c r="DN18" s="1">
        <v>0</v>
      </c>
      <c r="DO18" s="1">
        <v>0</v>
      </c>
      <c r="DP18" s="1">
        <v>3.7834316492080688E-2</v>
      </c>
      <c r="DQ18" s="1">
        <v>0.1090647354722023</v>
      </c>
      <c r="DR18" s="1">
        <v>0.17087617516517639</v>
      </c>
      <c r="DS18" s="1">
        <v>0.49258363246917725</v>
      </c>
      <c r="DT18" s="1">
        <v>0.1809685230255127</v>
      </c>
      <c r="DU18" s="1">
        <v>0.52167677879333496</v>
      </c>
      <c r="DV18" s="1">
        <v>0.16208924353122711</v>
      </c>
      <c r="DW18" s="1">
        <v>0.46725359559059143</v>
      </c>
      <c r="DZ18" s="1">
        <v>9.62066650390625E-2</v>
      </c>
      <c r="EA18" s="1">
        <v>0</v>
      </c>
      <c r="EB18" s="1">
        <v>0</v>
      </c>
      <c r="EC18" s="1">
        <v>1.985655352473259E-2</v>
      </c>
      <c r="ED18" s="1">
        <v>0.20639477670192719</v>
      </c>
      <c r="EE18" s="1">
        <v>7.6316617429256439E-2</v>
      </c>
      <c r="EF18" s="1">
        <v>0.79325705766677856</v>
      </c>
      <c r="EG18" s="1">
        <v>8.0567948520183563E-2</v>
      </c>
      <c r="EH18" s="1">
        <v>0.83744663000106812</v>
      </c>
      <c r="EI18" s="1">
        <v>1.377459429204464E-2</v>
      </c>
      <c r="EJ18" s="1">
        <v>0.14317713677883148</v>
      </c>
      <c r="EM18" s="1">
        <v>0.25069114565849304</v>
      </c>
      <c r="EN18" s="1">
        <v>0</v>
      </c>
      <c r="EO18" s="1">
        <v>0</v>
      </c>
      <c r="EP18" s="1">
        <v>1.7977764829993248E-2</v>
      </c>
      <c r="EQ18" s="1">
        <v>7.1712806820869446E-2</v>
      </c>
      <c r="ER18" s="1">
        <v>9.4559565186500549E-2</v>
      </c>
      <c r="ES18" s="1">
        <v>0.37719547748565674</v>
      </c>
      <c r="ET18" s="1">
        <v>0.10040058195590973</v>
      </c>
      <c r="EU18" s="1">
        <v>0.40049514174461365</v>
      </c>
      <c r="EV18" s="1">
        <v>0.14831465482711792</v>
      </c>
      <c r="EW18" s="1">
        <v>0.59162300825119019</v>
      </c>
      <c r="EZ18" s="1">
        <v>0.1457124799489975</v>
      </c>
      <c r="FA18" s="1">
        <v>6.8295583128929138E-2</v>
      </c>
      <c r="FB18" s="1">
        <v>0.46870100498199463</v>
      </c>
      <c r="FC18" s="1">
        <v>0</v>
      </c>
      <c r="FD18" s="1">
        <v>0</v>
      </c>
      <c r="FE18" s="1">
        <v>5.1142632961273193E-2</v>
      </c>
      <c r="FF18" s="1">
        <v>0.35098320245742798</v>
      </c>
      <c r="FG18" s="1">
        <v>0.10290984064340591</v>
      </c>
      <c r="FH18" s="1">
        <v>0.7062528133392334</v>
      </c>
      <c r="FI18" s="1">
        <v>3.75693179666996E-2</v>
      </c>
      <c r="FJ18" s="1">
        <v>0.25783184170722961</v>
      </c>
      <c r="GG18" s="3">
        <v>0.23377852141857147</v>
      </c>
      <c r="GH18" s="3">
        <v>0</v>
      </c>
      <c r="GI18" s="3">
        <v>0</v>
      </c>
      <c r="GJ18" s="3">
        <v>7.0083960890769958E-2</v>
      </c>
      <c r="GK18" s="3">
        <v>0.29978787899017334</v>
      </c>
      <c r="GL18" s="3">
        <v>0.13955748081207275</v>
      </c>
      <c r="GM18" s="3">
        <v>0.59696453809738159</v>
      </c>
      <c r="GN18" s="3">
        <v>0.17750784754753113</v>
      </c>
      <c r="GO18" s="3">
        <v>0.75929921865463257</v>
      </c>
      <c r="GP18" s="1">
        <v>5.1343914121389389E-2</v>
      </c>
      <c r="GQ18" s="1">
        <v>0.21962630748748779</v>
      </c>
      <c r="GR18" s="1">
        <v>0.10539595037698746</v>
      </c>
      <c r="GS18" s="1">
        <v>8.8922074064612389E-3</v>
      </c>
      <c r="GT18" s="1">
        <v>8.4369532763957977E-2</v>
      </c>
      <c r="GU18" s="1">
        <v>8.3765983581542969E-3</v>
      </c>
      <c r="GV18" s="1">
        <v>7.9477421939373016E-2</v>
      </c>
      <c r="GW18" s="1">
        <v>8.7151661515235901E-2</v>
      </c>
      <c r="GX18" s="1">
        <v>0.82689762115478516</v>
      </c>
      <c r="GY18" s="1">
        <v>6.2407985329627991E-2</v>
      </c>
      <c r="HF18" s="1">
        <v>0.15105052292346954</v>
      </c>
      <c r="HG18" s="1">
        <v>1.6805736348032951E-2</v>
      </c>
      <c r="HH18" s="1">
        <v>0.11125904321670532</v>
      </c>
      <c r="HI18" s="1">
        <v>1.558191329240799E-2</v>
      </c>
      <c r="HJ18" s="1">
        <v>0.10315696895122528</v>
      </c>
      <c r="HK18" s="1">
        <v>0.11643064022064209</v>
      </c>
      <c r="HL18" s="1">
        <v>0.7708059549331665</v>
      </c>
      <c r="HM18" s="1">
        <v>1.2113901786506176E-2</v>
      </c>
      <c r="IT18" s="1">
        <v>0.19981952011585236</v>
      </c>
      <c r="IU18" s="1">
        <v>1.9118620082736015E-2</v>
      </c>
      <c r="IV18" s="1">
        <v>9.5679439604282379E-2</v>
      </c>
      <c r="IW18" s="1">
        <v>0</v>
      </c>
      <c r="IX18" s="1">
        <v>0</v>
      </c>
      <c r="IY18" s="1">
        <v>1.9118620082736015E-2</v>
      </c>
      <c r="IZ18" s="1">
        <v>9.5679439604282379E-2</v>
      </c>
      <c r="JA18" s="1">
        <v>0.1770029217004776</v>
      </c>
      <c r="JB18" s="1">
        <v>0.88581395149230957</v>
      </c>
      <c r="KW18" s="1">
        <v>0.50852358341217041</v>
      </c>
      <c r="KX18" s="1">
        <v>0.49458959698677063</v>
      </c>
      <c r="KY18" s="1">
        <v>0.24491006135940552</v>
      </c>
      <c r="KZ18" s="1">
        <v>0.57500028610229492</v>
      </c>
      <c r="LA18" s="1">
        <v>0.52267700433731079</v>
      </c>
      <c r="LB18" s="1">
        <v>0.48902949690818787</v>
      </c>
      <c r="LC18" s="1">
        <v>0.44627499580383301</v>
      </c>
      <c r="LD18" s="1">
        <v>0.53901761770248413</v>
      </c>
      <c r="LG18" s="1">
        <v>0.49925044178962708</v>
      </c>
      <c r="LH18" s="1">
        <v>0.50398510694503784</v>
      </c>
      <c r="LI18" s="1">
        <v>0.50852358341217041</v>
      </c>
      <c r="LJ18" s="1">
        <v>0.49458959698677063</v>
      </c>
      <c r="LK18" s="1">
        <v>0.24491006135940552</v>
      </c>
      <c r="LL18" s="1">
        <v>0.57500028610229492</v>
      </c>
      <c r="LM18" s="1">
        <v>0.52267700433731079</v>
      </c>
      <c r="LN18" s="1">
        <v>0.48902949690818787</v>
      </c>
      <c r="LO18" s="1">
        <v>0.44627499580383301</v>
      </c>
      <c r="LP18" s="1">
        <v>0.53901761770248413</v>
      </c>
      <c r="LS18" s="1">
        <v>0.49925044178962708</v>
      </c>
      <c r="LT18" s="1">
        <v>0.50398510694503784</v>
      </c>
      <c r="LU18" s="1">
        <v>0.25010263919830322</v>
      </c>
      <c r="LV18" s="1">
        <v>0.28340131044387817</v>
      </c>
      <c r="LW18" s="1">
        <v>8.2898378372192383E-2</v>
      </c>
      <c r="LX18" s="1">
        <v>0.3180840015411377</v>
      </c>
      <c r="LY18" s="1">
        <v>0.18020559847354889</v>
      </c>
      <c r="LZ18" s="1">
        <v>0.31924083828926086</v>
      </c>
      <c r="MA18" s="1">
        <v>0.13991080224514008</v>
      </c>
      <c r="MB18" s="1">
        <v>0.34945723414421082</v>
      </c>
      <c r="ME18" s="1">
        <v>0.17026534676551819</v>
      </c>
      <c r="MF18" s="1">
        <v>0.33633211255073547</v>
      </c>
      <c r="MG18" s="1">
        <v>0.44061988592147827</v>
      </c>
      <c r="MH18" s="1">
        <v>0.44288799166679382</v>
      </c>
      <c r="MI18" s="1">
        <v>0.18273688852787018</v>
      </c>
      <c r="MJ18" s="1">
        <v>0.51518332958221436</v>
      </c>
      <c r="MK18" s="1">
        <v>0.45190465450286865</v>
      </c>
      <c r="ML18" s="1">
        <v>0.43529793620109558</v>
      </c>
      <c r="MM18" s="1">
        <v>0.35681918263435364</v>
      </c>
      <c r="MN18" s="1">
        <v>0.4981311559677124</v>
      </c>
      <c r="MQ18" s="1">
        <v>0.42055788636207581</v>
      </c>
      <c r="MR18" s="1">
        <v>0.45730146765708923</v>
      </c>
      <c r="MS18" s="1">
        <v>0.51204246282577515</v>
      </c>
      <c r="MT18" s="1">
        <v>0.47751343250274658</v>
      </c>
      <c r="MU18" s="1">
        <v>0.21447476744651794</v>
      </c>
      <c r="MV18" s="1">
        <v>0.5757366418838501</v>
      </c>
      <c r="MW18" s="1">
        <v>0.49719274044036865</v>
      </c>
      <c r="MX18" s="1">
        <v>0.49494501948356628</v>
      </c>
      <c r="MY18" s="1">
        <v>0.39001595973968506</v>
      </c>
      <c r="MZ18" s="1">
        <v>0.56617295742034912</v>
      </c>
      <c r="NC18" s="1">
        <v>0.48131409287452698</v>
      </c>
      <c r="ND18" s="1">
        <v>0.50652289390563965</v>
      </c>
      <c r="NE18" s="1">
        <v>5.9005408547818661E-3</v>
      </c>
      <c r="NF18" s="1">
        <v>1.2772044166922569E-2</v>
      </c>
      <c r="NG18" s="1">
        <v>2.3907030001282692E-2</v>
      </c>
      <c r="NH18" s="1">
        <v>4.9366336315870285E-3</v>
      </c>
      <c r="NI18" s="1">
        <v>7.3807751759886742E-3</v>
      </c>
      <c r="NJ18" s="1">
        <v>1.0225135833024979E-2</v>
      </c>
      <c r="NK18" s="1">
        <v>1.115071028470993E-2</v>
      </c>
      <c r="NL18" s="1">
        <v>7.787646260112524E-3</v>
      </c>
      <c r="NO18" s="1">
        <v>1.8336929380893707E-2</v>
      </c>
      <c r="NP18" s="1">
        <v>2.3271196987479925E-3</v>
      </c>
      <c r="NQ18" s="1">
        <v>1.8867393955588341E-3</v>
      </c>
      <c r="NR18" s="1">
        <v>7.0693655870854855E-3</v>
      </c>
      <c r="NS18" s="1">
        <v>1.5016225166618824E-2</v>
      </c>
      <c r="NT18" s="1">
        <v>1.2853300431743264E-3</v>
      </c>
      <c r="NU18" s="1">
        <v>8.6395610123872757E-3</v>
      </c>
      <c r="NV18" s="1">
        <v>1.6247519524767995E-3</v>
      </c>
      <c r="NW18" s="1">
        <v>1.0823271237313747E-2</v>
      </c>
      <c r="NX18" s="1">
        <v>0</v>
      </c>
      <c r="OA18" s="1">
        <v>2.3524514399468899E-3</v>
      </c>
      <c r="OB18" s="1">
        <v>5.7797152549028397E-3</v>
      </c>
      <c r="OC18" s="1">
        <v>0.2105681300163269</v>
      </c>
      <c r="OD18" s="1">
        <v>0.25487115979194641</v>
      </c>
      <c r="OE18" s="1">
        <v>0.27325531840324402</v>
      </c>
      <c r="OF18" s="1">
        <v>0.21906529366970062</v>
      </c>
      <c r="OG18" s="1">
        <v>0.13792693614959717</v>
      </c>
      <c r="OH18" s="1">
        <v>0.28982946276664734</v>
      </c>
      <c r="OI18" s="1">
        <v>0.1501079648733139</v>
      </c>
      <c r="OJ18" s="1">
        <v>0.28546041250228882</v>
      </c>
      <c r="OM18" s="1">
        <v>0.18816675245761871</v>
      </c>
      <c r="ON18" s="1">
        <v>0.26334524154663086</v>
      </c>
      <c r="OO18" s="1">
        <v>3.124132938683033E-2</v>
      </c>
      <c r="OP18" s="1">
        <v>5.1490303128957748E-2</v>
      </c>
      <c r="OQ18" s="1">
        <v>1.8145198002457619E-2</v>
      </c>
      <c r="OR18" s="1">
        <v>4.7241237014532089E-2</v>
      </c>
      <c r="OS18" s="1">
        <v>1.300753653049469E-2</v>
      </c>
      <c r="OT18" s="1">
        <v>5.8111157268285751E-2</v>
      </c>
      <c r="OU18" s="1">
        <v>9.4240643084049225E-3</v>
      </c>
      <c r="OV18" s="1">
        <v>6.1602804809808731E-2</v>
      </c>
      <c r="OY18" s="1">
        <v>2.560633048415184E-2</v>
      </c>
      <c r="OZ18" s="1">
        <v>5.1960986107587814E-2</v>
      </c>
      <c r="PY18" s="1">
        <v>9.3313634395599365E-2</v>
      </c>
      <c r="PZ18" s="1">
        <v>7.2066046297550201E-2</v>
      </c>
      <c r="QA18" s="1">
        <v>0.12301759421825409</v>
      </c>
      <c r="QB18" s="1">
        <v>7.2122775018215179E-2</v>
      </c>
      <c r="QC18" s="1">
        <v>3.751889243721962E-2</v>
      </c>
      <c r="QD18" s="1">
        <v>0.11196095496416092</v>
      </c>
      <c r="QE18" s="1">
        <v>6.9115675985813141E-2</v>
      </c>
      <c r="QF18" s="1">
        <v>9.2775136232376099E-2</v>
      </c>
      <c r="QI18" s="1">
        <v>6.6568933427333832E-2</v>
      </c>
      <c r="QJ18" s="1">
        <v>9.5708422362804413E-2</v>
      </c>
      <c r="QK18" s="1">
        <v>3.9723068475723267E-2</v>
      </c>
      <c r="QL18" s="1">
        <v>5.1069464534521103E-2</v>
      </c>
      <c r="QM18" s="1">
        <v>1.1944666504859924E-2</v>
      </c>
      <c r="QN18" s="1">
        <v>5.4529353976249695E-2</v>
      </c>
      <c r="QO18" s="1">
        <v>5.0964269787073135E-2</v>
      </c>
      <c r="QP18" s="1">
        <v>4.1364360600709915E-2</v>
      </c>
      <c r="QQ18" s="1">
        <v>1.1045437306165695E-2</v>
      </c>
      <c r="QR18" s="1">
        <v>6.7678458988666534E-2</v>
      </c>
      <c r="QU18" s="1">
        <v>4.6390000730752945E-2</v>
      </c>
      <c r="QV18" s="1">
        <v>4.4072229415178299E-2</v>
      </c>
      <c r="QW18" s="1">
        <v>3.7721768021583557E-2</v>
      </c>
      <c r="QX18" s="1">
        <v>5.9897284954786301E-2</v>
      </c>
      <c r="QY18" s="1">
        <v>4.0723882615566254E-2</v>
      </c>
      <c r="QZ18" s="1">
        <v>5.0312601029872894E-2</v>
      </c>
      <c r="RA18" s="1">
        <v>9.9432617425918579E-3</v>
      </c>
      <c r="RB18" s="1">
        <v>7.2030551731586456E-2</v>
      </c>
      <c r="RC18" s="1">
        <v>2.0361509174108505E-2</v>
      </c>
      <c r="RD18" s="1">
        <v>6.6626988351345062E-2</v>
      </c>
      <c r="RG18" s="1">
        <v>1.9359210506081581E-2</v>
      </c>
      <c r="RH18" s="1">
        <v>6.9423079490661621E-2</v>
      </c>
      <c r="RI18" s="1">
        <v>8.3473185077309608E-3</v>
      </c>
      <c r="RJ18" s="1">
        <v>2.6734381914138794E-2</v>
      </c>
      <c r="RK18" s="1">
        <v>7.8760478645563126E-3</v>
      </c>
      <c r="RL18" s="1">
        <v>1.9604073837399483E-2</v>
      </c>
      <c r="RM18" s="1">
        <v>2.766740508377552E-3</v>
      </c>
      <c r="RN18" s="1">
        <v>2.5884244590997696E-2</v>
      </c>
      <c r="RO18" s="1">
        <v>7.3873535729944706E-3</v>
      </c>
      <c r="RP18" s="1">
        <v>2.3379120975732803E-2</v>
      </c>
      <c r="RS18" s="1">
        <v>2.9581040143966675E-3</v>
      </c>
      <c r="RT18" s="1">
        <v>2.736307680606842E-2</v>
      </c>
      <c r="RU18" s="1">
        <v>0.30100688338279724</v>
      </c>
      <c r="RV18" s="1">
        <v>0.37765735387802124</v>
      </c>
      <c r="RW18" s="1">
        <v>0.15741179883480072</v>
      </c>
      <c r="RX18" s="1">
        <v>0.38852930068969727</v>
      </c>
      <c r="RY18" s="1">
        <v>0.21876046061515808</v>
      </c>
      <c r="RZ18" s="1">
        <v>0.41098728775978088</v>
      </c>
      <c r="SA18" s="1">
        <v>0.20965805649757385</v>
      </c>
      <c r="SB18" s="1">
        <v>0.42176467180252075</v>
      </c>
      <c r="SE18" s="1">
        <v>0.23048168420791626</v>
      </c>
      <c r="SF18" s="1">
        <v>0.41579729318618774</v>
      </c>
      <c r="SS18" s="1">
        <v>6.2184580601751804E-3</v>
      </c>
      <c r="ST18" s="1">
        <v>2.1488644182682037E-2</v>
      </c>
      <c r="SU18" s="1">
        <v>2.5336770340800285E-2</v>
      </c>
      <c r="SV18" s="1">
        <v>1.0014815255999565E-2</v>
      </c>
      <c r="SW18" s="1">
        <v>3.1364373862743378E-3</v>
      </c>
      <c r="SX18" s="1">
        <v>1.9812006503343582E-2</v>
      </c>
      <c r="SY18" s="1">
        <v>1.0922810062766075E-2</v>
      </c>
      <c r="SZ18" s="1">
        <v>1.504304725676775E-2</v>
      </c>
      <c r="TC18" s="1">
        <v>9.8695317283272743E-3</v>
      </c>
      <c r="TD18" s="1">
        <v>1.6004534438252449E-2</v>
      </c>
      <c r="TE18" s="1">
        <v>1.844407431781292E-2</v>
      </c>
      <c r="TF18" s="1">
        <v>2.1610690280795097E-2</v>
      </c>
      <c r="TG18" s="1">
        <v>2.0328009501099586E-2</v>
      </c>
      <c r="TH18" s="1">
        <v>1.9842436537146568E-2</v>
      </c>
      <c r="TI18" s="1">
        <v>1.784823089838028E-2</v>
      </c>
      <c r="TJ18" s="1">
        <v>2.1235942840576172E-2</v>
      </c>
      <c r="TK18" s="1">
        <v>1.8096799030900002E-2</v>
      </c>
      <c r="TL18" s="1">
        <v>2.1153863519430161E-2</v>
      </c>
      <c r="TO18" s="1">
        <v>2.4840898811817169E-2</v>
      </c>
      <c r="TP18" s="1">
        <v>1.6305305063724518E-2</v>
      </c>
      <c r="TQ18" s="1">
        <v>0.24886766076087952</v>
      </c>
      <c r="TR18" s="1">
        <v>0.28814038634300232</v>
      </c>
      <c r="TS18" s="1">
        <v>9.2635773122310638E-2</v>
      </c>
      <c r="TT18" s="1">
        <v>0.31733629107475281</v>
      </c>
      <c r="TU18" s="1">
        <v>0.17776890099048615</v>
      </c>
      <c r="TV18" s="1">
        <v>0.32332143187522888</v>
      </c>
      <c r="TW18" s="1">
        <v>0.13469411432743073</v>
      </c>
      <c r="TX18" s="1">
        <v>0.35554695129394531</v>
      </c>
      <c r="UA18" s="1">
        <v>0.17472675442695618</v>
      </c>
      <c r="UB18" s="1">
        <v>0.33577129244804382</v>
      </c>
      <c r="UO18" s="1">
        <v>7.0148192346096039E-2</v>
      </c>
      <c r="UP18" s="1">
        <v>7.2673313319683075E-2</v>
      </c>
      <c r="UQ18" s="1">
        <v>4.1459269821643829E-2</v>
      </c>
      <c r="UR18" s="1">
        <v>7.9915657639503479E-2</v>
      </c>
      <c r="US18" s="1">
        <v>4.424649104475975E-2</v>
      </c>
      <c r="UT18" s="1">
        <v>8.8270306587219238E-2</v>
      </c>
      <c r="UU18" s="1">
        <v>5.5514983832836151E-2</v>
      </c>
      <c r="UV18" s="1">
        <v>8.1857390701770782E-2</v>
      </c>
      <c r="UY18" s="1">
        <v>2.9823228716850281E-2</v>
      </c>
      <c r="UZ18" s="1">
        <v>0.1020156592130661</v>
      </c>
      <c r="VA18" s="1">
        <v>4.0068667382001877E-2</v>
      </c>
      <c r="VB18" s="1">
        <v>8.2656256854534149E-2</v>
      </c>
      <c r="VC18" s="1">
        <v>6.4605958759784698E-2</v>
      </c>
      <c r="VD18" s="1">
        <v>5.8871667832136154E-2</v>
      </c>
      <c r="VE18" s="1">
        <v>3.1867228448390961E-2</v>
      </c>
      <c r="VF18" s="1">
        <v>7.7733822166919708E-2</v>
      </c>
      <c r="VG18" s="1">
        <v>6.2891781330108643E-2</v>
      </c>
      <c r="VH18" s="1">
        <v>5.8226451277732849E-2</v>
      </c>
      <c r="VK18" s="1">
        <v>4.0170006453990936E-2</v>
      </c>
      <c r="VL18" s="1">
        <v>7.4812188744544983E-2</v>
      </c>
      <c r="VM18" s="1">
        <v>1.5212248079478741E-2</v>
      </c>
      <c r="VN18" s="1">
        <v>2.4966426193714142E-2</v>
      </c>
      <c r="VO18" s="1">
        <v>6.3855638727545738E-3</v>
      </c>
      <c r="VP18" s="1">
        <v>2.3636303842067719E-2</v>
      </c>
      <c r="VQ18" s="1">
        <v>2.2041855845600367E-3</v>
      </c>
      <c r="VR18" s="1">
        <v>3.079686127603054E-2</v>
      </c>
      <c r="VS18" s="1">
        <v>6.6702486947178841E-3</v>
      </c>
      <c r="VT18" s="1">
        <v>2.8529064729809761E-2</v>
      </c>
      <c r="VW18" s="1">
        <v>2.7895208913832903E-3</v>
      </c>
      <c r="VX18" s="1">
        <v>3.2368265092372894E-2</v>
      </c>
      <c r="VY18" s="1">
        <v>7.4067562818527222E-2</v>
      </c>
      <c r="VZ18" s="1">
        <v>8.3580978214740753E-2</v>
      </c>
      <c r="WA18" s="1">
        <v>1.4891386963427067E-2</v>
      </c>
      <c r="WB18" s="1">
        <v>9.6738249063491821E-2</v>
      </c>
      <c r="WC18" s="1">
        <v>4.1569657623767853E-2</v>
      </c>
      <c r="WD18" s="1">
        <v>0.1016526073217392</v>
      </c>
      <c r="WE18" s="1">
        <v>3.0244104564189911E-2</v>
      </c>
      <c r="WF18" s="1">
        <v>0.110661581158638</v>
      </c>
      <c r="WI18" s="1">
        <v>5.1315940916538239E-2</v>
      </c>
      <c r="WJ18" s="1">
        <v>9.8660513758659363E-2</v>
      </c>
      <c r="WK18" s="1">
        <v>0.39256015419960022</v>
      </c>
      <c r="WL18" s="1">
        <v>0.39890533685684204</v>
      </c>
      <c r="WM18" s="1">
        <v>0.20010082423686981</v>
      </c>
      <c r="WN18" s="1">
        <v>0.45091834664344788</v>
      </c>
      <c r="WO18" s="1">
        <v>0.31875580549240112</v>
      </c>
      <c r="WP18" s="1">
        <v>0.44354796409606934</v>
      </c>
      <c r="WQ18" s="1">
        <v>0.34213799238204956</v>
      </c>
      <c r="WR18" s="1">
        <v>0.43106287717819214</v>
      </c>
      <c r="WU18" s="1">
        <v>0.29931417107582092</v>
      </c>
      <c r="WV18" s="1">
        <v>0.46666315197944641</v>
      </c>
      <c r="WW18" s="1">
        <v>0.28707361221313477</v>
      </c>
      <c r="WX18" s="1">
        <v>0.34182921051979065</v>
      </c>
      <c r="WY18" s="1">
        <v>0.13130363821983337</v>
      </c>
      <c r="WZ18" s="1">
        <v>0.36413469910621643</v>
      </c>
      <c r="XA18" s="1">
        <v>0.25480470061302185</v>
      </c>
      <c r="XB18" s="1">
        <v>0.34908154606819153</v>
      </c>
      <c r="XC18" s="1">
        <v>0.20558252930641174</v>
      </c>
      <c r="XD18" s="1">
        <v>0.38413578271865845</v>
      </c>
      <c r="XG18" s="1">
        <v>0.23160268366336823</v>
      </c>
      <c r="XH18" s="1">
        <v>0.37283718585968018</v>
      </c>
      <c r="XI18" s="1">
        <v>0.29691600799560547</v>
      </c>
      <c r="XJ18" s="1">
        <v>0.29600673913955688</v>
      </c>
      <c r="XK18" s="1">
        <v>0.17245553433895111</v>
      </c>
      <c r="XL18" s="1">
        <v>0.33211103081703186</v>
      </c>
      <c r="XM18" s="1">
        <v>0.20739376544952393</v>
      </c>
      <c r="XN18" s="1">
        <v>0.35218757390975952</v>
      </c>
      <c r="XO18" s="1">
        <v>0.29334104061126709</v>
      </c>
      <c r="XP18" s="1">
        <v>0.29858195781707764</v>
      </c>
      <c r="XS18" s="1">
        <v>0.15897174179553986</v>
      </c>
      <c r="XT18" s="1">
        <v>0.39812317490577698</v>
      </c>
      <c r="AAC18" s="1">
        <v>0.71552813053131104</v>
      </c>
      <c r="AAD18" s="1">
        <v>0.66357588768005371</v>
      </c>
      <c r="AAE18" s="1">
        <v>0.26818826794624329</v>
      </c>
      <c r="AAF18" s="1">
        <v>0.81153470277786255</v>
      </c>
      <c r="AAG18" s="1">
        <v>0.77693742513656616</v>
      </c>
      <c r="AAH18" s="1">
        <v>0.63744437694549561</v>
      </c>
      <c r="AAI18" s="1">
        <v>0.63771188259124756</v>
      </c>
      <c r="AAJ18" s="1">
        <v>0.72661560773849487</v>
      </c>
      <c r="AAM18" s="1">
        <v>0.61174488067626953</v>
      </c>
      <c r="AAN18" s="1">
        <v>0.7497565746307373</v>
      </c>
      <c r="AAO18" s="1">
        <v>0.26072761416435242</v>
      </c>
      <c r="AAP18" s="1">
        <v>0.44402161240577698</v>
      </c>
      <c r="AAQ18" s="1">
        <v>0.23998329043388367</v>
      </c>
      <c r="AAR18" s="1">
        <v>0.37702864408493042</v>
      </c>
      <c r="AAS18" s="1">
        <v>0.28849470615386963</v>
      </c>
      <c r="AAT18" s="1">
        <v>0.38340941071510315</v>
      </c>
      <c r="AAU18" s="1">
        <v>0.28368610143661499</v>
      </c>
      <c r="AAV18" s="1">
        <v>0.38893985748291016</v>
      </c>
      <c r="AAY18" s="1">
        <v>4.1198302060365677E-2</v>
      </c>
      <c r="AAZ18" s="1">
        <v>0.57283133268356323</v>
      </c>
      <c r="ABA18" s="1">
        <v>7.7186264097690582E-2</v>
      </c>
      <c r="ABB18" s="1">
        <v>0.11764486879110336</v>
      </c>
      <c r="ABC18" s="1">
        <v>2.6927275583148003E-2</v>
      </c>
      <c r="ABD18" s="1">
        <v>0.11602674424648285</v>
      </c>
      <c r="ABE18" s="1">
        <v>6.6821090877056122E-2</v>
      </c>
      <c r="ABF18" s="1">
        <v>0.114577516913414</v>
      </c>
      <c r="ABG18" s="1">
        <v>9.0227715671062469E-2</v>
      </c>
      <c r="ABH18" s="1">
        <v>0.10018325597047806</v>
      </c>
      <c r="ABK18" s="1">
        <v>1.01621113717556E-2</v>
      </c>
      <c r="ABL18" s="1">
        <v>0.15979966521263123</v>
      </c>
      <c r="ABM18" s="1">
        <v>0.18354135751724243</v>
      </c>
      <c r="ABN18" s="1">
        <v>0.32637673616409302</v>
      </c>
      <c r="ABO18" s="1">
        <v>0.21305601298809052</v>
      </c>
      <c r="ABP18" s="1">
        <v>0.26100191473960876</v>
      </c>
      <c r="ABQ18" s="1">
        <v>0.22167360782623291</v>
      </c>
      <c r="ABR18" s="1">
        <v>0.26883190870285034</v>
      </c>
      <c r="ABS18" s="1">
        <v>0.19345839321613312</v>
      </c>
      <c r="ABT18" s="1">
        <v>0.2887566089630127</v>
      </c>
      <c r="ABW18" s="1">
        <v>3.1036188825964928E-2</v>
      </c>
      <c r="ABX18" s="1">
        <v>0.41303166747093201</v>
      </c>
      <c r="ABY18" s="1">
        <v>0.20738962292671204</v>
      </c>
      <c r="ABZ18" s="1">
        <v>7.6195172965526581E-2</v>
      </c>
      <c r="ACA18" s="1">
        <v>0.15561108291149139</v>
      </c>
      <c r="ACB18" s="1">
        <v>0.1430576890707016</v>
      </c>
      <c r="ACC18" s="1">
        <v>0.17322984337806702</v>
      </c>
      <c r="ACD18" s="1">
        <v>0.12850955128669739</v>
      </c>
      <c r="ACE18" s="1">
        <v>0.25782313942909241</v>
      </c>
      <c r="ACF18" s="1">
        <v>7.1147754788398743E-2</v>
      </c>
      <c r="ACI18" s="1">
        <v>0.16501763463020325</v>
      </c>
      <c r="ACJ18" s="1">
        <v>0.13144460320472717</v>
      </c>
      <c r="ADI18" s="1">
        <v>0.28157445788383484</v>
      </c>
      <c r="ADJ18" s="1">
        <v>0.17990696430206299</v>
      </c>
      <c r="ADK18" s="1">
        <v>0.17425598204135895</v>
      </c>
      <c r="ADL18" s="1">
        <v>0.250975102186203</v>
      </c>
      <c r="ADM18" s="1">
        <v>0.23285439610481262</v>
      </c>
      <c r="ADN18" s="1">
        <v>0.23435625433921814</v>
      </c>
      <c r="ADO18" s="1">
        <v>0.33336034417152405</v>
      </c>
      <c r="ADP18" s="1">
        <v>0.16754670441150665</v>
      </c>
      <c r="ADS18" s="1">
        <v>0.17086638510227203</v>
      </c>
      <c r="ADT18" s="1">
        <v>0.28027501702308655</v>
      </c>
      <c r="ADU18" s="1">
        <v>0.11806657910346985</v>
      </c>
      <c r="ADV18" s="1">
        <v>9.111468493938446E-2</v>
      </c>
      <c r="ADW18" s="1">
        <v>0.15591154992580414</v>
      </c>
      <c r="ADX18" s="1">
        <v>9.1138951480388641E-2</v>
      </c>
      <c r="ADY18" s="1">
        <v>9.0020142495632172E-2</v>
      </c>
      <c r="ADZ18" s="1">
        <v>0.11500837653875351</v>
      </c>
      <c r="AEA18" s="1">
        <v>0.10801270604133606</v>
      </c>
      <c r="AEB18" s="1">
        <v>0.10365554690361023</v>
      </c>
      <c r="AEE18" s="1">
        <v>0.11513970792293549</v>
      </c>
      <c r="AEF18" s="1">
        <v>9.8194628953933716E-2</v>
      </c>
      <c r="AEG18" s="1">
        <v>5.5240482091903687E-2</v>
      </c>
      <c r="AEH18" s="1">
        <v>7.0486597716808319E-2</v>
      </c>
      <c r="AEI18" s="1">
        <v>1.2828828766942024E-2</v>
      </c>
      <c r="AEJ18" s="1">
        <v>7.6584890484809875E-2</v>
      </c>
      <c r="AEK18" s="1">
        <v>4.6645939350128174E-2</v>
      </c>
      <c r="AEL18" s="1">
        <v>7.2261877357959747E-2</v>
      </c>
      <c r="AEM18" s="1">
        <v>3.1837709248065948E-2</v>
      </c>
      <c r="AEN18" s="1">
        <v>8.2740262150764465E-2</v>
      </c>
      <c r="AEQ18" s="1">
        <v>4.8163663595914841E-2</v>
      </c>
      <c r="AER18" s="1">
        <v>7.2935543954372406E-2</v>
      </c>
      <c r="AES18" s="1">
        <v>0.15615853667259216</v>
      </c>
      <c r="AET18" s="1">
        <v>0.14529320597648621</v>
      </c>
      <c r="AEU18" s="1">
        <v>0.16086432337760925</v>
      </c>
      <c r="AEV18" s="1">
        <v>0.14842580258846283</v>
      </c>
      <c r="AEW18" s="1">
        <v>0.12492476403713226</v>
      </c>
      <c r="AEX18" s="1">
        <v>0.16738344728946686</v>
      </c>
      <c r="AEY18" s="1">
        <v>0.12723176181316376</v>
      </c>
      <c r="AEZ18" s="1">
        <v>0.16689236462116241</v>
      </c>
      <c r="AFC18" s="1">
        <v>0.1515078991651535</v>
      </c>
      <c r="AFD18" s="1">
        <v>0.15071249008178711</v>
      </c>
      <c r="AFE18" s="1">
        <v>9.3466565012931824E-3</v>
      </c>
      <c r="AFF18" s="1">
        <v>1.5232909470796585E-2</v>
      </c>
      <c r="AFG18" s="1">
        <v>4.1836067102849483E-3</v>
      </c>
      <c r="AFH18" s="1">
        <v>1.4383896254003048E-2</v>
      </c>
      <c r="AFI18" s="1">
        <v>1.0072560980916023E-2</v>
      </c>
      <c r="AFJ18" s="1">
        <v>1.3390078209340572E-2</v>
      </c>
      <c r="AFK18" s="1">
        <v>7.14900903403759E-3</v>
      </c>
      <c r="AFL18" s="1">
        <v>1.5416048467159271E-2</v>
      </c>
      <c r="AFO18" s="1">
        <v>7.172570563852787E-3</v>
      </c>
      <c r="AFP18" s="1">
        <v>1.5765894204378128E-2</v>
      </c>
      <c r="AFQ18" s="1">
        <v>0.22337652742862701</v>
      </c>
      <c r="AFR18" s="1">
        <v>0.17326802015304565</v>
      </c>
      <c r="AFS18" s="1">
        <v>0.12303847819566727</v>
      </c>
      <c r="AFT18" s="1">
        <v>0.22188924252986908</v>
      </c>
      <c r="AFU18" s="1">
        <v>0.12413016706705093</v>
      </c>
      <c r="AFV18" s="1">
        <v>0.24713791906833649</v>
      </c>
      <c r="AFW18" s="1">
        <v>0.18971720337867737</v>
      </c>
      <c r="AFX18" s="1">
        <v>0.20653855800628662</v>
      </c>
      <c r="AGA18" s="1">
        <v>0.13821832835674286</v>
      </c>
      <c r="AGB18" s="1">
        <v>0.24534715712070465</v>
      </c>
    </row>
    <row r="19" spans="1:1232" x14ac:dyDescent="0.35">
      <c r="A19" t="s">
        <v>1247</v>
      </c>
      <c r="B19" t="s">
        <v>1248</v>
      </c>
      <c r="C19" s="17">
        <v>32658140</v>
      </c>
      <c r="D19" s="2">
        <v>2017</v>
      </c>
      <c r="E19" t="s">
        <v>1249</v>
      </c>
      <c r="F19" t="s">
        <v>1239</v>
      </c>
      <c r="G19" s="1">
        <v>0.48708486557006836</v>
      </c>
      <c r="H19" s="1">
        <v>0.47916692495346069</v>
      </c>
      <c r="L19" s="1">
        <v>0.23968569934368134</v>
      </c>
      <c r="M19" s="1">
        <v>0.21029917895793915</v>
      </c>
      <c r="R19" s="1">
        <v>0.41371706128120422</v>
      </c>
      <c r="S19" s="1">
        <v>0.21640923619270325</v>
      </c>
      <c r="V19" s="1">
        <v>0.47284981608390808</v>
      </c>
      <c r="W19" s="1">
        <v>0.31668931245803833</v>
      </c>
      <c r="Z19" s="1">
        <v>0.10181678086519241</v>
      </c>
      <c r="AA19" s="1">
        <v>0.21158328652381897</v>
      </c>
      <c r="AD19" s="1">
        <v>0.59224748611450195</v>
      </c>
      <c r="AE19" s="1">
        <v>2.597891166806221E-2</v>
      </c>
      <c r="AF19" s="1">
        <v>5.3335491567850113E-2</v>
      </c>
      <c r="AI19" s="1">
        <v>0.71003001928329468</v>
      </c>
      <c r="BF19" s="1">
        <v>2.4161674082279205E-2</v>
      </c>
      <c r="BQ19" s="1">
        <v>0.30314540863037109</v>
      </c>
      <c r="BR19" s="1">
        <v>7.1978732943534851E-2</v>
      </c>
      <c r="BV19" s="1">
        <v>6.8309806287288666E-2</v>
      </c>
      <c r="BW19" s="1">
        <v>0.10539845377206802</v>
      </c>
      <c r="BX19" s="1">
        <v>3.2311182469129562E-2</v>
      </c>
      <c r="BY19" s="1">
        <v>0.37496349215507507</v>
      </c>
      <c r="CC19" s="1">
        <v>6.2807552516460419E-2</v>
      </c>
      <c r="CD19" s="1">
        <v>0.24369330704212189</v>
      </c>
      <c r="CE19" s="1">
        <v>5.8555961586534977E-3</v>
      </c>
      <c r="CG19" s="1">
        <v>0.15720506012439728</v>
      </c>
      <c r="CH19" s="1">
        <v>3.2280310988426208E-2</v>
      </c>
      <c r="CI19" s="1">
        <v>3.1997054815292358E-2</v>
      </c>
      <c r="CJ19" s="1">
        <v>0.40177983045578003</v>
      </c>
      <c r="CK19" s="1">
        <v>0.3187287449836731</v>
      </c>
      <c r="CL19" s="1">
        <v>0.27015230059623718</v>
      </c>
      <c r="CM19" s="1">
        <v>0.14461228251457214</v>
      </c>
      <c r="CN19" s="1">
        <v>0.12661556899547577</v>
      </c>
      <c r="DC19" s="1">
        <v>0.60687911510467529</v>
      </c>
      <c r="DD19" s="1">
        <v>8.016560971736908E-2</v>
      </c>
      <c r="DE19" s="1">
        <v>0.1320948600769043</v>
      </c>
      <c r="DF19" s="1">
        <v>2.8429284691810608E-2</v>
      </c>
      <c r="DG19" s="1">
        <v>4.6845056116580963E-2</v>
      </c>
      <c r="DH19" s="1">
        <v>9.3123629689216614E-2</v>
      </c>
      <c r="DI19" s="1">
        <v>0.1534467488527298</v>
      </c>
      <c r="DK19" s="1">
        <v>0.50406444072723389</v>
      </c>
      <c r="DL19" s="1">
        <v>0.83058464527130127</v>
      </c>
      <c r="DM19" s="1">
        <v>0.33405476808547974</v>
      </c>
      <c r="DN19" s="1">
        <v>3.0705940444022417E-3</v>
      </c>
      <c r="DO19" s="1">
        <v>9.1918883845210075E-3</v>
      </c>
      <c r="DP19" s="1">
        <v>7.4143740348517895E-3</v>
      </c>
      <c r="DQ19" s="1">
        <v>2.2195085883140564E-2</v>
      </c>
      <c r="DR19" s="1">
        <v>0.14314998686313629</v>
      </c>
      <c r="DS19" s="1">
        <v>0.42852252721786499</v>
      </c>
      <c r="DT19" s="1">
        <v>0.15160784125328064</v>
      </c>
      <c r="DU19" s="1">
        <v>0.45384129881858826</v>
      </c>
      <c r="DV19" s="1">
        <v>0.17373551428318024</v>
      </c>
      <c r="DW19" s="1">
        <v>0.52008092403411865</v>
      </c>
      <c r="DZ19" s="1">
        <v>7.3356717824935913E-2</v>
      </c>
      <c r="EA19" s="1">
        <v>5.4928177269175649E-4</v>
      </c>
      <c r="EB19" s="1">
        <v>7.4878185987472534E-3</v>
      </c>
      <c r="EC19" s="1">
        <v>8.9678389485925436E-4</v>
      </c>
      <c r="ED19" s="1">
        <v>1.2224973179399967E-2</v>
      </c>
      <c r="EE19" s="1">
        <v>5.8533947914838791E-2</v>
      </c>
      <c r="EF19" s="1">
        <v>0.79793578386306763</v>
      </c>
      <c r="EG19" s="1">
        <v>5.9430733323097229E-2</v>
      </c>
      <c r="EH19" s="1">
        <v>0.81016075611114502</v>
      </c>
      <c r="EI19" s="1">
        <v>1.3444459065794945E-2</v>
      </c>
      <c r="EJ19" s="1">
        <v>0.18327508866786957</v>
      </c>
      <c r="EM19" s="1">
        <v>0.26069805026054382</v>
      </c>
      <c r="EN19" s="1">
        <v>2.5213123299181461E-3</v>
      </c>
      <c r="EO19" s="1">
        <v>9.6713900566101074E-3</v>
      </c>
      <c r="EP19" s="1">
        <v>6.5175904892385006E-3</v>
      </c>
      <c r="EQ19" s="1">
        <v>2.5000534951686859E-2</v>
      </c>
      <c r="ER19" s="1">
        <v>8.4616042673587799E-2</v>
      </c>
      <c r="ES19" s="1">
        <v>0.32457491755485535</v>
      </c>
      <c r="ET19" s="1">
        <v>9.2177115380764008E-2</v>
      </c>
      <c r="EU19" s="1">
        <v>0.35357809066772461</v>
      </c>
      <c r="EV19" s="1">
        <v>0.16029104590415955</v>
      </c>
      <c r="EW19" s="1">
        <v>0.61485332250595093</v>
      </c>
      <c r="EZ19" s="1">
        <v>0.14818863570690155</v>
      </c>
      <c r="FA19" s="1">
        <v>8.4278173744678497E-2</v>
      </c>
      <c r="FB19" s="1">
        <v>0.56872224807739258</v>
      </c>
      <c r="FC19" s="1">
        <v>4.4434107257984579E-4</v>
      </c>
      <c r="FD19" s="1">
        <v>2.9984826687723398E-3</v>
      </c>
      <c r="FE19" s="1">
        <v>1.8207939341664314E-2</v>
      </c>
      <c r="FF19" s="1">
        <v>0.12287001311779022</v>
      </c>
      <c r="FG19" s="1">
        <v>0.10248611867427826</v>
      </c>
      <c r="FH19" s="1">
        <v>0.69159227609634399</v>
      </c>
      <c r="FI19" s="1">
        <v>2.5950875133275986E-2</v>
      </c>
      <c r="FJ19" s="1">
        <v>0.17512054741382599</v>
      </c>
      <c r="FK19" s="1">
        <v>6.5443873405456543E-2</v>
      </c>
      <c r="FV19" s="1">
        <v>0.19133749604225159</v>
      </c>
      <c r="FW19" s="1">
        <v>2.295740507543087E-2</v>
      </c>
      <c r="FX19" s="1">
        <v>0.11998382210731506</v>
      </c>
      <c r="FY19" s="1">
        <v>0.10579328238964081</v>
      </c>
      <c r="FZ19" s="1">
        <v>0.55291450023651123</v>
      </c>
      <c r="GA19" s="1">
        <v>4.4434107257984579E-4</v>
      </c>
      <c r="GB19" s="1">
        <v>2.322289627045393E-3</v>
      </c>
      <c r="GC19" s="1">
        <v>0.12875068187713623</v>
      </c>
      <c r="GD19" s="1">
        <v>0.67289835214614868</v>
      </c>
      <c r="GE19" s="1">
        <v>3.4885428845882416E-2</v>
      </c>
      <c r="GF19" s="1">
        <v>0.18232405185699463</v>
      </c>
      <c r="GG19" s="3">
        <v>0.2499718964099884</v>
      </c>
      <c r="GH19" s="3">
        <v>9.9362281616777182E-4</v>
      </c>
      <c r="GI19" s="3">
        <v>3.9749382995069027E-3</v>
      </c>
      <c r="GJ19" s="3">
        <v>2.295740507543087E-2</v>
      </c>
      <c r="GK19" s="3">
        <v>9.183993935585022E-2</v>
      </c>
      <c r="GL19" s="3">
        <v>0.1567150354385376</v>
      </c>
      <c r="GM19" s="3">
        <v>0.6269305944442749</v>
      </c>
      <c r="GN19" s="3">
        <v>0.17862662672996521</v>
      </c>
      <c r="GO19" s="3">
        <v>0.71458679437637329</v>
      </c>
      <c r="GP19" s="1">
        <v>4.316236823797226E-2</v>
      </c>
      <c r="GQ19" s="1">
        <v>0.17266888916492462</v>
      </c>
      <c r="GR19" s="1">
        <v>7.5674742460250854E-2</v>
      </c>
      <c r="GY19" s="1">
        <v>5.7213664054870605E-2</v>
      </c>
      <c r="HF19" s="1">
        <v>0.12319955229759216</v>
      </c>
      <c r="HG19" s="1">
        <v>2.6817664504051208E-2</v>
      </c>
      <c r="HH19" s="1">
        <v>0.21767663955688477</v>
      </c>
      <c r="HI19" s="1">
        <v>0</v>
      </c>
      <c r="HJ19" s="1">
        <v>0</v>
      </c>
      <c r="HK19" s="1">
        <v>0</v>
      </c>
      <c r="HL19" s="1">
        <v>0</v>
      </c>
      <c r="HM19" s="1">
        <v>1.5137595124542713E-2</v>
      </c>
      <c r="JC19" s="1">
        <v>9.8313741385936737E-2</v>
      </c>
      <c r="JD19" s="1">
        <v>0.20517639815807343</v>
      </c>
      <c r="JE19" s="1">
        <v>0.10478647798299789</v>
      </c>
      <c r="JF19" s="1">
        <v>0.21512980759143829</v>
      </c>
      <c r="KW19" s="1">
        <v>0.50757253170013428</v>
      </c>
      <c r="KX19" s="1">
        <v>0.46466377377510071</v>
      </c>
      <c r="KY19" s="1">
        <v>0.33105310797691345</v>
      </c>
      <c r="KZ19" s="1">
        <v>0.53370028734207153</v>
      </c>
      <c r="LA19" s="1">
        <v>0.43047821521759033</v>
      </c>
      <c r="LB19" s="1">
        <v>0.52278190851211548</v>
      </c>
      <c r="LC19" s="1">
        <v>0.38061279058456421</v>
      </c>
      <c r="LD19" s="1">
        <v>0.55789810419082642</v>
      </c>
      <c r="LG19" s="1">
        <v>0.49021130800247192</v>
      </c>
      <c r="LH19" s="1">
        <v>0.48559132218360901</v>
      </c>
      <c r="LI19" s="1">
        <v>0.50189411640167236</v>
      </c>
      <c r="LJ19" s="1">
        <v>0.45429494976997375</v>
      </c>
      <c r="LK19" s="1">
        <v>0.31277042627334595</v>
      </c>
      <c r="LL19" s="1">
        <v>0.52885431051254272</v>
      </c>
      <c r="LM19" s="1">
        <v>0.42636182904243469</v>
      </c>
      <c r="LN19" s="1">
        <v>0.5124666690826416</v>
      </c>
      <c r="LO19" s="1">
        <v>0.37442344427108765</v>
      </c>
      <c r="LP19" s="1">
        <v>0.54883056879043579</v>
      </c>
      <c r="LS19" s="1">
        <v>0.48113915324211121</v>
      </c>
      <c r="LT19" s="1">
        <v>0.47822478413581848</v>
      </c>
      <c r="LU19" s="1">
        <v>0.21722890436649323</v>
      </c>
      <c r="LV19" s="1">
        <v>0.26426178216934204</v>
      </c>
      <c r="LW19" s="1">
        <v>0.10000023990869522</v>
      </c>
      <c r="LX19" s="1">
        <v>0.28129780292510986</v>
      </c>
      <c r="LY19" s="1">
        <v>0.14055173099040985</v>
      </c>
      <c r="LZ19" s="1">
        <v>0.30220112204551697</v>
      </c>
      <c r="MA19" s="1">
        <v>0.14227735996246338</v>
      </c>
      <c r="MB19" s="1">
        <v>0.30447080731391907</v>
      </c>
      <c r="ME19" s="1">
        <v>0.16451138257980347</v>
      </c>
      <c r="MF19" s="1">
        <v>0.27559715509414673</v>
      </c>
      <c r="MG19" s="1">
        <v>0.43588986992835999</v>
      </c>
      <c r="MH19" s="1">
        <v>0.3894517719745636</v>
      </c>
      <c r="MI19" s="1">
        <v>0.2071034163236618</v>
      </c>
      <c r="MJ19" s="1">
        <v>0.475303053855896</v>
      </c>
      <c r="MK19" s="1">
        <v>0.38766446709632874</v>
      </c>
      <c r="ML19" s="1">
        <v>0.43014621734619141</v>
      </c>
      <c r="MM19" s="1">
        <v>0.28477871417999268</v>
      </c>
      <c r="MN19" s="1">
        <v>0.49947234988212585</v>
      </c>
      <c r="MQ19" s="1">
        <v>0.42314210534095764</v>
      </c>
      <c r="MR19" s="1">
        <v>0.40921461582183838</v>
      </c>
      <c r="MS19" s="1">
        <v>0.50027233362197876</v>
      </c>
      <c r="MT19" s="1">
        <v>0.44283941388130188</v>
      </c>
      <c r="MU19" s="1">
        <v>0.2466302216053009</v>
      </c>
      <c r="MV19" s="1">
        <v>0.54029196500778198</v>
      </c>
      <c r="MW19" s="1">
        <v>0.43634665012359619</v>
      </c>
      <c r="MX19" s="1">
        <v>0.49586924910545349</v>
      </c>
      <c r="MY19" s="1">
        <v>0.34611666202545166</v>
      </c>
      <c r="MZ19" s="1">
        <v>0.55713844299316406</v>
      </c>
      <c r="NC19" s="1">
        <v>0.45941552519798279</v>
      </c>
      <c r="ND19" s="1">
        <v>0.47926747798919678</v>
      </c>
      <c r="NE19" s="1">
        <v>2.2762937471270561E-2</v>
      </c>
      <c r="NF19" s="1">
        <v>2.9498377814888954E-2</v>
      </c>
      <c r="NG19" s="1">
        <v>1.6447307541966438E-2</v>
      </c>
      <c r="NH19" s="1">
        <v>2.8824232518672943E-2</v>
      </c>
      <c r="NI19" s="1">
        <v>3.7457916885614395E-2</v>
      </c>
      <c r="NJ19" s="1">
        <v>1.8740070983767509E-2</v>
      </c>
      <c r="NK19" s="1">
        <v>2.8967531397938728E-2</v>
      </c>
      <c r="NL19" s="1">
        <v>2.3991215974092484E-2</v>
      </c>
      <c r="NO19" s="1">
        <v>2.0271824672818184E-2</v>
      </c>
      <c r="NP19" s="1">
        <v>2.8705237433314323E-2</v>
      </c>
      <c r="NQ19" s="1">
        <v>1.5782639384269714E-2</v>
      </c>
      <c r="NR19" s="1">
        <v>3.3331442624330521E-2</v>
      </c>
      <c r="NS19" s="1">
        <v>2.8749790042638779E-2</v>
      </c>
      <c r="NT19" s="1">
        <v>2.2814417257905006E-2</v>
      </c>
      <c r="NU19" s="1">
        <v>7.6161371544003487E-3</v>
      </c>
      <c r="NV19" s="1">
        <v>3.4595545381307602E-2</v>
      </c>
      <c r="NW19" s="1">
        <v>1.1320526711642742E-2</v>
      </c>
      <c r="NX19" s="1">
        <v>3.2702162861824036E-2</v>
      </c>
      <c r="OA19" s="1">
        <v>1.1893422342836857E-2</v>
      </c>
      <c r="OB19" s="1">
        <v>3.0022324994206429E-2</v>
      </c>
      <c r="OC19" s="1">
        <v>0.25464147329330444</v>
      </c>
      <c r="OD19" s="1">
        <v>0.35622665286064148</v>
      </c>
      <c r="OE19" s="1">
        <v>0.42389410734176636</v>
      </c>
      <c r="OF19" s="1">
        <v>0.26748579740524292</v>
      </c>
      <c r="OG19" s="1">
        <v>0.15249954164028168</v>
      </c>
      <c r="OH19" s="1">
        <v>0.39814502000808716</v>
      </c>
      <c r="OI19" s="1">
        <v>0.21215063333511353</v>
      </c>
      <c r="OJ19" s="1">
        <v>0.3636648952960968</v>
      </c>
      <c r="OM19" s="1">
        <v>0.19369345903396606</v>
      </c>
      <c r="ON19" s="1">
        <v>0.35543155670166016</v>
      </c>
      <c r="OO19" s="1">
        <v>4.8608310520648956E-2</v>
      </c>
      <c r="OP19" s="1">
        <v>9.7554638981819153E-2</v>
      </c>
      <c r="OQ19" s="1">
        <v>3.3843293786048889E-2</v>
      </c>
      <c r="OR19" s="1">
        <v>8.3343222737312317E-2</v>
      </c>
      <c r="OS19" s="1">
        <v>4.143073782324791E-2</v>
      </c>
      <c r="OT19" s="1">
        <v>9.1242775321006775E-2</v>
      </c>
      <c r="OU19" s="1">
        <v>2.6647051796317101E-2</v>
      </c>
      <c r="OV19" s="1">
        <v>0.1021282821893692</v>
      </c>
      <c r="OY19" s="1">
        <v>5.9325333684682846E-2</v>
      </c>
      <c r="OZ19" s="1">
        <v>7.8023374080657959E-2</v>
      </c>
      <c r="QK19" s="1">
        <v>4.2487476021051407E-2</v>
      </c>
      <c r="QL19" s="1">
        <v>9.65690016746521E-2</v>
      </c>
      <c r="QM19" s="1">
        <v>3.7590295076370239E-2</v>
      </c>
      <c r="QN19" s="1">
        <v>7.747061550617218E-2</v>
      </c>
      <c r="QO19" s="1">
        <v>5.6048650294542313E-2</v>
      </c>
      <c r="QP19" s="1">
        <v>7.604188472032547E-2</v>
      </c>
      <c r="QQ19" s="1">
        <v>1.682593859732151E-2</v>
      </c>
      <c r="QR19" s="1">
        <v>0.10255109518766403</v>
      </c>
      <c r="QU19" s="1">
        <v>5.0572827458381653E-2</v>
      </c>
      <c r="QV19" s="1">
        <v>7.6782919466495514E-2</v>
      </c>
      <c r="QW19" s="1">
        <v>6.7972749471664429E-2</v>
      </c>
      <c r="QX19" s="1">
        <v>0.14635603129863739</v>
      </c>
      <c r="QY19" s="1">
        <v>0.12771502137184143</v>
      </c>
      <c r="QZ19" s="1">
        <v>9.8838016390800476E-2</v>
      </c>
      <c r="RA19" s="1">
        <v>4.7932274639606476E-2</v>
      </c>
      <c r="RB19" s="1">
        <v>0.14163751900196075</v>
      </c>
      <c r="RC19" s="1">
        <v>7.870868593454361E-2</v>
      </c>
      <c r="RD19" s="1">
        <v>0.12314948439598083</v>
      </c>
      <c r="RG19" s="1">
        <v>4.7516725957393646E-2</v>
      </c>
      <c r="RH19" s="1">
        <v>0.13304905593395233</v>
      </c>
      <c r="RI19" s="1">
        <v>3.2452579587697983E-2</v>
      </c>
      <c r="RJ19" s="1">
        <v>3.2156437635421753E-2</v>
      </c>
      <c r="RK19" s="1">
        <v>5.5540457367897034E-2</v>
      </c>
      <c r="RL19" s="1">
        <v>2.5435229763388634E-2</v>
      </c>
      <c r="RM19" s="1">
        <v>1.6356462612748146E-2</v>
      </c>
      <c r="RN19" s="1">
        <v>4.2372476309537888E-2</v>
      </c>
      <c r="RO19" s="1">
        <v>2.7446052059531212E-2</v>
      </c>
      <c r="RP19" s="1">
        <v>3.5546921193599701E-2</v>
      </c>
      <c r="RS19" s="1">
        <v>2.5747351348400116E-2</v>
      </c>
      <c r="RT19" s="1">
        <v>3.5446781665086746E-2</v>
      </c>
      <c r="RU19" s="1">
        <v>0.3757300078868866</v>
      </c>
      <c r="RV19" s="1">
        <v>0.374124675989151</v>
      </c>
      <c r="RW19" s="1">
        <v>0.35355639457702637</v>
      </c>
      <c r="RX19" s="1">
        <v>0.38154694437980652</v>
      </c>
      <c r="RY19" s="1">
        <v>0.23643413186073303</v>
      </c>
      <c r="RZ19" s="1">
        <v>0.46232226490974426</v>
      </c>
      <c r="SA19" s="1">
        <v>0.29473423957824707</v>
      </c>
      <c r="SB19" s="1">
        <v>0.42832300066947937</v>
      </c>
      <c r="SE19" s="1">
        <v>0.25828686356544495</v>
      </c>
      <c r="SF19" s="1">
        <v>0.43070095777511597</v>
      </c>
      <c r="TE19" s="1">
        <v>5.7309042662382126E-2</v>
      </c>
      <c r="TF19" s="1">
        <v>6.8824954330921173E-2</v>
      </c>
      <c r="TG19" s="1">
        <v>5.2759718149900436E-2</v>
      </c>
      <c r="TH19" s="1">
        <v>6.5828576683998108E-2</v>
      </c>
      <c r="TI19" s="1">
        <v>5.5024418979883194E-2</v>
      </c>
      <c r="TJ19" s="1">
        <v>6.7715711891651154E-2</v>
      </c>
      <c r="TK19" s="1">
        <v>6.1301901936531067E-2</v>
      </c>
      <c r="TL19" s="1">
        <v>6.3808940351009369E-2</v>
      </c>
      <c r="TO19" s="1">
        <v>5.1444742828607559E-2</v>
      </c>
      <c r="TP19" s="1">
        <v>6.8235665559768677E-2</v>
      </c>
      <c r="TQ19" s="1">
        <v>0.24279633164405823</v>
      </c>
      <c r="TR19" s="1">
        <v>0.2446749359369278</v>
      </c>
      <c r="TS19" s="1">
        <v>8.9103773236274719E-2</v>
      </c>
      <c r="TT19" s="1">
        <v>0.28973215818405151</v>
      </c>
      <c r="TU19" s="1">
        <v>0.15659281611442566</v>
      </c>
      <c r="TV19" s="1">
        <v>0.29862022399902344</v>
      </c>
      <c r="TW19" s="1">
        <v>0.15052202343940735</v>
      </c>
      <c r="TX19" s="1">
        <v>0.30566039681434631</v>
      </c>
      <c r="UA19" s="1">
        <v>0.17274941504001617</v>
      </c>
      <c r="UB19" s="1">
        <v>0.27758383750915527</v>
      </c>
      <c r="UC19" s="1">
        <v>7.5229383073747158E-3</v>
      </c>
      <c r="UD19" s="1">
        <v>4.0309061296284199E-3</v>
      </c>
      <c r="UE19" s="1">
        <v>7.1971346624195576E-3</v>
      </c>
      <c r="UF19" s="1">
        <v>5.4609291255474091E-3</v>
      </c>
      <c r="UG19" s="1">
        <v>2.9950614552944899E-3</v>
      </c>
      <c r="UH19" s="1">
        <v>7.6594939455389977E-3</v>
      </c>
      <c r="UI19" s="1">
        <v>6.1242007650434971E-3</v>
      </c>
      <c r="UJ19" s="1">
        <v>5.6769507937133312E-3</v>
      </c>
      <c r="UM19" s="1">
        <v>0</v>
      </c>
      <c r="UN19" s="1">
        <v>8.6528658866882324E-3</v>
      </c>
      <c r="VA19" s="1">
        <v>0.16144217550754547</v>
      </c>
      <c r="VB19" s="1">
        <v>0.15256808698177338</v>
      </c>
      <c r="VC19" s="1">
        <v>0.2634354829788208</v>
      </c>
      <c r="VD19" s="1">
        <v>0.12576621770858765</v>
      </c>
      <c r="VE19" s="1">
        <v>7.8037925064563751E-2</v>
      </c>
      <c r="VF19" s="1">
        <v>0.2071290910243988</v>
      </c>
      <c r="VG19" s="1">
        <v>0.14853145182132721</v>
      </c>
      <c r="VH19" s="1">
        <v>0.16297377645969391</v>
      </c>
      <c r="VK19" s="1">
        <v>8.7837196886539459E-2</v>
      </c>
      <c r="VL19" s="1">
        <v>0.19034270942211151</v>
      </c>
      <c r="VM19" s="1">
        <v>2.8593039140105247E-2</v>
      </c>
      <c r="VN19" s="1">
        <v>3.6315552890300751E-2</v>
      </c>
      <c r="VO19" s="1">
        <v>2.6812300086021423E-2</v>
      </c>
      <c r="VP19" s="1">
        <v>3.3923190087080002E-2</v>
      </c>
      <c r="VQ19" s="1">
        <v>2.0745428279042244E-2</v>
      </c>
      <c r="VR19" s="1">
        <v>3.9554387331008911E-2</v>
      </c>
      <c r="VS19" s="1">
        <v>2.393689751625061E-2</v>
      </c>
      <c r="VT19" s="1">
        <v>3.7829414010047913E-2</v>
      </c>
      <c r="VW19" s="1">
        <v>1.8859263509511948E-2</v>
      </c>
      <c r="VX19" s="1">
        <v>3.869166225194931E-2</v>
      </c>
      <c r="VY19" s="1">
        <v>3.5382229834794998E-2</v>
      </c>
      <c r="VZ19" s="1">
        <v>2.8292423114180565E-2</v>
      </c>
      <c r="WA19" s="1">
        <v>3.8841948844492435E-3</v>
      </c>
      <c r="WB19" s="1">
        <v>4.0361929684877396E-2</v>
      </c>
      <c r="WC19" s="1">
        <v>3.2482925802469254E-2</v>
      </c>
      <c r="WD19" s="1">
        <v>3.1690657138824463E-2</v>
      </c>
      <c r="WE19" s="1">
        <v>9.3029635027050972E-3</v>
      </c>
      <c r="WF19" s="1">
        <v>4.7090616077184677E-2</v>
      </c>
      <c r="WI19" s="1">
        <v>3.122699074447155E-2</v>
      </c>
      <c r="WJ19" s="1">
        <v>3.2364923506975174E-2</v>
      </c>
      <c r="WK19" s="1">
        <v>0.42455348372459412</v>
      </c>
      <c r="WL19" s="1">
        <v>0.37685698270797729</v>
      </c>
      <c r="WM19" s="1">
        <v>0.29507914185523987</v>
      </c>
      <c r="WN19" s="1">
        <v>0.43369919061660767</v>
      </c>
      <c r="WO19" s="1">
        <v>0.28909429907798767</v>
      </c>
      <c r="WP19" s="1">
        <v>0.4728410542011261</v>
      </c>
      <c r="WQ19" s="1">
        <v>0.31237298250198364</v>
      </c>
      <c r="WR19" s="1">
        <v>0.46124321222305298</v>
      </c>
      <c r="WU19" s="1">
        <v>0.33792859315872192</v>
      </c>
      <c r="WV19" s="1">
        <v>0.43228211998939514</v>
      </c>
      <c r="WW19" s="1">
        <v>0.3228563666343689</v>
      </c>
      <c r="WX19" s="1">
        <v>0.31421157717704773</v>
      </c>
      <c r="WY19" s="1">
        <v>0.17732633650302887</v>
      </c>
      <c r="WZ19" s="1">
        <v>0.36089873313903809</v>
      </c>
      <c r="XA19" s="1">
        <v>0.21012207865715027</v>
      </c>
      <c r="XB19" s="1">
        <v>0.38721778988838196</v>
      </c>
      <c r="XC19" s="1">
        <v>0.20168156921863556</v>
      </c>
      <c r="XD19" s="1">
        <v>0.39657536149024963</v>
      </c>
      <c r="XG19" s="1">
        <v>0.25414824485778809</v>
      </c>
      <c r="XH19" s="1">
        <v>0.34957942366600037</v>
      </c>
      <c r="XI19" s="1">
        <v>0.28664383292198181</v>
      </c>
      <c r="XJ19" s="1">
        <v>0.25210443139076233</v>
      </c>
      <c r="XK19" s="1">
        <v>0.25178685784339905</v>
      </c>
      <c r="XL19" s="1">
        <v>0.27576887607574463</v>
      </c>
      <c r="XM19" s="1">
        <v>0.18360936641693115</v>
      </c>
      <c r="XN19" s="1">
        <v>0.3247276246547699</v>
      </c>
      <c r="XO19" s="1">
        <v>0.2442166656255722</v>
      </c>
      <c r="XP19" s="1">
        <v>0.28740176558494568</v>
      </c>
      <c r="XS19" s="1">
        <v>0.17454336583614349</v>
      </c>
      <c r="XT19" s="1">
        <v>0.31582552194595337</v>
      </c>
      <c r="YG19" s="1">
        <v>0.11233431845903397</v>
      </c>
      <c r="YH19" s="1">
        <v>0.17993633449077606</v>
      </c>
      <c r="YI19" s="1">
        <v>0.17264662683010101</v>
      </c>
      <c r="YJ19" s="1">
        <v>0.13637843728065491</v>
      </c>
      <c r="YK19" s="1">
        <v>2.625662088394165E-2</v>
      </c>
      <c r="YL19" s="1">
        <v>0.21924921870231628</v>
      </c>
      <c r="YM19" s="1">
        <v>6.8461313843727112E-2</v>
      </c>
      <c r="YN19" s="1">
        <v>0.19525936245918274</v>
      </c>
      <c r="YQ19" s="1">
        <v>6.2660492956638336E-2</v>
      </c>
      <c r="YR19" s="1">
        <v>0.18376138806343079</v>
      </c>
      <c r="YS19" s="1">
        <v>0.10804682970046997</v>
      </c>
      <c r="YT19" s="1">
        <v>0.14693664014339447</v>
      </c>
      <c r="YU19" s="1">
        <v>8.2735218107700348E-2</v>
      </c>
      <c r="YV19" s="1">
        <v>0.13971875607967377</v>
      </c>
      <c r="YW19" s="1">
        <v>3.3425968140363693E-2</v>
      </c>
      <c r="YX19" s="1">
        <v>0.18538238108158112</v>
      </c>
      <c r="YY19" s="1">
        <v>4.3045461177825928E-2</v>
      </c>
      <c r="YZ19" s="1">
        <v>0.18219701945781708</v>
      </c>
      <c r="ZC19" s="1">
        <v>4.7163113951683044E-2</v>
      </c>
      <c r="ZD19" s="1">
        <v>0.16457070410251617</v>
      </c>
      <c r="AAC19" s="1">
        <v>0.62694692611694336</v>
      </c>
      <c r="AAD19" s="1">
        <v>0.58491748571395874</v>
      </c>
      <c r="AAE19" s="1">
        <v>0.30702316761016846</v>
      </c>
      <c r="AAF19" s="1">
        <v>0.69626212120056152</v>
      </c>
      <c r="AAG19" s="1">
        <v>0.60023635625839233</v>
      </c>
      <c r="AAH19" s="1">
        <v>0.61106812953948975</v>
      </c>
      <c r="AAI19" s="1">
        <v>0.48199349641799927</v>
      </c>
      <c r="AAJ19" s="1">
        <v>0.68993902206420898</v>
      </c>
      <c r="AAM19" s="1">
        <v>0.59774291515350342</v>
      </c>
      <c r="AAN19" s="1">
        <v>0.61124354600906372</v>
      </c>
      <c r="AAO19" s="1">
        <v>0.26768183708190918</v>
      </c>
      <c r="AAP19" s="1">
        <v>0.40669131278991699</v>
      </c>
      <c r="AAQ19" s="1">
        <v>0.32270902395248413</v>
      </c>
      <c r="AAR19" s="1">
        <v>0.33762648701667786</v>
      </c>
      <c r="AAS19" s="1">
        <v>0.19560262560844421</v>
      </c>
      <c r="AAT19" s="1">
        <v>0.42136481404304504</v>
      </c>
      <c r="AAU19" s="1">
        <v>0.27396070957183838</v>
      </c>
      <c r="AAV19" s="1">
        <v>0.37402257323265076</v>
      </c>
      <c r="AAY19" s="1">
        <v>5.452442541718483E-2</v>
      </c>
      <c r="AAZ19" s="1">
        <v>0.467588871717453</v>
      </c>
      <c r="ABA19" s="1">
        <v>6.6874317824840546E-2</v>
      </c>
      <c r="ABB19" s="1">
        <v>8.0450862646102905E-2</v>
      </c>
      <c r="ABC19" s="1">
        <v>4.4218108057975769E-2</v>
      </c>
      <c r="ABD19" s="1">
        <v>8.2051314413547516E-2</v>
      </c>
      <c r="ABE19" s="1">
        <v>1.7881492152810097E-2</v>
      </c>
      <c r="ABF19" s="1">
        <v>0.10834025591611862</v>
      </c>
      <c r="ABG19" s="1">
        <v>4.3722141534090042E-2</v>
      </c>
      <c r="ABH19" s="1">
        <v>9.3066312372684479E-2</v>
      </c>
      <c r="ABK19" s="1">
        <v>2.0059222355484962E-2</v>
      </c>
      <c r="ABL19" s="1">
        <v>9.8817400634288788E-2</v>
      </c>
      <c r="ABM19" s="1">
        <v>0.20080751180648804</v>
      </c>
      <c r="ABN19" s="1">
        <v>0.32624047994613647</v>
      </c>
      <c r="ABO19" s="1">
        <v>0.27849093079566956</v>
      </c>
      <c r="ABP19" s="1">
        <v>0.25557518005371094</v>
      </c>
      <c r="ABQ19" s="1">
        <v>0.17772112786769867</v>
      </c>
      <c r="ABR19" s="1">
        <v>0.31302458047866821</v>
      </c>
      <c r="ABS19" s="1">
        <v>0.23023855686187744</v>
      </c>
      <c r="ABT19" s="1">
        <v>0.28095626831054688</v>
      </c>
      <c r="ABW19" s="1">
        <v>3.4465204924345016E-2</v>
      </c>
      <c r="ABX19" s="1">
        <v>0.36877146363258362</v>
      </c>
      <c r="ABY19" s="1">
        <v>0.18930478394031525</v>
      </c>
      <c r="ABZ19" s="1">
        <v>0.10319233685731888</v>
      </c>
      <c r="ACA19" s="1">
        <v>0.24125294387340546</v>
      </c>
      <c r="ACB19" s="1">
        <v>0.1206526905298233</v>
      </c>
      <c r="ACC19" s="1">
        <v>0.1365639865398407</v>
      </c>
      <c r="ACD19" s="1">
        <v>0.15551932156085968</v>
      </c>
      <c r="ACE19" s="1">
        <v>0.21797603368759155</v>
      </c>
      <c r="ACF19" s="1">
        <v>0.10177390277385712</v>
      </c>
      <c r="ACI19" s="1">
        <v>0.13361664116382599</v>
      </c>
      <c r="ACJ19" s="1">
        <v>0.15514981746673584</v>
      </c>
      <c r="ACK19" s="1">
        <v>8.0221876502037048E-2</v>
      </c>
      <c r="ACL19" s="1">
        <v>4.927125945687294E-2</v>
      </c>
      <c r="ACM19" s="1">
        <v>4.4707674533128738E-2</v>
      </c>
      <c r="ACN19" s="1">
        <v>7.1639366447925568E-2</v>
      </c>
      <c r="ACO19" s="1">
        <v>0.12382862716913223</v>
      </c>
      <c r="ACP19" s="1">
        <v>2.862553671002388E-2</v>
      </c>
      <c r="ACQ19" s="1">
        <v>8.7199509143829346E-2</v>
      </c>
      <c r="ACR19" s="1">
        <v>5.0974462181329727E-2</v>
      </c>
      <c r="ACU19" s="1">
        <v>0.11592541635036469</v>
      </c>
      <c r="ACV19" s="1">
        <v>4.1328392922878265E-2</v>
      </c>
      <c r="ACW19" s="1">
        <v>0.23686663806438446</v>
      </c>
      <c r="ACX19" s="1">
        <v>0.14151175320148468</v>
      </c>
      <c r="ACY19" s="1">
        <v>0.25194519758224487</v>
      </c>
      <c r="ACZ19" s="1">
        <v>0.17346267402172089</v>
      </c>
      <c r="ADA19" s="1">
        <v>0.22253729403018951</v>
      </c>
      <c r="ADB19" s="1">
        <v>0.17166242003440857</v>
      </c>
      <c r="ADC19" s="1">
        <v>0.26579993963241577</v>
      </c>
      <c r="ADD19" s="1">
        <v>0.14181342720985413</v>
      </c>
      <c r="ADG19" s="1">
        <v>0.23490376770496368</v>
      </c>
      <c r="ADH19" s="1">
        <v>0.17052550613880157</v>
      </c>
      <c r="ADI19" s="1">
        <v>0.29267483949661255</v>
      </c>
      <c r="ADJ19" s="1">
        <v>0.20323905348777771</v>
      </c>
      <c r="ADK19" s="1">
        <v>0.28183946013450623</v>
      </c>
      <c r="ADL19" s="1">
        <v>0.24066440761089325</v>
      </c>
      <c r="ADM19" s="1">
        <v>0.23681773245334625</v>
      </c>
      <c r="ADN19" s="1">
        <v>0.25826713442802429</v>
      </c>
      <c r="ADO19" s="1">
        <v>0.30477064847946167</v>
      </c>
      <c r="ADP19" s="1">
        <v>0.2135259211063385</v>
      </c>
      <c r="ADS19" s="1">
        <v>0.24945302307605743</v>
      </c>
      <c r="ADT19" s="1">
        <v>0.25021976232528687</v>
      </c>
      <c r="ADU19" s="1">
        <v>8.5139632225036621E-2</v>
      </c>
      <c r="ADV19" s="1">
        <v>6.5316639840602875E-2</v>
      </c>
      <c r="ADW19" s="1">
        <v>0.10678089410066605</v>
      </c>
      <c r="ADX19" s="1">
        <v>6.6486969590187073E-2</v>
      </c>
      <c r="ADY19" s="1">
        <v>4.0936090052127838E-2</v>
      </c>
      <c r="ADZ19" s="1">
        <v>9.7581468522548676E-2</v>
      </c>
      <c r="AEA19" s="1">
        <v>9.6952527761459351E-2</v>
      </c>
      <c r="AEB19" s="1">
        <v>6.1523143202066422E-2</v>
      </c>
      <c r="AEE19" s="1">
        <v>7.165449857711792E-2</v>
      </c>
      <c r="AEF19" s="1">
        <v>7.7595241367816925E-2</v>
      </c>
      <c r="AEG19" s="1">
        <v>4.2573306709527969E-2</v>
      </c>
      <c r="AEH19" s="1">
        <v>7.3235638439655304E-2</v>
      </c>
      <c r="AEI19" s="1">
        <v>3.8021940737962723E-2</v>
      </c>
      <c r="AEJ19" s="1">
        <v>6.2945656478404999E-2</v>
      </c>
      <c r="AEK19" s="1">
        <v>5.0450544804334641E-2</v>
      </c>
      <c r="AEL19" s="1">
        <v>6.1478588730096817E-2</v>
      </c>
      <c r="AEM19" s="1">
        <v>3.4870997071266174E-2</v>
      </c>
      <c r="AEN19" s="1">
        <v>7.2073496878147125E-2</v>
      </c>
      <c r="AEQ19" s="1">
        <v>3.037518635392189E-2</v>
      </c>
      <c r="AER19" s="1">
        <v>7.0034638047218323E-2</v>
      </c>
      <c r="AES19" s="1">
        <v>0.11852187663316727</v>
      </c>
      <c r="AET19" s="1">
        <v>0.12831865251064301</v>
      </c>
      <c r="AEU19" s="1">
        <v>0.14318296313285828</v>
      </c>
      <c r="AEV19" s="1">
        <v>0.11734257638454437</v>
      </c>
      <c r="AEW19" s="1">
        <v>9.1386638581752777E-2</v>
      </c>
      <c r="AEX19" s="1">
        <v>0.14326126873493195</v>
      </c>
      <c r="AEY19" s="1">
        <v>0.12508927285671234</v>
      </c>
      <c r="AEZ19" s="1">
        <v>0.12194272130727768</v>
      </c>
      <c r="AFC19" s="1">
        <v>0.10109564661979675</v>
      </c>
      <c r="AFD19" s="1">
        <v>0.1337587833404541</v>
      </c>
      <c r="AFE19" s="1">
        <v>1.595604233443737E-2</v>
      </c>
      <c r="AFF19" s="1">
        <v>1.4241910539567471E-2</v>
      </c>
      <c r="AFG19" s="1">
        <v>3.132769837975502E-2</v>
      </c>
      <c r="AFH19" s="1">
        <v>1.0340762324631214E-2</v>
      </c>
      <c r="AFI19" s="1">
        <v>9.500725194811821E-3</v>
      </c>
      <c r="AFJ19" s="1">
        <v>1.8692294135689735E-2</v>
      </c>
      <c r="AFK19" s="1">
        <v>4.4034677557647228E-3</v>
      </c>
      <c r="AFL19" s="1">
        <v>2.2276733070611954E-2</v>
      </c>
      <c r="AFO19" s="1">
        <v>8.9336344972252846E-3</v>
      </c>
      <c r="AFP19" s="1">
        <v>1.81012824177742E-2</v>
      </c>
      <c r="ATY19" s="1">
        <v>7.6034218072891235E-2</v>
      </c>
      <c r="ATZ19" s="1">
        <v>0.13625209033489227</v>
      </c>
      <c r="AUA19" s="1">
        <v>8.3507552742958069E-2</v>
      </c>
      <c r="AUB19" s="1">
        <v>0.11116708070039749</v>
      </c>
      <c r="AUC19" s="1">
        <v>2.1210819482803345E-2</v>
      </c>
      <c r="AUD19" s="1">
        <v>0.15749058127403259</v>
      </c>
      <c r="AUE19" s="1">
        <v>3.9559978991746902E-2</v>
      </c>
      <c r="AUF19" s="1">
        <v>0.14816781878471375</v>
      </c>
      <c r="AUI19" s="1">
        <v>5.0185944885015488E-2</v>
      </c>
      <c r="AUJ19" s="1">
        <v>0.13086962699890137</v>
      </c>
    </row>
    <row r="20" spans="1:1232" x14ac:dyDescent="0.35">
      <c r="A20" t="s">
        <v>1247</v>
      </c>
      <c r="B20" t="s">
        <v>1248</v>
      </c>
      <c r="C20" s="17">
        <v>34288808</v>
      </c>
      <c r="D20" s="2">
        <v>2021</v>
      </c>
      <c r="E20" t="s">
        <v>1249</v>
      </c>
      <c r="F20" t="s">
        <v>1239</v>
      </c>
      <c r="G20" s="1">
        <v>0.71627086400985718</v>
      </c>
      <c r="H20" s="1">
        <v>0.66325438022613525</v>
      </c>
      <c r="I20" s="1">
        <v>0.35864117741584778</v>
      </c>
      <c r="J20" s="1">
        <v>0.33171021938323975</v>
      </c>
      <c r="K20" s="1">
        <v>0.14431104063987732</v>
      </c>
      <c r="L20" s="1">
        <v>0.28887435793876648</v>
      </c>
      <c r="M20" s="1">
        <v>0.2576700747013092</v>
      </c>
      <c r="N20" s="1">
        <v>0.20692376792430878</v>
      </c>
      <c r="O20" s="1">
        <v>0.80305701494216919</v>
      </c>
      <c r="P20" s="1">
        <v>0.20337019860744476</v>
      </c>
      <c r="Q20" s="1">
        <v>0.72351092100143433</v>
      </c>
      <c r="R20" s="1">
        <v>0.5488927960395813</v>
      </c>
      <c r="S20" s="1">
        <v>0.37457466125488281</v>
      </c>
      <c r="T20" s="1">
        <v>0.31136393547058105</v>
      </c>
      <c r="U20" s="1">
        <v>0.83124667406082153</v>
      </c>
      <c r="V20" s="1">
        <v>0.56475299596786499</v>
      </c>
      <c r="W20" s="1">
        <v>0.43522074818611145</v>
      </c>
      <c r="X20" s="1">
        <v>0.35678368806838989</v>
      </c>
      <c r="Y20" s="1">
        <v>0.81977635622024536</v>
      </c>
      <c r="Z20" s="1">
        <v>0.3105597198009491</v>
      </c>
      <c r="AA20" s="1">
        <v>0.46823623776435852</v>
      </c>
      <c r="AB20" s="1">
        <v>0.33623972535133362</v>
      </c>
      <c r="AC20" s="1">
        <v>0.5069543719291687</v>
      </c>
      <c r="AD20" s="1">
        <v>0.64399266242980957</v>
      </c>
      <c r="AE20" s="1">
        <v>3.4925121814012527E-2</v>
      </c>
      <c r="AF20" s="1">
        <v>4.8759657889604568E-2</v>
      </c>
      <c r="AG20" s="1">
        <v>0.19631277024745941</v>
      </c>
      <c r="AH20" s="1">
        <v>0.45960792899131775</v>
      </c>
      <c r="AI20" s="1">
        <v>0.70512712001800537</v>
      </c>
      <c r="AJ20" s="1">
        <v>0.3312356173992157</v>
      </c>
      <c r="AK20" s="1">
        <v>0.70825475454330444</v>
      </c>
      <c r="AL20" s="1">
        <v>0.23217163980007172</v>
      </c>
      <c r="AM20" s="1">
        <v>0.35004913806915283</v>
      </c>
      <c r="AN20" s="1">
        <v>0.60823845863342285</v>
      </c>
      <c r="AO20" s="1">
        <v>6.8894952535629272E-2</v>
      </c>
      <c r="AP20" s="1">
        <v>0.15526586771011353</v>
      </c>
      <c r="AQ20" s="1">
        <v>0.19232460856437683</v>
      </c>
      <c r="AR20" s="1">
        <v>0.48039805889129639</v>
      </c>
      <c r="AS20" s="1">
        <v>0.28303545713424683</v>
      </c>
      <c r="AT20" s="1">
        <v>0.69051331281661987</v>
      </c>
      <c r="AU20" s="1">
        <v>8.5571534931659698E-2</v>
      </c>
      <c r="AV20" s="1">
        <v>0.22378644347190857</v>
      </c>
      <c r="AW20" s="1">
        <v>0.13367390632629395</v>
      </c>
      <c r="AX20" s="1">
        <v>0.33508017659187317</v>
      </c>
      <c r="AY20" s="1">
        <v>6.3316700980067253E-3</v>
      </c>
      <c r="AZ20" s="1">
        <v>9.2532485723495483E-3</v>
      </c>
      <c r="BA20" s="1">
        <v>9.2126160860061646E-2</v>
      </c>
      <c r="BB20" s="1">
        <v>0.18679256737232208</v>
      </c>
      <c r="BF20" s="1">
        <v>0.35084137320518494</v>
      </c>
      <c r="BG20" s="1">
        <v>0.24709619581699371</v>
      </c>
      <c r="BH20" s="1">
        <v>0.7042960524559021</v>
      </c>
      <c r="BI20" s="1">
        <v>0.12007036060094833</v>
      </c>
      <c r="BJ20" s="1">
        <v>0.34223547577857971</v>
      </c>
      <c r="BK20" s="1">
        <v>0.29387038946151733</v>
      </c>
      <c r="BL20" s="1">
        <v>0.83761608600616455</v>
      </c>
      <c r="BM20" s="1">
        <v>0.27919018268585205</v>
      </c>
      <c r="BN20" s="1">
        <v>0.38872787356376648</v>
      </c>
      <c r="BO20" s="1">
        <v>0.85167169570922852</v>
      </c>
      <c r="BP20" s="1">
        <v>0.92071712017059326</v>
      </c>
      <c r="BQ20" s="1">
        <v>0.38715547323226929</v>
      </c>
      <c r="BR20" s="1">
        <v>0.11149562150239944</v>
      </c>
      <c r="BS20" s="1">
        <v>6.02911077439785E-2</v>
      </c>
      <c r="BT20" s="1">
        <v>0.14346325397491455</v>
      </c>
      <c r="BV20" s="1">
        <v>0.15756984055042267</v>
      </c>
      <c r="BX20" s="1">
        <v>6.3333719968795776E-2</v>
      </c>
      <c r="BY20" s="1">
        <v>0.51560825109481812</v>
      </c>
      <c r="BZ20" s="1">
        <v>4.9601174890995026E-2</v>
      </c>
      <c r="CA20" s="1">
        <v>0.32078763842582703</v>
      </c>
      <c r="CC20" s="1">
        <v>0.1314472109079361</v>
      </c>
      <c r="CD20" s="1">
        <v>0.30800870060920715</v>
      </c>
      <c r="CE20" s="1">
        <v>1.827106811106205E-2</v>
      </c>
      <c r="CG20" s="1">
        <v>0.25715428590774536</v>
      </c>
      <c r="CJ20" s="1">
        <v>0.65020215511322021</v>
      </c>
      <c r="CK20" s="1">
        <v>0.5914340615272522</v>
      </c>
      <c r="CL20" s="1">
        <v>0.37117365002632141</v>
      </c>
      <c r="CM20" s="1">
        <v>0.32244873046875</v>
      </c>
      <c r="CN20" s="1">
        <v>0.32351887226104736</v>
      </c>
      <c r="CO20" s="1">
        <v>0.2842203676700592</v>
      </c>
      <c r="CP20" s="1">
        <v>0.42420881986618042</v>
      </c>
      <c r="CQ20" s="1">
        <v>0.1285778135061264</v>
      </c>
      <c r="CR20" s="1">
        <v>0.29452082514762878</v>
      </c>
      <c r="CS20" s="1">
        <v>0.28627434372901917</v>
      </c>
      <c r="CT20" s="1">
        <v>0.24344250559806824</v>
      </c>
      <c r="CU20" s="1">
        <v>0.75498050451278687</v>
      </c>
      <c r="CV20" s="1">
        <v>6.0926608741283417E-2</v>
      </c>
      <c r="CW20" s="1">
        <v>0.18894974887371063</v>
      </c>
      <c r="CX20" s="1">
        <v>7.1390673518180847E-2</v>
      </c>
      <c r="CY20" s="1">
        <v>0.2214016318321228</v>
      </c>
      <c r="CZ20" s="1">
        <v>0.44712245464324951</v>
      </c>
      <c r="DA20" s="1">
        <v>0.16083343327045441</v>
      </c>
      <c r="DB20" s="1">
        <v>0.35003376007080078</v>
      </c>
      <c r="DC20" s="1">
        <v>0.61196351051330566</v>
      </c>
      <c r="DD20" s="1">
        <v>0.20148880779743195</v>
      </c>
      <c r="DE20" s="1">
        <v>1</v>
      </c>
      <c r="DF20" s="1">
        <v>0.16757604479789734</v>
      </c>
      <c r="DG20" s="1">
        <v>0.27383339405059814</v>
      </c>
      <c r="DH20" s="1">
        <v>0.2571260929107666</v>
      </c>
      <c r="DI20" s="1">
        <v>0.32924970984458923</v>
      </c>
      <c r="DJ20" s="1">
        <v>7.1193866431713104E-2</v>
      </c>
      <c r="DK20" s="1">
        <v>0.3452126681804657</v>
      </c>
      <c r="DL20" s="1">
        <v>0.56410658359527588</v>
      </c>
      <c r="DM20" s="1">
        <v>0.39344388246536255</v>
      </c>
      <c r="DN20" s="1">
        <v>3.5971581935882568E-2</v>
      </c>
      <c r="DO20" s="1">
        <v>9.1427475214004517E-2</v>
      </c>
      <c r="DP20" s="1">
        <v>3.3610728569328785E-3</v>
      </c>
      <c r="DQ20" s="1">
        <v>8.5426997393369675E-3</v>
      </c>
      <c r="DR20" s="1">
        <v>0.21004314720630646</v>
      </c>
      <c r="DS20" s="1">
        <v>0.53385794162750244</v>
      </c>
      <c r="DT20" s="1">
        <v>0.21910153329372406</v>
      </c>
      <c r="DU20" s="1">
        <v>0.55688124895095825</v>
      </c>
      <c r="DV20" s="1">
        <v>0.17183028161525726</v>
      </c>
      <c r="DW20" s="1">
        <v>0.43673387169837952</v>
      </c>
      <c r="DX20" s="1">
        <v>4.0407616645097733E-2</v>
      </c>
      <c r="DY20" s="1">
        <v>0.18442416191101074</v>
      </c>
      <c r="DZ20" s="1">
        <v>0.11027117818593979</v>
      </c>
      <c r="EA20" s="1">
        <v>4.7671981155872345E-3</v>
      </c>
      <c r="EB20" s="1">
        <v>4.3231591582298279E-2</v>
      </c>
      <c r="EC20" s="1">
        <v>2.7493608649820089E-3</v>
      </c>
      <c r="ED20" s="1">
        <v>2.4932725355029106E-2</v>
      </c>
      <c r="EE20" s="1">
        <v>8.7778203189373016E-2</v>
      </c>
      <c r="EF20" s="1">
        <v>0.79602128267288208</v>
      </c>
      <c r="EG20" s="1">
        <v>9.0527564287185669E-2</v>
      </c>
      <c r="EH20" s="1">
        <v>0.82095402479171753</v>
      </c>
      <c r="EI20" s="1">
        <v>1.9743608310818672E-2</v>
      </c>
      <c r="EJ20" s="1">
        <v>0.17904596030712128</v>
      </c>
      <c r="EK20" s="1">
        <v>1.4302325434982777E-2</v>
      </c>
      <c r="EL20" s="1">
        <v>0.15798862278461456</v>
      </c>
      <c r="EM20" s="1">
        <v>0.28317272663116455</v>
      </c>
      <c r="EN20" s="1">
        <v>3.1204383820295334E-2</v>
      </c>
      <c r="EO20" s="1">
        <v>0.110195592045784</v>
      </c>
      <c r="EP20" s="1">
        <v>6.1171193374320865E-4</v>
      </c>
      <c r="EQ20" s="1">
        <v>2.1602078340947628E-3</v>
      </c>
      <c r="ER20" s="1">
        <v>0.12226494401693344</v>
      </c>
      <c r="ES20" s="1">
        <v>0.43176808953285217</v>
      </c>
      <c r="ET20" s="1">
        <v>0.12857396900653839</v>
      </c>
      <c r="EU20" s="1">
        <v>0.45404788851737976</v>
      </c>
      <c r="EV20" s="1">
        <v>0.15208666026592255</v>
      </c>
      <c r="EW20" s="1">
        <v>0.53708094358444214</v>
      </c>
      <c r="EX20" s="1">
        <v>2.6105292141437531E-2</v>
      </c>
      <c r="EY20" s="1">
        <v>0.20303715765476227</v>
      </c>
      <c r="EZ20" s="1">
        <v>0.15064889192581177</v>
      </c>
      <c r="FA20" s="1">
        <v>0.10928231477737427</v>
      </c>
      <c r="FB20" s="1">
        <v>0.72541064023971558</v>
      </c>
      <c r="FC20" s="1">
        <v>1.8709244206547737E-2</v>
      </c>
      <c r="FD20" s="1">
        <v>0.1241910383105278</v>
      </c>
      <c r="FE20" s="1">
        <v>1.6494158655405045E-2</v>
      </c>
      <c r="FF20" s="1">
        <v>0.10948742181062698</v>
      </c>
      <c r="FG20" s="1">
        <v>0.12696211040019989</v>
      </c>
      <c r="FH20" s="1">
        <v>0.84276825189590454</v>
      </c>
      <c r="FI20" s="1">
        <v>8.2904454320669174E-3</v>
      </c>
      <c r="FJ20" s="1">
        <v>5.5031571537256241E-2</v>
      </c>
      <c r="FK20" s="1">
        <v>7.4483230710029602E-2</v>
      </c>
      <c r="FV20" s="1">
        <v>0.19589237868785858</v>
      </c>
      <c r="FW20" s="1">
        <v>1.6494158655405045E-2</v>
      </c>
      <c r="FX20" s="1">
        <v>8.4200106561183929E-2</v>
      </c>
      <c r="FY20" s="1">
        <v>0.13102641701698303</v>
      </c>
      <c r="FZ20" s="1">
        <v>0.66886937618255615</v>
      </c>
      <c r="GA20" s="1">
        <v>2.3794841021299362E-2</v>
      </c>
      <c r="GB20" s="1">
        <v>0.12146894633769989</v>
      </c>
      <c r="GC20" s="1">
        <v>0.15314164757728577</v>
      </c>
      <c r="GD20" s="1">
        <v>0.78176414966583252</v>
      </c>
      <c r="GE20" s="1">
        <v>1.3625768013298512E-2</v>
      </c>
      <c r="GF20" s="1">
        <v>6.9557413458824158E-2</v>
      </c>
      <c r="GG20" s="3">
        <v>0.28281471133232117</v>
      </c>
      <c r="GH20" s="3">
        <v>2.7273384854197502E-2</v>
      </c>
      <c r="GI20" s="3">
        <v>9.6435524523258209E-2</v>
      </c>
      <c r="GJ20" s="3">
        <v>1.6494158655405045E-2</v>
      </c>
      <c r="GK20" s="3">
        <v>5.8321435004472733E-2</v>
      </c>
      <c r="GL20" s="3">
        <v>0.20494705438613892</v>
      </c>
      <c r="GM20" s="3">
        <v>0.72466903924942017</v>
      </c>
      <c r="GN20" s="3">
        <v>0.22532501816749573</v>
      </c>
      <c r="GO20" s="3">
        <v>0.7967231273651123</v>
      </c>
      <c r="GP20" s="1">
        <v>3.1550142914056778E-2</v>
      </c>
      <c r="GQ20" s="1">
        <v>0.11155764013528824</v>
      </c>
      <c r="GR20" s="1">
        <v>0.15847878158092499</v>
      </c>
      <c r="GS20" s="1">
        <v>3.1326547265052795E-2</v>
      </c>
      <c r="GT20" s="1">
        <v>0.19767031073570251</v>
      </c>
      <c r="GU20" s="1">
        <v>8.1517972052097321E-2</v>
      </c>
      <c r="GV20" s="1">
        <v>0.51437783241271973</v>
      </c>
      <c r="GW20" s="1">
        <v>3.0546758323907852E-2</v>
      </c>
      <c r="GX20" s="1">
        <v>0</v>
      </c>
      <c r="GY20" s="1">
        <v>0.1539771556854248</v>
      </c>
      <c r="GZ20" s="1">
        <v>3.6854065954685211E-2</v>
      </c>
      <c r="HA20" s="1">
        <v>0.23934762179851532</v>
      </c>
      <c r="HB20" s="1">
        <v>9.0545564889907837E-2</v>
      </c>
      <c r="HC20" s="1">
        <v>0.58804547786712646</v>
      </c>
      <c r="HD20" s="1">
        <v>3.8436781615018845E-2</v>
      </c>
      <c r="HE20" s="1">
        <v>0.2496265172958374</v>
      </c>
      <c r="HF20" s="1">
        <v>0.24617105722427368</v>
      </c>
      <c r="HG20" s="1">
        <v>6.8180613219738007E-2</v>
      </c>
      <c r="HH20" s="1">
        <v>0.27696439623832703</v>
      </c>
      <c r="HI20" s="1">
        <v>0.12577332556247711</v>
      </c>
      <c r="HJ20" s="1">
        <v>0.51091837882995605</v>
      </c>
      <c r="HK20" s="1">
        <v>6.2734901905059814E-2</v>
      </c>
      <c r="HL20" s="1">
        <v>0.25484272837638855</v>
      </c>
      <c r="HM20" s="1">
        <v>2.8046755120158195E-2</v>
      </c>
      <c r="JG20" s="1">
        <v>0.26150625944137573</v>
      </c>
      <c r="JH20" s="1">
        <v>0.4524838924407959</v>
      </c>
      <c r="JI20" s="1">
        <v>0.27097627520561218</v>
      </c>
      <c r="JJ20" s="1">
        <v>0.40617820620536804</v>
      </c>
      <c r="JK20" s="1">
        <v>0.18884557485580444</v>
      </c>
      <c r="JL20" s="1">
        <v>0.26798176765441895</v>
      </c>
      <c r="JM20" s="1">
        <v>0.27567347884178162</v>
      </c>
      <c r="JN20" s="1">
        <v>0.35376006364822388</v>
      </c>
      <c r="JO20" s="1">
        <v>0.36096382141113281</v>
      </c>
      <c r="JP20" s="1">
        <v>0.25392609834671021</v>
      </c>
      <c r="JQ20" s="1">
        <v>0.37336078286170959</v>
      </c>
      <c r="JR20" s="1">
        <v>0.36597335338592529</v>
      </c>
      <c r="JS20" s="1">
        <v>0.19288970530033112</v>
      </c>
      <c r="JT20" s="1">
        <v>0.31825909018516541</v>
      </c>
      <c r="JU20" s="1">
        <v>0.23546166718006134</v>
      </c>
      <c r="JV20" s="1">
        <v>0.10782285034656525</v>
      </c>
      <c r="JW20" s="1">
        <v>0.24850012362003326</v>
      </c>
      <c r="JX20" s="1">
        <v>0.34534606337547302</v>
      </c>
      <c r="JY20" s="1">
        <v>0.39898374676704407</v>
      </c>
      <c r="JZ20" s="1">
        <v>0.19445891678333282</v>
      </c>
      <c r="KA20" s="1">
        <v>0.51783514022827148</v>
      </c>
      <c r="KB20" s="1">
        <v>0.85044229030609131</v>
      </c>
      <c r="KC20" s="1">
        <v>0.1495576947927475</v>
      </c>
      <c r="KD20" s="1">
        <v>0.32337617874145508</v>
      </c>
      <c r="KE20" s="1">
        <v>0.3326072096824646</v>
      </c>
      <c r="KF20" s="1">
        <v>0.13667087256908417</v>
      </c>
      <c r="KG20" s="1">
        <v>0.28817689418792725</v>
      </c>
      <c r="KH20" s="1">
        <v>0.83528155088424683</v>
      </c>
      <c r="KI20" s="1">
        <v>0.15150602161884308</v>
      </c>
      <c r="KJ20" s="1">
        <v>0.54710465669631958</v>
      </c>
      <c r="KK20" s="1">
        <v>0.37570357322692871</v>
      </c>
      <c r="KL20" s="1">
        <v>0.12612177431583405</v>
      </c>
      <c r="KM20" s="1">
        <v>7.223936915397644E-2</v>
      </c>
      <c r="KN20" s="1">
        <v>2.8981264680624008E-2</v>
      </c>
      <c r="KO20" s="1">
        <v>0.10493249446153641</v>
      </c>
      <c r="KP20" s="1">
        <v>0.14246381819248199</v>
      </c>
      <c r="KQ20" s="1">
        <v>0.3711201548576355</v>
      </c>
      <c r="KR20" s="1">
        <v>0.12025660276412964</v>
      </c>
      <c r="KS20" s="1">
        <v>7.1357615292072296E-2</v>
      </c>
      <c r="KT20" s="1">
        <v>2.8828199952840805E-2</v>
      </c>
      <c r="KU20" s="1">
        <v>0.1039375439286232</v>
      </c>
      <c r="KV20" s="1">
        <v>0.13978143036365509</v>
      </c>
      <c r="KW20" s="1">
        <v>0.73753201961517334</v>
      </c>
      <c r="KX20" s="1">
        <v>0.69561946392059326</v>
      </c>
      <c r="KY20" s="1">
        <v>0.75367146730422974</v>
      </c>
      <c r="KZ20" s="1">
        <v>0.70623373985290527</v>
      </c>
      <c r="LA20" s="1">
        <v>0.57096248865127563</v>
      </c>
      <c r="LB20" s="1">
        <v>0.79693186283111572</v>
      </c>
      <c r="LC20" s="1">
        <v>0.65234816074371338</v>
      </c>
      <c r="LD20" s="1">
        <v>0.75819647312164307</v>
      </c>
      <c r="LG20" s="1">
        <v>0.72218507528305054</v>
      </c>
      <c r="LH20" s="1">
        <v>0.71396982669830322</v>
      </c>
      <c r="LI20" s="1">
        <v>0.66778546571731567</v>
      </c>
      <c r="LJ20" s="1">
        <v>0.65885329246520996</v>
      </c>
      <c r="LK20" s="1">
        <v>0.63560646772384644</v>
      </c>
      <c r="LL20" s="1">
        <v>0.66957986354827881</v>
      </c>
      <c r="LM20" s="1">
        <v>0.52467072010040283</v>
      </c>
      <c r="LN20" s="1">
        <v>0.74018251895904541</v>
      </c>
      <c r="LO20" s="1">
        <v>0.5852886438369751</v>
      </c>
      <c r="LP20" s="1">
        <v>0.71439057588577271</v>
      </c>
      <c r="LS20" s="1">
        <v>0.6824113130569458</v>
      </c>
      <c r="LT20" s="1">
        <v>0.65580105781555176</v>
      </c>
      <c r="LU20" s="1">
        <v>0.23262140154838562</v>
      </c>
      <c r="LV20" s="1">
        <v>0.34351402521133423</v>
      </c>
      <c r="LW20" s="1">
        <v>0.18467147648334503</v>
      </c>
      <c r="LX20" s="1">
        <v>0.31383210420608521</v>
      </c>
      <c r="LY20" s="1">
        <v>0.13737103343009949</v>
      </c>
      <c r="LZ20" s="1">
        <v>0.37297418713569641</v>
      </c>
      <c r="MA20" s="1">
        <v>0.21220152080059052</v>
      </c>
      <c r="MB20" s="1">
        <v>0.33916249871253967</v>
      </c>
      <c r="ME20" s="1">
        <v>0.21671327948570251</v>
      </c>
      <c r="MF20" s="1">
        <v>0.31694993376731873</v>
      </c>
      <c r="MG20" s="1">
        <v>0.52854013442993164</v>
      </c>
      <c r="MH20" s="1">
        <v>0.56866174936294556</v>
      </c>
      <c r="MI20" s="1">
        <v>0.48115071654319763</v>
      </c>
      <c r="MJ20" s="1">
        <v>0.56514018774032593</v>
      </c>
      <c r="MK20" s="1">
        <v>0.37972396612167358</v>
      </c>
      <c r="ML20" s="1">
        <v>0.6427987813949585</v>
      </c>
      <c r="MM20" s="1">
        <v>0.44218793511390686</v>
      </c>
      <c r="MN20" s="1">
        <v>0.61887836456298828</v>
      </c>
      <c r="MQ20" s="1">
        <v>0.50056922435760498</v>
      </c>
      <c r="MR20" s="1">
        <v>0.56769394874572754</v>
      </c>
      <c r="MS20" s="1">
        <v>0.5400090217590332</v>
      </c>
      <c r="MT20" s="1">
        <v>0.58878731727600098</v>
      </c>
      <c r="MU20" s="1">
        <v>0.51621878147125244</v>
      </c>
      <c r="MV20" s="1">
        <v>0.57616913318634033</v>
      </c>
      <c r="MW20" s="1">
        <v>0.39245972037315369</v>
      </c>
      <c r="MX20" s="1">
        <v>0.6603933572769165</v>
      </c>
      <c r="MY20" s="1">
        <v>0.47024846076965332</v>
      </c>
      <c r="MZ20" s="1">
        <v>0.62673658132553101</v>
      </c>
      <c r="NC20" s="1">
        <v>0.51961761713027954</v>
      </c>
      <c r="ND20" s="1">
        <v>0.58231371641159058</v>
      </c>
      <c r="NE20" s="1">
        <v>4.1328649967908859E-2</v>
      </c>
      <c r="NF20" s="1">
        <v>2.8705241158604622E-2</v>
      </c>
      <c r="NG20" s="1">
        <v>6.4440551213920116E-3</v>
      </c>
      <c r="NH20" s="1">
        <v>4.2205814272165298E-2</v>
      </c>
      <c r="NI20" s="1">
        <v>5.7519074529409409E-2</v>
      </c>
      <c r="NJ20" s="1">
        <v>2.238316647708416E-2</v>
      </c>
      <c r="NK20" s="1">
        <v>2.7408748865127563E-2</v>
      </c>
      <c r="NL20" s="1">
        <v>3.9854958653450012E-2</v>
      </c>
      <c r="NO20" s="1">
        <v>7.7284552156925201E-2</v>
      </c>
      <c r="NP20" s="1">
        <v>1.8444415181875229E-2</v>
      </c>
      <c r="NQ20" s="1">
        <v>0.33177474141120911</v>
      </c>
      <c r="NR20" s="1">
        <v>0.36936122179031372</v>
      </c>
      <c r="NS20" s="1">
        <v>0.54765146970748901</v>
      </c>
      <c r="NT20" s="1">
        <v>0.30171611905097961</v>
      </c>
      <c r="NU20" s="1">
        <v>0.16475085914134979</v>
      </c>
      <c r="NV20" s="1">
        <v>0.45414066314697266</v>
      </c>
      <c r="NW20" s="1">
        <v>0.26995283365249634</v>
      </c>
      <c r="NX20" s="1">
        <v>0.40389451384544373</v>
      </c>
      <c r="OA20" s="1">
        <v>0.2025567889213562</v>
      </c>
      <c r="OB20" s="1">
        <v>0.40853419899940491</v>
      </c>
      <c r="OC20" s="1">
        <v>0.26854372024536133</v>
      </c>
      <c r="OD20" s="1">
        <v>0.5023655891418457</v>
      </c>
      <c r="OE20" s="1">
        <v>0.62279295921325684</v>
      </c>
      <c r="OF20" s="1">
        <v>0.32827273011207581</v>
      </c>
      <c r="OG20" s="1">
        <v>0.22016949951648712</v>
      </c>
      <c r="OH20" s="1">
        <v>0.47984975576400757</v>
      </c>
      <c r="OI20" s="1">
        <v>0.24908514320850372</v>
      </c>
      <c r="OJ20" s="1">
        <v>0.47771298885345459</v>
      </c>
      <c r="OM20" s="1">
        <v>0.22436042129993439</v>
      </c>
      <c r="ON20" s="1">
        <v>0.45049384236335754</v>
      </c>
      <c r="OO20" s="1">
        <v>7.2222329676151276E-2</v>
      </c>
      <c r="OP20" s="1">
        <v>0.14964260160923004</v>
      </c>
      <c r="OQ20" s="1">
        <v>0.15798202157020569</v>
      </c>
      <c r="OR20" s="1">
        <v>9.994959831237793E-2</v>
      </c>
      <c r="OS20" s="1">
        <v>3.8945071399211884E-2</v>
      </c>
      <c r="OT20" s="1">
        <v>0.15176859498023987</v>
      </c>
      <c r="OU20" s="1">
        <v>5.1955010741949081E-2</v>
      </c>
      <c r="OV20" s="1">
        <v>0.15054710209369659</v>
      </c>
      <c r="OY20" s="1">
        <v>6.5938867628574371E-2</v>
      </c>
      <c r="OZ20" s="1">
        <v>0.12922030687332153</v>
      </c>
      <c r="PA20" s="1">
        <v>4.5899625867605209E-2</v>
      </c>
      <c r="PB20" s="1">
        <v>7.4269860982894897E-2</v>
      </c>
      <c r="PC20" s="1">
        <v>0.14872494339942932</v>
      </c>
      <c r="PD20" s="1">
        <v>3.8022417575120926E-2</v>
      </c>
      <c r="PE20" s="1">
        <v>1.0749857872724533E-2</v>
      </c>
      <c r="PF20" s="1">
        <v>8.7791569530963898E-2</v>
      </c>
      <c r="PG20" s="1">
        <v>1.3084424659609795E-2</v>
      </c>
      <c r="PH20" s="1">
        <v>9.1253019869327545E-2</v>
      </c>
      <c r="PK20" s="1">
        <v>2.4008918553590775E-2</v>
      </c>
      <c r="PL20" s="1">
        <v>7.440735399723053E-2</v>
      </c>
      <c r="PM20" s="1">
        <v>0.10853413492441177</v>
      </c>
      <c r="PN20" s="1">
        <v>0.17739063501358032</v>
      </c>
      <c r="PO20" s="1">
        <v>0.24441859126091003</v>
      </c>
      <c r="PP20" s="1">
        <v>0.1181909516453743</v>
      </c>
      <c r="PQ20" s="1">
        <v>4.5527011156082153E-2</v>
      </c>
      <c r="PR20" s="1">
        <v>0.19782787561416626</v>
      </c>
      <c r="PS20" s="1">
        <v>6.0467079281806946E-2</v>
      </c>
      <c r="PT20" s="1">
        <v>0.19789876043796539</v>
      </c>
      <c r="PW20" s="1">
        <v>7.4340395629405975E-2</v>
      </c>
      <c r="PX20" s="1">
        <v>0.17035675048828125</v>
      </c>
      <c r="QK20" s="1">
        <v>0.11015041172504425</v>
      </c>
      <c r="QL20" s="1">
        <v>0.20362934470176697</v>
      </c>
      <c r="QM20" s="1">
        <v>0.19285230338573456</v>
      </c>
      <c r="QN20" s="1">
        <v>0.1489526629447937</v>
      </c>
      <c r="QO20" s="1">
        <v>8.322499692440033E-2</v>
      </c>
      <c r="QP20" s="1">
        <v>0.19883884489536285</v>
      </c>
      <c r="QQ20" s="1">
        <v>5.321010947227478E-2</v>
      </c>
      <c r="QR20" s="1">
        <v>0.22601728141307831</v>
      </c>
      <c r="QU20" s="1">
        <v>0.10908744484186172</v>
      </c>
      <c r="QV20" s="1">
        <v>0.17643280327320099</v>
      </c>
      <c r="RI20" s="1">
        <v>4.1059110313653946E-2</v>
      </c>
      <c r="RJ20" s="1">
        <v>8.4969520568847656E-2</v>
      </c>
      <c r="RK20" s="1">
        <v>0.11888273060321808</v>
      </c>
      <c r="RL20" s="1">
        <v>4.9396812915802002E-2</v>
      </c>
      <c r="RM20" s="1">
        <v>3.4643862396478653E-2</v>
      </c>
      <c r="RN20" s="1">
        <v>7.9259529709815979E-2</v>
      </c>
      <c r="RO20" s="1">
        <v>4.4591747224330902E-2</v>
      </c>
      <c r="RP20" s="1">
        <v>7.5626209378242493E-2</v>
      </c>
      <c r="RS20" s="1">
        <v>1.7940687015652657E-2</v>
      </c>
      <c r="RT20" s="1">
        <v>8.0994710326194763E-2</v>
      </c>
      <c r="RU20" s="1">
        <v>0.51561689376831055</v>
      </c>
      <c r="RV20" s="1">
        <v>0.51559984683990479</v>
      </c>
      <c r="RW20" s="1">
        <v>0.45383954048156738</v>
      </c>
      <c r="RX20" s="1">
        <v>0.53227919340133667</v>
      </c>
      <c r="RY20" s="1">
        <v>0.44155514240264893</v>
      </c>
      <c r="RZ20" s="1">
        <v>0.55671530961990356</v>
      </c>
      <c r="SA20" s="1">
        <v>0.52061575651168823</v>
      </c>
      <c r="SB20" s="1">
        <v>0.51232391595840454</v>
      </c>
      <c r="SE20" s="1">
        <v>0.43517255783081055</v>
      </c>
      <c r="SF20" s="1">
        <v>0.54690319299697876</v>
      </c>
      <c r="SG20" s="1">
        <v>0.2658618688583374</v>
      </c>
      <c r="SH20" s="1">
        <v>0.3741382360458374</v>
      </c>
      <c r="SI20" s="1">
        <v>0.22080616652965546</v>
      </c>
      <c r="SJ20" s="1">
        <v>0.34674304723739624</v>
      </c>
      <c r="SK20" s="1">
        <v>0.18499796092510223</v>
      </c>
      <c r="SL20" s="1">
        <v>0.39616480469703674</v>
      </c>
      <c r="SM20" s="1">
        <v>0.26673305034637451</v>
      </c>
      <c r="SN20" s="1">
        <v>0.35624095797538757</v>
      </c>
      <c r="SQ20" s="1">
        <v>0.22366219758987427</v>
      </c>
      <c r="SR20" s="1">
        <v>0.35857608914375305</v>
      </c>
      <c r="TE20" s="1">
        <v>0.1647457480430603</v>
      </c>
      <c r="TF20" s="1">
        <v>9.9103644490242004E-2</v>
      </c>
      <c r="TG20" s="1">
        <v>9.1392844915390015E-2</v>
      </c>
      <c r="TH20" s="1">
        <v>0.14185129106044769</v>
      </c>
      <c r="TI20" s="1">
        <v>0.19495543837547302</v>
      </c>
      <c r="TJ20" s="1">
        <v>9.6193656325340271E-2</v>
      </c>
      <c r="TK20" s="1">
        <v>0.19262075424194336</v>
      </c>
      <c r="TL20" s="1">
        <v>9.1324739158153534E-2</v>
      </c>
      <c r="TO20" s="1">
        <v>9.538152813911438E-2</v>
      </c>
      <c r="TP20" s="1">
        <v>0.1454792320728302</v>
      </c>
      <c r="TQ20" s="1">
        <v>0.25420176982879639</v>
      </c>
      <c r="TR20" s="1">
        <v>0.36027252674102783</v>
      </c>
      <c r="TS20" s="1">
        <v>0.20794998109340668</v>
      </c>
      <c r="TT20" s="1">
        <v>0.33395805954933167</v>
      </c>
      <c r="TU20" s="1">
        <v>0.17404705286026001</v>
      </c>
      <c r="TV20" s="1">
        <v>0.38237112760543823</v>
      </c>
      <c r="TW20" s="1">
        <v>0.25172364711761475</v>
      </c>
      <c r="TX20" s="1">
        <v>0.3449249267578125</v>
      </c>
      <c r="UA20" s="1">
        <v>0.21800696849822998</v>
      </c>
      <c r="UB20" s="1">
        <v>0.34302550554275513</v>
      </c>
      <c r="UC20" s="1">
        <v>9.5357904210686684E-3</v>
      </c>
      <c r="UD20" s="1">
        <v>2.6755828410387039E-2</v>
      </c>
      <c r="UE20" s="1">
        <v>3.8055345416069031E-2</v>
      </c>
      <c r="UF20" s="1">
        <v>1.3298730365931988E-2</v>
      </c>
      <c r="UG20" s="1">
        <v>1.0950904339551926E-2</v>
      </c>
      <c r="UH20" s="1">
        <v>2.23345085978508E-2</v>
      </c>
      <c r="UI20" s="1">
        <v>1.1475806124508381E-2</v>
      </c>
      <c r="UJ20" s="1">
        <v>2.2727943956851959E-2</v>
      </c>
      <c r="UM20" s="1">
        <v>1.6600236296653748E-2</v>
      </c>
      <c r="UN20" s="1">
        <v>1.8921136856079102E-2</v>
      </c>
      <c r="VA20" s="1">
        <v>0.31498926877975464</v>
      </c>
      <c r="VB20" s="1">
        <v>0.20097793638706207</v>
      </c>
      <c r="VC20" s="1">
        <v>0.32049688696861267</v>
      </c>
      <c r="VD20" s="1">
        <v>0.24163232743740082</v>
      </c>
      <c r="VE20" s="1">
        <v>0.29927968978881836</v>
      </c>
      <c r="VF20" s="1">
        <v>0.23377037048339844</v>
      </c>
      <c r="VG20" s="1">
        <v>0.32131901383399963</v>
      </c>
      <c r="VH20" s="1">
        <v>0.21506993472576141</v>
      </c>
      <c r="VK20" s="1">
        <v>0.20408093929290771</v>
      </c>
      <c r="VL20" s="1">
        <v>0.27780342102050781</v>
      </c>
      <c r="WK20" s="1">
        <v>0.64356422424316406</v>
      </c>
      <c r="WL20" s="1">
        <v>0.65664970874786377</v>
      </c>
      <c r="WM20" s="1">
        <v>0.74722743034362793</v>
      </c>
      <c r="WN20" s="1">
        <v>0.62493711709976196</v>
      </c>
      <c r="WO20" s="1">
        <v>0.44634923338890076</v>
      </c>
      <c r="WP20" s="1">
        <v>0.76336133480072021</v>
      </c>
      <c r="WQ20" s="1">
        <v>0.59037643671035767</v>
      </c>
      <c r="WR20" s="1">
        <v>0.68944060802459717</v>
      </c>
      <c r="WU20" s="1">
        <v>0.57430487871170044</v>
      </c>
      <c r="WV20" s="1">
        <v>0.67973136901855469</v>
      </c>
      <c r="WW20" s="1">
        <v>0.56452518701553345</v>
      </c>
      <c r="WX20" s="1">
        <v>0.61757123470306396</v>
      </c>
      <c r="WY20" s="1">
        <v>0.6998366117477417</v>
      </c>
      <c r="WZ20" s="1">
        <v>0.56317085027694702</v>
      </c>
      <c r="XA20" s="1">
        <v>0.34274548292160034</v>
      </c>
      <c r="XB20" s="1">
        <v>0.72948169708251953</v>
      </c>
      <c r="XC20" s="1">
        <v>0.50388157367706299</v>
      </c>
      <c r="XD20" s="1">
        <v>0.64885795116424561</v>
      </c>
      <c r="XG20" s="1">
        <v>0.48998337984085083</v>
      </c>
      <c r="XH20" s="1">
        <v>0.63090533018112183</v>
      </c>
      <c r="XI20" s="1">
        <v>0.38307425379753113</v>
      </c>
      <c r="XJ20" s="1">
        <v>0.35961437225341797</v>
      </c>
      <c r="XK20" s="1">
        <v>0.40520268678665161</v>
      </c>
      <c r="XL20" s="1">
        <v>0.36330154538154602</v>
      </c>
      <c r="XM20" s="1">
        <v>0.25287824869155884</v>
      </c>
      <c r="XN20" s="1">
        <v>0.43683972954750061</v>
      </c>
      <c r="XO20" s="1">
        <v>0.31949281692504883</v>
      </c>
      <c r="XP20" s="1">
        <v>0.40507006645202637</v>
      </c>
      <c r="XS20" s="1">
        <v>0.17589215934276581</v>
      </c>
      <c r="XT20" s="1">
        <v>0.44715148210525513</v>
      </c>
      <c r="XU20" s="1">
        <v>0.24960657954216003</v>
      </c>
      <c r="XV20" s="1">
        <v>0.32189050316810608</v>
      </c>
      <c r="XW20" s="1">
        <v>0.46008139848709106</v>
      </c>
      <c r="XX20" s="1">
        <v>0.24284364283084869</v>
      </c>
      <c r="XY20" s="1">
        <v>8.0344192683696747E-2</v>
      </c>
      <c r="XZ20" s="1">
        <v>0.40058663487434387</v>
      </c>
      <c r="YA20" s="1">
        <v>0.16211926937103271</v>
      </c>
      <c r="YB20" s="1">
        <v>0.36770513653755188</v>
      </c>
      <c r="YE20" s="1">
        <v>0.15633037686347961</v>
      </c>
      <c r="YF20" s="1">
        <v>0.33683142066001892</v>
      </c>
      <c r="YG20" s="1">
        <v>0.2552647590637207</v>
      </c>
      <c r="YH20" s="1">
        <v>0.38770595192909241</v>
      </c>
      <c r="YI20" s="1">
        <v>0.56763982772827148</v>
      </c>
      <c r="YJ20" s="1">
        <v>0.26101765036582947</v>
      </c>
      <c r="YK20" s="1">
        <v>6.6468410193920135E-2</v>
      </c>
      <c r="YL20" s="1">
        <v>0.46454399824142456</v>
      </c>
      <c r="YM20" s="1">
        <v>0.18873026967048645</v>
      </c>
      <c r="YN20" s="1">
        <v>0.41015195846557617</v>
      </c>
      <c r="YQ20" s="1">
        <v>0.17641207575798035</v>
      </c>
      <c r="YR20" s="1">
        <v>0.37926694750785828</v>
      </c>
      <c r="YS20" s="1">
        <v>0.30048763751983643</v>
      </c>
      <c r="YT20" s="1">
        <v>0.34588956832885742</v>
      </c>
      <c r="YU20" s="1">
        <v>0.42434090375900269</v>
      </c>
      <c r="YV20" s="1">
        <v>0.29864087700843811</v>
      </c>
      <c r="YW20" s="1">
        <v>0.11286934465169907</v>
      </c>
      <c r="YX20" s="1">
        <v>0.44045090675354004</v>
      </c>
      <c r="YY20" s="1">
        <v>0.20897090435028076</v>
      </c>
      <c r="YZ20" s="1">
        <v>0.39864856004714966</v>
      </c>
      <c r="ZC20" s="1">
        <v>0.18606893718242645</v>
      </c>
      <c r="ZD20" s="1">
        <v>0.37699627876281738</v>
      </c>
      <c r="ZE20" s="1">
        <v>0.27353233098983765</v>
      </c>
      <c r="ZF20" s="1">
        <v>0.29460185766220093</v>
      </c>
      <c r="ZG20" s="1">
        <v>0.45898351073265076</v>
      </c>
      <c r="ZH20" s="1">
        <v>0.24054349958896637</v>
      </c>
      <c r="ZI20" s="1">
        <v>7.4459508061408997E-2</v>
      </c>
      <c r="ZJ20" s="1">
        <v>0.40065911412239075</v>
      </c>
      <c r="ZK20" s="1">
        <v>0.18919207155704498</v>
      </c>
      <c r="ZL20" s="1">
        <v>0.34654748439788818</v>
      </c>
      <c r="ZO20" s="1">
        <v>0.16670754551887512</v>
      </c>
      <c r="ZP20" s="1">
        <v>0.32994085550308228</v>
      </c>
      <c r="ZQ20" s="1">
        <v>0.41840878129005432</v>
      </c>
      <c r="ZR20" s="1">
        <v>0.47501266002655029</v>
      </c>
      <c r="ZS20" s="1">
        <v>0.54739654064178467</v>
      </c>
      <c r="ZT20" s="1">
        <v>0.42263072729110718</v>
      </c>
      <c r="ZU20" s="1">
        <v>0.20697025954723358</v>
      </c>
      <c r="ZV20" s="1">
        <v>0.58043152093887329</v>
      </c>
      <c r="ZW20" s="1">
        <v>0.32367348670959473</v>
      </c>
      <c r="ZX20" s="1">
        <v>0.52809011936187744</v>
      </c>
      <c r="AAA20" s="1">
        <v>0.31485950946807861</v>
      </c>
      <c r="AAB20" s="1">
        <v>0.49858176708221436</v>
      </c>
      <c r="AAC20" s="1">
        <v>0.60351300239562988</v>
      </c>
      <c r="AAD20" s="1">
        <v>0.62017172574996948</v>
      </c>
      <c r="AAE20" s="1">
        <v>0.42451849579811096</v>
      </c>
      <c r="AAF20" s="1">
        <v>0.66064578294754028</v>
      </c>
      <c r="AAG20" s="1">
        <v>0.5846899151802063</v>
      </c>
      <c r="AAH20" s="1">
        <v>0.62710314989089966</v>
      </c>
      <c r="AAI20" s="1">
        <v>0.55840194225311279</v>
      </c>
      <c r="AAJ20" s="1">
        <v>0.64709347486495972</v>
      </c>
      <c r="AAM20" s="1">
        <v>0.54775899648666382</v>
      </c>
      <c r="AAN20" s="1">
        <v>0.63694345951080322</v>
      </c>
      <c r="AAO20" s="1">
        <v>0.33077055215835571</v>
      </c>
      <c r="AAP20" s="1">
        <v>0.45431983470916748</v>
      </c>
      <c r="AAQ20" s="1">
        <v>0.43525645136833191</v>
      </c>
      <c r="AAR20" s="1">
        <v>0.38364577293395996</v>
      </c>
      <c r="AAS20" s="1">
        <v>0.28487199544906616</v>
      </c>
      <c r="AAT20" s="1">
        <v>0.45371240377426147</v>
      </c>
      <c r="AAU20" s="1">
        <v>0.31614932417869568</v>
      </c>
      <c r="AAV20" s="1">
        <v>0.44413983821868896</v>
      </c>
      <c r="AAY20" s="1">
        <v>0.11592547595500946</v>
      </c>
      <c r="AAZ20" s="1">
        <v>0.50141745805740356</v>
      </c>
      <c r="ABA20" s="1">
        <v>8.0371558666229248E-2</v>
      </c>
      <c r="ABB20" s="1">
        <v>0.13931329548358917</v>
      </c>
      <c r="ABC20" s="1">
        <v>0.11760099977254868</v>
      </c>
      <c r="ABD20" s="1">
        <v>0.10863624513149261</v>
      </c>
      <c r="ABE20" s="1">
        <v>4.1137158870697021E-2</v>
      </c>
      <c r="ABF20" s="1">
        <v>0.14864762127399445</v>
      </c>
      <c r="ABG20" s="1">
        <v>5.1165249198675156E-2</v>
      </c>
      <c r="ABH20" s="1">
        <v>0.14903755486011505</v>
      </c>
      <c r="ABK20" s="1">
        <v>3.6026027053594589E-2</v>
      </c>
      <c r="ABL20" s="1">
        <v>0.13915760815143585</v>
      </c>
      <c r="ABM20" s="1">
        <v>0.25039899349212646</v>
      </c>
      <c r="ABN20" s="1">
        <v>0.31500652432441711</v>
      </c>
      <c r="ABO20" s="1">
        <v>0.31765544414520264</v>
      </c>
      <c r="ABP20" s="1">
        <v>0.27500951290130615</v>
      </c>
      <c r="ABQ20" s="1">
        <v>0.24373483657836914</v>
      </c>
      <c r="ABR20" s="1">
        <v>0.30506476759910583</v>
      </c>
      <c r="ABS20" s="1">
        <v>0.26498407125473022</v>
      </c>
      <c r="ABT20" s="1">
        <v>0.29510226845741272</v>
      </c>
      <c r="ABW20" s="1">
        <v>7.9899445176124573E-2</v>
      </c>
      <c r="ABX20" s="1">
        <v>0.36225986480712891</v>
      </c>
      <c r="ABY20" s="1">
        <v>0.18061596155166626</v>
      </c>
      <c r="ABZ20" s="1">
        <v>0.12154125422239304</v>
      </c>
      <c r="ACA20" s="1">
        <v>0.23521357774734497</v>
      </c>
      <c r="ACB20" s="1">
        <v>0.12954072654247284</v>
      </c>
      <c r="ACC20" s="1">
        <v>0.14258795976638794</v>
      </c>
      <c r="ACD20" s="1">
        <v>0.15512354671955109</v>
      </c>
      <c r="ACE20" s="1">
        <v>0.2005966454744339</v>
      </c>
      <c r="ACF20" s="1">
        <v>0.11788918077945709</v>
      </c>
      <c r="ACI20" s="1">
        <v>7.4364863336086273E-2</v>
      </c>
      <c r="ACJ20" s="1">
        <v>0.18032859265804291</v>
      </c>
      <c r="ACK20" s="1">
        <v>9.3430086970329285E-2</v>
      </c>
      <c r="ACL20" s="1">
        <v>5.6079752743244171E-2</v>
      </c>
      <c r="ACM20" s="1">
        <v>7.6671145856380463E-2</v>
      </c>
      <c r="ACN20" s="1">
        <v>7.4078455567359924E-2</v>
      </c>
      <c r="ACO20" s="1">
        <v>0.10762052983045578</v>
      </c>
      <c r="ACP20" s="1">
        <v>5.60886450111866E-2</v>
      </c>
      <c r="ACQ20" s="1">
        <v>8.5533276200294495E-2</v>
      </c>
      <c r="ACR20" s="1">
        <v>6.7235730588436127E-2</v>
      </c>
      <c r="ACU20" s="1">
        <v>9.7112186253070831E-2</v>
      </c>
      <c r="ACV20" s="1">
        <v>6.5679028630256653E-2</v>
      </c>
      <c r="ACW20" s="1">
        <v>0.23494155704975128</v>
      </c>
      <c r="ACX20" s="1">
        <v>0.1579630970954895</v>
      </c>
      <c r="ACY20" s="1">
        <v>0.25205442309379578</v>
      </c>
      <c r="ACZ20" s="1">
        <v>0.18206571042537689</v>
      </c>
      <c r="ADA20" s="1">
        <v>0.21934077143669128</v>
      </c>
      <c r="ADB20" s="1">
        <v>0.18287612497806549</v>
      </c>
      <c r="ADC20" s="1">
        <v>0.24953930079936981</v>
      </c>
      <c r="ADD20" s="1">
        <v>0.16070646047592163</v>
      </c>
      <c r="ADG20" s="1">
        <v>0.16864112019538879</v>
      </c>
      <c r="ADH20" s="1">
        <v>0.20649498701095581</v>
      </c>
      <c r="ADI20" s="1">
        <v>0.3076956570148468</v>
      </c>
      <c r="ADJ20" s="1">
        <v>0.25864732265472412</v>
      </c>
      <c r="ADK20" s="1">
        <v>0.32935371994972229</v>
      </c>
      <c r="ADL20" s="1">
        <v>0.27159842848777771</v>
      </c>
      <c r="ADM20" s="1">
        <v>0.24838715791702271</v>
      </c>
      <c r="ADN20" s="1">
        <v>0.30192553997039795</v>
      </c>
      <c r="ADO20" s="1">
        <v>0.27900657057762146</v>
      </c>
      <c r="ADP20" s="1">
        <v>0.28531241416931152</v>
      </c>
      <c r="ADS20" s="1">
        <v>0.201617032289505</v>
      </c>
      <c r="ADT20" s="1">
        <v>0.31440615653991699</v>
      </c>
      <c r="ADU20" s="1">
        <v>0.15766949951648712</v>
      </c>
      <c r="ADV20" s="1">
        <v>0.15926484763622284</v>
      </c>
      <c r="ADW20" s="1">
        <v>0.21383018791675568</v>
      </c>
      <c r="ADX20" s="1">
        <v>0.1447824239730835</v>
      </c>
      <c r="ADY20" s="1">
        <v>0.11204563826322556</v>
      </c>
      <c r="ADZ20" s="1">
        <v>0.18425391614437103</v>
      </c>
      <c r="AEA20" s="1">
        <v>0.14447160065174103</v>
      </c>
      <c r="AEB20" s="1">
        <v>0.16766580939292908</v>
      </c>
      <c r="AEE20" s="1">
        <v>5.5494710803031921E-2</v>
      </c>
      <c r="AEF20" s="1">
        <v>0.19854660332202911</v>
      </c>
      <c r="AEG20" s="1">
        <v>0.11233830451965332</v>
      </c>
      <c r="AEH20" s="1">
        <v>0.19442184269428253</v>
      </c>
      <c r="AEI20" s="1">
        <v>0.15351453423500061</v>
      </c>
      <c r="AEJ20" s="1">
        <v>0.15440261363983154</v>
      </c>
      <c r="AEK20" s="1">
        <v>8.0642826855182648E-2</v>
      </c>
      <c r="AEL20" s="1">
        <v>0.1946852058172226</v>
      </c>
      <c r="AEM20" s="1">
        <v>9.1445721685886383E-2</v>
      </c>
      <c r="AEN20" s="1">
        <v>0.19499024748802185</v>
      </c>
      <c r="AEQ20" s="1">
        <v>4.7251045703887939E-2</v>
      </c>
      <c r="AER20" s="1">
        <v>0.19550089538097382</v>
      </c>
      <c r="AES20" s="1">
        <v>0.21684052050113678</v>
      </c>
      <c r="AET20" s="1">
        <v>0.27466040849685669</v>
      </c>
      <c r="AEU20" s="1">
        <v>0.27366456389427185</v>
      </c>
      <c r="AEV20" s="1">
        <v>0.23970328271389008</v>
      </c>
      <c r="AEW20" s="1">
        <v>0.17602212727069855</v>
      </c>
      <c r="AEX20" s="1">
        <v>0.28511086106300354</v>
      </c>
      <c r="AEY20" s="1">
        <v>0.20736931264400482</v>
      </c>
      <c r="AEZ20" s="1">
        <v>0.27162033319473267</v>
      </c>
      <c r="AFC20" s="1">
        <v>8.7531507015228271E-2</v>
      </c>
      <c r="AFD20" s="1">
        <v>0.30789265036582947</v>
      </c>
      <c r="AFE20" s="1">
        <v>1.6621289774775505E-2</v>
      </c>
      <c r="AFF20" s="1">
        <v>3.9144549518823624E-2</v>
      </c>
      <c r="AFG20" s="1">
        <v>2.2057481110095978E-2</v>
      </c>
      <c r="AFH20" s="1">
        <v>2.9619265347719193E-2</v>
      </c>
      <c r="AFI20" s="1">
        <v>3.6330174654722214E-2</v>
      </c>
      <c r="AFJ20" s="1">
        <v>2.3448610678315163E-2</v>
      </c>
      <c r="AFK20" s="1">
        <v>3.2874949276447296E-2</v>
      </c>
      <c r="AFL20" s="1">
        <v>2.4880042299628258E-2</v>
      </c>
      <c r="AFO20" s="1">
        <v>2.2376778069883585E-3</v>
      </c>
      <c r="AFP20" s="1">
        <v>3.8088247179985046E-2</v>
      </c>
      <c r="AGC20" s="1">
        <v>0.15062284469604492</v>
      </c>
      <c r="AGD20" s="1">
        <v>0.23703782260417938</v>
      </c>
      <c r="AGE20" s="1">
        <v>0.1958804577589035</v>
      </c>
      <c r="AGF20" s="1">
        <v>0.19448842108249664</v>
      </c>
      <c r="AGG20" s="1">
        <v>0.10073909908533096</v>
      </c>
      <c r="AGH20" s="1">
        <v>0.24648299813270569</v>
      </c>
      <c r="AGI20" s="1">
        <v>9.6186317503452301E-2</v>
      </c>
      <c r="AGJ20" s="1">
        <v>0.25891393423080444</v>
      </c>
      <c r="AGM20" s="1">
        <v>0.16496726870536804</v>
      </c>
      <c r="AGN20" s="1">
        <v>0.20593318343162537</v>
      </c>
      <c r="AGO20" s="1">
        <v>0.46317222714424133</v>
      </c>
      <c r="AGP20" s="1">
        <v>0.57093030214309692</v>
      </c>
      <c r="AGQ20" s="1">
        <v>0.65827792882919312</v>
      </c>
      <c r="AGR20" s="1">
        <v>0.48331516981124878</v>
      </c>
      <c r="AGS20" s="1">
        <v>0.35174363851547241</v>
      </c>
      <c r="AGT20" s="1">
        <v>0.61003285646438599</v>
      </c>
      <c r="AGU20" s="1">
        <v>0.36785987019538879</v>
      </c>
      <c r="AGV20" s="1">
        <v>0.61620086431503296</v>
      </c>
      <c r="AGY20" s="1">
        <v>0.41900557279586792</v>
      </c>
      <c r="AGZ20" s="1">
        <v>0.55628657341003418</v>
      </c>
      <c r="AHA20" s="1">
        <v>0.16490441560745239</v>
      </c>
      <c r="AHB20" s="1">
        <v>0.13465109467506409</v>
      </c>
      <c r="AHC20" s="1">
        <v>4.9284849315881729E-2</v>
      </c>
      <c r="AHD20" s="1">
        <v>0.17324148118495941</v>
      </c>
      <c r="AHE20" s="1">
        <v>0.27647733688354492</v>
      </c>
      <c r="AHF20" s="1">
        <v>7.9104304313659668E-2</v>
      </c>
      <c r="AHG20" s="1">
        <v>0.19688403606414795</v>
      </c>
      <c r="AHH20" s="1">
        <v>0.11851730197668076</v>
      </c>
      <c r="AHK20" s="1">
        <v>0.25342816114425659</v>
      </c>
      <c r="AHL20" s="1">
        <v>0.10914499312639236</v>
      </c>
      <c r="AHM20" s="1">
        <v>0.83509558439254761</v>
      </c>
      <c r="AHN20" s="1">
        <v>0.86534887552261353</v>
      </c>
      <c r="AHO20" s="1">
        <v>0.95071512460708618</v>
      </c>
      <c r="AHP20" s="1">
        <v>0.82675850391387939</v>
      </c>
      <c r="AHQ20" s="1">
        <v>0.72352266311645508</v>
      </c>
      <c r="AHR20" s="1">
        <v>0.92089569568634033</v>
      </c>
      <c r="AHS20" s="1">
        <v>0.80311596393585205</v>
      </c>
      <c r="AHT20" s="1">
        <v>0.88148272037506104</v>
      </c>
      <c r="AHW20" s="1">
        <v>0.74657183885574341</v>
      </c>
      <c r="AHX20" s="1">
        <v>0.89085501432418823</v>
      </c>
      <c r="AHY20" s="1">
        <v>0.31254938244819641</v>
      </c>
      <c r="AHZ20" s="1">
        <v>0.33389249444007874</v>
      </c>
      <c r="AIA20" s="1">
        <v>0.46239742636680603</v>
      </c>
      <c r="AIB20" s="1">
        <v>0.28882676362991333</v>
      </c>
      <c r="AIC20" s="1">
        <v>0.25100454688072205</v>
      </c>
      <c r="AID20" s="1">
        <v>0.3635498583316803</v>
      </c>
      <c r="AIE20" s="1">
        <v>0.2716735303401947</v>
      </c>
      <c r="AIF20" s="1">
        <v>0.35728693008422852</v>
      </c>
      <c r="AII20" s="1">
        <v>0.25403827428817749</v>
      </c>
      <c r="AIJ20" s="1">
        <v>0.35035336017608643</v>
      </c>
      <c r="AIK20" s="1">
        <v>0.37192335724830627</v>
      </c>
      <c r="AIL20" s="1">
        <v>0.2944185733795166</v>
      </c>
      <c r="AIM20" s="1">
        <v>0.29243725538253784</v>
      </c>
      <c r="AIN20" s="1">
        <v>0.34344333410263062</v>
      </c>
      <c r="AIO20" s="1">
        <v>0.37177899479866028</v>
      </c>
      <c r="AIP20" s="1">
        <v>0.31086283922195435</v>
      </c>
      <c r="AIQ20" s="1">
        <v>0.43525609374046326</v>
      </c>
      <c r="AIR20" s="1">
        <v>0.26528185606002808</v>
      </c>
      <c r="AIU20" s="1">
        <v>0.32756626605987549</v>
      </c>
      <c r="AIV20" s="1">
        <v>0.33456847071647644</v>
      </c>
      <c r="AIW20" s="1">
        <v>0.11088412255048752</v>
      </c>
      <c r="AIX20" s="1">
        <v>0.16171808540821075</v>
      </c>
      <c r="AIY20" s="1">
        <v>0.11166403442621231</v>
      </c>
      <c r="AIZ20" s="1">
        <v>0.14327570796012878</v>
      </c>
      <c r="AJA20" s="1">
        <v>9.5535628497600555E-2</v>
      </c>
      <c r="AJB20" s="1">
        <v>0.15950512886047363</v>
      </c>
      <c r="AJC20" s="1">
        <v>7.2166219353675842E-2</v>
      </c>
      <c r="AJD20" s="1">
        <v>0.17897816002368927</v>
      </c>
      <c r="AJG20" s="1">
        <v>0.14488792419433594</v>
      </c>
      <c r="AJH20" s="1">
        <v>0.13347387313842773</v>
      </c>
      <c r="AJI20" s="1">
        <v>0.21860866248607635</v>
      </c>
      <c r="AJJ20" s="1">
        <v>0.35574996471405029</v>
      </c>
      <c r="AJK20" s="1">
        <v>0.253072589635849</v>
      </c>
      <c r="AJL20" s="1">
        <v>0.2976415753364563</v>
      </c>
      <c r="AJM20" s="1">
        <v>0.14032025635242462</v>
      </c>
      <c r="AJN20" s="1">
        <v>0.37025243043899536</v>
      </c>
      <c r="AJO20" s="1">
        <v>0.14025771617889404</v>
      </c>
      <c r="AJP20" s="1">
        <v>0.38519406318664551</v>
      </c>
      <c r="AJS20" s="1">
        <v>0.22989678382873535</v>
      </c>
      <c r="AJT20" s="1">
        <v>0.3108518123626709</v>
      </c>
      <c r="AJU20" s="1">
        <v>0.82176578044891357</v>
      </c>
      <c r="AJV20" s="1">
        <v>0.84840971231460571</v>
      </c>
      <c r="AJW20" s="1">
        <v>0.93076717853546143</v>
      </c>
      <c r="AJX20" s="1">
        <v>0.81277942657470703</v>
      </c>
      <c r="AJY20" s="1">
        <v>0.71202510595321655</v>
      </c>
      <c r="AJZ20" s="1">
        <v>0.90370148420333862</v>
      </c>
      <c r="AKA20" s="1">
        <v>0.77685761451721191</v>
      </c>
      <c r="AKB20" s="1">
        <v>0.87360060214996338</v>
      </c>
      <c r="AKE20" s="1">
        <v>0.73480457067489624</v>
      </c>
      <c r="AKF20" s="1">
        <v>0.87437397241592407</v>
      </c>
      <c r="AKG20" s="1">
        <v>0.10772453993558884</v>
      </c>
      <c r="AKH20" s="1">
        <v>0.19403189420700073</v>
      </c>
      <c r="AKI20" s="1">
        <v>0.14140856266021729</v>
      </c>
      <c r="AKJ20" s="1">
        <v>0.15436585247516632</v>
      </c>
      <c r="AKK20" s="1">
        <v>4.4784627854824066E-2</v>
      </c>
      <c r="AKL20" s="1">
        <v>0.21074730157852173</v>
      </c>
      <c r="AKM20" s="1">
        <v>6.8091496825218201E-2</v>
      </c>
      <c r="AKN20" s="1">
        <v>0.20621591806411743</v>
      </c>
      <c r="AKQ20" s="1">
        <v>8.5008852183818817E-2</v>
      </c>
      <c r="AKR20" s="1">
        <v>0.17737795412540436</v>
      </c>
      <c r="AKS20" s="1">
        <v>0.60315710306167603</v>
      </c>
      <c r="AKT20" s="1">
        <v>0.49265971779823303</v>
      </c>
      <c r="AKU20" s="1">
        <v>0.67769461870193481</v>
      </c>
      <c r="AKV20" s="1">
        <v>0.51513785123825073</v>
      </c>
      <c r="AKW20" s="1">
        <v>0.57170486450195313</v>
      </c>
      <c r="AKX20" s="1">
        <v>0.53344905376434326</v>
      </c>
      <c r="AKY20" s="1">
        <v>0.63659989833831787</v>
      </c>
      <c r="AKZ20" s="1">
        <v>0.48840656876564026</v>
      </c>
      <c r="ALC20" s="1">
        <v>0.50490778684616089</v>
      </c>
      <c r="ALD20" s="1">
        <v>0.5635221004486084</v>
      </c>
      <c r="ALE20" s="1">
        <v>0.25196346640586853</v>
      </c>
      <c r="ALF20" s="1">
        <v>0.24513609707355499</v>
      </c>
      <c r="ALG20" s="1">
        <v>0.15285784006118774</v>
      </c>
      <c r="ALH20" s="1">
        <v>0.27120968699455261</v>
      </c>
      <c r="ALI20" s="1">
        <v>0.28875264525413513</v>
      </c>
      <c r="ALJ20" s="1">
        <v>0.2261558473110199</v>
      </c>
      <c r="ALK20" s="1">
        <v>0.16824875771999359</v>
      </c>
      <c r="ALL20" s="1">
        <v>0.3011353611946106</v>
      </c>
      <c r="ALO20" s="1">
        <v>0.34614846110343933</v>
      </c>
      <c r="ALP20" s="1">
        <v>0.21050825715065002</v>
      </c>
      <c r="ALQ20" s="1">
        <v>0.28256797790527344</v>
      </c>
      <c r="ALR20" s="1">
        <v>0.40632376074790955</v>
      </c>
      <c r="ALS20" s="1">
        <v>0.43162202835083008</v>
      </c>
      <c r="ALT20" s="1">
        <v>0.3241945207118988</v>
      </c>
      <c r="ALU20" s="1">
        <v>0.20830915868282318</v>
      </c>
      <c r="ALV20" s="1">
        <v>0.42141556739807129</v>
      </c>
      <c r="ALW20" s="1">
        <v>0.24576376378536224</v>
      </c>
      <c r="ALX20" s="1">
        <v>0.41066008806228638</v>
      </c>
      <c r="AMA20" s="1">
        <v>0.25397789478302002</v>
      </c>
      <c r="AMB20" s="1">
        <v>0.38089454174041748</v>
      </c>
      <c r="AMC20" s="1">
        <v>0.46427902579307556</v>
      </c>
      <c r="AMD20" s="1">
        <v>0.33556109666824341</v>
      </c>
      <c r="AME20" s="1">
        <v>0.41552013158798218</v>
      </c>
      <c r="AMF20" s="1">
        <v>0.39559608697891235</v>
      </c>
      <c r="AMG20" s="1">
        <v>0.48542129993438721</v>
      </c>
      <c r="AMH20" s="1">
        <v>0.35100209712982178</v>
      </c>
      <c r="AMI20" s="1">
        <v>0.5702013373374939</v>
      </c>
      <c r="AMJ20" s="1">
        <v>0.28668561577796936</v>
      </c>
      <c r="AMM20" s="1">
        <v>0.39987367391586304</v>
      </c>
      <c r="AMN20" s="1">
        <v>0.39863753318786621</v>
      </c>
      <c r="AMO20" s="1">
        <v>0.16407856345176697</v>
      </c>
      <c r="AMP20" s="1">
        <v>0.2208745926618576</v>
      </c>
      <c r="AMQ20" s="1">
        <v>0.10838793218135834</v>
      </c>
      <c r="AMR20" s="1">
        <v>0.21466988325119019</v>
      </c>
      <c r="AMS20" s="1">
        <v>0.18233075737953186</v>
      </c>
      <c r="AMT20" s="1">
        <v>0.19875100255012512</v>
      </c>
      <c r="AMU20" s="1">
        <v>0.14184300601482391</v>
      </c>
      <c r="AMV20" s="1">
        <v>0.22637021541595459</v>
      </c>
      <c r="AMY20" s="1">
        <v>0.1634419858455658</v>
      </c>
      <c r="AMZ20" s="1">
        <v>0.20434688031673431</v>
      </c>
      <c r="ANA20" s="1">
        <v>0.23642212152481079</v>
      </c>
      <c r="ANB20" s="1">
        <v>0.23452875018119812</v>
      </c>
      <c r="ANC20" s="1">
        <v>0.21808220446109772</v>
      </c>
      <c r="AND20" s="1">
        <v>0.24033325910568237</v>
      </c>
      <c r="ANE20" s="1">
        <v>0.26293233036994934</v>
      </c>
      <c r="ANF20" s="1">
        <v>0.22021263837814331</v>
      </c>
      <c r="ANG20" s="1">
        <v>0.25688502192497253</v>
      </c>
      <c r="ANH20" s="1">
        <v>0.22141052782535553</v>
      </c>
      <c r="ANK20" s="1">
        <v>0.20661090314388275</v>
      </c>
      <c r="ANL20" s="1">
        <v>0.24668657779693604</v>
      </c>
      <c r="ANM20" s="1">
        <v>0.38619619607925415</v>
      </c>
      <c r="ANN20" s="1">
        <v>0.25227034091949463</v>
      </c>
      <c r="ANO20" s="1">
        <v>0.44112607836723328</v>
      </c>
      <c r="ANP20" s="1">
        <v>0.28778928518295288</v>
      </c>
      <c r="ANQ20" s="1">
        <v>0.28781136870384216</v>
      </c>
      <c r="ANR20" s="1">
        <v>0.33516067266464233</v>
      </c>
      <c r="ANS20" s="1">
        <v>0.34768262505531311</v>
      </c>
      <c r="ANT20" s="1">
        <v>0.29896077513694763</v>
      </c>
      <c r="ANW20" s="1">
        <v>0.3034929633140564</v>
      </c>
      <c r="ANX20" s="1">
        <v>0.32400411367416382</v>
      </c>
      <c r="ANY20" s="1">
        <v>8.8185600936412811E-2</v>
      </c>
      <c r="ANZ20" s="1">
        <v>0.12689691781997681</v>
      </c>
      <c r="AOA20" s="1">
        <v>0.14604727923870087</v>
      </c>
      <c r="AOB20" s="1">
        <v>9.8361209034919739E-2</v>
      </c>
      <c r="AOC20" s="1">
        <v>9.4643794000148773E-2</v>
      </c>
      <c r="AOD20" s="1">
        <v>0.11513856798410416</v>
      </c>
      <c r="AOE20" s="1">
        <v>0.16294044256210327</v>
      </c>
      <c r="AOF20" s="1">
        <v>7.1672335267066956E-2</v>
      </c>
      <c r="AOI20" s="1">
        <v>7.8511714935302734E-2</v>
      </c>
      <c r="AOJ20" s="1">
        <v>0.11922688037157059</v>
      </c>
      <c r="AOK20" s="1">
        <v>0.21228775382041931</v>
      </c>
      <c r="AOL20" s="1">
        <v>0.30931326746940613</v>
      </c>
      <c r="AOM20" s="1">
        <v>0.16158643364906311</v>
      </c>
      <c r="AON20" s="1">
        <v>0.28532487154006958</v>
      </c>
      <c r="AOO20" s="1">
        <v>0.21845626831054688</v>
      </c>
      <c r="AOP20" s="1">
        <v>0.28540343046188354</v>
      </c>
      <c r="AOQ20" s="1">
        <v>0.17164483666419983</v>
      </c>
      <c r="AOR20" s="1">
        <v>0.32044455409049988</v>
      </c>
      <c r="AOU20" s="1">
        <v>0.33966881036758423</v>
      </c>
      <c r="AOV20" s="1">
        <v>0.23109571635723114</v>
      </c>
      <c r="AOW20" s="1">
        <v>0.51719963550567627</v>
      </c>
      <c r="AOX20" s="1">
        <v>0.38962408900260925</v>
      </c>
      <c r="AOY20" s="1">
        <v>0.39103320240974426</v>
      </c>
      <c r="AOZ20" s="1">
        <v>0.4689478874206543</v>
      </c>
      <c r="APA20" s="1">
        <v>0.58344340324401855</v>
      </c>
      <c r="APB20" s="1">
        <v>0.37978795170783997</v>
      </c>
      <c r="APC20" s="1">
        <v>0.59874469041824341</v>
      </c>
      <c r="APD20" s="1">
        <v>0.35655438899993896</v>
      </c>
      <c r="APG20" s="1">
        <v>0.43412959575653076</v>
      </c>
      <c r="APH20" s="1">
        <v>0.45962497591972351</v>
      </c>
      <c r="API20" s="1">
        <v>0.26498547196388245</v>
      </c>
      <c r="APJ20" s="1">
        <v>0.27679526805877686</v>
      </c>
      <c r="APK20" s="1">
        <v>0.44738036394119263</v>
      </c>
      <c r="APL20" s="1">
        <v>0.22685742378234863</v>
      </c>
      <c r="APM20" s="1">
        <v>0.16199283301830292</v>
      </c>
      <c r="APN20" s="1">
        <v>0.33147323131561279</v>
      </c>
      <c r="APO20" s="1">
        <v>0.21382434666156769</v>
      </c>
      <c r="APP20" s="1">
        <v>0.30846107006072998</v>
      </c>
      <c r="APS20" s="1">
        <v>0.20852614939212799</v>
      </c>
      <c r="APT20" s="1">
        <v>0.29527363181114197</v>
      </c>
      <c r="APU20" s="1">
        <v>0.3729630708694458</v>
      </c>
      <c r="APV20" s="1">
        <v>0.43844074010848999</v>
      </c>
      <c r="APW20" s="1">
        <v>0.39549973607063293</v>
      </c>
      <c r="APX20" s="1">
        <v>0.40769261121749878</v>
      </c>
      <c r="APY20" s="1">
        <v>0.37335747480392456</v>
      </c>
      <c r="APZ20" s="1">
        <v>0.4243970513343811</v>
      </c>
      <c r="AQA20" s="1">
        <v>0.28877800703048706</v>
      </c>
      <c r="AQB20" s="1">
        <v>0.48317858576774597</v>
      </c>
      <c r="AQE20" s="1">
        <v>0.38955271244049072</v>
      </c>
      <c r="AQF20" s="1">
        <v>0.41264665126800537</v>
      </c>
      <c r="AQG20" s="1">
        <v>0.16957812011241913</v>
      </c>
      <c r="AQH20" s="1">
        <v>0.2075604647397995</v>
      </c>
      <c r="AQI20" s="1">
        <v>0.30594542622566223</v>
      </c>
      <c r="AQJ20" s="1">
        <v>0.15957674384117126</v>
      </c>
      <c r="AQK20" s="1">
        <v>0.11374261230230331</v>
      </c>
      <c r="AQL20" s="1">
        <v>0.23053540289402008</v>
      </c>
      <c r="AQM20" s="1">
        <v>0.22263513505458832</v>
      </c>
      <c r="AQN20" s="1">
        <v>0.16668370366096497</v>
      </c>
      <c r="AQQ20" s="1">
        <v>0.11193171888589859</v>
      </c>
      <c r="AQR20" s="1">
        <v>0.21877032518386841</v>
      </c>
      <c r="AQS20" s="1">
        <v>0.29840728640556335</v>
      </c>
      <c r="AQT20" s="1">
        <v>0.23842881619930267</v>
      </c>
      <c r="AQU20" s="1">
        <v>0.29319792985916138</v>
      </c>
      <c r="AQV20" s="1">
        <v>0.26213422417640686</v>
      </c>
      <c r="AQW20" s="1">
        <v>0.31361845135688782</v>
      </c>
      <c r="AQX20" s="1">
        <v>0.24264872074127197</v>
      </c>
      <c r="AQY20" s="1">
        <v>0.39047959446907043</v>
      </c>
      <c r="AQZ20" s="1">
        <v>0.18763791024684906</v>
      </c>
      <c r="ARC20" s="1">
        <v>0.23364704847335815</v>
      </c>
      <c r="ARD20" s="1">
        <v>0.28134030103683472</v>
      </c>
      <c r="ARE20" s="1">
        <v>0.25072205066680908</v>
      </c>
      <c r="ARF20" s="1">
        <v>0.2999093234539032</v>
      </c>
      <c r="ARG20" s="1">
        <v>0.20583190023899078</v>
      </c>
      <c r="ARH20" s="1">
        <v>0.29190531373023987</v>
      </c>
      <c r="ARI20" s="1">
        <v>0.2866218090057373</v>
      </c>
      <c r="ARJ20" s="1">
        <v>0.26959601044654846</v>
      </c>
      <c r="ARK20" s="1">
        <v>0.2124534398317337</v>
      </c>
      <c r="ARL20" s="1">
        <v>0.3171381950378418</v>
      </c>
      <c r="ARO20" s="1">
        <v>0.32333341240882874</v>
      </c>
      <c r="ARP20" s="1">
        <v>0.25713050365447998</v>
      </c>
      <c r="ARQ20" s="1">
        <v>0.32135212421417236</v>
      </c>
      <c r="ARR20" s="1">
        <v>0.38523855805397034</v>
      </c>
      <c r="ARS20" s="1">
        <v>0.52545183897018433</v>
      </c>
      <c r="ART20" s="1">
        <v>0.31100001931190491</v>
      </c>
      <c r="ARU20" s="1">
        <v>0.23375178873538971</v>
      </c>
      <c r="ARV20" s="1">
        <v>0.42037689685821533</v>
      </c>
      <c r="ARW20" s="1">
        <v>0.35044977068901062</v>
      </c>
      <c r="ARX20" s="1">
        <v>0.35593119263648987</v>
      </c>
      <c r="ASA20" s="1">
        <v>0.27785161137580872</v>
      </c>
      <c r="ASB20" s="1">
        <v>0.38329359889030457</v>
      </c>
      <c r="ASC20" s="1">
        <v>0.42287769913673401</v>
      </c>
      <c r="ASD20" s="1">
        <v>0.30082559585571289</v>
      </c>
      <c r="ASE20" s="1">
        <v>0.2687162458896637</v>
      </c>
      <c r="ASF20" s="1">
        <v>0.38504162430763245</v>
      </c>
      <c r="ASG20" s="1">
        <v>0.45484787225723267</v>
      </c>
      <c r="ASH20" s="1">
        <v>0.30884858965873718</v>
      </c>
      <c r="ASI20" s="1">
        <v>0.42326685786247253</v>
      </c>
      <c r="ASJ20" s="1">
        <v>0.32010054588317871</v>
      </c>
      <c r="ASM20" s="1">
        <v>0.39881497621536255</v>
      </c>
      <c r="ASN20" s="1">
        <v>0.34623715281486511</v>
      </c>
      <c r="ASO20" s="1">
        <v>0.20229652523994446</v>
      </c>
      <c r="ASP20" s="1">
        <v>0.30407503247261047</v>
      </c>
      <c r="ASQ20" s="1">
        <v>0.18562380969524384</v>
      </c>
      <c r="ASR20" s="1">
        <v>0.26972469687461853</v>
      </c>
      <c r="ASS20" s="1">
        <v>0.22156809270381927</v>
      </c>
      <c r="AST20" s="1">
        <v>0.27188810706138611</v>
      </c>
      <c r="ASU20" s="1">
        <v>0.13949587941169739</v>
      </c>
      <c r="ASV20" s="1">
        <v>0.32897856831550598</v>
      </c>
      <c r="ASY20" s="1">
        <v>0.31597274541854858</v>
      </c>
      <c r="ASZ20" s="1">
        <v>0.2297857403755188</v>
      </c>
      <c r="ATA20" s="1">
        <v>0.35049253702163696</v>
      </c>
      <c r="ATB20" s="1">
        <v>0.39557322859764099</v>
      </c>
      <c r="ATC20" s="1">
        <v>0.48871052265167236</v>
      </c>
      <c r="ATD20" s="1">
        <v>0.34490454196929932</v>
      </c>
      <c r="ATE20" s="1">
        <v>0.26250067353248596</v>
      </c>
      <c r="ATF20" s="1">
        <v>0.43489950895309448</v>
      </c>
      <c r="ATG20" s="1">
        <v>0.3125845193862915</v>
      </c>
      <c r="ATH20" s="1">
        <v>0.41322273015975952</v>
      </c>
      <c r="ATK20" s="1">
        <v>0.34752446413040161</v>
      </c>
      <c r="ATL20" s="1">
        <v>0.38341289758682251</v>
      </c>
      <c r="ATM20" s="1">
        <v>0.44504383206367493</v>
      </c>
      <c r="ATN20" s="1">
        <v>0.2891705334186554</v>
      </c>
      <c r="ATO20" s="1">
        <v>0.32566565275192261</v>
      </c>
      <c r="ATP20" s="1">
        <v>0.37691119313240051</v>
      </c>
      <c r="ATQ20" s="1">
        <v>0.50563549995422363</v>
      </c>
      <c r="ATR20" s="1">
        <v>0.2884465754032135</v>
      </c>
      <c r="ATS20" s="1">
        <v>0.53129041194915771</v>
      </c>
      <c r="ATT20" s="1">
        <v>0.25754526257514954</v>
      </c>
      <c r="ATW20" s="1">
        <v>0.33323699235916138</v>
      </c>
      <c r="ATX20" s="1">
        <v>0.37871003150939941</v>
      </c>
    </row>
    <row r="21" spans="1:1232" x14ac:dyDescent="0.35">
      <c r="A21" t="s">
        <v>1250</v>
      </c>
      <c r="B21" t="s">
        <v>1251</v>
      </c>
      <c r="C21" s="17">
        <v>2317369</v>
      </c>
      <c r="D21" s="2">
        <v>2011</v>
      </c>
      <c r="E21" t="s">
        <v>1238</v>
      </c>
      <c r="F21" t="s">
        <v>1239</v>
      </c>
      <c r="G21" s="1">
        <v>0.17486873269081116</v>
      </c>
      <c r="H21" s="1">
        <v>0.17486873269081116</v>
      </c>
      <c r="L21" s="1">
        <v>2.3422893136739731E-2</v>
      </c>
      <c r="R21" s="1">
        <v>5.1987122744321823E-2</v>
      </c>
      <c r="V21" s="1">
        <v>6.3410528004169464E-2</v>
      </c>
      <c r="BC21" s="1">
        <v>0.55376338958740234</v>
      </c>
      <c r="BD21" s="1">
        <v>0.36763566732406616</v>
      </c>
      <c r="BE21" s="1">
        <v>5.9935697354376316E-3</v>
      </c>
      <c r="BR21" s="1">
        <v>8.191324770450592E-3</v>
      </c>
      <c r="BX21" s="1">
        <v>4.8360605724155903E-3</v>
      </c>
      <c r="CD21" s="1">
        <v>0.18857625126838684</v>
      </c>
      <c r="CF21" s="1">
        <v>0.24948833882808685</v>
      </c>
      <c r="CG21" s="1">
        <v>0.3235657811164856</v>
      </c>
      <c r="GG21" s="3"/>
      <c r="GH21" s="3"/>
      <c r="GI21" s="3"/>
      <c r="GJ21" s="3"/>
      <c r="GK21" s="3"/>
      <c r="GL21" s="3"/>
      <c r="GM21" s="3"/>
      <c r="GN21" s="3"/>
      <c r="GO21" s="3"/>
      <c r="KW21" s="1">
        <v>0.1814856082201004</v>
      </c>
      <c r="KX21" s="1">
        <v>0.16715995967388153</v>
      </c>
      <c r="KY21" s="1">
        <v>0.13853241503238678</v>
      </c>
      <c r="KZ21" s="1">
        <v>0.18604373931884766</v>
      </c>
      <c r="LA21" s="1">
        <v>6.9665431976318359E-2</v>
      </c>
      <c r="LB21" s="1">
        <v>0.2030663788318634</v>
      </c>
      <c r="LC21" s="1">
        <v>0.15035685896873474</v>
      </c>
      <c r="LD21" s="1">
        <v>0.19108580052852631</v>
      </c>
      <c r="LG21" s="1">
        <v>0.11061302572488785</v>
      </c>
      <c r="LH21" s="1">
        <v>0.23918521404266357</v>
      </c>
      <c r="LI21" s="1">
        <v>0.1814856082201004</v>
      </c>
      <c r="LJ21" s="1">
        <v>0.16715995967388153</v>
      </c>
      <c r="LK21" s="1">
        <v>0.13853241503238678</v>
      </c>
      <c r="LL21" s="1">
        <v>0.18604373931884766</v>
      </c>
      <c r="LM21" s="1">
        <v>6.9665431976318359E-2</v>
      </c>
      <c r="LN21" s="1">
        <v>0.2030663788318634</v>
      </c>
      <c r="LO21" s="1">
        <v>0.15035685896873474</v>
      </c>
      <c r="LP21" s="1">
        <v>0.19108580052852631</v>
      </c>
      <c r="LS21" s="1">
        <v>0.11061302572488785</v>
      </c>
      <c r="LT21" s="1">
        <v>0.23918521404266357</v>
      </c>
      <c r="LU21" s="1">
        <v>2.1516891196370125E-2</v>
      </c>
      <c r="LV21" s="1">
        <v>2.564341202378273E-2</v>
      </c>
      <c r="LW21" s="1">
        <v>2.7183346450328827E-2</v>
      </c>
      <c r="LX21" s="1">
        <v>2.2266387939453125E-2</v>
      </c>
      <c r="LY21" s="1">
        <v>2.074170857667923E-2</v>
      </c>
      <c r="LZ21" s="1">
        <v>2.4217529222369194E-2</v>
      </c>
      <c r="MA21" s="1">
        <v>1.0136564262211323E-2</v>
      </c>
      <c r="MB21" s="1">
        <v>3.2213140279054642E-2</v>
      </c>
      <c r="ME21" s="1">
        <v>1.0503939352929592E-2</v>
      </c>
      <c r="MF21" s="1">
        <v>3.635406494140625E-2</v>
      </c>
      <c r="MG21" s="1">
        <v>5.6696612387895584E-2</v>
      </c>
      <c r="MH21" s="1">
        <v>4.6500500291585922E-2</v>
      </c>
      <c r="MI21" s="1">
        <v>5.3019456565380096E-2</v>
      </c>
      <c r="MJ21" s="1">
        <v>5.1669634878635406E-2</v>
      </c>
      <c r="MK21" s="1">
        <v>2.074170857667923E-2</v>
      </c>
      <c r="ML21" s="1">
        <v>6.0362040996551514E-2</v>
      </c>
      <c r="MM21" s="1">
        <v>2.0629836246371269E-2</v>
      </c>
      <c r="MN21" s="1">
        <v>7.2733134031295776E-2</v>
      </c>
      <c r="MQ21" s="1">
        <v>1.7943929880857468E-2</v>
      </c>
      <c r="MR21" s="1">
        <v>8.6062520742416382E-2</v>
      </c>
      <c r="MS21" s="1">
        <v>6.690613180398941E-2</v>
      </c>
      <c r="MT21" s="1">
        <v>5.9338103979825974E-2</v>
      </c>
      <c r="MU21" s="1">
        <v>6.7424200475215912E-2</v>
      </c>
      <c r="MV21" s="1">
        <v>6.217614933848381E-2</v>
      </c>
      <c r="MW21" s="1">
        <v>3.1424246728420258E-2</v>
      </c>
      <c r="MX21" s="1">
        <v>7.2024859488010406E-2</v>
      </c>
      <c r="MY21" s="1">
        <v>2.4451276287436485E-2</v>
      </c>
      <c r="MZ21" s="1">
        <v>8.9186005294322968E-2</v>
      </c>
      <c r="NC21" s="1">
        <v>2.6930877938866615E-2</v>
      </c>
      <c r="ND21" s="1">
        <v>9.9924683570861816E-2</v>
      </c>
      <c r="OO21" s="1">
        <v>1.096302829682827E-2</v>
      </c>
      <c r="OP21" s="1">
        <v>4.9622515216469765E-3</v>
      </c>
      <c r="OQ21" s="1">
        <v>1.202449481934309E-2</v>
      </c>
      <c r="OR21" s="1">
        <v>7.0124566555023193E-3</v>
      </c>
      <c r="OS21" s="1">
        <v>7.1704592555761337E-3</v>
      </c>
      <c r="OT21" s="1">
        <v>8.4909712895750999E-3</v>
      </c>
      <c r="OU21" s="1">
        <v>0</v>
      </c>
      <c r="OV21" s="1">
        <v>1.3610713183879852E-2</v>
      </c>
      <c r="OY21" s="1">
        <v>5.2911019884049892E-3</v>
      </c>
      <c r="OZ21" s="1">
        <v>1.1094291694462299E-2</v>
      </c>
      <c r="RI21" s="1">
        <v>5.6532002054154873E-3</v>
      </c>
      <c r="RJ21" s="1">
        <v>3.8840814959257841E-3</v>
      </c>
      <c r="RK21" s="1">
        <v>0</v>
      </c>
      <c r="RL21" s="1">
        <v>6.3233622349798679E-3</v>
      </c>
      <c r="RM21" s="1">
        <v>0</v>
      </c>
      <c r="RN21" s="1">
        <v>6.1194379813969135E-3</v>
      </c>
      <c r="RO21" s="1">
        <v>3.5562915727496147E-3</v>
      </c>
      <c r="RP21" s="1">
        <v>5.6827566586434841E-3</v>
      </c>
      <c r="RS21" s="1">
        <v>4.8634917475283146E-3</v>
      </c>
      <c r="RT21" s="1">
        <v>4.8086033202707767E-3</v>
      </c>
      <c r="TQ21" s="1">
        <v>0.19494505226612091</v>
      </c>
      <c r="TR21" s="1">
        <v>0.18115650117397308</v>
      </c>
      <c r="TS21" s="1">
        <v>8.8241204619407654E-2</v>
      </c>
      <c r="TT21" s="1">
        <v>0.21943369507789612</v>
      </c>
      <c r="TU21" s="1">
        <v>9.0050466358661652E-2</v>
      </c>
      <c r="TV21" s="1">
        <v>0.2150835245847702</v>
      </c>
      <c r="TW21" s="1">
        <v>0.20925760269165039</v>
      </c>
      <c r="TX21" s="1">
        <v>0.17489345371723175</v>
      </c>
      <c r="UA21" s="1">
        <v>0.14932999014854431</v>
      </c>
      <c r="UB21" s="1">
        <v>0.22785963118076324</v>
      </c>
      <c r="UO21" s="1">
        <v>0.26062324643135071</v>
      </c>
      <c r="UP21" s="1">
        <v>0.23651599884033203</v>
      </c>
      <c r="UQ21" s="1">
        <v>0.20690037310123444</v>
      </c>
      <c r="UR21" s="1">
        <v>0.26258599758148193</v>
      </c>
      <c r="US21" s="1">
        <v>0.2248392254114151</v>
      </c>
      <c r="UT21" s="1">
        <v>0.25693058967590332</v>
      </c>
      <c r="UU21" s="1">
        <v>0.30804157257080078</v>
      </c>
      <c r="UV21" s="1">
        <v>0.21074946224689484</v>
      </c>
      <c r="UY21" s="1">
        <v>0.27141550183296204</v>
      </c>
      <c r="UZ21" s="1">
        <v>0.22754043340682983</v>
      </c>
      <c r="VA21" s="1">
        <v>0.31739190220832825</v>
      </c>
      <c r="VB21" s="1">
        <v>0.33075845241546631</v>
      </c>
      <c r="VC21" s="1">
        <v>0.27893364429473877</v>
      </c>
      <c r="VD21" s="1">
        <v>0.3372921347618103</v>
      </c>
      <c r="VE21" s="1">
        <v>0.33562201261520386</v>
      </c>
      <c r="VF21" s="1">
        <v>0.3200468122959137</v>
      </c>
      <c r="VG21" s="1">
        <v>0.3803650438785553</v>
      </c>
      <c r="VH21" s="1">
        <v>0.28598737716674805</v>
      </c>
      <c r="VK21" s="1">
        <v>0.2983623743057251</v>
      </c>
      <c r="VL21" s="1">
        <v>0.34879305958747864</v>
      </c>
    </row>
    <row r="22" spans="1:1232" x14ac:dyDescent="0.35">
      <c r="A22" t="s">
        <v>1250</v>
      </c>
      <c r="B22" t="s">
        <v>1251</v>
      </c>
      <c r="C22" s="17">
        <v>2327779</v>
      </c>
      <c r="D22" s="2">
        <v>2014</v>
      </c>
      <c r="E22" t="s">
        <v>1238</v>
      </c>
      <c r="F22" t="s">
        <v>1239</v>
      </c>
      <c r="G22" s="1">
        <v>0.17669065296649933</v>
      </c>
      <c r="H22" s="1">
        <v>0.17239964008331299</v>
      </c>
      <c r="L22" s="1">
        <v>5.4958745837211609E-2</v>
      </c>
      <c r="R22" s="1">
        <v>8.3866588771343231E-2</v>
      </c>
      <c r="V22" s="1">
        <v>0.11434970796108246</v>
      </c>
      <c r="W22" s="1">
        <v>6.8611592054367065E-2</v>
      </c>
      <c r="AD22" s="1">
        <v>0.67808526754379272</v>
      </c>
      <c r="AE22" s="1">
        <v>1.190788671374321E-2</v>
      </c>
      <c r="AF22" s="1">
        <v>6.7393988370895386E-2</v>
      </c>
      <c r="AI22" s="1">
        <v>0.6899065375328064</v>
      </c>
      <c r="BC22" s="1">
        <v>0.51573175191879272</v>
      </c>
      <c r="BD22" s="1">
        <v>6.0911230742931366E-2</v>
      </c>
      <c r="BF22" s="1">
        <v>6.5783741883933544E-3</v>
      </c>
      <c r="BQ22" s="1">
        <v>0.21000967919826508</v>
      </c>
      <c r="BR22" s="1">
        <v>1.6446700319647789E-2</v>
      </c>
      <c r="BU22" s="1">
        <v>4.6665512025356293E-2</v>
      </c>
      <c r="BV22" s="1">
        <v>2.1159227937459946E-2</v>
      </c>
      <c r="BW22" s="1">
        <v>3.213074803352356E-2</v>
      </c>
      <c r="BX22" s="1">
        <v>4.8448480665683746E-2</v>
      </c>
      <c r="BY22" s="1">
        <v>0.48021116852760315</v>
      </c>
      <c r="CB22" s="1">
        <v>5.1690686494112015E-2</v>
      </c>
      <c r="CC22" s="1">
        <v>0.13753372430801392</v>
      </c>
      <c r="CD22" s="1">
        <v>0.21112842857837677</v>
      </c>
      <c r="CF22" s="1">
        <v>0.21064126491546631</v>
      </c>
      <c r="CG22" s="1">
        <v>0.26860919594764709</v>
      </c>
      <c r="CH22" s="1">
        <v>8.5620313882827759E-2</v>
      </c>
      <c r="CI22" s="1">
        <v>0.15162712335586548</v>
      </c>
      <c r="CJ22" s="1">
        <v>0.12270934134721756</v>
      </c>
      <c r="CK22" s="1">
        <v>7.2312347590923309E-2</v>
      </c>
      <c r="CL22" s="1">
        <v>9.3081682920455933E-2</v>
      </c>
      <c r="DC22" s="1">
        <v>0.68431258201599121</v>
      </c>
      <c r="DD22" s="1">
        <v>1.4699285849928856E-2</v>
      </c>
      <c r="DE22" s="1">
        <v>2.1480368450284004E-2</v>
      </c>
      <c r="DF22" s="1">
        <v>0</v>
      </c>
      <c r="DG22" s="1">
        <v>0</v>
      </c>
      <c r="DH22" s="1">
        <v>1.4699285849928856E-2</v>
      </c>
      <c r="DI22" s="1">
        <v>2.1480368450284004E-2</v>
      </c>
      <c r="DK22" s="1">
        <v>0.6696133017539978</v>
      </c>
      <c r="DL22" s="1">
        <v>0.97851961851119995</v>
      </c>
      <c r="DM22" s="1">
        <v>0.23797523975372314</v>
      </c>
      <c r="DN22" s="1">
        <v>0</v>
      </c>
      <c r="DO22" s="1">
        <v>0</v>
      </c>
      <c r="DP22" s="1">
        <v>4.5439373701810837E-2</v>
      </c>
      <c r="DQ22" s="1">
        <v>0.19094160199165344</v>
      </c>
      <c r="DR22" s="1">
        <v>3.2262004911899567E-2</v>
      </c>
      <c r="DS22" s="1">
        <v>0.13556875288486481</v>
      </c>
      <c r="DT22" s="1">
        <v>7.1962647140026093E-2</v>
      </c>
      <c r="DU22" s="1">
        <v>0.3023955225944519</v>
      </c>
      <c r="DV22" s="1">
        <v>0.16601260006427765</v>
      </c>
      <c r="DW22" s="1">
        <v>0.6976044774055481</v>
      </c>
      <c r="DZ22" s="1">
        <v>0.10618110001087189</v>
      </c>
      <c r="EA22" s="1">
        <v>0</v>
      </c>
      <c r="EB22" s="1">
        <v>0</v>
      </c>
      <c r="EC22" s="1">
        <v>2.7212772518396378E-2</v>
      </c>
      <c r="ED22" s="1">
        <v>0.25628641247749329</v>
      </c>
      <c r="EE22" s="1">
        <v>1.7052143812179565E-2</v>
      </c>
      <c r="EF22" s="1">
        <v>0.16059489548206329</v>
      </c>
      <c r="EG22" s="1">
        <v>3.8840632885694504E-2</v>
      </c>
      <c r="EH22" s="1">
        <v>0.36579611897468567</v>
      </c>
      <c r="EI22" s="1">
        <v>6.7340463399887085E-2</v>
      </c>
      <c r="EJ22" s="1">
        <v>0.63420391082763672</v>
      </c>
      <c r="EM22" s="1">
        <v>0.13179413974285126</v>
      </c>
      <c r="EN22" s="1">
        <v>0</v>
      </c>
      <c r="EO22" s="1">
        <v>0</v>
      </c>
      <c r="EP22" s="1">
        <v>1.8226603046059608E-2</v>
      </c>
      <c r="EQ22" s="1">
        <v>0.13829599320888519</v>
      </c>
      <c r="ER22" s="1">
        <v>1.5209862031042576E-2</v>
      </c>
      <c r="ES22" s="1">
        <v>0.11540620774030685</v>
      </c>
      <c r="ET22" s="1">
        <v>3.3122014254331589E-2</v>
      </c>
      <c r="EU22" s="1">
        <v>0.25131627917289734</v>
      </c>
      <c r="EV22" s="1">
        <v>9.8672129213809967E-2</v>
      </c>
      <c r="EW22" s="1">
        <v>0.74868375062942505</v>
      </c>
      <c r="EZ22" s="1">
        <v>0.12646141648292542</v>
      </c>
      <c r="FA22" s="1">
        <v>3.7956468295305967E-3</v>
      </c>
      <c r="FB22" s="1">
        <v>3.0014267191290855E-2</v>
      </c>
      <c r="FC22" s="1">
        <v>0</v>
      </c>
      <c r="FD22" s="1">
        <v>0</v>
      </c>
      <c r="FE22" s="1">
        <v>3.9368122816085815E-3</v>
      </c>
      <c r="FF22" s="1">
        <v>3.1130539253354073E-2</v>
      </c>
      <c r="FG22" s="1">
        <v>7.2984262369573116E-3</v>
      </c>
      <c r="FH22" s="1">
        <v>5.7712670415639877E-2</v>
      </c>
      <c r="FI22" s="1">
        <v>0.11916299164295197</v>
      </c>
      <c r="FJ22" s="1">
        <v>0.94228732585906982</v>
      </c>
      <c r="GG22" s="3">
        <v>0.22386141121387482</v>
      </c>
      <c r="GH22" s="3">
        <v>0</v>
      </c>
      <c r="GI22" s="3">
        <v>0</v>
      </c>
      <c r="GJ22" s="3">
        <v>3.1149584800004959E-2</v>
      </c>
      <c r="GK22" s="3">
        <v>0.13914673030376434</v>
      </c>
      <c r="GL22" s="3">
        <v>2.0847789943218231E-2</v>
      </c>
      <c r="GM22" s="3">
        <v>9.3128107488155365E-2</v>
      </c>
      <c r="GN22" s="3">
        <v>4.6139061450958252E-2</v>
      </c>
      <c r="GO22" s="3">
        <v>0.20610545575618744</v>
      </c>
      <c r="GP22" s="1">
        <v>0.17772234976291656</v>
      </c>
      <c r="GQ22" s="1">
        <v>0.79389452934265137</v>
      </c>
      <c r="GR22" s="1">
        <v>9.0755537152290344E-2</v>
      </c>
      <c r="GY22" s="1">
        <v>3.2040078192949295E-2</v>
      </c>
      <c r="HF22" s="1">
        <v>0.11619635671377182</v>
      </c>
      <c r="HG22" s="1">
        <v>2.7261331677436829E-2</v>
      </c>
      <c r="HH22" s="1">
        <v>0.23461434245109558</v>
      </c>
      <c r="HI22" s="1">
        <v>1.9497362896800041E-2</v>
      </c>
      <c r="HJ22" s="1">
        <v>0.16779667139053345</v>
      </c>
      <c r="HK22" s="1">
        <v>6.9437660276889801E-2</v>
      </c>
      <c r="HL22" s="1">
        <v>0.59758895635604858</v>
      </c>
      <c r="HM22" s="1">
        <v>0.18206967413425446</v>
      </c>
      <c r="HP22" s="1">
        <v>0</v>
      </c>
      <c r="HQ22" s="1">
        <v>0</v>
      </c>
      <c r="HR22" s="1">
        <v>0</v>
      </c>
      <c r="HS22" s="1">
        <v>0</v>
      </c>
      <c r="HT22" s="1">
        <v>0.18206967413425446</v>
      </c>
      <c r="HU22" s="1">
        <v>1</v>
      </c>
      <c r="IT22" s="1">
        <v>0.13897158205509186</v>
      </c>
      <c r="IU22" s="1">
        <v>8.6049502715468407E-3</v>
      </c>
      <c r="IV22" s="1">
        <v>6.1918776482343674E-2</v>
      </c>
      <c r="IW22" s="1">
        <v>0</v>
      </c>
      <c r="IX22" s="1">
        <v>0</v>
      </c>
      <c r="IY22" s="1">
        <v>8.6049502715468407E-3</v>
      </c>
      <c r="IZ22" s="1">
        <v>6.1918776482343674E-2</v>
      </c>
      <c r="JA22" s="1">
        <v>0.13036663830280304</v>
      </c>
      <c r="JB22" s="1">
        <v>0.93808120489120483</v>
      </c>
      <c r="KW22" s="1">
        <v>0.14744749665260315</v>
      </c>
      <c r="KX22" s="1">
        <v>0.21119824051856995</v>
      </c>
      <c r="KY22" s="1">
        <v>0.1039741113781929</v>
      </c>
      <c r="KZ22" s="1">
        <v>0.19884665310382843</v>
      </c>
      <c r="LA22" s="1">
        <v>6.1310302466154099E-2</v>
      </c>
      <c r="LB22" s="1">
        <v>0.20545065402984619</v>
      </c>
      <c r="LC22" s="1">
        <v>0.11092925816774368</v>
      </c>
      <c r="LD22" s="1">
        <v>0.22044530510902405</v>
      </c>
      <c r="LG22" s="1">
        <v>6.1330854892730713E-2</v>
      </c>
      <c r="LH22" s="1">
        <v>0.27900484204292297</v>
      </c>
      <c r="LI22" s="1">
        <v>0.14344115555286407</v>
      </c>
      <c r="LJ22" s="1">
        <v>0.20657132565975189</v>
      </c>
      <c r="LK22" s="1">
        <v>0.1039741113781929</v>
      </c>
      <c r="LL22" s="1">
        <v>0.1932482123374939</v>
      </c>
      <c r="LM22" s="1">
        <v>6.1310302466154099E-2</v>
      </c>
      <c r="LN22" s="1">
        <v>0.20009006559848785</v>
      </c>
      <c r="LO22" s="1">
        <v>0.11092925816774368</v>
      </c>
      <c r="LP22" s="1">
        <v>0.21329925954341888</v>
      </c>
      <c r="LS22" s="1">
        <v>6.1330854892730713E-2</v>
      </c>
      <c r="LT22" s="1">
        <v>0.27090808749198914</v>
      </c>
      <c r="LU22" s="1">
        <v>6.6832832992076874E-2</v>
      </c>
      <c r="LV22" s="1">
        <v>4.0947046130895615E-2</v>
      </c>
      <c r="LW22" s="1">
        <v>5.1039893180131912E-2</v>
      </c>
      <c r="LX22" s="1">
        <v>5.615277960896492E-2</v>
      </c>
      <c r="LY22" s="1">
        <v>3.101864829659462E-2</v>
      </c>
      <c r="LZ22" s="1">
        <v>6.092611700296402E-2</v>
      </c>
      <c r="MA22" s="1">
        <v>4.0444076061248779E-2</v>
      </c>
      <c r="MB22" s="1">
        <v>6.461615115404129E-2</v>
      </c>
      <c r="ME22" s="1">
        <v>3.3014446496963501E-2</v>
      </c>
      <c r="MF22" s="1">
        <v>7.442145049571991E-2</v>
      </c>
      <c r="MG22" s="1">
        <v>6.7978814244270325E-2</v>
      </c>
      <c r="MH22" s="1">
        <v>0.10261453688144684</v>
      </c>
      <c r="MI22" s="1">
        <v>6.5476842224597931E-2</v>
      </c>
      <c r="MJ22" s="1">
        <v>8.9469768106937408E-2</v>
      </c>
      <c r="MK22" s="1">
        <v>4.2392987757921219E-2</v>
      </c>
      <c r="ML22" s="1">
        <v>9.4204410910606384E-2</v>
      </c>
      <c r="MM22" s="1">
        <v>5.0003960728645325E-2</v>
      </c>
      <c r="MN22" s="1">
        <v>0.10639726370573044</v>
      </c>
      <c r="MQ22" s="1">
        <v>2.4484708905220032E-2</v>
      </c>
      <c r="MR22" s="1">
        <v>0.1365332156419754</v>
      </c>
      <c r="MS22" s="1">
        <v>0.10759355127811432</v>
      </c>
      <c r="MT22" s="1">
        <v>0.12232213467359543</v>
      </c>
      <c r="MU22" s="1">
        <v>9.6272401511669159E-2</v>
      </c>
      <c r="MV22" s="1">
        <v>0.11985768377780914</v>
      </c>
      <c r="MW22" s="1">
        <v>7.1697495877742767E-2</v>
      </c>
      <c r="MX22" s="1">
        <v>0.12498131394386292</v>
      </c>
      <c r="MY22" s="1">
        <v>7.5561635196208954E-2</v>
      </c>
      <c r="MZ22" s="1">
        <v>0.140157550573349</v>
      </c>
      <c r="NC22" s="1">
        <v>5.5244024842977524E-2</v>
      </c>
      <c r="ND22" s="1">
        <v>0.16677136719226837</v>
      </c>
      <c r="NE22" s="1">
        <v>1.2185276485979557E-2</v>
      </c>
      <c r="NF22" s="1">
        <v>1.158056128770113E-2</v>
      </c>
      <c r="NG22" s="1">
        <v>7.8111393377184868E-3</v>
      </c>
      <c r="NH22" s="1">
        <v>1.3156125321984291E-2</v>
      </c>
      <c r="NI22" s="1">
        <v>7.3763690888881683E-3</v>
      </c>
      <c r="NJ22" s="1">
        <v>1.3037425465881824E-2</v>
      </c>
      <c r="NK22" s="1">
        <v>1.4922532252967358E-2</v>
      </c>
      <c r="NL22" s="1">
        <v>9.9020777270197868E-3</v>
      </c>
      <c r="NO22" s="1">
        <v>1.2810705229640007E-2</v>
      </c>
      <c r="NP22" s="1">
        <v>1.1107164435088634E-2</v>
      </c>
      <c r="NQ22" s="1">
        <v>4.0063448250293732E-3</v>
      </c>
      <c r="NR22" s="1">
        <v>9.6134291961789131E-3</v>
      </c>
      <c r="NS22" s="1">
        <v>9.7945565357804298E-3</v>
      </c>
      <c r="NT22" s="1">
        <v>5.5984356440603733E-3</v>
      </c>
      <c r="NU22" s="1">
        <v>0</v>
      </c>
      <c r="NV22" s="1">
        <v>8.2181170582771301E-3</v>
      </c>
      <c r="NW22" s="1">
        <v>3.4064808860421181E-3</v>
      </c>
      <c r="NX22" s="1">
        <v>8.6888093501329422E-3</v>
      </c>
      <c r="OA22" s="1">
        <v>0</v>
      </c>
      <c r="OB22" s="1">
        <v>1.2412826530635357E-2</v>
      </c>
      <c r="OC22" s="1">
        <v>0.18672487139701843</v>
      </c>
      <c r="OD22" s="1">
        <v>0.23748630285263062</v>
      </c>
      <c r="OE22" s="1">
        <v>0.29779401421546936</v>
      </c>
      <c r="OF22" s="1">
        <v>0.1832626610994339</v>
      </c>
      <c r="OG22" s="1">
        <v>0.10638401657342911</v>
      </c>
      <c r="OH22" s="1">
        <v>0.23583969473838806</v>
      </c>
      <c r="OI22" s="1">
        <v>0.15782742202281952</v>
      </c>
      <c r="OJ22" s="1">
        <v>0.24472939968109131</v>
      </c>
      <c r="OM22" s="1">
        <v>0.1512453556060791</v>
      </c>
      <c r="ON22" s="1">
        <v>0.26212859153747559</v>
      </c>
      <c r="OO22" s="1">
        <v>1.6952231526374817E-2</v>
      </c>
      <c r="OP22" s="1">
        <v>1.5850160270929337E-2</v>
      </c>
      <c r="OQ22" s="1">
        <v>1.1442543007433414E-2</v>
      </c>
      <c r="OR22" s="1">
        <v>1.7971416935324669E-2</v>
      </c>
      <c r="OS22" s="1">
        <v>0</v>
      </c>
      <c r="OT22" s="1">
        <v>2.0546248182654381E-2</v>
      </c>
      <c r="OU22" s="1">
        <v>1.1997444089502096E-3</v>
      </c>
      <c r="OV22" s="1">
        <v>2.6591336354613304E-2</v>
      </c>
      <c r="OY22" s="1">
        <v>2.6919899974018335E-3</v>
      </c>
      <c r="OZ22" s="1">
        <v>2.8645943850278854E-2</v>
      </c>
      <c r="PY22" s="1">
        <v>5.2403297275304794E-2</v>
      </c>
      <c r="PZ22" s="1">
        <v>3.9894793182611465E-2</v>
      </c>
      <c r="QA22" s="1">
        <v>5.3663697093725204E-2</v>
      </c>
      <c r="QB22" s="1">
        <v>4.4533234089612961E-2</v>
      </c>
      <c r="QC22" s="1">
        <v>5.8370277285575867E-2</v>
      </c>
      <c r="QD22" s="1">
        <v>4.3747954070568085E-2</v>
      </c>
      <c r="QE22" s="1">
        <v>3.3614978194236755E-2</v>
      </c>
      <c r="QF22" s="1">
        <v>5.5348750203847885E-2</v>
      </c>
      <c r="QI22" s="1">
        <v>2.8611427173018456E-2</v>
      </c>
      <c r="QJ22" s="1">
        <v>6.2677934765815735E-2</v>
      </c>
      <c r="QK22" s="1">
        <v>2.6099368929862976E-2</v>
      </c>
      <c r="QL22" s="1">
        <v>1.5329746529459953E-2</v>
      </c>
      <c r="QM22" s="1">
        <v>9.0945679694414139E-3</v>
      </c>
      <c r="QN22" s="1">
        <v>2.4835210293531418E-2</v>
      </c>
      <c r="QO22" s="1">
        <v>4.0807463228702545E-3</v>
      </c>
      <c r="QP22" s="1">
        <v>2.5416254997253418E-2</v>
      </c>
      <c r="QQ22" s="1">
        <v>1.6889190301299095E-2</v>
      </c>
      <c r="QR22" s="1">
        <v>2.4000318720936775E-2</v>
      </c>
      <c r="QU22" s="1">
        <v>2.1799460053443909E-2</v>
      </c>
      <c r="QV22" s="1">
        <v>2.059139683842659E-2</v>
      </c>
      <c r="QW22" s="1">
        <v>1.4157493598759174E-2</v>
      </c>
      <c r="QX22" s="1">
        <v>5.3339611738920212E-2</v>
      </c>
      <c r="QY22" s="1">
        <v>4.6042203903198242E-2</v>
      </c>
      <c r="QZ22" s="1">
        <v>2.7892066165804863E-2</v>
      </c>
      <c r="RA22" s="1">
        <v>9.1458931565284729E-3</v>
      </c>
      <c r="RB22" s="1">
        <v>3.7860013544559479E-2</v>
      </c>
      <c r="RC22" s="1">
        <v>1.3552103191614151E-2</v>
      </c>
      <c r="RD22" s="1">
        <v>4.4492140412330627E-2</v>
      </c>
      <c r="RG22" s="1">
        <v>1.1615471914410591E-2</v>
      </c>
      <c r="RH22" s="1">
        <v>5.0326034426689148E-2</v>
      </c>
      <c r="RI22" s="1">
        <v>3.3837530761957169E-2</v>
      </c>
      <c r="RJ22" s="1">
        <v>6.5689742565155029E-2</v>
      </c>
      <c r="RK22" s="1">
        <v>9.3470856547355652E-2</v>
      </c>
      <c r="RL22" s="1">
        <v>3.4730609506368637E-2</v>
      </c>
      <c r="RM22" s="1">
        <v>5.7503778487443924E-2</v>
      </c>
      <c r="RN22" s="1">
        <v>4.6191330999135971E-2</v>
      </c>
      <c r="RO22" s="1">
        <v>2.770092710852623E-2</v>
      </c>
      <c r="RP22" s="1">
        <v>6.2252968549728394E-2</v>
      </c>
      <c r="RS22" s="1">
        <v>3.3607397228479385E-2</v>
      </c>
      <c r="RT22" s="1">
        <v>6.1611242592334747E-2</v>
      </c>
      <c r="RU22" s="1">
        <v>0.49870097637176514</v>
      </c>
      <c r="RV22" s="1">
        <v>0.45839279890060425</v>
      </c>
      <c r="RW22" s="1">
        <v>0.34884250164031982</v>
      </c>
      <c r="RX22" s="1">
        <v>0.52023792266845703</v>
      </c>
      <c r="RY22" s="1">
        <v>0.34905323386192322</v>
      </c>
      <c r="RZ22" s="1">
        <v>0.51290398836135864</v>
      </c>
      <c r="SA22" s="1">
        <v>0.49671226739883423</v>
      </c>
      <c r="SB22" s="1">
        <v>0.46923211216926575</v>
      </c>
      <c r="SE22" s="1">
        <v>0.37961378693580627</v>
      </c>
      <c r="SF22" s="1">
        <v>0.56943243741989136</v>
      </c>
      <c r="SS22" s="1">
        <v>4.8356104642152786E-2</v>
      </c>
      <c r="ST22" s="1">
        <v>5.5625565350055695E-2</v>
      </c>
      <c r="SU22" s="1">
        <v>5.0055902451276779E-2</v>
      </c>
      <c r="SV22" s="1">
        <v>5.218878760933876E-2</v>
      </c>
      <c r="SW22" s="1">
        <v>4.8309754580259323E-2</v>
      </c>
      <c r="SX22" s="1">
        <v>5.2533425390720367E-2</v>
      </c>
      <c r="SY22" s="1">
        <v>4.6514648944139481E-2</v>
      </c>
      <c r="SZ22" s="1">
        <v>5.513458326458931E-2</v>
      </c>
      <c r="TC22" s="1">
        <v>4.4718541204929352E-2</v>
      </c>
      <c r="TD22" s="1">
        <v>5.7874377816915512E-2</v>
      </c>
      <c r="TE22" s="1">
        <v>0.17931537330150604</v>
      </c>
      <c r="TF22" s="1">
        <v>8.8230408728122711E-2</v>
      </c>
      <c r="TG22" s="1">
        <v>4.8345673829317093E-2</v>
      </c>
      <c r="TH22" s="1">
        <v>0.1647084504365921</v>
      </c>
      <c r="TI22" s="1">
        <v>0.13075809180736542</v>
      </c>
      <c r="TJ22" s="1">
        <v>0.1392226368188858</v>
      </c>
      <c r="TK22" s="1">
        <v>0.17069631814956665</v>
      </c>
      <c r="TL22" s="1">
        <v>0.115468829870224</v>
      </c>
      <c r="TO22" s="1">
        <v>0.12580102682113647</v>
      </c>
      <c r="TP22" s="1">
        <v>0.14793963730335236</v>
      </c>
      <c r="TQ22" s="1">
        <v>0.22739222645759583</v>
      </c>
      <c r="TR22" s="1">
        <v>0.19193676114082336</v>
      </c>
      <c r="TS22" s="1">
        <v>0.10539300739765167</v>
      </c>
      <c r="TT22" s="1">
        <v>0.24334496259689331</v>
      </c>
      <c r="TU22" s="1">
        <v>0.15313602983951569</v>
      </c>
      <c r="TV22" s="1">
        <v>0.2255837619304657</v>
      </c>
      <c r="TW22" s="1">
        <v>0.21170555055141449</v>
      </c>
      <c r="TX22" s="1">
        <v>0.21074444055557251</v>
      </c>
      <c r="UA22" s="1">
        <v>0.1400332897901535</v>
      </c>
      <c r="UB22" s="1">
        <v>0.27418369054794312</v>
      </c>
      <c r="UO22" s="1">
        <v>0.21800318360328674</v>
      </c>
      <c r="UP22" s="1">
        <v>0.20195400714874268</v>
      </c>
      <c r="UQ22" s="1">
        <v>0.11632142215967178</v>
      </c>
      <c r="UR22" s="1">
        <v>0.23937958478927612</v>
      </c>
      <c r="US22" s="1">
        <v>0.17975629866123199</v>
      </c>
      <c r="UT22" s="1">
        <v>0.21833972632884979</v>
      </c>
      <c r="UU22" s="1">
        <v>0.22819951176643372</v>
      </c>
      <c r="UV22" s="1">
        <v>0.19895878434181213</v>
      </c>
      <c r="UY22" s="1">
        <v>0.18563984334468842</v>
      </c>
      <c r="UZ22" s="1">
        <v>0.23281536996364594</v>
      </c>
      <c r="VA22" s="1">
        <v>0.27397722005844116</v>
      </c>
      <c r="VB22" s="1">
        <v>0.26227480173110962</v>
      </c>
      <c r="VC22" s="1">
        <v>0.22800120711326599</v>
      </c>
      <c r="VD22" s="1">
        <v>0.28098204731941223</v>
      </c>
      <c r="VE22" s="1">
        <v>0.22701883316040039</v>
      </c>
      <c r="VF22" s="1">
        <v>0.27897611260414124</v>
      </c>
      <c r="VG22" s="1">
        <v>0.29676684737205505</v>
      </c>
      <c r="VH22" s="1">
        <v>0.24987435340881348</v>
      </c>
      <c r="VK22" s="1">
        <v>0.2133261114358902</v>
      </c>
      <c r="VL22" s="1">
        <v>0.3176405131816864</v>
      </c>
      <c r="VM22" s="1">
        <v>7.6507508754730225E-2</v>
      </c>
      <c r="VN22" s="1">
        <v>9.6373632550239563E-2</v>
      </c>
      <c r="VO22" s="1">
        <v>7.1648605167865753E-2</v>
      </c>
      <c r="VP22" s="1">
        <v>8.9877352118492126E-2</v>
      </c>
      <c r="VQ22" s="1">
        <v>3.6247584968805313E-2</v>
      </c>
      <c r="VR22" s="1">
        <v>9.7927093505859375E-2</v>
      </c>
      <c r="VS22" s="1">
        <v>9.4704769551753998E-2</v>
      </c>
      <c r="VT22" s="1">
        <v>7.9575926065444946E-2</v>
      </c>
      <c r="VW22" s="1">
        <v>5.2886459976434708E-2</v>
      </c>
      <c r="VX22" s="1">
        <v>0.11465242505073547</v>
      </c>
      <c r="VY22" s="1">
        <v>0.17284852266311646</v>
      </c>
      <c r="VZ22" s="1">
        <v>0.12658539414405823</v>
      </c>
      <c r="WA22" s="1">
        <v>2.5959599763154984E-2</v>
      </c>
      <c r="WB22" s="1">
        <v>0.18991677463054657</v>
      </c>
      <c r="WC22" s="1">
        <v>7.6474569737911224E-2</v>
      </c>
      <c r="WD22" s="1">
        <v>0.17035986483097076</v>
      </c>
      <c r="WE22" s="1">
        <v>0.17046564817428589</v>
      </c>
      <c r="WF22" s="1">
        <v>0.1390928328037262</v>
      </c>
      <c r="WI22" s="1">
        <v>0.11625212430953979</v>
      </c>
      <c r="WJ22" s="1">
        <v>0.18300171196460724</v>
      </c>
      <c r="WK22" s="1">
        <v>0.10192995518445969</v>
      </c>
      <c r="WL22" s="1">
        <v>0.14722950756549835</v>
      </c>
      <c r="WM22" s="1">
        <v>8.1497631967067719E-2</v>
      </c>
      <c r="WN22" s="1">
        <v>0.13526614010334015</v>
      </c>
      <c r="WO22" s="1">
        <v>3.5016618669033051E-2</v>
      </c>
      <c r="WP22" s="1">
        <v>0.14456786215305328</v>
      </c>
      <c r="WQ22" s="1">
        <v>7.2340726852416992E-2</v>
      </c>
      <c r="WR22" s="1">
        <v>0.15622234344482422</v>
      </c>
      <c r="WU22" s="1">
        <v>3.0223727226257324E-2</v>
      </c>
      <c r="WV22" s="1">
        <v>0.20473612844944</v>
      </c>
      <c r="WW22" s="1">
        <v>5.4127853363752365E-2</v>
      </c>
      <c r="WX22" s="1">
        <v>9.377046674489975E-2</v>
      </c>
      <c r="WY22" s="1">
        <v>5.9033583849668503E-2</v>
      </c>
      <c r="WZ22" s="1">
        <v>7.635825127363205E-2</v>
      </c>
      <c r="XA22" s="1">
        <v>3.5016618669033051E-2</v>
      </c>
      <c r="XB22" s="1">
        <v>8.1608772277832031E-2</v>
      </c>
      <c r="XC22" s="1">
        <v>3.5259321331977844E-2</v>
      </c>
      <c r="XD22" s="1">
        <v>9.696575254201889E-2</v>
      </c>
      <c r="XG22" s="1">
        <v>2.3553766310214996E-2</v>
      </c>
      <c r="XH22" s="1">
        <v>0.11555700749158859</v>
      </c>
      <c r="XI22" s="1">
        <v>7.7790632843971252E-2</v>
      </c>
      <c r="XJ22" s="1">
        <v>0.11112547665834427</v>
      </c>
      <c r="XK22" s="1">
        <v>7.0750057697296143E-2</v>
      </c>
      <c r="XL22" s="1">
        <v>9.9885903298854828E-2</v>
      </c>
      <c r="XM22" s="1">
        <v>2.4389889091253281E-2</v>
      </c>
      <c r="XN22" s="1">
        <v>0.11020398139953613</v>
      </c>
      <c r="XO22" s="1">
        <v>6.1673782765865326E-2</v>
      </c>
      <c r="XP22" s="1">
        <v>0.11397907882928848</v>
      </c>
      <c r="XS22" s="1">
        <v>1.3124004006385803E-2</v>
      </c>
      <c r="XT22" s="1">
        <v>0.16399724781513214</v>
      </c>
      <c r="AAC22" s="1">
        <v>0.70951515436172485</v>
      </c>
      <c r="AAD22" s="1">
        <v>0.65457296371459961</v>
      </c>
      <c r="AAE22" s="1">
        <v>0.5091213583946228</v>
      </c>
      <c r="AAF22" s="1">
        <v>0.73769164085388184</v>
      </c>
      <c r="AAG22" s="1">
        <v>0.64426529407501221</v>
      </c>
      <c r="AAH22" s="1">
        <v>0.69429486989974976</v>
      </c>
      <c r="AAI22" s="1">
        <v>0.69376868009567261</v>
      </c>
      <c r="AAJ22" s="1">
        <v>0.67802095413208008</v>
      </c>
      <c r="AAM22" s="1">
        <v>0.64093822240829468</v>
      </c>
      <c r="AAN22" s="1">
        <v>0.7227819561958313</v>
      </c>
      <c r="AAO22" s="1">
        <v>0.16941294074058533</v>
      </c>
      <c r="AAP22" s="1">
        <v>0.31888037919998169</v>
      </c>
      <c r="AAQ22" s="1">
        <v>0.22128964960575104</v>
      </c>
      <c r="AAR22" s="1">
        <v>0.24305917322635651</v>
      </c>
      <c r="AAS22" s="1">
        <v>0.15650823712348938</v>
      </c>
      <c r="AAT22" s="1">
        <v>0.25828191637992859</v>
      </c>
      <c r="AAU22" s="1">
        <v>0.17001251876354218</v>
      </c>
      <c r="AAV22" s="1">
        <v>0.28319457173347473</v>
      </c>
      <c r="AAY22" s="1">
        <v>0</v>
      </c>
      <c r="AAZ22" s="1">
        <v>0.4490388035774231</v>
      </c>
      <c r="ABA22" s="1">
        <v>9.0726517140865326E-2</v>
      </c>
      <c r="ABB22" s="1">
        <v>0.12441787123680115</v>
      </c>
      <c r="ABC22" s="1">
        <v>8.8697284460067749E-2</v>
      </c>
      <c r="ABD22" s="1">
        <v>0.11150824278593063</v>
      </c>
      <c r="ABE22" s="1">
        <v>2.3561269044876099E-2</v>
      </c>
      <c r="ABF22" s="1">
        <v>0.12677514553070068</v>
      </c>
      <c r="ABG22" s="1">
        <v>6.0296468436717987E-2</v>
      </c>
      <c r="ABH22" s="1">
        <v>0.13671067357063293</v>
      </c>
      <c r="ABK22" s="1">
        <v>0</v>
      </c>
      <c r="ABL22" s="1">
        <v>0.20035459101200104</v>
      </c>
      <c r="ABM22" s="1">
        <v>7.8686423599720001E-2</v>
      </c>
      <c r="ABN22" s="1">
        <v>0.19446249306201935</v>
      </c>
      <c r="ABO22" s="1">
        <v>0.13259236514568329</v>
      </c>
      <c r="ABP22" s="1">
        <v>0.13155093789100647</v>
      </c>
      <c r="ABQ22" s="1">
        <v>0.13294696807861328</v>
      </c>
      <c r="ABR22" s="1">
        <v>0.1315067857503891</v>
      </c>
      <c r="ABS22" s="1">
        <v>0.10971605032682419</v>
      </c>
      <c r="ABT22" s="1">
        <v>0.14648391306400299</v>
      </c>
      <c r="ABW22" s="1">
        <v>0</v>
      </c>
      <c r="ABX22" s="1">
        <v>0.24868419766426086</v>
      </c>
      <c r="ABY22" s="1">
        <v>0.12973538041114807</v>
      </c>
      <c r="ABZ22" s="1">
        <v>0.1225980669260025</v>
      </c>
      <c r="ACA22" s="1">
        <v>9.0572990477085114E-2</v>
      </c>
      <c r="ACB22" s="1">
        <v>0.13739626109600067</v>
      </c>
      <c r="ACC22" s="1">
        <v>0.16947029531002045</v>
      </c>
      <c r="ACD22" s="1">
        <v>0.11574091017246246</v>
      </c>
      <c r="ACE22" s="1">
        <v>0.17486272752285004</v>
      </c>
      <c r="ACF22" s="1">
        <v>9.4257369637489319E-2</v>
      </c>
      <c r="ACI22" s="1">
        <v>0.1540684700012207</v>
      </c>
      <c r="ACJ22" s="1">
        <v>0.10197634249925613</v>
      </c>
      <c r="ADI22" s="1">
        <v>0.21395020186901093</v>
      </c>
      <c r="ADJ22" s="1">
        <v>0.23555688560009003</v>
      </c>
      <c r="ADK22" s="1">
        <v>0.17199462652206421</v>
      </c>
      <c r="ADL22" s="1">
        <v>0.2396647185087204</v>
      </c>
      <c r="ADM22" s="1">
        <v>0.19303156435489655</v>
      </c>
      <c r="ADN22" s="1">
        <v>0.23154614865779877</v>
      </c>
      <c r="ADO22" s="1">
        <v>0.223016157746315</v>
      </c>
      <c r="ADP22" s="1">
        <v>0.22442382574081421</v>
      </c>
      <c r="ADS22" s="1">
        <v>0.1540684700012207</v>
      </c>
      <c r="ADT22" s="1">
        <v>0.28576174378395081</v>
      </c>
      <c r="ADU22" s="1">
        <v>8.0601237714290619E-2</v>
      </c>
      <c r="ADV22" s="1">
        <v>0.10273785144090652</v>
      </c>
      <c r="ADW22" s="1">
        <v>0.12200392782688141</v>
      </c>
      <c r="ADX22" s="1">
        <v>8.1234462559223175E-2</v>
      </c>
      <c r="ADY22" s="1">
        <v>3.756428137421608E-2</v>
      </c>
      <c r="ADZ22" s="1">
        <v>0.10401413589715958</v>
      </c>
      <c r="AEA22" s="1">
        <v>7.0357277989387512E-2</v>
      </c>
      <c r="AEB22" s="1">
        <v>0.10432762652635574</v>
      </c>
      <c r="AEE22" s="1">
        <v>8.375076949596405E-2</v>
      </c>
      <c r="AEF22" s="1">
        <v>9.6968166530132294E-2</v>
      </c>
      <c r="AEG22" s="1">
        <v>2.7295481413602829E-2</v>
      </c>
      <c r="AEH22" s="1">
        <v>3.7638816982507706E-2</v>
      </c>
      <c r="AEI22" s="1">
        <v>3.1663257628679276E-2</v>
      </c>
      <c r="AEJ22" s="1">
        <v>3.2154891639947891E-2</v>
      </c>
      <c r="AEK22" s="1">
        <v>1.6561735421419144E-2</v>
      </c>
      <c r="AEL22" s="1">
        <v>3.5898253321647644E-2</v>
      </c>
      <c r="AEM22" s="1">
        <v>5.6767999194562435E-3</v>
      </c>
      <c r="AEN22" s="1">
        <v>4.9581017345190048E-2</v>
      </c>
      <c r="AEQ22" s="1">
        <v>3.983501810580492E-3</v>
      </c>
      <c r="AER22" s="1">
        <v>5.6923847645521164E-2</v>
      </c>
      <c r="AES22" s="1">
        <v>0.10487659275531769</v>
      </c>
      <c r="AET22" s="1">
        <v>0.12955394387245178</v>
      </c>
      <c r="AEU22" s="1">
        <v>0.14970038831233978</v>
      </c>
      <c r="AEV22" s="1">
        <v>0.10598801076412201</v>
      </c>
      <c r="AEW22" s="1">
        <v>5.4126016795635223E-2</v>
      </c>
      <c r="AEX22" s="1">
        <v>0.13166818022727966</v>
      </c>
      <c r="AEY22" s="1">
        <v>7.6034076511859894E-2</v>
      </c>
      <c r="AEZ22" s="1">
        <v>0.14291852712631226</v>
      </c>
      <c r="AFC22" s="1">
        <v>8.7734267115592957E-2</v>
      </c>
      <c r="AFD22" s="1">
        <v>0.1414397805929184</v>
      </c>
      <c r="AFE22" s="1">
        <v>0.17417436838150024</v>
      </c>
      <c r="AFF22" s="1">
        <v>0.19138632714748383</v>
      </c>
      <c r="AFG22" s="1">
        <v>0.12549611926078796</v>
      </c>
      <c r="AFH22" s="1">
        <v>0.19930708408355713</v>
      </c>
      <c r="AFI22" s="1">
        <v>0.14795936644077301</v>
      </c>
      <c r="AFJ22" s="1">
        <v>0.1905720978975296</v>
      </c>
      <c r="AFK22" s="1">
        <v>0.20612548291683197</v>
      </c>
      <c r="AFL22" s="1">
        <v>0.16606402397155762</v>
      </c>
      <c r="AFO22" s="1">
        <v>0.14570368826389313</v>
      </c>
      <c r="AFP22" s="1">
        <v>0.21432317793369293</v>
      </c>
      <c r="AFQ22" s="1">
        <v>0.12916482985019684</v>
      </c>
      <c r="AFR22" s="1">
        <v>0.15054379403591156</v>
      </c>
      <c r="AFS22" s="1">
        <v>0.22818939387798309</v>
      </c>
      <c r="AFT22" s="1">
        <v>0.11178780347108841</v>
      </c>
      <c r="AFU22" s="1">
        <v>0.10671427845954895</v>
      </c>
      <c r="AFV22" s="1">
        <v>0.1470121294260025</v>
      </c>
      <c r="AFW22" s="1">
        <v>0.10562673956155777</v>
      </c>
      <c r="AFX22" s="1">
        <v>0.16115774214267731</v>
      </c>
      <c r="AGA22" s="1">
        <v>0.11338987201452255</v>
      </c>
      <c r="AGB22" s="1">
        <v>0.16166035830974579</v>
      </c>
    </row>
    <row r="23" spans="1:1232" x14ac:dyDescent="0.35">
      <c r="A23" t="s">
        <v>1250</v>
      </c>
      <c r="B23" t="s">
        <v>1251</v>
      </c>
      <c r="C23" s="17">
        <v>2341277.25</v>
      </c>
      <c r="D23" s="2">
        <v>2017</v>
      </c>
      <c r="E23" t="s">
        <v>1238</v>
      </c>
      <c r="F23" t="s">
        <v>1239</v>
      </c>
      <c r="G23" s="1">
        <v>0.4775901734828949</v>
      </c>
      <c r="H23" s="1">
        <v>0.45328819751739502</v>
      </c>
      <c r="L23" s="1">
        <v>8.1040844321250916E-2</v>
      </c>
      <c r="R23" s="1">
        <v>0.25706124305725098</v>
      </c>
      <c r="S23" s="1">
        <v>8.4267750382423401E-2</v>
      </c>
      <c r="V23" s="1">
        <v>0.29075974225997925</v>
      </c>
      <c r="W23" s="1">
        <v>0.11991257220506668</v>
      </c>
      <c r="Z23" s="1">
        <v>7.1920819580554962E-2</v>
      </c>
      <c r="AA23" s="1">
        <v>0.15589767694473267</v>
      </c>
      <c r="AD23" s="1">
        <v>0.46303156018257141</v>
      </c>
      <c r="AE23" s="1">
        <v>3.788447380065918E-2</v>
      </c>
      <c r="AF23" s="1">
        <v>7.9324238002300262E-2</v>
      </c>
      <c r="AI23" s="1">
        <v>0.4814087450504303</v>
      </c>
      <c r="BF23" s="1">
        <v>9.7553066909313202E-2</v>
      </c>
      <c r="BQ23" s="1">
        <v>0.31252312660217285</v>
      </c>
      <c r="BR23" s="1">
        <v>0.10018105804920197</v>
      </c>
      <c r="BV23" s="1">
        <v>5.6449595838785172E-2</v>
      </c>
      <c r="BW23" s="1">
        <v>8.7850287556648254E-2</v>
      </c>
      <c r="BX23" s="1">
        <v>4.6840988099575043E-2</v>
      </c>
      <c r="BY23" s="1">
        <v>0.55315238237380981</v>
      </c>
      <c r="CC23" s="1">
        <v>0.15626101195812225</v>
      </c>
      <c r="CD23" s="1">
        <v>0.31209743022918701</v>
      </c>
      <c r="CE23" s="1">
        <v>2.2546576336026192E-2</v>
      </c>
      <c r="CG23" s="1">
        <v>0.28759142756462097</v>
      </c>
      <c r="CH23" s="1">
        <v>0.16928879916667938</v>
      </c>
      <c r="CI23" s="1">
        <v>0.16633208096027374</v>
      </c>
      <c r="CJ23" s="1">
        <v>0.41515654325485229</v>
      </c>
      <c r="CK23" s="1">
        <v>0.3187403678894043</v>
      </c>
      <c r="CL23" s="1">
        <v>0.27420365810394287</v>
      </c>
      <c r="CM23" s="1">
        <v>8.506215363740921E-2</v>
      </c>
      <c r="CN23" s="1">
        <v>0.1072385385632515</v>
      </c>
      <c r="DC23" s="1">
        <v>0.61956417560577393</v>
      </c>
      <c r="DD23" s="1">
        <v>0.14167174696922302</v>
      </c>
      <c r="DE23" s="1">
        <v>0.22866354882717133</v>
      </c>
      <c r="DF23" s="1">
        <v>3.3166877925395966E-2</v>
      </c>
      <c r="DG23" s="1">
        <v>5.3532592952251434E-2</v>
      </c>
      <c r="DH23" s="1">
        <v>0.16217644512653351</v>
      </c>
      <c r="DI23" s="1">
        <v>0.26175889372825623</v>
      </c>
      <c r="DK23" s="1">
        <v>0.41223326325416565</v>
      </c>
      <c r="DL23" s="1">
        <v>0.66536009311676025</v>
      </c>
      <c r="DM23" s="1">
        <v>0.24263791739940643</v>
      </c>
      <c r="DN23" s="1">
        <v>2.674495056271553E-2</v>
      </c>
      <c r="DO23" s="1">
        <v>0.11022575944662094</v>
      </c>
      <c r="DP23" s="1">
        <v>1.4440303668379784E-2</v>
      </c>
      <c r="DQ23" s="1">
        <v>5.9513792395591736E-2</v>
      </c>
      <c r="DR23" s="1">
        <v>0.1372399628162384</v>
      </c>
      <c r="DS23" s="1">
        <v>0.56561630964279175</v>
      </c>
      <c r="DT23" s="1">
        <v>0.15861791372299194</v>
      </c>
      <c r="DU23" s="1">
        <v>0.65372264385223389</v>
      </c>
      <c r="DV23" s="1">
        <v>7.5815886259078979E-2</v>
      </c>
      <c r="DW23" s="1">
        <v>0.3124651312828064</v>
      </c>
      <c r="DZ23" s="1">
        <v>8.9226506650447845E-2</v>
      </c>
      <c r="EA23" s="1">
        <v>7.1835219860076904E-3</v>
      </c>
      <c r="EB23" s="1">
        <v>8.050883561372757E-2</v>
      </c>
      <c r="EC23" s="1">
        <v>6.0683996416628361E-3</v>
      </c>
      <c r="ED23" s="1">
        <v>6.8011172115802765E-2</v>
      </c>
      <c r="EE23" s="1">
        <v>6.3909173011779785E-2</v>
      </c>
      <c r="EF23" s="1">
        <v>0.71625769138336182</v>
      </c>
      <c r="EG23" s="1">
        <v>7.1537934243679047E-2</v>
      </c>
      <c r="EH23" s="1">
        <v>0.80175650119781494</v>
      </c>
      <c r="EI23" s="1">
        <v>1.7688574269413948E-2</v>
      </c>
      <c r="EJ23" s="1">
        <v>0.19824348390102386</v>
      </c>
      <c r="EM23" s="1">
        <v>0.15341141819953918</v>
      </c>
      <c r="EN23" s="1">
        <v>1.956142857670784E-2</v>
      </c>
      <c r="EO23" s="1">
        <v>0.12750959396362305</v>
      </c>
      <c r="EP23" s="1">
        <v>8.3719035610556602E-3</v>
      </c>
      <c r="EQ23" s="1">
        <v>5.4571580141782761E-2</v>
      </c>
      <c r="ER23" s="1">
        <v>7.3330797255039215E-2</v>
      </c>
      <c r="ES23" s="1">
        <v>0.47800090909004211</v>
      </c>
      <c r="ET23" s="1">
        <v>8.7079979479312897E-2</v>
      </c>
      <c r="EU23" s="1">
        <v>0.56762385368347168</v>
      </c>
      <c r="EV23" s="1">
        <v>5.8127313852310181E-2</v>
      </c>
      <c r="EW23" s="1">
        <v>0.37889823317527771</v>
      </c>
      <c r="EZ23" s="1">
        <v>0.14201620221138</v>
      </c>
      <c r="FA23" s="1">
        <v>4.181336984038353E-2</v>
      </c>
      <c r="FB23" s="1">
        <v>0.29442673921585083</v>
      </c>
      <c r="FC23" s="1">
        <v>1.8646987155079842E-2</v>
      </c>
      <c r="FD23" s="1">
        <v>0.13130182027816772</v>
      </c>
      <c r="FE23" s="1">
        <v>4.8682922497391701E-3</v>
      </c>
      <c r="FF23" s="1">
        <v>3.427983820438385E-2</v>
      </c>
      <c r="FG23" s="1">
        <v>5.8773580938577652E-2</v>
      </c>
      <c r="FH23" s="1">
        <v>0.41385120153427124</v>
      </c>
      <c r="FI23" s="1">
        <v>6.0325972735881805E-2</v>
      </c>
      <c r="FJ23" s="1">
        <v>0.42478233575820923</v>
      </c>
      <c r="FK23" s="1">
        <v>0.20086263120174408</v>
      </c>
      <c r="FL23" s="1">
        <v>7.8637739643454552E-3</v>
      </c>
      <c r="FM23" s="1">
        <v>3.9150014519691467E-2</v>
      </c>
      <c r="FN23" s="1">
        <v>6.0534890741109848E-2</v>
      </c>
      <c r="FO23" s="1">
        <v>0.30137458443641663</v>
      </c>
      <c r="FP23" s="1">
        <v>1.5182284638285637E-2</v>
      </c>
      <c r="FQ23" s="1">
        <v>7.5585409998893738E-2</v>
      </c>
      <c r="FR23" s="1">
        <v>7.5566604733467102E-2</v>
      </c>
      <c r="FS23" s="1">
        <v>0.37621036171913147</v>
      </c>
      <c r="FT23" s="1">
        <v>8.0480702221393585E-2</v>
      </c>
      <c r="FU23" s="1">
        <v>0.40067535638809204</v>
      </c>
      <c r="FV23" s="1">
        <v>0.30252465605735779</v>
      </c>
      <c r="FW23" s="1">
        <v>1.080710906535387E-2</v>
      </c>
      <c r="FX23" s="1">
        <v>3.5723067820072174E-2</v>
      </c>
      <c r="FY23" s="1">
        <v>8.9482679963111877E-2</v>
      </c>
      <c r="FZ23" s="1">
        <v>0.29578641057014465</v>
      </c>
      <c r="GA23" s="1">
        <v>2.6905810460448265E-2</v>
      </c>
      <c r="GB23" s="1">
        <v>8.8937580585479736E-2</v>
      </c>
      <c r="GC23" s="1">
        <v>0.11598870158195496</v>
      </c>
      <c r="GD23" s="1">
        <v>0.3834024965763092</v>
      </c>
      <c r="GE23" s="1">
        <v>0.12593384087085724</v>
      </c>
      <c r="GF23" s="1">
        <v>0.41627630591392517</v>
      </c>
      <c r="GG23" s="3">
        <v>0.36334219574928284</v>
      </c>
      <c r="GH23" s="3">
        <v>2.9872743412852287E-2</v>
      </c>
      <c r="GI23" s="3">
        <v>8.2216553390026093E-2</v>
      </c>
      <c r="GJ23" s="3">
        <v>1.6875509172677994E-2</v>
      </c>
      <c r="GK23" s="3">
        <v>4.6445220708847046E-2</v>
      </c>
      <c r="GL23" s="3">
        <v>0.14607629179954529</v>
      </c>
      <c r="GM23" s="3">
        <v>0.40203502774238586</v>
      </c>
      <c r="GN23" s="3">
        <v>0.17716652154922485</v>
      </c>
      <c r="GO23" s="3">
        <v>0.48760238289833069</v>
      </c>
      <c r="GP23" s="1">
        <v>0.13111189007759094</v>
      </c>
      <c r="GQ23" s="1">
        <v>0.36084961891174316</v>
      </c>
      <c r="GR23" s="1">
        <v>0.22948452830314636</v>
      </c>
      <c r="GS23" s="1">
        <v>5.2592560648918152E-2</v>
      </c>
      <c r="GT23" s="1">
        <v>0.22917693853378296</v>
      </c>
      <c r="GU23" s="1">
        <v>7.9300686717033386E-2</v>
      </c>
      <c r="GV23" s="1">
        <v>0.34556004405021667</v>
      </c>
      <c r="GW23" s="1">
        <v>8.241087943315506E-2</v>
      </c>
      <c r="GX23" s="1">
        <v>0.41041567921638489</v>
      </c>
      <c r="GY23" s="1">
        <v>0.15860924124717712</v>
      </c>
      <c r="GZ23" s="1">
        <v>2.3919552564620972E-2</v>
      </c>
      <c r="HA23" s="1">
        <v>0.15080806612968445</v>
      </c>
      <c r="HB23" s="1">
        <v>5.9015944600105286E-2</v>
      </c>
      <c r="HC23" s="1">
        <v>0.37208390235900879</v>
      </c>
      <c r="HD23" s="1">
        <v>5.9429731220006943E-2</v>
      </c>
      <c r="HE23" s="1">
        <v>0.37469273805618286</v>
      </c>
      <c r="HF23" s="1">
        <v>0.31905922293663025</v>
      </c>
      <c r="HG23" s="1">
        <v>7.3224611580371857E-2</v>
      </c>
      <c r="HH23" s="1">
        <v>0.22950161993503571</v>
      </c>
      <c r="HI23" s="1">
        <v>0</v>
      </c>
      <c r="HJ23" s="1">
        <v>0</v>
      </c>
      <c r="HK23" s="1">
        <v>0</v>
      </c>
      <c r="HL23" s="1">
        <v>0</v>
      </c>
      <c r="HM23" s="1">
        <v>0.17580762505531311</v>
      </c>
      <c r="HN23" s="1">
        <v>1.0950574651360512E-2</v>
      </c>
      <c r="HO23" s="1">
        <v>6.2287259846925735E-2</v>
      </c>
      <c r="HP23" s="1">
        <v>3.6924172192811966E-2</v>
      </c>
      <c r="HQ23" s="1">
        <v>0.21002599596977234</v>
      </c>
      <c r="HR23" s="1">
        <v>5.3729448467493057E-2</v>
      </c>
      <c r="HS23" s="1">
        <v>0.30561500787734985</v>
      </c>
      <c r="HT23" s="1">
        <v>0.10606741160154343</v>
      </c>
      <c r="HU23" s="1">
        <v>0.60331523418426514</v>
      </c>
      <c r="HV23" s="1">
        <v>1.3630250468850136E-2</v>
      </c>
      <c r="HW23" s="1">
        <v>7.7529348433017731E-2</v>
      </c>
      <c r="JC23" s="1">
        <v>7.3012158274650574E-2</v>
      </c>
      <c r="JD23" s="1">
        <v>0.15968593955039978</v>
      </c>
      <c r="JE23" s="1">
        <v>0.11309628188610077</v>
      </c>
      <c r="JF23" s="1">
        <v>0.2354903370141983</v>
      </c>
      <c r="KW23" s="1">
        <v>0.40906435251235962</v>
      </c>
      <c r="KX23" s="1">
        <v>0.55751419067382813</v>
      </c>
      <c r="KY23" s="1">
        <v>0.46815100312232971</v>
      </c>
      <c r="KZ23" s="1">
        <v>0.48015055060386658</v>
      </c>
      <c r="LA23" s="1">
        <v>0.5005195140838623</v>
      </c>
      <c r="LB23" s="1">
        <v>0.47441789507865906</v>
      </c>
      <c r="LC23" s="1">
        <v>0.3441927433013916</v>
      </c>
      <c r="LD23" s="1">
        <v>0.56649613380432129</v>
      </c>
      <c r="LG23" s="1">
        <v>0.33234760165214539</v>
      </c>
      <c r="LH23" s="1">
        <v>0.61283248662948608</v>
      </c>
      <c r="LI23" s="1">
        <v>0.39355197548866272</v>
      </c>
      <c r="LJ23" s="1">
        <v>0.5229606032371521</v>
      </c>
      <c r="LK23" s="1">
        <v>0.40508505702018738</v>
      </c>
      <c r="LL23" s="1">
        <v>0.46636331081390381</v>
      </c>
      <c r="LM23" s="1">
        <v>0.45592969655990601</v>
      </c>
      <c r="LN23" s="1">
        <v>0.45292273163795471</v>
      </c>
      <c r="LO23" s="1">
        <v>0.33697697520256042</v>
      </c>
      <c r="LP23" s="1">
        <v>0.53080666065216064</v>
      </c>
      <c r="LS23" s="1">
        <v>0.31862106919288635</v>
      </c>
      <c r="LT23" s="1">
        <v>0.57868319749832153</v>
      </c>
      <c r="LU23" s="1">
        <v>4.2229302227497101E-2</v>
      </c>
      <c r="LV23" s="1">
        <v>0.12630806863307953</v>
      </c>
      <c r="LW23" s="1">
        <v>0.10665024816989899</v>
      </c>
      <c r="LX23" s="1">
        <v>7.4094273149967194E-2</v>
      </c>
      <c r="LY23" s="1">
        <v>7.1311607956886292E-2</v>
      </c>
      <c r="LZ23" s="1">
        <v>8.2386888563632965E-2</v>
      </c>
      <c r="MA23" s="1">
        <v>5.7410970330238342E-2</v>
      </c>
      <c r="MB23" s="1">
        <v>9.6789546310901642E-2</v>
      </c>
      <c r="ME23" s="1">
        <v>4.340619221329689E-2</v>
      </c>
      <c r="MF23" s="1">
        <v>0.1160842701792717</v>
      </c>
      <c r="MG23" s="1">
        <v>0.2085394412279129</v>
      </c>
      <c r="MH23" s="1">
        <v>0.3136538565158844</v>
      </c>
      <c r="MI23" s="1">
        <v>0.21084633469581604</v>
      </c>
      <c r="MJ23" s="1">
        <v>0.26959705352783203</v>
      </c>
      <c r="MK23" s="1">
        <v>0.20896077156066895</v>
      </c>
      <c r="ML23" s="1">
        <v>0.26371598243713379</v>
      </c>
      <c r="MM23" s="1">
        <v>0.1788053959608078</v>
      </c>
      <c r="MN23" s="1">
        <v>0.30921676754951477</v>
      </c>
      <c r="MQ23" s="1">
        <v>0.16167399287223816</v>
      </c>
      <c r="MR23" s="1">
        <v>0.34588086605072021</v>
      </c>
      <c r="MS23" s="1">
        <v>0.23135615885257721</v>
      </c>
      <c r="MT23" s="1">
        <v>0.36004415154457092</v>
      </c>
      <c r="MU23" s="1">
        <v>0.26271253824234009</v>
      </c>
      <c r="MV23" s="1">
        <v>0.29836755990982056</v>
      </c>
      <c r="MW23" s="1">
        <v>0.23565606772899628</v>
      </c>
      <c r="MX23" s="1">
        <v>0.29838338494300842</v>
      </c>
      <c r="MY23" s="1">
        <v>0.20114697515964508</v>
      </c>
      <c r="MZ23" s="1">
        <v>0.35048434138298035</v>
      </c>
      <c r="NC23" s="1">
        <v>0.1902536153793335</v>
      </c>
      <c r="ND23" s="1">
        <v>0.38434579968452454</v>
      </c>
      <c r="NE23" s="1">
        <v>5.0704400986433029E-2</v>
      </c>
      <c r="NF23" s="1">
        <v>2.2932158783078194E-2</v>
      </c>
      <c r="NG23" s="1">
        <v>3.5106711089611053E-2</v>
      </c>
      <c r="NH23" s="1">
        <v>3.8637947291135788E-2</v>
      </c>
      <c r="NI23" s="1">
        <v>4.1264165192842484E-2</v>
      </c>
      <c r="NJ23" s="1">
        <v>3.7416893988847733E-2</v>
      </c>
      <c r="NK23" s="1">
        <v>4.058472067117691E-2</v>
      </c>
      <c r="NL23" s="1">
        <v>3.6084830760955811E-2</v>
      </c>
      <c r="NO23" s="1">
        <v>4.7101002186536789E-2</v>
      </c>
      <c r="NP23" s="1">
        <v>2.9302526265382767E-2</v>
      </c>
      <c r="NQ23" s="1">
        <v>6.1950989067554474E-2</v>
      </c>
      <c r="NR23" s="1">
        <v>0.13907699286937714</v>
      </c>
      <c r="NS23" s="1">
        <v>0.17676399648189545</v>
      </c>
      <c r="NT23" s="1">
        <v>7.6067052781581879E-2</v>
      </c>
      <c r="NU23" s="1">
        <v>0.20598442852497101</v>
      </c>
      <c r="NV23" s="1">
        <v>8.25515016913414E-2</v>
      </c>
      <c r="NW23" s="1">
        <v>7.5574412941932678E-2</v>
      </c>
      <c r="NX23" s="1">
        <v>0.11220128834247589</v>
      </c>
      <c r="OA23" s="1">
        <v>3.8497935980558395E-2</v>
      </c>
      <c r="OB23" s="1">
        <v>0.15254214406013489</v>
      </c>
      <c r="OC23" s="1">
        <v>0.25451985001564026</v>
      </c>
      <c r="OD23" s="1">
        <v>0.38017433881759644</v>
      </c>
      <c r="OE23" s="1">
        <v>0.49970021843910217</v>
      </c>
      <c r="OF23" s="1">
        <v>0.2617512047290802</v>
      </c>
      <c r="OG23" s="1">
        <v>0.47399687767028809</v>
      </c>
      <c r="OH23" s="1">
        <v>0.29018309712409973</v>
      </c>
      <c r="OI23" s="1">
        <v>0.25440564751625061</v>
      </c>
      <c r="OJ23" s="1">
        <v>0.35125696659088135</v>
      </c>
      <c r="OM23" s="1">
        <v>0.22800160944461823</v>
      </c>
      <c r="ON23" s="1">
        <v>0.39122515916824341</v>
      </c>
      <c r="OO23" s="1">
        <v>6.0760036110877991E-2</v>
      </c>
      <c r="OP23" s="1">
        <v>0.14615912735462189</v>
      </c>
      <c r="OQ23" s="1">
        <v>0.15833218395709991</v>
      </c>
      <c r="OR23" s="1">
        <v>8.4407523274421692E-2</v>
      </c>
      <c r="OS23" s="1">
        <v>0.21704794466495514</v>
      </c>
      <c r="OT23" s="1">
        <v>8.4012426435947418E-2</v>
      </c>
      <c r="OU23" s="1">
        <v>0.10563647001981735</v>
      </c>
      <c r="OV23" s="1">
        <v>9.6545159816741943E-2</v>
      </c>
      <c r="OY23" s="1">
        <v>4.6751201152801514E-2</v>
      </c>
      <c r="OZ23" s="1">
        <v>0.14993216097354889</v>
      </c>
      <c r="QK23" s="1">
        <v>4.1728489100933075E-2</v>
      </c>
      <c r="QL23" s="1">
        <v>7.361932098865509E-2</v>
      </c>
      <c r="QM23" s="1">
        <v>4.9387641251087189E-2</v>
      </c>
      <c r="QN23" s="1">
        <v>5.8365155011415482E-2</v>
      </c>
      <c r="QO23" s="1">
        <v>5.0751622766256332E-2</v>
      </c>
      <c r="QP23" s="1">
        <v>5.7237915694713593E-2</v>
      </c>
      <c r="QQ23" s="1">
        <v>3.6283154040575027E-2</v>
      </c>
      <c r="QR23" s="1">
        <v>6.9890014827251434E-2</v>
      </c>
      <c r="QU23" s="1">
        <v>1.6005747020244598E-2</v>
      </c>
      <c r="QV23" s="1">
        <v>9.4108805060386658E-2</v>
      </c>
      <c r="QW23" s="1">
        <v>6.2948055565357208E-2</v>
      </c>
      <c r="QX23" s="1">
        <v>0.11689461767673492</v>
      </c>
      <c r="QY23" s="1">
        <v>0.12722402811050415</v>
      </c>
      <c r="QZ23" s="1">
        <v>7.7170133590698242E-2</v>
      </c>
      <c r="RA23" s="1">
        <v>0.16222260892391205</v>
      </c>
      <c r="RB23" s="1">
        <v>7.7560819685459137E-2</v>
      </c>
      <c r="RC23" s="1">
        <v>5.9853214770555496E-2</v>
      </c>
      <c r="RD23" s="1">
        <v>0.10650962591171265</v>
      </c>
      <c r="RG23" s="1">
        <v>3.5643972456455231E-2</v>
      </c>
      <c r="RH23" s="1">
        <v>0.13646209239959717</v>
      </c>
      <c r="RI23" s="1">
        <v>2.8201663866639137E-2</v>
      </c>
      <c r="RJ23" s="1">
        <v>6.8580664694309235E-2</v>
      </c>
      <c r="RK23" s="1">
        <v>9.3798205256462097E-2</v>
      </c>
      <c r="RL23" s="1">
        <v>3.4103810787200928E-2</v>
      </c>
      <c r="RM23" s="1">
        <v>9.860575944185257E-2</v>
      </c>
      <c r="RN23" s="1">
        <v>3.9679288864135742E-2</v>
      </c>
      <c r="RO23" s="1">
        <v>2.9906297102570534E-2</v>
      </c>
      <c r="RP23" s="1">
        <v>5.8127526193857193E-2</v>
      </c>
      <c r="RS23" s="1">
        <v>3.0603563413023949E-2</v>
      </c>
      <c r="RT23" s="1">
        <v>6.1960432678461075E-2</v>
      </c>
      <c r="RU23" s="1">
        <v>0.51152855157852173</v>
      </c>
      <c r="RV23" s="1">
        <v>0.60169970989227295</v>
      </c>
      <c r="RW23" s="1">
        <v>0.52910614013671875</v>
      </c>
      <c r="RX23" s="1">
        <v>0.55967491865158081</v>
      </c>
      <c r="RY23" s="1">
        <v>0.59445089101791382</v>
      </c>
      <c r="RZ23" s="1">
        <v>0.54743874073028564</v>
      </c>
      <c r="SA23" s="1">
        <v>0.54020094871520996</v>
      </c>
      <c r="SB23" s="1">
        <v>0.56178420782089233</v>
      </c>
      <c r="SE23" s="1">
        <v>0.45294782519340515</v>
      </c>
      <c r="SF23" s="1">
        <v>0.64645767211914063</v>
      </c>
      <c r="TE23" s="1">
        <v>0.15877534449100494</v>
      </c>
      <c r="TF23" s="1">
        <v>0.15332844853401184</v>
      </c>
      <c r="TG23" s="1">
        <v>9.5144331455230713E-2</v>
      </c>
      <c r="TH23" s="1">
        <v>0.17283895611763</v>
      </c>
      <c r="TI23" s="1">
        <v>0.17689242959022522</v>
      </c>
      <c r="TJ23" s="1">
        <v>0.15340663492679596</v>
      </c>
      <c r="TK23" s="1">
        <v>0.18271864950656891</v>
      </c>
      <c r="TL23" s="1">
        <v>0.13862766325473785</v>
      </c>
      <c r="TO23" s="1">
        <v>0.13214790821075439</v>
      </c>
      <c r="TP23" s="1">
        <v>0.17871387302875519</v>
      </c>
      <c r="TQ23" s="1">
        <v>0.28297519683837891</v>
      </c>
      <c r="TR23" s="1">
        <v>0.34606370329856873</v>
      </c>
      <c r="TS23" s="1">
        <v>0.27624896168708801</v>
      </c>
      <c r="TT23" s="1">
        <v>0.32182136178016663</v>
      </c>
      <c r="TU23" s="1">
        <v>0.36465126276016235</v>
      </c>
      <c r="TV23" s="1">
        <v>0.30482658743858337</v>
      </c>
      <c r="TW23" s="1">
        <v>0.28346028923988342</v>
      </c>
      <c r="TX23" s="1">
        <v>0.33118337392807007</v>
      </c>
      <c r="UA23" s="1">
        <v>0.23184522986412048</v>
      </c>
      <c r="UB23" s="1">
        <v>0.38682413101196289</v>
      </c>
      <c r="UC23" s="1">
        <v>1.1053571477532387E-2</v>
      </c>
      <c r="UD23" s="1">
        <v>3.595125675201416E-2</v>
      </c>
      <c r="UE23" s="1">
        <v>5.3612340241670609E-2</v>
      </c>
      <c r="UF23" s="1">
        <v>1.4119965024292469E-2</v>
      </c>
      <c r="UG23" s="1">
        <v>6.0656461864709854E-2</v>
      </c>
      <c r="UH23" s="1">
        <v>1.7274040728807449E-2</v>
      </c>
      <c r="UI23" s="1">
        <v>1.3977860100567341E-2</v>
      </c>
      <c r="UJ23" s="1">
        <v>2.8257405385375023E-2</v>
      </c>
      <c r="UM23" s="1">
        <v>1.0536855086684227E-2</v>
      </c>
      <c r="UN23" s="1">
        <v>3.3729400485754013E-2</v>
      </c>
      <c r="VA23" s="1">
        <v>0.28150427341461182</v>
      </c>
      <c r="VB23" s="1">
        <v>0.2946910560131073</v>
      </c>
      <c r="VC23" s="1">
        <v>0.3146691620349884</v>
      </c>
      <c r="VD23" s="1">
        <v>0.2802465558052063</v>
      </c>
      <c r="VE23" s="1">
        <v>0.26925936341285706</v>
      </c>
      <c r="VF23" s="1">
        <v>0.29012766480445862</v>
      </c>
      <c r="VG23" s="1">
        <v>0.26930186152458191</v>
      </c>
      <c r="VH23" s="1">
        <v>0.29978093504905701</v>
      </c>
      <c r="VK23" s="1">
        <v>0.22238944470882416</v>
      </c>
      <c r="VL23" s="1">
        <v>0.34830409288406372</v>
      </c>
      <c r="VM23" s="1">
        <v>0.12434908747673035</v>
      </c>
      <c r="VN23" s="1">
        <v>0.22170351445674896</v>
      </c>
      <c r="VO23" s="1">
        <v>0.21882642805576324</v>
      </c>
      <c r="VP23" s="1">
        <v>0.15585169196128845</v>
      </c>
      <c r="VQ23" s="1">
        <v>0.33717420697212219</v>
      </c>
      <c r="VR23" s="1">
        <v>0.14606171846389771</v>
      </c>
      <c r="VS23" s="1">
        <v>0.19569893181324005</v>
      </c>
      <c r="VT23" s="1">
        <v>0.1516871303319931</v>
      </c>
      <c r="VW23" s="1">
        <v>8.7087087333202362E-2</v>
      </c>
      <c r="VX23" s="1">
        <v>0.24583075940608978</v>
      </c>
      <c r="VY23" s="1">
        <v>0.16473698616027832</v>
      </c>
      <c r="VZ23" s="1">
        <v>0.16819249093532562</v>
      </c>
      <c r="WA23" s="1">
        <v>0.13840535283088684</v>
      </c>
      <c r="WB23" s="1">
        <v>0.17390722036361694</v>
      </c>
      <c r="WC23" s="1">
        <v>0.16077302396297455</v>
      </c>
      <c r="WD23" s="1">
        <v>0.1671011745929718</v>
      </c>
      <c r="WE23" s="1">
        <v>0.15483538806438446</v>
      </c>
      <c r="WF23" s="1">
        <v>0.17399433255195618</v>
      </c>
      <c r="WI23" s="1">
        <v>0.10659609735012054</v>
      </c>
      <c r="WJ23" s="1">
        <v>0.22195512056350708</v>
      </c>
      <c r="WK23" s="1">
        <v>0.33898851275444031</v>
      </c>
      <c r="WL23" s="1">
        <v>0.5039939284324646</v>
      </c>
      <c r="WM23" s="1">
        <v>0.4178026020526886</v>
      </c>
      <c r="WN23" s="1">
        <v>0.41443881392478943</v>
      </c>
      <c r="WO23" s="1">
        <v>0.44926613569259644</v>
      </c>
      <c r="WP23" s="1">
        <v>0.41043746471405029</v>
      </c>
      <c r="WQ23" s="1">
        <v>0.27328211069107056</v>
      </c>
      <c r="WR23" s="1">
        <v>0.50971221923828125</v>
      </c>
      <c r="WU23" s="1">
        <v>0.25988227128982544</v>
      </c>
      <c r="WV23" s="1">
        <v>0.55973988771438599</v>
      </c>
      <c r="WW23" s="1">
        <v>0.25074371695518494</v>
      </c>
      <c r="WX23" s="1">
        <v>0.39804717898368835</v>
      </c>
      <c r="WY23" s="1">
        <v>0.39018929004669189</v>
      </c>
      <c r="WZ23" s="1">
        <v>0.29935979843139648</v>
      </c>
      <c r="XA23" s="1">
        <v>0.35862272977828979</v>
      </c>
      <c r="XB23" s="1">
        <v>0.31322261691093445</v>
      </c>
      <c r="XC23" s="1">
        <v>0.19044019281864166</v>
      </c>
      <c r="XD23" s="1">
        <v>0.4042491614818573</v>
      </c>
      <c r="XG23" s="1">
        <v>0.19021783769130707</v>
      </c>
      <c r="XH23" s="1">
        <v>0.43841385841369629</v>
      </c>
      <c r="XI23" s="1">
        <v>0.22030249238014221</v>
      </c>
      <c r="XJ23" s="1">
        <v>0.33707043528556824</v>
      </c>
      <c r="XK23" s="1">
        <v>0.23978567123413086</v>
      </c>
      <c r="XL23" s="1">
        <v>0.28353956341743469</v>
      </c>
      <c r="XM23" s="1">
        <v>0.33925360441207886</v>
      </c>
      <c r="XN23" s="1">
        <v>0.26520395278930664</v>
      </c>
      <c r="XO23" s="1">
        <v>0.19757929444313049</v>
      </c>
      <c r="XP23" s="1">
        <v>0.3252718448638916</v>
      </c>
      <c r="XS23" s="1">
        <v>0.13895174860954285</v>
      </c>
      <c r="XT23" s="1">
        <v>0.40014320611953735</v>
      </c>
      <c r="YG23" s="1">
        <v>6.9786623120307922E-2</v>
      </c>
      <c r="YH23" s="1">
        <v>0.10287853330373764</v>
      </c>
      <c r="YI23" s="1">
        <v>0.15250219404697418</v>
      </c>
      <c r="YJ23" s="1">
        <v>6.676899641752243E-2</v>
      </c>
      <c r="YK23" s="1">
        <v>0.11013750731945038</v>
      </c>
      <c r="YL23" s="1">
        <v>8.1592962145805359E-2</v>
      </c>
      <c r="YM23" s="1">
        <v>4.1873745620250702E-2</v>
      </c>
      <c r="YN23" s="1">
        <v>0.11384613066911697</v>
      </c>
      <c r="YQ23" s="1">
        <v>4.5213382691144943E-2</v>
      </c>
      <c r="YR23" s="1">
        <v>0.12216725945472717</v>
      </c>
      <c r="YS23" s="1">
        <v>7.579793781042099E-2</v>
      </c>
      <c r="YT23" s="1">
        <v>0.1439087837934494</v>
      </c>
      <c r="YU23" s="1">
        <v>0.18902140855789185</v>
      </c>
      <c r="YV23" s="1">
        <v>8.5054874420166016E-2</v>
      </c>
      <c r="YW23" s="1">
        <v>0.1298992782831192</v>
      </c>
      <c r="YX23" s="1">
        <v>0.10410340875387192</v>
      </c>
      <c r="YY23" s="1">
        <v>7.5918249785900116E-2</v>
      </c>
      <c r="YZ23" s="1">
        <v>0.12811271846294403</v>
      </c>
      <c r="ZC23" s="1">
        <v>5.6406769901514053E-2</v>
      </c>
      <c r="ZD23" s="1">
        <v>0.15457044541835785</v>
      </c>
      <c r="AAC23" s="1">
        <v>0.62939953804016113</v>
      </c>
      <c r="AAD23" s="1">
        <v>0.60809290409088135</v>
      </c>
      <c r="AAE23" s="1">
        <v>0.31715923547744751</v>
      </c>
      <c r="AAF23" s="1">
        <v>0.70159173011779785</v>
      </c>
      <c r="AAG23" s="1">
        <v>0.43382245302200317</v>
      </c>
      <c r="AAH23" s="1">
        <v>0.64526170492172241</v>
      </c>
      <c r="AAI23" s="1">
        <v>0.58113670349121094</v>
      </c>
      <c r="AAJ23" s="1">
        <v>0.64517509937286377</v>
      </c>
      <c r="AAM23" s="1">
        <v>0.56790006160736084</v>
      </c>
      <c r="AAN23" s="1">
        <v>0.66767114400863647</v>
      </c>
      <c r="AAO23" s="1">
        <v>0.18379828333854675</v>
      </c>
      <c r="AAP23" s="1">
        <v>0.31126460433006287</v>
      </c>
      <c r="AAQ23" s="1">
        <v>0.190662682056427</v>
      </c>
      <c r="AAR23" s="1">
        <v>0.25673624873161316</v>
      </c>
      <c r="AAS23" s="1">
        <v>0.21781773865222931</v>
      </c>
      <c r="AAT23" s="1">
        <v>0.24607181549072266</v>
      </c>
      <c r="AAU23" s="1">
        <v>0.14934916794300079</v>
      </c>
      <c r="AAV23" s="1">
        <v>0.30481249094009399</v>
      </c>
      <c r="AAY23" s="1">
        <v>5.1920849829912186E-2</v>
      </c>
      <c r="AAZ23" s="1">
        <v>0.42022374272346497</v>
      </c>
      <c r="ABA23" s="1">
        <v>7.3921851813793182E-2</v>
      </c>
      <c r="ABB23" s="1">
        <v>0.10707683861255646</v>
      </c>
      <c r="ABC23" s="1">
        <v>5.9605833142995834E-2</v>
      </c>
      <c r="ABD23" s="1">
        <v>9.7261130809783936E-2</v>
      </c>
      <c r="ABE23" s="1">
        <v>5.6309457868337631E-2</v>
      </c>
      <c r="ABF23" s="1">
        <v>9.3780606985092163E-2</v>
      </c>
      <c r="ABG23" s="1">
        <v>3.9861556142568588E-2</v>
      </c>
      <c r="ABH23" s="1">
        <v>0.1221269816160202</v>
      </c>
      <c r="ABK23" s="1">
        <v>2.1934842690825462E-2</v>
      </c>
      <c r="ABL23" s="1">
        <v>0.15188500285148621</v>
      </c>
      <c r="ABM23" s="1">
        <v>0.10987642407417297</v>
      </c>
      <c r="ABN23" s="1">
        <v>0.20418776571750641</v>
      </c>
      <c r="ABO23" s="1">
        <v>0.13105684518814087</v>
      </c>
      <c r="ABP23" s="1">
        <v>0.15947511792182922</v>
      </c>
      <c r="ABQ23" s="1">
        <v>0.16150829195976257</v>
      </c>
      <c r="ABR23" s="1">
        <v>0.15229120850563049</v>
      </c>
      <c r="ABS23" s="1">
        <v>0.10948760807514191</v>
      </c>
      <c r="ABT23" s="1">
        <v>0.18268552422523499</v>
      </c>
      <c r="ABW23" s="1">
        <v>2.9986009001731873E-2</v>
      </c>
      <c r="ABX23" s="1">
        <v>0.26833873987197876</v>
      </c>
      <c r="ABY23" s="1">
        <v>0.13575401902198792</v>
      </c>
      <c r="ABZ23" s="1">
        <v>0.14932002127170563</v>
      </c>
      <c r="ACA23" s="1">
        <v>0.1793377548456192</v>
      </c>
      <c r="ACB23" s="1">
        <v>0.13189271092414856</v>
      </c>
      <c r="ACC23" s="1">
        <v>0.18532662093639374</v>
      </c>
      <c r="ACD23" s="1">
        <v>0.13602417707443237</v>
      </c>
      <c r="ACE23" s="1">
        <v>0.15791787207126617</v>
      </c>
      <c r="ACF23" s="1">
        <v>0.13141815364360809</v>
      </c>
      <c r="ACI23" s="1">
        <v>0.13157632946968079</v>
      </c>
      <c r="ACJ23" s="1">
        <v>0.1517372727394104</v>
      </c>
      <c r="ACK23" s="1">
        <v>0.1968885064125061</v>
      </c>
      <c r="ACL23" s="1">
        <v>0.20549777150154114</v>
      </c>
      <c r="ACM23" s="1">
        <v>0.15264551341533661</v>
      </c>
      <c r="ACN23" s="1">
        <v>0.2139415442943573</v>
      </c>
      <c r="ACO23" s="1">
        <v>0.23254095017910004</v>
      </c>
      <c r="ACP23" s="1">
        <v>0.19647990167140961</v>
      </c>
      <c r="ACQ23" s="1">
        <v>0.20902597904205322</v>
      </c>
      <c r="ACR23" s="1">
        <v>0.19542194902896881</v>
      </c>
      <c r="ACU23" s="1">
        <v>0.24656428396701813</v>
      </c>
      <c r="ACV23" s="1">
        <v>0.15830762684345245</v>
      </c>
      <c r="ACW23" s="1">
        <v>0.29764732718467712</v>
      </c>
      <c r="ACX23" s="1">
        <v>0.30821323394775391</v>
      </c>
      <c r="ACY23" s="1">
        <v>0.28776612877845764</v>
      </c>
      <c r="ACZ23" s="1">
        <v>0.30652791261672974</v>
      </c>
      <c r="ADA23" s="1">
        <v>0.39216864109039307</v>
      </c>
      <c r="ADB23" s="1">
        <v>0.29012233018875122</v>
      </c>
      <c r="ADC23" s="1">
        <v>0.33283749222755432</v>
      </c>
      <c r="ADD23" s="1">
        <v>0.28232192993164063</v>
      </c>
      <c r="ADG23" s="1">
        <v>0.34809339046478271</v>
      </c>
      <c r="ADH23" s="1">
        <v>0.26009342074394226</v>
      </c>
      <c r="ADI23" s="1">
        <v>0.34674990177154541</v>
      </c>
      <c r="ADJ23" s="1">
        <v>0.38269433379173279</v>
      </c>
      <c r="ADK23" s="1">
        <v>0.31673550605773926</v>
      </c>
      <c r="ADL23" s="1">
        <v>0.37598428130149841</v>
      </c>
      <c r="ADM23" s="1">
        <v>0.42456540465354919</v>
      </c>
      <c r="ADN23" s="1">
        <v>0.35487189888954163</v>
      </c>
      <c r="ADO23" s="1">
        <v>0.35866585373878479</v>
      </c>
      <c r="ADP23" s="1">
        <v>0.36645886301994324</v>
      </c>
      <c r="ADS23" s="1">
        <v>0.35475805401802063</v>
      </c>
      <c r="ADT23" s="1">
        <v>0.37133529782295227</v>
      </c>
      <c r="ADU23" s="1">
        <v>0.19746142625808716</v>
      </c>
      <c r="ADV23" s="1">
        <v>0.26683416962623596</v>
      </c>
      <c r="ADW23" s="1">
        <v>0.28104513883590698</v>
      </c>
      <c r="ADX23" s="1">
        <v>0.21549868583679199</v>
      </c>
      <c r="ADY23" s="1">
        <v>0.26680406928062439</v>
      </c>
      <c r="ADZ23" s="1">
        <v>0.22432135045528412</v>
      </c>
      <c r="AEA23" s="1">
        <v>0.20197004079818726</v>
      </c>
      <c r="AEB23" s="1">
        <v>0.24782223999500275</v>
      </c>
      <c r="AEE23" s="1">
        <v>0.17338861525058746</v>
      </c>
      <c r="AEF23" s="1">
        <v>0.28171813488006592</v>
      </c>
      <c r="AEG23" s="1">
        <v>0.12833783030509949</v>
      </c>
      <c r="AEH23" s="1">
        <v>0.19391584396362305</v>
      </c>
      <c r="AEI23" s="1">
        <v>0.24144676327705383</v>
      </c>
      <c r="AEJ23" s="1">
        <v>0.13613951206207275</v>
      </c>
      <c r="AEK23" s="1">
        <v>0.21196852624416351</v>
      </c>
      <c r="AEL23" s="1">
        <v>0.15122693777084351</v>
      </c>
      <c r="AEM23" s="1">
        <v>0.12436094135046005</v>
      </c>
      <c r="AEN23" s="1">
        <v>0.18143486976623535</v>
      </c>
      <c r="AEQ23" s="1">
        <v>8.8499076664447784E-2</v>
      </c>
      <c r="AER23" s="1">
        <v>0.22389218211174011</v>
      </c>
      <c r="AES23" s="1">
        <v>0.26752772927284241</v>
      </c>
      <c r="AET23" s="1">
        <v>0.37916219234466553</v>
      </c>
      <c r="AEU23" s="1">
        <v>0.41495859622955322</v>
      </c>
      <c r="AEV23" s="1">
        <v>0.29304647445678711</v>
      </c>
      <c r="AEW23" s="1">
        <v>0.35295674204826355</v>
      </c>
      <c r="AEX23" s="1">
        <v>0.31436946988105774</v>
      </c>
      <c r="AEY23" s="1">
        <v>0.27214479446411133</v>
      </c>
      <c r="AEZ23" s="1">
        <v>0.35032650828361511</v>
      </c>
      <c r="AFC23" s="1">
        <v>0.21981328725814819</v>
      </c>
      <c r="AFD23" s="1">
        <v>0.4114719033241272</v>
      </c>
      <c r="AFE23" s="1">
        <v>0.1313088983297348</v>
      </c>
      <c r="AFF23" s="1">
        <v>0.22770799696445465</v>
      </c>
      <c r="AFG23" s="1">
        <v>0.19696880877017975</v>
      </c>
      <c r="AFH23" s="1">
        <v>0.17006763815879822</v>
      </c>
      <c r="AFI23" s="1">
        <v>0.31365105509757996</v>
      </c>
      <c r="AFJ23" s="1">
        <v>0.15673686563968658</v>
      </c>
      <c r="AFK23" s="1">
        <v>0.20603106915950775</v>
      </c>
      <c r="AFL23" s="1">
        <v>0.15566445887088776</v>
      </c>
      <c r="AFO23" s="1">
        <v>0.10304842889308929</v>
      </c>
      <c r="AFP23" s="1">
        <v>0.24355719983577728</v>
      </c>
      <c r="ATY23" s="1">
        <v>6.9212853908538818E-2</v>
      </c>
      <c r="ATZ23" s="1">
        <v>0.16427901387214661</v>
      </c>
      <c r="AUA23" s="1">
        <v>0.21835365891456604</v>
      </c>
      <c r="AUB23" s="1">
        <v>8.4545142948627472E-2</v>
      </c>
      <c r="AUC23" s="1">
        <v>0.20404332876205444</v>
      </c>
      <c r="AUD23" s="1">
        <v>0.10051368176937103</v>
      </c>
      <c r="AUE23" s="1">
        <v>5.8824807405471802E-2</v>
      </c>
      <c r="AUF23" s="1">
        <v>0.14926682412624359</v>
      </c>
      <c r="AUI23" s="1">
        <v>5.3460687398910522E-2</v>
      </c>
      <c r="AUJ23" s="1">
        <v>0.1686258465051651</v>
      </c>
    </row>
    <row r="24" spans="1:1232" x14ac:dyDescent="0.35">
      <c r="A24" t="s">
        <v>1250</v>
      </c>
      <c r="B24" t="s">
        <v>1251</v>
      </c>
      <c r="C24" s="17">
        <v>2345922.75</v>
      </c>
      <c r="D24" s="2">
        <v>2021</v>
      </c>
      <c r="E24" t="s">
        <v>1238</v>
      </c>
      <c r="F24" t="s">
        <v>1239</v>
      </c>
      <c r="G24" s="1">
        <v>0.55347734689712524</v>
      </c>
      <c r="H24" s="1">
        <v>0.52246940135955811</v>
      </c>
      <c r="I24" s="1">
        <v>0.2207990288734436</v>
      </c>
      <c r="J24" s="1">
        <v>0.19476775825023651</v>
      </c>
      <c r="K24" s="1">
        <v>6.0037728399038315E-2</v>
      </c>
      <c r="L24" s="1">
        <v>9.216751903295517E-2</v>
      </c>
      <c r="R24" s="1">
        <v>0.19422976672649384</v>
      </c>
      <c r="S24" s="1">
        <v>9.6845731139183044E-2</v>
      </c>
      <c r="T24" s="1">
        <v>6.8584218621253967E-2</v>
      </c>
      <c r="U24" s="1">
        <v>0.70818006992340088</v>
      </c>
      <c r="V24" s="1">
        <v>0.21987719833850861</v>
      </c>
      <c r="W24" s="1">
        <v>0.12757039070129395</v>
      </c>
      <c r="X24" s="1">
        <v>8.1671379506587982E-2</v>
      </c>
      <c r="Y24" s="1">
        <v>0.64020639657974243</v>
      </c>
      <c r="Z24" s="1">
        <v>0.2162470668554306</v>
      </c>
      <c r="AA24" s="1">
        <v>0.41389423608779907</v>
      </c>
      <c r="AB24" s="1">
        <v>0.16006934642791748</v>
      </c>
      <c r="AC24" s="1">
        <v>0.30637079477310181</v>
      </c>
      <c r="AD24" s="1">
        <v>0.50280255079269409</v>
      </c>
      <c r="AE24" s="1">
        <v>4.1127067059278488E-2</v>
      </c>
      <c r="AF24" s="1">
        <v>7.4306689202785492E-2</v>
      </c>
      <c r="AG24" s="1">
        <v>9.3054220080375671E-2</v>
      </c>
      <c r="AH24" s="1">
        <v>0.3542238175868988</v>
      </c>
      <c r="AI24" s="1">
        <v>0.55507528781890869</v>
      </c>
      <c r="AJ24" s="1">
        <v>0.16866591572761536</v>
      </c>
      <c r="AK24" s="1">
        <v>0.58158689737319946</v>
      </c>
      <c r="AL24" s="1">
        <v>0.19333197176456451</v>
      </c>
      <c r="AM24" s="1">
        <v>0.37003505229949951</v>
      </c>
      <c r="AN24" s="1">
        <v>0.54558563232421875</v>
      </c>
      <c r="AO24" s="1">
        <v>7.8191205859184265E-2</v>
      </c>
      <c r="AP24" s="1">
        <v>0.13565197587013245</v>
      </c>
      <c r="AQ24" s="1">
        <v>0.17293804883956909</v>
      </c>
      <c r="AR24" s="1">
        <v>0.26590999960899353</v>
      </c>
      <c r="AS24" s="1">
        <v>0.2716076672077179</v>
      </c>
      <c r="AT24" s="1">
        <v>0.4611758291721344</v>
      </c>
      <c r="AU24" s="1">
        <v>7.0972375571727753E-2</v>
      </c>
      <c r="AV24" s="1">
        <v>0.10982204228639603</v>
      </c>
      <c r="AW24" s="1">
        <v>9.9410645663738251E-2</v>
      </c>
      <c r="AX24" s="1">
        <v>0.17601591348648071</v>
      </c>
      <c r="AY24" s="1">
        <v>5.4123196750879288E-3</v>
      </c>
      <c r="AZ24" s="1">
        <v>6.6464073024690151E-3</v>
      </c>
      <c r="BA24" s="1">
        <v>0.17301918566226959</v>
      </c>
      <c r="BB24" s="1">
        <v>0.29787161946296692</v>
      </c>
      <c r="BF24" s="1">
        <v>0.1674274355173111</v>
      </c>
      <c r="BG24" s="1">
        <v>9.3545496463775635E-2</v>
      </c>
      <c r="BH24" s="1">
        <v>0.55872261524200439</v>
      </c>
      <c r="BI24" s="1">
        <v>6.417953222990036E-2</v>
      </c>
      <c r="BJ24" s="1">
        <v>0.38332748413085938</v>
      </c>
      <c r="BK24" s="1">
        <v>0.12349908798933029</v>
      </c>
      <c r="BL24" s="1">
        <v>0.73762756586074829</v>
      </c>
      <c r="BM24" s="1">
        <v>0.2315661609172821</v>
      </c>
      <c r="BN24" s="1">
        <v>0.41231286525726318</v>
      </c>
      <c r="BO24" s="1">
        <v>0.81746977567672729</v>
      </c>
      <c r="BP24" s="1">
        <v>0.93918025493621826</v>
      </c>
      <c r="BQ24" s="1">
        <v>0.38560301065444946</v>
      </c>
      <c r="BR24" s="1">
        <v>5.5976826697587967E-2</v>
      </c>
      <c r="BS24" s="1">
        <v>2.4443872272968292E-2</v>
      </c>
      <c r="BT24" s="1">
        <v>7.3160305619239807E-2</v>
      </c>
      <c r="BV24" s="1">
        <v>8.4136880934238434E-2</v>
      </c>
      <c r="BX24" s="1">
        <v>1.875644363462925E-2</v>
      </c>
      <c r="BY24" s="1">
        <v>0.573089599609375</v>
      </c>
      <c r="BZ24" s="1">
        <v>3.8515105843544006E-2</v>
      </c>
      <c r="CA24" s="1">
        <v>0.28002282977104187</v>
      </c>
      <c r="CC24" s="1">
        <v>0.19157791137695313</v>
      </c>
      <c r="CD24" s="1">
        <v>0.26164072751998901</v>
      </c>
      <c r="CE24" s="1">
        <v>0</v>
      </c>
      <c r="CG24" s="1">
        <v>0.31280708312988281</v>
      </c>
      <c r="CJ24" s="1">
        <v>0.4747086763381958</v>
      </c>
      <c r="CK24" s="1">
        <v>0.40337228775024414</v>
      </c>
      <c r="CL24" s="1">
        <v>0.30855363607406616</v>
      </c>
      <c r="CM24" s="1">
        <v>0.15618646144866943</v>
      </c>
      <c r="CN24" s="1">
        <v>0.19825860857963562</v>
      </c>
      <c r="CO24" s="1">
        <v>0.15092162787914276</v>
      </c>
      <c r="CP24" s="1">
        <v>0.11915722489356995</v>
      </c>
      <c r="CQ24" s="1">
        <v>4.0712848305702209E-2</v>
      </c>
      <c r="CR24" s="1">
        <v>0.32474905252456665</v>
      </c>
      <c r="CS24" s="1">
        <v>7.8280702233314514E-2</v>
      </c>
      <c r="CT24" s="1">
        <v>7.7294968068599701E-2</v>
      </c>
      <c r="CU24" s="1">
        <v>0.4948890209197998</v>
      </c>
      <c r="CV24" s="1">
        <v>1.9703047350049019E-2</v>
      </c>
      <c r="CW24" s="1">
        <v>0.12615080177783966</v>
      </c>
      <c r="CX24" s="1">
        <v>7.2581924498081207E-2</v>
      </c>
      <c r="CY24" s="1">
        <v>0.46471324563026428</v>
      </c>
      <c r="CZ24" s="1">
        <v>0.15741299092769623</v>
      </c>
      <c r="DA24" s="1">
        <v>5.9342656284570694E-2</v>
      </c>
      <c r="DB24" s="1">
        <v>0.34921321272850037</v>
      </c>
      <c r="DC24" s="1">
        <v>0.68109095096588135</v>
      </c>
      <c r="DD24" s="1">
        <v>0.19369205832481384</v>
      </c>
      <c r="DE24" s="1">
        <v>1</v>
      </c>
      <c r="DF24" s="1">
        <v>0.17046539485454559</v>
      </c>
      <c r="DG24" s="1">
        <v>0.250282883644104</v>
      </c>
      <c r="DH24" s="1">
        <v>0.28044947981834412</v>
      </c>
      <c r="DI24" s="1">
        <v>0.28438499569892883</v>
      </c>
      <c r="DJ24" s="1">
        <v>0.12926948070526123</v>
      </c>
      <c r="DK24" s="1">
        <v>0.36560466885566711</v>
      </c>
      <c r="DL24" s="1">
        <v>0.53679275512695313</v>
      </c>
      <c r="DM24" s="1">
        <v>0.34309059381484985</v>
      </c>
      <c r="DN24" s="1">
        <v>1.6432927921414375E-2</v>
      </c>
      <c r="DO24" s="1">
        <v>4.7896761447191238E-2</v>
      </c>
      <c r="DP24" s="1">
        <v>1.9888361915946007E-2</v>
      </c>
      <c r="DQ24" s="1">
        <v>5.7968251407146454E-2</v>
      </c>
      <c r="DR24" s="1">
        <v>0.17916989326477051</v>
      </c>
      <c r="DS24" s="1">
        <v>0.52222329378128052</v>
      </c>
      <c r="DT24" s="1">
        <v>0.20462091267108917</v>
      </c>
      <c r="DU24" s="1">
        <v>0.59640491008758545</v>
      </c>
      <c r="DV24" s="1">
        <v>0.13192255795001984</v>
      </c>
      <c r="DW24" s="1">
        <v>0.38451233506202698</v>
      </c>
      <c r="DX24" s="1">
        <v>6.7665286362171173E-2</v>
      </c>
      <c r="DY24" s="1">
        <v>0.33068609237670898</v>
      </c>
      <c r="DZ24" s="1">
        <v>7.115742564201355E-2</v>
      </c>
      <c r="EA24" s="1">
        <v>4.0493961423635483E-3</v>
      </c>
      <c r="EB24" s="1">
        <v>5.6907571852207184E-2</v>
      </c>
      <c r="EC24" s="1">
        <v>4.1532362811267376E-3</v>
      </c>
      <c r="ED24" s="1">
        <v>5.8366872370243073E-2</v>
      </c>
      <c r="EE24" s="1">
        <v>5.4639812558889389E-2</v>
      </c>
      <c r="EF24" s="1">
        <v>0.76787227392196655</v>
      </c>
      <c r="EG24" s="1">
        <v>6.0215882956981659E-2</v>
      </c>
      <c r="EH24" s="1">
        <v>0.84623473882675171</v>
      </c>
      <c r="EI24" s="1">
        <v>1.0941539891064167E-2</v>
      </c>
      <c r="EJ24" s="1">
        <v>0.15376526117324829</v>
      </c>
      <c r="EK24" s="1">
        <v>1.8657205626368523E-2</v>
      </c>
      <c r="EL24" s="1">
        <v>0.30983862280845642</v>
      </c>
      <c r="EM24" s="1">
        <v>0.2719331681728363</v>
      </c>
      <c r="EN24" s="1">
        <v>1.2383531779050827E-2</v>
      </c>
      <c r="EO24" s="1">
        <v>4.5538879930973053E-2</v>
      </c>
      <c r="EP24" s="1">
        <v>1.5735125169157982E-2</v>
      </c>
      <c r="EQ24" s="1">
        <v>5.786394327878952E-2</v>
      </c>
      <c r="ER24" s="1">
        <v>0.12453008443117142</v>
      </c>
      <c r="ES24" s="1">
        <v>0.45794373750686646</v>
      </c>
      <c r="ET24" s="1">
        <v>0.14440502226352692</v>
      </c>
      <c r="EU24" s="1">
        <v>0.53103131055831909</v>
      </c>
      <c r="EV24" s="1">
        <v>0.12098101526498795</v>
      </c>
      <c r="EW24" s="1">
        <v>0.44489249587059021</v>
      </c>
      <c r="EX24" s="1">
        <v>4.90080825984478E-2</v>
      </c>
      <c r="EY24" s="1">
        <v>0.33937934041023254</v>
      </c>
      <c r="EZ24" s="1">
        <v>0.11093168705701828</v>
      </c>
      <c r="FA24" s="1">
        <v>3.4686308354139328E-2</v>
      </c>
      <c r="FB24" s="1">
        <v>0.31268170475959778</v>
      </c>
      <c r="FC24" s="1">
        <v>3.9640967734158039E-3</v>
      </c>
      <c r="FD24" s="1">
        <v>3.5734575241804123E-2</v>
      </c>
      <c r="FE24" s="1">
        <v>1.2012273073196411E-2</v>
      </c>
      <c r="FF24" s="1">
        <v>0.10828531533479691</v>
      </c>
      <c r="FG24" s="1">
        <v>4.9965046346187592E-2</v>
      </c>
      <c r="FH24" s="1">
        <v>0.45041275024414063</v>
      </c>
      <c r="FI24" s="1">
        <v>3.4115474671125412E-2</v>
      </c>
      <c r="FJ24" s="1">
        <v>0.30753588676452637</v>
      </c>
      <c r="FK24" s="1">
        <v>0.10195348411798477</v>
      </c>
      <c r="FL24" s="1">
        <v>6.9233844988048077E-3</v>
      </c>
      <c r="FM24" s="1">
        <v>6.7907288670539856E-2</v>
      </c>
      <c r="FN24" s="1">
        <v>3.2574601471424103E-2</v>
      </c>
      <c r="FO24" s="1">
        <v>0.31950452923774719</v>
      </c>
      <c r="FP24" s="1">
        <v>3.8116259966045618E-3</v>
      </c>
      <c r="FQ24" s="1">
        <v>3.7385933101177216E-2</v>
      </c>
      <c r="FR24" s="1">
        <v>4.2717915028333664E-2</v>
      </c>
      <c r="FS24" s="1">
        <v>0.41899415850639343</v>
      </c>
      <c r="FT24" s="1">
        <v>3.7779543548822403E-2</v>
      </c>
      <c r="FU24" s="1">
        <v>0.37055665254592896</v>
      </c>
      <c r="FV24" s="1">
        <v>0.18181301653385162</v>
      </c>
      <c r="FW24" s="1">
        <v>1.5777822583913803E-2</v>
      </c>
      <c r="FX24" s="1">
        <v>8.6780495941638947E-2</v>
      </c>
      <c r="FY24" s="1">
        <v>5.83815798163414E-2</v>
      </c>
      <c r="FZ24" s="1">
        <v>0.32110783457756042</v>
      </c>
      <c r="GA24" s="1">
        <v>6.1563178896903992E-3</v>
      </c>
      <c r="GB24" s="1">
        <v>3.3860709518194199E-2</v>
      </c>
      <c r="GC24" s="1">
        <v>7.9026393592357635E-2</v>
      </c>
      <c r="GD24" s="1">
        <v>0.4346575140953064</v>
      </c>
      <c r="GE24" s="1">
        <v>5.5018600076436996E-2</v>
      </c>
      <c r="GF24" s="1">
        <v>0.30261090397834778</v>
      </c>
      <c r="GG24" s="3">
        <v>0.23143738508224487</v>
      </c>
      <c r="GH24" s="3">
        <v>9.8997978493571281E-3</v>
      </c>
      <c r="GI24" s="3">
        <v>4.277527704834938E-2</v>
      </c>
      <c r="GJ24" s="3">
        <v>1.8636906519532204E-2</v>
      </c>
      <c r="GK24" s="3">
        <v>8.0526776611804962E-2</v>
      </c>
      <c r="GL24" s="3">
        <v>0.10735847800970078</v>
      </c>
      <c r="GM24" s="3">
        <v>0.46387699246406555</v>
      </c>
      <c r="GN24" s="3">
        <v>0.12827292084693909</v>
      </c>
      <c r="GO24" s="3">
        <v>0.55424463748931885</v>
      </c>
      <c r="GP24" s="1">
        <v>5.9182308614253998E-2</v>
      </c>
      <c r="GQ24" s="1">
        <v>0.25571629405021667</v>
      </c>
      <c r="GR24" s="1">
        <v>0.2176651656627655</v>
      </c>
      <c r="GS24" s="1">
        <v>3.6384832113981247E-2</v>
      </c>
      <c r="GT24" s="1">
        <v>0.16715964674949646</v>
      </c>
      <c r="GU24" s="1">
        <v>9.7096577286720276E-2</v>
      </c>
      <c r="GV24" s="1">
        <v>0.44608232378959656</v>
      </c>
      <c r="GW24" s="1">
        <v>7.5979433953762054E-2</v>
      </c>
      <c r="GX24" s="1">
        <v>0</v>
      </c>
      <c r="GY24" s="1">
        <v>0.17974762618541718</v>
      </c>
      <c r="GZ24" s="1">
        <v>2.8734249994158745E-2</v>
      </c>
      <c r="HA24" s="1">
        <v>0.15985885262489319</v>
      </c>
      <c r="HB24" s="1">
        <v>8.010554313659668E-2</v>
      </c>
      <c r="HC24" s="1">
        <v>0.44565561413764954</v>
      </c>
      <c r="HD24" s="1">
        <v>7.0817157626152039E-2</v>
      </c>
      <c r="HE24" s="1">
        <v>0.39398103952407837</v>
      </c>
      <c r="HF24" s="1">
        <v>0.30344948172569275</v>
      </c>
      <c r="HG24" s="1">
        <v>6.1449006199836731E-2</v>
      </c>
      <c r="HH24" s="1">
        <v>0.20250160992145538</v>
      </c>
      <c r="HI24" s="1">
        <v>0.13616839051246643</v>
      </c>
      <c r="HJ24" s="1">
        <v>0.44873493909835815</v>
      </c>
      <c r="HK24" s="1">
        <v>0.11178044974803925</v>
      </c>
      <c r="HL24" s="1">
        <v>0.36836594343185425</v>
      </c>
      <c r="HM24" s="1">
        <v>0.12325663864612579</v>
      </c>
      <c r="HN24" s="1">
        <v>4.3541501509025693E-4</v>
      </c>
      <c r="HO24" s="1">
        <v>3.5325887147337198E-3</v>
      </c>
      <c r="HP24" s="1">
        <v>7.8805079683661461E-3</v>
      </c>
      <c r="HQ24" s="1">
        <v>6.3935771584510803E-2</v>
      </c>
      <c r="HR24" s="1">
        <v>9.7642987966537476E-3</v>
      </c>
      <c r="HS24" s="1">
        <v>7.9219251871109009E-2</v>
      </c>
      <c r="HT24" s="1">
        <v>0.10859914869070053</v>
      </c>
      <c r="HU24" s="1">
        <v>0.88108152151107788</v>
      </c>
      <c r="HV24" s="1">
        <v>1.9539028871804476E-3</v>
      </c>
      <c r="HW24" s="1">
        <v>1.5852311626076698E-2</v>
      </c>
      <c r="JG24" s="1">
        <v>0.24061211943626404</v>
      </c>
      <c r="JH24" s="1">
        <v>0.40260219573974609</v>
      </c>
      <c r="JI24" s="1">
        <v>0.34190720319747925</v>
      </c>
      <c r="JJ24" s="1">
        <v>0.31878888607025146</v>
      </c>
      <c r="JK24" s="1">
        <v>0.24151156842708588</v>
      </c>
      <c r="JL24" s="1">
        <v>0.18205532431602478</v>
      </c>
      <c r="JM24" s="1">
        <v>0.39579084515571594</v>
      </c>
      <c r="JN24" s="1">
        <v>0.28836461901664734</v>
      </c>
      <c r="JO24" s="1">
        <v>0.28856465220451355</v>
      </c>
      <c r="JP24" s="1">
        <v>0.34029668569564819</v>
      </c>
      <c r="JQ24" s="1">
        <v>0.37891456484794617</v>
      </c>
      <c r="JR24" s="1">
        <v>0.27159804105758667</v>
      </c>
      <c r="JS24" s="1">
        <v>9.1660037636756897E-2</v>
      </c>
      <c r="JT24" s="1">
        <v>0.46468544006347656</v>
      </c>
      <c r="JU24" s="1">
        <v>0.1808726042509079</v>
      </c>
      <c r="JV24" s="1">
        <v>0.1005610004067421</v>
      </c>
      <c r="JW24" s="1">
        <v>0.23118378221988678</v>
      </c>
      <c r="JX24" s="1">
        <v>0.35246902704238892</v>
      </c>
      <c r="JY24" s="1">
        <v>0.39236944913864136</v>
      </c>
      <c r="JZ24" s="1">
        <v>0.22412979602813721</v>
      </c>
      <c r="KA24" s="1">
        <v>0.64320576190948486</v>
      </c>
      <c r="KB24" s="1">
        <v>0.82387888431549072</v>
      </c>
      <c r="KC24" s="1">
        <v>0.17612108588218689</v>
      </c>
      <c r="KD24" s="1">
        <v>0.41907596588134766</v>
      </c>
      <c r="KE24" s="1">
        <v>0.18067315220832825</v>
      </c>
      <c r="KF24" s="1">
        <v>0.16712844371795654</v>
      </c>
      <c r="KG24" s="1">
        <v>0.4586988091468811</v>
      </c>
      <c r="KH24" s="1">
        <v>0.80872440338134766</v>
      </c>
      <c r="KI24" s="1">
        <v>0.29157036542892456</v>
      </c>
      <c r="KJ24" s="1">
        <v>0.35002556443214417</v>
      </c>
      <c r="KK24" s="1">
        <v>0.40103048086166382</v>
      </c>
      <c r="KL24" s="1">
        <v>0.12993812561035156</v>
      </c>
      <c r="KM24" s="1">
        <v>3.0472233891487122E-2</v>
      </c>
      <c r="KN24" s="1">
        <v>3.309287503361702E-2</v>
      </c>
      <c r="KO24" s="1">
        <v>9.5631368458271027E-2</v>
      </c>
      <c r="KP24" s="1">
        <v>0.13371382653713226</v>
      </c>
      <c r="KQ24" s="1">
        <v>0.3934883177280426</v>
      </c>
      <c r="KR24" s="1">
        <v>0.12548813223838806</v>
      </c>
      <c r="KS24" s="1">
        <v>3.0098680406808853E-2</v>
      </c>
      <c r="KT24" s="1">
        <v>3.2850511372089386E-2</v>
      </c>
      <c r="KU24" s="1">
        <v>9.4400681555271149E-2</v>
      </c>
      <c r="KV24" s="1">
        <v>0.13239806890487671</v>
      </c>
      <c r="KW24" s="1">
        <v>0.52182722091674805</v>
      </c>
      <c r="KX24" s="1">
        <v>0.59375298023223877</v>
      </c>
      <c r="KY24" s="1">
        <v>0.47644039988517761</v>
      </c>
      <c r="KZ24" s="1">
        <v>0.57373672723770142</v>
      </c>
      <c r="LA24" s="1">
        <v>0.44557774066925049</v>
      </c>
      <c r="LB24" s="1">
        <v>0.56701546907424927</v>
      </c>
      <c r="LC24" s="1">
        <v>0.4545014500617981</v>
      </c>
      <c r="LD24" s="1">
        <v>0.61928212642669678</v>
      </c>
      <c r="LE24" s="1">
        <v>0.40945577621459961</v>
      </c>
      <c r="LF24" s="1">
        <v>0.60273927450180054</v>
      </c>
      <c r="LG24" s="1">
        <v>0.35334789752960205</v>
      </c>
      <c r="LH24" s="1">
        <v>0.66447603702545166</v>
      </c>
      <c r="LI24" s="1">
        <v>0.49127599596977234</v>
      </c>
      <c r="LJ24" s="1">
        <v>0.56216377019882202</v>
      </c>
      <c r="LK24" s="1">
        <v>0.40746518969535828</v>
      </c>
      <c r="LL24" s="1">
        <v>0.55149966478347778</v>
      </c>
      <c r="LM24" s="1">
        <v>0.38730683922767639</v>
      </c>
      <c r="LN24" s="1">
        <v>0.53903770446777344</v>
      </c>
      <c r="LO24" s="1">
        <v>0.40443500876426697</v>
      </c>
      <c r="LP24" s="1">
        <v>0.60094529390335083</v>
      </c>
      <c r="LQ24" s="1">
        <v>0.40586024522781372</v>
      </c>
      <c r="LR24" s="1">
        <v>0.56235504150390625</v>
      </c>
      <c r="LS24" s="1">
        <v>0.31004327535629272</v>
      </c>
      <c r="LT24" s="1">
        <v>0.64028823375701904</v>
      </c>
      <c r="LU24" s="1">
        <v>4.7118734568357468E-2</v>
      </c>
      <c r="LV24" s="1">
        <v>0.14949333667755127</v>
      </c>
      <c r="LW24" s="1">
        <v>6.4034126698970795E-2</v>
      </c>
      <c r="LX24" s="1">
        <v>9.9126756191253662E-2</v>
      </c>
      <c r="LY24" s="1">
        <v>0.10407666116952896</v>
      </c>
      <c r="LZ24" s="1">
        <v>9.1069057583808899E-2</v>
      </c>
      <c r="MA24" s="1">
        <v>4.3234303593635559E-2</v>
      </c>
      <c r="MB24" s="1">
        <v>0.12470109015703201</v>
      </c>
      <c r="MC24" s="1">
        <v>8.6448483169078827E-2</v>
      </c>
      <c r="MD24" s="1">
        <v>9.4123698770999908E-2</v>
      </c>
      <c r="ME24" s="1">
        <v>1.4820453710854053E-2</v>
      </c>
      <c r="MF24" s="1">
        <v>0.13506688177585602</v>
      </c>
      <c r="MG24" s="1">
        <v>0.15730583667755127</v>
      </c>
      <c r="MH24" s="1">
        <v>0.24121646583080292</v>
      </c>
      <c r="MI24" s="1">
        <v>0.12034957855939865</v>
      </c>
      <c r="MJ24" s="1">
        <v>0.21231414377689362</v>
      </c>
      <c r="MK24" s="1">
        <v>0.11428249627351761</v>
      </c>
      <c r="ML24" s="1">
        <v>0.20393253862857819</v>
      </c>
      <c r="MM24" s="1">
        <v>0.14387783408164978</v>
      </c>
      <c r="MN24" s="1">
        <v>0.22770658135414124</v>
      </c>
      <c r="MO24" s="1">
        <v>0.13846547901630402</v>
      </c>
      <c r="MP24" s="1">
        <v>0.21330370008945465</v>
      </c>
      <c r="MQ24" s="1">
        <v>0.11574029177427292</v>
      </c>
      <c r="MR24" s="1">
        <v>0.23776273429393768</v>
      </c>
      <c r="MS24" s="1">
        <v>0.17382599413394928</v>
      </c>
      <c r="MT24" s="1">
        <v>0.27847862243652344</v>
      </c>
      <c r="MU24" s="1">
        <v>0.13753053545951843</v>
      </c>
      <c r="MV24" s="1">
        <v>0.24004754424095154</v>
      </c>
      <c r="MW24" s="1">
        <v>0.14341793954372406</v>
      </c>
      <c r="MX24" s="1">
        <v>0.22925437986850739</v>
      </c>
      <c r="MY24" s="1">
        <v>0.15285123884677887</v>
      </c>
      <c r="MZ24" s="1">
        <v>0.26443985104560852</v>
      </c>
      <c r="NA24" s="1">
        <v>0.16157306730747223</v>
      </c>
      <c r="NB24" s="1">
        <v>0.23981988430023193</v>
      </c>
      <c r="NC24" s="1">
        <v>0.12334774434566498</v>
      </c>
      <c r="ND24" s="1">
        <v>0.27341577410697937</v>
      </c>
      <c r="NE24" s="1">
        <v>3.8549706339836121E-2</v>
      </c>
      <c r="NF24" s="1">
        <v>4.440683126449585E-2</v>
      </c>
      <c r="NG24" s="1">
        <v>1.4961779117584229E-2</v>
      </c>
      <c r="NH24" s="1">
        <v>4.7421276569366455E-2</v>
      </c>
      <c r="NI24" s="1">
        <v>1.3884412124752998E-2</v>
      </c>
      <c r="NJ24" s="1">
        <v>4.436158761382103E-2</v>
      </c>
      <c r="NK24" s="1">
        <v>5.0718240439891815E-2</v>
      </c>
      <c r="NL24" s="1">
        <v>3.4750316292047501E-2</v>
      </c>
      <c r="NM24" s="1">
        <v>4.025331512093544E-2</v>
      </c>
      <c r="NN24" s="1">
        <v>4.1425932198762894E-2</v>
      </c>
      <c r="NO24" s="1">
        <v>3.8327991962432861E-2</v>
      </c>
      <c r="NP24" s="1">
        <v>4.2679533362388611E-2</v>
      </c>
      <c r="NQ24" s="1">
        <v>0.15642331540584564</v>
      </c>
      <c r="NR24" s="1">
        <v>0.18143047392368317</v>
      </c>
      <c r="NS24" s="1">
        <v>0.26301571726799011</v>
      </c>
      <c r="NT24" s="1">
        <v>0.14570249617099762</v>
      </c>
      <c r="NU24" s="1">
        <v>8.7406352162361145E-2</v>
      </c>
      <c r="NV24" s="1">
        <v>0.17706187069416046</v>
      </c>
      <c r="NW24" s="1">
        <v>0.12609857320785522</v>
      </c>
      <c r="NX24" s="1">
        <v>0.19490519165992737</v>
      </c>
      <c r="NY24" s="1">
        <v>9.5640383660793304E-2</v>
      </c>
      <c r="NZ24" s="1">
        <v>0.19198188185691833</v>
      </c>
      <c r="OA24" s="1">
        <v>9.1663599014282227E-2</v>
      </c>
      <c r="OB24" s="1">
        <v>0.20944866538047791</v>
      </c>
      <c r="OC24" s="1">
        <v>0.36343860626220703</v>
      </c>
      <c r="OD24" s="1">
        <v>0.41380783915519714</v>
      </c>
      <c r="OE24" s="1">
        <v>0.70514243841171265</v>
      </c>
      <c r="OF24" s="1">
        <v>0.31228369474411011</v>
      </c>
      <c r="OG24" s="1">
        <v>0.49943256378173828</v>
      </c>
      <c r="OH24" s="1">
        <v>0.37167555093765259</v>
      </c>
      <c r="OI24" s="1">
        <v>0.30620956420898438</v>
      </c>
      <c r="OJ24" s="1">
        <v>0.43838825821876526</v>
      </c>
      <c r="OK24" s="1">
        <v>0.3793901801109314</v>
      </c>
      <c r="OL24" s="1">
        <v>0.38772809505462646</v>
      </c>
      <c r="OM24" s="1">
        <v>0.28590044379234314</v>
      </c>
      <c r="ON24" s="1">
        <v>0.4409014880657196</v>
      </c>
      <c r="OO24" s="1">
        <v>4.3781500309705734E-2</v>
      </c>
      <c r="OP24" s="1">
        <v>7.1495711803436279E-2</v>
      </c>
      <c r="OQ24" s="1">
        <v>5.0571821630001068E-2</v>
      </c>
      <c r="OR24" s="1">
        <v>5.7466756552457809E-2</v>
      </c>
      <c r="OS24" s="1">
        <v>4.2183268815279007E-2</v>
      </c>
      <c r="OT24" s="1">
        <v>5.7715229690074921E-2</v>
      </c>
      <c r="OU24" s="1">
        <v>3.4281916916370392E-2</v>
      </c>
      <c r="OV24" s="1">
        <v>7.0400826632976532E-2</v>
      </c>
      <c r="OW24" s="1">
        <v>7.0163868367671967E-2</v>
      </c>
      <c r="OX24" s="1">
        <v>5.1124207675457001E-2</v>
      </c>
      <c r="OY24" s="1">
        <v>2.3350819945335388E-2</v>
      </c>
      <c r="OZ24" s="1">
        <v>7.407233864068985E-2</v>
      </c>
      <c r="PA24" s="1">
        <v>1.7706325277686119E-2</v>
      </c>
      <c r="PB24" s="1">
        <v>3.3017583191394806E-2</v>
      </c>
      <c r="PC24" s="1">
        <v>7.7485628426074982E-2</v>
      </c>
      <c r="PD24" s="1">
        <v>1.2115187011659145E-2</v>
      </c>
      <c r="PE24" s="1">
        <v>5.6615937501192093E-2</v>
      </c>
      <c r="PF24" s="1">
        <v>2.0833227783441544E-2</v>
      </c>
      <c r="PG24" s="1">
        <v>2.4753594771027565E-2</v>
      </c>
      <c r="PH24" s="1">
        <v>2.4237949401140213E-2</v>
      </c>
      <c r="PI24" s="1">
        <v>2.4708794429898262E-2</v>
      </c>
      <c r="PJ24" s="1">
        <v>2.4353256449103355E-2</v>
      </c>
      <c r="PK24" s="1">
        <v>1.6667479649186134E-2</v>
      </c>
      <c r="PL24" s="1">
        <v>2.8756927698850632E-2</v>
      </c>
      <c r="PM24" s="1">
        <v>5.4705061018466949E-2</v>
      </c>
      <c r="PN24" s="1">
        <v>9.6645109355449677E-2</v>
      </c>
      <c r="PO24" s="1">
        <v>0.10794500261545181</v>
      </c>
      <c r="PP24" s="1">
        <v>6.530345231294632E-2</v>
      </c>
      <c r="PQ24" s="1">
        <v>7.1318715810775757E-2</v>
      </c>
      <c r="PR24" s="1">
        <v>7.3580555617809296E-2</v>
      </c>
      <c r="PS24" s="1">
        <v>5.369117483496666E-2</v>
      </c>
      <c r="PT24" s="1">
        <v>8.6104489862918854E-2</v>
      </c>
      <c r="PU24" s="1">
        <v>8.3831965923309326E-2</v>
      </c>
      <c r="PV24" s="1">
        <v>6.9510109722614288E-2</v>
      </c>
      <c r="PW24" s="1">
        <v>4.0018301457166672E-2</v>
      </c>
      <c r="PX24" s="1">
        <v>9.154200553894043E-2</v>
      </c>
      <c r="QK24" s="1">
        <v>9.0653389692306519E-2</v>
      </c>
      <c r="QL24" s="1">
        <v>7.5844444334506989E-2</v>
      </c>
      <c r="QM24" s="1">
        <v>7.4927926063537598E-2</v>
      </c>
      <c r="QN24" s="1">
        <v>8.6630500853061676E-2</v>
      </c>
      <c r="QO24" s="1">
        <v>5.8270901441574097E-2</v>
      </c>
      <c r="QP24" s="1">
        <v>8.5327841341495514E-2</v>
      </c>
      <c r="QQ24" s="1">
        <v>5.5506590753793716E-2</v>
      </c>
      <c r="QR24" s="1">
        <v>0.10317191481590271</v>
      </c>
      <c r="QS24" s="1">
        <v>7.1575351059436798E-2</v>
      </c>
      <c r="QT24" s="1">
        <v>8.8433496654033661E-2</v>
      </c>
      <c r="QU24" s="1">
        <v>6.492304801940918E-2</v>
      </c>
      <c r="QV24" s="1">
        <v>9.4793535768985748E-2</v>
      </c>
      <c r="RI24" s="1">
        <v>1.5687607228755951E-2</v>
      </c>
      <c r="RJ24" s="1">
        <v>2.2661624476313591E-2</v>
      </c>
      <c r="RK24" s="1">
        <v>1.7591413110494614E-2</v>
      </c>
      <c r="RL24" s="1">
        <v>1.9104329869151115E-2</v>
      </c>
      <c r="RM24" s="1">
        <v>1.1815179139375687E-2</v>
      </c>
      <c r="RN24" s="1">
        <v>1.9604289904236794E-2</v>
      </c>
      <c r="RO24" s="1">
        <v>1.7472574487328529E-2</v>
      </c>
      <c r="RP24" s="1">
        <v>1.9610034301877022E-2</v>
      </c>
      <c r="RQ24" s="1">
        <v>1.3616569340229034E-2</v>
      </c>
      <c r="RR24" s="1">
        <v>2.0514518022537231E-2</v>
      </c>
      <c r="RS24" s="1">
        <v>1.3586827553808689E-3</v>
      </c>
      <c r="RT24" s="1">
        <v>2.8405843302607536E-2</v>
      </c>
      <c r="RU24" s="1">
        <v>0.54250282049179077</v>
      </c>
      <c r="RV24" s="1">
        <v>0.61201202869415283</v>
      </c>
      <c r="RW24" s="1">
        <v>0.52099013328552246</v>
      </c>
      <c r="RX24" s="1">
        <v>0.58643448352813721</v>
      </c>
      <c r="RY24" s="1">
        <v>0.48894420266151428</v>
      </c>
      <c r="RZ24" s="1">
        <v>0.58195698261260986</v>
      </c>
      <c r="SA24" s="1">
        <v>0.56347525119781494</v>
      </c>
      <c r="SB24" s="1">
        <v>0.57948178052902222</v>
      </c>
      <c r="SC24" s="1">
        <v>0.59383308887481689</v>
      </c>
      <c r="SD24" s="1">
        <v>0.56599438190460205</v>
      </c>
      <c r="SE24" s="1">
        <v>0.45332795381546021</v>
      </c>
      <c r="SF24" s="1">
        <v>0.63951355218887329</v>
      </c>
      <c r="SG24" s="1">
        <v>0.24058669805526733</v>
      </c>
      <c r="SH24" s="1">
        <v>0.33020642399787903</v>
      </c>
      <c r="SI24" s="1">
        <v>0.19976161420345306</v>
      </c>
      <c r="SJ24" s="1">
        <v>0.29994496703147888</v>
      </c>
      <c r="SK24" s="1">
        <v>0.25810298323631287</v>
      </c>
      <c r="SL24" s="1">
        <v>0.28294110298156738</v>
      </c>
      <c r="SM24" s="1">
        <v>0.21680906414985657</v>
      </c>
      <c r="SN24" s="1">
        <v>0.32205092906951904</v>
      </c>
      <c r="SO24" s="1">
        <v>0.28155645728111267</v>
      </c>
      <c r="SP24" s="1">
        <v>0.27949827909469604</v>
      </c>
      <c r="SQ24" s="1">
        <v>0.14334596693515778</v>
      </c>
      <c r="SR24" s="1">
        <v>0.35582855343818665</v>
      </c>
      <c r="TE24" s="1">
        <v>0.18693296611309052</v>
      </c>
      <c r="TF24" s="1">
        <v>0.19748872518539429</v>
      </c>
      <c r="TG24" s="1">
        <v>0.1114400178194046</v>
      </c>
      <c r="TH24" s="1">
        <v>0.21111771464347839</v>
      </c>
      <c r="TI24" s="1">
        <v>0.19941003620624542</v>
      </c>
      <c r="TJ24" s="1">
        <v>0.18882977962493896</v>
      </c>
      <c r="TK24" s="1">
        <v>0.19733548164367676</v>
      </c>
      <c r="TL24" s="1">
        <v>0.1877499520778656</v>
      </c>
      <c r="TM24" s="1">
        <v>0.22225344181060791</v>
      </c>
      <c r="TN24" s="1">
        <v>0.18108548223972321</v>
      </c>
      <c r="TO24" s="1">
        <v>0.12241245061159134</v>
      </c>
      <c r="TP24" s="1">
        <v>0.22993946075439453</v>
      </c>
      <c r="TQ24" s="1">
        <v>0.2265290766954422</v>
      </c>
      <c r="TR24" s="1">
        <v>0.30632123351097107</v>
      </c>
      <c r="TS24" s="1">
        <v>0.16583392024040222</v>
      </c>
      <c r="TT24" s="1">
        <v>0.2851313054561615</v>
      </c>
      <c r="TU24" s="1">
        <v>0.25810298323631287</v>
      </c>
      <c r="TV24" s="1">
        <v>0.26240330934524536</v>
      </c>
      <c r="TW24" s="1">
        <v>0.21355953812599182</v>
      </c>
      <c r="TX24" s="1">
        <v>0.29360780119895935</v>
      </c>
      <c r="TY24" s="1">
        <v>0.27107131481170654</v>
      </c>
      <c r="TZ24" s="1">
        <v>0.25841501355171204</v>
      </c>
      <c r="UA24" s="1">
        <v>0.13691551983356476</v>
      </c>
      <c r="UB24" s="1">
        <v>0.33081761002540588</v>
      </c>
      <c r="UC24" s="1">
        <v>0</v>
      </c>
      <c r="UD24" s="1">
        <v>0</v>
      </c>
      <c r="UE24" s="1">
        <v>0</v>
      </c>
      <c r="UF24" s="1">
        <v>0</v>
      </c>
      <c r="UG24" s="1">
        <v>0</v>
      </c>
      <c r="UH24" s="1">
        <v>0</v>
      </c>
      <c r="UI24" s="1">
        <v>0</v>
      </c>
      <c r="UJ24" s="1">
        <v>0</v>
      </c>
      <c r="UK24" s="1">
        <v>0</v>
      </c>
      <c r="UL24" s="1">
        <v>0</v>
      </c>
      <c r="UM24" s="1">
        <v>0</v>
      </c>
      <c r="UN24" s="1">
        <v>0</v>
      </c>
      <c r="VA24" s="1">
        <v>0.30202415585517883</v>
      </c>
      <c r="VB24" s="1">
        <v>0.32652860879898071</v>
      </c>
      <c r="VC24" s="1">
        <v>0.34309273958206177</v>
      </c>
      <c r="VD24" s="1">
        <v>0.30581119656562805</v>
      </c>
      <c r="VE24" s="1">
        <v>0.33998331427574158</v>
      </c>
      <c r="VF24" s="1">
        <v>0.31020236015319824</v>
      </c>
      <c r="VG24" s="1">
        <v>0.30567342042922974</v>
      </c>
      <c r="VH24" s="1">
        <v>0.3175499439239502</v>
      </c>
      <c r="VI24" s="1">
        <v>0.32584935426712036</v>
      </c>
      <c r="VJ24" s="1">
        <v>0.30834600329399109</v>
      </c>
      <c r="VK24" s="1">
        <v>0.26792764663696289</v>
      </c>
      <c r="VL24" s="1">
        <v>0.33769875764846802</v>
      </c>
      <c r="WK24" s="1">
        <v>0.4330173134803772</v>
      </c>
      <c r="WL24" s="1">
        <v>0.52776205539703369</v>
      </c>
      <c r="WM24" s="1">
        <v>0.43968182802200317</v>
      </c>
      <c r="WN24" s="1">
        <v>0.48481142520904541</v>
      </c>
      <c r="WO24" s="1">
        <v>0.37465319037437439</v>
      </c>
      <c r="WP24" s="1">
        <v>0.4871237576007843</v>
      </c>
      <c r="WQ24" s="1">
        <v>0.35833334922790527</v>
      </c>
      <c r="WR24" s="1">
        <v>0.55208158493041992</v>
      </c>
      <c r="WS24" s="1">
        <v>0.34135657548904419</v>
      </c>
      <c r="WT24" s="1">
        <v>0.52032119035720825</v>
      </c>
      <c r="WU24" s="1">
        <v>0.28045248985290527</v>
      </c>
      <c r="WV24" s="1">
        <v>0.58244991302490234</v>
      </c>
      <c r="WW24" s="1">
        <v>0.36258712410926819</v>
      </c>
      <c r="WX24" s="1">
        <v>0.45527249574661255</v>
      </c>
      <c r="WY24" s="1">
        <v>0.40105175971984863</v>
      </c>
      <c r="WZ24" s="1">
        <v>0.40552771091461182</v>
      </c>
      <c r="XA24" s="1">
        <v>0.31042873859405518</v>
      </c>
      <c r="XB24" s="1">
        <v>0.41476935148239136</v>
      </c>
      <c r="XC24" s="1">
        <v>0.31731244921684265</v>
      </c>
      <c r="XD24" s="1">
        <v>0.46058973670005798</v>
      </c>
      <c r="XE24" s="1">
        <v>0.28583768010139465</v>
      </c>
      <c r="XF24" s="1">
        <v>0.44357448816299438</v>
      </c>
      <c r="XG24" s="1">
        <v>0.23736172914505005</v>
      </c>
      <c r="XH24" s="1">
        <v>0.49544745683670044</v>
      </c>
      <c r="XI24" s="1">
        <v>0.24978578090667725</v>
      </c>
      <c r="XJ24" s="1">
        <v>0.3833373486995697</v>
      </c>
      <c r="XK24" s="1">
        <v>0.24379490315914154</v>
      </c>
      <c r="XL24" s="1">
        <v>0.32495790719985962</v>
      </c>
      <c r="XM24" s="1">
        <v>0.26201754808425903</v>
      </c>
      <c r="XN24" s="1">
        <v>0.31436985731124878</v>
      </c>
      <c r="XO24" s="1">
        <v>0.1898735910654068</v>
      </c>
      <c r="XP24" s="1">
        <v>0.38745886087417603</v>
      </c>
      <c r="XQ24" s="1">
        <v>0.2106969803571701</v>
      </c>
      <c r="XR24" s="1">
        <v>0.34202510118484497</v>
      </c>
      <c r="XS24" s="1">
        <v>0.13992248475551605</v>
      </c>
      <c r="XT24" s="1">
        <v>0.40208229422569275</v>
      </c>
      <c r="XU24" s="1">
        <v>5.1078721880912781E-2</v>
      </c>
      <c r="XV24" s="1">
        <v>0.11289596557617188</v>
      </c>
      <c r="XW24" s="1">
        <v>0.13392934203147888</v>
      </c>
      <c r="XX24" s="1">
        <v>6.5556414425373077E-2</v>
      </c>
      <c r="XY24" s="1">
        <v>1.1815179139375687E-2</v>
      </c>
      <c r="XZ24" s="1">
        <v>8.6108960211277008E-2</v>
      </c>
      <c r="YA24" s="1">
        <v>4.5034162700176239E-2</v>
      </c>
      <c r="YB24" s="1">
        <v>0.10038488358259201</v>
      </c>
      <c r="YC24" s="1">
        <v>4.4082026928663254E-2</v>
      </c>
      <c r="YD24" s="1">
        <v>8.9978218078613281E-2</v>
      </c>
      <c r="YE24" s="1">
        <v>2.3170603439211845E-2</v>
      </c>
      <c r="YF24" s="1">
        <v>0.10884667187929153</v>
      </c>
      <c r="YG24" s="1">
        <v>0.13702617585659027</v>
      </c>
      <c r="YH24" s="1">
        <v>0.18056847155094147</v>
      </c>
      <c r="YI24" s="1">
        <v>0.32009813189506531</v>
      </c>
      <c r="YJ24" s="1">
        <v>0.11841015517711639</v>
      </c>
      <c r="YK24" s="1">
        <v>0.20394815504550934</v>
      </c>
      <c r="YL24" s="1">
        <v>0.15116965770721436</v>
      </c>
      <c r="YM24" s="1">
        <v>0.12071274220943451</v>
      </c>
      <c r="YN24" s="1">
        <v>0.17977140843868256</v>
      </c>
      <c r="YO24" s="1">
        <v>0.10324906557798386</v>
      </c>
      <c r="YP24" s="1">
        <v>0.17429348826408386</v>
      </c>
      <c r="YQ24" s="1">
        <v>7.4555195868015289E-2</v>
      </c>
      <c r="YR24" s="1">
        <v>0.20146198570728302</v>
      </c>
      <c r="YS24" s="1">
        <v>0.14048270881175995</v>
      </c>
      <c r="YT24" s="1">
        <v>0.27178001403808594</v>
      </c>
      <c r="YU24" s="1">
        <v>0.15667895972728729</v>
      </c>
      <c r="YV24" s="1">
        <v>0.20879188179969788</v>
      </c>
      <c r="YW24" s="1">
        <v>5.8270901441574097E-2</v>
      </c>
      <c r="YX24" s="1">
        <v>0.21484187245368958</v>
      </c>
      <c r="YY24" s="1">
        <v>0.11956997215747833</v>
      </c>
      <c r="YZ24" s="1">
        <v>0.25057524442672729</v>
      </c>
      <c r="ZA24" s="1">
        <v>0.10854725539684296</v>
      </c>
      <c r="ZB24" s="1">
        <v>0.22894398868083954</v>
      </c>
      <c r="ZC24" s="1">
        <v>8.5343740880489349E-2</v>
      </c>
      <c r="ZD24" s="1">
        <v>0.260885089635849</v>
      </c>
      <c r="ZE24" s="1">
        <v>0.12582466006278992</v>
      </c>
      <c r="ZF24" s="1">
        <v>0.18285819888114929</v>
      </c>
      <c r="ZG24" s="1">
        <v>0.24232667684555054</v>
      </c>
      <c r="ZH24" s="1">
        <v>0.13011077046394348</v>
      </c>
      <c r="ZI24" s="1">
        <v>8.190125972032547E-2</v>
      </c>
      <c r="ZJ24" s="1">
        <v>0.15925024449825287</v>
      </c>
      <c r="ZK24" s="1">
        <v>9.4342492520809174E-2</v>
      </c>
      <c r="ZL24" s="1">
        <v>0.18853864073753357</v>
      </c>
      <c r="ZM24" s="1">
        <v>0.10419322550296783</v>
      </c>
      <c r="ZN24" s="1">
        <v>0.16690488159656525</v>
      </c>
      <c r="ZO24" s="1">
        <v>7.4794165790081024E-2</v>
      </c>
      <c r="ZP24" s="1">
        <v>0.19314455986022949</v>
      </c>
      <c r="ZQ24" s="1">
        <v>0.13405086100101471</v>
      </c>
      <c r="ZR24" s="1">
        <v>0.18714192509651184</v>
      </c>
      <c r="ZS24" s="1">
        <v>0.21988154947757721</v>
      </c>
      <c r="ZT24" s="1">
        <v>0.14340715110301971</v>
      </c>
      <c r="ZU24" s="1">
        <v>7.0086076855659485E-2</v>
      </c>
      <c r="ZV24" s="1">
        <v>0.16785456240177155</v>
      </c>
      <c r="ZW24" s="1">
        <v>0.10552540421485901</v>
      </c>
      <c r="ZX24" s="1">
        <v>0.19191078841686249</v>
      </c>
      <c r="ZY24" s="1">
        <v>9.0843185782432556E-2</v>
      </c>
      <c r="ZZ24" s="1">
        <v>0.18018290400505066</v>
      </c>
      <c r="AAA24" s="1">
        <v>8.3669416606426239E-2</v>
      </c>
      <c r="AAB24" s="1">
        <v>0.19831371307373047</v>
      </c>
      <c r="AAC24" s="1">
        <v>0.66869032382965088</v>
      </c>
      <c r="AAD24" s="1">
        <v>0.69687110185623169</v>
      </c>
      <c r="AAE24" s="1">
        <v>0.42501968145370483</v>
      </c>
      <c r="AAF24" s="1">
        <v>0.74287843704223633</v>
      </c>
      <c r="AAG24" s="1">
        <v>0.64671438932418823</v>
      </c>
      <c r="AAH24" s="1">
        <v>0.68611961603164673</v>
      </c>
      <c r="AAI24" s="1">
        <v>0.71016609668731689</v>
      </c>
      <c r="AAJ24" s="1">
        <v>0.66176015138626099</v>
      </c>
      <c r="AAK24" s="1">
        <v>0.68138885498046875</v>
      </c>
      <c r="AAL24" s="1">
        <v>0.68098908662796021</v>
      </c>
      <c r="AAM24" s="1">
        <v>0.59884274005889893</v>
      </c>
      <c r="AAN24" s="1">
        <v>0.72670865058898926</v>
      </c>
      <c r="AAO24" s="1">
        <v>0.26674261689186096</v>
      </c>
      <c r="AAP24" s="1">
        <v>0.44024544954299927</v>
      </c>
      <c r="AAQ24" s="1">
        <v>0.23856928944587708</v>
      </c>
      <c r="AAR24" s="1">
        <v>0.36894822120666504</v>
      </c>
      <c r="AAS24" s="1">
        <v>0.25271636247634888</v>
      </c>
      <c r="AAT24" s="1">
        <v>0.35402104258537292</v>
      </c>
      <c r="AAU24" s="1">
        <v>0.26772314310073853</v>
      </c>
      <c r="AAV24" s="1">
        <v>0.39319911599159241</v>
      </c>
      <c r="AAW24" s="1">
        <v>0.25243151187896729</v>
      </c>
      <c r="AAX24" s="1">
        <v>0.37410011887550354</v>
      </c>
      <c r="AAY24" s="1">
        <v>0.11869882792234421</v>
      </c>
      <c r="AAZ24" s="1">
        <v>0.46754598617553711</v>
      </c>
      <c r="ABA24" s="1">
        <v>3.9205797016620636E-2</v>
      </c>
      <c r="ABB24" s="1">
        <v>0.11181673407554626</v>
      </c>
      <c r="ABC24" s="1">
        <v>6.1648432165384293E-2</v>
      </c>
      <c r="ABD24" s="1">
        <v>7.3669470846652985E-2</v>
      </c>
      <c r="ABE24" s="1">
        <v>0.11734679341316223</v>
      </c>
      <c r="ABF24" s="1">
        <v>6.6076934337615967E-2</v>
      </c>
      <c r="ABG24" s="1">
        <v>3.4669019281864166E-2</v>
      </c>
      <c r="ABH24" s="1">
        <v>9.5416978001594543E-2</v>
      </c>
      <c r="ABI24" s="1">
        <v>2.4957872927188873E-2</v>
      </c>
      <c r="ABJ24" s="1">
        <v>8.6959786713123322E-2</v>
      </c>
      <c r="ABK24" s="1">
        <v>1.5504232607781887E-2</v>
      </c>
      <c r="ABL24" s="1">
        <v>0.10202460736036301</v>
      </c>
      <c r="ABM24" s="1">
        <v>0.22753681242465973</v>
      </c>
      <c r="ABN24" s="1">
        <v>0.328428715467453</v>
      </c>
      <c r="ABO24" s="1">
        <v>0.17692084610462189</v>
      </c>
      <c r="ABP24" s="1">
        <v>0.29527875781059265</v>
      </c>
      <c r="ABQ24" s="1">
        <v>0.13536956906318665</v>
      </c>
      <c r="ABR24" s="1">
        <v>0.28794410824775696</v>
      </c>
      <c r="ABS24" s="1">
        <v>0.23305413126945496</v>
      </c>
      <c r="ABT24" s="1">
        <v>0.29778212308883667</v>
      </c>
      <c r="ABU24" s="1">
        <v>0.22747364640235901</v>
      </c>
      <c r="ABV24" s="1">
        <v>0.28714033961296082</v>
      </c>
      <c r="ABW24" s="1">
        <v>0.10319459438323975</v>
      </c>
      <c r="ABX24" s="1">
        <v>0.36552140116691589</v>
      </c>
      <c r="ABY24" s="1">
        <v>0.12229064106941223</v>
      </c>
      <c r="ABZ24" s="1">
        <v>9.6477106213569641E-2</v>
      </c>
      <c r="ACA24" s="1">
        <v>0.11437778919935226</v>
      </c>
      <c r="ACB24" s="1">
        <v>0.110567606985569</v>
      </c>
      <c r="ACC24" s="1">
        <v>0.15508691966533661</v>
      </c>
      <c r="ACD24" s="1">
        <v>0.10619784146547318</v>
      </c>
      <c r="ACE24" s="1">
        <v>0.11739883571863174</v>
      </c>
      <c r="ACF24" s="1">
        <v>0.10663195699453354</v>
      </c>
      <c r="ACG24" s="1">
        <v>0.13203294575214386</v>
      </c>
      <c r="ACH24" s="1">
        <v>0.10371409356594086</v>
      </c>
      <c r="ACI24" s="1">
        <v>0.10697824507951736</v>
      </c>
      <c r="ACJ24" s="1">
        <v>0.11312440037727356</v>
      </c>
      <c r="ACK24" s="1">
        <v>8.4742933511734009E-2</v>
      </c>
      <c r="ACL24" s="1">
        <v>0.1238543763756752</v>
      </c>
      <c r="ACM24" s="1">
        <v>7.2326444089412689E-2</v>
      </c>
      <c r="ACN24" s="1">
        <v>0.10930174589157104</v>
      </c>
      <c r="ACO24" s="1">
        <v>0.18575246632099152</v>
      </c>
      <c r="ACP24" s="1">
        <v>9.2658460140228271E-2</v>
      </c>
      <c r="ACQ24" s="1">
        <v>0.1150636151432991</v>
      </c>
      <c r="ACR24" s="1">
        <v>9.3237131834030151E-2</v>
      </c>
      <c r="ACS24" s="1">
        <v>0.14619094133377075</v>
      </c>
      <c r="ACT24" s="1">
        <v>8.6822248995304108E-2</v>
      </c>
      <c r="ACU24" s="1">
        <v>0.10097238421440125</v>
      </c>
      <c r="ACV24" s="1">
        <v>0.1024976372718811</v>
      </c>
      <c r="ACW24" s="1">
        <v>0.18419905006885529</v>
      </c>
      <c r="ACX24" s="1">
        <v>0.17877671122550964</v>
      </c>
      <c r="ACY24" s="1">
        <v>0.153848797082901</v>
      </c>
      <c r="ACZ24" s="1">
        <v>0.18909081816673279</v>
      </c>
      <c r="ADA24" s="1">
        <v>0.24773472547531128</v>
      </c>
      <c r="ADB24" s="1">
        <v>0.17479199171066284</v>
      </c>
      <c r="ADC24" s="1">
        <v>0.18393979966640472</v>
      </c>
      <c r="ADD24" s="1">
        <v>0.18039900064468384</v>
      </c>
      <c r="ADE24" s="1">
        <v>0.2175031453371048</v>
      </c>
      <c r="ADF24" s="1">
        <v>0.16960534453392029</v>
      </c>
      <c r="ADG24" s="1">
        <v>0.16934120655059814</v>
      </c>
      <c r="ADH24" s="1">
        <v>0.18873029947280884</v>
      </c>
      <c r="ADI24" s="1">
        <v>0.21385493874549866</v>
      </c>
      <c r="ADJ24" s="1">
        <v>0.2538115382194519</v>
      </c>
      <c r="ADK24" s="1">
        <v>0.19972836971282959</v>
      </c>
      <c r="ADL24" s="1">
        <v>0.23979078233242035</v>
      </c>
      <c r="ADM24" s="1">
        <v>0.32963597774505615</v>
      </c>
      <c r="ADN24" s="1">
        <v>0.22086586058139801</v>
      </c>
      <c r="ADO24" s="1">
        <v>0.21536815166473389</v>
      </c>
      <c r="ADP24" s="1">
        <v>0.2421211302280426</v>
      </c>
      <c r="ADQ24" s="1">
        <v>0.23711468279361725</v>
      </c>
      <c r="ADR24" s="1">
        <v>0.22949549555778503</v>
      </c>
      <c r="ADS24" s="1">
        <v>0.18265479803085327</v>
      </c>
      <c r="ADT24" s="1">
        <v>0.25849390029907227</v>
      </c>
      <c r="ADU24" s="1">
        <v>0.2147805392742157</v>
      </c>
      <c r="ADV24" s="1">
        <v>0.22133591771125793</v>
      </c>
      <c r="ADW24" s="1">
        <v>0.37929129600524902</v>
      </c>
      <c r="ADX24" s="1">
        <v>0.18066994845867157</v>
      </c>
      <c r="ADY24" s="1">
        <v>0.22592353820800781</v>
      </c>
      <c r="ADZ24" s="1">
        <v>0.21695224940776825</v>
      </c>
      <c r="AEA24" s="1">
        <v>0.18549865484237671</v>
      </c>
      <c r="AEB24" s="1">
        <v>0.23905126750469208</v>
      </c>
      <c r="AEC24" s="1">
        <v>0.19446976482868195</v>
      </c>
      <c r="AED24" s="1">
        <v>0.22559905052185059</v>
      </c>
      <c r="AEE24" s="1">
        <v>0.17438256740570068</v>
      </c>
      <c r="AEF24" s="1">
        <v>0.24167118966579437</v>
      </c>
      <c r="AEG24" s="1">
        <v>0.14641141891479492</v>
      </c>
      <c r="AEH24" s="1">
        <v>0.22216887772083282</v>
      </c>
      <c r="AEI24" s="1">
        <v>0.2808326780796051</v>
      </c>
      <c r="AEJ24" s="1">
        <v>0.15627214312553406</v>
      </c>
      <c r="AEK24" s="1">
        <v>7.2744309902191162E-2</v>
      </c>
      <c r="AEL24" s="1">
        <v>0.19250428676605225</v>
      </c>
      <c r="AEM24" s="1">
        <v>8.7460950016975403E-2</v>
      </c>
      <c r="AEN24" s="1">
        <v>0.24110503494739532</v>
      </c>
      <c r="AEO24" s="1">
        <v>0.12998130917549133</v>
      </c>
      <c r="AEP24" s="1">
        <v>0.19676998257637024</v>
      </c>
      <c r="AEQ24" s="1">
        <v>0.11276944726705551</v>
      </c>
      <c r="AER24" s="1">
        <v>0.21689604222774506</v>
      </c>
      <c r="AES24" s="1">
        <v>0.2745639979839325</v>
      </c>
      <c r="AET24" s="1">
        <v>0.34020704030990601</v>
      </c>
      <c r="AEU24" s="1">
        <v>0.48908016085624695</v>
      </c>
      <c r="AEV24" s="1">
        <v>0.26066136360168457</v>
      </c>
      <c r="AEW24" s="1">
        <v>0.24590204656124115</v>
      </c>
      <c r="AEX24" s="1">
        <v>0.31051084399223328</v>
      </c>
      <c r="AEY24" s="1">
        <v>0.21622833609580994</v>
      </c>
      <c r="AEZ24" s="1">
        <v>0.361439049243927</v>
      </c>
      <c r="AFA24" s="1">
        <v>0.27130159735679626</v>
      </c>
      <c r="AFB24" s="1">
        <v>0.31444552540779114</v>
      </c>
      <c r="AFC24" s="1">
        <v>0.22526991367340088</v>
      </c>
      <c r="AFD24" s="1">
        <v>0.34681057929992676</v>
      </c>
      <c r="AFE24" s="1">
        <v>0.13464003801345825</v>
      </c>
      <c r="AFF24" s="1">
        <v>0.108770951628685</v>
      </c>
      <c r="AFG24" s="1">
        <v>0.10632078349590302</v>
      </c>
      <c r="AFH24" s="1">
        <v>0.1277167946100235</v>
      </c>
      <c r="AFI24" s="1">
        <v>0.22871702909469604</v>
      </c>
      <c r="AFJ24" s="1">
        <v>0.11154445260763168</v>
      </c>
      <c r="AFK24" s="1">
        <v>0.11681312322616577</v>
      </c>
      <c r="AFL24" s="1">
        <v>0.12754064798355103</v>
      </c>
      <c r="AFM24" s="1">
        <v>0.31159588694572449</v>
      </c>
      <c r="AFN24" s="1">
        <v>5.883600190281868E-2</v>
      </c>
      <c r="AFO24" s="1">
        <v>4.4365447014570236E-2</v>
      </c>
      <c r="AFP24" s="1">
        <v>0.16701242327690125</v>
      </c>
      <c r="AGC24" s="1">
        <v>0.20040795207023621</v>
      </c>
      <c r="AGD24" s="1">
        <v>0.25431647896766663</v>
      </c>
      <c r="AGE24" s="1">
        <v>0.22045917809009552</v>
      </c>
      <c r="AGF24" s="1">
        <v>0.2258853018283844</v>
      </c>
      <c r="AGG24" s="1">
        <v>0.15731866657733917</v>
      </c>
      <c r="AGH24" s="1">
        <v>0.23040610551834106</v>
      </c>
      <c r="AGI24" s="1">
        <v>0.12604701519012451</v>
      </c>
      <c r="AGJ24" s="1">
        <v>0.28934076428413391</v>
      </c>
      <c r="AGK24" s="1">
        <v>0.15251690149307251</v>
      </c>
      <c r="AGL24" s="1">
        <v>0.24862466752529144</v>
      </c>
      <c r="AGM24" s="1">
        <v>0.19148111343383789</v>
      </c>
      <c r="AGN24" s="1">
        <v>0.2422378808259964</v>
      </c>
      <c r="AGO24" s="1">
        <v>0.62725979089736938</v>
      </c>
      <c r="AGP24" s="1">
        <v>0.6634974479675293</v>
      </c>
      <c r="AGQ24" s="1">
        <v>0.80286175012588501</v>
      </c>
      <c r="AGR24" s="1">
        <v>0.60670983791351318</v>
      </c>
      <c r="AGS24" s="1">
        <v>0.50161463022232056</v>
      </c>
      <c r="AGT24" s="1">
        <v>0.65923774242401123</v>
      </c>
      <c r="AGU24" s="1">
        <v>0.51425445079803467</v>
      </c>
      <c r="AGV24" s="1">
        <v>0.72893989086151123</v>
      </c>
      <c r="AGW24" s="1">
        <v>0.65415054559707642</v>
      </c>
      <c r="AGX24" s="1">
        <v>0.63946211338043213</v>
      </c>
      <c r="AGY24" s="1">
        <v>0.56580883264541626</v>
      </c>
      <c r="AGZ24" s="1">
        <v>0.68613272905349731</v>
      </c>
      <c r="AHA24" s="1">
        <v>0.18812061846256256</v>
      </c>
      <c r="AHB24" s="1">
        <v>0.1608513742685318</v>
      </c>
      <c r="AHC24" s="1">
        <v>8.9142404496669769E-2</v>
      </c>
      <c r="AHD24" s="1">
        <v>0.19720175862312317</v>
      </c>
      <c r="AHE24" s="1">
        <v>0.30371195077896118</v>
      </c>
      <c r="AHF24" s="1">
        <v>0.16117328405380249</v>
      </c>
      <c r="AHG24" s="1">
        <v>0.22115145623683929</v>
      </c>
      <c r="AHH24" s="1">
        <v>0.1461823582649231</v>
      </c>
      <c r="AHI24" s="1">
        <v>0.15174700319766998</v>
      </c>
      <c r="AHJ24" s="1">
        <v>0.18445815145969391</v>
      </c>
      <c r="AHK24" s="1">
        <v>0.23141174018383026</v>
      </c>
      <c r="AHL24" s="1">
        <v>0.14545498788356781</v>
      </c>
      <c r="AHM24" s="1">
        <v>0.81187939643859863</v>
      </c>
      <c r="AHN24" s="1">
        <v>0.83914864063262939</v>
      </c>
      <c r="AHO24" s="1">
        <v>0.91085761785507202</v>
      </c>
      <c r="AHP24" s="1">
        <v>0.80279821157455444</v>
      </c>
      <c r="AHQ24" s="1">
        <v>0.69628804922103882</v>
      </c>
      <c r="AHR24" s="1">
        <v>0.83882671594619751</v>
      </c>
      <c r="AHS24" s="1">
        <v>0.77884852886199951</v>
      </c>
      <c r="AHT24" s="1">
        <v>0.8538176417350769</v>
      </c>
      <c r="AHU24" s="1">
        <v>0.84825301170349121</v>
      </c>
      <c r="AHV24" s="1">
        <v>0.81554186344146729</v>
      </c>
      <c r="AHW24" s="1">
        <v>0.76858824491500854</v>
      </c>
      <c r="AHX24" s="1">
        <v>0.854544997215271</v>
      </c>
      <c r="AHY24" s="1">
        <v>0.42685180902481079</v>
      </c>
      <c r="AHZ24" s="1">
        <v>0.40918099880218506</v>
      </c>
      <c r="AIA24" s="1">
        <v>0.58240252733230591</v>
      </c>
      <c r="AIB24" s="1">
        <v>0.38082453608512878</v>
      </c>
      <c r="AIC24" s="1">
        <v>0.34429597854614258</v>
      </c>
      <c r="AID24" s="1">
        <v>0.42883163690567017</v>
      </c>
      <c r="AIE24" s="1">
        <v>0.38820740580558777</v>
      </c>
      <c r="AIF24" s="1">
        <v>0.43959912657737732</v>
      </c>
      <c r="AIG24" s="1">
        <v>0.50163364410400391</v>
      </c>
      <c r="AIH24" s="1">
        <v>0.39083746075630188</v>
      </c>
      <c r="AII24" s="1">
        <v>0.37432774901390076</v>
      </c>
      <c r="AIJ24" s="1">
        <v>0.44389486312866211</v>
      </c>
      <c r="AIK24" s="1">
        <v>0.18461962044239044</v>
      </c>
      <c r="AIL24" s="1">
        <v>0.1756511777639389</v>
      </c>
      <c r="AIM24" s="1">
        <v>0.10799586772918701</v>
      </c>
      <c r="AIN24" s="1">
        <v>0.19608841836452484</v>
      </c>
      <c r="AIO24" s="1">
        <v>0.19467338919639587</v>
      </c>
      <c r="AIP24" s="1">
        <v>0.17958897352218628</v>
      </c>
      <c r="AIQ24" s="1">
        <v>0.26459410786628723</v>
      </c>
      <c r="AIR24" s="1">
        <v>0.12487775832414627</v>
      </c>
      <c r="AIS24" s="1">
        <v>0.19410246610641479</v>
      </c>
      <c r="AIT24" s="1">
        <v>0.17607972025871277</v>
      </c>
      <c r="AIU24" s="1">
        <v>0.20277939736843109</v>
      </c>
      <c r="AIV24" s="1">
        <v>0.16841226816177368</v>
      </c>
      <c r="AIW24" s="1">
        <v>0.1551961749792099</v>
      </c>
      <c r="AIX24" s="1">
        <v>0.18231257796287537</v>
      </c>
      <c r="AIY24" s="1">
        <v>8.5094310343265533E-2</v>
      </c>
      <c r="AIZ24" s="1">
        <v>0.18701478838920593</v>
      </c>
      <c r="AJA24" s="1">
        <v>0.13351453840732574</v>
      </c>
      <c r="AJB24" s="1">
        <v>0.1694435328245163</v>
      </c>
      <c r="AJC24" s="1">
        <v>9.5445044338703156E-2</v>
      </c>
      <c r="AJD24" s="1">
        <v>0.21478761732578278</v>
      </c>
      <c r="AJE24" s="1">
        <v>0.10546749830245972</v>
      </c>
      <c r="AJF24" s="1">
        <v>0.18821929395198822</v>
      </c>
      <c r="AJG24" s="1">
        <v>0.13987721502780914</v>
      </c>
      <c r="AJH24" s="1">
        <v>0.18224290013313293</v>
      </c>
      <c r="AJI24" s="1">
        <v>0.43072843551635742</v>
      </c>
      <c r="AJJ24" s="1">
        <v>0.49429187178611755</v>
      </c>
      <c r="AJK24" s="1">
        <v>0.49793288111686707</v>
      </c>
      <c r="AJL24" s="1">
        <v>0.45082807540893555</v>
      </c>
      <c r="AJM24" s="1">
        <v>0.36104223132133484</v>
      </c>
      <c r="AJN24" s="1">
        <v>0.46917593479156494</v>
      </c>
      <c r="AJO24" s="1">
        <v>0.35941013693809509</v>
      </c>
      <c r="AJP24" s="1">
        <v>0.52471154928207397</v>
      </c>
      <c r="AJQ24" s="1">
        <v>0.43076610565185547</v>
      </c>
      <c r="AJR24" s="1">
        <v>0.46825307607650757</v>
      </c>
      <c r="AJS24" s="1">
        <v>0.38168510794639587</v>
      </c>
      <c r="AJT24" s="1">
        <v>0.50141328573226929</v>
      </c>
      <c r="AJU24" s="1">
        <v>0.79440617561340332</v>
      </c>
      <c r="AJV24" s="1">
        <v>0.82694470882415771</v>
      </c>
      <c r="AJW24" s="1">
        <v>0.91085761785507202</v>
      </c>
      <c r="AJX24" s="1">
        <v>0.78403282165527344</v>
      </c>
      <c r="AJY24" s="1">
        <v>0.67248392105102539</v>
      </c>
      <c r="AJZ24" s="1">
        <v>0.82461833953857422</v>
      </c>
      <c r="AKA24" s="1">
        <v>0.75838983058929443</v>
      </c>
      <c r="AKB24" s="1">
        <v>0.84218966960906982</v>
      </c>
      <c r="AKC24" s="1">
        <v>0.83865624666213989</v>
      </c>
      <c r="AKD24" s="1">
        <v>0.79848629236221313</v>
      </c>
      <c r="AKE24" s="1">
        <v>0.75045841932296753</v>
      </c>
      <c r="AKF24" s="1">
        <v>0.84104073047637939</v>
      </c>
      <c r="AKG24" s="1">
        <v>0.27553227543830872</v>
      </c>
      <c r="AKH24" s="1">
        <v>0.31197929382324219</v>
      </c>
      <c r="AKI24" s="1">
        <v>0.41283857822418213</v>
      </c>
      <c r="AKJ24" s="1">
        <v>0.26381328701972961</v>
      </c>
      <c r="AKK24" s="1">
        <v>0.2275276780128479</v>
      </c>
      <c r="AKL24" s="1">
        <v>0.29973241686820984</v>
      </c>
      <c r="AKM24" s="1">
        <v>0.26396507024765015</v>
      </c>
      <c r="AKN24" s="1">
        <v>0.30992394685745239</v>
      </c>
      <c r="AKO24" s="1">
        <v>0.32529860734939575</v>
      </c>
      <c r="AKP24" s="1">
        <v>0.28003376722335815</v>
      </c>
      <c r="AKQ24" s="1">
        <v>0.24180789291858673</v>
      </c>
      <c r="AKR24" s="1">
        <v>0.31917038559913635</v>
      </c>
      <c r="AKS24" s="1">
        <v>0.3636777400970459</v>
      </c>
      <c r="AKT24" s="1">
        <v>0.33265280723571777</v>
      </c>
      <c r="AKU24" s="1">
        <v>0.41292470693588257</v>
      </c>
      <c r="AKV24" s="1">
        <v>0.33320474624633789</v>
      </c>
      <c r="AKW24" s="1">
        <v>0.31144168972969055</v>
      </c>
      <c r="AKX24" s="1">
        <v>0.35544240474700928</v>
      </c>
      <c r="AKY24" s="1">
        <v>0.39897969365119934</v>
      </c>
      <c r="AKZ24" s="1">
        <v>0.31747812032699585</v>
      </c>
      <c r="ALA24" s="1">
        <v>0.40789017081260681</v>
      </c>
      <c r="ALB24" s="1">
        <v>0.33023324608802795</v>
      </c>
      <c r="ALC24" s="1">
        <v>0.36877331137657166</v>
      </c>
      <c r="ALD24" s="1">
        <v>0.33962744474411011</v>
      </c>
      <c r="ALE24" s="1">
        <v>0.179294154047966</v>
      </c>
      <c r="ALF24" s="1">
        <v>0.29721474647521973</v>
      </c>
      <c r="ALG24" s="1">
        <v>0.24287824332714081</v>
      </c>
      <c r="ALH24" s="1">
        <v>0.22885578870773315</v>
      </c>
      <c r="ALI24" s="1">
        <v>0.26286888122558594</v>
      </c>
      <c r="ALJ24" s="1">
        <v>0.22822104394435883</v>
      </c>
      <c r="ALK24" s="1">
        <v>0.15679545700550079</v>
      </c>
      <c r="ALL24" s="1">
        <v>0.2806413471698761</v>
      </c>
      <c r="ALM24" s="1">
        <v>0.20977188646793365</v>
      </c>
      <c r="ALN24" s="1">
        <v>0.23850762844085693</v>
      </c>
      <c r="ALO24" s="1">
        <v>0.23043033480644226</v>
      </c>
      <c r="ALP24" s="1">
        <v>0.23160167038440704</v>
      </c>
      <c r="ALQ24" s="1">
        <v>0.35699650645256042</v>
      </c>
      <c r="ALR24" s="1">
        <v>0.34670767188072205</v>
      </c>
      <c r="ALS24" s="1">
        <v>0.52194303274154663</v>
      </c>
      <c r="ALT24" s="1">
        <v>0.31417387723922729</v>
      </c>
      <c r="ALU24" s="1">
        <v>0.3199787437915802</v>
      </c>
      <c r="ALV24" s="1">
        <v>0.35719573497772217</v>
      </c>
      <c r="ALW24" s="1">
        <v>0.30794116854667664</v>
      </c>
      <c r="ALX24" s="1">
        <v>0.38207367062568665</v>
      </c>
      <c r="ALY24" s="1">
        <v>0.38524577021598816</v>
      </c>
      <c r="ALZ24" s="1">
        <v>0.34125787019729614</v>
      </c>
      <c r="AMA24" s="1">
        <v>0.30397811532020569</v>
      </c>
      <c r="AMB24" s="1">
        <v>0.37936374545097351</v>
      </c>
      <c r="AMC24" s="1">
        <v>0.42888078093528748</v>
      </c>
      <c r="AMD24" s="1">
        <v>0.34590780735015869</v>
      </c>
      <c r="AME24" s="1">
        <v>0.21949943900108337</v>
      </c>
      <c r="AMF24" s="1">
        <v>0.43095263838768005</v>
      </c>
      <c r="AMG24" s="1">
        <v>0.39582705497741699</v>
      </c>
      <c r="AMH24" s="1">
        <v>0.39270621538162231</v>
      </c>
      <c r="AMI24" s="1">
        <v>0.50892716646194458</v>
      </c>
      <c r="AMJ24" s="1">
        <v>0.31487530469894409</v>
      </c>
      <c r="AMK24" s="1">
        <v>0.38884896039962769</v>
      </c>
      <c r="AML24" s="1">
        <v>0.39357361197471619</v>
      </c>
      <c r="AMM24" s="1">
        <v>0.43446168303489685</v>
      </c>
      <c r="AMN24" s="1">
        <v>0.3690236508846283</v>
      </c>
      <c r="AMO24" s="1">
        <v>0.10173531621694565</v>
      </c>
      <c r="AMP24" s="1">
        <v>7.8838974237442017E-2</v>
      </c>
      <c r="AMQ24" s="1">
        <v>5.5876322090625763E-2</v>
      </c>
      <c r="AMR24" s="1">
        <v>0.10040952265262604</v>
      </c>
      <c r="AMS24" s="1">
        <v>4.0434896945953369E-2</v>
      </c>
      <c r="AMT24" s="1">
        <v>9.7783036530017853E-2</v>
      </c>
      <c r="AMU24" s="1">
        <v>9.271877259016037E-2</v>
      </c>
      <c r="AMV24" s="1">
        <v>9.0956136584281921E-2</v>
      </c>
      <c r="AMW24" s="1">
        <v>8.397018164396286E-2</v>
      </c>
      <c r="AMX24" s="1">
        <v>9.4290323555469513E-2</v>
      </c>
      <c r="AMY24" s="1">
        <v>8.9338459074497223E-2</v>
      </c>
      <c r="AMZ24" s="1">
        <v>9.2947669327259064E-2</v>
      </c>
      <c r="ANA24" s="1">
        <v>0.18974240124225616</v>
      </c>
      <c r="ANB24" s="1">
        <v>0.16958554089069366</v>
      </c>
      <c r="ANC24" s="1">
        <v>0.13717056810855865</v>
      </c>
      <c r="AND24" s="1">
        <v>0.19183361530303955</v>
      </c>
      <c r="ANE24" s="1">
        <v>0.23388379812240601</v>
      </c>
      <c r="ANF24" s="1">
        <v>0.17532593011856079</v>
      </c>
      <c r="ANG24" s="1">
        <v>0.21409051120281219</v>
      </c>
      <c r="ANH24" s="1">
        <v>0.15878744423389435</v>
      </c>
      <c r="ANI24" s="1">
        <v>0.17071831226348877</v>
      </c>
      <c r="ANJ24" s="1">
        <v>0.18434582650661469</v>
      </c>
      <c r="ANK24" s="1">
        <v>0.16496852040290833</v>
      </c>
      <c r="ANL24" s="1">
        <v>0.18969355523586273</v>
      </c>
      <c r="ANM24" s="1">
        <v>0.46793577075004578</v>
      </c>
      <c r="ANN24" s="1">
        <v>0.46054932475090027</v>
      </c>
      <c r="ANO24" s="1">
        <v>0.36315596103668213</v>
      </c>
      <c r="ANP24" s="1">
        <v>0.4868442714214325</v>
      </c>
      <c r="ANQ24" s="1">
        <v>0.54099446535110474</v>
      </c>
      <c r="ANR24" s="1">
        <v>0.45481348037719727</v>
      </c>
      <c r="ANS24" s="1">
        <v>0.50102972984313965</v>
      </c>
      <c r="ANT24" s="1">
        <v>0.44052168726921082</v>
      </c>
      <c r="ANU24" s="1">
        <v>0.52419257164001465</v>
      </c>
      <c r="ANV24" s="1">
        <v>0.44433125853538513</v>
      </c>
      <c r="ANW24" s="1">
        <v>0.47198596596717834</v>
      </c>
      <c r="ANX24" s="1">
        <v>0.46063631772994995</v>
      </c>
      <c r="ANY24" s="1">
        <v>0.11346913874149323</v>
      </c>
      <c r="ANZ24" s="1">
        <v>8.4135033190250397E-2</v>
      </c>
      <c r="AOA24" s="1">
        <v>0.28495877981185913</v>
      </c>
      <c r="AOB24" s="1">
        <v>5.7763032615184784E-2</v>
      </c>
      <c r="AOC24" s="1">
        <v>0.1196056455373764</v>
      </c>
      <c r="AOD24" s="1">
        <v>9.8670236766338348E-2</v>
      </c>
      <c r="AOE24" s="1">
        <v>7.3175430297851563E-2</v>
      </c>
      <c r="AOF24" s="1">
        <v>0.11876846849918365</v>
      </c>
      <c r="AOG24" s="1">
        <v>0.12223958969116211</v>
      </c>
      <c r="AOH24" s="1">
        <v>9.3145929276943207E-2</v>
      </c>
      <c r="AOI24" s="1">
        <v>9.7647085785865784E-2</v>
      </c>
      <c r="AOJ24" s="1">
        <v>0.10217715054750443</v>
      </c>
      <c r="AOK24" s="1">
        <v>0.19416885077953339</v>
      </c>
      <c r="AOL24" s="1">
        <v>0.29971244931221008</v>
      </c>
      <c r="AOM24" s="1">
        <v>0.36781659722328186</v>
      </c>
      <c r="AON24" s="1">
        <v>0.21126069128513336</v>
      </c>
      <c r="AOO24" s="1">
        <v>0.20642529428005219</v>
      </c>
      <c r="AOP24" s="1">
        <v>0.24521249532699585</v>
      </c>
      <c r="AOQ24" s="1">
        <v>0.14876140654087067</v>
      </c>
      <c r="AOR24" s="1">
        <v>0.30167967081069946</v>
      </c>
      <c r="AOS24" s="1">
        <v>0.22083741426467896</v>
      </c>
      <c r="AOT24" s="1">
        <v>0.2473759651184082</v>
      </c>
      <c r="AOU24" s="1">
        <v>0.19926311075687408</v>
      </c>
      <c r="AOV24" s="1">
        <v>0.2635456919670105</v>
      </c>
      <c r="AOW24" s="1">
        <v>0.45859065651893616</v>
      </c>
      <c r="AOX24" s="1">
        <v>0.33135533332824707</v>
      </c>
      <c r="AOY24" s="1">
        <v>0.20516955852508545</v>
      </c>
      <c r="AOZ24" s="1">
        <v>0.44838869571685791</v>
      </c>
      <c r="APA24" s="1">
        <v>0.59841424226760864</v>
      </c>
      <c r="APB24" s="1">
        <v>0.37848898768424988</v>
      </c>
      <c r="APC24" s="1">
        <v>0.54804813861846924</v>
      </c>
      <c r="APD24" s="1">
        <v>0.30590146780014038</v>
      </c>
      <c r="APE24" s="1">
        <v>0.37775331735610962</v>
      </c>
      <c r="APF24" s="1">
        <v>0.41110163927078247</v>
      </c>
      <c r="APG24" s="1">
        <v>0.45744222402572632</v>
      </c>
      <c r="APH24" s="1">
        <v>0.37218600511550903</v>
      </c>
      <c r="API24" s="1">
        <v>0.3332895040512085</v>
      </c>
      <c r="APJ24" s="1">
        <v>0.35287344455718994</v>
      </c>
      <c r="APK24" s="1">
        <v>0.42701384425163269</v>
      </c>
      <c r="APL24" s="1">
        <v>0.32192701101303101</v>
      </c>
      <c r="APM24" s="1">
        <v>0.19516044855117798</v>
      </c>
      <c r="APN24" s="1">
        <v>0.35967519879341125</v>
      </c>
      <c r="APO24" s="1">
        <v>0.28610256314277649</v>
      </c>
      <c r="APP24" s="1">
        <v>0.37900927662849426</v>
      </c>
      <c r="APQ24" s="1">
        <v>0.37301859259605408</v>
      </c>
      <c r="APR24" s="1">
        <v>0.3312656581401825</v>
      </c>
      <c r="APS24" s="1">
        <v>0.32504668831825256</v>
      </c>
      <c r="APT24" s="1">
        <v>0.35125860571861267</v>
      </c>
      <c r="APU24" s="1">
        <v>0.28240057826042175</v>
      </c>
      <c r="APV24" s="1">
        <v>0.36509400606155396</v>
      </c>
      <c r="APW24" s="1">
        <v>0.37338289618492126</v>
      </c>
      <c r="APX24" s="1">
        <v>0.30535262823104858</v>
      </c>
      <c r="APY24" s="1">
        <v>0.19168628752231598</v>
      </c>
      <c r="APZ24" s="1">
        <v>0.33424326777458191</v>
      </c>
      <c r="AQA24" s="1">
        <v>0.26218193769454956</v>
      </c>
      <c r="AQB24" s="1">
        <v>0.35642439126968384</v>
      </c>
      <c r="AQC24" s="1">
        <v>0.30380973219871521</v>
      </c>
      <c r="AQD24" s="1">
        <v>0.32391244173049927</v>
      </c>
      <c r="AQE24" s="1">
        <v>0.3654780387878418</v>
      </c>
      <c r="AQF24" s="1">
        <v>0.29289346933364868</v>
      </c>
      <c r="AQG24" s="1">
        <v>0.25998157262802124</v>
      </c>
      <c r="AQH24" s="1">
        <v>0.21800801157951355</v>
      </c>
      <c r="AQI24" s="1">
        <v>0.43162906169891357</v>
      </c>
      <c r="AQJ24" s="1">
        <v>0.19701170921325684</v>
      </c>
      <c r="AQK24" s="1">
        <v>0.34199902415275574</v>
      </c>
      <c r="AQL24" s="1">
        <v>0.23070704936981201</v>
      </c>
      <c r="AQM24" s="1">
        <v>0.23376740515232086</v>
      </c>
      <c r="AQN24" s="1">
        <v>0.24666033685207367</v>
      </c>
      <c r="AQO24" s="1">
        <v>0.29523685574531555</v>
      </c>
      <c r="AQP24" s="1">
        <v>0.22313506901264191</v>
      </c>
      <c r="AQQ24" s="1">
        <v>0.19118930399417877</v>
      </c>
      <c r="AQR24" s="1">
        <v>0.26942205429077148</v>
      </c>
      <c r="AQS24" s="1">
        <v>0.21942329406738281</v>
      </c>
      <c r="AQT24" s="1">
        <v>0.13450358808040619</v>
      </c>
      <c r="AQU24" s="1">
        <v>0.13330928981304169</v>
      </c>
      <c r="AQV24" s="1">
        <v>0.19420276582241058</v>
      </c>
      <c r="AQW24" s="1">
        <v>0.22396676242351532</v>
      </c>
      <c r="AQX24" s="1">
        <v>0.17739032208919525</v>
      </c>
      <c r="AQY24" s="1">
        <v>0.29291656613349915</v>
      </c>
      <c r="AQZ24" s="1">
        <v>0.10834851115942001</v>
      </c>
      <c r="ARA24" s="1">
        <v>0.17934326827526093</v>
      </c>
      <c r="ARB24" s="1">
        <v>0.18298298120498657</v>
      </c>
      <c r="ARC24" s="1">
        <v>0.19261127710342407</v>
      </c>
      <c r="ARD24" s="1">
        <v>0.17620064318180084</v>
      </c>
      <c r="ARE24" s="1">
        <v>0.35432872176170349</v>
      </c>
      <c r="ARF24" s="1">
        <v>0.44855248928070068</v>
      </c>
      <c r="ARG24" s="1">
        <v>0.61041152477264404</v>
      </c>
      <c r="ARH24" s="1">
        <v>0.34658005833625793</v>
      </c>
      <c r="ARI24" s="1">
        <v>0.34540116786956787</v>
      </c>
      <c r="ARJ24" s="1">
        <v>0.40268942713737488</v>
      </c>
      <c r="ARK24" s="1">
        <v>0.29069092869758606</v>
      </c>
      <c r="ARL24" s="1">
        <v>0.46566721796989441</v>
      </c>
      <c r="ARM24" s="1">
        <v>0.42619284987449646</v>
      </c>
      <c r="ARN24" s="1">
        <v>0.38539198040962219</v>
      </c>
      <c r="ARO24" s="1">
        <v>0.37023258209228516</v>
      </c>
      <c r="ARP24" s="1">
        <v>0.40996634960174561</v>
      </c>
      <c r="ARQ24" s="1">
        <v>0.31668153405189514</v>
      </c>
      <c r="ARR24" s="1">
        <v>0.25233057141304016</v>
      </c>
      <c r="ARS24" s="1">
        <v>0.29976952075958252</v>
      </c>
      <c r="ART24" s="1">
        <v>0.2854369580745697</v>
      </c>
      <c r="ARU24" s="1">
        <v>0.3430265486240387</v>
      </c>
      <c r="ARV24" s="1">
        <v>0.28293699026107788</v>
      </c>
      <c r="ARW24" s="1">
        <v>0.32788088917732239</v>
      </c>
      <c r="ARX24" s="1">
        <v>0.26209196448326111</v>
      </c>
      <c r="ARY24" s="1">
        <v>0.34967973828315735</v>
      </c>
      <c r="ARZ24" s="1">
        <v>0.26739203929901123</v>
      </c>
      <c r="ASA24" s="1">
        <v>0.28454571962356567</v>
      </c>
      <c r="ASB24" s="1">
        <v>0.29048269987106323</v>
      </c>
      <c r="ASC24" s="1">
        <v>0.29799559712409973</v>
      </c>
      <c r="ASD24" s="1">
        <v>0.27656349539756775</v>
      </c>
      <c r="ASE24" s="1">
        <v>6.9985173642635345E-2</v>
      </c>
      <c r="ASF24" s="1">
        <v>0.33884966373443604</v>
      </c>
      <c r="ASG24" s="1">
        <v>0.29681172966957092</v>
      </c>
      <c r="ASH24" s="1">
        <v>0.28604686260223389</v>
      </c>
      <c r="ASI24" s="1">
        <v>0.36339342594146729</v>
      </c>
      <c r="ASJ24" s="1">
        <v>0.23881424963474274</v>
      </c>
      <c r="ASK24" s="1">
        <v>0.19930723309516907</v>
      </c>
      <c r="ASL24" s="1">
        <v>0.31909477710723877</v>
      </c>
      <c r="ASM24" s="1">
        <v>0.32238760590553284</v>
      </c>
      <c r="ASN24" s="1">
        <v>0.26980528235435486</v>
      </c>
      <c r="ASO24" s="1">
        <v>0.29245373606681824</v>
      </c>
      <c r="ASP24" s="1">
        <v>0.40117815136909485</v>
      </c>
      <c r="ASQ24" s="1">
        <v>0.41153424978256226</v>
      </c>
      <c r="ASR24" s="1">
        <v>0.3230472207069397</v>
      </c>
      <c r="ASS24" s="1">
        <v>0.17174771428108215</v>
      </c>
      <c r="AST24" s="1">
        <v>0.35854512453079224</v>
      </c>
      <c r="ASU24" s="1">
        <v>0.18759042024612427</v>
      </c>
      <c r="ASV24" s="1">
        <v>0.44182446599006653</v>
      </c>
      <c r="ASW24" s="1">
        <v>0.30249768495559692</v>
      </c>
      <c r="ASX24" s="1">
        <v>0.35322567820549011</v>
      </c>
      <c r="ASY24" s="1">
        <v>0.31022563576698303</v>
      </c>
      <c r="ASZ24" s="1">
        <v>0.35697513818740845</v>
      </c>
      <c r="ATA24" s="1">
        <v>0.4193270206451416</v>
      </c>
      <c r="ATB24" s="1">
        <v>0.32748857140541077</v>
      </c>
      <c r="ATC24" s="1">
        <v>0.47844022512435913</v>
      </c>
      <c r="ATD24" s="1">
        <v>0.35503649711608887</v>
      </c>
      <c r="ATE24" s="1">
        <v>0.45676830410957336</v>
      </c>
      <c r="ATF24" s="1">
        <v>0.37070143222808838</v>
      </c>
      <c r="ATG24" s="1">
        <v>0.41216042637825012</v>
      </c>
      <c r="ATH24" s="1">
        <v>0.3568108081817627</v>
      </c>
      <c r="ATI24" s="1">
        <v>0.44819295406341553</v>
      </c>
      <c r="ATJ24" s="1">
        <v>0.35521817207336426</v>
      </c>
      <c r="ATK24" s="1">
        <v>0.39721810817718506</v>
      </c>
      <c r="ATL24" s="1">
        <v>0.36876276135444641</v>
      </c>
      <c r="ATM24" s="1">
        <v>0.2855888307094574</v>
      </c>
      <c r="ATN24" s="1">
        <v>0.25379437208175659</v>
      </c>
      <c r="ATO24" s="1">
        <v>9.4256676733493805E-2</v>
      </c>
      <c r="ATP24" s="1">
        <v>0.31422990560531616</v>
      </c>
      <c r="ATQ24" s="1">
        <v>0.37148398160934448</v>
      </c>
      <c r="ATR24" s="1">
        <v>0.26048490405082703</v>
      </c>
      <c r="ATS24" s="1">
        <v>0.38056468963623047</v>
      </c>
      <c r="ATT24" s="1">
        <v>0.19915081560611725</v>
      </c>
      <c r="ATU24" s="1">
        <v>0.24175275862216949</v>
      </c>
      <c r="ATV24" s="1">
        <v>0.28180646896362305</v>
      </c>
      <c r="ATW24" s="1">
        <v>0.28055554628372192</v>
      </c>
      <c r="ATX24" s="1">
        <v>0.26662987470626831</v>
      </c>
    </row>
    <row r="25" spans="1:1232" x14ac:dyDescent="0.35">
      <c r="A25" t="s">
        <v>1252</v>
      </c>
      <c r="B25" t="s">
        <v>1253</v>
      </c>
      <c r="C25" s="17">
        <v>17838594</v>
      </c>
      <c r="D25" s="2">
        <v>2011</v>
      </c>
      <c r="E25" t="s">
        <v>1254</v>
      </c>
      <c r="F25" t="s">
        <v>1254</v>
      </c>
      <c r="G25" s="1">
        <v>0.99064844846725464</v>
      </c>
      <c r="H25" s="1">
        <v>0.99064844846725464</v>
      </c>
      <c r="L25" s="1">
        <v>0.64230525493621826</v>
      </c>
      <c r="R25" s="1">
        <v>0.79054355621337891</v>
      </c>
      <c r="V25" s="1">
        <v>0.94832003116607666</v>
      </c>
      <c r="BE25" s="1">
        <v>0.36561387777328491</v>
      </c>
      <c r="BR25" s="1">
        <v>0.61924940347671509</v>
      </c>
      <c r="CD25" s="1">
        <v>0.16983501613140106</v>
      </c>
      <c r="CF25" s="1">
        <v>0.23743118345737457</v>
      </c>
      <c r="CG25" s="1">
        <v>0.12593463063240051</v>
      </c>
      <c r="GG25" s="3"/>
      <c r="GH25" s="3"/>
      <c r="GI25" s="3"/>
      <c r="GJ25" s="3"/>
      <c r="GK25" s="3"/>
      <c r="GL25" s="3"/>
      <c r="GM25" s="3"/>
      <c r="GN25" s="3"/>
      <c r="GO25" s="3"/>
      <c r="KW25" s="1">
        <v>0.98592287302017212</v>
      </c>
      <c r="KX25" s="1">
        <v>0.99594694375991821</v>
      </c>
      <c r="KY25" s="1">
        <v>0.98761135339736938</v>
      </c>
      <c r="KZ25" s="1">
        <v>0.99113923311233521</v>
      </c>
      <c r="LA25" s="1">
        <v>1</v>
      </c>
      <c r="LB25" s="1">
        <v>0.99156087636947632</v>
      </c>
      <c r="LC25" s="1">
        <v>0.97953546047210693</v>
      </c>
      <c r="LD25" s="1">
        <v>0.99803125858306885</v>
      </c>
      <c r="LG25" s="1">
        <v>0.97835183143615723</v>
      </c>
      <c r="LH25" s="1">
        <v>0.99695396423339844</v>
      </c>
      <c r="LI25" s="1">
        <v>0.98592287302017212</v>
      </c>
      <c r="LJ25" s="1">
        <v>0.99594694375991821</v>
      </c>
      <c r="LK25" s="1">
        <v>0.98761135339736938</v>
      </c>
      <c r="LL25" s="1">
        <v>0.99113923311233521</v>
      </c>
      <c r="LM25" s="1">
        <v>1</v>
      </c>
      <c r="LN25" s="1">
        <v>0.99156087636947632</v>
      </c>
      <c r="LO25" s="1">
        <v>0.97953546047210693</v>
      </c>
      <c r="LP25" s="1">
        <v>0.99803125858306885</v>
      </c>
      <c r="LS25" s="1">
        <v>0.97835183143615723</v>
      </c>
      <c r="LT25" s="1">
        <v>0.99695396423339844</v>
      </c>
      <c r="LU25" s="1">
        <v>0.67138046026229858</v>
      </c>
      <c r="LV25" s="1">
        <v>0.60970532894134521</v>
      </c>
      <c r="LW25" s="1">
        <v>0.1801643967628479</v>
      </c>
      <c r="LX25" s="1">
        <v>0.72426885366439819</v>
      </c>
      <c r="LY25" s="1">
        <v>0.4642188549041748</v>
      </c>
      <c r="LZ25" s="1">
        <v>0.65043234825134277</v>
      </c>
      <c r="MA25" s="1">
        <v>0.55944740772247314</v>
      </c>
      <c r="MB25" s="1">
        <v>0.69735068082809448</v>
      </c>
      <c r="ME25" s="1">
        <v>0.6119072437286377</v>
      </c>
      <c r="MF25" s="1">
        <v>0.65789288282394409</v>
      </c>
      <c r="MG25" s="1">
        <v>0.77683472633361816</v>
      </c>
      <c r="MH25" s="1">
        <v>0.80591416358947754</v>
      </c>
      <c r="MI25" s="1">
        <v>0.85385757684707642</v>
      </c>
      <c r="MJ25" s="1">
        <v>0.7798306941986084</v>
      </c>
      <c r="MK25" s="1">
        <v>0.83468425273895264</v>
      </c>
      <c r="ML25" s="1">
        <v>0.79131251573562622</v>
      </c>
      <c r="MM25" s="1">
        <v>0.77831941843032837</v>
      </c>
      <c r="MN25" s="1">
        <v>0.79866445064544678</v>
      </c>
      <c r="MQ25" s="1">
        <v>0.70522856712341309</v>
      </c>
      <c r="MR25" s="1">
        <v>0.83429181575775146</v>
      </c>
      <c r="MS25" s="1">
        <v>0.94465255737304688</v>
      </c>
      <c r="MT25" s="1">
        <v>0.95243209600448608</v>
      </c>
      <c r="MU25" s="1">
        <v>0.89539748430252075</v>
      </c>
      <c r="MV25" s="1">
        <v>0.95739579200744629</v>
      </c>
      <c r="MW25" s="1">
        <v>0.89265561103820801</v>
      </c>
      <c r="MX25" s="1">
        <v>0.95261025428771973</v>
      </c>
      <c r="MY25" s="1">
        <v>0.90853381156921387</v>
      </c>
      <c r="MZ25" s="1">
        <v>0.97475147247314453</v>
      </c>
      <c r="NC25" s="1">
        <v>0.91578584909439087</v>
      </c>
      <c r="ND25" s="1">
        <v>0.96500307321548462</v>
      </c>
      <c r="OO25" s="1">
        <v>0.58967649936676025</v>
      </c>
      <c r="OP25" s="1">
        <v>0.65240728855133057</v>
      </c>
      <c r="OQ25" s="1">
        <v>0.75365257263183594</v>
      </c>
      <c r="OR25" s="1">
        <v>0.59707599878311157</v>
      </c>
      <c r="OS25" s="1">
        <v>0.38378074765205383</v>
      </c>
      <c r="OT25" s="1">
        <v>0.63045138120651245</v>
      </c>
      <c r="OU25" s="1">
        <v>0.48454916477203369</v>
      </c>
      <c r="OV25" s="1">
        <v>0.70873564481735229</v>
      </c>
      <c r="OY25" s="1">
        <v>0.54030102491378784</v>
      </c>
      <c r="OZ25" s="1">
        <v>0.65973299741744995</v>
      </c>
      <c r="TQ25" s="1">
        <v>0.15262360870838165</v>
      </c>
      <c r="TR25" s="1">
        <v>0.18913288414478302</v>
      </c>
      <c r="TS25" s="1">
        <v>5.5948898196220398E-2</v>
      </c>
      <c r="TT25" s="1">
        <v>0.19068890810012817</v>
      </c>
      <c r="TU25" s="1">
        <v>7.8711546957492828E-2</v>
      </c>
      <c r="TV25" s="1">
        <v>0.17394913733005524</v>
      </c>
      <c r="TW25" s="1">
        <v>0.15565669536590576</v>
      </c>
      <c r="TX25" s="1">
        <v>0.17925417423248291</v>
      </c>
      <c r="UA25" s="1">
        <v>7.6146617531776428E-2</v>
      </c>
      <c r="UB25" s="1">
        <v>0.21787704527378082</v>
      </c>
      <c r="UO25" s="1">
        <v>0.21987830102443695</v>
      </c>
      <c r="UP25" s="1">
        <v>0.25711190700531006</v>
      </c>
      <c r="UQ25" s="1">
        <v>6.2822870910167694E-2</v>
      </c>
      <c r="UR25" s="1">
        <v>0.26713097095489502</v>
      </c>
      <c r="US25" s="1">
        <v>0.1139042004942894</v>
      </c>
      <c r="UT25" s="1">
        <v>0.2430310845375061</v>
      </c>
      <c r="UU25" s="1">
        <v>0.21320001780986786</v>
      </c>
      <c r="UV25" s="1">
        <v>0.25352883338928223</v>
      </c>
      <c r="UY25" s="1">
        <v>0.17351280152797699</v>
      </c>
      <c r="UZ25" s="1">
        <v>0.27020758390426636</v>
      </c>
      <c r="VA25" s="1">
        <v>0.12700271606445313</v>
      </c>
      <c r="VB25" s="1">
        <v>0.12473706156015396</v>
      </c>
      <c r="VC25" s="1">
        <v>0.37420269846916199</v>
      </c>
      <c r="VD25" s="1">
        <v>8.2810230553150177E-2</v>
      </c>
      <c r="VE25" s="1">
        <v>0</v>
      </c>
      <c r="VF25" s="1">
        <v>0.13127622008323669</v>
      </c>
      <c r="VG25" s="1">
        <v>0.13790199160575867</v>
      </c>
      <c r="VH25" s="1">
        <v>0.11798427999019623</v>
      </c>
      <c r="VK25" s="1">
        <v>9.5899984240531921E-2</v>
      </c>
      <c r="VL25" s="1">
        <v>0.14133594930171967</v>
      </c>
    </row>
    <row r="26" spans="1:1232" x14ac:dyDescent="0.35">
      <c r="A26" t="s">
        <v>1252</v>
      </c>
      <c r="B26" t="s">
        <v>1253</v>
      </c>
      <c r="C26" s="17">
        <v>18752160</v>
      </c>
      <c r="D26" s="2">
        <v>2014</v>
      </c>
      <c r="E26" t="s">
        <v>1254</v>
      </c>
      <c r="F26" t="s">
        <v>1254</v>
      </c>
      <c r="G26" s="1">
        <v>0.98859566450119019</v>
      </c>
      <c r="H26" s="1">
        <v>0.98859566450119019</v>
      </c>
      <c r="L26" s="1">
        <v>0.5855596661567688</v>
      </c>
      <c r="M26" s="1">
        <v>0.56258934736251831</v>
      </c>
      <c r="R26" s="1">
        <v>0.88869339227676392</v>
      </c>
      <c r="S26" s="1">
        <v>0.82494008541107178</v>
      </c>
      <c r="V26" s="1">
        <v>0.93301242589950562</v>
      </c>
      <c r="W26" s="1">
        <v>0.89521664381027222</v>
      </c>
      <c r="AD26" s="1">
        <v>0.94355088472366333</v>
      </c>
      <c r="AE26" s="1">
        <v>5.4402961395680904E-3</v>
      </c>
      <c r="AF26" s="1">
        <v>5.5030547082424164E-3</v>
      </c>
      <c r="AI26" s="1">
        <v>0.96452236175537109</v>
      </c>
      <c r="BQ26" s="1">
        <v>0.81469845771789551</v>
      </c>
      <c r="BR26" s="1">
        <v>0.61427611112594604</v>
      </c>
      <c r="BU26" s="1">
        <v>0.27072343230247498</v>
      </c>
      <c r="BV26" s="1">
        <v>0.39902576804161072</v>
      </c>
      <c r="BW26" s="1">
        <v>9.6563853323459625E-2</v>
      </c>
      <c r="BY26" s="1">
        <v>0.76101428270339966</v>
      </c>
      <c r="CB26" s="1">
        <v>5.5661499500274658E-2</v>
      </c>
      <c r="CC26" s="1">
        <v>7.1650788187980652E-2</v>
      </c>
      <c r="CD26" s="1">
        <v>0.64992028474807739</v>
      </c>
      <c r="CF26" s="1">
        <v>9.6500970423221588E-2</v>
      </c>
      <c r="CG26" s="1">
        <v>0.16918441653251648</v>
      </c>
      <c r="CH26" s="1">
        <v>3.0802914872765541E-2</v>
      </c>
      <c r="CI26" s="1">
        <v>0.3465820848941803</v>
      </c>
      <c r="CJ26" s="1">
        <v>0.97359126806259155</v>
      </c>
      <c r="CK26" s="1">
        <v>0.93220943212509155</v>
      </c>
      <c r="CL26" s="1">
        <v>0.88772523403167725</v>
      </c>
      <c r="DC26" s="1">
        <v>0.77558517456054688</v>
      </c>
      <c r="DD26" s="1">
        <v>0.64103525876998901</v>
      </c>
      <c r="DE26" s="1">
        <v>0.82651817798614502</v>
      </c>
      <c r="DF26" s="1">
        <v>0.17071248590946198</v>
      </c>
      <c r="DG26" s="1">
        <v>0.22010798752307892</v>
      </c>
      <c r="DH26" s="1">
        <v>0.64103525876998901</v>
      </c>
      <c r="DI26" s="1">
        <v>0.82651817798614502</v>
      </c>
      <c r="DK26" s="1">
        <v>7.1083389222621918E-2</v>
      </c>
      <c r="DL26" s="1">
        <v>9.1651298105716705E-2</v>
      </c>
      <c r="DM26" s="1">
        <v>0.58226990699768066</v>
      </c>
      <c r="DN26" s="1">
        <v>1.7517050728201866E-2</v>
      </c>
      <c r="DO26" s="1">
        <v>3.0084071680903435E-2</v>
      </c>
      <c r="DP26" s="1">
        <v>6.7060783505439758E-2</v>
      </c>
      <c r="DQ26" s="1">
        <v>0.11517129838466644</v>
      </c>
      <c r="DR26" s="1">
        <v>0.55503189563751221</v>
      </c>
      <c r="DS26" s="1">
        <v>0.95322096347808838</v>
      </c>
      <c r="DT26" s="1">
        <v>0.55620002746582031</v>
      </c>
      <c r="DU26" s="1">
        <v>0.95522713661193848</v>
      </c>
      <c r="DV26" s="1">
        <v>1.554289273917675E-2</v>
      </c>
      <c r="DW26" s="1">
        <v>2.6693621650338173E-2</v>
      </c>
      <c r="DZ26" s="1">
        <v>0.19667136669158936</v>
      </c>
      <c r="EA26" s="1">
        <v>3.7333276122808456E-3</v>
      </c>
      <c r="EB26" s="1">
        <v>1.8982566893100739E-2</v>
      </c>
      <c r="EC26" s="1">
        <v>1.3305752538144588E-2</v>
      </c>
      <c r="ED26" s="1">
        <v>6.7654751241207123E-2</v>
      </c>
      <c r="EE26" s="1">
        <v>0.19010865688323975</v>
      </c>
      <c r="EF26" s="1">
        <v>0.96663105487823486</v>
      </c>
      <c r="EG26" s="1">
        <v>0.19010865688323975</v>
      </c>
      <c r="EH26" s="1">
        <v>0.96663105487823486</v>
      </c>
      <c r="EI26" s="1">
        <v>1.808799454011023E-3</v>
      </c>
      <c r="EJ26" s="1">
        <v>9.1970646753907204E-3</v>
      </c>
      <c r="EM26" s="1">
        <v>0.38559854030609131</v>
      </c>
      <c r="EN26" s="1">
        <v>1.3783723115921021E-2</v>
      </c>
      <c r="EO26" s="1">
        <v>3.5746302455663681E-2</v>
      </c>
      <c r="EP26" s="1">
        <v>5.3755030035972595E-2</v>
      </c>
      <c r="EQ26" s="1">
        <v>0.1394067257642746</v>
      </c>
      <c r="ER26" s="1">
        <v>0.36492323875427246</v>
      </c>
      <c r="ES26" s="1">
        <v>0.94638127088546753</v>
      </c>
      <c r="ET26" s="1">
        <v>0.36609137058258057</v>
      </c>
      <c r="EU26" s="1">
        <v>0.94941067695617676</v>
      </c>
      <c r="EV26" s="1">
        <v>1.3734093867242336E-2</v>
      </c>
      <c r="EW26" s="1">
        <v>3.561759740114212E-2</v>
      </c>
      <c r="EZ26" s="1">
        <v>0.43771332502365112</v>
      </c>
      <c r="FA26" s="1">
        <v>0.40145039558410645</v>
      </c>
      <c r="FB26" s="1">
        <v>0.91715377569198608</v>
      </c>
      <c r="FC26" s="1">
        <v>5.0654739607125521E-4</v>
      </c>
      <c r="FD26" s="1">
        <v>1.1572584044188261E-3</v>
      </c>
      <c r="FE26" s="1">
        <v>3.9465542882680893E-2</v>
      </c>
      <c r="FF26" s="1">
        <v>9.0162992477416992E-2</v>
      </c>
      <c r="FG26" s="1">
        <v>0.40486514568328857</v>
      </c>
      <c r="FH26" s="1">
        <v>0.92495507001876831</v>
      </c>
      <c r="FI26" s="1">
        <v>0</v>
      </c>
      <c r="FJ26" s="1">
        <v>0</v>
      </c>
      <c r="GG26" s="3">
        <v>0.57886785268783569</v>
      </c>
      <c r="GH26" s="3">
        <v>4.239874891936779E-3</v>
      </c>
      <c r="GI26" s="3">
        <v>7.3244259692728519E-3</v>
      </c>
      <c r="GJ26" s="3">
        <v>4.7781031578779221E-2</v>
      </c>
      <c r="GK26" s="3">
        <v>8.2542210817337036E-2</v>
      </c>
      <c r="GL26" s="3">
        <v>0.5411839485168457</v>
      </c>
      <c r="GM26" s="3">
        <v>0.93490064144134521</v>
      </c>
      <c r="GN26" s="3">
        <v>0.54459869861602783</v>
      </c>
      <c r="GO26" s="3">
        <v>0.94079965353012085</v>
      </c>
      <c r="GP26" s="1">
        <v>5.8588769752532244E-4</v>
      </c>
      <c r="GQ26" s="1">
        <v>1.0121267987415195E-3</v>
      </c>
      <c r="KW26" s="1">
        <v>0.99036234617233276</v>
      </c>
      <c r="KX26" s="1">
        <v>0.98670578002929688</v>
      </c>
      <c r="KY26" s="1">
        <v>0.94778668880462646</v>
      </c>
      <c r="KZ26" s="1">
        <v>0.99613994359970093</v>
      </c>
      <c r="LA26" s="1">
        <v>1</v>
      </c>
      <c r="LB26" s="1">
        <v>0.99117904901504517</v>
      </c>
      <c r="LC26" s="1">
        <v>1</v>
      </c>
      <c r="LD26" s="1">
        <v>0.98129475116729736</v>
      </c>
      <c r="LG26" s="1">
        <v>0.99452012777328491</v>
      </c>
      <c r="LH26" s="1">
        <v>0.98576998710632324</v>
      </c>
      <c r="LI26" s="1">
        <v>0.99036234617233276</v>
      </c>
      <c r="LJ26" s="1">
        <v>0.98670578002929688</v>
      </c>
      <c r="LK26" s="1">
        <v>0.94778668880462646</v>
      </c>
      <c r="LL26" s="1">
        <v>0.99613994359970093</v>
      </c>
      <c r="LM26" s="1">
        <v>1</v>
      </c>
      <c r="LN26" s="1">
        <v>0.99117904901504517</v>
      </c>
      <c r="LO26" s="1">
        <v>1</v>
      </c>
      <c r="LP26" s="1">
        <v>0.98129475116729736</v>
      </c>
      <c r="LS26" s="1">
        <v>0.99452012777328491</v>
      </c>
      <c r="LT26" s="1">
        <v>0.98576998710632324</v>
      </c>
      <c r="LU26" s="1">
        <v>0.58818525075912476</v>
      </c>
      <c r="LV26" s="1">
        <v>0.58275097608566284</v>
      </c>
      <c r="LW26" s="1">
        <v>0.10021756589412689</v>
      </c>
      <c r="LX26" s="1">
        <v>0.67481791973114014</v>
      </c>
      <c r="LY26" s="1">
        <v>0.41080722212791443</v>
      </c>
      <c r="LZ26" s="1">
        <v>0.59753686189651489</v>
      </c>
      <c r="MA26" s="1">
        <v>0.44127094745635986</v>
      </c>
      <c r="MB26" s="1">
        <v>0.67793136835098267</v>
      </c>
      <c r="ME26" s="1">
        <v>0.49940389394760132</v>
      </c>
      <c r="MF26" s="1">
        <v>0.6266513466835022</v>
      </c>
      <c r="MG26" s="1">
        <v>0.90919268131256104</v>
      </c>
      <c r="MH26" s="1">
        <v>0.86676472425460815</v>
      </c>
      <c r="MI26" s="1">
        <v>0.87176340818405151</v>
      </c>
      <c r="MJ26" s="1">
        <v>0.89040219783782959</v>
      </c>
      <c r="MK26" s="1">
        <v>0.70888715982437134</v>
      </c>
      <c r="ML26" s="1">
        <v>0.90269893407821655</v>
      </c>
      <c r="MM26" s="1">
        <v>0.86975973844528198</v>
      </c>
      <c r="MN26" s="1">
        <v>0.9008144736289978</v>
      </c>
      <c r="MQ26" s="1">
        <v>0.81081295013427734</v>
      </c>
      <c r="MR26" s="1">
        <v>0.9258381724357605</v>
      </c>
      <c r="MS26" s="1">
        <v>0.95108991861343384</v>
      </c>
      <c r="MT26" s="1">
        <v>0.91367435455322266</v>
      </c>
      <c r="MU26" s="1">
        <v>0.87176340818405151</v>
      </c>
      <c r="MV26" s="1">
        <v>0.94367045164108276</v>
      </c>
      <c r="MW26" s="1">
        <v>0.81960892677307129</v>
      </c>
      <c r="MX26" s="1">
        <v>0.94332081079483032</v>
      </c>
      <c r="MY26" s="1">
        <v>0.91644608974456787</v>
      </c>
      <c r="MZ26" s="1">
        <v>0.94361799955368042</v>
      </c>
      <c r="NC26" s="1">
        <v>0.88831090927124023</v>
      </c>
      <c r="ND26" s="1">
        <v>0.95433264970779419</v>
      </c>
      <c r="NE26" s="1">
        <v>7.7975564636290073E-3</v>
      </c>
      <c r="NF26" s="1">
        <v>2.9186643660068512E-3</v>
      </c>
      <c r="NG26" s="1">
        <v>4.9032405950129032E-3</v>
      </c>
      <c r="NH26" s="1">
        <v>5.6141186505556107E-3</v>
      </c>
      <c r="NI26" s="1">
        <v>0</v>
      </c>
      <c r="NJ26" s="1">
        <v>5.8574429713189602E-3</v>
      </c>
      <c r="NK26" s="1">
        <v>1.0199351236224174E-2</v>
      </c>
      <c r="NL26" s="1">
        <v>2.3936121724545956E-3</v>
      </c>
      <c r="NO26" s="1">
        <v>1.2770405970513821E-2</v>
      </c>
      <c r="NP26" s="1">
        <v>1.9442263292148709E-3</v>
      </c>
      <c r="OC26" s="1">
        <v>0.80340814590454102</v>
      </c>
      <c r="OD26" s="1">
        <v>0.82677596807479858</v>
      </c>
      <c r="OE26" s="1">
        <v>0.84490352869033813</v>
      </c>
      <c r="OF26" s="1">
        <v>0.81322789192199707</v>
      </c>
      <c r="OG26" s="1">
        <v>0.71423286199569702</v>
      </c>
      <c r="OH26" s="1">
        <v>0.82338607311248779</v>
      </c>
      <c r="OI26" s="1">
        <v>0.70930266380310059</v>
      </c>
      <c r="OJ26" s="1">
        <v>0.8821713924407959</v>
      </c>
      <c r="OM26" s="1">
        <v>0.70166027545928955</v>
      </c>
      <c r="ON26" s="1">
        <v>0.86861157417297363</v>
      </c>
      <c r="OO26" s="1">
        <v>0.59337341785430908</v>
      </c>
      <c r="OP26" s="1">
        <v>0.63663625717163086</v>
      </c>
      <c r="OQ26" s="1">
        <v>0.64427942037582397</v>
      </c>
      <c r="OR26" s="1">
        <v>0.61082518100738525</v>
      </c>
      <c r="OS26" s="1">
        <v>0.43020933866500854</v>
      </c>
      <c r="OT26" s="1">
        <v>0.62945353984832764</v>
      </c>
      <c r="OU26" s="1">
        <v>0.47313329577445984</v>
      </c>
      <c r="OV26" s="1">
        <v>0.70463383197784424</v>
      </c>
      <c r="OY26" s="1">
        <v>0.46129587292671204</v>
      </c>
      <c r="OZ26" s="1">
        <v>0.68723946809768677</v>
      </c>
      <c r="PY26" s="1">
        <v>0.25567933917045593</v>
      </c>
      <c r="PZ26" s="1">
        <v>0.28681656718254089</v>
      </c>
      <c r="QA26" s="1">
        <v>0.36929962038993835</v>
      </c>
      <c r="QB26" s="1">
        <v>0.25292661786079407</v>
      </c>
      <c r="QC26" s="1">
        <v>8.4654808044433594E-2</v>
      </c>
      <c r="QD26" s="1">
        <v>0.28601473569869995</v>
      </c>
      <c r="QE26" s="1">
        <v>0.23223613202571869</v>
      </c>
      <c r="QF26" s="1">
        <v>0.29536250233650208</v>
      </c>
      <c r="QI26" s="1">
        <v>0.14428803324699402</v>
      </c>
      <c r="QJ26" s="1">
        <v>0.33102637529373169</v>
      </c>
      <c r="QK26" s="1">
        <v>0.38297733664512634</v>
      </c>
      <c r="QL26" s="1">
        <v>0.41619324684143066</v>
      </c>
      <c r="QM26" s="1">
        <v>0.18948717415332794</v>
      </c>
      <c r="QN26" s="1">
        <v>0.44058248400688171</v>
      </c>
      <c r="QO26" s="1">
        <v>0.39640545845031738</v>
      </c>
      <c r="QP26" s="1">
        <v>0.4012293815612793</v>
      </c>
      <c r="QQ26" s="1">
        <v>0.28155487775802612</v>
      </c>
      <c r="QR26" s="1">
        <v>0.47422906756401062</v>
      </c>
      <c r="QU26" s="1">
        <v>0.32729753851890564</v>
      </c>
      <c r="QV26" s="1">
        <v>0.43323627114295959</v>
      </c>
      <c r="QW26" s="1">
        <v>5.6109767407178879E-2</v>
      </c>
      <c r="QX26" s="1">
        <v>0.1398387998342514</v>
      </c>
      <c r="QY26" s="1">
        <v>0.17111764848232269</v>
      </c>
      <c r="QZ26" s="1">
        <v>8.3072029054164886E-2</v>
      </c>
      <c r="RA26" s="1">
        <v>4.5683495700359344E-2</v>
      </c>
      <c r="RB26" s="1">
        <v>0.10137967765331268</v>
      </c>
      <c r="RC26" s="1">
        <v>9.0191222727298737E-2</v>
      </c>
      <c r="RD26" s="1">
        <v>0.10064353048801422</v>
      </c>
      <c r="RG26" s="1">
        <v>1.3966589234769344E-2</v>
      </c>
      <c r="RH26" s="1">
        <v>0.13595832884311676</v>
      </c>
      <c r="RU26" s="1">
        <v>0.77700060606002808</v>
      </c>
      <c r="RV26" s="1">
        <v>0.74391329288482666</v>
      </c>
      <c r="RW26" s="1">
        <v>0.58415096998214722</v>
      </c>
      <c r="RX26" s="1">
        <v>0.79401969909667969</v>
      </c>
      <c r="RY26" s="1">
        <v>0.60385125875473022</v>
      </c>
      <c r="RZ26" s="1">
        <v>0.77550697326660156</v>
      </c>
      <c r="SA26" s="1">
        <v>0.71152257919311523</v>
      </c>
      <c r="SB26" s="1">
        <v>0.7926982045173645</v>
      </c>
      <c r="SE26" s="1">
        <v>0.68328732252120972</v>
      </c>
      <c r="SF26" s="1">
        <v>0.79808586835861206</v>
      </c>
      <c r="SS26" s="1">
        <v>5.2991431206464767E-2</v>
      </c>
      <c r="ST26" s="1">
        <v>5.8517750352621078E-2</v>
      </c>
      <c r="SU26" s="1">
        <v>0.17755044996738434</v>
      </c>
      <c r="SV26" s="1">
        <v>3.3416155725717545E-2</v>
      </c>
      <c r="SW26" s="1">
        <v>0</v>
      </c>
      <c r="SX26" s="1">
        <v>5.9929467737674713E-2</v>
      </c>
      <c r="SY26" s="1">
        <v>7.068837434053421E-2</v>
      </c>
      <c r="SZ26" s="1">
        <v>4.6041492372751236E-2</v>
      </c>
      <c r="TC26" s="1">
        <v>4.1615258902311325E-2</v>
      </c>
      <c r="TD26" s="1">
        <v>6.2360800802707672E-2</v>
      </c>
      <c r="TE26" s="1">
        <v>8.8137105107307434E-2</v>
      </c>
      <c r="TF26" s="1">
        <v>5.4014883935451508E-2</v>
      </c>
      <c r="TG26" s="1">
        <v>0.11266536265611649</v>
      </c>
      <c r="TH26" s="1">
        <v>6.4871042966842651E-2</v>
      </c>
      <c r="TI26" s="1">
        <v>2.4722874164581299E-2</v>
      </c>
      <c r="TJ26" s="1">
        <v>7.5743973255157471E-2</v>
      </c>
      <c r="TK26" s="1">
        <v>0.12301113456487656</v>
      </c>
      <c r="TL26" s="1">
        <v>3.8770575076341629E-2</v>
      </c>
      <c r="TO26" s="1">
        <v>8.583194762468338E-2</v>
      </c>
      <c r="TP26" s="1">
        <v>6.4887136220932007E-2</v>
      </c>
      <c r="TQ26" s="1">
        <v>0.66146087646484375</v>
      </c>
      <c r="TR26" s="1">
        <v>0.63757503032684326</v>
      </c>
      <c r="TS26" s="1">
        <v>0.20082713663578033</v>
      </c>
      <c r="TT26" s="1">
        <v>0.73320037126541138</v>
      </c>
      <c r="TU26" s="1">
        <v>0.50448048114776611</v>
      </c>
      <c r="TV26" s="1">
        <v>0.6621965765953064</v>
      </c>
      <c r="TW26" s="1">
        <v>0.55389457941055298</v>
      </c>
      <c r="TX26" s="1">
        <v>0.71139466762542725</v>
      </c>
      <c r="UA26" s="1">
        <v>0.53892457485198975</v>
      </c>
      <c r="UB26" s="1">
        <v>0.70285928249359131</v>
      </c>
      <c r="UO26" s="1">
        <v>9.4618134200572968E-2</v>
      </c>
      <c r="UP26" s="1">
        <v>9.8515085875988007E-2</v>
      </c>
      <c r="UQ26" s="1">
        <v>4.4501956552267075E-2</v>
      </c>
      <c r="UR26" s="1">
        <v>0.10664846003055573</v>
      </c>
      <c r="US26" s="1">
        <v>5.9445753693580627E-2</v>
      </c>
      <c r="UT26" s="1">
        <v>9.9947482347488403E-2</v>
      </c>
      <c r="UU26" s="1">
        <v>0.11933280527591705</v>
      </c>
      <c r="UV26" s="1">
        <v>8.1884332001209259E-2</v>
      </c>
      <c r="UY26" s="1">
        <v>4.9511156976222992E-2</v>
      </c>
      <c r="UZ26" s="1">
        <v>0.11891259253025055</v>
      </c>
      <c r="VA26" s="1">
        <v>0.18454520404338837</v>
      </c>
      <c r="VB26" s="1">
        <v>0.15275251865386963</v>
      </c>
      <c r="VC26" s="1">
        <v>0.4185900092124939</v>
      </c>
      <c r="VD26" s="1">
        <v>0.12440386414527893</v>
      </c>
      <c r="VE26" s="1">
        <v>9.348500519990921E-2</v>
      </c>
      <c r="VF26" s="1">
        <v>0.17530103027820587</v>
      </c>
      <c r="VG26" s="1">
        <v>0.23376969993114471</v>
      </c>
      <c r="VH26" s="1">
        <v>0.12783776223659515</v>
      </c>
      <c r="VK26" s="1">
        <v>0.16268521547317505</v>
      </c>
      <c r="VL26" s="1">
        <v>0.17228418588638306</v>
      </c>
      <c r="VM26" s="1">
        <v>1.4662888832390308E-2</v>
      </c>
      <c r="VN26" s="1">
        <v>4.8068378120660782E-2</v>
      </c>
      <c r="VO26" s="1">
        <v>2.7533804997801781E-2</v>
      </c>
      <c r="VP26" s="1">
        <v>2.9733506962656975E-2</v>
      </c>
      <c r="VQ26" s="1">
        <v>0</v>
      </c>
      <c r="VR26" s="1">
        <v>3.3164795488119125E-2</v>
      </c>
      <c r="VS26" s="1">
        <v>2.3577457293868065E-2</v>
      </c>
      <c r="VT26" s="1">
        <v>3.5428557544946671E-2</v>
      </c>
      <c r="VW26" s="1">
        <v>3.2870785798877478E-3</v>
      </c>
      <c r="VX26" s="1">
        <v>4.392649233341217E-2</v>
      </c>
      <c r="VY26" s="1">
        <v>0.33783680200576782</v>
      </c>
      <c r="VZ26" s="1">
        <v>0.35593721270561218</v>
      </c>
      <c r="WA26" s="1">
        <v>7.1363687515258789E-2</v>
      </c>
      <c r="WB26" s="1">
        <v>0.40070715546607971</v>
      </c>
      <c r="WC26" s="1">
        <v>0.18034791946411133</v>
      </c>
      <c r="WD26" s="1">
        <v>0.3629385232925415</v>
      </c>
      <c r="WE26" s="1">
        <v>0.23906317353248596</v>
      </c>
      <c r="WF26" s="1">
        <v>0.41541427373886108</v>
      </c>
      <c r="WI26" s="1">
        <v>0.11549435555934906</v>
      </c>
      <c r="WJ26" s="1">
        <v>0.45679855346679688</v>
      </c>
      <c r="WK26" s="1">
        <v>0.97597938776016235</v>
      </c>
      <c r="WL26" s="1">
        <v>0.97103661298751831</v>
      </c>
      <c r="WM26" s="1">
        <v>0.92012208700180054</v>
      </c>
      <c r="WN26" s="1">
        <v>0.98332309722900391</v>
      </c>
      <c r="WO26" s="1">
        <v>0.9878232479095459</v>
      </c>
      <c r="WP26" s="1">
        <v>0.97571408748626709</v>
      </c>
      <c r="WQ26" s="1">
        <v>0.98042029142379761</v>
      </c>
      <c r="WR26" s="1">
        <v>0.9692193865776062</v>
      </c>
      <c r="WU26" s="1">
        <v>0.9690101146697998</v>
      </c>
      <c r="WV26" s="1">
        <v>0.97577619552612305</v>
      </c>
      <c r="WW26" s="1">
        <v>0.95095163583755493</v>
      </c>
      <c r="WX26" s="1">
        <v>0.91216039657592773</v>
      </c>
      <c r="WY26" s="1">
        <v>0.84525740146636963</v>
      </c>
      <c r="WZ26" s="1">
        <v>0.94770419597625732</v>
      </c>
      <c r="XA26" s="1">
        <v>0.84144407510757446</v>
      </c>
      <c r="XB26" s="1">
        <v>0.94031995534896851</v>
      </c>
      <c r="XC26" s="1">
        <v>0.90557742118835449</v>
      </c>
      <c r="XD26" s="1">
        <v>0.94925892353057861</v>
      </c>
      <c r="XG26" s="1">
        <v>0.89494222402572632</v>
      </c>
      <c r="XH26" s="1">
        <v>0.94998389482498169</v>
      </c>
      <c r="XI26" s="1">
        <v>0.88989502191543579</v>
      </c>
      <c r="XJ26" s="1">
        <v>0.88540410995483398</v>
      </c>
      <c r="XK26" s="1">
        <v>0.87595838308334351</v>
      </c>
      <c r="XL26" s="1">
        <v>0.88910126686096191</v>
      </c>
      <c r="XM26" s="1">
        <v>0.87673747539520264</v>
      </c>
      <c r="XN26" s="1">
        <v>0.89592438936233521</v>
      </c>
      <c r="XO26" s="1">
        <v>0.87632215023040771</v>
      </c>
      <c r="XP26" s="1">
        <v>0.89502531290054321</v>
      </c>
      <c r="XS26" s="1">
        <v>0.82513314485549927</v>
      </c>
      <c r="XT26" s="1">
        <v>0.91757827997207642</v>
      </c>
      <c r="AAC26" s="1">
        <v>0.76602041721343994</v>
      </c>
      <c r="AAD26" s="1">
        <v>0.78581684827804565</v>
      </c>
      <c r="AAE26" s="1">
        <v>0.23313042521476746</v>
      </c>
      <c r="AAF26" s="1">
        <v>0.8780369758605957</v>
      </c>
      <c r="AAG26" s="1">
        <v>0.85437184572219849</v>
      </c>
      <c r="AAH26" s="1">
        <v>0.76835751533508301</v>
      </c>
      <c r="AAI26" s="1">
        <v>0.75567281246185303</v>
      </c>
      <c r="AAJ26" s="1">
        <v>0.78833281993865967</v>
      </c>
      <c r="AAM26" s="1">
        <v>0.79366803169250488</v>
      </c>
      <c r="AAN26" s="1">
        <v>0.76696062088012695</v>
      </c>
      <c r="AAO26" s="1">
        <v>0.5438876748085022</v>
      </c>
      <c r="AAP26" s="1">
        <v>0.62332850694656372</v>
      </c>
      <c r="AAQ26" s="1">
        <v>0.75206011533737183</v>
      </c>
      <c r="AAR26" s="1">
        <v>0.55695456266403198</v>
      </c>
      <c r="AAS26" s="1">
        <v>0.31084755063056946</v>
      </c>
      <c r="AAT26" s="1">
        <v>0.60357850790023804</v>
      </c>
      <c r="AAU26" s="1">
        <v>0.45120644569396973</v>
      </c>
      <c r="AAV26" s="1">
        <v>0.66617500782012939</v>
      </c>
      <c r="AAY26" s="1">
        <v>0.11012851446866989</v>
      </c>
      <c r="AAZ26" s="1">
        <v>0.80745607614517212</v>
      </c>
      <c r="ABA26" s="1">
        <v>0.19322149455547333</v>
      </c>
      <c r="ABB26" s="1">
        <v>0.20036181807518005</v>
      </c>
      <c r="ABC26" s="1">
        <v>0.10259983688592911</v>
      </c>
      <c r="ABD26" s="1">
        <v>0.21642722189426422</v>
      </c>
      <c r="ABE26" s="1">
        <v>4.2846553027629852E-2</v>
      </c>
      <c r="ABF26" s="1">
        <v>0.20586606860160828</v>
      </c>
      <c r="ABG26" s="1">
        <v>0.11813852190971375</v>
      </c>
      <c r="ABH26" s="1">
        <v>0.24694706499576569</v>
      </c>
      <c r="ABK26" s="1">
        <v>4.6964745968580246E-2</v>
      </c>
      <c r="ABL26" s="1">
        <v>0.26807340979576111</v>
      </c>
      <c r="ABM26" s="1">
        <v>0.35066619515419006</v>
      </c>
      <c r="ABN26" s="1">
        <v>0.42296671867370605</v>
      </c>
      <c r="ABO26" s="1">
        <v>0.64946025609970093</v>
      </c>
      <c r="ABP26" s="1">
        <v>0.34052735567092896</v>
      </c>
      <c r="ABQ26" s="1">
        <v>0.26800099015235901</v>
      </c>
      <c r="ABR26" s="1">
        <v>0.39771243929862976</v>
      </c>
      <c r="ABS26" s="1">
        <v>0.33306792378425598</v>
      </c>
      <c r="ABT26" s="1">
        <v>0.4192279577255249</v>
      </c>
      <c r="ABW26" s="1">
        <v>6.3163772225379944E-2</v>
      </c>
      <c r="ABX26" s="1">
        <v>0.53938263654708862</v>
      </c>
      <c r="ABY26" s="1">
        <v>0.47597429156303406</v>
      </c>
      <c r="ABZ26" s="1">
        <v>0.39678439497947693</v>
      </c>
      <c r="ACA26" s="1">
        <v>0.42118155956268311</v>
      </c>
      <c r="ACB26" s="1">
        <v>0.44268131256103516</v>
      </c>
      <c r="ACC26" s="1">
        <v>0.46435123682022095</v>
      </c>
      <c r="ACD26" s="1">
        <v>0.43814268708229065</v>
      </c>
      <c r="ACE26" s="1">
        <v>0.58669000864028931</v>
      </c>
      <c r="ACF26" s="1">
        <v>0.34234040975570679</v>
      </c>
      <c r="ACI26" s="1">
        <v>0.65402805805206299</v>
      </c>
      <c r="ACJ26" s="1">
        <v>0.33454278111457825</v>
      </c>
      <c r="ADI26" s="1">
        <v>0.61784660816192627</v>
      </c>
      <c r="ADJ26" s="1">
        <v>0.53717118501663208</v>
      </c>
      <c r="ADK26" s="1">
        <v>0.47774356603622437</v>
      </c>
      <c r="ADL26" s="1">
        <v>0.60106378793716431</v>
      </c>
      <c r="ADM26" s="1">
        <v>0.5071977972984314</v>
      </c>
      <c r="ADN26" s="1">
        <v>0.58423507213592529</v>
      </c>
      <c r="ADO26" s="1">
        <v>0.64467930793762207</v>
      </c>
      <c r="ADP26" s="1">
        <v>0.53673624992370605</v>
      </c>
      <c r="ADS26" s="1">
        <v>0.67708724737167358</v>
      </c>
      <c r="ADT26" s="1">
        <v>0.53202247619628906</v>
      </c>
    </row>
    <row r="27" spans="1:1232" x14ac:dyDescent="0.35">
      <c r="A27" t="s">
        <v>1252</v>
      </c>
      <c r="B27" t="s">
        <v>1253</v>
      </c>
      <c r="C27" s="17">
        <v>19606172</v>
      </c>
      <c r="D27" s="2">
        <v>2017</v>
      </c>
      <c r="E27" t="s">
        <v>1254</v>
      </c>
      <c r="F27" t="s">
        <v>1254</v>
      </c>
      <c r="G27" s="1">
        <v>0.9951937198638916</v>
      </c>
      <c r="H27" s="1">
        <v>0.9951937198638916</v>
      </c>
      <c r="L27" s="1">
        <v>0.59686040878295898</v>
      </c>
      <c r="M27" s="1">
        <v>0.56847268342971802</v>
      </c>
      <c r="R27" s="1">
        <v>0.89960581064224243</v>
      </c>
      <c r="S27" s="1">
        <v>0.83345097303390503</v>
      </c>
      <c r="V27" s="1">
        <v>0.93020755052566528</v>
      </c>
      <c r="W27" s="1">
        <v>0.90000820159912109</v>
      </c>
      <c r="Z27" s="1">
        <v>0.71608006954193115</v>
      </c>
      <c r="AA27" s="1">
        <v>0.71953839063644409</v>
      </c>
      <c r="AD27" s="1">
        <v>0.92409634590148926</v>
      </c>
      <c r="AE27" s="1">
        <v>9.2313708737492561E-3</v>
      </c>
      <c r="AF27" s="1">
        <v>9.2759532853960991E-3</v>
      </c>
      <c r="AI27" s="1">
        <v>0.93826568126678467</v>
      </c>
      <c r="BQ27" s="1">
        <v>0.79293143749237061</v>
      </c>
      <c r="BR27" s="1">
        <v>0.62124019861221313</v>
      </c>
      <c r="BV27" s="1">
        <v>0.5031207799911499</v>
      </c>
      <c r="BW27" s="1">
        <v>8.8404096662998199E-2</v>
      </c>
      <c r="BY27" s="1">
        <v>0.71723377704620361</v>
      </c>
      <c r="CC27" s="1">
        <v>6.6458620131015778E-2</v>
      </c>
      <c r="CD27" s="1">
        <v>0.63736873865127563</v>
      </c>
      <c r="CG27" s="1">
        <v>0.13248193264007568</v>
      </c>
      <c r="CH27" s="1">
        <v>3.3891312777996063E-2</v>
      </c>
      <c r="CI27" s="1">
        <v>0.38217622041702271</v>
      </c>
      <c r="CJ27" s="1">
        <v>0.95863991975784302</v>
      </c>
      <c r="CK27" s="1">
        <v>0.93579661846160889</v>
      </c>
      <c r="CL27" s="1">
        <v>0.79321181774139404</v>
      </c>
      <c r="CM27" s="1">
        <v>0.6769176721572876</v>
      </c>
      <c r="CN27" s="1">
        <v>0.68088668584823608</v>
      </c>
      <c r="DC27" s="1">
        <v>0.79809606075286865</v>
      </c>
      <c r="DD27" s="1">
        <v>0.59945136308670044</v>
      </c>
      <c r="DE27" s="1">
        <v>0.7511017918586731</v>
      </c>
      <c r="DF27" s="1">
        <v>0.26630160212516785</v>
      </c>
      <c r="DG27" s="1">
        <v>0.33367115259170532</v>
      </c>
      <c r="DH27" s="1">
        <v>0.59945136308670044</v>
      </c>
      <c r="DI27" s="1">
        <v>0.7511017918586731</v>
      </c>
      <c r="DK27" s="1">
        <v>0.10533206164836884</v>
      </c>
      <c r="DL27" s="1">
        <v>0.13197918236255646</v>
      </c>
      <c r="DM27" s="1">
        <v>0.57943135499954224</v>
      </c>
      <c r="DN27" s="1">
        <v>3.4741677343845367E-2</v>
      </c>
      <c r="DO27" s="1">
        <v>5.9958223253488541E-2</v>
      </c>
      <c r="DP27" s="1">
        <v>0</v>
      </c>
      <c r="DQ27" s="1">
        <v>0</v>
      </c>
      <c r="DR27" s="1">
        <v>0.55662369728088379</v>
      </c>
      <c r="DS27" s="1">
        <v>0.96063786745071411</v>
      </c>
      <c r="DT27" s="1">
        <v>0.55662369728088379</v>
      </c>
      <c r="DU27" s="1">
        <v>0.96063786745071411</v>
      </c>
      <c r="DV27" s="1">
        <v>1.6655389219522476E-2</v>
      </c>
      <c r="DW27" s="1">
        <v>2.8744367882609367E-2</v>
      </c>
      <c r="DZ27" s="1">
        <v>0.18815203011035919</v>
      </c>
      <c r="EA27" s="1">
        <v>9.3514109030365944E-3</v>
      </c>
      <c r="EB27" s="1">
        <v>4.9701355397701263E-2</v>
      </c>
      <c r="EC27" s="1">
        <v>0</v>
      </c>
      <c r="ED27" s="1">
        <v>0</v>
      </c>
      <c r="EE27" s="1">
        <v>0.18636193871498108</v>
      </c>
      <c r="EF27" s="1">
        <v>0.99048596620559692</v>
      </c>
      <c r="EG27" s="1">
        <v>0.18636193871498108</v>
      </c>
      <c r="EH27" s="1">
        <v>0.99048596620559692</v>
      </c>
      <c r="EI27" s="1">
        <v>0</v>
      </c>
      <c r="EJ27" s="1">
        <v>0</v>
      </c>
      <c r="EM27" s="1">
        <v>0.39127933979034424</v>
      </c>
      <c r="EN27" s="1">
        <v>2.5390265509486198E-2</v>
      </c>
      <c r="EO27" s="1">
        <v>6.4890377223491669E-2</v>
      </c>
      <c r="EP27" s="1">
        <v>0</v>
      </c>
      <c r="EQ27" s="1">
        <v>0</v>
      </c>
      <c r="ER27" s="1">
        <v>0.3702617883682251</v>
      </c>
      <c r="ES27" s="1">
        <v>0.94628500938415527</v>
      </c>
      <c r="ET27" s="1">
        <v>0.3702617883682251</v>
      </c>
      <c r="EU27" s="1">
        <v>0.94628500938415527</v>
      </c>
      <c r="EV27" s="1">
        <v>1.6655389219522476E-2</v>
      </c>
      <c r="EW27" s="1">
        <v>4.2566489428281784E-2</v>
      </c>
      <c r="EZ27" s="1">
        <v>0.39520689845085144</v>
      </c>
      <c r="FA27" s="1">
        <v>0.32623055577278137</v>
      </c>
      <c r="FB27" s="1">
        <v>0.82546776533126831</v>
      </c>
      <c r="FC27" s="1">
        <v>1.5612072311341763E-2</v>
      </c>
      <c r="FD27" s="1">
        <v>3.9503540843725204E-2</v>
      </c>
      <c r="FE27" s="1">
        <v>5.0110714510083199E-3</v>
      </c>
      <c r="FF27" s="1">
        <v>1.2679615058004856E-2</v>
      </c>
      <c r="FG27" s="1">
        <v>0.33124160766601563</v>
      </c>
      <c r="FH27" s="1">
        <v>0.83814734220504761</v>
      </c>
      <c r="FI27" s="1">
        <v>2.2732473735231906E-4</v>
      </c>
      <c r="FJ27" s="1">
        <v>5.7520437985658646E-4</v>
      </c>
      <c r="FK27" s="1">
        <v>0.23392531275749207</v>
      </c>
      <c r="FL27" s="1">
        <v>1.3107289560139179E-3</v>
      </c>
      <c r="FM27" s="1">
        <v>5.6031937710940838E-3</v>
      </c>
      <c r="FN27" s="1">
        <v>0.21567003428936005</v>
      </c>
      <c r="FO27" s="1">
        <v>0.92196106910705566</v>
      </c>
      <c r="FP27" s="1">
        <v>7.1697431849315763E-4</v>
      </c>
      <c r="FQ27" s="1">
        <v>3.0649709515273571E-3</v>
      </c>
      <c r="FR27" s="1">
        <v>0.21698077023029327</v>
      </c>
      <c r="FS27" s="1">
        <v>0.92756426334381104</v>
      </c>
      <c r="FT27" s="1">
        <v>6.6240743035450578E-4</v>
      </c>
      <c r="FU27" s="1">
        <v>2.8317046817392111E-3</v>
      </c>
      <c r="FV27" s="1">
        <v>0.44641518592834473</v>
      </c>
      <c r="FW27" s="1">
        <v>5.4101482965052128E-3</v>
      </c>
      <c r="FX27" s="1">
        <v>1.2119095772504807E-2</v>
      </c>
      <c r="FY27" s="1">
        <v>0.36759907007217407</v>
      </c>
      <c r="FZ27" s="1">
        <v>0.82344663143157959</v>
      </c>
      <c r="GA27" s="1">
        <v>1.5612072311341763E-2</v>
      </c>
      <c r="GB27" s="1">
        <v>3.4972090274095535E-2</v>
      </c>
      <c r="GC27" s="1">
        <v>0.37300920486450195</v>
      </c>
      <c r="GD27" s="1">
        <v>0.83556568622589111</v>
      </c>
      <c r="GE27" s="1">
        <v>6.6240743035450578E-4</v>
      </c>
      <c r="GF27" s="1">
        <v>1.4838371425867081E-3</v>
      </c>
      <c r="GG27" s="3">
        <v>0.56243711709976196</v>
      </c>
      <c r="GH27" s="3">
        <v>1.8281949684023857E-2</v>
      </c>
      <c r="GI27" s="3">
        <v>3.250487893819809E-2</v>
      </c>
      <c r="GJ27" s="3">
        <v>5.4101482965052128E-3</v>
      </c>
      <c r="GK27" s="3">
        <v>9.6191167831420898E-3</v>
      </c>
      <c r="GL27" s="3">
        <v>0.49924013018608093</v>
      </c>
      <c r="GM27" s="3">
        <v>0.88763725757598877</v>
      </c>
      <c r="GN27" s="3">
        <v>0.5046502947807312</v>
      </c>
      <c r="GO27" s="3">
        <v>0.89725637435913086</v>
      </c>
      <c r="GP27" s="1">
        <v>6.6240743035450578E-4</v>
      </c>
      <c r="GQ27" s="1">
        <v>1.1777448235079646E-3</v>
      </c>
      <c r="JC27" s="1">
        <v>0.6766548752784729</v>
      </c>
      <c r="JD27" s="1">
        <v>0.67992281913757324</v>
      </c>
      <c r="JE27" s="1">
        <v>0.6766548752784729</v>
      </c>
      <c r="JF27" s="1">
        <v>0.67992281913757324</v>
      </c>
      <c r="KW27" s="1">
        <v>0.99195092916488647</v>
      </c>
      <c r="KX27" s="1">
        <v>0.99854540824890137</v>
      </c>
      <c r="KY27" s="1">
        <v>1</v>
      </c>
      <c r="KZ27" s="1">
        <v>0.99636095762252808</v>
      </c>
      <c r="LA27" s="1">
        <v>1</v>
      </c>
      <c r="LB27" s="1">
        <v>0.99671173095703125</v>
      </c>
      <c r="LC27" s="1">
        <v>0.99287843704223633</v>
      </c>
      <c r="LD27" s="1">
        <v>0.99673479795455933</v>
      </c>
      <c r="LG27" s="1">
        <v>0.98568457365036011</v>
      </c>
      <c r="LH27" s="1">
        <v>1</v>
      </c>
      <c r="LI27" s="1">
        <v>0.99195092916488647</v>
      </c>
      <c r="LJ27" s="1">
        <v>0.99854540824890137</v>
      </c>
      <c r="LK27" s="1">
        <v>1</v>
      </c>
      <c r="LL27" s="1">
        <v>0.99636095762252808</v>
      </c>
      <c r="LM27" s="1">
        <v>1</v>
      </c>
      <c r="LN27" s="1">
        <v>0.99671173095703125</v>
      </c>
      <c r="LO27" s="1">
        <v>0.99287843704223633</v>
      </c>
      <c r="LP27" s="1">
        <v>0.99673479795455933</v>
      </c>
      <c r="LS27" s="1">
        <v>0.98568457365036011</v>
      </c>
      <c r="LT27" s="1">
        <v>1</v>
      </c>
      <c r="LU27" s="1">
        <v>0.5850786566734314</v>
      </c>
      <c r="LV27" s="1">
        <v>0.60903781652450562</v>
      </c>
      <c r="LW27" s="1">
        <v>0.17890585958957672</v>
      </c>
      <c r="LX27" s="1">
        <v>0.66157990694046021</v>
      </c>
      <c r="LY27" s="1">
        <v>0.48968788981437683</v>
      </c>
      <c r="LZ27" s="1">
        <v>0.60334604978561401</v>
      </c>
      <c r="MA27" s="1">
        <v>0.47106128931045532</v>
      </c>
      <c r="MB27" s="1">
        <v>0.68059152364730835</v>
      </c>
      <c r="ME27" s="1">
        <v>0.50608694553375244</v>
      </c>
      <c r="MF27" s="1">
        <v>0.64274060726165771</v>
      </c>
      <c r="MG27" s="1">
        <v>0.90883970260620117</v>
      </c>
      <c r="MH27" s="1">
        <v>0.89006185531616211</v>
      </c>
      <c r="MI27" s="1">
        <v>0.72767418622970581</v>
      </c>
      <c r="MJ27" s="1">
        <v>0.92919921875</v>
      </c>
      <c r="MK27" s="1">
        <v>0.71105653047561646</v>
      </c>
      <c r="ML27" s="1">
        <v>0.91491639614105225</v>
      </c>
      <c r="MM27" s="1">
        <v>0.8484683632850647</v>
      </c>
      <c r="MN27" s="1">
        <v>0.93364256620407104</v>
      </c>
      <c r="MQ27" s="1">
        <v>0.82641643285751343</v>
      </c>
      <c r="MR27" s="1">
        <v>0.93659830093383789</v>
      </c>
      <c r="MS27" s="1">
        <v>0.93914335966110229</v>
      </c>
      <c r="MT27" s="1">
        <v>0.92097163200378418</v>
      </c>
      <c r="MU27" s="1">
        <v>0.75793260335922241</v>
      </c>
      <c r="MV27" s="1">
        <v>0.95986592769622803</v>
      </c>
      <c r="MW27" s="1">
        <v>0.74785929918289185</v>
      </c>
      <c r="MX27" s="1">
        <v>0.94304174184799194</v>
      </c>
      <c r="MY27" s="1">
        <v>0.88312029838562012</v>
      </c>
      <c r="MZ27" s="1">
        <v>0.96154850721359253</v>
      </c>
      <c r="NC27" s="1">
        <v>0.88765889406204224</v>
      </c>
      <c r="ND27" s="1">
        <v>0.95171314477920532</v>
      </c>
      <c r="NE27" s="1">
        <v>9.2016309499740601E-3</v>
      </c>
      <c r="NF27" s="1">
        <v>9.26210917532444E-3</v>
      </c>
      <c r="NG27" s="1">
        <v>3.0258426442742348E-2</v>
      </c>
      <c r="NH27" s="1">
        <v>5.2915900014340878E-3</v>
      </c>
      <c r="NI27" s="1">
        <v>4.3902464210987091E-2</v>
      </c>
      <c r="NJ27" s="1">
        <v>8.0378660932183266E-3</v>
      </c>
      <c r="NK27" s="1">
        <v>4.5100292190909386E-3</v>
      </c>
      <c r="NL27" s="1">
        <v>1.2373866513371468E-2</v>
      </c>
      <c r="NO27" s="1">
        <v>1.7217017710208893E-2</v>
      </c>
      <c r="NP27" s="1">
        <v>5.195138044655323E-3</v>
      </c>
      <c r="OC27" s="1">
        <v>0.76669394969940186</v>
      </c>
      <c r="OD27" s="1">
        <v>0.82005000114440918</v>
      </c>
      <c r="OE27" s="1">
        <v>0.67876249551773071</v>
      </c>
      <c r="OF27" s="1">
        <v>0.81070172786712646</v>
      </c>
      <c r="OG27" s="1">
        <v>0.40894120931625366</v>
      </c>
      <c r="OH27" s="1">
        <v>0.80753970146179199</v>
      </c>
      <c r="OI27" s="1">
        <v>0.70172345638275146</v>
      </c>
      <c r="OJ27" s="1">
        <v>0.85363888740539551</v>
      </c>
      <c r="OM27" s="1">
        <v>0.62450712919235229</v>
      </c>
      <c r="ON27" s="1">
        <v>0.87805908918380737</v>
      </c>
      <c r="OO27" s="1">
        <v>0.62317103147506714</v>
      </c>
      <c r="OP27" s="1">
        <v>0.61924451589584351</v>
      </c>
      <c r="OQ27" s="1">
        <v>0.49310979247093201</v>
      </c>
      <c r="OR27" s="1">
        <v>0.64177775382995605</v>
      </c>
      <c r="OS27" s="1">
        <v>0.221373051404953</v>
      </c>
      <c r="OT27" s="1">
        <v>0.63973188400268555</v>
      </c>
      <c r="OU27" s="1">
        <v>0.48256728053092957</v>
      </c>
      <c r="OV27" s="1">
        <v>0.71354001760482788</v>
      </c>
      <c r="OY27" s="1">
        <v>0.46957868337631226</v>
      </c>
      <c r="OZ27" s="1">
        <v>0.697895348072052</v>
      </c>
      <c r="QK27" s="1">
        <v>0.46013379096984863</v>
      </c>
      <c r="QL27" s="1">
        <v>0.54755133390426636</v>
      </c>
      <c r="QM27" s="1">
        <v>0.27881470322608948</v>
      </c>
      <c r="QN27" s="1">
        <v>0.53729027509689331</v>
      </c>
      <c r="QO27" s="1">
        <v>0.26608964800834656</v>
      </c>
      <c r="QP27" s="1">
        <v>0.51284712553024292</v>
      </c>
      <c r="QQ27" s="1">
        <v>0.36986079812049866</v>
      </c>
      <c r="QR27" s="1">
        <v>0.59181779623031616</v>
      </c>
      <c r="QU27" s="1">
        <v>0.33371990919113159</v>
      </c>
      <c r="QV27" s="1">
        <v>0.58874207735061646</v>
      </c>
      <c r="QW27" s="1">
        <v>6.2271822243928909E-2</v>
      </c>
      <c r="QX27" s="1">
        <v>0.11541392654180527</v>
      </c>
      <c r="QY27" s="1">
        <v>8.9345976710319519E-2</v>
      </c>
      <c r="QZ27" s="1">
        <v>8.8772356510162354E-2</v>
      </c>
      <c r="RA27" s="1">
        <v>2.4143083021044731E-2</v>
      </c>
      <c r="RB27" s="1">
        <v>9.1899089515209198E-2</v>
      </c>
      <c r="RC27" s="1">
        <v>6.9045901298522949E-2</v>
      </c>
      <c r="RD27" s="1">
        <v>0.10128878802061081</v>
      </c>
      <c r="RG27" s="1">
        <v>2.6853544637560844E-2</v>
      </c>
      <c r="RH27" s="1">
        <v>0.11951395869255066</v>
      </c>
      <c r="RU27" s="1">
        <v>0.72510230541229248</v>
      </c>
      <c r="RV27" s="1">
        <v>0.70910102128982544</v>
      </c>
      <c r="RW27" s="1">
        <v>0.52801996469497681</v>
      </c>
      <c r="RX27" s="1">
        <v>0.74838054180145264</v>
      </c>
      <c r="RY27" s="1">
        <v>0.51087677478790283</v>
      </c>
      <c r="RZ27" s="1">
        <v>0.72474199533462524</v>
      </c>
      <c r="SA27" s="1">
        <v>0.62138283252716064</v>
      </c>
      <c r="SB27" s="1">
        <v>0.78103154897689819</v>
      </c>
      <c r="SE27" s="1">
        <v>0.62302261590957642</v>
      </c>
      <c r="SF27" s="1">
        <v>0.76485151052474976</v>
      </c>
      <c r="TE27" s="1">
        <v>6.4216598868370056E-2</v>
      </c>
      <c r="TF27" s="1">
        <v>6.8775936961174011E-2</v>
      </c>
      <c r="TG27" s="1">
        <v>0.15129213035106659</v>
      </c>
      <c r="TH27" s="1">
        <v>5.4103154689073563E-2</v>
      </c>
      <c r="TI27" s="1">
        <v>0</v>
      </c>
      <c r="TJ27" s="1">
        <v>6.976955384016037E-2</v>
      </c>
      <c r="TK27" s="1">
        <v>9.5241598784923553E-2</v>
      </c>
      <c r="TL27" s="1">
        <v>4.7300852835178375E-2</v>
      </c>
      <c r="TO27" s="1">
        <v>6.8676255643367767E-2</v>
      </c>
      <c r="TP27" s="1">
        <v>6.533774733543396E-2</v>
      </c>
      <c r="TQ27" s="1">
        <v>0.63847851753234863</v>
      </c>
      <c r="TR27" s="1">
        <v>0.63622170686721802</v>
      </c>
      <c r="TS27" s="1">
        <v>0.25536894798278809</v>
      </c>
      <c r="TT27" s="1">
        <v>0.6972389817237854</v>
      </c>
      <c r="TU27" s="1">
        <v>0.38229325413703918</v>
      </c>
      <c r="TV27" s="1">
        <v>0.6499171257019043</v>
      </c>
      <c r="TW27" s="1">
        <v>0.49981516599655151</v>
      </c>
      <c r="TX27" s="1">
        <v>0.72892355918884277</v>
      </c>
      <c r="UA27" s="1">
        <v>0.49428340792655945</v>
      </c>
      <c r="UB27" s="1">
        <v>0.70968925952911377</v>
      </c>
      <c r="VA27" s="1">
        <v>0.15259280800819397</v>
      </c>
      <c r="VB27" s="1">
        <v>0.11169570684432983</v>
      </c>
      <c r="VC27" s="1">
        <v>0.4120553731918335</v>
      </c>
      <c r="VD27" s="1">
        <v>9.0714931488037109E-2</v>
      </c>
      <c r="VE27" s="1">
        <v>1.7689371481537819E-2</v>
      </c>
      <c r="VF27" s="1">
        <v>0.13423953950405121</v>
      </c>
      <c r="VG27" s="1">
        <v>0.16184467077255249</v>
      </c>
      <c r="VH27" s="1">
        <v>0.11293827742338181</v>
      </c>
      <c r="VK27" s="1">
        <v>0.15423433482646942</v>
      </c>
      <c r="VL27" s="1">
        <v>0.12148748338222504</v>
      </c>
      <c r="VM27" s="1">
        <v>1.4387667179107666E-2</v>
      </c>
      <c r="VN27" s="1">
        <v>5.4049909114837646E-2</v>
      </c>
      <c r="VO27" s="1">
        <v>2.5455480441451073E-2</v>
      </c>
      <c r="VP27" s="1">
        <v>3.5487223416566849E-2</v>
      </c>
      <c r="VQ27" s="1">
        <v>6.3368077389895916E-3</v>
      </c>
      <c r="VR27" s="1">
        <v>3.5341110080480576E-2</v>
      </c>
      <c r="VS27" s="1">
        <v>2.3199239745736122E-2</v>
      </c>
      <c r="VT27" s="1">
        <v>4.1007887572050095E-2</v>
      </c>
      <c r="VW27" s="1">
        <v>6.8696592934429646E-3</v>
      </c>
      <c r="VX27" s="1">
        <v>4.7549024224281311E-2</v>
      </c>
      <c r="VY27" s="1">
        <v>0.35555073618888855</v>
      </c>
      <c r="VZ27" s="1">
        <v>0.4096958339214325</v>
      </c>
      <c r="WA27" s="1">
        <v>8.5972331464290619E-2</v>
      </c>
      <c r="WB27" s="1">
        <v>0.42950794100761414</v>
      </c>
      <c r="WC27" s="1">
        <v>5.8663535863161087E-2</v>
      </c>
      <c r="WD27" s="1">
        <v>0.39900672435760498</v>
      </c>
      <c r="WE27" s="1">
        <v>0.25526034832000732</v>
      </c>
      <c r="WF27" s="1">
        <v>0.46665066480636597</v>
      </c>
      <c r="WI27" s="1">
        <v>0.1487669050693512</v>
      </c>
      <c r="WJ27" s="1">
        <v>0.50014966726303101</v>
      </c>
      <c r="WK27" s="1">
        <v>0.9614797830581665</v>
      </c>
      <c r="WL27" s="1">
        <v>0.95570468902587891</v>
      </c>
      <c r="WM27" s="1">
        <v>0.85598993301391602</v>
      </c>
      <c r="WN27" s="1">
        <v>0.9776766300201416</v>
      </c>
      <c r="WO27" s="1">
        <v>0.93840819597244263</v>
      </c>
      <c r="WP27" s="1">
        <v>0.96153795719146729</v>
      </c>
      <c r="WQ27" s="1">
        <v>0.94546031951904297</v>
      </c>
      <c r="WR27" s="1">
        <v>0.96741211414337158</v>
      </c>
      <c r="WU27" s="1">
        <v>0.92331188917160034</v>
      </c>
      <c r="WV27" s="1">
        <v>0.97649592161178589</v>
      </c>
      <c r="WW27" s="1">
        <v>0.93035465478897095</v>
      </c>
      <c r="WX27" s="1">
        <v>0.94142138957977295</v>
      </c>
      <c r="WY27" s="1">
        <v>0.82573151588439941</v>
      </c>
      <c r="WZ27" s="1">
        <v>0.95603424310684204</v>
      </c>
      <c r="XA27" s="1">
        <v>0.69841939210891724</v>
      </c>
      <c r="XB27" s="1">
        <v>0.94659489393234253</v>
      </c>
      <c r="XC27" s="1">
        <v>0.91910642385482788</v>
      </c>
      <c r="XD27" s="1">
        <v>0.94690555334091187</v>
      </c>
      <c r="XG27" s="1">
        <v>0.88829916715621948</v>
      </c>
      <c r="XH27" s="1">
        <v>0.95980358123779297</v>
      </c>
      <c r="XI27" s="1">
        <v>0.81912106275558472</v>
      </c>
      <c r="XJ27" s="1">
        <v>0.76643252372741699</v>
      </c>
      <c r="XK27" s="1">
        <v>0.58798718452453613</v>
      </c>
      <c r="XL27" s="1">
        <v>0.82697266340255737</v>
      </c>
      <c r="XM27" s="1">
        <v>0.79194390773773193</v>
      </c>
      <c r="XN27" s="1">
        <v>0.79943829774856567</v>
      </c>
      <c r="XO27" s="1">
        <v>0.76295053958892822</v>
      </c>
      <c r="XP27" s="1">
        <v>0.81335353851318359</v>
      </c>
      <c r="XS27" s="1">
        <v>0.66433382034301758</v>
      </c>
      <c r="XT27" s="1">
        <v>0.85835140943527222</v>
      </c>
      <c r="YG27" s="1">
        <v>0.67470371723175049</v>
      </c>
      <c r="YH27" s="1">
        <v>0.67920595407485962</v>
      </c>
      <c r="YI27" s="1">
        <v>0.65104097127914429</v>
      </c>
      <c r="YJ27" s="1">
        <v>0.68504834175109863</v>
      </c>
      <c r="YK27" s="1">
        <v>0.14865928888320923</v>
      </c>
      <c r="YL27" s="1">
        <v>0.7004128098487854</v>
      </c>
      <c r="YM27" s="1">
        <v>0.5904700756072998</v>
      </c>
      <c r="YN27" s="1">
        <v>0.73445659875869751</v>
      </c>
      <c r="YQ27" s="1">
        <v>0.47587251663208008</v>
      </c>
      <c r="YR27" s="1">
        <v>0.77853310108184814</v>
      </c>
      <c r="YS27" s="1">
        <v>0.67044562101364136</v>
      </c>
      <c r="YT27" s="1">
        <v>0.69167840480804443</v>
      </c>
      <c r="YU27" s="1">
        <v>0.45841914415359497</v>
      </c>
      <c r="YV27" s="1">
        <v>0.71823561191558838</v>
      </c>
      <c r="YW27" s="1">
        <v>0.21634030342102051</v>
      </c>
      <c r="YX27" s="1">
        <v>0.70446795225143433</v>
      </c>
      <c r="YY27" s="1">
        <v>0.56679213047027588</v>
      </c>
      <c r="YZ27" s="1">
        <v>0.75682735443115234</v>
      </c>
      <c r="ZC27" s="1">
        <v>0.46921077370643616</v>
      </c>
      <c r="ZD27" s="1">
        <v>0.78787535429000854</v>
      </c>
      <c r="AAC27" s="1">
        <v>0.76573705673217773</v>
      </c>
      <c r="AAD27" s="1">
        <v>0.83154165744781494</v>
      </c>
      <c r="AAE27" s="1">
        <v>0.19192655384540558</v>
      </c>
      <c r="AAF27" s="1">
        <v>0.89040333032608032</v>
      </c>
      <c r="AAG27" s="1">
        <v>0.72301149368286133</v>
      </c>
      <c r="AAH27" s="1">
        <v>0.79889398813247681</v>
      </c>
      <c r="AAI27" s="1">
        <v>0.70676755905151367</v>
      </c>
      <c r="AAJ27" s="1">
        <v>0.85888373851776123</v>
      </c>
      <c r="AAM27" s="1">
        <v>0.75125390291213989</v>
      </c>
      <c r="AAN27" s="1">
        <v>0.82177174091339111</v>
      </c>
      <c r="AAO27" s="1">
        <v>0.54923826456069946</v>
      </c>
      <c r="AAP27" s="1">
        <v>0.61063838005065918</v>
      </c>
      <c r="AAQ27" s="1">
        <v>0.43053573369979858</v>
      </c>
      <c r="AAR27" s="1">
        <v>0.60517841577529907</v>
      </c>
      <c r="AAS27" s="1">
        <v>6.9619081914424896E-2</v>
      </c>
      <c r="AAT27" s="1">
        <v>0.60567641258239746</v>
      </c>
      <c r="AAU27" s="1">
        <v>0.43846049904823303</v>
      </c>
      <c r="AAV27" s="1">
        <v>0.67326068878173828</v>
      </c>
      <c r="AAY27" s="1">
        <v>8.3615414798259735E-2</v>
      </c>
      <c r="AAZ27" s="1">
        <v>0.83003455400466919</v>
      </c>
      <c r="ABA27" s="1">
        <v>0.21130178868770599</v>
      </c>
      <c r="ABB27" s="1">
        <v>0.16422486305236816</v>
      </c>
      <c r="ABC27" s="1">
        <v>3.2226208597421646E-2</v>
      </c>
      <c r="ABD27" s="1">
        <v>0.21285064518451691</v>
      </c>
      <c r="ABE27" s="1">
        <v>0</v>
      </c>
      <c r="ABF27" s="1">
        <v>0.19752566516399384</v>
      </c>
      <c r="ABG27" s="1">
        <v>0.12368825823068619</v>
      </c>
      <c r="ABH27" s="1">
        <v>0.23105870187282562</v>
      </c>
      <c r="ABK27" s="1">
        <v>1.2982010841369629E-2</v>
      </c>
      <c r="ABL27" s="1">
        <v>0.27668923139572144</v>
      </c>
      <c r="ABM27" s="1">
        <v>0.33793646097183228</v>
      </c>
      <c r="ABN27" s="1">
        <v>0.44641351699829102</v>
      </c>
      <c r="ABO27" s="1">
        <v>0.39830952882766724</v>
      </c>
      <c r="ABP27" s="1">
        <v>0.39232781529426575</v>
      </c>
      <c r="ABQ27" s="1">
        <v>6.9619081914424896E-2</v>
      </c>
      <c r="ABR27" s="1">
        <v>0.40815073251724243</v>
      </c>
      <c r="ABS27" s="1">
        <v>0.31477224826812744</v>
      </c>
      <c r="ABT27" s="1">
        <v>0.44220200181007385</v>
      </c>
      <c r="ABW27" s="1">
        <v>7.0633403956890106E-2</v>
      </c>
      <c r="ABX27" s="1">
        <v>0.55334532260894775</v>
      </c>
      <c r="ABY27" s="1">
        <v>0.44556701183319092</v>
      </c>
      <c r="ABZ27" s="1">
        <v>0.34315565228462219</v>
      </c>
      <c r="ACA27" s="1">
        <v>0.34601864218711853</v>
      </c>
      <c r="ACB27" s="1">
        <v>0.40374648571014404</v>
      </c>
      <c r="ACC27" s="1">
        <v>0.57634317874908447</v>
      </c>
      <c r="ACD27" s="1">
        <v>0.38972467184066772</v>
      </c>
      <c r="ACE27" s="1">
        <v>0.53187179565429688</v>
      </c>
      <c r="ACF27" s="1">
        <v>0.30424359440803528</v>
      </c>
      <c r="ACI27" s="1">
        <v>0.53728079795837402</v>
      </c>
      <c r="ACJ27" s="1">
        <v>0.32339766621589661</v>
      </c>
      <c r="ACK27" s="1">
        <v>0.27937197685241699</v>
      </c>
      <c r="ACL27" s="1">
        <v>0.18695250153541565</v>
      </c>
      <c r="ACM27" s="1">
        <v>6.0516852885484695E-2</v>
      </c>
      <c r="ACN27" s="1">
        <v>0.2600054144859314</v>
      </c>
      <c r="ACO27" s="1">
        <v>0.71445679664611816</v>
      </c>
      <c r="ACP27" s="1">
        <v>0.21520665287971497</v>
      </c>
      <c r="ACQ27" s="1">
        <v>0.35488012433052063</v>
      </c>
      <c r="ACR27" s="1">
        <v>0.15341857075691223</v>
      </c>
      <c r="ACU27" s="1">
        <v>0.55936145782470703</v>
      </c>
      <c r="ACV27" s="1">
        <v>6.9438189268112183E-2</v>
      </c>
      <c r="ACW27" s="1">
        <v>0.50867342948913574</v>
      </c>
      <c r="ACX27" s="1">
        <v>0.38206624984741211</v>
      </c>
      <c r="ACY27" s="1">
        <v>0.34601864218711853</v>
      </c>
      <c r="ACZ27" s="1">
        <v>0.46269035339355469</v>
      </c>
      <c r="ADA27" s="1">
        <v>0.85508280992507935</v>
      </c>
      <c r="ADB27" s="1">
        <v>0.4329865574836731</v>
      </c>
      <c r="ADC27" s="1">
        <v>0.59502154588699341</v>
      </c>
      <c r="ADD27" s="1">
        <v>0.34750369191169739</v>
      </c>
      <c r="ADG27" s="1">
        <v>0.67661589384078979</v>
      </c>
      <c r="ADH27" s="1">
        <v>0.33006346225738525</v>
      </c>
      <c r="ADI27" s="1">
        <v>0.64075934886932373</v>
      </c>
      <c r="ADJ27" s="1">
        <v>0.48148471117019653</v>
      </c>
      <c r="ADK27" s="1">
        <v>0.34601864218711853</v>
      </c>
      <c r="ADL27" s="1">
        <v>0.59666150808334351</v>
      </c>
      <c r="ADM27" s="1">
        <v>0.85508280992507935</v>
      </c>
      <c r="ADN27" s="1">
        <v>0.55478858947753906</v>
      </c>
      <c r="ADO27" s="1">
        <v>0.64079660177230835</v>
      </c>
      <c r="ADP27" s="1">
        <v>0.51028150320053101</v>
      </c>
      <c r="ADS27" s="1">
        <v>0.68193137645721436</v>
      </c>
      <c r="ADT27" s="1">
        <v>0.50204038619995117</v>
      </c>
      <c r="ATY27" s="1">
        <v>0.68143945932388306</v>
      </c>
      <c r="ATZ27" s="1">
        <v>0.67170965671539307</v>
      </c>
      <c r="AUA27" s="1">
        <v>0.62317377328872681</v>
      </c>
      <c r="AUB27" s="1">
        <v>0.68809521198272705</v>
      </c>
      <c r="AUC27" s="1">
        <v>0.19921486079692841</v>
      </c>
      <c r="AUD27" s="1">
        <v>0.69649392366409302</v>
      </c>
      <c r="AUE27" s="1">
        <v>0.59433138370513916</v>
      </c>
      <c r="AUF27" s="1">
        <v>0.7314489483833313</v>
      </c>
      <c r="AUI27" s="1">
        <v>0.49993476271629333</v>
      </c>
      <c r="AUJ27" s="1">
        <v>0.76597559452056885</v>
      </c>
    </row>
    <row r="28" spans="1:1232" x14ac:dyDescent="0.35">
      <c r="A28" t="s">
        <v>1252</v>
      </c>
      <c r="B28" t="s">
        <v>1253</v>
      </c>
      <c r="C28" s="17">
        <v>20731388</v>
      </c>
      <c r="D28" s="2">
        <v>2021</v>
      </c>
      <c r="E28" t="s">
        <v>1254</v>
      </c>
      <c r="F28" t="s">
        <v>1254</v>
      </c>
      <c r="G28" s="1">
        <v>0.99323147535324097</v>
      </c>
      <c r="H28" s="1">
        <v>0.99323147535324097</v>
      </c>
      <c r="L28" s="1">
        <v>0.51405841112136841</v>
      </c>
      <c r="M28" s="1">
        <v>0.45842933654785156</v>
      </c>
      <c r="P28" s="1">
        <v>0.41553759574890137</v>
      </c>
      <c r="Q28" s="1">
        <v>0.82013732194900513</v>
      </c>
      <c r="R28" s="1">
        <v>0.95942562818527222</v>
      </c>
      <c r="S28" s="1">
        <v>0.90522480010986328</v>
      </c>
      <c r="V28" s="1">
        <v>0.97133505344390869</v>
      </c>
      <c r="W28" s="1">
        <v>0.94388383626937866</v>
      </c>
      <c r="Z28" s="1">
        <v>0.87809109687805176</v>
      </c>
      <c r="AA28" s="1">
        <v>0.88407498598098755</v>
      </c>
      <c r="AB28" s="1">
        <v>0.83073854446411133</v>
      </c>
      <c r="AC28" s="1">
        <v>0.83639973402023315</v>
      </c>
      <c r="AD28" s="1">
        <v>0.9737359881401062</v>
      </c>
      <c r="AE28" s="1">
        <v>6.7033345112577081E-4</v>
      </c>
      <c r="AF28" s="1">
        <v>6.7490153014659882E-4</v>
      </c>
      <c r="AG28" s="1">
        <v>0.85199844837188721</v>
      </c>
      <c r="AH28" s="1">
        <v>0.88094156980514526</v>
      </c>
      <c r="AI28" s="1">
        <v>0.97578340768814087</v>
      </c>
      <c r="AJ28" s="1">
        <v>0.90411090850830078</v>
      </c>
      <c r="AK28" s="1">
        <v>0.93286281824111938</v>
      </c>
      <c r="AL28" s="1">
        <v>0.91199451684951782</v>
      </c>
      <c r="AM28" s="1">
        <v>0.91820943355560303</v>
      </c>
      <c r="BM28" s="1">
        <v>0.91199451684951782</v>
      </c>
      <c r="BN28" s="1">
        <v>0.91820943355560303</v>
      </c>
      <c r="BO28" s="1">
        <v>0.93788516521453857</v>
      </c>
      <c r="BP28" s="1">
        <v>0.95458608865737915</v>
      </c>
      <c r="BQ28" s="1">
        <v>0.82980638742446899</v>
      </c>
      <c r="BR28" s="1">
        <v>0.69173324108123779</v>
      </c>
      <c r="BT28" s="1">
        <v>0.69173324108123779</v>
      </c>
      <c r="BV28" s="1">
        <v>0.56645125150680542</v>
      </c>
      <c r="BX28" s="1">
        <v>0</v>
      </c>
      <c r="BY28" s="1">
        <v>0.67001998424530029</v>
      </c>
      <c r="CA28" s="1">
        <v>0.57285159826278687</v>
      </c>
      <c r="CC28" s="1">
        <v>7.9672932624816895E-2</v>
      </c>
      <c r="CD28" s="1">
        <v>0.57285159826278687</v>
      </c>
      <c r="CG28" s="1">
        <v>0.16439847648143768</v>
      </c>
      <c r="CJ28" s="1">
        <v>0.98949551582336426</v>
      </c>
      <c r="CK28" s="1">
        <v>0.97433608770370483</v>
      </c>
      <c r="CL28" s="1">
        <v>0.86515623331069946</v>
      </c>
      <c r="CM28" s="1">
        <v>0.77413010597229004</v>
      </c>
      <c r="CN28" s="1">
        <v>0.77140802145004272</v>
      </c>
      <c r="CO28" s="1">
        <v>0.62945699691772461</v>
      </c>
      <c r="CS28" s="1">
        <v>0.4404875636100769</v>
      </c>
      <c r="DC28" s="1">
        <v>0.79560190439224243</v>
      </c>
      <c r="DD28" s="1">
        <v>0.6977076530456543</v>
      </c>
      <c r="DE28" s="1">
        <v>1</v>
      </c>
      <c r="DF28" s="1">
        <v>0.4005749523639679</v>
      </c>
      <c r="DG28" s="1">
        <v>0.50348663330078125</v>
      </c>
      <c r="DH28" s="1">
        <v>0.6977076530456543</v>
      </c>
      <c r="DI28" s="1">
        <v>0.87695568799972534</v>
      </c>
      <c r="DK28" s="1">
        <v>4.4574275612831116E-2</v>
      </c>
      <c r="DL28" s="1">
        <v>5.6025851517915726E-2</v>
      </c>
      <c r="DM28" s="1">
        <v>0.63956046104431152</v>
      </c>
      <c r="DN28" s="1">
        <v>0</v>
      </c>
      <c r="DO28" s="1">
        <v>0</v>
      </c>
      <c r="DP28" s="1">
        <v>0</v>
      </c>
      <c r="DQ28" s="1">
        <v>0</v>
      </c>
      <c r="DR28" s="1">
        <v>0.62808358669281006</v>
      </c>
      <c r="DS28" s="1">
        <v>0.98205506801605225</v>
      </c>
      <c r="DT28" s="1">
        <v>0.62808358669281006</v>
      </c>
      <c r="DU28" s="1">
        <v>0.98205506801605225</v>
      </c>
      <c r="DV28" s="1">
        <v>4.5631150715053082E-3</v>
      </c>
      <c r="DW28" s="1">
        <v>7.1347672492265701E-3</v>
      </c>
      <c r="DZ28" s="1">
        <v>0.14746403694152832</v>
      </c>
      <c r="EA28" s="1">
        <v>0</v>
      </c>
      <c r="EB28" s="1">
        <v>0</v>
      </c>
      <c r="EC28" s="1">
        <v>0</v>
      </c>
      <c r="ED28" s="1">
        <v>0</v>
      </c>
      <c r="EE28" s="1">
        <v>0.14520619809627533</v>
      </c>
      <c r="EF28" s="1">
        <v>0.98468887805938721</v>
      </c>
      <c r="EG28" s="1">
        <v>0.14520619809627533</v>
      </c>
      <c r="EH28" s="1">
        <v>0.98468887805938721</v>
      </c>
      <c r="EI28" s="1">
        <v>1.0022316128015518E-3</v>
      </c>
      <c r="EJ28" s="1">
        <v>6.7964480258524418E-3</v>
      </c>
      <c r="EL28" s="1">
        <v>0</v>
      </c>
      <c r="EM28" s="1">
        <v>0.49209645390510559</v>
      </c>
      <c r="EN28" s="1">
        <v>0</v>
      </c>
      <c r="EO28" s="1">
        <v>0</v>
      </c>
      <c r="EP28" s="1">
        <v>0</v>
      </c>
      <c r="EQ28" s="1">
        <v>0</v>
      </c>
      <c r="ER28" s="1">
        <v>0.48287740349769592</v>
      </c>
      <c r="ES28" s="1">
        <v>0.98126578330993652</v>
      </c>
      <c r="ET28" s="1">
        <v>0.48287740349769592</v>
      </c>
      <c r="EU28" s="1">
        <v>0.98126578330993652</v>
      </c>
      <c r="EV28" s="1">
        <v>3.5608834587037563E-3</v>
      </c>
      <c r="EW28" s="1">
        <v>7.2361496277153492E-3</v>
      </c>
      <c r="EZ28" s="1">
        <v>0.45206594467163086</v>
      </c>
      <c r="FA28" s="1">
        <v>0.39343851804733276</v>
      </c>
      <c r="FB28" s="1">
        <v>0.87031221389770508</v>
      </c>
      <c r="FC28" s="1">
        <v>0</v>
      </c>
      <c r="FD28" s="1">
        <v>0</v>
      </c>
      <c r="FE28" s="1">
        <v>4.9173464067280293E-3</v>
      </c>
      <c r="FF28" s="1">
        <v>1.0877498425543308E-2</v>
      </c>
      <c r="FG28" s="1">
        <v>0.39835584163665771</v>
      </c>
      <c r="FH28" s="1">
        <v>0.88118970394134521</v>
      </c>
      <c r="FI28" s="1">
        <v>2.6943458942696452E-4</v>
      </c>
      <c r="FJ28" s="1">
        <v>5.960073322057724E-4</v>
      </c>
      <c r="FK28" s="1">
        <v>0.23874863982200623</v>
      </c>
      <c r="FL28" s="1">
        <v>2.0086248405277729E-3</v>
      </c>
      <c r="FM28" s="1">
        <v>8.4131360054016113E-3</v>
      </c>
      <c r="FN28" s="1">
        <v>0.22142642736434937</v>
      </c>
      <c r="FO28" s="1">
        <v>0.92744582891464233</v>
      </c>
      <c r="FP28" s="1">
        <v>0</v>
      </c>
      <c r="FQ28" s="1">
        <v>0</v>
      </c>
      <c r="FR28" s="1">
        <v>0.22343505918979645</v>
      </c>
      <c r="FS28" s="1">
        <v>0.93585896492004395</v>
      </c>
      <c r="FT28" s="1">
        <v>7.1715988451614976E-4</v>
      </c>
      <c r="FU28" s="1">
        <v>3.003828227519989E-3</v>
      </c>
      <c r="FV28" s="1">
        <v>0.52166330814361572</v>
      </c>
      <c r="FW28" s="1">
        <v>5.5358912795782089E-3</v>
      </c>
      <c r="FX28" s="1">
        <v>1.0612000711262226E-2</v>
      </c>
      <c r="FY28" s="1">
        <v>0.45068797469139099</v>
      </c>
      <c r="FZ28" s="1">
        <v>0.86394417285919189</v>
      </c>
      <c r="GA28" s="1">
        <v>0</v>
      </c>
      <c r="GB28" s="1">
        <v>0</v>
      </c>
      <c r="GC28" s="1">
        <v>0.45622387528419495</v>
      </c>
      <c r="GD28" s="1">
        <v>0.87455618381500244</v>
      </c>
      <c r="GE28" s="1">
        <v>9.8659447394311428E-4</v>
      </c>
      <c r="GF28" s="1">
        <v>1.891247695311904E-3</v>
      </c>
      <c r="GG28" s="3">
        <v>0.6202736496925354</v>
      </c>
      <c r="GH28" s="3">
        <v>0</v>
      </c>
      <c r="GI28" s="3">
        <v>0</v>
      </c>
      <c r="GJ28" s="3">
        <v>5.5358912795782089E-3</v>
      </c>
      <c r="GK28" s="3">
        <v>8.9249173179268837E-3</v>
      </c>
      <c r="GL28" s="3">
        <v>0.56152290105819702</v>
      </c>
      <c r="GM28" s="3">
        <v>0.90528255701065063</v>
      </c>
      <c r="GN28" s="3">
        <v>0.56652826070785522</v>
      </c>
      <c r="GO28" s="3">
        <v>0.91335219144821167</v>
      </c>
      <c r="GP28" s="1">
        <v>7.1715988451614976E-4</v>
      </c>
      <c r="GQ28" s="1">
        <v>1.1561992578208447E-3</v>
      </c>
      <c r="GU28" s="1">
        <v>0</v>
      </c>
      <c r="GW28" s="1">
        <v>0</v>
      </c>
      <c r="JG28" s="1">
        <v>0.5758204460144043</v>
      </c>
      <c r="JH28" s="1">
        <v>0.13157649338245392</v>
      </c>
      <c r="JI28" s="1">
        <v>0.28691583871841431</v>
      </c>
      <c r="JJ28" s="1">
        <v>0.745444655418396</v>
      </c>
      <c r="JK28" s="1">
        <v>0.10270170867443085</v>
      </c>
      <c r="JL28" s="1">
        <v>4.103972390294075E-2</v>
      </c>
      <c r="JM28" s="1">
        <v>0.46259573101997375</v>
      </c>
      <c r="JN28" s="1">
        <v>0.38866755366325378</v>
      </c>
      <c r="JO28" s="1">
        <v>0.14314065873622894</v>
      </c>
      <c r="JP28" s="1">
        <v>0.7016986608505249</v>
      </c>
      <c r="JQ28" s="1">
        <v>0.22626227140426636</v>
      </c>
      <c r="JR28" s="1">
        <v>7.2039052844047546E-2</v>
      </c>
      <c r="JS28" s="1">
        <v>0.29212895035743713</v>
      </c>
      <c r="JT28" s="1">
        <v>0.17243249714374542</v>
      </c>
      <c r="JU28" s="1">
        <v>0.11106487363576889</v>
      </c>
      <c r="JV28" s="1">
        <v>3.5480447113513947E-2</v>
      </c>
      <c r="JZ28" s="1">
        <v>0.65440940856933594</v>
      </c>
      <c r="KA28" s="1">
        <v>0.84478938579559326</v>
      </c>
      <c r="KB28" s="1">
        <v>0.96462750434875488</v>
      </c>
      <c r="KC28" s="1">
        <v>3.5372477024793625E-2</v>
      </c>
      <c r="KD28" s="1">
        <v>0.19037999212741852</v>
      </c>
      <c r="KE28" s="1">
        <v>0.11983814835548401</v>
      </c>
      <c r="KF28" s="1">
        <v>0.58036845922470093</v>
      </c>
      <c r="KG28" s="1">
        <v>0.74745035171508789</v>
      </c>
      <c r="KH28" s="1">
        <v>0.95558130741119385</v>
      </c>
      <c r="KI28" s="1">
        <v>0.16708184778690338</v>
      </c>
      <c r="KJ28" s="1">
        <v>0.20813094079494476</v>
      </c>
      <c r="KK28" s="1">
        <v>7.5382940471172333E-2</v>
      </c>
      <c r="KL28" s="1">
        <v>6.1174593865871429E-2</v>
      </c>
      <c r="KM28" s="1">
        <v>4.7589894384145737E-2</v>
      </c>
      <c r="KN28" s="1">
        <v>4.1970279067754745E-2</v>
      </c>
      <c r="KO28" s="1">
        <v>0.65157794952392578</v>
      </c>
      <c r="KP28" s="1">
        <v>8.6931832134723663E-2</v>
      </c>
      <c r="KQ28" s="1">
        <v>7.6279185712337494E-2</v>
      </c>
      <c r="KR28" s="1">
        <v>5.9470169246196747E-2</v>
      </c>
      <c r="KS28" s="1">
        <v>4.4018864631652832E-2</v>
      </c>
      <c r="KT28" s="1">
        <v>3.9885096251964569E-2</v>
      </c>
      <c r="KU28" s="1">
        <v>0.64899611473083496</v>
      </c>
      <c r="KV28" s="1">
        <v>8.6931832134723663E-2</v>
      </c>
      <c r="KW28" s="1">
        <v>1</v>
      </c>
      <c r="KX28" s="1">
        <v>0.98593372106552124</v>
      </c>
      <c r="KY28" s="1">
        <v>1</v>
      </c>
      <c r="KZ28" s="1">
        <v>0.99184125661849976</v>
      </c>
      <c r="LA28" s="1">
        <v>0.86478292942047119</v>
      </c>
      <c r="LB28" s="1">
        <v>0.99791985750198364</v>
      </c>
      <c r="LC28" s="1">
        <v>0.98304551839828491</v>
      </c>
      <c r="LD28" s="1">
        <v>1</v>
      </c>
      <c r="LG28" s="1">
        <v>0.97888779640197754</v>
      </c>
      <c r="LH28" s="1">
        <v>1</v>
      </c>
      <c r="LI28" s="1">
        <v>1</v>
      </c>
      <c r="LJ28" s="1">
        <v>0.98593372106552124</v>
      </c>
      <c r="LK28" s="1">
        <v>1</v>
      </c>
      <c r="LL28" s="1">
        <v>0.99184125661849976</v>
      </c>
      <c r="LM28" s="1">
        <v>0.86478292942047119</v>
      </c>
      <c r="LN28" s="1">
        <v>0.99791985750198364</v>
      </c>
      <c r="LO28" s="1">
        <v>0.98304551839828491</v>
      </c>
      <c r="LP28" s="1">
        <v>1</v>
      </c>
      <c r="LS28" s="1">
        <v>0.97888779640197754</v>
      </c>
      <c r="LT28" s="1">
        <v>1</v>
      </c>
      <c r="LU28" s="1">
        <v>0.54245638847351074</v>
      </c>
      <c r="LV28" s="1">
        <v>0.48343977332115173</v>
      </c>
      <c r="LW28" s="1">
        <v>0.15203872323036194</v>
      </c>
      <c r="LX28" s="1">
        <v>0.57745671272277832</v>
      </c>
      <c r="LY28" s="1">
        <v>0.23367856442928314</v>
      </c>
      <c r="LZ28" s="1">
        <v>0.52613246440887451</v>
      </c>
      <c r="MA28" s="1">
        <v>0.42351648211479187</v>
      </c>
      <c r="MB28" s="1">
        <v>0.57422280311584473</v>
      </c>
      <c r="ME28" s="1">
        <v>0.53954392671585083</v>
      </c>
      <c r="MF28" s="1">
        <v>0.50203233957290649</v>
      </c>
      <c r="MG28" s="1">
        <v>0.96932417154312134</v>
      </c>
      <c r="MH28" s="1">
        <v>0.94875305891036987</v>
      </c>
      <c r="MI28" s="1">
        <v>0.98487681150436401</v>
      </c>
      <c r="MJ28" s="1">
        <v>0.95636707544326782</v>
      </c>
      <c r="MK28" s="1">
        <v>0.66529041528701782</v>
      </c>
      <c r="ML28" s="1">
        <v>0.97021442651748657</v>
      </c>
      <c r="MM28" s="1">
        <v>0.92550778388977051</v>
      </c>
      <c r="MN28" s="1">
        <v>0.98196375370025635</v>
      </c>
      <c r="MQ28" s="1">
        <v>0.89753234386444092</v>
      </c>
      <c r="MR28" s="1">
        <v>0.98863184452056885</v>
      </c>
      <c r="MS28" s="1">
        <v>0.98159795999526978</v>
      </c>
      <c r="MT28" s="1">
        <v>0.96026957035064697</v>
      </c>
      <c r="MU28" s="1">
        <v>0.98487681150436401</v>
      </c>
      <c r="MV28" s="1">
        <v>0.97072261571884155</v>
      </c>
      <c r="MW28" s="1">
        <v>0.73800826072692871</v>
      </c>
      <c r="MX28" s="1">
        <v>0.97963619232177734</v>
      </c>
      <c r="MY28" s="1">
        <v>0.94128251075744629</v>
      </c>
      <c r="MZ28" s="1">
        <v>0.99130469560623169</v>
      </c>
      <c r="NC28" s="1">
        <v>0.92801064252853394</v>
      </c>
      <c r="ND28" s="1">
        <v>0.9917789101600647</v>
      </c>
      <c r="NE28" s="1">
        <v>1.2920497683808208E-3</v>
      </c>
      <c r="NF28" s="1">
        <v>0</v>
      </c>
      <c r="NG28" s="1">
        <v>0</v>
      </c>
      <c r="NH28" s="1">
        <v>8.0801872536540031E-4</v>
      </c>
      <c r="NI28" s="1">
        <v>1.8930643796920776E-2</v>
      </c>
      <c r="NJ28" s="1">
        <v>0</v>
      </c>
      <c r="NK28" s="1">
        <v>0</v>
      </c>
      <c r="NL28" s="1">
        <v>1.1157647240906954E-3</v>
      </c>
      <c r="NO28" s="1">
        <v>2.0908941514790058E-3</v>
      </c>
      <c r="NP28" s="1">
        <v>0</v>
      </c>
      <c r="OC28" s="1">
        <v>0.83670657873153687</v>
      </c>
      <c r="OD28" s="1">
        <v>0.82236665487289429</v>
      </c>
      <c r="OE28" s="1">
        <v>0.90014922618865967</v>
      </c>
      <c r="OF28" s="1">
        <v>0.81708121299743652</v>
      </c>
      <c r="OG28" s="1">
        <v>0.50069946050643921</v>
      </c>
      <c r="OH28" s="1">
        <v>0.84334969520568848</v>
      </c>
      <c r="OI28" s="1">
        <v>0.73426210880279541</v>
      </c>
      <c r="OJ28" s="1">
        <v>0.8932948112487793</v>
      </c>
      <c r="OM28" s="1">
        <v>0.68861889839172363</v>
      </c>
      <c r="ON28" s="1">
        <v>0.89642989635467529</v>
      </c>
      <c r="OO28" s="1">
        <v>0.69915515184402466</v>
      </c>
      <c r="OP28" s="1">
        <v>0.68373101949691772</v>
      </c>
      <c r="OQ28" s="1">
        <v>0.74585187435150146</v>
      </c>
      <c r="OR28" s="1">
        <v>0.68026900291442871</v>
      </c>
      <c r="OS28" s="1">
        <v>0.27027493715286255</v>
      </c>
      <c r="OT28" s="1">
        <v>0.70796728134155273</v>
      </c>
      <c r="OU28" s="1">
        <v>0.57255780696868896</v>
      </c>
      <c r="OV28" s="1">
        <v>0.77092438936233521</v>
      </c>
      <c r="OY28" s="1">
        <v>0.51443058252334595</v>
      </c>
      <c r="OZ28" s="1">
        <v>0.77539873123168945</v>
      </c>
      <c r="PM28" s="1">
        <v>0.69915515184402466</v>
      </c>
      <c r="PN28" s="1">
        <v>0.68373101949691772</v>
      </c>
      <c r="PO28" s="1">
        <v>0.74585187435150146</v>
      </c>
      <c r="PP28" s="1">
        <v>0.68026900291442871</v>
      </c>
      <c r="PQ28" s="1">
        <v>0.27027493715286255</v>
      </c>
      <c r="PR28" s="1">
        <v>0.70796728134155273</v>
      </c>
      <c r="PS28" s="1">
        <v>0.57255780696868896</v>
      </c>
      <c r="PT28" s="1">
        <v>0.77092438936233521</v>
      </c>
      <c r="PW28" s="1">
        <v>0.51443058252334595</v>
      </c>
      <c r="PX28" s="1">
        <v>0.77539873123168945</v>
      </c>
      <c r="QK28" s="1">
        <v>0.57842403650283813</v>
      </c>
      <c r="QL28" s="1">
        <v>0.55354231595993042</v>
      </c>
      <c r="QM28" s="1">
        <v>0.4420299232006073</v>
      </c>
      <c r="QN28" s="1">
        <v>0.58305269479751587</v>
      </c>
      <c r="QO28" s="1">
        <v>0.24846471846103668</v>
      </c>
      <c r="QP28" s="1">
        <v>0.58315980434417725</v>
      </c>
      <c r="QQ28" s="1">
        <v>0.42897006869316101</v>
      </c>
      <c r="QR28" s="1">
        <v>0.65780645608901978</v>
      </c>
      <c r="QU28" s="1">
        <v>0.42034164071083069</v>
      </c>
      <c r="QV28" s="1">
        <v>0.63539743423461914</v>
      </c>
      <c r="RI28" s="1">
        <v>0</v>
      </c>
      <c r="RJ28" s="1">
        <v>0</v>
      </c>
      <c r="RK28" s="1">
        <v>0</v>
      </c>
      <c r="RL28" s="1">
        <v>0</v>
      </c>
      <c r="RM28" s="1">
        <v>0</v>
      </c>
      <c r="RN28" s="1">
        <v>0</v>
      </c>
      <c r="RO28" s="1">
        <v>0</v>
      </c>
      <c r="RP28" s="1">
        <v>0</v>
      </c>
      <c r="RS28" s="1">
        <v>0</v>
      </c>
      <c r="RT28" s="1">
        <v>0</v>
      </c>
      <c r="RU28" s="1">
        <v>0.68279558420181274</v>
      </c>
      <c r="RV28" s="1">
        <v>0.65624535083770752</v>
      </c>
      <c r="RW28" s="1">
        <v>0.41752287745475769</v>
      </c>
      <c r="RX28" s="1">
        <v>0.71567839384078979</v>
      </c>
      <c r="RY28" s="1">
        <v>0.27905505895614624</v>
      </c>
      <c r="RZ28" s="1">
        <v>0.68187946081161499</v>
      </c>
      <c r="SA28" s="1">
        <v>0.596274733543396</v>
      </c>
      <c r="SB28" s="1">
        <v>0.71902310848236084</v>
      </c>
      <c r="SE28" s="1">
        <v>0.6336829662322998</v>
      </c>
      <c r="SF28" s="1">
        <v>0.68716669082641602</v>
      </c>
      <c r="SG28" s="1">
        <v>0.59395253658294678</v>
      </c>
      <c r="SH28" s="1">
        <v>0.55010050535202026</v>
      </c>
      <c r="SI28" s="1">
        <v>0.20202921330928802</v>
      </c>
      <c r="SJ28" s="1">
        <v>0.63605320453643799</v>
      </c>
      <c r="SK28" s="1">
        <v>0.18432974815368652</v>
      </c>
      <c r="SL28" s="1">
        <v>0.58629769086837769</v>
      </c>
      <c r="SM28" s="1">
        <v>0.46673774719238281</v>
      </c>
      <c r="SN28" s="1">
        <v>0.643363356590271</v>
      </c>
      <c r="SQ28" s="1">
        <v>0.54208743572235107</v>
      </c>
      <c r="SR28" s="1">
        <v>0.58736854791641235</v>
      </c>
      <c r="TE28" s="1">
        <v>8.367919921875E-2</v>
      </c>
      <c r="TF28" s="1">
        <v>7.5353376567363739E-2</v>
      </c>
      <c r="TG28" s="1">
        <v>9.5604985952377319E-2</v>
      </c>
      <c r="TH28" s="1">
        <v>8.0148033797740936E-2</v>
      </c>
      <c r="TI28" s="1">
        <v>4.9085043370723724E-2</v>
      </c>
      <c r="TJ28" s="1">
        <v>8.1858009099960327E-2</v>
      </c>
      <c r="TK28" s="1">
        <v>9.2805705964565277E-2</v>
      </c>
      <c r="TL28" s="1">
        <v>7.0946305990219116E-2</v>
      </c>
      <c r="TO28" s="1">
        <v>5.0678599625825882E-2</v>
      </c>
      <c r="TP28" s="1">
        <v>9.3354761600494385E-2</v>
      </c>
      <c r="TQ28" s="1">
        <v>0.59395253658294678</v>
      </c>
      <c r="TR28" s="1">
        <v>0.55010050535202026</v>
      </c>
      <c r="TS28" s="1">
        <v>0.20202921330928802</v>
      </c>
      <c r="TT28" s="1">
        <v>0.63605320453643799</v>
      </c>
      <c r="TU28" s="1">
        <v>0.18432974815368652</v>
      </c>
      <c r="TV28" s="1">
        <v>0.58629769086837769</v>
      </c>
      <c r="TW28" s="1">
        <v>0.46673774719238281</v>
      </c>
      <c r="TX28" s="1">
        <v>0.643363356590271</v>
      </c>
      <c r="UA28" s="1">
        <v>0.54208743572235107</v>
      </c>
      <c r="UB28" s="1">
        <v>0.58736854791641235</v>
      </c>
      <c r="VA28" s="1">
        <v>0.1786043792963028</v>
      </c>
      <c r="VB28" s="1">
        <v>0.14908170700073242</v>
      </c>
      <c r="VC28" s="1">
        <v>0.25260764360427856</v>
      </c>
      <c r="VD28" s="1">
        <v>0.15233536064624786</v>
      </c>
      <c r="VE28" s="1">
        <v>0.11612197756767273</v>
      </c>
      <c r="VF28" s="1">
        <v>0.1683553010225296</v>
      </c>
      <c r="VG28" s="1">
        <v>0.18355554342269897</v>
      </c>
      <c r="VH28" s="1">
        <v>0.15166877210140228</v>
      </c>
      <c r="VK28" s="1">
        <v>0.1208762601017952</v>
      </c>
      <c r="VL28" s="1">
        <v>0.18493571877479553</v>
      </c>
      <c r="WK28" s="1">
        <v>0.99870795011520386</v>
      </c>
      <c r="WL28" s="1">
        <v>0.97956269979476929</v>
      </c>
      <c r="WM28" s="1">
        <v>1</v>
      </c>
      <c r="WN28" s="1">
        <v>0.99103325605392456</v>
      </c>
      <c r="WO28" s="1">
        <v>0.8458523154258728</v>
      </c>
      <c r="WP28" s="1">
        <v>0.99469989538192749</v>
      </c>
      <c r="WQ28" s="1">
        <v>0.97536635398864746</v>
      </c>
      <c r="WR28" s="1">
        <v>0.99888426065444946</v>
      </c>
      <c r="WU28" s="1">
        <v>0.97249907255172729</v>
      </c>
      <c r="WV28" s="1">
        <v>0.99751579761505127</v>
      </c>
      <c r="WW28" s="1">
        <v>0.98629611730575562</v>
      </c>
      <c r="WX28" s="1">
        <v>0.96144086122512817</v>
      </c>
      <c r="WY28" s="1">
        <v>0.97959548234939575</v>
      </c>
      <c r="WZ28" s="1">
        <v>0.9772523045539856</v>
      </c>
      <c r="XA28" s="1">
        <v>0.66972881555557251</v>
      </c>
      <c r="XB28" s="1">
        <v>0.98532778024673462</v>
      </c>
      <c r="XC28" s="1">
        <v>0.94650959968566895</v>
      </c>
      <c r="XD28" s="1">
        <v>0.99282658100128174</v>
      </c>
      <c r="XG28" s="1">
        <v>0.93398940563201904</v>
      </c>
      <c r="XH28" s="1">
        <v>0.99337482452392578</v>
      </c>
      <c r="XI28" s="1">
        <v>0.88502097129821777</v>
      </c>
      <c r="XJ28" s="1">
        <v>0.84373807907104492</v>
      </c>
      <c r="XK28" s="1">
        <v>0.88995224237442017</v>
      </c>
      <c r="XL28" s="1">
        <v>0.86485135555267334</v>
      </c>
      <c r="XM28" s="1">
        <v>0.64090901613235474</v>
      </c>
      <c r="XN28" s="1">
        <v>0.87434583902359009</v>
      </c>
      <c r="XO28" s="1">
        <v>0.85286426544189453</v>
      </c>
      <c r="XP28" s="1">
        <v>0.87332415580749512</v>
      </c>
      <c r="XS28" s="1">
        <v>0.75243663787841797</v>
      </c>
      <c r="XT28" s="1">
        <v>0.91834628582000732</v>
      </c>
      <c r="XU28" s="1">
        <v>0.46402713656425476</v>
      </c>
      <c r="XV28" s="1">
        <v>0.41510728001594543</v>
      </c>
      <c r="XW28" s="1">
        <v>0.69205749034881592</v>
      </c>
      <c r="XX28" s="1">
        <v>0.39940169453620911</v>
      </c>
      <c r="XY28" s="1">
        <v>0.1568181961774826</v>
      </c>
      <c r="XZ28" s="1">
        <v>0.45021355152130127</v>
      </c>
      <c r="YA28" s="1">
        <v>0.36867392063140869</v>
      </c>
      <c r="YB28" s="1">
        <v>0.48820719122886658</v>
      </c>
      <c r="YE28" s="1">
        <v>0.24006140232086182</v>
      </c>
      <c r="YF28" s="1">
        <v>0.53506457805633545</v>
      </c>
      <c r="YG28" s="1">
        <v>0.79554212093353271</v>
      </c>
      <c r="YH28" s="1">
        <v>0.75104367733001709</v>
      </c>
      <c r="YI28" s="1">
        <v>0.90473687648773193</v>
      </c>
      <c r="YJ28" s="1">
        <v>0.75147098302841187</v>
      </c>
      <c r="YK28" s="1">
        <v>0.25810536742210388</v>
      </c>
      <c r="YL28" s="1">
        <v>0.79517465829849243</v>
      </c>
      <c r="YM28" s="1">
        <v>0.67860442399978638</v>
      </c>
      <c r="YN28" s="1">
        <v>0.83760619163513184</v>
      </c>
      <c r="YQ28" s="1">
        <v>0.56408637762069702</v>
      </c>
      <c r="YR28" s="1">
        <v>0.87324541807174683</v>
      </c>
      <c r="YS28" s="1">
        <v>0.82671904563903809</v>
      </c>
      <c r="YT28" s="1">
        <v>0.71177184581756592</v>
      </c>
      <c r="YU28" s="1">
        <v>0.59393864870071411</v>
      </c>
      <c r="YV28" s="1">
        <v>0.80286884307861328</v>
      </c>
      <c r="YW28" s="1">
        <v>0.10828842967748642</v>
      </c>
      <c r="YX28" s="1">
        <v>0.79788762331008911</v>
      </c>
      <c r="YY28" s="1">
        <v>0.69920516014099121</v>
      </c>
      <c r="YZ28" s="1">
        <v>0.81938630342483521</v>
      </c>
      <c r="ZC28" s="1">
        <v>0.59405010938644409</v>
      </c>
      <c r="ZD28" s="1">
        <v>0.85509961843490601</v>
      </c>
      <c r="ZE28" s="1">
        <v>0.67018222808837891</v>
      </c>
      <c r="ZF28" s="1">
        <v>0.58554714918136597</v>
      </c>
      <c r="ZG28" s="1">
        <v>0.77675127983093262</v>
      </c>
      <c r="ZH28" s="1">
        <v>0.60559386014938354</v>
      </c>
      <c r="ZI28" s="1">
        <v>5.0117280334234238E-2</v>
      </c>
      <c r="ZJ28" s="1">
        <v>0.65133696794509888</v>
      </c>
      <c r="ZK28" s="1">
        <v>0.51229757070541382</v>
      </c>
      <c r="ZL28" s="1">
        <v>0.70730853080749512</v>
      </c>
      <c r="ZO28" s="1">
        <v>0.38746696710586548</v>
      </c>
      <c r="ZP28" s="1">
        <v>0.74364715814590454</v>
      </c>
      <c r="AAC28" s="1">
        <v>0.82908350229263306</v>
      </c>
      <c r="AAD28" s="1">
        <v>0.75950217247009277</v>
      </c>
      <c r="AAE28" s="1">
        <v>0.36985912919044495</v>
      </c>
      <c r="AAF28" s="1">
        <v>0.87249916791915894</v>
      </c>
      <c r="AAG28" s="1">
        <v>0.68682599067687988</v>
      </c>
      <c r="AAH28" s="1">
        <v>0.8013375997543335</v>
      </c>
      <c r="AAI28" s="1">
        <v>0.74599075317382813</v>
      </c>
      <c r="AAJ28" s="1">
        <v>0.82856810092926025</v>
      </c>
      <c r="AAM28" s="1">
        <v>0.77800029516220093</v>
      </c>
      <c r="AAN28" s="1">
        <v>0.80390775203704834</v>
      </c>
      <c r="AAO28" s="1">
        <v>0.61822217702865601</v>
      </c>
      <c r="AAP28" s="1">
        <v>0.6625673770904541</v>
      </c>
      <c r="AAQ28" s="1">
        <v>0.81602293252944946</v>
      </c>
      <c r="AAR28" s="1">
        <v>0.6110461950302124</v>
      </c>
      <c r="AAS28" s="1">
        <v>0.10811866074800491</v>
      </c>
      <c r="AAT28" s="1">
        <v>0.66135632991790771</v>
      </c>
      <c r="AAU28" s="1">
        <v>0.49255871772766113</v>
      </c>
      <c r="AAV28" s="1">
        <v>0.73724198341369629</v>
      </c>
      <c r="AAY28" s="1">
        <v>0.14789177477359772</v>
      </c>
      <c r="AAZ28" s="1">
        <v>0.87156885862350464</v>
      </c>
      <c r="ABA28" s="1">
        <v>0.16195721924304962</v>
      </c>
      <c r="ABB28" s="1">
        <v>0.13183751702308655</v>
      </c>
      <c r="ABC28" s="1">
        <v>7.385629415512085E-2</v>
      </c>
      <c r="ABD28" s="1">
        <v>0.16281943023204803</v>
      </c>
      <c r="ABE28" s="1">
        <v>0</v>
      </c>
      <c r="ABF28" s="1">
        <v>0.15257072448730469</v>
      </c>
      <c r="ABG28" s="1">
        <v>8.8443011045455933E-2</v>
      </c>
      <c r="ABH28" s="1">
        <v>0.18668302893638611</v>
      </c>
      <c r="ABK28" s="1">
        <v>2.7890652418136597E-2</v>
      </c>
      <c r="ABL28" s="1">
        <v>0.20388825237751007</v>
      </c>
      <c r="ABM28" s="1">
        <v>0.45626500248908997</v>
      </c>
      <c r="ABN28" s="1">
        <v>0.53072988986968994</v>
      </c>
      <c r="ABO28" s="1">
        <v>0.74216663837432861</v>
      </c>
      <c r="ABP28" s="1">
        <v>0.44822674989700317</v>
      </c>
      <c r="ABQ28" s="1">
        <v>0.10811866074800491</v>
      </c>
      <c r="ABR28" s="1">
        <v>0.50878560543060303</v>
      </c>
      <c r="ABS28" s="1">
        <v>0.4041157066822052</v>
      </c>
      <c r="ABT28" s="1">
        <v>0.55055892467498779</v>
      </c>
      <c r="ABW28" s="1">
        <v>0.12000112235546112</v>
      </c>
      <c r="ABX28" s="1">
        <v>0.66768062114715576</v>
      </c>
      <c r="ABY28" s="1">
        <v>0.50094228982925415</v>
      </c>
      <c r="ABZ28" s="1">
        <v>0.39936751127243042</v>
      </c>
      <c r="ACA28" s="1">
        <v>0.59362751245498657</v>
      </c>
      <c r="ACB28" s="1">
        <v>0.42860031127929688</v>
      </c>
      <c r="ACC28" s="1">
        <v>0.4012502133846283</v>
      </c>
      <c r="ACD28" s="1">
        <v>0.45336902141571045</v>
      </c>
      <c r="ACE28" s="1">
        <v>0.56868541240692139</v>
      </c>
      <c r="ACF28" s="1">
        <v>0.37457320094108582</v>
      </c>
      <c r="ACI28" s="1">
        <v>0.56697529554367065</v>
      </c>
      <c r="ACJ28" s="1">
        <v>0.39784255623817444</v>
      </c>
      <c r="ACK28" s="1">
        <v>0.27787894010543823</v>
      </c>
      <c r="ACL28" s="1">
        <v>0.19655843079090118</v>
      </c>
      <c r="ACM28" s="1">
        <v>7.6005324721336365E-2</v>
      </c>
      <c r="ACN28" s="1">
        <v>0.26969245076179504</v>
      </c>
      <c r="ACO28" s="1">
        <v>0.8007696270942688</v>
      </c>
      <c r="ACP28" s="1">
        <v>0.21683767437934875</v>
      </c>
      <c r="ACQ28" s="1">
        <v>0.40393868088722229</v>
      </c>
      <c r="ACR28" s="1">
        <v>0.12898118793964386</v>
      </c>
      <c r="ACU28" s="1">
        <v>0.60585653781890869</v>
      </c>
      <c r="ACV28" s="1">
        <v>6.5517954528331757E-2</v>
      </c>
      <c r="ACW28" s="1">
        <v>0.57042807340621948</v>
      </c>
      <c r="ACX28" s="1">
        <v>0.46908518671989441</v>
      </c>
      <c r="ACY28" s="1">
        <v>0.59362751245498657</v>
      </c>
      <c r="ACZ28" s="1">
        <v>0.5096549391746521</v>
      </c>
      <c r="ADA28" s="1">
        <v>0.88022118806838989</v>
      </c>
      <c r="ADB28" s="1">
        <v>0.5080839991569519</v>
      </c>
      <c r="ADC28" s="1">
        <v>0.68011474609375</v>
      </c>
      <c r="ADD28" s="1">
        <v>0.41637355089187622</v>
      </c>
      <c r="ADG28" s="1">
        <v>0.76619881391525269</v>
      </c>
      <c r="ADH28" s="1">
        <v>0.40627202391624451</v>
      </c>
      <c r="ADI28" s="1">
        <v>0.68621611595153809</v>
      </c>
      <c r="ADJ28" s="1">
        <v>0.54917454719543457</v>
      </c>
      <c r="ADK28" s="1">
        <v>0.63688254356384277</v>
      </c>
      <c r="ADL28" s="1">
        <v>0.61867219209671021</v>
      </c>
      <c r="ADM28" s="1">
        <v>0.88022118806838989</v>
      </c>
      <c r="ADN28" s="1">
        <v>0.60934180021286011</v>
      </c>
      <c r="ADO28" s="1">
        <v>0.733154296875</v>
      </c>
      <c r="ADP28" s="1">
        <v>0.54526537656784058</v>
      </c>
      <c r="ADS28" s="1">
        <v>0.78113853931427002</v>
      </c>
      <c r="ADT28" s="1">
        <v>0.5443648099899292</v>
      </c>
      <c r="AGC28" s="1">
        <v>0.63119286298751831</v>
      </c>
      <c r="AGD28" s="1">
        <v>0.67944145202636719</v>
      </c>
      <c r="AGE28" s="1">
        <v>0.40280696749687195</v>
      </c>
      <c r="AGF28" s="1">
        <v>0.69743144512176514</v>
      </c>
      <c r="AGG28" s="1">
        <v>0.31775394082069397</v>
      </c>
      <c r="AGH28" s="1">
        <v>0.66983610391616821</v>
      </c>
      <c r="AGI28" s="1">
        <v>0.50260639190673828</v>
      </c>
      <c r="AGJ28" s="1">
        <v>0.75528126955032349</v>
      </c>
      <c r="AGM28" s="1">
        <v>0.57810491323471069</v>
      </c>
      <c r="AGN28" s="1">
        <v>0.69041591882705688</v>
      </c>
      <c r="AGO28" s="1">
        <v>0.85870397090911865</v>
      </c>
      <c r="AGP28" s="1">
        <v>0.82978671789169312</v>
      </c>
      <c r="AGQ28" s="1">
        <v>0.72517269849777222</v>
      </c>
      <c r="AGR28" s="1">
        <v>0.86688089370727539</v>
      </c>
      <c r="AGS28" s="1">
        <v>0.49794366955757141</v>
      </c>
      <c r="AGT28" s="1">
        <v>0.85796540975570679</v>
      </c>
      <c r="AGU28" s="1">
        <v>0.73540586233139038</v>
      </c>
      <c r="AGV28" s="1">
        <v>0.91747385263442993</v>
      </c>
      <c r="AGY28" s="1">
        <v>0.78549724817276001</v>
      </c>
      <c r="AGZ28" s="1">
        <v>0.8727681040763855</v>
      </c>
      <c r="AHA28" s="1">
        <v>3.3534269779920578E-2</v>
      </c>
      <c r="AHB28" s="1">
        <v>3.7354428321123123E-2</v>
      </c>
      <c r="AHC28" s="1">
        <v>1.5123158693313599E-2</v>
      </c>
      <c r="AHD28" s="1">
        <v>3.809000551700592E-2</v>
      </c>
      <c r="AHE28" s="1">
        <v>0.18028135597705841</v>
      </c>
      <c r="AHF28" s="1">
        <v>3.0447987839579582E-2</v>
      </c>
      <c r="AHG28" s="1">
        <v>6.3846662640571594E-2</v>
      </c>
      <c r="AHH28" s="1">
        <v>1.6451610252261162E-2</v>
      </c>
      <c r="AHK28" s="1">
        <v>7.1657188236713409E-2</v>
      </c>
      <c r="AHL28" s="1">
        <v>1.8250465393066406E-2</v>
      </c>
      <c r="AHM28" s="1">
        <v>0.96646571159362793</v>
      </c>
      <c r="AHN28" s="1">
        <v>0.96264559030532837</v>
      </c>
      <c r="AHO28" s="1">
        <v>0.98487681150436401</v>
      </c>
      <c r="AHP28" s="1">
        <v>0.96191000938415527</v>
      </c>
      <c r="AHQ28" s="1">
        <v>0.81971865892410278</v>
      </c>
      <c r="AHR28" s="1">
        <v>0.96955204010009766</v>
      </c>
      <c r="AHS28" s="1">
        <v>0.9361533522605896</v>
      </c>
      <c r="AHT28" s="1">
        <v>0.98354840278625488</v>
      </c>
      <c r="AHW28" s="1">
        <v>0.92834281921386719</v>
      </c>
      <c r="AHX28" s="1">
        <v>0.98174953460693359</v>
      </c>
      <c r="AHY28" s="1">
        <v>0.22751112282276154</v>
      </c>
      <c r="AHZ28" s="1">
        <v>0.15034526586532593</v>
      </c>
      <c r="AIA28" s="1">
        <v>0.32236573100090027</v>
      </c>
      <c r="AIB28" s="1">
        <v>0.16944946348667145</v>
      </c>
      <c r="AIC28" s="1">
        <v>0.18018972873687744</v>
      </c>
      <c r="AID28" s="1">
        <v>0.18812935054302216</v>
      </c>
      <c r="AIE28" s="1">
        <v>0.23279951512813568</v>
      </c>
      <c r="AIF28" s="1">
        <v>0.16219255328178406</v>
      </c>
      <c r="AII28" s="1">
        <v>0.20739234983921051</v>
      </c>
      <c r="AIJ28" s="1">
        <v>0.18235220015048981</v>
      </c>
      <c r="AIK28" s="1">
        <v>0.10776177048683167</v>
      </c>
      <c r="AIL28" s="1">
        <v>0.13285888731479645</v>
      </c>
      <c r="AIM28" s="1">
        <v>0.25970414280891418</v>
      </c>
      <c r="AIN28" s="1">
        <v>9.5029100775718689E-2</v>
      </c>
      <c r="AIO28" s="1">
        <v>0.32177495956420898</v>
      </c>
      <c r="AIP28" s="1">
        <v>0.11158657073974609</v>
      </c>
      <c r="AIQ28" s="1">
        <v>0.20074746012687683</v>
      </c>
      <c r="AIR28" s="1">
        <v>6.6074565052986145E-2</v>
      </c>
      <c r="AIU28" s="1">
        <v>0.14284554123878479</v>
      </c>
      <c r="AIV28" s="1">
        <v>0.1089814305305481</v>
      </c>
      <c r="AIW28" s="1">
        <v>0.56413030624389648</v>
      </c>
      <c r="AIX28" s="1">
        <v>0.59787648916244507</v>
      </c>
      <c r="AIY28" s="1">
        <v>0.33402615785598755</v>
      </c>
      <c r="AIZ28" s="1">
        <v>0.62286990880966187</v>
      </c>
      <c r="AJA28" s="1">
        <v>0.34921583533287048</v>
      </c>
      <c r="AJB28" s="1">
        <v>0.59385287761688232</v>
      </c>
      <c r="AJC28" s="1">
        <v>0.43903794884681702</v>
      </c>
      <c r="AJD28" s="1">
        <v>0.67428147792816162</v>
      </c>
      <c r="AJG28" s="1">
        <v>0.52152431011199951</v>
      </c>
      <c r="AJH28" s="1">
        <v>0.60813581943511963</v>
      </c>
      <c r="AJI28" s="1">
        <v>0.74994474649429321</v>
      </c>
      <c r="AJJ28" s="1">
        <v>0.74476087093353271</v>
      </c>
      <c r="AJK28" s="1">
        <v>0.54964649677276611</v>
      </c>
      <c r="AJL28" s="1">
        <v>0.77930647134780884</v>
      </c>
      <c r="AJM28" s="1">
        <v>0.49794366955757141</v>
      </c>
      <c r="AJN28" s="1">
        <v>0.7568327784538269</v>
      </c>
      <c r="AJO28" s="1">
        <v>0.60374349355697632</v>
      </c>
      <c r="AJP28" s="1">
        <v>0.84294235706329346</v>
      </c>
      <c r="AJS28" s="1">
        <v>0.70536625385284424</v>
      </c>
      <c r="AJT28" s="1">
        <v>0.76730895042419434</v>
      </c>
      <c r="AJU28" s="1">
        <v>0.9702526330947876</v>
      </c>
      <c r="AJV28" s="1">
        <v>0.9397626519203186</v>
      </c>
      <c r="AJW28" s="1">
        <v>0.9697536826133728</v>
      </c>
      <c r="AJX28" s="1">
        <v>0.95410454273223877</v>
      </c>
      <c r="AJY28" s="1">
        <v>0.81971865892410278</v>
      </c>
      <c r="AJZ28" s="1">
        <v>0.96005040407180786</v>
      </c>
      <c r="AKA28" s="1">
        <v>0.919960618019104</v>
      </c>
      <c r="AKB28" s="1">
        <v>0.97925090789794922</v>
      </c>
      <c r="AKE28" s="1">
        <v>0.92569565773010254</v>
      </c>
      <c r="AKF28" s="1">
        <v>0.96968370676040649</v>
      </c>
      <c r="AKG28" s="1">
        <v>0.18581444025039673</v>
      </c>
      <c r="AKH28" s="1">
        <v>0.14688439667224884</v>
      </c>
      <c r="AKI28" s="1">
        <v>0.21562032401561737</v>
      </c>
      <c r="AKJ28" s="1">
        <v>0.15643654763698578</v>
      </c>
      <c r="AKK28" s="1">
        <v>0.14872784912586212</v>
      </c>
      <c r="AKL28" s="1">
        <v>0.16297988593578339</v>
      </c>
      <c r="AKM28" s="1">
        <v>0.1647055447101593</v>
      </c>
      <c r="AKN28" s="1">
        <v>0.16866087913513184</v>
      </c>
      <c r="AKQ28" s="1">
        <v>0.18384195864200592</v>
      </c>
      <c r="AKR28" s="1">
        <v>0.15917308628559113</v>
      </c>
      <c r="AKS28" s="1">
        <v>0.22030788660049438</v>
      </c>
      <c r="AKT28" s="1">
        <v>0.19500179588794708</v>
      </c>
      <c r="AKU28" s="1">
        <v>0.42010718584060669</v>
      </c>
      <c r="AKV28" s="1">
        <v>0.17479805648326874</v>
      </c>
      <c r="AKW28" s="1">
        <v>0.32177495956420898</v>
      </c>
      <c r="AKX28" s="1">
        <v>0.20321761071681976</v>
      </c>
      <c r="AKY28" s="1">
        <v>0.31621715426445007</v>
      </c>
      <c r="AKZ28" s="1">
        <v>0.13630853593349457</v>
      </c>
      <c r="ALC28" s="1">
        <v>0.22032937407493591</v>
      </c>
      <c r="ALD28" s="1">
        <v>0.20237475633621216</v>
      </c>
      <c r="AMO28" s="1">
        <v>0.31691911816596985</v>
      </c>
      <c r="AMP28" s="1">
        <v>0.26540026068687439</v>
      </c>
      <c r="AMQ28" s="1">
        <v>0.22079096734523773</v>
      </c>
      <c r="AMR28" s="1">
        <v>0.29985728859901428</v>
      </c>
      <c r="AMS28" s="1">
        <v>0.10762911289930344</v>
      </c>
      <c r="AMT28" s="1">
        <v>0.3028315007686615</v>
      </c>
      <c r="AMU28" s="1">
        <v>0.23889027535915375</v>
      </c>
      <c r="AMV28" s="1">
        <v>0.32750564813613892</v>
      </c>
      <c r="AMY28" s="1">
        <v>0.17310658097267151</v>
      </c>
      <c r="AMZ28" s="1">
        <v>0.34829318523406982</v>
      </c>
      <c r="ANA28" s="1">
        <v>0.11769551038742065</v>
      </c>
      <c r="ANB28" s="1">
        <v>0.10391572117805481</v>
      </c>
      <c r="ANC28" s="1">
        <v>9.1245181858539581E-2</v>
      </c>
      <c r="AND28" s="1">
        <v>0.11235860735177994</v>
      </c>
      <c r="ANE28" s="1">
        <v>0.19112932682037354</v>
      </c>
      <c r="ANF28" s="1">
        <v>0.10427568852901459</v>
      </c>
      <c r="ANG28" s="1">
        <v>0.20640204846858978</v>
      </c>
      <c r="ANH28" s="1">
        <v>4.7714076936244965E-2</v>
      </c>
      <c r="ANK28" s="1">
        <v>0.14080025255680084</v>
      </c>
      <c r="ANL28" s="1">
        <v>9.703335165977478E-2</v>
      </c>
      <c r="ANM28" s="1">
        <v>0.17237217724323273</v>
      </c>
      <c r="ANN28" s="1">
        <v>0.17249755561351776</v>
      </c>
      <c r="ANO28" s="1">
        <v>0.28468126058578491</v>
      </c>
      <c r="ANP28" s="1">
        <v>0.15639050304889679</v>
      </c>
      <c r="ANQ28" s="1">
        <v>0.12614917755126953</v>
      </c>
      <c r="ANR28" s="1">
        <v>0.1753496527671814</v>
      </c>
      <c r="ANS28" s="1">
        <v>0.20529197156429291</v>
      </c>
      <c r="ANT28" s="1">
        <v>0.15059764683246613</v>
      </c>
      <c r="ANW28" s="1">
        <v>0.19995777308940887</v>
      </c>
      <c r="ANX28" s="1">
        <v>0.15944388508796692</v>
      </c>
      <c r="ANY28" s="1">
        <v>4.0602494031190872E-2</v>
      </c>
      <c r="ANZ28" s="1">
        <v>2.9957864433526993E-2</v>
      </c>
      <c r="AOA28" s="1">
        <v>0.10625196248292923</v>
      </c>
      <c r="AOB28" s="1">
        <v>2.2363118827342987E-2</v>
      </c>
      <c r="AOC28" s="1">
        <v>0</v>
      </c>
      <c r="AOD28" s="1">
        <v>3.7266504019498825E-2</v>
      </c>
      <c r="AOE28" s="1">
        <v>4.8412028700113297E-2</v>
      </c>
      <c r="AOF28" s="1">
        <v>2.6887513697147369E-2</v>
      </c>
      <c r="AOI28" s="1">
        <v>3.030853159725666E-2</v>
      </c>
      <c r="AOJ28" s="1">
        <v>3.7920966744422913E-2</v>
      </c>
      <c r="AOK28" s="1">
        <v>0.53366386890411377</v>
      </c>
      <c r="AOL28" s="1">
        <v>0.62127357721328735</v>
      </c>
      <c r="AOM28" s="1">
        <v>0.54432451725006104</v>
      </c>
      <c r="AON28" s="1">
        <v>0.58697050809860229</v>
      </c>
      <c r="AOO28" s="1">
        <v>0.59648901224136353</v>
      </c>
      <c r="AOP28" s="1">
        <v>0.57581782341003418</v>
      </c>
      <c r="AOQ28" s="1">
        <v>0.46299928426742554</v>
      </c>
      <c r="AOR28" s="1">
        <v>0.65078920125961304</v>
      </c>
      <c r="AOU28" s="1">
        <v>0.56483829021453857</v>
      </c>
      <c r="AOV28" s="1">
        <v>0.58100271224975586</v>
      </c>
      <c r="AOW28" s="1">
        <v>0.14130511879920959</v>
      </c>
      <c r="AOX28" s="1">
        <v>0.12108711153268814</v>
      </c>
      <c r="AOY28" s="1">
        <v>0.17293074727058411</v>
      </c>
      <c r="AOZ28" s="1">
        <v>0.12875996530056</v>
      </c>
      <c r="APA28" s="1">
        <v>0.33761778473854065</v>
      </c>
      <c r="APB28" s="1">
        <v>0.12564310431480408</v>
      </c>
      <c r="APC28" s="1">
        <v>0.2300792783498764</v>
      </c>
      <c r="APD28" s="1">
        <v>6.6122189164161682E-2</v>
      </c>
      <c r="APG28" s="1">
        <v>0.19553355872631073</v>
      </c>
      <c r="APH28" s="1">
        <v>0.10139646381139755</v>
      </c>
      <c r="API28" s="1">
        <v>0.31732219457626343</v>
      </c>
      <c r="APJ28" s="1">
        <v>0.25413176417350769</v>
      </c>
      <c r="APK28" s="1">
        <v>0.28274476528167725</v>
      </c>
      <c r="APL28" s="1">
        <v>0.27944856882095337</v>
      </c>
      <c r="APM28" s="1">
        <v>6.5893180668354034E-2</v>
      </c>
      <c r="APN28" s="1">
        <v>0.29256552457809448</v>
      </c>
      <c r="APO28" s="1">
        <v>0.29564648866653442</v>
      </c>
      <c r="APP28" s="1">
        <v>0.28111439943313599</v>
      </c>
      <c r="APS28" s="1">
        <v>0.23085270822048187</v>
      </c>
      <c r="APT28" s="1">
        <v>0.31337088346481323</v>
      </c>
      <c r="APU28" s="1">
        <v>0.72514146566390991</v>
      </c>
      <c r="APV28" s="1">
        <v>0.76733553409576416</v>
      </c>
      <c r="APW28" s="1">
        <v>0.6876753568649292</v>
      </c>
      <c r="APX28" s="1">
        <v>0.76472282409667969</v>
      </c>
      <c r="APY28" s="1">
        <v>0.65166383981704712</v>
      </c>
      <c r="APZ28" s="1">
        <v>0.75085759162902832</v>
      </c>
      <c r="AQA28" s="1">
        <v>0.64303797483444214</v>
      </c>
      <c r="AQB28" s="1">
        <v>0.81349313259124756</v>
      </c>
      <c r="AQE28" s="1">
        <v>0.68737715482711792</v>
      </c>
      <c r="AQF28" s="1">
        <v>0.7728455662727356</v>
      </c>
      <c r="AQG28" s="1">
        <v>9.3312613666057587E-2</v>
      </c>
      <c r="AQH28" s="1">
        <v>0.11282501369714737</v>
      </c>
      <c r="AQI28" s="1">
        <v>0.22759674489498138</v>
      </c>
      <c r="AQJ28" s="1">
        <v>7.7798306941986084E-2</v>
      </c>
      <c r="AQK28" s="1">
        <v>7.9451523721218109E-2</v>
      </c>
      <c r="AQL28" s="1">
        <v>0.10491663217544556</v>
      </c>
      <c r="AQM28" s="1">
        <v>0.13220468163490295</v>
      </c>
      <c r="AQN28" s="1">
        <v>8.3097219467163086E-2</v>
      </c>
      <c r="AQQ28" s="1">
        <v>6.3961073756217957E-2</v>
      </c>
      <c r="AQR28" s="1">
        <v>0.12098262459039688</v>
      </c>
      <c r="AQS28" s="1">
        <v>4.7968398779630661E-2</v>
      </c>
      <c r="AQT28" s="1">
        <v>3.3569235354661942E-2</v>
      </c>
      <c r="AQU28" s="1">
        <v>4.3918833136558533E-2</v>
      </c>
      <c r="AQV28" s="1">
        <v>3.7850506603717804E-2</v>
      </c>
      <c r="AQW28" s="1">
        <v>0</v>
      </c>
      <c r="AQX28" s="1">
        <v>4.0789104998111725E-2</v>
      </c>
      <c r="AQY28" s="1">
        <v>6.4000293612480164E-2</v>
      </c>
      <c r="AQZ28" s="1">
        <v>2.5782603770494461E-2</v>
      </c>
      <c r="ARC28" s="1">
        <v>4.1139598935842514E-2</v>
      </c>
      <c r="ARD28" s="1">
        <v>4.099259153008461E-2</v>
      </c>
      <c r="ARE28" s="1">
        <v>0.41571187973022461</v>
      </c>
      <c r="ARF28" s="1">
        <v>0.5131458044052124</v>
      </c>
      <c r="ARG28" s="1">
        <v>0.48225471377372742</v>
      </c>
      <c r="ARH28" s="1">
        <v>0.46553409099578857</v>
      </c>
      <c r="ARI28" s="1">
        <v>0.5750923752784729</v>
      </c>
      <c r="ARJ28" s="1">
        <v>0.45768928527832031</v>
      </c>
      <c r="ARK28" s="1">
        <v>0.38257500529289246</v>
      </c>
      <c r="ARL28" s="1">
        <v>0.51576888561248779</v>
      </c>
      <c r="ARO28" s="1">
        <v>0.52295190095901489</v>
      </c>
      <c r="ARP28" s="1">
        <v>0.43411490321159363</v>
      </c>
      <c r="ARQ28" s="1">
        <v>0.41683951020240784</v>
      </c>
      <c r="ARR28" s="1">
        <v>0.35829260945320129</v>
      </c>
      <c r="ARS28" s="1">
        <v>0.40059942007064819</v>
      </c>
      <c r="ART28" s="1">
        <v>0.38283607363700867</v>
      </c>
      <c r="ARU28" s="1">
        <v>0.1577174961566925</v>
      </c>
      <c r="ARV28" s="1">
        <v>0.3960241973400116</v>
      </c>
      <c r="ARW28" s="1">
        <v>0.39662575721740723</v>
      </c>
      <c r="ARX28" s="1">
        <v>0.38337942957878113</v>
      </c>
      <c r="ASA28" s="1">
        <v>0.31796729564666748</v>
      </c>
      <c r="ASB28" s="1">
        <v>0.42202958464622498</v>
      </c>
      <c r="ASC28" s="1">
        <v>0.15991553664207458</v>
      </c>
      <c r="ASD28" s="1">
        <v>0.1250540167093277</v>
      </c>
      <c r="ASE28" s="1">
        <v>0.1171458512544632</v>
      </c>
      <c r="ASF28" s="1">
        <v>0.14691883325576782</v>
      </c>
      <c r="ASG28" s="1">
        <v>0.23626971244812012</v>
      </c>
      <c r="ASH28" s="1">
        <v>0.14155878126621246</v>
      </c>
      <c r="ASI28" s="1">
        <v>0.20678168535232544</v>
      </c>
      <c r="ASJ28" s="1">
        <v>0.10085169970989227</v>
      </c>
      <c r="ASM28" s="1">
        <v>0.14689019322395325</v>
      </c>
      <c r="ASN28" s="1">
        <v>0.14137132465839386</v>
      </c>
      <c r="ASO28" s="1">
        <v>0.69678682088851929</v>
      </c>
      <c r="ASP28" s="1">
        <v>0.70699465274810791</v>
      </c>
      <c r="ASQ28" s="1">
        <v>0.7305450439453125</v>
      </c>
      <c r="ASR28" s="1">
        <v>0.70123028755187988</v>
      </c>
      <c r="ASS28" s="1">
        <v>0.61564809083938599</v>
      </c>
      <c r="AST28" s="1">
        <v>0.706248939037323</v>
      </c>
      <c r="ASU28" s="1">
        <v>0.60352212190628052</v>
      </c>
      <c r="ASV28" s="1">
        <v>0.76693624258041382</v>
      </c>
      <c r="ASY28" s="1">
        <v>0.68651479482650757</v>
      </c>
      <c r="ASZ28" s="1">
        <v>0.70886361598968506</v>
      </c>
      <c r="ATA28" s="1">
        <v>0.2309783548116684</v>
      </c>
      <c r="ATB28" s="1">
        <v>0.22117738425731659</v>
      </c>
      <c r="ATC28" s="1">
        <v>0.16796408593654633</v>
      </c>
      <c r="ATD28" s="1">
        <v>0.23156364262104034</v>
      </c>
      <c r="ATE28" s="1">
        <v>0.14648845791816711</v>
      </c>
      <c r="ATF28" s="1">
        <v>0.2269323319196701</v>
      </c>
      <c r="ATG28" s="1">
        <v>0.28229454159736633</v>
      </c>
      <c r="ATH28" s="1">
        <v>0.1890292763710022</v>
      </c>
      <c r="ATK28" s="1">
        <v>0.2128688246011734</v>
      </c>
      <c r="ATL28" s="1">
        <v>0.23258236050605774</v>
      </c>
      <c r="ATM28" s="1">
        <v>7.2234831750392914E-2</v>
      </c>
      <c r="ATN28" s="1">
        <v>7.18279629945755E-2</v>
      </c>
      <c r="ATO28" s="1">
        <v>0.10149085521697998</v>
      </c>
      <c r="ATP28" s="1">
        <v>6.7206084728240967E-2</v>
      </c>
      <c r="ATQ28" s="1">
        <v>0.2378634512424469</v>
      </c>
      <c r="ATR28" s="1">
        <v>6.6818706691265106E-2</v>
      </c>
      <c r="ATS28" s="1">
        <v>0.11418334394693375</v>
      </c>
      <c r="ATT28" s="1">
        <v>4.4034507125616074E-2</v>
      </c>
      <c r="ATW28" s="1">
        <v>0.10061638057231903</v>
      </c>
      <c r="ATX28" s="1">
        <v>5.8553997427225113E-2</v>
      </c>
    </row>
    <row r="29" spans="1:1232" x14ac:dyDescent="0.35">
      <c r="A29" t="s">
        <v>1255</v>
      </c>
      <c r="B29" t="s">
        <v>1256</v>
      </c>
      <c r="C29" s="17">
        <v>7132590</v>
      </c>
      <c r="D29" s="2">
        <v>2011</v>
      </c>
      <c r="E29" t="s">
        <v>1254</v>
      </c>
      <c r="F29" t="s">
        <v>1254</v>
      </c>
      <c r="G29" s="1">
        <v>0.97081738710403442</v>
      </c>
      <c r="H29" s="1">
        <v>0.97081738710403442</v>
      </c>
      <c r="L29" s="1">
        <v>0.38918346166610718</v>
      </c>
      <c r="R29" s="1">
        <v>0.86772137880325317</v>
      </c>
      <c r="V29" s="1">
        <v>0.87242031097412109</v>
      </c>
      <c r="BE29" s="1">
        <v>9.3726798892021179E-2</v>
      </c>
      <c r="BR29" s="1">
        <v>0.515938401222229</v>
      </c>
      <c r="CD29" s="1">
        <v>8.2511700689792633E-2</v>
      </c>
      <c r="CF29" s="1">
        <v>6.3877247273921967E-2</v>
      </c>
      <c r="CG29" s="1">
        <v>5.9509396553039551E-2</v>
      </c>
      <c r="GG29" s="3"/>
      <c r="GH29" s="3"/>
      <c r="GI29" s="3"/>
      <c r="GJ29" s="3"/>
      <c r="GK29" s="3"/>
      <c r="GL29" s="3"/>
      <c r="GM29" s="3"/>
      <c r="GN29" s="3"/>
      <c r="GO29" s="3"/>
      <c r="KW29" s="1">
        <v>0.9656330943107605</v>
      </c>
      <c r="KX29" s="1">
        <v>0.97736656665802002</v>
      </c>
      <c r="KY29" s="1">
        <v>0.92541289329528809</v>
      </c>
      <c r="KZ29" s="1">
        <v>0.97784119844436646</v>
      </c>
      <c r="LA29" s="1">
        <v>0.8893701434135437</v>
      </c>
      <c r="LB29" s="1">
        <v>0.98343783617019653</v>
      </c>
      <c r="LC29" s="1">
        <v>0.94722932577133179</v>
      </c>
      <c r="LD29" s="1">
        <v>0.98643529415130615</v>
      </c>
      <c r="LG29" s="1">
        <v>0.96042925119400024</v>
      </c>
      <c r="LH29" s="1">
        <v>0.97755104303359985</v>
      </c>
      <c r="LI29" s="1">
        <v>0.9656330943107605</v>
      </c>
      <c r="LJ29" s="1">
        <v>0.97736656665802002</v>
      </c>
      <c r="LK29" s="1">
        <v>0.92541289329528809</v>
      </c>
      <c r="LL29" s="1">
        <v>0.97784119844436646</v>
      </c>
      <c r="LM29" s="1">
        <v>0.8893701434135437</v>
      </c>
      <c r="LN29" s="1">
        <v>0.98343783617019653</v>
      </c>
      <c r="LO29" s="1">
        <v>0.94722932577133179</v>
      </c>
      <c r="LP29" s="1">
        <v>0.98643529415130615</v>
      </c>
      <c r="LS29" s="1">
        <v>0.96042925119400024</v>
      </c>
      <c r="LT29" s="1">
        <v>0.97755104303359985</v>
      </c>
      <c r="LU29" s="1">
        <v>0.357635498046875</v>
      </c>
      <c r="LV29" s="1">
        <v>0.42903724312782288</v>
      </c>
      <c r="LW29" s="1">
        <v>0.19754858314990997</v>
      </c>
      <c r="LX29" s="1">
        <v>0.41604495048522949</v>
      </c>
      <c r="LY29" s="1">
        <v>0.17606616020202637</v>
      </c>
      <c r="LZ29" s="1">
        <v>0.39880838990211487</v>
      </c>
      <c r="MA29" s="1">
        <v>0.2437933087348938</v>
      </c>
      <c r="MB29" s="1">
        <v>0.48544770479202271</v>
      </c>
      <c r="ME29" s="1">
        <v>0.32840052247047424</v>
      </c>
      <c r="MF29" s="1">
        <v>0.42858344316482544</v>
      </c>
      <c r="MG29" s="1">
        <v>0.85804295539855957</v>
      </c>
      <c r="MH29" s="1">
        <v>0.87994790077209473</v>
      </c>
      <c r="MI29" s="1">
        <v>0.77279192209243774</v>
      </c>
      <c r="MJ29" s="1">
        <v>0.88165706396102905</v>
      </c>
      <c r="MK29" s="1">
        <v>0.68918067216873169</v>
      </c>
      <c r="ML29" s="1">
        <v>0.88193237781524658</v>
      </c>
      <c r="MM29" s="1">
        <v>0.79826843738555908</v>
      </c>
      <c r="MN29" s="1">
        <v>0.91370683908462524</v>
      </c>
      <c r="MQ29" s="1">
        <v>0.82589215040206909</v>
      </c>
      <c r="MR29" s="1">
        <v>0.89483541250228882</v>
      </c>
      <c r="MS29" s="1">
        <v>0.86224055290222168</v>
      </c>
      <c r="MT29" s="1">
        <v>0.88528019189834595</v>
      </c>
      <c r="MU29" s="1">
        <v>0.77279192209243774</v>
      </c>
      <c r="MV29" s="1">
        <v>0.88705813884735107</v>
      </c>
      <c r="MW29" s="1">
        <v>0.68918067216873169</v>
      </c>
      <c r="MX29" s="1">
        <v>0.88697904348373413</v>
      </c>
      <c r="MY29" s="1">
        <v>0.80252891778945923</v>
      </c>
      <c r="MZ29" s="1">
        <v>0.91869610548019409</v>
      </c>
      <c r="NC29" s="1">
        <v>0.83141940832138062</v>
      </c>
      <c r="ND29" s="1">
        <v>0.89899742603302002</v>
      </c>
      <c r="OO29" s="1">
        <v>0.50485736131668091</v>
      </c>
      <c r="OP29" s="1">
        <v>0.52993685007095337</v>
      </c>
      <c r="OQ29" s="1">
        <v>0.51140117645263672</v>
      </c>
      <c r="OR29" s="1">
        <v>0.51757794618606567</v>
      </c>
      <c r="OS29" s="1">
        <v>0.2979358434677124</v>
      </c>
      <c r="OT29" s="1">
        <v>0.53314113616943359</v>
      </c>
      <c r="OU29" s="1">
        <v>0.42858141660690308</v>
      </c>
      <c r="OV29" s="1">
        <v>0.57377833127975464</v>
      </c>
      <c r="OY29" s="1">
        <v>0.43086981773376465</v>
      </c>
      <c r="OZ29" s="1">
        <v>0.57108050584793091</v>
      </c>
      <c r="TQ29" s="1">
        <v>7.8238591551780701E-2</v>
      </c>
      <c r="TR29" s="1">
        <v>8.7909810245037079E-2</v>
      </c>
      <c r="TS29" s="1">
        <v>3.399541974067688E-2</v>
      </c>
      <c r="TT29" s="1">
        <v>8.9195035398006439E-2</v>
      </c>
      <c r="TU29" s="1">
        <v>0</v>
      </c>
      <c r="TV29" s="1">
        <v>8.8618189096450806E-2</v>
      </c>
      <c r="TW29" s="1">
        <v>7.8098118305206299E-2</v>
      </c>
      <c r="TX29" s="1">
        <v>8.5433974862098694E-2</v>
      </c>
      <c r="UA29" s="1">
        <v>3.3302497118711472E-2</v>
      </c>
      <c r="UB29" s="1">
        <v>0.11440947651863098</v>
      </c>
      <c r="UO29" s="1">
        <v>5.2302651107311249E-2</v>
      </c>
      <c r="UP29" s="1">
        <v>7.8499145805835724E-2</v>
      </c>
      <c r="UQ29" s="1">
        <v>0.12887834012508392</v>
      </c>
      <c r="UR29" s="1">
        <v>5.4576877504587173E-2</v>
      </c>
      <c r="US29" s="1">
        <v>0.1106298640370369</v>
      </c>
      <c r="UT29" s="1">
        <v>5.37063367664814E-2</v>
      </c>
      <c r="UU29" s="1">
        <v>5.7959418743848801E-2</v>
      </c>
      <c r="UV29" s="1">
        <v>6.7795500159263611E-2</v>
      </c>
      <c r="UY29" s="1">
        <v>2.7965996414422989E-2</v>
      </c>
      <c r="UZ29" s="1">
        <v>8.7155193090438843E-2</v>
      </c>
      <c r="VA29" s="1">
        <v>5.4479241371154785E-2</v>
      </c>
      <c r="VB29" s="1">
        <v>6.5863862633705139E-2</v>
      </c>
      <c r="VC29" s="1">
        <v>0.22069323062896729</v>
      </c>
      <c r="VD29" s="1">
        <v>3.6130715161561966E-2</v>
      </c>
      <c r="VE29" s="1">
        <v>5.4032307118177414E-2</v>
      </c>
      <c r="VF29" s="1">
        <v>6.1424892395734787E-2</v>
      </c>
      <c r="VG29" s="1">
        <v>6.7905209958553314E-2</v>
      </c>
      <c r="VH29" s="1">
        <v>5.3950443863868713E-2</v>
      </c>
      <c r="VK29" s="1">
        <v>4.0078930556774139E-2</v>
      </c>
      <c r="VL29" s="1">
        <v>7.2104372084140778E-2</v>
      </c>
    </row>
    <row r="30" spans="1:1232" x14ac:dyDescent="0.35">
      <c r="A30" t="s">
        <v>1255</v>
      </c>
      <c r="B30" t="s">
        <v>1256</v>
      </c>
      <c r="C30" s="17">
        <v>7271093.5</v>
      </c>
      <c r="D30" s="2">
        <v>2014</v>
      </c>
      <c r="E30" t="s">
        <v>1254</v>
      </c>
      <c r="F30" t="s">
        <v>1254</v>
      </c>
      <c r="G30" s="1">
        <v>0.96734058856964111</v>
      </c>
      <c r="H30" s="1">
        <v>0.96734058856964111</v>
      </c>
      <c r="L30" s="1">
        <v>0.401690274477005</v>
      </c>
      <c r="M30" s="1">
        <v>0.34603139758110046</v>
      </c>
      <c r="R30" s="1">
        <v>0.81564629077911377</v>
      </c>
      <c r="S30" s="1">
        <v>0.68496310710906982</v>
      </c>
      <c r="V30" s="1">
        <v>0.85159242153167725</v>
      </c>
      <c r="W30" s="1">
        <v>0.73087090253829956</v>
      </c>
      <c r="AD30" s="1">
        <v>0.91654908657073975</v>
      </c>
      <c r="AE30" s="1">
        <v>3.7825482431799173E-3</v>
      </c>
      <c r="AF30" s="1">
        <v>3.9102546870708466E-3</v>
      </c>
      <c r="AI30" s="1">
        <v>0.93099868297576904</v>
      </c>
      <c r="BQ30" s="1">
        <v>0.79602926969528198</v>
      </c>
      <c r="BR30" s="1">
        <v>0.60371053218841553</v>
      </c>
      <c r="BU30" s="1">
        <v>0.18025131523609161</v>
      </c>
      <c r="BV30" s="1">
        <v>0.48375478386878967</v>
      </c>
      <c r="BW30" s="1">
        <v>0.13874012231826782</v>
      </c>
      <c r="BY30" s="1">
        <v>0.57264459133148193</v>
      </c>
      <c r="CB30" s="1">
        <v>1.6793249174952507E-2</v>
      </c>
      <c r="CC30" s="1">
        <v>5.2378948777914047E-2</v>
      </c>
      <c r="CD30" s="1">
        <v>0.42121538519859314</v>
      </c>
      <c r="CF30" s="1">
        <v>7.35817551612854E-2</v>
      </c>
      <c r="CG30" s="1">
        <v>0.15048852562904358</v>
      </c>
      <c r="CH30" s="1">
        <v>3.5835642367601395E-2</v>
      </c>
      <c r="CI30" s="1">
        <v>0.18341699242591858</v>
      </c>
      <c r="CJ30" s="1">
        <v>0.9362722635269165</v>
      </c>
      <c r="CK30" s="1">
        <v>0.90291130542755127</v>
      </c>
      <c r="CL30" s="1">
        <v>0.73536556959152222</v>
      </c>
      <c r="DC30" s="1">
        <v>0.82616019248962402</v>
      </c>
      <c r="DD30" s="1">
        <v>0.74756872653961182</v>
      </c>
      <c r="DE30" s="1">
        <v>0.90487140417098999</v>
      </c>
      <c r="DF30" s="1">
        <v>4.8770956695079803E-2</v>
      </c>
      <c r="DG30" s="1">
        <v>5.9033293277025223E-2</v>
      </c>
      <c r="DH30" s="1">
        <v>0.74756872653961182</v>
      </c>
      <c r="DI30" s="1">
        <v>0.90487140417098999</v>
      </c>
      <c r="DK30" s="1">
        <v>4.4312596321105957E-2</v>
      </c>
      <c r="DL30" s="1">
        <v>5.3636804223060608E-2</v>
      </c>
      <c r="DM30" s="1">
        <v>0.51591658592224121</v>
      </c>
      <c r="DN30" s="1">
        <v>1.8979905173182487E-2</v>
      </c>
      <c r="DO30" s="1">
        <v>3.6788705736398697E-2</v>
      </c>
      <c r="DP30" s="1">
        <v>6.2913805246353149E-2</v>
      </c>
      <c r="DQ30" s="1">
        <v>0.12194569408893585</v>
      </c>
      <c r="DR30" s="1">
        <v>0.47180098295211792</v>
      </c>
      <c r="DS30" s="1">
        <v>0.91449075937271118</v>
      </c>
      <c r="DT30" s="1">
        <v>0.48204651474952698</v>
      </c>
      <c r="DU30" s="1">
        <v>0.9343496561050415</v>
      </c>
      <c r="DV30" s="1">
        <v>2.1938972175121307E-2</v>
      </c>
      <c r="DW30" s="1">
        <v>4.252425953745842E-2</v>
      </c>
      <c r="DZ30" s="1">
        <v>4.663999006152153E-2</v>
      </c>
      <c r="EA30" s="1">
        <v>7.13002635166049E-3</v>
      </c>
      <c r="EB30" s="1">
        <v>0.15287366509437561</v>
      </c>
      <c r="EC30" s="1">
        <v>1.4793289825320244E-2</v>
      </c>
      <c r="ED30" s="1">
        <v>0.31718036532402039</v>
      </c>
      <c r="EE30" s="1">
        <v>3.854839876294136E-2</v>
      </c>
      <c r="EF30" s="1">
        <v>0.82650953531265259</v>
      </c>
      <c r="EG30" s="1">
        <v>4.4403668493032455E-2</v>
      </c>
      <c r="EH30" s="1">
        <v>0.95205140113830566</v>
      </c>
      <c r="EI30" s="1">
        <v>5.5493129184469581E-4</v>
      </c>
      <c r="EJ30" s="1">
        <v>1.1898186057806015E-2</v>
      </c>
      <c r="EM30" s="1">
        <v>0.46927660703659058</v>
      </c>
      <c r="EN30" s="1">
        <v>1.184987835586071E-2</v>
      </c>
      <c r="EO30" s="1">
        <v>2.5251371785998344E-2</v>
      </c>
      <c r="EP30" s="1">
        <v>4.8120517283678055E-2</v>
      </c>
      <c r="EQ30" s="1">
        <v>0.10254190117120743</v>
      </c>
      <c r="ER30" s="1">
        <v>0.43325257301330566</v>
      </c>
      <c r="ES30" s="1">
        <v>0.92323493957519531</v>
      </c>
      <c r="ET30" s="1">
        <v>0.43764284253120422</v>
      </c>
      <c r="EU30" s="1">
        <v>0.93259036540985107</v>
      </c>
      <c r="EV30" s="1">
        <v>2.1384041756391525E-2</v>
      </c>
      <c r="EW30" s="1">
        <v>4.5568093657493591E-2</v>
      </c>
      <c r="EZ30" s="1">
        <v>0.25459939241409302</v>
      </c>
      <c r="FA30" s="1">
        <v>0.22036048769950867</v>
      </c>
      <c r="FB30" s="1">
        <v>0.86551851034164429</v>
      </c>
      <c r="FC30" s="1">
        <v>4.6608154661953449E-3</v>
      </c>
      <c r="FD30" s="1">
        <v>1.8306465819478035E-2</v>
      </c>
      <c r="FE30" s="1">
        <v>4.1676584631204605E-2</v>
      </c>
      <c r="FF30" s="1">
        <v>0.16369475424289703</v>
      </c>
      <c r="FG30" s="1">
        <v>0.22762431204319</v>
      </c>
      <c r="FH30" s="1">
        <v>0.89404886960983276</v>
      </c>
      <c r="FI30" s="1">
        <v>2.9660796280950308E-3</v>
      </c>
      <c r="FJ30" s="1">
        <v>1.1649986729025841E-2</v>
      </c>
      <c r="GG30" s="3">
        <v>0.27922159433364868</v>
      </c>
      <c r="GH30" s="3">
        <v>8.8950805366039276E-3</v>
      </c>
      <c r="GI30" s="3">
        <v>3.1856708228588104E-2</v>
      </c>
      <c r="GJ30" s="3">
        <v>5.1716819405555725E-2</v>
      </c>
      <c r="GK30" s="3">
        <v>0.18521782755851746</v>
      </c>
      <c r="GL30" s="3">
        <v>0.24154101312160492</v>
      </c>
      <c r="GM30" s="3">
        <v>0.86505132913589478</v>
      </c>
      <c r="GN30" s="3">
        <v>0.2507590651512146</v>
      </c>
      <c r="GO30" s="3">
        <v>0.89806467294692993</v>
      </c>
      <c r="GP30" s="1">
        <v>3.5210109781473875E-3</v>
      </c>
      <c r="GQ30" s="1">
        <v>1.2610095553100109E-2</v>
      </c>
      <c r="KW30" s="1">
        <v>0.97372668981552124</v>
      </c>
      <c r="KX30" s="1">
        <v>0.96056395769119263</v>
      </c>
      <c r="KY30" s="1">
        <v>0.88485223054885864</v>
      </c>
      <c r="KZ30" s="1">
        <v>0.98129558563232422</v>
      </c>
      <c r="LA30" s="1">
        <v>0.96362096071243286</v>
      </c>
      <c r="LB30" s="1">
        <v>0.96875625848770142</v>
      </c>
      <c r="LC30" s="1">
        <v>0.96273839473724365</v>
      </c>
      <c r="LD30" s="1">
        <v>0.97101563215255737</v>
      </c>
      <c r="LG30" s="1">
        <v>0.94148749113082886</v>
      </c>
      <c r="LH30" s="1">
        <v>0.9809224009513855</v>
      </c>
      <c r="LI30" s="1">
        <v>0.97372668981552124</v>
      </c>
      <c r="LJ30" s="1">
        <v>0.96056395769119263</v>
      </c>
      <c r="LK30" s="1">
        <v>0.88485223054885864</v>
      </c>
      <c r="LL30" s="1">
        <v>0.98129558563232422</v>
      </c>
      <c r="LM30" s="1">
        <v>0.96362096071243286</v>
      </c>
      <c r="LN30" s="1">
        <v>0.96875625848770142</v>
      </c>
      <c r="LO30" s="1">
        <v>0.96273839473724365</v>
      </c>
      <c r="LP30" s="1">
        <v>0.97101563215255737</v>
      </c>
      <c r="LS30" s="1">
        <v>0.94148749113082886</v>
      </c>
      <c r="LT30" s="1">
        <v>0.9809224009513855</v>
      </c>
      <c r="LU30" s="1">
        <v>0.36966663599014282</v>
      </c>
      <c r="LV30" s="1">
        <v>0.43567192554473877</v>
      </c>
      <c r="LW30" s="1">
        <v>0.30102771520614624</v>
      </c>
      <c r="LX30" s="1">
        <v>0.41620191931724548</v>
      </c>
      <c r="LY30" s="1">
        <v>0.31161320209503174</v>
      </c>
      <c r="LZ30" s="1">
        <v>0.40375536680221558</v>
      </c>
      <c r="MA30" s="1">
        <v>0.31780552864074707</v>
      </c>
      <c r="MB30" s="1">
        <v>0.46867585182189941</v>
      </c>
      <c r="ME30" s="1">
        <v>0.28594732284545898</v>
      </c>
      <c r="MF30" s="1">
        <v>0.46249544620513916</v>
      </c>
      <c r="MG30" s="1">
        <v>0.85442054271697998</v>
      </c>
      <c r="MH30" s="1">
        <v>0.7745012640953064</v>
      </c>
      <c r="MI30" s="1">
        <v>0.75659835338592529</v>
      </c>
      <c r="MJ30" s="1">
        <v>0.82454150915145874</v>
      </c>
      <c r="MK30" s="1">
        <v>0.7579730749130249</v>
      </c>
      <c r="ML30" s="1">
        <v>0.81774032115936279</v>
      </c>
      <c r="MM30" s="1">
        <v>0.73844879865646362</v>
      </c>
      <c r="MN30" s="1">
        <v>0.87729179859161377</v>
      </c>
      <c r="MQ30" s="1">
        <v>0.77527534961700439</v>
      </c>
      <c r="MR30" s="1">
        <v>0.83685499429702759</v>
      </c>
      <c r="MS30" s="1">
        <v>0.87867528200149536</v>
      </c>
      <c r="MT30" s="1">
        <v>0.82285362482070923</v>
      </c>
      <c r="MU30" s="1">
        <v>0.80363160371780396</v>
      </c>
      <c r="MV30" s="1">
        <v>0.85882645845413208</v>
      </c>
      <c r="MW30" s="1">
        <v>0.80931371450424194</v>
      </c>
      <c r="MX30" s="1">
        <v>0.85339832305908203</v>
      </c>
      <c r="MY30" s="1">
        <v>0.79257160425186157</v>
      </c>
      <c r="MZ30" s="1">
        <v>0.8987230658531189</v>
      </c>
      <c r="NC30" s="1">
        <v>0.79021149873733521</v>
      </c>
      <c r="ND30" s="1">
        <v>0.88383865356445313</v>
      </c>
      <c r="NE30" s="1">
        <v>0</v>
      </c>
      <c r="NF30" s="1">
        <v>7.7963718213140965E-3</v>
      </c>
      <c r="NG30" s="1">
        <v>1.0691249743103981E-2</v>
      </c>
      <c r="NH30" s="1">
        <v>2.620885381475091E-3</v>
      </c>
      <c r="NI30" s="1">
        <v>0</v>
      </c>
      <c r="NJ30" s="1">
        <v>4.0159812197089195E-3</v>
      </c>
      <c r="NK30" s="1">
        <v>8.519359864294529E-3</v>
      </c>
      <c r="NL30" s="1">
        <v>0</v>
      </c>
      <c r="NO30" s="1">
        <v>1.5743294497951865E-3</v>
      </c>
      <c r="NP30" s="1">
        <v>4.9426285549998283E-3</v>
      </c>
      <c r="OC30" s="1">
        <v>0.84151774644851685</v>
      </c>
      <c r="OD30" s="1">
        <v>0.74775952100753784</v>
      </c>
      <c r="OE30" s="1">
        <v>0.73903357982635498</v>
      </c>
      <c r="OF30" s="1">
        <v>0.80763387680053711</v>
      </c>
      <c r="OG30" s="1">
        <v>0.77042263746261597</v>
      </c>
      <c r="OH30" s="1">
        <v>0.79961520433425903</v>
      </c>
      <c r="OI30" s="1">
        <v>0.71009659767150879</v>
      </c>
      <c r="OJ30" s="1">
        <v>0.8646501898765564</v>
      </c>
      <c r="OM30" s="1">
        <v>0.72326165437698364</v>
      </c>
      <c r="ON30" s="1">
        <v>0.83425748348236084</v>
      </c>
      <c r="OO30" s="1">
        <v>0.65482807159423828</v>
      </c>
      <c r="OP30" s="1">
        <v>0.54946756362915039</v>
      </c>
      <c r="OQ30" s="1">
        <v>0.53361272811889648</v>
      </c>
      <c r="OR30" s="1">
        <v>0.61730539798736572</v>
      </c>
      <c r="OS30" s="1">
        <v>0.52710127830505371</v>
      </c>
      <c r="OT30" s="1">
        <v>0.61280900239944458</v>
      </c>
      <c r="OU30" s="1">
        <v>0.48998019099235535</v>
      </c>
      <c r="OV30" s="1">
        <v>0.69452911615371704</v>
      </c>
      <c r="OY30" s="1">
        <v>0.54558050632476807</v>
      </c>
      <c r="OZ30" s="1">
        <v>0.63424897193908691</v>
      </c>
      <c r="PY30" s="1">
        <v>0.17383715510368347</v>
      </c>
      <c r="PZ30" s="1">
        <v>0.18705764412879944</v>
      </c>
      <c r="QA30" s="1">
        <v>0.15406368672847748</v>
      </c>
      <c r="QB30" s="1">
        <v>0.18365341424942017</v>
      </c>
      <c r="QC30" s="1">
        <v>0.18081329762935638</v>
      </c>
      <c r="QD30" s="1">
        <v>0.18124671280384064</v>
      </c>
      <c r="QE30" s="1">
        <v>0.1687905341386795</v>
      </c>
      <c r="QF30" s="1">
        <v>0.189403235912323</v>
      </c>
      <c r="QI30" s="1">
        <v>6.683194637298584E-2</v>
      </c>
      <c r="QJ30" s="1">
        <v>0.23983579874038696</v>
      </c>
      <c r="QK30" s="1">
        <v>0.47951623797416687</v>
      </c>
      <c r="QL30" s="1">
        <v>0.48825252056121826</v>
      </c>
      <c r="QM30" s="1">
        <v>0.40661534667015076</v>
      </c>
      <c r="QN30" s="1">
        <v>0.49774450063705444</v>
      </c>
      <c r="QO30" s="1">
        <v>0.31753972172737122</v>
      </c>
      <c r="QP30" s="1">
        <v>0.49260431528091431</v>
      </c>
      <c r="QQ30" s="1">
        <v>0.43001699447631836</v>
      </c>
      <c r="QR30" s="1">
        <v>0.52666676044464111</v>
      </c>
      <c r="QU30" s="1">
        <v>0.428640216588974</v>
      </c>
      <c r="QV30" s="1">
        <v>0.51270908117294312</v>
      </c>
      <c r="QW30" s="1">
        <v>9.6005193889141083E-2</v>
      </c>
      <c r="QX30" s="1">
        <v>0.18408799171447754</v>
      </c>
      <c r="QY30" s="1">
        <v>0.1537172943353653</v>
      </c>
      <c r="QZ30" s="1">
        <v>0.13583096861839294</v>
      </c>
      <c r="RA30" s="1">
        <v>0.17718502879142761</v>
      </c>
      <c r="RB30" s="1">
        <v>0.13622699677944183</v>
      </c>
      <c r="RC30" s="1">
        <v>0.12319635599851608</v>
      </c>
      <c r="RD30" s="1">
        <v>0.15115250647068024</v>
      </c>
      <c r="RG30" s="1">
        <v>3.8133077323436737E-2</v>
      </c>
      <c r="RH30" s="1">
        <v>0.1915937066078186</v>
      </c>
      <c r="RU30" s="1">
        <v>0.47620850801467896</v>
      </c>
      <c r="RV30" s="1">
        <v>0.67497700452804565</v>
      </c>
      <c r="RW30" s="1">
        <v>0.62180912494659424</v>
      </c>
      <c r="RX30" s="1">
        <v>0.56128984689712524</v>
      </c>
      <c r="RY30" s="1">
        <v>0.56935310363769531</v>
      </c>
      <c r="RZ30" s="1">
        <v>0.57267671823501587</v>
      </c>
      <c r="SA30" s="1">
        <v>0.55012726783752441</v>
      </c>
      <c r="SB30" s="1">
        <v>0.59062564373016357</v>
      </c>
      <c r="SE30" s="1">
        <v>0.42754355072975159</v>
      </c>
      <c r="SF30" s="1">
        <v>0.64887291193008423</v>
      </c>
      <c r="SS30" s="1">
        <v>6.8363230675458908E-3</v>
      </c>
      <c r="ST30" s="1">
        <v>2.7358967810869217E-2</v>
      </c>
      <c r="SU30" s="1">
        <v>3.6915794014930725E-2</v>
      </c>
      <c r="SV30" s="1">
        <v>1.3449008576571941E-2</v>
      </c>
      <c r="SW30" s="1">
        <v>6.6620439291000366E-2</v>
      </c>
      <c r="SX30" s="1">
        <v>1.457714568823576E-2</v>
      </c>
      <c r="SY30" s="1">
        <v>1.4540291391313076E-2</v>
      </c>
      <c r="SZ30" s="1">
        <v>1.8592331558465958E-2</v>
      </c>
      <c r="TC30" s="1">
        <v>1.310980599373579E-2</v>
      </c>
      <c r="TD30" s="1">
        <v>1.8728332594037056E-2</v>
      </c>
      <c r="TE30" s="1">
        <v>3.8017481565475464E-2</v>
      </c>
      <c r="TF30" s="1">
        <v>6.7618511617183685E-2</v>
      </c>
      <c r="TG30" s="1">
        <v>5.7371258735656738E-2</v>
      </c>
      <c r="TH30" s="1">
        <v>5.1876988261938095E-2</v>
      </c>
      <c r="TI30" s="1">
        <v>0.1786549836397171</v>
      </c>
      <c r="TJ30" s="1">
        <v>4.6889331191778183E-2</v>
      </c>
      <c r="TK30" s="1">
        <v>6.1127461493015289E-2</v>
      </c>
      <c r="TL30" s="1">
        <v>4.5392885804176331E-2</v>
      </c>
      <c r="TO30" s="1">
        <v>5.0696816295385361E-2</v>
      </c>
      <c r="TP30" s="1">
        <v>5.3262650966644287E-2</v>
      </c>
      <c r="TQ30" s="1">
        <v>0.35154440999031067</v>
      </c>
      <c r="TR30" s="1">
        <v>0.495146244764328</v>
      </c>
      <c r="TS30" s="1">
        <v>0.39082455635070801</v>
      </c>
      <c r="TT30" s="1">
        <v>0.42250421643257141</v>
      </c>
      <c r="TU30" s="1">
        <v>0.31161320209503174</v>
      </c>
      <c r="TV30" s="1">
        <v>0.42448544502258301</v>
      </c>
      <c r="TW30" s="1">
        <v>0.34231537580490112</v>
      </c>
      <c r="TX30" s="1">
        <v>0.48422044515609741</v>
      </c>
      <c r="UA30" s="1">
        <v>0.28862988948822021</v>
      </c>
      <c r="UB30" s="1">
        <v>0.49086874723434448</v>
      </c>
      <c r="UO30" s="1">
        <v>5.6207720190286636E-2</v>
      </c>
      <c r="UP30" s="1">
        <v>9.2018075287342072E-2</v>
      </c>
      <c r="UQ30" s="1">
        <v>8.839850127696991E-2</v>
      </c>
      <c r="UR30" s="1">
        <v>7.0257246494293213E-2</v>
      </c>
      <c r="US30" s="1">
        <v>8.6481377482414246E-2</v>
      </c>
      <c r="UT30" s="1">
        <v>7.3900617659091949E-2</v>
      </c>
      <c r="UU30" s="1">
        <v>9.5545589923858643E-2</v>
      </c>
      <c r="UV30" s="1">
        <v>5.6042682379484177E-2</v>
      </c>
      <c r="UY30" s="1">
        <v>4.6925131231546402E-2</v>
      </c>
      <c r="UZ30" s="1">
        <v>8.7585717439651489E-2</v>
      </c>
      <c r="VA30" s="1">
        <v>0.10282907634973526</v>
      </c>
      <c r="VB30" s="1">
        <v>0.20106199383735657</v>
      </c>
      <c r="VC30" s="1">
        <v>0.28981664776802063</v>
      </c>
      <c r="VD30" s="1">
        <v>0.12756562232971191</v>
      </c>
      <c r="VE30" s="1">
        <v>0.14570535719394684</v>
      </c>
      <c r="VF30" s="1">
        <v>0.15266218781471252</v>
      </c>
      <c r="VG30" s="1">
        <v>0.20371893048286438</v>
      </c>
      <c r="VH30" s="1">
        <v>0.10798174887895584</v>
      </c>
      <c r="VK30" s="1">
        <v>0.12236534059047699</v>
      </c>
      <c r="VL30" s="1">
        <v>0.16526293754577637</v>
      </c>
      <c r="VM30" s="1">
        <v>1.6294496133923531E-2</v>
      </c>
      <c r="VN30" s="1">
        <v>5.6571587920188904E-2</v>
      </c>
      <c r="VO30" s="1">
        <v>1.0152574628591537E-2</v>
      </c>
      <c r="VP30" s="1">
        <v>4.0493302047252655E-2</v>
      </c>
      <c r="VQ30" s="1">
        <v>0.12751583755016327</v>
      </c>
      <c r="VR30" s="1">
        <v>3.1821738928556442E-2</v>
      </c>
      <c r="VS30" s="1">
        <v>3.7395656108856201E-2</v>
      </c>
      <c r="VT30" s="1">
        <v>3.4589905291795731E-2</v>
      </c>
      <c r="VW30" s="1">
        <v>2.0187048241496086E-2</v>
      </c>
      <c r="VX30" s="1">
        <v>4.405657947063446E-2</v>
      </c>
      <c r="VY30" s="1">
        <v>0.17767733335494995</v>
      </c>
      <c r="VZ30" s="1">
        <v>0.18950758874416351</v>
      </c>
      <c r="WA30" s="1">
        <v>7.2180472314357758E-2</v>
      </c>
      <c r="WB30" s="1">
        <v>0.20250344276428223</v>
      </c>
      <c r="WC30" s="1">
        <v>0.15067900717258453</v>
      </c>
      <c r="WD30" s="1">
        <v>0.18737995624542236</v>
      </c>
      <c r="WE30" s="1">
        <v>0.19500209391117096</v>
      </c>
      <c r="WF30" s="1">
        <v>0.17416578531265259</v>
      </c>
      <c r="WI30" s="1">
        <v>6.8161897361278534E-2</v>
      </c>
      <c r="WJ30" s="1">
        <v>0.24396587908267975</v>
      </c>
      <c r="WK30" s="1">
        <v>0.94562381505966187</v>
      </c>
      <c r="WL30" s="1">
        <v>0.92634886503219604</v>
      </c>
      <c r="WM30" s="1">
        <v>0.84733134508132935</v>
      </c>
      <c r="WN30" s="1">
        <v>0.95112502574920654</v>
      </c>
      <c r="WO30" s="1">
        <v>0.83233416080474854</v>
      </c>
      <c r="WP30" s="1">
        <v>0.94218015670776367</v>
      </c>
      <c r="WQ30" s="1">
        <v>0.92567312717437744</v>
      </c>
      <c r="WR30" s="1">
        <v>0.94473612308502197</v>
      </c>
      <c r="WU30" s="1">
        <v>0.8983953595161438</v>
      </c>
      <c r="WV30" s="1">
        <v>0.95617073774337769</v>
      </c>
      <c r="WW30" s="1">
        <v>0.91443872451782227</v>
      </c>
      <c r="WX30" s="1">
        <v>0.89067906141281128</v>
      </c>
      <c r="WY30" s="1">
        <v>0.80249243974685669</v>
      </c>
      <c r="WZ30" s="1">
        <v>0.91950994729995728</v>
      </c>
      <c r="XA30" s="1">
        <v>0.78266501426696777</v>
      </c>
      <c r="XB30" s="1">
        <v>0.90918523073196411</v>
      </c>
      <c r="XC30" s="1">
        <v>0.88370949029922485</v>
      </c>
      <c r="XD30" s="1">
        <v>0.91824477910995483</v>
      </c>
      <c r="XG30" s="1">
        <v>0.86606472730636597</v>
      </c>
      <c r="XH30" s="1">
        <v>0.92226850986480713</v>
      </c>
      <c r="XI30" s="1">
        <v>0.69222456216812134</v>
      </c>
      <c r="XJ30" s="1">
        <v>0.78114432096481323</v>
      </c>
      <c r="XK30" s="1">
        <v>0.78594458103179932</v>
      </c>
      <c r="XL30" s="1">
        <v>0.72551292181015015</v>
      </c>
      <c r="XM30" s="1">
        <v>0.45562651753425598</v>
      </c>
      <c r="XN30" s="1">
        <v>0.74726605415344238</v>
      </c>
      <c r="XO30" s="1">
        <v>0.71815890073776245</v>
      </c>
      <c r="XP30" s="1">
        <v>0.74910581111907959</v>
      </c>
      <c r="XS30" s="1">
        <v>0.49937683343887329</v>
      </c>
      <c r="XT30" s="1">
        <v>0.85934144258499146</v>
      </c>
      <c r="AAC30" s="1">
        <v>0.8446233868598938</v>
      </c>
      <c r="AAD30" s="1">
        <v>0.80656814575195313</v>
      </c>
      <c r="AAE30" s="1">
        <v>0.49236801266670227</v>
      </c>
      <c r="AAF30" s="1">
        <v>0.88234627246856689</v>
      </c>
      <c r="AAG30" s="1">
        <v>0.69834190607070923</v>
      </c>
      <c r="AAH30" s="1">
        <v>0.83932560682296753</v>
      </c>
      <c r="AAI30" s="1">
        <v>0.79559332132339478</v>
      </c>
      <c r="AAJ30" s="1">
        <v>0.85056918859481812</v>
      </c>
      <c r="AAM30" s="1">
        <v>0.80528903007507324</v>
      </c>
      <c r="AAN30" s="1">
        <v>0.83712482452392578</v>
      </c>
      <c r="AAO30" s="1">
        <v>0.4911627471446991</v>
      </c>
      <c r="AAP30" s="1">
        <v>0.54218399524688721</v>
      </c>
      <c r="AAQ30" s="1">
        <v>0.67954796552658081</v>
      </c>
      <c r="AAR30" s="1">
        <v>0.48642051219940186</v>
      </c>
      <c r="AAS30" s="1">
        <v>0.27648466825485229</v>
      </c>
      <c r="AAT30" s="1">
        <v>0.52786988019943237</v>
      </c>
      <c r="AAU30" s="1">
        <v>0.4905279278755188</v>
      </c>
      <c r="AAV30" s="1">
        <v>0.53619056940078735</v>
      </c>
      <c r="AAY30" s="1">
        <v>0.15817146003246307</v>
      </c>
      <c r="AAZ30" s="1">
        <v>0.70385682582855225</v>
      </c>
      <c r="ABA30" s="1">
        <v>3.7961468100547791E-2</v>
      </c>
      <c r="ABB30" s="1">
        <v>5.5849142372608185E-2</v>
      </c>
      <c r="ABC30" s="1">
        <v>7.274356484413147E-2</v>
      </c>
      <c r="ABD30" s="1">
        <v>4.2470697313547134E-2</v>
      </c>
      <c r="ABE30" s="1">
        <v>1.6951248049736023E-2</v>
      </c>
      <c r="ABF30" s="1">
        <v>4.3604366481304169E-2</v>
      </c>
      <c r="ABG30" s="1">
        <v>2.9837129637598991E-2</v>
      </c>
      <c r="ABH30" s="1">
        <v>6.0057800263166428E-2</v>
      </c>
      <c r="ABK30" s="1">
        <v>3.0922066420316696E-2</v>
      </c>
      <c r="ABL30" s="1">
        <v>5.4897349327802658E-2</v>
      </c>
      <c r="ABM30" s="1">
        <v>0.45320126414299011</v>
      </c>
      <c r="ABN30" s="1">
        <v>0.48633483052253723</v>
      </c>
      <c r="ABO30" s="1">
        <v>0.60680437088012695</v>
      </c>
      <c r="ABP30" s="1">
        <v>0.44394981861114502</v>
      </c>
      <c r="ABQ30" s="1">
        <v>0.25953340530395508</v>
      </c>
      <c r="ABR30" s="1">
        <v>0.48426550626754761</v>
      </c>
      <c r="ABS30" s="1">
        <v>0.46069079637527466</v>
      </c>
      <c r="ABT30" s="1">
        <v>0.47613275051116943</v>
      </c>
      <c r="ABW30" s="1">
        <v>0.12724940478801727</v>
      </c>
      <c r="ABX30" s="1">
        <v>0.6489594578742981</v>
      </c>
      <c r="ABY30" s="1">
        <v>0.26095503568649292</v>
      </c>
      <c r="ABZ30" s="1">
        <v>0.24785517156124115</v>
      </c>
      <c r="ACA30" s="1">
        <v>0.22461713850498199</v>
      </c>
      <c r="ACB30" s="1">
        <v>0.26020482182502747</v>
      </c>
      <c r="ACC30" s="1">
        <v>0.30131927132606506</v>
      </c>
      <c r="ACD30" s="1">
        <v>0.25560086965560913</v>
      </c>
      <c r="ACE30" s="1">
        <v>0.2839597761631012</v>
      </c>
      <c r="ACF30" s="1">
        <v>0.23115389049053192</v>
      </c>
      <c r="ACI30" s="1">
        <v>0.28481268882751465</v>
      </c>
      <c r="ACJ30" s="1">
        <v>0.23872695863246918</v>
      </c>
      <c r="ADI30" s="1">
        <v>0.27304208278656006</v>
      </c>
      <c r="ADJ30" s="1">
        <v>0.28577896952629089</v>
      </c>
      <c r="ADK30" s="1">
        <v>0.27165043354034424</v>
      </c>
      <c r="ADL30" s="1">
        <v>0.28114268183708191</v>
      </c>
      <c r="ADM30" s="1">
        <v>0.30131927132606506</v>
      </c>
      <c r="ADN30" s="1">
        <v>0.27665621042251587</v>
      </c>
      <c r="ADO30" s="1">
        <v>0.29719281196594238</v>
      </c>
      <c r="ADP30" s="1">
        <v>0.26487082242965698</v>
      </c>
      <c r="ADS30" s="1">
        <v>0.29861730337142944</v>
      </c>
      <c r="ADT30" s="1">
        <v>0.26903212070465088</v>
      </c>
    </row>
    <row r="31" spans="1:1232" x14ac:dyDescent="0.35">
      <c r="A31" t="s">
        <v>1255</v>
      </c>
      <c r="B31" t="s">
        <v>1256</v>
      </c>
      <c r="C31" s="17">
        <v>7498625</v>
      </c>
      <c r="D31" s="2">
        <v>2017</v>
      </c>
      <c r="E31" t="s">
        <v>1254</v>
      </c>
      <c r="F31" t="s">
        <v>1254</v>
      </c>
      <c r="G31" s="1">
        <v>0.981636643409729</v>
      </c>
      <c r="H31" s="1">
        <v>0.981636643409729</v>
      </c>
      <c r="L31" s="1">
        <v>0.46550562977790833</v>
      </c>
      <c r="M31" s="1">
        <v>0.39055871963500977</v>
      </c>
      <c r="R31" s="1">
        <v>0.90221965312957764</v>
      </c>
      <c r="S31" s="1">
        <v>0.76569533348083496</v>
      </c>
      <c r="V31" s="1">
        <v>0.94084876775741577</v>
      </c>
      <c r="W31" s="1">
        <v>0.83819079399108887</v>
      </c>
      <c r="Z31" s="1">
        <v>0.48053672909736633</v>
      </c>
      <c r="AA31" s="1">
        <v>0.48952606320381165</v>
      </c>
      <c r="AD31" s="1">
        <v>0.85311394929885864</v>
      </c>
      <c r="AE31" s="1">
        <v>8.72059166431427E-3</v>
      </c>
      <c r="AF31" s="1">
        <v>8.8837267830967903E-3</v>
      </c>
      <c r="AI31" s="1">
        <v>0.93624579906463623</v>
      </c>
      <c r="BQ31" s="1">
        <v>0.79595315456390381</v>
      </c>
      <c r="BR31" s="1">
        <v>0.55796319246292114</v>
      </c>
      <c r="BV31" s="1">
        <v>0.56632542610168457</v>
      </c>
      <c r="BW31" s="1">
        <v>8.8710971176624298E-2</v>
      </c>
      <c r="BY31" s="1">
        <v>0.61602908372879028</v>
      </c>
      <c r="CC31" s="1">
        <v>5.4952725768089294E-2</v>
      </c>
      <c r="CD31" s="1">
        <v>0.4732334315776825</v>
      </c>
      <c r="CG31" s="1">
        <v>0.14315293729305267</v>
      </c>
      <c r="CH31" s="1">
        <v>5.6461833417415619E-2</v>
      </c>
      <c r="CI31" s="1">
        <v>0.19678179919719696</v>
      </c>
      <c r="CJ31" s="1">
        <v>0.96119964122772217</v>
      </c>
      <c r="CK31" s="1">
        <v>0.93515694141387939</v>
      </c>
      <c r="CL31" s="1">
        <v>0.75318825244903564</v>
      </c>
      <c r="CM31" s="1">
        <v>0.44136768579483032</v>
      </c>
      <c r="CN31" s="1">
        <v>0.51642483472824097</v>
      </c>
      <c r="DC31" s="1">
        <v>0.79348349571228027</v>
      </c>
      <c r="DD31" s="1">
        <v>0.73324000835418701</v>
      </c>
      <c r="DE31" s="1">
        <v>0.92407721281051636</v>
      </c>
      <c r="DF31" s="1">
        <v>8.5325241088867188E-2</v>
      </c>
      <c r="DG31" s="1">
        <v>0.10753246396780014</v>
      </c>
      <c r="DH31" s="1">
        <v>0.73324000835418701</v>
      </c>
      <c r="DI31" s="1">
        <v>0.92407721281051636</v>
      </c>
      <c r="DK31" s="1">
        <v>2.84613948315382E-2</v>
      </c>
      <c r="DL31" s="1">
        <v>3.5868920385837555E-2</v>
      </c>
      <c r="DM31" s="1">
        <v>0.52652478218078613</v>
      </c>
      <c r="DN31" s="1">
        <v>4.3923228979110718E-2</v>
      </c>
      <c r="DO31" s="1">
        <v>8.3421006798744202E-2</v>
      </c>
      <c r="DP31" s="1">
        <v>5.0927060656249523E-3</v>
      </c>
      <c r="DQ31" s="1">
        <v>9.6722999587655067E-3</v>
      </c>
      <c r="DR31" s="1">
        <v>0.50818806886672974</v>
      </c>
      <c r="DS31" s="1">
        <v>0.96517407894134521</v>
      </c>
      <c r="DT31" s="1">
        <v>0.51328080892562866</v>
      </c>
      <c r="DU31" s="1">
        <v>0.97484642267227173</v>
      </c>
      <c r="DV31" s="1">
        <v>5.7288319803774357E-3</v>
      </c>
      <c r="DW31" s="1">
        <v>1.0880460031330585E-2</v>
      </c>
      <c r="DZ31" s="1">
        <v>6.5461479127407074E-2</v>
      </c>
      <c r="EA31" s="1">
        <v>3.9195637218654156E-3</v>
      </c>
      <c r="EB31" s="1">
        <v>5.9875879436731339E-2</v>
      </c>
      <c r="EC31" s="1">
        <v>1.1081557022407651E-3</v>
      </c>
      <c r="ED31" s="1">
        <v>1.6928361728787422E-2</v>
      </c>
      <c r="EE31" s="1">
        <v>6.2864117324352264E-2</v>
      </c>
      <c r="EF31" s="1">
        <v>0.96032226085662842</v>
      </c>
      <c r="EG31" s="1">
        <v>6.3972271978855133E-2</v>
      </c>
      <c r="EH31" s="1">
        <v>0.97725057601928711</v>
      </c>
      <c r="EI31" s="1">
        <v>0</v>
      </c>
      <c r="EJ31" s="1">
        <v>0</v>
      </c>
      <c r="EM31" s="1">
        <v>0.46106329560279846</v>
      </c>
      <c r="EN31" s="1">
        <v>4.0003664791584015E-2</v>
      </c>
      <c r="EO31" s="1">
        <v>8.6763925850391388E-2</v>
      </c>
      <c r="EP31" s="1">
        <v>3.9845500141382217E-3</v>
      </c>
      <c r="EQ31" s="1">
        <v>8.6420895531773567E-3</v>
      </c>
      <c r="ER31" s="1">
        <v>0.44532397389411926</v>
      </c>
      <c r="ES31" s="1">
        <v>0.96586298942565918</v>
      </c>
      <c r="ET31" s="1">
        <v>0.44930851459503174</v>
      </c>
      <c r="EU31" s="1">
        <v>0.97450506687164307</v>
      </c>
      <c r="EV31" s="1">
        <v>5.7288319803774357E-3</v>
      </c>
      <c r="EW31" s="1">
        <v>1.2425261549651623E-2</v>
      </c>
      <c r="EZ31" s="1">
        <v>0.2282930314540863</v>
      </c>
      <c r="FA31" s="1">
        <v>0.16816118359565735</v>
      </c>
      <c r="FB31" s="1">
        <v>0.7366023063659668</v>
      </c>
      <c r="FC31" s="1">
        <v>1.4358261600136757E-2</v>
      </c>
      <c r="FD31" s="1">
        <v>6.2893994152545929E-2</v>
      </c>
      <c r="FE31" s="1">
        <v>8.0718165263533592E-3</v>
      </c>
      <c r="FF31" s="1">
        <v>3.5357259213924408E-2</v>
      </c>
      <c r="FG31" s="1">
        <v>0.17623299360275269</v>
      </c>
      <c r="FH31" s="1">
        <v>0.77195960283279419</v>
      </c>
      <c r="FI31" s="1">
        <v>4.238382913172245E-3</v>
      </c>
      <c r="FJ31" s="1">
        <v>1.856553740799427E-2</v>
      </c>
      <c r="FK31" s="1">
        <v>0.21039213240146637</v>
      </c>
      <c r="FL31" s="1">
        <v>0</v>
      </c>
      <c r="FM31" s="1">
        <v>0</v>
      </c>
      <c r="FN31" s="1">
        <v>0.20058952271938324</v>
      </c>
      <c r="FO31" s="1">
        <v>0.953407883644104</v>
      </c>
      <c r="FP31" s="1">
        <v>1.3805059716105461E-2</v>
      </c>
      <c r="FQ31" s="1">
        <v>6.5615855157375336E-2</v>
      </c>
      <c r="FR31" s="1">
        <v>0.20058952271938324</v>
      </c>
      <c r="FS31" s="1">
        <v>0.953407883644104</v>
      </c>
      <c r="FT31" s="1">
        <v>0</v>
      </c>
      <c r="FU31" s="1">
        <v>0</v>
      </c>
      <c r="FV31" s="1">
        <v>0.38665404915809631</v>
      </c>
      <c r="FW31" s="1">
        <v>8.0718165263533592E-3</v>
      </c>
      <c r="FX31" s="1">
        <v>2.0876068621873856E-2</v>
      </c>
      <c r="FY31" s="1">
        <v>0.3201729953289032</v>
      </c>
      <c r="FZ31" s="1">
        <v>0.82806062698364258</v>
      </c>
      <c r="GA31" s="1">
        <v>2.3676963523030281E-2</v>
      </c>
      <c r="GB31" s="1">
        <v>6.1235524713993073E-2</v>
      </c>
      <c r="GC31" s="1">
        <v>0.32824480533599854</v>
      </c>
      <c r="GD31" s="1">
        <v>0.84893667697906494</v>
      </c>
      <c r="GE31" s="1">
        <v>4.238382913172245E-3</v>
      </c>
      <c r="GF31" s="1">
        <v>1.0961692780256271E-2</v>
      </c>
      <c r="GG31" s="3">
        <v>0.43176299333572388</v>
      </c>
      <c r="GH31" s="3">
        <v>2.699040062725544E-2</v>
      </c>
      <c r="GI31" s="3">
        <v>6.2512077391147614E-2</v>
      </c>
      <c r="GJ31" s="3">
        <v>9.1799721121788025E-3</v>
      </c>
      <c r="GK31" s="3">
        <v>2.1261598914861679E-2</v>
      </c>
      <c r="GL31" s="3">
        <v>0.36539578437805176</v>
      </c>
      <c r="GM31" s="3">
        <v>0.84628784656524658</v>
      </c>
      <c r="GN31" s="3">
        <v>0.37346759438514709</v>
      </c>
      <c r="GO31" s="3">
        <v>0.86498284339904785</v>
      </c>
      <c r="GP31" s="1">
        <v>4.238382913172245E-3</v>
      </c>
      <c r="GQ31" s="1">
        <v>9.8164565861225128E-3</v>
      </c>
      <c r="JC31" s="1">
        <v>0.50655180215835571</v>
      </c>
      <c r="JD31" s="1">
        <v>0.51602774858474731</v>
      </c>
      <c r="JE31" s="1">
        <v>0.50655180215835571</v>
      </c>
      <c r="JF31" s="1">
        <v>0.51602774858474731</v>
      </c>
      <c r="KW31" s="1">
        <v>0.98375773429870605</v>
      </c>
      <c r="KX31" s="1">
        <v>0.97934967279434204</v>
      </c>
      <c r="KY31" s="1">
        <v>0.92592906951904297</v>
      </c>
      <c r="KZ31" s="1">
        <v>0.99093592166900635</v>
      </c>
      <c r="LA31" s="1">
        <v>0.9595869779586792</v>
      </c>
      <c r="LB31" s="1">
        <v>0.98547095060348511</v>
      </c>
      <c r="LC31" s="1">
        <v>0.97906601428985596</v>
      </c>
      <c r="LD31" s="1">
        <v>0.98334765434265137</v>
      </c>
      <c r="LG31" s="1">
        <v>0.96389085054397583</v>
      </c>
      <c r="LH31" s="1">
        <v>0.98913949728012085</v>
      </c>
      <c r="LI31" s="1">
        <v>0.98375773429870605</v>
      </c>
      <c r="LJ31" s="1">
        <v>0.97934967279434204</v>
      </c>
      <c r="LK31" s="1">
        <v>0.92592906951904297</v>
      </c>
      <c r="LL31" s="1">
        <v>0.99093592166900635</v>
      </c>
      <c r="LM31" s="1">
        <v>0.9595869779586792</v>
      </c>
      <c r="LN31" s="1">
        <v>0.98547095060348511</v>
      </c>
      <c r="LO31" s="1">
        <v>0.97906601428985596</v>
      </c>
      <c r="LP31" s="1">
        <v>0.98334765434265137</v>
      </c>
      <c r="LS31" s="1">
        <v>0.96389085054397583</v>
      </c>
      <c r="LT31" s="1">
        <v>0.98913949728012085</v>
      </c>
      <c r="LU31" s="1">
        <v>0.45400041341781616</v>
      </c>
      <c r="LV31" s="1">
        <v>0.47791066765785217</v>
      </c>
      <c r="LW31" s="1">
        <v>0.20728112757205963</v>
      </c>
      <c r="LX31" s="1">
        <v>0.50861120223999023</v>
      </c>
      <c r="LY31" s="1">
        <v>0.27063751220703125</v>
      </c>
      <c r="LZ31" s="1">
        <v>0.48310878872871399</v>
      </c>
      <c r="MA31" s="1">
        <v>0.39082813262939453</v>
      </c>
      <c r="MB31" s="1">
        <v>0.51521074771881104</v>
      </c>
      <c r="ME31" s="1">
        <v>0.39382678270339966</v>
      </c>
      <c r="MF31" s="1">
        <v>0.49581107497215271</v>
      </c>
      <c r="MG31" s="1">
        <v>0.88594990968704224</v>
      </c>
      <c r="MH31" s="1">
        <v>0.91976183652877808</v>
      </c>
      <c r="MI31" s="1">
        <v>0.80351531505584717</v>
      </c>
      <c r="MJ31" s="1">
        <v>0.91869640350341797</v>
      </c>
      <c r="MK31" s="1">
        <v>0.85315191745758057</v>
      </c>
      <c r="ML31" s="1">
        <v>0.90745425224304199</v>
      </c>
      <c r="MM31" s="1">
        <v>0.92296695709228516</v>
      </c>
      <c r="MN31" s="1">
        <v>0.88841032981872559</v>
      </c>
      <c r="MQ31" s="1">
        <v>0.83313614130020142</v>
      </c>
      <c r="MR31" s="1">
        <v>0.93142777681350708</v>
      </c>
      <c r="MS31" s="1">
        <v>0.93491238355636597</v>
      </c>
      <c r="MT31" s="1">
        <v>0.94724941253662109</v>
      </c>
      <c r="MU31" s="1">
        <v>0.8152773380279541</v>
      </c>
      <c r="MV31" s="1">
        <v>0.96181052923202515</v>
      </c>
      <c r="MW31" s="1">
        <v>0.9029964804649353</v>
      </c>
      <c r="MX31" s="1">
        <v>0.94558268785476685</v>
      </c>
      <c r="MY31" s="1">
        <v>0.93795841932296753</v>
      </c>
      <c r="MZ31" s="1">
        <v>0.94277256727218628</v>
      </c>
      <c r="NC31" s="1">
        <v>0.87573897838592529</v>
      </c>
      <c r="ND31" s="1">
        <v>0.96837687492370605</v>
      </c>
      <c r="NE31" s="1">
        <v>9.4273528084158897E-3</v>
      </c>
      <c r="NF31" s="1">
        <v>7.958555594086647E-3</v>
      </c>
      <c r="NG31" s="1">
        <v>1.4524638652801514E-2</v>
      </c>
      <c r="NH31" s="1">
        <v>7.7517186291515827E-3</v>
      </c>
      <c r="NI31" s="1">
        <v>3.3539213240146637E-2</v>
      </c>
      <c r="NJ31" s="1">
        <v>6.5202615223824978E-3</v>
      </c>
      <c r="NK31" s="1">
        <v>1.5816999599337578E-2</v>
      </c>
      <c r="NL31" s="1">
        <v>3.9972467347979546E-3</v>
      </c>
      <c r="NO31" s="1">
        <v>9.3756392598152161E-3</v>
      </c>
      <c r="NP31" s="1">
        <v>8.4436414763331413E-3</v>
      </c>
      <c r="OC31" s="1">
        <v>0.77030205726623535</v>
      </c>
      <c r="OD31" s="1">
        <v>0.82361036539077759</v>
      </c>
      <c r="OE31" s="1">
        <v>0.75843846797943115</v>
      </c>
      <c r="OF31" s="1">
        <v>0.80221551656723022</v>
      </c>
      <c r="OG31" s="1">
        <v>0.71466243267059326</v>
      </c>
      <c r="OH31" s="1">
        <v>0.80440586805343628</v>
      </c>
      <c r="OI31" s="1">
        <v>0.7102891206741333</v>
      </c>
      <c r="OJ31" s="1">
        <v>0.85297083854675293</v>
      </c>
      <c r="OM31" s="1">
        <v>0.76990646123886108</v>
      </c>
      <c r="ON31" s="1">
        <v>0.80696552991867065</v>
      </c>
      <c r="OO31" s="1">
        <v>0.52547371387481689</v>
      </c>
      <c r="OP31" s="1">
        <v>0.59299361705780029</v>
      </c>
      <c r="OQ31" s="1">
        <v>0.49062034487724304</v>
      </c>
      <c r="OR31" s="1">
        <v>0.56920474767684937</v>
      </c>
      <c r="OS31" s="1">
        <v>0.47270643711090088</v>
      </c>
      <c r="OT31" s="1">
        <v>0.56520920991897583</v>
      </c>
      <c r="OU31" s="1">
        <v>0.45279020071029663</v>
      </c>
      <c r="OV31" s="1">
        <v>0.62796592712402344</v>
      </c>
      <c r="OY31" s="1">
        <v>0.5241694450378418</v>
      </c>
      <c r="OZ31" s="1">
        <v>0.57225096225738525</v>
      </c>
      <c r="QK31" s="1">
        <v>0.55467414855957031</v>
      </c>
      <c r="QL31" s="1">
        <v>0.578887939453125</v>
      </c>
      <c r="QM31" s="1">
        <v>0.50261831283569336</v>
      </c>
      <c r="QN31" s="1">
        <v>0.57696008682250977</v>
      </c>
      <c r="QO31" s="1">
        <v>0.58887636661529541</v>
      </c>
      <c r="QP31" s="1">
        <v>0.56178510189056396</v>
      </c>
      <c r="QQ31" s="1">
        <v>0.53624707460403442</v>
      </c>
      <c r="QR31" s="1">
        <v>0.58634549379348755</v>
      </c>
      <c r="QU31" s="1">
        <v>0.55709934234619141</v>
      </c>
      <c r="QV31" s="1">
        <v>0.57022619247436523</v>
      </c>
      <c r="QW31" s="1">
        <v>7.4690572917461395E-2</v>
      </c>
      <c r="QX31" s="1">
        <v>0.10382790118455887</v>
      </c>
      <c r="QY31" s="1">
        <v>3.01321130245924E-2</v>
      </c>
      <c r="QZ31" s="1">
        <v>9.8489582538604736E-2</v>
      </c>
      <c r="RA31" s="1">
        <v>3.1290534883737564E-2</v>
      </c>
      <c r="RB31" s="1">
        <v>9.3542665243148804E-2</v>
      </c>
      <c r="RC31" s="1">
        <v>8.1657908856868744E-2</v>
      </c>
      <c r="RD31" s="1">
        <v>9.3405470252037048E-2</v>
      </c>
      <c r="RG31" s="1">
        <v>2.8361832723021507E-2</v>
      </c>
      <c r="RH31" s="1">
        <v>0.11422625184059143</v>
      </c>
      <c r="RU31" s="1">
        <v>0.61014467477798462</v>
      </c>
      <c r="RV31" s="1">
        <v>0.62237375974655151</v>
      </c>
      <c r="RW31" s="1">
        <v>0.44855833053588867</v>
      </c>
      <c r="RX31" s="1">
        <v>0.6439850926399231</v>
      </c>
      <c r="RY31" s="1">
        <v>0.47357147932052612</v>
      </c>
      <c r="RZ31" s="1">
        <v>0.62907898426055908</v>
      </c>
      <c r="SA31" s="1">
        <v>0.58668935298919678</v>
      </c>
      <c r="SB31" s="1">
        <v>0.63555759191513062</v>
      </c>
      <c r="SE31" s="1">
        <v>0.50413554906845093</v>
      </c>
      <c r="SF31" s="1">
        <v>0.66333705186843872</v>
      </c>
      <c r="TE31" s="1">
        <v>3.5154636949300766E-2</v>
      </c>
      <c r="TF31" s="1">
        <v>7.6299220323562622E-2</v>
      </c>
      <c r="TG31" s="1">
        <v>1.0429686866700649E-2</v>
      </c>
      <c r="TH31" s="1">
        <v>6.2384985387325287E-2</v>
      </c>
      <c r="TI31" s="1">
        <v>7.0440709590911865E-2</v>
      </c>
      <c r="TJ31" s="1">
        <v>5.428415909409523E-2</v>
      </c>
      <c r="TK31" s="1">
        <v>8.8901609182357788E-2</v>
      </c>
      <c r="TL31" s="1">
        <v>3.2356459647417068E-2</v>
      </c>
      <c r="TO31" s="1">
        <v>5.6211270391941071E-2</v>
      </c>
      <c r="TP31" s="1">
        <v>5.4420620203018188E-2</v>
      </c>
      <c r="TQ31" s="1">
        <v>0.4632246196269989</v>
      </c>
      <c r="TR31" s="1">
        <v>0.48402503132820129</v>
      </c>
      <c r="TS31" s="1">
        <v>0.22245553135871887</v>
      </c>
      <c r="TT31" s="1">
        <v>0.51509594917297363</v>
      </c>
      <c r="TU31" s="1">
        <v>0.25635525584220886</v>
      </c>
      <c r="TV31" s="1">
        <v>0.49122124910354614</v>
      </c>
      <c r="TW31" s="1">
        <v>0.40078485012054443</v>
      </c>
      <c r="TX31" s="1">
        <v>0.52145498991012573</v>
      </c>
      <c r="UA31" s="1">
        <v>0.36444765329360962</v>
      </c>
      <c r="UB31" s="1">
        <v>0.51922744512557983</v>
      </c>
      <c r="VA31" s="1">
        <v>0.14106418192386627</v>
      </c>
      <c r="VB31" s="1">
        <v>0.14540505409240723</v>
      </c>
      <c r="VC31" s="1">
        <v>0.24048931896686554</v>
      </c>
      <c r="VD31" s="1">
        <v>0.12690450251102448</v>
      </c>
      <c r="VE31" s="1">
        <v>0.21174591779708862</v>
      </c>
      <c r="VF31" s="1">
        <v>0.1387658417224884</v>
      </c>
      <c r="VG31" s="1">
        <v>0.17731077969074249</v>
      </c>
      <c r="VH31" s="1">
        <v>0.12041758745908737</v>
      </c>
      <c r="VK31" s="1">
        <v>0.11889957636594772</v>
      </c>
      <c r="VL31" s="1">
        <v>0.15340712666511536</v>
      </c>
      <c r="VM31" s="1">
        <v>5.822327733039856E-2</v>
      </c>
      <c r="VN31" s="1">
        <v>5.4562624543905258E-2</v>
      </c>
      <c r="VO31" s="1">
        <v>2.7912335935980082E-3</v>
      </c>
      <c r="VP31" s="1">
        <v>6.5421104431152344E-2</v>
      </c>
      <c r="VQ31" s="1">
        <v>0</v>
      </c>
      <c r="VR31" s="1">
        <v>6.255330890417099E-2</v>
      </c>
      <c r="VS31" s="1">
        <v>4.9607586115598679E-2</v>
      </c>
      <c r="VT31" s="1">
        <v>6.1023995280265808E-2</v>
      </c>
      <c r="VW31" s="1">
        <v>3.3819146454334259E-2</v>
      </c>
      <c r="VX31" s="1">
        <v>6.6035032272338867E-2</v>
      </c>
      <c r="VY31" s="1">
        <v>0.18447868525981903</v>
      </c>
      <c r="VZ31" s="1">
        <v>0.2100471556186676</v>
      </c>
      <c r="WA31" s="1">
        <v>0.11349159479141235</v>
      </c>
      <c r="WB31" s="1">
        <v>0.21068549156188965</v>
      </c>
      <c r="WC31" s="1">
        <v>5.9835389256477356E-2</v>
      </c>
      <c r="WD31" s="1">
        <v>0.20687045156955719</v>
      </c>
      <c r="WE31" s="1">
        <v>0.21414321660995483</v>
      </c>
      <c r="WF31" s="1">
        <v>0.18522611260414124</v>
      </c>
      <c r="WI31" s="1">
        <v>8.791949599981308E-2</v>
      </c>
      <c r="WJ31" s="1">
        <v>0.24280817806720734</v>
      </c>
      <c r="WK31" s="1">
        <v>0.95238715410232544</v>
      </c>
      <c r="WL31" s="1">
        <v>0.97070139646530151</v>
      </c>
      <c r="WM31" s="1">
        <v>0.85179406404495239</v>
      </c>
      <c r="WN31" s="1">
        <v>0.97946280241012573</v>
      </c>
      <c r="WO31" s="1">
        <v>0.92604774236679077</v>
      </c>
      <c r="WP31" s="1">
        <v>0.96597027778625488</v>
      </c>
      <c r="WQ31" s="1">
        <v>0.93875861167907715</v>
      </c>
      <c r="WR31" s="1">
        <v>0.97613632678985596</v>
      </c>
      <c r="WU31" s="1">
        <v>0.92795771360397339</v>
      </c>
      <c r="WV31" s="1">
        <v>0.97525417804718018</v>
      </c>
      <c r="WW31" s="1">
        <v>0.92234069108963013</v>
      </c>
      <c r="WX31" s="1">
        <v>0.94897562265396118</v>
      </c>
      <c r="WY31" s="1">
        <v>0.80932646989822388</v>
      </c>
      <c r="WZ31" s="1">
        <v>0.95616191625595093</v>
      </c>
      <c r="XA31" s="1">
        <v>0.91703528165817261</v>
      </c>
      <c r="XB31" s="1">
        <v>0.93796199560165405</v>
      </c>
      <c r="XC31" s="1">
        <v>0.91981017589569092</v>
      </c>
      <c r="XD31" s="1">
        <v>0.94537174701690674</v>
      </c>
      <c r="XG31" s="1">
        <v>0.87206530570983887</v>
      </c>
      <c r="XH31" s="1">
        <v>0.96183174848556519</v>
      </c>
      <c r="XI31" s="1">
        <v>0.73183059692382813</v>
      </c>
      <c r="XJ31" s="1">
        <v>0.77621632814407349</v>
      </c>
      <c r="XK31" s="1">
        <v>0.61702007055282593</v>
      </c>
      <c r="XL31" s="1">
        <v>0.77591890096664429</v>
      </c>
      <c r="XM31" s="1">
        <v>0.58836352825164795</v>
      </c>
      <c r="XN31" s="1">
        <v>0.77264511585235596</v>
      </c>
      <c r="XO31" s="1">
        <v>0.7096785306930542</v>
      </c>
      <c r="XP31" s="1">
        <v>0.78214818239212036</v>
      </c>
      <c r="XS31" s="1">
        <v>0.70479476451873779</v>
      </c>
      <c r="XT31" s="1">
        <v>0.77364879846572876</v>
      </c>
      <c r="YG31" s="1">
        <v>0.40236657857894897</v>
      </c>
      <c r="YH31" s="1">
        <v>0.48341906070709229</v>
      </c>
      <c r="YI31" s="1">
        <v>0.51719892024993896</v>
      </c>
      <c r="YJ31" s="1">
        <v>0.42870911955833435</v>
      </c>
      <c r="YK31" s="1">
        <v>0.20776300132274628</v>
      </c>
      <c r="YL31" s="1">
        <v>0.46046862006187439</v>
      </c>
      <c r="YM31" s="1">
        <v>0.37505137920379639</v>
      </c>
      <c r="YN31" s="1">
        <v>0.48550760746002197</v>
      </c>
      <c r="YQ31" s="1">
        <v>0.2560095489025116</v>
      </c>
      <c r="YR31" s="1">
        <v>0.51973605155944824</v>
      </c>
      <c r="YS31" s="1">
        <v>0.45838171243667603</v>
      </c>
      <c r="YT31" s="1">
        <v>0.57900750637054443</v>
      </c>
      <c r="YU31" s="1">
        <v>0.42373967170715332</v>
      </c>
      <c r="YV31" s="1">
        <v>0.53189682960510254</v>
      </c>
      <c r="YW31" s="1">
        <v>0.33762088418006897</v>
      </c>
      <c r="YX31" s="1">
        <v>0.53146135807037354</v>
      </c>
      <c r="YY31" s="1">
        <v>0.43965718150138855</v>
      </c>
      <c r="YZ31" s="1">
        <v>0.56752115488052368</v>
      </c>
      <c r="ZC31" s="1">
        <v>0.33427727222442627</v>
      </c>
      <c r="ZD31" s="1">
        <v>0.59343582391738892</v>
      </c>
      <c r="AAC31" s="1">
        <v>0.74508905410766602</v>
      </c>
      <c r="AAD31" s="1">
        <v>0.84566289186477661</v>
      </c>
      <c r="AAE31" s="1">
        <v>0.50838255882263184</v>
      </c>
      <c r="AAF31" s="1">
        <v>0.841075599193573</v>
      </c>
      <c r="AAG31" s="1">
        <v>0.86878663301467896</v>
      </c>
      <c r="AAH31" s="1">
        <v>0.78733110427856445</v>
      </c>
      <c r="AAI31" s="1">
        <v>0.74222534894943237</v>
      </c>
      <c r="AAJ31" s="1">
        <v>0.82760077714920044</v>
      </c>
      <c r="AAM31" s="1">
        <v>0.74525028467178345</v>
      </c>
      <c r="AAN31" s="1">
        <v>0.81387621164321899</v>
      </c>
      <c r="AAO31" s="1">
        <v>0.50239604711532593</v>
      </c>
      <c r="AAP31" s="1">
        <v>0.55254060029983521</v>
      </c>
      <c r="AAQ31" s="1">
        <v>0.43822592496871948</v>
      </c>
      <c r="AAR31" s="1">
        <v>0.54126459360122681</v>
      </c>
      <c r="AAS31" s="1">
        <v>0.18231742084026337</v>
      </c>
      <c r="AAT31" s="1">
        <v>0.55955648422241211</v>
      </c>
      <c r="AAU31" s="1">
        <v>0.55814665555953979</v>
      </c>
      <c r="AAV31" s="1">
        <v>0.50547736883163452</v>
      </c>
      <c r="AAY31" s="1">
        <v>7.3691047728061676E-2</v>
      </c>
      <c r="AAZ31" s="1">
        <v>0.71798038482666016</v>
      </c>
      <c r="ABA31" s="1">
        <v>5.4214563220739365E-2</v>
      </c>
      <c r="ABB31" s="1">
        <v>7.7588021755218506E-2</v>
      </c>
      <c r="ABC31" s="1">
        <v>1.4427171088755131E-2</v>
      </c>
      <c r="ABD31" s="1">
        <v>7.3980674147605896E-2</v>
      </c>
      <c r="ABE31" s="1">
        <v>0</v>
      </c>
      <c r="ABF31" s="1">
        <v>7.2523899376392365E-2</v>
      </c>
      <c r="ABG31" s="1">
        <v>4.5089326798915863E-2</v>
      </c>
      <c r="ABH31" s="1">
        <v>7.9021118581295013E-2</v>
      </c>
      <c r="ABK31" s="1">
        <v>3.1222984194755554E-2</v>
      </c>
      <c r="ABL31" s="1">
        <v>7.9937323927879333E-2</v>
      </c>
      <c r="ABM31" s="1">
        <v>0.44818150997161865</v>
      </c>
      <c r="ABN31" s="1">
        <v>0.47495260834693909</v>
      </c>
      <c r="ABO31" s="1">
        <v>0.42379873991012573</v>
      </c>
      <c r="ABP31" s="1">
        <v>0.46728390455245972</v>
      </c>
      <c r="ABQ31" s="1">
        <v>0.18231742084026337</v>
      </c>
      <c r="ABR31" s="1">
        <v>0.48703262209892273</v>
      </c>
      <c r="ABS31" s="1">
        <v>0.51305729150772095</v>
      </c>
      <c r="ABT31" s="1">
        <v>0.4264562726020813</v>
      </c>
      <c r="ABW31" s="1">
        <v>4.2468063533306122E-2</v>
      </c>
      <c r="ABX31" s="1">
        <v>0.63804304599761963</v>
      </c>
      <c r="ABY31" s="1">
        <v>0.22560408711433411</v>
      </c>
      <c r="ABZ31" s="1">
        <v>0.23119229078292847</v>
      </c>
      <c r="ACA31" s="1">
        <v>0.27640756964683533</v>
      </c>
      <c r="ACB31" s="1">
        <v>0.22026124596595764</v>
      </c>
      <c r="ACC31" s="1">
        <v>0.2586112916469574</v>
      </c>
      <c r="ACD31" s="1">
        <v>0.22339458763599396</v>
      </c>
      <c r="ACE31" s="1">
        <v>0.26300302147865295</v>
      </c>
      <c r="ACF31" s="1">
        <v>0.20519018173217773</v>
      </c>
      <c r="ACI31" s="1">
        <v>0.23540955781936646</v>
      </c>
      <c r="ACJ31" s="1">
        <v>0.22528420388698578</v>
      </c>
      <c r="ACK31" s="1">
        <v>0.20423592627048492</v>
      </c>
      <c r="ACL31" s="1">
        <v>0.21702982485294342</v>
      </c>
      <c r="ACM31" s="1">
        <v>4.8176810145378113E-2</v>
      </c>
      <c r="ACN31" s="1">
        <v>0.2374708503484726</v>
      </c>
      <c r="ACO31" s="1">
        <v>0.38373994827270508</v>
      </c>
      <c r="ACP31" s="1">
        <v>0.19715088605880737</v>
      </c>
      <c r="ACQ31" s="1">
        <v>0.10962283611297607</v>
      </c>
      <c r="ACR31" s="1">
        <v>0.27746385335922241</v>
      </c>
      <c r="ACU31" s="1">
        <v>0.5710681676864624</v>
      </c>
      <c r="ACV31" s="1">
        <v>5.7900317013263702E-2</v>
      </c>
      <c r="ACW31" s="1">
        <v>0.37000933289527893</v>
      </c>
      <c r="ACX31" s="1">
        <v>0.40460056066513062</v>
      </c>
      <c r="ACY31" s="1">
        <v>0.30185046792030334</v>
      </c>
      <c r="ACZ31" s="1">
        <v>0.4008103609085083</v>
      </c>
      <c r="ADA31" s="1">
        <v>0.52049577236175537</v>
      </c>
      <c r="ADB31" s="1">
        <v>0.37431347370147705</v>
      </c>
      <c r="ADC31" s="1">
        <v>0.33597996830940247</v>
      </c>
      <c r="ADD31" s="1">
        <v>0.42038255929946899</v>
      </c>
      <c r="ADG31" s="1">
        <v>0.68737483024597168</v>
      </c>
      <c r="ADH31" s="1">
        <v>0.25951099395751953</v>
      </c>
      <c r="ADI31" s="1">
        <v>0.41003194451332092</v>
      </c>
      <c r="ADJ31" s="1">
        <v>0.45519363880157471</v>
      </c>
      <c r="ADK31" s="1">
        <v>0.31627765297889709</v>
      </c>
      <c r="ADL31" s="1">
        <v>0.45104104280471802</v>
      </c>
      <c r="ADM31" s="1">
        <v>0.52049577236175537</v>
      </c>
      <c r="ADN31" s="1">
        <v>0.42428907752037048</v>
      </c>
      <c r="ADO31" s="1">
        <v>0.36965245008468628</v>
      </c>
      <c r="ADP31" s="1">
        <v>0.47310358285903931</v>
      </c>
      <c r="ADS31" s="1">
        <v>0.7111847996711731</v>
      </c>
      <c r="ADT31" s="1">
        <v>0.3136250376701355</v>
      </c>
      <c r="ATY31" s="1">
        <v>0.4838833212852478</v>
      </c>
      <c r="ATZ31" s="1">
        <v>0.53099310398101807</v>
      </c>
      <c r="AUA31" s="1">
        <v>0.50284272432327271</v>
      </c>
      <c r="AUB31" s="1">
        <v>0.5071709156036377</v>
      </c>
      <c r="AUC31" s="1">
        <v>0.31213533878326416</v>
      </c>
      <c r="AUD31" s="1">
        <v>0.52489066123962402</v>
      </c>
      <c r="AUE31" s="1">
        <v>0.44614273309707642</v>
      </c>
      <c r="AUF31" s="1">
        <v>0.54675984382629395</v>
      </c>
      <c r="AUI31" s="1">
        <v>0.27729886770248413</v>
      </c>
      <c r="AUJ31" s="1">
        <v>0.60347861051559448</v>
      </c>
    </row>
    <row r="32" spans="1:1232" x14ac:dyDescent="0.35">
      <c r="A32" t="s">
        <v>1255</v>
      </c>
      <c r="B32" t="s">
        <v>1256</v>
      </c>
      <c r="C32" s="17">
        <v>7632041.5</v>
      </c>
      <c r="D32" s="2">
        <v>2021</v>
      </c>
      <c r="E32" t="s">
        <v>1254</v>
      </c>
      <c r="F32" t="s">
        <v>1254</v>
      </c>
      <c r="G32" s="1">
        <v>0.99950718879699707</v>
      </c>
      <c r="H32" s="1">
        <v>0.99950718879699707</v>
      </c>
      <c r="L32" s="1">
        <v>0.58985048532485962</v>
      </c>
      <c r="M32" s="1">
        <v>0.51282167434692383</v>
      </c>
      <c r="P32" s="1">
        <v>0.53320521116256714</v>
      </c>
      <c r="Q32" s="1">
        <v>0.90906792879104614</v>
      </c>
      <c r="R32" s="1">
        <v>0.95542383193969727</v>
      </c>
      <c r="S32" s="1">
        <v>0.87138849496841431</v>
      </c>
      <c r="V32" s="1">
        <v>0.97722285985946655</v>
      </c>
      <c r="W32" s="1">
        <v>0.93073457479476929</v>
      </c>
      <c r="Z32" s="1">
        <v>0.64017510414123535</v>
      </c>
      <c r="AA32" s="1">
        <v>0.64049077033996582</v>
      </c>
      <c r="AB32" s="1">
        <v>0.65343374013900757</v>
      </c>
      <c r="AC32" s="1">
        <v>0.65375596284866333</v>
      </c>
      <c r="AD32" s="1">
        <v>0.85275620222091675</v>
      </c>
      <c r="AE32" s="1">
        <v>3.2037540804594755E-3</v>
      </c>
      <c r="AF32" s="1">
        <v>3.2053336035460234E-3</v>
      </c>
      <c r="AG32" s="1">
        <v>0.30827394127845764</v>
      </c>
      <c r="AH32" s="1">
        <v>0.3616812527179718</v>
      </c>
      <c r="AI32" s="1">
        <v>0.86417055130004883</v>
      </c>
      <c r="AJ32" s="1">
        <v>0.74646562337875366</v>
      </c>
      <c r="AK32" s="1">
        <v>0.8642202615737915</v>
      </c>
      <c r="AL32" s="1">
        <v>0.88921278715133667</v>
      </c>
      <c r="AM32" s="1">
        <v>0.88965123891830444</v>
      </c>
      <c r="BM32" s="1">
        <v>0.88921278715133667</v>
      </c>
      <c r="BN32" s="1">
        <v>0.88965123891830444</v>
      </c>
      <c r="BO32" s="1">
        <v>0.91349726915359497</v>
      </c>
      <c r="BP32" s="1">
        <v>0.93811196088790894</v>
      </c>
      <c r="BQ32" s="1">
        <v>0.91996216773986816</v>
      </c>
      <c r="BR32" s="1">
        <v>0.66666311025619507</v>
      </c>
      <c r="BT32" s="1">
        <v>0.66666311025619507</v>
      </c>
      <c r="BV32" s="1">
        <v>0.7420390248298645</v>
      </c>
      <c r="BX32" s="1">
        <v>0</v>
      </c>
      <c r="BY32" s="1">
        <v>0.64011359214782715</v>
      </c>
      <c r="CA32" s="1">
        <v>0.56515556573867798</v>
      </c>
      <c r="CC32" s="1">
        <v>7.4548676609992981E-2</v>
      </c>
      <c r="CD32" s="1">
        <v>0.56515556573867798</v>
      </c>
      <c r="CG32" s="1">
        <v>0.14400476217269897</v>
      </c>
      <c r="CJ32" s="1">
        <v>0.99300152063369751</v>
      </c>
      <c r="CK32" s="1">
        <v>0.9922797679901123</v>
      </c>
      <c r="CL32" s="1">
        <v>0.5818401575088501</v>
      </c>
      <c r="CM32" s="1">
        <v>0.6389005184173584</v>
      </c>
      <c r="CN32" s="1">
        <v>0.61567741632461548</v>
      </c>
      <c r="CO32" s="1">
        <v>0.36292317509651184</v>
      </c>
      <c r="CS32" s="1">
        <v>0.15693902969360352</v>
      </c>
      <c r="DC32" s="1">
        <v>0.84524369239807129</v>
      </c>
      <c r="DD32" s="1">
        <v>0.78620678186416626</v>
      </c>
      <c r="DE32" s="1">
        <v>1</v>
      </c>
      <c r="DF32" s="1">
        <v>0.215566486120224</v>
      </c>
      <c r="DG32" s="1">
        <v>0.25503471493721008</v>
      </c>
      <c r="DH32" s="1">
        <v>0.78620678186416626</v>
      </c>
      <c r="DI32" s="1">
        <v>0.93015396595001221</v>
      </c>
      <c r="DK32" s="1">
        <v>5.4567432962357998E-3</v>
      </c>
      <c r="DL32" s="1">
        <v>6.4558223821222782E-3</v>
      </c>
      <c r="DM32" s="1">
        <v>0.44890415668487549</v>
      </c>
      <c r="DN32" s="1">
        <v>0</v>
      </c>
      <c r="DO32" s="1">
        <v>0</v>
      </c>
      <c r="DP32" s="1">
        <v>8.7365880608558655E-3</v>
      </c>
      <c r="DQ32" s="1">
        <v>1.9462034106254578E-2</v>
      </c>
      <c r="DR32" s="1">
        <v>0.40789806842803955</v>
      </c>
      <c r="DS32" s="1">
        <v>0.90865296125411987</v>
      </c>
      <c r="DT32" s="1">
        <v>0.41663464903831482</v>
      </c>
      <c r="DU32" s="1">
        <v>0.92811495065689087</v>
      </c>
      <c r="DV32" s="1">
        <v>1.2713577598333359E-3</v>
      </c>
      <c r="DW32" s="1">
        <v>2.8321363497525454E-3</v>
      </c>
      <c r="DZ32" s="1">
        <v>0.1011129766702652</v>
      </c>
      <c r="EA32" s="1">
        <v>0</v>
      </c>
      <c r="EB32" s="1">
        <v>0</v>
      </c>
      <c r="EC32" s="1">
        <v>4.0483387419953942E-4</v>
      </c>
      <c r="ED32" s="1">
        <v>4.0037776343524456E-3</v>
      </c>
      <c r="EE32" s="1">
        <v>9.4803415238857269E-2</v>
      </c>
      <c r="EF32" s="1">
        <v>0.93759894371032715</v>
      </c>
      <c r="EG32" s="1">
        <v>9.5208249986171722E-2</v>
      </c>
      <c r="EH32" s="1">
        <v>0.94160270690917969</v>
      </c>
      <c r="EI32" s="1">
        <v>1.2713577598333359E-3</v>
      </c>
      <c r="EJ32" s="1">
        <v>1.2573635205626488E-2</v>
      </c>
      <c r="EL32" s="1">
        <v>0</v>
      </c>
      <c r="EM32" s="1">
        <v>0.3477911651134491</v>
      </c>
      <c r="EN32" s="1">
        <v>0</v>
      </c>
      <c r="EO32" s="1">
        <v>0</v>
      </c>
      <c r="EP32" s="1">
        <v>8.331754244863987E-3</v>
      </c>
      <c r="EQ32" s="1">
        <v>2.3956198245286942E-2</v>
      </c>
      <c r="ER32" s="1">
        <v>0.31309464573860168</v>
      </c>
      <c r="ES32" s="1">
        <v>0.90023750066757202</v>
      </c>
      <c r="ET32" s="1">
        <v>0.32142642140388489</v>
      </c>
      <c r="EU32" s="1">
        <v>0.92419368028640747</v>
      </c>
      <c r="EV32" s="1">
        <v>0</v>
      </c>
      <c r="EW32" s="1">
        <v>0</v>
      </c>
      <c r="EZ32" s="1">
        <v>0.23087602853775024</v>
      </c>
      <c r="FA32" s="1">
        <v>0.16217558085918427</v>
      </c>
      <c r="FB32" s="1">
        <v>0.70243573188781738</v>
      </c>
      <c r="FC32" s="1">
        <v>0</v>
      </c>
      <c r="FD32" s="1">
        <v>0</v>
      </c>
      <c r="FE32" s="1">
        <v>5.8437981642782688E-3</v>
      </c>
      <c r="FF32" s="1">
        <v>2.5311412289738655E-2</v>
      </c>
      <c r="FG32" s="1">
        <v>0.1680193692445755</v>
      </c>
      <c r="FH32" s="1">
        <v>0.72774714231491089</v>
      </c>
      <c r="FI32" s="1">
        <v>6.1833724612370133E-4</v>
      </c>
      <c r="FJ32" s="1">
        <v>2.6782220229506493E-3</v>
      </c>
      <c r="FK32" s="1">
        <v>0.2390083372592926</v>
      </c>
      <c r="FL32" s="1">
        <v>6.4254230819642544E-3</v>
      </c>
      <c r="FM32" s="1">
        <v>2.6883678510785103E-2</v>
      </c>
      <c r="FN32" s="1">
        <v>0.17140918970108032</v>
      </c>
      <c r="FO32" s="1">
        <v>0.71716827154159546</v>
      </c>
      <c r="FP32" s="1">
        <v>0</v>
      </c>
      <c r="FQ32" s="1">
        <v>0</v>
      </c>
      <c r="FR32" s="1">
        <v>0.17783461511135101</v>
      </c>
      <c r="FS32" s="1">
        <v>0.74405193328857422</v>
      </c>
      <c r="FT32" s="1">
        <v>7.2684168117120862E-4</v>
      </c>
      <c r="FU32" s="1">
        <v>3.0410727486014366E-3</v>
      </c>
      <c r="FV32" s="1">
        <v>0.39843371510505676</v>
      </c>
      <c r="FW32" s="1">
        <v>1.205102726817131E-2</v>
      </c>
      <c r="FX32" s="1">
        <v>3.0246002599596977E-2</v>
      </c>
      <c r="FY32" s="1">
        <v>0.27894708514213562</v>
      </c>
      <c r="FZ32" s="1">
        <v>0.70010906457901001</v>
      </c>
      <c r="GA32" s="1">
        <v>0</v>
      </c>
      <c r="GB32" s="1">
        <v>0</v>
      </c>
      <c r="GC32" s="1">
        <v>0.29099810123443604</v>
      </c>
      <c r="GD32" s="1">
        <v>0.73035508394241333</v>
      </c>
      <c r="GE32" s="1">
        <v>1.34517892729491E-3</v>
      </c>
      <c r="GF32" s="1">
        <v>3.3761675003916025E-3</v>
      </c>
      <c r="GG32" s="3">
        <v>0.45166727900505066</v>
      </c>
      <c r="GH32" s="3">
        <v>0</v>
      </c>
      <c r="GI32" s="3">
        <v>0</v>
      </c>
      <c r="GJ32" s="3">
        <v>1.2455861084163189E-2</v>
      </c>
      <c r="GK32" s="3">
        <v>2.7577515691518784E-2</v>
      </c>
      <c r="GL32" s="3">
        <v>0.34475049376487732</v>
      </c>
      <c r="GM32" s="3">
        <v>0.76328420639038086</v>
      </c>
      <c r="GN32" s="3">
        <v>0.3566739559173584</v>
      </c>
      <c r="GO32" s="3">
        <v>0.78968292474746704</v>
      </c>
      <c r="GP32" s="1">
        <v>2.6165368035435677E-3</v>
      </c>
      <c r="GQ32" s="1">
        <v>5.7930625043809414E-3</v>
      </c>
      <c r="GU32" s="1">
        <v>0</v>
      </c>
      <c r="GW32" s="1">
        <v>0</v>
      </c>
      <c r="JG32" s="1">
        <v>0.50733357667922974</v>
      </c>
      <c r="JH32" s="1">
        <v>0.12015043199062347</v>
      </c>
      <c r="JI32" s="1">
        <v>0.2292255312204361</v>
      </c>
      <c r="JJ32" s="1">
        <v>0.63366144895553589</v>
      </c>
      <c r="JK32" s="1">
        <v>8.3148263394832611E-2</v>
      </c>
      <c r="JL32" s="1">
        <v>4.434053972363472E-2</v>
      </c>
      <c r="JM32" s="1">
        <v>0.45406386256217957</v>
      </c>
      <c r="JN32" s="1">
        <v>0.3236096203327179</v>
      </c>
      <c r="JO32" s="1">
        <v>9.1726288199424744E-2</v>
      </c>
      <c r="JP32" s="1">
        <v>0.67030203342437744</v>
      </c>
      <c r="JQ32" s="1">
        <v>0.13867413997650146</v>
      </c>
      <c r="JR32" s="1">
        <v>8.2705065608024597E-2</v>
      </c>
      <c r="JS32" s="1">
        <v>0.28435352444648743</v>
      </c>
      <c r="JT32" s="1">
        <v>0.20901775360107422</v>
      </c>
      <c r="JU32" s="1">
        <v>0.1264951229095459</v>
      </c>
      <c r="JV32" s="1">
        <v>4.3527610599994659E-2</v>
      </c>
      <c r="JZ32" s="1">
        <v>0.65281283855438232</v>
      </c>
      <c r="KA32" s="1">
        <v>0.85541361570358276</v>
      </c>
      <c r="KB32" s="1">
        <v>0.93494969606399536</v>
      </c>
      <c r="KC32" s="1">
        <v>6.5050318837165833E-2</v>
      </c>
      <c r="KD32" s="1">
        <v>0.20260080695152283</v>
      </c>
      <c r="KE32" s="1">
        <v>7.953605055809021E-2</v>
      </c>
      <c r="KF32" s="1">
        <v>0.65073984861373901</v>
      </c>
      <c r="KG32" s="1">
        <v>0.79998236894607544</v>
      </c>
      <c r="KH32" s="1">
        <v>0.89637559652328491</v>
      </c>
      <c r="KI32" s="1">
        <v>0.14924253523349762</v>
      </c>
      <c r="KJ32" s="1">
        <v>9.6393212676048279E-2</v>
      </c>
      <c r="KK32" s="1">
        <v>0.14091412723064423</v>
      </c>
      <c r="KL32" s="1">
        <v>7.2691746056079865E-2</v>
      </c>
      <c r="KM32" s="1">
        <v>3.3438079059123993E-2</v>
      </c>
      <c r="KN32" s="1">
        <v>1.6916576772928238E-2</v>
      </c>
      <c r="KO32" s="1">
        <v>0.58240604400634766</v>
      </c>
      <c r="KP32" s="1">
        <v>8.8583089411258698E-2</v>
      </c>
      <c r="KQ32" s="1">
        <v>0.1374240517616272</v>
      </c>
      <c r="KR32" s="1">
        <v>6.5347954630851746E-2</v>
      </c>
      <c r="KS32" s="1">
        <v>3.1035188585519791E-2</v>
      </c>
      <c r="KT32" s="1">
        <v>1.4623613096773624E-2</v>
      </c>
      <c r="KU32" s="1">
        <v>0.56289565563201904</v>
      </c>
      <c r="KV32" s="1">
        <v>8.5049107670783997E-2</v>
      </c>
      <c r="KW32" s="1">
        <v>1</v>
      </c>
      <c r="KX32" s="1">
        <v>0.99898672103881836</v>
      </c>
      <c r="KY32" s="1">
        <v>1</v>
      </c>
      <c r="KZ32" s="1">
        <v>0.99945104122161865</v>
      </c>
      <c r="LA32" s="1">
        <v>1</v>
      </c>
      <c r="LB32" s="1">
        <v>0.999458909034729</v>
      </c>
      <c r="LC32" s="1">
        <v>1</v>
      </c>
      <c r="LD32" s="1">
        <v>0.99917906522750854</v>
      </c>
      <c r="LG32" s="1">
        <v>1</v>
      </c>
      <c r="LH32" s="1">
        <v>0.99916738271713257</v>
      </c>
      <c r="LI32" s="1">
        <v>1</v>
      </c>
      <c r="LJ32" s="1">
        <v>0.99898672103881836</v>
      </c>
      <c r="LK32" s="1">
        <v>1</v>
      </c>
      <c r="LL32" s="1">
        <v>0.99945104122161865</v>
      </c>
      <c r="LM32" s="1">
        <v>1</v>
      </c>
      <c r="LN32" s="1">
        <v>0.999458909034729</v>
      </c>
      <c r="LO32" s="1">
        <v>1</v>
      </c>
      <c r="LP32" s="1">
        <v>0.99917906522750854</v>
      </c>
      <c r="LS32" s="1">
        <v>1</v>
      </c>
      <c r="LT32" s="1">
        <v>0.99916738271713257</v>
      </c>
      <c r="LU32" s="1">
        <v>0.57087999582290649</v>
      </c>
      <c r="LV32" s="1">
        <v>0.60988497734069824</v>
      </c>
      <c r="LW32" s="1">
        <v>0.53158044815063477</v>
      </c>
      <c r="LX32" s="1">
        <v>0.59785395860671997</v>
      </c>
      <c r="LY32" s="1">
        <v>0.53735911846160889</v>
      </c>
      <c r="LZ32" s="1">
        <v>0.59499138593673706</v>
      </c>
      <c r="MA32" s="1">
        <v>0.51223963499069214</v>
      </c>
      <c r="MB32" s="1">
        <v>0.64152383804321289</v>
      </c>
      <c r="ME32" s="1">
        <v>0.56084680557250977</v>
      </c>
      <c r="MF32" s="1">
        <v>0.60984784364700317</v>
      </c>
      <c r="MG32" s="1">
        <v>0.9538271427154541</v>
      </c>
      <c r="MH32" s="1">
        <v>0.95710998773574829</v>
      </c>
      <c r="MI32" s="1">
        <v>0.96730703115463257</v>
      </c>
      <c r="MJ32" s="1">
        <v>0.95391750335693359</v>
      </c>
      <c r="MK32" s="1">
        <v>0.95329773426055908</v>
      </c>
      <c r="ML32" s="1">
        <v>0.95563203096389771</v>
      </c>
      <c r="MM32" s="1">
        <v>0.96572864055633545</v>
      </c>
      <c r="MN32" s="1">
        <v>0.9485628604888916</v>
      </c>
      <c r="MQ32" s="1">
        <v>0.9453275203704834</v>
      </c>
      <c r="MR32" s="1">
        <v>0.96238499879837036</v>
      </c>
      <c r="MS32" s="1">
        <v>0.97430628538131714</v>
      </c>
      <c r="MT32" s="1">
        <v>0.98030298948287964</v>
      </c>
      <c r="MU32" s="1">
        <v>1</v>
      </c>
      <c r="MV32" s="1">
        <v>0.97462975978851318</v>
      </c>
      <c r="MW32" s="1">
        <v>0.95329773426055908</v>
      </c>
      <c r="MX32" s="1">
        <v>0.97956603765487671</v>
      </c>
      <c r="MY32" s="1">
        <v>0.98350894451141357</v>
      </c>
      <c r="MZ32" s="1">
        <v>0.97303754091262817</v>
      </c>
      <c r="NC32" s="1">
        <v>0.97275018692016602</v>
      </c>
      <c r="ND32" s="1">
        <v>0.98030662536621094</v>
      </c>
      <c r="NE32" s="1">
        <v>6.2373601831495762E-3</v>
      </c>
      <c r="NF32" s="1">
        <v>0</v>
      </c>
      <c r="NG32" s="1">
        <v>3.2692987471818924E-2</v>
      </c>
      <c r="NH32" s="1">
        <v>0</v>
      </c>
      <c r="NI32" s="1">
        <v>0</v>
      </c>
      <c r="NJ32" s="1">
        <v>3.5175252705812454E-3</v>
      </c>
      <c r="NK32" s="1">
        <v>8.0156363546848297E-3</v>
      </c>
      <c r="NL32" s="1">
        <v>0</v>
      </c>
      <c r="NO32" s="1">
        <v>0</v>
      </c>
      <c r="NP32" s="1">
        <v>5.4126731120049953E-3</v>
      </c>
      <c r="OC32" s="1">
        <v>0.91977947950363159</v>
      </c>
      <c r="OD32" s="1">
        <v>0.92015516757965088</v>
      </c>
      <c r="OE32" s="1">
        <v>0.90192103385925293</v>
      </c>
      <c r="OF32" s="1">
        <v>0.92512416839599609</v>
      </c>
      <c r="OG32" s="1">
        <v>0.97289091348648071</v>
      </c>
      <c r="OH32" s="1">
        <v>0.91477841138839722</v>
      </c>
      <c r="OI32" s="1">
        <v>0.93689203262329102</v>
      </c>
      <c r="OJ32" s="1">
        <v>0.90869027376174927</v>
      </c>
      <c r="OM32" s="1">
        <v>0.91020005941390991</v>
      </c>
      <c r="ON32" s="1">
        <v>0.9266929030418396</v>
      </c>
      <c r="OO32" s="1">
        <v>0.69950878620147705</v>
      </c>
      <c r="OP32" s="1">
        <v>0.63197523355484009</v>
      </c>
      <c r="OQ32" s="1">
        <v>0.7236596941947937</v>
      </c>
      <c r="OR32" s="1">
        <v>0.6626887321472168</v>
      </c>
      <c r="OS32" s="1">
        <v>0.60344809293746948</v>
      </c>
      <c r="OT32" s="1">
        <v>0.67285430431365967</v>
      </c>
      <c r="OU32" s="1">
        <v>0.67462509870529175</v>
      </c>
      <c r="OV32" s="1">
        <v>0.66136205196380615</v>
      </c>
      <c r="OY32" s="1">
        <v>0.66816216707229614</v>
      </c>
      <c r="OZ32" s="1">
        <v>0.66562956571578979</v>
      </c>
      <c r="PM32" s="1">
        <v>0.69950878620147705</v>
      </c>
      <c r="PN32" s="1">
        <v>0.63197523355484009</v>
      </c>
      <c r="PO32" s="1">
        <v>0.7236596941947937</v>
      </c>
      <c r="PP32" s="1">
        <v>0.6626887321472168</v>
      </c>
      <c r="PQ32" s="1">
        <v>0.60344809293746948</v>
      </c>
      <c r="PR32" s="1">
        <v>0.67285430431365967</v>
      </c>
      <c r="PS32" s="1">
        <v>0.67462509870529175</v>
      </c>
      <c r="PT32" s="1">
        <v>0.66136205196380615</v>
      </c>
      <c r="PW32" s="1">
        <v>0.66816216707229614</v>
      </c>
      <c r="PX32" s="1">
        <v>0.66562956571578979</v>
      </c>
      <c r="QK32" s="1">
        <v>0.73788058757781982</v>
      </c>
      <c r="QL32" s="1">
        <v>0.74643075466156006</v>
      </c>
      <c r="QM32" s="1">
        <v>0.72605627775192261</v>
      </c>
      <c r="QN32" s="1">
        <v>0.74638426303863525</v>
      </c>
      <c r="QO32" s="1">
        <v>0.7545275092124939</v>
      </c>
      <c r="QP32" s="1">
        <v>0.74081593751907349</v>
      </c>
      <c r="QQ32" s="1">
        <v>0.7743680477142334</v>
      </c>
      <c r="QR32" s="1">
        <v>0.72051435708999634</v>
      </c>
      <c r="QU32" s="1">
        <v>0.72725331783294678</v>
      </c>
      <c r="QV32" s="1">
        <v>0.75223350524902344</v>
      </c>
      <c r="RI32" s="1">
        <v>0</v>
      </c>
      <c r="RJ32" s="1">
        <v>0</v>
      </c>
      <c r="RK32" s="1">
        <v>0</v>
      </c>
      <c r="RL32" s="1">
        <v>0</v>
      </c>
      <c r="RM32" s="1">
        <v>0</v>
      </c>
      <c r="RN32" s="1">
        <v>0</v>
      </c>
      <c r="RO32" s="1">
        <v>0</v>
      </c>
      <c r="RP32" s="1">
        <v>0</v>
      </c>
      <c r="RS32" s="1">
        <v>0</v>
      </c>
      <c r="RT32" s="1">
        <v>0</v>
      </c>
      <c r="RU32" s="1">
        <v>0.60497176647186279</v>
      </c>
      <c r="RV32" s="1">
        <v>0.67722642421722412</v>
      </c>
      <c r="RW32" s="1">
        <v>0.66235238313674927</v>
      </c>
      <c r="RX32" s="1">
        <v>0.63956534862518311</v>
      </c>
      <c r="RY32" s="1">
        <v>0.68918108940124512</v>
      </c>
      <c r="RZ32" s="1">
        <v>0.63530796766281128</v>
      </c>
      <c r="SA32" s="1">
        <v>0.583687424659729</v>
      </c>
      <c r="SB32" s="1">
        <v>0.67768210172653198</v>
      </c>
      <c r="SE32" s="1">
        <v>0.6042102575302124</v>
      </c>
      <c r="SF32" s="1">
        <v>0.66486817598342896</v>
      </c>
      <c r="SG32" s="1">
        <v>0.53324323892593384</v>
      </c>
      <c r="SH32" s="1">
        <v>0.59885776042938232</v>
      </c>
      <c r="SI32" s="1">
        <v>0.53158044815063477</v>
      </c>
      <c r="SJ32" s="1">
        <v>0.57034766674041748</v>
      </c>
      <c r="SK32" s="1">
        <v>0.57307684421539307</v>
      </c>
      <c r="SL32" s="1">
        <v>0.56437975168228149</v>
      </c>
      <c r="SM32" s="1">
        <v>0.49234196543693542</v>
      </c>
      <c r="SN32" s="1">
        <v>0.61363488435745239</v>
      </c>
      <c r="SQ32" s="1">
        <v>0.51370918750762939</v>
      </c>
      <c r="SR32" s="1">
        <v>0.60062676668167114</v>
      </c>
      <c r="TE32" s="1">
        <v>6.7786522209644318E-2</v>
      </c>
      <c r="TF32" s="1">
        <v>8.1690095365047455E-2</v>
      </c>
      <c r="TG32" s="1">
        <v>6.5385974943637848E-2</v>
      </c>
      <c r="TH32" s="1">
        <v>7.5898729264736176E-2</v>
      </c>
      <c r="TI32" s="1">
        <v>9.9475383758544922E-2</v>
      </c>
      <c r="TJ32" s="1">
        <v>7.2107389569282532E-2</v>
      </c>
      <c r="TK32" s="1">
        <v>7.3397375643253326E-2</v>
      </c>
      <c r="TL32" s="1">
        <v>7.5315207242965698E-2</v>
      </c>
      <c r="TO32" s="1">
        <v>7.6939769089221954E-2</v>
      </c>
      <c r="TP32" s="1">
        <v>7.2900064289569855E-2</v>
      </c>
      <c r="TQ32" s="1">
        <v>0.53324323892593384</v>
      </c>
      <c r="TR32" s="1">
        <v>0.59885776042938232</v>
      </c>
      <c r="TS32" s="1">
        <v>0.53158044815063477</v>
      </c>
      <c r="TT32" s="1">
        <v>0.57034766674041748</v>
      </c>
      <c r="TU32" s="1">
        <v>0.57307684421539307</v>
      </c>
      <c r="TV32" s="1">
        <v>0.56437975168228149</v>
      </c>
      <c r="TW32" s="1">
        <v>0.49234196543693542</v>
      </c>
      <c r="TX32" s="1">
        <v>0.61363488435745239</v>
      </c>
      <c r="UA32" s="1">
        <v>0.51370918750762939</v>
      </c>
      <c r="UB32" s="1">
        <v>0.60062676668167114</v>
      </c>
      <c r="VA32" s="1">
        <v>0.10453485697507858</v>
      </c>
      <c r="VB32" s="1">
        <v>0.18568842113018036</v>
      </c>
      <c r="VC32" s="1">
        <v>0.19615793228149414</v>
      </c>
      <c r="VD32" s="1">
        <v>0.13898812234401703</v>
      </c>
      <c r="VE32" s="1">
        <v>0.29107370972633362</v>
      </c>
      <c r="VF32" s="1">
        <v>0.12960103154182434</v>
      </c>
      <c r="VG32" s="1">
        <v>0.17438659071922302</v>
      </c>
      <c r="VH32" s="1">
        <v>0.12377651780843735</v>
      </c>
      <c r="VK32" s="1">
        <v>0.14732195436954498</v>
      </c>
      <c r="VL32" s="1">
        <v>0.14171762764453888</v>
      </c>
      <c r="WK32" s="1">
        <v>0.98928791284561157</v>
      </c>
      <c r="WL32" s="1">
        <v>0.99692338705062866</v>
      </c>
      <c r="WM32" s="1">
        <v>0.96730703115463257</v>
      </c>
      <c r="WN32" s="1">
        <v>0.99577325582504272</v>
      </c>
      <c r="WO32" s="1">
        <v>0.97011113166809082</v>
      </c>
      <c r="WP32" s="1">
        <v>0.9952433705329895</v>
      </c>
      <c r="WQ32" s="1">
        <v>0.98788291215896606</v>
      </c>
      <c r="WR32" s="1">
        <v>0.99640947580337524</v>
      </c>
      <c r="WU32" s="1">
        <v>0.99598312377929688</v>
      </c>
      <c r="WV32" s="1">
        <v>0.99094575643539429</v>
      </c>
      <c r="WW32" s="1">
        <v>0.98788285255432129</v>
      </c>
      <c r="WX32" s="1">
        <v>0.99692338705062866</v>
      </c>
      <c r="WY32" s="1">
        <v>0.96730703115463257</v>
      </c>
      <c r="WZ32" s="1">
        <v>0.99496936798095703</v>
      </c>
      <c r="XA32" s="1">
        <v>0.97011113166809082</v>
      </c>
      <c r="XB32" s="1">
        <v>0.99445098638534546</v>
      </c>
      <c r="XC32" s="1">
        <v>0.98607724905014038</v>
      </c>
      <c r="XD32" s="1">
        <v>0.99640947580337524</v>
      </c>
      <c r="XG32" s="1">
        <v>0.99421465396881104</v>
      </c>
      <c r="XH32" s="1">
        <v>0.99094575643539429</v>
      </c>
      <c r="XI32" s="1">
        <v>0.5729401707649231</v>
      </c>
      <c r="XJ32" s="1">
        <v>0.591239333152771</v>
      </c>
      <c r="XK32" s="1">
        <v>0.72692608833312988</v>
      </c>
      <c r="XL32" s="1">
        <v>0.56404095888137817</v>
      </c>
      <c r="XM32" s="1">
        <v>0.60213536024093628</v>
      </c>
      <c r="XN32" s="1">
        <v>0.57985246181488037</v>
      </c>
      <c r="XO32" s="1">
        <v>0.59751981496810913</v>
      </c>
      <c r="XP32" s="1">
        <v>0.57140058279037476</v>
      </c>
      <c r="XS32" s="1">
        <v>0.51996064186096191</v>
      </c>
      <c r="XT32" s="1">
        <v>0.6245046854019165</v>
      </c>
      <c r="XU32" s="1">
        <v>0.14503924548625946</v>
      </c>
      <c r="XV32" s="1">
        <v>0.16950623691082001</v>
      </c>
      <c r="XW32" s="1">
        <v>0.23130491375923157</v>
      </c>
      <c r="XX32" s="1">
        <v>0.1486760675907135</v>
      </c>
      <c r="XY32" s="1">
        <v>0.29144495725631714</v>
      </c>
      <c r="XZ32" s="1">
        <v>0.14376570284366608</v>
      </c>
      <c r="YA32" s="1">
        <v>0.15829665958881378</v>
      </c>
      <c r="YB32" s="1">
        <v>0.15603511035442352</v>
      </c>
      <c r="YE32" s="1">
        <v>0.15474158525466919</v>
      </c>
      <c r="YF32" s="1">
        <v>0.15845412015914917</v>
      </c>
      <c r="YG32" s="1">
        <v>0.63785427808761597</v>
      </c>
      <c r="YH32" s="1">
        <v>0.64000546932220459</v>
      </c>
      <c r="YI32" s="1">
        <v>0.84429800510406494</v>
      </c>
      <c r="YJ32" s="1">
        <v>0.61478608846664429</v>
      </c>
      <c r="YK32" s="1">
        <v>0.53073829412460327</v>
      </c>
      <c r="YL32" s="1">
        <v>0.6494937539100647</v>
      </c>
      <c r="YM32" s="1">
        <v>0.6245734691619873</v>
      </c>
      <c r="YN32" s="1">
        <v>0.64843946695327759</v>
      </c>
      <c r="YQ32" s="1">
        <v>0.58823323249816895</v>
      </c>
      <c r="YR32" s="1">
        <v>0.67383450269699097</v>
      </c>
      <c r="YS32" s="1">
        <v>0.62690705060958862</v>
      </c>
      <c r="YT32" s="1">
        <v>0.60381793975830078</v>
      </c>
      <c r="YU32" s="1">
        <v>0.77891206741333008</v>
      </c>
      <c r="YV32" s="1">
        <v>0.59605610370635986</v>
      </c>
      <c r="YW32" s="1">
        <v>0.52955979108810425</v>
      </c>
      <c r="YX32" s="1">
        <v>0.62411165237426758</v>
      </c>
      <c r="YY32" s="1">
        <v>0.589011549949646</v>
      </c>
      <c r="YZ32" s="1">
        <v>0.63343155384063721</v>
      </c>
      <c r="ZC32" s="1">
        <v>0.55649995803833008</v>
      </c>
      <c r="ZD32" s="1">
        <v>0.65647900104522705</v>
      </c>
      <c r="ZE32" s="1">
        <v>0.34137299656867981</v>
      </c>
      <c r="ZF32" s="1">
        <v>0.38568204641342163</v>
      </c>
      <c r="ZG32" s="1">
        <v>0.41346624493598938</v>
      </c>
      <c r="ZH32" s="1">
        <v>0.35529837012290955</v>
      </c>
      <c r="ZI32" s="1">
        <v>0.29952865839004517</v>
      </c>
      <c r="ZJ32" s="1">
        <v>0.36913192272186279</v>
      </c>
      <c r="ZK32" s="1">
        <v>0.35298320651054382</v>
      </c>
      <c r="ZL32" s="1">
        <v>0.36954119801521301</v>
      </c>
      <c r="ZO32" s="1">
        <v>0.34120088815689087</v>
      </c>
      <c r="ZP32" s="1">
        <v>0.37790021300315857</v>
      </c>
      <c r="AAC32" s="1">
        <v>0.82395869493484497</v>
      </c>
      <c r="AAD32" s="1">
        <v>0.86772257089614868</v>
      </c>
      <c r="AAE32" s="1">
        <v>0.82627075910568237</v>
      </c>
      <c r="AAF32" s="1">
        <v>0.84747070074081421</v>
      </c>
      <c r="AAG32" s="1">
        <v>0.73547017574310303</v>
      </c>
      <c r="AAH32" s="1">
        <v>0.85599476099014282</v>
      </c>
      <c r="AAI32" s="1">
        <v>0.8636939525604248</v>
      </c>
      <c r="AAJ32" s="1">
        <v>0.83295953273773193</v>
      </c>
      <c r="AAM32" s="1">
        <v>0.84749025106430054</v>
      </c>
      <c r="AAN32" s="1">
        <v>0.84369480609893799</v>
      </c>
      <c r="AAO32" s="1">
        <v>0.44066575169563293</v>
      </c>
      <c r="AAP32" s="1">
        <v>0.45760461688041687</v>
      </c>
      <c r="AAQ32" s="1">
        <v>0.48659569025039673</v>
      </c>
      <c r="AAR32" s="1">
        <v>0.44244623184204102</v>
      </c>
      <c r="AAS32" s="1">
        <v>0.37229737639427185</v>
      </c>
      <c r="AAT32" s="1">
        <v>0.45640692114830017</v>
      </c>
      <c r="AAU32" s="1">
        <v>0.41746863722801208</v>
      </c>
      <c r="AAV32" s="1">
        <v>0.46983391046524048</v>
      </c>
      <c r="AAY32" s="1">
        <v>0.33377805352210999</v>
      </c>
      <c r="AAZ32" s="1">
        <v>0.52828109264373779</v>
      </c>
      <c r="ABA32" s="1">
        <v>9.9762707948684692E-2</v>
      </c>
      <c r="ABB32" s="1">
        <v>0.10253898054361343</v>
      </c>
      <c r="ABC32" s="1">
        <v>0.16821987926959991</v>
      </c>
      <c r="ABD32" s="1">
        <v>9.4262786209583282E-2</v>
      </c>
      <c r="ABE32" s="1">
        <v>6.9437980651855469E-2</v>
      </c>
      <c r="ABF32" s="1">
        <v>0.10421518236398697</v>
      </c>
      <c r="ABG32" s="1">
        <v>8.3266697824001312E-2</v>
      </c>
      <c r="ABH32" s="1">
        <v>0.11299503594636917</v>
      </c>
      <c r="ABK32" s="1">
        <v>9.1813474893569946E-2</v>
      </c>
      <c r="ABL32" s="1">
        <v>0.10752478241920471</v>
      </c>
      <c r="ABM32" s="1">
        <v>0.34090304374694824</v>
      </c>
      <c r="ABN32" s="1">
        <v>0.35506564378738403</v>
      </c>
      <c r="ABO32" s="1">
        <v>0.31837579607963562</v>
      </c>
      <c r="ABP32" s="1">
        <v>0.34818345308303833</v>
      </c>
      <c r="ABQ32" s="1">
        <v>0.30285939574241638</v>
      </c>
      <c r="ABR32" s="1">
        <v>0.35219171643257141</v>
      </c>
      <c r="ABS32" s="1">
        <v>0.33420193195343018</v>
      </c>
      <c r="ABT32" s="1">
        <v>0.3568388819694519</v>
      </c>
      <c r="ABW32" s="1">
        <v>0.24196459352970123</v>
      </c>
      <c r="ABX32" s="1">
        <v>0.42075631022453308</v>
      </c>
      <c r="ABY32" s="1">
        <v>0.1898944228887558</v>
      </c>
      <c r="ABZ32" s="1">
        <v>0.27415618300437927</v>
      </c>
      <c r="ACA32" s="1">
        <v>0.3193691074848175</v>
      </c>
      <c r="ACB32" s="1">
        <v>0.22205758094787598</v>
      </c>
      <c r="ACC32" s="1">
        <v>0.26601412892341614</v>
      </c>
      <c r="ACD32" s="1">
        <v>0.22743465006351471</v>
      </c>
      <c r="ACE32" s="1">
        <v>0.26340371370315552</v>
      </c>
      <c r="ACF32" s="1">
        <v>0.20921908318996429</v>
      </c>
      <c r="ACI32" s="1">
        <v>0.25590074062347412</v>
      </c>
      <c r="ACJ32" s="1">
        <v>0.21362201869487762</v>
      </c>
      <c r="ACK32" s="1">
        <v>0.2478114515542984</v>
      </c>
      <c r="ACL32" s="1">
        <v>0.22971145808696747</v>
      </c>
      <c r="ACM32" s="1">
        <v>0.41132581233978271</v>
      </c>
      <c r="ACN32" s="1">
        <v>0.22107850015163422</v>
      </c>
      <c r="ACO32" s="1">
        <v>0.35995385050773621</v>
      </c>
      <c r="ACP32" s="1">
        <v>0.22716309130191803</v>
      </c>
      <c r="ACQ32" s="1">
        <v>0.28822043538093567</v>
      </c>
      <c r="ACR32" s="1">
        <v>0.2062428891658783</v>
      </c>
      <c r="ACU32" s="1">
        <v>0.31766334176063538</v>
      </c>
      <c r="ACV32" s="1">
        <v>0.1847773939371109</v>
      </c>
      <c r="ACW32" s="1">
        <v>0.38000911474227905</v>
      </c>
      <c r="ACX32" s="1">
        <v>0.4178917407989502</v>
      </c>
      <c r="ACY32" s="1">
        <v>0.58505505323410034</v>
      </c>
      <c r="ACZ32" s="1">
        <v>0.37969094514846802</v>
      </c>
      <c r="ADA32" s="1">
        <v>0.53034257888793945</v>
      </c>
      <c r="ADB32" s="1">
        <v>0.3855147659778595</v>
      </c>
      <c r="ADC32" s="1">
        <v>0.46688032150268555</v>
      </c>
      <c r="ADD32" s="1">
        <v>0.35286194086074829</v>
      </c>
      <c r="ADG32" s="1">
        <v>0.48370403051376343</v>
      </c>
      <c r="ADH32" s="1">
        <v>0.33964169025421143</v>
      </c>
      <c r="ADI32" s="1">
        <v>0.43889981508255005</v>
      </c>
      <c r="ADJ32" s="1">
        <v>0.46515083312988281</v>
      </c>
      <c r="ADK32" s="1">
        <v>0.65044105052947998</v>
      </c>
      <c r="ADL32" s="1">
        <v>0.43184792995452881</v>
      </c>
      <c r="ADM32" s="1">
        <v>0.56386494636535645</v>
      </c>
      <c r="ADN32" s="1">
        <v>0.44067877531051636</v>
      </c>
      <c r="ADO32" s="1">
        <v>0.51253610849380493</v>
      </c>
      <c r="ADP32" s="1">
        <v>0.41114076972007751</v>
      </c>
      <c r="ADS32" s="1">
        <v>0.52292126417160034</v>
      </c>
      <c r="ADT32" s="1">
        <v>0.40253916382789612</v>
      </c>
      <c r="AGC32" s="1">
        <v>0.65936380624771118</v>
      </c>
      <c r="AGD32" s="1">
        <v>0.64589440822601318</v>
      </c>
      <c r="AGE32" s="1">
        <v>0.62311983108520508</v>
      </c>
      <c r="AGF32" s="1">
        <v>0.6579926609992981</v>
      </c>
      <c r="AGG32" s="1">
        <v>0.50691807270050049</v>
      </c>
      <c r="AGH32" s="1">
        <v>0.66710156202316284</v>
      </c>
      <c r="AGI32" s="1">
        <v>0.61633580923080444</v>
      </c>
      <c r="AGJ32" s="1">
        <v>0.67709922790527344</v>
      </c>
      <c r="AGM32" s="1">
        <v>0.65164709091186523</v>
      </c>
      <c r="AGN32" s="1">
        <v>0.65361654758453369</v>
      </c>
      <c r="AGO32" s="1">
        <v>0.84433478116989136</v>
      </c>
      <c r="AGP32" s="1">
        <v>0.86711388826370239</v>
      </c>
      <c r="AGQ32" s="1">
        <v>0.82403272390365601</v>
      </c>
      <c r="AGR32" s="1">
        <v>0.85816019773483276</v>
      </c>
      <c r="AGS32" s="1">
        <v>0.87047362327575684</v>
      </c>
      <c r="AGT32" s="1">
        <v>0.85393869876861572</v>
      </c>
      <c r="AGU32" s="1">
        <v>0.86506617069244385</v>
      </c>
      <c r="AGV32" s="1">
        <v>0.84898698329925537</v>
      </c>
      <c r="AGY32" s="1">
        <v>0.84284877777099609</v>
      </c>
      <c r="AGZ32" s="1">
        <v>0.86407685279846191</v>
      </c>
      <c r="AHA32" s="1">
        <v>7.8776240348815918E-2</v>
      </c>
      <c r="AHB32" s="1">
        <v>5.0554540008306503E-2</v>
      </c>
      <c r="AHC32" s="1">
        <v>0.14327430725097656</v>
      </c>
      <c r="AHD32" s="1">
        <v>5.6817401200532913E-2</v>
      </c>
      <c r="AHE32" s="1">
        <v>5.3746100515127182E-2</v>
      </c>
      <c r="AHF32" s="1">
        <v>6.6157437860965729E-2</v>
      </c>
      <c r="AHG32" s="1">
        <v>7.453436404466629E-2</v>
      </c>
      <c r="AHH32" s="1">
        <v>5.8735832571983337E-2</v>
      </c>
      <c r="AHK32" s="1">
        <v>7.3935933411121368E-2</v>
      </c>
      <c r="AHL32" s="1">
        <v>5.8923874050378799E-2</v>
      </c>
      <c r="AHM32" s="1">
        <v>0.92122375965118408</v>
      </c>
      <c r="AHN32" s="1">
        <v>0.94944548606872559</v>
      </c>
      <c r="AHO32" s="1">
        <v>0.85672569274902344</v>
      </c>
      <c r="AHP32" s="1">
        <v>0.94318258762359619</v>
      </c>
      <c r="AHQ32" s="1">
        <v>0.94625389575958252</v>
      </c>
      <c r="AHR32" s="1">
        <v>0.93384253978729248</v>
      </c>
      <c r="AHS32" s="1">
        <v>0.92546564340591431</v>
      </c>
      <c r="AHT32" s="1">
        <v>0.94126415252685547</v>
      </c>
      <c r="AHW32" s="1">
        <v>0.92606407403945923</v>
      </c>
      <c r="AHX32" s="1">
        <v>0.94107609987258911</v>
      </c>
      <c r="AHY32" s="1">
        <v>0.18497100472450256</v>
      </c>
      <c r="AHZ32" s="1">
        <v>0.22121942043304443</v>
      </c>
      <c r="AIA32" s="1">
        <v>0.20091287791728973</v>
      </c>
      <c r="AIB32" s="1">
        <v>0.20016756653785706</v>
      </c>
      <c r="AIC32" s="1">
        <v>0.36355558037757874</v>
      </c>
      <c r="AID32" s="1">
        <v>0.18683710694313049</v>
      </c>
      <c r="AIE32" s="1">
        <v>0.24873039126396179</v>
      </c>
      <c r="AIF32" s="1">
        <v>0.17188769578933716</v>
      </c>
      <c r="AII32" s="1">
        <v>0.19120164215564728</v>
      </c>
      <c r="AIJ32" s="1">
        <v>0.21046027541160583</v>
      </c>
      <c r="AIK32" s="1">
        <v>7.6888978481292725E-2</v>
      </c>
      <c r="AIL32" s="1">
        <v>8.2331597805023193E-2</v>
      </c>
      <c r="AIM32" s="1">
        <v>3.2692987471818924E-2</v>
      </c>
      <c r="AIN32" s="1">
        <v>8.5022382438182831E-2</v>
      </c>
      <c r="AIO32" s="1">
        <v>7.5780265033245087E-2</v>
      </c>
      <c r="AIP32" s="1">
        <v>7.9903893172740936E-2</v>
      </c>
      <c r="AIQ32" s="1">
        <v>6.0399457812309265E-2</v>
      </c>
      <c r="AIR32" s="1">
        <v>9.2277206480503082E-2</v>
      </c>
      <c r="AIU32" s="1">
        <v>8.3215311169624329E-2</v>
      </c>
      <c r="AIV32" s="1">
        <v>7.6999284327030182E-2</v>
      </c>
      <c r="AIW32" s="1">
        <v>0.64561086893081665</v>
      </c>
      <c r="AIX32" s="1">
        <v>0.65615648031234741</v>
      </c>
      <c r="AIY32" s="1">
        <v>0.45511096715927124</v>
      </c>
      <c r="AIZ32" s="1">
        <v>0.67402207851409912</v>
      </c>
      <c r="AJA32" s="1">
        <v>0.60408401489257813</v>
      </c>
      <c r="AJB32" s="1">
        <v>0.65530925989151001</v>
      </c>
      <c r="AJC32" s="1">
        <v>0.61961191892623901</v>
      </c>
      <c r="AJD32" s="1">
        <v>0.67146480083465576</v>
      </c>
      <c r="AJG32" s="1">
        <v>0.65068209171295166</v>
      </c>
      <c r="AJH32" s="1">
        <v>0.65077966451644897</v>
      </c>
      <c r="AJI32" s="1">
        <v>0.79745262861251831</v>
      </c>
      <c r="AJJ32" s="1">
        <v>0.80265402793884277</v>
      </c>
      <c r="AJK32" s="1">
        <v>0.63563776016235352</v>
      </c>
      <c r="AJL32" s="1">
        <v>0.8169819712638855</v>
      </c>
      <c r="AJM32" s="1">
        <v>0.78400743007659912</v>
      </c>
      <c r="AJN32" s="1">
        <v>0.80154693126678467</v>
      </c>
      <c r="AJO32" s="1">
        <v>0.77449548244476318</v>
      </c>
      <c r="AJP32" s="1">
        <v>0.81695157289505005</v>
      </c>
      <c r="AJS32" s="1">
        <v>0.80180227756500244</v>
      </c>
      <c r="AJT32" s="1">
        <v>0.79872763156890869</v>
      </c>
      <c r="AJU32" s="1">
        <v>0.87739253044128418</v>
      </c>
      <c r="AJV32" s="1">
        <v>0.91642338037490845</v>
      </c>
      <c r="AJW32" s="1">
        <v>0.85672569274902344</v>
      </c>
      <c r="AJX32" s="1">
        <v>0.90021699666976929</v>
      </c>
      <c r="AJY32" s="1">
        <v>0.90437287092208862</v>
      </c>
      <c r="AJZ32" s="1">
        <v>0.8955923318862915</v>
      </c>
      <c r="AKA32" s="1">
        <v>0.88601040840148926</v>
      </c>
      <c r="AKB32" s="1">
        <v>0.90327674150466919</v>
      </c>
      <c r="AKE32" s="1">
        <v>0.88027548789978027</v>
      </c>
      <c r="AKF32" s="1">
        <v>0.90747624635696411</v>
      </c>
      <c r="AKG32" s="1">
        <v>0.15184172987937927</v>
      </c>
      <c r="AKH32" s="1">
        <v>0.14649756252765656</v>
      </c>
      <c r="AKI32" s="1">
        <v>0.18052674829959869</v>
      </c>
      <c r="AKJ32" s="1">
        <v>0.14295987784862518</v>
      </c>
      <c r="AKK32" s="1">
        <v>0.179923415184021</v>
      </c>
      <c r="AKL32" s="1">
        <v>0.14623770117759705</v>
      </c>
      <c r="AKM32" s="1">
        <v>0.15488356351852417</v>
      </c>
      <c r="AKN32" s="1">
        <v>0.1454867422580719</v>
      </c>
      <c r="AKQ32" s="1">
        <v>0.15112017095088959</v>
      </c>
      <c r="AKR32" s="1">
        <v>0.14794795215129852</v>
      </c>
      <c r="AKS32" s="1">
        <v>7.9939916729927063E-2</v>
      </c>
      <c r="AKT32" s="1">
        <v>0.11376933008432388</v>
      </c>
      <c r="AKU32" s="1">
        <v>0.22108794748783112</v>
      </c>
      <c r="AKV32" s="1">
        <v>8.3235070109367371E-2</v>
      </c>
      <c r="AKW32" s="1">
        <v>0.12036541849374771</v>
      </c>
      <c r="AKX32" s="1">
        <v>9.4045408070087433E-2</v>
      </c>
      <c r="AKY32" s="1">
        <v>0.11151490360498428</v>
      </c>
      <c r="AKZ32" s="1">
        <v>8.6325183510780334E-2</v>
      </c>
      <c r="ALC32" s="1">
        <v>7.8473210334777832E-2</v>
      </c>
      <c r="ALD32" s="1">
        <v>0.1087486669421196</v>
      </c>
      <c r="AMO32" s="1">
        <v>0.28549191355705261</v>
      </c>
      <c r="AMP32" s="1">
        <v>0.2831512987613678</v>
      </c>
      <c r="AMQ32" s="1">
        <v>0.1931292712688446</v>
      </c>
      <c r="AMR32" s="1">
        <v>0.29564556479454041</v>
      </c>
      <c r="AMS32" s="1">
        <v>0.22205899655818939</v>
      </c>
      <c r="AMT32" s="1">
        <v>0.29045456647872925</v>
      </c>
      <c r="AMU32" s="1">
        <v>0.25968664884567261</v>
      </c>
      <c r="AMV32" s="1">
        <v>0.30077674984931946</v>
      </c>
      <c r="AMY32" s="1">
        <v>0.25766304135322571</v>
      </c>
      <c r="AMZ32" s="1">
        <v>0.30275604128837585</v>
      </c>
      <c r="ANA32" s="1">
        <v>0.14081226289272308</v>
      </c>
      <c r="ANB32" s="1">
        <v>0.11137496680021286</v>
      </c>
      <c r="ANC32" s="1">
        <v>0.27404627203941345</v>
      </c>
      <c r="AND32" s="1">
        <v>0.1109834685921669</v>
      </c>
      <c r="ANE32" s="1">
        <v>7.0030264556407928E-2</v>
      </c>
      <c r="ANF32" s="1">
        <v>0.13202521204948425</v>
      </c>
      <c r="ANG32" s="1">
        <v>0.15042892098426819</v>
      </c>
      <c r="ANH32" s="1">
        <v>0.11055998504161835</v>
      </c>
      <c r="ANK32" s="1">
        <v>0.1263754814863205</v>
      </c>
      <c r="ANL32" s="1">
        <v>0.12657761573791504</v>
      </c>
      <c r="ANM32" s="1">
        <v>0.21874777972698212</v>
      </c>
      <c r="ANN32" s="1">
        <v>0.19874200224876404</v>
      </c>
      <c r="ANO32" s="1">
        <v>8.829980343580246E-2</v>
      </c>
      <c r="ANP32" s="1">
        <v>0.22293239831924438</v>
      </c>
      <c r="ANQ32" s="1">
        <v>0.23143456876277924</v>
      </c>
      <c r="ANR32" s="1">
        <v>0.20682229101657867</v>
      </c>
      <c r="ANS32" s="1">
        <v>0.21044306457042694</v>
      </c>
      <c r="ANT32" s="1">
        <v>0.20806878805160522</v>
      </c>
      <c r="ANW32" s="1">
        <v>0.24143868684768677</v>
      </c>
      <c r="ANX32" s="1">
        <v>0.18666422367095947</v>
      </c>
      <c r="ANY32" s="1">
        <v>3.6803834140300751E-2</v>
      </c>
      <c r="ANZ32" s="1">
        <v>5.0628505647182465E-2</v>
      </c>
      <c r="AOA32" s="1">
        <v>9.807896614074707E-2</v>
      </c>
      <c r="AOB32" s="1">
        <v>3.7777569144964218E-2</v>
      </c>
      <c r="AOC32" s="1">
        <v>3.1715694814920425E-2</v>
      </c>
      <c r="AOD32" s="1">
        <v>4.4684451073408127E-2</v>
      </c>
      <c r="AOE32" s="1">
        <v>3.2838225364685059E-2</v>
      </c>
      <c r="AOF32" s="1">
        <v>5.0644606351852417E-2</v>
      </c>
      <c r="AOI32" s="1">
        <v>3.5494104027748108E-2</v>
      </c>
      <c r="AOJ32" s="1">
        <v>4.9066539853811264E-2</v>
      </c>
      <c r="AOK32" s="1">
        <v>0.47501188516616821</v>
      </c>
      <c r="AOL32" s="1">
        <v>0.54146814346313477</v>
      </c>
      <c r="AOM32" s="1">
        <v>0.44007715582847595</v>
      </c>
      <c r="AON32" s="1">
        <v>0.51260519027709961</v>
      </c>
      <c r="AOO32" s="1">
        <v>0.48459881544113159</v>
      </c>
      <c r="AOP32" s="1">
        <v>0.509560227394104</v>
      </c>
      <c r="AOQ32" s="1">
        <v>0.43842801451683044</v>
      </c>
      <c r="AOR32" s="1">
        <v>0.55321097373962402</v>
      </c>
      <c r="AOU32" s="1">
        <v>0.50127995014190674</v>
      </c>
      <c r="AOV32" s="1">
        <v>0.51150745153427124</v>
      </c>
      <c r="AOW32" s="1">
        <v>0.15113358199596405</v>
      </c>
      <c r="AOX32" s="1">
        <v>8.7429516017436981E-2</v>
      </c>
      <c r="AOY32" s="1">
        <v>9.807896614074707E-2</v>
      </c>
      <c r="AOZ32" s="1">
        <v>0.12312355637550354</v>
      </c>
      <c r="APA32" s="1">
        <v>0.10913556814193726</v>
      </c>
      <c r="APB32" s="1">
        <v>0.12122921645641327</v>
      </c>
      <c r="APC32" s="1">
        <v>0.12733134627342224</v>
      </c>
      <c r="APD32" s="1">
        <v>0.11536937206983566</v>
      </c>
      <c r="APG32" s="1">
        <v>0.14783293008804321</v>
      </c>
      <c r="APH32" s="1">
        <v>0.10106395184993744</v>
      </c>
      <c r="API32" s="1">
        <v>0.23280994594097137</v>
      </c>
      <c r="APJ32" s="1">
        <v>0.22544007003307343</v>
      </c>
      <c r="APK32" s="1">
        <v>0.15508909523487091</v>
      </c>
      <c r="APL32" s="1">
        <v>0.23815058171749115</v>
      </c>
      <c r="APM32" s="1">
        <v>0.25047183036804199</v>
      </c>
      <c r="APN32" s="1">
        <v>0.22714470326900482</v>
      </c>
      <c r="APO32" s="1">
        <v>0.26052200794219971</v>
      </c>
      <c r="APP32" s="1">
        <v>0.20838832855224609</v>
      </c>
      <c r="APS32" s="1">
        <v>0.22893601655960083</v>
      </c>
      <c r="APT32" s="1">
        <v>0.22942514717578888</v>
      </c>
      <c r="APU32" s="1">
        <v>0.63945847749710083</v>
      </c>
      <c r="APV32" s="1">
        <v>0.62753933668136597</v>
      </c>
      <c r="APW32" s="1">
        <v>0.67307013273239136</v>
      </c>
      <c r="APX32" s="1">
        <v>0.62788337469100952</v>
      </c>
      <c r="APY32" s="1">
        <v>0.70432960987091064</v>
      </c>
      <c r="APZ32" s="1">
        <v>0.62674033641815186</v>
      </c>
      <c r="AQA32" s="1">
        <v>0.61181950569152832</v>
      </c>
      <c r="AQB32" s="1">
        <v>0.64820384979248047</v>
      </c>
      <c r="AQE32" s="1">
        <v>0.61282539367675781</v>
      </c>
      <c r="AQF32" s="1">
        <v>0.64802753925323486</v>
      </c>
      <c r="AQG32" s="1">
        <v>7.6842337846755981E-2</v>
      </c>
      <c r="AQH32" s="1">
        <v>8.9807868003845215E-2</v>
      </c>
      <c r="AQI32" s="1">
        <v>0.1307719498872757</v>
      </c>
      <c r="AQJ32" s="1">
        <v>7.834036648273468E-2</v>
      </c>
      <c r="AQK32" s="1">
        <v>4.7128580510616302E-2</v>
      </c>
      <c r="AQL32" s="1">
        <v>8.6675986647605896E-2</v>
      </c>
      <c r="AQM32" s="1">
        <v>6.3084132969379425E-2</v>
      </c>
      <c r="AQN32" s="1">
        <v>9.6506975591182709E-2</v>
      </c>
      <c r="AQQ32" s="1">
        <v>6.6696912050247192E-2</v>
      </c>
      <c r="AQR32" s="1">
        <v>9.449111670255661E-2</v>
      </c>
      <c r="AQS32" s="1">
        <v>4.6679936349391937E-2</v>
      </c>
      <c r="AQT32" s="1">
        <v>4.1869930922985077E-2</v>
      </c>
      <c r="AQU32" s="1">
        <v>6.5385974943637848E-2</v>
      </c>
      <c r="AQV32" s="1">
        <v>4.2251534759998322E-2</v>
      </c>
      <c r="AQW32" s="1">
        <v>5.5610001087188721E-2</v>
      </c>
      <c r="AQX32" s="1">
        <v>4.3236825615167618E-2</v>
      </c>
      <c r="AQY32" s="1">
        <v>4.8772841691970825E-2</v>
      </c>
      <c r="AQZ32" s="1">
        <v>4.1389510035514832E-2</v>
      </c>
      <c r="ARC32" s="1">
        <v>3.9655402302742004E-2</v>
      </c>
      <c r="ARD32" s="1">
        <v>4.7570839524269104E-2</v>
      </c>
      <c r="ARE32" s="1">
        <v>0.4357587993144989</v>
      </c>
      <c r="ARF32" s="1">
        <v>0.47339561581611633</v>
      </c>
      <c r="ARG32" s="1">
        <v>0.50153475999832153</v>
      </c>
      <c r="ARH32" s="1">
        <v>0.44720220565795898</v>
      </c>
      <c r="ARI32" s="1">
        <v>0.29651704430580139</v>
      </c>
      <c r="ARJ32" s="1">
        <v>0.4694938063621521</v>
      </c>
      <c r="ARK32" s="1">
        <v>0.45453536510467529</v>
      </c>
      <c r="ARL32" s="1">
        <v>0.45374995470046997</v>
      </c>
      <c r="ARO32" s="1">
        <v>0.46761378645896912</v>
      </c>
      <c r="ARP32" s="1">
        <v>0.44472149014472961</v>
      </c>
      <c r="ARQ32" s="1">
        <v>0.33471527695655823</v>
      </c>
      <c r="ARR32" s="1">
        <v>0.31188106536865234</v>
      </c>
      <c r="ARS32" s="1">
        <v>0.26961430907249451</v>
      </c>
      <c r="ART32" s="1">
        <v>0.33102232217788696</v>
      </c>
      <c r="ARU32" s="1">
        <v>0.28717592358589172</v>
      </c>
      <c r="ARV32" s="1">
        <v>0.32717788219451904</v>
      </c>
      <c r="ARW32" s="1">
        <v>0.30925950407981873</v>
      </c>
      <c r="ARX32" s="1">
        <v>0.33316394686698914</v>
      </c>
      <c r="ASA32" s="1">
        <v>0.30354428291320801</v>
      </c>
      <c r="ASB32" s="1">
        <v>0.3374442458152771</v>
      </c>
      <c r="ASC32" s="1">
        <v>8.8847793638706207E-2</v>
      </c>
      <c r="ASD32" s="1">
        <v>9.4766236841678619E-2</v>
      </c>
      <c r="ASE32" s="1">
        <v>6.5385974943637848E-2</v>
      </c>
      <c r="ASF32" s="1">
        <v>9.5031939446926117E-2</v>
      </c>
      <c r="ASG32" s="1">
        <v>0.15494832396507263</v>
      </c>
      <c r="ASH32" s="1">
        <v>8.5534408688545227E-2</v>
      </c>
      <c r="ASI32" s="1">
        <v>6.9299951195716858E-2</v>
      </c>
      <c r="ASJ32" s="1">
        <v>0.10665775835514069</v>
      </c>
      <c r="ASM32" s="1">
        <v>9.9806569516658783E-2</v>
      </c>
      <c r="ASN32" s="1">
        <v>8.6155109107494354E-2</v>
      </c>
      <c r="ASO32" s="1">
        <v>0.65928369760513306</v>
      </c>
      <c r="ASP32" s="1">
        <v>0.68193835020065308</v>
      </c>
      <c r="ASQ32" s="1">
        <v>0.54089486598968506</v>
      </c>
      <c r="ASR32" s="1">
        <v>0.68287944793701172</v>
      </c>
      <c r="ASS32" s="1">
        <v>0.71845531463623047</v>
      </c>
      <c r="AST32" s="1">
        <v>0.66558599472045898</v>
      </c>
      <c r="ASU32" s="1">
        <v>0.60582125186920166</v>
      </c>
      <c r="ASV32" s="1">
        <v>0.71323341131210327</v>
      </c>
      <c r="ASY32" s="1">
        <v>0.66133606433868408</v>
      </c>
      <c r="ASZ32" s="1">
        <v>0.67648392915725708</v>
      </c>
      <c r="ATA32" s="1">
        <v>0.13662751019001007</v>
      </c>
      <c r="ATB32" s="1">
        <v>0.14083555340766907</v>
      </c>
      <c r="ATC32" s="1">
        <v>0.15236589312553406</v>
      </c>
      <c r="ATD32" s="1">
        <v>0.13783060014247894</v>
      </c>
      <c r="ATE32" s="1">
        <v>0.1309673935174942</v>
      </c>
      <c r="ATF32" s="1">
        <v>0.13942892849445343</v>
      </c>
      <c r="ATG32" s="1">
        <v>0.13744471967220306</v>
      </c>
      <c r="ATH32" s="1">
        <v>0.13949267566204071</v>
      </c>
      <c r="ATK32" s="1">
        <v>0.13613992929458618</v>
      </c>
      <c r="ATL32" s="1">
        <v>0.14042142033576965</v>
      </c>
      <c r="ATM32" s="1">
        <v>0.10188618302345276</v>
      </c>
      <c r="ATN32" s="1">
        <v>6.2448121607303619E-2</v>
      </c>
      <c r="ATO32" s="1">
        <v>0.20866028964519501</v>
      </c>
      <c r="ATP32" s="1">
        <v>6.9345086812973022E-2</v>
      </c>
      <c r="ATQ32" s="1">
        <v>0</v>
      </c>
      <c r="ATR32" s="1">
        <v>9.0805083513259888E-2</v>
      </c>
      <c r="ATS32" s="1">
        <v>0.1020461842417717</v>
      </c>
      <c r="ATT32" s="1">
        <v>6.9827735424041748E-2</v>
      </c>
      <c r="ATW32" s="1">
        <v>0.1006121039390564</v>
      </c>
      <c r="ATX32" s="1">
        <v>7.0358552038669586E-2</v>
      </c>
    </row>
    <row r="33" spans="1:1232" x14ac:dyDescent="0.35">
      <c r="A33" t="s">
        <v>1257</v>
      </c>
      <c r="B33" t="s">
        <v>1258</v>
      </c>
      <c r="C33" s="17">
        <v>6986744.5</v>
      </c>
      <c r="D33" s="2">
        <v>2011</v>
      </c>
      <c r="E33" t="s">
        <v>1238</v>
      </c>
      <c r="F33" t="s">
        <v>1239</v>
      </c>
      <c r="G33" s="1">
        <v>0.14900849759578705</v>
      </c>
      <c r="H33" s="1">
        <v>0.14900849759578705</v>
      </c>
      <c r="L33" s="1">
        <v>2.5386739522218704E-2</v>
      </c>
      <c r="R33" s="1">
        <v>0.10013969987630844</v>
      </c>
      <c r="V33" s="1">
        <v>0.12028168141841888</v>
      </c>
      <c r="BC33" s="1">
        <v>0.88227814435958862</v>
      </c>
      <c r="BD33" s="1">
        <v>4.7404661774635315E-2</v>
      </c>
      <c r="BE33" s="1">
        <v>1.0378211736679077E-3</v>
      </c>
      <c r="BR33" s="1">
        <v>1.6074728220701218E-2</v>
      </c>
      <c r="BX33" s="1">
        <v>5.981257651001215E-3</v>
      </c>
      <c r="CD33" s="1">
        <v>0.17655673623085022</v>
      </c>
      <c r="CF33" s="1">
        <v>0.2008538544178009</v>
      </c>
      <c r="CG33" s="1">
        <v>0.26864418387413025</v>
      </c>
      <c r="GG33" s="3"/>
      <c r="GH33" s="3"/>
      <c r="GI33" s="3"/>
      <c r="GJ33" s="3"/>
      <c r="GK33" s="3"/>
      <c r="GL33" s="3"/>
      <c r="GM33" s="3"/>
      <c r="GN33" s="3"/>
      <c r="GO33" s="3"/>
      <c r="KW33" s="1">
        <v>0.14259250462055206</v>
      </c>
      <c r="KX33" s="1">
        <v>0.15616258978843689</v>
      </c>
      <c r="KY33" s="1">
        <v>4.5073449611663818E-2</v>
      </c>
      <c r="KZ33" s="1">
        <v>0.1856071799993515</v>
      </c>
      <c r="LA33" s="1">
        <v>8.6996830999851227E-2</v>
      </c>
      <c r="LB33" s="1">
        <v>0.16909724473953247</v>
      </c>
      <c r="LC33" s="1">
        <v>8.1548444926738739E-2</v>
      </c>
      <c r="LD33" s="1">
        <v>0.19385021924972534</v>
      </c>
      <c r="LG33" s="1">
        <v>0.12315893173217773</v>
      </c>
      <c r="LH33" s="1">
        <v>0.1684400886297226</v>
      </c>
      <c r="LI33" s="1">
        <v>0.14259250462055206</v>
      </c>
      <c r="LJ33" s="1">
        <v>0.15616258978843689</v>
      </c>
      <c r="LK33" s="1">
        <v>4.5073449611663818E-2</v>
      </c>
      <c r="LL33" s="1">
        <v>0.1856071799993515</v>
      </c>
      <c r="LM33" s="1">
        <v>8.6996830999851227E-2</v>
      </c>
      <c r="LN33" s="1">
        <v>0.16909724473953247</v>
      </c>
      <c r="LO33" s="1">
        <v>8.1548444926738739E-2</v>
      </c>
      <c r="LP33" s="1">
        <v>0.19385021924972534</v>
      </c>
      <c r="LS33" s="1">
        <v>0.12315893173217773</v>
      </c>
      <c r="LT33" s="1">
        <v>0.1684400886297226</v>
      </c>
      <c r="LU33" s="1">
        <v>2.5126395747065544E-2</v>
      </c>
      <c r="LV33" s="1">
        <v>2.5677032768726349E-2</v>
      </c>
      <c r="LW33" s="1">
        <v>2.2900478914380074E-2</v>
      </c>
      <c r="LX33" s="1">
        <v>2.6262227445840836E-2</v>
      </c>
      <c r="LY33" s="1">
        <v>1.6765186563134193E-2</v>
      </c>
      <c r="LZ33" s="1">
        <v>2.8247101232409477E-2</v>
      </c>
      <c r="MA33" s="1">
        <v>2.2012775763869286E-2</v>
      </c>
      <c r="MB33" s="1">
        <v>2.7629463002085686E-2</v>
      </c>
      <c r="ME33" s="1">
        <v>1.6224734485149384E-2</v>
      </c>
      <c r="MF33" s="1">
        <v>3.2273981720209122E-2</v>
      </c>
      <c r="MG33" s="1">
        <v>9.3303270637989044E-2</v>
      </c>
      <c r="MH33" s="1">
        <v>0.10776257514953613</v>
      </c>
      <c r="MI33" s="1">
        <v>1.7126625403761864E-2</v>
      </c>
      <c r="MJ33" s="1">
        <v>0.12937112152576447</v>
      </c>
      <c r="MK33" s="1">
        <v>4.6384464949369431E-2</v>
      </c>
      <c r="ML33" s="1">
        <v>0.11713477224111557</v>
      </c>
      <c r="MM33" s="1">
        <v>3.8783960044384003E-2</v>
      </c>
      <c r="MN33" s="1">
        <v>0.14092378318309784</v>
      </c>
      <c r="MQ33" s="1">
        <v>8.7788790464401245E-2</v>
      </c>
      <c r="MR33" s="1">
        <v>0.10942409187555313</v>
      </c>
      <c r="MS33" s="1">
        <v>0.11304735392332077</v>
      </c>
      <c r="MT33" s="1">
        <v>0.12834823131561279</v>
      </c>
      <c r="MU33" s="1">
        <v>3.659043088555336E-2</v>
      </c>
      <c r="MV33" s="1">
        <v>0.14975190162658691</v>
      </c>
      <c r="MW33" s="1">
        <v>6.3149653375148773E-2</v>
      </c>
      <c r="MX33" s="1">
        <v>0.13854427635669708</v>
      </c>
      <c r="MY33" s="1">
        <v>5.7314272969961166E-2</v>
      </c>
      <c r="MZ33" s="1">
        <v>0.16213707625865936</v>
      </c>
      <c r="NC33" s="1">
        <v>9.9366948008537292E-2</v>
      </c>
      <c r="ND33" s="1">
        <v>0.13600365817546844</v>
      </c>
      <c r="OO33" s="1">
        <v>1.3260893523693085E-2</v>
      </c>
      <c r="OP33" s="1">
        <v>1.9212258979678154E-2</v>
      </c>
      <c r="OQ33" s="1">
        <v>3.4366718027740717E-3</v>
      </c>
      <c r="OR33" s="1">
        <v>2.0524969324469566E-2</v>
      </c>
      <c r="OS33" s="1">
        <v>0</v>
      </c>
      <c r="OT33" s="1">
        <v>2.095666341483593E-2</v>
      </c>
      <c r="OU33" s="1">
        <v>1.0385420173406601E-3</v>
      </c>
      <c r="OV33" s="1">
        <v>2.6069507002830505E-2</v>
      </c>
      <c r="OY33" s="1">
        <v>9.4896834343671799E-3</v>
      </c>
      <c r="OZ33" s="1">
        <v>2.1024821326136589E-2</v>
      </c>
      <c r="RI33" s="1">
        <v>3.9955331012606621E-3</v>
      </c>
      <c r="RJ33" s="1">
        <v>8.1954160705208778E-3</v>
      </c>
      <c r="RK33" s="1">
        <v>6.0141757130622864E-3</v>
      </c>
      <c r="RL33" s="1">
        <v>5.9696664102375507E-3</v>
      </c>
      <c r="RM33" s="1">
        <v>0</v>
      </c>
      <c r="RN33" s="1">
        <v>7.7977809123694897E-3</v>
      </c>
      <c r="RO33" s="1">
        <v>1.681080786511302E-3</v>
      </c>
      <c r="RP33" s="1">
        <v>8.8396500796079636E-3</v>
      </c>
      <c r="RS33" s="1">
        <v>0</v>
      </c>
      <c r="RT33" s="1">
        <v>1.0477475821971893E-2</v>
      </c>
      <c r="TQ33" s="1">
        <v>0.15329480171203613</v>
      </c>
      <c r="TR33" s="1">
        <v>0.20249468088150024</v>
      </c>
      <c r="TS33" s="1">
        <v>8.9475885033607483E-2</v>
      </c>
      <c r="TT33" s="1">
        <v>0.20722053945064545</v>
      </c>
      <c r="TU33" s="1">
        <v>0.12283707410097122</v>
      </c>
      <c r="TV33" s="1">
        <v>0.19464446604251862</v>
      </c>
      <c r="TW33" s="1">
        <v>0.14495551586151123</v>
      </c>
      <c r="TX33" s="1">
        <v>0.19756254553794861</v>
      </c>
      <c r="UA33" s="1">
        <v>0.15211422741413116</v>
      </c>
      <c r="UB33" s="1">
        <v>0.19493059813976288</v>
      </c>
      <c r="UO33" s="1">
        <v>0.21706993877887726</v>
      </c>
      <c r="UP33" s="1">
        <v>0.18277230858802795</v>
      </c>
      <c r="UQ33" s="1">
        <v>0.2032785564661026</v>
      </c>
      <c r="UR33" s="1">
        <v>0.20000004768371582</v>
      </c>
      <c r="US33" s="1">
        <v>0.32937878370285034</v>
      </c>
      <c r="UT33" s="1">
        <v>0.16583304107189178</v>
      </c>
      <c r="UU33" s="1">
        <v>0.21842563152313232</v>
      </c>
      <c r="UV33" s="1">
        <v>0.18917363882064819</v>
      </c>
      <c r="UY33" s="1">
        <v>0.1813085675239563</v>
      </c>
      <c r="UZ33" s="1">
        <v>0.21554639935493469</v>
      </c>
      <c r="VA33" s="1">
        <v>0.25877848267555237</v>
      </c>
      <c r="VB33" s="1">
        <v>0.27964481711387634</v>
      </c>
      <c r="VC33" s="1">
        <v>0.21839931607246399</v>
      </c>
      <c r="VD33" s="1">
        <v>0.28633689880371094</v>
      </c>
      <c r="VE33" s="1">
        <v>0.2179490327835083</v>
      </c>
      <c r="VF33" s="1">
        <v>0.28567963838577271</v>
      </c>
      <c r="VG33" s="1">
        <v>0.24770648777484894</v>
      </c>
      <c r="VH33" s="1">
        <v>0.2825617790222168</v>
      </c>
      <c r="VK33" s="1">
        <v>0.24406701326370239</v>
      </c>
      <c r="VL33" s="1">
        <v>0.28711926937103271</v>
      </c>
    </row>
    <row r="34" spans="1:1232" x14ac:dyDescent="0.35">
      <c r="A34" t="s">
        <v>1257</v>
      </c>
      <c r="B34" t="s">
        <v>1258</v>
      </c>
      <c r="C34" s="17">
        <v>7286026</v>
      </c>
      <c r="D34" s="2">
        <v>2014</v>
      </c>
      <c r="E34" t="s">
        <v>1238</v>
      </c>
      <c r="F34" t="s">
        <v>1239</v>
      </c>
      <c r="G34" s="1">
        <v>0.29151493310928345</v>
      </c>
      <c r="H34" s="1">
        <v>0.29151493310928345</v>
      </c>
      <c r="L34" s="1">
        <v>8.7769024074077606E-2</v>
      </c>
      <c r="R34" s="1">
        <v>0.15661075711250305</v>
      </c>
      <c r="S34" s="1">
        <v>6.3263267278671265E-2</v>
      </c>
      <c r="V34" s="1">
        <v>0.22790220379829407</v>
      </c>
      <c r="W34" s="1">
        <v>0.13220998644828796</v>
      </c>
      <c r="AD34" s="1">
        <v>0.84662151336669922</v>
      </c>
      <c r="AE34" s="1">
        <v>7.7194524928927422E-3</v>
      </c>
      <c r="AF34" s="1">
        <v>2.6480469852685928E-2</v>
      </c>
      <c r="AI34" s="1">
        <v>0.87887859344482422</v>
      </c>
      <c r="BC34" s="1">
        <v>0.57051932811737061</v>
      </c>
      <c r="BD34" s="1">
        <v>0.11624066531658173</v>
      </c>
      <c r="BQ34" s="1">
        <v>0.3953920304775238</v>
      </c>
      <c r="BR34" s="1">
        <v>5.3320150822401047E-2</v>
      </c>
      <c r="BU34" s="1">
        <v>7.7363781630992889E-2</v>
      </c>
      <c r="BV34" s="1">
        <v>0.11057999730110168</v>
      </c>
      <c r="BW34" s="1">
        <v>8.8820606470108032E-2</v>
      </c>
      <c r="BX34" s="1">
        <v>1.5732984989881516E-2</v>
      </c>
      <c r="BY34" s="1">
        <v>0.49784308671951294</v>
      </c>
      <c r="CB34" s="1">
        <v>4.3902341276407242E-2</v>
      </c>
      <c r="CC34" s="1">
        <v>0.10097034275531769</v>
      </c>
      <c r="CD34" s="1">
        <v>0.24598692357540131</v>
      </c>
      <c r="CF34" s="1">
        <v>0.10800386220216751</v>
      </c>
      <c r="CG34" s="1">
        <v>0.33277246356010437</v>
      </c>
      <c r="CH34" s="1">
        <v>7.072196900844574E-2</v>
      </c>
      <c r="CI34" s="1">
        <v>6.9533891975879669E-2</v>
      </c>
      <c r="CJ34" s="1">
        <v>0.20416529476642609</v>
      </c>
      <c r="CK34" s="1">
        <v>8.9033596217632294E-2</v>
      </c>
      <c r="CL34" s="1">
        <v>0.18338970839977264</v>
      </c>
      <c r="DC34" s="1">
        <v>0.57125329971313477</v>
      </c>
      <c r="DD34" s="1">
        <v>1.5980986878275871E-2</v>
      </c>
      <c r="DE34" s="1">
        <v>2.7975307777523994E-2</v>
      </c>
      <c r="DF34" s="1">
        <v>0</v>
      </c>
      <c r="DG34" s="1">
        <v>0</v>
      </c>
      <c r="DH34" s="1">
        <v>1.5980986878275871E-2</v>
      </c>
      <c r="DI34" s="1">
        <v>2.7975307777523994E-2</v>
      </c>
      <c r="DK34" s="1">
        <v>0.55527234077453613</v>
      </c>
      <c r="DL34" s="1">
        <v>0.97202467918395996</v>
      </c>
      <c r="DM34" s="1">
        <v>0.32452014088630676</v>
      </c>
      <c r="DN34" s="1">
        <v>0</v>
      </c>
      <c r="DO34" s="1">
        <v>0</v>
      </c>
      <c r="DP34" s="1">
        <v>8.6900115013122559E-2</v>
      </c>
      <c r="DQ34" s="1">
        <v>0.26778033375740051</v>
      </c>
      <c r="DR34" s="1">
        <v>6.7725203931331635E-2</v>
      </c>
      <c r="DS34" s="1">
        <v>0.20869337022304535</v>
      </c>
      <c r="DT34" s="1">
        <v>0.1386730968952179</v>
      </c>
      <c r="DU34" s="1">
        <v>0.42731741070747375</v>
      </c>
      <c r="DV34" s="1">
        <v>0.18584702908992767</v>
      </c>
      <c r="DW34" s="1">
        <v>0.57268261909484863</v>
      </c>
      <c r="DZ34" s="1">
        <v>0.16500867903232574</v>
      </c>
      <c r="EA34" s="1">
        <v>0</v>
      </c>
      <c r="EB34" s="1">
        <v>0</v>
      </c>
      <c r="EC34" s="1">
        <v>6.2995113432407379E-2</v>
      </c>
      <c r="ED34" s="1">
        <v>0.38176846504211426</v>
      </c>
      <c r="EE34" s="1">
        <v>4.710862785577774E-2</v>
      </c>
      <c r="EF34" s="1">
        <v>0.28549182415008545</v>
      </c>
      <c r="EG34" s="1">
        <v>0.10189123451709747</v>
      </c>
      <c r="EH34" s="1">
        <v>0.61749017238616943</v>
      </c>
      <c r="EI34" s="1">
        <v>6.3117444515228271E-2</v>
      </c>
      <c r="EJ34" s="1">
        <v>0.38250985741615295</v>
      </c>
      <c r="EM34" s="1">
        <v>0.15951146185398102</v>
      </c>
      <c r="EN34" s="1">
        <v>0</v>
      </c>
      <c r="EO34" s="1">
        <v>0</v>
      </c>
      <c r="EP34" s="1">
        <v>2.3905001580715179E-2</v>
      </c>
      <c r="EQ34" s="1">
        <v>0.14986385405063629</v>
      </c>
      <c r="ER34" s="1">
        <v>2.0616574212908745E-2</v>
      </c>
      <c r="ES34" s="1">
        <v>0.1292482316493988</v>
      </c>
      <c r="ET34" s="1">
        <v>3.6781869828701019E-2</v>
      </c>
      <c r="EU34" s="1">
        <v>0.23059077560901642</v>
      </c>
      <c r="EV34" s="1">
        <v>0.12272959202528</v>
      </c>
      <c r="EW34" s="1">
        <v>0.76940923929214478</v>
      </c>
      <c r="EZ34" s="1">
        <v>0.11970179527997971</v>
      </c>
      <c r="FA34" s="1">
        <v>3.5653200000524521E-2</v>
      </c>
      <c r="FB34" s="1">
        <v>0.29785019159317017</v>
      </c>
      <c r="FC34" s="1">
        <v>0</v>
      </c>
      <c r="FD34" s="1">
        <v>0</v>
      </c>
      <c r="FE34" s="1">
        <v>7.3488214984536171E-3</v>
      </c>
      <c r="FF34" s="1">
        <v>6.1392743140459061E-2</v>
      </c>
      <c r="FG34" s="1">
        <v>4.3002024292945862E-2</v>
      </c>
      <c r="FH34" s="1">
        <v>0.35924291610717773</v>
      </c>
      <c r="FI34" s="1">
        <v>7.6699770987033844E-2</v>
      </c>
      <c r="FJ34" s="1">
        <v>0.64075708389282227</v>
      </c>
      <c r="GG34" s="3">
        <v>0.26912853121757507</v>
      </c>
      <c r="GH34" s="3">
        <v>0</v>
      </c>
      <c r="GI34" s="3">
        <v>0</v>
      </c>
      <c r="GJ34" s="3">
        <v>6.8348735570907593E-2</v>
      </c>
      <c r="GK34" s="3">
        <v>0.2539631724357605</v>
      </c>
      <c r="GL34" s="3">
        <v>7.5940549373626709E-2</v>
      </c>
      <c r="GM34" s="3">
        <v>0.28217205405235291</v>
      </c>
      <c r="GN34" s="3">
        <v>0.13607677817344666</v>
      </c>
      <c r="GO34" s="3">
        <v>0.50562006235122681</v>
      </c>
      <c r="GP34" s="1">
        <v>0.13305175304412842</v>
      </c>
      <c r="GQ34" s="1">
        <v>0.49437996745109558</v>
      </c>
      <c r="GR34" s="1">
        <v>0.19882994890213013</v>
      </c>
      <c r="GS34" s="1">
        <v>1.5521829947829247E-2</v>
      </c>
      <c r="GT34" s="1">
        <v>7.8065857291221619E-2</v>
      </c>
      <c r="GU34" s="1">
        <v>6.2584285624325275E-3</v>
      </c>
      <c r="GV34" s="1">
        <v>3.1476285308599472E-2</v>
      </c>
      <c r="GW34" s="1">
        <v>0.17704969644546509</v>
      </c>
      <c r="GX34" s="1">
        <v>0.8904578685760498</v>
      </c>
      <c r="GY34" s="1">
        <v>0.19387125968933105</v>
      </c>
      <c r="GZ34" s="1">
        <v>2.4726556614041328E-2</v>
      </c>
      <c r="HA34" s="1">
        <v>0.12754110991954803</v>
      </c>
      <c r="HB34" s="1">
        <v>9.1088619083166122E-3</v>
      </c>
      <c r="HC34" s="1">
        <v>4.6984076499938965E-2</v>
      </c>
      <c r="HD34" s="1">
        <v>0.16003584861755371</v>
      </c>
      <c r="HE34" s="1">
        <v>0.82547479867935181</v>
      </c>
      <c r="HF34" s="1">
        <v>0.32401904463768005</v>
      </c>
      <c r="HG34" s="1">
        <v>3.5823654383420944E-2</v>
      </c>
      <c r="HH34" s="1">
        <v>0.11056032776832581</v>
      </c>
      <c r="HI34" s="1">
        <v>1.4080874621868134E-2</v>
      </c>
      <c r="HJ34" s="1">
        <v>4.345693439245224E-2</v>
      </c>
      <c r="HK34" s="1">
        <v>0.27411451935768127</v>
      </c>
      <c r="HL34" s="1">
        <v>0.84598273038864136</v>
      </c>
      <c r="HM34" s="1">
        <v>0.30158907175064087</v>
      </c>
      <c r="HP34" s="1">
        <v>8.1889405846595764E-3</v>
      </c>
      <c r="HQ34" s="1">
        <v>2.7152644470334053E-2</v>
      </c>
      <c r="HR34" s="1">
        <v>8.1889405846595764E-3</v>
      </c>
      <c r="HS34" s="1">
        <v>2.7152644470334053E-2</v>
      </c>
      <c r="HT34" s="1">
        <v>0.29340013861656189</v>
      </c>
      <c r="HU34" s="1">
        <v>0.9728473424911499</v>
      </c>
      <c r="IT34" s="1">
        <v>0.10962115228176117</v>
      </c>
      <c r="IU34" s="1">
        <v>6.2922812066972256E-3</v>
      </c>
      <c r="IV34" s="1">
        <v>5.7400248944759369E-2</v>
      </c>
      <c r="IW34" s="1">
        <v>0</v>
      </c>
      <c r="IX34" s="1">
        <v>0</v>
      </c>
      <c r="IY34" s="1">
        <v>6.2922812066972256E-3</v>
      </c>
      <c r="IZ34" s="1">
        <v>5.7400248944759369E-2</v>
      </c>
      <c r="JA34" s="1">
        <v>0.10332886874675751</v>
      </c>
      <c r="JB34" s="1">
        <v>0.94259977340698242</v>
      </c>
      <c r="KW34" s="1">
        <v>0.25896987318992615</v>
      </c>
      <c r="KX34" s="1">
        <v>0.3261355459690094</v>
      </c>
      <c r="KY34" s="1">
        <v>0.10024946182966232</v>
      </c>
      <c r="KZ34" s="1">
        <v>0.36305561661720276</v>
      </c>
      <c r="LA34" s="1">
        <v>0.17303593456745148</v>
      </c>
      <c r="LB34" s="1">
        <v>0.31650808453559875</v>
      </c>
      <c r="LC34" s="1">
        <v>0.24793353676795959</v>
      </c>
      <c r="LD34" s="1">
        <v>0.3204977810382843</v>
      </c>
      <c r="LG34" s="1">
        <v>0.16915878653526306</v>
      </c>
      <c r="LH34" s="1">
        <v>0.365947425365448</v>
      </c>
      <c r="LI34" s="1">
        <v>0.25896987318992615</v>
      </c>
      <c r="LJ34" s="1">
        <v>0.3261355459690094</v>
      </c>
      <c r="LK34" s="1">
        <v>0.10024946182966232</v>
      </c>
      <c r="LL34" s="1">
        <v>0.36305561661720276</v>
      </c>
      <c r="LM34" s="1">
        <v>0.17303593456745148</v>
      </c>
      <c r="LN34" s="1">
        <v>0.31650808453559875</v>
      </c>
      <c r="LO34" s="1">
        <v>0.24793353676795959</v>
      </c>
      <c r="LP34" s="1">
        <v>0.3204977810382843</v>
      </c>
      <c r="LS34" s="1">
        <v>0.16915878653526306</v>
      </c>
      <c r="LT34" s="1">
        <v>0.365947425365448</v>
      </c>
      <c r="LU34" s="1">
        <v>6.3027001917362213E-2</v>
      </c>
      <c r="LV34" s="1">
        <v>0.11408895254135132</v>
      </c>
      <c r="LW34" s="1">
        <v>5.6263592094182968E-2</v>
      </c>
      <c r="LX34" s="1">
        <v>9.9553272128105164E-2</v>
      </c>
      <c r="LY34" s="1">
        <v>4.725952073931694E-2</v>
      </c>
      <c r="LZ34" s="1">
        <v>9.6314504742622375E-2</v>
      </c>
      <c r="MA34" s="1">
        <v>3.9143674075603485E-2</v>
      </c>
      <c r="MB34" s="1">
        <v>0.12010626494884491</v>
      </c>
      <c r="ME34" s="1">
        <v>5.5768672376871109E-2</v>
      </c>
      <c r="MF34" s="1">
        <v>0.10723569244146347</v>
      </c>
      <c r="MG34" s="1">
        <v>0.14463776350021362</v>
      </c>
      <c r="MH34" s="1">
        <v>0.16934733092784882</v>
      </c>
      <c r="MI34" s="1">
        <v>3.4088391810655594E-2</v>
      </c>
      <c r="MJ34" s="1">
        <v>0.20243887603282928</v>
      </c>
      <c r="MK34" s="1">
        <v>5.3417783230543137E-2</v>
      </c>
      <c r="ML34" s="1">
        <v>0.17837932705879211</v>
      </c>
      <c r="MM34" s="1">
        <v>0.1042068675160408</v>
      </c>
      <c r="MN34" s="1">
        <v>0.19146084785461426</v>
      </c>
      <c r="MQ34" s="1">
        <v>6.4375460147857666E-2</v>
      </c>
      <c r="MR34" s="1">
        <v>0.21271996200084686</v>
      </c>
      <c r="MS34" s="1">
        <v>0.19147033989429474</v>
      </c>
      <c r="MT34" s="1">
        <v>0.26665747165679932</v>
      </c>
      <c r="MU34" s="1">
        <v>9.0351983904838562E-2</v>
      </c>
      <c r="MV34" s="1">
        <v>0.27935132384300232</v>
      </c>
      <c r="MW34" s="1">
        <v>0.10067730396986008</v>
      </c>
      <c r="MX34" s="1">
        <v>0.25474029779434204</v>
      </c>
      <c r="MY34" s="1">
        <v>0.13476772606372833</v>
      </c>
      <c r="MZ34" s="1">
        <v>0.28983929753303528</v>
      </c>
      <c r="NC34" s="1">
        <v>0.11861258000135422</v>
      </c>
      <c r="ND34" s="1">
        <v>0.29438599944114685</v>
      </c>
      <c r="NE34" s="1">
        <v>3.1802374869585037E-3</v>
      </c>
      <c r="NF34" s="1">
        <v>1.2548153288662434E-2</v>
      </c>
      <c r="NG34" s="1">
        <v>4.4931476004421711E-3</v>
      </c>
      <c r="NH34" s="1">
        <v>8.9262155815958977E-3</v>
      </c>
      <c r="NI34" s="1">
        <v>0</v>
      </c>
      <c r="NJ34" s="1">
        <v>9.3478718772530556E-3</v>
      </c>
      <c r="NK34" s="1">
        <v>5.4349224083125591E-3</v>
      </c>
      <c r="NL34" s="1">
        <v>9.2387301847338676E-3</v>
      </c>
      <c r="NO34" s="1">
        <v>3.6300956271588802E-3</v>
      </c>
      <c r="NP34" s="1">
        <v>1.0207117535173893E-2</v>
      </c>
      <c r="OC34" s="1">
        <v>0.38224247097969055</v>
      </c>
      <c r="OD34" s="1">
        <v>0.4093802273273468</v>
      </c>
      <c r="OE34" s="1">
        <v>0.22837270796298981</v>
      </c>
      <c r="OF34" s="1">
        <v>0.45786374807357788</v>
      </c>
      <c r="OG34" s="1">
        <v>0.29913309216499329</v>
      </c>
      <c r="OH34" s="1">
        <v>0.41569787263870239</v>
      </c>
      <c r="OI34" s="1">
        <v>0.32557612657546997</v>
      </c>
      <c r="OJ34" s="1">
        <v>0.44182160496711731</v>
      </c>
      <c r="OM34" s="1">
        <v>0.35622906684875488</v>
      </c>
      <c r="ON34" s="1">
        <v>0.41921591758728027</v>
      </c>
      <c r="OO34" s="1">
        <v>3.4338038414716721E-2</v>
      </c>
      <c r="OP34" s="1">
        <v>7.3512829840183258E-2</v>
      </c>
      <c r="OQ34" s="1">
        <v>1.6420839354395866E-2</v>
      </c>
      <c r="OR34" s="1">
        <v>6.7121922969818115E-2</v>
      </c>
      <c r="OS34" s="1">
        <v>0</v>
      </c>
      <c r="OT34" s="1">
        <v>6.4568035304546356E-2</v>
      </c>
      <c r="OU34" s="1">
        <v>3.2235778868198395E-2</v>
      </c>
      <c r="OV34" s="1">
        <v>6.734185665845871E-2</v>
      </c>
      <c r="OY34" s="1">
        <v>1.8207097426056862E-2</v>
      </c>
      <c r="OZ34" s="1">
        <v>7.4680358171463013E-2</v>
      </c>
      <c r="PY34" s="1">
        <v>7.664228230714798E-2</v>
      </c>
      <c r="PZ34" s="1">
        <v>7.8131303191184998E-2</v>
      </c>
      <c r="QA34" s="1">
        <v>8.8734321296215057E-2</v>
      </c>
      <c r="QB34" s="1">
        <v>7.3110766708850861E-2</v>
      </c>
      <c r="QC34" s="1">
        <v>3.031172975897789E-2</v>
      </c>
      <c r="QD34" s="1">
        <v>8.7289415299892426E-2</v>
      </c>
      <c r="QE34" s="1">
        <v>4.5110080391168594E-2</v>
      </c>
      <c r="QF34" s="1">
        <v>9.8813414573669434E-2</v>
      </c>
      <c r="QI34" s="1">
        <v>6.6701687872409821E-2</v>
      </c>
      <c r="QJ34" s="1">
        <v>8.3849824965000153E-2</v>
      </c>
      <c r="QK34" s="1">
        <v>0.12734355032444</v>
      </c>
      <c r="QL34" s="1">
        <v>9.274735301733017E-2</v>
      </c>
      <c r="QM34" s="1">
        <v>0</v>
      </c>
      <c r="QN34" s="1">
        <v>0.15194119513034821</v>
      </c>
      <c r="QO34" s="1">
        <v>0.1472460925579071</v>
      </c>
      <c r="QP34" s="1">
        <v>0.10284528136253357</v>
      </c>
      <c r="QQ34" s="1">
        <v>0.10013231635093689</v>
      </c>
      <c r="QR34" s="1">
        <v>0.11752799898386002</v>
      </c>
      <c r="QU34" s="1">
        <v>0.1345306783914566</v>
      </c>
      <c r="QV34" s="1">
        <v>9.6010148525238037E-2</v>
      </c>
      <c r="QW34" s="1">
        <v>3.2588552683591843E-2</v>
      </c>
      <c r="QX34" s="1">
        <v>0.14863882958889008</v>
      </c>
      <c r="QY34" s="1">
        <v>4.7633104026317596E-2</v>
      </c>
      <c r="QZ34" s="1">
        <v>0.10422632843255997</v>
      </c>
      <c r="RA34" s="1">
        <v>4.2260531336069107E-2</v>
      </c>
      <c r="RB34" s="1">
        <v>9.8642461001873016E-2</v>
      </c>
      <c r="RC34" s="1">
        <v>7.044190913438797E-2</v>
      </c>
      <c r="RD34" s="1">
        <v>0.1010429710149765</v>
      </c>
      <c r="RG34" s="1">
        <v>1.6275640577077866E-2</v>
      </c>
      <c r="RH34" s="1">
        <v>0.13295164704322815</v>
      </c>
      <c r="RI34" s="1">
        <v>1.5717253088951111E-2</v>
      </c>
      <c r="RJ34" s="1">
        <v>1.5749720856547356E-2</v>
      </c>
      <c r="RK34" s="1">
        <v>1.0915701277554035E-2</v>
      </c>
      <c r="RL34" s="1">
        <v>1.7534835264086723E-2</v>
      </c>
      <c r="RM34" s="1">
        <v>7.1499207988381386E-3</v>
      </c>
      <c r="RN34" s="1">
        <v>1.7543582245707512E-2</v>
      </c>
      <c r="RO34" s="1">
        <v>2.3726082872599363E-3</v>
      </c>
      <c r="RP34" s="1">
        <v>2.4618014693260193E-2</v>
      </c>
      <c r="RS34" s="1">
        <v>1.2721700593829155E-2</v>
      </c>
      <c r="RT34" s="1">
        <v>1.7564829438924789E-2</v>
      </c>
      <c r="RU34" s="1">
        <v>0.46646994352340698</v>
      </c>
      <c r="RV34" s="1">
        <v>0.53121703863143921</v>
      </c>
      <c r="RW34" s="1">
        <v>0.32452899217605591</v>
      </c>
      <c r="RX34" s="1">
        <v>0.56266927719116211</v>
      </c>
      <c r="RY34" s="1">
        <v>0.31046232581138611</v>
      </c>
      <c r="RZ34" s="1">
        <v>0.53737109899520874</v>
      </c>
      <c r="SA34" s="1">
        <v>0.43366795778274536</v>
      </c>
      <c r="SB34" s="1">
        <v>0.54052138328552246</v>
      </c>
      <c r="SE34" s="1">
        <v>0.31209871172904968</v>
      </c>
      <c r="SF34" s="1">
        <v>0.61083638668060303</v>
      </c>
      <c r="SS34" s="1">
        <v>4.6012148261070251E-2</v>
      </c>
      <c r="ST34" s="1">
        <v>4.1657984256744385E-2</v>
      </c>
      <c r="SU34" s="1">
        <v>6.1237223446369171E-2</v>
      </c>
      <c r="SV34" s="1">
        <v>3.7418428808450699E-2</v>
      </c>
      <c r="SW34" s="1">
        <v>1.2774053029716015E-2</v>
      </c>
      <c r="SX34" s="1">
        <v>5.0468858331441879E-2</v>
      </c>
      <c r="SY34" s="1">
        <v>4.512583464384079E-2</v>
      </c>
      <c r="SZ34" s="1">
        <v>4.3088685721158981E-2</v>
      </c>
      <c r="TC34" s="1">
        <v>3.5556748509407043E-2</v>
      </c>
      <c r="TD34" s="1">
        <v>4.8979189246892929E-2</v>
      </c>
      <c r="TE34" s="1">
        <v>0.12028959393501282</v>
      </c>
      <c r="TF34" s="1">
        <v>8.0419011414051056E-2</v>
      </c>
      <c r="TG34" s="1">
        <v>2.0530462265014648E-2</v>
      </c>
      <c r="TH34" s="1">
        <v>0.13105796277523041</v>
      </c>
      <c r="TI34" s="1">
        <v>9.4693265855312347E-2</v>
      </c>
      <c r="TJ34" s="1">
        <v>0.10229448974132538</v>
      </c>
      <c r="TK34" s="1">
        <v>0.13283690810203552</v>
      </c>
      <c r="TL34" s="1">
        <v>7.9778164625167847E-2</v>
      </c>
      <c r="TO34" s="1">
        <v>5.1675878465175629E-2</v>
      </c>
      <c r="TP34" s="1">
        <v>0.13095748424530029</v>
      </c>
      <c r="TQ34" s="1">
        <v>0.18648871779441833</v>
      </c>
      <c r="TR34" s="1">
        <v>0.30927959084510803</v>
      </c>
      <c r="TS34" s="1">
        <v>0.12452644854784012</v>
      </c>
      <c r="TT34" s="1">
        <v>0.29141783714294434</v>
      </c>
      <c r="TU34" s="1">
        <v>7.6985746622085571E-2</v>
      </c>
      <c r="TV34" s="1">
        <v>0.28163772821426392</v>
      </c>
      <c r="TW34" s="1">
        <v>0.16892881691455841</v>
      </c>
      <c r="TX34" s="1">
        <v>0.29723274707794189</v>
      </c>
      <c r="UA34" s="1">
        <v>0.10206709802150726</v>
      </c>
      <c r="UB34" s="1">
        <v>0.33353719115257263</v>
      </c>
      <c r="UO34" s="1">
        <v>9.730713814496994E-2</v>
      </c>
      <c r="UP34" s="1">
        <v>0.11938276141881943</v>
      </c>
      <c r="UQ34" s="1">
        <v>6.3042424619197845E-2</v>
      </c>
      <c r="UR34" s="1">
        <v>0.12482117861509323</v>
      </c>
      <c r="US34" s="1">
        <v>4.6154171228408813E-2</v>
      </c>
      <c r="UT34" s="1">
        <v>0.12105105817317963</v>
      </c>
      <c r="UU34" s="1">
        <v>8.8105984032154083E-2</v>
      </c>
      <c r="UV34" s="1">
        <v>0.12123651802539825</v>
      </c>
      <c r="UY34" s="1">
        <v>5.6145656853914261E-2</v>
      </c>
      <c r="UZ34" s="1">
        <v>0.1395505964756012</v>
      </c>
      <c r="VA34" s="1">
        <v>0.33136865496635437</v>
      </c>
      <c r="VB34" s="1">
        <v>0.33426579833030701</v>
      </c>
      <c r="VC34" s="1">
        <v>0.21840491890907288</v>
      </c>
      <c r="VD34" s="1">
        <v>0.37555035948753357</v>
      </c>
      <c r="VE34" s="1">
        <v>0.25706061720848083</v>
      </c>
      <c r="VF34" s="1">
        <v>0.34874388575553894</v>
      </c>
      <c r="VG34" s="1">
        <v>0.32978445291519165</v>
      </c>
      <c r="VH34" s="1">
        <v>0.33475956320762634</v>
      </c>
      <c r="VK34" s="1">
        <v>0.21626953780651093</v>
      </c>
      <c r="VL34" s="1">
        <v>0.40364429354667664</v>
      </c>
      <c r="VM34" s="1">
        <v>3.2391157001256943E-2</v>
      </c>
      <c r="VN34" s="1">
        <v>0.11149731278419495</v>
      </c>
      <c r="VO34" s="1">
        <v>2.1993536502122879E-2</v>
      </c>
      <c r="VP34" s="1">
        <v>8.8948294520378113E-2</v>
      </c>
      <c r="VQ34" s="1">
        <v>4.3935880064964294E-2</v>
      </c>
      <c r="VR34" s="1">
        <v>7.6372496783733368E-2</v>
      </c>
      <c r="VS34" s="1">
        <v>7.9313389956951141E-2</v>
      </c>
      <c r="VT34" s="1">
        <v>6.5008431673049927E-2</v>
      </c>
      <c r="VW34" s="1">
        <v>2.6561939157545567E-3</v>
      </c>
      <c r="VX34" s="1">
        <v>0.11212819814682007</v>
      </c>
      <c r="VY34" s="1">
        <v>4.6308469027280807E-2</v>
      </c>
      <c r="VZ34" s="1">
        <v>9.424050897359848E-2</v>
      </c>
      <c r="WA34" s="1">
        <v>4.7663521021604538E-2</v>
      </c>
      <c r="WB34" s="1">
        <v>7.7714256942272186E-2</v>
      </c>
      <c r="WC34" s="1">
        <v>4.6232850290834904E-3</v>
      </c>
      <c r="WD34" s="1">
        <v>8.3226792514324188E-2</v>
      </c>
      <c r="WE34" s="1">
        <v>6.2383692711591721E-2</v>
      </c>
      <c r="WF34" s="1">
        <v>7.4288979172706604E-2</v>
      </c>
      <c r="WI34" s="1">
        <v>1.2983931228518486E-2</v>
      </c>
      <c r="WJ34" s="1">
        <v>0.10393474251031876</v>
      </c>
      <c r="WK34" s="1">
        <v>0.17886203527450562</v>
      </c>
      <c r="WL34" s="1">
        <v>0.2310822457075119</v>
      </c>
      <c r="WM34" s="1">
        <v>7.0288285613059998E-2</v>
      </c>
      <c r="WN34" s="1">
        <v>0.254240483045578</v>
      </c>
      <c r="WO34" s="1">
        <v>6.1268873512744904E-2</v>
      </c>
      <c r="WP34" s="1">
        <v>0.23430930078029633</v>
      </c>
      <c r="WQ34" s="1">
        <v>0.1525673121213913</v>
      </c>
      <c r="WR34" s="1">
        <v>0.23847940564155579</v>
      </c>
      <c r="WU34" s="1">
        <v>7.6423749327659607E-2</v>
      </c>
      <c r="WV34" s="1">
        <v>0.28187388181686401</v>
      </c>
      <c r="WW34" s="1">
        <v>7.9984024167060852E-2</v>
      </c>
      <c r="WX34" s="1">
        <v>9.8660297691822052E-2</v>
      </c>
      <c r="WY34" s="1">
        <v>1.5151879750192165E-2</v>
      </c>
      <c r="WZ34" s="1">
        <v>0.1166682168841362</v>
      </c>
      <c r="XA34" s="1">
        <v>4.0451642125844955E-2</v>
      </c>
      <c r="XB34" s="1">
        <v>9.9281959235668182E-2</v>
      </c>
      <c r="XC34" s="1">
        <v>6.5331622958183289E-2</v>
      </c>
      <c r="XD34" s="1">
        <v>0.10479608178138733</v>
      </c>
      <c r="XG34" s="1">
        <v>4.2381446808576584E-2</v>
      </c>
      <c r="XH34" s="1">
        <v>0.11741334199905396</v>
      </c>
      <c r="XI34" s="1">
        <v>0.15170475840568542</v>
      </c>
      <c r="XJ34" s="1">
        <v>0.21709536015987396</v>
      </c>
      <c r="XK34" s="1">
        <v>7.0288285613059998E-2</v>
      </c>
      <c r="XL34" s="1">
        <v>0.22569403052330017</v>
      </c>
      <c r="XM34" s="1">
        <v>3.3591285347938538E-2</v>
      </c>
      <c r="XN34" s="1">
        <v>0.21498969197273254</v>
      </c>
      <c r="XO34" s="1">
        <v>0.12787790596485138</v>
      </c>
      <c r="XP34" s="1">
        <v>0.2203066498041153</v>
      </c>
      <c r="XS34" s="1">
        <v>4.4186394661664963E-2</v>
      </c>
      <c r="XT34" s="1">
        <v>0.26807081699371338</v>
      </c>
      <c r="AAC34" s="1">
        <v>0.48140078783035278</v>
      </c>
      <c r="AAD34" s="1">
        <v>0.66683614253997803</v>
      </c>
      <c r="AAE34" s="1">
        <v>0.25098985433578491</v>
      </c>
      <c r="AAF34" s="1">
        <v>0.69104427099227905</v>
      </c>
      <c r="AAG34" s="1">
        <v>0.41289174556732178</v>
      </c>
      <c r="AAH34" s="1">
        <v>0.60465967655181885</v>
      </c>
      <c r="AAI34" s="1">
        <v>0.48552507162094116</v>
      </c>
      <c r="AAJ34" s="1">
        <v>0.62826502323150635</v>
      </c>
      <c r="AAM34" s="1">
        <v>0.34570550918579102</v>
      </c>
      <c r="AAN34" s="1">
        <v>0.70846003293991089</v>
      </c>
      <c r="AAO34" s="1">
        <v>0.18658122420310974</v>
      </c>
      <c r="AAP34" s="1">
        <v>0.47125604748725891</v>
      </c>
      <c r="AAQ34" s="1">
        <v>0.21673488616943359</v>
      </c>
      <c r="AAR34" s="1">
        <v>0.36483600735664368</v>
      </c>
      <c r="AAS34" s="1">
        <v>8.7347172200679779E-2</v>
      </c>
      <c r="AAT34" s="1">
        <v>0.37455180287361145</v>
      </c>
      <c r="AAU34" s="1">
        <v>0.24037802219390869</v>
      </c>
      <c r="AAV34" s="1">
        <v>0.38047704100608826</v>
      </c>
      <c r="AAY34" s="1">
        <v>0</v>
      </c>
      <c r="AAZ34" s="1">
        <v>0.5219343900680542</v>
      </c>
      <c r="ABA34" s="1">
        <v>0.11681310087442398</v>
      </c>
      <c r="ABB34" s="1">
        <v>0.21627789735794067</v>
      </c>
      <c r="ABC34" s="1">
        <v>9.2584371566772461E-2</v>
      </c>
      <c r="ABD34" s="1">
        <v>0.19209817051887512</v>
      </c>
      <c r="ABE34" s="1">
        <v>7.7072694897651672E-2</v>
      </c>
      <c r="ABF34" s="1">
        <v>0.18355877697467804</v>
      </c>
      <c r="ABG34" s="1">
        <v>0.11332305520772934</v>
      </c>
      <c r="ABH34" s="1">
        <v>0.19938108325004578</v>
      </c>
      <c r="ABK34" s="1">
        <v>0</v>
      </c>
      <c r="ABL34" s="1">
        <v>0.26538786292076111</v>
      </c>
      <c r="ABM34" s="1">
        <v>6.9768115878105164E-2</v>
      </c>
      <c r="ABN34" s="1">
        <v>0.25497815012931824</v>
      </c>
      <c r="ABO34" s="1">
        <v>0.12415051460266113</v>
      </c>
      <c r="ABP34" s="1">
        <v>0.17273782193660736</v>
      </c>
      <c r="ABQ34" s="1">
        <v>1.0274482890963554E-2</v>
      </c>
      <c r="ABR34" s="1">
        <v>0.19099301099777222</v>
      </c>
      <c r="ABS34" s="1">
        <v>0.12705497443675995</v>
      </c>
      <c r="ABT34" s="1">
        <v>0.18109595775604248</v>
      </c>
      <c r="ABW34" s="1">
        <v>0</v>
      </c>
      <c r="ABX34" s="1">
        <v>0.25654652714729309</v>
      </c>
      <c r="ABY34" s="1">
        <v>0.13104355335235596</v>
      </c>
      <c r="ABZ34" s="1">
        <v>0.10763672739267349</v>
      </c>
      <c r="ACA34" s="1">
        <v>6.1536610126495361E-2</v>
      </c>
      <c r="ACB34" s="1">
        <v>0.14145782589912415</v>
      </c>
      <c r="ACC34" s="1">
        <v>0.12810447812080383</v>
      </c>
      <c r="ACD34" s="1">
        <v>0.11792925000190735</v>
      </c>
      <c r="ACE34" s="1">
        <v>0.14574471116065979</v>
      </c>
      <c r="ACF34" s="1">
        <v>0.10238251090049744</v>
      </c>
      <c r="ACI34" s="1">
        <v>0.11305207014083862</v>
      </c>
      <c r="ACJ34" s="1">
        <v>0.12374699860811234</v>
      </c>
      <c r="ADI34" s="1">
        <v>0.23511448502540588</v>
      </c>
      <c r="ADJ34" s="1">
        <v>0.30531179904937744</v>
      </c>
      <c r="ADK34" s="1">
        <v>0.14276620745658875</v>
      </c>
      <c r="ADL34" s="1">
        <v>0.3163929283618927</v>
      </c>
      <c r="ADM34" s="1">
        <v>0.19240312278270721</v>
      </c>
      <c r="ADN34" s="1">
        <v>0.28531375527381897</v>
      </c>
      <c r="ADO34" s="1">
        <v>0.24991698563098907</v>
      </c>
      <c r="ADP34" s="1">
        <v>0.28190475702285767</v>
      </c>
      <c r="ADS34" s="1">
        <v>0.11305207014083862</v>
      </c>
      <c r="ADT34" s="1">
        <v>0.36407402157783508</v>
      </c>
      <c r="ADU34" s="1">
        <v>0.23191633820533752</v>
      </c>
      <c r="ADV34" s="1">
        <v>0.16363349556922913</v>
      </c>
      <c r="ADW34" s="1">
        <v>0.12269839644432068</v>
      </c>
      <c r="ADX34" s="1">
        <v>0.22730609774589539</v>
      </c>
      <c r="ADY34" s="1">
        <v>0.10742521286010742</v>
      </c>
      <c r="ADZ34" s="1">
        <v>0.2181117832660675</v>
      </c>
      <c r="AEA34" s="1">
        <v>0.17655801773071289</v>
      </c>
      <c r="AEB34" s="1">
        <v>0.21364142000675201</v>
      </c>
      <c r="AEE34" s="1">
        <v>0.13218827545642853</v>
      </c>
      <c r="AEF34" s="1">
        <v>0.23936986923217773</v>
      </c>
      <c r="AEG34" s="1">
        <v>0.16393256187438965</v>
      </c>
      <c r="AEH34" s="1">
        <v>0.22571927309036255</v>
      </c>
      <c r="AEI34" s="1">
        <v>0.1186162605881691</v>
      </c>
      <c r="AEJ34" s="1">
        <v>0.22201953828334808</v>
      </c>
      <c r="AEK34" s="1">
        <v>0.12642177939414978</v>
      </c>
      <c r="AEL34" s="1">
        <v>0.20809973776340485</v>
      </c>
      <c r="AEM34" s="1">
        <v>0.15924367308616638</v>
      </c>
      <c r="AEN34" s="1">
        <v>0.21689958870410919</v>
      </c>
      <c r="AEQ34" s="1">
        <v>0.11829768866300583</v>
      </c>
      <c r="AER34" s="1">
        <v>0.2398446798324585</v>
      </c>
      <c r="AES34" s="1">
        <v>0.33444198966026306</v>
      </c>
      <c r="AET34" s="1">
        <v>0.31293138861656189</v>
      </c>
      <c r="AEU34" s="1">
        <v>0.20469042658805847</v>
      </c>
      <c r="AEV34" s="1">
        <v>0.3686525821685791</v>
      </c>
      <c r="AEW34" s="1">
        <v>0.19130238890647888</v>
      </c>
      <c r="AEX34" s="1">
        <v>0.35201564431190491</v>
      </c>
      <c r="AEY34" s="1">
        <v>0.27566641569137573</v>
      </c>
      <c r="AEZ34" s="1">
        <v>0.35617494583129883</v>
      </c>
      <c r="AFC34" s="1">
        <v>0.22416135668754578</v>
      </c>
      <c r="AFD34" s="1">
        <v>0.3847651481628418</v>
      </c>
      <c r="AFE34" s="1">
        <v>0.27997946739196777</v>
      </c>
      <c r="AFF34" s="1">
        <v>0.32457679510116577</v>
      </c>
      <c r="AFG34" s="1">
        <v>0.18880532681941986</v>
      </c>
      <c r="AFH34" s="1">
        <v>0.34377455711364746</v>
      </c>
      <c r="AFI34" s="1">
        <v>0.32066592574119568</v>
      </c>
      <c r="AFJ34" s="1">
        <v>0.2975648045539856</v>
      </c>
      <c r="AFK34" s="1">
        <v>0.38631397485733032</v>
      </c>
      <c r="AFL34" s="1">
        <v>0.24524460732936859</v>
      </c>
      <c r="AFO34" s="1">
        <v>0.14756514132022858</v>
      </c>
      <c r="AFP34" s="1">
        <v>0.39528593420982361</v>
      </c>
      <c r="AFQ34" s="1">
        <v>0.11847889423370361</v>
      </c>
      <c r="AFR34" s="1">
        <v>0.10019850730895996</v>
      </c>
      <c r="AFS34" s="1">
        <v>9.5153853297233582E-2</v>
      </c>
      <c r="AFT34" s="1">
        <v>0.11503247916698456</v>
      </c>
      <c r="AFU34" s="1">
        <v>2.317129448056221E-2</v>
      </c>
      <c r="AFV34" s="1">
        <v>0.1278577446937561</v>
      </c>
      <c r="AFW34" s="1">
        <v>7.2649866342544556E-2</v>
      </c>
      <c r="AFX34" s="1">
        <v>0.13420809805393219</v>
      </c>
      <c r="AGA34" s="1">
        <v>9.6074722707271576E-2</v>
      </c>
      <c r="AGB34" s="1">
        <v>0.11786180734634399</v>
      </c>
    </row>
    <row r="35" spans="1:1232" x14ac:dyDescent="0.35">
      <c r="A35" t="s">
        <v>1257</v>
      </c>
      <c r="B35" t="s">
        <v>1258</v>
      </c>
      <c r="C35" s="17">
        <v>7500114</v>
      </c>
      <c r="D35" s="2">
        <v>2017</v>
      </c>
      <c r="E35" t="s">
        <v>1238</v>
      </c>
      <c r="F35" t="s">
        <v>1239</v>
      </c>
      <c r="G35" s="1">
        <v>0.28571203351020813</v>
      </c>
      <c r="H35" s="1">
        <v>0.28571203351020813</v>
      </c>
      <c r="L35" s="1">
        <v>5.299411341547966E-2</v>
      </c>
      <c r="R35" s="1">
        <v>0.24616174399852753</v>
      </c>
      <c r="S35" s="1">
        <v>3.6141335964202881E-2</v>
      </c>
      <c r="V35" s="1">
        <v>0.27042737603187561</v>
      </c>
      <c r="W35" s="1">
        <v>7.4421487748622894E-2</v>
      </c>
      <c r="Z35" s="1">
        <v>3.8190055638551712E-2</v>
      </c>
      <c r="AA35" s="1">
        <v>0.13366623222827911</v>
      </c>
      <c r="AD35" s="1">
        <v>0.63382142782211304</v>
      </c>
      <c r="AE35" s="1">
        <v>9.6644638106226921E-3</v>
      </c>
      <c r="AF35" s="1">
        <v>3.3825885504484177E-2</v>
      </c>
      <c r="AI35" s="1">
        <v>0.75418400764465332</v>
      </c>
      <c r="BQ35" s="1">
        <v>0.2677636444568634</v>
      </c>
      <c r="BR35" s="1">
        <v>4.5297138392925262E-2</v>
      </c>
      <c r="BV35" s="1">
        <v>6.5240912139415741E-2</v>
      </c>
      <c r="BW35" s="1">
        <v>5.4719135165214539E-2</v>
      </c>
      <c r="BX35" s="1">
        <v>3.4777790307998657E-2</v>
      </c>
      <c r="BY35" s="1">
        <v>0.50614851713180542</v>
      </c>
      <c r="CC35" s="1">
        <v>0.11484852433204651</v>
      </c>
      <c r="CD35" s="1">
        <v>0.15120333433151245</v>
      </c>
      <c r="CE35" s="1">
        <v>3.699290391523391E-4</v>
      </c>
      <c r="CG35" s="1">
        <v>0.41232883930206299</v>
      </c>
      <c r="CH35" s="1">
        <v>5.1778398454189301E-2</v>
      </c>
      <c r="CI35" s="1">
        <v>6.5645843744277954E-2</v>
      </c>
      <c r="CJ35" s="1">
        <v>0.24576844274997711</v>
      </c>
      <c r="CK35" s="1">
        <v>0.10388247668743134</v>
      </c>
      <c r="CL35" s="1">
        <v>0.21864724159240723</v>
      </c>
      <c r="CM35" s="1">
        <v>4.8215173184871674E-2</v>
      </c>
      <c r="CN35" s="1">
        <v>6.6283278167247772E-2</v>
      </c>
      <c r="DC35" s="1">
        <v>0.47393903136253357</v>
      </c>
      <c r="DD35" s="1">
        <v>3.9219573140144348E-2</v>
      </c>
      <c r="DE35" s="1">
        <v>8.275236189365387E-2</v>
      </c>
      <c r="DF35" s="1">
        <v>1.2607871554791927E-2</v>
      </c>
      <c r="DG35" s="1">
        <v>2.6602305471897125E-2</v>
      </c>
      <c r="DH35" s="1">
        <v>3.9219573140144348E-2</v>
      </c>
      <c r="DI35" s="1">
        <v>8.275236189365387E-2</v>
      </c>
      <c r="DK35" s="1">
        <v>0.41114085912704468</v>
      </c>
      <c r="DL35" s="1">
        <v>0.86749732494354248</v>
      </c>
      <c r="DM35" s="1">
        <v>0.29504033923149109</v>
      </c>
      <c r="DN35" s="1">
        <v>2.5352367665618658E-3</v>
      </c>
      <c r="DO35" s="1">
        <v>8.5928477346897125E-3</v>
      </c>
      <c r="DP35" s="1">
        <v>3.4871622920036316E-2</v>
      </c>
      <c r="DQ35" s="1">
        <v>0.11819271743297577</v>
      </c>
      <c r="DR35" s="1">
        <v>9.3057215213775635E-2</v>
      </c>
      <c r="DS35" s="1">
        <v>0.31540504097938538</v>
      </c>
      <c r="DT35" s="1">
        <v>0.12792883813381195</v>
      </c>
      <c r="DU35" s="1">
        <v>0.43359777331352234</v>
      </c>
      <c r="DV35" s="1">
        <v>0.15839487314224243</v>
      </c>
      <c r="DW35" s="1">
        <v>0.53685832023620605</v>
      </c>
      <c r="DZ35" s="1">
        <v>5.1135852932929993E-2</v>
      </c>
      <c r="EA35" s="1">
        <v>5.030542379245162E-4</v>
      </c>
      <c r="EB35" s="1">
        <v>9.8376031965017319E-3</v>
      </c>
      <c r="EC35" s="1">
        <v>1.1757004074752331E-2</v>
      </c>
      <c r="ED35" s="1">
        <v>0.22991703450679779</v>
      </c>
      <c r="EE35" s="1">
        <v>3.303113579750061E-2</v>
      </c>
      <c r="EF35" s="1">
        <v>0.64594864845275879</v>
      </c>
      <c r="EG35" s="1">
        <v>4.4788137078285217E-2</v>
      </c>
      <c r="EH35" s="1">
        <v>0.87586569786071777</v>
      </c>
      <c r="EI35" s="1">
        <v>4.2478190734982491E-3</v>
      </c>
      <c r="EJ35" s="1">
        <v>8.3069294691085815E-2</v>
      </c>
      <c r="EM35" s="1">
        <v>0.24390450119972229</v>
      </c>
      <c r="EN35" s="1">
        <v>2.0321826450526714E-3</v>
      </c>
      <c r="EO35" s="1">
        <v>8.3318781107664108E-3</v>
      </c>
      <c r="EP35" s="1">
        <v>2.3114617913961411E-2</v>
      </c>
      <c r="EQ35" s="1">
        <v>9.4769135117530823E-2</v>
      </c>
      <c r="ER35" s="1">
        <v>6.0026083141565323E-2</v>
      </c>
      <c r="ES35" s="1">
        <v>0.24610486626625061</v>
      </c>
      <c r="ET35" s="1">
        <v>8.3140701055526733E-2</v>
      </c>
      <c r="EU35" s="1">
        <v>0.34087398648262024</v>
      </c>
      <c r="EV35" s="1">
        <v>0.15414705872535706</v>
      </c>
      <c r="EW35" s="1">
        <v>0.63199758529663086</v>
      </c>
      <c r="EZ35" s="1">
        <v>5.6599874049425125E-2</v>
      </c>
      <c r="FK35" s="1">
        <v>9.6530839800834656E-2</v>
      </c>
      <c r="FV35" s="1">
        <v>0.1354186087846756</v>
      </c>
      <c r="FW35" s="1">
        <v>2.6892926543951035E-2</v>
      </c>
      <c r="FX35" s="1">
        <v>0.19859108328819275</v>
      </c>
      <c r="FY35" s="1">
        <v>8.4102429449558258E-2</v>
      </c>
      <c r="FZ35" s="1">
        <v>0.62105518579483032</v>
      </c>
      <c r="GA35" s="1">
        <v>0</v>
      </c>
      <c r="GB35" s="1">
        <v>0</v>
      </c>
      <c r="GC35" s="1">
        <v>0.11099535226821899</v>
      </c>
      <c r="GD35" s="1">
        <v>0.81964623928070068</v>
      </c>
      <c r="GE35" s="1">
        <v>9.9278595298528671E-3</v>
      </c>
      <c r="GF35" s="1">
        <v>7.3312371969223022E-2</v>
      </c>
      <c r="GG35" s="3">
        <v>0.17550186812877655</v>
      </c>
      <c r="GH35" s="3">
        <v>5.030542379245162E-4</v>
      </c>
      <c r="GI35" s="3">
        <v>2.8663752600550652E-3</v>
      </c>
      <c r="GJ35" s="3">
        <v>3.864993155002594E-2</v>
      </c>
      <c r="GK35" s="3">
        <v>0.22022518515586853</v>
      </c>
      <c r="GL35" s="3">
        <v>0.10771188139915466</v>
      </c>
      <c r="GM35" s="3">
        <v>0.61373639106750488</v>
      </c>
      <c r="GN35" s="3">
        <v>0.1463618129491806</v>
      </c>
      <c r="GO35" s="3">
        <v>0.83396154642105103</v>
      </c>
      <c r="GP35" s="1">
        <v>1.2544766999781132E-2</v>
      </c>
      <c r="GQ35" s="1">
        <v>7.1479395031929016E-2</v>
      </c>
      <c r="GR35" s="1">
        <v>0.17421720921993256</v>
      </c>
      <c r="GS35" s="1">
        <v>2.7511641383171082E-2</v>
      </c>
      <c r="GT35" s="1">
        <v>0.15791574120521545</v>
      </c>
      <c r="GU35" s="1">
        <v>1.0962925851345062E-2</v>
      </c>
      <c r="GV35" s="1">
        <v>6.2926769256591797E-2</v>
      </c>
      <c r="GW35" s="1">
        <v>0.13057449460029602</v>
      </c>
      <c r="GX35" s="1">
        <v>0.75522398948669434</v>
      </c>
      <c r="GY35" s="1">
        <v>9.791719913482666E-2</v>
      </c>
      <c r="HF35" s="1">
        <v>0.24506038427352905</v>
      </c>
      <c r="HG35" s="1">
        <v>3.7179809063673019E-2</v>
      </c>
      <c r="HH35" s="1">
        <v>0.1517169177532196</v>
      </c>
      <c r="HI35" s="1">
        <v>0</v>
      </c>
      <c r="HJ35" s="1">
        <v>0</v>
      </c>
      <c r="HK35" s="1">
        <v>0</v>
      </c>
      <c r="HL35" s="1">
        <v>0</v>
      </c>
      <c r="HM35" s="1">
        <v>0.22239750623703003</v>
      </c>
      <c r="HN35" s="1">
        <v>0</v>
      </c>
      <c r="HO35" s="1">
        <v>0</v>
      </c>
      <c r="HP35" s="1">
        <v>1.0526387486606836E-3</v>
      </c>
      <c r="HQ35" s="1">
        <v>4.7331410460174084E-3</v>
      </c>
      <c r="HR35" s="1">
        <v>1.0526387486606836E-3</v>
      </c>
      <c r="HS35" s="1">
        <v>4.7331410460174084E-3</v>
      </c>
      <c r="HT35" s="1">
        <v>0.2173628956079483</v>
      </c>
      <c r="HU35" s="1">
        <v>0.97736209630966187</v>
      </c>
      <c r="HV35" s="1">
        <v>0</v>
      </c>
      <c r="HW35" s="1">
        <v>0</v>
      </c>
      <c r="JC35" s="1">
        <v>2.0161490887403488E-2</v>
      </c>
      <c r="JD35" s="1">
        <v>7.0565767586231232E-2</v>
      </c>
      <c r="JE35" s="1">
        <v>2.0161490887403488E-2</v>
      </c>
      <c r="JF35" s="1">
        <v>7.0565767586231232E-2</v>
      </c>
      <c r="KW35" s="1">
        <v>0.2771962583065033</v>
      </c>
      <c r="KX35" s="1">
        <v>0.2943609356880188</v>
      </c>
      <c r="KY35" s="1">
        <v>0.12570999562740326</v>
      </c>
      <c r="KZ35" s="1">
        <v>0.34541717171669006</v>
      </c>
      <c r="LA35" s="1">
        <v>0.20483112335205078</v>
      </c>
      <c r="LB35" s="1">
        <v>0.29904001951217651</v>
      </c>
      <c r="LC35" s="1">
        <v>0.18135179579257965</v>
      </c>
      <c r="LD35" s="1">
        <v>0.3549879789352417</v>
      </c>
      <c r="LG35" s="1">
        <v>0.21658959984779358</v>
      </c>
      <c r="LH35" s="1">
        <v>0.3187306821346283</v>
      </c>
      <c r="LI35" s="1">
        <v>0.2771962583065033</v>
      </c>
      <c r="LJ35" s="1">
        <v>0.2943609356880188</v>
      </c>
      <c r="LK35" s="1">
        <v>0.12570999562740326</v>
      </c>
      <c r="LL35" s="1">
        <v>0.34541717171669006</v>
      </c>
      <c r="LM35" s="1">
        <v>0.20483112335205078</v>
      </c>
      <c r="LN35" s="1">
        <v>0.29904001951217651</v>
      </c>
      <c r="LO35" s="1">
        <v>0.18135179579257965</v>
      </c>
      <c r="LP35" s="1">
        <v>0.3549879789352417</v>
      </c>
      <c r="LS35" s="1">
        <v>0.21658959984779358</v>
      </c>
      <c r="LT35" s="1">
        <v>0.3187306821346283</v>
      </c>
      <c r="LU35" s="1">
        <v>4.7009795904159546E-2</v>
      </c>
      <c r="LV35" s="1">
        <v>5.9071969240903854E-2</v>
      </c>
      <c r="LW35" s="1">
        <v>3.4259860403835773E-3</v>
      </c>
      <c r="LX35" s="1">
        <v>7.1490570902824402E-2</v>
      </c>
      <c r="LY35" s="1">
        <v>2.4361398071050644E-2</v>
      </c>
      <c r="LZ35" s="1">
        <v>5.7894669473171234E-2</v>
      </c>
      <c r="MA35" s="1">
        <v>2.4797968566417694E-2</v>
      </c>
      <c r="MB35" s="1">
        <v>7.1711145341396332E-2</v>
      </c>
      <c r="ME35" s="1">
        <v>1.942826434969902E-2</v>
      </c>
      <c r="MF35" s="1">
        <v>6.9027960300445557E-2</v>
      </c>
      <c r="MG35" s="1">
        <v>0.24461913108825684</v>
      </c>
      <c r="MH35" s="1">
        <v>0.24772845208644867</v>
      </c>
      <c r="MI35" s="1">
        <v>9.3503236770629883E-2</v>
      </c>
      <c r="MJ35" s="1">
        <v>0.30312660336494446</v>
      </c>
      <c r="MK35" s="1">
        <v>0.20482566952705383</v>
      </c>
      <c r="ML35" s="1">
        <v>0.25192508101463318</v>
      </c>
      <c r="MM35" s="1">
        <v>0.15788011252880096</v>
      </c>
      <c r="MN35" s="1">
        <v>0.30476441979408264</v>
      </c>
      <c r="MQ35" s="1">
        <v>0.18368378281593323</v>
      </c>
      <c r="MR35" s="1">
        <v>0.27600643038749695</v>
      </c>
      <c r="MS35" s="1">
        <v>0.258625328540802</v>
      </c>
      <c r="MT35" s="1">
        <v>0.28241387009620667</v>
      </c>
      <c r="MU35" s="1">
        <v>9.5513001084327698E-2</v>
      </c>
      <c r="MV35" s="1">
        <v>0.33569705486297607</v>
      </c>
      <c r="MW35" s="1">
        <v>0.21094575524330139</v>
      </c>
      <c r="MX35" s="1">
        <v>0.27969822287559509</v>
      </c>
      <c r="MY35" s="1">
        <v>0.17300024628639221</v>
      </c>
      <c r="MZ35" s="1">
        <v>0.33510097861289978</v>
      </c>
      <c r="NC35" s="1">
        <v>0.19490876793861389</v>
      </c>
      <c r="ND35" s="1">
        <v>0.3065013587474823</v>
      </c>
      <c r="NE35" s="1">
        <v>9.429016150534153E-3</v>
      </c>
      <c r="NF35" s="1">
        <v>9.903591126203537E-3</v>
      </c>
      <c r="NG35" s="1">
        <v>0</v>
      </c>
      <c r="NH35" s="1">
        <v>1.3270779512822628E-2</v>
      </c>
      <c r="NI35" s="1">
        <v>0</v>
      </c>
      <c r="NJ35" s="1">
        <v>1.1513199657201767E-2</v>
      </c>
      <c r="NK35" s="1">
        <v>1.9271131604909897E-3</v>
      </c>
      <c r="NL35" s="1">
        <v>1.4800634235143661E-2</v>
      </c>
      <c r="NO35" s="1">
        <v>5.2544674836099148E-3</v>
      </c>
      <c r="NP35" s="1">
        <v>1.1771044693887234E-2</v>
      </c>
      <c r="OC35" s="1">
        <v>0.25862982869148254</v>
      </c>
      <c r="OD35" s="1">
        <v>0.27704018354415894</v>
      </c>
      <c r="OE35" s="1">
        <v>0.15674443542957306</v>
      </c>
      <c r="OF35" s="1">
        <v>0.30919069051742554</v>
      </c>
      <c r="OG35" s="1">
        <v>0.15377925336360931</v>
      </c>
      <c r="OH35" s="1">
        <v>0.28778979182243347</v>
      </c>
      <c r="OI35" s="1">
        <v>0.14789359271526337</v>
      </c>
      <c r="OJ35" s="1">
        <v>0.34733518958091736</v>
      </c>
      <c r="OM35" s="1">
        <v>0.23225678503513336</v>
      </c>
      <c r="ON35" s="1">
        <v>0.2847246527671814</v>
      </c>
      <c r="OO35" s="1">
        <v>4.9409020692110062E-2</v>
      </c>
      <c r="OP35" s="1">
        <v>4.1120991110801697E-2</v>
      </c>
      <c r="OQ35" s="1">
        <v>1.7195466905832291E-2</v>
      </c>
      <c r="OR35" s="1">
        <v>5.5783342570066452E-2</v>
      </c>
      <c r="OS35" s="1">
        <v>8.3475243300199509E-3</v>
      </c>
      <c r="OT35" s="1">
        <v>5.2414976060390472E-2</v>
      </c>
      <c r="OU35" s="1">
        <v>2.0692417398095131E-2</v>
      </c>
      <c r="OV35" s="1">
        <v>6.1630129814147949E-2</v>
      </c>
      <c r="OY35" s="1">
        <v>2.7504933997988701E-2</v>
      </c>
      <c r="OZ35" s="1">
        <v>5.3796179592609406E-2</v>
      </c>
      <c r="QK35" s="1">
        <v>7.4537314474582672E-2</v>
      </c>
      <c r="QL35" s="1">
        <v>5.57992123067379E-2</v>
      </c>
      <c r="QM35" s="1">
        <v>1.0442560305818915E-3</v>
      </c>
      <c r="QN35" s="1">
        <v>8.9196041226387024E-2</v>
      </c>
      <c r="QO35" s="1">
        <v>4.3403353542089462E-2</v>
      </c>
      <c r="QP35" s="1">
        <v>6.7551709711551666E-2</v>
      </c>
      <c r="QQ35" s="1">
        <v>4.2646933346986771E-2</v>
      </c>
      <c r="QR35" s="1">
        <v>8.0239146947860718E-2</v>
      </c>
      <c r="QU35" s="1">
        <v>7.5072646141052246E-2</v>
      </c>
      <c r="QV35" s="1">
        <v>6.0544461011886597E-2</v>
      </c>
      <c r="QW35" s="1">
        <v>3.1726103276014328E-2</v>
      </c>
      <c r="QX35" s="1">
        <v>7.8071542084217072E-2</v>
      </c>
      <c r="QY35" s="1">
        <v>3.3631946891546249E-2</v>
      </c>
      <c r="QZ35" s="1">
        <v>6.2587864696979523E-2</v>
      </c>
      <c r="RA35" s="1">
        <v>2.3447833955287933E-2</v>
      </c>
      <c r="RB35" s="1">
        <v>6.0272343456745148E-2</v>
      </c>
      <c r="RC35" s="1">
        <v>3.4765109419822693E-2</v>
      </c>
      <c r="RD35" s="1">
        <v>6.7964918911457062E-2</v>
      </c>
      <c r="RG35" s="1">
        <v>9.1793118044734001E-3</v>
      </c>
      <c r="RH35" s="1">
        <v>7.6472744345664978E-2</v>
      </c>
      <c r="RI35" s="1">
        <v>3.0191702768206596E-2</v>
      </c>
      <c r="RJ35" s="1">
        <v>3.9435558021068573E-2</v>
      </c>
      <c r="RK35" s="1">
        <v>1.7057463526725769E-2</v>
      </c>
      <c r="RL35" s="1">
        <v>4.1390169411897659E-2</v>
      </c>
      <c r="RM35" s="1">
        <v>3.3701583743095398E-2</v>
      </c>
      <c r="RN35" s="1">
        <v>3.5184159874916077E-2</v>
      </c>
      <c r="RO35" s="1">
        <v>1.229547057300806E-2</v>
      </c>
      <c r="RP35" s="1">
        <v>4.9701899290084839E-2</v>
      </c>
      <c r="RS35" s="1">
        <v>1.4225826598703861E-2</v>
      </c>
      <c r="RT35" s="1">
        <v>4.459511861205101E-2</v>
      </c>
      <c r="RU35" s="1">
        <v>0.4776342511177063</v>
      </c>
      <c r="RV35" s="1">
        <v>0.53510850667953491</v>
      </c>
      <c r="RW35" s="1">
        <v>0.27744969725608826</v>
      </c>
      <c r="RX35" s="1">
        <v>0.59148800373077393</v>
      </c>
      <c r="RY35" s="1">
        <v>0.41714969277381897</v>
      </c>
      <c r="RZ35" s="1">
        <v>0.52229255437850952</v>
      </c>
      <c r="SA35" s="1">
        <v>0.50991040468215942</v>
      </c>
      <c r="SB35" s="1">
        <v>0.50365138053894043</v>
      </c>
      <c r="SE35" s="1">
        <v>0.38696989417076111</v>
      </c>
      <c r="SF35" s="1">
        <v>0.56307816505432129</v>
      </c>
      <c r="TE35" s="1">
        <v>0.13027253746986389</v>
      </c>
      <c r="TF35" s="1">
        <v>9.9183432757854462E-2</v>
      </c>
      <c r="TG35" s="1">
        <v>6.7582805640995502E-3</v>
      </c>
      <c r="TH35" s="1">
        <v>0.15518262982368469</v>
      </c>
      <c r="TI35" s="1">
        <v>9.5600046217441559E-2</v>
      </c>
      <c r="TJ35" s="1">
        <v>0.11645844578742981</v>
      </c>
      <c r="TK35" s="1">
        <v>0.13089559972286224</v>
      </c>
      <c r="TL35" s="1">
        <v>0.10419623553752899</v>
      </c>
      <c r="TO35" s="1">
        <v>0.13379910588264465</v>
      </c>
      <c r="TP35" s="1">
        <v>0.10579615086317062</v>
      </c>
      <c r="TQ35" s="1">
        <v>0.12615680694580078</v>
      </c>
      <c r="TR35" s="1">
        <v>0.17664133012294769</v>
      </c>
      <c r="TS35" s="1">
        <v>5.6597944349050522E-2</v>
      </c>
      <c r="TT35" s="1">
        <v>0.18650554120540619</v>
      </c>
      <c r="TU35" s="1">
        <v>0.10427700728178024</v>
      </c>
      <c r="TV35" s="1">
        <v>0.1600787490606308</v>
      </c>
      <c r="TW35" s="1">
        <v>0.10558366775512695</v>
      </c>
      <c r="TX35" s="1">
        <v>0.18148636817932129</v>
      </c>
      <c r="UA35" s="1">
        <v>9.0401582419872284E-2</v>
      </c>
      <c r="UB35" s="1">
        <v>0.18024730682373047</v>
      </c>
      <c r="UC35" s="1">
        <v>0</v>
      </c>
      <c r="UD35" s="1">
        <v>7.4564001988619566E-4</v>
      </c>
      <c r="UE35" s="1">
        <v>0</v>
      </c>
      <c r="UF35" s="1">
        <v>5.0796882715076208E-4</v>
      </c>
      <c r="UG35" s="1">
        <v>0</v>
      </c>
      <c r="UH35" s="1">
        <v>4.4069357682019472E-4</v>
      </c>
      <c r="UI35" s="1">
        <v>0</v>
      </c>
      <c r="UJ35" s="1">
        <v>6.154935690574348E-4</v>
      </c>
      <c r="UM35" s="1">
        <v>0</v>
      </c>
      <c r="UN35" s="1">
        <v>5.4663792252540588E-4</v>
      </c>
      <c r="VA35" s="1">
        <v>0.4098089337348938</v>
      </c>
      <c r="VB35" s="1">
        <v>0.41488814353942871</v>
      </c>
      <c r="VC35" s="1">
        <v>0.20144370198249817</v>
      </c>
      <c r="VD35" s="1">
        <v>0.49102109670639038</v>
      </c>
      <c r="VE35" s="1">
        <v>0.35250222682952881</v>
      </c>
      <c r="VF35" s="1">
        <v>0.42446714639663696</v>
      </c>
      <c r="VG35" s="1">
        <v>0.42185163497924805</v>
      </c>
      <c r="VH35" s="1">
        <v>0.40600746870040894</v>
      </c>
      <c r="VK35" s="1">
        <v>0.33598741888999939</v>
      </c>
      <c r="VL35" s="1">
        <v>0.44879588484764099</v>
      </c>
      <c r="VM35" s="1">
        <v>3.0112724751234055E-2</v>
      </c>
      <c r="VN35" s="1">
        <v>7.3782704770565033E-2</v>
      </c>
      <c r="VO35" s="1">
        <v>2.0699594169855118E-2</v>
      </c>
      <c r="VP35" s="1">
        <v>6.3375525176525116E-2</v>
      </c>
      <c r="VQ35" s="1">
        <v>3.3209800720214844E-2</v>
      </c>
      <c r="VR35" s="1">
        <v>5.5527999997138977E-2</v>
      </c>
      <c r="VS35" s="1">
        <v>5.5782601237297058E-2</v>
      </c>
      <c r="VT35" s="1">
        <v>4.9120347946882248E-2</v>
      </c>
      <c r="VW35" s="1">
        <v>7.9996660351753235E-3</v>
      </c>
      <c r="VX35" s="1">
        <v>7.2690770030021667E-2</v>
      </c>
      <c r="VY35" s="1">
        <v>5.0530679523944855E-2</v>
      </c>
      <c r="VZ35" s="1">
        <v>8.0997265875339508E-2</v>
      </c>
      <c r="WA35" s="1">
        <v>2.6036063209176064E-2</v>
      </c>
      <c r="WB35" s="1">
        <v>8.0426320433616638E-2</v>
      </c>
      <c r="WC35" s="1">
        <v>4.7536745667457581E-2</v>
      </c>
      <c r="WD35" s="1">
        <v>6.9392785429954529E-2</v>
      </c>
      <c r="WE35" s="1">
        <v>2.8782172128558159E-2</v>
      </c>
      <c r="WF35" s="1">
        <v>9.0116515755653381E-2</v>
      </c>
      <c r="WI35" s="1">
        <v>4.0677305310964584E-2</v>
      </c>
      <c r="WJ35" s="1">
        <v>7.757289707660675E-2</v>
      </c>
      <c r="WK35" s="1">
        <v>0.22885867953300476</v>
      </c>
      <c r="WL35" s="1">
        <v>0.26294249296188354</v>
      </c>
      <c r="WM35" s="1">
        <v>0.10891711711883545</v>
      </c>
      <c r="WN35" s="1">
        <v>0.296834796667099</v>
      </c>
      <c r="WO35" s="1">
        <v>0.15922234952449799</v>
      </c>
      <c r="WP35" s="1">
        <v>0.26131197810173035</v>
      </c>
      <c r="WQ35" s="1">
        <v>0.1522563248872757</v>
      </c>
      <c r="WR35" s="1">
        <v>0.30784320831298828</v>
      </c>
      <c r="WU35" s="1">
        <v>0.17924009263515472</v>
      </c>
      <c r="WV35" s="1">
        <v>0.2775479257106781</v>
      </c>
      <c r="WW35" s="1">
        <v>7.8895494341850281E-2</v>
      </c>
      <c r="WX35" s="1">
        <v>0.12926000356674194</v>
      </c>
      <c r="WY35" s="1">
        <v>4.439854621887207E-2</v>
      </c>
      <c r="WZ35" s="1">
        <v>0.12607903778553009</v>
      </c>
      <c r="XA35" s="1">
        <v>4.228726401925087E-2</v>
      </c>
      <c r="XB35" s="1">
        <v>0.1151951476931572</v>
      </c>
      <c r="XC35" s="1">
        <v>4.8046920448541641E-2</v>
      </c>
      <c r="XD35" s="1">
        <v>0.14094696938991547</v>
      </c>
      <c r="XG35" s="1">
        <v>5.0138700753450394E-2</v>
      </c>
      <c r="XH35" s="1">
        <v>0.12955497205257416</v>
      </c>
      <c r="XI35" s="1">
        <v>0.21168354153633118</v>
      </c>
      <c r="XJ35" s="1">
        <v>0.22571977972984314</v>
      </c>
      <c r="XK35" s="1">
        <v>0.10703768581151962</v>
      </c>
      <c r="XL35" s="1">
        <v>0.2602945864200592</v>
      </c>
      <c r="XM35" s="1">
        <v>0.1485002338886261</v>
      </c>
      <c r="XN35" s="1">
        <v>0.2309899628162384</v>
      </c>
      <c r="XO35" s="1">
        <v>0.1332518607378006</v>
      </c>
      <c r="XP35" s="1">
        <v>0.27533400058746338</v>
      </c>
      <c r="XS35" s="1">
        <v>0.15841661393642426</v>
      </c>
      <c r="XT35" s="1">
        <v>0.24741840362548828</v>
      </c>
      <c r="YG35" s="1">
        <v>5.2604496479034424E-2</v>
      </c>
      <c r="YH35" s="1">
        <v>4.3757244944572449E-2</v>
      </c>
      <c r="YI35" s="1">
        <v>7.3598183691501617E-2</v>
      </c>
      <c r="YJ35" s="1">
        <v>3.8743443787097931E-2</v>
      </c>
      <c r="YK35" s="1">
        <v>4.2058988474309444E-3</v>
      </c>
      <c r="YL35" s="1">
        <v>5.5937234312295914E-2</v>
      </c>
      <c r="YM35" s="1">
        <v>1.7908759415149689E-2</v>
      </c>
      <c r="YN35" s="1">
        <v>6.8333029747009277E-2</v>
      </c>
      <c r="YQ35" s="1">
        <v>2.8957750648260117E-2</v>
      </c>
      <c r="YR35" s="1">
        <v>5.7414121925830841E-2</v>
      </c>
      <c r="YS35" s="1">
        <v>4.1922513395547867E-2</v>
      </c>
      <c r="YT35" s="1">
        <v>9.1024801135063171E-2</v>
      </c>
      <c r="YU35" s="1">
        <v>7.9494059085845947E-2</v>
      </c>
      <c r="YV35" s="1">
        <v>6.1353646218776703E-2</v>
      </c>
      <c r="YW35" s="1">
        <v>2.6486238930374384E-3</v>
      </c>
      <c r="YX35" s="1">
        <v>7.7750258147716522E-2</v>
      </c>
      <c r="YY35" s="1">
        <v>3.9499968290328979E-2</v>
      </c>
      <c r="YZ35" s="1">
        <v>8.4062449634075165E-2</v>
      </c>
      <c r="ZC35" s="1">
        <v>5.9119805693626404E-2</v>
      </c>
      <c r="ZD35" s="1">
        <v>6.970515102148056E-2</v>
      </c>
      <c r="AAC35" s="1">
        <v>0.31414714455604553</v>
      </c>
      <c r="AAD35" s="1">
        <v>0.63622850179672241</v>
      </c>
      <c r="AAE35" s="1">
        <v>0.15408724546432495</v>
      </c>
      <c r="AAF35" s="1">
        <v>0.59329241514205933</v>
      </c>
      <c r="AAG35" s="1">
        <v>0.37902161478996277</v>
      </c>
      <c r="AAH35" s="1">
        <v>0.49222612380981445</v>
      </c>
      <c r="AAI35" s="1">
        <v>0.46457865834236145</v>
      </c>
      <c r="AAJ35" s="1">
        <v>0.48015260696411133</v>
      </c>
      <c r="AAM35" s="1">
        <v>0.25216105580329895</v>
      </c>
      <c r="AAN35" s="1">
        <v>0.57987868785858154</v>
      </c>
      <c r="AAO35" s="1">
        <v>0.18327818810939789</v>
      </c>
      <c r="AAP35" s="1">
        <v>0.40854933857917786</v>
      </c>
      <c r="AAQ35" s="1">
        <v>0.19280481338500977</v>
      </c>
      <c r="AAR35" s="1">
        <v>0.33318978548049927</v>
      </c>
      <c r="AAS35" s="1">
        <v>0.14278827607631683</v>
      </c>
      <c r="AAT35" s="1">
        <v>0.3242928683757782</v>
      </c>
      <c r="AAU35" s="1">
        <v>0.23337072134017944</v>
      </c>
      <c r="AAV35" s="1">
        <v>0.33597758412361145</v>
      </c>
      <c r="AAY35" s="1">
        <v>1.2457689270377159E-2</v>
      </c>
      <c r="AAZ35" s="1">
        <v>0.4300253689289093</v>
      </c>
      <c r="ABA35" s="1">
        <v>5.0998672842979431E-2</v>
      </c>
      <c r="ABB35" s="1">
        <v>5.1275178790092468E-2</v>
      </c>
      <c r="ABC35" s="1">
        <v>2.3277530446648598E-2</v>
      </c>
      <c r="ABD35" s="1">
        <v>6.1531245708465576E-2</v>
      </c>
      <c r="ABE35" s="1">
        <v>0</v>
      </c>
      <c r="ABF35" s="1">
        <v>6.0917742550373077E-2</v>
      </c>
      <c r="ABG35" s="1">
        <v>2.9130715876817703E-2</v>
      </c>
      <c r="ABH35" s="1">
        <v>6.5743200480937958E-2</v>
      </c>
      <c r="ABK35" s="1">
        <v>1.9358206773176789E-3</v>
      </c>
      <c r="ABL35" s="1">
        <v>7.463788241147995E-2</v>
      </c>
      <c r="ABM35" s="1">
        <v>0.13227951526641846</v>
      </c>
      <c r="ABN35" s="1">
        <v>0.35727417469024658</v>
      </c>
      <c r="ABO35" s="1">
        <v>0.16952727735042572</v>
      </c>
      <c r="ABP35" s="1">
        <v>0.2716585099697113</v>
      </c>
      <c r="ABQ35" s="1">
        <v>0.14278827607631683</v>
      </c>
      <c r="ABR35" s="1">
        <v>0.26337513327598572</v>
      </c>
      <c r="ABS35" s="1">
        <v>0.20424000918865204</v>
      </c>
      <c r="ABT35" s="1">
        <v>0.27023440599441528</v>
      </c>
      <c r="ABW35" s="1">
        <v>1.0521868243813515E-2</v>
      </c>
      <c r="ABX35" s="1">
        <v>0.35538747906684875</v>
      </c>
      <c r="ABY35" s="1">
        <v>7.0369020104408264E-2</v>
      </c>
      <c r="ABZ35" s="1">
        <v>4.2615517973899841E-2</v>
      </c>
      <c r="ACA35" s="1">
        <v>3.8557488471269608E-2</v>
      </c>
      <c r="ACB35" s="1">
        <v>6.3332431018352509E-2</v>
      </c>
      <c r="ACC35" s="1">
        <v>4.5316822826862335E-2</v>
      </c>
      <c r="ACD35" s="1">
        <v>5.9027832001447678E-2</v>
      </c>
      <c r="ACE35" s="1">
        <v>5.300106480717659E-2</v>
      </c>
      <c r="ACF35" s="1">
        <v>5.8988817036151886E-2</v>
      </c>
      <c r="ACI35" s="1">
        <v>5.7178385555744171E-2</v>
      </c>
      <c r="ACJ35" s="1">
        <v>5.6323528289794922E-2</v>
      </c>
      <c r="ACK35" s="1">
        <v>0.1113806813955307</v>
      </c>
      <c r="ACL35" s="1">
        <v>8.144889771938324E-2</v>
      </c>
      <c r="ACM35" s="1">
        <v>1.2825533747673035E-2</v>
      </c>
      <c r="ACN35" s="1">
        <v>0.12776565551757813</v>
      </c>
      <c r="ACO35" s="1">
        <v>0.15976594388484955</v>
      </c>
      <c r="ACP35" s="1">
        <v>8.4147222340106964E-2</v>
      </c>
      <c r="ACQ35" s="1">
        <v>8.1763625144958496E-2</v>
      </c>
      <c r="ACR35" s="1">
        <v>0.10633354634046555</v>
      </c>
      <c r="ACU35" s="1">
        <v>0.14982861280441284</v>
      </c>
      <c r="ACV35" s="1">
        <v>7.1071386337280273E-2</v>
      </c>
      <c r="ACW35" s="1">
        <v>0.1604929119348526</v>
      </c>
      <c r="ACX35" s="1">
        <v>0.10995239764451981</v>
      </c>
      <c r="ACY35" s="1">
        <v>5.1383022218942642E-2</v>
      </c>
      <c r="ACZ35" s="1">
        <v>0.16677667200565338</v>
      </c>
      <c r="ADA35" s="1">
        <v>0.18073281645774841</v>
      </c>
      <c r="ADB35" s="1">
        <v>0.12658785283565521</v>
      </c>
      <c r="ADC35" s="1">
        <v>0.1248348206281662</v>
      </c>
      <c r="ADD35" s="1">
        <v>0.14244428277015686</v>
      </c>
      <c r="ADG35" s="1">
        <v>0.18925023078918457</v>
      </c>
      <c r="ADH35" s="1">
        <v>0.10970413684844971</v>
      </c>
      <c r="ADI35" s="1">
        <v>0.19780789315700531</v>
      </c>
      <c r="ADJ35" s="1">
        <v>0.15284720063209534</v>
      </c>
      <c r="ADK35" s="1">
        <v>7.4660554528236389E-2</v>
      </c>
      <c r="ADL35" s="1">
        <v>0.21313102543354034</v>
      </c>
      <c r="ADM35" s="1">
        <v>0.18073281645774841</v>
      </c>
      <c r="ADN35" s="1">
        <v>0.17433872818946838</v>
      </c>
      <c r="ADO35" s="1">
        <v>0.1464512050151825</v>
      </c>
      <c r="ADP35" s="1">
        <v>0.19478613138198853</v>
      </c>
      <c r="ADS35" s="1">
        <v>0.18925023078918457</v>
      </c>
      <c r="ADT35" s="1">
        <v>0.16893449425697327</v>
      </c>
      <c r="ADU35" s="1">
        <v>0.16475963592529297</v>
      </c>
      <c r="ADV35" s="1">
        <v>0.18382261693477631</v>
      </c>
      <c r="ADW35" s="1">
        <v>9.1298289597034454E-2</v>
      </c>
      <c r="ADX35" s="1">
        <v>0.20515859127044678</v>
      </c>
      <c r="ADY35" s="1">
        <v>0.16557297110557556</v>
      </c>
      <c r="ADZ35" s="1">
        <v>0.1742149144411087</v>
      </c>
      <c r="AEA35" s="1">
        <v>0.17727617919445038</v>
      </c>
      <c r="AEB35" s="1">
        <v>0.17218661308288574</v>
      </c>
      <c r="AEE35" s="1">
        <v>0.14178735017776489</v>
      </c>
      <c r="AEF35" s="1">
        <v>0.189708411693573</v>
      </c>
      <c r="AEG35" s="1">
        <v>8.5980907082557678E-2</v>
      </c>
      <c r="AEH35" s="1">
        <v>0.11004005372524261</v>
      </c>
      <c r="AEI35" s="1">
        <v>7.1453221142292023E-2</v>
      </c>
      <c r="AEJ35" s="1">
        <v>0.10779228806495667</v>
      </c>
      <c r="AEK35" s="1">
        <v>9.6443161368370056E-2</v>
      </c>
      <c r="AEL35" s="1">
        <v>9.8772935569286346E-2</v>
      </c>
      <c r="AEM35" s="1">
        <v>6.8093284964561462E-2</v>
      </c>
      <c r="AEN35" s="1">
        <v>0.1177147701382637</v>
      </c>
      <c r="AEQ35" s="1">
        <v>5.8088008314371109E-2</v>
      </c>
      <c r="AER35" s="1">
        <v>0.11694294214248657</v>
      </c>
      <c r="AES35" s="1">
        <v>0.23469159007072449</v>
      </c>
      <c r="AET35" s="1">
        <v>0.25559124350547791</v>
      </c>
      <c r="AEU35" s="1">
        <v>0.14915192127227783</v>
      </c>
      <c r="AEV35" s="1">
        <v>0.28084883093833923</v>
      </c>
      <c r="AEW35" s="1">
        <v>0.24252346158027649</v>
      </c>
      <c r="AEX35" s="1">
        <v>0.24434760212898254</v>
      </c>
      <c r="AEY35" s="1">
        <v>0.22622665762901306</v>
      </c>
      <c r="AEZ35" s="1">
        <v>0.25756248831748962</v>
      </c>
      <c r="AFC35" s="1">
        <v>0.1998753547668457</v>
      </c>
      <c r="AFD35" s="1">
        <v>0.26664450764656067</v>
      </c>
      <c r="AFE35" s="1">
        <v>0.17970418930053711</v>
      </c>
      <c r="AFF35" s="1">
        <v>0.26575812697410583</v>
      </c>
      <c r="AFG35" s="1">
        <v>0.12350492179393768</v>
      </c>
      <c r="AFH35" s="1">
        <v>0.25929948687553406</v>
      </c>
      <c r="AFI35" s="1">
        <v>0.26528072357177734</v>
      </c>
      <c r="AFJ35" s="1">
        <v>0.21577250957489014</v>
      </c>
      <c r="AFK35" s="1">
        <v>0.3021395206451416</v>
      </c>
      <c r="AFL35" s="1">
        <v>0.16946354508399963</v>
      </c>
      <c r="AFO35" s="1">
        <v>2.9967805370688438E-2</v>
      </c>
      <c r="AFP35" s="1">
        <v>0.3143179714679718</v>
      </c>
      <c r="ATY35" s="1">
        <v>1.4317273162305355E-2</v>
      </c>
      <c r="ATZ35" s="1">
        <v>2.6097051799297333E-2</v>
      </c>
      <c r="AUA35" s="1">
        <v>9.4293095171451569E-3</v>
      </c>
      <c r="AUB35" s="1">
        <v>2.4166228249669075E-2</v>
      </c>
      <c r="AUC35" s="1">
        <v>0</v>
      </c>
      <c r="AUD35" s="1">
        <v>2.4018226191401482E-2</v>
      </c>
      <c r="AUE35" s="1">
        <v>1.7572802025824785E-3</v>
      </c>
      <c r="AUF35" s="1">
        <v>3.2378487288951874E-2</v>
      </c>
      <c r="AUI35" s="1">
        <v>9.9258660338819027E-4</v>
      </c>
      <c r="AUJ35" s="1">
        <v>2.9318155720829964E-2</v>
      </c>
    </row>
    <row r="36" spans="1:1232" x14ac:dyDescent="0.35">
      <c r="A36" t="s">
        <v>1259</v>
      </c>
      <c r="B36" t="s">
        <v>1260</v>
      </c>
      <c r="C36" s="17">
        <v>988825.1875</v>
      </c>
      <c r="D36" s="2">
        <v>2011</v>
      </c>
      <c r="E36" t="s">
        <v>1254</v>
      </c>
      <c r="F36" t="s">
        <v>1254</v>
      </c>
      <c r="G36" s="1">
        <v>0.6451457142829895</v>
      </c>
      <c r="H36" s="1">
        <v>0.6451457142829895</v>
      </c>
      <c r="L36" s="1">
        <v>0.19320167601108551</v>
      </c>
      <c r="R36" s="1">
        <v>0.62199008464813232</v>
      </c>
      <c r="V36" s="1">
        <v>0.62478852272033691</v>
      </c>
      <c r="BE36" s="1">
        <v>5.7000204920768738E-2</v>
      </c>
      <c r="BR36" s="1">
        <v>0.16293424367904663</v>
      </c>
      <c r="CD36" s="1">
        <v>0.21869555115699768</v>
      </c>
      <c r="CF36" s="1">
        <v>3.254280611872673E-2</v>
      </c>
      <c r="CG36" s="1">
        <v>0.20654574036598206</v>
      </c>
      <c r="GG36" s="3"/>
      <c r="GH36" s="3"/>
      <c r="GI36" s="3"/>
      <c r="GJ36" s="3"/>
      <c r="GK36" s="3"/>
      <c r="GL36" s="3"/>
      <c r="GM36" s="3"/>
      <c r="GN36" s="3"/>
      <c r="GO36" s="3"/>
      <c r="KW36" s="1">
        <v>0.48777672648429871</v>
      </c>
      <c r="KX36" s="1">
        <v>0.78975450992584229</v>
      </c>
      <c r="KY36" s="1">
        <v>0.41404521465301514</v>
      </c>
      <c r="KZ36" s="1">
        <v>0.74093300104141235</v>
      </c>
      <c r="LA36" s="1">
        <v>0.63000655174255371</v>
      </c>
      <c r="LB36" s="1">
        <v>0.65602385997772217</v>
      </c>
      <c r="LC36" s="1">
        <v>0.66147679090499878</v>
      </c>
      <c r="LD36" s="1">
        <v>0.63240057229995728</v>
      </c>
      <c r="LG36" s="1">
        <v>0.42071488499641418</v>
      </c>
      <c r="LH36" s="1">
        <v>0.91478520631790161</v>
      </c>
      <c r="LI36" s="1">
        <v>0.48777672648429871</v>
      </c>
      <c r="LJ36" s="1">
        <v>0.78975450992584229</v>
      </c>
      <c r="LK36" s="1">
        <v>0.41404521465301514</v>
      </c>
      <c r="LL36" s="1">
        <v>0.74093300104141235</v>
      </c>
      <c r="LM36" s="1">
        <v>0.63000655174255371</v>
      </c>
      <c r="LN36" s="1">
        <v>0.65602385997772217</v>
      </c>
      <c r="LO36" s="1">
        <v>0.66147679090499878</v>
      </c>
      <c r="LP36" s="1">
        <v>0.63240057229995728</v>
      </c>
      <c r="LS36" s="1">
        <v>0.42071488499641418</v>
      </c>
      <c r="LT36" s="1">
        <v>0.91478520631790161</v>
      </c>
      <c r="LU36" s="1">
        <v>8.3084069192409515E-2</v>
      </c>
      <c r="LV36" s="1">
        <v>0.294390469789505</v>
      </c>
      <c r="LW36" s="1">
        <v>8.8593773543834686E-2</v>
      </c>
      <c r="LX36" s="1">
        <v>0.23612698912620544</v>
      </c>
      <c r="LY36" s="1">
        <v>8.6682602763175964E-2</v>
      </c>
      <c r="LZ36" s="1">
        <v>0.23584170639514923</v>
      </c>
      <c r="MA36" s="1">
        <v>0.14363116025924683</v>
      </c>
      <c r="MB36" s="1">
        <v>0.23188748955726624</v>
      </c>
      <c r="ME36" s="1">
        <v>4.4060397893190384E-2</v>
      </c>
      <c r="MF36" s="1">
        <v>0.37238550186157227</v>
      </c>
      <c r="MG36" s="1">
        <v>0.45895382761955261</v>
      </c>
      <c r="MH36" s="1">
        <v>0.77180665731430054</v>
      </c>
      <c r="MI36" s="1">
        <v>0.38369223475456238</v>
      </c>
      <c r="MJ36" s="1">
        <v>0.72353106737136841</v>
      </c>
      <c r="MK36" s="1">
        <v>0.60945570468902588</v>
      </c>
      <c r="ML36" s="1">
        <v>0.63431751728057861</v>
      </c>
      <c r="MM36" s="1">
        <v>0.63336944580078125</v>
      </c>
      <c r="MN36" s="1">
        <v>0.61310940980911255</v>
      </c>
      <c r="MQ36" s="1">
        <v>0.39843198657035828</v>
      </c>
      <c r="MR36" s="1">
        <v>0.89058101177215576</v>
      </c>
      <c r="MS36" s="1">
        <v>0.46021857857704163</v>
      </c>
      <c r="MT36" s="1">
        <v>0.77601444721221924</v>
      </c>
      <c r="MU36" s="1">
        <v>0.38715246319770813</v>
      </c>
      <c r="MV36" s="1">
        <v>0.72575831413269043</v>
      </c>
      <c r="MW36" s="1">
        <v>0.60945570468902588</v>
      </c>
      <c r="MX36" s="1">
        <v>0.63775771856307983</v>
      </c>
      <c r="MY36" s="1">
        <v>0.63336944580078125</v>
      </c>
      <c r="MZ36" s="1">
        <v>0.61809182167053223</v>
      </c>
      <c r="NC36" s="1">
        <v>0.39899954199790955</v>
      </c>
      <c r="ND36" s="1">
        <v>0.89605975151062012</v>
      </c>
      <c r="OO36" s="1">
        <v>0.11251931637525558</v>
      </c>
      <c r="OP36" s="1">
        <v>0.20926131308078766</v>
      </c>
      <c r="OQ36" s="1">
        <v>7.3508106172084808E-2</v>
      </c>
      <c r="OR36" s="1">
        <v>0.20270158350467682</v>
      </c>
      <c r="OS36" s="1">
        <v>0.1782563179731369</v>
      </c>
      <c r="OT36" s="1">
        <v>0.15597030520439148</v>
      </c>
      <c r="OU36" s="1">
        <v>0.15968340635299683</v>
      </c>
      <c r="OV36" s="1">
        <v>0.16547127068042755</v>
      </c>
      <c r="OY36" s="1">
        <v>0.10307563841342926</v>
      </c>
      <c r="OZ36" s="1">
        <v>0.23485060036182404</v>
      </c>
      <c r="TQ36" s="1">
        <v>6.202654168009758E-2</v>
      </c>
      <c r="TR36" s="1">
        <v>0.36266115307807922</v>
      </c>
      <c r="TS36" s="1">
        <v>9.7743131220340729E-2</v>
      </c>
      <c r="TT36" s="1">
        <v>0.26579117774963379</v>
      </c>
      <c r="TU36" s="1">
        <v>0.18007896840572357</v>
      </c>
      <c r="TV36" s="1">
        <v>0.23616516590118408</v>
      </c>
      <c r="TW36" s="1">
        <v>0.22723472118377686</v>
      </c>
      <c r="TX36" s="1">
        <v>0.21203142404556274</v>
      </c>
      <c r="UA36" s="1">
        <v>3.5979017615318298E-2</v>
      </c>
      <c r="UB36" s="1">
        <v>0.43821793794631958</v>
      </c>
      <c r="UO36" s="1">
        <v>3.4784425050020218E-2</v>
      </c>
      <c r="UP36" s="1">
        <v>3.0482947826385498E-2</v>
      </c>
      <c r="UQ36" s="1">
        <v>7.4610174633562565E-3</v>
      </c>
      <c r="UR36" s="1">
        <v>4.3173640966415405E-2</v>
      </c>
      <c r="US36" s="1">
        <v>4.8503704369068146E-2</v>
      </c>
      <c r="UT36" s="1">
        <v>2.7805032208561897E-2</v>
      </c>
      <c r="UU36" s="1">
        <v>3.3253904432058334E-2</v>
      </c>
      <c r="UV36" s="1">
        <v>3.1987853348255157E-2</v>
      </c>
      <c r="UY36" s="1">
        <v>3.4676283597946167E-2</v>
      </c>
      <c r="UZ36" s="1">
        <v>2.9979567974805832E-2</v>
      </c>
      <c r="VA36" s="1">
        <v>0.15296922624111176</v>
      </c>
      <c r="VB36" s="1">
        <v>0.25577804446220398</v>
      </c>
      <c r="VC36" s="1">
        <v>0.1743425726890564</v>
      </c>
      <c r="VD36" s="1">
        <v>0.2262561172246933</v>
      </c>
      <c r="VE36" s="1">
        <v>0.26088690757751465</v>
      </c>
      <c r="VF36" s="1">
        <v>0.19231921434402466</v>
      </c>
      <c r="VG36" s="1">
        <v>0.27578586339950562</v>
      </c>
      <c r="VH36" s="1">
        <v>0.15250939130783081</v>
      </c>
      <c r="VK36" s="1">
        <v>0.15919485688209534</v>
      </c>
      <c r="VL36" s="1">
        <v>0.26343485713005066</v>
      </c>
    </row>
    <row r="37" spans="1:1232" x14ac:dyDescent="0.35">
      <c r="A37" t="s">
        <v>1259</v>
      </c>
      <c r="B37" t="s">
        <v>1260</v>
      </c>
      <c r="C37" s="17">
        <v>1045288.8125</v>
      </c>
      <c r="D37" s="2">
        <v>2014</v>
      </c>
      <c r="E37" t="s">
        <v>1254</v>
      </c>
      <c r="F37" t="s">
        <v>1254</v>
      </c>
      <c r="G37" s="1">
        <v>0.81939345598220825</v>
      </c>
      <c r="H37" s="1">
        <v>0.81939345598220825</v>
      </c>
      <c r="L37" s="1">
        <v>0.27558845281600952</v>
      </c>
      <c r="M37" s="1">
        <v>0.24352551996707916</v>
      </c>
      <c r="R37" s="1">
        <v>0.7489471435546875</v>
      </c>
      <c r="S37" s="1">
        <v>0.57238000631332397</v>
      </c>
      <c r="V37" s="1">
        <v>0.75443160533905029</v>
      </c>
      <c r="W37" s="1">
        <v>0.60227537155151367</v>
      </c>
      <c r="AD37" s="1">
        <v>0.72257828712463379</v>
      </c>
      <c r="AE37" s="1">
        <v>4.757339134812355E-2</v>
      </c>
      <c r="AF37" s="1">
        <v>5.8059278875589371E-2</v>
      </c>
      <c r="AI37" s="1">
        <v>0.72193145751953125</v>
      </c>
      <c r="BQ37" s="1">
        <v>0.65292525291442871</v>
      </c>
      <c r="BR37" s="1">
        <v>0.34683999419212341</v>
      </c>
      <c r="BU37" s="1">
        <v>0.30290013551712036</v>
      </c>
      <c r="BV37" s="1">
        <v>0.25065219402313232</v>
      </c>
      <c r="BW37" s="1">
        <v>0.22133874893188477</v>
      </c>
      <c r="BY37" s="1">
        <v>0.67781996726989746</v>
      </c>
      <c r="CB37" s="1">
        <v>0.14142352342605591</v>
      </c>
      <c r="CC37" s="1">
        <v>0.13470536470413208</v>
      </c>
      <c r="CD37" s="1">
        <v>0.3866131603717804</v>
      </c>
      <c r="CF37" s="1">
        <v>0.2067389190196991</v>
      </c>
      <c r="CG37" s="1">
        <v>0.36441555619239807</v>
      </c>
      <c r="CH37" s="1">
        <v>9.8309442400932312E-2</v>
      </c>
      <c r="CI37" s="1">
        <v>0.23540854454040527</v>
      </c>
      <c r="CJ37" s="1">
        <v>0.70145684480667114</v>
      </c>
      <c r="CK37" s="1">
        <v>0.63654500246047974</v>
      </c>
      <c r="CL37" s="1">
        <v>0.45742928981781006</v>
      </c>
      <c r="DC37" s="1">
        <v>0.38557988405227661</v>
      </c>
      <c r="DD37" s="1">
        <v>0.1555943638086319</v>
      </c>
      <c r="DE37" s="1">
        <v>0.40353339910507202</v>
      </c>
      <c r="DF37" s="1">
        <v>6.7870073020458221E-2</v>
      </c>
      <c r="DG37" s="1">
        <v>0.17602077126502991</v>
      </c>
      <c r="DH37" s="1">
        <v>0.1555943638086319</v>
      </c>
      <c r="DI37" s="1">
        <v>0.40353339910507202</v>
      </c>
      <c r="DK37" s="1">
        <v>0.18436709046363831</v>
      </c>
      <c r="DL37" s="1">
        <v>0.47815534472465515</v>
      </c>
      <c r="DM37" s="1">
        <v>0.38237518072128296</v>
      </c>
      <c r="DN37" s="1">
        <v>4.598483070731163E-2</v>
      </c>
      <c r="DO37" s="1">
        <v>0.12026102840900421</v>
      </c>
      <c r="DP37" s="1">
        <v>0.10505788028240204</v>
      </c>
      <c r="DQ37" s="1">
        <v>0.27475079894065857</v>
      </c>
      <c r="DR37" s="1">
        <v>0.27790024876594543</v>
      </c>
      <c r="DS37" s="1">
        <v>0.72677379846572876</v>
      </c>
      <c r="DT37" s="1">
        <v>0.29138019680976868</v>
      </c>
      <c r="DU37" s="1">
        <v>0.76202702522277832</v>
      </c>
      <c r="DV37" s="1">
        <v>7.0769928395748138E-2</v>
      </c>
      <c r="DW37" s="1">
        <v>0.18507982790470123</v>
      </c>
      <c r="DZ37" s="1">
        <v>0.10795176029205322</v>
      </c>
      <c r="EA37" s="1">
        <v>2.1052068099379539E-2</v>
      </c>
      <c r="EB37" s="1">
        <v>0.19501365721225739</v>
      </c>
      <c r="EC37" s="1">
        <v>3.4868162125349045E-2</v>
      </c>
      <c r="ED37" s="1">
        <v>0.32299759984016418</v>
      </c>
      <c r="EE37" s="1">
        <v>0.10031484067440033</v>
      </c>
      <c r="EF37" s="1">
        <v>0.9292561411857605</v>
      </c>
      <c r="EG37" s="1">
        <v>0.1036851555109024</v>
      </c>
      <c r="EH37" s="1">
        <v>0.96047669649124146</v>
      </c>
      <c r="EI37" s="1">
        <v>3.9602196775376797E-3</v>
      </c>
      <c r="EJ37" s="1">
        <v>3.6685086786746979E-2</v>
      </c>
      <c r="EM37" s="1">
        <v>0.27442339062690735</v>
      </c>
      <c r="EN37" s="1">
        <v>2.4932762607932091E-2</v>
      </c>
      <c r="EO37" s="1">
        <v>9.085509181022644E-2</v>
      </c>
      <c r="EP37" s="1">
        <v>7.0189721882343292E-2</v>
      </c>
      <c r="EQ37" s="1">
        <v>0.25577163696289063</v>
      </c>
      <c r="ER37" s="1">
        <v>0.17758539319038391</v>
      </c>
      <c r="ES37" s="1">
        <v>0.64712190628051758</v>
      </c>
      <c r="ET37" s="1">
        <v>0.18769505620002747</v>
      </c>
      <c r="EU37" s="1">
        <v>0.68396151065826416</v>
      </c>
      <c r="EV37" s="1">
        <v>6.6809713840484619E-2</v>
      </c>
      <c r="EW37" s="1">
        <v>0.24345485866069794</v>
      </c>
      <c r="EZ37" s="1">
        <v>0.11444679647684097</v>
      </c>
      <c r="FA37" s="1">
        <v>8.3880878984928131E-2</v>
      </c>
      <c r="FB37" s="1">
        <v>0.7329246997833252</v>
      </c>
      <c r="FC37" s="1">
        <v>1.3906442560255527E-2</v>
      </c>
      <c r="FD37" s="1">
        <v>0.12151011079549789</v>
      </c>
      <c r="FE37" s="1">
        <v>3.3407285809516907E-2</v>
      </c>
      <c r="FF37" s="1">
        <v>0.2919023334980011</v>
      </c>
      <c r="FG37" s="1">
        <v>9.136597067117691E-2</v>
      </c>
      <c r="FH37" s="1">
        <v>0.79832708835601807</v>
      </c>
      <c r="FI37" s="1">
        <v>1.2077949941158295E-2</v>
      </c>
      <c r="FJ37" s="1">
        <v>0.10553331673145294</v>
      </c>
      <c r="GG37" s="3">
        <v>0.2002149224281311</v>
      </c>
      <c r="GH37" s="3">
        <v>3.1420432031154633E-2</v>
      </c>
      <c r="GI37" s="3">
        <v>0.15693351626396179</v>
      </c>
      <c r="GJ37" s="3">
        <v>6.2306448817253113E-2</v>
      </c>
      <c r="GK37" s="3">
        <v>0.31119781732559204</v>
      </c>
      <c r="GL37" s="3">
        <v>0.17037126421928406</v>
      </c>
      <c r="GM37" s="3">
        <v>0.85094183683395386</v>
      </c>
      <c r="GN37" s="3">
        <v>0.18092027306556702</v>
      </c>
      <c r="GO37" s="3">
        <v>0.90363025665283203</v>
      </c>
      <c r="GP37" s="1">
        <v>8.5981814190745354E-3</v>
      </c>
      <c r="GQ37" s="1">
        <v>4.2944755405187607E-2</v>
      </c>
      <c r="KW37" s="1">
        <v>0.66740977764129639</v>
      </c>
      <c r="KX37" s="1">
        <v>0.90245544910430908</v>
      </c>
      <c r="KY37" s="1">
        <v>0.6652531623840332</v>
      </c>
      <c r="KZ37" s="1">
        <v>0.85816097259521484</v>
      </c>
      <c r="LA37" s="1">
        <v>0.79783761501312256</v>
      </c>
      <c r="LB37" s="1">
        <v>0.81980627775192261</v>
      </c>
      <c r="LC37" s="1">
        <v>0.81030255556106567</v>
      </c>
      <c r="LD37" s="1">
        <v>0.8255845308303833</v>
      </c>
      <c r="LG37" s="1">
        <v>0.63010025024414063</v>
      </c>
      <c r="LH37" s="1">
        <v>0.89587622880935669</v>
      </c>
      <c r="LI37" s="1">
        <v>0.66740977764129639</v>
      </c>
      <c r="LJ37" s="1">
        <v>0.90245544910430908</v>
      </c>
      <c r="LK37" s="1">
        <v>0.6652531623840332</v>
      </c>
      <c r="LL37" s="1">
        <v>0.85816097259521484</v>
      </c>
      <c r="LM37" s="1">
        <v>0.79783761501312256</v>
      </c>
      <c r="LN37" s="1">
        <v>0.81980627775192261</v>
      </c>
      <c r="LO37" s="1">
        <v>0.81030255556106567</v>
      </c>
      <c r="LP37" s="1">
        <v>0.8255845308303833</v>
      </c>
      <c r="LS37" s="1">
        <v>0.63010025024414063</v>
      </c>
      <c r="LT37" s="1">
        <v>0.89587622880935669</v>
      </c>
      <c r="LU37" s="1">
        <v>0.17352724075317383</v>
      </c>
      <c r="LV37" s="1">
        <v>0.33136686682701111</v>
      </c>
      <c r="LW37" s="1">
        <v>0.15762254595756531</v>
      </c>
      <c r="LX37" s="1">
        <v>0.30525779724121094</v>
      </c>
      <c r="LY37" s="1">
        <v>6.7255191504955292E-2</v>
      </c>
      <c r="LZ37" s="1">
        <v>0.29151955246925354</v>
      </c>
      <c r="MA37" s="1">
        <v>0.17165595293045044</v>
      </c>
      <c r="MB37" s="1">
        <v>0.34636890888214111</v>
      </c>
      <c r="ME37" s="1">
        <v>0.11179342865943909</v>
      </c>
      <c r="MF37" s="1">
        <v>0.34176889061927795</v>
      </c>
      <c r="MG37" s="1">
        <v>0.57400435209274292</v>
      </c>
      <c r="MH37" s="1">
        <v>0.84455674886703491</v>
      </c>
      <c r="MI37" s="1">
        <v>0.53437983989715576</v>
      </c>
      <c r="MJ37" s="1">
        <v>0.80291253328323364</v>
      </c>
      <c r="MK37" s="1">
        <v>0.67793691158294678</v>
      </c>
      <c r="ML37" s="1">
        <v>0.75233900547027588</v>
      </c>
      <c r="MM37" s="1">
        <v>0.73873716592788696</v>
      </c>
      <c r="MN37" s="1">
        <v>0.75590044260025024</v>
      </c>
      <c r="MQ37" s="1">
        <v>0.54048424959182739</v>
      </c>
      <c r="MR37" s="1">
        <v>0.8331754207611084</v>
      </c>
      <c r="MS37" s="1">
        <v>0.58060824871063232</v>
      </c>
      <c r="MT37" s="1">
        <v>0.8494294285774231</v>
      </c>
      <c r="MU37" s="1">
        <v>0.54430371522903442</v>
      </c>
      <c r="MV37" s="1">
        <v>0.80728042125701904</v>
      </c>
      <c r="MW37" s="1">
        <v>0.67793691158294678</v>
      </c>
      <c r="MX37" s="1">
        <v>0.75823235511779785</v>
      </c>
      <c r="MY37" s="1">
        <v>0.7430683970451355</v>
      </c>
      <c r="MZ37" s="1">
        <v>0.76217019557952881</v>
      </c>
      <c r="NC37" s="1">
        <v>0.54450839757919312</v>
      </c>
      <c r="ND37" s="1">
        <v>0.83924984931945801</v>
      </c>
      <c r="NE37" s="1">
        <v>7.2975568473339081E-2</v>
      </c>
      <c r="NF37" s="1">
        <v>3.3690612763166428E-2</v>
      </c>
      <c r="NG37" s="1">
        <v>4.986104741692543E-2</v>
      </c>
      <c r="NH37" s="1">
        <v>4.6998027712106705E-2</v>
      </c>
      <c r="NI37" s="1">
        <v>0.16290263831615448</v>
      </c>
      <c r="NJ37" s="1">
        <v>3.9936676621437073E-2</v>
      </c>
      <c r="NK37" s="1">
        <v>6.5127000212669373E-2</v>
      </c>
      <c r="NL37" s="1">
        <v>3.561897948384285E-2</v>
      </c>
      <c r="NO37" s="1">
        <v>6.4205653965473175E-2</v>
      </c>
      <c r="NP37" s="1">
        <v>4.0853220969438553E-2</v>
      </c>
      <c r="OC37" s="1">
        <v>0.56988018751144409</v>
      </c>
      <c r="OD37" s="1">
        <v>0.69831103086471558</v>
      </c>
      <c r="OE37" s="1">
        <v>0.63223433494567871</v>
      </c>
      <c r="OF37" s="1">
        <v>0.65812921524047852</v>
      </c>
      <c r="OG37" s="1">
        <v>0.32899805903434753</v>
      </c>
      <c r="OH37" s="1">
        <v>0.67839950323104858</v>
      </c>
      <c r="OI37" s="1">
        <v>0.55808097124099731</v>
      </c>
      <c r="OJ37" s="1">
        <v>0.71751642227172852</v>
      </c>
      <c r="OM37" s="1">
        <v>0.48224723339080811</v>
      </c>
      <c r="ON37" s="1">
        <v>0.72188675403594971</v>
      </c>
      <c r="OO37" s="1">
        <v>0.25128272175788879</v>
      </c>
      <c r="OP37" s="1">
        <v>0.39906388521194458</v>
      </c>
      <c r="OQ37" s="1">
        <v>0.25925722718238831</v>
      </c>
      <c r="OR37" s="1">
        <v>0.36886775493621826</v>
      </c>
      <c r="OS37" s="1">
        <v>0.11376544833183289</v>
      </c>
      <c r="OT37" s="1">
        <v>0.36489063501358032</v>
      </c>
      <c r="OU37" s="1">
        <v>0.25937190651893616</v>
      </c>
      <c r="OV37" s="1">
        <v>0.40640777349472046</v>
      </c>
      <c r="OY37" s="1">
        <v>0.21691589057445526</v>
      </c>
      <c r="OZ37" s="1">
        <v>0.39933505654335022</v>
      </c>
      <c r="PY37" s="1">
        <v>0.21102356910705566</v>
      </c>
      <c r="PZ37" s="1">
        <v>0.35311245918273926</v>
      </c>
      <c r="QA37" s="1">
        <v>0.20414996147155762</v>
      </c>
      <c r="QB37" s="1">
        <v>0.32773658633232117</v>
      </c>
      <c r="QC37" s="1">
        <v>0.11051099747419357</v>
      </c>
      <c r="QD37" s="1">
        <v>0.3178979754447937</v>
      </c>
      <c r="QE37" s="1">
        <v>0.2260565310716629</v>
      </c>
      <c r="QF37" s="1">
        <v>0.35523241758346558</v>
      </c>
      <c r="QI37" s="1">
        <v>0.16576202213764191</v>
      </c>
      <c r="QJ37" s="1">
        <v>0.35830998420715332</v>
      </c>
      <c r="QK37" s="1">
        <v>0.13460327684879303</v>
      </c>
      <c r="QL37" s="1">
        <v>0.31407517194747925</v>
      </c>
      <c r="QM37" s="1">
        <v>0.17417441308498383</v>
      </c>
      <c r="QN37" s="1">
        <v>0.26988697052001953</v>
      </c>
      <c r="QO37" s="1">
        <v>7.3515288531780243E-2</v>
      </c>
      <c r="QP37" s="1">
        <v>0.26429420709609985</v>
      </c>
      <c r="QQ37" s="1">
        <v>0.16801603138446808</v>
      </c>
      <c r="QR37" s="1">
        <v>0.30692934989929199</v>
      </c>
      <c r="QU37" s="1">
        <v>0.10433106124401093</v>
      </c>
      <c r="QV37" s="1">
        <v>0.30977240204811096</v>
      </c>
      <c r="QW37" s="1">
        <v>0.18313208222389221</v>
      </c>
      <c r="QX37" s="1">
        <v>0.24221941828727722</v>
      </c>
      <c r="QY37" s="1">
        <v>0.19682322442531586</v>
      </c>
      <c r="QZ37" s="1">
        <v>0.22750459611415863</v>
      </c>
      <c r="RA37" s="1">
        <v>8.7038479745388031E-2</v>
      </c>
      <c r="RB37" s="1">
        <v>0.23124448955059052</v>
      </c>
      <c r="RC37" s="1">
        <v>0.15191690623760223</v>
      </c>
      <c r="RD37" s="1">
        <v>0.26861664652824402</v>
      </c>
      <c r="RG37" s="1">
        <v>0.12113794684410095</v>
      </c>
      <c r="RH37" s="1">
        <v>0.26182430982589722</v>
      </c>
      <c r="RU37" s="1">
        <v>0.6060146689414978</v>
      </c>
      <c r="RV37" s="1">
        <v>0.71706300973892212</v>
      </c>
      <c r="RW37" s="1">
        <v>0.54342859983444214</v>
      </c>
      <c r="RX37" s="1">
        <v>0.7116205096244812</v>
      </c>
      <c r="RY37" s="1">
        <v>0.63749492168426514</v>
      </c>
      <c r="RZ37" s="1">
        <v>0.68418699502944946</v>
      </c>
      <c r="SA37" s="1">
        <v>0.68118906021118164</v>
      </c>
      <c r="SB37" s="1">
        <v>0.67552560567855835</v>
      </c>
      <c r="SE37" s="1">
        <v>0.5447574257850647</v>
      </c>
      <c r="SF37" s="1">
        <v>0.73158317804336548</v>
      </c>
      <c r="SS37" s="1">
        <v>0.10612968355417252</v>
      </c>
      <c r="ST37" s="1">
        <v>0.16071228682994843</v>
      </c>
      <c r="SU37" s="1">
        <v>0.12055553495883942</v>
      </c>
      <c r="SV37" s="1">
        <v>0.14667199552059174</v>
      </c>
      <c r="SW37" s="1">
        <v>8.6707644164562225E-2</v>
      </c>
      <c r="SX37" s="1">
        <v>0.14601553976535797</v>
      </c>
      <c r="SY37" s="1">
        <v>0.14419177174568176</v>
      </c>
      <c r="SZ37" s="1">
        <v>0.13953828811645508</v>
      </c>
      <c r="TC37" s="1">
        <v>8.2292959094047546E-2</v>
      </c>
      <c r="TD37" s="1">
        <v>0.16531488299369812</v>
      </c>
      <c r="TE37" s="1">
        <v>8.5586190223693848E-2</v>
      </c>
      <c r="TF37" s="1">
        <v>0.16154995560646057</v>
      </c>
      <c r="TG37" s="1">
        <v>0.10905487090349197</v>
      </c>
      <c r="TH37" s="1">
        <v>0.14115667343139648</v>
      </c>
      <c r="TI37" s="1">
        <v>0.16550201177597046</v>
      </c>
      <c r="TJ37" s="1">
        <v>0.13298077881336212</v>
      </c>
      <c r="TK37" s="1">
        <v>0.13187749683856964</v>
      </c>
      <c r="TL37" s="1">
        <v>0.13663122057914734</v>
      </c>
      <c r="TO37" s="1">
        <v>7.2497770190238953E-2</v>
      </c>
      <c r="TP37" s="1">
        <v>0.15983998775482178</v>
      </c>
      <c r="TQ37" s="1">
        <v>0.27896004915237427</v>
      </c>
      <c r="TR37" s="1">
        <v>0.44544768333435059</v>
      </c>
      <c r="TS37" s="1">
        <v>0.22682800889015198</v>
      </c>
      <c r="TT37" s="1">
        <v>0.42680040001869202</v>
      </c>
      <c r="TU37" s="1">
        <v>0.22603176534175873</v>
      </c>
      <c r="TV37" s="1">
        <v>0.39992186427116394</v>
      </c>
      <c r="TW37" s="1">
        <v>0.32051324844360352</v>
      </c>
      <c r="TX37" s="1">
        <v>0.4316287636756897</v>
      </c>
      <c r="UA37" s="1">
        <v>0.24888075888156891</v>
      </c>
      <c r="UB37" s="1">
        <v>0.4422631561756134</v>
      </c>
      <c r="UO37" s="1">
        <v>0.18090386688709259</v>
      </c>
      <c r="UP37" s="1">
        <v>0.22085827589035034</v>
      </c>
      <c r="UQ37" s="1">
        <v>0.13628724217414856</v>
      </c>
      <c r="UR37" s="1">
        <v>0.22445806860923767</v>
      </c>
      <c r="US37" s="1">
        <v>0.28562319278717041</v>
      </c>
      <c r="UT37" s="1">
        <v>0.2021385133266449</v>
      </c>
      <c r="UU37" s="1">
        <v>0.21229930222034454</v>
      </c>
      <c r="UV37" s="1">
        <v>0.20295217633247375</v>
      </c>
      <c r="UY37" s="1">
        <v>0.16009941697120667</v>
      </c>
      <c r="UZ37" s="1">
        <v>0.22558334469795227</v>
      </c>
      <c r="VA37" s="1">
        <v>0.32595017552375793</v>
      </c>
      <c r="VB37" s="1">
        <v>0.38543763756752014</v>
      </c>
      <c r="VC37" s="1">
        <v>0.30435305833816528</v>
      </c>
      <c r="VD37" s="1">
        <v>0.37952175736427307</v>
      </c>
      <c r="VE37" s="1">
        <v>0.46849340200424194</v>
      </c>
      <c r="VF37" s="1">
        <v>0.35942327976226807</v>
      </c>
      <c r="VG37" s="1">
        <v>0.39563143253326416</v>
      </c>
      <c r="VH37" s="1">
        <v>0.3431568443775177</v>
      </c>
      <c r="VK37" s="1">
        <v>0.30277198553085327</v>
      </c>
      <c r="VL37" s="1">
        <v>0.38932231068611145</v>
      </c>
      <c r="VM37" s="1">
        <v>6.7351840436458588E-2</v>
      </c>
      <c r="VN37" s="1">
        <v>0.11522836238145828</v>
      </c>
      <c r="VO37" s="1">
        <v>7.8459680080413818E-2</v>
      </c>
      <c r="VP37" s="1">
        <v>0.10330181568861008</v>
      </c>
      <c r="VQ37" s="1">
        <v>6.5602242946624756E-2</v>
      </c>
      <c r="VR37" s="1">
        <v>0.1011357456445694</v>
      </c>
      <c r="VS37" s="1">
        <v>5.5420972406864166E-2</v>
      </c>
      <c r="VT37" s="1">
        <v>0.12751749157905579</v>
      </c>
      <c r="VW37" s="1">
        <v>4.7759596258401871E-2</v>
      </c>
      <c r="VX37" s="1">
        <v>0.11873380839824677</v>
      </c>
      <c r="VY37" s="1">
        <v>0.16661533713340759</v>
      </c>
      <c r="VZ37" s="1">
        <v>0.27300533652305603</v>
      </c>
      <c r="WA37" s="1">
        <v>0.10614966601133347</v>
      </c>
      <c r="WB37" s="1">
        <v>0.2679181694984436</v>
      </c>
      <c r="WC37" s="1">
        <v>0.34570106863975525</v>
      </c>
      <c r="WD37" s="1">
        <v>0.22882123291492462</v>
      </c>
      <c r="WE37" s="1">
        <v>0.21946343779563904</v>
      </c>
      <c r="WF37" s="1">
        <v>0.24626752734184265</v>
      </c>
      <c r="WI37" s="1">
        <v>0.1809927374124527</v>
      </c>
      <c r="WJ37" s="1">
        <v>0.257394939661026</v>
      </c>
      <c r="WK37" s="1">
        <v>0.54192066192626953</v>
      </c>
      <c r="WL37" s="1">
        <v>0.78864645957946777</v>
      </c>
      <c r="WM37" s="1">
        <v>0.53364342451095581</v>
      </c>
      <c r="WN37" s="1">
        <v>0.7436632513999939</v>
      </c>
      <c r="WO37" s="1">
        <v>0.47939765453338623</v>
      </c>
      <c r="WP37" s="1">
        <v>0.71493822336196899</v>
      </c>
      <c r="WQ37" s="1">
        <v>0.64440912008285522</v>
      </c>
      <c r="WR37" s="1">
        <v>0.74030768871307373</v>
      </c>
      <c r="WU37" s="1">
        <v>0.48070564866065979</v>
      </c>
      <c r="WV37" s="1">
        <v>0.79065006971359253</v>
      </c>
      <c r="WW37" s="1">
        <v>0.46130684018135071</v>
      </c>
      <c r="WX37" s="1">
        <v>0.73231601715087891</v>
      </c>
      <c r="WY37" s="1">
        <v>0.46413838863372803</v>
      </c>
      <c r="WZ37" s="1">
        <v>0.67990666627883911</v>
      </c>
      <c r="XA37" s="1">
        <v>0.39747196435928345</v>
      </c>
      <c r="XB37" s="1">
        <v>0.65081089735031128</v>
      </c>
      <c r="XC37" s="1">
        <v>0.56849735975265503</v>
      </c>
      <c r="XD37" s="1">
        <v>0.68288707733154297</v>
      </c>
      <c r="XG37" s="1">
        <v>0.41064414381980896</v>
      </c>
      <c r="XH37" s="1">
        <v>0.72781896591186523</v>
      </c>
      <c r="XI37" s="1">
        <v>0.34981068968772888</v>
      </c>
      <c r="XJ37" s="1">
        <v>0.51624494791030884</v>
      </c>
      <c r="XK37" s="1">
        <v>0.38524162769317627</v>
      </c>
      <c r="XL37" s="1">
        <v>0.47558507323265076</v>
      </c>
      <c r="XM37" s="1">
        <v>0.34456107020378113</v>
      </c>
      <c r="XN37" s="1">
        <v>0.4672585129737854</v>
      </c>
      <c r="XO37" s="1">
        <v>0.40217113494873047</v>
      </c>
      <c r="XP37" s="1">
        <v>0.49506139755249023</v>
      </c>
      <c r="XS37" s="1">
        <v>0.25052070617675781</v>
      </c>
      <c r="XT37" s="1">
        <v>0.54102951288223267</v>
      </c>
      <c r="AAC37" s="1">
        <v>0.25663489103317261</v>
      </c>
      <c r="AAD37" s="1">
        <v>0.4560508131980896</v>
      </c>
      <c r="AAE37" s="1">
        <v>0.17572855949401855</v>
      </c>
      <c r="AAF37" s="1">
        <v>0.43835917115211487</v>
      </c>
      <c r="AAG37" s="1">
        <v>0.30088332295417786</v>
      </c>
      <c r="AAH37" s="1">
        <v>0.3914581835269928</v>
      </c>
      <c r="AAI37" s="1">
        <v>0.32852286100387573</v>
      </c>
      <c r="AAJ37" s="1">
        <v>0.42443704605102539</v>
      </c>
      <c r="AAM37" s="1">
        <v>0.26762562990188599</v>
      </c>
      <c r="AAN37" s="1">
        <v>0.43323862552642822</v>
      </c>
      <c r="AAO37" s="1">
        <v>0.22220416367053986</v>
      </c>
      <c r="AAP37" s="1">
        <v>0.46991169452667236</v>
      </c>
      <c r="AAQ37" s="1">
        <v>0.2686537504196167</v>
      </c>
      <c r="AAR37" s="1">
        <v>0.41097700595855713</v>
      </c>
      <c r="AAS37" s="1">
        <v>0.16407018899917603</v>
      </c>
      <c r="AAT37" s="1">
        <v>0.39899957180023193</v>
      </c>
      <c r="AAU37" s="1">
        <v>0.29954972863197327</v>
      </c>
      <c r="AAV37" s="1">
        <v>0.43878120183944702</v>
      </c>
      <c r="AAY37" s="1">
        <v>0.11215876787900925</v>
      </c>
      <c r="AAZ37" s="1">
        <v>0.49155452847480774</v>
      </c>
      <c r="ABA37" s="1">
        <v>7.5686484575271606E-2</v>
      </c>
      <c r="ABB37" s="1">
        <v>0.12558536231517792</v>
      </c>
      <c r="ABC37" s="1">
        <v>5.6386545300483704E-2</v>
      </c>
      <c r="ABD37" s="1">
        <v>0.12092082947492599</v>
      </c>
      <c r="ABE37" s="1">
        <v>2.2000279277563095E-2</v>
      </c>
      <c r="ABF37" s="1">
        <v>0.11386826634407043</v>
      </c>
      <c r="ABG37" s="1">
        <v>6.9377593696117401E-2</v>
      </c>
      <c r="ABH37" s="1">
        <v>0.13422167301177979</v>
      </c>
      <c r="ABK37" s="1">
        <v>3.4337323158979416E-2</v>
      </c>
      <c r="ABL37" s="1">
        <v>0.13769525289535522</v>
      </c>
      <c r="ABM37" s="1">
        <v>0.14651767909526825</v>
      </c>
      <c r="ABN37" s="1">
        <v>0.34432634711265564</v>
      </c>
      <c r="ABO37" s="1">
        <v>0.21226722002029419</v>
      </c>
      <c r="ABP37" s="1">
        <v>0.29005616903305054</v>
      </c>
      <c r="ABQ37" s="1">
        <v>0.14206990599632263</v>
      </c>
      <c r="ABR37" s="1">
        <v>0.2851313054561615</v>
      </c>
      <c r="ABS37" s="1">
        <v>0.23017214238643646</v>
      </c>
      <c r="ABT37" s="1">
        <v>0.30455952882766724</v>
      </c>
      <c r="ABW37" s="1">
        <v>7.7821448445320129E-2</v>
      </c>
      <c r="ABX37" s="1">
        <v>0.35385927557945251</v>
      </c>
      <c r="ABY37" s="1">
        <v>0.11731868982315063</v>
      </c>
      <c r="ABZ37" s="1">
        <v>0.11287724226713181</v>
      </c>
      <c r="ACA37" s="1">
        <v>0.15512914955615997</v>
      </c>
      <c r="ACB37" s="1">
        <v>0.1042148545384407</v>
      </c>
      <c r="ACC37" s="1">
        <v>0.26326179504394531</v>
      </c>
      <c r="ACD37" s="1">
        <v>0.10490625351667404</v>
      </c>
      <c r="ACE37" s="1">
        <v>0.12023995816707611</v>
      </c>
      <c r="ACF37" s="1">
        <v>0.11050151288509369</v>
      </c>
      <c r="ACI37" s="1">
        <v>0.1248800978064537</v>
      </c>
      <c r="ACJ37" s="1">
        <v>0.11023128032684326</v>
      </c>
      <c r="ADI37" s="1">
        <v>0.17756453156471252</v>
      </c>
      <c r="ADJ37" s="1">
        <v>0.21259380877017975</v>
      </c>
      <c r="ADK37" s="1">
        <v>0.18762229382991791</v>
      </c>
      <c r="ADL37" s="1">
        <v>0.20338207483291626</v>
      </c>
      <c r="ADM37" s="1">
        <v>0.26326179504394531</v>
      </c>
      <c r="ADN37" s="1">
        <v>0.19644723832607269</v>
      </c>
      <c r="ADO37" s="1">
        <v>0.18042826652526855</v>
      </c>
      <c r="ADP37" s="1">
        <v>0.21369010210037231</v>
      </c>
      <c r="ADS37" s="1">
        <v>0.15413600206375122</v>
      </c>
      <c r="ADT37" s="1">
        <v>0.21883285045623779</v>
      </c>
    </row>
    <row r="38" spans="1:1232" x14ac:dyDescent="0.35">
      <c r="A38" t="s">
        <v>1259</v>
      </c>
      <c r="B38" t="s">
        <v>1260</v>
      </c>
      <c r="C38" s="17">
        <v>1135074.75</v>
      </c>
      <c r="D38" s="2">
        <v>2017</v>
      </c>
      <c r="E38" t="s">
        <v>1254</v>
      </c>
      <c r="F38" t="s">
        <v>1254</v>
      </c>
      <c r="G38" s="1">
        <v>0.82612848281860352</v>
      </c>
      <c r="H38" s="1">
        <v>0.82612848281860352</v>
      </c>
      <c r="L38" s="1">
        <v>0.29849401116371155</v>
      </c>
      <c r="M38" s="1">
        <v>0.25759062170982361</v>
      </c>
      <c r="R38" s="1">
        <v>0.7998231053352356</v>
      </c>
      <c r="S38" s="1">
        <v>0.57113420963287354</v>
      </c>
      <c r="V38" s="1">
        <v>0.80534869432449341</v>
      </c>
      <c r="W38" s="1">
        <v>0.613361656665802</v>
      </c>
      <c r="Z38" s="1">
        <v>0.44783133268356323</v>
      </c>
      <c r="AA38" s="1">
        <v>0.53973215818405151</v>
      </c>
      <c r="AD38" s="1">
        <v>0.87625861167907715</v>
      </c>
      <c r="AE38" s="1">
        <v>1.3253986835479736E-2</v>
      </c>
      <c r="AF38" s="1">
        <v>1.6043493524193764E-2</v>
      </c>
      <c r="AI38" s="1">
        <v>0.87341701984405518</v>
      </c>
      <c r="BQ38" s="1">
        <v>0.54886800050735474</v>
      </c>
      <c r="BR38" s="1">
        <v>0.30712434649467468</v>
      </c>
      <c r="BV38" s="1">
        <v>0.22891509532928467</v>
      </c>
      <c r="BW38" s="1">
        <v>0.16255748271942139</v>
      </c>
      <c r="BY38" s="1">
        <v>0.60196900367736816</v>
      </c>
      <c r="CC38" s="1">
        <v>0.10650376230478287</v>
      </c>
      <c r="CD38" s="1">
        <v>0.3632415235042572</v>
      </c>
      <c r="CG38" s="1">
        <v>0.32867079973220825</v>
      </c>
      <c r="CH38" s="1">
        <v>5.5996455252170563E-2</v>
      </c>
      <c r="CI38" s="1">
        <v>0.2521267831325531</v>
      </c>
      <c r="CJ38" s="1">
        <v>0.7726433277130127</v>
      </c>
      <c r="CK38" s="1">
        <v>0.68654733896255493</v>
      </c>
      <c r="CL38" s="1">
        <v>0.59424161911010742</v>
      </c>
      <c r="CM38" s="1">
        <v>0.25043615698814392</v>
      </c>
      <c r="CN38" s="1">
        <v>0.37067565321922302</v>
      </c>
      <c r="DC38" s="1">
        <v>0.43833938241004944</v>
      </c>
      <c r="DD38" s="1">
        <v>0.22300446033477783</v>
      </c>
      <c r="DE38" s="1">
        <v>0.50874841213226318</v>
      </c>
      <c r="DF38" s="1">
        <v>8.7331384420394897E-2</v>
      </c>
      <c r="DG38" s="1">
        <v>0.19923233985900879</v>
      </c>
      <c r="DH38" s="1">
        <v>0.22300446033477783</v>
      </c>
      <c r="DI38" s="1">
        <v>0.50874841213226318</v>
      </c>
      <c r="DK38" s="1">
        <v>0.16400134563446045</v>
      </c>
      <c r="DL38" s="1">
        <v>0.37414237856864929</v>
      </c>
      <c r="DM38" s="1">
        <v>0.66164839267730713</v>
      </c>
      <c r="DN38" s="1">
        <v>5.4156333208084106E-2</v>
      </c>
      <c r="DO38" s="1">
        <v>8.1850625574588776E-2</v>
      </c>
      <c r="DP38" s="1">
        <v>5.5733583867549896E-3</v>
      </c>
      <c r="DQ38" s="1">
        <v>8.4234438836574554E-3</v>
      </c>
      <c r="DR38" s="1">
        <v>0.49358838796615601</v>
      </c>
      <c r="DS38" s="1">
        <v>0.74599802494049072</v>
      </c>
      <c r="DT38" s="1">
        <v>0.49916175007820129</v>
      </c>
      <c r="DU38" s="1">
        <v>0.75442147254943848</v>
      </c>
      <c r="DV38" s="1">
        <v>0.15319532155990601</v>
      </c>
      <c r="DW38" s="1">
        <v>0.23153585195541382</v>
      </c>
      <c r="DZ38" s="1">
        <v>0.17256268858909607</v>
      </c>
      <c r="EA38" s="1">
        <v>1.5516789630055428E-2</v>
      </c>
      <c r="EB38" s="1">
        <v>8.9919723570346832E-2</v>
      </c>
      <c r="EC38" s="1">
        <v>2.1123639307916164E-3</v>
      </c>
      <c r="ED38" s="1">
        <v>1.2241139076650143E-2</v>
      </c>
      <c r="EE38" s="1">
        <v>0.15815086662769318</v>
      </c>
      <c r="EF38" s="1">
        <v>0.91648352146148682</v>
      </c>
      <c r="EG38" s="1">
        <v>0.16026322543621063</v>
      </c>
      <c r="EH38" s="1">
        <v>0.92872464656829834</v>
      </c>
      <c r="EI38" s="1">
        <v>1.1194199323654175E-2</v>
      </c>
      <c r="EJ38" s="1">
        <v>6.4870335161685944E-2</v>
      </c>
      <c r="EM38" s="1">
        <v>0.48908567428588867</v>
      </c>
      <c r="EN38" s="1">
        <v>3.8639545440673828E-2</v>
      </c>
      <c r="EO38" s="1">
        <v>7.9003632068634033E-2</v>
      </c>
      <c r="EP38" s="1">
        <v>3.4609944559633732E-3</v>
      </c>
      <c r="EQ38" s="1">
        <v>7.0764580741524696E-3</v>
      </c>
      <c r="ER38" s="1">
        <v>0.33543753623962402</v>
      </c>
      <c r="ES38" s="1">
        <v>0.68584614992141724</v>
      </c>
      <c r="ET38" s="1">
        <v>0.33889853954315186</v>
      </c>
      <c r="EU38" s="1">
        <v>0.69292259216308594</v>
      </c>
      <c r="EV38" s="1">
        <v>0.14200112223625183</v>
      </c>
      <c r="EW38" s="1">
        <v>0.29033997654914856</v>
      </c>
      <c r="EZ38" s="1">
        <v>0.15867798030376434</v>
      </c>
      <c r="FA38" s="1">
        <v>0.13253824412822723</v>
      </c>
      <c r="FB38" s="1">
        <v>0.83526551723480225</v>
      </c>
      <c r="FC38" s="1">
        <v>2.643347904086113E-2</v>
      </c>
      <c r="FD38" s="1">
        <v>0.16658568382263184</v>
      </c>
      <c r="FE38" s="1">
        <v>4.2264717631042004E-3</v>
      </c>
      <c r="FF38" s="1">
        <v>2.6635529473423958E-2</v>
      </c>
      <c r="FG38" s="1">
        <v>0.13676470518112183</v>
      </c>
      <c r="FH38" s="1">
        <v>0.86190104484558105</v>
      </c>
      <c r="FI38" s="1">
        <v>6.3440450467169285E-3</v>
      </c>
      <c r="FJ38" s="1">
        <v>3.9980627596378326E-2</v>
      </c>
      <c r="FK38" s="1">
        <v>6.3981369137763977E-2</v>
      </c>
      <c r="FV38" s="1">
        <v>0.19227772951126099</v>
      </c>
      <c r="FW38" s="1">
        <v>4.2264717631042004E-3</v>
      </c>
      <c r="FX38" s="1">
        <v>2.1981077268719673E-2</v>
      </c>
      <c r="FY38" s="1">
        <v>0.15901023149490356</v>
      </c>
      <c r="FZ38" s="1">
        <v>0.82698202133178711</v>
      </c>
      <c r="GA38" s="1">
        <v>2.76600681245327E-2</v>
      </c>
      <c r="GB38" s="1">
        <v>0.1438547670841217</v>
      </c>
      <c r="GC38" s="1">
        <v>0.16323670744895935</v>
      </c>
      <c r="GD38" s="1">
        <v>0.84896308183670044</v>
      </c>
      <c r="GE38" s="1">
        <v>7.3139257729053497E-3</v>
      </c>
      <c r="GF38" s="1">
        <v>3.8038339465856552E-2</v>
      </c>
      <c r="GG38" s="3">
        <v>0.32669174671173096</v>
      </c>
      <c r="GH38" s="3">
        <v>4.0017474442720413E-2</v>
      </c>
      <c r="GI38" s="3">
        <v>0.12249306589365005</v>
      </c>
      <c r="GJ38" s="3">
        <v>6.3388356938958168E-3</v>
      </c>
      <c r="GK38" s="3">
        <v>1.9403109326958656E-2</v>
      </c>
      <c r="GL38" s="3">
        <v>0.28191950917243958</v>
      </c>
      <c r="GM38" s="3">
        <v>0.86295264959335327</v>
      </c>
      <c r="GN38" s="3">
        <v>0.28625622391700745</v>
      </c>
      <c r="GO38" s="3">
        <v>0.87622731924057007</v>
      </c>
      <c r="GP38" s="1">
        <v>1.8508125096559525E-2</v>
      </c>
      <c r="GQ38" s="1">
        <v>5.6653175503015518E-2</v>
      </c>
      <c r="JC38" s="1">
        <v>0.29006141424179077</v>
      </c>
      <c r="JD38" s="1">
        <v>0.34875711798667908</v>
      </c>
      <c r="JE38" s="1">
        <v>0.29006141424179077</v>
      </c>
      <c r="JF38" s="1">
        <v>0.34875711798667908</v>
      </c>
      <c r="KW38" s="1">
        <v>0.75406742095947266</v>
      </c>
      <c r="KX38" s="1">
        <v>0.86313706636428833</v>
      </c>
      <c r="KY38" s="1">
        <v>0.67303425073623657</v>
      </c>
      <c r="KZ38" s="1">
        <v>0.85484880208969116</v>
      </c>
      <c r="LA38" s="1">
        <v>0.71408146619796753</v>
      </c>
      <c r="LB38" s="1">
        <v>0.83506494760513306</v>
      </c>
      <c r="LC38" s="1">
        <v>0.75821983814239502</v>
      </c>
      <c r="LD38" s="1">
        <v>0.87138181924819946</v>
      </c>
      <c r="LG38" s="1">
        <v>0.70275461673736572</v>
      </c>
      <c r="LH38" s="1">
        <v>0.86137884855270386</v>
      </c>
      <c r="LI38" s="1">
        <v>0.75406742095947266</v>
      </c>
      <c r="LJ38" s="1">
        <v>0.86313706636428833</v>
      </c>
      <c r="LK38" s="1">
        <v>0.67303425073623657</v>
      </c>
      <c r="LL38" s="1">
        <v>0.85484880208969116</v>
      </c>
      <c r="LM38" s="1">
        <v>0.71408146619796753</v>
      </c>
      <c r="LN38" s="1">
        <v>0.83506494760513306</v>
      </c>
      <c r="LO38" s="1">
        <v>0.75821983814239502</v>
      </c>
      <c r="LP38" s="1">
        <v>0.87138181924819946</v>
      </c>
      <c r="LS38" s="1">
        <v>0.70275461673736572</v>
      </c>
      <c r="LT38" s="1">
        <v>0.86137884855270386</v>
      </c>
      <c r="LU38" s="1">
        <v>0.20968163013458252</v>
      </c>
      <c r="LV38" s="1">
        <v>0.34410557150840759</v>
      </c>
      <c r="LW38" s="1">
        <v>0.20566973090171814</v>
      </c>
      <c r="LX38" s="1">
        <v>0.31590771675109863</v>
      </c>
      <c r="LY38" s="1">
        <v>8.7118715047836304E-2</v>
      </c>
      <c r="LZ38" s="1">
        <v>0.31721702218055725</v>
      </c>
      <c r="MA38" s="1">
        <v>0.23434831202030182</v>
      </c>
      <c r="MB38" s="1">
        <v>0.34123972058296204</v>
      </c>
      <c r="ME38" s="1">
        <v>0.20702183246612549</v>
      </c>
      <c r="MF38" s="1">
        <v>0.32462942600250244</v>
      </c>
      <c r="MG38" s="1">
        <v>0.70475322008132935</v>
      </c>
      <c r="MH38" s="1">
        <v>0.84864836931228638</v>
      </c>
      <c r="MI38" s="1">
        <v>0.61549866199493408</v>
      </c>
      <c r="MJ38" s="1">
        <v>0.83440214395523071</v>
      </c>
      <c r="MK38" s="1">
        <v>0.68288493156433105</v>
      </c>
      <c r="ML38" s="1">
        <v>0.80894547700881958</v>
      </c>
      <c r="MM38" s="1">
        <v>0.72340899705886841</v>
      </c>
      <c r="MN38" s="1">
        <v>0.85074424743652344</v>
      </c>
      <c r="MQ38" s="1">
        <v>0.63715100288391113</v>
      </c>
      <c r="MR38" s="1">
        <v>0.84630173444747925</v>
      </c>
      <c r="MS38" s="1">
        <v>0.71627569198608398</v>
      </c>
      <c r="MT38" s="1">
        <v>0.85109406709671021</v>
      </c>
      <c r="MU38" s="1">
        <v>0.63190644979476929</v>
      </c>
      <c r="MV38" s="1">
        <v>0.83788621425628662</v>
      </c>
      <c r="MW38" s="1">
        <v>0.68288493156433105</v>
      </c>
      <c r="MX38" s="1">
        <v>0.81494355201721191</v>
      </c>
      <c r="MY38" s="1">
        <v>0.72871112823486328</v>
      </c>
      <c r="MZ38" s="1">
        <v>0.85641878843307495</v>
      </c>
      <c r="NC38" s="1">
        <v>0.64791780710220337</v>
      </c>
      <c r="ND38" s="1">
        <v>0.85032981634140015</v>
      </c>
      <c r="NE38" s="1">
        <v>2.7543220669031143E-2</v>
      </c>
      <c r="NF38" s="1">
        <v>5.9154350310564041E-3</v>
      </c>
      <c r="NG38" s="1">
        <v>9.3112951144576073E-3</v>
      </c>
      <c r="NH38" s="1">
        <v>1.3993630185723305E-2</v>
      </c>
      <c r="NI38" s="1">
        <v>3.1911358237266541E-2</v>
      </c>
      <c r="NJ38" s="1">
        <v>1.1896243318915367E-2</v>
      </c>
      <c r="NK38" s="1">
        <v>2.3623893037438393E-2</v>
      </c>
      <c r="NL38" s="1">
        <v>6.3436403870582581E-3</v>
      </c>
      <c r="NO38" s="1">
        <v>5.1626418717205524E-3</v>
      </c>
      <c r="NP38" s="1">
        <v>1.5565844252705574E-2</v>
      </c>
      <c r="OC38" s="1">
        <v>0.52669888734817505</v>
      </c>
      <c r="OD38" s="1">
        <v>0.56025344133377075</v>
      </c>
      <c r="OE38" s="1">
        <v>0.65863710641860962</v>
      </c>
      <c r="OF38" s="1">
        <v>0.52827548980712891</v>
      </c>
      <c r="OG38" s="1">
        <v>0.2287335991859436</v>
      </c>
      <c r="OH38" s="1">
        <v>0.57049918174743652</v>
      </c>
      <c r="OI38" s="1">
        <v>0.4985310435295105</v>
      </c>
      <c r="OJ38" s="1">
        <v>0.58241176605224609</v>
      </c>
      <c r="OM38" s="1">
        <v>0.50111097097396851</v>
      </c>
      <c r="ON38" s="1">
        <v>0.56251311302185059</v>
      </c>
      <c r="OO38" s="1">
        <v>0.23008213937282562</v>
      </c>
      <c r="OP38" s="1">
        <v>0.34669110178947449</v>
      </c>
      <c r="OQ38" s="1">
        <v>0.31142216920852661</v>
      </c>
      <c r="OR38" s="1">
        <v>0.30631810426712036</v>
      </c>
      <c r="OS38" s="1">
        <v>0.13286104798316956</v>
      </c>
      <c r="OT38" s="1">
        <v>0.32032853364944458</v>
      </c>
      <c r="OU38" s="1">
        <v>0.28777465224266052</v>
      </c>
      <c r="OV38" s="1">
        <v>0.3200187087059021</v>
      </c>
      <c r="OY38" s="1">
        <v>0.23713794350624084</v>
      </c>
      <c r="OZ38" s="1">
        <v>0.32712087035179138</v>
      </c>
      <c r="QK38" s="1">
        <v>0.17328329384326935</v>
      </c>
      <c r="QL38" s="1">
        <v>0.25748604536056519</v>
      </c>
      <c r="QM38" s="1">
        <v>0.1143973171710968</v>
      </c>
      <c r="QN38" s="1">
        <v>0.25039848685264587</v>
      </c>
      <c r="QO38" s="1">
        <v>9.0129517018795013E-2</v>
      </c>
      <c r="QP38" s="1">
        <v>0.23700997233390808</v>
      </c>
      <c r="QQ38" s="1">
        <v>0.23193860054016113</v>
      </c>
      <c r="QR38" s="1">
        <v>0.22690027952194214</v>
      </c>
      <c r="QU38" s="1">
        <v>0.13720320165157318</v>
      </c>
      <c r="QV38" s="1">
        <v>0.25511899590492249</v>
      </c>
      <c r="QW38" s="1">
        <v>0.12503060698509216</v>
      </c>
      <c r="QX38" s="1">
        <v>0.18183024227619171</v>
      </c>
      <c r="QY38" s="1">
        <v>0.17131862044334412</v>
      </c>
      <c r="QZ38" s="1">
        <v>0.16091391444206238</v>
      </c>
      <c r="RA38" s="1">
        <v>1.53694748878479E-2</v>
      </c>
      <c r="RB38" s="1">
        <v>0.17224608361721039</v>
      </c>
      <c r="RC38" s="1">
        <v>0.14225763082504272</v>
      </c>
      <c r="RD38" s="1">
        <v>0.17608499526977539</v>
      </c>
      <c r="RG38" s="1">
        <v>0.10311470180749893</v>
      </c>
      <c r="RH38" s="1">
        <v>0.17954146862030029</v>
      </c>
      <c r="RU38" s="1">
        <v>0.4993090033531189</v>
      </c>
      <c r="RV38" s="1">
        <v>0.65469229221343994</v>
      </c>
      <c r="RW38" s="1">
        <v>0.51768839359283447</v>
      </c>
      <c r="RX38" s="1">
        <v>0.61777991056442261</v>
      </c>
      <c r="RY38" s="1">
        <v>0.57341909408569336</v>
      </c>
      <c r="RZ38" s="1">
        <v>0.606922447681427</v>
      </c>
      <c r="SA38" s="1">
        <v>0.6304360032081604</v>
      </c>
      <c r="SB38" s="1">
        <v>0.58299899101257324</v>
      </c>
      <c r="SE38" s="1">
        <v>0.47897908091545105</v>
      </c>
      <c r="SF38" s="1">
        <v>0.63710963726043701</v>
      </c>
      <c r="TE38" s="1">
        <v>8.9490815997123718E-2</v>
      </c>
      <c r="TF38" s="1">
        <v>0.11524114012718201</v>
      </c>
      <c r="TG38" s="1">
        <v>6.4550340175628662E-2</v>
      </c>
      <c r="TH38" s="1">
        <v>0.11437416821718216</v>
      </c>
      <c r="TI38" s="1">
        <v>8.1390835344791412E-2</v>
      </c>
      <c r="TJ38" s="1">
        <v>0.10749966651201248</v>
      </c>
      <c r="TK38" s="1">
        <v>0.11272571980953217</v>
      </c>
      <c r="TL38" s="1">
        <v>0.10235754400491714</v>
      </c>
      <c r="TO38" s="1">
        <v>4.449811577796936E-2</v>
      </c>
      <c r="TP38" s="1">
        <v>0.12422000616788864</v>
      </c>
      <c r="TQ38" s="1">
        <v>0.2353082001209259</v>
      </c>
      <c r="TR38" s="1">
        <v>0.42894446849822998</v>
      </c>
      <c r="TS38" s="1">
        <v>0.20859195291996002</v>
      </c>
      <c r="TT38" s="1">
        <v>0.39225354790687561</v>
      </c>
      <c r="TU38" s="1">
        <v>0.24216464161872864</v>
      </c>
      <c r="TV38" s="1">
        <v>0.37539774179458618</v>
      </c>
      <c r="TW38" s="1">
        <v>0.30051523447036743</v>
      </c>
      <c r="TX38" s="1">
        <v>0.40504133701324463</v>
      </c>
      <c r="UA38" s="1">
        <v>0.23878636956214905</v>
      </c>
      <c r="UB38" s="1">
        <v>0.39880082011222839</v>
      </c>
      <c r="VA38" s="1">
        <v>0.31763967871665955</v>
      </c>
      <c r="VB38" s="1">
        <v>0.33433607220649719</v>
      </c>
      <c r="VC38" s="1">
        <v>0.36967629194259644</v>
      </c>
      <c r="VD38" s="1">
        <v>0.32097822427749634</v>
      </c>
      <c r="VE38" s="1">
        <v>0.38918641209602356</v>
      </c>
      <c r="VF38" s="1">
        <v>0.32463663816452026</v>
      </c>
      <c r="VG38" s="1">
        <v>0.41337615251541138</v>
      </c>
      <c r="VH38" s="1">
        <v>0.27222445607185364</v>
      </c>
      <c r="VK38" s="1">
        <v>0.30080878734588623</v>
      </c>
      <c r="VL38" s="1">
        <v>0.33663153648376465</v>
      </c>
      <c r="VM38" s="1">
        <v>2.8986182063817978E-2</v>
      </c>
      <c r="VN38" s="1">
        <v>6.9868177175521851E-2</v>
      </c>
      <c r="VO38" s="1">
        <v>3.4672494977712631E-2</v>
      </c>
      <c r="VP38" s="1">
        <v>5.9996802359819412E-2</v>
      </c>
      <c r="VQ38" s="1">
        <v>0</v>
      </c>
      <c r="VR38" s="1">
        <v>6.0784608125686646E-2</v>
      </c>
      <c r="VS38" s="1">
        <v>5.9599168598651886E-2</v>
      </c>
      <c r="VT38" s="1">
        <v>5.3595662117004395E-2</v>
      </c>
      <c r="VW38" s="1">
        <v>8.6576705798506737E-3</v>
      </c>
      <c r="VX38" s="1">
        <v>6.9522082805633545E-2</v>
      </c>
      <c r="VY38" s="1">
        <v>0.17019437253475189</v>
      </c>
      <c r="VZ38" s="1">
        <v>0.29420498013496399</v>
      </c>
      <c r="WA38" s="1">
        <v>0.15041831135749817</v>
      </c>
      <c r="WB38" s="1">
        <v>0.27120715379714966</v>
      </c>
      <c r="WC38" s="1">
        <v>0.33157190680503845</v>
      </c>
      <c r="WD38" s="1">
        <v>0.24509197473526001</v>
      </c>
      <c r="WE38" s="1">
        <v>0.23977340757846832</v>
      </c>
      <c r="WF38" s="1">
        <v>0.26035889983177185</v>
      </c>
      <c r="WI38" s="1">
        <v>0.17126600444316864</v>
      </c>
      <c r="WJ38" s="1">
        <v>0.27523031830787659</v>
      </c>
      <c r="WK38" s="1">
        <v>0.65705275535583496</v>
      </c>
      <c r="WL38" s="1">
        <v>0.83200746774673462</v>
      </c>
      <c r="WM38" s="1">
        <v>0.61936706304550171</v>
      </c>
      <c r="WN38" s="1">
        <v>0.80139780044555664</v>
      </c>
      <c r="WO38" s="1">
        <v>0.62301844358444214</v>
      </c>
      <c r="WP38" s="1">
        <v>0.78411495685577393</v>
      </c>
      <c r="WQ38" s="1">
        <v>0.67682766914367676</v>
      </c>
      <c r="WR38" s="1">
        <v>0.83649343252182007</v>
      </c>
      <c r="WU38" s="1">
        <v>0.60176646709442139</v>
      </c>
      <c r="WV38" s="1">
        <v>0.82146626710891724</v>
      </c>
      <c r="WW38" s="1">
        <v>0.59515273571014404</v>
      </c>
      <c r="WX38" s="1">
        <v>0.73348504304885864</v>
      </c>
      <c r="WY38" s="1">
        <v>0.59005469083786011</v>
      </c>
      <c r="WZ38" s="1">
        <v>0.70464920997619629</v>
      </c>
      <c r="XA38" s="1">
        <v>0.51670372486114502</v>
      </c>
      <c r="XB38" s="1">
        <v>0.69895613193511963</v>
      </c>
      <c r="XC38" s="1">
        <v>0.57440900802612305</v>
      </c>
      <c r="XD38" s="1">
        <v>0.76127457618713379</v>
      </c>
      <c r="XG38" s="1">
        <v>0.55192738771438599</v>
      </c>
      <c r="XH38" s="1">
        <v>0.72501093149185181</v>
      </c>
      <c r="XI38" s="1">
        <v>0.3754250705242157</v>
      </c>
      <c r="XJ38" s="1">
        <v>0.70661967992782593</v>
      </c>
      <c r="XK38" s="1">
        <v>0.27665594220161438</v>
      </c>
      <c r="XL38" s="1">
        <v>0.65382027626037598</v>
      </c>
      <c r="XM38" s="1">
        <v>0.54428714513778687</v>
      </c>
      <c r="XN38" s="1">
        <v>0.59660434722900391</v>
      </c>
      <c r="XO38" s="1">
        <v>0.54839920997619629</v>
      </c>
      <c r="XP38" s="1">
        <v>0.62479031085968018</v>
      </c>
      <c r="XS38" s="1">
        <v>0.29907256364822388</v>
      </c>
      <c r="XT38" s="1">
        <v>0.6785772442817688</v>
      </c>
      <c r="YG38" s="1">
        <v>0.27520477771759033</v>
      </c>
      <c r="YH38" s="1">
        <v>0.23771567642688751</v>
      </c>
      <c r="YI38" s="1">
        <v>0.37751689553260803</v>
      </c>
      <c r="YJ38" s="1">
        <v>0.22659596800804138</v>
      </c>
      <c r="YK38" s="1">
        <v>6.2188319861888885E-2</v>
      </c>
      <c r="YL38" s="1">
        <v>0.26551145315170288</v>
      </c>
      <c r="YM38" s="1">
        <v>0.18477003276348114</v>
      </c>
      <c r="YN38" s="1">
        <v>0.2941950261592865</v>
      </c>
      <c r="YQ38" s="1">
        <v>0.31127980351448059</v>
      </c>
      <c r="YR38" s="1">
        <v>0.23305191099643707</v>
      </c>
      <c r="YS38" s="1">
        <v>0.33245539665222168</v>
      </c>
      <c r="YT38" s="1">
        <v>0.39030450582504272</v>
      </c>
      <c r="YU38" s="1">
        <v>0.45893165469169617</v>
      </c>
      <c r="YV38" s="1">
        <v>0.3541189432144165</v>
      </c>
      <c r="YW38" s="1">
        <v>0.15268974006175995</v>
      </c>
      <c r="YX38" s="1">
        <v>0.38624805212020874</v>
      </c>
      <c r="YY38" s="1">
        <v>0.30041494965553284</v>
      </c>
      <c r="YZ38" s="1">
        <v>0.41749629378318787</v>
      </c>
      <c r="ZC38" s="1">
        <v>0.32073292136192322</v>
      </c>
      <c r="ZD38" s="1">
        <v>0.38494527339935303</v>
      </c>
      <c r="AAC38" s="1">
        <v>0.29646474123001099</v>
      </c>
      <c r="AAD38" s="1">
        <v>0.51120221614837646</v>
      </c>
      <c r="AAE38" s="1">
        <v>0.18164542317390442</v>
      </c>
      <c r="AAF38" s="1">
        <v>0.48649483919143677</v>
      </c>
      <c r="AAG38" s="1">
        <v>0.41083547472953796</v>
      </c>
      <c r="AAH38" s="1">
        <v>0.43898117542266846</v>
      </c>
      <c r="AAI38" s="1">
        <v>0.39347055554389954</v>
      </c>
      <c r="AAJ38" s="1">
        <v>0.46823927760124207</v>
      </c>
      <c r="AAM38" s="1">
        <v>0.32985600829124451</v>
      </c>
      <c r="AAN38" s="1">
        <v>0.46933522820472717</v>
      </c>
      <c r="AAO38" s="1">
        <v>0.40251472592353821</v>
      </c>
      <c r="AAP38" s="1">
        <v>0.79473215341567993</v>
      </c>
      <c r="AAQ38" s="1">
        <v>0.3376610279083252</v>
      </c>
      <c r="AAR38" s="1">
        <v>0.72242796421051025</v>
      </c>
      <c r="AAS38" s="1">
        <v>0.44590890407562256</v>
      </c>
      <c r="AAT38" s="1">
        <v>0.67864698171615601</v>
      </c>
      <c r="AAU38" s="1">
        <v>0.65037572383880615</v>
      </c>
      <c r="AAV38" s="1">
        <v>0.66916030645370483</v>
      </c>
      <c r="AAY38" s="1">
        <v>0.1500508189201355</v>
      </c>
      <c r="AAZ38" s="1">
        <v>0.80782192945480347</v>
      </c>
      <c r="ABA38" s="1">
        <v>9.1835170984268188E-2</v>
      </c>
      <c r="ABB38" s="1">
        <v>0.21402208507061005</v>
      </c>
      <c r="ABC38" s="1">
        <v>9.9357195198535919E-2</v>
      </c>
      <c r="ABD38" s="1">
        <v>0.18629594147205353</v>
      </c>
      <c r="ABE38" s="1">
        <v>0.14691926538944244</v>
      </c>
      <c r="ABF38" s="1">
        <v>0.17435581982135773</v>
      </c>
      <c r="ABG38" s="1">
        <v>0.11873933672904968</v>
      </c>
      <c r="ABH38" s="1">
        <v>0.20842975378036499</v>
      </c>
      <c r="ABK38" s="1">
        <v>1.7399348318576813E-2</v>
      </c>
      <c r="ABL38" s="1">
        <v>0.2168959379196167</v>
      </c>
      <c r="ABM38" s="1">
        <v>0.31067955493927002</v>
      </c>
      <c r="ABN38" s="1">
        <v>0.58071005344390869</v>
      </c>
      <c r="ABO38" s="1">
        <v>0.23830382525920868</v>
      </c>
      <c r="ABP38" s="1">
        <v>0.53613203763961792</v>
      </c>
      <c r="ABQ38" s="1">
        <v>0.29898965358734131</v>
      </c>
      <c r="ABR38" s="1">
        <v>0.50429117679595947</v>
      </c>
      <c r="ABS38" s="1">
        <v>0.53163641691207886</v>
      </c>
      <c r="ABT38" s="1">
        <v>0.46073052287101746</v>
      </c>
      <c r="ABW38" s="1">
        <v>0.13265147805213928</v>
      </c>
      <c r="ABX38" s="1">
        <v>0.59092599153518677</v>
      </c>
      <c r="ABY38" s="1">
        <v>0.12013600766658783</v>
      </c>
      <c r="ABZ38" s="1">
        <v>0.17847205698490143</v>
      </c>
      <c r="ACA38" s="1">
        <v>0.15020325779914856</v>
      </c>
      <c r="ACB38" s="1">
        <v>0.16026781499385834</v>
      </c>
      <c r="ACC38" s="1">
        <v>0.35495346784591675</v>
      </c>
      <c r="ACD38" s="1">
        <v>0.1418273001909256</v>
      </c>
      <c r="ACE38" s="1">
        <v>0.17740093171596527</v>
      </c>
      <c r="ACF38" s="1">
        <v>0.14620128273963928</v>
      </c>
      <c r="ACI38" s="1">
        <v>0.17924489080905914</v>
      </c>
      <c r="ACJ38" s="1">
        <v>0.15280160307884216</v>
      </c>
      <c r="ACK38" s="1">
        <v>6.9813363254070282E-2</v>
      </c>
      <c r="ACL38" s="1">
        <v>6.0986220836639404E-2</v>
      </c>
      <c r="ACM38" s="1">
        <v>7.4077900499105453E-3</v>
      </c>
      <c r="ACN38" s="1">
        <v>7.4594497680664063E-2</v>
      </c>
      <c r="ACO38" s="1">
        <v>0.2461412101984024</v>
      </c>
      <c r="ACP38" s="1">
        <v>4.7288037836551666E-2</v>
      </c>
      <c r="ACQ38" s="1">
        <v>8.2610920071601868E-2</v>
      </c>
      <c r="ACR38" s="1">
        <v>5.1566924899816513E-2</v>
      </c>
      <c r="ACU38" s="1">
        <v>0.16853617131710052</v>
      </c>
      <c r="ACV38" s="1">
        <v>3.4107990562915802E-2</v>
      </c>
      <c r="ACW38" s="1">
        <v>0.16845913231372833</v>
      </c>
      <c r="ACX38" s="1">
        <v>0.20451030135154724</v>
      </c>
      <c r="ACY38" s="1">
        <v>0.15761104226112366</v>
      </c>
      <c r="ACZ38" s="1">
        <v>0.19878116250038147</v>
      </c>
      <c r="ADA38" s="1">
        <v>0.46744412183761597</v>
      </c>
      <c r="ADB38" s="1">
        <v>0.16776135563850403</v>
      </c>
      <c r="ADC38" s="1">
        <v>0.2184307873249054</v>
      </c>
      <c r="ADD38" s="1">
        <v>0.174849733710289</v>
      </c>
      <c r="ADG38" s="1">
        <v>0.28433474898338318</v>
      </c>
      <c r="ADH38" s="1">
        <v>0.16597522795200348</v>
      </c>
      <c r="ADI38" s="1">
        <v>0.25242334604263306</v>
      </c>
      <c r="ADJ38" s="1">
        <v>0.36483392119407654</v>
      </c>
      <c r="ADK38" s="1">
        <v>0.22113996744155884</v>
      </c>
      <c r="ADL38" s="1">
        <v>0.34649312496185303</v>
      </c>
      <c r="ADM38" s="1">
        <v>0.54760605096817017</v>
      </c>
      <c r="ADN38" s="1">
        <v>0.30591768026351929</v>
      </c>
      <c r="ADO38" s="1">
        <v>0.31279754638671875</v>
      </c>
      <c r="ADP38" s="1">
        <v>0.33595064282417297</v>
      </c>
      <c r="ADS38" s="1">
        <v>0.2916204035282135</v>
      </c>
      <c r="ADT38" s="1">
        <v>0.33671233057975769</v>
      </c>
      <c r="ATY38" s="1">
        <v>0.23408637940883636</v>
      </c>
      <c r="ATZ38" s="1">
        <v>0.31880861520767212</v>
      </c>
      <c r="AUA38" s="1">
        <v>0.27198329567909241</v>
      </c>
      <c r="AUB38" s="1">
        <v>0.29345282912254333</v>
      </c>
      <c r="AUC38" s="1">
        <v>3.9270542562007904E-2</v>
      </c>
      <c r="AUD38" s="1">
        <v>0.3070293664932251</v>
      </c>
      <c r="AUE38" s="1">
        <v>0.22828854620456696</v>
      </c>
      <c r="AUF38" s="1">
        <v>0.33122590184211731</v>
      </c>
      <c r="AUI38" s="1">
        <v>0.20060008764266968</v>
      </c>
      <c r="AUJ38" s="1">
        <v>0.31562227010726929</v>
      </c>
    </row>
    <row r="39" spans="1:1232" x14ac:dyDescent="0.35">
      <c r="A39" t="s">
        <v>1261</v>
      </c>
      <c r="B39" t="s">
        <v>1262</v>
      </c>
      <c r="C39" s="17">
        <v>100370568</v>
      </c>
      <c r="D39" s="2">
        <v>2011</v>
      </c>
      <c r="E39" t="s">
        <v>1233</v>
      </c>
      <c r="F39" t="s">
        <v>1243</v>
      </c>
      <c r="G39" s="1">
        <v>0.31743648648262024</v>
      </c>
      <c r="H39" s="1">
        <v>0.31743648648262024</v>
      </c>
      <c r="L39" s="1">
        <v>9.4807865098118782E-3</v>
      </c>
      <c r="R39" s="1">
        <v>2.2754520177841187E-2</v>
      </c>
      <c r="V39" s="1">
        <v>2.4866051971912384E-2</v>
      </c>
      <c r="BC39" s="1">
        <v>2.8486242517828941E-2</v>
      </c>
      <c r="BD39" s="1">
        <v>0.791881263256073</v>
      </c>
      <c r="BE39" s="1">
        <v>0.10612194240093231</v>
      </c>
      <c r="BR39" s="1">
        <v>0.16636794805526733</v>
      </c>
      <c r="BX39" s="1">
        <v>3.581535816192627E-2</v>
      </c>
      <c r="CD39" s="1">
        <v>0.23330903053283691</v>
      </c>
      <c r="CF39" s="1">
        <v>0.14243119955062866</v>
      </c>
      <c r="CG39" s="1">
        <v>0.10505928099155426</v>
      </c>
      <c r="GG39" s="3"/>
      <c r="GH39" s="3"/>
      <c r="GI39" s="3"/>
      <c r="GJ39" s="3"/>
      <c r="GK39" s="3"/>
      <c r="GL39" s="3"/>
      <c r="GM39" s="3"/>
      <c r="GN39" s="3"/>
      <c r="GO39" s="3"/>
      <c r="KW39" s="1">
        <v>0.26011696457862854</v>
      </c>
      <c r="KX39" s="1">
        <v>0.37291646003723145</v>
      </c>
      <c r="KY39" s="1">
        <v>0.20318977534770966</v>
      </c>
      <c r="KZ39" s="1">
        <v>0.36762136220932007</v>
      </c>
      <c r="LA39" s="1">
        <v>0.21061719954013824</v>
      </c>
      <c r="LB39" s="1">
        <v>0.42505159974098206</v>
      </c>
      <c r="LC39" s="1">
        <v>0.19063755869865417</v>
      </c>
      <c r="LD39" s="1">
        <v>0.40180987119674683</v>
      </c>
      <c r="LG39" s="1">
        <v>0.2534257173538208</v>
      </c>
      <c r="LH39" s="1">
        <v>0.39349973201751709</v>
      </c>
      <c r="LI39" s="1">
        <v>0.26011696457862854</v>
      </c>
      <c r="LJ39" s="1">
        <v>0.37291646003723145</v>
      </c>
      <c r="LK39" s="1">
        <v>0.20318977534770966</v>
      </c>
      <c r="LL39" s="1">
        <v>0.36762136220932007</v>
      </c>
      <c r="LM39" s="1">
        <v>0.21061719954013824</v>
      </c>
      <c r="LN39" s="1">
        <v>0.42505159974098206</v>
      </c>
      <c r="LO39" s="1">
        <v>0.19063755869865417</v>
      </c>
      <c r="LP39" s="1">
        <v>0.40180987119674683</v>
      </c>
      <c r="LS39" s="1">
        <v>0.2534257173538208</v>
      </c>
      <c r="LT39" s="1">
        <v>0.39349973201751709</v>
      </c>
      <c r="LU39" s="1">
        <v>1.1743486393243074E-3</v>
      </c>
      <c r="LV39" s="1">
        <v>1.7520647495985031E-2</v>
      </c>
      <c r="LW39" s="1">
        <v>9.7679318860173225E-3</v>
      </c>
      <c r="LX39" s="1">
        <v>9.3546528369188309E-3</v>
      </c>
      <c r="LY39" s="1">
        <v>0</v>
      </c>
      <c r="LZ39" s="1">
        <v>1.9032208248972893E-2</v>
      </c>
      <c r="MA39" s="1">
        <v>0</v>
      </c>
      <c r="MB39" s="1">
        <v>1.578940637409687E-2</v>
      </c>
      <c r="ME39" s="1">
        <v>3.9106989279389381E-3</v>
      </c>
      <c r="MF39" s="1">
        <v>1.6099656000733376E-2</v>
      </c>
      <c r="MG39" s="1">
        <v>8.6240712553262711E-3</v>
      </c>
      <c r="MH39" s="1">
        <v>3.6431483924388885E-2</v>
      </c>
      <c r="MI39" s="1">
        <v>1.4678016304969788E-2</v>
      </c>
      <c r="MJ39" s="1">
        <v>2.6302265003323555E-2</v>
      </c>
      <c r="MK39" s="1">
        <v>2.3201399017125368E-3</v>
      </c>
      <c r="ML39" s="1">
        <v>4.3341141194105148E-2</v>
      </c>
      <c r="MM39" s="1">
        <v>0</v>
      </c>
      <c r="MN39" s="1">
        <v>3.7895627319812775E-2</v>
      </c>
      <c r="MQ39" s="1">
        <v>1.2853425927460194E-2</v>
      </c>
      <c r="MR39" s="1">
        <v>3.4519873559474945E-2</v>
      </c>
      <c r="MS39" s="1">
        <v>8.6240712553262711E-3</v>
      </c>
      <c r="MT39" s="1">
        <v>4.058678075671196E-2</v>
      </c>
      <c r="MU39" s="1">
        <v>1.8053196370601654E-2</v>
      </c>
      <c r="MV39" s="1">
        <v>2.7858715504407883E-2</v>
      </c>
      <c r="MW39" s="1">
        <v>2.3201399017125368E-3</v>
      </c>
      <c r="MX39" s="1">
        <v>4.757993295788765E-2</v>
      </c>
      <c r="MY39" s="1">
        <v>0</v>
      </c>
      <c r="MZ39" s="1">
        <v>4.1412193328142166E-2</v>
      </c>
      <c r="NC39" s="1">
        <v>1.2853425927460194E-2</v>
      </c>
      <c r="ND39" s="1">
        <v>3.9140511304140091E-2</v>
      </c>
      <c r="OO39" s="1">
        <v>0.15132997930049896</v>
      </c>
      <c r="OP39" s="1">
        <v>0.18092329800128937</v>
      </c>
      <c r="OQ39" s="1">
        <v>0.1057618111371994</v>
      </c>
      <c r="OR39" s="1">
        <v>0.19299024343490601</v>
      </c>
      <c r="OS39" s="1">
        <v>0.15179094672203064</v>
      </c>
      <c r="OT39" s="1">
        <v>0.18105354905128479</v>
      </c>
      <c r="OU39" s="1">
        <v>0.14242194592952728</v>
      </c>
      <c r="OV39" s="1">
        <v>0.18230187892913818</v>
      </c>
      <c r="OY39" s="1">
        <v>0.13401688635349274</v>
      </c>
      <c r="OZ39" s="1">
        <v>0.20481032133102417</v>
      </c>
      <c r="RI39" s="1">
        <v>3.1610794365406036E-2</v>
      </c>
      <c r="RJ39" s="1">
        <v>3.9884988218545914E-2</v>
      </c>
      <c r="RK39" s="1">
        <v>2.8548508882522583E-2</v>
      </c>
      <c r="RL39" s="1">
        <v>3.900744765996933E-2</v>
      </c>
      <c r="RM39" s="1">
        <v>3.5856999456882477E-2</v>
      </c>
      <c r="RN39" s="1">
        <v>3.577340766787529E-2</v>
      </c>
      <c r="RO39" s="1">
        <v>3.6124810576438904E-2</v>
      </c>
      <c r="RP39" s="1">
        <v>3.5609446465969086E-2</v>
      </c>
      <c r="RS39" s="1">
        <v>2.8096724301576614E-2</v>
      </c>
      <c r="RT39" s="1">
        <v>4.4987320899963379E-2</v>
      </c>
      <c r="TQ39" s="1">
        <v>0.22321313619613647</v>
      </c>
      <c r="TR39" s="1">
        <v>0.24308091402053833</v>
      </c>
      <c r="TS39" s="1">
        <v>0.15173517167568207</v>
      </c>
      <c r="TT39" s="1">
        <v>0.26914176344871521</v>
      </c>
      <c r="TU39" s="1">
        <v>0.2518383264541626</v>
      </c>
      <c r="TV39" s="1">
        <v>0.21464169025421143</v>
      </c>
      <c r="TW39" s="1">
        <v>0.26692876219749451</v>
      </c>
      <c r="TX39" s="1">
        <v>0.21093809604644775</v>
      </c>
      <c r="UA39" s="1">
        <v>0.19704057276248932</v>
      </c>
      <c r="UB39" s="1">
        <v>0.27640640735626221</v>
      </c>
      <c r="UO39" s="1">
        <v>0.11293549090623856</v>
      </c>
      <c r="UP39" s="1">
        <v>0.17098031938076019</v>
      </c>
      <c r="UQ39" s="1">
        <v>0.11796750128269196</v>
      </c>
      <c r="UR39" s="1">
        <v>0.15317730605602264</v>
      </c>
      <c r="US39" s="1">
        <v>0.14957883954048157</v>
      </c>
      <c r="UT39" s="1">
        <v>0.13523031771183014</v>
      </c>
      <c r="UU39" s="1">
        <v>0.11977282166481018</v>
      </c>
      <c r="UV39" s="1">
        <v>0.15750834345817566</v>
      </c>
      <c r="UY39" s="1">
        <v>0.11299312114715576</v>
      </c>
      <c r="UZ39" s="1">
        <v>0.17741213738918304</v>
      </c>
      <c r="VA39" s="1">
        <v>7.6808273792266846E-2</v>
      </c>
      <c r="VB39" s="1">
        <v>0.13240364193916321</v>
      </c>
      <c r="VC39" s="1">
        <v>8.108220249414444E-2</v>
      </c>
      <c r="VD39" s="1">
        <v>0.1155916303396225</v>
      </c>
      <c r="VE39" s="1">
        <v>0.10043890774250031</v>
      </c>
      <c r="VF39" s="1">
        <v>0.1097140833735466</v>
      </c>
      <c r="VG39" s="1">
        <v>8.0511659383773804E-2</v>
      </c>
      <c r="VH39" s="1">
        <v>0.12139353901147842</v>
      </c>
      <c r="VK39" s="1">
        <v>8.2040593028068542E-2</v>
      </c>
      <c r="VL39" s="1">
        <v>0.13241212069988251</v>
      </c>
    </row>
    <row r="40" spans="1:1232" x14ac:dyDescent="0.35">
      <c r="A40" t="s">
        <v>1261</v>
      </c>
      <c r="B40" t="s">
        <v>1262</v>
      </c>
      <c r="C40" s="17">
        <v>106407880</v>
      </c>
      <c r="D40" s="2">
        <v>2014</v>
      </c>
      <c r="E40" t="s">
        <v>1233</v>
      </c>
      <c r="F40" t="s">
        <v>1243</v>
      </c>
      <c r="G40" s="1">
        <v>0.3099081814289093</v>
      </c>
      <c r="H40" s="1">
        <v>0.29142102599143982</v>
      </c>
      <c r="L40" s="1">
        <v>3.4406352788209915E-3</v>
      </c>
      <c r="R40" s="1">
        <v>5.1690354943275452E-2</v>
      </c>
      <c r="V40" s="1">
        <v>5.1690354943275452E-2</v>
      </c>
      <c r="AD40" s="1">
        <v>0.58904576301574707</v>
      </c>
      <c r="AE40" s="1">
        <v>7.8286409378051758E-2</v>
      </c>
      <c r="AF40" s="1">
        <v>0.25261163711547852</v>
      </c>
      <c r="AI40" s="1">
        <v>0.53227245807647705</v>
      </c>
      <c r="BC40" s="1">
        <v>7.4930429458618164E-2</v>
      </c>
      <c r="BD40" s="1">
        <v>0.22411134839057922</v>
      </c>
      <c r="BF40" s="1">
        <v>2.6917142793536186E-2</v>
      </c>
      <c r="BQ40" s="1">
        <v>0.23914220929145813</v>
      </c>
      <c r="BR40" s="1">
        <v>7.4461750686168671E-2</v>
      </c>
      <c r="BU40" s="1">
        <v>7.1679182350635529E-2</v>
      </c>
      <c r="BV40" s="1">
        <v>5.6026246398687363E-2</v>
      </c>
      <c r="BW40" s="1">
        <v>4.025852307677269E-2</v>
      </c>
      <c r="BX40" s="1">
        <v>5.227077379822731E-2</v>
      </c>
      <c r="BY40" s="1">
        <v>0.48370027542114258</v>
      </c>
      <c r="CB40" s="1">
        <v>5.0712980329990387E-2</v>
      </c>
      <c r="CC40" s="1">
        <v>9.6536554396152496E-2</v>
      </c>
      <c r="CD40" s="1">
        <v>9.9999487400054932E-2</v>
      </c>
      <c r="CF40" s="1">
        <v>0.3020508885383606</v>
      </c>
      <c r="CG40" s="1">
        <v>0.25175565481185913</v>
      </c>
      <c r="CH40" s="1">
        <v>3.7632256746292114E-2</v>
      </c>
      <c r="CI40" s="1">
        <v>2.2631984204053879E-2</v>
      </c>
      <c r="CJ40" s="1">
        <v>7.6783902943134308E-2</v>
      </c>
      <c r="CK40" s="1">
        <v>5.9356339275836945E-2</v>
      </c>
      <c r="CL40" s="1">
        <v>2.7938995510339737E-2</v>
      </c>
      <c r="DC40" s="1">
        <v>0.18342660367488861</v>
      </c>
      <c r="DD40" s="1">
        <v>7.178435567766428E-3</v>
      </c>
      <c r="DE40" s="1">
        <v>3.9135191589593887E-2</v>
      </c>
      <c r="DF40" s="1">
        <v>7.258308120071888E-3</v>
      </c>
      <c r="DG40" s="1">
        <v>3.95706407725811E-2</v>
      </c>
      <c r="DH40" s="1">
        <v>1.4004521071910858E-2</v>
      </c>
      <c r="DI40" s="1">
        <v>7.6349452137947083E-2</v>
      </c>
      <c r="DK40" s="1">
        <v>0.1655447781085968</v>
      </c>
      <c r="DL40" s="1">
        <v>0.90251237154006958</v>
      </c>
      <c r="DM40" s="1">
        <v>0.12676350772380829</v>
      </c>
      <c r="DN40" s="1">
        <v>7.2068057488650084E-4</v>
      </c>
      <c r="DO40" s="1">
        <v>5.6852372363209724E-3</v>
      </c>
      <c r="DP40" s="1">
        <v>5.1704066572710872E-4</v>
      </c>
      <c r="DQ40" s="1">
        <v>4.0787816978991032E-3</v>
      </c>
      <c r="DR40" s="1">
        <v>1.4989515766501427E-2</v>
      </c>
      <c r="DS40" s="1">
        <v>0.11824788153171539</v>
      </c>
      <c r="DT40" s="1">
        <v>1.622723788022995E-2</v>
      </c>
      <c r="DU40" s="1">
        <v>0.12801189720630646</v>
      </c>
      <c r="DV40" s="1">
        <v>0.10895337164402008</v>
      </c>
      <c r="DW40" s="1">
        <v>0.85950112342834473</v>
      </c>
      <c r="DZ40" s="1">
        <v>8.1371329724788666E-3</v>
      </c>
      <c r="EA40" s="1">
        <v>0</v>
      </c>
      <c r="EB40" s="1">
        <v>0</v>
      </c>
      <c r="EC40" s="1">
        <v>0</v>
      </c>
      <c r="ED40" s="1">
        <v>0</v>
      </c>
      <c r="EE40" s="1">
        <v>2.4137021973729134E-3</v>
      </c>
      <c r="EF40" s="1">
        <v>0.29662808775901794</v>
      </c>
      <c r="EG40" s="1">
        <v>2.4137021973729134E-3</v>
      </c>
      <c r="EH40" s="1">
        <v>0.29662808775901794</v>
      </c>
      <c r="EI40" s="1">
        <v>5.7234312407672405E-3</v>
      </c>
      <c r="EJ40" s="1">
        <v>0.70337194204330444</v>
      </c>
      <c r="EM40" s="1">
        <v>0.11862637102603912</v>
      </c>
      <c r="EN40" s="1">
        <v>7.2068057488650084E-4</v>
      </c>
      <c r="EO40" s="1">
        <v>6.0752141289412975E-3</v>
      </c>
      <c r="EP40" s="1">
        <v>5.1704066572710872E-4</v>
      </c>
      <c r="EQ40" s="1">
        <v>4.3585640378296375E-3</v>
      </c>
      <c r="ER40" s="1">
        <v>1.2575813569128513E-2</v>
      </c>
      <c r="ES40" s="1">
        <v>0.10601195693016052</v>
      </c>
      <c r="ET40" s="1">
        <v>1.3813534751534462E-2</v>
      </c>
      <c r="EU40" s="1">
        <v>0.11644573509693146</v>
      </c>
      <c r="EV40" s="1">
        <v>0.10322993993759155</v>
      </c>
      <c r="EW40" s="1">
        <v>0.87021070718765259</v>
      </c>
      <c r="EZ40" s="1">
        <v>1.8875021487474442E-2</v>
      </c>
      <c r="GG40" s="3">
        <v>2.6495113968849182E-2</v>
      </c>
      <c r="GH40" s="3"/>
      <c r="GI40" s="3"/>
      <c r="GJ40" s="3"/>
      <c r="GK40" s="3"/>
      <c r="GL40" s="3"/>
      <c r="GM40" s="3"/>
      <c r="GN40" s="3"/>
      <c r="GO40" s="3"/>
      <c r="GR40" s="1">
        <v>0.14142888784408569</v>
      </c>
      <c r="GS40" s="1">
        <v>2.7357714250683784E-2</v>
      </c>
      <c r="GT40" s="1">
        <v>0.19343796372413635</v>
      </c>
      <c r="GU40" s="1">
        <v>1.0537475347518921E-2</v>
      </c>
      <c r="GV40" s="1">
        <v>7.4507236480712891E-2</v>
      </c>
      <c r="GW40" s="1">
        <v>9.8622500896453857E-2</v>
      </c>
      <c r="GX40" s="1">
        <v>0.69732928276062012</v>
      </c>
      <c r="GY40" s="1">
        <v>0.1035940945148468</v>
      </c>
      <c r="GZ40" s="1">
        <v>3.3482789993286133E-2</v>
      </c>
      <c r="HA40" s="1">
        <v>0.32321140170097351</v>
      </c>
      <c r="HB40" s="1">
        <v>1.4094285666942596E-2</v>
      </c>
      <c r="HC40" s="1">
        <v>0.13605298101902008</v>
      </c>
      <c r="HD40" s="1">
        <v>5.4418619722127914E-2</v>
      </c>
      <c r="HE40" s="1">
        <v>0.52530622482299805</v>
      </c>
      <c r="HF40" s="1">
        <v>0.1933586448431015</v>
      </c>
      <c r="HG40" s="1">
        <v>4.9152322113513947E-2</v>
      </c>
      <c r="HH40" s="1">
        <v>0.25420287251472473</v>
      </c>
      <c r="HI40" s="1">
        <v>2.0373562350869179E-2</v>
      </c>
      <c r="HJ40" s="1">
        <v>0.10536669939756393</v>
      </c>
      <c r="HK40" s="1">
        <v>0.11963009834289551</v>
      </c>
      <c r="HL40" s="1">
        <v>0.61869537830352783</v>
      </c>
      <c r="HM40" s="1">
        <v>0.23482996225357056</v>
      </c>
      <c r="HP40" s="1">
        <v>1.011856715194881E-3</v>
      </c>
      <c r="HQ40" s="1">
        <v>4.3088910169899464E-3</v>
      </c>
      <c r="HR40" s="1">
        <v>1.011856715194881E-3</v>
      </c>
      <c r="HS40" s="1">
        <v>4.3088910169899464E-3</v>
      </c>
      <c r="HT40" s="1">
        <v>0.23297242820262909</v>
      </c>
      <c r="HU40" s="1">
        <v>0.99208986759185791</v>
      </c>
      <c r="IT40" s="1">
        <v>0.28139960765838623</v>
      </c>
      <c r="IU40" s="1">
        <v>2.2819580044597387E-3</v>
      </c>
      <c r="IV40" s="1">
        <v>8.1093143671751022E-3</v>
      </c>
      <c r="IW40" s="1">
        <v>0</v>
      </c>
      <c r="IX40" s="1">
        <v>0</v>
      </c>
      <c r="IY40" s="1">
        <v>2.2819580044597387E-3</v>
      </c>
      <c r="IZ40" s="1">
        <v>8.1093143671751022E-3</v>
      </c>
      <c r="JA40" s="1">
        <v>0.27379065752029419</v>
      </c>
      <c r="JB40" s="1">
        <v>0.97296029329299927</v>
      </c>
      <c r="KW40" s="1">
        <v>0.26453286409378052</v>
      </c>
      <c r="KX40" s="1">
        <v>0.35369253158569336</v>
      </c>
      <c r="KY40" s="1">
        <v>0.20830710232257843</v>
      </c>
      <c r="KZ40" s="1">
        <v>0.35442006587982178</v>
      </c>
      <c r="LA40" s="1">
        <v>0.24904890358448029</v>
      </c>
      <c r="LB40" s="1">
        <v>0.37206733226776123</v>
      </c>
      <c r="LC40" s="1">
        <v>0.23033986985683441</v>
      </c>
      <c r="LD40" s="1">
        <v>0.36292210221290588</v>
      </c>
      <c r="LG40" s="1">
        <v>0.24296385049819946</v>
      </c>
      <c r="LH40" s="1">
        <v>0.39161789417266846</v>
      </c>
      <c r="LI40" s="1">
        <v>0.25219631195068359</v>
      </c>
      <c r="LJ40" s="1">
        <v>0.32927045226097107</v>
      </c>
      <c r="LK40" s="1">
        <v>0.18301375210285187</v>
      </c>
      <c r="LL40" s="1">
        <v>0.33891472220420837</v>
      </c>
      <c r="LM40" s="1">
        <v>0.23435485363006592</v>
      </c>
      <c r="LN40" s="1">
        <v>0.3497060239315033</v>
      </c>
      <c r="LO40" s="1">
        <v>0.21724823117256165</v>
      </c>
      <c r="LP40" s="1">
        <v>0.34084007143974304</v>
      </c>
      <c r="LS40" s="1">
        <v>0.23233498632907867</v>
      </c>
      <c r="LT40" s="1">
        <v>0.36353921890258789</v>
      </c>
      <c r="LU40" s="1">
        <v>0</v>
      </c>
      <c r="LV40" s="1">
        <v>6.7606326192617416E-3</v>
      </c>
      <c r="LW40" s="1">
        <v>0</v>
      </c>
      <c r="LX40" s="1">
        <v>4.9479925073683262E-3</v>
      </c>
      <c r="LY40" s="1">
        <v>0</v>
      </c>
      <c r="LZ40" s="1">
        <v>6.9547556340694427E-3</v>
      </c>
      <c r="MA40" s="1">
        <v>0</v>
      </c>
      <c r="MB40" s="1">
        <v>5.73302386328578E-3</v>
      </c>
      <c r="ME40" s="1">
        <v>1.8812986090779305E-3</v>
      </c>
      <c r="MF40" s="1">
        <v>5.3439019247889519E-3</v>
      </c>
      <c r="MG40" s="1">
        <v>2.4102436378598213E-2</v>
      </c>
      <c r="MH40" s="1">
        <v>7.8310966491699219E-2</v>
      </c>
      <c r="MI40" s="1">
        <v>5.9910569339990616E-2</v>
      </c>
      <c r="MJ40" s="1">
        <v>4.808904230594635E-2</v>
      </c>
      <c r="MK40" s="1">
        <v>1.8935276195406914E-2</v>
      </c>
      <c r="ML40" s="1">
        <v>8.5145018994808197E-2</v>
      </c>
      <c r="MM40" s="1">
        <v>8.5981506854295731E-3</v>
      </c>
      <c r="MN40" s="1">
        <v>8.0401353538036346E-2</v>
      </c>
      <c r="MQ40" s="1">
        <v>3.3000994473695755E-2</v>
      </c>
      <c r="MR40" s="1">
        <v>7.4501872062683105E-2</v>
      </c>
      <c r="MS40" s="1">
        <v>2.4102436378598213E-2</v>
      </c>
      <c r="MT40" s="1">
        <v>7.8310966491699219E-2</v>
      </c>
      <c r="MU40" s="1">
        <v>5.9910569339990616E-2</v>
      </c>
      <c r="MV40" s="1">
        <v>4.808904230594635E-2</v>
      </c>
      <c r="MW40" s="1">
        <v>1.8935276195406914E-2</v>
      </c>
      <c r="MX40" s="1">
        <v>8.5145018994808197E-2</v>
      </c>
      <c r="MY40" s="1">
        <v>8.5981506854295731E-3</v>
      </c>
      <c r="MZ40" s="1">
        <v>8.0401353538036346E-2</v>
      </c>
      <c r="NC40" s="1">
        <v>3.3000994473695755E-2</v>
      </c>
      <c r="ND40" s="1">
        <v>7.4501872062683105E-2</v>
      </c>
      <c r="NE40" s="1">
        <v>7.0555642247200012E-2</v>
      </c>
      <c r="NF40" s="1">
        <v>8.5746116936206818E-2</v>
      </c>
      <c r="NG40" s="1">
        <v>4.4935114681720734E-2</v>
      </c>
      <c r="NH40" s="1">
        <v>9.2897757887840271E-2</v>
      </c>
      <c r="NI40" s="1">
        <v>7.6636128127574921E-2</v>
      </c>
      <c r="NJ40" s="1">
        <v>7.9971939325332642E-2</v>
      </c>
      <c r="NK40" s="1">
        <v>8.0333016812801361E-2</v>
      </c>
      <c r="NL40" s="1">
        <v>7.692282646894455E-2</v>
      </c>
      <c r="NO40" s="1">
        <v>7.6485410332679749E-2</v>
      </c>
      <c r="NP40" s="1">
        <v>8.0484643578529358E-2</v>
      </c>
      <c r="NQ40" s="1">
        <v>2.124512754380703E-2</v>
      </c>
      <c r="NR40" s="1">
        <v>3.2390285283327103E-2</v>
      </c>
      <c r="NS40" s="1">
        <v>3.4216739237308502E-2</v>
      </c>
      <c r="NT40" s="1">
        <v>2.371915802359581E-2</v>
      </c>
      <c r="NU40" s="1">
        <v>1.5940878540277481E-2</v>
      </c>
      <c r="NV40" s="1">
        <v>3.81278395652771E-2</v>
      </c>
      <c r="NW40" s="1">
        <v>1.5797598287463188E-2</v>
      </c>
      <c r="NX40" s="1">
        <v>3.4325752407312393E-2</v>
      </c>
      <c r="OA40" s="1">
        <v>1.8953010439872742E-2</v>
      </c>
      <c r="OB40" s="1">
        <v>3.6637861281633377E-2</v>
      </c>
      <c r="OC40" s="1">
        <v>0.25184419751167297</v>
      </c>
      <c r="OD40" s="1">
        <v>0.22688557207584381</v>
      </c>
      <c r="OE40" s="1">
        <v>0.21915636956691742</v>
      </c>
      <c r="OF40" s="1">
        <v>0.24789808690547943</v>
      </c>
      <c r="OG40" s="1">
        <v>0.20024830102920532</v>
      </c>
      <c r="OH40" s="1">
        <v>0.27886682748794556</v>
      </c>
      <c r="OI40" s="1">
        <v>0.18808919191360474</v>
      </c>
      <c r="OJ40" s="1">
        <v>0.27315723896026611</v>
      </c>
      <c r="OM40" s="1">
        <v>0.19663479924201965</v>
      </c>
      <c r="ON40" s="1">
        <v>0.29102513194084167</v>
      </c>
      <c r="OO40" s="1">
        <v>6.5389007329940796E-2</v>
      </c>
      <c r="OP40" s="1">
        <v>8.3216376602649689E-2</v>
      </c>
      <c r="OQ40" s="1">
        <v>6.0011018067598343E-2</v>
      </c>
      <c r="OR40" s="1">
        <v>8.0792680382728577E-2</v>
      </c>
      <c r="OS40" s="1">
        <v>3.9458800107240677E-2</v>
      </c>
      <c r="OT40" s="1">
        <v>0.1102122962474823</v>
      </c>
      <c r="OU40" s="1">
        <v>3.3851880580186844E-2</v>
      </c>
      <c r="OV40" s="1">
        <v>0.10151885449886322</v>
      </c>
      <c r="OY40" s="1">
        <v>4.4332675635814667E-2</v>
      </c>
      <c r="OZ40" s="1">
        <v>0.11123615503311157</v>
      </c>
      <c r="PY40" s="1">
        <v>8.8604509830474854E-2</v>
      </c>
      <c r="PZ40" s="1">
        <v>5.5347293615341187E-2</v>
      </c>
      <c r="QA40" s="1">
        <v>6.5208114683628082E-2</v>
      </c>
      <c r="QB40" s="1">
        <v>7.4514180421829224E-2</v>
      </c>
      <c r="QC40" s="1">
        <v>5.0363212823867798E-2</v>
      </c>
      <c r="QD40" s="1">
        <v>9.345041960477829E-2</v>
      </c>
      <c r="QE40" s="1">
        <v>5.5990245193243027E-2</v>
      </c>
      <c r="QF40" s="1">
        <v>8.2132227718830109E-2</v>
      </c>
      <c r="QI40" s="1">
        <v>5.3525481373071671E-2</v>
      </c>
      <c r="QJ40" s="1">
        <v>9.3836896121501923E-2</v>
      </c>
      <c r="QK40" s="1">
        <v>5.8587223291397095E-2</v>
      </c>
      <c r="QL40" s="1">
        <v>5.3555063903331757E-2</v>
      </c>
      <c r="QM40" s="1">
        <v>4.2906768620014191E-2</v>
      </c>
      <c r="QN40" s="1">
        <v>6.177394837141037E-2</v>
      </c>
      <c r="QO40" s="1">
        <v>3.8616131991147995E-2</v>
      </c>
      <c r="QP40" s="1">
        <v>7.3808208107948303E-2</v>
      </c>
      <c r="QQ40" s="1">
        <v>2.8347518295049667E-2</v>
      </c>
      <c r="QR40" s="1">
        <v>7.4467726051807404E-2</v>
      </c>
      <c r="QU40" s="1">
        <v>3.3849421888589859E-2</v>
      </c>
      <c r="QV40" s="1">
        <v>8.3094432950019836E-2</v>
      </c>
      <c r="QW40" s="1">
        <v>2.3965004831552505E-2</v>
      </c>
      <c r="QX40" s="1">
        <v>5.5980753153562546E-2</v>
      </c>
      <c r="QY40" s="1">
        <v>4.4800139963626862E-2</v>
      </c>
      <c r="QZ40" s="1">
        <v>3.8268823176622391E-2</v>
      </c>
      <c r="RA40" s="1">
        <v>4.3423730880022049E-2</v>
      </c>
      <c r="RB40" s="1">
        <v>3.7025716155767441E-2</v>
      </c>
      <c r="RC40" s="1">
        <v>2.3072652518749237E-2</v>
      </c>
      <c r="RD40" s="1">
        <v>5.1708940416574478E-2</v>
      </c>
      <c r="RG40" s="1">
        <v>2.2019965574145317E-2</v>
      </c>
      <c r="RH40" s="1">
        <v>6.2519818544387817E-2</v>
      </c>
      <c r="RI40" s="1">
        <v>6.4864516258239746E-2</v>
      </c>
      <c r="RJ40" s="1">
        <v>4.011860117316246E-2</v>
      </c>
      <c r="RK40" s="1">
        <v>5.1649831235408783E-2</v>
      </c>
      <c r="RL40" s="1">
        <v>5.2542809396982193E-2</v>
      </c>
      <c r="RM40" s="1">
        <v>6.3918247818946838E-2</v>
      </c>
      <c r="RN40" s="1">
        <v>4.0374532341957092E-2</v>
      </c>
      <c r="RO40" s="1">
        <v>6.4370892941951752E-2</v>
      </c>
      <c r="RP40" s="1">
        <v>4.4208839535713196E-2</v>
      </c>
      <c r="RS40" s="1">
        <v>4.1360154747962952E-2</v>
      </c>
      <c r="RT40" s="1">
        <v>6.5587863326072693E-2</v>
      </c>
      <c r="RU40" s="1">
        <v>0.46596807241439819</v>
      </c>
      <c r="RV40" s="1">
        <v>0.50081080198287964</v>
      </c>
      <c r="RW40" s="1">
        <v>0.38010990619659424</v>
      </c>
      <c r="RX40" s="1">
        <v>0.52908366918563843</v>
      </c>
      <c r="RY40" s="1">
        <v>0.51643592119216919</v>
      </c>
      <c r="RZ40" s="1">
        <v>0.45026552677154541</v>
      </c>
      <c r="SA40" s="1">
        <v>0.53280371427536011</v>
      </c>
      <c r="SB40" s="1">
        <v>0.45098420977592468</v>
      </c>
      <c r="SE40" s="1">
        <v>0.40160831809043884</v>
      </c>
      <c r="SF40" s="1">
        <v>0.58389860391616821</v>
      </c>
      <c r="SS40" s="1">
        <v>6.2719598412513733E-2</v>
      </c>
      <c r="ST40" s="1">
        <v>3.9127346128225327E-2</v>
      </c>
      <c r="SU40" s="1">
        <v>5.526355654001236E-2</v>
      </c>
      <c r="SV40" s="1">
        <v>4.8719353973865509E-2</v>
      </c>
      <c r="SW40" s="1">
        <v>4.7658447176218033E-2</v>
      </c>
      <c r="SX40" s="1">
        <v>5.3832758218050003E-2</v>
      </c>
      <c r="SY40" s="1">
        <v>6.9521874189376831E-2</v>
      </c>
      <c r="SZ40" s="1">
        <v>3.8181200623512268E-2</v>
      </c>
      <c r="TC40" s="1">
        <v>4.8265852034091949E-2</v>
      </c>
      <c r="TD40" s="1">
        <v>5.3699858486652374E-2</v>
      </c>
      <c r="TE40" s="1">
        <v>0.11921043694019318</v>
      </c>
      <c r="TF40" s="1">
        <v>7.465767115354538E-2</v>
      </c>
      <c r="TG40" s="1">
        <v>5.4402727633714676E-2</v>
      </c>
      <c r="TH40" s="1">
        <v>0.1149955615401268</v>
      </c>
      <c r="TI40" s="1">
        <v>0.10247369110584259</v>
      </c>
      <c r="TJ40" s="1">
        <v>9.0472608804702759E-2</v>
      </c>
      <c r="TK40" s="1">
        <v>0.11780140548944473</v>
      </c>
      <c r="TL40" s="1">
        <v>8.2368440926074982E-2</v>
      </c>
      <c r="TO40" s="1">
        <v>8.5514552891254425E-2</v>
      </c>
      <c r="TP40" s="1">
        <v>0.10998958349227905</v>
      </c>
      <c r="TQ40" s="1">
        <v>9.8065301775932312E-2</v>
      </c>
      <c r="TR40" s="1">
        <v>0.10186585783958435</v>
      </c>
      <c r="TS40" s="1">
        <v>2.8883004561066628E-2</v>
      </c>
      <c r="TT40" s="1">
        <v>0.13115593791007996</v>
      </c>
      <c r="TU40" s="1">
        <v>0.1195998340845108</v>
      </c>
      <c r="TV40" s="1">
        <v>7.9980522394180298E-2</v>
      </c>
      <c r="TW40" s="1">
        <v>0.11208393424749374</v>
      </c>
      <c r="TX40" s="1">
        <v>9.1947995126247406E-2</v>
      </c>
      <c r="UA40" s="1">
        <v>7.6111890375614166E-2</v>
      </c>
      <c r="UB40" s="1">
        <v>0.12915578484535217</v>
      </c>
      <c r="UO40" s="1">
        <v>0.26450973749160767</v>
      </c>
      <c r="UP40" s="1">
        <v>0.33827579021453857</v>
      </c>
      <c r="UQ40" s="1">
        <v>0.21777047216892242</v>
      </c>
      <c r="UR40" s="1">
        <v>0.33897453546524048</v>
      </c>
      <c r="US40" s="1">
        <v>0.33812767267227173</v>
      </c>
      <c r="UT40" s="1">
        <v>0.26520359516143799</v>
      </c>
      <c r="UU40" s="1">
        <v>0.36289671063423157</v>
      </c>
      <c r="UV40" s="1">
        <v>0.26151123642921448</v>
      </c>
      <c r="UY40" s="1">
        <v>0.24176235496997833</v>
      </c>
      <c r="UZ40" s="1">
        <v>0.37563681602478027</v>
      </c>
      <c r="VA40" s="1">
        <v>0.23999083042144775</v>
      </c>
      <c r="VB40" s="1">
        <v>0.26310798525810242</v>
      </c>
      <c r="VC40" s="1">
        <v>0.22362689673900604</v>
      </c>
      <c r="VD40" s="1">
        <v>0.26407900452613831</v>
      </c>
      <c r="VE40" s="1">
        <v>0.25888997316360474</v>
      </c>
      <c r="VF40" s="1">
        <v>0.24446895718574524</v>
      </c>
      <c r="VG40" s="1">
        <v>0.2563539445400238</v>
      </c>
      <c r="VH40" s="1">
        <v>0.24869196116924286</v>
      </c>
      <c r="VK40" s="1">
        <v>0.20870976150035858</v>
      </c>
      <c r="VL40" s="1">
        <v>0.30429583787918091</v>
      </c>
      <c r="VM40" s="1">
        <v>1.8631685525178909E-2</v>
      </c>
      <c r="VN40" s="1">
        <v>5.5966619402170181E-2</v>
      </c>
      <c r="VO40" s="1">
        <v>1.4814005233347416E-2</v>
      </c>
      <c r="VP40" s="1">
        <v>4.7629032284021378E-2</v>
      </c>
      <c r="VQ40" s="1">
        <v>4.0496170520782471E-2</v>
      </c>
      <c r="VR40" s="1">
        <v>3.4707177430391312E-2</v>
      </c>
      <c r="VS40" s="1">
        <v>4.6937316656112671E-2</v>
      </c>
      <c r="VT40" s="1">
        <v>3.1432583928108215E-2</v>
      </c>
      <c r="VW40" s="1">
        <v>1.4590886421501637E-2</v>
      </c>
      <c r="VX40" s="1">
        <v>6.5755680203437805E-2</v>
      </c>
      <c r="VY40" s="1">
        <v>1.1512224562466145E-2</v>
      </c>
      <c r="VZ40" s="1">
        <v>3.3361855894327164E-2</v>
      </c>
      <c r="WA40" s="1">
        <v>1.3801027089357376E-2</v>
      </c>
      <c r="WB40" s="1">
        <v>2.6500863954424858E-2</v>
      </c>
      <c r="WC40" s="1">
        <v>1.7831593751907349E-2</v>
      </c>
      <c r="WD40" s="1">
        <v>2.7534900233149529E-2</v>
      </c>
      <c r="WE40" s="1">
        <v>1.843569427728653E-2</v>
      </c>
      <c r="WF40" s="1">
        <v>2.5427840650081635E-2</v>
      </c>
      <c r="WI40" s="1">
        <v>1.0962381958961487E-2</v>
      </c>
      <c r="WJ40" s="1">
        <v>3.6875456571578979E-2</v>
      </c>
      <c r="WK40" s="1">
        <v>4.5790068805217743E-2</v>
      </c>
      <c r="WL40" s="1">
        <v>0.10669101774692535</v>
      </c>
      <c r="WM40" s="1">
        <v>7.4814729392528534E-2</v>
      </c>
      <c r="WN40" s="1">
        <v>7.7646605670452118E-2</v>
      </c>
      <c r="WO40" s="1">
        <v>4.0510352700948715E-2</v>
      </c>
      <c r="WP40" s="1">
        <v>0.11383219063282013</v>
      </c>
      <c r="WQ40" s="1">
        <v>3.5675372928380966E-2</v>
      </c>
      <c r="WR40" s="1">
        <v>0.10417324304580688</v>
      </c>
      <c r="WU40" s="1">
        <v>4.1069995611906052E-2</v>
      </c>
      <c r="WV40" s="1">
        <v>0.12037494033575058</v>
      </c>
      <c r="WW40" s="1">
        <v>2.9611524194478989E-2</v>
      </c>
      <c r="WX40" s="1">
        <v>8.8058225810527802E-2</v>
      </c>
      <c r="WY40" s="1">
        <v>6.2248166650533676E-2</v>
      </c>
      <c r="WZ40" s="1">
        <v>5.8089416474103928E-2</v>
      </c>
      <c r="XA40" s="1">
        <v>2.8621397912502289E-2</v>
      </c>
      <c r="XB40" s="1">
        <v>9.0747721493244171E-2</v>
      </c>
      <c r="XC40" s="1">
        <v>3.2130543142557144E-2</v>
      </c>
      <c r="XD40" s="1">
        <v>7.7496044337749481E-2</v>
      </c>
      <c r="XG40" s="1">
        <v>3.3007398247718811E-2</v>
      </c>
      <c r="XH40" s="1">
        <v>9.1516859829425812E-2</v>
      </c>
      <c r="XI40" s="1">
        <v>2.2094594314694405E-2</v>
      </c>
      <c r="XJ40" s="1">
        <v>3.3578477799892426E-2</v>
      </c>
      <c r="XK40" s="1">
        <v>1.765725389122963E-2</v>
      </c>
      <c r="XL40" s="1">
        <v>3.2443471252918243E-2</v>
      </c>
      <c r="XM40" s="1">
        <v>1.5343370847404003E-2</v>
      </c>
      <c r="XN40" s="1">
        <v>4.0803641080856323E-2</v>
      </c>
      <c r="XO40" s="1">
        <v>4.3095918372273445E-3</v>
      </c>
      <c r="XP40" s="1">
        <v>4.3682537972927094E-2</v>
      </c>
      <c r="XS40" s="1">
        <v>1.1597057804465294E-2</v>
      </c>
      <c r="XT40" s="1">
        <v>4.7885343432426453E-2</v>
      </c>
      <c r="AAC40" s="1">
        <v>0.12919765710830688</v>
      </c>
      <c r="AAD40" s="1">
        <v>0.23575413227081299</v>
      </c>
      <c r="AAE40" s="1">
        <v>9.06376913189888E-2</v>
      </c>
      <c r="AAF40" s="1">
        <v>0.22407783567905426</v>
      </c>
      <c r="AAG40" s="1">
        <v>0.16602469980716705</v>
      </c>
      <c r="AAH40" s="1">
        <v>0.20120017230510712</v>
      </c>
      <c r="AAI40" s="1">
        <v>0.18006335198879242</v>
      </c>
      <c r="AAJ40" s="1">
        <v>0.18566744029521942</v>
      </c>
      <c r="AAM40" s="1">
        <v>0.11319312453269958</v>
      </c>
      <c r="AAN40" s="1">
        <v>0.26915091276168823</v>
      </c>
      <c r="AAO40" s="1">
        <v>6.7480161786079407E-2</v>
      </c>
      <c r="AAP40" s="1">
        <v>0.18396821618080139</v>
      </c>
      <c r="AAQ40" s="1">
        <v>6.9536305963993073E-2</v>
      </c>
      <c r="AAR40" s="1">
        <v>0.15183497965335846</v>
      </c>
      <c r="AAS40" s="1">
        <v>0.1419721394777298</v>
      </c>
      <c r="AAT40" s="1">
        <v>0.11123004555702209</v>
      </c>
      <c r="AAU40" s="1">
        <v>0.14477512240409851</v>
      </c>
      <c r="AAV40" s="1">
        <v>0.11476291716098785</v>
      </c>
      <c r="AAY40" s="1">
        <v>8.8848704472184181E-3</v>
      </c>
      <c r="AAZ40" s="1">
        <v>0.27064168453216553</v>
      </c>
      <c r="ABA40" s="1">
        <v>4.484944511204958E-3</v>
      </c>
      <c r="ABB40" s="1">
        <v>1.1661266908049583E-2</v>
      </c>
      <c r="ABC40" s="1">
        <v>1.5741851180791855E-2</v>
      </c>
      <c r="ABD40" s="1">
        <v>4.8054731450974941E-3</v>
      </c>
      <c r="ABE40" s="1">
        <v>9.7737759351730347E-3</v>
      </c>
      <c r="ABF40" s="1">
        <v>6.4655346795916557E-3</v>
      </c>
      <c r="ABG40" s="1">
        <v>1.650302903726697E-3</v>
      </c>
      <c r="ABH40" s="1">
        <v>1.2459107674658298E-2</v>
      </c>
      <c r="ABK40" s="1">
        <v>0</v>
      </c>
      <c r="ABL40" s="1">
        <v>1.8069008365273476E-2</v>
      </c>
      <c r="ABM40" s="1">
        <v>6.2995217740535736E-2</v>
      </c>
      <c r="ABN40" s="1">
        <v>0.17230695486068726</v>
      </c>
      <c r="ABO40" s="1">
        <v>5.3794454783201218E-2</v>
      </c>
      <c r="ABP40" s="1">
        <v>0.14702950417995453</v>
      </c>
      <c r="ABQ40" s="1">
        <v>0.13219834864139557</v>
      </c>
      <c r="ABR40" s="1">
        <v>0.10476450622081757</v>
      </c>
      <c r="ABS40" s="1">
        <v>0.14312481880187988</v>
      </c>
      <c r="ABT40" s="1">
        <v>0.10230381041765213</v>
      </c>
      <c r="ABW40" s="1">
        <v>8.8848704472184181E-3</v>
      </c>
      <c r="ABX40" s="1">
        <v>0.25257265567779541</v>
      </c>
      <c r="ABY40" s="1">
        <v>1.7616020515561104E-2</v>
      </c>
      <c r="ABZ40" s="1">
        <v>2.0089877769351006E-2</v>
      </c>
      <c r="ACA40" s="1">
        <v>1.5587423928081989E-2</v>
      </c>
      <c r="ACB40" s="1">
        <v>2.0315332338213921E-2</v>
      </c>
      <c r="ACC40" s="1">
        <v>2.2409731522202492E-2</v>
      </c>
      <c r="ACD40" s="1">
        <v>1.5264816582202911E-2</v>
      </c>
      <c r="ACE40" s="1">
        <v>2.2917039692401886E-2</v>
      </c>
      <c r="ACF40" s="1">
        <v>1.6181949526071548E-2</v>
      </c>
      <c r="ACI40" s="1">
        <v>2.1218717098236084E-2</v>
      </c>
      <c r="ACJ40" s="1">
        <v>1.6014393419027328E-2</v>
      </c>
      <c r="ADI40" s="1">
        <v>2.2100966423749924E-2</v>
      </c>
      <c r="ADJ40" s="1">
        <v>3.0735190957784653E-2</v>
      </c>
      <c r="ADK40" s="1">
        <v>3.132927417755127E-2</v>
      </c>
      <c r="ADL40" s="1">
        <v>2.4377245455980301E-2</v>
      </c>
      <c r="ADM40" s="1">
        <v>3.2183505594730377E-2</v>
      </c>
      <c r="ADN40" s="1">
        <v>2.0685227587819099E-2</v>
      </c>
      <c r="ADO40" s="1">
        <v>2.4567343294620514E-2</v>
      </c>
      <c r="ADP40" s="1">
        <v>2.7779528871178627E-2</v>
      </c>
      <c r="ADS40" s="1">
        <v>2.1218717098236084E-2</v>
      </c>
      <c r="ADT40" s="1">
        <v>3.2935280352830887E-2</v>
      </c>
      <c r="ADU40" s="1">
        <v>0.1284501701593399</v>
      </c>
      <c r="ADV40" s="1">
        <v>0.15395252406597137</v>
      </c>
      <c r="ADW40" s="1">
        <v>0.12214387208223343</v>
      </c>
      <c r="ADX40" s="1">
        <v>0.14987772703170776</v>
      </c>
      <c r="ADY40" s="1">
        <v>0.12090065330266953</v>
      </c>
      <c r="ADZ40" s="1">
        <v>0.16239555180072784</v>
      </c>
      <c r="AEA40" s="1">
        <v>0.11852358281612396</v>
      </c>
      <c r="AEB40" s="1">
        <v>0.15668997168540955</v>
      </c>
      <c r="AEE40" s="1">
        <v>9.702591598033905E-2</v>
      </c>
      <c r="AEF40" s="1">
        <v>0.19562545418739319</v>
      </c>
      <c r="AEG40" s="1">
        <v>6.8735077977180481E-2</v>
      </c>
      <c r="AEH40" s="1">
        <v>0.13723085820674896</v>
      </c>
      <c r="AEI40" s="1">
        <v>0.12181448936462402</v>
      </c>
      <c r="AEJ40" s="1">
        <v>9.5611661672592163E-2</v>
      </c>
      <c r="AEK40" s="1">
        <v>5.3538262844085693E-2</v>
      </c>
      <c r="AEL40" s="1">
        <v>0.1547190248966217</v>
      </c>
      <c r="AEM40" s="1">
        <v>3.5499636083841324E-2</v>
      </c>
      <c r="AEN40" s="1">
        <v>0.1489633172750473</v>
      </c>
      <c r="AEQ40" s="1">
        <v>7.1685284376144409E-2</v>
      </c>
      <c r="AER40" s="1">
        <v>0.14254076778888702</v>
      </c>
      <c r="AES40" s="1">
        <v>0.16255269944667816</v>
      </c>
      <c r="AET40" s="1">
        <v>0.22308444976806641</v>
      </c>
      <c r="AEU40" s="1">
        <v>0.17810344696044922</v>
      </c>
      <c r="AEV40" s="1">
        <v>0.2000420093536377</v>
      </c>
      <c r="AEW40" s="1">
        <v>0.15589402616024017</v>
      </c>
      <c r="AEX40" s="1">
        <v>0.23162344098091125</v>
      </c>
      <c r="AEY40" s="1">
        <v>0.13204450905323029</v>
      </c>
      <c r="AEZ40" s="1">
        <v>0.23421035706996918</v>
      </c>
      <c r="AFC40" s="1">
        <v>0.14277660846710205</v>
      </c>
      <c r="AFD40" s="1">
        <v>0.2550971508026123</v>
      </c>
      <c r="AFE40" s="1">
        <v>0.16197302937507629</v>
      </c>
      <c r="AFF40" s="1">
        <v>0.30513232946395874</v>
      </c>
      <c r="AFG40" s="1">
        <v>0.1514909416437149</v>
      </c>
      <c r="AFH40" s="1">
        <v>0.27134114503860474</v>
      </c>
      <c r="AFI40" s="1">
        <v>0.23916575312614441</v>
      </c>
      <c r="AFJ40" s="1">
        <v>0.23040154576301575</v>
      </c>
      <c r="AFK40" s="1">
        <v>0.29176750779151917</v>
      </c>
      <c r="AFL40" s="1">
        <v>0.19689422845840454</v>
      </c>
      <c r="AFO40" s="1">
        <v>0.17238487303256989</v>
      </c>
      <c r="AFP40" s="1">
        <v>0.31104806065559387</v>
      </c>
      <c r="AFQ40" s="1">
        <v>0.24876695871353149</v>
      </c>
      <c r="AFR40" s="1">
        <v>0.31288808584213257</v>
      </c>
      <c r="AFS40" s="1">
        <v>0.24182361364364624</v>
      </c>
      <c r="AFT40" s="1">
        <v>0.298738032579422</v>
      </c>
      <c r="AFU40" s="1">
        <v>0.21574120223522186</v>
      </c>
      <c r="AFV40" s="1">
        <v>0.34846037626266479</v>
      </c>
      <c r="AFW40" s="1">
        <v>0.27484738826751709</v>
      </c>
      <c r="AFX40" s="1">
        <v>0.28576517105102539</v>
      </c>
      <c r="AGA40" s="1">
        <v>0.24474422633647919</v>
      </c>
      <c r="AGB40" s="1">
        <v>0.32613977789878845</v>
      </c>
    </row>
    <row r="41" spans="1:1232" x14ac:dyDescent="0.35">
      <c r="A41" t="s">
        <v>1261</v>
      </c>
      <c r="B41" t="s">
        <v>1262</v>
      </c>
      <c r="C41" s="17">
        <v>112553880</v>
      </c>
      <c r="D41" s="2">
        <v>2017</v>
      </c>
      <c r="E41" t="s">
        <v>1233</v>
      </c>
      <c r="F41" t="s">
        <v>1243</v>
      </c>
      <c r="G41" s="1">
        <v>0.5004691481590271</v>
      </c>
      <c r="H41" s="1">
        <v>0.40972647070884705</v>
      </c>
      <c r="L41" s="1">
        <v>1.9995784386992455E-3</v>
      </c>
      <c r="R41" s="1">
        <v>6.198427826166153E-2</v>
      </c>
      <c r="V41" s="1">
        <v>6.198427826166153E-2</v>
      </c>
      <c r="Z41" s="1">
        <v>4.479062557220459E-2</v>
      </c>
      <c r="AA41" s="1">
        <v>0.10625764727592468</v>
      </c>
      <c r="AD41" s="1">
        <v>0.43497952818870544</v>
      </c>
      <c r="AE41" s="1">
        <v>8.1002026796340942E-2</v>
      </c>
      <c r="AF41" s="1">
        <v>0.16185219585895538</v>
      </c>
      <c r="AI41" s="1">
        <v>0.45165562629699707</v>
      </c>
      <c r="BF41" s="1">
        <v>0.21245959401130676</v>
      </c>
      <c r="BQ41" s="1">
        <v>0.27515697479248047</v>
      </c>
      <c r="BR41" s="1">
        <v>9.9232666194438934E-2</v>
      </c>
      <c r="BV41" s="1">
        <v>8.7455965578556061E-2</v>
      </c>
      <c r="BW41" s="1">
        <v>7.7211000025272369E-2</v>
      </c>
      <c r="BX41" s="1">
        <v>0.1170843318104744</v>
      </c>
      <c r="BY41" s="1">
        <v>0.36788427829742432</v>
      </c>
      <c r="CC41" s="1">
        <v>0.1210474893450737</v>
      </c>
      <c r="CD41" s="1">
        <v>9.2057712376117706E-2</v>
      </c>
      <c r="CE41" s="1">
        <v>2.6250295341014862E-2</v>
      </c>
      <c r="CG41" s="1">
        <v>0.21426498889923096</v>
      </c>
      <c r="CH41" s="1">
        <v>5.9611640870571136E-2</v>
      </c>
      <c r="CI41" s="1">
        <v>0.10167543590068817</v>
      </c>
      <c r="CJ41" s="1">
        <v>0.34110826253890991</v>
      </c>
      <c r="CK41" s="1">
        <v>0.30134820938110352</v>
      </c>
      <c r="CL41" s="1">
        <v>0.15604639053344727</v>
      </c>
      <c r="CM41" s="1">
        <v>1.2665603309869766E-2</v>
      </c>
      <c r="CN41" s="1">
        <v>2.4396784603595734E-2</v>
      </c>
      <c r="DC41" s="1">
        <v>0.31475847959518433</v>
      </c>
      <c r="DD41" s="1">
        <v>9.7552090883255005E-2</v>
      </c>
      <c r="DE41" s="1">
        <v>0.30992680788040161</v>
      </c>
      <c r="DF41" s="1">
        <v>2.3744162172079086E-2</v>
      </c>
      <c r="DG41" s="1">
        <v>7.5436130166053772E-2</v>
      </c>
      <c r="DH41" s="1">
        <v>0.1134379580616951</v>
      </c>
      <c r="DI41" s="1">
        <v>0.36039683222770691</v>
      </c>
      <c r="DK41" s="1">
        <v>0.17261363565921783</v>
      </c>
      <c r="DL41" s="1">
        <v>0.54840028285980225</v>
      </c>
      <c r="DM41" s="1">
        <v>0.14245471358299255</v>
      </c>
      <c r="DN41" s="1">
        <v>5.6391032412648201E-3</v>
      </c>
      <c r="DO41" s="1">
        <v>3.9585236459970474E-2</v>
      </c>
      <c r="DP41" s="1">
        <v>0</v>
      </c>
      <c r="DQ41" s="1">
        <v>0</v>
      </c>
      <c r="DR41" s="1">
        <v>3.1137963756918907E-2</v>
      </c>
      <c r="DS41" s="1">
        <v>0.21858148276805878</v>
      </c>
      <c r="DT41" s="1">
        <v>3.5518858581781387E-2</v>
      </c>
      <c r="DU41" s="1">
        <v>0.24933439493179321</v>
      </c>
      <c r="DV41" s="1">
        <v>9.8496697843074799E-2</v>
      </c>
      <c r="DW41" s="1">
        <v>0.6914246678352356</v>
      </c>
      <c r="DZ41" s="1">
        <v>1.9106012769043446E-3</v>
      </c>
      <c r="EA41" s="1">
        <v>7.9016719246283174E-4</v>
      </c>
      <c r="EB41" s="1">
        <v>0.41356989741325378</v>
      </c>
      <c r="EC41" s="1">
        <v>0</v>
      </c>
      <c r="ED41" s="1">
        <v>0</v>
      </c>
      <c r="EE41" s="1">
        <v>7.9016719246283174E-4</v>
      </c>
      <c r="EF41" s="1">
        <v>0.41356989741325378</v>
      </c>
      <c r="EG41" s="1">
        <v>7.9016719246283174E-4</v>
      </c>
      <c r="EH41" s="1">
        <v>0.41356989741325378</v>
      </c>
      <c r="EI41" s="1">
        <v>1.1204340262338519E-3</v>
      </c>
      <c r="EJ41" s="1">
        <v>0.58643007278442383</v>
      </c>
      <c r="EM41" s="1">
        <v>0.14054411649703979</v>
      </c>
      <c r="EN41" s="1">
        <v>4.8489361070096493E-3</v>
      </c>
      <c r="EO41" s="1">
        <v>3.4501168876886368E-2</v>
      </c>
      <c r="EP41" s="1">
        <v>0</v>
      </c>
      <c r="EQ41" s="1">
        <v>0</v>
      </c>
      <c r="ER41" s="1">
        <v>3.0347796157002449E-2</v>
      </c>
      <c r="ES41" s="1">
        <v>0.2159307450056076</v>
      </c>
      <c r="ET41" s="1">
        <v>3.4728690981864929E-2</v>
      </c>
      <c r="EU41" s="1">
        <v>0.24710172414779663</v>
      </c>
      <c r="EV41" s="1">
        <v>9.7376264631748199E-2</v>
      </c>
      <c r="EW41" s="1">
        <v>0.6928519606590271</v>
      </c>
      <c r="EZ41" s="1">
        <v>5.8525394648313522E-2</v>
      </c>
      <c r="FK41" s="1">
        <v>2.3167919367551804E-2</v>
      </c>
      <c r="FV41" s="1">
        <v>7.6156511902809143E-2</v>
      </c>
      <c r="GG41" s="3">
        <v>7.7276945114135742E-2</v>
      </c>
      <c r="GH41" s="3"/>
      <c r="GI41" s="3"/>
      <c r="GJ41" s="3"/>
      <c r="GK41" s="3"/>
      <c r="GL41" s="3"/>
      <c r="GM41" s="3"/>
      <c r="GN41" s="3"/>
      <c r="GO41" s="3"/>
      <c r="GR41" s="1">
        <v>0.22131727635860443</v>
      </c>
      <c r="GS41" s="1">
        <v>5.6708525866270065E-2</v>
      </c>
      <c r="GT41" s="1">
        <v>0.25623181462287903</v>
      </c>
      <c r="GU41" s="1">
        <v>9.7787052392959595E-2</v>
      </c>
      <c r="GV41" s="1">
        <v>0.44184103608131409</v>
      </c>
      <c r="GW41" s="1">
        <v>6.2356024980545044E-2</v>
      </c>
      <c r="GX41" s="1">
        <v>0.28174945712089539</v>
      </c>
      <c r="GY41" s="1">
        <v>0.14594830572605133</v>
      </c>
      <c r="GZ41" s="1">
        <v>4.759695753455162E-2</v>
      </c>
      <c r="HA41" s="1">
        <v>0.32612204551696777</v>
      </c>
      <c r="HB41" s="1">
        <v>6.14195317029953E-2</v>
      </c>
      <c r="HC41" s="1">
        <v>0.42083075642585754</v>
      </c>
      <c r="HD41" s="1">
        <v>3.3590115606784821E-2</v>
      </c>
      <c r="HE41" s="1">
        <v>0.23015077412128448</v>
      </c>
      <c r="HF41" s="1">
        <v>0.2903255820274353</v>
      </c>
      <c r="HG41" s="1">
        <v>8.8166855275630951E-2</v>
      </c>
      <c r="HH41" s="1">
        <v>0.30368268489837646</v>
      </c>
      <c r="HI41" s="1">
        <v>0</v>
      </c>
      <c r="HJ41" s="1">
        <v>0</v>
      </c>
      <c r="HK41" s="1">
        <v>0</v>
      </c>
      <c r="HL41" s="1">
        <v>0</v>
      </c>
      <c r="HM41" s="1">
        <v>0.26268228888511658</v>
      </c>
      <c r="HN41" s="1">
        <v>2.4400483816862106E-3</v>
      </c>
      <c r="HO41" s="1">
        <v>9.2889722436666489E-3</v>
      </c>
      <c r="HP41" s="1">
        <v>6.8967943079769611E-3</v>
      </c>
      <c r="HQ41" s="1">
        <v>2.6255270466208458E-2</v>
      </c>
      <c r="HR41" s="1">
        <v>1.1784221045672894E-2</v>
      </c>
      <c r="HS41" s="1">
        <v>4.4861119240522385E-2</v>
      </c>
      <c r="HT41" s="1">
        <v>0.23533622920513153</v>
      </c>
      <c r="HU41" s="1">
        <v>0.89589685201644897</v>
      </c>
      <c r="HV41" s="1">
        <v>2.4473783560097218E-3</v>
      </c>
      <c r="HW41" s="1">
        <v>9.3168765306472778E-3</v>
      </c>
      <c r="JC41" s="1">
        <v>5.3558137267827988E-2</v>
      </c>
      <c r="JD41" s="1">
        <v>0.13071680068969727</v>
      </c>
      <c r="JE41" s="1">
        <v>0.22414514422416687</v>
      </c>
      <c r="JF41" s="1">
        <v>0.44787007570266724</v>
      </c>
      <c r="KW41" s="1">
        <v>0.35836344957351685</v>
      </c>
      <c r="KX41" s="1">
        <v>0.64586156606674194</v>
      </c>
      <c r="KY41" s="1">
        <v>0.40993213653564453</v>
      </c>
      <c r="KZ41" s="1">
        <v>0.53526371717453003</v>
      </c>
      <c r="LA41" s="1">
        <v>0.39838752150535583</v>
      </c>
      <c r="LB41" s="1">
        <v>0.57231283187866211</v>
      </c>
      <c r="LC41" s="1">
        <v>0.40078732371330261</v>
      </c>
      <c r="LD41" s="1">
        <v>0.56679928302764893</v>
      </c>
      <c r="LG41" s="1">
        <v>0.38434979319572449</v>
      </c>
      <c r="LH41" s="1">
        <v>0.62940728664398193</v>
      </c>
      <c r="LI41" s="1">
        <v>0.31913012266159058</v>
      </c>
      <c r="LJ41" s="1">
        <v>0.50241822004318237</v>
      </c>
      <c r="LK41" s="1">
        <v>0.29414176940917969</v>
      </c>
      <c r="LL41" s="1">
        <v>0.45414724946022034</v>
      </c>
      <c r="LM41" s="1">
        <v>0.31325575709342957</v>
      </c>
      <c r="LN41" s="1">
        <v>0.47762131690979004</v>
      </c>
      <c r="LO41" s="1">
        <v>0.33235248923301697</v>
      </c>
      <c r="LP41" s="1">
        <v>0.4612126350402832</v>
      </c>
      <c r="LS41" s="1">
        <v>0.31846731901168823</v>
      </c>
      <c r="LT41" s="1">
        <v>0.51106005907058716</v>
      </c>
      <c r="LU41" s="1">
        <v>0</v>
      </c>
      <c r="LV41" s="1">
        <v>4.0454049594700336E-3</v>
      </c>
      <c r="LW41" s="1">
        <v>0</v>
      </c>
      <c r="LX41" s="1">
        <v>2.7680434286594391E-3</v>
      </c>
      <c r="LY41" s="1">
        <v>0</v>
      </c>
      <c r="LZ41" s="1">
        <v>3.4068552777171135E-3</v>
      </c>
      <c r="MA41" s="1">
        <v>0</v>
      </c>
      <c r="MB41" s="1">
        <v>3.3301359508186579E-3</v>
      </c>
      <c r="ME41" s="1">
        <v>0</v>
      </c>
      <c r="MF41" s="1">
        <v>4.2198975570499897E-3</v>
      </c>
      <c r="MG41" s="1">
        <v>3.7003710865974426E-2</v>
      </c>
      <c r="MH41" s="1">
        <v>8.7542615830898285E-2</v>
      </c>
      <c r="MI41" s="1">
        <v>4.3831668794155121E-2</v>
      </c>
      <c r="MJ41" s="1">
        <v>6.8960569798946381E-2</v>
      </c>
      <c r="MK41" s="1">
        <v>1.4852216467261314E-2</v>
      </c>
      <c r="ML41" s="1">
        <v>9.5155201852321625E-2</v>
      </c>
      <c r="MM41" s="1">
        <v>7.5937383808195591E-3</v>
      </c>
      <c r="MN41" s="1">
        <v>9.8176777362823486E-2</v>
      </c>
      <c r="MQ41" s="1">
        <v>3.2482370734214783E-2</v>
      </c>
      <c r="MR41" s="1">
        <v>9.4743005931377411E-2</v>
      </c>
      <c r="MS41" s="1">
        <v>3.7003710865974426E-2</v>
      </c>
      <c r="MT41" s="1">
        <v>8.7542615830898285E-2</v>
      </c>
      <c r="MU41" s="1">
        <v>4.3831668794155121E-2</v>
      </c>
      <c r="MV41" s="1">
        <v>6.8960569798946381E-2</v>
      </c>
      <c r="MW41" s="1">
        <v>1.4852216467261314E-2</v>
      </c>
      <c r="MX41" s="1">
        <v>9.5155201852321625E-2</v>
      </c>
      <c r="MY41" s="1">
        <v>7.5937383808195591E-3</v>
      </c>
      <c r="MZ41" s="1">
        <v>9.8176777362823486E-2</v>
      </c>
      <c r="NC41" s="1">
        <v>3.2482370734214783E-2</v>
      </c>
      <c r="ND41" s="1">
        <v>9.4743005931377411E-2</v>
      </c>
      <c r="NE41" s="1">
        <v>6.9183379411697388E-2</v>
      </c>
      <c r="NF41" s="1">
        <v>9.3094028532505035E-2</v>
      </c>
      <c r="NG41" s="1">
        <v>3.5442199558019638E-2</v>
      </c>
      <c r="NH41" s="1">
        <v>9.8511278629302979E-2</v>
      </c>
      <c r="NI41" s="1">
        <v>9.4306692481040955E-2</v>
      </c>
      <c r="NJ41" s="1">
        <v>7.1638375520706177E-2</v>
      </c>
      <c r="NK41" s="1">
        <v>7.9349622130393982E-2</v>
      </c>
      <c r="NL41" s="1">
        <v>8.2101568579673767E-2</v>
      </c>
      <c r="NO41" s="1">
        <v>7.8077144920825958E-2</v>
      </c>
      <c r="NP41" s="1">
        <v>8.4249794483184814E-2</v>
      </c>
      <c r="NQ41" s="1">
        <v>0.10273787379264832</v>
      </c>
      <c r="NR41" s="1">
        <v>0.32471904158592224</v>
      </c>
      <c r="NS41" s="1">
        <v>0.26650413870811462</v>
      </c>
      <c r="NT41" s="1">
        <v>0.19168953597545624</v>
      </c>
      <c r="NU41" s="1">
        <v>0.14411115646362305</v>
      </c>
      <c r="NV41" s="1">
        <v>0.26056230068206787</v>
      </c>
      <c r="NW41" s="1">
        <v>0.14571692049503326</v>
      </c>
      <c r="NX41" s="1">
        <v>0.25687143206596375</v>
      </c>
      <c r="OA41" s="1">
        <v>0.12673729658126831</v>
      </c>
      <c r="OB41" s="1">
        <v>0.30764508247375488</v>
      </c>
      <c r="OC41" s="1">
        <v>0.26407933235168457</v>
      </c>
      <c r="OD41" s="1">
        <v>0.286490797996521</v>
      </c>
      <c r="OE41" s="1">
        <v>0.20994749665260315</v>
      </c>
      <c r="OF41" s="1">
        <v>0.30021783709526062</v>
      </c>
      <c r="OG41" s="1">
        <v>0.21992766857147217</v>
      </c>
      <c r="OH41" s="1">
        <v>0.3140265941619873</v>
      </c>
      <c r="OI41" s="1">
        <v>0.2324298769235611</v>
      </c>
      <c r="OJ41" s="1">
        <v>0.3035883903503418</v>
      </c>
      <c r="OM41" s="1">
        <v>0.23816020786762238</v>
      </c>
      <c r="ON41" s="1">
        <v>0.3162379264831543</v>
      </c>
      <c r="OO41" s="1">
        <v>9.5974251627922058E-2</v>
      </c>
      <c r="OP41" s="1">
        <v>0.1025664433836937</v>
      </c>
      <c r="OQ41" s="1">
        <v>5.7738400995731354E-2</v>
      </c>
      <c r="OR41" s="1">
        <v>0.11517947167158127</v>
      </c>
      <c r="OS41" s="1">
        <v>5.2782628685235977E-2</v>
      </c>
      <c r="OT41" s="1">
        <v>0.13192358613014221</v>
      </c>
      <c r="OU41" s="1">
        <v>5.0308056175708771E-2</v>
      </c>
      <c r="OV41" s="1">
        <v>0.13178803026676178</v>
      </c>
      <c r="OY41" s="1">
        <v>7.6055824756622314E-2</v>
      </c>
      <c r="OZ41" s="1">
        <v>0.12496808916330338</v>
      </c>
      <c r="QK41" s="1">
        <v>8.2528755068778992E-2</v>
      </c>
      <c r="QL41" s="1">
        <v>9.2497140169143677E-2</v>
      </c>
      <c r="QM41" s="1">
        <v>4.7292314469814301E-2</v>
      </c>
      <c r="QN41" s="1">
        <v>0.10289140045642853</v>
      </c>
      <c r="QO41" s="1">
        <v>6.2587626278400421E-2</v>
      </c>
      <c r="QP41" s="1">
        <v>0.10495797544717789</v>
      </c>
      <c r="QQ41" s="1">
        <v>5.6233711540699005E-2</v>
      </c>
      <c r="QR41" s="1">
        <v>0.10823184996843338</v>
      </c>
      <c r="QU41" s="1">
        <v>6.3279397785663605E-2</v>
      </c>
      <c r="QV41" s="1">
        <v>0.11430147290229797</v>
      </c>
      <c r="QW41" s="1">
        <v>6.9474481046199799E-2</v>
      </c>
      <c r="QX41" s="1">
        <v>8.512645959854126E-2</v>
      </c>
      <c r="QY41" s="1">
        <v>6.0085948556661606E-2</v>
      </c>
      <c r="QZ41" s="1">
        <v>8.3792388439178467E-2</v>
      </c>
      <c r="RA41" s="1">
        <v>5.3737875074148178E-2</v>
      </c>
      <c r="RB41" s="1">
        <v>9.3731075525283813E-2</v>
      </c>
      <c r="RC41" s="1">
        <v>5.6786816567182541E-2</v>
      </c>
      <c r="RD41" s="1">
        <v>9.0801641345024109E-2</v>
      </c>
      <c r="RG41" s="1">
        <v>7.0917554199695587E-2</v>
      </c>
      <c r="RH41" s="1">
        <v>8.4199205040931702E-2</v>
      </c>
      <c r="RI41" s="1">
        <v>0.11838196218013763</v>
      </c>
      <c r="RJ41" s="1">
        <v>0.11575668305158615</v>
      </c>
      <c r="RK41" s="1">
        <v>8.0590806901454926E-2</v>
      </c>
      <c r="RL41" s="1">
        <v>0.13110928237438202</v>
      </c>
      <c r="RM41" s="1">
        <v>0.1119137704372406</v>
      </c>
      <c r="RN41" s="1">
        <v>0.12072329968214035</v>
      </c>
      <c r="RO41" s="1">
        <v>0.1184995025396347</v>
      </c>
      <c r="RP41" s="1">
        <v>0.1161426454782486</v>
      </c>
      <c r="RS41" s="1">
        <v>0.10834318399429321</v>
      </c>
      <c r="RT41" s="1">
        <v>0.12679044902324677</v>
      </c>
      <c r="RU41" s="1">
        <v>0.32873132824897766</v>
      </c>
      <c r="RV41" s="1">
        <v>0.40794280171394348</v>
      </c>
      <c r="RW41" s="1">
        <v>0.33026060461997986</v>
      </c>
      <c r="RX41" s="1">
        <v>0.38234353065490723</v>
      </c>
      <c r="RY41" s="1">
        <v>0.41232529282569885</v>
      </c>
      <c r="RZ41" s="1">
        <v>0.33660724759101868</v>
      </c>
      <c r="SA41" s="1">
        <v>0.42337584495544434</v>
      </c>
      <c r="SB41" s="1">
        <v>0.33095911145210266</v>
      </c>
      <c r="SE41" s="1">
        <v>0.29910391569137573</v>
      </c>
      <c r="SF41" s="1">
        <v>0.44425752758979797</v>
      </c>
      <c r="TE41" s="1">
        <v>0.12563343346118927</v>
      </c>
      <c r="TF41" s="1">
        <v>0.11635547876358032</v>
      </c>
      <c r="TG41" s="1">
        <v>0.11537326127290726</v>
      </c>
      <c r="TH41" s="1">
        <v>0.12322816252708435</v>
      </c>
      <c r="TI41" s="1">
        <v>0.13627919554710388</v>
      </c>
      <c r="TJ41" s="1">
        <v>0.11032760888338089</v>
      </c>
      <c r="TK41" s="1">
        <v>0.14726641774177551</v>
      </c>
      <c r="TL41" s="1">
        <v>0.10360090434551239</v>
      </c>
      <c r="TO41" s="1">
        <v>0.12146376073360443</v>
      </c>
      <c r="TP41" s="1">
        <v>0.12058525532484055</v>
      </c>
      <c r="TQ41" s="1">
        <v>7.9019315540790558E-2</v>
      </c>
      <c r="TR41" s="1">
        <v>0.10539767891168594</v>
      </c>
      <c r="TS41" s="1">
        <v>4.4088095426559448E-2</v>
      </c>
      <c r="TT41" s="1">
        <v>0.11049308627843857</v>
      </c>
      <c r="TU41" s="1">
        <v>0.12211701273918152</v>
      </c>
      <c r="TV41" s="1">
        <v>7.0902377367019653E-2</v>
      </c>
      <c r="TW41" s="1">
        <v>0.10230658203363419</v>
      </c>
      <c r="TX41" s="1">
        <v>8.523792028427124E-2</v>
      </c>
      <c r="UA41" s="1">
        <v>7.1380116045475006E-2</v>
      </c>
      <c r="UB41" s="1">
        <v>0.11501798033714294</v>
      </c>
      <c r="UC41" s="1">
        <v>3.4752659499645233E-2</v>
      </c>
      <c r="UD41" s="1">
        <v>1.7551280558109283E-2</v>
      </c>
      <c r="UE41" s="1">
        <v>1.0172475129365921E-2</v>
      </c>
      <c r="UF41" s="1">
        <v>3.2429218292236328E-2</v>
      </c>
      <c r="UG41" s="1">
        <v>3.2115735113620758E-2</v>
      </c>
      <c r="UH41" s="1">
        <v>2.2122276946902275E-2</v>
      </c>
      <c r="UI41" s="1">
        <v>2.6721889153122902E-2</v>
      </c>
      <c r="UJ41" s="1">
        <v>2.5936488062143326E-2</v>
      </c>
      <c r="UM41" s="1">
        <v>2.6026273146271706E-2</v>
      </c>
      <c r="UN41" s="1">
        <v>2.6499049738049507E-2</v>
      </c>
      <c r="VA41" s="1">
        <v>0.1973651796579361</v>
      </c>
      <c r="VB41" s="1">
        <v>0.23155565559864044</v>
      </c>
      <c r="VC41" s="1">
        <v>0.20467053353786469</v>
      </c>
      <c r="VD41" s="1">
        <v>0.21795226633548737</v>
      </c>
      <c r="VE41" s="1">
        <v>0.24422141909599304</v>
      </c>
      <c r="VF41" s="1">
        <v>0.19318203628063202</v>
      </c>
      <c r="VG41" s="1">
        <v>0.23933559656143188</v>
      </c>
      <c r="VH41" s="1">
        <v>0.19758252799510956</v>
      </c>
      <c r="VK41" s="1">
        <v>0.16441893577575684</v>
      </c>
      <c r="VL41" s="1">
        <v>0.26961371302604675</v>
      </c>
      <c r="VM41" s="1">
        <v>4.532671719789505E-2</v>
      </c>
      <c r="VN41" s="1">
        <v>7.4226953089237213E-2</v>
      </c>
      <c r="VO41" s="1">
        <v>2.5569071993231773E-2</v>
      </c>
      <c r="VP41" s="1">
        <v>7.2694659233093262E-2</v>
      </c>
      <c r="VQ41" s="1">
        <v>8.1747278571128845E-2</v>
      </c>
      <c r="VR41" s="1">
        <v>4.403286799788475E-2</v>
      </c>
      <c r="VS41" s="1">
        <v>6.5134964883327484E-2</v>
      </c>
      <c r="VT41" s="1">
        <v>5.5936310440301895E-2</v>
      </c>
      <c r="VW41" s="1">
        <v>3.762102872133255E-2</v>
      </c>
      <c r="VX41" s="1">
        <v>8.4029875695705414E-2</v>
      </c>
      <c r="VY41" s="1">
        <v>8.4864214062690735E-2</v>
      </c>
      <c r="VZ41" s="1">
        <v>0.11887548863887787</v>
      </c>
      <c r="WA41" s="1">
        <v>4.833507165312767E-2</v>
      </c>
      <c r="WB41" s="1">
        <v>0.12217485904693604</v>
      </c>
      <c r="WC41" s="1">
        <v>0.12614248692989349</v>
      </c>
      <c r="WD41" s="1">
        <v>8.4455855190753937E-2</v>
      </c>
      <c r="WE41" s="1">
        <v>0.11986000090837479</v>
      </c>
      <c r="WF41" s="1">
        <v>8.957507461309433E-2</v>
      </c>
      <c r="WI41" s="1">
        <v>8.9278273284435272E-2</v>
      </c>
      <c r="WJ41" s="1">
        <v>0.11544116586446762</v>
      </c>
      <c r="WK41" s="1">
        <v>0.21208098530769348</v>
      </c>
      <c r="WL41" s="1">
        <v>0.47311976552009583</v>
      </c>
      <c r="WM41" s="1">
        <v>0.33140301704406738</v>
      </c>
      <c r="WN41" s="1">
        <v>0.34483811259269714</v>
      </c>
      <c r="WO41" s="1">
        <v>0.24097077548503876</v>
      </c>
      <c r="WP41" s="1">
        <v>0.41158369183540344</v>
      </c>
      <c r="WQ41" s="1">
        <v>0.26310029625892639</v>
      </c>
      <c r="WR41" s="1">
        <v>0.39301621913909912</v>
      </c>
      <c r="WU41" s="1">
        <v>0.23658870160579681</v>
      </c>
      <c r="WV41" s="1">
        <v>0.45716610550880432</v>
      </c>
      <c r="WW41" s="1">
        <v>0.17282390594482422</v>
      </c>
      <c r="WX41" s="1">
        <v>0.43284511566162109</v>
      </c>
      <c r="WY41" s="1">
        <v>0.29836586117744446</v>
      </c>
      <c r="WZ41" s="1">
        <v>0.3024943470954895</v>
      </c>
      <c r="XA41" s="1">
        <v>0.21128927171230316</v>
      </c>
      <c r="XB41" s="1">
        <v>0.36473047733306885</v>
      </c>
      <c r="XC41" s="1">
        <v>0.22515621781349182</v>
      </c>
      <c r="XD41" s="1">
        <v>0.35204780101776123</v>
      </c>
      <c r="XG41" s="1">
        <v>0.19735287129878998</v>
      </c>
      <c r="XH41" s="1">
        <v>0.41682395339012146</v>
      </c>
      <c r="XI41" s="1">
        <v>0.10343118757009506</v>
      </c>
      <c r="XJ41" s="1">
        <v>0.20987853407859802</v>
      </c>
      <c r="XK41" s="1">
        <v>0.15527151525020599</v>
      </c>
      <c r="XL41" s="1">
        <v>0.15634419023990631</v>
      </c>
      <c r="XM41" s="1">
        <v>0.10228180140256882</v>
      </c>
      <c r="XN41" s="1">
        <v>0.1938852071762085</v>
      </c>
      <c r="XO41" s="1">
        <v>9.9370464682579041E-2</v>
      </c>
      <c r="XP41" s="1">
        <v>0.19375963509082794</v>
      </c>
      <c r="XS41" s="1">
        <v>9.6136890351772308E-2</v>
      </c>
      <c r="XT41" s="1">
        <v>0.22256952524185181</v>
      </c>
      <c r="YG41" s="1">
        <v>1.6184676438570023E-2</v>
      </c>
      <c r="YH41" s="1">
        <v>9.0651381760835648E-3</v>
      </c>
      <c r="YI41" s="1">
        <v>2.1585604175925255E-2</v>
      </c>
      <c r="YJ41" s="1">
        <v>9.2375269159674644E-3</v>
      </c>
      <c r="YK41" s="1">
        <v>0</v>
      </c>
      <c r="YL41" s="1">
        <v>2.157948724925518E-2</v>
      </c>
      <c r="YM41" s="1">
        <v>3.3053751103579998E-3</v>
      </c>
      <c r="YN41" s="1">
        <v>1.8894078209996223E-2</v>
      </c>
      <c r="YQ41" s="1">
        <v>7.2195176035165787E-3</v>
      </c>
      <c r="YR41" s="1">
        <v>1.8712902441620827E-2</v>
      </c>
      <c r="YS41" s="1">
        <v>1.5429094433784485E-2</v>
      </c>
      <c r="YT41" s="1">
        <v>3.3571887761354446E-2</v>
      </c>
      <c r="YU41" s="1">
        <v>1.4700181782245636E-2</v>
      </c>
      <c r="YV41" s="1">
        <v>2.8123321011662483E-2</v>
      </c>
      <c r="YW41" s="1">
        <v>1.2366161681711674E-2</v>
      </c>
      <c r="YX41" s="1">
        <v>3.2863780856132507E-2</v>
      </c>
      <c r="YY41" s="1">
        <v>2.522759698331356E-2</v>
      </c>
      <c r="YZ41" s="1">
        <v>2.3843947798013687E-2</v>
      </c>
      <c r="ZC41" s="1">
        <v>2.1495860069990158E-2</v>
      </c>
      <c r="ZD41" s="1">
        <v>2.7617953717708588E-2</v>
      </c>
      <c r="AAC41" s="1">
        <v>0.2390180230140686</v>
      </c>
      <c r="AAD41" s="1">
        <v>0.39225071668624878</v>
      </c>
      <c r="AAE41" s="1">
        <v>0.26263821125030518</v>
      </c>
      <c r="AAF41" s="1">
        <v>0.334788978099823</v>
      </c>
      <c r="AAG41" s="1">
        <v>0.24065759778022766</v>
      </c>
      <c r="AAH41" s="1">
        <v>0.3669096827507019</v>
      </c>
      <c r="AAI41" s="1">
        <v>0.22542233765125275</v>
      </c>
      <c r="AAJ41" s="1">
        <v>0.37420442700386047</v>
      </c>
      <c r="AAM41" s="1">
        <v>0.23594938218593597</v>
      </c>
      <c r="AAN41" s="1">
        <v>0.40226757526397705</v>
      </c>
      <c r="AAO41" s="1">
        <v>6.2915869057178497E-2</v>
      </c>
      <c r="AAP41" s="1">
        <v>0.22383320331573486</v>
      </c>
      <c r="AAQ41" s="1">
        <v>0.13545645773410797</v>
      </c>
      <c r="AAR41" s="1">
        <v>0.14514423906803131</v>
      </c>
      <c r="AAS41" s="1">
        <v>0.11153637617826462</v>
      </c>
      <c r="AAT41" s="1">
        <v>0.16421464085578918</v>
      </c>
      <c r="AAU41" s="1">
        <v>9.76429283618927E-2</v>
      </c>
      <c r="AAV41" s="1">
        <v>0.17227333784103394</v>
      </c>
      <c r="AAY41" s="1">
        <v>1.6705173999071121E-2</v>
      </c>
      <c r="AAZ41" s="1">
        <v>0.28208619356155396</v>
      </c>
      <c r="ABA41" s="1">
        <v>1.5624718507751822E-3</v>
      </c>
      <c r="ABB41" s="1">
        <v>2.2667825687676668E-3</v>
      </c>
      <c r="ABC41" s="1">
        <v>2.8462156187742949E-3</v>
      </c>
      <c r="ABD41" s="1">
        <v>1.551031949929893E-3</v>
      </c>
      <c r="ABE41" s="1">
        <v>0</v>
      </c>
      <c r="ABF41" s="1">
        <v>3.2552571501582861E-3</v>
      </c>
      <c r="ABG41" s="1">
        <v>0</v>
      </c>
      <c r="ABH41" s="1">
        <v>3.1819518189877272E-3</v>
      </c>
      <c r="ABK41" s="1">
        <v>0</v>
      </c>
      <c r="ABL41" s="1">
        <v>4.0321205742657185E-3</v>
      </c>
      <c r="ABM41" s="1">
        <v>6.1353396624326706E-2</v>
      </c>
      <c r="ABN41" s="1">
        <v>0.22156642377376556</v>
      </c>
      <c r="ABO41" s="1">
        <v>0.13261024653911591</v>
      </c>
      <c r="ABP41" s="1">
        <v>0.1435932070016861</v>
      </c>
      <c r="ABQ41" s="1">
        <v>0.11153637617826462</v>
      </c>
      <c r="ABR41" s="1">
        <v>0.16095937788486481</v>
      </c>
      <c r="ABS41" s="1">
        <v>9.76429283618927E-2</v>
      </c>
      <c r="ABT41" s="1">
        <v>0.16909138858318329</v>
      </c>
      <c r="ABW41" s="1">
        <v>1.6705173999071121E-2</v>
      </c>
      <c r="ABX41" s="1">
        <v>0.27805408835411072</v>
      </c>
      <c r="ABY41" s="1">
        <v>6.2733203172683716E-2</v>
      </c>
      <c r="ABZ41" s="1">
        <v>5.4220262914896011E-2</v>
      </c>
      <c r="ACA41" s="1">
        <v>3.0396739020943642E-2</v>
      </c>
      <c r="ACB41" s="1">
        <v>6.9335617125034332E-2</v>
      </c>
      <c r="ACC41" s="1">
        <v>8.7990418076515198E-2</v>
      </c>
      <c r="ACD41" s="1">
        <v>3.778829425573349E-2</v>
      </c>
      <c r="ACE41" s="1">
        <v>6.8744666874408722E-2</v>
      </c>
      <c r="ACF41" s="1">
        <v>5.1725290715694427E-2</v>
      </c>
      <c r="ACI41" s="1">
        <v>5.3026344627141953E-2</v>
      </c>
      <c r="ACJ41" s="1">
        <v>6.4631499350070953E-2</v>
      </c>
      <c r="ACK41" s="1">
        <v>2.6894045993685722E-2</v>
      </c>
      <c r="ACL41" s="1">
        <v>1.9355610013008118E-2</v>
      </c>
      <c r="ACM41" s="1">
        <v>4.3055098503828049E-2</v>
      </c>
      <c r="ACN41" s="1">
        <v>1.5525008551776409E-2</v>
      </c>
      <c r="ACO41" s="1">
        <v>1.5319754369556904E-2</v>
      </c>
      <c r="ACP41" s="1">
        <v>2.8691353276371956E-2</v>
      </c>
      <c r="ACQ41" s="1">
        <v>2.1474361419677734E-2</v>
      </c>
      <c r="ACR41" s="1">
        <v>2.4294845759868622E-2</v>
      </c>
      <c r="ACU41" s="1">
        <v>3.2674822956323624E-2</v>
      </c>
      <c r="ACV41" s="1">
        <v>1.2611513957381248E-2</v>
      </c>
      <c r="ACW41" s="1">
        <v>8.7420932948589325E-2</v>
      </c>
      <c r="ACX41" s="1">
        <v>6.4631558954715729E-2</v>
      </c>
      <c r="ACY41" s="1">
        <v>6.7483365535736084E-2</v>
      </c>
      <c r="ACZ41" s="1">
        <v>7.9489722847938538E-2</v>
      </c>
      <c r="ADA41" s="1">
        <v>0.10032755136489868</v>
      </c>
      <c r="ADB41" s="1">
        <v>5.9145256876945496E-2</v>
      </c>
      <c r="ADC41" s="1">
        <v>9.0219028294086456E-2</v>
      </c>
      <c r="ADD41" s="1">
        <v>6.6799044609069824E-2</v>
      </c>
      <c r="ADG41" s="1">
        <v>8.25304314494133E-2</v>
      </c>
      <c r="ADH41" s="1">
        <v>6.90789595246315E-2</v>
      </c>
      <c r="ADI41" s="1">
        <v>8.7420932948589325E-2</v>
      </c>
      <c r="ADJ41" s="1">
        <v>6.6898338496685028E-2</v>
      </c>
      <c r="ADK41" s="1">
        <v>6.7483365535736084E-2</v>
      </c>
      <c r="ADL41" s="1">
        <v>8.1040754914283752E-2</v>
      </c>
      <c r="ADM41" s="1">
        <v>0.10032755136489868</v>
      </c>
      <c r="ADN41" s="1">
        <v>6.1054237186908722E-2</v>
      </c>
      <c r="ADO41" s="1">
        <v>9.0219028294086456E-2</v>
      </c>
      <c r="ADP41" s="1">
        <v>6.86650350689888E-2</v>
      </c>
      <c r="ADS41" s="1">
        <v>8.25304314494133E-2</v>
      </c>
      <c r="ADT41" s="1">
        <v>7.1443513035774231E-2</v>
      </c>
      <c r="ADU41" s="1">
        <v>0.18733114004135132</v>
      </c>
      <c r="ADV41" s="1">
        <v>0.2560894787311554</v>
      </c>
      <c r="ADW41" s="1">
        <v>0.20323188602924347</v>
      </c>
      <c r="ADX41" s="1">
        <v>0.22826774418354034</v>
      </c>
      <c r="ADY41" s="1">
        <v>0.17990021407604218</v>
      </c>
      <c r="ADZ41" s="1">
        <v>0.25046604871749878</v>
      </c>
      <c r="AEA41" s="1">
        <v>0.19749955832958221</v>
      </c>
      <c r="AEB41" s="1">
        <v>0.23716604709625244</v>
      </c>
      <c r="AEE41" s="1">
        <v>0.1748163104057312</v>
      </c>
      <c r="AEF41" s="1">
        <v>0.27295166254043579</v>
      </c>
      <c r="AEG41" s="1">
        <v>0.12076558917760849</v>
      </c>
      <c r="AEH41" s="1">
        <v>0.17171347141265869</v>
      </c>
      <c r="AEI41" s="1">
        <v>0.12594947218894958</v>
      </c>
      <c r="AEJ41" s="1">
        <v>0.15363413095474243</v>
      </c>
      <c r="AEK41" s="1">
        <v>0.1041698083281517</v>
      </c>
      <c r="AEL41" s="1">
        <v>0.17535145580768585</v>
      </c>
      <c r="AEM41" s="1">
        <v>6.3891619443893433E-2</v>
      </c>
      <c r="AEN41" s="1">
        <v>0.200550377368927</v>
      </c>
      <c r="AEQ41" s="1">
        <v>0.10866185277700424</v>
      </c>
      <c r="AER41" s="1">
        <v>0.18735094368457794</v>
      </c>
      <c r="AES41" s="1">
        <v>0.24754495918750763</v>
      </c>
      <c r="AET41" s="1">
        <v>0.33409568667411804</v>
      </c>
      <c r="AEU41" s="1">
        <v>0.27507227659225464</v>
      </c>
      <c r="AEV41" s="1">
        <v>0.2961876392364502</v>
      </c>
      <c r="AEW41" s="1">
        <v>0.22552274167537689</v>
      </c>
      <c r="AEX41" s="1">
        <v>0.33593297004699707</v>
      </c>
      <c r="AEY41" s="1">
        <v>0.22161959111690521</v>
      </c>
      <c r="AEZ41" s="1">
        <v>0.33604386448860168</v>
      </c>
      <c r="AFC41" s="1">
        <v>0.22947093844413757</v>
      </c>
      <c r="AFD41" s="1">
        <v>0.35789820551872253</v>
      </c>
      <c r="AFE41" s="1">
        <v>0.24416160583496094</v>
      </c>
      <c r="AFF41" s="1">
        <v>0.28163132071495056</v>
      </c>
      <c r="AFG41" s="1">
        <v>0.1380394846200943</v>
      </c>
      <c r="AFH41" s="1">
        <v>0.31058418750762939</v>
      </c>
      <c r="AFI41" s="1">
        <v>0.31457263231277466</v>
      </c>
      <c r="AFJ41" s="1">
        <v>0.22616253793239594</v>
      </c>
      <c r="AFK41" s="1">
        <v>0.2871304452419281</v>
      </c>
      <c r="AFL41" s="1">
        <v>0.24641400575637817</v>
      </c>
      <c r="AFO41" s="1">
        <v>0.22494705021381378</v>
      </c>
      <c r="AFP41" s="1">
        <v>0.30458325147628784</v>
      </c>
      <c r="ATY41" s="1">
        <v>0.11534405499696732</v>
      </c>
      <c r="ATZ41" s="1">
        <v>0.33546268939971924</v>
      </c>
      <c r="AUA41" s="1">
        <v>0.25735315680503845</v>
      </c>
      <c r="AUB41" s="1">
        <v>0.21138286590576172</v>
      </c>
      <c r="AUC41" s="1">
        <v>0.14323116838932037</v>
      </c>
      <c r="AUD41" s="1">
        <v>0.28109133243560791</v>
      </c>
      <c r="AUE41" s="1">
        <v>0.14188560843467712</v>
      </c>
      <c r="AUF41" s="1">
        <v>0.27888223528862</v>
      </c>
      <c r="AUI41" s="1">
        <v>0.13247111439704895</v>
      </c>
      <c r="AUJ41" s="1">
        <v>0.32593941688537598</v>
      </c>
    </row>
    <row r="42" spans="1:1232" x14ac:dyDescent="0.35">
      <c r="A42" t="s">
        <v>1261</v>
      </c>
      <c r="B42" t="s">
        <v>1262</v>
      </c>
      <c r="C42" s="17">
        <v>120627496</v>
      </c>
      <c r="D42" s="2">
        <v>2021</v>
      </c>
      <c r="E42" t="s">
        <v>1233</v>
      </c>
      <c r="F42" t="s">
        <v>1243</v>
      </c>
      <c r="G42" s="1">
        <v>0.5280606746673584</v>
      </c>
      <c r="H42" s="1">
        <v>0.37686187028884888</v>
      </c>
      <c r="I42" s="1">
        <v>9.9989719688892365E-2</v>
      </c>
      <c r="J42" s="1">
        <v>7.8294098377227783E-2</v>
      </c>
      <c r="K42" s="1">
        <v>4.44188192486763E-2</v>
      </c>
      <c r="L42" s="1">
        <v>6.2135672196745872E-3</v>
      </c>
      <c r="R42" s="1">
        <v>4.8612587153911591E-2</v>
      </c>
      <c r="V42" s="1">
        <v>4.9353387206792831E-2</v>
      </c>
      <c r="Z42" s="1">
        <v>6.1432812362909317E-2</v>
      </c>
      <c r="AA42" s="1">
        <v>0.16301149129867554</v>
      </c>
      <c r="AB42" s="1">
        <v>4.3451283127069473E-2</v>
      </c>
      <c r="AC42" s="1">
        <v>0.11529764533042908</v>
      </c>
      <c r="AD42" s="1">
        <v>0.24910359084606171</v>
      </c>
      <c r="AE42" s="1">
        <v>4.4045079499483109E-2</v>
      </c>
      <c r="AF42" s="1">
        <v>8.3409130573272705E-2</v>
      </c>
      <c r="AI42" s="1">
        <v>0.28041547536849976</v>
      </c>
      <c r="AJ42" s="1">
        <v>2.8093209490180016E-2</v>
      </c>
      <c r="AK42" s="1">
        <v>0.26583808660507202</v>
      </c>
      <c r="AL42" s="1">
        <v>9.95635986328125E-2</v>
      </c>
      <c r="AM42" s="1">
        <v>0.26419124007225037</v>
      </c>
      <c r="AN42" s="1">
        <v>0.39263299107551575</v>
      </c>
      <c r="AO42" s="1">
        <v>0.22972837090492249</v>
      </c>
      <c r="AP42" s="1">
        <v>0.32431924343109131</v>
      </c>
      <c r="AQ42" s="1">
        <v>0.31879651546478271</v>
      </c>
      <c r="AR42" s="1">
        <v>0.4179844856262207</v>
      </c>
      <c r="AS42" s="1">
        <v>0.57978546619415283</v>
      </c>
      <c r="AT42" s="1">
        <v>0.76690942049026489</v>
      </c>
      <c r="AU42" s="1">
        <v>0.21056783199310303</v>
      </c>
      <c r="AV42" s="1">
        <v>0.26710107922554016</v>
      </c>
      <c r="AW42" s="1">
        <v>0.15703974664211273</v>
      </c>
      <c r="AX42" s="1">
        <v>0.23844943940639496</v>
      </c>
      <c r="AY42" s="1">
        <v>6.7293137311935425E-2</v>
      </c>
      <c r="AZ42" s="1">
        <v>8.4912791848182678E-2</v>
      </c>
      <c r="BA42" s="1">
        <v>0.1714794784784317</v>
      </c>
      <c r="BB42" s="1">
        <v>0.20609880983829498</v>
      </c>
      <c r="BF42" s="1">
        <v>0.29005792737007141</v>
      </c>
      <c r="BG42" s="1">
        <v>0.10658923536539078</v>
      </c>
      <c r="BH42" s="1">
        <v>0.36747568845748901</v>
      </c>
      <c r="BI42" s="1">
        <v>5.6710466742515564E-2</v>
      </c>
      <c r="BJ42" s="1">
        <v>0.19551427662372589</v>
      </c>
      <c r="BK42" s="1">
        <v>0.14369121193885803</v>
      </c>
      <c r="BL42" s="1">
        <v>0.49538800120353699</v>
      </c>
      <c r="BM42" s="1">
        <v>0.16274911165237427</v>
      </c>
      <c r="BN42" s="1">
        <v>0.29611384868621826</v>
      </c>
      <c r="BO42" s="1">
        <v>0.26871222257614136</v>
      </c>
      <c r="BP42" s="1">
        <v>0.78943145275115967</v>
      </c>
      <c r="BQ42" s="1">
        <v>0.23364213109016418</v>
      </c>
      <c r="BR42" s="1">
        <v>6.0085602104663849E-2</v>
      </c>
      <c r="BS42" s="1">
        <v>1.7311489209532738E-2</v>
      </c>
      <c r="BT42" s="1">
        <v>7.245144248008728E-2</v>
      </c>
      <c r="BV42" s="1">
        <v>5.8304421603679657E-2</v>
      </c>
      <c r="BX42" s="1">
        <v>8.6879342794418335E-2</v>
      </c>
      <c r="BY42" s="1">
        <v>0.46132037043571472</v>
      </c>
      <c r="BZ42" s="1">
        <v>2.9261045157909393E-2</v>
      </c>
      <c r="CA42" s="1">
        <v>0.16275684535503387</v>
      </c>
      <c r="CC42" s="1">
        <v>0.20361979305744171</v>
      </c>
      <c r="CD42" s="1">
        <v>0.14219865202903748</v>
      </c>
      <c r="CE42" s="1">
        <v>4.188227653503418E-2</v>
      </c>
      <c r="CG42" s="1">
        <v>0.3548884391784668</v>
      </c>
      <c r="CJ42" s="1">
        <v>0.45264157652854919</v>
      </c>
      <c r="CK42" s="1">
        <v>0.40578475594520569</v>
      </c>
      <c r="CL42" s="1">
        <v>0.26284882426261902</v>
      </c>
      <c r="CM42" s="1">
        <v>3.0451325699687004E-2</v>
      </c>
      <c r="CN42" s="1">
        <v>0.10523267835378647</v>
      </c>
      <c r="CO42" s="1">
        <v>0.17583715915679932</v>
      </c>
      <c r="CP42" s="1">
        <v>2.7357529848814011E-2</v>
      </c>
      <c r="CS42" s="1">
        <v>3.0544700101017952E-2</v>
      </c>
      <c r="CZ42" s="1">
        <v>2.7816103771328926E-2</v>
      </c>
      <c r="DC42" s="1">
        <v>0.38385200500488281</v>
      </c>
      <c r="DD42" s="1">
        <v>0.17573851346969604</v>
      </c>
      <c r="DE42" s="1">
        <v>1</v>
      </c>
      <c r="DF42" s="1">
        <v>0.10857346653938293</v>
      </c>
      <c r="DG42" s="1">
        <v>0.2828524112701416</v>
      </c>
      <c r="DH42" s="1">
        <v>0.2528378963470459</v>
      </c>
      <c r="DI42" s="1">
        <v>0.45782884955406189</v>
      </c>
      <c r="DJ42" s="1">
        <v>0.12319961190223694</v>
      </c>
      <c r="DK42" s="1">
        <v>0.12175873667001724</v>
      </c>
      <c r="DL42" s="1">
        <v>0.31720229983329773</v>
      </c>
      <c r="DM42" s="1">
        <v>0.19052782654762268</v>
      </c>
      <c r="DN42" s="1">
        <v>2.5527883321046829E-2</v>
      </c>
      <c r="DO42" s="1">
        <v>0.13398507237434387</v>
      </c>
      <c r="DP42" s="1">
        <v>2.4441592395305634E-3</v>
      </c>
      <c r="DQ42" s="1">
        <v>1.2828358449041843E-2</v>
      </c>
      <c r="DR42" s="1">
        <v>2.7929535135626793E-2</v>
      </c>
      <c r="DS42" s="1">
        <v>0.14659032225608826</v>
      </c>
      <c r="DT42" s="1">
        <v>4.9349397420883179E-2</v>
      </c>
      <c r="DU42" s="1">
        <v>0.25901412963867188</v>
      </c>
      <c r="DV42" s="1">
        <v>0.1316969096660614</v>
      </c>
      <c r="DW42" s="1">
        <v>0.69122135639190674</v>
      </c>
      <c r="DX42" s="1">
        <v>2.2589990869164467E-2</v>
      </c>
      <c r="DY42" s="1">
        <v>0.4577561616897583</v>
      </c>
      <c r="DZ42" s="1">
        <v>2.0744282752275467E-2</v>
      </c>
      <c r="EA42" s="1">
        <v>8.1246579065918922E-3</v>
      </c>
      <c r="EB42" s="1">
        <v>0.39165771007537842</v>
      </c>
      <c r="EC42" s="1">
        <v>0</v>
      </c>
      <c r="ED42" s="1">
        <v>0</v>
      </c>
      <c r="EE42" s="1">
        <v>9.861702099442482E-3</v>
      </c>
      <c r="EF42" s="1">
        <v>0.47539374232292175</v>
      </c>
      <c r="EG42" s="1">
        <v>1.4035826548933983E-2</v>
      </c>
      <c r="EH42" s="1">
        <v>0.67661184072494507</v>
      </c>
      <c r="EI42" s="1">
        <v>6.7084548063576221E-3</v>
      </c>
      <c r="EJ42" s="1">
        <v>0.32338815927505493</v>
      </c>
      <c r="EK42" s="1">
        <v>1.1511507444083691E-2</v>
      </c>
      <c r="EL42" s="1">
        <v>0.82015174627304077</v>
      </c>
      <c r="EM42" s="1">
        <v>0.16978353261947632</v>
      </c>
      <c r="EN42" s="1">
        <v>1.7403226345777512E-2</v>
      </c>
      <c r="EO42" s="1">
        <v>0.10250243544578552</v>
      </c>
      <c r="EP42" s="1">
        <v>2.4441592395305634E-3</v>
      </c>
      <c r="EQ42" s="1">
        <v>1.4395737089216709E-2</v>
      </c>
      <c r="ER42" s="1">
        <v>1.8067833036184311E-2</v>
      </c>
      <c r="ES42" s="1">
        <v>0.10641687363386154</v>
      </c>
      <c r="ET42" s="1">
        <v>3.5313569009304047E-2</v>
      </c>
      <c r="EU42" s="1">
        <v>0.20799171924591064</v>
      </c>
      <c r="EV42" s="1">
        <v>0.12498845160007477</v>
      </c>
      <c r="EW42" s="1">
        <v>0.73616355657577515</v>
      </c>
      <c r="EX42" s="1">
        <v>1.1078482493758202E-2</v>
      </c>
      <c r="EY42" s="1">
        <v>0.31371745467185974</v>
      </c>
      <c r="EZ42" s="1">
        <v>9.722079336643219E-2</v>
      </c>
      <c r="FK42" s="1">
        <v>1.6477962955832481E-2</v>
      </c>
      <c r="FV42" s="1">
        <v>0.10557214915752411</v>
      </c>
      <c r="FW42" s="1">
        <v>1.1368663981556892E-3</v>
      </c>
      <c r="FX42" s="1">
        <v>1.0768619365990162E-2</v>
      </c>
      <c r="FY42" s="1">
        <v>1.5658728778362274E-2</v>
      </c>
      <c r="FZ42" s="1">
        <v>0.14832253754138947</v>
      </c>
      <c r="GA42" s="1">
        <v>7.0133432745933533E-2</v>
      </c>
      <c r="GB42" s="1">
        <v>0.6643175482749939</v>
      </c>
      <c r="GC42" s="1">
        <v>7.752005010843277E-2</v>
      </c>
      <c r="GD42" s="1">
        <v>0.73428505659103394</v>
      </c>
      <c r="GE42" s="1">
        <v>2.0819580182433128E-2</v>
      </c>
      <c r="GF42" s="1">
        <v>0.19720712304115295</v>
      </c>
      <c r="GG42" s="3">
        <v>0.12034040689468384</v>
      </c>
      <c r="GH42" s="3">
        <v>7.3860786855220795E-2</v>
      </c>
      <c r="GI42" s="3">
        <v>0.61376547813415527</v>
      </c>
      <c r="GJ42" s="3">
        <v>1.1368663981556892E-3</v>
      </c>
      <c r="GK42" s="3">
        <v>9.4470875337719917E-3</v>
      </c>
      <c r="GL42" s="3">
        <v>2.4741034954786301E-2</v>
      </c>
      <c r="GM42" s="3">
        <v>0.205592080950737</v>
      </c>
      <c r="GN42" s="3">
        <v>8.7158583104610443E-2</v>
      </c>
      <c r="GO42" s="3">
        <v>0.72426694631576538</v>
      </c>
      <c r="GP42" s="1">
        <v>2.5949308648705482E-2</v>
      </c>
      <c r="GQ42" s="1">
        <v>0.21563255786895752</v>
      </c>
      <c r="GR42" s="1">
        <v>0.26490518450737</v>
      </c>
      <c r="GS42" s="1">
        <v>1.5686311526224017E-3</v>
      </c>
      <c r="GT42" s="1">
        <v>5.9214811772108078E-3</v>
      </c>
      <c r="GU42" s="1">
        <v>0.25126174092292786</v>
      </c>
      <c r="GV42" s="1">
        <v>0.94849687814712524</v>
      </c>
      <c r="GW42" s="1">
        <v>6.0295732691884041E-3</v>
      </c>
      <c r="GX42" s="1">
        <v>0</v>
      </c>
      <c r="GY42" s="1">
        <v>0.17202717065811157</v>
      </c>
      <c r="GZ42" s="1">
        <v>2.6393735315650702E-3</v>
      </c>
      <c r="HA42" s="1">
        <v>1.5342771075665951E-2</v>
      </c>
      <c r="HB42" s="1">
        <v>0.15049387514591217</v>
      </c>
      <c r="HC42" s="1">
        <v>0.87482613325119019</v>
      </c>
      <c r="HD42" s="1">
        <v>5.7576997205615044E-3</v>
      </c>
      <c r="HE42" s="1">
        <v>3.3469710499048233E-2</v>
      </c>
      <c r="HF42" s="1">
        <v>0.32333698868751526</v>
      </c>
      <c r="HG42" s="1">
        <v>4.20800456777215E-3</v>
      </c>
      <c r="HH42" s="1">
        <v>1.3014299795031548E-2</v>
      </c>
      <c r="HI42" s="1">
        <v>0.30382159352302551</v>
      </c>
      <c r="HJ42" s="1">
        <v>0.93964380025863647</v>
      </c>
      <c r="HK42" s="1">
        <v>5.1764165982604027E-3</v>
      </c>
      <c r="HL42" s="1">
        <v>1.6009354963898659E-2</v>
      </c>
      <c r="HM42" s="1">
        <v>0.17160803079605103</v>
      </c>
      <c r="HN42" s="1">
        <v>0</v>
      </c>
      <c r="HO42" s="1">
        <v>0</v>
      </c>
      <c r="HP42" s="1">
        <v>4.5885168947279453E-4</v>
      </c>
      <c r="HQ42" s="1">
        <v>2.673835726454854E-3</v>
      </c>
      <c r="HR42" s="1">
        <v>4.0217507630586624E-3</v>
      </c>
      <c r="HS42" s="1">
        <v>2.3435680195689201E-2</v>
      </c>
      <c r="HT42" s="1">
        <v>0.15529325604438782</v>
      </c>
      <c r="HU42" s="1">
        <v>0.9049299955368042</v>
      </c>
      <c r="HV42" s="1">
        <v>4.0217507630586624E-3</v>
      </c>
      <c r="HW42" s="1">
        <v>2.3435680195689201E-2</v>
      </c>
      <c r="JG42" s="1">
        <v>0.11896885931491852</v>
      </c>
      <c r="JH42" s="1">
        <v>0.63937169313430786</v>
      </c>
      <c r="JI42" s="1">
        <v>0.23304101824760437</v>
      </c>
      <c r="JJ42" s="1">
        <v>0.23209737241268158</v>
      </c>
      <c r="JK42" s="1">
        <v>0.22663041949272156</v>
      </c>
      <c r="JL42" s="1">
        <v>0.45646533370018005</v>
      </c>
      <c r="JM42" s="1">
        <v>0.18240779638290405</v>
      </c>
      <c r="JN42" s="1">
        <v>0.25547420978546143</v>
      </c>
      <c r="JO42" s="1">
        <v>0.54745978116989136</v>
      </c>
      <c r="JP42" s="1">
        <v>0.17710444331169128</v>
      </c>
      <c r="JQ42" s="1">
        <v>0.26014420390129089</v>
      </c>
      <c r="JR42" s="1">
        <v>0.54598367214202881</v>
      </c>
      <c r="JS42" s="1">
        <v>0.19104962050914764</v>
      </c>
      <c r="JT42" s="1">
        <v>0.26808956265449524</v>
      </c>
      <c r="JU42" s="1">
        <v>0.24468867480754852</v>
      </c>
      <c r="JV42" s="1">
        <v>0.18837413191795349</v>
      </c>
      <c r="JW42" s="1">
        <v>0.12085139006376266</v>
      </c>
      <c r="JX42" s="1">
        <v>0.27507501840591431</v>
      </c>
      <c r="JY42" s="1">
        <v>0.59340494871139526</v>
      </c>
      <c r="JZ42" s="1">
        <v>7.9141721129417419E-2</v>
      </c>
      <c r="KA42" s="1">
        <v>0.37608978152275085</v>
      </c>
      <c r="KB42" s="1">
        <v>0.8792991042137146</v>
      </c>
      <c r="KC42" s="1">
        <v>0.1207008957862854</v>
      </c>
      <c r="KD42" s="1">
        <v>0.29694804549217224</v>
      </c>
      <c r="KE42" s="1">
        <v>0.50320935249328613</v>
      </c>
      <c r="KF42" s="1">
        <v>3.333771601319313E-2</v>
      </c>
      <c r="KG42" s="1">
        <v>0.14913736283779144</v>
      </c>
      <c r="KH42" s="1">
        <v>0.83782202005386353</v>
      </c>
      <c r="KI42" s="1">
        <v>0.11579964309930801</v>
      </c>
      <c r="KJ42" s="1">
        <v>0.68868464231491089</v>
      </c>
      <c r="KK42" s="1">
        <v>0.37787088751792908</v>
      </c>
      <c r="KL42" s="1">
        <v>6.8086184561252594E-2</v>
      </c>
      <c r="KM42" s="1">
        <v>1.8078286200761795E-2</v>
      </c>
      <c r="KN42" s="1">
        <v>4.2559497058391571E-2</v>
      </c>
      <c r="KO42" s="1">
        <v>2.8385210782289505E-2</v>
      </c>
      <c r="KP42" s="1">
        <v>0.34431904554367065</v>
      </c>
      <c r="KQ42" s="1">
        <v>0.35430395603179932</v>
      </c>
      <c r="KR42" s="1">
        <v>6.2749169766902924E-2</v>
      </c>
      <c r="KS42" s="1">
        <v>1.8078286200761795E-2</v>
      </c>
      <c r="KT42" s="1">
        <v>4.0995229035615921E-2</v>
      </c>
      <c r="KU42" s="1">
        <v>2.8385210782289505E-2</v>
      </c>
      <c r="KV42" s="1">
        <v>0.33331018686294556</v>
      </c>
      <c r="KW42" s="1">
        <v>0.4345669150352478</v>
      </c>
      <c r="KX42" s="1">
        <v>0.6286245584487915</v>
      </c>
      <c r="KY42" s="1">
        <v>0.47799316048622131</v>
      </c>
      <c r="KZ42" s="1">
        <v>0.545490562915802</v>
      </c>
      <c r="LA42" s="1">
        <v>0.46566355228424072</v>
      </c>
      <c r="LB42" s="1">
        <v>0.56626957654953003</v>
      </c>
      <c r="LC42" s="1">
        <v>0.4865117073059082</v>
      </c>
      <c r="LD42" s="1">
        <v>0.55574733018875122</v>
      </c>
      <c r="LE42" s="1">
        <v>0.49988138675689697</v>
      </c>
      <c r="LF42" s="1">
        <v>0.53695869445800781</v>
      </c>
      <c r="LG42" s="1">
        <v>0.46072334051132202</v>
      </c>
      <c r="LH42" s="1">
        <v>0.60655903816223145</v>
      </c>
      <c r="LI42" s="1">
        <v>0.30575844645500183</v>
      </c>
      <c r="LJ42" s="1">
        <v>0.45334228873252869</v>
      </c>
      <c r="LK42" s="1">
        <v>0.33620241284370422</v>
      </c>
      <c r="LL42" s="1">
        <v>0.39101654291152954</v>
      </c>
      <c r="LM42" s="1">
        <v>0.2921416163444519</v>
      </c>
      <c r="LN42" s="1">
        <v>0.4277711808681488</v>
      </c>
      <c r="LO42" s="1">
        <v>0.33442467451095581</v>
      </c>
      <c r="LP42" s="1">
        <v>0.40514042973518372</v>
      </c>
      <c r="LQ42" s="1">
        <v>0.3009694516658783</v>
      </c>
      <c r="LR42" s="1">
        <v>0.40082606673240662</v>
      </c>
      <c r="LS42" s="1">
        <v>0.3268391489982605</v>
      </c>
      <c r="LT42" s="1">
        <v>0.43517577648162842</v>
      </c>
      <c r="LU42" s="1">
        <v>4.4576418586075306E-3</v>
      </c>
      <c r="LV42" s="1">
        <v>8.1022791564464569E-3</v>
      </c>
      <c r="LW42" s="1">
        <v>5.4884385317564011E-3</v>
      </c>
      <c r="LX42" s="1">
        <v>6.4660049974918365E-3</v>
      </c>
      <c r="LY42" s="1">
        <v>2.5113774463534355E-3</v>
      </c>
      <c r="LZ42" s="1">
        <v>8.4090316668152809E-3</v>
      </c>
      <c r="MA42" s="1">
        <v>3.5441739019006491E-3</v>
      </c>
      <c r="MB42" s="1">
        <v>7.9923532903194427E-3</v>
      </c>
      <c r="MC42" s="1">
        <v>9.6660293638706207E-3</v>
      </c>
      <c r="MD42" s="1">
        <v>5.1233996637165546E-3</v>
      </c>
      <c r="ME42" s="1">
        <v>4.335169680416584E-3</v>
      </c>
      <c r="MF42" s="1">
        <v>8.4033077582716942E-3</v>
      </c>
      <c r="MG42" s="1">
        <v>2.3031126707792282E-2</v>
      </c>
      <c r="MH42" s="1">
        <v>7.6128572225570679E-2</v>
      </c>
      <c r="MI42" s="1">
        <v>3.1394153833389282E-2</v>
      </c>
      <c r="MJ42" s="1">
        <v>5.460679903626442E-2</v>
      </c>
      <c r="MK42" s="1">
        <v>1.5441479161381721E-2</v>
      </c>
      <c r="ML42" s="1">
        <v>6.8263523280620575E-2</v>
      </c>
      <c r="MM42" s="1">
        <v>3.5224620252847672E-2</v>
      </c>
      <c r="MN42" s="1">
        <v>5.7533834129571915E-2</v>
      </c>
      <c r="MO42" s="1">
        <v>3.6562971770763397E-2</v>
      </c>
      <c r="MP42" s="1">
        <v>5.2417434751987457E-2</v>
      </c>
      <c r="MQ42" s="1">
        <v>2.5170471519231796E-2</v>
      </c>
      <c r="MR42" s="1">
        <v>7.594020664691925E-2</v>
      </c>
      <c r="MS42" s="1">
        <v>2.4460649117827415E-2</v>
      </c>
      <c r="MT42" s="1">
        <v>7.6128572225570679E-2</v>
      </c>
      <c r="MU42" s="1">
        <v>3.4262917935848236E-2</v>
      </c>
      <c r="MV42" s="1">
        <v>5.460679903626442E-2</v>
      </c>
      <c r="MW42" s="1">
        <v>1.5441479161381721E-2</v>
      </c>
      <c r="MX42" s="1">
        <v>6.9442197680473328E-2</v>
      </c>
      <c r="MY42" s="1">
        <v>3.7077132612466812E-2</v>
      </c>
      <c r="MZ42" s="1">
        <v>5.7533834129571915E-2</v>
      </c>
      <c r="NA42" s="1">
        <v>3.9649825543165207E-2</v>
      </c>
      <c r="NB42" s="1">
        <v>5.2417434751987457E-2</v>
      </c>
      <c r="NC42" s="1">
        <v>2.6546746492385864E-2</v>
      </c>
      <c r="ND42" s="1">
        <v>7.594020664691925E-2</v>
      </c>
      <c r="NE42" s="1">
        <v>5.5123209953308105E-2</v>
      </c>
      <c r="NF42" s="1">
        <v>3.2129198312759399E-2</v>
      </c>
      <c r="NG42" s="1">
        <v>4.4360816478729248E-2</v>
      </c>
      <c r="NH42" s="1">
        <v>4.393516480922699E-2</v>
      </c>
      <c r="NI42" s="1">
        <v>2.8624210506677628E-2</v>
      </c>
      <c r="NJ42" s="1">
        <v>5.3241685032844543E-2</v>
      </c>
      <c r="NK42" s="1">
        <v>4.4212844222784042E-2</v>
      </c>
      <c r="NL42" s="1">
        <v>4.3933290988206863E-2</v>
      </c>
      <c r="NM42" s="1">
        <v>2.4075519293546677E-2</v>
      </c>
      <c r="NN42" s="1">
        <v>5.0350777804851532E-2</v>
      </c>
      <c r="NO42" s="1">
        <v>6.4238674938678741E-2</v>
      </c>
      <c r="NP42" s="1">
        <v>2.050442062318325E-2</v>
      </c>
      <c r="NQ42" s="1">
        <v>0.20278623700141907</v>
      </c>
      <c r="NR42" s="1">
        <v>0.38392928242683411</v>
      </c>
      <c r="NS42" s="1">
        <v>0.25757667422294617</v>
      </c>
      <c r="NT42" s="1">
        <v>0.30136555433273315</v>
      </c>
      <c r="NU42" s="1">
        <v>0.259940505027771</v>
      </c>
      <c r="NV42" s="1">
        <v>0.30860057473182678</v>
      </c>
      <c r="NW42" s="1">
        <v>0.25568428635597229</v>
      </c>
      <c r="NX42" s="1">
        <v>0.31296324729919434</v>
      </c>
      <c r="NY42" s="1">
        <v>0.34062790870666504</v>
      </c>
      <c r="NZ42" s="1">
        <v>0.27408966422080994</v>
      </c>
      <c r="OA42" s="1">
        <v>0.22223967313766479</v>
      </c>
      <c r="OB42" s="1">
        <v>0.36911696195602417</v>
      </c>
      <c r="OC42" s="1">
        <v>0.21062180399894714</v>
      </c>
      <c r="OD42" s="1">
        <v>0.25840330123901367</v>
      </c>
      <c r="OE42" s="1">
        <v>0.22734580934047699</v>
      </c>
      <c r="OF42" s="1">
        <v>0.23583404719829559</v>
      </c>
      <c r="OG42" s="1">
        <v>0.19868689775466919</v>
      </c>
      <c r="OH42" s="1">
        <v>0.25486978888511658</v>
      </c>
      <c r="OI42" s="1">
        <v>0.18039287626743317</v>
      </c>
      <c r="OJ42" s="1">
        <v>0.26912546157836914</v>
      </c>
      <c r="OK42" s="1">
        <v>0.18994477391242981</v>
      </c>
      <c r="OL42" s="1">
        <v>0.24744023382663727</v>
      </c>
      <c r="OM42" s="1">
        <v>0.18487152457237244</v>
      </c>
      <c r="ON42" s="1">
        <v>0.29049640893936157</v>
      </c>
      <c r="OO42" s="1">
        <v>4.6718288213014603E-2</v>
      </c>
      <c r="OP42" s="1">
        <v>7.4463784694671631E-2</v>
      </c>
      <c r="OQ42" s="1">
        <v>4.5260459184646606E-2</v>
      </c>
      <c r="OR42" s="1">
        <v>6.5246641635894775E-2</v>
      </c>
      <c r="OS42" s="1">
        <v>5.4339636117219925E-2</v>
      </c>
      <c r="OT42" s="1">
        <v>6.3636794686317444E-2</v>
      </c>
      <c r="OU42" s="1">
        <v>4.0905885398387909E-2</v>
      </c>
      <c r="OV42" s="1">
        <v>7.2866261005401611E-2</v>
      </c>
      <c r="OW42" s="1">
        <v>3.9828948676586151E-2</v>
      </c>
      <c r="OX42" s="1">
        <v>6.6481947898864746E-2</v>
      </c>
      <c r="OY42" s="1">
        <v>3.8555778563022614E-2</v>
      </c>
      <c r="OZ42" s="1">
        <v>8.5183970630168915E-2</v>
      </c>
      <c r="PA42" s="1">
        <v>1.2260305695235729E-2</v>
      </c>
      <c r="PB42" s="1">
        <v>2.2744655609130859E-2</v>
      </c>
      <c r="PC42" s="1">
        <v>3.1318742781877518E-2</v>
      </c>
      <c r="PD42" s="1">
        <v>1.2435176409780979E-2</v>
      </c>
      <c r="PE42" s="1">
        <v>1.2111884541809559E-2</v>
      </c>
      <c r="PF42" s="1">
        <v>2.041940949857235E-2</v>
      </c>
      <c r="PG42" s="1">
        <v>6.6441879607737064E-3</v>
      </c>
      <c r="PH42" s="1">
        <v>2.4419788271188736E-2</v>
      </c>
      <c r="PI42" s="1">
        <v>2.8805721551179886E-2</v>
      </c>
      <c r="PJ42" s="1">
        <v>1.3682009652256966E-2</v>
      </c>
      <c r="PK42" s="1">
        <v>9.4473538920283318E-3</v>
      </c>
      <c r="PL42" s="1">
        <v>2.6479097083210945E-2</v>
      </c>
      <c r="PM42" s="1">
        <v>5.8978591114282608E-2</v>
      </c>
      <c r="PN42" s="1">
        <v>8.6943134665489197E-2</v>
      </c>
      <c r="PO42" s="1">
        <v>6.9023303687572479E-2</v>
      </c>
      <c r="PP42" s="1">
        <v>7.3644869029521942E-2</v>
      </c>
      <c r="PQ42" s="1">
        <v>6.2177244573831558E-2</v>
      </c>
      <c r="PR42" s="1">
        <v>7.870154082775116E-2</v>
      </c>
      <c r="PS42" s="1">
        <v>4.7550071030855179E-2</v>
      </c>
      <c r="PT42" s="1">
        <v>8.904479444026947E-2</v>
      </c>
      <c r="PU42" s="1">
        <v>6.8634666502475739E-2</v>
      </c>
      <c r="PV42" s="1">
        <v>7.3656648397445679E-2</v>
      </c>
      <c r="PW42" s="1">
        <v>4.800313338637352E-2</v>
      </c>
      <c r="PX42" s="1">
        <v>0.10095202922821045</v>
      </c>
      <c r="QK42" s="1">
        <v>4.8616226762533188E-2</v>
      </c>
      <c r="QL42" s="1">
        <v>6.8725250661373138E-2</v>
      </c>
      <c r="QM42" s="1">
        <v>5.1185615360736847E-2</v>
      </c>
      <c r="QN42" s="1">
        <v>6.0782674700021744E-2</v>
      </c>
      <c r="QO42" s="1">
        <v>5.2846845239400864E-2</v>
      </c>
      <c r="QP42" s="1">
        <v>6.1680898070335388E-2</v>
      </c>
      <c r="QQ42" s="1">
        <v>3.5303909331560135E-2</v>
      </c>
      <c r="QR42" s="1">
        <v>7.3631115257740021E-2</v>
      </c>
      <c r="QS42" s="1">
        <v>6.2866032123565674E-2</v>
      </c>
      <c r="QT42" s="1">
        <v>5.6864019483327866E-2</v>
      </c>
      <c r="QU42" s="1">
        <v>3.3949282020330429E-2</v>
      </c>
      <c r="QV42" s="1">
        <v>8.669639378786087E-2</v>
      </c>
      <c r="RI42" s="1">
        <v>8.5053160786628723E-2</v>
      </c>
      <c r="RJ42" s="1">
        <v>8.8843628764152527E-2</v>
      </c>
      <c r="RK42" s="1">
        <v>6.0844533145427704E-2</v>
      </c>
      <c r="RL42" s="1">
        <v>9.5942787826061249E-2</v>
      </c>
      <c r="RM42" s="1">
        <v>6.7384637892246246E-2</v>
      </c>
      <c r="RN42" s="1">
        <v>9.8594389855861664E-2</v>
      </c>
      <c r="RO42" s="1">
        <v>7.8462131321430206E-2</v>
      </c>
      <c r="RP42" s="1">
        <v>9.248826652765274E-2</v>
      </c>
      <c r="RQ42" s="1">
        <v>7.6969422399997711E-2</v>
      </c>
      <c r="RR42" s="1">
        <v>9.0008556842803955E-2</v>
      </c>
      <c r="RS42" s="1">
        <v>7.2536557912826538E-2</v>
      </c>
      <c r="RT42" s="1">
        <v>0.1035994365811348</v>
      </c>
      <c r="RU42" s="1">
        <v>0.44677338004112244</v>
      </c>
      <c r="RV42" s="1">
        <v>0.476967453956604</v>
      </c>
      <c r="RW42" s="1">
        <v>0.43581631779670715</v>
      </c>
      <c r="RX42" s="1">
        <v>0.47019904851913452</v>
      </c>
      <c r="RY42" s="1">
        <v>0.45922768115997314</v>
      </c>
      <c r="RZ42" s="1">
        <v>0.46386590600013733</v>
      </c>
      <c r="SA42" s="1">
        <v>0.48987522721290588</v>
      </c>
      <c r="SB42" s="1">
        <v>0.4422924816608429</v>
      </c>
      <c r="SC42" s="1">
        <v>0.43808040022850037</v>
      </c>
      <c r="SD42" s="1">
        <v>0.46865874528884888</v>
      </c>
      <c r="SE42" s="1">
        <v>0.43134957551956177</v>
      </c>
      <c r="SF42" s="1">
        <v>0.49625879526138306</v>
      </c>
      <c r="SG42" s="1">
        <v>0.16798193752765656</v>
      </c>
      <c r="SH42" s="1">
        <v>0.15713661909103394</v>
      </c>
      <c r="SI42" s="1">
        <v>0.13523969054222107</v>
      </c>
      <c r="SJ42" s="1">
        <v>0.17233632504940033</v>
      </c>
      <c r="SK42" s="1">
        <v>0.17704500257968903</v>
      </c>
      <c r="SL42" s="1">
        <v>0.15481582283973694</v>
      </c>
      <c r="SM42" s="1">
        <v>0.16242685914039612</v>
      </c>
      <c r="SN42" s="1">
        <v>0.16297672688961029</v>
      </c>
      <c r="SO42" s="1">
        <v>0.1560201495885849</v>
      </c>
      <c r="SP42" s="1">
        <v>0.1648840606212616</v>
      </c>
      <c r="SQ42" s="1">
        <v>0.1414172351360321</v>
      </c>
      <c r="SR42" s="1">
        <v>0.18763346970081329</v>
      </c>
      <c r="TE42" s="1">
        <v>0.21753768622875214</v>
      </c>
      <c r="TF42" s="1">
        <v>0.18864940106868744</v>
      </c>
      <c r="TG42" s="1">
        <v>0.19811581075191498</v>
      </c>
      <c r="TH42" s="1">
        <v>0.20553587377071381</v>
      </c>
      <c r="TI42" s="1">
        <v>0.21726526319980621</v>
      </c>
      <c r="TJ42" s="1">
        <v>0.19617326557636261</v>
      </c>
      <c r="TK42" s="1">
        <v>0.22824238240718842</v>
      </c>
      <c r="TL42" s="1">
        <v>0.18721219897270203</v>
      </c>
      <c r="TM42" s="1">
        <v>0.20328828692436218</v>
      </c>
      <c r="TN42" s="1">
        <v>0.20372447371482849</v>
      </c>
      <c r="TO42" s="1">
        <v>0.19498929381370544</v>
      </c>
      <c r="TP42" s="1">
        <v>0.21368077397346497</v>
      </c>
      <c r="TQ42" s="1">
        <v>0.15792770683765411</v>
      </c>
      <c r="TR42" s="1">
        <v>0.12528012692928314</v>
      </c>
      <c r="TS42" s="1">
        <v>0.11581829190254211</v>
      </c>
      <c r="TT42" s="1">
        <v>0.15138238668441772</v>
      </c>
      <c r="TU42" s="1">
        <v>0.16516761481761932</v>
      </c>
      <c r="TV42" s="1">
        <v>0.12909269332885742</v>
      </c>
      <c r="TW42" s="1">
        <v>0.14525559544563293</v>
      </c>
      <c r="TX42" s="1">
        <v>0.14016160368919373</v>
      </c>
      <c r="TY42" s="1">
        <v>0.11803864687681198</v>
      </c>
      <c r="TZ42" s="1">
        <v>0.14982753992080688</v>
      </c>
      <c r="UA42" s="1">
        <v>0.12579444050788879</v>
      </c>
      <c r="UB42" s="1">
        <v>0.16132184863090515</v>
      </c>
      <c r="UC42" s="1">
        <v>4.7400631010532379E-2</v>
      </c>
      <c r="UD42" s="1">
        <v>3.5946611315011978E-2</v>
      </c>
      <c r="UE42" s="1">
        <v>2.6981782168149948E-2</v>
      </c>
      <c r="UF42" s="1">
        <v>4.7069549560546875E-2</v>
      </c>
      <c r="UG42" s="1">
        <v>3.5990264266729355E-2</v>
      </c>
      <c r="UH42" s="1">
        <v>4.546751081943512E-2</v>
      </c>
      <c r="UI42" s="1">
        <v>3.8677230477333069E-2</v>
      </c>
      <c r="UJ42" s="1">
        <v>4.4018000364303589E-2</v>
      </c>
      <c r="UK42" s="1">
        <v>3.036157600581646E-2</v>
      </c>
      <c r="UL42" s="1">
        <v>4.55201156437397E-2</v>
      </c>
      <c r="UM42" s="1">
        <v>3.521467000246048E-2</v>
      </c>
      <c r="UN42" s="1">
        <v>4.965503141283989E-2</v>
      </c>
      <c r="VA42" s="1">
        <v>0.32550427317619324</v>
      </c>
      <c r="VB42" s="1">
        <v>0.38649466633796692</v>
      </c>
      <c r="VC42" s="1">
        <v>0.34676402807235718</v>
      </c>
      <c r="VD42" s="1">
        <v>0.35771676898002625</v>
      </c>
      <c r="VE42" s="1">
        <v>0.33857357501983643</v>
      </c>
      <c r="VF42" s="1">
        <v>0.36549666523933411</v>
      </c>
      <c r="VG42" s="1">
        <v>0.37220862507820129</v>
      </c>
      <c r="VH42" s="1">
        <v>0.34334689378738403</v>
      </c>
      <c r="VI42" s="1">
        <v>0.31528469920158386</v>
      </c>
      <c r="VJ42" s="1">
        <v>0.36739391088485718</v>
      </c>
      <c r="VK42" s="1">
        <v>0.33489370346069336</v>
      </c>
      <c r="VL42" s="1">
        <v>0.37819725275039673</v>
      </c>
      <c r="WK42" s="1">
        <v>0.33555516600608826</v>
      </c>
      <c r="WL42" s="1">
        <v>0.5785822868347168</v>
      </c>
      <c r="WM42" s="1">
        <v>0.41090157628059387</v>
      </c>
      <c r="WN42" s="1">
        <v>0.46717241406440735</v>
      </c>
      <c r="WO42" s="1">
        <v>0.40682187676429749</v>
      </c>
      <c r="WP42" s="1">
        <v>0.4808841347694397</v>
      </c>
      <c r="WQ42" s="1">
        <v>0.4134196937084198</v>
      </c>
      <c r="WR42" s="1">
        <v>0.47877758741378784</v>
      </c>
      <c r="WS42" s="1">
        <v>0.44700279831886292</v>
      </c>
      <c r="WT42" s="1">
        <v>0.45442208647727966</v>
      </c>
      <c r="WU42" s="1">
        <v>0.35625195503234863</v>
      </c>
      <c r="WV42" s="1">
        <v>0.56500768661499023</v>
      </c>
      <c r="WW42" s="1">
        <v>0.28041237592697144</v>
      </c>
      <c r="WX42" s="1">
        <v>0.54063808917999268</v>
      </c>
      <c r="WY42" s="1">
        <v>0.38307464122772217</v>
      </c>
      <c r="WZ42" s="1">
        <v>0.41369077563285828</v>
      </c>
      <c r="XA42" s="1">
        <v>0.33453580737113953</v>
      </c>
      <c r="XB42" s="1">
        <v>0.44885218143463135</v>
      </c>
      <c r="XC42" s="1">
        <v>0.3556056022644043</v>
      </c>
      <c r="XD42" s="1">
        <v>0.43922227621078491</v>
      </c>
      <c r="XE42" s="1">
        <v>0.396169513463974</v>
      </c>
      <c r="XF42" s="1">
        <v>0.40882089734077454</v>
      </c>
      <c r="XG42" s="1">
        <v>0.30360352993011475</v>
      </c>
      <c r="XH42" s="1">
        <v>0.52490240335464478</v>
      </c>
      <c r="XI42" s="1">
        <v>0.18355806171894073</v>
      </c>
      <c r="XJ42" s="1">
        <v>0.34813567996025085</v>
      </c>
      <c r="XK42" s="1">
        <v>0.21102914214134216</v>
      </c>
      <c r="XL42" s="1">
        <v>0.28088867664337158</v>
      </c>
      <c r="XM42" s="1">
        <v>0.23081904649734497</v>
      </c>
      <c r="XN42" s="1">
        <v>0.28243884444236755</v>
      </c>
      <c r="XO42" s="1">
        <v>0.24797998368740082</v>
      </c>
      <c r="XP42" s="1">
        <v>0.27275684475898743</v>
      </c>
      <c r="XQ42" s="1">
        <v>0.27595648169517517</v>
      </c>
      <c r="XR42" s="1">
        <v>0.25870987772941589</v>
      </c>
      <c r="XS42" s="1">
        <v>0.19143025577068329</v>
      </c>
      <c r="XT42" s="1">
        <v>0.34610491991043091</v>
      </c>
      <c r="XU42" s="1">
        <v>8.2231778651475906E-3</v>
      </c>
      <c r="XV42" s="1">
        <v>5.4554224014282227E-2</v>
      </c>
      <c r="XW42" s="1">
        <v>5.3054682910442352E-2</v>
      </c>
      <c r="XX42" s="1">
        <v>2.270834892988205E-2</v>
      </c>
      <c r="XY42" s="1">
        <v>1.9735779613256454E-2</v>
      </c>
      <c r="XZ42" s="1">
        <v>3.6989923566579819E-2</v>
      </c>
      <c r="YA42" s="1">
        <v>2.1613007411360741E-2</v>
      </c>
      <c r="YB42" s="1">
        <v>3.6496449261903763E-2</v>
      </c>
      <c r="YC42" s="1">
        <v>2.1462749689817429E-2</v>
      </c>
      <c r="YD42" s="1">
        <v>3.3412463963031769E-2</v>
      </c>
      <c r="YE42" s="1">
        <v>2.0382946357131004E-2</v>
      </c>
      <c r="YF42" s="1">
        <v>4.2390752583742142E-2</v>
      </c>
      <c r="YG42" s="1">
        <v>2.4419071152806282E-2</v>
      </c>
      <c r="YH42" s="1">
        <v>3.6939755082130432E-2</v>
      </c>
      <c r="YI42" s="1">
        <v>5.4665081202983856E-2</v>
      </c>
      <c r="YJ42" s="1">
        <v>2.202184684574604E-2</v>
      </c>
      <c r="YK42" s="1">
        <v>1.0921405628323555E-2</v>
      </c>
      <c r="YL42" s="1">
        <v>4.2026285082101822E-2</v>
      </c>
      <c r="YM42" s="1">
        <v>4.5698746107518673E-3</v>
      </c>
      <c r="YN42" s="1">
        <v>4.7697775065898895E-2</v>
      </c>
      <c r="YO42" s="1">
        <v>2.2573826834559441E-2</v>
      </c>
      <c r="YP42" s="1">
        <v>3.2938767224550247E-2</v>
      </c>
      <c r="YQ42" s="1">
        <v>2.2622767835855484E-2</v>
      </c>
      <c r="YR42" s="1">
        <v>3.9577458053827286E-2</v>
      </c>
      <c r="YS42" s="1">
        <v>4.7184702008962631E-2</v>
      </c>
      <c r="YT42" s="1">
        <v>0.16767036914825439</v>
      </c>
      <c r="YU42" s="1">
        <v>0.1064903512597084</v>
      </c>
      <c r="YV42" s="1">
        <v>0.10479484498500824</v>
      </c>
      <c r="YW42" s="1">
        <v>5.9104826301336288E-2</v>
      </c>
      <c r="YX42" s="1">
        <v>0.13266657292842865</v>
      </c>
      <c r="YY42" s="1">
        <v>7.752719521522522E-2</v>
      </c>
      <c r="YZ42" s="1">
        <v>0.12369459122419357</v>
      </c>
      <c r="ZA42" s="1">
        <v>8.7517865002155304E-2</v>
      </c>
      <c r="ZB42" s="1">
        <v>0.11082640290260315</v>
      </c>
      <c r="ZC42" s="1">
        <v>7.307172566652298E-2</v>
      </c>
      <c r="ZD42" s="1">
        <v>0.14272427558898926</v>
      </c>
      <c r="ZE42" s="1">
        <v>7.6399803161621094E-2</v>
      </c>
      <c r="ZF42" s="1">
        <v>0.28279417753219604</v>
      </c>
      <c r="ZG42" s="1">
        <v>0.16964472830295563</v>
      </c>
      <c r="ZH42" s="1">
        <v>0.17799292504787445</v>
      </c>
      <c r="ZI42" s="1">
        <v>0.10280559957027435</v>
      </c>
      <c r="ZJ42" s="1">
        <v>0.21929796040058136</v>
      </c>
      <c r="ZK42" s="1">
        <v>0.12831635773181915</v>
      </c>
      <c r="ZL42" s="1">
        <v>0.20750328898429871</v>
      </c>
      <c r="ZM42" s="1">
        <v>0.19963303208351135</v>
      </c>
      <c r="ZN42" s="1">
        <v>0.16832324862480164</v>
      </c>
      <c r="ZO42" s="1">
        <v>0.11449339985847473</v>
      </c>
      <c r="ZP42" s="1">
        <v>0.2473485916852951</v>
      </c>
      <c r="ZQ42" s="1">
        <v>1.323293149471283E-2</v>
      </c>
      <c r="ZR42" s="1">
        <v>4.3502088636159897E-2</v>
      </c>
      <c r="ZS42" s="1">
        <v>4.763522744178772E-2</v>
      </c>
      <c r="ZT42" s="1">
        <v>2.0916517823934555E-2</v>
      </c>
      <c r="ZU42" s="1">
        <v>1.2395966798067093E-2</v>
      </c>
      <c r="ZV42" s="1">
        <v>3.6966033279895782E-2</v>
      </c>
      <c r="ZW42" s="1">
        <v>1.9167892634868622E-2</v>
      </c>
      <c r="ZX42" s="1">
        <v>3.3578954637050629E-2</v>
      </c>
      <c r="ZY42" s="1">
        <v>2.1462749689817429E-2</v>
      </c>
      <c r="ZZ42" s="1">
        <v>2.9822273179888725E-2</v>
      </c>
      <c r="AAA42" s="1">
        <v>1.9699128344655037E-2</v>
      </c>
      <c r="AAB42" s="1">
        <v>3.7278458476066589E-2</v>
      </c>
      <c r="AAC42" s="1">
        <v>0.27299004793167114</v>
      </c>
      <c r="AAD42" s="1">
        <v>0.50309759378433228</v>
      </c>
      <c r="AAE42" s="1">
        <v>0.33372396230697632</v>
      </c>
      <c r="AAF42" s="1">
        <v>0.40130296349525452</v>
      </c>
      <c r="AAG42" s="1">
        <v>0.35323238372802734</v>
      </c>
      <c r="AAH42" s="1">
        <v>0.40295732021331787</v>
      </c>
      <c r="AAI42" s="1">
        <v>0.37350094318389893</v>
      </c>
      <c r="AAJ42" s="1">
        <v>0.39074954390525818</v>
      </c>
      <c r="AAK42" s="1">
        <v>0.32486069202423096</v>
      </c>
      <c r="AAL42" s="1">
        <v>0.40247941017150879</v>
      </c>
      <c r="AAM42" s="1">
        <v>0.28619357943534851</v>
      </c>
      <c r="AAN42" s="1">
        <v>0.49769717454910278</v>
      </c>
      <c r="AAO42" s="1">
        <v>7.7000580728054047E-2</v>
      </c>
      <c r="AAP42" s="1">
        <v>0.31264024972915649</v>
      </c>
      <c r="AAQ42" s="1">
        <v>0.21765762567520142</v>
      </c>
      <c r="AAR42" s="1">
        <v>0.18108318746089935</v>
      </c>
      <c r="AAS42" s="1">
        <v>0.17881442606449127</v>
      </c>
      <c r="AAT42" s="1">
        <v>0.19796095788478851</v>
      </c>
      <c r="AAU42" s="1">
        <v>0.16940192878246307</v>
      </c>
      <c r="AAV42" s="1">
        <v>0.2046053409576416</v>
      </c>
      <c r="AAW42" s="1">
        <v>0.18330532312393188</v>
      </c>
      <c r="AAX42" s="1">
        <v>0.19280843436717987</v>
      </c>
      <c r="AAY42" s="1">
        <v>3.4638781100511551E-2</v>
      </c>
      <c r="AAZ42" s="1">
        <v>0.37225529551506042</v>
      </c>
      <c r="ABA42" s="1">
        <v>3.4296286758035421E-3</v>
      </c>
      <c r="ABB42" s="1">
        <v>3.936830535531044E-2</v>
      </c>
      <c r="ABC42" s="1">
        <v>2.7520732954144478E-2</v>
      </c>
      <c r="ABD42" s="1">
        <v>1.8385211005806923E-2</v>
      </c>
      <c r="ABE42" s="1">
        <v>1.3084963895380497E-2</v>
      </c>
      <c r="ABF42" s="1">
        <v>2.5308873504400253E-2</v>
      </c>
      <c r="ABG42" s="1">
        <v>1.8294403329491615E-2</v>
      </c>
      <c r="ABH42" s="1">
        <v>2.2376790642738342E-2</v>
      </c>
      <c r="ABI42" s="1">
        <v>1.8134552985429764E-2</v>
      </c>
      <c r="ABJ42" s="1">
        <v>2.1568343043327332E-2</v>
      </c>
      <c r="ABK42" s="1">
        <v>1.4496247749775648E-3</v>
      </c>
      <c r="ABL42" s="1">
        <v>4.3237008154392242E-2</v>
      </c>
      <c r="ABM42" s="1">
        <v>7.3570951819419861E-2</v>
      </c>
      <c r="ABN42" s="1">
        <v>0.27327194809913635</v>
      </c>
      <c r="ABO42" s="1">
        <v>0.19013689458370209</v>
      </c>
      <c r="ABP42" s="1">
        <v>0.16269797086715698</v>
      </c>
      <c r="ABQ42" s="1">
        <v>0.16572946310043335</v>
      </c>
      <c r="ABR42" s="1">
        <v>0.17265209555625916</v>
      </c>
      <c r="ABS42" s="1">
        <v>0.1511075347661972</v>
      </c>
      <c r="ABT42" s="1">
        <v>0.18222855031490326</v>
      </c>
      <c r="ABU42" s="1">
        <v>0.16517077386379242</v>
      </c>
      <c r="ABV42" s="1">
        <v>0.17124009132385254</v>
      </c>
      <c r="ABW42" s="1">
        <v>3.3189155161380768E-2</v>
      </c>
      <c r="ABX42" s="1">
        <v>0.32901829481124878</v>
      </c>
      <c r="ABY42" s="1">
        <v>8.4851406514644623E-2</v>
      </c>
      <c r="ABZ42" s="1">
        <v>0.11052557826042175</v>
      </c>
      <c r="ACA42" s="1">
        <v>7.7594228088855743E-2</v>
      </c>
      <c r="ACB42" s="1">
        <v>0.10405334085226059</v>
      </c>
      <c r="ACC42" s="1">
        <v>0.12817540764808655</v>
      </c>
      <c r="ACD42" s="1">
        <v>7.9289235174655914E-2</v>
      </c>
      <c r="ACE42" s="1">
        <v>0.11409176141023636</v>
      </c>
      <c r="ACF42" s="1">
        <v>8.5978597402572632E-2</v>
      </c>
      <c r="ACG42" s="1">
        <v>0.12864837050437927</v>
      </c>
      <c r="ACH42" s="1">
        <v>8.7297052145004272E-2</v>
      </c>
      <c r="ACI42" s="1">
        <v>8.3583317697048187E-2</v>
      </c>
      <c r="ACJ42" s="1">
        <v>0.11311867088079453</v>
      </c>
      <c r="ACK42" s="1">
        <v>1.0862249881029129E-2</v>
      </c>
      <c r="ACL42" s="1">
        <v>2.2518347948789597E-2</v>
      </c>
      <c r="ACM42" s="1">
        <v>2.5643045082688332E-3</v>
      </c>
      <c r="ACN42" s="1">
        <v>2.1321693435311317E-2</v>
      </c>
      <c r="ACO42" s="1">
        <v>1.4800169505178928E-2</v>
      </c>
      <c r="ACP42" s="1">
        <v>1.7511853948235512E-2</v>
      </c>
      <c r="ACQ42" s="1">
        <v>1.8537478521466255E-2</v>
      </c>
      <c r="ACR42" s="1">
        <v>1.5105577185750008E-2</v>
      </c>
      <c r="ACS42" s="1">
        <v>8.62843357026577E-3</v>
      </c>
      <c r="ACT42" s="1">
        <v>1.8956571817398071E-2</v>
      </c>
      <c r="ACU42" s="1">
        <v>1.8661793321371078E-2</v>
      </c>
      <c r="ACV42" s="1">
        <v>1.3932164758443832E-2</v>
      </c>
      <c r="ACW42" s="1">
        <v>8.8634192943572998E-2</v>
      </c>
      <c r="ACX42" s="1">
        <v>0.12379099428653717</v>
      </c>
      <c r="ACY42" s="1">
        <v>7.7594228088855743E-2</v>
      </c>
      <c r="ACZ42" s="1">
        <v>0.11531203985214233</v>
      </c>
      <c r="ADA42" s="1">
        <v>0.13187053799629211</v>
      </c>
      <c r="ADB42" s="1">
        <v>9.0403340756893158E-2</v>
      </c>
      <c r="ADC42" s="1">
        <v>0.12752766907215118</v>
      </c>
      <c r="ADD42" s="1">
        <v>9.094180166721344E-2</v>
      </c>
      <c r="ADE42" s="1">
        <v>0.13149763643741608</v>
      </c>
      <c r="ADF42" s="1">
        <v>9.7385779023170471E-2</v>
      </c>
      <c r="ADG42" s="1">
        <v>9.408290684223175E-2</v>
      </c>
      <c r="ADH42" s="1">
        <v>0.11896573007106781</v>
      </c>
      <c r="ADI42" s="1">
        <v>9.0523071587085724E-2</v>
      </c>
      <c r="ADJ42" s="1">
        <v>0.15241259336471558</v>
      </c>
      <c r="ADK42" s="1">
        <v>9.7274653613567352E-2</v>
      </c>
      <c r="ADL42" s="1">
        <v>0.12837024033069611</v>
      </c>
      <c r="ADM42" s="1">
        <v>0.13731719553470612</v>
      </c>
      <c r="ADN42" s="1">
        <v>0.11069697141647339</v>
      </c>
      <c r="ADO42" s="1">
        <v>0.14043812453746796</v>
      </c>
      <c r="ADP42" s="1">
        <v>0.10694803297519684</v>
      </c>
      <c r="ADQ42" s="1">
        <v>0.14444351196289063</v>
      </c>
      <c r="ADR42" s="1">
        <v>0.11272948235273361</v>
      </c>
      <c r="ADS42" s="1">
        <v>9.408290684223175E-2</v>
      </c>
      <c r="ADT42" s="1">
        <v>0.15095005929470062</v>
      </c>
      <c r="ADU42" s="1">
        <v>0.23109808564186096</v>
      </c>
      <c r="ADV42" s="1">
        <v>0.30126884579658508</v>
      </c>
      <c r="ADW42" s="1">
        <v>0.21997494995594025</v>
      </c>
      <c r="ADX42" s="1">
        <v>0.28054666519165039</v>
      </c>
      <c r="ADY42" s="1">
        <v>0.2303164154291153</v>
      </c>
      <c r="ADZ42" s="1">
        <v>0.2860063910484314</v>
      </c>
      <c r="AEA42" s="1">
        <v>0.25293579697608948</v>
      </c>
      <c r="AEB42" s="1">
        <v>0.2728811502456665</v>
      </c>
      <c r="AEC42" s="1">
        <v>0.27521613240242004</v>
      </c>
      <c r="AED42" s="1">
        <v>0.26164934039115906</v>
      </c>
      <c r="AEE42" s="1">
        <v>0.23150515556335449</v>
      </c>
      <c r="AEF42" s="1">
        <v>0.303841233253479</v>
      </c>
      <c r="AEG42" s="1">
        <v>0.10362111777067184</v>
      </c>
      <c r="AEH42" s="1">
        <v>0.24560624361038208</v>
      </c>
      <c r="AEI42" s="1">
        <v>0.15143159031867981</v>
      </c>
      <c r="AEJ42" s="1">
        <v>0.17919707298278809</v>
      </c>
      <c r="AEK42" s="1">
        <v>0.13555583357810974</v>
      </c>
      <c r="AEL42" s="1">
        <v>0.19397109746932983</v>
      </c>
      <c r="AEM42" s="1">
        <v>0.116780124604702</v>
      </c>
      <c r="AEN42" s="1">
        <v>0.20884177088737488</v>
      </c>
      <c r="AEO42" s="1">
        <v>0.19000878930091858</v>
      </c>
      <c r="AEP42" s="1">
        <v>0.16634920239448547</v>
      </c>
      <c r="AEQ42" s="1">
        <v>0.11790306121110916</v>
      </c>
      <c r="AER42" s="1">
        <v>0.23512230813503265</v>
      </c>
      <c r="AES42" s="1">
        <v>0.27098673582077026</v>
      </c>
      <c r="AET42" s="1">
        <v>0.37964609265327454</v>
      </c>
      <c r="AEU42" s="1">
        <v>0.29049244523048401</v>
      </c>
      <c r="AEV42" s="1">
        <v>0.33477109670639038</v>
      </c>
      <c r="AEW42" s="1">
        <v>0.28080612421035767</v>
      </c>
      <c r="AEX42" s="1">
        <v>0.34927651286125183</v>
      </c>
      <c r="AEY42" s="1">
        <v>0.28479713201522827</v>
      </c>
      <c r="AEZ42" s="1">
        <v>0.34901854395866394</v>
      </c>
      <c r="AFA42" s="1">
        <v>0.33460080623626709</v>
      </c>
      <c r="AFB42" s="1">
        <v>0.31978026032447815</v>
      </c>
      <c r="AFC42" s="1">
        <v>0.28053396940231323</v>
      </c>
      <c r="AFD42" s="1">
        <v>0.37323457002639771</v>
      </c>
      <c r="AFE42" s="1">
        <v>9.4932481646537781E-2</v>
      </c>
      <c r="AFF42" s="1">
        <v>0.25408196449279785</v>
      </c>
      <c r="AFG42" s="1">
        <v>0.1170816645026207</v>
      </c>
      <c r="AFH42" s="1">
        <v>0.19059017300605774</v>
      </c>
      <c r="AFI42" s="1">
        <v>0.17682407796382904</v>
      </c>
      <c r="AFJ42" s="1">
        <v>0.16902877390384674</v>
      </c>
      <c r="AFK42" s="1">
        <v>0.21105952560901642</v>
      </c>
      <c r="AFL42" s="1">
        <v>0.14531899988651276</v>
      </c>
      <c r="AFM42" s="1">
        <v>0.20503102242946625</v>
      </c>
      <c r="AFN42" s="1">
        <v>0.16105420887470245</v>
      </c>
      <c r="AFO42" s="1">
        <v>0.10720909386873245</v>
      </c>
      <c r="AFP42" s="1">
        <v>0.24668101966381073</v>
      </c>
      <c r="AGC42" s="1">
        <v>5.5868063122034073E-2</v>
      </c>
      <c r="AGD42" s="1">
        <v>0.1041753888130188</v>
      </c>
      <c r="AGE42" s="1">
        <v>8.0601155757904053E-2</v>
      </c>
      <c r="AGF42" s="1">
        <v>7.863365113735199E-2</v>
      </c>
      <c r="AGG42" s="1">
        <v>4.7555398195981979E-2</v>
      </c>
      <c r="AGH42" s="1">
        <v>9.5097899436950684E-2</v>
      </c>
      <c r="AGI42" s="1">
        <v>3.2983988523483276E-2</v>
      </c>
      <c r="AGJ42" s="1">
        <v>0.10989954322576523</v>
      </c>
      <c r="AGK42" s="1">
        <v>5.1525246351957321E-2</v>
      </c>
      <c r="AGL42" s="1">
        <v>8.7862052023410797E-2</v>
      </c>
      <c r="AGM42" s="1">
        <v>5.0744317471981049E-2</v>
      </c>
      <c r="AGN42" s="1">
        <v>0.11224596947431564</v>
      </c>
      <c r="AGO42" s="1">
        <v>0.276816725730896</v>
      </c>
      <c r="AGP42" s="1">
        <v>0.48287004232406616</v>
      </c>
      <c r="AGQ42" s="1">
        <v>0.35976740717887878</v>
      </c>
      <c r="AGR42" s="1">
        <v>0.38177204132080078</v>
      </c>
      <c r="AGS42" s="1">
        <v>0.23294265568256378</v>
      </c>
      <c r="AGT42" s="1">
        <v>0.45851609110832214</v>
      </c>
      <c r="AGU42" s="1">
        <v>0.26205295324325562</v>
      </c>
      <c r="AGV42" s="1">
        <v>0.45207971334457397</v>
      </c>
      <c r="AGW42" s="1">
        <v>0.37014827132225037</v>
      </c>
      <c r="AGX42" s="1">
        <v>0.37796589732170105</v>
      </c>
      <c r="AGY42" s="1">
        <v>0.2910689115524292</v>
      </c>
      <c r="AGZ42" s="1">
        <v>0.47520273923873901</v>
      </c>
      <c r="AHA42" s="1">
        <v>0.15585881471633911</v>
      </c>
      <c r="AHB42" s="1">
        <v>8.2884252071380615E-2</v>
      </c>
      <c r="AHC42" s="1">
        <v>0.11237606406211853</v>
      </c>
      <c r="AHD42" s="1">
        <v>0.12359900027513504</v>
      </c>
      <c r="AHE42" s="1">
        <v>0.17694538831710815</v>
      </c>
      <c r="AHF42" s="1">
        <v>8.7959848344326019E-2</v>
      </c>
      <c r="AHG42" s="1">
        <v>0.1457788497209549</v>
      </c>
      <c r="AHH42" s="1">
        <v>0.1039898619055748</v>
      </c>
      <c r="AHI42" s="1">
        <v>0.11384674906730652</v>
      </c>
      <c r="AHJ42" s="1">
        <v>0.12286519259214401</v>
      </c>
      <c r="AHK42" s="1">
        <v>0.16392527520656586</v>
      </c>
      <c r="AHL42" s="1">
        <v>7.0312120020389557E-2</v>
      </c>
      <c r="AHM42" s="1">
        <v>0.84414118528366089</v>
      </c>
      <c r="AHN42" s="1">
        <v>0.91711574792861938</v>
      </c>
      <c r="AHO42" s="1">
        <v>0.88762396574020386</v>
      </c>
      <c r="AHP42" s="1">
        <v>0.87640100717544556</v>
      </c>
      <c r="AHQ42" s="1">
        <v>0.82305461168289185</v>
      </c>
      <c r="AHR42" s="1">
        <v>0.91204017400741577</v>
      </c>
      <c r="AHS42" s="1">
        <v>0.8542211651802063</v>
      </c>
      <c r="AHT42" s="1">
        <v>0.89601016044616699</v>
      </c>
      <c r="AHU42" s="1">
        <v>0.88615328073501587</v>
      </c>
      <c r="AHV42" s="1">
        <v>0.87713479995727539</v>
      </c>
      <c r="AHW42" s="1">
        <v>0.83607470989227295</v>
      </c>
      <c r="AHX42" s="1">
        <v>0.92968785762786865</v>
      </c>
      <c r="AHY42" s="1">
        <v>0.22094866633415222</v>
      </c>
      <c r="AHZ42" s="1">
        <v>0.37869468331336975</v>
      </c>
      <c r="AIA42" s="1">
        <v>0.27916625142097473</v>
      </c>
      <c r="AIB42" s="1">
        <v>0.3031383752822876</v>
      </c>
      <c r="AIC42" s="1">
        <v>0.1853872537612915</v>
      </c>
      <c r="AID42" s="1">
        <v>0.36341819167137146</v>
      </c>
      <c r="AIE42" s="1">
        <v>0.22906897962093353</v>
      </c>
      <c r="AIF42" s="1">
        <v>0.34218016266822815</v>
      </c>
      <c r="AIG42" s="1">
        <v>0.31862303614616394</v>
      </c>
      <c r="AIH42" s="1">
        <v>0.29010382294654846</v>
      </c>
      <c r="AII42" s="1">
        <v>0.24032458662986755</v>
      </c>
      <c r="AIJ42" s="1">
        <v>0.36295679211616516</v>
      </c>
      <c r="AIK42" s="1">
        <v>0.56732445955276489</v>
      </c>
      <c r="AIL42" s="1">
        <v>0.43424570560455322</v>
      </c>
      <c r="AIM42" s="1">
        <v>0.52785652875900269</v>
      </c>
      <c r="AIN42" s="1">
        <v>0.49462896585464478</v>
      </c>
      <c r="AIO42" s="1">
        <v>0.59011197090148926</v>
      </c>
      <c r="AIP42" s="1">
        <v>0.45352405309677124</v>
      </c>
      <c r="AIQ42" s="1">
        <v>0.59216815233230591</v>
      </c>
      <c r="AIR42" s="1">
        <v>0.44393044710159302</v>
      </c>
      <c r="AIS42" s="1">
        <v>0.51600497961044312</v>
      </c>
      <c r="AIT42" s="1">
        <v>0.49916890263557434</v>
      </c>
      <c r="AIU42" s="1">
        <v>0.54500579833984375</v>
      </c>
      <c r="AIV42" s="1">
        <v>0.45448511838912964</v>
      </c>
      <c r="AIW42" s="1">
        <v>2.6313813403248787E-2</v>
      </c>
      <c r="AIX42" s="1">
        <v>4.0892783552408218E-2</v>
      </c>
      <c r="AIY42" s="1">
        <v>1.8488209694623947E-2</v>
      </c>
      <c r="AIZ42" s="1">
        <v>3.8507241755723953E-2</v>
      </c>
      <c r="AJA42" s="1">
        <v>3.4413162618875504E-2</v>
      </c>
      <c r="AJB42" s="1">
        <v>3.2800097018480301E-2</v>
      </c>
      <c r="AJC42" s="1">
        <v>1.1627648025751114E-2</v>
      </c>
      <c r="AJD42" s="1">
        <v>4.7804508358240128E-2</v>
      </c>
      <c r="AJE42" s="1">
        <v>5.8578038588166237E-3</v>
      </c>
      <c r="AJF42" s="1">
        <v>4.2014922946691513E-2</v>
      </c>
      <c r="AJG42" s="1">
        <v>2.6087995618581772E-2</v>
      </c>
      <c r="AJH42" s="1">
        <v>4.1789069771766663E-2</v>
      </c>
      <c r="AJI42" s="1">
        <v>0.11081231385469437</v>
      </c>
      <c r="AJJ42" s="1">
        <v>0.19036063551902771</v>
      </c>
      <c r="AJK42" s="1">
        <v>0.17266693711280823</v>
      </c>
      <c r="AJL42" s="1">
        <v>0.14094606041908264</v>
      </c>
      <c r="AJM42" s="1">
        <v>9.0237885713577271E-2</v>
      </c>
      <c r="AJN42" s="1">
        <v>0.18135954439640045</v>
      </c>
      <c r="AJO42" s="1">
        <v>0.10060226917266846</v>
      </c>
      <c r="AJP42" s="1">
        <v>0.18147936463356018</v>
      </c>
      <c r="AJQ42" s="1">
        <v>0.12222332507371902</v>
      </c>
      <c r="AJR42" s="1">
        <v>0.1576358824968338</v>
      </c>
      <c r="AJS42" s="1">
        <v>0.11965496093034744</v>
      </c>
      <c r="AJT42" s="1">
        <v>0.18350644409656525</v>
      </c>
      <c r="AJU42" s="1">
        <v>0.78602820634841919</v>
      </c>
      <c r="AJV42" s="1">
        <v>0.89353257417678833</v>
      </c>
      <c r="AJW42" s="1">
        <v>0.86742144823074341</v>
      </c>
      <c r="AJX42" s="1">
        <v>0.82751762866973877</v>
      </c>
      <c r="AJY42" s="1">
        <v>0.76567596197128296</v>
      </c>
      <c r="AJZ42" s="1">
        <v>0.8797987699508667</v>
      </c>
      <c r="AKA42" s="1">
        <v>0.79369443655014038</v>
      </c>
      <c r="AKB42" s="1">
        <v>0.86722701787948608</v>
      </c>
      <c r="AKC42" s="1">
        <v>0.83488625288009644</v>
      </c>
      <c r="AKD42" s="1">
        <v>0.83874905109405518</v>
      </c>
      <c r="AKE42" s="1">
        <v>0.78564548492431641</v>
      </c>
      <c r="AKF42" s="1">
        <v>0.8986467719078064</v>
      </c>
      <c r="AKG42" s="1">
        <v>8.4498502314090729E-2</v>
      </c>
      <c r="AKH42" s="1">
        <v>0.1494678407907486</v>
      </c>
      <c r="AKI42" s="1">
        <v>0.15417872369289398</v>
      </c>
      <c r="AKJ42" s="1">
        <v>0.10243882238864899</v>
      </c>
      <c r="AKK42" s="1">
        <v>5.5824719369411469E-2</v>
      </c>
      <c r="AKL42" s="1">
        <v>0.14855945110321045</v>
      </c>
      <c r="AKM42" s="1">
        <v>8.8974617421627045E-2</v>
      </c>
      <c r="AKN42" s="1">
        <v>0.13367486000061035</v>
      </c>
      <c r="AKO42" s="1">
        <v>0.11636552214622498</v>
      </c>
      <c r="AKP42" s="1">
        <v>0.11562095582485199</v>
      </c>
      <c r="AKQ42" s="1">
        <v>9.3566961586475372E-2</v>
      </c>
      <c r="AKR42" s="1">
        <v>0.14171735942363739</v>
      </c>
      <c r="AKS42" s="1">
        <v>0.67521589994430542</v>
      </c>
      <c r="AKT42" s="1">
        <v>0.70317196846008301</v>
      </c>
      <c r="AKU42" s="1">
        <v>0.69475454092025757</v>
      </c>
      <c r="AKV42" s="1">
        <v>0.68657159805297852</v>
      </c>
      <c r="AKW42" s="1">
        <v>0.67543810606002808</v>
      </c>
      <c r="AKX42" s="1">
        <v>0.69843918085098267</v>
      </c>
      <c r="AKY42" s="1">
        <v>0.69309216737747192</v>
      </c>
      <c r="AKZ42" s="1">
        <v>0.68574768304824829</v>
      </c>
      <c r="ALA42" s="1">
        <v>0.71266293525695801</v>
      </c>
      <c r="ALB42" s="1">
        <v>0.68111318349838257</v>
      </c>
      <c r="ALC42" s="1">
        <v>0.66599053144454956</v>
      </c>
      <c r="ALD42" s="1">
        <v>0.71514034271240234</v>
      </c>
      <c r="ALE42" s="1">
        <v>9.4445012509822845E-2</v>
      </c>
      <c r="ALF42" s="1">
        <v>0.14925467967987061</v>
      </c>
      <c r="ALG42" s="1">
        <v>7.3173284530639648E-2</v>
      </c>
      <c r="ALH42" s="1">
        <v>0.13744945824146271</v>
      </c>
      <c r="ALI42" s="1">
        <v>0.13192267715930939</v>
      </c>
      <c r="ALJ42" s="1">
        <v>0.11468323320150375</v>
      </c>
      <c r="ALK42" s="1">
        <v>8.6816906929016113E-2</v>
      </c>
      <c r="ALL42" s="1">
        <v>0.1435307115316391</v>
      </c>
      <c r="ALM42" s="1">
        <v>0.11549186706542969</v>
      </c>
      <c r="ALN42" s="1">
        <v>0.12254373729228973</v>
      </c>
      <c r="ALO42" s="1">
        <v>9.3463979661464691E-2</v>
      </c>
      <c r="ALP42" s="1">
        <v>0.15277822315692902</v>
      </c>
      <c r="ALQ42" s="1">
        <v>0.27068105340003967</v>
      </c>
      <c r="ALR42" s="1">
        <v>0.27980124950408936</v>
      </c>
      <c r="ALS42" s="1">
        <v>0.30309921503067017</v>
      </c>
      <c r="ALT42" s="1">
        <v>0.26531901955604553</v>
      </c>
      <c r="ALU42" s="1">
        <v>0.22950264811515808</v>
      </c>
      <c r="ALV42" s="1">
        <v>0.30266612768173218</v>
      </c>
      <c r="ALW42" s="1">
        <v>0.2381969690322876</v>
      </c>
      <c r="ALX42" s="1">
        <v>0.29964920878410339</v>
      </c>
      <c r="ALY42" s="1">
        <v>0.33268558979034424</v>
      </c>
      <c r="ALZ42" s="1">
        <v>0.25688359141349792</v>
      </c>
      <c r="AMA42" s="1">
        <v>0.2903951108455658</v>
      </c>
      <c r="AMB42" s="1">
        <v>0.25721564888954163</v>
      </c>
      <c r="AMC42" s="1">
        <v>0.61686396598815918</v>
      </c>
      <c r="AMD42" s="1">
        <v>0.5681719183921814</v>
      </c>
      <c r="AME42" s="1">
        <v>0.61432051658630371</v>
      </c>
      <c r="AMF42" s="1">
        <v>0.58612364530563354</v>
      </c>
      <c r="AMG42" s="1">
        <v>0.61628812551498413</v>
      </c>
      <c r="AMH42" s="1">
        <v>0.57878559827804565</v>
      </c>
      <c r="AMI42" s="1">
        <v>0.66525590419769287</v>
      </c>
      <c r="AMJ42" s="1">
        <v>0.54552608728408813</v>
      </c>
      <c r="AMK42" s="1">
        <v>0.54382443428039551</v>
      </c>
      <c r="AML42" s="1">
        <v>0.60906076431274414</v>
      </c>
      <c r="AMM42" s="1">
        <v>0.60118919610977173</v>
      </c>
      <c r="AMN42" s="1">
        <v>0.58433043956756592</v>
      </c>
      <c r="AMO42" s="1">
        <v>0.17044927179813385</v>
      </c>
      <c r="AMP42" s="1">
        <v>0.21320782601833344</v>
      </c>
      <c r="AMQ42" s="1">
        <v>0.16573838889598846</v>
      </c>
      <c r="AMR42" s="1">
        <v>0.19986116886138916</v>
      </c>
      <c r="AMS42" s="1">
        <v>0.24355918169021606</v>
      </c>
      <c r="AMT42" s="1">
        <v>0.1578565239906311</v>
      </c>
      <c r="AMU42" s="1">
        <v>0.16347828507423401</v>
      </c>
      <c r="AMV42" s="1">
        <v>0.20942215621471405</v>
      </c>
      <c r="AMW42" s="1">
        <v>0.22781142592430115</v>
      </c>
      <c r="AMX42" s="1">
        <v>0.17944152653217316</v>
      </c>
      <c r="AMY42" s="1">
        <v>0.1913205087184906</v>
      </c>
      <c r="AMZ42" s="1">
        <v>0.19073383510112762</v>
      </c>
      <c r="ANA42" s="1">
        <v>0.24524798989295959</v>
      </c>
      <c r="ANB42" s="1">
        <v>0.24408707022666931</v>
      </c>
      <c r="ANC42" s="1">
        <v>0.23314057290554047</v>
      </c>
      <c r="AND42" s="1">
        <v>0.24870888888835907</v>
      </c>
      <c r="ANE42" s="1">
        <v>0.24970875680446625</v>
      </c>
      <c r="ANF42" s="1">
        <v>0.24243293702602386</v>
      </c>
      <c r="ANG42" s="1">
        <v>0.24440655112266541</v>
      </c>
      <c r="ANH42" s="1">
        <v>0.2448766827583313</v>
      </c>
      <c r="ANI42" s="1">
        <v>0.15564009547233582</v>
      </c>
      <c r="ANJ42" s="1">
        <v>0.27280715107917786</v>
      </c>
      <c r="ANK42" s="1">
        <v>0.19959837198257446</v>
      </c>
      <c r="ANL42" s="1">
        <v>0.29725265502929688</v>
      </c>
      <c r="ANM42" s="1">
        <v>0.26991382241249084</v>
      </c>
      <c r="ANN42" s="1">
        <v>0.26612734794616699</v>
      </c>
      <c r="ANO42" s="1">
        <v>0.33326801657676697</v>
      </c>
      <c r="ANP42" s="1">
        <v>0.24539914727210999</v>
      </c>
      <c r="ANQ42" s="1">
        <v>0.2275894433259964</v>
      </c>
      <c r="ANR42" s="1">
        <v>0.29267710447311401</v>
      </c>
      <c r="ANS42" s="1">
        <v>0.28271365165710449</v>
      </c>
      <c r="ANT42" s="1">
        <v>0.2583446204662323</v>
      </c>
      <c r="ANU42" s="1">
        <v>0.31922996044158936</v>
      </c>
      <c r="ANV42" s="1">
        <v>0.25194120407104492</v>
      </c>
      <c r="ANW42" s="1">
        <v>0.30183422565460205</v>
      </c>
      <c r="ANX42" s="1">
        <v>0.22875174880027771</v>
      </c>
      <c r="ANY42" s="1">
        <v>0.20412427186965942</v>
      </c>
      <c r="ANZ42" s="1">
        <v>0.17143292725086212</v>
      </c>
      <c r="AOA42" s="1">
        <v>0.18048886954784393</v>
      </c>
      <c r="AOB42" s="1">
        <v>0.19111920893192291</v>
      </c>
      <c r="AOC42" s="1">
        <v>0.16823455691337585</v>
      </c>
      <c r="AOD42" s="1">
        <v>0.2007577121257782</v>
      </c>
      <c r="AOE42" s="1">
        <v>0.2441173791885376</v>
      </c>
      <c r="AOF42" s="1">
        <v>0.1512288898229599</v>
      </c>
      <c r="AOG42" s="1">
        <v>0.22290126979351044</v>
      </c>
      <c r="AOH42" s="1">
        <v>0.17747166752815247</v>
      </c>
      <c r="AOI42" s="1">
        <v>0.19860617816448212</v>
      </c>
      <c r="AOJ42" s="1">
        <v>0.17644613981246948</v>
      </c>
      <c r="AOK42" s="1">
        <v>9.7785048186779022E-2</v>
      </c>
      <c r="AOL42" s="1">
        <v>0.1417546272277832</v>
      </c>
      <c r="AOM42" s="1">
        <v>9.7106166183948517E-2</v>
      </c>
      <c r="AON42" s="1">
        <v>0.12657986581325531</v>
      </c>
      <c r="AOO42" s="1">
        <v>0.11084030568599701</v>
      </c>
      <c r="AOP42" s="1">
        <v>0.12408936768770218</v>
      </c>
      <c r="AOQ42" s="1">
        <v>7.1114145219326019E-2</v>
      </c>
      <c r="AOR42" s="1">
        <v>0.15085747838020325</v>
      </c>
      <c r="AOS42" s="1">
        <v>9.6353240311145782E-2</v>
      </c>
      <c r="AOT42" s="1">
        <v>0.12611009180545807</v>
      </c>
      <c r="AOU42" s="1">
        <v>0.11304745823144913</v>
      </c>
      <c r="AOV42" s="1">
        <v>0.12587171792984009</v>
      </c>
      <c r="AOW42" s="1">
        <v>0.70586162805557251</v>
      </c>
      <c r="AOX42" s="1">
        <v>0.56785368919372559</v>
      </c>
      <c r="AOY42" s="1">
        <v>0.61575901508331299</v>
      </c>
      <c r="AOZ42" s="1">
        <v>0.64759194850921631</v>
      </c>
      <c r="APA42" s="1">
        <v>0.68202883005142212</v>
      </c>
      <c r="APB42" s="1">
        <v>0.61325162649154663</v>
      </c>
      <c r="APC42" s="1">
        <v>0.7300981879234314</v>
      </c>
      <c r="APD42" s="1">
        <v>0.57891488075256348</v>
      </c>
      <c r="APE42" s="1">
        <v>0.60727071762084961</v>
      </c>
      <c r="APF42" s="1">
        <v>0.64950805902481079</v>
      </c>
      <c r="APG42" s="1">
        <v>0.67531228065490723</v>
      </c>
      <c r="APH42" s="1">
        <v>0.59747397899627686</v>
      </c>
      <c r="API42" s="1">
        <v>0.18456736207008362</v>
      </c>
      <c r="APJ42" s="1">
        <v>0.28518036007881165</v>
      </c>
      <c r="APK42" s="1">
        <v>0.27960297465324402</v>
      </c>
      <c r="APL42" s="1">
        <v>0.2168315052986145</v>
      </c>
      <c r="APM42" s="1">
        <v>0.19428105652332306</v>
      </c>
      <c r="APN42" s="1">
        <v>0.25650504231452942</v>
      </c>
      <c r="APO42" s="1">
        <v>0.19221897423267365</v>
      </c>
      <c r="APP42" s="1">
        <v>0.26024332642555237</v>
      </c>
      <c r="APQ42" s="1">
        <v>0.27865326404571533</v>
      </c>
      <c r="APR42" s="1">
        <v>0.21863825619220734</v>
      </c>
      <c r="APS42" s="1">
        <v>0.19880279898643494</v>
      </c>
      <c r="APT42" s="1">
        <v>0.27295419573783875</v>
      </c>
      <c r="APU42" s="1">
        <v>0.19448950886726379</v>
      </c>
      <c r="APV42" s="1">
        <v>0.27254921197891235</v>
      </c>
      <c r="APW42" s="1">
        <v>0.24295872449874878</v>
      </c>
      <c r="APX42" s="1">
        <v>0.22831623256206512</v>
      </c>
      <c r="APY42" s="1">
        <v>0.23147575557231903</v>
      </c>
      <c r="APZ42" s="1">
        <v>0.23312439024448395</v>
      </c>
      <c r="AQA42" s="1">
        <v>0.15622380375862122</v>
      </c>
      <c r="AQB42" s="1">
        <v>0.28265672922134399</v>
      </c>
      <c r="AQC42" s="1">
        <v>0.18082253634929657</v>
      </c>
      <c r="AQD42" s="1">
        <v>0.24828818440437317</v>
      </c>
      <c r="AQE42" s="1">
        <v>0.20304594933986664</v>
      </c>
      <c r="AQF42" s="1">
        <v>0.26596403121948242</v>
      </c>
      <c r="AQG42" s="1">
        <v>0.17827366292476654</v>
      </c>
      <c r="AQH42" s="1">
        <v>0.27864402532577515</v>
      </c>
      <c r="AQI42" s="1">
        <v>0.23136404156684875</v>
      </c>
      <c r="AQJ42" s="1">
        <v>0.22498251497745514</v>
      </c>
      <c r="AQK42" s="1">
        <v>0.1590411514043808</v>
      </c>
      <c r="AQL42" s="1">
        <v>0.26418507099151611</v>
      </c>
      <c r="AQM42" s="1">
        <v>0.22624845802783966</v>
      </c>
      <c r="AQN42" s="1">
        <v>0.22688494622707367</v>
      </c>
      <c r="AQO42" s="1">
        <v>0.2664191722869873</v>
      </c>
      <c r="AQP42" s="1">
        <v>0.21406650543212891</v>
      </c>
      <c r="AQQ42" s="1">
        <v>0.20418485999107361</v>
      </c>
      <c r="AQR42" s="1">
        <v>0.25279632210731506</v>
      </c>
      <c r="AQS42" s="1">
        <v>0.54131889343261719</v>
      </c>
      <c r="AQT42" s="1">
        <v>0.36519497632980347</v>
      </c>
      <c r="AQU42" s="1">
        <v>0.44377276301383972</v>
      </c>
      <c r="AQV42" s="1">
        <v>0.4608839750289917</v>
      </c>
      <c r="AQW42" s="1">
        <v>0.49215635657310486</v>
      </c>
      <c r="AQX42" s="1">
        <v>0.43677133321762085</v>
      </c>
      <c r="AQY42" s="1">
        <v>0.5386313796043396</v>
      </c>
      <c r="AQZ42" s="1">
        <v>0.40171292424201965</v>
      </c>
      <c r="ARA42" s="1">
        <v>0.43440619111061096</v>
      </c>
      <c r="ARB42" s="1">
        <v>0.46343085169792175</v>
      </c>
      <c r="ARC42" s="1">
        <v>0.49508228898048401</v>
      </c>
      <c r="ARD42" s="1">
        <v>0.41144764423370361</v>
      </c>
      <c r="ARE42" s="1">
        <v>0.16103722155094147</v>
      </c>
      <c r="ARF42" s="1">
        <v>0.205394446849823</v>
      </c>
      <c r="ARG42" s="1">
        <v>0.17755606770515442</v>
      </c>
      <c r="ARH42" s="1">
        <v>0.1840968132019043</v>
      </c>
      <c r="ARI42" s="1">
        <v>0.16518840193748474</v>
      </c>
      <c r="ARJ42" s="1">
        <v>0.1930566132068634</v>
      </c>
      <c r="ARK42" s="1">
        <v>0.13177458941936493</v>
      </c>
      <c r="ARL42" s="1">
        <v>0.21614789962768555</v>
      </c>
      <c r="ARM42" s="1">
        <v>0.14356133341789246</v>
      </c>
      <c r="ARN42" s="1">
        <v>0.19467416405677795</v>
      </c>
      <c r="ARO42" s="1">
        <v>0.17163203656673431</v>
      </c>
      <c r="ARP42" s="1">
        <v>0.19496962428092957</v>
      </c>
      <c r="ARQ42" s="1">
        <v>0.2031606137752533</v>
      </c>
      <c r="ARR42" s="1">
        <v>0.31174391508102417</v>
      </c>
      <c r="ARS42" s="1">
        <v>0.31587770581245422</v>
      </c>
      <c r="ART42" s="1">
        <v>0.23444609344005585</v>
      </c>
      <c r="ARU42" s="1">
        <v>0.19439283013343811</v>
      </c>
      <c r="ARV42" s="1">
        <v>0.29213243722915649</v>
      </c>
      <c r="ARW42" s="1">
        <v>0.22083710134029388</v>
      </c>
      <c r="ARX42" s="1">
        <v>0.27855512499809265</v>
      </c>
      <c r="ARY42" s="1">
        <v>0.22409173846244812</v>
      </c>
      <c r="ARZ42" s="1">
        <v>0.26538372039794922</v>
      </c>
      <c r="ASA42" s="1">
        <v>0.23691986501216888</v>
      </c>
      <c r="ASB42" s="1">
        <v>0.2771039605140686</v>
      </c>
      <c r="ASC42" s="1">
        <v>0.61635535955429077</v>
      </c>
      <c r="ASD42" s="1">
        <v>0.47335416078567505</v>
      </c>
      <c r="ASE42" s="1">
        <v>0.47149732708930969</v>
      </c>
      <c r="ASF42" s="1">
        <v>0.57390445470809937</v>
      </c>
      <c r="ASG42" s="1">
        <v>0.62187349796295166</v>
      </c>
      <c r="ASH42" s="1">
        <v>0.50239747762680054</v>
      </c>
      <c r="ASI42" s="1">
        <v>0.63888067007064819</v>
      </c>
      <c r="ASJ42" s="1">
        <v>0.48654025793075562</v>
      </c>
      <c r="ASK42" s="1">
        <v>0.61772054433822632</v>
      </c>
      <c r="ASL42" s="1">
        <v>0.52527385950088501</v>
      </c>
      <c r="ASM42" s="1">
        <v>0.57373142242431641</v>
      </c>
      <c r="ASN42" s="1">
        <v>0.51683366298675537</v>
      </c>
      <c r="ASO42" s="1">
        <v>0.15104591846466064</v>
      </c>
      <c r="ASP42" s="1">
        <v>0.20513355731964111</v>
      </c>
      <c r="ASQ42" s="1">
        <v>0.1981387734413147</v>
      </c>
      <c r="ASR42" s="1">
        <v>0.16978180408477783</v>
      </c>
      <c r="ASS42" s="1">
        <v>0.15433761477470398</v>
      </c>
      <c r="AST42" s="1">
        <v>0.19100135564804077</v>
      </c>
      <c r="ASU42" s="1">
        <v>0.12304341048002243</v>
      </c>
      <c r="ASV42" s="1">
        <v>0.2131287157535553</v>
      </c>
      <c r="ASW42" s="1">
        <v>0.20965419709682465</v>
      </c>
      <c r="ASX42" s="1">
        <v>0.16682635247707367</v>
      </c>
      <c r="ASY42" s="1">
        <v>0.17550288140773773</v>
      </c>
      <c r="ASZ42" s="1">
        <v>0.17897145450115204</v>
      </c>
      <c r="ATA42" s="1">
        <v>0.22036810219287872</v>
      </c>
      <c r="ATB42" s="1">
        <v>0.30292829871177673</v>
      </c>
      <c r="ATC42" s="1">
        <v>0.24862618744373322</v>
      </c>
      <c r="ATD42" s="1">
        <v>0.26415395736694336</v>
      </c>
      <c r="ATE42" s="1">
        <v>0.23094400763511658</v>
      </c>
      <c r="ATF42" s="1">
        <v>0.27806210517883301</v>
      </c>
      <c r="ATG42" s="1">
        <v>0.20945596694946289</v>
      </c>
      <c r="ATH42" s="1">
        <v>0.29392102360725403</v>
      </c>
      <c r="ATI42" s="1">
        <v>0.30244371294975281</v>
      </c>
      <c r="ATJ42" s="1">
        <v>0.24678750336170197</v>
      </c>
      <c r="ATK42" s="1">
        <v>0.23110251128673553</v>
      </c>
      <c r="ATL42" s="1">
        <v>0.29399955272674561</v>
      </c>
      <c r="ATM42" s="1">
        <v>0.60958892107009888</v>
      </c>
      <c r="ATN42" s="1">
        <v>0.47756850719451904</v>
      </c>
      <c r="ATO42" s="1">
        <v>0.54623246192932129</v>
      </c>
      <c r="ATP42" s="1">
        <v>0.54589706659317017</v>
      </c>
      <c r="ATQ42" s="1">
        <v>0.58561205863952637</v>
      </c>
      <c r="ATR42" s="1">
        <v>0.52137917280197144</v>
      </c>
      <c r="ATS42" s="1">
        <v>0.65550106763839722</v>
      </c>
      <c r="ATT42" s="1">
        <v>0.47300532460212708</v>
      </c>
      <c r="ATU42" s="1">
        <v>0.46161672472953796</v>
      </c>
      <c r="ATV42" s="1">
        <v>0.5726238489151001</v>
      </c>
      <c r="ATW42" s="1">
        <v>0.58015942573547363</v>
      </c>
      <c r="ATX42" s="1">
        <v>0.50614333152770996</v>
      </c>
    </row>
    <row r="43" spans="1:1232" x14ac:dyDescent="0.35">
      <c r="A43" t="s">
        <v>1263</v>
      </c>
      <c r="B43" t="s">
        <v>1264</v>
      </c>
      <c r="C43" s="17">
        <v>8076892.5</v>
      </c>
      <c r="D43" s="2">
        <v>2011</v>
      </c>
      <c r="E43" t="s">
        <v>1238</v>
      </c>
      <c r="F43" t="s">
        <v>1239</v>
      </c>
      <c r="G43" s="1">
        <v>0.58601981401443481</v>
      </c>
      <c r="H43" s="1">
        <v>0.58601981401443481</v>
      </c>
      <c r="L43" s="1">
        <v>7.7658675611019135E-2</v>
      </c>
      <c r="R43" s="1">
        <v>0.50292801856994629</v>
      </c>
      <c r="V43" s="1">
        <v>0.52004772424697876</v>
      </c>
      <c r="BC43" s="1">
        <v>0.804526686668396</v>
      </c>
      <c r="BD43" s="1">
        <v>0.16712889075279236</v>
      </c>
      <c r="BE43" s="1">
        <v>9.5165260136127472E-3</v>
      </c>
      <c r="BR43" s="1">
        <v>6.808210164308548E-2</v>
      </c>
      <c r="BX43" s="1">
        <v>5.4308692924678326E-3</v>
      </c>
      <c r="CD43" s="1">
        <v>0.16054455935955048</v>
      </c>
      <c r="CF43" s="1">
        <v>0.13625332713127136</v>
      </c>
      <c r="CG43" s="1">
        <v>0.3868526816368103</v>
      </c>
      <c r="GG43" s="3"/>
      <c r="GH43" s="3"/>
      <c r="GI43" s="3"/>
      <c r="GJ43" s="3"/>
      <c r="GK43" s="3"/>
      <c r="GL43" s="3"/>
      <c r="GM43" s="3"/>
      <c r="GN43" s="3"/>
      <c r="GO43" s="3"/>
      <c r="KW43" s="1">
        <v>0.58072233200073242</v>
      </c>
      <c r="KX43" s="1">
        <v>0.59243518114089966</v>
      </c>
      <c r="KY43" s="1">
        <v>0.41672661900520325</v>
      </c>
      <c r="KZ43" s="1">
        <v>0.62255477905273438</v>
      </c>
      <c r="LA43" s="1">
        <v>0.13710340857505798</v>
      </c>
      <c r="LB43" s="1">
        <v>0.67390155792236328</v>
      </c>
      <c r="LC43" s="1">
        <v>0.50419926643371582</v>
      </c>
      <c r="LD43" s="1">
        <v>0.64046341180801392</v>
      </c>
      <c r="LG43" s="1">
        <v>0.29148924350738525</v>
      </c>
      <c r="LH43" s="1">
        <v>0.69465595483779907</v>
      </c>
      <c r="LI43" s="1">
        <v>0.58072233200073242</v>
      </c>
      <c r="LJ43" s="1">
        <v>0.59243518114089966</v>
      </c>
      <c r="LK43" s="1">
        <v>0.41672661900520325</v>
      </c>
      <c r="LL43" s="1">
        <v>0.62255477905273438</v>
      </c>
      <c r="LM43" s="1">
        <v>0.13710340857505798</v>
      </c>
      <c r="LN43" s="1">
        <v>0.67390155792236328</v>
      </c>
      <c r="LO43" s="1">
        <v>0.50419926643371582</v>
      </c>
      <c r="LP43" s="1">
        <v>0.64046341180801392</v>
      </c>
      <c r="LS43" s="1">
        <v>0.29148924350738525</v>
      </c>
      <c r="LT43" s="1">
        <v>0.69465595483779907</v>
      </c>
      <c r="LU43" s="1">
        <v>8.374379575252533E-2</v>
      </c>
      <c r="LV43" s="1">
        <v>7.0289425551891327E-2</v>
      </c>
      <c r="LW43" s="1">
        <v>6.6390387713909149E-2</v>
      </c>
      <c r="LX43" s="1">
        <v>8.00904780626297E-2</v>
      </c>
      <c r="LY43" s="1">
        <v>9.6143418923020363E-3</v>
      </c>
      <c r="LZ43" s="1">
        <v>9.0979330241680145E-2</v>
      </c>
      <c r="MA43" s="1">
        <v>7.6492443680763245E-2</v>
      </c>
      <c r="MB43" s="1">
        <v>7.8434690833091736E-2</v>
      </c>
      <c r="ME43" s="1">
        <v>2.1770313382148743E-2</v>
      </c>
      <c r="MF43" s="1">
        <v>9.8272822797298431E-2</v>
      </c>
      <c r="MG43" s="1">
        <v>0.49087965488433838</v>
      </c>
      <c r="MH43" s="1">
        <v>0.51751893758773804</v>
      </c>
      <c r="MI43" s="1">
        <v>0.3791535496711731</v>
      </c>
      <c r="MJ43" s="1">
        <v>0.52963966131210327</v>
      </c>
      <c r="MK43" s="1">
        <v>0.10990361124277115</v>
      </c>
      <c r="ML43" s="1">
        <v>0.5798681378364563</v>
      </c>
      <c r="MM43" s="1">
        <v>0.42336922883987427</v>
      </c>
      <c r="MN43" s="1">
        <v>0.55586671829223633</v>
      </c>
      <c r="MQ43" s="1">
        <v>0.19391372799873352</v>
      </c>
      <c r="MR43" s="1">
        <v>0.61690640449523926</v>
      </c>
      <c r="MS43" s="1">
        <v>0.50768238306045532</v>
      </c>
      <c r="MT43" s="1">
        <v>0.5350225567817688</v>
      </c>
      <c r="MU43" s="1">
        <v>0.40416052937507629</v>
      </c>
      <c r="MV43" s="1">
        <v>0.54505723714828491</v>
      </c>
      <c r="MW43" s="1">
        <v>0.10990361124277115</v>
      </c>
      <c r="MX43" s="1">
        <v>0.60033929347991943</v>
      </c>
      <c r="MY43" s="1">
        <v>0.43771332502365112</v>
      </c>
      <c r="MZ43" s="1">
        <v>0.57483333349227905</v>
      </c>
      <c r="NC43" s="1">
        <v>0.19589671492576599</v>
      </c>
      <c r="ND43" s="1">
        <v>0.63960921764373779</v>
      </c>
      <c r="OO43" s="1">
        <v>6.7701846361160278E-2</v>
      </c>
      <c r="OP43" s="1">
        <v>6.8542599678039551E-2</v>
      </c>
      <c r="OQ43" s="1">
        <v>2.8295120224356651E-2</v>
      </c>
      <c r="OR43" s="1">
        <v>7.6668485999107361E-2</v>
      </c>
      <c r="OS43" s="1">
        <v>2.5123551487922668E-2</v>
      </c>
      <c r="OT43" s="1">
        <v>7.6491847634315491E-2</v>
      </c>
      <c r="OU43" s="1">
        <v>4.4076137244701385E-2</v>
      </c>
      <c r="OV43" s="1">
        <v>8.405575156211853E-2</v>
      </c>
      <c r="OY43" s="1">
        <v>5.885067954659462E-2</v>
      </c>
      <c r="OZ43" s="1">
        <v>7.1487069129943848E-2</v>
      </c>
      <c r="RI43" s="1">
        <v>2.2899662144482136E-3</v>
      </c>
      <c r="RJ43" s="1">
        <v>9.2345923185348511E-3</v>
      </c>
      <c r="RK43" s="1">
        <v>7.1359854191541672E-3</v>
      </c>
      <c r="RL43" s="1">
        <v>5.0628902390599251E-3</v>
      </c>
      <c r="RM43" s="1">
        <v>4.4758780859410763E-3</v>
      </c>
      <c r="RN43" s="1">
        <v>5.6178225204348564E-3</v>
      </c>
      <c r="RO43" s="1">
        <v>3.5912035964429379E-3</v>
      </c>
      <c r="RP43" s="1">
        <v>6.6549889743328094E-3</v>
      </c>
      <c r="RS43" s="1">
        <v>0</v>
      </c>
      <c r="RT43" s="1">
        <v>7.4340184219181538E-3</v>
      </c>
      <c r="TQ43" s="1">
        <v>0.15677542984485626</v>
      </c>
      <c r="TR43" s="1">
        <v>0.16510909795761108</v>
      </c>
      <c r="TS43" s="1">
        <v>5.6700680404901505E-2</v>
      </c>
      <c r="TT43" s="1">
        <v>0.18295499682426453</v>
      </c>
      <c r="TU43" s="1">
        <v>5.6464042514562607E-2</v>
      </c>
      <c r="TV43" s="1">
        <v>0.18091981112957001</v>
      </c>
      <c r="TW43" s="1">
        <v>0.15398102998733521</v>
      </c>
      <c r="TX43" s="1">
        <v>0.16491197049617767</v>
      </c>
      <c r="UA43" s="1">
        <v>4.9178097397089005E-2</v>
      </c>
      <c r="UB43" s="1">
        <v>0.20162153244018555</v>
      </c>
      <c r="UO43" s="1">
        <v>0.14347688853740692</v>
      </c>
      <c r="UP43" s="1">
        <v>0.12750540673732758</v>
      </c>
      <c r="UQ43" s="1">
        <v>7.9264529049396515E-2</v>
      </c>
      <c r="UR43" s="1">
        <v>0.14855201542377472</v>
      </c>
      <c r="US43" s="1">
        <v>5.5101573467254639E-2</v>
      </c>
      <c r="UT43" s="1">
        <v>0.15213994681835175</v>
      </c>
      <c r="UU43" s="1">
        <v>0.14367000758647919</v>
      </c>
      <c r="UV43" s="1">
        <v>0.13131825625896454</v>
      </c>
      <c r="UY43" s="1">
        <v>5.3553503006696701E-2</v>
      </c>
      <c r="UZ43" s="1">
        <v>0.16675674915313721</v>
      </c>
      <c r="VA43" s="1">
        <v>0.36148130893707275</v>
      </c>
      <c r="VB43" s="1">
        <v>0.41757816076278687</v>
      </c>
      <c r="VC43" s="1">
        <v>0.46748536825180054</v>
      </c>
      <c r="VD43" s="1">
        <v>0.36945143342018127</v>
      </c>
      <c r="VE43" s="1">
        <v>0.38380542397499084</v>
      </c>
      <c r="VF43" s="1">
        <v>0.3874492347240448</v>
      </c>
      <c r="VG43" s="1">
        <v>0.46864917874336243</v>
      </c>
      <c r="VH43" s="1">
        <v>0.33242502808570862</v>
      </c>
      <c r="VK43" s="1">
        <v>0.31672978401184082</v>
      </c>
      <c r="VL43" s="1">
        <v>0.41271716356277466</v>
      </c>
    </row>
    <row r="44" spans="1:1232" x14ac:dyDescent="0.35">
      <c r="A44" t="s">
        <v>1263</v>
      </c>
      <c r="B44" t="s">
        <v>1264</v>
      </c>
      <c r="C44" s="17">
        <v>7987966.5</v>
      </c>
      <c r="D44" s="2">
        <v>2014</v>
      </c>
      <c r="E44" t="s">
        <v>1238</v>
      </c>
      <c r="F44" t="s">
        <v>1239</v>
      </c>
      <c r="G44" s="1">
        <v>0.71984988451004028</v>
      </c>
      <c r="H44" s="1">
        <v>0.71984988451004028</v>
      </c>
      <c r="L44" s="1">
        <v>0.13475155830383301</v>
      </c>
      <c r="M44" s="1">
        <v>0.12693591415882111</v>
      </c>
      <c r="R44" s="1">
        <v>0.39868539571762085</v>
      </c>
      <c r="S44" s="1">
        <v>0.3585369884967804</v>
      </c>
      <c r="V44" s="1">
        <v>0.43942898511886597</v>
      </c>
      <c r="W44" s="1">
        <v>0.40113863348960876</v>
      </c>
      <c r="AD44" s="1">
        <v>0.67474848031997681</v>
      </c>
      <c r="AE44" s="1">
        <v>1.837516762316227E-2</v>
      </c>
      <c r="AF44" s="1">
        <v>2.5526389479637146E-2</v>
      </c>
      <c r="AI44" s="1">
        <v>0.63712555170059204</v>
      </c>
      <c r="BC44" s="1">
        <v>0.67670047283172607</v>
      </c>
      <c r="BD44" s="1">
        <v>0.14740127325057983</v>
      </c>
      <c r="BQ44" s="1">
        <v>0.50392824411392212</v>
      </c>
      <c r="BR44" s="1">
        <v>0.14876016974449158</v>
      </c>
      <c r="BU44" s="1">
        <v>8.2115314900875092E-2</v>
      </c>
      <c r="BV44" s="1">
        <v>0.21926486492156982</v>
      </c>
      <c r="BW44" s="1">
        <v>5.1032800227403641E-2</v>
      </c>
      <c r="BX44" s="1">
        <v>1.1568381451070309E-2</v>
      </c>
      <c r="BY44" s="1">
        <v>0.42620033025741577</v>
      </c>
      <c r="CB44" s="1">
        <v>2.3101136088371277E-2</v>
      </c>
      <c r="CC44" s="1">
        <v>4.0435969829559326E-2</v>
      </c>
      <c r="CD44" s="1">
        <v>0.20839084684848785</v>
      </c>
      <c r="CF44" s="1">
        <v>0.18262836337089539</v>
      </c>
      <c r="CG44" s="1">
        <v>0.2113175243139267</v>
      </c>
      <c r="CH44" s="1">
        <v>1.7988666892051697E-2</v>
      </c>
      <c r="CI44" s="1">
        <v>0.18110305070877075</v>
      </c>
      <c r="CJ44" s="1">
        <v>0.66394221782684326</v>
      </c>
      <c r="CK44" s="1">
        <v>0.46288388967514038</v>
      </c>
      <c r="CL44" s="1">
        <v>0.63796907663345337</v>
      </c>
      <c r="DC44" s="1">
        <v>0.6944282054901123</v>
      </c>
      <c r="DD44" s="1">
        <v>0.23570837080478668</v>
      </c>
      <c r="DE44" s="1">
        <v>0.33942797780036926</v>
      </c>
      <c r="DF44" s="1">
        <v>3.0607700347900391E-2</v>
      </c>
      <c r="DG44" s="1">
        <v>4.4076114892959595E-2</v>
      </c>
      <c r="DH44" s="1">
        <v>0.23570837080478668</v>
      </c>
      <c r="DI44" s="1">
        <v>0.33942797780036926</v>
      </c>
      <c r="DK44" s="1">
        <v>0.45269671082496643</v>
      </c>
      <c r="DL44" s="1">
        <v>0.65189850330352783</v>
      </c>
      <c r="DM44" s="1">
        <v>0.59358572959899902</v>
      </c>
      <c r="DN44" s="1">
        <v>3.9851735346019268E-3</v>
      </c>
      <c r="DO44" s="1">
        <v>6.7137284204363823E-3</v>
      </c>
      <c r="DP44" s="1">
        <v>0.47799104452133179</v>
      </c>
      <c r="DQ44" s="1">
        <v>0.80526036024093628</v>
      </c>
      <c r="DR44" s="1">
        <v>0.10100995749235153</v>
      </c>
      <c r="DS44" s="1">
        <v>0.17016911506652832</v>
      </c>
      <c r="DT44" s="1">
        <v>0.51253432035446167</v>
      </c>
      <c r="DU44" s="1">
        <v>0.86345463991165161</v>
      </c>
      <c r="DV44" s="1">
        <v>7.7599667012691498E-2</v>
      </c>
      <c r="DW44" s="1">
        <v>0.13073034584522247</v>
      </c>
      <c r="DZ44" s="1">
        <v>0.32786506414413452</v>
      </c>
      <c r="EA44" s="1">
        <v>1.7212819075211883E-3</v>
      </c>
      <c r="EB44" s="1">
        <v>5.2499705925583839E-3</v>
      </c>
      <c r="EC44" s="1">
        <v>0.2930770218372345</v>
      </c>
      <c r="ED44" s="1">
        <v>0.89389520883560181</v>
      </c>
      <c r="EE44" s="1">
        <v>5.265350267291069E-2</v>
      </c>
      <c r="EF44" s="1">
        <v>0.16059502959251404</v>
      </c>
      <c r="EG44" s="1">
        <v>0.30986148118972778</v>
      </c>
      <c r="EH44" s="1">
        <v>0.94508838653564453</v>
      </c>
      <c r="EI44" s="1">
        <v>1.7118180170655251E-2</v>
      </c>
      <c r="EJ44" s="1">
        <v>5.2211049944162369E-2</v>
      </c>
      <c r="EM44" s="1">
        <v>0.26572063565254211</v>
      </c>
      <c r="EN44" s="1">
        <v>2.2638912778347731E-3</v>
      </c>
      <c r="EO44" s="1">
        <v>8.5198171436786652E-3</v>
      </c>
      <c r="EP44" s="1">
        <v>0.1849140077829361</v>
      </c>
      <c r="EQ44" s="1">
        <v>0.69589632749557495</v>
      </c>
      <c r="ER44" s="1">
        <v>4.8356454819440842E-2</v>
      </c>
      <c r="ES44" s="1">
        <v>0.18198230862617493</v>
      </c>
      <c r="ET44" s="1">
        <v>0.20267285406589508</v>
      </c>
      <c r="EU44" s="1">
        <v>0.76272904872894287</v>
      </c>
      <c r="EV44" s="1">
        <v>6.0481484979391098E-2</v>
      </c>
      <c r="EW44" s="1">
        <v>0.22761304676532745</v>
      </c>
      <c r="EZ44" s="1">
        <v>0.23452390730381012</v>
      </c>
      <c r="FA44" s="1">
        <v>5.2073739469051361E-2</v>
      </c>
      <c r="FB44" s="1">
        <v>0.22204020619392395</v>
      </c>
      <c r="FC44" s="1">
        <v>0</v>
      </c>
      <c r="FD44" s="1">
        <v>0</v>
      </c>
      <c r="FE44" s="1">
        <v>9.951300173997879E-2</v>
      </c>
      <c r="FF44" s="1">
        <v>0.42431923747062683</v>
      </c>
      <c r="FG44" s="1">
        <v>0.14305485785007477</v>
      </c>
      <c r="FH44" s="1">
        <v>0.60997986793518066</v>
      </c>
      <c r="FI44" s="1">
        <v>8.8784120976924896E-2</v>
      </c>
      <c r="FJ44" s="1">
        <v>0.37857174873352051</v>
      </c>
      <c r="GG44" s="3">
        <v>0.51649206876754761</v>
      </c>
      <c r="GH44" s="3">
        <v>1.7212819075211883E-3</v>
      </c>
      <c r="GI44" s="3">
        <v>3.3326395787298679E-3</v>
      </c>
      <c r="GJ44" s="3">
        <v>0.36234429478645325</v>
      </c>
      <c r="GK44" s="3">
        <v>0.70154857635498047</v>
      </c>
      <c r="GL44" s="3">
        <v>0.10244657844305038</v>
      </c>
      <c r="GM44" s="3">
        <v>0.19835072755813599</v>
      </c>
      <c r="GN44" s="3">
        <v>0.41576680541038513</v>
      </c>
      <c r="GO44" s="3">
        <v>0.80498194694519043</v>
      </c>
      <c r="GP44" s="1">
        <v>9.7154930233955383E-2</v>
      </c>
      <c r="GQ44" s="1">
        <v>0.18810535967350006</v>
      </c>
      <c r="GR44" s="1">
        <v>0.15816563367843628</v>
      </c>
      <c r="GS44" s="1">
        <v>2.1251538768410683E-2</v>
      </c>
      <c r="GT44" s="1">
        <v>0.13436254858970642</v>
      </c>
      <c r="GU44" s="1">
        <v>4.2234558612108231E-2</v>
      </c>
      <c r="GV44" s="1">
        <v>0.26702740788459778</v>
      </c>
      <c r="GW44" s="1">
        <v>8.8556602597236633E-2</v>
      </c>
      <c r="GX44" s="1">
        <v>0.55989784002304077</v>
      </c>
      <c r="GY44" s="1">
        <v>0.17581862211227417</v>
      </c>
      <c r="GZ44" s="1">
        <v>2.3253122344613075E-2</v>
      </c>
      <c r="HA44" s="1">
        <v>0.13225631415843964</v>
      </c>
      <c r="HB44" s="1">
        <v>4.7633927315473557E-2</v>
      </c>
      <c r="HC44" s="1">
        <v>0.27092650532722473</v>
      </c>
      <c r="HD44" s="1">
        <v>0.10159637033939362</v>
      </c>
      <c r="HE44" s="1">
        <v>0.57784759998321533</v>
      </c>
      <c r="HF44" s="1">
        <v>0.26878714561462402</v>
      </c>
      <c r="HG44" s="1">
        <v>3.7693709135055542E-2</v>
      </c>
      <c r="HH44" s="1">
        <v>0.1402362734079361</v>
      </c>
      <c r="HI44" s="1">
        <v>5.9855561703443527E-2</v>
      </c>
      <c r="HJ44" s="1">
        <v>0.22268757224082947</v>
      </c>
      <c r="HK44" s="1">
        <v>0.17236305773258209</v>
      </c>
      <c r="HL44" s="1">
        <v>0.6412622332572937</v>
      </c>
      <c r="HM44" s="1">
        <v>0.1499016135931015</v>
      </c>
      <c r="HP44" s="1">
        <v>8.9483959600329399E-3</v>
      </c>
      <c r="HQ44" s="1">
        <v>5.9695128351449966E-2</v>
      </c>
      <c r="HR44" s="1">
        <v>8.9483959600329399E-3</v>
      </c>
      <c r="HS44" s="1">
        <v>5.9695128351449966E-2</v>
      </c>
      <c r="HT44" s="1">
        <v>0.14095321297645569</v>
      </c>
      <c r="HU44" s="1">
        <v>0.94030487537384033</v>
      </c>
      <c r="IT44" s="1">
        <v>7.272087037563324E-2</v>
      </c>
      <c r="KW44" s="1">
        <v>0.71960091590881348</v>
      </c>
      <c r="KX44" s="1">
        <v>0.72015273571014404</v>
      </c>
      <c r="KY44" s="1">
        <v>0.4816378653049469</v>
      </c>
      <c r="KZ44" s="1">
        <v>0.76083958148956299</v>
      </c>
      <c r="LA44" s="1">
        <v>0.32584217190742493</v>
      </c>
      <c r="LB44" s="1">
        <v>0.78873991966247559</v>
      </c>
      <c r="LC44" s="1">
        <v>0.66557574272155762</v>
      </c>
      <c r="LD44" s="1">
        <v>0.75601714849472046</v>
      </c>
      <c r="LG44" s="1">
        <v>0.43021565675735474</v>
      </c>
      <c r="LH44" s="1">
        <v>0.81137591600418091</v>
      </c>
      <c r="LI44" s="1">
        <v>0.71960091590881348</v>
      </c>
      <c r="LJ44" s="1">
        <v>0.72015273571014404</v>
      </c>
      <c r="LK44" s="1">
        <v>0.4816378653049469</v>
      </c>
      <c r="LL44" s="1">
        <v>0.76083958148956299</v>
      </c>
      <c r="LM44" s="1">
        <v>0.32584217190742493</v>
      </c>
      <c r="LN44" s="1">
        <v>0.78873991966247559</v>
      </c>
      <c r="LO44" s="1">
        <v>0.66557574272155762</v>
      </c>
      <c r="LP44" s="1">
        <v>0.75601714849472046</v>
      </c>
      <c r="LS44" s="1">
        <v>0.43021565675735474</v>
      </c>
      <c r="LT44" s="1">
        <v>0.81137591600418091</v>
      </c>
      <c r="LU44" s="1">
        <v>0.10416250675916672</v>
      </c>
      <c r="LV44" s="1">
        <v>0.17196819186210632</v>
      </c>
      <c r="LW44" s="1">
        <v>8.3533577620983124E-2</v>
      </c>
      <c r="LX44" s="1">
        <v>0.14356476068496704</v>
      </c>
      <c r="LY44" s="1">
        <v>5.7777579873800278E-2</v>
      </c>
      <c r="LZ44" s="1">
        <v>0.14821003377437592</v>
      </c>
      <c r="MA44" s="1">
        <v>0.13302893936634064</v>
      </c>
      <c r="MB44" s="1">
        <v>0.13589948415756226</v>
      </c>
      <c r="ME44" s="1">
        <v>2.4824978783726692E-2</v>
      </c>
      <c r="MF44" s="1">
        <v>0.16948899626731873</v>
      </c>
      <c r="MG44" s="1">
        <v>0.37635427713394165</v>
      </c>
      <c r="MH44" s="1">
        <v>0.42585483193397522</v>
      </c>
      <c r="MI44" s="1">
        <v>0.31586182117462158</v>
      </c>
      <c r="MJ44" s="1">
        <v>0.41293701529502869</v>
      </c>
      <c r="MK44" s="1">
        <v>0.18624924123287201</v>
      </c>
      <c r="ML44" s="1">
        <v>0.43582865595817566</v>
      </c>
      <c r="MM44" s="1">
        <v>0.3407461941242218</v>
      </c>
      <c r="MN44" s="1">
        <v>0.43729501962661743</v>
      </c>
      <c r="MQ44" s="1">
        <v>0.1463092565536499</v>
      </c>
      <c r="MR44" s="1">
        <v>0.47843769192695618</v>
      </c>
      <c r="MS44" s="1">
        <v>0.40730595588684082</v>
      </c>
      <c r="MT44" s="1">
        <v>0.47851192951202393</v>
      </c>
      <c r="MU44" s="1">
        <v>0.32953676581382751</v>
      </c>
      <c r="MV44" s="1">
        <v>0.45833837985992432</v>
      </c>
      <c r="MW44" s="1">
        <v>0.18624924123287201</v>
      </c>
      <c r="MX44" s="1">
        <v>0.48369604349136353</v>
      </c>
      <c r="MY44" s="1">
        <v>0.37387901544570923</v>
      </c>
      <c r="MZ44" s="1">
        <v>0.48311030864715576</v>
      </c>
      <c r="NC44" s="1">
        <v>0.16188792884349823</v>
      </c>
      <c r="ND44" s="1">
        <v>0.5271335244178772</v>
      </c>
      <c r="NE44" s="1">
        <v>2.1915098652243614E-2</v>
      </c>
      <c r="NF44" s="1">
        <v>1.4068259857594967E-2</v>
      </c>
      <c r="NG44" s="1">
        <v>1.0384819470345974E-2</v>
      </c>
      <c r="NH44" s="1">
        <v>1.9750086590647697E-2</v>
      </c>
      <c r="NI44" s="1">
        <v>6.2214996665716171E-2</v>
      </c>
      <c r="NJ44" s="1">
        <v>1.0710017755627632E-2</v>
      </c>
      <c r="NK44" s="1">
        <v>1.7371615394949913E-2</v>
      </c>
      <c r="NL44" s="1">
        <v>1.9043918699026108E-2</v>
      </c>
      <c r="NO44" s="1">
        <v>3.0274461954832077E-2</v>
      </c>
      <c r="NP44" s="1">
        <v>1.4614922925829887E-2</v>
      </c>
      <c r="OC44" s="1">
        <v>0.52466988563537598</v>
      </c>
      <c r="OD44" s="1">
        <v>0.47869271039962769</v>
      </c>
      <c r="OE44" s="1">
        <v>0.25854873657226563</v>
      </c>
      <c r="OF44" s="1">
        <v>0.54615128040313721</v>
      </c>
      <c r="OG44" s="1">
        <v>0.4574238657951355</v>
      </c>
      <c r="OH44" s="1">
        <v>0.51205933094024658</v>
      </c>
      <c r="OI44" s="1">
        <v>0.46032080054283142</v>
      </c>
      <c r="OJ44" s="1">
        <v>0.53298753499984741</v>
      </c>
      <c r="OM44" s="1">
        <v>0.43546831607818604</v>
      </c>
      <c r="ON44" s="1">
        <v>0.52556198835372925</v>
      </c>
      <c r="OO44" s="1">
        <v>0.14147308468818665</v>
      </c>
      <c r="OP44" s="1">
        <v>0.15762612223625183</v>
      </c>
      <c r="OQ44" s="1">
        <v>5.0348080694675446E-2</v>
      </c>
      <c r="OR44" s="1">
        <v>0.16569417715072632</v>
      </c>
      <c r="OS44" s="1">
        <v>0.11068291217088699</v>
      </c>
      <c r="OT44" s="1">
        <v>0.15541777014732361</v>
      </c>
      <c r="OU44" s="1">
        <v>8.8622763752937317E-2</v>
      </c>
      <c r="OV44" s="1">
        <v>0.18883466720581055</v>
      </c>
      <c r="OY44" s="1">
        <v>7.0868298411369324E-2</v>
      </c>
      <c r="OZ44" s="1">
        <v>0.17337445914745331</v>
      </c>
      <c r="PY44" s="1">
        <v>7.8091122210025787E-2</v>
      </c>
      <c r="PZ44" s="1">
        <v>8.701140433549881E-2</v>
      </c>
      <c r="QA44" s="1">
        <v>0.10083822160959244</v>
      </c>
      <c r="QB44" s="1">
        <v>7.8893616795539856E-2</v>
      </c>
      <c r="QC44" s="1">
        <v>1.536831445991993E-2</v>
      </c>
      <c r="QD44" s="1">
        <v>9.3785651028156281E-2</v>
      </c>
      <c r="QE44" s="1">
        <v>6.6693596541881561E-2</v>
      </c>
      <c r="QF44" s="1">
        <v>9.2392072081565857E-2</v>
      </c>
      <c r="QI44" s="1">
        <v>2.1745590493083E-2</v>
      </c>
      <c r="QJ44" s="1">
        <v>0.10119248926639557</v>
      </c>
      <c r="QK44" s="1">
        <v>0.23663784563541412</v>
      </c>
      <c r="QL44" s="1">
        <v>0.19812779128551483</v>
      </c>
      <c r="QM44" s="1">
        <v>4.8372009769082069E-3</v>
      </c>
      <c r="QN44" s="1">
        <v>0.25616192817687988</v>
      </c>
      <c r="QO44" s="1">
        <v>0.29254582524299622</v>
      </c>
      <c r="QP44" s="1">
        <v>0.20645210146903992</v>
      </c>
      <c r="QQ44" s="1">
        <v>0.21539959311485291</v>
      </c>
      <c r="QR44" s="1">
        <v>0.22184060513973236</v>
      </c>
      <c r="QU44" s="1">
        <v>0.22436986863613129</v>
      </c>
      <c r="QV44" s="1">
        <v>0.21765165030956268</v>
      </c>
      <c r="QW44" s="1">
        <v>2.1165154874324799E-2</v>
      </c>
      <c r="QX44" s="1">
        <v>8.7371699512004852E-2</v>
      </c>
      <c r="QY44" s="1">
        <v>2.9518377035856247E-2</v>
      </c>
      <c r="QZ44" s="1">
        <v>5.4734833538532257E-2</v>
      </c>
      <c r="RA44" s="1">
        <v>1.536831445991993E-2</v>
      </c>
      <c r="RB44" s="1">
        <v>5.7268533855676651E-2</v>
      </c>
      <c r="RC44" s="1">
        <v>4.1937481611967087E-2</v>
      </c>
      <c r="RD44" s="1">
        <v>5.7093754410743713E-2</v>
      </c>
      <c r="RG44" s="1">
        <v>1.4717073179781437E-2</v>
      </c>
      <c r="RH44" s="1">
        <v>6.2508776783943176E-2</v>
      </c>
      <c r="RI44" s="1">
        <v>8.9968917891383171E-3</v>
      </c>
      <c r="RJ44" s="1">
        <v>1.4697021804749966E-2</v>
      </c>
      <c r="RK44" s="1">
        <v>4.0745595470070839E-3</v>
      </c>
      <c r="RL44" s="1">
        <v>1.2857860885560513E-2</v>
      </c>
      <c r="RM44" s="1">
        <v>7.052853237837553E-3</v>
      </c>
      <c r="RN44" s="1">
        <v>1.2357897125184536E-2</v>
      </c>
      <c r="RO44" s="1">
        <v>1.1532417498528957E-2</v>
      </c>
      <c r="RP44" s="1">
        <v>1.1592348106205463E-2</v>
      </c>
      <c r="RS44" s="1">
        <v>1.2252612039446831E-2</v>
      </c>
      <c r="RT44" s="1">
        <v>1.1352160945534706E-2</v>
      </c>
      <c r="RU44" s="1">
        <v>0.40916693210601807</v>
      </c>
      <c r="RV44" s="1">
        <v>0.44692423939704895</v>
      </c>
      <c r="RW44" s="1">
        <v>0.41921025514602661</v>
      </c>
      <c r="RX44" s="1">
        <v>0.42740312218666077</v>
      </c>
      <c r="RY44" s="1">
        <v>0.25032258033752441</v>
      </c>
      <c r="RZ44" s="1">
        <v>0.4569515585899353</v>
      </c>
      <c r="SA44" s="1">
        <v>0.47995391488075256</v>
      </c>
      <c r="SB44" s="1">
        <v>0.39037990570068359</v>
      </c>
      <c r="SE44" s="1">
        <v>0.2084149569272995</v>
      </c>
      <c r="SF44" s="1">
        <v>0.4950217604637146</v>
      </c>
      <c r="SS44" s="1">
        <v>2.3411443457007408E-2</v>
      </c>
      <c r="ST44" s="1">
        <v>2.2723596543073654E-2</v>
      </c>
      <c r="SU44" s="1">
        <v>2.7789784595370293E-2</v>
      </c>
      <c r="SV44" s="1">
        <v>2.229434996843338E-2</v>
      </c>
      <c r="SW44" s="1">
        <v>0</v>
      </c>
      <c r="SX44" s="1">
        <v>2.7140241116285324E-2</v>
      </c>
      <c r="SY44" s="1">
        <v>2.5906089693307877E-2</v>
      </c>
      <c r="SZ44" s="1">
        <v>2.1231966093182564E-2</v>
      </c>
      <c r="TC44" s="1">
        <v>3.2453588210046291E-3</v>
      </c>
      <c r="TD44" s="1">
        <v>2.9375676065683365E-2</v>
      </c>
      <c r="TE44" s="1">
        <v>3.9488948881626129E-2</v>
      </c>
      <c r="TF44" s="1">
        <v>4.1588176041841507E-2</v>
      </c>
      <c r="TG44" s="1">
        <v>2.1062172949314117E-2</v>
      </c>
      <c r="TH44" s="1">
        <v>4.3769665062427521E-2</v>
      </c>
      <c r="TI44" s="1">
        <v>5.9262033551931381E-2</v>
      </c>
      <c r="TJ44" s="1">
        <v>3.7144336849451065E-2</v>
      </c>
      <c r="TK44" s="1">
        <v>5.919758602976799E-2</v>
      </c>
      <c r="TL44" s="1">
        <v>2.793356217443943E-2</v>
      </c>
      <c r="TO44" s="1">
        <v>2.83503457903862E-2</v>
      </c>
      <c r="TP44" s="1">
        <v>4.4255096465349197E-2</v>
      </c>
      <c r="TQ44" s="1">
        <v>0.1902889758348465</v>
      </c>
      <c r="TR44" s="1">
        <v>0.2304147481918335</v>
      </c>
      <c r="TS44" s="1">
        <v>0.17581024765968323</v>
      </c>
      <c r="TT44" s="1">
        <v>0.21399706602096558</v>
      </c>
      <c r="TU44" s="1">
        <v>0.13116206228733063</v>
      </c>
      <c r="TV44" s="1">
        <v>0.22189387679100037</v>
      </c>
      <c r="TW44" s="1">
        <v>0.20418567955493927</v>
      </c>
      <c r="TX44" s="1">
        <v>0.21119309961795807</v>
      </c>
      <c r="UA44" s="1">
        <v>3.9227332919836044E-2</v>
      </c>
      <c r="UB44" s="1">
        <v>0.26184749603271484</v>
      </c>
      <c r="UO44" s="1">
        <v>0.17588120698928833</v>
      </c>
      <c r="UP44" s="1">
        <v>0.19083736836910248</v>
      </c>
      <c r="UQ44" s="1">
        <v>0.15161827206611633</v>
      </c>
      <c r="UR44" s="1">
        <v>0.18796433508396149</v>
      </c>
      <c r="US44" s="1">
        <v>5.7203397154808044E-2</v>
      </c>
      <c r="UT44" s="1">
        <v>0.20455820858478546</v>
      </c>
      <c r="UU44" s="1">
        <v>0.19288891553878784</v>
      </c>
      <c r="UV44" s="1">
        <v>0.17579090595245361</v>
      </c>
      <c r="UY44" s="1">
        <v>5.7447724044322968E-2</v>
      </c>
      <c r="UZ44" s="1">
        <v>0.22218616306781769</v>
      </c>
      <c r="VA44" s="1">
        <v>0.21180690824985504</v>
      </c>
      <c r="VB44" s="1">
        <v>0.21072210371494293</v>
      </c>
      <c r="VC44" s="1">
        <v>0.25633060932159424</v>
      </c>
      <c r="VD44" s="1">
        <v>0.20357201993465424</v>
      </c>
      <c r="VE44" s="1">
        <v>0.13870517909526825</v>
      </c>
      <c r="VF44" s="1">
        <v>0.22401338815689087</v>
      </c>
      <c r="VG44" s="1">
        <v>0.26601853966712952</v>
      </c>
      <c r="VH44" s="1">
        <v>0.17486575245857239</v>
      </c>
      <c r="VK44" s="1">
        <v>0.12412695586681366</v>
      </c>
      <c r="VL44" s="1">
        <v>0.23887024819850922</v>
      </c>
      <c r="VM44" s="1">
        <v>3.3732072915881872E-3</v>
      </c>
      <c r="VN44" s="1">
        <v>3.5770777612924576E-2</v>
      </c>
      <c r="VO44" s="1">
        <v>1.1112796142697334E-2</v>
      </c>
      <c r="VP44" s="1">
        <v>1.9171815365552902E-2</v>
      </c>
      <c r="VQ44" s="1">
        <v>1.536831445991993E-2</v>
      </c>
      <c r="VR44" s="1">
        <v>1.8446821719408035E-2</v>
      </c>
      <c r="VS44" s="1">
        <v>2.1412607282400131E-2</v>
      </c>
      <c r="VT44" s="1">
        <v>1.5707014128565788E-2</v>
      </c>
      <c r="VW44" s="1">
        <v>1.2984541244804859E-3</v>
      </c>
      <c r="VX44" s="1">
        <v>2.326287142932415E-2</v>
      </c>
      <c r="VY44" s="1">
        <v>0.19012665748596191</v>
      </c>
      <c r="VZ44" s="1">
        <v>0.1701243668794632</v>
      </c>
      <c r="WA44" s="1">
        <v>0.17763079702854156</v>
      </c>
      <c r="WB44" s="1">
        <v>0.18170052766799927</v>
      </c>
      <c r="WC44" s="1">
        <v>0.10042543709278107</v>
      </c>
      <c r="WD44" s="1">
        <v>0.1952090859413147</v>
      </c>
      <c r="WE44" s="1">
        <v>0.19453795254230499</v>
      </c>
      <c r="WF44" s="1">
        <v>0.17215028405189514</v>
      </c>
      <c r="WI44" s="1">
        <v>4.0517468005418777E-2</v>
      </c>
      <c r="WJ44" s="1">
        <v>0.22552891075611115</v>
      </c>
      <c r="WK44" s="1">
        <v>0.65913575887680054</v>
      </c>
      <c r="WL44" s="1">
        <v>0.66979008913040161</v>
      </c>
      <c r="WM44" s="1">
        <v>0.45747488737106323</v>
      </c>
      <c r="WN44" s="1">
        <v>0.69946950674057007</v>
      </c>
      <c r="WO44" s="1">
        <v>0.23132967948913574</v>
      </c>
      <c r="WP44" s="1">
        <v>0.7395821213722229</v>
      </c>
      <c r="WQ44" s="1">
        <v>0.61061936616897583</v>
      </c>
      <c r="WR44" s="1">
        <v>0.69947558641433716</v>
      </c>
      <c r="WU44" s="1">
        <v>0.34674972295761108</v>
      </c>
      <c r="WV44" s="1">
        <v>0.76417684555053711</v>
      </c>
      <c r="WW44" s="1">
        <v>0.4504263699054718</v>
      </c>
      <c r="WX44" s="1">
        <v>0.47804051637649536</v>
      </c>
      <c r="WY44" s="1">
        <v>0.3350253701210022</v>
      </c>
      <c r="WZ44" s="1">
        <v>0.48488479852676392</v>
      </c>
      <c r="XA44" s="1">
        <v>0.17088092863559723</v>
      </c>
      <c r="XB44" s="1">
        <v>0.51393896341323853</v>
      </c>
      <c r="XC44" s="1">
        <v>0.40669181942939758</v>
      </c>
      <c r="XD44" s="1">
        <v>0.50032925605773926</v>
      </c>
      <c r="XG44" s="1">
        <v>0.13794255256652832</v>
      </c>
      <c r="XH44" s="1">
        <v>0.5655672550201416</v>
      </c>
      <c r="XI44" s="1">
        <v>0.63463526964187622</v>
      </c>
      <c r="XJ44" s="1">
        <v>0.64202511310577393</v>
      </c>
      <c r="XK44" s="1">
        <v>0.44671887159347534</v>
      </c>
      <c r="XL44" s="1">
        <v>0.67087793350219727</v>
      </c>
      <c r="XM44" s="1">
        <v>0.21596136689186096</v>
      </c>
      <c r="XN44" s="1">
        <v>0.71175473928451538</v>
      </c>
      <c r="XO44" s="1">
        <v>0.59356057643890381</v>
      </c>
      <c r="XP44" s="1">
        <v>0.66756206750869751</v>
      </c>
      <c r="XS44" s="1">
        <v>0.31619352102279663</v>
      </c>
      <c r="XT44" s="1">
        <v>0.73965197801589966</v>
      </c>
      <c r="AAC44" s="1">
        <v>0.78879737854003906</v>
      </c>
      <c r="AAD44" s="1">
        <v>0.57961267232894897</v>
      </c>
      <c r="AAE44" s="1">
        <v>0.28056085109710693</v>
      </c>
      <c r="AAF44" s="1">
        <v>0.76564335823059082</v>
      </c>
      <c r="AAG44" s="1">
        <v>0.4760650098323822</v>
      </c>
      <c r="AAH44" s="1">
        <v>0.73260784149169922</v>
      </c>
      <c r="AAI44" s="1">
        <v>0.6673583984375</v>
      </c>
      <c r="AAJ44" s="1">
        <v>0.71246707439422607</v>
      </c>
      <c r="AAM44" s="1">
        <v>0.53990447521209717</v>
      </c>
      <c r="AAN44" s="1">
        <v>0.74325865507125854</v>
      </c>
      <c r="AAO44" s="1">
        <v>0.56488430500030518</v>
      </c>
      <c r="AAP44" s="1">
        <v>0.62850570678710938</v>
      </c>
      <c r="AAQ44" s="1">
        <v>0.37812423706054688</v>
      </c>
      <c r="AAR44" s="1">
        <v>0.63066065311431885</v>
      </c>
      <c r="AAS44" s="1">
        <v>0.20591866970062256</v>
      </c>
      <c r="AAT44" s="1">
        <v>0.66136711835861206</v>
      </c>
      <c r="AAU44" s="1">
        <v>0.5474579930305481</v>
      </c>
      <c r="AAV44" s="1">
        <v>0.62432438135147095</v>
      </c>
      <c r="AAY44" s="1">
        <v>9.8158642649650574E-2</v>
      </c>
      <c r="AAZ44" s="1">
        <v>0.75014352798461914</v>
      </c>
      <c r="ABA44" s="1">
        <v>0.32954519987106323</v>
      </c>
      <c r="ABB44" s="1">
        <v>0.3258209228515625</v>
      </c>
      <c r="ABC44" s="1">
        <v>0.21352572739124298</v>
      </c>
      <c r="ABD44" s="1">
        <v>0.34753969311714172</v>
      </c>
      <c r="ABE44" s="1">
        <v>0.12477598339319229</v>
      </c>
      <c r="ABF44" s="1">
        <v>0.36337405443191528</v>
      </c>
      <c r="ABG44" s="1">
        <v>0.32717207074165344</v>
      </c>
      <c r="ABH44" s="1">
        <v>0.32832685112953186</v>
      </c>
      <c r="ABK44" s="1">
        <v>4.4958576560020447E-2</v>
      </c>
      <c r="ABL44" s="1">
        <v>0.4172651469707489</v>
      </c>
      <c r="ABM44" s="1">
        <v>0.23533912003040314</v>
      </c>
      <c r="ABN44" s="1">
        <v>0.30268475413322449</v>
      </c>
      <c r="ABO44" s="1">
        <v>0.16459850966930389</v>
      </c>
      <c r="ABP44" s="1">
        <v>0.28312095999717712</v>
      </c>
      <c r="ABQ44" s="1">
        <v>8.1142686307430267E-2</v>
      </c>
      <c r="ABR44" s="1">
        <v>0.29799306392669678</v>
      </c>
      <c r="ABS44" s="1">
        <v>0.22028590738773346</v>
      </c>
      <c r="ABT44" s="1">
        <v>0.29599753022193909</v>
      </c>
      <c r="ABW44" s="1">
        <v>5.3200062364339828E-2</v>
      </c>
      <c r="ABX44" s="1">
        <v>0.33287838101387024</v>
      </c>
      <c r="ABY44" s="1">
        <v>0.28028744459152222</v>
      </c>
      <c r="ABZ44" s="1">
        <v>0.17884503304958344</v>
      </c>
      <c r="ACA44" s="1">
        <v>0.15860092639923096</v>
      </c>
      <c r="ACB44" s="1">
        <v>0.24758815765380859</v>
      </c>
      <c r="ACC44" s="1">
        <v>0.30197465419769287</v>
      </c>
      <c r="ACD44" s="1">
        <v>0.22273051738739014</v>
      </c>
      <c r="ACE44" s="1">
        <v>0.22065074741840363</v>
      </c>
      <c r="ACF44" s="1">
        <v>0.24376873672008514</v>
      </c>
      <c r="ACI44" s="1">
        <v>0.39297747611999512</v>
      </c>
      <c r="ACJ44" s="1">
        <v>0.18445166945457458</v>
      </c>
      <c r="ADI44" s="1">
        <v>0.56002521514892578</v>
      </c>
      <c r="ADJ44" s="1">
        <v>0.46352684497833252</v>
      </c>
      <c r="ADK44" s="1">
        <v>0.35801669955253601</v>
      </c>
      <c r="ADL44" s="1">
        <v>0.54376131296157837</v>
      </c>
      <c r="ADM44" s="1">
        <v>0.41138234734535217</v>
      </c>
      <c r="ADN44" s="1">
        <v>0.53486990928649902</v>
      </c>
      <c r="ADO44" s="1">
        <v>0.51231884956359863</v>
      </c>
      <c r="ADP44" s="1">
        <v>0.51927304267883301</v>
      </c>
      <c r="ADS44" s="1">
        <v>0.42975300550460815</v>
      </c>
      <c r="ADT44" s="1">
        <v>0.54390215873718262</v>
      </c>
      <c r="ADU44" s="1">
        <v>0.13557521998882294</v>
      </c>
      <c r="ADV44" s="1">
        <v>0.18565060198307037</v>
      </c>
      <c r="ADW44" s="1">
        <v>0.23270680010318756</v>
      </c>
      <c r="ADX44" s="1">
        <v>0.14533917605876923</v>
      </c>
      <c r="ADY44" s="1">
        <v>0.15865001082420349</v>
      </c>
      <c r="ADZ44" s="1">
        <v>0.15808095037937164</v>
      </c>
      <c r="AEA44" s="1">
        <v>0.16923715174198151</v>
      </c>
      <c r="AEB44" s="1">
        <v>0.15078778564929962</v>
      </c>
      <c r="AEE44" s="1">
        <v>6.6691726446151733E-2</v>
      </c>
      <c r="AEF44" s="1">
        <v>0.18707191944122314</v>
      </c>
      <c r="AEG44" s="1">
        <v>0.16462892293930054</v>
      </c>
      <c r="AEH44" s="1">
        <v>0.18943272531032562</v>
      </c>
      <c r="AEI44" s="1">
        <v>0.1117236316204071</v>
      </c>
      <c r="AEJ44" s="1">
        <v>0.18684759736061096</v>
      </c>
      <c r="AEK44" s="1">
        <v>0.12880614399909973</v>
      </c>
      <c r="AEL44" s="1">
        <v>0.18403849005699158</v>
      </c>
      <c r="AEM44" s="1">
        <v>0.13613513112068176</v>
      </c>
      <c r="AEN44" s="1">
        <v>0.2022629976272583</v>
      </c>
      <c r="AEQ44" s="1">
        <v>0.11470571905374527</v>
      </c>
      <c r="AER44" s="1">
        <v>0.19513066112995148</v>
      </c>
      <c r="AES44" s="1">
        <v>0.25123566389083862</v>
      </c>
      <c r="AET44" s="1">
        <v>0.29014143347740173</v>
      </c>
      <c r="AEU44" s="1">
        <v>0.23905840516090393</v>
      </c>
      <c r="AEV44" s="1">
        <v>0.27390265464782715</v>
      </c>
      <c r="AEW44" s="1">
        <v>0.22828760743141174</v>
      </c>
      <c r="AEX44" s="1">
        <v>0.27586826682090759</v>
      </c>
      <c r="AEY44" s="1">
        <v>0.23775988817214966</v>
      </c>
      <c r="AEZ44" s="1">
        <v>0.28946316242218018</v>
      </c>
      <c r="AFC44" s="1">
        <v>0.166021928191185</v>
      </c>
      <c r="AFD44" s="1">
        <v>0.30126157402992249</v>
      </c>
      <c r="AFE44" s="1">
        <v>0.12816239893436432</v>
      </c>
      <c r="AFF44" s="1">
        <v>0.1763509213924408</v>
      </c>
      <c r="AFG44" s="1">
        <v>8.0572091042995453E-2</v>
      </c>
      <c r="AFH44" s="1">
        <v>0.16183130443096161</v>
      </c>
      <c r="AFI44" s="1">
        <v>0.27742019295692444</v>
      </c>
      <c r="AFJ44" s="1">
        <v>0.12760569155216217</v>
      </c>
      <c r="AFK44" s="1">
        <v>0.19589488208293915</v>
      </c>
      <c r="AFL44" s="1">
        <v>0.11925251036882401</v>
      </c>
      <c r="AFO44" s="1">
        <v>7.5141459703445435E-2</v>
      </c>
      <c r="AFP44" s="1">
        <v>0.17352624237537384</v>
      </c>
      <c r="AFQ44" s="1">
        <v>7.0535063743591309E-2</v>
      </c>
      <c r="AFR44" s="1">
        <v>7.5380273163318634E-2</v>
      </c>
      <c r="AFS44" s="1">
        <v>9.9155530333518982E-2</v>
      </c>
      <c r="AFT44" s="1">
        <v>6.817220151424408E-2</v>
      </c>
      <c r="AFU44" s="1">
        <v>0</v>
      </c>
      <c r="AFV44" s="1">
        <v>8.5435710847377777E-2</v>
      </c>
      <c r="AFW44" s="1">
        <v>7.9073868691921234E-2</v>
      </c>
      <c r="AFX44" s="1">
        <v>6.8487346172332764E-2</v>
      </c>
      <c r="AGA44" s="1">
        <v>4.6918574720621109E-2</v>
      </c>
      <c r="AGB44" s="1">
        <v>8.0874547362327576E-2</v>
      </c>
    </row>
    <row r="45" spans="1:1232" x14ac:dyDescent="0.35">
      <c r="A45" t="s">
        <v>1263</v>
      </c>
      <c r="B45" t="s">
        <v>1264</v>
      </c>
      <c r="C45" s="17">
        <v>7932437</v>
      </c>
      <c r="D45" s="2">
        <v>2017</v>
      </c>
      <c r="E45" t="s">
        <v>1238</v>
      </c>
      <c r="F45" t="s">
        <v>1239</v>
      </c>
      <c r="G45" s="1">
        <v>0.81155884265899658</v>
      </c>
      <c r="H45" s="1">
        <v>0.81155884265899658</v>
      </c>
      <c r="L45" s="1">
        <v>0.18715205788612366</v>
      </c>
      <c r="M45" s="1">
        <v>0.17212115228176117</v>
      </c>
      <c r="R45" s="1">
        <v>0.70602130889892578</v>
      </c>
      <c r="S45" s="1">
        <v>0.58064597845077515</v>
      </c>
      <c r="V45" s="1">
        <v>0.71627062559127808</v>
      </c>
      <c r="W45" s="1">
        <v>0.60757279396057129</v>
      </c>
      <c r="Z45" s="1">
        <v>0.3358193039894104</v>
      </c>
      <c r="AA45" s="1">
        <v>0.41379538178443909</v>
      </c>
      <c r="AD45" s="1">
        <v>0.86192440986633301</v>
      </c>
      <c r="AE45" s="1">
        <v>5.3313532844185829E-3</v>
      </c>
      <c r="AF45" s="1">
        <v>6.5692751668393612E-3</v>
      </c>
      <c r="AI45" s="1">
        <v>0.88781696557998657</v>
      </c>
      <c r="BQ45" s="1">
        <v>0.50427573919296265</v>
      </c>
      <c r="BR45" s="1">
        <v>0.22194190323352814</v>
      </c>
      <c r="BV45" s="1">
        <v>0.24125556647777557</v>
      </c>
      <c r="BW45" s="1">
        <v>6.2145739793777466E-2</v>
      </c>
      <c r="BX45" s="1">
        <v>2.0456641912460327E-2</v>
      </c>
      <c r="BY45" s="1">
        <v>0.4863908588886261</v>
      </c>
      <c r="CC45" s="1">
        <v>5.913911759853363E-2</v>
      </c>
      <c r="CD45" s="1">
        <v>0.21459567546844482</v>
      </c>
      <c r="CE45" s="1">
        <v>4.484924953430891E-3</v>
      </c>
      <c r="CG45" s="1">
        <v>0.34249576926231384</v>
      </c>
      <c r="CH45" s="1">
        <v>2.3579051718115807E-2</v>
      </c>
      <c r="CI45" s="1">
        <v>0.15358321368694305</v>
      </c>
      <c r="CJ45" s="1">
        <v>0.78652524948120117</v>
      </c>
      <c r="CK45" s="1">
        <v>0.69344562292098999</v>
      </c>
      <c r="CL45" s="1">
        <v>0.73356258869171143</v>
      </c>
      <c r="CM45" s="1">
        <v>0.3002762496471405</v>
      </c>
      <c r="CN45" s="1">
        <v>0.42032375931739807</v>
      </c>
      <c r="DC45" s="1">
        <v>0.64700984954833984</v>
      </c>
      <c r="DD45" s="1">
        <v>0.36411356925964355</v>
      </c>
      <c r="DE45" s="1">
        <v>0.56276357173919678</v>
      </c>
      <c r="DF45" s="1">
        <v>9.8742499947547913E-2</v>
      </c>
      <c r="DG45" s="1">
        <v>0.15261359512805939</v>
      </c>
      <c r="DH45" s="1">
        <v>0.36411356925964355</v>
      </c>
      <c r="DI45" s="1">
        <v>0.56276357173919678</v>
      </c>
      <c r="DK45" s="1">
        <v>0.22302412986755371</v>
      </c>
      <c r="DL45" s="1">
        <v>0.34469974040985107</v>
      </c>
      <c r="DM45" s="1">
        <v>0.59812569618225098</v>
      </c>
      <c r="DN45" s="1">
        <v>1.5366818755865097E-2</v>
      </c>
      <c r="DO45" s="1">
        <v>2.5691619142889977E-2</v>
      </c>
      <c r="DP45" s="1">
        <v>9.3810126185417175E-2</v>
      </c>
      <c r="DQ45" s="1">
        <v>0.15684014558792114</v>
      </c>
      <c r="DR45" s="1">
        <v>0.45508354902267456</v>
      </c>
      <c r="DS45" s="1">
        <v>0.76084929704666138</v>
      </c>
      <c r="DT45" s="1">
        <v>0.54889369010925293</v>
      </c>
      <c r="DU45" s="1">
        <v>0.91768950223922729</v>
      </c>
      <c r="DV45" s="1">
        <v>4.7575630247592926E-2</v>
      </c>
      <c r="DW45" s="1">
        <v>7.9541191458702087E-2</v>
      </c>
      <c r="DZ45" s="1">
        <v>0.19825190305709839</v>
      </c>
      <c r="EA45" s="1">
        <v>3.0842835549265146E-3</v>
      </c>
      <c r="EB45" s="1">
        <v>1.5557397156953812E-2</v>
      </c>
      <c r="EC45" s="1">
        <v>2.0967522636055946E-2</v>
      </c>
      <c r="ED45" s="1">
        <v>0.10576202720403671</v>
      </c>
      <c r="EE45" s="1">
        <v>0.17443667352199554</v>
      </c>
      <c r="EF45" s="1">
        <v>0.87987393140792847</v>
      </c>
      <c r="EG45" s="1">
        <v>0.19540420174598694</v>
      </c>
      <c r="EH45" s="1">
        <v>0.98563593626022339</v>
      </c>
      <c r="EI45" s="1">
        <v>2.5143742095679045E-3</v>
      </c>
      <c r="EJ45" s="1">
        <v>1.2682723812758923E-2</v>
      </c>
      <c r="EM45" s="1">
        <v>0.39987379312515259</v>
      </c>
      <c r="EN45" s="1">
        <v>1.2282534502446651E-2</v>
      </c>
      <c r="EO45" s="1">
        <v>3.0716028064489365E-2</v>
      </c>
      <c r="EP45" s="1">
        <v>7.2842605412006378E-2</v>
      </c>
      <c r="EQ45" s="1">
        <v>0.18216398358345032</v>
      </c>
      <c r="ER45" s="1">
        <v>0.28064686059951782</v>
      </c>
      <c r="ES45" s="1">
        <v>0.70183855295181274</v>
      </c>
      <c r="ET45" s="1">
        <v>0.3534894585609436</v>
      </c>
      <c r="EU45" s="1">
        <v>0.88400256633758545</v>
      </c>
      <c r="EV45" s="1">
        <v>4.5061256736516953E-2</v>
      </c>
      <c r="EW45" s="1">
        <v>0.11268869787454605</v>
      </c>
      <c r="EZ45" s="1">
        <v>0.2506263256072998</v>
      </c>
      <c r="FA45" s="1">
        <v>0.17015109956264496</v>
      </c>
      <c r="FB45" s="1">
        <v>0.67890357971191406</v>
      </c>
      <c r="FC45" s="1">
        <v>6.3958298414945602E-3</v>
      </c>
      <c r="FD45" s="1">
        <v>2.5519387796521187E-2</v>
      </c>
      <c r="FE45" s="1">
        <v>2.3067638278007507E-2</v>
      </c>
      <c r="FF45" s="1">
        <v>9.2039965093135834E-2</v>
      </c>
      <c r="FG45" s="1">
        <v>0.19321873784065247</v>
      </c>
      <c r="FH45" s="1">
        <v>0.77094352245330811</v>
      </c>
      <c r="FI45" s="1">
        <v>5.7407576590776443E-2</v>
      </c>
      <c r="FJ45" s="1">
        <v>0.2290564626455307</v>
      </c>
      <c r="FK45" s="1">
        <v>0.30850383639335632</v>
      </c>
      <c r="FL45" s="1">
        <v>2.5704914703965187E-2</v>
      </c>
      <c r="FM45" s="1">
        <v>8.3321213722229004E-2</v>
      </c>
      <c r="FN45" s="1">
        <v>0.14915774762630463</v>
      </c>
      <c r="FO45" s="1">
        <v>0.48348751664161682</v>
      </c>
      <c r="FP45" s="1">
        <v>1.7531376797705889E-3</v>
      </c>
      <c r="FQ45" s="1">
        <v>5.682709626853466E-3</v>
      </c>
      <c r="FR45" s="1">
        <v>0.17486266791820526</v>
      </c>
      <c r="FS45" s="1">
        <v>0.56680870056152344</v>
      </c>
      <c r="FT45" s="1">
        <v>0.13364116847515106</v>
      </c>
      <c r="FU45" s="1">
        <v>0.43319126963615417</v>
      </c>
      <c r="FV45" s="1">
        <v>0.40586701035499573</v>
      </c>
      <c r="FW45" s="1">
        <v>3.7194345146417618E-2</v>
      </c>
      <c r="FX45" s="1">
        <v>9.1641701757907867E-2</v>
      </c>
      <c r="FY45" s="1">
        <v>0.22523628175258636</v>
      </c>
      <c r="FZ45" s="1">
        <v>0.55495095252990723</v>
      </c>
      <c r="GA45" s="1">
        <v>6.7197801545262337E-3</v>
      </c>
      <c r="GB45" s="1">
        <v>1.6556605696678162E-2</v>
      </c>
      <c r="GC45" s="1">
        <v>0.26243060827255249</v>
      </c>
      <c r="GD45" s="1">
        <v>0.64659261703491211</v>
      </c>
      <c r="GE45" s="1">
        <v>0.14343640208244324</v>
      </c>
      <c r="GF45" s="1">
        <v>0.35340738296508789</v>
      </c>
      <c r="GG45" s="3">
        <v>0.57013905048370361</v>
      </c>
      <c r="GH45" s="3">
        <v>9.4801131635904312E-3</v>
      </c>
      <c r="GI45" s="3">
        <v>1.66277214884758E-2</v>
      </c>
      <c r="GJ45" s="3">
        <v>5.6171219795942307E-2</v>
      </c>
      <c r="GK45" s="3">
        <v>9.8521962761878967E-2</v>
      </c>
      <c r="GL45" s="3">
        <v>0.3765222430229187</v>
      </c>
      <c r="GM45" s="3">
        <v>0.66040420532226563</v>
      </c>
      <c r="GN45" s="3">
        <v>0.42860007286071777</v>
      </c>
      <c r="GO45" s="3">
        <v>0.7517465353012085</v>
      </c>
      <c r="GP45" s="1">
        <v>0.14120565354824066</v>
      </c>
      <c r="GQ45" s="1">
        <v>0.2476688027381897</v>
      </c>
      <c r="GR45" s="1">
        <v>0.22788128256797791</v>
      </c>
      <c r="GS45" s="1">
        <v>3.3302284777164459E-2</v>
      </c>
      <c r="GT45" s="1">
        <v>0.1461387425661087</v>
      </c>
      <c r="GU45" s="1">
        <v>4.948800802230835E-2</v>
      </c>
      <c r="GV45" s="1">
        <v>0.2171657383441925</v>
      </c>
      <c r="GW45" s="1">
        <v>0.14002685248851776</v>
      </c>
      <c r="GX45" s="1">
        <v>0.70361822843551636</v>
      </c>
      <c r="GY45" s="1">
        <v>0.1933063417673111</v>
      </c>
      <c r="GZ45" s="1">
        <v>2.876359224319458E-2</v>
      </c>
      <c r="HA45" s="1">
        <v>0.14879797399044037</v>
      </c>
      <c r="HB45" s="1">
        <v>4.5115400105714798E-2</v>
      </c>
      <c r="HC45" s="1">
        <v>0.23338811099529266</v>
      </c>
      <c r="HD45" s="1">
        <v>0.11419080197811127</v>
      </c>
      <c r="HE45" s="1">
        <v>0.59072452783584595</v>
      </c>
      <c r="HF45" s="1">
        <v>0.36686739325523376</v>
      </c>
      <c r="HG45" s="1">
        <v>5.6195612996816635E-2</v>
      </c>
      <c r="HH45" s="1">
        <v>0.15317690372467041</v>
      </c>
      <c r="HI45" s="1">
        <v>0</v>
      </c>
      <c r="HJ45" s="1">
        <v>0</v>
      </c>
      <c r="HK45" s="1">
        <v>0</v>
      </c>
      <c r="HL45" s="1">
        <v>0</v>
      </c>
      <c r="HM45" s="1">
        <v>0.11506450176239014</v>
      </c>
      <c r="HN45" s="1">
        <v>1.0849607177078724E-2</v>
      </c>
      <c r="HO45" s="1">
        <v>9.4291523098945618E-2</v>
      </c>
      <c r="HP45" s="1">
        <v>1.8289553001523018E-2</v>
      </c>
      <c r="HQ45" s="1">
        <v>0.15895043313503265</v>
      </c>
      <c r="HR45" s="1">
        <v>2.9139159247279167E-2</v>
      </c>
      <c r="HS45" s="1">
        <v>0.25324195623397827</v>
      </c>
      <c r="HT45" s="1">
        <v>8.4572672843933105E-2</v>
      </c>
      <c r="HU45" s="1">
        <v>0.73500233888626099</v>
      </c>
      <c r="HV45" s="1">
        <v>0</v>
      </c>
      <c r="HW45" s="1">
        <v>0</v>
      </c>
      <c r="JC45" s="1">
        <v>0.32410013675689697</v>
      </c>
      <c r="JD45" s="1">
        <v>0.39935505390167236</v>
      </c>
      <c r="JE45" s="1">
        <v>0.32410013675689697</v>
      </c>
      <c r="JF45" s="1">
        <v>0.39935505390167236</v>
      </c>
      <c r="KW45" s="1">
        <v>0.81338173151016235</v>
      </c>
      <c r="KX45" s="1">
        <v>0.80934172868728638</v>
      </c>
      <c r="KY45" s="1">
        <v>0.55158954858779907</v>
      </c>
      <c r="KZ45" s="1">
        <v>0.85006463527679443</v>
      </c>
      <c r="LA45" s="1">
        <v>0.33986550569534302</v>
      </c>
      <c r="LB45" s="1">
        <v>0.89441996812820435</v>
      </c>
      <c r="LC45" s="1">
        <v>0.74413388967514038</v>
      </c>
      <c r="LD45" s="1">
        <v>0.85639572143554688</v>
      </c>
      <c r="LG45" s="1">
        <v>0.56662279367446899</v>
      </c>
      <c r="LH45" s="1">
        <v>0.9368441104888916</v>
      </c>
      <c r="LI45" s="1">
        <v>0.81338173151016235</v>
      </c>
      <c r="LJ45" s="1">
        <v>0.80934172868728638</v>
      </c>
      <c r="LK45" s="1">
        <v>0.55158954858779907</v>
      </c>
      <c r="LL45" s="1">
        <v>0.85006463527679443</v>
      </c>
      <c r="LM45" s="1">
        <v>0.33986550569534302</v>
      </c>
      <c r="LN45" s="1">
        <v>0.89441996812820435</v>
      </c>
      <c r="LO45" s="1">
        <v>0.74413388967514038</v>
      </c>
      <c r="LP45" s="1">
        <v>0.85639572143554688</v>
      </c>
      <c r="LS45" s="1">
        <v>0.56662279367446899</v>
      </c>
      <c r="LT45" s="1">
        <v>0.9368441104888916</v>
      </c>
      <c r="LU45" s="1">
        <v>0.21154157817363739</v>
      </c>
      <c r="LV45" s="1">
        <v>0.15748721361160278</v>
      </c>
      <c r="LW45" s="1">
        <v>0.12301401048898697</v>
      </c>
      <c r="LX45" s="1">
        <v>0.19665198028087616</v>
      </c>
      <c r="LY45" s="1">
        <v>1.0324164293706417E-2</v>
      </c>
      <c r="LZ45" s="1">
        <v>0.21869255602359772</v>
      </c>
      <c r="MA45" s="1">
        <v>0.16123446822166443</v>
      </c>
      <c r="MB45" s="1">
        <v>0.20438697934150696</v>
      </c>
      <c r="ME45" s="1">
        <v>4.3911401182413101E-2</v>
      </c>
      <c r="MF45" s="1">
        <v>0.26041993498802185</v>
      </c>
      <c r="MG45" s="1">
        <v>0.69404977560043335</v>
      </c>
      <c r="MH45" s="1">
        <v>0.72058224678039551</v>
      </c>
      <c r="MI45" s="1">
        <v>0.50900620222091675</v>
      </c>
      <c r="MJ45" s="1">
        <v>0.73520255088806152</v>
      </c>
      <c r="MK45" s="1">
        <v>0.18952412903308868</v>
      </c>
      <c r="ML45" s="1">
        <v>0.79844331741333008</v>
      </c>
      <c r="MM45" s="1">
        <v>0.61326688528060913</v>
      </c>
      <c r="MN45" s="1">
        <v>0.76770198345184326</v>
      </c>
      <c r="MQ45" s="1">
        <v>0.41462543606758118</v>
      </c>
      <c r="MR45" s="1">
        <v>0.85507082939147949</v>
      </c>
      <c r="MS45" s="1">
        <v>0.70790356397628784</v>
      </c>
      <c r="MT45" s="1">
        <v>0.7264474630355835</v>
      </c>
      <c r="MU45" s="1">
        <v>0.50900620222091675</v>
      </c>
      <c r="MV45" s="1">
        <v>0.74696993827819824</v>
      </c>
      <c r="MW45" s="1">
        <v>0.18952412903308868</v>
      </c>
      <c r="MX45" s="1">
        <v>0.81051969528198242</v>
      </c>
      <c r="MY45" s="1">
        <v>0.63131582736968994</v>
      </c>
      <c r="MZ45" s="1">
        <v>0.77276462316513062</v>
      </c>
      <c r="NC45" s="1">
        <v>0.4220370352268219</v>
      </c>
      <c r="ND45" s="1">
        <v>0.8667716383934021</v>
      </c>
      <c r="NE45" s="1">
        <v>5.6284898892045021E-3</v>
      </c>
      <c r="NF45" s="1">
        <v>4.9699479714035988E-3</v>
      </c>
      <c r="NG45" s="1">
        <v>1.599370501935482E-2</v>
      </c>
      <c r="NH45" s="1">
        <v>3.7520802579820156E-3</v>
      </c>
      <c r="NI45" s="1">
        <v>1.3781341724097729E-2</v>
      </c>
      <c r="NJ45" s="1">
        <v>3.8505899719893932E-3</v>
      </c>
      <c r="NK45" s="1">
        <v>5.9772161766886711E-3</v>
      </c>
      <c r="NL45" s="1">
        <v>4.901861771941185E-3</v>
      </c>
      <c r="NO45" s="1">
        <v>7.0544569753110409E-3</v>
      </c>
      <c r="NP45" s="1">
        <v>4.4499826617538929E-3</v>
      </c>
      <c r="OC45" s="1">
        <v>0.53046655654907227</v>
      </c>
      <c r="OD45" s="1">
        <v>0.47242006659507751</v>
      </c>
      <c r="OE45" s="1">
        <v>0.25823137164115906</v>
      </c>
      <c r="OF45" s="1">
        <v>0.54071903228759766</v>
      </c>
      <c r="OG45" s="1">
        <v>0.40899190306663513</v>
      </c>
      <c r="OH45" s="1">
        <v>0.52201884984970093</v>
      </c>
      <c r="OI45" s="1">
        <v>0.42595767974853516</v>
      </c>
      <c r="OJ45" s="1">
        <v>0.55635643005371094</v>
      </c>
      <c r="OM45" s="1">
        <v>0.45781528949737549</v>
      </c>
      <c r="ON45" s="1">
        <v>0.52804034948348999</v>
      </c>
      <c r="OO45" s="1">
        <v>0.25097095966339111</v>
      </c>
      <c r="OP45" s="1">
        <v>0.18663404881954193</v>
      </c>
      <c r="OQ45" s="1">
        <v>8.4151647984981537E-2</v>
      </c>
      <c r="OR45" s="1">
        <v>0.24235096573829651</v>
      </c>
      <c r="OS45" s="1">
        <v>9.685438871383667E-2</v>
      </c>
      <c r="OT45" s="1">
        <v>0.24441948533058167</v>
      </c>
      <c r="OU45" s="1">
        <v>0.13436877727508545</v>
      </c>
      <c r="OV45" s="1">
        <v>0.28017708659172058</v>
      </c>
      <c r="OY45" s="1">
        <v>0.14307598769664764</v>
      </c>
      <c r="OZ45" s="1">
        <v>0.26228198409080505</v>
      </c>
      <c r="QK45" s="1">
        <v>0.27715930342674255</v>
      </c>
      <c r="QL45" s="1">
        <v>0.19758602976799011</v>
      </c>
      <c r="QM45" s="1">
        <v>1.7063308507204056E-2</v>
      </c>
      <c r="QN45" s="1">
        <v>0.27446219325065613</v>
      </c>
      <c r="QO45" s="1">
        <v>0.27603423595428467</v>
      </c>
      <c r="QP45" s="1">
        <v>0.23556731641292572</v>
      </c>
      <c r="QQ45" s="1">
        <v>0.20644161105155945</v>
      </c>
      <c r="QR45" s="1">
        <v>0.2644064724445343</v>
      </c>
      <c r="QU45" s="1">
        <v>0.29724898934364319</v>
      </c>
      <c r="QV45" s="1">
        <v>0.21261481940746307</v>
      </c>
      <c r="QW45" s="1">
        <v>6.6785313189029694E-2</v>
      </c>
      <c r="QX45" s="1">
        <v>5.6502647697925568E-2</v>
      </c>
      <c r="QY45" s="1">
        <v>3.8803070783615112E-2</v>
      </c>
      <c r="QZ45" s="1">
        <v>6.5603181719779968E-2</v>
      </c>
      <c r="RA45" s="1">
        <v>1.0324164293706417E-2</v>
      </c>
      <c r="RB45" s="1">
        <v>7.1402586996555328E-2</v>
      </c>
      <c r="RC45" s="1">
        <v>5.4946485906839371E-2</v>
      </c>
      <c r="RD45" s="1">
        <v>6.693316251039505E-2</v>
      </c>
      <c r="RG45" s="1">
        <v>2.4696571752429008E-2</v>
      </c>
      <c r="RH45" s="1">
        <v>8.130105584859848E-2</v>
      </c>
      <c r="RI45" s="1">
        <v>1.5229643322527409E-2</v>
      </c>
      <c r="RJ45" s="1">
        <v>2.6814214885234833E-2</v>
      </c>
      <c r="RK45" s="1">
        <v>4.0898874402046204E-2</v>
      </c>
      <c r="RL45" s="1">
        <v>1.74288060516119E-2</v>
      </c>
      <c r="RM45" s="1">
        <v>2.8156233951449394E-2</v>
      </c>
      <c r="RN45" s="1">
        <v>1.9136277958750725E-2</v>
      </c>
      <c r="RO45" s="1">
        <v>1.4356344938278198E-2</v>
      </c>
      <c r="RP45" s="1">
        <v>2.4513274431228638E-2</v>
      </c>
      <c r="RS45" s="1">
        <v>1.9701331853866577E-2</v>
      </c>
      <c r="RT45" s="1">
        <v>2.0842986181378365E-2</v>
      </c>
      <c r="RU45" s="1">
        <v>0.49759578704833984</v>
      </c>
      <c r="RV45" s="1">
        <v>0.47276231646537781</v>
      </c>
      <c r="RW45" s="1">
        <v>0.4647212028503418</v>
      </c>
      <c r="RX45" s="1">
        <v>0.48960047960281372</v>
      </c>
      <c r="RY45" s="1">
        <v>0.29119351506233215</v>
      </c>
      <c r="RZ45" s="1">
        <v>0.52172625064849854</v>
      </c>
      <c r="SA45" s="1">
        <v>0.509907066822052</v>
      </c>
      <c r="SB45" s="1">
        <v>0.47075280547142029</v>
      </c>
      <c r="SE45" s="1">
        <v>0.30723920464515686</v>
      </c>
      <c r="SF45" s="1">
        <v>0.57802724838256836</v>
      </c>
      <c r="TE45" s="1">
        <v>7.1657694876194E-2</v>
      </c>
      <c r="TF45" s="1">
        <v>4.3912839144468307E-2</v>
      </c>
      <c r="TG45" s="1">
        <v>2.3523831740021706E-2</v>
      </c>
      <c r="TH45" s="1">
        <v>6.4414337277412415E-2</v>
      </c>
      <c r="TI45" s="1">
        <v>6.3188798725605011E-2</v>
      </c>
      <c r="TJ45" s="1">
        <v>5.8534290641546249E-2</v>
      </c>
      <c r="TK45" s="1">
        <v>7.0026755332946777E-2</v>
      </c>
      <c r="TL45" s="1">
        <v>5.1898956298828125E-2</v>
      </c>
      <c r="TO45" s="1">
        <v>6.5301783382892609E-2</v>
      </c>
      <c r="TP45" s="1">
        <v>5.5986899882555008E-2</v>
      </c>
      <c r="TQ45" s="1">
        <v>0.22707600891590118</v>
      </c>
      <c r="TR45" s="1">
        <v>0.19941592216491699</v>
      </c>
      <c r="TS45" s="1">
        <v>0.1356281191110611</v>
      </c>
      <c r="TT45" s="1">
        <v>0.22629210352897644</v>
      </c>
      <c r="TU45" s="1">
        <v>2.2096019238233566E-2</v>
      </c>
      <c r="TV45" s="1">
        <v>0.24895164370536804</v>
      </c>
      <c r="TW45" s="1">
        <v>0.19247697293758392</v>
      </c>
      <c r="TX45" s="1">
        <v>0.22930437326431274</v>
      </c>
      <c r="UA45" s="1">
        <v>4.4585134834051132E-2</v>
      </c>
      <c r="UB45" s="1">
        <v>0.30155637860298157</v>
      </c>
      <c r="UC45" s="1">
        <v>1.9347526831552386E-3</v>
      </c>
      <c r="UD45" s="1">
        <v>7.5866864062845707E-3</v>
      </c>
      <c r="UE45" s="1">
        <v>2.320578508079052E-2</v>
      </c>
      <c r="UF45" s="1">
        <v>1.7120513366535306E-3</v>
      </c>
      <c r="UG45" s="1">
        <v>1.7832070589065552E-2</v>
      </c>
      <c r="UH45" s="1">
        <v>2.1386980079114437E-3</v>
      </c>
      <c r="UI45" s="1">
        <v>3.7335979286581278E-3</v>
      </c>
      <c r="UJ45" s="1">
        <v>4.9845487810671329E-3</v>
      </c>
      <c r="UM45" s="1">
        <v>7.8893089666962624E-3</v>
      </c>
      <c r="UN45" s="1">
        <v>2.7435759548097849E-3</v>
      </c>
      <c r="VA45" s="1">
        <v>0.33849185705184937</v>
      </c>
      <c r="VB45" s="1">
        <v>0.34736573696136475</v>
      </c>
      <c r="VC45" s="1">
        <v>0.37701123952865601</v>
      </c>
      <c r="VD45" s="1">
        <v>0.3373834490776062</v>
      </c>
      <c r="VE45" s="1">
        <v>0.23656292259693146</v>
      </c>
      <c r="VF45" s="1">
        <v>0.36181765794754028</v>
      </c>
      <c r="VG45" s="1">
        <v>0.40243339538574219</v>
      </c>
      <c r="VH45" s="1">
        <v>0.30263790488243103</v>
      </c>
      <c r="VK45" s="1">
        <v>0.25639590620994568</v>
      </c>
      <c r="VL45" s="1">
        <v>0.38653600215911865</v>
      </c>
      <c r="VM45" s="1">
        <v>1.7507622018456459E-2</v>
      </c>
      <c r="VN45" s="1">
        <v>3.0963702127337456E-2</v>
      </c>
      <c r="VO45" s="1">
        <v>2.5110766291618347E-3</v>
      </c>
      <c r="VP45" s="1">
        <v>2.6699572801589966E-2</v>
      </c>
      <c r="VQ45" s="1">
        <v>0</v>
      </c>
      <c r="VR45" s="1">
        <v>2.778225764632225E-2</v>
      </c>
      <c r="VS45" s="1">
        <v>2.949053980410099E-2</v>
      </c>
      <c r="VT45" s="1">
        <v>1.9647976383566856E-2</v>
      </c>
      <c r="VW45" s="1">
        <v>7.704906165599823E-3</v>
      </c>
      <c r="VX45" s="1">
        <v>3.1698707491159439E-2</v>
      </c>
      <c r="VY45" s="1">
        <v>0.15824718773365021</v>
      </c>
      <c r="VZ45" s="1">
        <v>0.14791044592857361</v>
      </c>
      <c r="WA45" s="1">
        <v>7.1025624871253967E-2</v>
      </c>
      <c r="WB45" s="1">
        <v>0.16581137478351593</v>
      </c>
      <c r="WC45" s="1">
        <v>6.8767502903938293E-2</v>
      </c>
      <c r="WD45" s="1">
        <v>0.16882988810539246</v>
      </c>
      <c r="WE45" s="1">
        <v>0.16930121183395386</v>
      </c>
      <c r="WF45" s="1">
        <v>0.14313091337680817</v>
      </c>
      <c r="WI45" s="1">
        <v>6.1975762248039246E-2</v>
      </c>
      <c r="WJ45" s="1">
        <v>0.20044060051441193</v>
      </c>
      <c r="WK45" s="1">
        <v>0.78139191865921021</v>
      </c>
      <c r="WL45" s="1">
        <v>0.79276889562606812</v>
      </c>
      <c r="WM45" s="1">
        <v>0.53002238273620605</v>
      </c>
      <c r="WN45" s="1">
        <v>0.82451760768890381</v>
      </c>
      <c r="WO45" s="1">
        <v>0.27595219016075134</v>
      </c>
      <c r="WP45" s="1">
        <v>0.87619864940643311</v>
      </c>
      <c r="WQ45" s="1">
        <v>0.72919368743896484</v>
      </c>
      <c r="WR45" s="1">
        <v>0.8246501088142395</v>
      </c>
      <c r="WU45" s="1">
        <v>0.5246199369430542</v>
      </c>
      <c r="WV45" s="1">
        <v>0.9204903244972229</v>
      </c>
      <c r="WW45" s="1">
        <v>0.7034035325050354</v>
      </c>
      <c r="WX45" s="1">
        <v>0.68133389949798584</v>
      </c>
      <c r="WY45" s="1">
        <v>0.49108690023422241</v>
      </c>
      <c r="WZ45" s="1">
        <v>0.72341835498809814</v>
      </c>
      <c r="XA45" s="1">
        <v>0.16470631957054138</v>
      </c>
      <c r="XB45" s="1">
        <v>0.78800398111343384</v>
      </c>
      <c r="XC45" s="1">
        <v>0.60568642616271973</v>
      </c>
      <c r="XD45" s="1">
        <v>0.75180459022521973</v>
      </c>
      <c r="XG45" s="1">
        <v>0.39401111006736755</v>
      </c>
      <c r="XH45" s="1">
        <v>0.84660696983337402</v>
      </c>
      <c r="XI45" s="1">
        <v>0.73410862684249878</v>
      </c>
      <c r="XJ45" s="1">
        <v>0.73289847373962402</v>
      </c>
      <c r="XK45" s="1">
        <v>0.42475152015686035</v>
      </c>
      <c r="XL45" s="1">
        <v>0.77930265665054321</v>
      </c>
      <c r="XM45" s="1">
        <v>0.24623206257820129</v>
      </c>
      <c r="XN45" s="1">
        <v>0.81903767585754395</v>
      </c>
      <c r="XO45" s="1">
        <v>0.67332363128662109</v>
      </c>
      <c r="XP45" s="1">
        <v>0.7736208438873291</v>
      </c>
      <c r="XS45" s="1">
        <v>0.46422901749610901</v>
      </c>
      <c r="XT45" s="1">
        <v>0.87132722139358521</v>
      </c>
      <c r="YG45" s="1">
        <v>0.28398644924163818</v>
      </c>
      <c r="YH45" s="1">
        <v>0.32008945941925049</v>
      </c>
      <c r="YI45" s="1">
        <v>0.36906030774116516</v>
      </c>
      <c r="YJ45" s="1">
        <v>0.29008820652961731</v>
      </c>
      <c r="YK45" s="1">
        <v>0.16577067971229553</v>
      </c>
      <c r="YL45" s="1">
        <v>0.32456037402153015</v>
      </c>
      <c r="YM45" s="1">
        <v>0.25739079713821411</v>
      </c>
      <c r="YN45" s="1">
        <v>0.32879462838172913</v>
      </c>
      <c r="YQ45" s="1">
        <v>0.15373609960079193</v>
      </c>
      <c r="YR45" s="1">
        <v>0.37523183226585388</v>
      </c>
      <c r="YS45" s="1">
        <v>0.45446276664733887</v>
      </c>
      <c r="YT45" s="1">
        <v>0.37880063056945801</v>
      </c>
      <c r="YU45" s="1">
        <v>0.41991314291954041</v>
      </c>
      <c r="YV45" s="1">
        <v>0.42038455605506897</v>
      </c>
      <c r="YW45" s="1">
        <v>0.1341596394777298</v>
      </c>
      <c r="YX45" s="1">
        <v>0.47158396244049072</v>
      </c>
      <c r="YY45" s="1">
        <v>0.32245352864265442</v>
      </c>
      <c r="YZ45" s="1">
        <v>0.48540639877319336</v>
      </c>
      <c r="ZC45" s="1">
        <v>0.21759524941444397</v>
      </c>
      <c r="ZD45" s="1">
        <v>0.52401977777481079</v>
      </c>
      <c r="AAC45" s="1">
        <v>0.76739007234573364</v>
      </c>
      <c r="AAD45" s="1">
        <v>0.50059199333190918</v>
      </c>
      <c r="AAE45" s="1">
        <v>0.17402845621109009</v>
      </c>
      <c r="AAF45" s="1">
        <v>0.71706634759902954</v>
      </c>
      <c r="AAG45" s="1">
        <v>0.34478217363357544</v>
      </c>
      <c r="AAH45" s="1">
        <v>0.69967108964920044</v>
      </c>
      <c r="AAI45" s="1">
        <v>0.65015661716461182</v>
      </c>
      <c r="AAJ45" s="1">
        <v>0.64491730928421021</v>
      </c>
      <c r="AAM45" s="1">
        <v>0.57769531011581421</v>
      </c>
      <c r="AAN45" s="1">
        <v>0.6824643611907959</v>
      </c>
      <c r="AAO45" s="1">
        <v>0.55163013935089111</v>
      </c>
      <c r="AAP45" s="1">
        <v>0.65467804670333862</v>
      </c>
      <c r="AAQ45" s="1">
        <v>0.32924765348434448</v>
      </c>
      <c r="AAR45" s="1">
        <v>0.6379510760307312</v>
      </c>
      <c r="AAS45" s="1">
        <v>0.14194373786449432</v>
      </c>
      <c r="AAT45" s="1">
        <v>0.67970776557922363</v>
      </c>
      <c r="AAU45" s="1">
        <v>0.52409213781356812</v>
      </c>
      <c r="AAV45" s="1">
        <v>0.64735722541809082</v>
      </c>
      <c r="AAY45" s="1">
        <v>7.2873987257480621E-2</v>
      </c>
      <c r="AAZ45" s="1">
        <v>0.86679297685623169</v>
      </c>
      <c r="ABA45" s="1">
        <v>0.216147780418396</v>
      </c>
      <c r="ABB45" s="1">
        <v>0.17648524045944214</v>
      </c>
      <c r="ABC45" s="1">
        <v>6.5518498420715332E-2</v>
      </c>
      <c r="ABD45" s="1">
        <v>0.21791194379329681</v>
      </c>
      <c r="ABE45" s="1">
        <v>0</v>
      </c>
      <c r="ABF45" s="1">
        <v>0.23359231650829315</v>
      </c>
      <c r="ABG45" s="1">
        <v>0.16882263123989105</v>
      </c>
      <c r="ABH45" s="1">
        <v>0.21782204508781433</v>
      </c>
      <c r="ABK45" s="1">
        <v>2.6120206341147423E-2</v>
      </c>
      <c r="ABL45" s="1">
        <v>0.28629758954048157</v>
      </c>
      <c r="ABM45" s="1">
        <v>0.33548232913017273</v>
      </c>
      <c r="ABN45" s="1">
        <v>0.47819280624389648</v>
      </c>
      <c r="ABO45" s="1">
        <v>0.26372915506362915</v>
      </c>
      <c r="ABP45" s="1">
        <v>0.42003911733627319</v>
      </c>
      <c r="ABQ45" s="1">
        <v>0.14194373786449432</v>
      </c>
      <c r="ABR45" s="1">
        <v>0.44611543416976929</v>
      </c>
      <c r="ABS45" s="1">
        <v>0.35526952147483826</v>
      </c>
      <c r="ABT45" s="1">
        <v>0.42953518033027649</v>
      </c>
      <c r="ABW45" s="1">
        <v>4.6753779053688049E-2</v>
      </c>
      <c r="ABX45" s="1">
        <v>0.58049535751342773</v>
      </c>
      <c r="ABY45" s="1">
        <v>0.30310994386672974</v>
      </c>
      <c r="ABZ45" s="1">
        <v>0.18679074943065643</v>
      </c>
      <c r="ACA45" s="1">
        <v>0.22225512564182281</v>
      </c>
      <c r="ACB45" s="1">
        <v>0.25482857227325439</v>
      </c>
      <c r="ACC45" s="1">
        <v>0.2598440945148468</v>
      </c>
      <c r="ACD45" s="1">
        <v>0.24946455657482147</v>
      </c>
      <c r="ACE45" s="1">
        <v>0.31981325149536133</v>
      </c>
      <c r="ACF45" s="1">
        <v>0.20461775362491608</v>
      </c>
      <c r="ACI45" s="1">
        <v>0.45954272150993347</v>
      </c>
      <c r="ACJ45" s="1">
        <v>0.14376518130302429</v>
      </c>
      <c r="ACK45" s="1">
        <v>0.37699583172798157</v>
      </c>
      <c r="ACL45" s="1">
        <v>0.22519738972187042</v>
      </c>
      <c r="ACM45" s="1">
        <v>1.7903249710798264E-2</v>
      </c>
      <c r="ACN45" s="1">
        <v>0.35154667496681213</v>
      </c>
      <c r="ACO45" s="1">
        <v>0.48733848333358765</v>
      </c>
      <c r="ACP45" s="1">
        <v>0.27567493915557861</v>
      </c>
      <c r="ACQ45" s="1">
        <v>0.32131409645080566</v>
      </c>
      <c r="ACR45" s="1">
        <v>0.29998517036437988</v>
      </c>
      <c r="ACU45" s="1">
        <v>0.63050401210784912</v>
      </c>
      <c r="ACV45" s="1">
        <v>0.14380015432834625</v>
      </c>
      <c r="ACW45" s="1">
        <v>0.49004602432250977</v>
      </c>
      <c r="ACX45" s="1">
        <v>0.30348050594329834</v>
      </c>
      <c r="ACY45" s="1">
        <v>0.22225512564182281</v>
      </c>
      <c r="ACZ45" s="1">
        <v>0.43306303024291992</v>
      </c>
      <c r="ADA45" s="1">
        <v>0.55551803112030029</v>
      </c>
      <c r="ADB45" s="1">
        <v>0.37836670875549316</v>
      </c>
      <c r="ADC45" s="1">
        <v>0.4567948579788208</v>
      </c>
      <c r="ADD45" s="1">
        <v>0.37200054526329041</v>
      </c>
      <c r="ADG45" s="1">
        <v>0.7444920539855957</v>
      </c>
      <c r="ADH45" s="1">
        <v>0.23265965282917023</v>
      </c>
      <c r="ADI45" s="1">
        <v>0.66318273544311523</v>
      </c>
      <c r="ADJ45" s="1">
        <v>0.45697051286697388</v>
      </c>
      <c r="ADK45" s="1">
        <v>0.27058976888656616</v>
      </c>
      <c r="ADL45" s="1">
        <v>0.61450731754302979</v>
      </c>
      <c r="ADM45" s="1">
        <v>0.55551803112030029</v>
      </c>
      <c r="ADN45" s="1">
        <v>0.57192188501358032</v>
      </c>
      <c r="ADO45" s="1">
        <v>0.59799110889434814</v>
      </c>
      <c r="ADP45" s="1">
        <v>0.55161774158477783</v>
      </c>
      <c r="ADS45" s="1">
        <v>0.7606850266456604</v>
      </c>
      <c r="ADT45" s="1">
        <v>0.47267442941665649</v>
      </c>
      <c r="ADU45" s="1">
        <v>0.22918356955051422</v>
      </c>
      <c r="ADV45" s="1">
        <v>0.22629733383655548</v>
      </c>
      <c r="ADW45" s="1">
        <v>0.32520654797554016</v>
      </c>
      <c r="ADX45" s="1">
        <v>0.21346578001976013</v>
      </c>
      <c r="ADY45" s="1">
        <v>0.28255334496498108</v>
      </c>
      <c r="ADZ45" s="1">
        <v>0.2186589241027832</v>
      </c>
      <c r="AEA45" s="1">
        <v>0.30146825313568115</v>
      </c>
      <c r="AEB45" s="1">
        <v>0.17894674837589264</v>
      </c>
      <c r="AEE45" s="1">
        <v>0.19867713749408722</v>
      </c>
      <c r="AEF45" s="1">
        <v>0.24281926453113556</v>
      </c>
      <c r="AEG45" s="1">
        <v>0.2095007598400116</v>
      </c>
      <c r="AEH45" s="1">
        <v>0.17360912263393402</v>
      </c>
      <c r="AEI45" s="1">
        <v>3.2058924436569214E-2</v>
      </c>
      <c r="AEJ45" s="1">
        <v>0.21718977391719818</v>
      </c>
      <c r="AEK45" s="1">
        <v>0.16514073312282562</v>
      </c>
      <c r="AEL45" s="1">
        <v>0.1986331045627594</v>
      </c>
      <c r="AEM45" s="1">
        <v>0.19023953378200531</v>
      </c>
      <c r="AEN45" s="1">
        <v>0.19534572958946228</v>
      </c>
      <c r="AEQ45" s="1">
        <v>0.15090300142765045</v>
      </c>
      <c r="AER45" s="1">
        <v>0.21499572694301605</v>
      </c>
      <c r="AES45" s="1">
        <v>0.38880699872970581</v>
      </c>
      <c r="AET45" s="1">
        <v>0.34018236398696899</v>
      </c>
      <c r="AEU45" s="1">
        <v>0.33726143836975098</v>
      </c>
      <c r="AEV45" s="1">
        <v>0.37125253677368164</v>
      </c>
      <c r="AEW45" s="1">
        <v>0.41692367196083069</v>
      </c>
      <c r="AEX45" s="1">
        <v>0.35871678590774536</v>
      </c>
      <c r="AEY45" s="1">
        <v>0.4193914532661438</v>
      </c>
      <c r="AEZ45" s="1">
        <v>0.3319394588470459</v>
      </c>
      <c r="AFC45" s="1">
        <v>0.32414251565933228</v>
      </c>
      <c r="AFD45" s="1">
        <v>0.38872125744819641</v>
      </c>
      <c r="AFE45" s="1">
        <v>0.12795847654342651</v>
      </c>
      <c r="AFF45" s="1">
        <v>9.9381618201732635E-2</v>
      </c>
      <c r="AFG45" s="1">
        <v>3.7567745894193649E-2</v>
      </c>
      <c r="AFH45" s="1">
        <v>0.1265430748462677</v>
      </c>
      <c r="AFI45" s="1">
        <v>0.12104394286870956</v>
      </c>
      <c r="AFJ45" s="1">
        <v>0.11422286182641983</v>
      </c>
      <c r="AFK45" s="1">
        <v>0.13549201190471649</v>
      </c>
      <c r="AFL45" s="1">
        <v>0.10148042440414429</v>
      </c>
      <c r="AFO45" s="1">
        <v>8.9673489332199097E-2</v>
      </c>
      <c r="AFP45" s="1">
        <v>0.12805205583572388</v>
      </c>
      <c r="ATY45" s="1">
        <v>0.34111294150352478</v>
      </c>
      <c r="ATZ45" s="1">
        <v>0.30340754985809326</v>
      </c>
      <c r="AUA45" s="1">
        <v>0.3256193995475769</v>
      </c>
      <c r="AUB45" s="1">
        <v>0.32387509942054749</v>
      </c>
      <c r="AUC45" s="1">
        <v>6.4986854791641235E-2</v>
      </c>
      <c r="AUD45" s="1">
        <v>0.37041011452674866</v>
      </c>
      <c r="AUE45" s="1">
        <v>0.25060439109802246</v>
      </c>
      <c r="AUF45" s="1">
        <v>0.37297400832176208</v>
      </c>
      <c r="AUI45" s="1">
        <v>0.107514388859272</v>
      </c>
      <c r="AUJ45" s="1">
        <v>0.43488416075706482</v>
      </c>
    </row>
    <row r="46" spans="1:1232" x14ac:dyDescent="0.35">
      <c r="A46" t="s">
        <v>1265</v>
      </c>
      <c r="B46" t="s">
        <v>1266</v>
      </c>
      <c r="C46" s="17">
        <v>9056112</v>
      </c>
      <c r="D46" s="2">
        <v>2011</v>
      </c>
      <c r="E46" t="s">
        <v>1254</v>
      </c>
      <c r="F46" t="s">
        <v>1254</v>
      </c>
      <c r="G46" s="1">
        <v>0.96306127309799194</v>
      </c>
      <c r="H46" s="1">
        <v>0.96306127309799194</v>
      </c>
      <c r="L46" s="1">
        <v>0.54333329200744629</v>
      </c>
      <c r="R46" s="1">
        <v>0.85757905244827271</v>
      </c>
      <c r="V46" s="1">
        <v>0.89696806669235229</v>
      </c>
      <c r="BE46" s="1">
        <v>5.7919278740882874E-2</v>
      </c>
      <c r="BR46" s="1">
        <v>0.42575353384017944</v>
      </c>
      <c r="CD46" s="1">
        <v>0.1051078587770462</v>
      </c>
      <c r="CF46" s="1">
        <v>2.5992797687649727E-2</v>
      </c>
      <c r="CG46" s="1">
        <v>5.4221462458372116E-2</v>
      </c>
      <c r="GG46" s="3"/>
      <c r="GH46" s="3"/>
      <c r="GI46" s="3"/>
      <c r="GJ46" s="3"/>
      <c r="GK46" s="3"/>
      <c r="GL46" s="3"/>
      <c r="GM46" s="3"/>
      <c r="GN46" s="3"/>
      <c r="GO46" s="3"/>
      <c r="KW46" s="1">
        <v>0.97184568643569946</v>
      </c>
      <c r="KX46" s="1">
        <v>0.95296156406402588</v>
      </c>
      <c r="KY46" s="1">
        <v>0.89659523963928223</v>
      </c>
      <c r="KZ46" s="1">
        <v>0.98153537511825562</v>
      </c>
      <c r="LA46" s="1">
        <v>0.8731081485748291</v>
      </c>
      <c r="LB46" s="1">
        <v>0.98634588718414307</v>
      </c>
      <c r="LC46" s="1">
        <v>0.93811869621276855</v>
      </c>
      <c r="LD46" s="1">
        <v>0.97965031862258911</v>
      </c>
      <c r="LG46" s="1">
        <v>0.95444554090499878</v>
      </c>
      <c r="LH46" s="1">
        <v>0.97267764806747437</v>
      </c>
      <c r="LI46" s="1">
        <v>0.97184568643569946</v>
      </c>
      <c r="LJ46" s="1">
        <v>0.95296156406402588</v>
      </c>
      <c r="LK46" s="1">
        <v>0.89659523963928223</v>
      </c>
      <c r="LL46" s="1">
        <v>0.98153537511825562</v>
      </c>
      <c r="LM46" s="1">
        <v>0.8731081485748291</v>
      </c>
      <c r="LN46" s="1">
        <v>0.98634588718414307</v>
      </c>
      <c r="LO46" s="1">
        <v>0.93811869621276855</v>
      </c>
      <c r="LP46" s="1">
        <v>0.97965031862258911</v>
      </c>
      <c r="LS46" s="1">
        <v>0.95444554090499878</v>
      </c>
      <c r="LT46" s="1">
        <v>0.97267764806747437</v>
      </c>
      <c r="LU46" s="1">
        <v>0.46184810996055603</v>
      </c>
      <c r="LV46" s="1">
        <v>0.63701951503753662</v>
      </c>
      <c r="LW46" s="1">
        <v>0.19271411001682281</v>
      </c>
      <c r="LX46" s="1">
        <v>0.60652101039886475</v>
      </c>
      <c r="LY46" s="1">
        <v>0.29623562097549438</v>
      </c>
      <c r="LZ46" s="1">
        <v>0.57385140657424927</v>
      </c>
      <c r="MA46" s="1">
        <v>0.45883616805076599</v>
      </c>
      <c r="MB46" s="1">
        <v>0.59953135251998901</v>
      </c>
      <c r="ME46" s="1">
        <v>0.5260852575302124</v>
      </c>
      <c r="MF46" s="1">
        <v>0.5625845193862915</v>
      </c>
      <c r="MG46" s="1">
        <v>0.84936535358428955</v>
      </c>
      <c r="MH46" s="1">
        <v>0.86702257394790649</v>
      </c>
      <c r="MI46" s="1">
        <v>0.69597113132476807</v>
      </c>
      <c r="MJ46" s="1">
        <v>0.89248543977737427</v>
      </c>
      <c r="MK46" s="1">
        <v>0.63983947038650513</v>
      </c>
      <c r="ML46" s="1">
        <v>0.88583528995513916</v>
      </c>
      <c r="MM46" s="1">
        <v>0.81639957427978516</v>
      </c>
      <c r="MN46" s="1">
        <v>0.88496702909469604</v>
      </c>
      <c r="MQ46" s="1">
        <v>0.81661993265151978</v>
      </c>
      <c r="MR46" s="1">
        <v>0.90329515933990479</v>
      </c>
      <c r="MS46" s="1">
        <v>0.87653887271881104</v>
      </c>
      <c r="MT46" s="1">
        <v>0.9204561710357666</v>
      </c>
      <c r="MU46" s="1">
        <v>0.75233525037765503</v>
      </c>
      <c r="MV46" s="1">
        <v>0.92949378490447998</v>
      </c>
      <c r="MW46" s="1">
        <v>0.74411207437515259</v>
      </c>
      <c r="MX46" s="1">
        <v>0.92491161823272705</v>
      </c>
      <c r="MY46" s="1">
        <v>0.85239309072494507</v>
      </c>
      <c r="MZ46" s="1">
        <v>0.92661440372467041</v>
      </c>
      <c r="NC46" s="1">
        <v>0.87118101119995117</v>
      </c>
      <c r="ND46" s="1">
        <v>0.9257500171661377</v>
      </c>
      <c r="OO46" s="1">
        <v>0.38550791144371033</v>
      </c>
      <c r="OP46" s="1">
        <v>0.47202521562576294</v>
      </c>
      <c r="OQ46" s="1">
        <v>0.38566732406616211</v>
      </c>
      <c r="OR46" s="1">
        <v>0.43376678228378296</v>
      </c>
      <c r="OS46" s="1">
        <v>0.28614398837089539</v>
      </c>
      <c r="OT46" s="1">
        <v>0.44976869225502014</v>
      </c>
      <c r="OU46" s="1">
        <v>0.38027477264404297</v>
      </c>
      <c r="OV46" s="1">
        <v>0.4560009241104126</v>
      </c>
      <c r="OY46" s="1">
        <v>0.35920202732086182</v>
      </c>
      <c r="OZ46" s="1">
        <v>0.50003427267074585</v>
      </c>
      <c r="TQ46" s="1">
        <v>0.12712614238262177</v>
      </c>
      <c r="TR46" s="1">
        <v>7.9792700707912445E-2</v>
      </c>
      <c r="TS46" s="1">
        <v>4.2478077113628387E-2</v>
      </c>
      <c r="TT46" s="1">
        <v>0.11713153868913651</v>
      </c>
      <c r="TU46" s="1">
        <v>9.3108415603637695E-2</v>
      </c>
      <c r="TV46" s="1">
        <v>0.11402062326669693</v>
      </c>
      <c r="TW46" s="1">
        <v>0.13323719799518585</v>
      </c>
      <c r="TX46" s="1">
        <v>8.6399354040622711E-2</v>
      </c>
      <c r="UA46" s="1">
        <v>7.3345363140106201E-2</v>
      </c>
      <c r="UB46" s="1">
        <v>0.14055922627449036</v>
      </c>
      <c r="UO46" s="1">
        <v>2.3127041757106781E-2</v>
      </c>
      <c r="UP46" s="1">
        <v>2.9287653043866158E-2</v>
      </c>
      <c r="UQ46" s="1">
        <v>2.3575702682137489E-2</v>
      </c>
      <c r="UR46" s="1">
        <v>2.678258903324604E-2</v>
      </c>
      <c r="US46" s="1">
        <v>1.4961468987166882E-2</v>
      </c>
      <c r="UT46" s="1">
        <v>2.5058362632989883E-2</v>
      </c>
      <c r="UU46" s="1">
        <v>2.2300306707620621E-2</v>
      </c>
      <c r="UV46" s="1">
        <v>2.844863198697567E-2</v>
      </c>
      <c r="UY46" s="1">
        <v>1.9912285730242729E-2</v>
      </c>
      <c r="UZ46" s="1">
        <v>3.2779496163129807E-2</v>
      </c>
      <c r="VA46" s="1">
        <v>3.3975124359130859E-2</v>
      </c>
      <c r="VB46" s="1">
        <v>7.7499344944953918E-2</v>
      </c>
      <c r="VC46" s="1">
        <v>0.20660504698753357</v>
      </c>
      <c r="VD46" s="1">
        <v>2.8579972684383392E-2</v>
      </c>
      <c r="VE46" s="1">
        <v>2.4090662598609924E-2</v>
      </c>
      <c r="VF46" s="1">
        <v>6.1706293374300003E-2</v>
      </c>
      <c r="VG46" s="1">
        <v>6.8361468613147736E-2</v>
      </c>
      <c r="VH46" s="1">
        <v>4.4817101210355759E-2</v>
      </c>
      <c r="VK46" s="1">
        <v>5.5469013750553131E-2</v>
      </c>
      <c r="VL46" s="1">
        <v>5.2829019725322723E-2</v>
      </c>
    </row>
    <row r="47" spans="1:1232" x14ac:dyDescent="0.35">
      <c r="A47" t="s">
        <v>1265</v>
      </c>
      <c r="B47" t="s">
        <v>1266</v>
      </c>
      <c r="C47" s="17">
        <v>9267396</v>
      </c>
      <c r="D47" s="2">
        <v>2014</v>
      </c>
      <c r="E47" t="s">
        <v>1254</v>
      </c>
      <c r="F47" t="s">
        <v>1254</v>
      </c>
      <c r="G47" s="1">
        <v>0.98125755786895752</v>
      </c>
      <c r="H47" s="1">
        <v>0.98125755786895752</v>
      </c>
      <c r="L47" s="1">
        <v>0.43029949069023132</v>
      </c>
      <c r="M47" s="1">
        <v>0.36998078227043152</v>
      </c>
      <c r="R47" s="1">
        <v>0.93556982278823853</v>
      </c>
      <c r="S47" s="1">
        <v>0.84923309087753296</v>
      </c>
      <c r="V47" s="1">
        <v>0.94052863121032715</v>
      </c>
      <c r="W47" s="1">
        <v>0.86214751005172729</v>
      </c>
      <c r="AD47" s="1">
        <v>0.87882882356643677</v>
      </c>
      <c r="AE47" s="1">
        <v>1.3051325455307961E-2</v>
      </c>
      <c r="AF47" s="1">
        <v>1.3300611637532711E-2</v>
      </c>
      <c r="AI47" s="1">
        <v>0.90317511558532715</v>
      </c>
      <c r="BQ47" s="1">
        <v>0.74688452482223511</v>
      </c>
      <c r="BR47" s="1">
        <v>0.5550915002822876</v>
      </c>
      <c r="BU47" s="1">
        <v>0.20340195298194885</v>
      </c>
      <c r="BV47" s="1">
        <v>0.46623888611793518</v>
      </c>
      <c r="BW47" s="1">
        <v>5.9667710214853287E-2</v>
      </c>
      <c r="BY47" s="1">
        <v>0.55363577604293823</v>
      </c>
      <c r="CB47" s="1">
        <v>1.9936501979827881E-2</v>
      </c>
      <c r="CC47" s="1">
        <v>3.9185751229524612E-2</v>
      </c>
      <c r="CD47" s="1">
        <v>0.45336762070655823</v>
      </c>
      <c r="CF47" s="1">
        <v>3.9016246795654297E-2</v>
      </c>
      <c r="CG47" s="1">
        <v>0.12185109406709671</v>
      </c>
      <c r="CH47" s="1">
        <v>2.9613800346851349E-2</v>
      </c>
      <c r="CI47" s="1">
        <v>0.30336958169937134</v>
      </c>
      <c r="CJ47" s="1">
        <v>0.96050310134887695</v>
      </c>
      <c r="CK47" s="1">
        <v>0.93479180335998535</v>
      </c>
      <c r="CL47" s="1">
        <v>0.76348364353179932</v>
      </c>
      <c r="DC47" s="1">
        <v>0.76726925373077393</v>
      </c>
      <c r="DD47" s="1">
        <v>0.7050098180770874</v>
      </c>
      <c r="DE47" s="1">
        <v>0.91885584592819214</v>
      </c>
      <c r="DF47" s="1">
        <v>6.8685531616210938E-2</v>
      </c>
      <c r="DG47" s="1">
        <v>8.951946347951889E-2</v>
      </c>
      <c r="DH47" s="1">
        <v>0.7050098180770874</v>
      </c>
      <c r="DI47" s="1">
        <v>0.91885584592819214</v>
      </c>
      <c r="DK47" s="1">
        <v>2.0516455173492432E-2</v>
      </c>
      <c r="DL47" s="1">
        <v>2.6739576831459999E-2</v>
      </c>
      <c r="DM47" s="1">
        <v>0.54135352373123169</v>
      </c>
      <c r="DN47" s="1">
        <v>9.9083064123988152E-3</v>
      </c>
      <c r="DO47" s="1">
        <v>1.8302839249372482E-2</v>
      </c>
      <c r="DP47" s="1">
        <v>8.8773205876350403E-2</v>
      </c>
      <c r="DQ47" s="1">
        <v>0.1639837920665741</v>
      </c>
      <c r="DR47" s="1">
        <v>0.52097111940383911</v>
      </c>
      <c r="DS47" s="1">
        <v>0.96234923601150513</v>
      </c>
      <c r="DT47" s="1">
        <v>0.52097111940383911</v>
      </c>
      <c r="DU47" s="1">
        <v>0.96234923601150513</v>
      </c>
      <c r="DV47" s="1">
        <v>8.1357257440686226E-3</v>
      </c>
      <c r="DW47" s="1">
        <v>1.5028488822281361E-2</v>
      </c>
      <c r="DZ47" s="1">
        <v>0.16320280730724335</v>
      </c>
      <c r="EA47" s="1">
        <v>5.658032838255167E-3</v>
      </c>
      <c r="EB47" s="1">
        <v>3.4668724983930588E-2</v>
      </c>
      <c r="EC47" s="1">
        <v>5.0939049571752548E-2</v>
      </c>
      <c r="ED47" s="1">
        <v>0.31212115287780762</v>
      </c>
      <c r="EE47" s="1">
        <v>0.15848086774349213</v>
      </c>
      <c r="EF47" s="1">
        <v>0.97106701135635376</v>
      </c>
      <c r="EG47" s="1">
        <v>0.15848086774349213</v>
      </c>
      <c r="EH47" s="1">
        <v>0.97106701135635376</v>
      </c>
      <c r="EI47" s="1">
        <v>2.5692007038742304E-3</v>
      </c>
      <c r="EJ47" s="1">
        <v>1.5742380172014236E-2</v>
      </c>
      <c r="EM47" s="1">
        <v>0.37815070152282715</v>
      </c>
      <c r="EN47" s="1">
        <v>4.2502735741436481E-3</v>
      </c>
      <c r="EO47" s="1">
        <v>1.1239628307521343E-2</v>
      </c>
      <c r="EP47" s="1">
        <v>3.7834156304597855E-2</v>
      </c>
      <c r="EQ47" s="1">
        <v>0.10005047172307968</v>
      </c>
      <c r="ER47" s="1">
        <v>0.36249026656150818</v>
      </c>
      <c r="ES47" s="1">
        <v>0.95858675241470337</v>
      </c>
      <c r="ET47" s="1">
        <v>0.36249026656150818</v>
      </c>
      <c r="EU47" s="1">
        <v>0.95858675241470337</v>
      </c>
      <c r="EV47" s="1">
        <v>5.5665248073637486E-3</v>
      </c>
      <c r="EW47" s="1">
        <v>1.4720386825501919E-2</v>
      </c>
      <c r="EZ47" s="1">
        <v>0.27401524782180786</v>
      </c>
      <c r="FA47" s="1">
        <v>0.24559885263442993</v>
      </c>
      <c r="FB47" s="1">
        <v>0.89629626274108887</v>
      </c>
      <c r="FC47" s="1">
        <v>1.9269005861133337E-3</v>
      </c>
      <c r="FD47" s="1">
        <v>7.0320921950042248E-3</v>
      </c>
      <c r="FE47" s="1">
        <v>2.4078710004687309E-2</v>
      </c>
      <c r="FF47" s="1">
        <v>8.7873607873916626E-2</v>
      </c>
      <c r="FG47" s="1">
        <v>0.24559885263442993</v>
      </c>
      <c r="FH47" s="1">
        <v>0.89629626274108887</v>
      </c>
      <c r="FI47" s="1">
        <v>6.2928989063948393E-4</v>
      </c>
      <c r="FJ47" s="1">
        <v>2.2965504322201014E-3</v>
      </c>
      <c r="GG47" s="3">
        <v>0.38871532678604126</v>
      </c>
      <c r="GH47" s="3">
        <v>6.9426335394382477E-3</v>
      </c>
      <c r="GI47" s="3">
        <v>1.7860457301139832E-2</v>
      </c>
      <c r="GJ47" s="3">
        <v>6.3978187739849091E-2</v>
      </c>
      <c r="GK47" s="3">
        <v>0.16458879411220551</v>
      </c>
      <c r="GL47" s="3">
        <v>0.35906970500946045</v>
      </c>
      <c r="GM47" s="3">
        <v>0.92373430728912354</v>
      </c>
      <c r="GN47" s="3">
        <v>0.35906970500946045</v>
      </c>
      <c r="GO47" s="3">
        <v>0.92373430728912354</v>
      </c>
      <c r="GP47" s="1">
        <v>3.1984907109290361E-3</v>
      </c>
      <c r="GQ47" s="1">
        <v>8.228362537920475E-3</v>
      </c>
      <c r="KW47" s="1">
        <v>0.99506193399429321</v>
      </c>
      <c r="KX47" s="1">
        <v>0.96690434217453003</v>
      </c>
      <c r="KY47" s="1">
        <v>0.9088740348815918</v>
      </c>
      <c r="KZ47" s="1">
        <v>0.99525409936904907</v>
      </c>
      <c r="LA47" s="1">
        <v>1</v>
      </c>
      <c r="LB47" s="1">
        <v>0.9784509539604187</v>
      </c>
      <c r="LC47" s="1">
        <v>0.98605543375015259</v>
      </c>
      <c r="LD47" s="1">
        <v>0.97792690992355347</v>
      </c>
      <c r="LG47" s="1">
        <v>0.97515690326690674</v>
      </c>
      <c r="LH47" s="1">
        <v>0.98554188013076782</v>
      </c>
      <c r="LI47" s="1">
        <v>0.99506193399429321</v>
      </c>
      <c r="LJ47" s="1">
        <v>0.96690434217453003</v>
      </c>
      <c r="LK47" s="1">
        <v>0.9088740348815918</v>
      </c>
      <c r="LL47" s="1">
        <v>0.99525409936904907</v>
      </c>
      <c r="LM47" s="1">
        <v>1</v>
      </c>
      <c r="LN47" s="1">
        <v>0.9784509539604187</v>
      </c>
      <c r="LO47" s="1">
        <v>0.98605543375015259</v>
      </c>
      <c r="LP47" s="1">
        <v>0.97792690992355347</v>
      </c>
      <c r="LS47" s="1">
        <v>0.97515690326690674</v>
      </c>
      <c r="LT47" s="1">
        <v>0.98554188013076782</v>
      </c>
      <c r="LU47" s="1">
        <v>0.39309656620025635</v>
      </c>
      <c r="LV47" s="1">
        <v>0.46898135542869568</v>
      </c>
      <c r="LW47" s="1">
        <v>0.22820188105106354</v>
      </c>
      <c r="LX47" s="1">
        <v>0.46907806396484375</v>
      </c>
      <c r="LY47" s="1">
        <v>0.30851879715919495</v>
      </c>
      <c r="LZ47" s="1">
        <v>0.45473700761795044</v>
      </c>
      <c r="MA47" s="1">
        <v>0.37803009152412415</v>
      </c>
      <c r="MB47" s="1">
        <v>0.46658390760421753</v>
      </c>
      <c r="ME47" s="1">
        <v>0.3162975013256073</v>
      </c>
      <c r="MF47" s="1">
        <v>0.5103611946105957</v>
      </c>
      <c r="MG47" s="1">
        <v>0.93966305255889893</v>
      </c>
      <c r="MH47" s="1">
        <v>0.93131393194198608</v>
      </c>
      <c r="MI47" s="1">
        <v>0.84211432933807373</v>
      </c>
      <c r="MJ47" s="1">
        <v>0.95345878601074219</v>
      </c>
      <c r="MK47" s="1">
        <v>0.93864268064498901</v>
      </c>
      <c r="ML47" s="1">
        <v>0.9334568977355957</v>
      </c>
      <c r="MM47" s="1">
        <v>0.9193577766418457</v>
      </c>
      <c r="MN47" s="1">
        <v>0.94682395458221436</v>
      </c>
      <c r="MQ47" s="1">
        <v>0.93037348985671997</v>
      </c>
      <c r="MR47" s="1">
        <v>0.93921917676925659</v>
      </c>
      <c r="MS47" s="1">
        <v>0.94106727838516235</v>
      </c>
      <c r="MT47" s="1">
        <v>0.9399685263633728</v>
      </c>
      <c r="MU47" s="1">
        <v>0.85973721742630005</v>
      </c>
      <c r="MV47" s="1">
        <v>0.95597630739212036</v>
      </c>
      <c r="MW47" s="1">
        <v>0.93864268064498901</v>
      </c>
      <c r="MX47" s="1">
        <v>0.93915820121765137</v>
      </c>
      <c r="MY47" s="1">
        <v>0.92425048351287842</v>
      </c>
      <c r="MZ47" s="1">
        <v>0.95182853937149048</v>
      </c>
      <c r="NC47" s="1">
        <v>0.93206465244293213</v>
      </c>
      <c r="ND47" s="1">
        <v>0.94647270441055298</v>
      </c>
      <c r="NE47" s="1">
        <v>1.9468357786536217E-2</v>
      </c>
      <c r="NF47" s="1">
        <v>6.3791945576667786E-3</v>
      </c>
      <c r="NG47" s="1">
        <v>3.5217072814702988E-2</v>
      </c>
      <c r="NH47" s="1">
        <v>8.798329159617424E-3</v>
      </c>
      <c r="NI47" s="1">
        <v>1.8106881529092789E-2</v>
      </c>
      <c r="NJ47" s="1">
        <v>9.0145440772175789E-3</v>
      </c>
      <c r="NK47" s="1">
        <v>2.2473333403468132E-2</v>
      </c>
      <c r="NL47" s="1">
        <v>6.5107499249279499E-3</v>
      </c>
      <c r="NO47" s="1">
        <v>2.2018834948539734E-2</v>
      </c>
      <c r="NP47" s="1">
        <v>6.7535913549363613E-3</v>
      </c>
      <c r="OC47" s="1">
        <v>0.70690470933914185</v>
      </c>
      <c r="OD47" s="1">
        <v>0.78845363855361938</v>
      </c>
      <c r="OE47" s="1">
        <v>0.82844746112823486</v>
      </c>
      <c r="OF47" s="1">
        <v>0.7323576807975769</v>
      </c>
      <c r="OG47" s="1">
        <v>0.49175670742988586</v>
      </c>
      <c r="OH47" s="1">
        <v>0.78492331504821777</v>
      </c>
      <c r="OI47" s="1">
        <v>0.69839394092559814</v>
      </c>
      <c r="OJ47" s="1">
        <v>0.78054571151733398</v>
      </c>
      <c r="OM47" s="1">
        <v>0.64064419269561768</v>
      </c>
      <c r="ON47" s="1">
        <v>0.82149529457092285</v>
      </c>
      <c r="OO47" s="1">
        <v>0.51619589328765869</v>
      </c>
      <c r="OP47" s="1">
        <v>0.59553331136703491</v>
      </c>
      <c r="OQ47" s="1">
        <v>0.52044194936752319</v>
      </c>
      <c r="OR47" s="1">
        <v>0.56230366230010986</v>
      </c>
      <c r="OS47" s="1">
        <v>0.31696808338165283</v>
      </c>
      <c r="OT47" s="1">
        <v>0.58964312076568604</v>
      </c>
      <c r="OU47" s="1">
        <v>0.49992614984512329</v>
      </c>
      <c r="OV47" s="1">
        <v>0.59338623285293579</v>
      </c>
      <c r="OY47" s="1">
        <v>0.464713454246521</v>
      </c>
      <c r="OZ47" s="1">
        <v>0.61856251955032349</v>
      </c>
      <c r="PY47" s="1">
        <v>0.22193756699562073</v>
      </c>
      <c r="PZ47" s="1">
        <v>0.1841294914484024</v>
      </c>
      <c r="QA47" s="1">
        <v>0.21365095674991608</v>
      </c>
      <c r="QB47" s="1">
        <v>0.20068597793579102</v>
      </c>
      <c r="QC47" s="1">
        <v>9.5324426889419556E-2</v>
      </c>
      <c r="QD47" s="1">
        <v>0.21838614344596863</v>
      </c>
      <c r="QE47" s="1">
        <v>0.28132748603820801</v>
      </c>
      <c r="QF47" s="1">
        <v>0.14930756390094757</v>
      </c>
      <c r="QI47" s="1">
        <v>0.11474081873893738</v>
      </c>
      <c r="QJ47" s="1">
        <v>0.26566720008850098</v>
      </c>
      <c r="QK47" s="1">
        <v>0.46327352523803711</v>
      </c>
      <c r="QL47" s="1">
        <v>0.46932214498519897</v>
      </c>
      <c r="QM47" s="1">
        <v>0.50309878587722778</v>
      </c>
      <c r="QN47" s="1">
        <v>0.45913693308830261</v>
      </c>
      <c r="QO47" s="1">
        <v>0.28252089023590088</v>
      </c>
      <c r="QP47" s="1">
        <v>0.49548327922821045</v>
      </c>
      <c r="QQ47" s="1">
        <v>0.43172150850296021</v>
      </c>
      <c r="QR47" s="1">
        <v>0.4902002215385437</v>
      </c>
      <c r="QU47" s="1">
        <v>0.32585722208023071</v>
      </c>
      <c r="QV47" s="1">
        <v>0.5648266077041626</v>
      </c>
      <c r="QW47" s="1">
        <v>3.7983972579240799E-2</v>
      </c>
      <c r="QX47" s="1">
        <v>8.2213446497917175E-2</v>
      </c>
      <c r="QY47" s="1">
        <v>0.12369983643293381</v>
      </c>
      <c r="QZ47" s="1">
        <v>4.7481242567300797E-2</v>
      </c>
      <c r="RA47" s="1">
        <v>6.1357326805591583E-2</v>
      </c>
      <c r="RB47" s="1">
        <v>6.1067529022693634E-2</v>
      </c>
      <c r="RC47" s="1">
        <v>7.2096675634384155E-2</v>
      </c>
      <c r="RD47" s="1">
        <v>5.1039762794971466E-2</v>
      </c>
      <c r="RG47" s="1">
        <v>5.2048560231924057E-2</v>
      </c>
      <c r="RH47" s="1">
        <v>6.5018512308597565E-2</v>
      </c>
      <c r="RU47" s="1">
        <v>0.53738987445831299</v>
      </c>
      <c r="RV47" s="1">
        <v>0.57052755355834961</v>
      </c>
      <c r="RW47" s="1">
        <v>0.59045159816741943</v>
      </c>
      <c r="RX47" s="1">
        <v>0.54565125703811646</v>
      </c>
      <c r="RY47" s="1">
        <v>0.42388519644737244</v>
      </c>
      <c r="RZ47" s="1">
        <v>0.57860696315765381</v>
      </c>
      <c r="SA47" s="1">
        <v>0.56908226013183594</v>
      </c>
      <c r="SB47" s="1">
        <v>0.54291313886642456</v>
      </c>
      <c r="SE47" s="1">
        <v>0.41488048434257507</v>
      </c>
      <c r="SF47" s="1">
        <v>0.65108132362365723</v>
      </c>
      <c r="SS47" s="1">
        <v>1.6038712114095688E-2</v>
      </c>
      <c r="ST47" s="1">
        <v>2.3989241570234299E-2</v>
      </c>
      <c r="SU47" s="1">
        <v>5.5523887276649475E-2</v>
      </c>
      <c r="SV47" s="1">
        <v>1.310365367680788E-2</v>
      </c>
      <c r="SW47" s="1">
        <v>0</v>
      </c>
      <c r="SX47" s="1">
        <v>2.2921856492757797E-2</v>
      </c>
      <c r="SY47" s="1">
        <v>3.6493327468633652E-2</v>
      </c>
      <c r="SZ47" s="1">
        <v>8.4430743008852005E-3</v>
      </c>
      <c r="TC47" s="1">
        <v>1.4362141489982605E-2</v>
      </c>
      <c r="TD47" s="1">
        <v>2.3851282894611359E-2</v>
      </c>
      <c r="TE47" s="1">
        <v>4.3172404170036316E-2</v>
      </c>
      <c r="TF47" s="1">
        <v>3.5040616989135742E-2</v>
      </c>
      <c r="TG47" s="1">
        <v>5.4944239556789398E-2</v>
      </c>
      <c r="TH47" s="1">
        <v>3.6297652870416641E-2</v>
      </c>
      <c r="TI47" s="1">
        <v>9.2035993933677673E-2</v>
      </c>
      <c r="TJ47" s="1">
        <v>3.3751033246517181E-2</v>
      </c>
      <c r="TK47" s="1">
        <v>7.9951629042625427E-2</v>
      </c>
      <c r="TL47" s="1">
        <v>1.0886870324611664E-2</v>
      </c>
      <c r="TO47" s="1">
        <v>5.3049623966217041E-2</v>
      </c>
      <c r="TP47" s="1">
        <v>2.9449384659528732E-2</v>
      </c>
      <c r="TQ47" s="1">
        <v>0.43815106153488159</v>
      </c>
      <c r="TR47" s="1">
        <v>0.4691891074180603</v>
      </c>
      <c r="TS47" s="1">
        <v>0.23300586640834808</v>
      </c>
      <c r="TT47" s="1">
        <v>0.49496021866798401</v>
      </c>
      <c r="TU47" s="1">
        <v>0.31648799777030945</v>
      </c>
      <c r="TV47" s="1">
        <v>0.47651326656341553</v>
      </c>
      <c r="TW47" s="1">
        <v>0.43617990612983704</v>
      </c>
      <c r="TX47" s="1">
        <v>0.46529901027679443</v>
      </c>
      <c r="UA47" s="1">
        <v>0.29655221104621887</v>
      </c>
      <c r="UB47" s="1">
        <v>0.56349647045135498</v>
      </c>
      <c r="UO47" s="1">
        <v>4.5090194791555405E-2</v>
      </c>
      <c r="UP47" s="1">
        <v>3.2700836658477783E-2</v>
      </c>
      <c r="UQ47" s="1">
        <v>1.5427782200276852E-2</v>
      </c>
      <c r="UR47" s="1">
        <v>4.3781951069831848E-2</v>
      </c>
      <c r="US47" s="1">
        <v>1.7771819606423378E-2</v>
      </c>
      <c r="UT47" s="1">
        <v>3.8908679038286209E-2</v>
      </c>
      <c r="UU47" s="1">
        <v>3.6135308444499969E-2</v>
      </c>
      <c r="UV47" s="1">
        <v>4.1016135364770889E-2</v>
      </c>
      <c r="UY47" s="1">
        <v>2.6200126856565475E-2</v>
      </c>
      <c r="UZ47" s="1">
        <v>4.801679402589798E-2</v>
      </c>
      <c r="VA47" s="1">
        <v>0.1238904669880867</v>
      </c>
      <c r="VB47" s="1">
        <v>0.11973065137863159</v>
      </c>
      <c r="VC47" s="1">
        <v>0.36850252747535706</v>
      </c>
      <c r="VD47" s="1">
        <v>7.3175825178623199E-2</v>
      </c>
      <c r="VE47" s="1">
        <v>0.15427114069461823</v>
      </c>
      <c r="VF47" s="1">
        <v>0.12115214020013809</v>
      </c>
      <c r="VG47" s="1">
        <v>0.16849502921104431</v>
      </c>
      <c r="VH47" s="1">
        <v>8.9471779763698578E-2</v>
      </c>
      <c r="VK47" s="1">
        <v>9.961140900850296E-2</v>
      </c>
      <c r="VL47" s="1">
        <v>0.13746966421604156</v>
      </c>
      <c r="VM47" s="1">
        <v>2.5616370141506195E-2</v>
      </c>
      <c r="VN47" s="1">
        <v>3.3770143985748291E-2</v>
      </c>
      <c r="VO47" s="1">
        <v>7.5100059621036053E-3</v>
      </c>
      <c r="VP47" s="1">
        <v>3.4048072993755341E-2</v>
      </c>
      <c r="VQ47" s="1">
        <v>0</v>
      </c>
      <c r="VR47" s="1">
        <v>3.4048262983560562E-2</v>
      </c>
      <c r="VS47" s="1">
        <v>4.2263783514499664E-2</v>
      </c>
      <c r="VT47" s="1">
        <v>2.0832428708672523E-2</v>
      </c>
      <c r="VW47" s="1">
        <v>9.7075020894408226E-3</v>
      </c>
      <c r="VX47" s="1">
        <v>4.3593663722276688E-2</v>
      </c>
      <c r="VY47" s="1">
        <v>0.33798342943191528</v>
      </c>
      <c r="VZ47" s="1">
        <v>0.26737973093986511</v>
      </c>
      <c r="WA47" s="1">
        <v>5.1584087312221527E-2</v>
      </c>
      <c r="WB47" s="1">
        <v>0.35292655229568481</v>
      </c>
      <c r="WC47" s="1">
        <v>6.4645759761333466E-2</v>
      </c>
      <c r="WD47" s="1">
        <v>0.33709076046943665</v>
      </c>
      <c r="WE47" s="1">
        <v>0.3267684280872345</v>
      </c>
      <c r="WF47" s="1">
        <v>0.28712654113769531</v>
      </c>
      <c r="WI47" s="1">
        <v>0.14550255239009857</v>
      </c>
      <c r="WJ47" s="1">
        <v>0.41423699259757996</v>
      </c>
      <c r="WK47" s="1">
        <v>0.96929335594177246</v>
      </c>
      <c r="WL47" s="1">
        <v>0.95136338472366333</v>
      </c>
      <c r="WM47" s="1">
        <v>0.83891856670379639</v>
      </c>
      <c r="WN47" s="1">
        <v>0.98397719860076904</v>
      </c>
      <c r="WO47" s="1">
        <v>0.98189312219619751</v>
      </c>
      <c r="WP47" s="1">
        <v>0.96057981252670288</v>
      </c>
      <c r="WQ47" s="1">
        <v>0.95128375291824341</v>
      </c>
      <c r="WR47" s="1">
        <v>0.96690291166305542</v>
      </c>
      <c r="WU47" s="1">
        <v>0.9481276273727417</v>
      </c>
      <c r="WV47" s="1">
        <v>0.96919417381286621</v>
      </c>
      <c r="WW47" s="1">
        <v>0.94391804933547974</v>
      </c>
      <c r="WX47" s="1">
        <v>0.92530280351638794</v>
      </c>
      <c r="WY47" s="1">
        <v>0.7646452784538269</v>
      </c>
      <c r="WZ47" s="1">
        <v>0.96759676933288574</v>
      </c>
      <c r="XA47" s="1">
        <v>0.93404006958007813</v>
      </c>
      <c r="XB47" s="1">
        <v>0.93689507246017456</v>
      </c>
      <c r="XC47" s="1">
        <v>0.91659456491470337</v>
      </c>
      <c r="XD47" s="1">
        <v>0.94742399454116821</v>
      </c>
      <c r="XG47" s="1">
        <v>0.91570913791656494</v>
      </c>
      <c r="XH47" s="1">
        <v>0.9481932520866394</v>
      </c>
      <c r="XI47" s="1">
        <v>0.77596408128738403</v>
      </c>
      <c r="XJ47" s="1">
        <v>0.75050699710845947</v>
      </c>
      <c r="XK47" s="1">
        <v>0.71928316354751587</v>
      </c>
      <c r="XL47" s="1">
        <v>0.77181082963943481</v>
      </c>
      <c r="XM47" s="1">
        <v>0.39217555522918701</v>
      </c>
      <c r="XN47" s="1">
        <v>0.8102460503578186</v>
      </c>
      <c r="XO47" s="1">
        <v>0.75426256656646729</v>
      </c>
      <c r="XP47" s="1">
        <v>0.76988470554351807</v>
      </c>
      <c r="XS47" s="1">
        <v>0.59421676397323608</v>
      </c>
      <c r="XT47" s="1">
        <v>0.88235694169998169</v>
      </c>
      <c r="AAC47" s="1">
        <v>0.77176660299301147</v>
      </c>
      <c r="AAD47" s="1">
        <v>0.76259309053421021</v>
      </c>
      <c r="AAE47" s="1">
        <v>0.17979557812213898</v>
      </c>
      <c r="AAF47" s="1">
        <v>0.88050210475921631</v>
      </c>
      <c r="AAG47" s="1">
        <v>0.67335081100463867</v>
      </c>
      <c r="AAH47" s="1">
        <v>0.78383618593215942</v>
      </c>
      <c r="AAI47" s="1">
        <v>0.72215890884399414</v>
      </c>
      <c r="AAJ47" s="1">
        <v>0.798583984375</v>
      </c>
      <c r="AAM47" s="1">
        <v>0.75044500827789307</v>
      </c>
      <c r="AAN47" s="1">
        <v>0.77908462285995483</v>
      </c>
      <c r="AAO47" s="1">
        <v>0.58345293998718262</v>
      </c>
      <c r="AAP47" s="1">
        <v>0.49758052825927734</v>
      </c>
      <c r="AAQ47" s="1">
        <v>0.39005225896835327</v>
      </c>
      <c r="AAR47" s="1">
        <v>0.57030981779098511</v>
      </c>
      <c r="AAS47" s="1">
        <v>0.20624667406082153</v>
      </c>
      <c r="AAT47" s="1">
        <v>0.58367764949798584</v>
      </c>
      <c r="AAU47" s="1">
        <v>0.52314084768295288</v>
      </c>
      <c r="AAV47" s="1">
        <v>0.55399638414382935</v>
      </c>
      <c r="AAY47" s="1">
        <v>0.24159045517444611</v>
      </c>
      <c r="AAZ47" s="1">
        <v>0.75187212228775024</v>
      </c>
      <c r="ABA47" s="1">
        <v>0.19553056359291077</v>
      </c>
      <c r="ABB47" s="1">
        <v>0.12958991527557373</v>
      </c>
      <c r="ABC47" s="1">
        <v>0.12716464698314667</v>
      </c>
      <c r="ABD47" s="1">
        <v>0.16926595568656921</v>
      </c>
      <c r="ABE47" s="1">
        <v>6.1357326805591583E-2</v>
      </c>
      <c r="ABF47" s="1">
        <v>0.176338791847229</v>
      </c>
      <c r="ABG47" s="1">
        <v>0.13586170971393585</v>
      </c>
      <c r="ABH47" s="1">
        <v>0.18218246102333069</v>
      </c>
      <c r="ABK47" s="1">
        <v>6.6568829119205475E-2</v>
      </c>
      <c r="ABL47" s="1">
        <v>0.23106725513935089</v>
      </c>
      <c r="ABM47" s="1">
        <v>0.38792237639427185</v>
      </c>
      <c r="ABN47" s="1">
        <v>0.36799058318138123</v>
      </c>
      <c r="ABO47" s="1">
        <v>0.2628876268863678</v>
      </c>
      <c r="ABP47" s="1">
        <v>0.40104386210441589</v>
      </c>
      <c r="ABQ47" s="1">
        <v>0.14488933980464935</v>
      </c>
      <c r="ABR47" s="1">
        <v>0.40733888745307922</v>
      </c>
      <c r="ABS47" s="1">
        <v>0.38727915287017822</v>
      </c>
      <c r="ABT47" s="1">
        <v>0.37181392312049866</v>
      </c>
      <c r="ABW47" s="1">
        <v>0.17502163350582123</v>
      </c>
      <c r="ABX47" s="1">
        <v>0.52080488204956055</v>
      </c>
      <c r="ABY47" s="1">
        <v>0.2908501923084259</v>
      </c>
      <c r="ABZ47" s="1">
        <v>0.25651109218597412</v>
      </c>
      <c r="ACA47" s="1">
        <v>0.28378972411155701</v>
      </c>
      <c r="ACB47" s="1">
        <v>0.27211165428161621</v>
      </c>
      <c r="ACC47" s="1">
        <v>0.17385612428188324</v>
      </c>
      <c r="ACD47" s="1">
        <v>0.27862668037414551</v>
      </c>
      <c r="ACE47" s="1">
        <v>0.30470797419548035</v>
      </c>
      <c r="ACF47" s="1">
        <v>0.25270897150039673</v>
      </c>
      <c r="ACI47" s="1">
        <v>0.26037278771400452</v>
      </c>
      <c r="ACJ47" s="1">
        <v>0.28359612822532654</v>
      </c>
      <c r="ADI47" s="1">
        <v>0.42207816243171692</v>
      </c>
      <c r="ADJ47" s="1">
        <v>0.35402622818946838</v>
      </c>
      <c r="ADK47" s="1">
        <v>0.37237590551376343</v>
      </c>
      <c r="ADL47" s="1">
        <v>0.39072445034980774</v>
      </c>
      <c r="ADM47" s="1">
        <v>0.20453478395938873</v>
      </c>
      <c r="ADN47" s="1">
        <v>0.40673479437828064</v>
      </c>
      <c r="ADO47" s="1">
        <v>0.39183351397514343</v>
      </c>
      <c r="ADP47" s="1">
        <v>0.38655075430870056</v>
      </c>
      <c r="ADS47" s="1">
        <v>0.3091454803943634</v>
      </c>
      <c r="ADT47" s="1">
        <v>0.44459593296051025</v>
      </c>
    </row>
    <row r="48" spans="1:1232" x14ac:dyDescent="0.35">
      <c r="A48" t="s">
        <v>1265</v>
      </c>
      <c r="B48" t="s">
        <v>1266</v>
      </c>
      <c r="C48" s="17">
        <v>9403188</v>
      </c>
      <c r="D48" s="2">
        <v>2017</v>
      </c>
      <c r="E48" t="s">
        <v>1254</v>
      </c>
      <c r="F48" t="s">
        <v>1254</v>
      </c>
      <c r="G48" s="1">
        <v>0.98638319969177246</v>
      </c>
      <c r="H48" s="1">
        <v>0.98638319969177246</v>
      </c>
      <c r="L48" s="1">
        <v>0.48423951864242554</v>
      </c>
      <c r="M48" s="1">
        <v>0.41543006896972656</v>
      </c>
      <c r="R48" s="1">
        <v>0.94199097156524658</v>
      </c>
      <c r="S48" s="1">
        <v>0.85858464241027832</v>
      </c>
      <c r="V48" s="1">
        <v>0.94491255283355713</v>
      </c>
      <c r="W48" s="1">
        <v>0.87528836727142334</v>
      </c>
      <c r="Z48" s="1">
        <v>0.68447822332382202</v>
      </c>
      <c r="AA48" s="1">
        <v>0.69392728805541992</v>
      </c>
      <c r="AD48" s="1">
        <v>0.90444254875183105</v>
      </c>
      <c r="AE48" s="1">
        <v>9.4161983579397202E-3</v>
      </c>
      <c r="AF48" s="1">
        <v>9.546186774969101E-3</v>
      </c>
      <c r="AI48" s="1">
        <v>0.92254155874252319</v>
      </c>
      <c r="BQ48" s="1">
        <v>0.69906389713287354</v>
      </c>
      <c r="BR48" s="1">
        <v>0.55636906623840332</v>
      </c>
      <c r="BV48" s="1">
        <v>0.51581096649169922</v>
      </c>
      <c r="BW48" s="1">
        <v>7.3856145143508911E-2</v>
      </c>
      <c r="BY48" s="1">
        <v>0.54454797506332397</v>
      </c>
      <c r="CC48" s="1">
        <v>2.1467931568622589E-2</v>
      </c>
      <c r="CD48" s="1">
        <v>0.4832521378993988</v>
      </c>
      <c r="CG48" s="1">
        <v>9.2587880790233612E-2</v>
      </c>
      <c r="CH48" s="1">
        <v>1.8474014475941658E-2</v>
      </c>
      <c r="CI48" s="1">
        <v>0.32683148980140686</v>
      </c>
      <c r="CJ48" s="1">
        <v>0.97061210870742798</v>
      </c>
      <c r="CK48" s="1">
        <v>0.96331667900085449</v>
      </c>
      <c r="CL48" s="1">
        <v>0.72447383403778076</v>
      </c>
      <c r="CM48" s="1">
        <v>0.57265692949295044</v>
      </c>
      <c r="CN48" s="1">
        <v>0.6741948127746582</v>
      </c>
      <c r="DC48" s="1">
        <v>0.77504372596740723</v>
      </c>
      <c r="DD48" s="1">
        <v>0.75444632768630981</v>
      </c>
      <c r="DE48" s="1">
        <v>0.97342419624328613</v>
      </c>
      <c r="DF48" s="1">
        <v>0.22659246623516083</v>
      </c>
      <c r="DG48" s="1">
        <v>0.29236087203025818</v>
      </c>
      <c r="DH48" s="1">
        <v>0.75444632768630981</v>
      </c>
      <c r="DI48" s="1">
        <v>0.97342419624328613</v>
      </c>
      <c r="DK48" s="1">
        <v>5.916941910982132E-3</v>
      </c>
      <c r="DL48" s="1">
        <v>7.6343328692018986E-3</v>
      </c>
      <c r="DM48" s="1">
        <v>0.53460264205932617</v>
      </c>
      <c r="DN48" s="1">
        <v>5.6390315294265747E-2</v>
      </c>
      <c r="DO48" s="1">
        <v>0.10548080503940582</v>
      </c>
      <c r="DP48" s="1">
        <v>8.3521846681833267E-3</v>
      </c>
      <c r="DQ48" s="1">
        <v>1.5623163431882858E-2</v>
      </c>
      <c r="DR48" s="1">
        <v>0.4994928240776062</v>
      </c>
      <c r="DS48" s="1">
        <v>0.93432539701461792</v>
      </c>
      <c r="DT48" s="1">
        <v>0.50784504413604736</v>
      </c>
      <c r="DU48" s="1">
        <v>0.94994860887527466</v>
      </c>
      <c r="DV48" s="1">
        <v>2.7816079091280699E-3</v>
      </c>
      <c r="DW48" s="1">
        <v>5.2031315863132477E-3</v>
      </c>
      <c r="DZ48" s="1">
        <v>0.14893180131912231</v>
      </c>
      <c r="EA48" s="1">
        <v>1.1970357038080692E-2</v>
      </c>
      <c r="EB48" s="1">
        <v>8.0374754965305328E-2</v>
      </c>
      <c r="EC48" s="1">
        <v>9.1749924467876554E-4</v>
      </c>
      <c r="ED48" s="1">
        <v>6.1605325900018215E-3</v>
      </c>
      <c r="EE48" s="1">
        <v>0.14467746019363403</v>
      </c>
      <c r="EF48" s="1">
        <v>0.97143429517745972</v>
      </c>
      <c r="EG48" s="1">
        <v>0.14559495449066162</v>
      </c>
      <c r="EH48" s="1">
        <v>0.97759479284286499</v>
      </c>
      <c r="EI48" s="1">
        <v>0</v>
      </c>
      <c r="EJ48" s="1">
        <v>0</v>
      </c>
      <c r="EM48" s="1">
        <v>0.38567084074020386</v>
      </c>
      <c r="EN48" s="1">
        <v>4.4419959187507629E-2</v>
      </c>
      <c r="EO48" s="1">
        <v>0.11517583578824997</v>
      </c>
      <c r="EP48" s="1">
        <v>7.4346852488815784E-3</v>
      </c>
      <c r="EQ48" s="1">
        <v>1.9277282059192657E-2</v>
      </c>
      <c r="ER48" s="1">
        <v>0.35481536388397217</v>
      </c>
      <c r="ES48" s="1">
        <v>0.91999536752700806</v>
      </c>
      <c r="ET48" s="1">
        <v>0.36225005984306335</v>
      </c>
      <c r="EU48" s="1">
        <v>0.93927264213562012</v>
      </c>
      <c r="EV48" s="1">
        <v>2.7816079091280699E-3</v>
      </c>
      <c r="EW48" s="1">
        <v>7.2123883292078972E-3</v>
      </c>
      <c r="EZ48" s="1">
        <v>0.29348814487457275</v>
      </c>
      <c r="FA48" s="1">
        <v>0.20875824987888336</v>
      </c>
      <c r="FB48" s="1">
        <v>0.71130043268203735</v>
      </c>
      <c r="FC48" s="1">
        <v>2.6896104216575623E-2</v>
      </c>
      <c r="FD48" s="1">
        <v>9.1642901301383972E-2</v>
      </c>
      <c r="FE48" s="1">
        <v>1.7613179981708527E-2</v>
      </c>
      <c r="FF48" s="1">
        <v>6.0013260692358017E-2</v>
      </c>
      <c r="FG48" s="1">
        <v>0.22637142241001129</v>
      </c>
      <c r="FH48" s="1">
        <v>0.77131372690200806</v>
      </c>
      <c r="FI48" s="1">
        <v>4.3980340706184506E-4</v>
      </c>
      <c r="FJ48" s="1">
        <v>1.4985388843342662E-3</v>
      </c>
      <c r="FK48" s="1">
        <v>0.22046902775764465</v>
      </c>
      <c r="FL48" s="1">
        <v>4.2747515253722668E-3</v>
      </c>
      <c r="FM48" s="1">
        <v>1.9389351829886436E-2</v>
      </c>
      <c r="FN48" s="1">
        <v>0.18558266758918762</v>
      </c>
      <c r="FO48" s="1">
        <v>0.8417629599571228</v>
      </c>
      <c r="FP48" s="1">
        <v>9.2590320855379105E-3</v>
      </c>
      <c r="FQ48" s="1">
        <v>4.1996970772743225E-2</v>
      </c>
      <c r="FR48" s="1">
        <v>0.18985742330551147</v>
      </c>
      <c r="FS48" s="1">
        <v>0.86115235090255737</v>
      </c>
      <c r="FT48" s="1">
        <v>2.1509991493076086E-3</v>
      </c>
      <c r="FU48" s="1">
        <v>9.7564691677689552E-3</v>
      </c>
      <c r="FV48" s="1">
        <v>0.4756544828414917</v>
      </c>
      <c r="FW48" s="1">
        <v>2.0846780389547348E-2</v>
      </c>
      <c r="FX48" s="1">
        <v>4.3827570974826813E-2</v>
      </c>
      <c r="FY48" s="1">
        <v>0.35971221327781677</v>
      </c>
      <c r="FZ48" s="1">
        <v>0.75624692440032959</v>
      </c>
      <c r="GA48" s="1">
        <v>3.4678854048252106E-2</v>
      </c>
      <c r="GB48" s="1">
        <v>7.290765643119812E-2</v>
      </c>
      <c r="GC48" s="1">
        <v>0.38055899739265442</v>
      </c>
      <c r="GD48" s="1">
        <v>0.80007445812225342</v>
      </c>
      <c r="GE48" s="1">
        <v>2.5908027309924364E-3</v>
      </c>
      <c r="GF48" s="1">
        <v>5.4468163289129734E-3</v>
      </c>
      <c r="GG48" s="3">
        <v>0.5680432915687561</v>
      </c>
      <c r="GH48" s="3">
        <v>4.4218186289072037E-2</v>
      </c>
      <c r="GI48" s="3">
        <v>7.7842980623245239E-2</v>
      </c>
      <c r="GJ48" s="3">
        <v>2.1764280274510384E-2</v>
      </c>
      <c r="GK48" s="3">
        <v>3.8314472883939743E-2</v>
      </c>
      <c r="GL48" s="3">
        <v>0.4544239342212677</v>
      </c>
      <c r="GM48" s="3">
        <v>0.79998111724853516</v>
      </c>
      <c r="GN48" s="3">
        <v>0.47357058525085449</v>
      </c>
      <c r="GO48" s="3">
        <v>0.83368748426437378</v>
      </c>
      <c r="GP48" s="1">
        <v>2.5908027309924364E-3</v>
      </c>
      <c r="GQ48" s="1">
        <v>4.5609246008098125E-3</v>
      </c>
      <c r="JC48" s="1">
        <v>0.61900031566619873</v>
      </c>
      <c r="JD48" s="1">
        <v>0.62754547595977783</v>
      </c>
      <c r="JE48" s="1">
        <v>0.61900031566619873</v>
      </c>
      <c r="JF48" s="1">
        <v>0.62754547595977783</v>
      </c>
      <c r="KW48" s="1">
        <v>0.98817551136016846</v>
      </c>
      <c r="KX48" s="1">
        <v>0.98449259996414185</v>
      </c>
      <c r="KY48" s="1">
        <v>0.94316256046295166</v>
      </c>
      <c r="KZ48" s="1">
        <v>0.99300044775009155</v>
      </c>
      <c r="LA48" s="1">
        <v>1</v>
      </c>
      <c r="LB48" s="1">
        <v>0.98839795589447021</v>
      </c>
      <c r="LC48" s="1">
        <v>0.98856735229492188</v>
      </c>
      <c r="LD48" s="1">
        <v>0.98493194580078125</v>
      </c>
      <c r="LG48" s="1">
        <v>0.96963083744049072</v>
      </c>
      <c r="LH48" s="1">
        <v>0.99895071983337402</v>
      </c>
      <c r="LI48" s="1">
        <v>0.98817551136016846</v>
      </c>
      <c r="LJ48" s="1">
        <v>0.98449259996414185</v>
      </c>
      <c r="LK48" s="1">
        <v>0.94316256046295166</v>
      </c>
      <c r="LL48" s="1">
        <v>0.99300044775009155</v>
      </c>
      <c r="LM48" s="1">
        <v>1</v>
      </c>
      <c r="LN48" s="1">
        <v>0.98839795589447021</v>
      </c>
      <c r="LO48" s="1">
        <v>0.98856735229492188</v>
      </c>
      <c r="LP48" s="1">
        <v>0.98493194580078125</v>
      </c>
      <c r="LS48" s="1">
        <v>0.96963083744049072</v>
      </c>
      <c r="LT48" s="1">
        <v>0.99895071983337402</v>
      </c>
      <c r="LU48" s="1">
        <v>0.44468370079994202</v>
      </c>
      <c r="LV48" s="1">
        <v>0.5259663462638855</v>
      </c>
      <c r="LW48" s="1">
        <v>0.23886902630329132</v>
      </c>
      <c r="LX48" s="1">
        <v>0.52180665731430054</v>
      </c>
      <c r="LY48" s="1">
        <v>0.15883733332157135</v>
      </c>
      <c r="LZ48" s="1">
        <v>0.52212405204772949</v>
      </c>
      <c r="MA48" s="1">
        <v>0.43280476331710815</v>
      </c>
      <c r="MB48" s="1">
        <v>0.5184168815612793</v>
      </c>
      <c r="ME48" s="1">
        <v>0.37383320927619934</v>
      </c>
      <c r="MF48" s="1">
        <v>0.56706535816192627</v>
      </c>
      <c r="MG48" s="1">
        <v>0.94245642423629761</v>
      </c>
      <c r="MH48" s="1">
        <v>0.94149988889694214</v>
      </c>
      <c r="MI48" s="1">
        <v>0.83378487825393677</v>
      </c>
      <c r="MJ48" s="1">
        <v>0.95855766534805298</v>
      </c>
      <c r="MK48" s="1">
        <v>0.8928343653678894</v>
      </c>
      <c r="ML48" s="1">
        <v>0.94890886545181274</v>
      </c>
      <c r="MM48" s="1">
        <v>0.94722694158554077</v>
      </c>
      <c r="MN48" s="1">
        <v>0.93851172924041748</v>
      </c>
      <c r="MQ48" s="1">
        <v>0.90382087230682373</v>
      </c>
      <c r="MR48" s="1">
        <v>0.97062575817108154</v>
      </c>
      <c r="MS48" s="1">
        <v>0.94536054134368896</v>
      </c>
      <c r="MT48" s="1">
        <v>0.94443994760513306</v>
      </c>
      <c r="MU48" s="1">
        <v>0.84080123901367188</v>
      </c>
      <c r="MV48" s="1">
        <v>0.96085238456726074</v>
      </c>
      <c r="MW48" s="1">
        <v>0.8928343653678894</v>
      </c>
      <c r="MX48" s="1">
        <v>0.95220071077346802</v>
      </c>
      <c r="MY48" s="1">
        <v>0.95454537868499756</v>
      </c>
      <c r="MZ48" s="1">
        <v>0.93851172924041748</v>
      </c>
      <c r="NC48" s="1">
        <v>0.90947246551513672</v>
      </c>
      <c r="ND48" s="1">
        <v>0.97149938344955444</v>
      </c>
      <c r="NE48" s="1">
        <v>1.8342483788728714E-2</v>
      </c>
      <c r="NF48" s="1">
        <v>0</v>
      </c>
      <c r="NG48" s="1">
        <v>3.4311611205339432E-2</v>
      </c>
      <c r="NH48" s="1">
        <v>5.6046219542622566E-3</v>
      </c>
      <c r="NI48" s="1">
        <v>0.10329484939575195</v>
      </c>
      <c r="NJ48" s="1">
        <v>1.715785707347095E-3</v>
      </c>
      <c r="NK48" s="1">
        <v>1.1411817744374275E-2</v>
      </c>
      <c r="NL48" s="1">
        <v>8.0901496112346649E-3</v>
      </c>
      <c r="NO48" s="1">
        <v>1.4892145991325378E-2</v>
      </c>
      <c r="NP48" s="1">
        <v>5.3081926889717579E-3</v>
      </c>
      <c r="OC48" s="1">
        <v>0.65365910530090332</v>
      </c>
      <c r="OD48" s="1">
        <v>0.74696075916290283</v>
      </c>
      <c r="OE48" s="1">
        <v>0.69936090707778931</v>
      </c>
      <c r="OF48" s="1">
        <v>0.69901847839355469</v>
      </c>
      <c r="OG48" s="1">
        <v>0.52800905704498291</v>
      </c>
      <c r="OH48" s="1">
        <v>0.72644877433776855</v>
      </c>
      <c r="OI48" s="1">
        <v>0.63455677032470703</v>
      </c>
      <c r="OJ48" s="1">
        <v>0.7419276237487793</v>
      </c>
      <c r="OM48" s="1">
        <v>0.57586032152175903</v>
      </c>
      <c r="ON48" s="1">
        <v>0.79149019718170166</v>
      </c>
      <c r="OO48" s="1">
        <v>0.539478600025177</v>
      </c>
      <c r="OP48" s="1">
        <v>0.57418650388717651</v>
      </c>
      <c r="OQ48" s="1">
        <v>0.46474957466125488</v>
      </c>
      <c r="OR48" s="1">
        <v>0.5703963041305542</v>
      </c>
      <c r="OS48" s="1">
        <v>0.4132830798625946</v>
      </c>
      <c r="OT48" s="1">
        <v>0.58056885004043579</v>
      </c>
      <c r="OU48" s="1">
        <v>0.45290687680244446</v>
      </c>
      <c r="OV48" s="1">
        <v>0.62511759996414185</v>
      </c>
      <c r="OY48" s="1">
        <v>0.43090876936912537</v>
      </c>
      <c r="OZ48" s="1">
        <v>0.65048819780349731</v>
      </c>
      <c r="QK48" s="1">
        <v>0.51731443405151367</v>
      </c>
      <c r="QL48" s="1">
        <v>0.51422494649887085</v>
      </c>
      <c r="QM48" s="1">
        <v>0.24340879917144775</v>
      </c>
      <c r="QN48" s="1">
        <v>0.55751669406890869</v>
      </c>
      <c r="QO48" s="1">
        <v>0.41991567611694336</v>
      </c>
      <c r="QP48" s="1">
        <v>0.53711402416229248</v>
      </c>
      <c r="QQ48" s="1">
        <v>0.41625359654426575</v>
      </c>
      <c r="QR48" s="1">
        <v>0.58196485042572021</v>
      </c>
      <c r="QU48" s="1">
        <v>0.42202341556549072</v>
      </c>
      <c r="QV48" s="1">
        <v>0.5861695408821106</v>
      </c>
      <c r="QW48" s="1">
        <v>3.8118500262498856E-2</v>
      </c>
      <c r="QX48" s="1">
        <v>0.11155523359775543</v>
      </c>
      <c r="QY48" s="1">
        <v>9.9837057292461395E-2</v>
      </c>
      <c r="QZ48" s="1">
        <v>6.9878377020359039E-2</v>
      </c>
      <c r="RA48" s="1">
        <v>2.3042157292366028E-2</v>
      </c>
      <c r="RB48" s="1">
        <v>7.9955644905567169E-2</v>
      </c>
      <c r="RC48" s="1">
        <v>7.3265761137008667E-2</v>
      </c>
      <c r="RD48" s="1">
        <v>7.4248448014259338E-2</v>
      </c>
      <c r="RG48" s="1">
        <v>2.1981131285429001E-2</v>
      </c>
      <c r="RH48" s="1">
        <v>0.11277232319116592</v>
      </c>
      <c r="RU48" s="1">
        <v>0.49115335941314697</v>
      </c>
      <c r="RV48" s="1">
        <v>0.60087311267852783</v>
      </c>
      <c r="RW48" s="1">
        <v>0.43795269727706909</v>
      </c>
      <c r="RX48" s="1">
        <v>0.56086808443069458</v>
      </c>
      <c r="RY48" s="1">
        <v>0.2663726806640625</v>
      </c>
      <c r="RZ48" s="1">
        <v>0.5808253288269043</v>
      </c>
      <c r="SA48" s="1">
        <v>0.52110821008682251</v>
      </c>
      <c r="SB48" s="1">
        <v>0.56012320518493652</v>
      </c>
      <c r="SE48" s="1">
        <v>0.40028297901153564</v>
      </c>
      <c r="SF48" s="1">
        <v>0.65277427434921265</v>
      </c>
      <c r="TE48" s="1">
        <v>2.1423671394586563E-2</v>
      </c>
      <c r="TF48" s="1">
        <v>2.1514622494578362E-2</v>
      </c>
      <c r="TG48" s="1">
        <v>3.2568905502557755E-2</v>
      </c>
      <c r="TH48" s="1">
        <v>1.9768333062529564E-2</v>
      </c>
      <c r="TI48" s="1">
        <v>2.1209318190813065E-2</v>
      </c>
      <c r="TJ48" s="1">
        <v>2.2362302988767624E-2</v>
      </c>
      <c r="TK48" s="1">
        <v>3.8825012743473053E-2</v>
      </c>
      <c r="TL48" s="1">
        <v>9.9344979971647263E-3</v>
      </c>
      <c r="TO48" s="1">
        <v>2.4597316980361938E-2</v>
      </c>
      <c r="TP48" s="1">
        <v>1.9120296463370323E-2</v>
      </c>
      <c r="TQ48" s="1">
        <v>0.43593806028366089</v>
      </c>
      <c r="TR48" s="1">
        <v>0.53316307067871094</v>
      </c>
      <c r="TS48" s="1">
        <v>0.27364706993103027</v>
      </c>
      <c r="TT48" s="1">
        <v>0.51534342765808105</v>
      </c>
      <c r="TU48" s="1">
        <v>0.22943545877933502</v>
      </c>
      <c r="TV48" s="1">
        <v>0.51621806621551514</v>
      </c>
      <c r="TW48" s="1">
        <v>0.4286230206489563</v>
      </c>
      <c r="TX48" s="1">
        <v>0.51955211162567139</v>
      </c>
      <c r="UA48" s="1">
        <v>0.33705160021781921</v>
      </c>
      <c r="UB48" s="1">
        <v>0.59293049573898315</v>
      </c>
      <c r="VA48" s="1">
        <v>7.4944168329238892E-2</v>
      </c>
      <c r="VB48" s="1">
        <v>0.11119996011257172</v>
      </c>
      <c r="VC48" s="1">
        <v>0.2423522025346756</v>
      </c>
      <c r="VD48" s="1">
        <v>6.9658420979976654E-2</v>
      </c>
      <c r="VE48" s="1">
        <v>4.8622451722621918E-2</v>
      </c>
      <c r="VF48" s="1">
        <v>9.4217561185359955E-2</v>
      </c>
      <c r="VG48" s="1">
        <v>0.1152854859828949</v>
      </c>
      <c r="VH48" s="1">
        <v>7.7505774796009064E-2</v>
      </c>
      <c r="VK48" s="1">
        <v>7.8871004283428192E-2</v>
      </c>
      <c r="VL48" s="1">
        <v>0.10287816077470779</v>
      </c>
      <c r="VM48" s="1">
        <v>1.0064076632261276E-2</v>
      </c>
      <c r="VN48" s="1">
        <v>2.7345528826117516E-2</v>
      </c>
      <c r="VO48" s="1">
        <v>3.7185200490057468E-3</v>
      </c>
      <c r="VP48" s="1">
        <v>2.073313482105732E-2</v>
      </c>
      <c r="VQ48" s="1">
        <v>1.1280582286417484E-2</v>
      </c>
      <c r="VR48" s="1">
        <v>1.9843848422169685E-2</v>
      </c>
      <c r="VS48" s="1">
        <v>1.7704032361507416E-2</v>
      </c>
      <c r="VT48" s="1">
        <v>1.8985651433467865E-2</v>
      </c>
      <c r="VW48" s="1">
        <v>0</v>
      </c>
      <c r="VX48" s="1">
        <v>3.2333053648471832E-2</v>
      </c>
      <c r="VY48" s="1">
        <v>0.29934018850326538</v>
      </c>
      <c r="VZ48" s="1">
        <v>0.35583165287971497</v>
      </c>
      <c r="WA48" s="1">
        <v>8.1003770232200623E-2</v>
      </c>
      <c r="WB48" s="1">
        <v>0.36446860432624817</v>
      </c>
      <c r="WC48" s="1">
        <v>0.16909338533878326</v>
      </c>
      <c r="WD48" s="1">
        <v>0.34352752566337585</v>
      </c>
      <c r="WE48" s="1">
        <v>0.30054938793182373</v>
      </c>
      <c r="WF48" s="1">
        <v>0.3442954421043396</v>
      </c>
      <c r="WI48" s="1">
        <v>0.12837895750999451</v>
      </c>
      <c r="WJ48" s="1">
        <v>0.47570881247520447</v>
      </c>
      <c r="WK48" s="1">
        <v>0.96900570392608643</v>
      </c>
      <c r="WL48" s="1">
        <v>0.97230666875839233</v>
      </c>
      <c r="WM48" s="1">
        <v>0.86098873615264893</v>
      </c>
      <c r="WN48" s="1">
        <v>0.98739582300186157</v>
      </c>
      <c r="WO48" s="1">
        <v>0.89670515060424805</v>
      </c>
      <c r="WP48" s="1">
        <v>0.98079782724380493</v>
      </c>
      <c r="WQ48" s="1">
        <v>0.96253162622451782</v>
      </c>
      <c r="WR48" s="1">
        <v>0.97598141431808472</v>
      </c>
      <c r="WU48" s="1">
        <v>0.94151532649993896</v>
      </c>
      <c r="WV48" s="1">
        <v>0.99244028329849243</v>
      </c>
      <c r="WW48" s="1">
        <v>0.96395379304885864</v>
      </c>
      <c r="WX48" s="1">
        <v>0.96264451742172241</v>
      </c>
      <c r="WY48" s="1">
        <v>0.84046304225921631</v>
      </c>
      <c r="WZ48" s="1">
        <v>0.98212599754333496</v>
      </c>
      <c r="XA48" s="1">
        <v>0.89670515060424805</v>
      </c>
      <c r="XB48" s="1">
        <v>0.97257786989212036</v>
      </c>
      <c r="XC48" s="1">
        <v>0.95855259895324707</v>
      </c>
      <c r="XD48" s="1">
        <v>0.96648228168487549</v>
      </c>
      <c r="XG48" s="1">
        <v>0.93901759386062622</v>
      </c>
      <c r="XH48" s="1">
        <v>0.98154556751251221</v>
      </c>
      <c r="XI48" s="1">
        <v>0.7159416675567627</v>
      </c>
      <c r="XJ48" s="1">
        <v>0.73347431421279907</v>
      </c>
      <c r="XK48" s="1">
        <v>0.51710313558578491</v>
      </c>
      <c r="XL48" s="1">
        <v>0.75622302293777466</v>
      </c>
      <c r="XM48" s="1">
        <v>0.55674856901168823</v>
      </c>
      <c r="XN48" s="1">
        <v>0.74746006727218628</v>
      </c>
      <c r="XO48" s="1">
        <v>0.69007831811904907</v>
      </c>
      <c r="XP48" s="1">
        <v>0.7473289966583252</v>
      </c>
      <c r="XS48" s="1">
        <v>0.58490097522735596</v>
      </c>
      <c r="XT48" s="1">
        <v>0.82918012142181396</v>
      </c>
      <c r="YG48" s="1">
        <v>0.51531845331192017</v>
      </c>
      <c r="YH48" s="1">
        <v>0.63314235210418701</v>
      </c>
      <c r="YI48" s="1">
        <v>0.73580271005630493</v>
      </c>
      <c r="YJ48" s="1">
        <v>0.54767870903015137</v>
      </c>
      <c r="YK48" s="1">
        <v>0.23288048803806305</v>
      </c>
      <c r="YL48" s="1">
        <v>0.6157347559928894</v>
      </c>
      <c r="YM48" s="1">
        <v>0.54376554489135742</v>
      </c>
      <c r="YN48" s="1">
        <v>0.59185463190078735</v>
      </c>
      <c r="YQ48" s="1">
        <v>0.38725301623344421</v>
      </c>
      <c r="YR48" s="1">
        <v>0.71174526214599609</v>
      </c>
      <c r="YS48" s="1">
        <v>0.64743661880493164</v>
      </c>
      <c r="YT48" s="1">
        <v>0.70242160558700562</v>
      </c>
      <c r="YU48" s="1">
        <v>0.68349462747573853</v>
      </c>
      <c r="YV48" s="1">
        <v>0.67277097702026367</v>
      </c>
      <c r="YW48" s="1">
        <v>0.38071808218955994</v>
      </c>
      <c r="YX48" s="1">
        <v>0.7117389440536499</v>
      </c>
      <c r="YY48" s="1">
        <v>0.64572447538375854</v>
      </c>
      <c r="YZ48" s="1">
        <v>0.69311279058456421</v>
      </c>
      <c r="ZC48" s="1">
        <v>0.5151132345199585</v>
      </c>
      <c r="ZD48" s="1">
        <v>0.79353636503219604</v>
      </c>
      <c r="AAC48" s="1">
        <v>0.78297519683837891</v>
      </c>
      <c r="AAD48" s="1">
        <v>0.76667702198028564</v>
      </c>
      <c r="AAE48" s="1">
        <v>0.23706316947937012</v>
      </c>
      <c r="AAF48" s="1">
        <v>0.8574104905128479</v>
      </c>
      <c r="AAG48" s="1">
        <v>0.7141832709312439</v>
      </c>
      <c r="AAH48" s="1">
        <v>0.78800147771835327</v>
      </c>
      <c r="AAI48" s="1">
        <v>0.74666738510131836</v>
      </c>
      <c r="AAJ48" s="1">
        <v>0.7938992977142334</v>
      </c>
      <c r="AAM48" s="1">
        <v>0.77795320749282837</v>
      </c>
      <c r="AAN48" s="1">
        <v>0.77286112308502197</v>
      </c>
      <c r="AAO48" s="1">
        <v>0.50634199380874634</v>
      </c>
      <c r="AAP48" s="1">
        <v>0.56441432237625122</v>
      </c>
      <c r="AAQ48" s="1">
        <v>0.51472431421279907</v>
      </c>
      <c r="AAR48" s="1">
        <v>0.53764611482620239</v>
      </c>
      <c r="AAS48" s="1">
        <v>0.34953272342681885</v>
      </c>
      <c r="AAT48" s="1">
        <v>0.56247431039810181</v>
      </c>
      <c r="AAU48" s="1">
        <v>0.51745426654815674</v>
      </c>
      <c r="AAV48" s="1">
        <v>0.54599738121032715</v>
      </c>
      <c r="AAY48" s="1">
        <v>0.18045549094676971</v>
      </c>
      <c r="AAZ48" s="1">
        <v>0.80028063058853149</v>
      </c>
      <c r="ABA48" s="1">
        <v>0.16805806756019592</v>
      </c>
      <c r="ABB48" s="1">
        <v>0.12875579297542572</v>
      </c>
      <c r="ABC48" s="1">
        <v>8.4510661661624908E-2</v>
      </c>
      <c r="ABD48" s="1">
        <v>0.15879490971565247</v>
      </c>
      <c r="ABE48" s="1">
        <v>5.9599839150905609E-2</v>
      </c>
      <c r="ABF48" s="1">
        <v>0.16034051775932312</v>
      </c>
      <c r="ABG48" s="1">
        <v>0.13096792995929718</v>
      </c>
      <c r="ABH48" s="1">
        <v>0.16086843609809875</v>
      </c>
      <c r="ABK48" s="1">
        <v>4.7157488763332367E-2</v>
      </c>
      <c r="ABL48" s="1">
        <v>0.2252819836139679</v>
      </c>
      <c r="ABM48" s="1">
        <v>0.3382839560508728</v>
      </c>
      <c r="ABN48" s="1">
        <v>0.43565851449966431</v>
      </c>
      <c r="ABO48" s="1">
        <v>0.43021363019943237</v>
      </c>
      <c r="ABP48" s="1">
        <v>0.37885117530822754</v>
      </c>
      <c r="ABQ48" s="1">
        <v>0.28993287682533264</v>
      </c>
      <c r="ABR48" s="1">
        <v>0.40213379263877869</v>
      </c>
      <c r="ABS48" s="1">
        <v>0.38648632168769836</v>
      </c>
      <c r="ABT48" s="1">
        <v>0.38512897491455078</v>
      </c>
      <c r="ABW48" s="1">
        <v>0.13329799473285675</v>
      </c>
      <c r="ABX48" s="1">
        <v>0.57499867677688599</v>
      </c>
      <c r="ABY48" s="1">
        <v>0.31689611077308655</v>
      </c>
      <c r="ABZ48" s="1">
        <v>0.2687954306602478</v>
      </c>
      <c r="ACA48" s="1">
        <v>0.27145344018936157</v>
      </c>
      <c r="ACB48" s="1">
        <v>0.29686173796653748</v>
      </c>
      <c r="ACC48" s="1">
        <v>8.9028127491474152E-2</v>
      </c>
      <c r="ACD48" s="1">
        <v>0.31680381298065186</v>
      </c>
      <c r="ACE48" s="1">
        <v>0.35444375872612</v>
      </c>
      <c r="ACF48" s="1">
        <v>0.25298434495925903</v>
      </c>
      <c r="ACI48" s="1">
        <v>0.23994198441505432</v>
      </c>
      <c r="ACJ48" s="1">
        <v>0.33365797996520996</v>
      </c>
      <c r="ACK48" s="1">
        <v>0.24145187437534332</v>
      </c>
      <c r="ACL48" s="1">
        <v>0.19833454489707947</v>
      </c>
      <c r="ACM48" s="1">
        <v>0</v>
      </c>
      <c r="ACN48" s="1">
        <v>0.25422364473342896</v>
      </c>
      <c r="ACO48" s="1">
        <v>0.25779396295547485</v>
      </c>
      <c r="ACP48" s="1">
        <v>0.21418510377407074</v>
      </c>
      <c r="ACQ48" s="1">
        <v>0.15999265015125275</v>
      </c>
      <c r="ACR48" s="1">
        <v>0.26065438985824585</v>
      </c>
      <c r="ACU48" s="1">
        <v>0.44570398330688477</v>
      </c>
      <c r="ACV48" s="1">
        <v>5.1499795168638229E-2</v>
      </c>
      <c r="ACW48" s="1">
        <v>0.5198703408241272</v>
      </c>
      <c r="ACX48" s="1">
        <v>0.42901182174682617</v>
      </c>
      <c r="ACY48" s="1">
        <v>0.27145344018936157</v>
      </c>
      <c r="ACZ48" s="1">
        <v>0.50691837072372437</v>
      </c>
      <c r="ADA48" s="1">
        <v>0.33570832014083862</v>
      </c>
      <c r="ADB48" s="1">
        <v>0.49010360240936279</v>
      </c>
      <c r="ADC48" s="1">
        <v>0.47858747839927673</v>
      </c>
      <c r="ADD48" s="1">
        <v>0.47370555996894836</v>
      </c>
      <c r="ADG48" s="1">
        <v>0.62237727642059326</v>
      </c>
      <c r="ADH48" s="1">
        <v>0.36558434367179871</v>
      </c>
      <c r="ADI48" s="1">
        <v>0.61397063732147217</v>
      </c>
      <c r="ADJ48" s="1">
        <v>0.51959526538848877</v>
      </c>
      <c r="ADK48" s="1">
        <v>0.33919420838356018</v>
      </c>
      <c r="ADL48" s="1">
        <v>0.60308092832565308</v>
      </c>
      <c r="ADM48" s="1">
        <v>0.38152584433555603</v>
      </c>
      <c r="ADN48" s="1">
        <v>0.59025537967681885</v>
      </c>
      <c r="ADO48" s="1">
        <v>0.5496513843536377</v>
      </c>
      <c r="ADP48" s="1">
        <v>0.5802643895149231</v>
      </c>
      <c r="ADS48" s="1">
        <v>0.64630663394927979</v>
      </c>
      <c r="ADT48" s="1">
        <v>0.5093308687210083</v>
      </c>
      <c r="ATY48" s="1">
        <v>0.60814023017883301</v>
      </c>
      <c r="ATZ48" s="1">
        <v>0.63045644760131836</v>
      </c>
      <c r="AUA48" s="1">
        <v>0.5770866870880127</v>
      </c>
      <c r="AUB48" s="1">
        <v>0.62541747093200684</v>
      </c>
      <c r="AUC48" s="1">
        <v>0.34971535205841064</v>
      </c>
      <c r="AUD48" s="1">
        <v>0.65585356950759888</v>
      </c>
      <c r="AUE48" s="1">
        <v>0.60060691833496094</v>
      </c>
      <c r="AUF48" s="1">
        <v>0.63122236728668213</v>
      </c>
      <c r="AUI48" s="1">
        <v>0.44253569841384888</v>
      </c>
      <c r="AUJ48" s="1">
        <v>0.75138252973556519</v>
      </c>
    </row>
    <row r="49" spans="1:1232" x14ac:dyDescent="0.35">
      <c r="A49" t="s">
        <v>1265</v>
      </c>
      <c r="B49" t="s">
        <v>1266</v>
      </c>
      <c r="C49" s="17">
        <v>9587552</v>
      </c>
      <c r="D49" s="2">
        <v>2021</v>
      </c>
      <c r="E49" t="s">
        <v>1254</v>
      </c>
      <c r="F49" t="s">
        <v>1254</v>
      </c>
      <c r="G49" s="1">
        <v>0.99005699157714844</v>
      </c>
      <c r="H49" s="1">
        <v>0.99005699157714844</v>
      </c>
      <c r="L49" s="1">
        <v>0.49822118878364563</v>
      </c>
      <c r="M49" s="1">
        <v>0.41901525855064392</v>
      </c>
      <c r="P49" s="1">
        <v>0.4128892719745636</v>
      </c>
      <c r="Q49" s="1">
        <v>0.85753297805786133</v>
      </c>
      <c r="R49" s="1">
        <v>0.961814284324646</v>
      </c>
      <c r="S49" s="1">
        <v>0.92183679342269897</v>
      </c>
      <c r="V49" s="1">
        <v>0.96628427505493164</v>
      </c>
      <c r="W49" s="1">
        <v>0.93388885259628296</v>
      </c>
      <c r="Z49" s="1">
        <v>0.83419591188430786</v>
      </c>
      <c r="AA49" s="1">
        <v>0.84257364273071289</v>
      </c>
      <c r="AB49" s="1">
        <v>0.78441578149795532</v>
      </c>
      <c r="AC49" s="1">
        <v>0.79229360818862915</v>
      </c>
      <c r="AD49" s="1">
        <v>0.92574381828308105</v>
      </c>
      <c r="AE49" s="1">
        <v>4.1126725263893604E-3</v>
      </c>
      <c r="AF49" s="1">
        <v>4.1539757512509823E-3</v>
      </c>
      <c r="AG49" s="1">
        <v>0.56855851411819458</v>
      </c>
      <c r="AH49" s="1">
        <v>0.62033200263977051</v>
      </c>
      <c r="AI49" s="1">
        <v>0.91324657201766968</v>
      </c>
      <c r="AJ49" s="1">
        <v>0.77754682302474976</v>
      </c>
      <c r="AK49" s="1">
        <v>0.85996013879776001</v>
      </c>
      <c r="AL49" s="1">
        <v>0.90675157308578491</v>
      </c>
      <c r="AM49" s="1">
        <v>0.91585797071456909</v>
      </c>
      <c r="BM49" s="1">
        <v>0.90675157308578491</v>
      </c>
      <c r="BN49" s="1">
        <v>0.91585797071456909</v>
      </c>
      <c r="BO49" s="1">
        <v>0.93548589944839478</v>
      </c>
      <c r="BP49" s="1">
        <v>0.95128130912780762</v>
      </c>
      <c r="BQ49" s="1">
        <v>0.71641618013381958</v>
      </c>
      <c r="BR49" s="1">
        <v>0.56954115629196167</v>
      </c>
      <c r="BT49" s="1">
        <v>0.56954115629196167</v>
      </c>
      <c r="BV49" s="1">
        <v>0.56132543087005615</v>
      </c>
      <c r="BX49" s="1">
        <v>0</v>
      </c>
      <c r="BY49" s="1">
        <v>0.56282979249954224</v>
      </c>
      <c r="CA49" s="1">
        <v>0.47973373532295227</v>
      </c>
      <c r="CC49" s="1">
        <v>4.0720812976360321E-2</v>
      </c>
      <c r="CD49" s="1">
        <v>0.47973373532295227</v>
      </c>
      <c r="CG49" s="1">
        <v>0.12123219668865204</v>
      </c>
      <c r="CJ49" s="1">
        <v>0.97414606809616089</v>
      </c>
      <c r="CK49" s="1">
        <v>0.97257071733474731</v>
      </c>
      <c r="CL49" s="1">
        <v>0.76977211236953735</v>
      </c>
      <c r="CM49" s="1">
        <v>0.68319660425186157</v>
      </c>
      <c r="CN49" s="1">
        <v>0.78203970193862915</v>
      </c>
      <c r="CO49" s="1">
        <v>0.57075071334838867</v>
      </c>
      <c r="CS49" s="1">
        <v>0.3302479088306427</v>
      </c>
      <c r="DC49" s="1">
        <v>0.77016788721084595</v>
      </c>
      <c r="DD49" s="1">
        <v>0.73720932006835938</v>
      </c>
      <c r="DE49" s="1">
        <v>1</v>
      </c>
      <c r="DF49" s="1">
        <v>0.33659970760345459</v>
      </c>
      <c r="DG49" s="1">
        <v>0.43704718351364136</v>
      </c>
      <c r="DH49" s="1">
        <v>0.73720932006835938</v>
      </c>
      <c r="DI49" s="1">
        <v>0.95720601081848145</v>
      </c>
      <c r="DK49" s="1">
        <v>2.4710709694772959E-3</v>
      </c>
      <c r="DL49" s="1">
        <v>3.2084835693240166E-3</v>
      </c>
      <c r="DM49" s="1">
        <v>0.55961078405380249</v>
      </c>
      <c r="DN49" s="1">
        <v>0</v>
      </c>
      <c r="DO49" s="1">
        <v>0</v>
      </c>
      <c r="DP49" s="1">
        <v>7.3234294541180134E-3</v>
      </c>
      <c r="DQ49" s="1">
        <v>1.3086648657917976E-2</v>
      </c>
      <c r="DR49" s="1">
        <v>0.53347808122634888</v>
      </c>
      <c r="DS49" s="1">
        <v>0.95330202579498291</v>
      </c>
      <c r="DT49" s="1">
        <v>0.5408015251159668</v>
      </c>
      <c r="DU49" s="1">
        <v>0.96638864278793335</v>
      </c>
      <c r="DV49" s="1">
        <v>3.7071739789098501E-3</v>
      </c>
      <c r="DW49" s="1">
        <v>6.6245580092072487E-3</v>
      </c>
      <c r="DZ49" s="1">
        <v>0.15290999412536621</v>
      </c>
      <c r="EA49" s="1">
        <v>0</v>
      </c>
      <c r="EB49" s="1">
        <v>0</v>
      </c>
      <c r="EC49" s="1">
        <v>0</v>
      </c>
      <c r="ED49" s="1">
        <v>0</v>
      </c>
      <c r="EE49" s="1">
        <v>0.149062380194664</v>
      </c>
      <c r="EF49" s="1">
        <v>0.97483742237091064</v>
      </c>
      <c r="EG49" s="1">
        <v>0.149062380194664</v>
      </c>
      <c r="EH49" s="1">
        <v>0.97483742237091064</v>
      </c>
      <c r="EI49" s="1">
        <v>1.924518495798111E-3</v>
      </c>
      <c r="EJ49" s="1">
        <v>1.2585956603288651E-2</v>
      </c>
      <c r="EL49" s="1">
        <v>0</v>
      </c>
      <c r="EM49" s="1">
        <v>0.40670078992843628</v>
      </c>
      <c r="EN49" s="1">
        <v>0</v>
      </c>
      <c r="EO49" s="1">
        <v>0</v>
      </c>
      <c r="EP49" s="1">
        <v>7.3234294541180134E-3</v>
      </c>
      <c r="EQ49" s="1">
        <v>1.8006922677159309E-2</v>
      </c>
      <c r="ER49" s="1">
        <v>0.38441568613052368</v>
      </c>
      <c r="ES49" s="1">
        <v>0.9452052116394043</v>
      </c>
      <c r="ET49" s="1">
        <v>0.3917391300201416</v>
      </c>
      <c r="EU49" s="1">
        <v>0.96321213245391846</v>
      </c>
      <c r="EV49" s="1">
        <v>1.7826554831117392E-3</v>
      </c>
      <c r="EW49" s="1">
        <v>4.3832110241055489E-3</v>
      </c>
      <c r="EZ49" s="1">
        <v>0.32706379890441895</v>
      </c>
      <c r="FA49" s="1">
        <v>0.23937655985355377</v>
      </c>
      <c r="FB49" s="1">
        <v>0.7318955659866333</v>
      </c>
      <c r="FC49" s="1">
        <v>0</v>
      </c>
      <c r="FD49" s="1">
        <v>0</v>
      </c>
      <c r="FE49" s="1">
        <v>1.7672162503004074E-2</v>
      </c>
      <c r="FF49" s="1">
        <v>5.4032765328884125E-2</v>
      </c>
      <c r="FG49" s="1">
        <v>0.25704872608184814</v>
      </c>
      <c r="FH49" s="1">
        <v>0.78592836856842041</v>
      </c>
      <c r="FI49" s="1">
        <v>0</v>
      </c>
      <c r="FJ49" s="1">
        <v>0</v>
      </c>
      <c r="FK49" s="1">
        <v>0.24099810421466827</v>
      </c>
      <c r="FL49" s="1">
        <v>5.2757970988750458E-3</v>
      </c>
      <c r="FM49" s="1">
        <v>2.189144678413868E-2</v>
      </c>
      <c r="FN49" s="1">
        <v>0.19636812806129456</v>
      </c>
      <c r="FO49" s="1">
        <v>0.81481194496154785</v>
      </c>
      <c r="FP49" s="1">
        <v>0</v>
      </c>
      <c r="FQ49" s="1">
        <v>0</v>
      </c>
      <c r="FR49" s="1">
        <v>0.2016439288854599</v>
      </c>
      <c r="FS49" s="1">
        <v>0.83670336008071899</v>
      </c>
      <c r="FT49" s="1">
        <v>0</v>
      </c>
      <c r="FU49" s="1">
        <v>0</v>
      </c>
      <c r="FV49" s="1">
        <v>0.5147591233253479</v>
      </c>
      <c r="FW49" s="1">
        <v>2.1473625674843788E-2</v>
      </c>
      <c r="FX49" s="1">
        <v>4.1715875267982483E-2</v>
      </c>
      <c r="FY49" s="1">
        <v>0.38790658116340637</v>
      </c>
      <c r="FZ49" s="1">
        <v>0.75356912612915039</v>
      </c>
      <c r="GA49" s="1">
        <v>0</v>
      </c>
      <c r="GB49" s="1">
        <v>0</v>
      </c>
      <c r="GC49" s="1">
        <v>0.40938019752502441</v>
      </c>
      <c r="GD49" s="1">
        <v>0.79528504610061646</v>
      </c>
      <c r="GE49" s="1">
        <v>0</v>
      </c>
      <c r="GF49" s="1">
        <v>0</v>
      </c>
      <c r="GG49" s="3">
        <v>0.59967172145843506</v>
      </c>
      <c r="GH49" s="3">
        <v>0</v>
      </c>
      <c r="GI49" s="3">
        <v>0</v>
      </c>
      <c r="GJ49" s="3">
        <v>2.1473625674843788E-2</v>
      </c>
      <c r="GK49" s="3">
        <v>3.5808969289064407E-2</v>
      </c>
      <c r="GL49" s="3">
        <v>0.49464723467826843</v>
      </c>
      <c r="GM49" s="3">
        <v>0.82486337423324585</v>
      </c>
      <c r="GN49" s="3">
        <v>0.5065377950668335</v>
      </c>
      <c r="GO49" s="3">
        <v>0.84469187259674072</v>
      </c>
      <c r="GP49" s="1">
        <v>1.924518495798111E-3</v>
      </c>
      <c r="GQ49" s="1">
        <v>3.2092868350446224E-3</v>
      </c>
      <c r="GU49" s="1">
        <v>0</v>
      </c>
      <c r="GW49" s="1">
        <v>0</v>
      </c>
      <c r="JG49" s="1">
        <v>0.52819466590881348</v>
      </c>
      <c r="JH49" s="1">
        <v>0.14049576222896576</v>
      </c>
      <c r="JI49" s="1">
        <v>0.32536140084266663</v>
      </c>
      <c r="JJ49" s="1">
        <v>0.69068789482116699</v>
      </c>
      <c r="JK49" s="1">
        <v>0.1243213415145874</v>
      </c>
      <c r="JL49" s="1">
        <v>5.9808414429426193E-2</v>
      </c>
      <c r="JM49" s="1">
        <v>0.43680453300476074</v>
      </c>
      <c r="JN49" s="1">
        <v>0.39042869210243225</v>
      </c>
      <c r="JO49" s="1">
        <v>0.16584265232086182</v>
      </c>
      <c r="JP49" s="1">
        <v>0.65886151790618896</v>
      </c>
      <c r="JQ49" s="1">
        <v>0.22964583337306976</v>
      </c>
      <c r="JR49" s="1">
        <v>0.10581862181425095</v>
      </c>
      <c r="JS49" s="1">
        <v>0.25612702965736389</v>
      </c>
      <c r="JT49" s="1">
        <v>0.20478098094463348</v>
      </c>
      <c r="JU49" s="1">
        <v>0.15725299715995789</v>
      </c>
      <c r="JV49" s="1">
        <v>4.0655665099620819E-2</v>
      </c>
      <c r="JZ49" s="1">
        <v>0.5871204137802124</v>
      </c>
      <c r="KA49" s="1">
        <v>0.81977647542953491</v>
      </c>
      <c r="KB49" s="1">
        <v>0.95490586757659912</v>
      </c>
      <c r="KC49" s="1">
        <v>4.5094143599271774E-2</v>
      </c>
      <c r="KD49" s="1">
        <v>0.23265606164932251</v>
      </c>
      <c r="KE49" s="1">
        <v>0.1351294070482254</v>
      </c>
      <c r="KF49" s="1">
        <v>0.5384979248046875</v>
      </c>
      <c r="KG49" s="1">
        <v>0.7061503529548645</v>
      </c>
      <c r="KH49" s="1">
        <v>0.95159769058227539</v>
      </c>
      <c r="KI49" s="1">
        <v>0.167652428150177</v>
      </c>
      <c r="KJ49" s="1">
        <v>0.2454473078250885</v>
      </c>
      <c r="KK49" s="1">
        <v>0.14764334261417389</v>
      </c>
      <c r="KL49" s="1">
        <v>7.2571605443954468E-2</v>
      </c>
      <c r="KM49" s="1">
        <v>4.4994033873081207E-2</v>
      </c>
      <c r="KN49" s="1">
        <v>1.034215372055769E-2</v>
      </c>
      <c r="KO49" s="1">
        <v>0.53894710540771484</v>
      </c>
      <c r="KP49" s="1">
        <v>0.14040762186050415</v>
      </c>
      <c r="KQ49" s="1">
        <v>0.14587527513504028</v>
      </c>
      <c r="KR49" s="1">
        <v>7.1555130183696747E-2</v>
      </c>
      <c r="KS49" s="1">
        <v>4.604625329375267E-2</v>
      </c>
      <c r="KT49" s="1">
        <v>1.034215372055769E-2</v>
      </c>
      <c r="KU49" s="1">
        <v>0.53737127780914307</v>
      </c>
      <c r="KV49" s="1">
        <v>0.14040762186050415</v>
      </c>
      <c r="KW49" s="1">
        <v>0.9865114688873291</v>
      </c>
      <c r="KX49" s="1">
        <v>0.99374115467071533</v>
      </c>
      <c r="KY49" s="1">
        <v>0.94728618860244751</v>
      </c>
      <c r="KZ49" s="1">
        <v>0.99648767709732056</v>
      </c>
      <c r="LA49" s="1">
        <v>0.93811881542205811</v>
      </c>
      <c r="LB49" s="1">
        <v>0.99282634258270264</v>
      </c>
      <c r="LC49" s="1">
        <v>0.97935885190963745</v>
      </c>
      <c r="LD49" s="1">
        <v>0.99717485904693604</v>
      </c>
      <c r="LG49" s="1">
        <v>0.98401916027069092</v>
      </c>
      <c r="LH49" s="1">
        <v>0.99486881494522095</v>
      </c>
      <c r="LI49" s="1">
        <v>0.9865114688873291</v>
      </c>
      <c r="LJ49" s="1">
        <v>0.99374115467071533</v>
      </c>
      <c r="LK49" s="1">
        <v>0.94728618860244751</v>
      </c>
      <c r="LL49" s="1">
        <v>0.99648767709732056</v>
      </c>
      <c r="LM49" s="1">
        <v>0.93811881542205811</v>
      </c>
      <c r="LN49" s="1">
        <v>0.99282634258270264</v>
      </c>
      <c r="LO49" s="1">
        <v>0.97935885190963745</v>
      </c>
      <c r="LP49" s="1">
        <v>0.99717485904693604</v>
      </c>
      <c r="LS49" s="1">
        <v>0.98401916027069092</v>
      </c>
      <c r="LT49" s="1">
        <v>0.99486881494522095</v>
      </c>
      <c r="LU49" s="1">
        <v>0.44236153364181519</v>
      </c>
      <c r="LV49" s="1">
        <v>0.55626648664474487</v>
      </c>
      <c r="LW49" s="1">
        <v>0.17377392947673798</v>
      </c>
      <c r="LX49" s="1">
        <v>0.54694801568984985</v>
      </c>
      <c r="LY49" s="1">
        <v>0.27937904000282288</v>
      </c>
      <c r="LZ49" s="1">
        <v>0.5108446478843689</v>
      </c>
      <c r="MA49" s="1">
        <v>0.39982593059539795</v>
      </c>
      <c r="MB49" s="1">
        <v>0.56368750333786011</v>
      </c>
      <c r="ME49" s="1">
        <v>0.42456728219985962</v>
      </c>
      <c r="MF49" s="1">
        <v>0.55648922920227051</v>
      </c>
      <c r="MG49" s="1">
        <v>0.95877885818481445</v>
      </c>
      <c r="MH49" s="1">
        <v>0.96496850252151489</v>
      </c>
      <c r="MI49" s="1">
        <v>0.90178787708282471</v>
      </c>
      <c r="MJ49" s="1">
        <v>0.97077703475952148</v>
      </c>
      <c r="MK49" s="1">
        <v>0.8497510552406311</v>
      </c>
      <c r="ML49" s="1">
        <v>0.96745741367340088</v>
      </c>
      <c r="MM49" s="1">
        <v>0.92679041624069214</v>
      </c>
      <c r="MN49" s="1">
        <v>0.98511707782745361</v>
      </c>
      <c r="MQ49" s="1">
        <v>0.93109232187271118</v>
      </c>
      <c r="MR49" s="1">
        <v>0.98631256818771362</v>
      </c>
      <c r="MS49" s="1">
        <v>0.96115297079086304</v>
      </c>
      <c r="MT49" s="1">
        <v>0.97161632776260376</v>
      </c>
      <c r="MU49" s="1">
        <v>0.92067110538482666</v>
      </c>
      <c r="MV49" s="1">
        <v>0.9730827808380127</v>
      </c>
      <c r="MW49" s="1">
        <v>0.8497510552406311</v>
      </c>
      <c r="MX49" s="1">
        <v>0.97227144241333008</v>
      </c>
      <c r="MY49" s="1">
        <v>0.92981857061386108</v>
      </c>
      <c r="MZ49" s="1">
        <v>0.99054634571075439</v>
      </c>
      <c r="NC49" s="1">
        <v>0.94116425514221191</v>
      </c>
      <c r="ND49" s="1">
        <v>0.98631256818771362</v>
      </c>
      <c r="NE49" s="1">
        <v>5.7760351337492466E-3</v>
      </c>
      <c r="NF49" s="1">
        <v>2.3842270020395517E-3</v>
      </c>
      <c r="NG49" s="1">
        <v>2.3790908977389336E-2</v>
      </c>
      <c r="NH49" s="1">
        <v>1.1528090108186007E-3</v>
      </c>
      <c r="NI49" s="1">
        <v>1.8842380493879318E-2</v>
      </c>
      <c r="NJ49" s="1">
        <v>3.3529414795339108E-3</v>
      </c>
      <c r="NK49" s="1">
        <v>0</v>
      </c>
      <c r="NL49" s="1">
        <v>6.8489979021251202E-3</v>
      </c>
      <c r="NO49" s="1">
        <v>6.6323117353022099E-3</v>
      </c>
      <c r="NP49" s="1">
        <v>2.1045811008661985E-3</v>
      </c>
      <c r="OC49" s="1">
        <v>0.67528337240219116</v>
      </c>
      <c r="OD49" s="1">
        <v>0.7591584324836731</v>
      </c>
      <c r="OE49" s="1">
        <v>0.70411723852157593</v>
      </c>
      <c r="OF49" s="1">
        <v>0.71800363063812256</v>
      </c>
      <c r="OG49" s="1">
        <v>0.4304807186126709</v>
      </c>
      <c r="OH49" s="1">
        <v>0.73571914434432983</v>
      </c>
      <c r="OI49" s="1">
        <v>0.5963815450668335</v>
      </c>
      <c r="OJ49" s="1">
        <v>0.79628002643585205</v>
      </c>
      <c r="OM49" s="1">
        <v>0.61346727609634399</v>
      </c>
      <c r="ON49" s="1">
        <v>0.79946613311767578</v>
      </c>
      <c r="OO49" s="1">
        <v>0.53114128112792969</v>
      </c>
      <c r="OP49" s="1">
        <v>0.60944360494613647</v>
      </c>
      <c r="OQ49" s="1">
        <v>0.54766327142715454</v>
      </c>
      <c r="OR49" s="1">
        <v>0.57431066036224365</v>
      </c>
      <c r="OS49" s="1">
        <v>0.26198410987854004</v>
      </c>
      <c r="OT49" s="1">
        <v>0.58942681550979614</v>
      </c>
      <c r="OU49" s="1">
        <v>0.46161001920700073</v>
      </c>
      <c r="OV49" s="1">
        <v>0.64135211706161499</v>
      </c>
      <c r="OY49" s="1">
        <v>0.44954758882522583</v>
      </c>
      <c r="OZ49" s="1">
        <v>0.66604042053222656</v>
      </c>
      <c r="PM49" s="1">
        <v>0.53114128112792969</v>
      </c>
      <c r="PN49" s="1">
        <v>0.60944360494613647</v>
      </c>
      <c r="PO49" s="1">
        <v>0.54766327142715454</v>
      </c>
      <c r="PP49" s="1">
        <v>0.57431066036224365</v>
      </c>
      <c r="PQ49" s="1">
        <v>0.26198410987854004</v>
      </c>
      <c r="PR49" s="1">
        <v>0.58942681550979614</v>
      </c>
      <c r="PS49" s="1">
        <v>0.46161001920700073</v>
      </c>
      <c r="PT49" s="1">
        <v>0.64135211706161499</v>
      </c>
      <c r="PW49" s="1">
        <v>0.44954758882522583</v>
      </c>
      <c r="PX49" s="1">
        <v>0.66604042053222656</v>
      </c>
      <c r="QK49" s="1">
        <v>0.55118370056152344</v>
      </c>
      <c r="QL49" s="1">
        <v>0.57186394929885864</v>
      </c>
      <c r="QM49" s="1">
        <v>0.46263900399208069</v>
      </c>
      <c r="QN49" s="1">
        <v>0.57601046562194824</v>
      </c>
      <c r="QO49" s="1">
        <v>0.28180035948753357</v>
      </c>
      <c r="QP49" s="1">
        <v>0.5804668664932251</v>
      </c>
      <c r="QQ49" s="1">
        <v>0.44002732634544373</v>
      </c>
      <c r="QR49" s="1">
        <v>0.64202988147735596</v>
      </c>
      <c r="QU49" s="1">
        <v>0.45722097158432007</v>
      </c>
      <c r="QV49" s="1">
        <v>0.6451227068901062</v>
      </c>
      <c r="RI49" s="1">
        <v>0</v>
      </c>
      <c r="RJ49" s="1">
        <v>0</v>
      </c>
      <c r="RK49" s="1">
        <v>0</v>
      </c>
      <c r="RL49" s="1">
        <v>0</v>
      </c>
      <c r="RM49" s="1">
        <v>0</v>
      </c>
      <c r="RN49" s="1">
        <v>0</v>
      </c>
      <c r="RO49" s="1">
        <v>0</v>
      </c>
      <c r="RP49" s="1">
        <v>0</v>
      </c>
      <c r="RS49" s="1">
        <v>0</v>
      </c>
      <c r="RT49" s="1">
        <v>0</v>
      </c>
      <c r="RU49" s="1">
        <v>0.51821708679199219</v>
      </c>
      <c r="RV49" s="1">
        <v>0.6091880202293396</v>
      </c>
      <c r="RW49" s="1">
        <v>0.49853032827377319</v>
      </c>
      <c r="RX49" s="1">
        <v>0.5739855170249939</v>
      </c>
      <c r="RY49" s="1">
        <v>0.41590180993080139</v>
      </c>
      <c r="RZ49" s="1">
        <v>0.57333278656005859</v>
      </c>
      <c r="SA49" s="1">
        <v>0.52359730005264282</v>
      </c>
      <c r="SB49" s="1">
        <v>0.58893269300460815</v>
      </c>
      <c r="SE49" s="1">
        <v>0.45297220349311829</v>
      </c>
      <c r="SF49" s="1">
        <v>0.65009140968322754</v>
      </c>
      <c r="SG49" s="1">
        <v>0.43974581360816956</v>
      </c>
      <c r="SH49" s="1">
        <v>0.52128630876541138</v>
      </c>
      <c r="SI49" s="1">
        <v>0.22269241511821747</v>
      </c>
      <c r="SJ49" s="1">
        <v>0.51977014541625977</v>
      </c>
      <c r="SK49" s="1">
        <v>0.3329852819442749</v>
      </c>
      <c r="SL49" s="1">
        <v>0.48956602811813354</v>
      </c>
      <c r="SM49" s="1">
        <v>0.41759675741195679</v>
      </c>
      <c r="SN49" s="1">
        <v>0.52107596397399902</v>
      </c>
      <c r="SQ49" s="1">
        <v>0.35264512896537781</v>
      </c>
      <c r="SR49" s="1">
        <v>0.58066582679748535</v>
      </c>
      <c r="TE49" s="1">
        <v>3.1841900199651718E-2</v>
      </c>
      <c r="TF49" s="1">
        <v>4.9947138875722885E-2</v>
      </c>
      <c r="TG49" s="1">
        <v>4.9665167927742004E-2</v>
      </c>
      <c r="TH49" s="1">
        <v>3.9475537836551666E-2</v>
      </c>
      <c r="TI49" s="1">
        <v>0.12562932074069977</v>
      </c>
      <c r="TJ49" s="1">
        <v>3.667917475104332E-2</v>
      </c>
      <c r="TK49" s="1">
        <v>5.024159699678421E-2</v>
      </c>
      <c r="TL49" s="1">
        <v>3.4386258572340012E-2</v>
      </c>
      <c r="TO49" s="1">
        <v>2.7418466284871101E-2</v>
      </c>
      <c r="TP49" s="1">
        <v>5.1393203437328339E-2</v>
      </c>
      <c r="TQ49" s="1">
        <v>0.43974581360816956</v>
      </c>
      <c r="TR49" s="1">
        <v>0.52128630876541138</v>
      </c>
      <c r="TS49" s="1">
        <v>0.22269241511821747</v>
      </c>
      <c r="TT49" s="1">
        <v>0.51977014541625977</v>
      </c>
      <c r="TU49" s="1">
        <v>0.3329852819442749</v>
      </c>
      <c r="TV49" s="1">
        <v>0.48956602811813354</v>
      </c>
      <c r="TW49" s="1">
        <v>0.41759675741195679</v>
      </c>
      <c r="TX49" s="1">
        <v>0.52107596397399902</v>
      </c>
      <c r="UA49" s="1">
        <v>0.35264512896537781</v>
      </c>
      <c r="UB49" s="1">
        <v>0.58066582679748535</v>
      </c>
      <c r="VA49" s="1">
        <v>0.10942406207323074</v>
      </c>
      <c r="VB49" s="1">
        <v>0.13350234925746918</v>
      </c>
      <c r="VC49" s="1">
        <v>0.26125997304916382</v>
      </c>
      <c r="VD49" s="1">
        <v>0.10040707141160965</v>
      </c>
      <c r="VE49" s="1">
        <v>0.20838046073913574</v>
      </c>
      <c r="VF49" s="1">
        <v>0.11866107583045959</v>
      </c>
      <c r="VG49" s="1">
        <v>0.16995702683925629</v>
      </c>
      <c r="VH49" s="1">
        <v>8.8813617825508118E-2</v>
      </c>
      <c r="VK49" s="1">
        <v>9.7202584147453308E-2</v>
      </c>
      <c r="VL49" s="1">
        <v>0.14056502282619476</v>
      </c>
      <c r="WK49" s="1">
        <v>0.97259491682052612</v>
      </c>
      <c r="WL49" s="1">
        <v>0.975757896900177</v>
      </c>
      <c r="WM49" s="1">
        <v>0.89699453115463257</v>
      </c>
      <c r="WN49" s="1">
        <v>0.98572558164596558</v>
      </c>
      <c r="WO49" s="1">
        <v>0.88584756851196289</v>
      </c>
      <c r="WP49" s="1">
        <v>0.98071533441543579</v>
      </c>
      <c r="WQ49" s="1">
        <v>0.95411026477813721</v>
      </c>
      <c r="WR49" s="1">
        <v>0.987476646900177</v>
      </c>
      <c r="WU49" s="1">
        <v>0.95188891887664795</v>
      </c>
      <c r="WV49" s="1">
        <v>0.99189633131027222</v>
      </c>
      <c r="WW49" s="1">
        <v>0.97073787450790405</v>
      </c>
      <c r="WX49" s="1">
        <v>0.97447526454925537</v>
      </c>
      <c r="WY49" s="1">
        <v>0.89306682348251343</v>
      </c>
      <c r="WZ49" s="1">
        <v>0.98450130224227905</v>
      </c>
      <c r="XA49" s="1">
        <v>0.88584756851196289</v>
      </c>
      <c r="XB49" s="1">
        <v>0.97901874780654907</v>
      </c>
      <c r="XC49" s="1">
        <v>0.95411026477813721</v>
      </c>
      <c r="XD49" s="1">
        <v>0.98485320806503296</v>
      </c>
      <c r="XG49" s="1">
        <v>0.95047163963317871</v>
      </c>
      <c r="XH49" s="1">
        <v>0.9901929497718811</v>
      </c>
      <c r="XI49" s="1">
        <v>0.74515354633331299</v>
      </c>
      <c r="XJ49" s="1">
        <v>0.79535400867462158</v>
      </c>
      <c r="XK49" s="1">
        <v>0.6751059889793396</v>
      </c>
      <c r="XL49" s="1">
        <v>0.78558802604675293</v>
      </c>
      <c r="XM49" s="1">
        <v>0.57182371616363525</v>
      </c>
      <c r="XN49" s="1">
        <v>0.78419321775436401</v>
      </c>
      <c r="XO49" s="1">
        <v>0.70489561557769775</v>
      </c>
      <c r="XP49" s="1">
        <v>0.81293708086013794</v>
      </c>
      <c r="XS49" s="1">
        <v>0.63395005464553833</v>
      </c>
      <c r="XT49" s="1">
        <v>0.8780093789100647</v>
      </c>
      <c r="XU49" s="1">
        <v>0.29840627312660217</v>
      </c>
      <c r="XV49" s="1">
        <v>0.36333543062210083</v>
      </c>
      <c r="XW49" s="1">
        <v>0.37664663791656494</v>
      </c>
      <c r="XX49" s="1">
        <v>0.32305106520652771</v>
      </c>
      <c r="XY49" s="1">
        <v>0.14230175316333771</v>
      </c>
      <c r="XZ49" s="1">
        <v>0.34429603815078735</v>
      </c>
      <c r="YA49" s="1">
        <v>0.3200516402721405</v>
      </c>
      <c r="YB49" s="1">
        <v>0.33703190088272095</v>
      </c>
      <c r="YE49" s="1">
        <v>0.20888450741767883</v>
      </c>
      <c r="YF49" s="1">
        <v>0.42757025361061096</v>
      </c>
      <c r="YG49" s="1">
        <v>0.65987330675125122</v>
      </c>
      <c r="YH49" s="1">
        <v>0.70743244886398315</v>
      </c>
      <c r="YI49" s="1">
        <v>0.70801568031311035</v>
      </c>
      <c r="YJ49" s="1">
        <v>0.68016630411148071</v>
      </c>
      <c r="YK49" s="1">
        <v>0.42180216312408447</v>
      </c>
      <c r="YL49" s="1">
        <v>0.70279353857040405</v>
      </c>
      <c r="YM49" s="1">
        <v>0.68282663822174072</v>
      </c>
      <c r="YN49" s="1">
        <v>0.68344277143478394</v>
      </c>
      <c r="YQ49" s="1">
        <v>0.50973451137542725</v>
      </c>
      <c r="YR49" s="1">
        <v>0.82253658771514893</v>
      </c>
      <c r="YS49" s="1">
        <v>0.75292736291885376</v>
      </c>
      <c r="YT49" s="1">
        <v>0.81229114532470703</v>
      </c>
      <c r="YU49" s="1">
        <v>0.58605998754501343</v>
      </c>
      <c r="YV49" s="1">
        <v>0.81213712692260742</v>
      </c>
      <c r="YW49" s="1">
        <v>0.65093141794204712</v>
      </c>
      <c r="YX49" s="1">
        <v>0.79230797290802002</v>
      </c>
      <c r="YY49" s="1">
        <v>0.75984030961990356</v>
      </c>
      <c r="YZ49" s="1">
        <v>0.79680991172790527</v>
      </c>
      <c r="ZC49" s="1">
        <v>0.66508942842483521</v>
      </c>
      <c r="ZD49" s="1">
        <v>0.87521559000015259</v>
      </c>
      <c r="ZE49" s="1">
        <v>0.54191094636917114</v>
      </c>
      <c r="ZF49" s="1">
        <v>0.6007189154624939</v>
      </c>
      <c r="ZG49" s="1">
        <v>0.65933328866958618</v>
      </c>
      <c r="ZH49" s="1">
        <v>0.55839234590530396</v>
      </c>
      <c r="ZI49" s="1">
        <v>0.34752064943313599</v>
      </c>
      <c r="ZJ49" s="1">
        <v>0.58402270078659058</v>
      </c>
      <c r="ZK49" s="1">
        <v>0.54236060380935669</v>
      </c>
      <c r="ZL49" s="1">
        <v>0.58963978290557861</v>
      </c>
      <c r="ZO49" s="1">
        <v>0.42149189114570618</v>
      </c>
      <c r="ZP49" s="1">
        <v>0.69062912464141846</v>
      </c>
      <c r="AAC49" s="1">
        <v>0.77862977981567383</v>
      </c>
      <c r="AAD49" s="1">
        <v>0.76137495040893555</v>
      </c>
      <c r="AAE49" s="1">
        <v>0.16610687971115112</v>
      </c>
      <c r="AAF49" s="1">
        <v>0.86180329322814941</v>
      </c>
      <c r="AAG49" s="1">
        <v>0.67088818550109863</v>
      </c>
      <c r="AAH49" s="1">
        <v>0.77755194902420044</v>
      </c>
      <c r="AAI49" s="1">
        <v>0.71045368909835815</v>
      </c>
      <c r="AAJ49" s="1">
        <v>0.80989819765090942</v>
      </c>
      <c r="AAM49" s="1">
        <v>0.73891246318817139</v>
      </c>
      <c r="AAN49" s="1">
        <v>0.79487514495849609</v>
      </c>
      <c r="AAO49" s="1">
        <v>0.50726526975631714</v>
      </c>
      <c r="AAP49" s="1">
        <v>0.61400443315505981</v>
      </c>
      <c r="AAQ49" s="1">
        <v>0.64678049087524414</v>
      </c>
      <c r="AAR49" s="1">
        <v>0.54789376258850098</v>
      </c>
      <c r="AAS49" s="1">
        <v>0.34626683592796326</v>
      </c>
      <c r="AAT49" s="1">
        <v>0.57645648717880249</v>
      </c>
      <c r="AAU49" s="1">
        <v>0.57894766330718994</v>
      </c>
      <c r="AAV49" s="1">
        <v>0.5467451810836792</v>
      </c>
      <c r="AAY49" s="1">
        <v>0.21792703866958618</v>
      </c>
      <c r="AAZ49" s="1">
        <v>0.83205735683441162</v>
      </c>
      <c r="ABA49" s="1">
        <v>0.16789089143276215</v>
      </c>
      <c r="ABB49" s="1">
        <v>0.13734292984008789</v>
      </c>
      <c r="ABC49" s="1">
        <v>0.12421393394470215</v>
      </c>
      <c r="ABD49" s="1">
        <v>0.15763555467128754</v>
      </c>
      <c r="ABE49" s="1">
        <v>4.537668451666832E-2</v>
      </c>
      <c r="ABF49" s="1">
        <v>0.16078807413578033</v>
      </c>
      <c r="ABG49" s="1">
        <v>0.14584240317344666</v>
      </c>
      <c r="ABH49" s="1">
        <v>0.15761233866214752</v>
      </c>
      <c r="ABK49" s="1">
        <v>3.629583865404129E-2</v>
      </c>
      <c r="ABL49" s="1">
        <v>0.24623756110668182</v>
      </c>
      <c r="ABM49" s="1">
        <v>0.3393743634223938</v>
      </c>
      <c r="ABN49" s="1">
        <v>0.47666153311729431</v>
      </c>
      <c r="ABO49" s="1">
        <v>0.52256655693054199</v>
      </c>
      <c r="ABP49" s="1">
        <v>0.39025822281837463</v>
      </c>
      <c r="ABQ49" s="1">
        <v>0.30089014768600464</v>
      </c>
      <c r="ABR49" s="1">
        <v>0.41566842794418335</v>
      </c>
      <c r="ABS49" s="1">
        <v>0.4331052303314209</v>
      </c>
      <c r="ABT49" s="1">
        <v>0.38913285732269287</v>
      </c>
      <c r="ABW49" s="1">
        <v>0.18163120746612549</v>
      </c>
      <c r="ABX49" s="1">
        <v>0.5858197808265686</v>
      </c>
      <c r="ABY49" s="1">
        <v>0.31136709451675415</v>
      </c>
      <c r="ABZ49" s="1">
        <v>0.34337466955184937</v>
      </c>
      <c r="ACA49" s="1">
        <v>0.29949691891670227</v>
      </c>
      <c r="ACB49" s="1">
        <v>0.33206748962402344</v>
      </c>
      <c r="ACC49" s="1">
        <v>0.34731560945510864</v>
      </c>
      <c r="ACD49" s="1">
        <v>0.32854321599006653</v>
      </c>
      <c r="ACE49" s="1">
        <v>0.36301180720329285</v>
      </c>
      <c r="ACF49" s="1">
        <v>0.30314615368843079</v>
      </c>
      <c r="ACI49" s="1">
        <v>0.25584053993225098</v>
      </c>
      <c r="ACJ49" s="1">
        <v>0.38432931900024414</v>
      </c>
      <c r="ACK49" s="1">
        <v>0.25149402022361755</v>
      </c>
      <c r="ACL49" s="1">
        <v>0.23009151220321655</v>
      </c>
      <c r="ACM49" s="1">
        <v>2.8183257207274437E-2</v>
      </c>
      <c r="ACN49" s="1">
        <v>0.27328673005104065</v>
      </c>
      <c r="ACO49" s="1">
        <v>0.2877083420753479</v>
      </c>
      <c r="ACP49" s="1">
        <v>0.23571529984474182</v>
      </c>
      <c r="ACQ49" s="1">
        <v>0.14655236899852753</v>
      </c>
      <c r="ACR49" s="1">
        <v>0.30383661389350891</v>
      </c>
      <c r="ACU49" s="1">
        <v>0.48109462857246399</v>
      </c>
      <c r="ACV49" s="1">
        <v>4.9476027488708496E-2</v>
      </c>
      <c r="ACW49" s="1">
        <v>0.50897890329360962</v>
      </c>
      <c r="ACX49" s="1">
        <v>0.52076548337936401</v>
      </c>
      <c r="ACY49" s="1">
        <v>0.30681654810905457</v>
      </c>
      <c r="ACZ49" s="1">
        <v>0.54701739549636841</v>
      </c>
      <c r="ADA49" s="1">
        <v>0.59436631202697754</v>
      </c>
      <c r="ADB49" s="1">
        <v>0.51021194458007813</v>
      </c>
      <c r="ADC49" s="1">
        <v>0.47573330998420715</v>
      </c>
      <c r="ADD49" s="1">
        <v>0.54072451591491699</v>
      </c>
      <c r="ADG49" s="1">
        <v>0.64796167612075806</v>
      </c>
      <c r="ADH49" s="1">
        <v>0.40893679857254028</v>
      </c>
      <c r="ADI49" s="1">
        <v>0.60295194387435913</v>
      </c>
      <c r="ADJ49" s="1">
        <v>0.59626311063766479</v>
      </c>
      <c r="ADK49" s="1">
        <v>0.38433459401130676</v>
      </c>
      <c r="ADL49" s="1">
        <v>0.63326489925384521</v>
      </c>
      <c r="ADM49" s="1">
        <v>0.60345786809921265</v>
      </c>
      <c r="ADN49" s="1">
        <v>0.59984117746353149</v>
      </c>
      <c r="ADO49" s="1">
        <v>0.55783796310424805</v>
      </c>
      <c r="ADP49" s="1">
        <v>0.62750536203384399</v>
      </c>
      <c r="ADS49" s="1">
        <v>0.66557323932647705</v>
      </c>
      <c r="ADT49" s="1">
        <v>0.54770737886428833</v>
      </c>
      <c r="AGC49" s="1">
        <v>0.52872622013092041</v>
      </c>
      <c r="AGD49" s="1">
        <v>0.64779937267303467</v>
      </c>
      <c r="AGE49" s="1">
        <v>0.34582990407943726</v>
      </c>
      <c r="AGF49" s="1">
        <v>0.6239849328994751</v>
      </c>
      <c r="AGG49" s="1">
        <v>0.23775938153266907</v>
      </c>
      <c r="AGH49" s="1">
        <v>0.60664647817611694</v>
      </c>
      <c r="AGI49" s="1">
        <v>0.40268808603286743</v>
      </c>
      <c r="AGJ49" s="1">
        <v>0.70983058214187622</v>
      </c>
      <c r="AGM49" s="1">
        <v>0.54762935638427734</v>
      </c>
      <c r="AGN49" s="1">
        <v>0.61819899082183838</v>
      </c>
      <c r="AGO49" s="1">
        <v>0.78376364707946777</v>
      </c>
      <c r="AGP49" s="1">
        <v>0.85719835758209229</v>
      </c>
      <c r="AGQ49" s="1">
        <v>0.76459586620330811</v>
      </c>
      <c r="AGR49" s="1">
        <v>0.82914668321609497</v>
      </c>
      <c r="AGS49" s="1">
        <v>0.63189494609832764</v>
      </c>
      <c r="AGT49" s="1">
        <v>0.83133071660995483</v>
      </c>
      <c r="AGU49" s="1">
        <v>0.71553701162338257</v>
      </c>
      <c r="AGV49" s="1">
        <v>0.88913112878799438</v>
      </c>
      <c r="AGY49" s="1">
        <v>0.77273005247116089</v>
      </c>
      <c r="AGZ49" s="1">
        <v>0.85715413093566895</v>
      </c>
      <c r="AHA49" s="1">
        <v>5.2430104464292526E-2</v>
      </c>
      <c r="AHB49" s="1">
        <v>3.7471149116754532E-2</v>
      </c>
      <c r="AHC49" s="1">
        <v>2.5075500831007957E-2</v>
      </c>
      <c r="AHD49" s="1">
        <v>4.7770805656909943E-2</v>
      </c>
      <c r="AHE49" s="1">
        <v>2.0919952541589737E-2</v>
      </c>
      <c r="AHF49" s="1">
        <v>4.3670292943716049E-2</v>
      </c>
      <c r="AHG49" s="1">
        <v>5.1364436745643616E-2</v>
      </c>
      <c r="AHH49" s="1">
        <v>4.0922269225120544E-2</v>
      </c>
      <c r="AHK49" s="1">
        <v>7.2875432670116425E-2</v>
      </c>
      <c r="AHL49" s="1">
        <v>2.2952845320105553E-2</v>
      </c>
      <c r="AHM49" s="1">
        <v>0.94756990671157837</v>
      </c>
      <c r="AHN49" s="1">
        <v>0.96252882480621338</v>
      </c>
      <c r="AHO49" s="1">
        <v>0.97492450475692749</v>
      </c>
      <c r="AHP49" s="1">
        <v>0.95222920179367065</v>
      </c>
      <c r="AHQ49" s="1">
        <v>0.97908002138137817</v>
      </c>
      <c r="AHR49" s="1">
        <v>0.95632970333099365</v>
      </c>
      <c r="AHS49" s="1">
        <v>0.94863557815551758</v>
      </c>
      <c r="AHT49" s="1">
        <v>0.95907771587371826</v>
      </c>
      <c r="AHW49" s="1">
        <v>0.92712455987930298</v>
      </c>
      <c r="AHX49" s="1">
        <v>0.9770471453666687</v>
      </c>
      <c r="AHY49" s="1">
        <v>0.25503742694854736</v>
      </c>
      <c r="AHZ49" s="1">
        <v>0.20939898490905762</v>
      </c>
      <c r="AIA49" s="1">
        <v>0.41876599192619324</v>
      </c>
      <c r="AIB49" s="1">
        <v>0.20516176521778107</v>
      </c>
      <c r="AIC49" s="1">
        <v>0.39413553476333618</v>
      </c>
      <c r="AID49" s="1">
        <v>0.22468426823616028</v>
      </c>
      <c r="AIE49" s="1">
        <v>0.31284889578819275</v>
      </c>
      <c r="AIF49" s="1">
        <v>0.17930057644844055</v>
      </c>
      <c r="AII49" s="1">
        <v>0.22510068118572235</v>
      </c>
      <c r="AIJ49" s="1">
        <v>0.23895511031150818</v>
      </c>
      <c r="AIK49" s="1">
        <v>0.16380627453327179</v>
      </c>
      <c r="AIL49" s="1">
        <v>0.10533048212528229</v>
      </c>
      <c r="AIM49" s="1">
        <v>0.210328608751297</v>
      </c>
      <c r="AIN49" s="1">
        <v>0.12308251857757568</v>
      </c>
      <c r="AIO49" s="1">
        <v>0.34718513488769531</v>
      </c>
      <c r="AIP49" s="1">
        <v>0.12499898672103882</v>
      </c>
      <c r="AIQ49" s="1">
        <v>0.2330985814332962</v>
      </c>
      <c r="AIR49" s="1">
        <v>6.9946587085723877E-2</v>
      </c>
      <c r="AIU49" s="1">
        <v>0.15439452230930328</v>
      </c>
      <c r="AIV49" s="1">
        <v>0.11989304423332214</v>
      </c>
      <c r="AIW49" s="1">
        <v>0.49327227473258972</v>
      </c>
      <c r="AIX49" s="1">
        <v>0.58549314737319946</v>
      </c>
      <c r="AIY49" s="1">
        <v>0.22873662412166595</v>
      </c>
      <c r="AIZ49" s="1">
        <v>0.58557301759719849</v>
      </c>
      <c r="AJA49" s="1">
        <v>0.21792067587375641</v>
      </c>
      <c r="AJB49" s="1">
        <v>0.55640381574630737</v>
      </c>
      <c r="AJC49" s="1">
        <v>0.36960601806640625</v>
      </c>
      <c r="AJD49" s="1">
        <v>0.65086847543716431</v>
      </c>
      <c r="AJG49" s="1">
        <v>0.50593781471252441</v>
      </c>
      <c r="AJH49" s="1">
        <v>0.56398487091064453</v>
      </c>
      <c r="AJI49" s="1">
        <v>0.66162198781967163</v>
      </c>
      <c r="AJJ49" s="1">
        <v>0.75242102146148682</v>
      </c>
      <c r="AJK49" s="1">
        <v>0.50647002458572388</v>
      </c>
      <c r="AJL49" s="1">
        <v>0.73704034090042114</v>
      </c>
      <c r="AJM49" s="1">
        <v>0.37438255548477173</v>
      </c>
      <c r="AJN49" s="1">
        <v>0.72331380844116211</v>
      </c>
      <c r="AJO49" s="1">
        <v>0.560344398021698</v>
      </c>
      <c r="AJP49" s="1">
        <v>0.8031609058380127</v>
      </c>
      <c r="AJS49" s="1">
        <v>0.66900086402893066</v>
      </c>
      <c r="AJT49" s="1">
        <v>0.73549342155456543</v>
      </c>
      <c r="AJU49" s="1">
        <v>0.94349193572998047</v>
      </c>
      <c r="AJV49" s="1">
        <v>0.96002060174942017</v>
      </c>
      <c r="AJW49" s="1">
        <v>0.97492450475692749</v>
      </c>
      <c r="AJX49" s="1">
        <v>0.94841313362121582</v>
      </c>
      <c r="AJY49" s="1">
        <v>0.97908002138137817</v>
      </c>
      <c r="AJZ49" s="1">
        <v>0.95163363218307495</v>
      </c>
      <c r="AKA49" s="1">
        <v>0.94652450084686279</v>
      </c>
      <c r="AKB49" s="1">
        <v>0.95497304201126099</v>
      </c>
      <c r="AKE49" s="1">
        <v>0.92630350589752197</v>
      </c>
      <c r="AKF49" s="1">
        <v>0.97174841165542603</v>
      </c>
      <c r="AKG49" s="1">
        <v>0.16834969818592072</v>
      </c>
      <c r="AKH49" s="1">
        <v>0.16692787408828735</v>
      </c>
      <c r="AKI49" s="1">
        <v>0.27773341536521912</v>
      </c>
      <c r="AKJ49" s="1">
        <v>0.15146736800670624</v>
      </c>
      <c r="AKK49" s="1">
        <v>0.15646189451217651</v>
      </c>
      <c r="AKL49" s="1">
        <v>0.16691002249717712</v>
      </c>
      <c r="AKM49" s="1">
        <v>0.19073837995529175</v>
      </c>
      <c r="AKN49" s="1">
        <v>0.15229241549968719</v>
      </c>
      <c r="AKQ49" s="1">
        <v>0.16306303441524506</v>
      </c>
      <c r="AKR49" s="1">
        <v>0.17150850594043732</v>
      </c>
      <c r="AKS49" s="1">
        <v>0.28186994791030884</v>
      </c>
      <c r="AKT49" s="1">
        <v>0.20759955048561096</v>
      </c>
      <c r="AKU49" s="1">
        <v>0.46845445036888123</v>
      </c>
      <c r="AKV49" s="1">
        <v>0.2113727480173111</v>
      </c>
      <c r="AKW49" s="1">
        <v>0.60469746589660645</v>
      </c>
      <c r="AKX49" s="1">
        <v>0.22831983864307404</v>
      </c>
      <c r="AKY49" s="1">
        <v>0.38618010282516479</v>
      </c>
      <c r="AKZ49" s="1">
        <v>0.15181215107440948</v>
      </c>
      <c r="ALC49" s="1">
        <v>0.2573026716709137</v>
      </c>
      <c r="ALD49" s="1">
        <v>0.23625503480434418</v>
      </c>
      <c r="AMO49" s="1">
        <v>0.26402932405471802</v>
      </c>
      <c r="AMP49" s="1">
        <v>0.24791550636291504</v>
      </c>
      <c r="AMQ49" s="1">
        <v>0.17128679156303406</v>
      </c>
      <c r="AMR49" s="1">
        <v>0.26897940039634705</v>
      </c>
      <c r="AMS49" s="1">
        <v>0.11170832812786102</v>
      </c>
      <c r="AMT49" s="1">
        <v>0.26534560322761536</v>
      </c>
      <c r="AMU49" s="1">
        <v>0.2209959477186203</v>
      </c>
      <c r="AMV49" s="1">
        <v>0.27950114011764526</v>
      </c>
      <c r="AMY49" s="1">
        <v>0.21471704542636871</v>
      </c>
      <c r="AMZ49" s="1">
        <v>0.28949657082557678</v>
      </c>
      <c r="ANA49" s="1">
        <v>0.14733542501926422</v>
      </c>
      <c r="ANB49" s="1">
        <v>0.16755862534046173</v>
      </c>
      <c r="ANC49" s="1">
        <v>0.16545513272285461</v>
      </c>
      <c r="AND49" s="1">
        <v>0.15537640452384949</v>
      </c>
      <c r="ANE49" s="1">
        <v>0.28277823328971863</v>
      </c>
      <c r="ANF49" s="1">
        <v>0.15207165479660034</v>
      </c>
      <c r="ANG49" s="1">
        <v>0.22565807402133942</v>
      </c>
      <c r="ANH49" s="1">
        <v>0.11174037307500839</v>
      </c>
      <c r="ANK49" s="1">
        <v>0.14126062393188477</v>
      </c>
      <c r="ANL49" s="1">
        <v>0.17020629346370697</v>
      </c>
      <c r="ANM49" s="1">
        <v>0.24812936782836914</v>
      </c>
      <c r="ANN49" s="1">
        <v>0.15973649919033051</v>
      </c>
      <c r="ANO49" s="1">
        <v>0.19575253129005432</v>
      </c>
      <c r="ANP49" s="1">
        <v>0.20667129755020142</v>
      </c>
      <c r="ANQ49" s="1">
        <v>0.33996123075485229</v>
      </c>
      <c r="ANR49" s="1">
        <v>0.19922830164432526</v>
      </c>
      <c r="ANS49" s="1">
        <v>0.2410888671875</v>
      </c>
      <c r="ANT49" s="1">
        <v>0.18062388896942139</v>
      </c>
      <c r="ANW49" s="1">
        <v>0.22965238988399506</v>
      </c>
      <c r="ANX49" s="1">
        <v>0.18514510989189148</v>
      </c>
      <c r="ANY49" s="1">
        <v>4.5547239482402802E-2</v>
      </c>
      <c r="ANZ49" s="1">
        <v>3.5572696477174759E-2</v>
      </c>
      <c r="AOA49" s="1">
        <v>9.6965931355953217E-2</v>
      </c>
      <c r="AOB49" s="1">
        <v>3.2260268926620483E-2</v>
      </c>
      <c r="AOC49" s="1">
        <v>0.13267484307289124</v>
      </c>
      <c r="AOD49" s="1">
        <v>3.4906338900327682E-2</v>
      </c>
      <c r="AOE49" s="1">
        <v>5.787629634141922E-2</v>
      </c>
      <c r="AOF49" s="1">
        <v>2.9198091477155685E-2</v>
      </c>
      <c r="AOI49" s="1">
        <v>2.5459848344326019E-2</v>
      </c>
      <c r="AOJ49" s="1">
        <v>5.2840530872344971E-2</v>
      </c>
      <c r="AOK49" s="1">
        <v>0.46791139245033264</v>
      </c>
      <c r="AOL49" s="1">
        <v>0.59083670377731323</v>
      </c>
      <c r="AOM49" s="1">
        <v>0.57791048288345337</v>
      </c>
      <c r="AON49" s="1">
        <v>0.51993614435195923</v>
      </c>
      <c r="AOO49" s="1">
        <v>0.27902257442474365</v>
      </c>
      <c r="AOP49" s="1">
        <v>0.54009050130844116</v>
      </c>
      <c r="AOQ49" s="1">
        <v>0.43849977850914001</v>
      </c>
      <c r="AOR49" s="1">
        <v>0.58787232637405396</v>
      </c>
      <c r="AOU49" s="1">
        <v>0.54270309209823608</v>
      </c>
      <c r="AOV49" s="1">
        <v>0.51607042551040649</v>
      </c>
      <c r="AOW49" s="1">
        <v>0.16323462128639221</v>
      </c>
      <c r="AOX49" s="1">
        <v>0.11686718463897705</v>
      </c>
      <c r="AOY49" s="1">
        <v>0.12120017409324646</v>
      </c>
      <c r="AOZ49" s="1">
        <v>0.14377032220363617</v>
      </c>
      <c r="APA49" s="1">
        <v>0.28161522746086121</v>
      </c>
      <c r="APB49" s="1">
        <v>0.13377070426940918</v>
      </c>
      <c r="APC49" s="1">
        <v>0.20465755462646484</v>
      </c>
      <c r="APD49" s="1">
        <v>9.7806341946125031E-2</v>
      </c>
      <c r="APG49" s="1">
        <v>0.14233182370662689</v>
      </c>
      <c r="APH49" s="1">
        <v>0.1391882449388504</v>
      </c>
      <c r="API49" s="1">
        <v>0.36142513155937195</v>
      </c>
      <c r="APJ49" s="1">
        <v>0.28788658976554871</v>
      </c>
      <c r="APK49" s="1">
        <v>0.30088934302330017</v>
      </c>
      <c r="APL49" s="1">
        <v>0.32943218946456909</v>
      </c>
      <c r="APM49" s="1">
        <v>0.42806825041770935</v>
      </c>
      <c r="APN49" s="1">
        <v>0.32151111960411072</v>
      </c>
      <c r="APO49" s="1">
        <v>0.35381454229354858</v>
      </c>
      <c r="APP49" s="1">
        <v>0.30643036961555481</v>
      </c>
      <c r="APS49" s="1">
        <v>0.30606698989868164</v>
      </c>
      <c r="APT49" s="1">
        <v>0.34114289283752441</v>
      </c>
      <c r="APU49" s="1">
        <v>0.65546113252639771</v>
      </c>
      <c r="APV49" s="1">
        <v>0.72729301452636719</v>
      </c>
      <c r="APW49" s="1">
        <v>0.70028799772262573</v>
      </c>
      <c r="APX49" s="1">
        <v>0.68890339136123657</v>
      </c>
      <c r="APY49" s="1">
        <v>0.48894131183624268</v>
      </c>
      <c r="APZ49" s="1">
        <v>0.70355677604675293</v>
      </c>
      <c r="AQA49" s="1">
        <v>0.62025934457778931</v>
      </c>
      <c r="AQB49" s="1">
        <v>0.73754686117172241</v>
      </c>
      <c r="AQE49" s="1">
        <v>0.68137234449386597</v>
      </c>
      <c r="AQF49" s="1">
        <v>0.69777894020080566</v>
      </c>
      <c r="AQG49" s="1">
        <v>0.11322058737277985</v>
      </c>
      <c r="AQH49" s="1">
        <v>0.13585644960403442</v>
      </c>
      <c r="AQI49" s="1">
        <v>0.21466176211833954</v>
      </c>
      <c r="AQJ49" s="1">
        <v>0.1110045537352562</v>
      </c>
      <c r="AQK49" s="1">
        <v>0.22749589383602142</v>
      </c>
      <c r="AQL49" s="1">
        <v>0.11868857592344284</v>
      </c>
      <c r="AQM49" s="1">
        <v>0.19626514613628387</v>
      </c>
      <c r="AQN49" s="1">
        <v>7.6454252004623413E-2</v>
      </c>
      <c r="AQQ49" s="1">
        <v>8.6629383265972137E-2</v>
      </c>
      <c r="AQR49" s="1">
        <v>0.15457148849964142</v>
      </c>
      <c r="AQS49" s="1">
        <v>8.2275614142417908E-2</v>
      </c>
      <c r="AQT49" s="1">
        <v>3.646213561296463E-2</v>
      </c>
      <c r="AQU49" s="1">
        <v>8.5050232708454132E-2</v>
      </c>
      <c r="AQV49" s="1">
        <v>5.6152176111936569E-2</v>
      </c>
      <c r="AQW49" s="1">
        <v>0.18473649024963379</v>
      </c>
      <c r="AQX49" s="1">
        <v>5.3159452974796295E-2</v>
      </c>
      <c r="AQY49" s="1">
        <v>0.10934058576822281</v>
      </c>
      <c r="AQZ49" s="1">
        <v>2.685268223285675E-2</v>
      </c>
      <c r="ARC49" s="1">
        <v>5.6493788957595825E-2</v>
      </c>
      <c r="ARD49" s="1">
        <v>6.2523990869522095E-2</v>
      </c>
      <c r="ARE49" s="1">
        <v>0.37260603904724121</v>
      </c>
      <c r="ARF49" s="1">
        <v>0.50351494550704956</v>
      </c>
      <c r="ARG49" s="1">
        <v>0.57336133718490601</v>
      </c>
      <c r="ARH49" s="1">
        <v>0.41685938835144043</v>
      </c>
      <c r="ARI49" s="1">
        <v>0.24848759174346924</v>
      </c>
      <c r="ARJ49" s="1">
        <v>0.44415751099586487</v>
      </c>
      <c r="ARK49" s="1">
        <v>0.37321436405181885</v>
      </c>
      <c r="ARL49" s="1">
        <v>0.47911363840103149</v>
      </c>
      <c r="ARO49" s="1">
        <v>0.49509617686271667</v>
      </c>
      <c r="ARP49" s="1">
        <v>0.38960155844688416</v>
      </c>
      <c r="ARQ49" s="1">
        <v>0.40243640542030334</v>
      </c>
      <c r="ARR49" s="1">
        <v>0.37795111536979675</v>
      </c>
      <c r="ARS49" s="1">
        <v>0.33627113699913025</v>
      </c>
      <c r="ART49" s="1">
        <v>0.39853405952453613</v>
      </c>
      <c r="ARU49" s="1">
        <v>0.45189669728279114</v>
      </c>
      <c r="ARV49" s="1">
        <v>0.38877782225608826</v>
      </c>
      <c r="ARW49" s="1">
        <v>0.37209877371788025</v>
      </c>
      <c r="ARX49" s="1">
        <v>0.40262427926063538</v>
      </c>
      <c r="ASA49" s="1">
        <v>0.35300293564796448</v>
      </c>
      <c r="ASB49" s="1">
        <v>0.42076769471168518</v>
      </c>
      <c r="ASC49" s="1">
        <v>0.21465270221233368</v>
      </c>
      <c r="ASD49" s="1">
        <v>0.11512279510498047</v>
      </c>
      <c r="ASE49" s="1">
        <v>9.036756306886673E-2</v>
      </c>
      <c r="ASF49" s="1">
        <v>0.17661936581134796</v>
      </c>
      <c r="ASG49" s="1">
        <v>0.27639755606651306</v>
      </c>
      <c r="ASH49" s="1">
        <v>0.16206702589988708</v>
      </c>
      <c r="ASI49" s="1">
        <v>0.2498926967382431</v>
      </c>
      <c r="ASJ49" s="1">
        <v>0.10992079228162766</v>
      </c>
      <c r="ASM49" s="1">
        <v>0.13872021436691284</v>
      </c>
      <c r="ASN49" s="1">
        <v>0.18769665062427521</v>
      </c>
      <c r="ASO49" s="1">
        <v>0.64038383960723877</v>
      </c>
      <c r="ASP49" s="1">
        <v>0.67806214094161987</v>
      </c>
      <c r="ASQ49" s="1">
        <v>0.68974828720092773</v>
      </c>
      <c r="ASR49" s="1">
        <v>0.65482527017593384</v>
      </c>
      <c r="ASS49" s="1">
        <v>0.36144492030143738</v>
      </c>
      <c r="AST49" s="1">
        <v>0.67517316341400146</v>
      </c>
      <c r="ASU49" s="1">
        <v>0.51651155948638916</v>
      </c>
      <c r="ASV49" s="1">
        <v>0.75357258319854736</v>
      </c>
      <c r="ASY49" s="1">
        <v>0.68538200855255127</v>
      </c>
      <c r="ASZ49" s="1">
        <v>0.63728970289230347</v>
      </c>
      <c r="ATA49" s="1">
        <v>0.23465901613235474</v>
      </c>
      <c r="ATB49" s="1">
        <v>0.22443650662899017</v>
      </c>
      <c r="ATC49" s="1">
        <v>0.18234708905220032</v>
      </c>
      <c r="ATD49" s="1">
        <v>0.23737715184688568</v>
      </c>
      <c r="ATE49" s="1">
        <v>0.30322566628456116</v>
      </c>
      <c r="ATF49" s="1">
        <v>0.22460681200027466</v>
      </c>
      <c r="ATG49" s="1">
        <v>0.30527743697166443</v>
      </c>
      <c r="ATH49" s="1">
        <v>0.17932510375976563</v>
      </c>
      <c r="ATK49" s="1">
        <v>0.1916680634021759</v>
      </c>
      <c r="ATL49" s="1">
        <v>0.26024365425109863</v>
      </c>
      <c r="ATM49" s="1">
        <v>0.11995743960142136</v>
      </c>
      <c r="ATN49" s="1">
        <v>9.1126583516597748E-2</v>
      </c>
      <c r="ATO49" s="1">
        <v>0.11528220027685165</v>
      </c>
      <c r="ATP49" s="1">
        <v>0.10361912101507187</v>
      </c>
      <c r="ATQ49" s="1">
        <v>0.32340520620346069</v>
      </c>
      <c r="ATR49" s="1">
        <v>9.4790339469909668E-2</v>
      </c>
      <c r="ATS49" s="1">
        <v>0.17241579294204712</v>
      </c>
      <c r="ATT49" s="1">
        <v>6.1508852988481522E-2</v>
      </c>
      <c r="ATW49" s="1">
        <v>0.11630790680646896</v>
      </c>
      <c r="ATX49" s="1">
        <v>9.7559407353401184E-2</v>
      </c>
    </row>
    <row r="50" spans="1:1232" x14ac:dyDescent="0.35">
      <c r="A50" t="s">
        <v>1267</v>
      </c>
      <c r="B50" t="s">
        <v>1268</v>
      </c>
      <c r="C50" s="17">
        <v>229858.6875</v>
      </c>
      <c r="D50" s="2">
        <v>2014</v>
      </c>
      <c r="E50" t="s">
        <v>1249</v>
      </c>
      <c r="F50" t="s">
        <v>1243</v>
      </c>
      <c r="G50" s="1">
        <v>0.48209249973297119</v>
      </c>
      <c r="H50" s="1">
        <v>0.48209249973297119</v>
      </c>
      <c r="L50" s="1">
        <v>0.10717155784368515</v>
      </c>
      <c r="M50" s="1">
        <v>6.6232018172740936E-2</v>
      </c>
      <c r="R50" s="1">
        <v>0.24010038375854492</v>
      </c>
      <c r="S50" s="1">
        <v>6.434495747089386E-2</v>
      </c>
      <c r="V50" s="1">
        <v>0.28893205523490906</v>
      </c>
      <c r="W50" s="1">
        <v>0.11143090575933456</v>
      </c>
      <c r="AD50" s="1">
        <v>0.58544737100601196</v>
      </c>
      <c r="AE50" s="1">
        <v>9.475349634885788E-2</v>
      </c>
      <c r="AF50" s="1">
        <v>0.19654630124568939</v>
      </c>
      <c r="AI50" s="1">
        <v>0.48566129803657532</v>
      </c>
      <c r="BC50" s="1">
        <v>0.4093286395072937</v>
      </c>
      <c r="BD50" s="1">
        <v>0.18049845099449158</v>
      </c>
      <c r="BQ50" s="1">
        <v>0.59508007764816284</v>
      </c>
      <c r="BR50" s="1">
        <v>0.22084790468215942</v>
      </c>
      <c r="BU50" s="1">
        <v>0.30851092934608459</v>
      </c>
      <c r="BV50" s="1">
        <v>0.18638633191585541</v>
      </c>
      <c r="BW50" s="1">
        <v>0.14362709224224091</v>
      </c>
      <c r="BX50" s="1">
        <v>9.8057709634304047E-2</v>
      </c>
      <c r="BY50" s="1">
        <v>0.55169999599456787</v>
      </c>
      <c r="CB50" s="1">
        <v>0.16271500289440155</v>
      </c>
      <c r="CC50" s="1">
        <v>0.14420488476753235</v>
      </c>
      <c r="CD50" s="1">
        <v>0.18871083855628967</v>
      </c>
      <c r="CF50" s="1">
        <v>5.9883244335651398E-2</v>
      </c>
      <c r="CG50" s="1">
        <v>0.31561890244483948</v>
      </c>
      <c r="CH50" s="1">
        <v>5.7652879506349564E-2</v>
      </c>
      <c r="CI50" s="1">
        <v>0.12648257613182068</v>
      </c>
      <c r="CJ50" s="1">
        <v>0.2813694179058075</v>
      </c>
      <c r="CK50" s="1">
        <v>0.16706433892250061</v>
      </c>
      <c r="CL50" s="1">
        <v>0.19215202331542969</v>
      </c>
      <c r="DC50" s="1">
        <v>0.69396597146987915</v>
      </c>
      <c r="DD50" s="1">
        <v>5.16173355281353E-2</v>
      </c>
      <c r="DE50" s="1">
        <v>7.4380211532115936E-2</v>
      </c>
      <c r="DF50" s="1">
        <v>7.0243203081190586E-3</v>
      </c>
      <c r="DG50" s="1">
        <v>1.0121995583176613E-2</v>
      </c>
      <c r="DH50" s="1">
        <v>5.16173355281353E-2</v>
      </c>
      <c r="DI50" s="1">
        <v>7.4380211532115936E-2</v>
      </c>
      <c r="DK50" s="1">
        <v>0.62069731950759888</v>
      </c>
      <c r="DL50" s="1">
        <v>0.89442044496536255</v>
      </c>
      <c r="DM50" s="1">
        <v>0.27584004402160645</v>
      </c>
      <c r="DN50" s="1">
        <v>0</v>
      </c>
      <c r="DO50" s="1">
        <v>0</v>
      </c>
      <c r="DP50" s="1">
        <v>1.1637371033430099E-2</v>
      </c>
      <c r="DQ50" s="1">
        <v>4.2188838124275208E-2</v>
      </c>
      <c r="DR50" s="1">
        <v>7.6144345104694366E-2</v>
      </c>
      <c r="DS50" s="1">
        <v>0.2760452926158905</v>
      </c>
      <c r="DT50" s="1">
        <v>8.1803679466247559E-2</v>
      </c>
      <c r="DU50" s="1">
        <v>0.29656201601028442</v>
      </c>
      <c r="DV50" s="1">
        <v>0.18307244777679443</v>
      </c>
      <c r="DW50" s="1">
        <v>0.66369062662124634</v>
      </c>
      <c r="DZ50" s="1">
        <v>9.5773383975028992E-2</v>
      </c>
      <c r="EA50" s="1">
        <v>0</v>
      </c>
      <c r="EB50" s="1">
        <v>0</v>
      </c>
      <c r="EC50" s="1">
        <v>3.0020368285477161E-3</v>
      </c>
      <c r="ED50" s="1">
        <v>3.134521096944809E-2</v>
      </c>
      <c r="EE50" s="1">
        <v>5.2825536578893661E-2</v>
      </c>
      <c r="EF50" s="1">
        <v>0.55156803131103516</v>
      </c>
      <c r="EG50" s="1">
        <v>5.2825536578893661E-2</v>
      </c>
      <c r="EH50" s="1">
        <v>0.55156803131103516</v>
      </c>
      <c r="EI50" s="1">
        <v>4.294784739613533E-2</v>
      </c>
      <c r="EJ50" s="1">
        <v>0.44843196868896484</v>
      </c>
      <c r="EM50" s="1">
        <v>0.18006667494773865</v>
      </c>
      <c r="EN50" s="1">
        <v>0</v>
      </c>
      <c r="EO50" s="1">
        <v>0</v>
      </c>
      <c r="EP50" s="1">
        <v>8.6353346705436707E-3</v>
      </c>
      <c r="EQ50" s="1">
        <v>4.7956317663192749E-2</v>
      </c>
      <c r="ER50" s="1">
        <v>2.3318808525800705E-2</v>
      </c>
      <c r="ES50" s="1">
        <v>0.12950097024440765</v>
      </c>
      <c r="ET50" s="1">
        <v>2.8978144749999046E-2</v>
      </c>
      <c r="EU50" s="1">
        <v>0.1609300822019577</v>
      </c>
      <c r="EV50" s="1">
        <v>0.1401246041059494</v>
      </c>
      <c r="EW50" s="1">
        <v>0.77818179130554199</v>
      </c>
      <c r="EZ50" s="1">
        <v>0.13585919141769409</v>
      </c>
      <c r="FA50" s="1">
        <v>6.7568346858024597E-2</v>
      </c>
      <c r="FB50" s="1">
        <v>0.49734097719192505</v>
      </c>
      <c r="FC50" s="1">
        <v>5.9562232345342636E-3</v>
      </c>
      <c r="FD50" s="1">
        <v>4.3841149657964706E-2</v>
      </c>
      <c r="FE50" s="1">
        <v>8.9305005967617035E-3</v>
      </c>
      <c r="FF50" s="1">
        <v>6.5733499825000763E-2</v>
      </c>
      <c r="FG50" s="1">
        <v>7.1567147970199585E-2</v>
      </c>
      <c r="FH50" s="1">
        <v>0.52677440643310547</v>
      </c>
      <c r="FI50" s="1">
        <v>4.2645268142223358E-2</v>
      </c>
      <c r="FJ50" s="1">
        <v>0.31389313936233521</v>
      </c>
      <c r="GG50" s="3">
        <v>0.20326194167137146</v>
      </c>
      <c r="GH50" s="3">
        <v>5.9562232345342636E-3</v>
      </c>
      <c r="GI50" s="3">
        <v>2.9303189367055893E-2</v>
      </c>
      <c r="GJ50" s="3">
        <v>1.1932536959648132E-2</v>
      </c>
      <c r="GK50" s="3">
        <v>5.8705218136310577E-2</v>
      </c>
      <c r="GL50" s="3">
        <v>0.10797002166509628</v>
      </c>
      <c r="GM50" s="3">
        <v>0.53118658065795898</v>
      </c>
      <c r="GN50" s="3">
        <v>0.11196882277727127</v>
      </c>
      <c r="GO50" s="3">
        <v>0.55085974931716919</v>
      </c>
      <c r="GP50" s="1">
        <v>7.318800687789917E-2</v>
      </c>
      <c r="GQ50" s="1">
        <v>0.3600674569606781</v>
      </c>
      <c r="GR50" s="1">
        <v>0.17876109480857849</v>
      </c>
      <c r="GS50" s="1">
        <v>2.7827734127640724E-2</v>
      </c>
      <c r="GT50" s="1">
        <v>0.15566995739936829</v>
      </c>
      <c r="GU50" s="1">
        <v>4.5133102685213089E-2</v>
      </c>
      <c r="GV50" s="1">
        <v>0.25247719883918762</v>
      </c>
      <c r="GW50" s="1">
        <v>8.8464163243770599E-2</v>
      </c>
      <c r="GX50" s="1">
        <v>0.49487367272377014</v>
      </c>
      <c r="GY50" s="1">
        <v>0.12242672592401505</v>
      </c>
      <c r="GZ50" s="1">
        <v>1.3394984416663647E-2</v>
      </c>
      <c r="HA50" s="1">
        <v>0.10941225290298462</v>
      </c>
      <c r="HB50" s="1">
        <v>3.375127911567688E-2</v>
      </c>
      <c r="HC50" s="1">
        <v>0.27568554878234863</v>
      </c>
      <c r="HD50" s="1">
        <v>5.7680357247591019E-2</v>
      </c>
      <c r="HE50" s="1">
        <v>0.47114187479019165</v>
      </c>
      <c r="HF50" s="1">
        <v>0.24086880683898926</v>
      </c>
      <c r="HG50" s="1">
        <v>3.5214222967624664E-2</v>
      </c>
      <c r="HH50" s="1">
        <v>0.14619669318199158</v>
      </c>
      <c r="HI50" s="1">
        <v>6.3280463218688965E-2</v>
      </c>
      <c r="HJ50" s="1">
        <v>0.26271754503250122</v>
      </c>
      <c r="HK50" s="1">
        <v>0.11686069518327713</v>
      </c>
      <c r="HL50" s="1">
        <v>0.48516327142715454</v>
      </c>
      <c r="HM50" s="1">
        <v>0.14728264510631561</v>
      </c>
      <c r="HP50" s="1">
        <v>1.1657735332846642E-2</v>
      </c>
      <c r="HQ50" s="1">
        <v>7.9152129590511322E-2</v>
      </c>
      <c r="HR50" s="1">
        <v>1.1657735332846642E-2</v>
      </c>
      <c r="HS50" s="1">
        <v>7.9152129590511322E-2</v>
      </c>
      <c r="HT50" s="1">
        <v>0.12515449523925781</v>
      </c>
      <c r="HU50" s="1">
        <v>0.84975725412368774</v>
      </c>
      <c r="IT50" s="1">
        <v>0.42126953601837158</v>
      </c>
      <c r="IU50" s="1">
        <v>3.1330540776252747E-2</v>
      </c>
      <c r="IV50" s="1">
        <v>7.437172532081604E-2</v>
      </c>
      <c r="IW50" s="1">
        <v>1.0938487015664577E-2</v>
      </c>
      <c r="IX50" s="1">
        <v>2.5965530425310135E-2</v>
      </c>
      <c r="IY50" s="1">
        <v>3.1330540776252747E-2</v>
      </c>
      <c r="IZ50" s="1">
        <v>7.437172532081604E-2</v>
      </c>
      <c r="JA50" s="1">
        <v>0.37967932224273682</v>
      </c>
      <c r="JB50" s="1">
        <v>0.90127408504486084</v>
      </c>
      <c r="KW50" s="1">
        <v>0.52284938097000122</v>
      </c>
      <c r="KX50" s="1">
        <v>0.44086194038391113</v>
      </c>
      <c r="KY50" s="1">
        <v>0.39325797557830811</v>
      </c>
      <c r="KZ50" s="1">
        <v>0.52203589677810669</v>
      </c>
      <c r="LA50" s="1">
        <v>0.41325390338897705</v>
      </c>
      <c r="LB50" s="1">
        <v>0.50809025764465332</v>
      </c>
      <c r="LC50" s="1">
        <v>0.3738006055355072</v>
      </c>
      <c r="LD50" s="1">
        <v>0.55415421724319458</v>
      </c>
      <c r="LG50" s="1">
        <v>0.43010732531547546</v>
      </c>
      <c r="LH50" s="1">
        <v>0.51207947731018066</v>
      </c>
      <c r="LI50" s="1">
        <v>0.52284938097000122</v>
      </c>
      <c r="LJ50" s="1">
        <v>0.44086194038391113</v>
      </c>
      <c r="LK50" s="1">
        <v>0.39325797557830811</v>
      </c>
      <c r="LL50" s="1">
        <v>0.52203589677810669</v>
      </c>
      <c r="LM50" s="1">
        <v>0.41325390338897705</v>
      </c>
      <c r="LN50" s="1">
        <v>0.50809025764465332</v>
      </c>
      <c r="LO50" s="1">
        <v>0.3738006055355072</v>
      </c>
      <c r="LP50" s="1">
        <v>0.55415421724319458</v>
      </c>
      <c r="LS50" s="1">
        <v>0.43010732531547546</v>
      </c>
      <c r="LT50" s="1">
        <v>0.51207947731018066</v>
      </c>
      <c r="LU50" s="1">
        <v>9.7096219658851624E-2</v>
      </c>
      <c r="LV50" s="1">
        <v>0.11736398935317993</v>
      </c>
      <c r="LW50" s="1">
        <v>0.11289143562316895</v>
      </c>
      <c r="LX50" s="1">
        <v>0.10459968447685242</v>
      </c>
      <c r="LY50" s="1">
        <v>4.9974601715803146E-2</v>
      </c>
      <c r="LZ50" s="1">
        <v>0.12877272069454193</v>
      </c>
      <c r="MA50" s="1">
        <v>8.7386138737201691E-2</v>
      </c>
      <c r="MB50" s="1">
        <v>0.12033756077289581</v>
      </c>
      <c r="ME50" s="1">
        <v>6.9230824708938599E-2</v>
      </c>
      <c r="MF50" s="1">
        <v>0.12905718386173248</v>
      </c>
      <c r="MG50" s="1">
        <v>0.25566330552101135</v>
      </c>
      <c r="MH50" s="1">
        <v>0.22435659170150757</v>
      </c>
      <c r="MI50" s="1">
        <v>0.22336992621421814</v>
      </c>
      <c r="MJ50" s="1">
        <v>0.24762304127216339</v>
      </c>
      <c r="MK50" s="1">
        <v>0.13030113279819489</v>
      </c>
      <c r="ML50" s="1">
        <v>0.28156748414039612</v>
      </c>
      <c r="MM50" s="1">
        <v>0.17223773896694183</v>
      </c>
      <c r="MN50" s="1">
        <v>0.28525888919830322</v>
      </c>
      <c r="MQ50" s="1">
        <v>0.20507329702377319</v>
      </c>
      <c r="MR50" s="1">
        <v>0.26030531525611877</v>
      </c>
      <c r="MS50" s="1">
        <v>0.309732586145401</v>
      </c>
      <c r="MT50" s="1">
        <v>0.26788973808288574</v>
      </c>
      <c r="MU50" s="1">
        <v>0.28574672341346741</v>
      </c>
      <c r="MV50" s="1">
        <v>0.29036429524421692</v>
      </c>
      <c r="MW50" s="1">
        <v>0.17018406093120575</v>
      </c>
      <c r="MX50" s="1">
        <v>0.3337787389755249</v>
      </c>
      <c r="MY50" s="1">
        <v>0.22706390917301178</v>
      </c>
      <c r="MZ50" s="1">
        <v>0.33010157942771912</v>
      </c>
      <c r="NC50" s="1">
        <v>0.24069568514823914</v>
      </c>
      <c r="ND50" s="1">
        <v>0.31675657629966736</v>
      </c>
      <c r="NE50" s="1">
        <v>0.10180651396512985</v>
      </c>
      <c r="NF50" s="1">
        <v>8.7618507444858551E-2</v>
      </c>
      <c r="NG50" s="1">
        <v>9.5493905246257782E-2</v>
      </c>
      <c r="NH50" s="1">
        <v>9.4420582056045532E-2</v>
      </c>
      <c r="NI50" s="1">
        <v>0.14870089292526245</v>
      </c>
      <c r="NJ50" s="1">
        <v>7.4379578232765198E-2</v>
      </c>
      <c r="NK50" s="1">
        <v>9.9734209477901459E-2</v>
      </c>
      <c r="NL50" s="1">
        <v>9.1439135372638702E-2</v>
      </c>
      <c r="NO50" s="1">
        <v>0.12110067903995514</v>
      </c>
      <c r="NP50" s="1">
        <v>7.9555459320545197E-2</v>
      </c>
      <c r="OC50" s="1">
        <v>0.62986457347869873</v>
      </c>
      <c r="OD50" s="1">
        <v>0.55989128351211548</v>
      </c>
      <c r="OE50" s="1">
        <v>0.57579582929611206</v>
      </c>
      <c r="OF50" s="1">
        <v>0.60375100374221802</v>
      </c>
      <c r="OG50" s="1">
        <v>0.48806026577949524</v>
      </c>
      <c r="OH50" s="1">
        <v>0.63549745082855225</v>
      </c>
      <c r="OI50" s="1">
        <v>0.46535778045654297</v>
      </c>
      <c r="OJ50" s="1">
        <v>0.68140244483947754</v>
      </c>
      <c r="OM50" s="1">
        <v>0.56985247135162354</v>
      </c>
      <c r="ON50" s="1">
        <v>0.60963231325149536</v>
      </c>
      <c r="OO50" s="1">
        <v>0.24920983612537384</v>
      </c>
      <c r="OP50" s="1">
        <v>0.19215632975101471</v>
      </c>
      <c r="OQ50" s="1">
        <v>0.19834522902965546</v>
      </c>
      <c r="OR50" s="1">
        <v>0.23096595704555511</v>
      </c>
      <c r="OS50" s="1">
        <v>0.18982584774494171</v>
      </c>
      <c r="OT50" s="1">
        <v>0.23256376385688782</v>
      </c>
      <c r="OU50" s="1">
        <v>0.12009415030479431</v>
      </c>
      <c r="OV50" s="1">
        <v>0.28789344429969788</v>
      </c>
      <c r="OY50" s="1">
        <v>0.22209273278713226</v>
      </c>
      <c r="OZ50" s="1">
        <v>0.2201298326253891</v>
      </c>
      <c r="PY50" s="1">
        <v>0.30970975756645203</v>
      </c>
      <c r="PZ50" s="1">
        <v>0.30729815363883972</v>
      </c>
      <c r="QA50" s="1">
        <v>0.2830280065536499</v>
      </c>
      <c r="QB50" s="1">
        <v>0.31996899843215942</v>
      </c>
      <c r="QC50" s="1">
        <v>0.25275221467018127</v>
      </c>
      <c r="QD50" s="1">
        <v>0.32956889271736145</v>
      </c>
      <c r="QE50" s="1">
        <v>0.22355933487415314</v>
      </c>
      <c r="QF50" s="1">
        <v>0.3650411069393158</v>
      </c>
      <c r="QI50" s="1">
        <v>0.25054311752319336</v>
      </c>
      <c r="QJ50" s="1">
        <v>0.34194892644882202</v>
      </c>
      <c r="QK50" s="1">
        <v>0.1881900429725647</v>
      </c>
      <c r="QL50" s="1">
        <v>0.18456164002418518</v>
      </c>
      <c r="QM50" s="1">
        <v>0.11500629782676697</v>
      </c>
      <c r="QN50" s="1">
        <v>0.21848149597644806</v>
      </c>
      <c r="QO50" s="1">
        <v>0.18233947455883026</v>
      </c>
      <c r="QP50" s="1">
        <v>0.18791466951370239</v>
      </c>
      <c r="QQ50" s="1">
        <v>0.12986104190349579</v>
      </c>
      <c r="QR50" s="1">
        <v>0.22400049865245819</v>
      </c>
      <c r="QU50" s="1">
        <v>0.20109887421131134</v>
      </c>
      <c r="QV50" s="1">
        <v>0.17789958417415619</v>
      </c>
      <c r="QW50" s="1">
        <v>0.14805294573307037</v>
      </c>
      <c r="QX50" s="1">
        <v>0.13914978504180908</v>
      </c>
      <c r="QY50" s="1">
        <v>9.337829053401947E-2</v>
      </c>
      <c r="QZ50" s="1">
        <v>0.16622085869312286</v>
      </c>
      <c r="RA50" s="1">
        <v>0.11447098106145859</v>
      </c>
      <c r="RB50" s="1">
        <v>0.15463826060295105</v>
      </c>
      <c r="RC50" s="1">
        <v>9.6765428781509399E-2</v>
      </c>
      <c r="RD50" s="1">
        <v>0.17481069266796112</v>
      </c>
      <c r="RG50" s="1">
        <v>0.14302575588226318</v>
      </c>
      <c r="RH50" s="1">
        <v>0.14397396147251129</v>
      </c>
      <c r="RI50" s="1">
        <v>0.110321044921875</v>
      </c>
      <c r="RJ50" s="1">
        <v>8.565184473991394E-2</v>
      </c>
      <c r="RK50" s="1">
        <v>7.548677921295166E-2</v>
      </c>
      <c r="RL50" s="1">
        <v>0.10820645093917847</v>
      </c>
      <c r="RM50" s="1">
        <v>0.12449802458286285</v>
      </c>
      <c r="RN50" s="1">
        <v>8.807218074798584E-2</v>
      </c>
      <c r="RO50" s="1">
        <v>8.0720245838165283E-2</v>
      </c>
      <c r="RP50" s="1">
        <v>0.10959473997354507</v>
      </c>
      <c r="RS50" s="1">
        <v>6.153310090303421E-2</v>
      </c>
      <c r="RT50" s="1">
        <v>0.11912646144628525</v>
      </c>
      <c r="RU50" s="1">
        <v>0.56377029418945313</v>
      </c>
      <c r="RV50" s="1">
        <v>0.53948944807052612</v>
      </c>
      <c r="RW50" s="1">
        <v>0.50720894336700439</v>
      </c>
      <c r="RX50" s="1">
        <v>0.57170486450195313</v>
      </c>
      <c r="RY50" s="1">
        <v>0.42760482430458069</v>
      </c>
      <c r="RZ50" s="1">
        <v>0.59856611490249634</v>
      </c>
      <c r="SA50" s="1">
        <v>0.51030087471008301</v>
      </c>
      <c r="SB50" s="1">
        <v>0.57924860715866089</v>
      </c>
      <c r="SE50" s="1">
        <v>0.5075221061706543</v>
      </c>
      <c r="SF50" s="1">
        <v>0.57718342542648315</v>
      </c>
      <c r="SS50" s="1">
        <v>0.21688878536224365</v>
      </c>
      <c r="ST50" s="1">
        <v>0.10791157931089401</v>
      </c>
      <c r="SU50" s="1">
        <v>0.13366629183292389</v>
      </c>
      <c r="SV50" s="1">
        <v>0.175776407122612</v>
      </c>
      <c r="SW50" s="1">
        <v>0.11997090280056</v>
      </c>
      <c r="SX50" s="1">
        <v>0.17885784804821014</v>
      </c>
      <c r="SY50" s="1">
        <v>0.16220672428607941</v>
      </c>
      <c r="SZ50" s="1">
        <v>0.1630532294511795</v>
      </c>
      <c r="TC50" s="1">
        <v>0.14019358158111572</v>
      </c>
      <c r="TD50" s="1">
        <v>0.17570619285106659</v>
      </c>
      <c r="TE50" s="1">
        <v>0.1783580482006073</v>
      </c>
      <c r="TF50" s="1">
        <v>0.10965479165315628</v>
      </c>
      <c r="TG50" s="1">
        <v>0.12844417989253998</v>
      </c>
      <c r="TH50" s="1">
        <v>0.15129150450229645</v>
      </c>
      <c r="TI50" s="1">
        <v>0.15958738327026367</v>
      </c>
      <c r="TJ50" s="1">
        <v>0.13839550316333771</v>
      </c>
      <c r="TK50" s="1">
        <v>0.13983382284641266</v>
      </c>
      <c r="TL50" s="1">
        <v>0.14711357653141022</v>
      </c>
      <c r="TO50" s="1">
        <v>0.15026004612445831</v>
      </c>
      <c r="TP50" s="1">
        <v>0.14071205258369446</v>
      </c>
      <c r="TQ50" s="1">
        <v>0.20769675076007843</v>
      </c>
      <c r="TR50" s="1">
        <v>0.16950428485870361</v>
      </c>
      <c r="TS50" s="1">
        <v>0.10402610152959824</v>
      </c>
      <c r="TT50" s="1">
        <v>0.22678832709789276</v>
      </c>
      <c r="TU50" s="1">
        <v>0.12046980857849121</v>
      </c>
      <c r="TV50" s="1">
        <v>0.21448294818401337</v>
      </c>
      <c r="TW50" s="1">
        <v>0.15275485813617706</v>
      </c>
      <c r="TX50" s="1">
        <v>0.21263739466667175</v>
      </c>
      <c r="UA50" s="1">
        <v>0.15972402691841125</v>
      </c>
      <c r="UB50" s="1">
        <v>0.20543152093887329</v>
      </c>
      <c r="UO50" s="1">
        <v>6.5024487674236298E-2</v>
      </c>
      <c r="UP50" s="1">
        <v>5.4682251065969467E-2</v>
      </c>
      <c r="UQ50" s="1">
        <v>4.1986636817455292E-2</v>
      </c>
      <c r="UR50" s="1">
        <v>6.7930243909358978E-2</v>
      </c>
      <c r="US50" s="1">
        <v>6.2319137156009674E-2</v>
      </c>
      <c r="UT50" s="1">
        <v>5.8963298797607422E-2</v>
      </c>
      <c r="UU50" s="1">
        <v>6.6431939601898193E-2</v>
      </c>
      <c r="UV50" s="1">
        <v>5.5525485426187515E-2</v>
      </c>
      <c r="UY50" s="1">
        <v>5.9118151664733887E-2</v>
      </c>
      <c r="UZ50" s="1">
        <v>6.0324579477310181E-2</v>
      </c>
      <c r="VA50" s="1">
        <v>0.3042619526386261</v>
      </c>
      <c r="VB50" s="1">
        <v>0.32710781693458557</v>
      </c>
      <c r="VC50" s="1">
        <v>0.34214103221893311</v>
      </c>
      <c r="VD50" s="1">
        <v>0.30369353294372559</v>
      </c>
      <c r="VE50" s="1">
        <v>0.22193391621112823</v>
      </c>
      <c r="VF50" s="1">
        <v>0.35100021958351135</v>
      </c>
      <c r="VG50" s="1">
        <v>0.28959116339683533</v>
      </c>
      <c r="VH50" s="1">
        <v>0.3329387903213501</v>
      </c>
      <c r="VK50" s="1">
        <v>0.27959206700325012</v>
      </c>
      <c r="VL50" s="1">
        <v>0.33640053868293762</v>
      </c>
      <c r="VM50" s="1">
        <v>5.1465678960084915E-2</v>
      </c>
      <c r="VN50" s="1">
        <v>6.3911989331245422E-2</v>
      </c>
      <c r="VO50" s="1">
        <v>3.1306136399507523E-2</v>
      </c>
      <c r="VP50" s="1">
        <v>6.9499380886554718E-2</v>
      </c>
      <c r="VQ50" s="1">
        <v>3.5023309290409088E-2</v>
      </c>
      <c r="VR50" s="1">
        <v>6.6199228167533875E-2</v>
      </c>
      <c r="VS50" s="1">
        <v>3.6382034420967102E-2</v>
      </c>
      <c r="VT50" s="1">
        <v>7.1807347238063812E-2</v>
      </c>
      <c r="VW50" s="1">
        <v>2.3024294525384903E-2</v>
      </c>
      <c r="VX50" s="1">
        <v>7.7627941966056824E-2</v>
      </c>
      <c r="VY50" s="1">
        <v>0.14871205389499664</v>
      </c>
      <c r="VZ50" s="1">
        <v>0.10399475693702698</v>
      </c>
      <c r="WA50" s="1">
        <v>9.8488107323646545E-2</v>
      </c>
      <c r="WB50" s="1">
        <v>0.13906995952129364</v>
      </c>
      <c r="WC50" s="1">
        <v>5.5445224046707153E-2</v>
      </c>
      <c r="WD50" s="1">
        <v>0.15331074595451355</v>
      </c>
      <c r="WE50" s="1">
        <v>9.8990738391876221E-2</v>
      </c>
      <c r="WF50" s="1">
        <v>0.14477674663066864</v>
      </c>
      <c r="WI50" s="1">
        <v>0.10943137854337692</v>
      </c>
      <c r="WJ50" s="1">
        <v>0.13631835579872131</v>
      </c>
      <c r="WK50" s="1">
        <v>0.31704798340797424</v>
      </c>
      <c r="WL50" s="1">
        <v>0.24527618288993835</v>
      </c>
      <c r="WM50" s="1">
        <v>0.23017071187496185</v>
      </c>
      <c r="WN50" s="1">
        <v>0.3043903112411499</v>
      </c>
      <c r="WO50" s="1">
        <v>0.13195784389972687</v>
      </c>
      <c r="WP50" s="1">
        <v>0.33779659867286682</v>
      </c>
      <c r="WQ50" s="1">
        <v>0.20671354234218597</v>
      </c>
      <c r="WR50" s="1">
        <v>0.3310483992099762</v>
      </c>
      <c r="WU50" s="1">
        <v>0.23598332703113556</v>
      </c>
      <c r="WV50" s="1">
        <v>0.30754980444908142</v>
      </c>
      <c r="WW50" s="1">
        <v>0.21742455661296844</v>
      </c>
      <c r="WX50" s="1">
        <v>0.11611881107091904</v>
      </c>
      <c r="WY50" s="1">
        <v>0.12357743829488754</v>
      </c>
      <c r="WZ50" s="1">
        <v>0.18661770224571228</v>
      </c>
      <c r="XA50" s="1">
        <v>5.7277042418718338E-2</v>
      </c>
      <c r="XB50" s="1">
        <v>0.20852690935134888</v>
      </c>
      <c r="XC50" s="1">
        <v>0.11191646754741669</v>
      </c>
      <c r="XD50" s="1">
        <v>0.20376192033290863</v>
      </c>
      <c r="XG50" s="1">
        <v>0.16913793981075287</v>
      </c>
      <c r="XH50" s="1">
        <v>0.16586820781230927</v>
      </c>
      <c r="XI50" s="1">
        <v>0.19192855060100555</v>
      </c>
      <c r="XJ50" s="1">
        <v>0.19237810373306274</v>
      </c>
      <c r="XK50" s="1">
        <v>0.19789150357246399</v>
      </c>
      <c r="XL50" s="1">
        <v>0.18957135081291199</v>
      </c>
      <c r="XM50" s="1">
        <v>8.4772467613220215E-2</v>
      </c>
      <c r="XN50" s="1">
        <v>0.23270529508590698</v>
      </c>
      <c r="XO50" s="1">
        <v>0.12120185792446136</v>
      </c>
      <c r="XP50" s="1">
        <v>0.2393651008605957</v>
      </c>
      <c r="XS50" s="1">
        <v>0.11822132766246796</v>
      </c>
      <c r="XT50" s="1">
        <v>0.23479802906513214</v>
      </c>
      <c r="AAC50" s="1">
        <v>0.71345692873001099</v>
      </c>
      <c r="AAD50" s="1">
        <v>0.67424845695495605</v>
      </c>
      <c r="AAE50" s="1">
        <v>0.53872871398925781</v>
      </c>
      <c r="AAF50" s="1">
        <v>0.76376652717590332</v>
      </c>
      <c r="AAG50" s="1">
        <v>0.69948107004165649</v>
      </c>
      <c r="AAH50" s="1">
        <v>0.69188308715820313</v>
      </c>
      <c r="AAI50" s="1">
        <v>0.62848067283630371</v>
      </c>
      <c r="AAJ50" s="1">
        <v>0.73754245042800903</v>
      </c>
      <c r="AAM50" s="1">
        <v>0.68010163307189941</v>
      </c>
      <c r="AAN50" s="1">
        <v>0.70196342468261719</v>
      </c>
      <c r="AAO50" s="1">
        <v>0.23137573897838593</v>
      </c>
      <c r="AAP50" s="1">
        <v>0.32082116603851318</v>
      </c>
      <c r="AAQ50" s="1">
        <v>0.26336973905563354</v>
      </c>
      <c r="AAR50" s="1">
        <v>0.28144717216491699</v>
      </c>
      <c r="AAS50" s="1">
        <v>0.21384908258914948</v>
      </c>
      <c r="AAT50" s="1">
        <v>0.2992517352104187</v>
      </c>
      <c r="AAU50" s="1">
        <v>0.24272982776165009</v>
      </c>
      <c r="AAV50" s="1">
        <v>0.29787290096282959</v>
      </c>
      <c r="AAY50" s="1">
        <v>7.8075937926769257E-2</v>
      </c>
      <c r="AAZ50" s="1">
        <v>0.38991779088973999</v>
      </c>
      <c r="ABA50" s="1">
        <v>8.3138078451156616E-2</v>
      </c>
      <c r="ABB50" s="1">
        <v>0.10855554044246674</v>
      </c>
      <c r="ABC50" s="1">
        <v>9.6768178045749664E-2</v>
      </c>
      <c r="ABD50" s="1">
        <v>9.532608836889267E-2</v>
      </c>
      <c r="ABE50" s="1">
        <v>3.7683974951505661E-2</v>
      </c>
      <c r="ABF50" s="1">
        <v>0.11771158874034882</v>
      </c>
      <c r="ABG50" s="1">
        <v>9.3160077929496765E-2</v>
      </c>
      <c r="ABH50" s="1">
        <v>9.7512379288673401E-2</v>
      </c>
      <c r="ABK50" s="1">
        <v>2.8814539313316345E-2</v>
      </c>
      <c r="ABL50" s="1">
        <v>0.13439774513244629</v>
      </c>
      <c r="ABM50" s="1">
        <v>0.14823766052722931</v>
      </c>
      <c r="ABN50" s="1">
        <v>0.21226561069488525</v>
      </c>
      <c r="ABO50" s="1">
        <v>0.16660158336162567</v>
      </c>
      <c r="ABP50" s="1">
        <v>0.18612109124660492</v>
      </c>
      <c r="ABQ50" s="1">
        <v>0.17616511881351471</v>
      </c>
      <c r="ABR50" s="1">
        <v>0.18154014647006989</v>
      </c>
      <c r="ABS50" s="1">
        <v>0.14956974983215332</v>
      </c>
      <c r="ABT50" s="1">
        <v>0.20036053657531738</v>
      </c>
      <c r="ABW50" s="1">
        <v>4.9261398613452911E-2</v>
      </c>
      <c r="ABX50" s="1">
        <v>0.2555200457572937</v>
      </c>
      <c r="ABY50" s="1">
        <v>0.13772764801979065</v>
      </c>
      <c r="ABZ50" s="1">
        <v>0.1339690238237381</v>
      </c>
      <c r="ACA50" s="1">
        <v>0.12538683414459229</v>
      </c>
      <c r="ACB50" s="1">
        <v>0.14056795835494995</v>
      </c>
      <c r="ACC50" s="1">
        <v>9.1983817517757416E-2</v>
      </c>
      <c r="ACD50" s="1">
        <v>0.15242929756641388</v>
      </c>
      <c r="ACE50" s="1">
        <v>0.12411709129810333</v>
      </c>
      <c r="ACF50" s="1">
        <v>0.14367285370826721</v>
      </c>
      <c r="ACI50" s="1">
        <v>0.12605094909667969</v>
      </c>
      <c r="ACJ50" s="1">
        <v>0.14151695370674133</v>
      </c>
      <c r="ADI50" s="1">
        <v>0.18957266211509705</v>
      </c>
      <c r="ADJ50" s="1">
        <v>0.21711032092571259</v>
      </c>
      <c r="ADK50" s="1">
        <v>0.20938920974731445</v>
      </c>
      <c r="ADL50" s="1">
        <v>0.20050689578056335</v>
      </c>
      <c r="ADM50" s="1">
        <v>0.12966778874397278</v>
      </c>
      <c r="ADN50" s="1">
        <v>0.23105572164058685</v>
      </c>
      <c r="ADO50" s="1">
        <v>0.17677713930606842</v>
      </c>
      <c r="ADP50" s="1">
        <v>0.2208859920501709</v>
      </c>
      <c r="ADS50" s="1">
        <v>0.14791502058506012</v>
      </c>
      <c r="ADT50" s="1">
        <v>0.23518812656402588</v>
      </c>
      <c r="ADU50" s="1">
        <v>0.21790613234043121</v>
      </c>
      <c r="ADV50" s="1">
        <v>0.13916110992431641</v>
      </c>
      <c r="ADW50" s="1">
        <v>0.23748943209648132</v>
      </c>
      <c r="ADX50" s="1">
        <v>0.15235461294651031</v>
      </c>
      <c r="ADY50" s="1">
        <v>0.13258655369281769</v>
      </c>
      <c r="ADZ50" s="1">
        <v>0.19619950652122498</v>
      </c>
      <c r="AEA50" s="1">
        <v>0.14924266934394836</v>
      </c>
      <c r="AEB50" s="1">
        <v>0.19840383529663086</v>
      </c>
      <c r="AEE50" s="1">
        <v>0.12673181295394897</v>
      </c>
      <c r="AEF50" s="1">
        <v>0.20877353847026825</v>
      </c>
      <c r="AEG50" s="1">
        <v>0.11207477003335953</v>
      </c>
      <c r="AEH50" s="1">
        <v>0.13289900124073029</v>
      </c>
      <c r="AEI50" s="1">
        <v>0.12468642741441727</v>
      </c>
      <c r="AEJ50" s="1">
        <v>0.12141067534685135</v>
      </c>
      <c r="AEK50" s="1">
        <v>5.0490371882915497E-2</v>
      </c>
      <c r="AEL50" s="1">
        <v>0.14959441125392914</v>
      </c>
      <c r="AEM50" s="1">
        <v>8.1571377813816071E-2</v>
      </c>
      <c r="AEN50" s="1">
        <v>0.14961349964141846</v>
      </c>
      <c r="AEQ50" s="1">
        <v>7.6605170965194702E-2</v>
      </c>
      <c r="AER50" s="1">
        <v>0.14885830879211426</v>
      </c>
      <c r="AES50" s="1">
        <v>0.26043400168418884</v>
      </c>
      <c r="AET50" s="1">
        <v>0.22107620537281036</v>
      </c>
      <c r="AEU50" s="1">
        <v>0.29016304016113281</v>
      </c>
      <c r="AEV50" s="1">
        <v>0.21870423853397369</v>
      </c>
      <c r="AEW50" s="1">
        <v>0.15742506086826324</v>
      </c>
      <c r="AEX50" s="1">
        <v>0.27238240838050842</v>
      </c>
      <c r="AEY50" s="1">
        <v>0.18572045862674713</v>
      </c>
      <c r="AEZ50" s="1">
        <v>0.27756670117378235</v>
      </c>
      <c r="AFC50" s="1">
        <v>0.1667177826166153</v>
      </c>
      <c r="AFD50" s="1">
        <v>0.28364187479019165</v>
      </c>
      <c r="AFE50" s="1">
        <v>0.12575796246528625</v>
      </c>
      <c r="AFF50" s="1">
        <v>0.16905748844146729</v>
      </c>
      <c r="AFG50" s="1">
        <v>8.9395657181739807E-2</v>
      </c>
      <c r="AFH50" s="1">
        <v>0.17331083118915558</v>
      </c>
      <c r="AFI50" s="1">
        <v>0.21394631266593933</v>
      </c>
      <c r="AFJ50" s="1">
        <v>0.12210626155138016</v>
      </c>
      <c r="AFK50" s="1">
        <v>0.13046188652515411</v>
      </c>
      <c r="AFL50" s="1">
        <v>0.1584758460521698</v>
      </c>
      <c r="AFO50" s="1">
        <v>0.10475108027458191</v>
      </c>
      <c r="AFP50" s="1">
        <v>0.17181643843650818</v>
      </c>
      <c r="AFQ50" s="1">
        <v>0.47469198703765869</v>
      </c>
      <c r="AFR50" s="1">
        <v>0.36722618341445923</v>
      </c>
      <c r="AFS50" s="1">
        <v>0.27053919434547424</v>
      </c>
      <c r="AFT50" s="1">
        <v>0.48904365301132202</v>
      </c>
      <c r="AFU50" s="1">
        <v>0.49070578813552856</v>
      </c>
      <c r="AFV50" s="1">
        <v>0.39504605531692505</v>
      </c>
      <c r="AFW50" s="1">
        <v>0.39399045705795288</v>
      </c>
      <c r="AFX50" s="1">
        <v>0.4394221305847168</v>
      </c>
      <c r="AGA50" s="1">
        <v>0.39590707421302795</v>
      </c>
      <c r="AGB50" s="1">
        <v>0.43589955568313599</v>
      </c>
    </row>
    <row r="51" spans="1:1232" x14ac:dyDescent="0.35">
      <c r="A51" t="s">
        <v>1269</v>
      </c>
      <c r="B51" t="s">
        <v>1270</v>
      </c>
      <c r="C51" s="17">
        <v>5165748</v>
      </c>
      <c r="D51" s="2">
        <v>2011</v>
      </c>
      <c r="E51" t="s">
        <v>1246</v>
      </c>
      <c r="F51" t="s">
        <v>1243</v>
      </c>
      <c r="G51" s="1">
        <v>0.10463937371969223</v>
      </c>
      <c r="H51" s="1">
        <v>0.10463937371969223</v>
      </c>
      <c r="L51" s="1">
        <v>4.6852785162627697E-3</v>
      </c>
      <c r="R51" s="1">
        <v>7.3750512674450874E-3</v>
      </c>
      <c r="V51" s="1">
        <v>8.2415295764803886E-3</v>
      </c>
      <c r="BC51" s="1">
        <v>3.5303430631756783E-3</v>
      </c>
      <c r="BD51" s="1">
        <v>0.93510740995407104</v>
      </c>
      <c r="BE51" s="1">
        <v>1.1828452348709106E-2</v>
      </c>
      <c r="BR51" s="1">
        <v>7.0161603391170502E-2</v>
      </c>
      <c r="BX51" s="1">
        <v>0.15618985891342163</v>
      </c>
      <c r="CD51" s="1">
        <v>4.1927240788936615E-2</v>
      </c>
      <c r="CF51" s="1">
        <v>4.2414143681526184E-3</v>
      </c>
      <c r="CG51" s="1">
        <v>0.32459259033203125</v>
      </c>
      <c r="GG51" s="3"/>
      <c r="GH51" s="3"/>
      <c r="GI51" s="3"/>
      <c r="GJ51" s="3"/>
      <c r="GK51" s="3"/>
      <c r="GL51" s="3"/>
      <c r="GM51" s="3"/>
      <c r="GN51" s="3"/>
      <c r="GO51" s="3"/>
      <c r="KW51" s="1">
        <v>9.807354211807251E-2</v>
      </c>
      <c r="KX51" s="1">
        <v>0.11150567233562469</v>
      </c>
      <c r="KY51" s="1">
        <v>2.8369985520839691E-2</v>
      </c>
      <c r="KZ51" s="1">
        <v>0.1483728438615799</v>
      </c>
      <c r="LA51" s="1">
        <v>8.5662603378295898E-2</v>
      </c>
      <c r="LB51" s="1">
        <v>0.19931246340274811</v>
      </c>
      <c r="LC51" s="1">
        <v>3.5783860832452774E-2</v>
      </c>
      <c r="LD51" s="1">
        <v>0.15024375915527344</v>
      </c>
      <c r="LG51" s="1">
        <v>4.0676727890968323E-2</v>
      </c>
      <c r="LH51" s="1">
        <v>0.11880595237016678</v>
      </c>
      <c r="LI51" s="1">
        <v>9.807354211807251E-2</v>
      </c>
      <c r="LJ51" s="1">
        <v>0.11150567233562469</v>
      </c>
      <c r="LK51" s="1">
        <v>2.8369985520839691E-2</v>
      </c>
      <c r="LL51" s="1">
        <v>0.1483728438615799</v>
      </c>
      <c r="LM51" s="1">
        <v>8.5662603378295898E-2</v>
      </c>
      <c r="LN51" s="1">
        <v>0.19931246340274811</v>
      </c>
      <c r="LO51" s="1">
        <v>3.5783860832452774E-2</v>
      </c>
      <c r="LP51" s="1">
        <v>0.15024375915527344</v>
      </c>
      <c r="LS51" s="1">
        <v>4.0676727890968323E-2</v>
      </c>
      <c r="LT51" s="1">
        <v>0.11880595237016678</v>
      </c>
      <c r="LU51" s="1">
        <v>3.2766351941972971E-3</v>
      </c>
      <c r="LV51" s="1">
        <v>6.1583849601447582E-3</v>
      </c>
      <c r="LW51" s="1">
        <v>0</v>
      </c>
      <c r="LX51" s="1">
        <v>7.3718545027077198E-3</v>
      </c>
      <c r="LY51" s="1">
        <v>3.4871394746005535E-3</v>
      </c>
      <c r="LZ51" s="1">
        <v>1.0863265953958035E-2</v>
      </c>
      <c r="MA51" s="1">
        <v>0</v>
      </c>
      <c r="MB51" s="1">
        <v>7.7884322963654995E-3</v>
      </c>
      <c r="ME51" s="1">
        <v>0</v>
      </c>
      <c r="MF51" s="1">
        <v>5.7229842059314251E-3</v>
      </c>
      <c r="MG51" s="1">
        <v>2.7542198076844215E-3</v>
      </c>
      <c r="MH51" s="1">
        <v>1.2207344174385071E-2</v>
      </c>
      <c r="MI51" s="1">
        <v>2.2890092805027962E-3</v>
      </c>
      <c r="MJ51" s="1">
        <v>1.0291428305208683E-2</v>
      </c>
      <c r="MK51" s="1">
        <v>2.7322140522301197E-3</v>
      </c>
      <c r="ML51" s="1">
        <v>3.1279671937227249E-2</v>
      </c>
      <c r="MM51" s="1">
        <v>1.2117518344894052E-3</v>
      </c>
      <c r="MN51" s="1">
        <v>1.1457128450274467E-2</v>
      </c>
      <c r="MQ51" s="1">
        <v>0</v>
      </c>
      <c r="MR51" s="1">
        <v>9.0084932744503021E-3</v>
      </c>
      <c r="MS51" s="1">
        <v>4.449259489774704E-3</v>
      </c>
      <c r="MT51" s="1">
        <v>1.2207344174385071E-2</v>
      </c>
      <c r="MU51" s="1">
        <v>2.2890092805027962E-3</v>
      </c>
      <c r="MV51" s="1">
        <v>1.1654752306640148E-2</v>
      </c>
      <c r="MW51" s="1">
        <v>3.7677050568163395E-3</v>
      </c>
      <c r="MX51" s="1">
        <v>3.1279671937227249E-2</v>
      </c>
      <c r="MY51" s="1">
        <v>1.2117518344894052E-3</v>
      </c>
      <c r="MZ51" s="1">
        <v>1.28974923864007E-2</v>
      </c>
      <c r="NC51" s="1">
        <v>0</v>
      </c>
      <c r="ND51" s="1">
        <v>1.0066881775856018E-2</v>
      </c>
      <c r="OO51" s="1">
        <v>6.2587365508079529E-2</v>
      </c>
      <c r="OP51" s="1">
        <v>7.8082457184791565E-2</v>
      </c>
      <c r="OQ51" s="1">
        <v>2.4436170235276222E-2</v>
      </c>
      <c r="OR51" s="1">
        <v>9.6380926668643951E-2</v>
      </c>
      <c r="OS51" s="1">
        <v>5.8419283479452133E-2</v>
      </c>
      <c r="OT51" s="1">
        <v>0.12751130759716034</v>
      </c>
      <c r="OU51" s="1">
        <v>1.8844595178961754E-2</v>
      </c>
      <c r="OV51" s="1">
        <v>0.10414988547563553</v>
      </c>
      <c r="OY51" s="1">
        <v>1.228016335517168E-2</v>
      </c>
      <c r="OZ51" s="1">
        <v>8.2981310784816742E-2</v>
      </c>
      <c r="RI51" s="1">
        <v>0.16973584890365601</v>
      </c>
      <c r="RJ51" s="1">
        <v>0.142023965716362</v>
      </c>
      <c r="RK51" s="1">
        <v>9.1624513268470764E-2</v>
      </c>
      <c r="RL51" s="1">
        <v>0.19321213662624359</v>
      </c>
      <c r="RM51" s="1">
        <v>0.17278300225734711</v>
      </c>
      <c r="RN51" s="1">
        <v>6.807786226272583E-2</v>
      </c>
      <c r="RO51" s="1">
        <v>0.11634351313114166</v>
      </c>
      <c r="RP51" s="1">
        <v>0.18258088827133179</v>
      </c>
      <c r="RS51" s="1">
        <v>5.6051235646009445E-2</v>
      </c>
      <c r="RT51" s="1">
        <v>0.17836877703666687</v>
      </c>
      <c r="TQ51" s="1">
        <v>5.1714248955249786E-2</v>
      </c>
      <c r="TR51" s="1">
        <v>3.1692352145910263E-2</v>
      </c>
      <c r="TS51" s="1">
        <v>8.8366232812404633E-3</v>
      </c>
      <c r="TT51" s="1">
        <v>6.0901660472154617E-2</v>
      </c>
      <c r="TU51" s="1">
        <v>4.1338365525007248E-2</v>
      </c>
      <c r="TV51" s="1">
        <v>4.509349912405014E-2</v>
      </c>
      <c r="TW51" s="1">
        <v>3.1642008572816849E-2</v>
      </c>
      <c r="TX51" s="1">
        <v>4.8739355057477951E-2</v>
      </c>
      <c r="UA51" s="1">
        <v>5.1167248748242855E-3</v>
      </c>
      <c r="UB51" s="1">
        <v>5.0080109387636185E-2</v>
      </c>
      <c r="UO51" s="1">
        <v>5.8537470176815987E-3</v>
      </c>
      <c r="UP51" s="1">
        <v>2.5552976876497269E-3</v>
      </c>
      <c r="UQ51" s="1">
        <v>0</v>
      </c>
      <c r="UR51" s="1">
        <v>6.6734752617776394E-3</v>
      </c>
      <c r="US51" s="1">
        <v>2.8524163644760847E-3</v>
      </c>
      <c r="UT51" s="1">
        <v>1.1399630457162857E-2</v>
      </c>
      <c r="UU51" s="1">
        <v>0</v>
      </c>
      <c r="UV51" s="1">
        <v>7.0505877956748009E-3</v>
      </c>
      <c r="UY51" s="1">
        <v>1.8108594231307507E-3</v>
      </c>
      <c r="UZ51" s="1">
        <v>4.7797388397157192E-3</v>
      </c>
      <c r="VA51" s="1">
        <v>0.33422476053237915</v>
      </c>
      <c r="VB51" s="1">
        <v>0.31451961398124695</v>
      </c>
      <c r="VC51" s="1">
        <v>0.29253539443016052</v>
      </c>
      <c r="VD51" s="1">
        <v>0.34297442436218262</v>
      </c>
      <c r="VE51" s="1">
        <v>0.32207667827606201</v>
      </c>
      <c r="VF51" s="1">
        <v>0.3353198766708374</v>
      </c>
      <c r="VG51" s="1">
        <v>0.30261895060539246</v>
      </c>
      <c r="VH51" s="1">
        <v>0.33914613723754883</v>
      </c>
      <c r="VK51" s="1">
        <v>0.27089887857437134</v>
      </c>
      <c r="VL51" s="1">
        <v>0.33648478984832764</v>
      </c>
    </row>
    <row r="52" spans="1:1232" x14ac:dyDescent="0.35">
      <c r="A52" t="s">
        <v>1269</v>
      </c>
      <c r="B52" t="s">
        <v>1270</v>
      </c>
      <c r="C52" s="17">
        <v>5659372.5</v>
      </c>
      <c r="D52" s="2">
        <v>2014</v>
      </c>
      <c r="E52" t="s">
        <v>1246</v>
      </c>
      <c r="F52" t="s">
        <v>1243</v>
      </c>
      <c r="G52" s="1">
        <v>0.16620834171772003</v>
      </c>
      <c r="H52" s="1">
        <v>0.15979933738708496</v>
      </c>
      <c r="L52" s="1">
        <v>1.3953050598502159E-2</v>
      </c>
      <c r="R52" s="1">
        <v>5.0355482846498489E-2</v>
      </c>
      <c r="V52" s="1">
        <v>5.8659926056861877E-2</v>
      </c>
      <c r="AD52" s="1">
        <v>0.5490993857383728</v>
      </c>
      <c r="AE52" s="1">
        <v>2.9341002926230431E-2</v>
      </c>
      <c r="AF52" s="1">
        <v>0.17653147876262665</v>
      </c>
      <c r="AI52" s="1">
        <v>0.62755656242370605</v>
      </c>
      <c r="BC52" s="1">
        <v>0.39129960536956787</v>
      </c>
      <c r="BD52" s="1">
        <v>6.9403603672981262E-2</v>
      </c>
      <c r="BF52" s="1">
        <v>2.0227270200848579E-2</v>
      </c>
      <c r="BQ52" s="1">
        <v>0.61099576950073242</v>
      </c>
      <c r="BR52" s="1">
        <v>7.1440316736698151E-2</v>
      </c>
      <c r="BU52" s="1">
        <v>0.17808991670608521</v>
      </c>
      <c r="BV52" s="1">
        <v>5.5282510817050934E-2</v>
      </c>
      <c r="BW52" s="1">
        <v>0.16500383615493774</v>
      </c>
      <c r="BX52" s="1">
        <v>0.36803436279296875</v>
      </c>
      <c r="BY52" s="1">
        <v>0.3968299925327301</v>
      </c>
      <c r="CB52" s="1">
        <v>7.2553977370262146E-2</v>
      </c>
      <c r="CC52" s="1">
        <v>9.7818069159984589E-2</v>
      </c>
      <c r="CD52" s="1">
        <v>7.7387548983097076E-2</v>
      </c>
      <c r="CF52" s="1">
        <v>3.176063671708107E-2</v>
      </c>
      <c r="CG52" s="1">
        <v>0.24188104271888733</v>
      </c>
      <c r="CH52" s="1">
        <v>0.12677536904811859</v>
      </c>
      <c r="CI52" s="1">
        <v>5.5024944245815277E-2</v>
      </c>
      <c r="CJ52" s="1">
        <v>8.2019723951816559E-2</v>
      </c>
      <c r="CK52" s="1">
        <v>4.8186477273702621E-2</v>
      </c>
      <c r="CL52" s="1">
        <v>6.0116469860076904E-2</v>
      </c>
      <c r="DC52" s="1">
        <v>0.18815821409225464</v>
      </c>
      <c r="DD52" s="1">
        <v>4.9943798221647739E-3</v>
      </c>
      <c r="DE52" s="1">
        <v>2.6543512940406799E-2</v>
      </c>
      <c r="DF52" s="1">
        <v>3.3808578737080097E-3</v>
      </c>
      <c r="DG52" s="1">
        <v>1.7968164756894112E-2</v>
      </c>
      <c r="DH52" s="1">
        <v>7.7685532160103321E-3</v>
      </c>
      <c r="DI52" s="1">
        <v>4.1287347674369812E-2</v>
      </c>
      <c r="DK52" s="1">
        <v>0.171643927693367</v>
      </c>
      <c r="DL52" s="1">
        <v>0.9122319221496582</v>
      </c>
      <c r="DM52" s="1">
        <v>0.12015886604785919</v>
      </c>
      <c r="DN52" s="1">
        <v>6.9047561846673489E-3</v>
      </c>
      <c r="DO52" s="1">
        <v>5.7463560253381729E-2</v>
      </c>
      <c r="DP52" s="1">
        <v>7.3941303417086601E-3</v>
      </c>
      <c r="DQ52" s="1">
        <v>6.1536286026239395E-2</v>
      </c>
      <c r="DR52" s="1">
        <v>2.3948000743985176E-2</v>
      </c>
      <c r="DS52" s="1">
        <v>0.19930280745029449</v>
      </c>
      <c r="DT52" s="1">
        <v>3.2043259590864182E-2</v>
      </c>
      <c r="DU52" s="1">
        <v>0.26667410135269165</v>
      </c>
      <c r="DV52" s="1">
        <v>7.5003869831562042E-2</v>
      </c>
      <c r="DW52" s="1">
        <v>0.6242058277130127</v>
      </c>
      <c r="DZ52" s="1">
        <v>2.2697806358337402E-2</v>
      </c>
      <c r="EA52" s="1">
        <v>1.4415002660825849E-3</v>
      </c>
      <c r="EB52" s="1">
        <v>6.3508354127407074E-2</v>
      </c>
      <c r="EC52" s="1">
        <v>1.9102637888863683E-3</v>
      </c>
      <c r="ED52" s="1">
        <v>8.416072279214859E-2</v>
      </c>
      <c r="EE52" s="1">
        <v>1.3408657163381577E-2</v>
      </c>
      <c r="EF52" s="1">
        <v>0.59074681997299194</v>
      </c>
      <c r="EG52" s="1">
        <v>1.485015731304884E-2</v>
      </c>
      <c r="EH52" s="1">
        <v>0.65425515174865723</v>
      </c>
      <c r="EI52" s="1">
        <v>6.6402722150087357E-3</v>
      </c>
      <c r="EJ52" s="1">
        <v>0.29255127906799316</v>
      </c>
      <c r="EM52" s="1">
        <v>9.746105968952179E-2</v>
      </c>
      <c r="EN52" s="1">
        <v>5.4632560350000858E-3</v>
      </c>
      <c r="EO52" s="1">
        <v>5.6055780500173569E-2</v>
      </c>
      <c r="EP52" s="1">
        <v>5.4838666692376137E-3</v>
      </c>
      <c r="EQ52" s="1">
        <v>5.6267257779836655E-2</v>
      </c>
      <c r="ER52" s="1">
        <v>1.05393435806036E-2</v>
      </c>
      <c r="ES52" s="1">
        <v>0.10813901573419571</v>
      </c>
      <c r="ET52" s="1">
        <v>1.7193101346492767E-2</v>
      </c>
      <c r="EU52" s="1">
        <v>0.17640995979309082</v>
      </c>
      <c r="EV52" s="1">
        <v>6.8363599479198456E-2</v>
      </c>
      <c r="EW52" s="1">
        <v>0.70144522190093994</v>
      </c>
      <c r="EZ52" s="1">
        <v>2.1224314346909523E-2</v>
      </c>
      <c r="GG52" s="3">
        <v>4.1873935610055923E-2</v>
      </c>
      <c r="GH52" s="3"/>
      <c r="GI52" s="3"/>
      <c r="GJ52" s="3"/>
      <c r="GK52" s="3"/>
      <c r="GL52" s="3"/>
      <c r="GM52" s="3"/>
      <c r="GN52" s="3"/>
      <c r="GO52" s="3"/>
      <c r="GR52" s="1">
        <v>0.24200524389743805</v>
      </c>
      <c r="GS52" s="1">
        <v>2.4832407012581825E-2</v>
      </c>
      <c r="GT52" s="1">
        <v>0.10261102765798569</v>
      </c>
      <c r="GU52" s="1">
        <v>2.4252148345112801E-2</v>
      </c>
      <c r="GV52" s="1">
        <v>0.10021331161260605</v>
      </c>
      <c r="GW52" s="1">
        <v>0.18042866885662079</v>
      </c>
      <c r="GX52" s="1">
        <v>0.74555683135986328</v>
      </c>
      <c r="GY52" s="1">
        <v>0.18652592599391937</v>
      </c>
      <c r="GZ52" s="1">
        <v>1.9210590049624443E-2</v>
      </c>
      <c r="HA52" s="1">
        <v>0.10299153625965118</v>
      </c>
      <c r="HB52" s="1">
        <v>2.34194565564394E-2</v>
      </c>
      <c r="HC52" s="1">
        <v>0.12555605173110962</v>
      </c>
      <c r="HD52" s="1">
        <v>0.13267689943313599</v>
      </c>
      <c r="HE52" s="1">
        <v>0.71130537986755371</v>
      </c>
      <c r="HF52" s="1">
        <v>0.37546655535697937</v>
      </c>
      <c r="HG52" s="1">
        <v>4.1100244969129562E-2</v>
      </c>
      <c r="HH52" s="1">
        <v>0.10946445167064667</v>
      </c>
      <c r="HI52" s="1">
        <v>3.920663520693779E-2</v>
      </c>
      <c r="HJ52" s="1">
        <v>0.10442110896110535</v>
      </c>
      <c r="HK52" s="1">
        <v>0.2753913402557373</v>
      </c>
      <c r="HL52" s="1">
        <v>0.73346436023712158</v>
      </c>
      <c r="HM52" s="1">
        <v>0.34865894913673401</v>
      </c>
      <c r="HP52" s="1">
        <v>5.1571456715464592E-3</v>
      </c>
      <c r="HQ52" s="1">
        <v>1.4791375957429409E-2</v>
      </c>
      <c r="HR52" s="1">
        <v>1.2114730663597584E-2</v>
      </c>
      <c r="HS52" s="1">
        <v>3.4746654331684113E-2</v>
      </c>
      <c r="HT52" s="1">
        <v>0.33464533090591431</v>
      </c>
      <c r="HU52" s="1">
        <v>0.95980709791183472</v>
      </c>
      <c r="IT52" s="1">
        <v>0.2414945513010025</v>
      </c>
      <c r="IU52" s="1">
        <v>6.6308663226664066E-3</v>
      </c>
      <c r="IV52" s="1">
        <v>2.7457622811198235E-2</v>
      </c>
      <c r="IW52" s="1">
        <v>2.4034457746893167E-3</v>
      </c>
      <c r="IX52" s="1">
        <v>9.9523803219199181E-3</v>
      </c>
      <c r="IY52" s="1">
        <v>9.034312330186367E-3</v>
      </c>
      <c r="IZ52" s="1">
        <v>3.7410002201795578E-2</v>
      </c>
      <c r="JA52" s="1">
        <v>0.2253587543964386</v>
      </c>
      <c r="JB52" s="1">
        <v>0.93318361043930054</v>
      </c>
      <c r="KW52" s="1">
        <v>0.13596877455711365</v>
      </c>
      <c r="KX52" s="1">
        <v>0.19760197401046753</v>
      </c>
      <c r="KY52" s="1">
        <v>8.3645820617675781E-2</v>
      </c>
      <c r="KZ52" s="1">
        <v>0.20923122763633728</v>
      </c>
      <c r="LA52" s="1">
        <v>0.1236967146396637</v>
      </c>
      <c r="LB52" s="1">
        <v>0.31973031163215637</v>
      </c>
      <c r="LC52" s="1">
        <v>0.10013315826654434</v>
      </c>
      <c r="LD52" s="1">
        <v>0.20978355407714844</v>
      </c>
      <c r="LG52" s="1">
        <v>8.3835124969482422E-2</v>
      </c>
      <c r="LH52" s="1">
        <v>0.19483645260334015</v>
      </c>
      <c r="LI52" s="1">
        <v>0.12870252132415771</v>
      </c>
      <c r="LJ52" s="1">
        <v>0.1920829564332962</v>
      </c>
      <c r="LK52" s="1">
        <v>8.0581590533256531E-2</v>
      </c>
      <c r="LL52" s="1">
        <v>0.20107929408550262</v>
      </c>
      <c r="LM52" s="1">
        <v>0.11725880950689316</v>
      </c>
      <c r="LN52" s="1">
        <v>0.31342571973800659</v>
      </c>
      <c r="LO52" s="1">
        <v>9.7491644322872162E-2</v>
      </c>
      <c r="LP52" s="1">
        <v>0.20088998973369598</v>
      </c>
      <c r="LS52" s="1">
        <v>8.2357734441757202E-2</v>
      </c>
      <c r="LT52" s="1">
        <v>0.18671351671218872</v>
      </c>
      <c r="LU52" s="1">
        <v>1.2302368879318237E-2</v>
      </c>
      <c r="LV52" s="1">
        <v>1.5666728839278221E-2</v>
      </c>
      <c r="LW52" s="1">
        <v>1.1870894581079483E-2</v>
      </c>
      <c r="LX52" s="1">
        <v>1.5038050711154938E-2</v>
      </c>
      <c r="LY52" s="1">
        <v>6.2376875430345535E-3</v>
      </c>
      <c r="LZ52" s="1">
        <v>4.1815496981143951E-2</v>
      </c>
      <c r="MA52" s="1">
        <v>3.2811721321195364E-3</v>
      </c>
      <c r="MB52" s="1">
        <v>2.0990936085581779E-2</v>
      </c>
      <c r="ME52" s="1">
        <v>7.7370414510369301E-3</v>
      </c>
      <c r="MF52" s="1">
        <v>1.6113372519612312E-2</v>
      </c>
      <c r="MG52" s="1">
        <v>2.9659448191523552E-2</v>
      </c>
      <c r="MH52" s="1">
        <v>7.1841374039649963E-2</v>
      </c>
      <c r="MI52" s="1">
        <v>2.6517091318964958E-2</v>
      </c>
      <c r="MJ52" s="1">
        <v>6.277754157781601E-2</v>
      </c>
      <c r="MK52" s="1">
        <v>2.2109916433691978E-2</v>
      </c>
      <c r="ML52" s="1">
        <v>0.1523585319519043</v>
      </c>
      <c r="MM52" s="1">
        <v>2.140895277261734E-2</v>
      </c>
      <c r="MN52" s="1">
        <v>6.9445125758647919E-2</v>
      </c>
      <c r="MQ52" s="1">
        <v>1.3758403249084949E-2</v>
      </c>
      <c r="MR52" s="1">
        <v>6.3074491918087006E-2</v>
      </c>
      <c r="MS52" s="1">
        <v>3.7527557462453842E-2</v>
      </c>
      <c r="MT52" s="1">
        <v>8.0598801374435425E-2</v>
      </c>
      <c r="MU52" s="1">
        <v>3.2680384814739227E-2</v>
      </c>
      <c r="MV52" s="1">
        <v>7.2197727859020233E-2</v>
      </c>
      <c r="MW52" s="1">
        <v>2.8347605839371681E-2</v>
      </c>
      <c r="MX52" s="1">
        <v>0.16812662780284882</v>
      </c>
      <c r="MY52" s="1">
        <v>2.469012513756752E-2</v>
      </c>
      <c r="MZ52" s="1">
        <v>8.1062309443950653E-2</v>
      </c>
      <c r="NC52" s="1">
        <v>1.9483951851725578E-2</v>
      </c>
      <c r="ND52" s="1">
        <v>7.2275198996067047E-2</v>
      </c>
      <c r="NE52" s="1">
        <v>2.7574885636568069E-2</v>
      </c>
      <c r="NF52" s="1">
        <v>3.1174525618553162E-2</v>
      </c>
      <c r="NG52" s="1">
        <v>6.444993894547224E-3</v>
      </c>
      <c r="NH52" s="1">
        <v>4.1271992027759552E-2</v>
      </c>
      <c r="NI52" s="1">
        <v>3.1334914267063141E-2</v>
      </c>
      <c r="NJ52" s="1">
        <v>2.2140402346849442E-2</v>
      </c>
      <c r="NK52" s="1">
        <v>4.4432263821363449E-2</v>
      </c>
      <c r="NL52" s="1">
        <v>1.9388625398278236E-2</v>
      </c>
      <c r="NO52" s="1">
        <v>2.3821815848350525E-2</v>
      </c>
      <c r="NP52" s="1">
        <v>3.1259149312973022E-2</v>
      </c>
      <c r="NQ52" s="1">
        <v>1.1496145278215408E-2</v>
      </c>
      <c r="NR52" s="1">
        <v>2.9291616752743721E-2</v>
      </c>
      <c r="NS52" s="1">
        <v>1.0238910093903542E-2</v>
      </c>
      <c r="NT52" s="1">
        <v>2.5432152673602104E-2</v>
      </c>
      <c r="NU52" s="1">
        <v>1.0405381210148335E-2</v>
      </c>
      <c r="NV52" s="1">
        <v>5.5697005242109299E-2</v>
      </c>
      <c r="NW52" s="1">
        <v>2.6415104512125254E-3</v>
      </c>
      <c r="NX52" s="1">
        <v>3.1824719160795212E-2</v>
      </c>
      <c r="OA52" s="1">
        <v>3.0308549758046865E-3</v>
      </c>
      <c r="OB52" s="1">
        <v>2.6203740388154984E-2</v>
      </c>
      <c r="OC52" s="1">
        <v>0.59780609607696533</v>
      </c>
      <c r="OD52" s="1">
        <v>0.62468880414962769</v>
      </c>
      <c r="OE52" s="1">
        <v>0.49590998888015747</v>
      </c>
      <c r="OF52" s="1">
        <v>0.67096638679504395</v>
      </c>
      <c r="OG52" s="1">
        <v>0.61676710844039917</v>
      </c>
      <c r="OH52" s="1">
        <v>0.59015375375747681</v>
      </c>
      <c r="OI52" s="1">
        <v>0.54015040397644043</v>
      </c>
      <c r="OJ52" s="1">
        <v>0.65771687030792236</v>
      </c>
      <c r="OM52" s="1">
        <v>0.42699006199836731</v>
      </c>
      <c r="ON52" s="1">
        <v>0.6749454140663147</v>
      </c>
      <c r="OO52" s="1">
        <v>5.2723739296197891E-2</v>
      </c>
      <c r="OP52" s="1">
        <v>9.087119996547699E-2</v>
      </c>
      <c r="OQ52" s="1">
        <v>4.747287929058075E-2</v>
      </c>
      <c r="OR52" s="1">
        <v>8.3929620683193207E-2</v>
      </c>
      <c r="OS52" s="1">
        <v>4.8554368317127228E-2</v>
      </c>
      <c r="OT52" s="1">
        <v>0.15408819913864136</v>
      </c>
      <c r="OU52" s="1">
        <v>3.6653395742177963E-2</v>
      </c>
      <c r="OV52" s="1">
        <v>9.4381578266620636E-2</v>
      </c>
      <c r="OY52" s="1">
        <v>1.1342502199113369E-2</v>
      </c>
      <c r="OZ52" s="1">
        <v>9.2326804995536804E-2</v>
      </c>
      <c r="PY52" s="1">
        <v>0.1535075306892395</v>
      </c>
      <c r="PZ52" s="1">
        <v>0.20361049473285675</v>
      </c>
      <c r="QA52" s="1">
        <v>0.12873400747776031</v>
      </c>
      <c r="QB52" s="1">
        <v>0.20380902290344238</v>
      </c>
      <c r="QC52" s="1">
        <v>0.16780848801136017</v>
      </c>
      <c r="QD52" s="1">
        <v>0.21521921455860138</v>
      </c>
      <c r="QE52" s="1">
        <v>0.1490921825170517</v>
      </c>
      <c r="QF52" s="1">
        <v>0.19721333682537079</v>
      </c>
      <c r="QI52" s="1">
        <v>0.13694135844707489</v>
      </c>
      <c r="QJ52" s="1">
        <v>0.19239075481891632</v>
      </c>
      <c r="QK52" s="1">
        <v>4.1442021727561951E-2</v>
      </c>
      <c r="QL52" s="1">
        <v>6.9651216268539429E-2</v>
      </c>
      <c r="QM52" s="1">
        <v>1.0769108310341835E-2</v>
      </c>
      <c r="QN52" s="1">
        <v>7.8478209674358368E-2</v>
      </c>
      <c r="QO52" s="1">
        <v>4.2839851230382919E-2</v>
      </c>
      <c r="QP52" s="1">
        <v>0.10021660476922989</v>
      </c>
      <c r="QQ52" s="1">
        <v>1.9171630963683128E-2</v>
      </c>
      <c r="QR52" s="1">
        <v>7.9096890985965729E-2</v>
      </c>
      <c r="QU52" s="1">
        <v>2.4319542571902275E-2</v>
      </c>
      <c r="QV52" s="1">
        <v>6.60434290766716E-2</v>
      </c>
      <c r="QW52" s="1">
        <v>0.1581793874502182</v>
      </c>
      <c r="QX52" s="1">
        <v>0.17208874225616455</v>
      </c>
      <c r="QY52" s="1">
        <v>0.11065398901700974</v>
      </c>
      <c r="QZ52" s="1">
        <v>0.19332526624202728</v>
      </c>
      <c r="RA52" s="1">
        <v>0.1716940850019455</v>
      </c>
      <c r="RB52" s="1">
        <v>0.14084340631961823</v>
      </c>
      <c r="RC52" s="1">
        <v>0.13878847658634186</v>
      </c>
      <c r="RD52" s="1">
        <v>0.18229232728481293</v>
      </c>
      <c r="RG52" s="1">
        <v>4.4841520488262177E-2</v>
      </c>
      <c r="RH52" s="1">
        <v>0.20676523447036743</v>
      </c>
      <c r="RI52" s="1">
        <v>0.37554854154586792</v>
      </c>
      <c r="RJ52" s="1">
        <v>0.36023339629173279</v>
      </c>
      <c r="RK52" s="1">
        <v>0.26613807678222656</v>
      </c>
      <c r="RL52" s="1">
        <v>0.42113196849822998</v>
      </c>
      <c r="RM52" s="1">
        <v>0.39709916710853577</v>
      </c>
      <c r="RN52" s="1">
        <v>0.26307278871536255</v>
      </c>
      <c r="RO52" s="1">
        <v>0.30639910697937012</v>
      </c>
      <c r="RP52" s="1">
        <v>0.40868154168128967</v>
      </c>
      <c r="RS52" s="1">
        <v>0.18353617191314697</v>
      </c>
      <c r="RT52" s="1">
        <v>0.43215513229370117</v>
      </c>
      <c r="RU52" s="1">
        <v>0.39239692687988281</v>
      </c>
      <c r="RV52" s="1">
        <v>0.40143224596977234</v>
      </c>
      <c r="RW52" s="1">
        <v>0.3462088406085968</v>
      </c>
      <c r="RX52" s="1">
        <v>0.42320838570594788</v>
      </c>
      <c r="RY52" s="1">
        <v>0.41323545575141907</v>
      </c>
      <c r="RZ52" s="1">
        <v>0.33758494257926941</v>
      </c>
      <c r="SA52" s="1">
        <v>0.38452914357185364</v>
      </c>
      <c r="SB52" s="1">
        <v>0.40494212508201599</v>
      </c>
      <c r="SE52" s="1">
        <v>0.2588593065738678</v>
      </c>
      <c r="SF52" s="1">
        <v>0.44478052854537964</v>
      </c>
      <c r="SS52" s="1">
        <v>7.5781479477882385E-2</v>
      </c>
      <c r="ST52" s="1">
        <v>6.9203294813632965E-2</v>
      </c>
      <c r="SU52" s="1">
        <v>4.7995496541261673E-2</v>
      </c>
      <c r="SV52" s="1">
        <v>8.5351265966892242E-2</v>
      </c>
      <c r="SW52" s="1">
        <v>7.5194768607616425E-2</v>
      </c>
      <c r="SX52" s="1">
        <v>6.3017293810844421E-2</v>
      </c>
      <c r="SY52" s="1">
        <v>8.5013769567012787E-2</v>
      </c>
      <c r="SZ52" s="1">
        <v>6.4337000250816345E-2</v>
      </c>
      <c r="TC52" s="1">
        <v>3.5733174532651901E-2</v>
      </c>
      <c r="TD52" s="1">
        <v>8.5350729525089264E-2</v>
      </c>
      <c r="TE52" s="1">
        <v>0.10533575713634491</v>
      </c>
      <c r="TF52" s="1">
        <v>9.0013466775417328E-2</v>
      </c>
      <c r="TG52" s="1">
        <v>7.980172336101532E-2</v>
      </c>
      <c r="TH52" s="1">
        <v>0.10720629245042801</v>
      </c>
      <c r="TI52" s="1">
        <v>0.10305966436862946</v>
      </c>
      <c r="TJ52" s="1">
        <v>7.8889124095439911E-2</v>
      </c>
      <c r="TK52" s="1">
        <v>9.1339841485023499E-2</v>
      </c>
      <c r="TL52" s="1">
        <v>0.10209032148122787</v>
      </c>
      <c r="TO52" s="1">
        <v>4.921317845582962E-2</v>
      </c>
      <c r="TP52" s="1">
        <v>0.11471028625965118</v>
      </c>
      <c r="TQ52" s="1">
        <v>8.9411258697509766E-2</v>
      </c>
      <c r="TR52" s="1">
        <v>6.4904965460300446E-2</v>
      </c>
      <c r="TS52" s="1">
        <v>3.5907912999391556E-2</v>
      </c>
      <c r="TT52" s="1">
        <v>9.9002376198768616E-2</v>
      </c>
      <c r="TU52" s="1">
        <v>7.5367622077465057E-2</v>
      </c>
      <c r="TV52" s="1">
        <v>8.4682121872901917E-2</v>
      </c>
      <c r="TW52" s="1">
        <v>6.1254173517227173E-2</v>
      </c>
      <c r="TX52" s="1">
        <v>8.8027186691761017E-2</v>
      </c>
      <c r="UA52" s="1">
        <v>4.3827395886182785E-2</v>
      </c>
      <c r="UB52" s="1">
        <v>8.9051097631454468E-2</v>
      </c>
      <c r="UO52" s="1">
        <v>1.9779123365879059E-2</v>
      </c>
      <c r="UP52" s="1">
        <v>4.4199414551258087E-2</v>
      </c>
      <c r="UQ52" s="1">
        <v>2.6405323296785355E-2</v>
      </c>
      <c r="UR52" s="1">
        <v>3.4551259130239487E-2</v>
      </c>
      <c r="US52" s="1">
        <v>2.3968720808625221E-2</v>
      </c>
      <c r="UT52" s="1">
        <v>5.9899531304836273E-2</v>
      </c>
      <c r="UU52" s="1">
        <v>1.4635613188147545E-2</v>
      </c>
      <c r="UV52" s="1">
        <v>4.3054234236478806E-2</v>
      </c>
      <c r="UY52" s="1">
        <v>8.2752825692296028E-3</v>
      </c>
      <c r="UZ52" s="1">
        <v>3.9922770112752914E-2</v>
      </c>
      <c r="VA52" s="1">
        <v>0.24174544215202332</v>
      </c>
      <c r="VB52" s="1">
        <v>0.24202181398868561</v>
      </c>
      <c r="VC52" s="1">
        <v>0.23243878781795502</v>
      </c>
      <c r="VD52" s="1">
        <v>0.24680134654045105</v>
      </c>
      <c r="VE52" s="1">
        <v>0.25139504671096802</v>
      </c>
      <c r="VF52" s="1">
        <v>0.20752310752868652</v>
      </c>
      <c r="VG52" s="1">
        <v>0.24802446365356445</v>
      </c>
      <c r="VH52" s="1">
        <v>0.23782958090305328</v>
      </c>
      <c r="VK52" s="1">
        <v>0.16996869444847107</v>
      </c>
      <c r="VL52" s="1">
        <v>0.2668735682964325</v>
      </c>
      <c r="VM52" s="1">
        <v>0.14069980382919312</v>
      </c>
      <c r="VN52" s="1">
        <v>0.11231950670480728</v>
      </c>
      <c r="VO52" s="1">
        <v>0.10915940999984741</v>
      </c>
      <c r="VP52" s="1">
        <v>0.13595494627952576</v>
      </c>
      <c r="VQ52" s="1">
        <v>0.1404261589050293</v>
      </c>
      <c r="VR52" s="1">
        <v>7.7478364109992981E-2</v>
      </c>
      <c r="VS52" s="1">
        <v>0.12444920092821121</v>
      </c>
      <c r="VT52" s="1">
        <v>0.12830942869186401</v>
      </c>
      <c r="VW52" s="1">
        <v>5.1995396614074707E-2</v>
      </c>
      <c r="VX52" s="1">
        <v>0.15276451408863068</v>
      </c>
      <c r="VY52" s="1">
        <v>4.9415338784456253E-2</v>
      </c>
      <c r="VZ52" s="1">
        <v>6.0848638415336609E-2</v>
      </c>
      <c r="WA52" s="1">
        <v>4.9239248037338257E-2</v>
      </c>
      <c r="WB52" s="1">
        <v>5.8039840310811996E-2</v>
      </c>
      <c r="WC52" s="1">
        <v>4.2516857385635376E-2</v>
      </c>
      <c r="WD52" s="1">
        <v>0.10019532591104507</v>
      </c>
      <c r="WE52" s="1">
        <v>4.026268795132637E-2</v>
      </c>
      <c r="WF52" s="1">
        <v>6.4760349690914154E-2</v>
      </c>
      <c r="WI52" s="1">
        <v>3.5347826778888702E-2</v>
      </c>
      <c r="WJ52" s="1">
        <v>6.1863560229539871E-2</v>
      </c>
      <c r="WK52" s="1">
        <v>5.5492401123046875E-2</v>
      </c>
      <c r="WL52" s="1">
        <v>0.10955944657325745</v>
      </c>
      <c r="WM52" s="1">
        <v>3.831043466925621E-2</v>
      </c>
      <c r="WN52" s="1">
        <v>0.104796402156353</v>
      </c>
      <c r="WO52" s="1">
        <v>4.2379762977361679E-2</v>
      </c>
      <c r="WP52" s="1">
        <v>0.22517126798629761</v>
      </c>
      <c r="WQ52" s="1">
        <v>2.8844283893704414E-2</v>
      </c>
      <c r="WR52" s="1">
        <v>0.11708783358335495</v>
      </c>
      <c r="WU52" s="1">
        <v>3.2990310341119766E-2</v>
      </c>
      <c r="WV52" s="1">
        <v>9.905947744846344E-2</v>
      </c>
      <c r="WW52" s="1">
        <v>2.8458390384912491E-2</v>
      </c>
      <c r="WX52" s="1">
        <v>6.8667478859424591E-2</v>
      </c>
      <c r="WY52" s="1">
        <v>1.4516266994178295E-2</v>
      </c>
      <c r="WZ52" s="1">
        <v>6.5731845796108246E-2</v>
      </c>
      <c r="XA52" s="1">
        <v>2.0883187651634216E-2</v>
      </c>
      <c r="XB52" s="1">
        <v>0.14678670465946198</v>
      </c>
      <c r="XC52" s="1">
        <v>1.1139316484332085E-2</v>
      </c>
      <c r="XD52" s="1">
        <v>7.261832058429718E-2</v>
      </c>
      <c r="XG52" s="1">
        <v>1.8498934805393219E-2</v>
      </c>
      <c r="XH52" s="1">
        <v>5.85041344165802E-2</v>
      </c>
      <c r="XI52" s="1">
        <v>3.9709765464067459E-2</v>
      </c>
      <c r="XJ52" s="1">
        <v>8.1301987171173096E-2</v>
      </c>
      <c r="XK52" s="1">
        <v>3.4033078700304031E-2</v>
      </c>
      <c r="XL52" s="1">
        <v>7.3708392679691315E-2</v>
      </c>
      <c r="XM52" s="1">
        <v>2.6178814470767975E-2</v>
      </c>
      <c r="XN52" s="1">
        <v>0.18267533183097839</v>
      </c>
      <c r="XO52" s="1">
        <v>2.4092176929116249E-2</v>
      </c>
      <c r="XP52" s="1">
        <v>8.3873756229877472E-2</v>
      </c>
      <c r="XS52" s="1">
        <v>2.0718421787023544E-2</v>
      </c>
      <c r="XT52" s="1">
        <v>7.3808930814266205E-2</v>
      </c>
      <c r="AAC52" s="1">
        <v>0.18744467198848724</v>
      </c>
      <c r="AAD52" s="1">
        <v>0.18889898061752319</v>
      </c>
      <c r="AAE52" s="1">
        <v>0.10890666395425797</v>
      </c>
      <c r="AAF52" s="1">
        <v>0.22945576906204224</v>
      </c>
      <c r="AAG52" s="1">
        <v>0.16281399130821228</v>
      </c>
      <c r="AAH52" s="1">
        <v>0.27968364953994751</v>
      </c>
      <c r="AAI52" s="1">
        <v>0.10826264321804047</v>
      </c>
      <c r="AAJ52" s="1">
        <v>0.24084770679473877</v>
      </c>
      <c r="AAM52" s="1">
        <v>0.12963777780532837</v>
      </c>
      <c r="AAN52" s="1">
        <v>0.20849649608135223</v>
      </c>
      <c r="AAO52" s="1">
        <v>9.0987652540206909E-2</v>
      </c>
      <c r="AAP52" s="1">
        <v>0.15044339001178741</v>
      </c>
      <c r="AAQ52" s="1">
        <v>8.3220392465591431E-2</v>
      </c>
      <c r="AAR52" s="1">
        <v>0.13940732181072235</v>
      </c>
      <c r="AAS52" s="1">
        <v>9.6944801509380341E-2</v>
      </c>
      <c r="AAT52" s="1">
        <v>0.20399171113967896</v>
      </c>
      <c r="AAU52" s="1">
        <v>9.1369658708572388E-2</v>
      </c>
      <c r="AAV52" s="1">
        <v>0.13914476335048676</v>
      </c>
      <c r="AAY52" s="1">
        <v>2.1244941279292107E-2</v>
      </c>
      <c r="AAZ52" s="1">
        <v>0.15453556180000305</v>
      </c>
      <c r="ABA52" s="1">
        <v>1.129415538161993E-2</v>
      </c>
      <c r="ABB52" s="1">
        <v>3.4536674618721008E-2</v>
      </c>
      <c r="ABC52" s="1">
        <v>7.322303019464016E-3</v>
      </c>
      <c r="ABD52" s="1">
        <v>3.0709899961948395E-2</v>
      </c>
      <c r="ABE52" s="1">
        <v>5.6237685494124889E-3</v>
      </c>
      <c r="ABF52" s="1">
        <v>8.4357179701328278E-2</v>
      </c>
      <c r="ABG52" s="1">
        <v>6.5284739248454571E-3</v>
      </c>
      <c r="ABH52" s="1">
        <v>3.3361151814460754E-2</v>
      </c>
      <c r="ABK52" s="1">
        <v>4.6814307570457458E-3</v>
      </c>
      <c r="ABL52" s="1">
        <v>2.8959246352314949E-2</v>
      </c>
      <c r="ABM52" s="1">
        <v>7.9693496227264404E-2</v>
      </c>
      <c r="ABN52" s="1">
        <v>0.11590671539306641</v>
      </c>
      <c r="ABO52" s="1">
        <v>7.589808851480484E-2</v>
      </c>
      <c r="ABP52" s="1">
        <v>0.10869741439819336</v>
      </c>
      <c r="ABQ52" s="1">
        <v>9.1321028769016266E-2</v>
      </c>
      <c r="ABR52" s="1">
        <v>0.11963452398777008</v>
      </c>
      <c r="ABS52" s="1">
        <v>8.4841184318065643E-2</v>
      </c>
      <c r="ABT52" s="1">
        <v>0.105783611536026</v>
      </c>
      <c r="ABW52" s="1">
        <v>1.6563510522246361E-2</v>
      </c>
      <c r="ABX52" s="1">
        <v>0.12557631731033325</v>
      </c>
      <c r="ABY52" s="1">
        <v>1.3384624384343624E-2</v>
      </c>
      <c r="ABZ52" s="1">
        <v>2.9363203793764114E-2</v>
      </c>
      <c r="ACA52" s="1">
        <v>1.8010415136814117E-2</v>
      </c>
      <c r="ACB52" s="1">
        <v>2.2899061441421509E-2</v>
      </c>
      <c r="ACC52" s="1">
        <v>1.8306110054254532E-2</v>
      </c>
      <c r="ACD52" s="1">
        <v>3.1762812286615372E-2</v>
      </c>
      <c r="ACE52" s="1">
        <v>1.4426494017243385E-2</v>
      </c>
      <c r="ACF52" s="1">
        <v>2.5707338005304337E-2</v>
      </c>
      <c r="ACI52" s="1">
        <v>1.561374869197607E-2</v>
      </c>
      <c r="ACJ52" s="1">
        <v>2.3174220696091652E-2</v>
      </c>
      <c r="ADI52" s="1">
        <v>2.4678779765963554E-2</v>
      </c>
      <c r="ADJ52" s="1">
        <v>5.9725340455770493E-2</v>
      </c>
      <c r="ADK52" s="1">
        <v>2.3561783134937286E-2</v>
      </c>
      <c r="ADL52" s="1">
        <v>5.1416303962469101E-2</v>
      </c>
      <c r="ADM52" s="1">
        <v>2.3929879069328308E-2</v>
      </c>
      <c r="ADN52" s="1">
        <v>0.10667521506547928</v>
      </c>
      <c r="ADO52" s="1">
        <v>2.095496840775013E-2</v>
      </c>
      <c r="ADP52" s="1">
        <v>5.5669568479061127E-2</v>
      </c>
      <c r="ADS52" s="1">
        <v>2.0295180380344391E-2</v>
      </c>
      <c r="ADT52" s="1">
        <v>4.9373451620340347E-2</v>
      </c>
      <c r="ADU52" s="1">
        <v>0.25071257352828979</v>
      </c>
      <c r="ADV52" s="1">
        <v>0.23296560347080231</v>
      </c>
      <c r="ADW52" s="1">
        <v>0.28261631727218628</v>
      </c>
      <c r="ADX52" s="1">
        <v>0.22084303200244904</v>
      </c>
      <c r="ADY52" s="1">
        <v>0.21050678193569183</v>
      </c>
      <c r="ADZ52" s="1">
        <v>0.3557555079460144</v>
      </c>
      <c r="AEA52" s="1">
        <v>0.16990990936756134</v>
      </c>
      <c r="AEB52" s="1">
        <v>0.28955063223838806</v>
      </c>
      <c r="AEE52" s="1">
        <v>0.29340276122093201</v>
      </c>
      <c r="AEF52" s="1">
        <v>0.22414247691631317</v>
      </c>
      <c r="AEG52" s="1">
        <v>0.13218283653259277</v>
      </c>
      <c r="AEH52" s="1">
        <v>0.24294298887252808</v>
      </c>
      <c r="AEI52" s="1">
        <v>0.11122231930494308</v>
      </c>
      <c r="AEJ52" s="1">
        <v>0.22576622664928436</v>
      </c>
      <c r="AEK52" s="1">
        <v>0.16408456861972809</v>
      </c>
      <c r="AEL52" s="1">
        <v>0.26756823062896729</v>
      </c>
      <c r="AEM52" s="1">
        <v>0.12601853907108307</v>
      </c>
      <c r="AEN52" s="1">
        <v>0.2264292985200882</v>
      </c>
      <c r="AEQ52" s="1">
        <v>0.10789097845554352</v>
      </c>
      <c r="AER52" s="1">
        <v>0.21385481953620911</v>
      </c>
      <c r="AES52" s="1">
        <v>0.34445458650588989</v>
      </c>
      <c r="AET52" s="1">
        <v>0.40766212344169617</v>
      </c>
      <c r="AEU52" s="1">
        <v>0.35803544521331787</v>
      </c>
      <c r="AEV52" s="1">
        <v>0.38454985618591309</v>
      </c>
      <c r="AEW52" s="1">
        <v>0.334400475025177</v>
      </c>
      <c r="AEX52" s="1">
        <v>0.52376830577850342</v>
      </c>
      <c r="AEY52" s="1">
        <v>0.27216193079948425</v>
      </c>
      <c r="AEZ52" s="1">
        <v>0.44359385967254639</v>
      </c>
      <c r="AFC52" s="1">
        <v>0.36851400136947632</v>
      </c>
      <c r="AFD52" s="1">
        <v>0.37788286805152893</v>
      </c>
      <c r="AFE52" s="1">
        <v>0.35464653372764587</v>
      </c>
      <c r="AFF52" s="1">
        <v>0.34244281053543091</v>
      </c>
      <c r="AFG52" s="1">
        <v>0.27611806988716125</v>
      </c>
      <c r="AFH52" s="1">
        <v>0.3864595890045166</v>
      </c>
      <c r="AFI52" s="1">
        <v>0.38895663619041443</v>
      </c>
      <c r="AFJ52" s="1">
        <v>0.20313207805156708</v>
      </c>
      <c r="AFK52" s="1">
        <v>0.37979236245155334</v>
      </c>
      <c r="AFL52" s="1">
        <v>0.32812708616256714</v>
      </c>
      <c r="AFO52" s="1">
        <v>0.17578472197055817</v>
      </c>
      <c r="AFP52" s="1">
        <v>0.40873992443084717</v>
      </c>
      <c r="AFQ52" s="1">
        <v>0.18869844079017639</v>
      </c>
      <c r="AFR52" s="1">
        <v>0.29630562663078308</v>
      </c>
      <c r="AFS52" s="1">
        <v>0.15779496729373932</v>
      </c>
      <c r="AFT52" s="1">
        <v>0.28510996699333191</v>
      </c>
      <c r="AFU52" s="1">
        <v>0.23355229198932648</v>
      </c>
      <c r="AFV52" s="1">
        <v>0.27017644047737122</v>
      </c>
      <c r="AFW52" s="1">
        <v>0.23726914823055267</v>
      </c>
      <c r="AFX52" s="1">
        <v>0.24428112804889679</v>
      </c>
      <c r="AGA52" s="1">
        <v>0.15770244598388672</v>
      </c>
      <c r="AGB52" s="1">
        <v>0.27061578631401062</v>
      </c>
    </row>
    <row r="53" spans="1:1232" x14ac:dyDescent="0.35">
      <c r="A53" t="s">
        <v>1269</v>
      </c>
      <c r="B53" t="s">
        <v>1270</v>
      </c>
      <c r="C53" s="17">
        <v>6211631</v>
      </c>
      <c r="D53" s="2">
        <v>2017</v>
      </c>
      <c r="E53" t="s">
        <v>1246</v>
      </c>
      <c r="F53" t="s">
        <v>1243</v>
      </c>
      <c r="G53" s="1">
        <v>0.38489222526550293</v>
      </c>
      <c r="H53" s="1">
        <v>0.31884515285491943</v>
      </c>
      <c r="L53" s="1">
        <v>6.1356402933597565E-2</v>
      </c>
      <c r="R53" s="1">
        <v>0.10595511645078659</v>
      </c>
      <c r="S53" s="1">
        <v>4.0940757840871811E-2</v>
      </c>
      <c r="V53" s="1">
        <v>0.13485483825206757</v>
      </c>
      <c r="W53" s="1">
        <v>5.9977326542139053E-2</v>
      </c>
      <c r="Z53" s="1">
        <v>9.5301374793052673E-2</v>
      </c>
      <c r="AA53" s="1">
        <v>0.29889547824859619</v>
      </c>
      <c r="AD53" s="1">
        <v>0.43078926205635071</v>
      </c>
      <c r="AE53" s="1">
        <v>6.6079184412956238E-2</v>
      </c>
      <c r="AF53" s="1">
        <v>0.17168231308460236</v>
      </c>
      <c r="AI53" s="1">
        <v>0.45188453793525696</v>
      </c>
      <c r="BF53" s="1">
        <v>0.18093837797641754</v>
      </c>
      <c r="BQ53" s="1">
        <v>0.49341762065887451</v>
      </c>
      <c r="BR53" s="1">
        <v>9.8028309643268585E-2</v>
      </c>
      <c r="BV53" s="1">
        <v>0.12357038259506226</v>
      </c>
      <c r="BW53" s="1">
        <v>0.21347571909427643</v>
      </c>
      <c r="BX53" s="1">
        <v>0.281553715467453</v>
      </c>
      <c r="BY53" s="1">
        <v>0.46276140213012695</v>
      </c>
      <c r="CC53" s="1">
        <v>0.17264716327190399</v>
      </c>
      <c r="CD53" s="1">
        <v>0.11360269784927368</v>
      </c>
      <c r="CE53" s="1">
        <v>0.10430177301168442</v>
      </c>
      <c r="CG53" s="1">
        <v>0.23530778288841248</v>
      </c>
      <c r="CH53" s="1">
        <v>0.14660508930683136</v>
      </c>
      <c r="CI53" s="1">
        <v>5.9910163283348083E-2</v>
      </c>
      <c r="CJ53" s="1">
        <v>0.28475251793861389</v>
      </c>
      <c r="CK53" s="1">
        <v>0.24991822242736816</v>
      </c>
      <c r="CL53" s="1">
        <v>0.16222549974918365</v>
      </c>
      <c r="CM53" s="1">
        <v>2.6064144447445869E-2</v>
      </c>
      <c r="CN53" s="1">
        <v>3.3116180449724197E-2</v>
      </c>
      <c r="DC53" s="1">
        <v>0.24003221094608307</v>
      </c>
      <c r="DD53" s="1">
        <v>3.0751414597034454E-2</v>
      </c>
      <c r="DE53" s="1">
        <v>0.12811370193958282</v>
      </c>
      <c r="DF53" s="1">
        <v>2.8120867908000946E-2</v>
      </c>
      <c r="DG53" s="1">
        <v>0.117154560983181</v>
      </c>
      <c r="DH53" s="1">
        <v>4.2961124330759048E-2</v>
      </c>
      <c r="DI53" s="1">
        <v>0.17898066341876984</v>
      </c>
      <c r="DK53" s="1">
        <v>0.15141694247722626</v>
      </c>
      <c r="DL53" s="1">
        <v>0.63081926107406616</v>
      </c>
      <c r="DM53" s="1">
        <v>0.1579892635345459</v>
      </c>
      <c r="DN53" s="1">
        <v>3.2242320477962494E-2</v>
      </c>
      <c r="DO53" s="1">
        <v>0.20407918095588684</v>
      </c>
      <c r="DP53" s="1">
        <v>1.3987207785248756E-3</v>
      </c>
      <c r="DQ53" s="1">
        <v>8.8532641530036926E-3</v>
      </c>
      <c r="DR53" s="1">
        <v>5.485110729932785E-2</v>
      </c>
      <c r="DS53" s="1">
        <v>0.34718248248100281</v>
      </c>
      <c r="DT53" s="1">
        <v>6.7786790430545807E-2</v>
      </c>
      <c r="DU53" s="1">
        <v>0.4290594756603241</v>
      </c>
      <c r="DV53" s="1">
        <v>7.3255151510238647E-2</v>
      </c>
      <c r="DW53" s="1">
        <v>0.46367168426513672</v>
      </c>
      <c r="DZ53" s="1">
        <v>5.0958480685949326E-2</v>
      </c>
      <c r="EA53" s="1">
        <v>1.8546793609857559E-2</v>
      </c>
      <c r="EB53" s="1">
        <v>0.36395889520645142</v>
      </c>
      <c r="EC53" s="1">
        <v>1.3987207785248756E-3</v>
      </c>
      <c r="ED53" s="1">
        <v>2.7448242530226707E-2</v>
      </c>
      <c r="EE53" s="1">
        <v>3.2919988036155701E-2</v>
      </c>
      <c r="EF53" s="1">
        <v>0.64601588249206543</v>
      </c>
      <c r="EG53" s="1">
        <v>3.6323234438896179E-2</v>
      </c>
      <c r="EH53" s="1">
        <v>0.71280062198638916</v>
      </c>
      <c r="EI53" s="1">
        <v>1.064961776137352E-2</v>
      </c>
      <c r="EJ53" s="1">
        <v>0.20898617804050446</v>
      </c>
      <c r="EM53" s="1">
        <v>0.10703078657388687</v>
      </c>
      <c r="EN53" s="1">
        <v>1.369552593678236E-2</v>
      </c>
      <c r="EO53" s="1">
        <v>0.1279587596654892</v>
      </c>
      <c r="EP53" s="1">
        <v>0</v>
      </c>
      <c r="EQ53" s="1">
        <v>0</v>
      </c>
      <c r="ER53" s="1">
        <v>2.1931117400527E-2</v>
      </c>
      <c r="ES53" s="1">
        <v>0.20490474998950958</v>
      </c>
      <c r="ET53" s="1">
        <v>3.1463555991649628E-2</v>
      </c>
      <c r="EU53" s="1">
        <v>0.29396736621856689</v>
      </c>
      <c r="EV53" s="1">
        <v>6.2605530023574829E-2</v>
      </c>
      <c r="EW53" s="1">
        <v>0.58493012189865112</v>
      </c>
      <c r="EZ53" s="1">
        <v>3.3011827617883682E-2</v>
      </c>
      <c r="FK53" s="1">
        <v>2.8992263600230217E-2</v>
      </c>
      <c r="FV53" s="1">
        <v>5.0794851034879684E-2</v>
      </c>
      <c r="GG53" s="3">
        <v>9.2017665505409241E-2</v>
      </c>
      <c r="GH53" s="3"/>
      <c r="GI53" s="3"/>
      <c r="GJ53" s="3"/>
      <c r="GK53" s="3"/>
      <c r="GL53" s="3"/>
      <c r="GM53" s="3"/>
      <c r="GN53" s="3"/>
      <c r="GO53" s="3"/>
      <c r="GR53" s="1">
        <v>0.26216647028923035</v>
      </c>
      <c r="GS53" s="1">
        <v>6.6628359258174896E-2</v>
      </c>
      <c r="GT53" s="1">
        <v>0.25414526462554932</v>
      </c>
      <c r="GU53" s="1">
        <v>9.4121582806110382E-2</v>
      </c>
      <c r="GV53" s="1">
        <v>0.35901457071304321</v>
      </c>
      <c r="GW53" s="1">
        <v>7.2258681058883667E-2</v>
      </c>
      <c r="GX53" s="1">
        <v>0.2946341335773468</v>
      </c>
      <c r="GY53" s="1">
        <v>0.29588383436203003</v>
      </c>
      <c r="GZ53" s="1">
        <v>6.0681991279125214E-2</v>
      </c>
      <c r="HA53" s="1">
        <v>0.20508721470832825</v>
      </c>
      <c r="HB53" s="1">
        <v>0.12264813482761383</v>
      </c>
      <c r="HC53" s="1">
        <v>0.41451448202133179</v>
      </c>
      <c r="HD53" s="1">
        <v>8.0488204956054688E-2</v>
      </c>
      <c r="HE53" s="1">
        <v>0.27202636003494263</v>
      </c>
      <c r="HF53" s="1">
        <v>0.41841036081314087</v>
      </c>
      <c r="HG53" s="1">
        <v>0.10522149503231049</v>
      </c>
      <c r="HH53" s="1">
        <v>0.25147917866706848</v>
      </c>
      <c r="HI53" s="1">
        <v>0</v>
      </c>
      <c r="HJ53" s="1">
        <v>0</v>
      </c>
      <c r="HK53" s="1">
        <v>0</v>
      </c>
      <c r="HL53" s="1">
        <v>0</v>
      </c>
      <c r="HM53" s="1">
        <v>0.26718229055404663</v>
      </c>
      <c r="HN53" s="1">
        <v>3.3687558025121689E-3</v>
      </c>
      <c r="HO53" s="1">
        <v>1.2608453631401062E-2</v>
      </c>
      <c r="HP53" s="1">
        <v>3.2231539487838745E-2</v>
      </c>
      <c r="HQ53" s="1">
        <v>0.1206350103020668</v>
      </c>
      <c r="HR53" s="1">
        <v>4.2401839047670364E-2</v>
      </c>
      <c r="HS53" s="1">
        <v>0.15870003402233124</v>
      </c>
      <c r="HT53" s="1">
        <v>0.19656559824943542</v>
      </c>
      <c r="HU53" s="1">
        <v>0.735698401927948</v>
      </c>
      <c r="HV53" s="1">
        <v>2.5204382836818695E-2</v>
      </c>
      <c r="HW53" s="1">
        <v>9.4334028661251068E-2</v>
      </c>
      <c r="JC53" s="1">
        <v>8.5957184433937073E-2</v>
      </c>
      <c r="JD53" s="1">
        <v>0.2695891261100769</v>
      </c>
      <c r="JE53" s="1">
        <v>0.18769578635692596</v>
      </c>
      <c r="JF53" s="1">
        <v>0.4876580536365509</v>
      </c>
      <c r="KW53" s="1">
        <v>0.2858588695526123</v>
      </c>
      <c r="KX53" s="1">
        <v>0.48623207211494446</v>
      </c>
      <c r="KY53" s="1">
        <v>0.34176015853881836</v>
      </c>
      <c r="KZ53" s="1">
        <v>0.41324523091316223</v>
      </c>
      <c r="LA53" s="1">
        <v>0.31440389156341553</v>
      </c>
      <c r="LB53" s="1">
        <v>0.55670434236526489</v>
      </c>
      <c r="LC53" s="1">
        <v>0.31852889060974121</v>
      </c>
      <c r="LD53" s="1">
        <v>0.42904329299926758</v>
      </c>
      <c r="LG53" s="1">
        <v>0.25269484519958496</v>
      </c>
      <c r="LH53" s="1">
        <v>0.43391621112823486</v>
      </c>
      <c r="LI53" s="1">
        <v>0.22910657525062561</v>
      </c>
      <c r="LJ53" s="1">
        <v>0.41067376732826233</v>
      </c>
      <c r="LK53" s="1">
        <v>0.28708705306053162</v>
      </c>
      <c r="LL53" s="1">
        <v>0.33885699510574341</v>
      </c>
      <c r="LM53" s="1">
        <v>0.25834733247756958</v>
      </c>
      <c r="LN53" s="1">
        <v>0.45675563812255859</v>
      </c>
      <c r="LO53" s="1">
        <v>0.26792410016059875</v>
      </c>
      <c r="LP53" s="1">
        <v>0.35272258520126343</v>
      </c>
      <c r="LS53" s="1">
        <v>0.21188893914222717</v>
      </c>
      <c r="LT53" s="1">
        <v>0.35850873589515686</v>
      </c>
      <c r="LU53" s="1">
        <v>5.3403340280056E-2</v>
      </c>
      <c r="LV53" s="1">
        <v>6.9494687020778656E-2</v>
      </c>
      <c r="LW53" s="1">
        <v>5.3096029907464981E-2</v>
      </c>
      <c r="LX53" s="1">
        <v>6.7831650376319885E-2</v>
      </c>
      <c r="LY53" s="1">
        <v>6.1716813594102859E-2</v>
      </c>
      <c r="LZ53" s="1">
        <v>4.9774687737226486E-2</v>
      </c>
      <c r="MA53" s="1">
        <v>7.3036909103393555E-2</v>
      </c>
      <c r="MB53" s="1">
        <v>5.3585436195135117E-2</v>
      </c>
      <c r="ME53" s="1">
        <v>2.2420648485422134E-2</v>
      </c>
      <c r="MF53" s="1">
        <v>7.5795315206050873E-2</v>
      </c>
      <c r="MG53" s="1">
        <v>7.3333010077476501E-2</v>
      </c>
      <c r="MH53" s="1">
        <v>0.13933700323104858</v>
      </c>
      <c r="MI53" s="1">
        <v>8.415289968252182E-2</v>
      </c>
      <c r="MJ53" s="1">
        <v>0.11680840700864792</v>
      </c>
      <c r="MK53" s="1">
        <v>7.4741564691066742E-2</v>
      </c>
      <c r="ML53" s="1">
        <v>0.16310526430606842</v>
      </c>
      <c r="MM53" s="1">
        <v>7.328689843416214E-2</v>
      </c>
      <c r="MN53" s="1">
        <v>0.12768907845020294</v>
      </c>
      <c r="MQ53" s="1">
        <v>4.1174743324518204E-2</v>
      </c>
      <c r="MR53" s="1">
        <v>0.1299782395362854</v>
      </c>
      <c r="MS53" s="1">
        <v>9.6729099750518799E-2</v>
      </c>
      <c r="MT53" s="1">
        <v>0.17386855185031891</v>
      </c>
      <c r="MU53" s="1">
        <v>0.10707220435142517</v>
      </c>
      <c r="MV53" s="1">
        <v>0.14991223812103271</v>
      </c>
      <c r="MW53" s="1">
        <v>0.10622155666351318</v>
      </c>
      <c r="MX53" s="1">
        <v>0.18550308048725128</v>
      </c>
      <c r="MY53" s="1">
        <v>0.11105123162269592</v>
      </c>
      <c r="MZ53" s="1">
        <v>0.15069124102592468</v>
      </c>
      <c r="NC53" s="1">
        <v>6.245812401175499E-2</v>
      </c>
      <c r="ND53" s="1">
        <v>0.16170240938663483</v>
      </c>
      <c r="NE53" s="1">
        <v>6.4770728349685669E-2</v>
      </c>
      <c r="NF53" s="1">
        <v>6.7418113350868225E-2</v>
      </c>
      <c r="NG53" s="1">
        <v>5.6883085519075394E-2</v>
      </c>
      <c r="NH53" s="1">
        <v>7.3218494653701782E-2</v>
      </c>
      <c r="NI53" s="1">
        <v>7.0548050105571747E-2</v>
      </c>
      <c r="NJ53" s="1">
        <v>6.3255690038204193E-2</v>
      </c>
      <c r="NK53" s="1">
        <v>5.9343986213207245E-2</v>
      </c>
      <c r="NL53" s="1">
        <v>7.0560067892074585E-2</v>
      </c>
      <c r="NO53" s="1">
        <v>9.0938560664653778E-2</v>
      </c>
      <c r="NP53" s="1">
        <v>5.6860346347093582E-2</v>
      </c>
      <c r="NQ53" s="1">
        <v>0.11726841330528259</v>
      </c>
      <c r="NR53" s="1">
        <v>0.24609123170375824</v>
      </c>
      <c r="NS53" s="1">
        <v>0.1911882609128952</v>
      </c>
      <c r="NT53" s="1">
        <v>0.17794065177440643</v>
      </c>
      <c r="NU53" s="1">
        <v>0.11397690325975418</v>
      </c>
      <c r="NV53" s="1">
        <v>0.34205141663551331</v>
      </c>
      <c r="NW53" s="1">
        <v>0.13506491482257843</v>
      </c>
      <c r="NX53" s="1">
        <v>0.21145768463611603</v>
      </c>
      <c r="OA53" s="1">
        <v>9.4118498265743256E-2</v>
      </c>
      <c r="OB53" s="1">
        <v>0.21313460171222687</v>
      </c>
      <c r="OC53" s="1">
        <v>0.44709333777427673</v>
      </c>
      <c r="OD53" s="1">
        <v>0.54082083702087402</v>
      </c>
      <c r="OE53" s="1">
        <v>0.46249404549598694</v>
      </c>
      <c r="OF53" s="1">
        <v>0.5052638053894043</v>
      </c>
      <c r="OG53" s="1">
        <v>0.47065353393554688</v>
      </c>
      <c r="OH53" s="1">
        <v>0.52829033136367798</v>
      </c>
      <c r="OI53" s="1">
        <v>0.43800088763237</v>
      </c>
      <c r="OJ53" s="1">
        <v>0.53028601408004761</v>
      </c>
      <c r="OM53" s="1">
        <v>0.29969155788421631</v>
      </c>
      <c r="ON53" s="1">
        <v>0.56525892019271851</v>
      </c>
      <c r="OO53" s="1">
        <v>7.2475716471672058E-2</v>
      </c>
      <c r="OP53" s="1">
        <v>0.1241760328412056</v>
      </c>
      <c r="OQ53" s="1">
        <v>8.5624523460865021E-2</v>
      </c>
      <c r="OR53" s="1">
        <v>0.10495799034833908</v>
      </c>
      <c r="OS53" s="1">
        <v>7.5978755950927734E-2</v>
      </c>
      <c r="OT53" s="1">
        <v>0.14408838748931885</v>
      </c>
      <c r="OU53" s="1">
        <v>7.6767854392528534E-2</v>
      </c>
      <c r="OV53" s="1">
        <v>0.11217275261878967</v>
      </c>
      <c r="OY53" s="1">
        <v>4.3067727237939835E-2</v>
      </c>
      <c r="OZ53" s="1">
        <v>0.11840986460447311</v>
      </c>
      <c r="QK53" s="1">
        <v>0.11055120825767517</v>
      </c>
      <c r="QL53" s="1">
        <v>0.13689278066158295</v>
      </c>
      <c r="QM53" s="1">
        <v>0.12633399665355682</v>
      </c>
      <c r="QN53" s="1">
        <v>0.12082073092460632</v>
      </c>
      <c r="QO53" s="1">
        <v>0.11986003071069717</v>
      </c>
      <c r="QP53" s="1">
        <v>0.11593388766050339</v>
      </c>
      <c r="QQ53" s="1">
        <v>9.2981398105621338E-2</v>
      </c>
      <c r="QR53" s="1">
        <v>0.14392103254795074</v>
      </c>
      <c r="QU53" s="1">
        <v>4.3846152722835541E-2</v>
      </c>
      <c r="QV53" s="1">
        <v>0.1531352698802948</v>
      </c>
      <c r="QW53" s="1">
        <v>0.18062767386436462</v>
      </c>
      <c r="QX53" s="1">
        <v>0.24708881974220276</v>
      </c>
      <c r="QY53" s="1">
        <v>0.22099445760250092</v>
      </c>
      <c r="QZ53" s="1">
        <v>0.21144843101501465</v>
      </c>
      <c r="RA53" s="1">
        <v>0.21511992812156677</v>
      </c>
      <c r="RB53" s="1">
        <v>0.18352562189102173</v>
      </c>
      <c r="RC53" s="1">
        <v>0.18738181889057159</v>
      </c>
      <c r="RD53" s="1">
        <v>0.23083582520484924</v>
      </c>
      <c r="RG53" s="1">
        <v>9.6033588051795959E-2</v>
      </c>
      <c r="RH53" s="1">
        <v>0.25702789425849915</v>
      </c>
      <c r="RI53" s="1">
        <v>0.27301222085952759</v>
      </c>
      <c r="RJ53" s="1">
        <v>0.29029417037963867</v>
      </c>
      <c r="RK53" s="1">
        <v>0.27491781115531921</v>
      </c>
      <c r="RL53" s="1">
        <v>0.28596296906471252</v>
      </c>
      <c r="RM53" s="1">
        <v>0.28439199924468994</v>
      </c>
      <c r="RN53" s="1">
        <v>0.26678961515426636</v>
      </c>
      <c r="RO53" s="1">
        <v>0.25558382272720337</v>
      </c>
      <c r="RP53" s="1">
        <v>0.29883134365081787</v>
      </c>
      <c r="RS53" s="1">
        <v>0.15313835442066193</v>
      </c>
      <c r="RT53" s="1">
        <v>0.32917520403862</v>
      </c>
      <c r="RU53" s="1">
        <v>0.46881920099258423</v>
      </c>
      <c r="RV53" s="1">
        <v>0.45656248927116394</v>
      </c>
      <c r="RW53" s="1">
        <v>0.41349861025810242</v>
      </c>
      <c r="RX53" s="1">
        <v>0.48536169528961182</v>
      </c>
      <c r="RY53" s="1">
        <v>0.46882197260856628</v>
      </c>
      <c r="RZ53" s="1">
        <v>0.4102618396282196</v>
      </c>
      <c r="SA53" s="1">
        <v>0.44947481155395508</v>
      </c>
      <c r="SB53" s="1">
        <v>0.47160086035728455</v>
      </c>
      <c r="SE53" s="1">
        <v>0.30854448676109314</v>
      </c>
      <c r="SF53" s="1">
        <v>0.51995110511779785</v>
      </c>
      <c r="TE53" s="1">
        <v>0.18159948289394379</v>
      </c>
      <c r="TF53" s="1">
        <v>0.16348634660243988</v>
      </c>
      <c r="TG53" s="1">
        <v>0.16734550893306732</v>
      </c>
      <c r="TH53" s="1">
        <v>0.17364303767681122</v>
      </c>
      <c r="TI53" s="1">
        <v>0.17586445808410645</v>
      </c>
      <c r="TJ53" s="1">
        <v>0.1588640958070755</v>
      </c>
      <c r="TK53" s="1">
        <v>0.16259092092514038</v>
      </c>
      <c r="TL53" s="1">
        <v>0.1793375164270401</v>
      </c>
      <c r="TO53" s="1">
        <v>0.16509221494197845</v>
      </c>
      <c r="TP53" s="1">
        <v>0.17544883489608765</v>
      </c>
      <c r="TQ53" s="1">
        <v>9.7976833581924438E-2</v>
      </c>
      <c r="TR53" s="1">
        <v>0.12959247827529907</v>
      </c>
      <c r="TS53" s="1">
        <v>8.3682097494602203E-2</v>
      </c>
      <c r="TT53" s="1">
        <v>0.13097095489501953</v>
      </c>
      <c r="TU53" s="1">
        <v>0.11735101789236069</v>
      </c>
      <c r="TV53" s="1">
        <v>8.7849453091621399E-2</v>
      </c>
      <c r="TW53" s="1">
        <v>0.13586029410362244</v>
      </c>
      <c r="TX53" s="1">
        <v>9.8794855177402496E-2</v>
      </c>
      <c r="UA53" s="1">
        <v>4.3681353330612183E-2</v>
      </c>
      <c r="UB53" s="1">
        <v>0.13953228294849396</v>
      </c>
      <c r="UC53" s="1">
        <v>8.8538050651550293E-2</v>
      </c>
      <c r="UD53" s="1">
        <v>0.12043263763189316</v>
      </c>
      <c r="UE53" s="1">
        <v>0.10234486311674118</v>
      </c>
      <c r="UF53" s="1">
        <v>0.10863431543111801</v>
      </c>
      <c r="UG53" s="1">
        <v>0.10725798457860947</v>
      </c>
      <c r="UH53" s="1">
        <v>9.9757455289363861E-2</v>
      </c>
      <c r="UI53" s="1">
        <v>0.10116665810346603</v>
      </c>
      <c r="UJ53" s="1">
        <v>0.10638754814863205</v>
      </c>
      <c r="UM53" s="1">
        <v>4.6635061502456665E-2</v>
      </c>
      <c r="UN53" s="1">
        <v>0.12568686902523041</v>
      </c>
      <c r="VA53" s="1">
        <v>0.21558785438537598</v>
      </c>
      <c r="VB53" s="1">
        <v>0.25548702478408813</v>
      </c>
      <c r="VC53" s="1">
        <v>0.25705352425575256</v>
      </c>
      <c r="VD53" s="1">
        <v>0.22161132097244263</v>
      </c>
      <c r="VE53" s="1">
        <v>0.21906130015850067</v>
      </c>
      <c r="VF53" s="1">
        <v>0.24754625558853149</v>
      </c>
      <c r="VG53" s="1">
        <v>0.22466771304607391</v>
      </c>
      <c r="VH53" s="1">
        <v>0.24238656461238861</v>
      </c>
      <c r="VK53" s="1">
        <v>0.15930138528347015</v>
      </c>
      <c r="VL53" s="1">
        <v>0.26349395513534546</v>
      </c>
      <c r="VM53" s="1">
        <v>0.13288018107414246</v>
      </c>
      <c r="VN53" s="1">
        <v>0.16064965724945068</v>
      </c>
      <c r="VO53" s="1">
        <v>0.13660693168640137</v>
      </c>
      <c r="VP53" s="1">
        <v>0.15669786930084229</v>
      </c>
      <c r="VQ53" s="1">
        <v>0.15941649675369263</v>
      </c>
      <c r="VR53" s="1">
        <v>0.10834410786628723</v>
      </c>
      <c r="VS53" s="1">
        <v>0.13596023619174957</v>
      </c>
      <c r="VT53" s="1">
        <v>0.15368704497814178</v>
      </c>
      <c r="VW53" s="1">
        <v>7.4575558304786682E-2</v>
      </c>
      <c r="VX53" s="1">
        <v>0.17331647872924805</v>
      </c>
      <c r="VY53" s="1">
        <v>5.8091577142477036E-2</v>
      </c>
      <c r="VZ53" s="1">
        <v>6.1771105974912643E-2</v>
      </c>
      <c r="WA53" s="1">
        <v>4.861348494887352E-2</v>
      </c>
      <c r="WB53" s="1">
        <v>6.8017356097698212E-2</v>
      </c>
      <c r="WC53" s="1">
        <v>5.7004217058420181E-2</v>
      </c>
      <c r="WD53" s="1">
        <v>5.6438900530338287E-2</v>
      </c>
      <c r="WE53" s="1">
        <v>4.5004449784755707E-2</v>
      </c>
      <c r="WF53" s="1">
        <v>6.9826841354370117E-2</v>
      </c>
      <c r="WI53" s="1">
        <v>1.3845709152519703E-2</v>
      </c>
      <c r="WJ53" s="1">
        <v>7.6992683112621307E-2</v>
      </c>
      <c r="WK53" s="1">
        <v>0.18886086344718933</v>
      </c>
      <c r="WL53" s="1">
        <v>0.38287752866744995</v>
      </c>
      <c r="WM53" s="1">
        <v>0.25857329368591309</v>
      </c>
      <c r="WN53" s="1">
        <v>0.30062013864517212</v>
      </c>
      <c r="WO53" s="1">
        <v>0.21495547890663147</v>
      </c>
      <c r="WP53" s="1">
        <v>0.44188457727432251</v>
      </c>
      <c r="WQ53" s="1">
        <v>0.23971071839332581</v>
      </c>
      <c r="WR53" s="1">
        <v>0.31471851468086243</v>
      </c>
      <c r="WU53" s="1">
        <v>0.14521344006061554</v>
      </c>
      <c r="WV53" s="1">
        <v>0.33649909496307373</v>
      </c>
      <c r="WW53" s="1">
        <v>0.16339470446109772</v>
      </c>
      <c r="WX53" s="1">
        <v>0.3384568989276886</v>
      </c>
      <c r="WY53" s="1">
        <v>0.22820073366165161</v>
      </c>
      <c r="WZ53" s="1">
        <v>0.26521286368370056</v>
      </c>
      <c r="XA53" s="1">
        <v>0.18216218054294586</v>
      </c>
      <c r="XB53" s="1">
        <v>0.39737015962600708</v>
      </c>
      <c r="XC53" s="1">
        <v>0.21029083430767059</v>
      </c>
      <c r="XD53" s="1">
        <v>0.27628207206726074</v>
      </c>
      <c r="XG53" s="1">
        <v>0.10375617444515228</v>
      </c>
      <c r="XH53" s="1">
        <v>0.30412086844444275</v>
      </c>
      <c r="XI53" s="1">
        <v>9.453834593296051E-2</v>
      </c>
      <c r="XJ53" s="1">
        <v>0.23148910701274872</v>
      </c>
      <c r="XK53" s="1">
        <v>0.17354120314121246</v>
      </c>
      <c r="XL53" s="1">
        <v>0.15356382727622986</v>
      </c>
      <c r="XM53" s="1">
        <v>0.10145474225282669</v>
      </c>
      <c r="XN53" s="1">
        <v>0.28429338335990906</v>
      </c>
      <c r="XO53" s="1">
        <v>0.12409871816635132</v>
      </c>
      <c r="XP53" s="1">
        <v>0.18759100139141083</v>
      </c>
      <c r="XS53" s="1">
        <v>9.1490320861339569E-2</v>
      </c>
      <c r="XT53" s="1">
        <v>0.18845689296722412</v>
      </c>
      <c r="YG53" s="1">
        <v>1.7581203952431679E-2</v>
      </c>
      <c r="YH53" s="1">
        <v>3.4744653850793839E-2</v>
      </c>
      <c r="YI53" s="1">
        <v>3.9674900472164154E-2</v>
      </c>
      <c r="YJ53" s="1">
        <v>1.9359145313501358E-2</v>
      </c>
      <c r="YK53" s="1">
        <v>8.3039002493023872E-3</v>
      </c>
      <c r="YL53" s="1">
        <v>4.9903281033039093E-2</v>
      </c>
      <c r="YM53" s="1">
        <v>2.1699598059058189E-2</v>
      </c>
      <c r="YN53" s="1">
        <v>2.8967848047614098E-2</v>
      </c>
      <c r="YQ53" s="1">
        <v>1.2535134330391884E-2</v>
      </c>
      <c r="YR53" s="1">
        <v>3.1081235036253929E-2</v>
      </c>
      <c r="YS53" s="1">
        <v>1.8514765426516533E-2</v>
      </c>
      <c r="YT53" s="1">
        <v>4.8057664185762405E-2</v>
      </c>
      <c r="YU53" s="1">
        <v>4.1118305176496506E-2</v>
      </c>
      <c r="YV53" s="1">
        <v>2.5199038907885551E-2</v>
      </c>
      <c r="YW53" s="1">
        <v>1.2097864411771297E-2</v>
      </c>
      <c r="YX53" s="1">
        <v>4.7951709479093552E-2</v>
      </c>
      <c r="YY53" s="1">
        <v>2.6249261572957039E-2</v>
      </c>
      <c r="YZ53" s="1">
        <v>3.7684693932533264E-2</v>
      </c>
      <c r="ZC53" s="1">
        <v>1.7156023532152176E-3</v>
      </c>
      <c r="ZD53" s="1">
        <v>4.4760752469301224E-2</v>
      </c>
      <c r="AAC53" s="1">
        <v>0.19842122495174408</v>
      </c>
      <c r="AAD53" s="1">
        <v>0.28261232376098633</v>
      </c>
      <c r="AAE53" s="1">
        <v>0.17728611826896667</v>
      </c>
      <c r="AAF53" s="1">
        <v>0.26913321018218994</v>
      </c>
      <c r="AAG53" s="1">
        <v>0.18824072182178497</v>
      </c>
      <c r="AAH53" s="1">
        <v>0.31643733382225037</v>
      </c>
      <c r="AAI53" s="1">
        <v>0.19995018839836121</v>
      </c>
      <c r="AAJ53" s="1">
        <v>0.26669850945472717</v>
      </c>
      <c r="AAM53" s="1">
        <v>0.15715610980987549</v>
      </c>
      <c r="AAN53" s="1">
        <v>0.27076593041419983</v>
      </c>
      <c r="AAO53" s="1">
        <v>7.7375784516334534E-2</v>
      </c>
      <c r="AAP53" s="1">
        <v>0.24048025906085968</v>
      </c>
      <c r="AAQ53" s="1">
        <v>0.1386508047580719</v>
      </c>
      <c r="AAR53" s="1">
        <v>0.16457417607307434</v>
      </c>
      <c r="AAS53" s="1">
        <v>0.11542776972055435</v>
      </c>
      <c r="AAT53" s="1">
        <v>0.22275960445404053</v>
      </c>
      <c r="AAU53" s="1">
        <v>0.12865617871284485</v>
      </c>
      <c r="AAV53" s="1">
        <v>0.17750437557697296</v>
      </c>
      <c r="AAY53" s="1">
        <v>2.4505957961082458E-2</v>
      </c>
      <c r="AAZ53" s="1">
        <v>0.20749014616012573</v>
      </c>
      <c r="ABA53" s="1">
        <v>1.7005819827318192E-2</v>
      </c>
      <c r="ABB53" s="1">
        <v>8.5701912641525269E-2</v>
      </c>
      <c r="ABC53" s="1">
        <v>5.3984455764293671E-2</v>
      </c>
      <c r="ABD53" s="1">
        <v>4.6383962035179138E-2</v>
      </c>
      <c r="ABE53" s="1">
        <v>2.7655966579914093E-2</v>
      </c>
      <c r="ABF53" s="1">
        <v>9.141162782907486E-2</v>
      </c>
      <c r="ABG53" s="1">
        <v>4.6615336090326309E-2</v>
      </c>
      <c r="ABH53" s="1">
        <v>5.3847946226596832E-2</v>
      </c>
      <c r="ABK53" s="1">
        <v>5.6846793740987778E-3</v>
      </c>
      <c r="ABL53" s="1">
        <v>6.7747794091701508E-2</v>
      </c>
      <c r="ABM53" s="1">
        <v>6.0369964689016342E-2</v>
      </c>
      <c r="ABN53" s="1">
        <v>0.15477834641933441</v>
      </c>
      <c r="ABO53" s="1">
        <v>8.4666356444358826E-2</v>
      </c>
      <c r="ABP53" s="1">
        <v>0.1181902140378952</v>
      </c>
      <c r="ABQ53" s="1">
        <v>8.7771803140640259E-2</v>
      </c>
      <c r="ABR53" s="1">
        <v>0.13134798407554626</v>
      </c>
      <c r="ABS53" s="1">
        <v>8.2040838897228241E-2</v>
      </c>
      <c r="ABT53" s="1">
        <v>0.12365643680095673</v>
      </c>
      <c r="ABW53" s="1">
        <v>1.8821278586983681E-2</v>
      </c>
      <c r="ABX53" s="1">
        <v>0.13974234461784363</v>
      </c>
      <c r="ABY53" s="1">
        <v>1.6946136951446533E-2</v>
      </c>
      <c r="ABZ53" s="1">
        <v>4.9451690167188644E-2</v>
      </c>
      <c r="ACA53" s="1">
        <v>3.6579053848981857E-2</v>
      </c>
      <c r="ACB53" s="1">
        <v>2.9093371704220772E-2</v>
      </c>
      <c r="ACC53" s="1">
        <v>2.7052396908402443E-2</v>
      </c>
      <c r="ACD53" s="1">
        <v>3.0574273318052292E-2</v>
      </c>
      <c r="ACE53" s="1">
        <v>3.2745007425546646E-2</v>
      </c>
      <c r="ACF53" s="1">
        <v>3.3189337700605392E-2</v>
      </c>
      <c r="ACI53" s="1">
        <v>1.4085910283029079E-2</v>
      </c>
      <c r="ACJ53" s="1">
        <v>4.0030300617218018E-2</v>
      </c>
      <c r="ACK53" s="1">
        <v>1.2434893287718296E-2</v>
      </c>
      <c r="ACL53" s="1">
        <v>4.5935261994600296E-2</v>
      </c>
      <c r="ACM53" s="1">
        <v>2.84707210958004E-2</v>
      </c>
      <c r="ACN53" s="1">
        <v>3.0184183269739151E-2</v>
      </c>
      <c r="ACO53" s="1">
        <v>2.5790233165025711E-2</v>
      </c>
      <c r="ACP53" s="1">
        <v>2.6725234463810921E-2</v>
      </c>
      <c r="ACQ53" s="1">
        <v>3.3624846488237381E-2</v>
      </c>
      <c r="ACR53" s="1">
        <v>2.5910235941410065E-2</v>
      </c>
      <c r="ACU53" s="1">
        <v>1.8815765157341957E-2</v>
      </c>
      <c r="ACV53" s="1">
        <v>3.2766111195087433E-2</v>
      </c>
      <c r="ACW53" s="1">
        <v>2.5809289887547493E-2</v>
      </c>
      <c r="ACX53" s="1">
        <v>7.6362334191799164E-2</v>
      </c>
      <c r="ACY53" s="1">
        <v>5.3999483585357666E-2</v>
      </c>
      <c r="ACZ53" s="1">
        <v>4.7631066292524338E-2</v>
      </c>
      <c r="ADA53" s="1">
        <v>4.5955587178468704E-2</v>
      </c>
      <c r="ADB53" s="1">
        <v>4.7806963324546814E-2</v>
      </c>
      <c r="ADC53" s="1">
        <v>5.086834728717804E-2</v>
      </c>
      <c r="ADD53" s="1">
        <v>5.0745952874422073E-2</v>
      </c>
      <c r="ADG53" s="1">
        <v>2.9362061992287636E-2</v>
      </c>
      <c r="ADH53" s="1">
        <v>5.8742973953485489E-2</v>
      </c>
      <c r="ADI53" s="1">
        <v>4.0438026189804077E-2</v>
      </c>
      <c r="ADJ53" s="1">
        <v>0.14479860663414001</v>
      </c>
      <c r="ADK53" s="1">
        <v>9.8531290888786316E-2</v>
      </c>
      <c r="ADL53" s="1">
        <v>8.3819523453712463E-2</v>
      </c>
      <c r="ADM53" s="1">
        <v>6.475403904914856E-2</v>
      </c>
      <c r="ADN53" s="1">
        <v>0.13040700554847717</v>
      </c>
      <c r="ADO53" s="1">
        <v>8.5598289966583252E-2</v>
      </c>
      <c r="ADP53" s="1">
        <v>9.6288427710533142E-2</v>
      </c>
      <c r="ADS53" s="1">
        <v>3.5046741366386414E-2</v>
      </c>
      <c r="ADT53" s="1">
        <v>0.11314472556114197</v>
      </c>
      <c r="ADU53" s="1">
        <v>0.21104130148887634</v>
      </c>
      <c r="ADV53" s="1">
        <v>0.31448233127593994</v>
      </c>
      <c r="ADW53" s="1">
        <v>0.27533334493637085</v>
      </c>
      <c r="ADX53" s="1">
        <v>0.24646769464015961</v>
      </c>
      <c r="ADY53" s="1">
        <v>0.20662567019462585</v>
      </c>
      <c r="ADZ53" s="1">
        <v>0.39196488261222839</v>
      </c>
      <c r="AEA53" s="1">
        <v>0.21786680817604065</v>
      </c>
      <c r="AEB53" s="1">
        <v>0.29163873195648193</v>
      </c>
      <c r="AEE53" s="1">
        <v>0.20697717368602753</v>
      </c>
      <c r="AEF53" s="1">
        <v>0.28263282775878906</v>
      </c>
      <c r="AEG53" s="1">
        <v>0.2255692332983017</v>
      </c>
      <c r="AEH53" s="1">
        <v>0.36783608794212341</v>
      </c>
      <c r="AEI53" s="1">
        <v>0.27049371600151062</v>
      </c>
      <c r="AEJ53" s="1">
        <v>0.3151150643825531</v>
      </c>
      <c r="AEK53" s="1">
        <v>0.2625071108341217</v>
      </c>
      <c r="AEL53" s="1">
        <v>0.37234717607498169</v>
      </c>
      <c r="AEM53" s="1">
        <v>0.24160993099212646</v>
      </c>
      <c r="AEN53" s="1">
        <v>0.33199191093444824</v>
      </c>
      <c r="AEQ53" s="1">
        <v>0.18986321985721588</v>
      </c>
      <c r="AER53" s="1">
        <v>0.33520045876502991</v>
      </c>
      <c r="AES53" s="1">
        <v>0.3354402482509613</v>
      </c>
      <c r="AET53" s="1">
        <v>0.50331288576126099</v>
      </c>
      <c r="AEU53" s="1">
        <v>0.4109574556350708</v>
      </c>
      <c r="AEV53" s="1">
        <v>0.41495463252067566</v>
      </c>
      <c r="AEW53" s="1">
        <v>0.3560509979724884</v>
      </c>
      <c r="AEX53" s="1">
        <v>0.55409550666809082</v>
      </c>
      <c r="AEY53" s="1">
        <v>0.35641741752624512</v>
      </c>
      <c r="AEZ53" s="1">
        <v>0.45965385437011719</v>
      </c>
      <c r="AFC53" s="1">
        <v>0.31048697233200073</v>
      </c>
      <c r="AFD53" s="1">
        <v>0.45843261480331421</v>
      </c>
      <c r="AFE53" s="1">
        <v>0.22727164626121521</v>
      </c>
      <c r="AFF53" s="1">
        <v>0.30802249908447266</v>
      </c>
      <c r="AFG53" s="1">
        <v>0.23984147608280182</v>
      </c>
      <c r="AFH53" s="1">
        <v>0.28159129619598389</v>
      </c>
      <c r="AFI53" s="1">
        <v>0.28862267732620239</v>
      </c>
      <c r="AFJ53" s="1">
        <v>0.19605514407157898</v>
      </c>
      <c r="AFK53" s="1">
        <v>0.24953322112560272</v>
      </c>
      <c r="AFL53" s="1">
        <v>0.27892410755157471</v>
      </c>
      <c r="AFO53" s="1">
        <v>0.17709101736545563</v>
      </c>
      <c r="AFP53" s="1">
        <v>0.30059170722961426</v>
      </c>
      <c r="ATY53" s="1">
        <v>0.12516869604587555</v>
      </c>
      <c r="ATZ53" s="1">
        <v>0.25167915225028992</v>
      </c>
      <c r="AUA53" s="1">
        <v>0.17458823323249817</v>
      </c>
      <c r="AUB53" s="1">
        <v>0.1962951272726059</v>
      </c>
      <c r="AUC53" s="1">
        <v>0.12196593731641769</v>
      </c>
      <c r="AUD53" s="1">
        <v>0.33614403009414673</v>
      </c>
      <c r="AUE53" s="1">
        <v>0.15422941744327545</v>
      </c>
      <c r="AUF53" s="1">
        <v>0.20996074378490448</v>
      </c>
      <c r="AUI53" s="1">
        <v>8.5996590554714203E-2</v>
      </c>
      <c r="AUJ53" s="1">
        <v>0.2254098653793335</v>
      </c>
    </row>
    <row r="54" spans="1:1232" x14ac:dyDescent="0.35">
      <c r="A54" t="s">
        <v>1269</v>
      </c>
      <c r="B54" t="s">
        <v>1270</v>
      </c>
      <c r="C54" s="17">
        <v>7038174</v>
      </c>
      <c r="D54" s="2">
        <v>2021</v>
      </c>
      <c r="E54" t="s">
        <v>1246</v>
      </c>
      <c r="F54" t="s">
        <v>1243</v>
      </c>
      <c r="G54" s="1">
        <v>0.48605531454086304</v>
      </c>
      <c r="H54" s="1">
        <v>0.23788255453109741</v>
      </c>
      <c r="I54" s="1">
        <v>7.9737722873687744E-2</v>
      </c>
      <c r="J54" s="1">
        <v>5.3574115037918091E-2</v>
      </c>
      <c r="K54" s="1">
        <v>5.2316214889287949E-2</v>
      </c>
      <c r="L54" s="1">
        <v>1.4128587208688259E-2</v>
      </c>
      <c r="R54" s="1">
        <v>5.4094079881906509E-2</v>
      </c>
      <c r="V54" s="1">
        <v>6.295313686132431E-2</v>
      </c>
      <c r="Z54" s="1">
        <v>6.290145218372345E-2</v>
      </c>
      <c r="AA54" s="1">
        <v>0.26442229747772217</v>
      </c>
      <c r="AB54" s="1">
        <v>5.4718401283025742E-2</v>
      </c>
      <c r="AC54" s="1">
        <v>0.23002274334430695</v>
      </c>
      <c r="AD54" s="1">
        <v>0.39016729593276978</v>
      </c>
      <c r="AE54" s="1">
        <v>3.6505024880170822E-2</v>
      </c>
      <c r="AF54" s="1">
        <v>7.5104668736457825E-2</v>
      </c>
      <c r="AI54" s="1">
        <v>0.35047701001167297</v>
      </c>
      <c r="AL54" s="1">
        <v>0.12669472396373749</v>
      </c>
      <c r="AM54" s="1">
        <v>0.53259360790252686</v>
      </c>
      <c r="AN54" s="1">
        <v>0.35919427871704102</v>
      </c>
      <c r="AO54" s="1">
        <v>0.21444135904312134</v>
      </c>
      <c r="AP54" s="1">
        <v>0.29562506079673767</v>
      </c>
      <c r="AQ54" s="1">
        <v>0.15686549246311188</v>
      </c>
      <c r="AR54" s="1">
        <v>0.20824100077152252</v>
      </c>
      <c r="AS54" s="1">
        <v>0.59772855043411255</v>
      </c>
      <c r="AT54" s="1">
        <v>0.72911077737808228</v>
      </c>
      <c r="AU54" s="1">
        <v>0.34398004412651062</v>
      </c>
      <c r="AV54" s="1">
        <v>0.46720805764198303</v>
      </c>
      <c r="AW54" s="1">
        <v>0.13020360469818115</v>
      </c>
      <c r="AX54" s="1">
        <v>0.16550809144973755</v>
      </c>
      <c r="AY54" s="1">
        <v>6.9437474012374878E-2</v>
      </c>
      <c r="AZ54" s="1">
        <v>0.10245414823293686</v>
      </c>
      <c r="BA54" s="1">
        <v>7.9077847301959991E-2</v>
      </c>
      <c r="BB54" s="1">
        <v>9.7384750843048096E-2</v>
      </c>
      <c r="BF54" s="1">
        <v>0.36683717370033264</v>
      </c>
      <c r="BG54" s="1">
        <v>0.2509918212890625</v>
      </c>
      <c r="BH54" s="1">
        <v>0.68420499563217163</v>
      </c>
      <c r="BI54" s="1">
        <v>0.19460371136665344</v>
      </c>
      <c r="BJ54" s="1">
        <v>0.5304906964302063</v>
      </c>
      <c r="BK54" s="1">
        <v>0.24174626171588898</v>
      </c>
      <c r="BL54" s="1">
        <v>0.65900152921676636</v>
      </c>
      <c r="BM54" s="1">
        <v>0.3219376802444458</v>
      </c>
      <c r="BN54" s="1">
        <v>0.59427857398986816</v>
      </c>
      <c r="BO54" s="1">
        <v>0.28852763772010803</v>
      </c>
      <c r="BP54" s="1">
        <v>0.7239111065864563</v>
      </c>
      <c r="BQ54" s="1">
        <v>0.47044157981872559</v>
      </c>
      <c r="BR54" s="1">
        <v>5.1461964845657349E-2</v>
      </c>
      <c r="BS54" s="1">
        <v>8.8480807840824127E-2</v>
      </c>
      <c r="BT54" s="1">
        <v>0.1266016960144043</v>
      </c>
      <c r="BV54" s="1">
        <v>7.6847299933433533E-2</v>
      </c>
      <c r="BX54" s="1">
        <v>0.25937661528587341</v>
      </c>
      <c r="BY54" s="1">
        <v>0.47183412313461304</v>
      </c>
      <c r="BZ54" s="1">
        <v>4.2094778269529343E-2</v>
      </c>
      <c r="CA54" s="1">
        <v>0.11139126867055893</v>
      </c>
      <c r="CC54" s="1">
        <v>0.20110312104225159</v>
      </c>
      <c r="CD54" s="1">
        <v>8.2042738795280457E-2</v>
      </c>
      <c r="CE54" s="1">
        <v>9.1886460781097412E-2</v>
      </c>
      <c r="CG54" s="1">
        <v>0.29329252243041992</v>
      </c>
      <c r="CJ54" s="1">
        <v>0.43685445189476013</v>
      </c>
      <c r="CK54" s="1">
        <v>0.42011243104934692</v>
      </c>
      <c r="CL54" s="1">
        <v>0.25143611431121826</v>
      </c>
      <c r="CM54" s="1">
        <v>4.105709120631218E-2</v>
      </c>
      <c r="CN54" s="1">
        <v>7.1745090186595917E-2</v>
      </c>
      <c r="CO54" s="1">
        <v>0.31303402781486511</v>
      </c>
      <c r="CP54" s="1">
        <v>3.4902788698673248E-2</v>
      </c>
      <c r="CS54" s="1">
        <v>4.0204934775829315E-2</v>
      </c>
      <c r="CZ54" s="1">
        <v>4.7698818147182465E-2</v>
      </c>
      <c r="DC54" s="1">
        <v>0.24080723524093628</v>
      </c>
      <c r="DD54" s="1">
        <v>1.8594978377223015E-2</v>
      </c>
      <c r="DE54" s="1">
        <v>1</v>
      </c>
      <c r="DF54" s="1">
        <v>5.3081795573234558E-2</v>
      </c>
      <c r="DG54" s="1">
        <v>0.22043272852897644</v>
      </c>
      <c r="DH54" s="1">
        <v>6.0607355087995529E-2</v>
      </c>
      <c r="DI54" s="1">
        <v>7.7219352126121521E-2</v>
      </c>
      <c r="DJ54" s="1">
        <v>1.3382953591644764E-2</v>
      </c>
      <c r="DK54" s="1">
        <v>0.15800055861473083</v>
      </c>
      <c r="DL54" s="1">
        <v>0.65612876415252686</v>
      </c>
      <c r="DM54" s="1">
        <v>0.14902570843696594</v>
      </c>
      <c r="DN54" s="1">
        <v>4.4442232698202133E-2</v>
      </c>
      <c r="DO54" s="1">
        <v>0.29821854829788208</v>
      </c>
      <c r="DP54" s="1">
        <v>0</v>
      </c>
      <c r="DQ54" s="1">
        <v>0</v>
      </c>
      <c r="DR54" s="1">
        <v>3.881516307592392E-2</v>
      </c>
      <c r="DS54" s="1">
        <v>0.26045948266983032</v>
      </c>
      <c r="DT54" s="1">
        <v>6.802947074174881E-2</v>
      </c>
      <c r="DU54" s="1">
        <v>0.45649486780166626</v>
      </c>
      <c r="DV54" s="1">
        <v>7.1202866733074188E-2</v>
      </c>
      <c r="DW54" s="1">
        <v>0.47778913378715515</v>
      </c>
      <c r="DX54" s="1">
        <v>1.5710346400737762E-2</v>
      </c>
      <c r="DY54" s="1">
        <v>0.23093442618846893</v>
      </c>
      <c r="DZ54" s="1">
        <v>3.1041290611028671E-2</v>
      </c>
      <c r="EA54" s="1">
        <v>1.4929939061403275E-2</v>
      </c>
      <c r="EB54" s="1">
        <v>0.48097032308578491</v>
      </c>
      <c r="EC54" s="1">
        <v>0</v>
      </c>
      <c r="ED54" s="1">
        <v>0</v>
      </c>
      <c r="EE54" s="1">
        <v>1.9694011658430099E-2</v>
      </c>
      <c r="EF54" s="1">
        <v>0.6344456672668457</v>
      </c>
      <c r="EG54" s="1">
        <v>2.7108035981655121E-2</v>
      </c>
      <c r="EH54" s="1">
        <v>0.87328958511352539</v>
      </c>
      <c r="EI54" s="1">
        <v>3.9332541637122631E-3</v>
      </c>
      <c r="EJ54" s="1">
        <v>0.12671039998531342</v>
      </c>
      <c r="EK54" s="1">
        <v>6.9313063286244869E-3</v>
      </c>
      <c r="EL54" s="1">
        <v>0.25569194555282593</v>
      </c>
      <c r="EM54" s="1">
        <v>0.11798442155122757</v>
      </c>
      <c r="EN54" s="1">
        <v>2.9512295499444008E-2</v>
      </c>
      <c r="EO54" s="1">
        <v>0.25013720989227295</v>
      </c>
      <c r="EP54" s="1">
        <v>0</v>
      </c>
      <c r="EQ54" s="1">
        <v>0</v>
      </c>
      <c r="ER54" s="1">
        <v>1.9121149554848671E-2</v>
      </c>
      <c r="ES54" s="1">
        <v>0.1620650440454483</v>
      </c>
      <c r="ET54" s="1">
        <v>4.0921434760093689E-2</v>
      </c>
      <c r="EU54" s="1">
        <v>0.3468376100063324</v>
      </c>
      <c r="EV54" s="1">
        <v>6.7269615828990936E-2</v>
      </c>
      <c r="EW54" s="1">
        <v>0.5701567530632019</v>
      </c>
      <c r="EX54" s="1">
        <v>8.7790405377745628E-3</v>
      </c>
      <c r="EY54" s="1">
        <v>0.21453402936458588</v>
      </c>
      <c r="EZ54" s="1">
        <v>3.7604045122861862E-2</v>
      </c>
      <c r="FK54" s="1">
        <v>1.3220792636275291E-2</v>
      </c>
      <c r="FV54" s="1">
        <v>4.486268013715744E-2</v>
      </c>
      <c r="GG54" s="3">
        <v>7.3387511074542999E-2</v>
      </c>
      <c r="GH54" s="3"/>
      <c r="GI54" s="3"/>
      <c r="GJ54" s="3"/>
      <c r="GK54" s="3"/>
      <c r="GL54" s="3"/>
      <c r="GM54" s="3"/>
      <c r="GN54" s="3"/>
      <c r="GO54" s="3"/>
      <c r="GR54" s="1">
        <v>0.34741669893264771</v>
      </c>
      <c r="GS54" s="1">
        <v>4.7988228499889374E-2</v>
      </c>
      <c r="GT54" s="1">
        <v>0.13812874257564545</v>
      </c>
      <c r="GU54" s="1">
        <v>0.23801566660404205</v>
      </c>
      <c r="GV54" s="1">
        <v>0.68510138988494873</v>
      </c>
      <c r="GW54" s="1">
        <v>5.4287362843751907E-2</v>
      </c>
      <c r="GX54" s="1">
        <v>0</v>
      </c>
      <c r="GY54" s="1">
        <v>0.34691703319549561</v>
      </c>
      <c r="GZ54" s="1">
        <v>4.0088057518005371E-2</v>
      </c>
      <c r="HA54" s="1">
        <v>0.11555516719818115</v>
      </c>
      <c r="HB54" s="1">
        <v>0.2393401563167572</v>
      </c>
      <c r="HC54" s="1">
        <v>0.68990606069564819</v>
      </c>
      <c r="HD54" s="1">
        <v>4.8396125435829163E-2</v>
      </c>
      <c r="HE54" s="1">
        <v>0.13950344920158386</v>
      </c>
      <c r="HF54" s="1">
        <v>0.49894440174102783</v>
      </c>
      <c r="HG54" s="1">
        <v>8.2986250519752502E-2</v>
      </c>
      <c r="HH54" s="1">
        <v>0.16632364690303802</v>
      </c>
      <c r="HI54" s="1">
        <v>0.33269742131233215</v>
      </c>
      <c r="HJ54" s="1">
        <v>0.66680258512496948</v>
      </c>
      <c r="HK54" s="1">
        <v>8.0340936779975891E-2</v>
      </c>
      <c r="HL54" s="1">
        <v>0.16102181375026703</v>
      </c>
      <c r="HM54" s="1">
        <v>0.22504310309886932</v>
      </c>
      <c r="HN54" s="1">
        <v>0</v>
      </c>
      <c r="HO54" s="1">
        <v>0</v>
      </c>
      <c r="HP54" s="1">
        <v>1.2407532893121243E-2</v>
      </c>
      <c r="HQ54" s="1">
        <v>5.5134028196334839E-2</v>
      </c>
      <c r="HR54" s="1">
        <v>3.2908175140619278E-2</v>
      </c>
      <c r="HS54" s="1">
        <v>0.146230548620224</v>
      </c>
      <c r="HT54" s="1">
        <v>0.17834392189979553</v>
      </c>
      <c r="HU54" s="1">
        <v>0.79248785972595215</v>
      </c>
      <c r="HV54" s="1">
        <v>2.8422694653272629E-2</v>
      </c>
      <c r="HW54" s="1">
        <v>0.12629888951778412</v>
      </c>
      <c r="HX54" s="1">
        <v>0.11404504626989365</v>
      </c>
      <c r="HY54" s="1">
        <v>0.22190140187740326</v>
      </c>
      <c r="HZ54" s="1">
        <v>5.1339603960514069E-2</v>
      </c>
      <c r="IA54" s="1">
        <v>9.9893242120742798E-2</v>
      </c>
      <c r="IB54" s="1">
        <v>0.16238021850585938</v>
      </c>
      <c r="IC54" s="1">
        <v>0.31594881415367126</v>
      </c>
      <c r="ID54" s="1">
        <v>0.2597910463809967</v>
      </c>
      <c r="IE54" s="1">
        <v>0.50548440217971802</v>
      </c>
      <c r="IF54" s="1">
        <v>7.8478701412677765E-2</v>
      </c>
      <c r="IG54" s="1">
        <v>0.15269872546195984</v>
      </c>
      <c r="IH54" s="1">
        <v>0.21031202375888824</v>
      </c>
      <c r="II54" s="1">
        <v>0.40921139717102051</v>
      </c>
      <c r="JG54" s="1">
        <v>0.11142417788505554</v>
      </c>
      <c r="JH54" s="1">
        <v>0.63033765554428101</v>
      </c>
      <c r="JI54" s="1">
        <v>0.23676660656929016</v>
      </c>
      <c r="JJ54" s="1">
        <v>0.18028748035430908</v>
      </c>
      <c r="JK54" s="1">
        <v>0.24280092120170593</v>
      </c>
      <c r="JL54" s="1">
        <v>0.54202443361282349</v>
      </c>
      <c r="JM54" s="1">
        <v>0.16150587797164917</v>
      </c>
      <c r="JN54" s="1">
        <v>0.23600836098194122</v>
      </c>
      <c r="JO54" s="1">
        <v>0.57361429929733276</v>
      </c>
      <c r="JP54" s="1">
        <v>0.27238625288009644</v>
      </c>
      <c r="JQ54" s="1">
        <v>0.28331318497657776</v>
      </c>
      <c r="JR54" s="1">
        <v>0.36344248056411743</v>
      </c>
      <c r="JS54" s="1">
        <v>0.16398295760154724</v>
      </c>
      <c r="JT54" s="1">
        <v>0.39726212620735168</v>
      </c>
      <c r="JU54" s="1">
        <v>5.1645852625370026E-2</v>
      </c>
      <c r="JV54" s="1">
        <v>0.31238967180252075</v>
      </c>
      <c r="JW54" s="1">
        <v>0.14158734679222107</v>
      </c>
      <c r="JX54" s="1">
        <v>0.26824679970741272</v>
      </c>
      <c r="JY54" s="1">
        <v>0.56850314140319824</v>
      </c>
      <c r="JZ54" s="1">
        <v>0.16890703141689301</v>
      </c>
      <c r="KA54" s="1">
        <v>0.51899576187133789</v>
      </c>
      <c r="KB54" s="1">
        <v>0.85899311304092407</v>
      </c>
      <c r="KC54" s="1">
        <v>0.14100690186023712</v>
      </c>
      <c r="KD54" s="1">
        <v>0.35008874535560608</v>
      </c>
      <c r="KE54" s="1">
        <v>0.33999732136726379</v>
      </c>
      <c r="KF54" s="1">
        <v>8.3810053765773773E-2</v>
      </c>
      <c r="KG54" s="1">
        <v>0.28479102253913879</v>
      </c>
      <c r="KH54" s="1">
        <v>0.83339899778366089</v>
      </c>
      <c r="KI54" s="1">
        <v>0.20098096132278442</v>
      </c>
      <c r="KJ54" s="1">
        <v>0.54860794544219971</v>
      </c>
      <c r="KK54" s="1">
        <v>0.285239577293396</v>
      </c>
      <c r="KL54" s="1">
        <v>8.9960478246212006E-2</v>
      </c>
      <c r="KM54" s="1">
        <v>1.5119457617402077E-2</v>
      </c>
      <c r="KN54" s="1">
        <v>9.7390644252300262E-2</v>
      </c>
      <c r="KO54" s="1">
        <v>0.16255952417850494</v>
      </c>
      <c r="KP54" s="1">
        <v>0.20872342586517334</v>
      </c>
      <c r="KQ54" s="1">
        <v>0.27260270714759827</v>
      </c>
      <c r="KR54" s="1">
        <v>8.9960478246212006E-2</v>
      </c>
      <c r="KS54" s="1">
        <v>1.5119457617402077E-2</v>
      </c>
      <c r="KT54" s="1">
        <v>9.7390644252300262E-2</v>
      </c>
      <c r="KU54" s="1">
        <v>0.16306114196777344</v>
      </c>
      <c r="KV54" s="1">
        <v>0.19526457786560059</v>
      </c>
      <c r="KW54" s="1">
        <v>0.39787021279335022</v>
      </c>
      <c r="KX54" s="1">
        <v>0.58174246549606323</v>
      </c>
      <c r="KY54" s="1">
        <v>0.40123310685157776</v>
      </c>
      <c r="KZ54" s="1">
        <v>0.53644794225692749</v>
      </c>
      <c r="LA54" s="1">
        <v>0.41009038686752319</v>
      </c>
      <c r="LB54" s="1">
        <v>0.63614493608474731</v>
      </c>
      <c r="LC54" s="1">
        <v>0.41191726922988892</v>
      </c>
      <c r="LD54" s="1">
        <v>0.53539180755615234</v>
      </c>
      <c r="LE54" s="1">
        <v>0.44595205783843994</v>
      </c>
      <c r="LF54" s="1">
        <v>0.53255540132522583</v>
      </c>
      <c r="LG54" s="1">
        <v>0.35328719019889832</v>
      </c>
      <c r="LH54" s="1">
        <v>0.53078311681747437</v>
      </c>
      <c r="LI54" s="1">
        <v>0.17498315870761871</v>
      </c>
      <c r="LJ54" s="1">
        <v>0.30613294243812561</v>
      </c>
      <c r="LK54" s="1">
        <v>0.15246278047561646</v>
      </c>
      <c r="LL54" s="1">
        <v>0.28863021731376648</v>
      </c>
      <c r="LM54" s="1">
        <v>0.1759030669927597</v>
      </c>
      <c r="LN54" s="1">
        <v>0.3596537709236145</v>
      </c>
      <c r="LO54" s="1">
        <v>0.19149929285049438</v>
      </c>
      <c r="LP54" s="1">
        <v>0.26874911785125732</v>
      </c>
      <c r="LQ54" s="1">
        <v>0.20288440585136414</v>
      </c>
      <c r="LR54" s="1">
        <v>0.27846327424049377</v>
      </c>
      <c r="LS54" s="1">
        <v>0.15555569529533386</v>
      </c>
      <c r="LT54" s="1">
        <v>0.26561740040779114</v>
      </c>
      <c r="LU54" s="1">
        <v>1.4959808439016342E-2</v>
      </c>
      <c r="LV54" s="1">
        <v>1.3226653449237347E-2</v>
      </c>
      <c r="LW54" s="1">
        <v>6.7084240727126598E-3</v>
      </c>
      <c r="LX54" s="1">
        <v>1.85368862003088E-2</v>
      </c>
      <c r="LY54" s="1">
        <v>1.0242419317364693E-2</v>
      </c>
      <c r="LZ54" s="1">
        <v>2.1887712180614471E-2</v>
      </c>
      <c r="MA54" s="1">
        <v>6.4931171946227551E-3</v>
      </c>
      <c r="MB54" s="1">
        <v>1.9209748134016991E-2</v>
      </c>
      <c r="MC54" s="1">
        <v>1.7781242728233337E-2</v>
      </c>
      <c r="MD54" s="1">
        <v>9.8932972177863121E-3</v>
      </c>
      <c r="ME54" s="1">
        <v>9.9529302679002285E-4</v>
      </c>
      <c r="MF54" s="1">
        <v>1.8553022295236588E-2</v>
      </c>
      <c r="MG54" s="1">
        <v>3.817826509475708E-2</v>
      </c>
      <c r="MH54" s="1">
        <v>7.1363881230354309E-2</v>
      </c>
      <c r="MI54" s="1">
        <v>1.9888373091816902E-2</v>
      </c>
      <c r="MJ54" s="1">
        <v>7.4415594339370728E-2</v>
      </c>
      <c r="MK54" s="1">
        <v>3.4750521183013916E-2</v>
      </c>
      <c r="ML54" s="1">
        <v>9.2682935297489166E-2</v>
      </c>
      <c r="MM54" s="1">
        <v>3.8322959095239639E-2</v>
      </c>
      <c r="MN54" s="1">
        <v>6.4589254558086395E-2</v>
      </c>
      <c r="MO54" s="1">
        <v>5.0202179700136185E-2</v>
      </c>
      <c r="MP54" s="1">
        <v>5.8606777340173721E-2</v>
      </c>
      <c r="MQ54" s="1">
        <v>3.1200466677546501E-2</v>
      </c>
      <c r="MR54" s="1">
        <v>6.1806637793779373E-2</v>
      </c>
      <c r="MS54" s="1">
        <v>4.7261714935302734E-2</v>
      </c>
      <c r="MT54" s="1">
        <v>7.9979464411735535E-2</v>
      </c>
      <c r="MU54" s="1">
        <v>1.9888373091816902E-2</v>
      </c>
      <c r="MV54" s="1">
        <v>8.8537797331809998E-2</v>
      </c>
      <c r="MW54" s="1">
        <v>4.4380489736795425E-2</v>
      </c>
      <c r="MX54" s="1">
        <v>0.10002614557743073</v>
      </c>
      <c r="MY54" s="1">
        <v>4.4816076755523682E-2</v>
      </c>
      <c r="MZ54" s="1">
        <v>7.5022771954536438E-2</v>
      </c>
      <c r="NA54" s="1">
        <v>6.1869610100984573E-2</v>
      </c>
      <c r="NB54" s="1">
        <v>6.4209498465061188E-2</v>
      </c>
      <c r="NC54" s="1">
        <v>3.2195761799812317E-2</v>
      </c>
      <c r="ND54" s="1">
        <v>7.331489771604538E-2</v>
      </c>
      <c r="NE54" s="1">
        <v>2.7650468051433563E-2</v>
      </c>
      <c r="NF54" s="1">
        <v>4.6112854033708572E-2</v>
      </c>
      <c r="NG54" s="1">
        <v>2.2812005132436752E-2</v>
      </c>
      <c r="NH54" s="1">
        <v>4.4640008360147476E-2</v>
      </c>
      <c r="NI54" s="1">
        <v>3.4263323992490768E-2</v>
      </c>
      <c r="NJ54" s="1">
        <v>4.1037574410438538E-2</v>
      </c>
      <c r="NK54" s="1">
        <v>4.5549023896455765E-2</v>
      </c>
      <c r="NL54" s="1">
        <v>3.0486533418297768E-2</v>
      </c>
      <c r="NM54" s="1">
        <v>3.4004583954811096E-2</v>
      </c>
      <c r="NN54" s="1">
        <v>3.9404310286045074E-2</v>
      </c>
      <c r="NO54" s="1">
        <v>4.5744195580482483E-2</v>
      </c>
      <c r="NP54" s="1">
        <v>3.3392466604709625E-2</v>
      </c>
      <c r="NQ54" s="1">
        <v>0.29638591408729553</v>
      </c>
      <c r="NR54" s="1">
        <v>0.4432818591594696</v>
      </c>
      <c r="NS54" s="1">
        <v>0.33615586161613464</v>
      </c>
      <c r="NT54" s="1">
        <v>0.38506484031677246</v>
      </c>
      <c r="NU54" s="1">
        <v>0.29764744639396667</v>
      </c>
      <c r="NV54" s="1">
        <v>0.50321006774902344</v>
      </c>
      <c r="NW54" s="1">
        <v>0.29686811566352844</v>
      </c>
      <c r="NX54" s="1">
        <v>0.413399338722229</v>
      </c>
      <c r="NY54" s="1">
        <v>0.32412618398666382</v>
      </c>
      <c r="NZ54" s="1">
        <v>0.416361004114151</v>
      </c>
      <c r="OA54" s="1">
        <v>0.24060209095478058</v>
      </c>
      <c r="OB54" s="1">
        <v>0.40936413407325745</v>
      </c>
      <c r="OC54" s="1">
        <v>0.43030092120170593</v>
      </c>
      <c r="OD54" s="1">
        <v>0.51399707794189453</v>
      </c>
      <c r="OE54" s="1">
        <v>0.49419087171554565</v>
      </c>
      <c r="OF54" s="1">
        <v>0.45633217692375183</v>
      </c>
      <c r="OG54" s="1">
        <v>0.40917953848838806</v>
      </c>
      <c r="OH54" s="1">
        <v>0.59325331449508667</v>
      </c>
      <c r="OI54" s="1">
        <v>0.40075862407684326</v>
      </c>
      <c r="OJ54" s="1">
        <v>0.51681333780288696</v>
      </c>
      <c r="OK54" s="1">
        <v>0.45237842202186584</v>
      </c>
      <c r="OL54" s="1">
        <v>0.49138599634170532</v>
      </c>
      <c r="OM54" s="1">
        <v>0.36874863505363464</v>
      </c>
      <c r="ON54" s="1">
        <v>0.50470060110092163</v>
      </c>
      <c r="OO54" s="1">
        <v>1.8136907368898392E-2</v>
      </c>
      <c r="OP54" s="1">
        <v>8.762204647064209E-2</v>
      </c>
      <c r="OQ54" s="1">
        <v>3.0849369242787361E-2</v>
      </c>
      <c r="OR54" s="1">
        <v>6.3707850873470306E-2</v>
      </c>
      <c r="OS54" s="1">
        <v>2.9618712142109871E-2</v>
      </c>
      <c r="OT54" s="1">
        <v>9.5018237829208374E-2</v>
      </c>
      <c r="OU54" s="1">
        <v>5.2823670208454132E-2</v>
      </c>
      <c r="OV54" s="1">
        <v>5.0555791705846786E-2</v>
      </c>
      <c r="OW54" s="1">
        <v>4.2878564447164536E-2</v>
      </c>
      <c r="OX54" s="1">
        <v>6.1414502561092377E-2</v>
      </c>
      <c r="OY54" s="1">
        <v>1.4198455028235912E-2</v>
      </c>
      <c r="OZ54" s="1">
        <v>6.4015552401542664E-2</v>
      </c>
      <c r="PA54" s="1">
        <v>5.8053798973560333E-2</v>
      </c>
      <c r="PB54" s="1">
        <v>0.1214962899684906</v>
      </c>
      <c r="PC54" s="1">
        <v>0.10619791597127914</v>
      </c>
      <c r="PD54" s="1">
        <v>7.795511931180954E-2</v>
      </c>
      <c r="PE54" s="1">
        <v>4.7032646834850311E-2</v>
      </c>
      <c r="PF54" s="1">
        <v>0.17111165821552277</v>
      </c>
      <c r="PG54" s="1">
        <v>7.7331364154815674E-2</v>
      </c>
      <c r="PH54" s="1">
        <v>9.5900401473045349E-2</v>
      </c>
      <c r="PI54" s="1">
        <v>8.2362271845340729E-2</v>
      </c>
      <c r="PJ54" s="1">
        <v>9.5575302839279175E-2</v>
      </c>
      <c r="PK54" s="1">
        <v>4.773581400513649E-2</v>
      </c>
      <c r="PL54" s="1">
        <v>0.10220725834369659</v>
      </c>
      <c r="PM54" s="1">
        <v>6.8317629396915436E-2</v>
      </c>
      <c r="PN54" s="1">
        <v>0.18984410166740417</v>
      </c>
      <c r="PO54" s="1">
        <v>0.12245583534240723</v>
      </c>
      <c r="PP54" s="1">
        <v>0.12906473875045776</v>
      </c>
      <c r="PQ54" s="1">
        <v>7.1621470153331757E-2</v>
      </c>
      <c r="PR54" s="1">
        <v>0.23622849583625793</v>
      </c>
      <c r="PS54" s="1">
        <v>0.11541496962308884</v>
      </c>
      <c r="PT54" s="1">
        <v>0.13404609262943268</v>
      </c>
      <c r="PU54" s="1">
        <v>0.11518941074609756</v>
      </c>
      <c r="PV54" s="1">
        <v>0.13983434438705444</v>
      </c>
      <c r="PW54" s="1">
        <v>6.0536518692970276E-2</v>
      </c>
      <c r="PX54" s="1">
        <v>0.14885818958282471</v>
      </c>
      <c r="QK54" s="1">
        <v>5.2861306816339493E-2</v>
      </c>
      <c r="QL54" s="1">
        <v>0.10287383198738098</v>
      </c>
      <c r="QM54" s="1">
        <v>6.1591576784849167E-2</v>
      </c>
      <c r="QN54" s="1">
        <v>8.5910685360431671E-2</v>
      </c>
      <c r="QO54" s="1">
        <v>6.7693166434764862E-2</v>
      </c>
      <c r="QP54" s="1">
        <v>9.5211677253246307E-2</v>
      </c>
      <c r="QQ54" s="1">
        <v>3.8626972585916519E-2</v>
      </c>
      <c r="QR54" s="1">
        <v>0.10228170454502106</v>
      </c>
      <c r="QS54" s="1">
        <v>7.990293949842453E-2</v>
      </c>
      <c r="QT54" s="1">
        <v>7.3304258286952972E-2</v>
      </c>
      <c r="QU54" s="1">
        <v>7.3304176330566406E-2</v>
      </c>
      <c r="QV54" s="1">
        <v>7.8040935099124908E-2</v>
      </c>
      <c r="RI54" s="1">
        <v>0.28861850500106812</v>
      </c>
      <c r="RJ54" s="1">
        <v>0.22764706611633301</v>
      </c>
      <c r="RK54" s="1">
        <v>0.2391832023859024</v>
      </c>
      <c r="RL54" s="1">
        <v>0.27137348055839539</v>
      </c>
      <c r="RM54" s="1">
        <v>0.25181937217712402</v>
      </c>
      <c r="RN54" s="1">
        <v>0.27492976188659668</v>
      </c>
      <c r="RO54" s="1">
        <v>0.22961202263832092</v>
      </c>
      <c r="RP54" s="1">
        <v>0.2791840136051178</v>
      </c>
      <c r="RQ54" s="1">
        <v>0.24843361973762512</v>
      </c>
      <c r="RR54" s="1">
        <v>0.27206516265869141</v>
      </c>
      <c r="RS54" s="1">
        <v>0.21342098712921143</v>
      </c>
      <c r="RT54" s="1">
        <v>0.27485847473144531</v>
      </c>
      <c r="RU54" s="1">
        <v>0.45509433746337891</v>
      </c>
      <c r="RV54" s="1">
        <v>0.48999801278114319</v>
      </c>
      <c r="RW54" s="1">
        <v>0.39393118023872375</v>
      </c>
      <c r="RX54" s="1">
        <v>0.5181160569190979</v>
      </c>
      <c r="RY54" s="1">
        <v>0.46703267097473145</v>
      </c>
      <c r="RZ54" s="1">
        <v>0.4803282618522644</v>
      </c>
      <c r="SA54" s="1">
        <v>0.45853790640830994</v>
      </c>
      <c r="SB54" s="1">
        <v>0.48068231344223022</v>
      </c>
      <c r="SC54" s="1">
        <v>0.49136358499526978</v>
      </c>
      <c r="SD54" s="1">
        <v>0.44918951392173767</v>
      </c>
      <c r="SE54" s="1">
        <v>0.31797993183135986</v>
      </c>
      <c r="SF54" s="1">
        <v>0.52366560697555542</v>
      </c>
      <c r="SG54" s="1">
        <v>8.5976429283618927E-2</v>
      </c>
      <c r="SH54" s="1">
        <v>0.13896819949150085</v>
      </c>
      <c r="SI54" s="1">
        <v>4.533693939447403E-2</v>
      </c>
      <c r="SJ54" s="1">
        <v>0.15063396096229553</v>
      </c>
      <c r="SK54" s="1">
        <v>0.10950221866369247</v>
      </c>
      <c r="SL54" s="1">
        <v>0.11537222564220428</v>
      </c>
      <c r="SM54" s="1">
        <v>0.11436410993337631</v>
      </c>
      <c r="SN54" s="1">
        <v>0.10941293835639954</v>
      </c>
      <c r="SO54" s="1">
        <v>0.10635706037282944</v>
      </c>
      <c r="SP54" s="1">
        <v>0.11722848564386368</v>
      </c>
      <c r="SQ54" s="1">
        <v>4.382256418466568E-2</v>
      </c>
      <c r="SR54" s="1">
        <v>0.13415427505970001</v>
      </c>
      <c r="TE54" s="1">
        <v>0.19931666553020477</v>
      </c>
      <c r="TF54" s="1">
        <v>0.20304155349731445</v>
      </c>
      <c r="TG54" s="1">
        <v>0.17480863630771637</v>
      </c>
      <c r="TH54" s="1">
        <v>0.21672460436820984</v>
      </c>
      <c r="TI54" s="1">
        <v>0.21194975078105927</v>
      </c>
      <c r="TJ54" s="1">
        <v>0.17792613804340363</v>
      </c>
      <c r="TK54" s="1">
        <v>0.20180132985115051</v>
      </c>
      <c r="TL54" s="1">
        <v>0.20063847303390503</v>
      </c>
      <c r="TM54" s="1">
        <v>0.26049670577049255</v>
      </c>
      <c r="TN54" s="1">
        <v>0.13223566114902496</v>
      </c>
      <c r="TO54" s="1">
        <v>0.1461939811706543</v>
      </c>
      <c r="TP54" s="1">
        <v>0.21960128843784332</v>
      </c>
      <c r="TQ54" s="1">
        <v>6.2702953815460205E-2</v>
      </c>
      <c r="TR54" s="1">
        <v>0.10302779078483582</v>
      </c>
      <c r="TS54" s="1">
        <v>3.6488976329565048E-2</v>
      </c>
      <c r="TT54" s="1">
        <v>0.10910610109567642</v>
      </c>
      <c r="TU54" s="1">
        <v>7.6746806502342224E-2</v>
      </c>
      <c r="TV54" s="1">
        <v>9.2742316424846649E-2</v>
      </c>
      <c r="TW54" s="1">
        <v>8.6696289479732513E-2</v>
      </c>
      <c r="TX54" s="1">
        <v>7.8945949673652649E-2</v>
      </c>
      <c r="TY54" s="1">
        <v>8.7553031742572784E-2</v>
      </c>
      <c r="TZ54" s="1">
        <v>7.5653500854969025E-2</v>
      </c>
      <c r="UA54" s="1">
        <v>3.4151278436183929E-2</v>
      </c>
      <c r="UB54" s="1">
        <v>9.8176747560501099E-2</v>
      </c>
      <c r="UC54" s="1">
        <v>9.65404212474823E-2</v>
      </c>
      <c r="UD54" s="1">
        <v>8.6836576461791992E-2</v>
      </c>
      <c r="UE54" s="1">
        <v>6.2557555735111237E-2</v>
      </c>
      <c r="UF54" s="1">
        <v>0.10931067913770676</v>
      </c>
      <c r="UG54" s="1">
        <v>0.10044082999229431</v>
      </c>
      <c r="UH54" s="1">
        <v>7.505304366350174E-2</v>
      </c>
      <c r="UI54" s="1">
        <v>9.0268693864345551E-2</v>
      </c>
      <c r="UJ54" s="1">
        <v>9.2963032424449921E-2</v>
      </c>
      <c r="UK54" s="1">
        <v>0.10432347655296326</v>
      </c>
      <c r="UL54" s="1">
        <v>7.7465616166591644E-2</v>
      </c>
      <c r="UM54" s="1">
        <v>5.7258125394582748E-2</v>
      </c>
      <c r="UN54" s="1">
        <v>0.10355228930711746</v>
      </c>
      <c r="VA54" s="1">
        <v>0.27421417832374573</v>
      </c>
      <c r="VB54" s="1">
        <v>0.31399387121200562</v>
      </c>
      <c r="VC54" s="1">
        <v>0.28256598114967346</v>
      </c>
      <c r="VD54" s="1">
        <v>0.29966509342193604</v>
      </c>
      <c r="VE54" s="1">
        <v>0.27984020113945007</v>
      </c>
      <c r="VF54" s="1">
        <v>0.3206406831741333</v>
      </c>
      <c r="VG54" s="1">
        <v>0.29950863122940063</v>
      </c>
      <c r="VH54" s="1">
        <v>0.28915587067604065</v>
      </c>
      <c r="VI54" s="1">
        <v>0.31611558794975281</v>
      </c>
      <c r="VJ54" s="1">
        <v>0.26682892441749573</v>
      </c>
      <c r="VK54" s="1">
        <v>0.20512159168720245</v>
      </c>
      <c r="VL54" s="1">
        <v>0.32299613952636719</v>
      </c>
      <c r="WK54" s="1">
        <v>0.3695141077041626</v>
      </c>
      <c r="WL54" s="1">
        <v>0.50992351770401001</v>
      </c>
      <c r="WM54" s="1">
        <v>0.36839070916175842</v>
      </c>
      <c r="WN54" s="1">
        <v>0.47752854228019714</v>
      </c>
      <c r="WO54" s="1">
        <v>0.35805577039718628</v>
      </c>
      <c r="WP54" s="1">
        <v>0.5924828052520752</v>
      </c>
      <c r="WQ54" s="1">
        <v>0.33783173561096191</v>
      </c>
      <c r="WR54" s="1">
        <v>0.50275087356567383</v>
      </c>
      <c r="WS54" s="1">
        <v>0.38913720846176147</v>
      </c>
      <c r="WT54" s="1">
        <v>0.49218302965164185</v>
      </c>
      <c r="WU54" s="1">
        <v>0.30754297971725464</v>
      </c>
      <c r="WV54" s="1">
        <v>0.48041778802871704</v>
      </c>
      <c r="WW54" s="1">
        <v>0.35393813252449036</v>
      </c>
      <c r="WX54" s="1">
        <v>0.49191632866859436</v>
      </c>
      <c r="WY54" s="1">
        <v>0.35524332523345947</v>
      </c>
      <c r="WZ54" s="1">
        <v>0.45865100622177124</v>
      </c>
      <c r="XA54" s="1">
        <v>0.34386256337165833</v>
      </c>
      <c r="XB54" s="1">
        <v>0.57063686847686768</v>
      </c>
      <c r="XC54" s="1">
        <v>0.32985195517539978</v>
      </c>
      <c r="XD54" s="1">
        <v>0.48017790913581848</v>
      </c>
      <c r="XE54" s="1">
        <v>0.36793467402458191</v>
      </c>
      <c r="XF54" s="1">
        <v>0.48061305284500122</v>
      </c>
      <c r="XG54" s="1">
        <v>0.29426246881484985</v>
      </c>
      <c r="XH54" s="1">
        <v>0.4625096321105957</v>
      </c>
      <c r="XI54" s="1">
        <v>0.18842825293540955</v>
      </c>
      <c r="XJ54" s="1">
        <v>0.31980413198471069</v>
      </c>
      <c r="XK54" s="1">
        <v>0.25653403997421265</v>
      </c>
      <c r="XL54" s="1">
        <v>0.24840743839740753</v>
      </c>
      <c r="XM54" s="1">
        <v>0.17130479216575623</v>
      </c>
      <c r="XN54" s="1">
        <v>0.411346435546875</v>
      </c>
      <c r="XO54" s="1">
        <v>0.19183428585529327</v>
      </c>
      <c r="XP54" s="1">
        <v>0.2910991907119751</v>
      </c>
      <c r="XQ54" s="1">
        <v>0.21121011674404144</v>
      </c>
      <c r="XR54" s="1">
        <v>0.29807853698730469</v>
      </c>
      <c r="XS54" s="1">
        <v>0.16388536989688873</v>
      </c>
      <c r="XT54" s="1">
        <v>0.2809307873249054</v>
      </c>
      <c r="XU54" s="1">
        <v>1.1049912311136723E-2</v>
      </c>
      <c r="XV54" s="1">
        <v>7.1840234100818634E-2</v>
      </c>
      <c r="XW54" s="1">
        <v>3.3745922148227692E-2</v>
      </c>
      <c r="XX54" s="1">
        <v>4.404221847653389E-2</v>
      </c>
      <c r="XY54" s="1">
        <v>3.3829804509878159E-2</v>
      </c>
      <c r="XZ54" s="1">
        <v>5.2967611700296402E-2</v>
      </c>
      <c r="YA54" s="1">
        <v>2.4111658334732056E-2</v>
      </c>
      <c r="YB54" s="1">
        <v>5.0914496183395386E-2</v>
      </c>
      <c r="YC54" s="1">
        <v>4.4358663260936737E-2</v>
      </c>
      <c r="YD54" s="1">
        <v>3.5388648509979248E-2</v>
      </c>
      <c r="YE54" s="1">
        <v>2.8209125157445669E-3</v>
      </c>
      <c r="YF54" s="1">
        <v>5.2799124270677567E-2</v>
      </c>
      <c r="YG54" s="1">
        <v>2.5694601237773895E-2</v>
      </c>
      <c r="YH54" s="1">
        <v>5.7726502418518066E-2</v>
      </c>
      <c r="YI54" s="1">
        <v>6.9099240005016327E-2</v>
      </c>
      <c r="YJ54" s="1">
        <v>2.4397332221269608E-2</v>
      </c>
      <c r="YK54" s="1">
        <v>1.9061163067817688E-2</v>
      </c>
      <c r="YL54" s="1">
        <v>8.4896259009838104E-2</v>
      </c>
      <c r="YM54" s="1">
        <v>3.0061576515436172E-2</v>
      </c>
      <c r="YN54" s="1">
        <v>4.8374254256486893E-2</v>
      </c>
      <c r="YO54" s="1">
        <v>2.8761878609657288E-2</v>
      </c>
      <c r="YP54" s="1">
        <v>5.5313516408205032E-2</v>
      </c>
      <c r="YQ54" s="1">
        <v>1.186018530279398E-2</v>
      </c>
      <c r="YR54" s="1">
        <v>5.0893146544694901E-2</v>
      </c>
      <c r="YS54" s="1">
        <v>3.3692024648189545E-2</v>
      </c>
      <c r="YT54" s="1">
        <v>0.11303539574146271</v>
      </c>
      <c r="YU54" s="1">
        <v>5.7432074099779129E-2</v>
      </c>
      <c r="YV54" s="1">
        <v>8.0248408019542694E-2</v>
      </c>
      <c r="YW54" s="1">
        <v>4.9911495298147202E-2</v>
      </c>
      <c r="YX54" s="1">
        <v>0.11532276123762131</v>
      </c>
      <c r="YY54" s="1">
        <v>4.6519774943590164E-2</v>
      </c>
      <c r="YZ54" s="1">
        <v>8.8531725108623505E-2</v>
      </c>
      <c r="ZA54" s="1">
        <v>5.237293615937233E-2</v>
      </c>
      <c r="ZB54" s="1">
        <v>9.4207294285297394E-2</v>
      </c>
      <c r="ZC54" s="1">
        <v>2.9040046036243439E-2</v>
      </c>
      <c r="ZD54" s="1">
        <v>8.6131855845451355E-2</v>
      </c>
      <c r="ZE54" s="1">
        <v>0.24882572889328003</v>
      </c>
      <c r="ZF54" s="1">
        <v>0.38270467519760132</v>
      </c>
      <c r="ZG54" s="1">
        <v>0.32637536525726318</v>
      </c>
      <c r="ZH54" s="1">
        <v>0.30510798096656799</v>
      </c>
      <c r="ZI54" s="1">
        <v>0.22297820448875427</v>
      </c>
      <c r="ZJ54" s="1">
        <v>0.49080854654312134</v>
      </c>
      <c r="ZK54" s="1">
        <v>0.2451041042804718</v>
      </c>
      <c r="ZL54" s="1">
        <v>0.35823920369148254</v>
      </c>
      <c r="ZM54" s="1">
        <v>0.275745689868927</v>
      </c>
      <c r="ZN54" s="1">
        <v>0.35627025365829468</v>
      </c>
      <c r="ZO54" s="1">
        <v>0.20166069269180298</v>
      </c>
      <c r="ZP54" s="1">
        <v>0.35055425763130188</v>
      </c>
      <c r="ZQ54" s="1">
        <v>1.6869900748133659E-2</v>
      </c>
      <c r="ZR54" s="1">
        <v>8.115040510892868E-2</v>
      </c>
      <c r="ZS54" s="1">
        <v>4.6751853078603745E-2</v>
      </c>
      <c r="ZT54" s="1">
        <v>4.8261404037475586E-2</v>
      </c>
      <c r="ZU54" s="1">
        <v>3.2795760780572891E-2</v>
      </c>
      <c r="ZV54" s="1">
        <v>7.7441282570362091E-2</v>
      </c>
      <c r="ZW54" s="1">
        <v>2.6167208328843117E-2</v>
      </c>
      <c r="ZX54" s="1">
        <v>6.202741339802742E-2</v>
      </c>
      <c r="ZY54" s="1">
        <v>4.7222014516592026E-2</v>
      </c>
      <c r="ZZ54" s="1">
        <v>4.8251669853925705E-2</v>
      </c>
      <c r="AAA54" s="1">
        <v>8.6547965183854103E-3</v>
      </c>
      <c r="AAB54" s="1">
        <v>6.0852237045764923E-2</v>
      </c>
      <c r="AAC54" s="1">
        <v>0.2194681316614151</v>
      </c>
      <c r="AAD54" s="1">
        <v>0.26396170258522034</v>
      </c>
      <c r="AAE54" s="1">
        <v>0.17482477426528931</v>
      </c>
      <c r="AAF54" s="1">
        <v>0.28000724315643311</v>
      </c>
      <c r="AAG54" s="1">
        <v>0.21793965995311737</v>
      </c>
      <c r="AAH54" s="1">
        <v>0.28678032755851746</v>
      </c>
      <c r="AAI54" s="1">
        <v>0.21200411021709442</v>
      </c>
      <c r="AAJ54" s="1">
        <v>0.25997480750083923</v>
      </c>
      <c r="AAK54" s="1">
        <v>0.17647486925125122</v>
      </c>
      <c r="AAL54" s="1">
        <v>0.31540125608444214</v>
      </c>
      <c r="AAM54" s="1">
        <v>0.12758526206016541</v>
      </c>
      <c r="AAN54" s="1">
        <v>0.27895024418830872</v>
      </c>
      <c r="AAO54" s="1">
        <v>9.1948918998241425E-2</v>
      </c>
      <c r="AAP54" s="1">
        <v>0.21095815300941467</v>
      </c>
      <c r="AAQ54" s="1">
        <v>0.1625819057226181</v>
      </c>
      <c r="AAR54" s="1">
        <v>0.14097201824188232</v>
      </c>
      <c r="AAS54" s="1">
        <v>0.10236279666423798</v>
      </c>
      <c r="AAT54" s="1">
        <v>0.24215161800384521</v>
      </c>
      <c r="AAU54" s="1">
        <v>0.1244916170835495</v>
      </c>
      <c r="AAV54" s="1">
        <v>0.16535237431526184</v>
      </c>
      <c r="AAW54" s="1">
        <v>0.12413841485977173</v>
      </c>
      <c r="AAX54" s="1">
        <v>0.17788279056549072</v>
      </c>
      <c r="AAY54" s="1">
        <v>4.3000452220439911E-2</v>
      </c>
      <c r="AAZ54" s="1">
        <v>0.18474423885345459</v>
      </c>
      <c r="ABA54" s="1">
        <v>1.9350452348589897E-2</v>
      </c>
      <c r="ABB54" s="1">
        <v>4.3726690113544464E-2</v>
      </c>
      <c r="ABC54" s="1">
        <v>2.1981248632073402E-2</v>
      </c>
      <c r="ABD54" s="1">
        <v>3.6423835903406143E-2</v>
      </c>
      <c r="ABE54" s="1">
        <v>8.2667889073491096E-3</v>
      </c>
      <c r="ABF54" s="1">
        <v>7.6409235596656799E-2</v>
      </c>
      <c r="ABG54" s="1">
        <v>7.7323820441961288E-3</v>
      </c>
      <c r="ABH54" s="1">
        <v>4.6552620828151703E-2</v>
      </c>
      <c r="ABI54" s="1">
        <v>2.360864169895649E-2</v>
      </c>
      <c r="ABJ54" s="1">
        <v>3.9659522473812103E-2</v>
      </c>
      <c r="ABK54" s="1">
        <v>1.1535835452377796E-2</v>
      </c>
      <c r="ABL54" s="1">
        <v>3.7612423300743103E-2</v>
      </c>
      <c r="ABM54" s="1">
        <v>7.2598464787006378E-2</v>
      </c>
      <c r="ABN54" s="1">
        <v>0.16723145544528961</v>
      </c>
      <c r="ABO54" s="1">
        <v>0.14060066640377045</v>
      </c>
      <c r="ABP54" s="1">
        <v>0.10454817861318588</v>
      </c>
      <c r="ABQ54" s="1">
        <v>9.4096004962921143E-2</v>
      </c>
      <c r="ABR54" s="1">
        <v>0.16574238240718842</v>
      </c>
      <c r="ABS54" s="1">
        <v>0.11675923317670822</v>
      </c>
      <c r="ABT54" s="1">
        <v>0.11879975348711014</v>
      </c>
      <c r="ABU54" s="1">
        <v>0.10052977502346039</v>
      </c>
      <c r="ABV54" s="1">
        <v>0.13822327554225922</v>
      </c>
      <c r="ABW54" s="1">
        <v>3.1464617699384689E-2</v>
      </c>
      <c r="ABX54" s="1">
        <v>0.14713181555271149</v>
      </c>
      <c r="ABY54" s="1">
        <v>2.9471887275576591E-2</v>
      </c>
      <c r="ABZ54" s="1">
        <v>4.6428017318248749E-2</v>
      </c>
      <c r="ACA54" s="1">
        <v>5.4385893046855927E-2</v>
      </c>
      <c r="ACB54" s="1">
        <v>2.7633992955088615E-2</v>
      </c>
      <c r="ACC54" s="1">
        <v>3.3527180552482605E-2</v>
      </c>
      <c r="ACD54" s="1">
        <v>4.5789524912834167E-2</v>
      </c>
      <c r="ACE54" s="1">
        <v>4.5339453965425491E-2</v>
      </c>
      <c r="ACF54" s="1">
        <v>3.2456375658512115E-2</v>
      </c>
      <c r="ACG54" s="1">
        <v>2.6572428643703461E-2</v>
      </c>
      <c r="ACH54" s="1">
        <v>5.0395309925079346E-2</v>
      </c>
      <c r="ACI54" s="1">
        <v>1.0744445025920868E-2</v>
      </c>
      <c r="ACJ54" s="1">
        <v>4.6652689576148987E-2</v>
      </c>
      <c r="ACK54" s="1">
        <v>5.053455475717783E-3</v>
      </c>
      <c r="ACL54" s="1">
        <v>2.2082939743995667E-2</v>
      </c>
      <c r="ACM54" s="1">
        <v>1.5571820549666882E-2</v>
      </c>
      <c r="ACN54" s="1">
        <v>1.1824052780866623E-2</v>
      </c>
      <c r="ACO54" s="1">
        <v>6.1067165806889534E-3</v>
      </c>
      <c r="ACP54" s="1">
        <v>2.7399443089962006E-2</v>
      </c>
      <c r="ACQ54" s="1">
        <v>2.902856795117259E-3</v>
      </c>
      <c r="ACR54" s="1">
        <v>2.0087046548724174E-2</v>
      </c>
      <c r="ACS54" s="1">
        <v>1.344703696668148E-2</v>
      </c>
      <c r="ACT54" s="1">
        <v>1.2958459556102753E-2</v>
      </c>
      <c r="ACU54" s="1">
        <v>9.5716547220945358E-3</v>
      </c>
      <c r="ACV54" s="1">
        <v>1.4450139366090298E-2</v>
      </c>
      <c r="ACW54" s="1">
        <v>3.2251894474029541E-2</v>
      </c>
      <c r="ACX54" s="1">
        <v>5.8546289801597595E-2</v>
      </c>
      <c r="ACY54" s="1">
        <v>5.7738114148378372E-2</v>
      </c>
      <c r="ACZ54" s="1">
        <v>3.7213418632745743E-2</v>
      </c>
      <c r="ADA54" s="1">
        <v>3.4565005451440811E-2</v>
      </c>
      <c r="ADB54" s="1">
        <v>6.5437883138656616E-2</v>
      </c>
      <c r="ADC54" s="1">
        <v>4.6738814562559128E-2</v>
      </c>
      <c r="ADD54" s="1">
        <v>4.361417144536972E-2</v>
      </c>
      <c r="ADE54" s="1">
        <v>3.1118797138333321E-2</v>
      </c>
      <c r="ADF54" s="1">
        <v>6.0798849910497665E-2</v>
      </c>
      <c r="ADG54" s="1">
        <v>2.0316099748015404E-2</v>
      </c>
      <c r="ADH54" s="1">
        <v>5.3132101893424988E-2</v>
      </c>
      <c r="ADI54" s="1">
        <v>5.0537150353193283E-2</v>
      </c>
      <c r="ADJ54" s="1">
        <v>9.818180650472641E-2</v>
      </c>
      <c r="ADK54" s="1">
        <v>7.6731674373149872E-2</v>
      </c>
      <c r="ADL54" s="1">
        <v>7.1400761604309082E-2</v>
      </c>
      <c r="ADM54" s="1">
        <v>4.2831793427467346E-2</v>
      </c>
      <c r="ADN54" s="1">
        <v>0.13431958854198456</v>
      </c>
      <c r="ADO54" s="1">
        <v>5.3071837872266769E-2</v>
      </c>
      <c r="ADP54" s="1">
        <v>8.6906947195529938E-2</v>
      </c>
      <c r="ADQ54" s="1">
        <v>5.1715351641178131E-2</v>
      </c>
      <c r="ADR54" s="1">
        <v>9.8516598343849182E-2</v>
      </c>
      <c r="ADS54" s="1">
        <v>3.1851936131715775E-2</v>
      </c>
      <c r="ADT54" s="1">
        <v>8.7380304932594299E-2</v>
      </c>
      <c r="ADU54" s="1">
        <v>0.31498613953590393</v>
      </c>
      <c r="ADV54" s="1">
        <v>0.38260617852210999</v>
      </c>
      <c r="ADW54" s="1">
        <v>0.38806885480880737</v>
      </c>
      <c r="ADX54" s="1">
        <v>0.32326534390449524</v>
      </c>
      <c r="ADY54" s="1">
        <v>0.27476480603218079</v>
      </c>
      <c r="ADZ54" s="1">
        <v>0.49264019727706909</v>
      </c>
      <c r="AEA54" s="1">
        <v>0.32973363995552063</v>
      </c>
      <c r="AEB54" s="1">
        <v>0.35918417572975159</v>
      </c>
      <c r="AEC54" s="1">
        <v>0.30754348635673523</v>
      </c>
      <c r="AED54" s="1">
        <v>0.39365008473396301</v>
      </c>
      <c r="AEE54" s="1">
        <v>0.29714581370353699</v>
      </c>
      <c r="AEF54" s="1">
        <v>0.36435228586196899</v>
      </c>
      <c r="AEG54" s="1">
        <v>0.26972594857215881</v>
      </c>
      <c r="AEH54" s="1">
        <v>0.43067494034767151</v>
      </c>
      <c r="AEI54" s="1">
        <v>0.3153533935546875</v>
      </c>
      <c r="AEJ54" s="1">
        <v>0.36566892266273499</v>
      </c>
      <c r="AEK54" s="1">
        <v>0.28073582053184509</v>
      </c>
      <c r="AEL54" s="1">
        <v>0.47726517915725708</v>
      </c>
      <c r="AEM54" s="1">
        <v>0.27977094054222107</v>
      </c>
      <c r="AEN54" s="1">
        <v>0.39160063862800598</v>
      </c>
      <c r="AEO54" s="1">
        <v>0.32163068652153015</v>
      </c>
      <c r="AEP54" s="1">
        <v>0.37623682618141174</v>
      </c>
      <c r="AEQ54" s="1">
        <v>0.2547055184841156</v>
      </c>
      <c r="AER54" s="1">
        <v>0.37798190116882324</v>
      </c>
      <c r="AES54" s="1">
        <v>0.43497544527053833</v>
      </c>
      <c r="AET54" s="1">
        <v>0.5683552622795105</v>
      </c>
      <c r="AEU54" s="1">
        <v>0.499176025390625</v>
      </c>
      <c r="AEV54" s="1">
        <v>0.49880677461624146</v>
      </c>
      <c r="AEW54" s="1">
        <v>0.42547154426574707</v>
      </c>
      <c r="AEX54" s="1">
        <v>0.64410227537155151</v>
      </c>
      <c r="AEY54" s="1">
        <v>0.43711134791374207</v>
      </c>
      <c r="AEZ54" s="1">
        <v>0.54009228944778442</v>
      </c>
      <c r="AFA54" s="1">
        <v>0.45858451724052429</v>
      </c>
      <c r="AFB54" s="1">
        <v>0.54574203491210938</v>
      </c>
      <c r="AFC54" s="1">
        <v>0.41582417488098145</v>
      </c>
      <c r="AFD54" s="1">
        <v>0.52694648504257202</v>
      </c>
      <c r="AFE54" s="1">
        <v>0.16589270532131195</v>
      </c>
      <c r="AFF54" s="1">
        <v>0.28922554850578308</v>
      </c>
      <c r="AFG54" s="1">
        <v>0.21226215362548828</v>
      </c>
      <c r="AFH54" s="1">
        <v>0.23263624310493469</v>
      </c>
      <c r="AFI54" s="1">
        <v>0.23503769934177399</v>
      </c>
      <c r="AFJ54" s="1">
        <v>0.20561124384403229</v>
      </c>
      <c r="AFK54" s="1">
        <v>0.23952171206474304</v>
      </c>
      <c r="AFL54" s="1">
        <v>0.21540805697441101</v>
      </c>
      <c r="AFM54" s="1">
        <v>0.32080098986625671</v>
      </c>
      <c r="AFN54" s="1">
        <v>0.11401087045669556</v>
      </c>
      <c r="AFO54" s="1">
        <v>0.1258588433265686</v>
      </c>
      <c r="AFP54" s="1">
        <v>0.25845697522163391</v>
      </c>
      <c r="AGC54" s="1">
        <v>0.14010873436927795</v>
      </c>
      <c r="AGD54" s="1">
        <v>0.20015525817871094</v>
      </c>
      <c r="AGE54" s="1">
        <v>0.1569850891828537</v>
      </c>
      <c r="AGF54" s="1">
        <v>0.17598982155323029</v>
      </c>
      <c r="AGG54" s="1">
        <v>0.14351791143417358</v>
      </c>
      <c r="AGH54" s="1">
        <v>0.21975231170654297</v>
      </c>
      <c r="AGI54" s="1">
        <v>0.14663423597812653</v>
      </c>
      <c r="AGJ54" s="1">
        <v>0.18372885882854462</v>
      </c>
      <c r="AGK54" s="1">
        <v>0.14176873862743378</v>
      </c>
      <c r="AGL54" s="1">
        <v>0.20037415623664856</v>
      </c>
      <c r="AGM54" s="1">
        <v>0.13053809106349945</v>
      </c>
      <c r="AGN54" s="1">
        <v>0.18183302879333496</v>
      </c>
      <c r="AGO54" s="1">
        <v>0.465442955493927</v>
      </c>
      <c r="AGP54" s="1">
        <v>0.57710444927215576</v>
      </c>
      <c r="AGQ54" s="1">
        <v>0.53212207555770874</v>
      </c>
      <c r="AGR54" s="1">
        <v>0.51119744777679443</v>
      </c>
      <c r="AGS54" s="1">
        <v>0.45658817887306213</v>
      </c>
      <c r="AGT54" s="1">
        <v>0.64418363571166992</v>
      </c>
      <c r="AGU54" s="1">
        <v>0.43248987197875977</v>
      </c>
      <c r="AGV54" s="1">
        <v>0.57656270265579224</v>
      </c>
      <c r="AGW54" s="1">
        <v>0.48474141955375671</v>
      </c>
      <c r="AGX54" s="1">
        <v>0.55871403217315674</v>
      </c>
      <c r="AGY54" s="1">
        <v>0.40352115035057068</v>
      </c>
      <c r="AGZ54" s="1">
        <v>0.55789768695831299</v>
      </c>
      <c r="AHA54" s="1">
        <v>0.19078981876373291</v>
      </c>
      <c r="AHB54" s="1">
        <v>8.6988858878612518E-2</v>
      </c>
      <c r="AHC54" s="1">
        <v>0.14984264969825745</v>
      </c>
      <c r="AHD54" s="1">
        <v>0.13575759530067444</v>
      </c>
      <c r="AHE54" s="1">
        <v>0.17148879170417786</v>
      </c>
      <c r="AHF54" s="1">
        <v>8.0650955438613892E-2</v>
      </c>
      <c r="AHG54" s="1">
        <v>0.1882176548242569</v>
      </c>
      <c r="AHH54" s="1">
        <v>0.10958965867757797</v>
      </c>
      <c r="AHI54" s="1">
        <v>0.12535861134529114</v>
      </c>
      <c r="AHJ54" s="1">
        <v>0.15915124118328094</v>
      </c>
      <c r="AHK54" s="1">
        <v>0.229078009724617</v>
      </c>
      <c r="AHL54" s="1">
        <v>0.11133689433336258</v>
      </c>
      <c r="AHM54" s="1">
        <v>0.80921018123626709</v>
      </c>
      <c r="AHN54" s="1">
        <v>0.91301113367080688</v>
      </c>
      <c r="AHO54" s="1">
        <v>0.85015732049942017</v>
      </c>
      <c r="AHP54" s="1">
        <v>0.86424237489700317</v>
      </c>
      <c r="AHQ54" s="1">
        <v>0.82851123809814453</v>
      </c>
      <c r="AHR54" s="1">
        <v>0.9193490743637085</v>
      </c>
      <c r="AHS54" s="1">
        <v>0.8117823600769043</v>
      </c>
      <c r="AHT54" s="1">
        <v>0.89041036367416382</v>
      </c>
      <c r="AHU54" s="1">
        <v>0.87464135885238647</v>
      </c>
      <c r="AHV54" s="1">
        <v>0.84084874391555786</v>
      </c>
      <c r="AHW54" s="1">
        <v>0.77092200517654419</v>
      </c>
      <c r="AHX54" s="1">
        <v>0.88866311311721802</v>
      </c>
      <c r="AHY54" s="1">
        <v>0.32533422112464905</v>
      </c>
      <c r="AHZ54" s="1">
        <v>0.37694919109344482</v>
      </c>
      <c r="AIA54" s="1">
        <v>0.37513697147369385</v>
      </c>
      <c r="AIB54" s="1">
        <v>0.33520764112472534</v>
      </c>
      <c r="AIC54" s="1">
        <v>0.31307026743888855</v>
      </c>
      <c r="AID54" s="1">
        <v>0.42443129420280457</v>
      </c>
      <c r="AIE54" s="1">
        <v>0.28585562109947205</v>
      </c>
      <c r="AIF54" s="1">
        <v>0.39283382892608643</v>
      </c>
      <c r="AIG54" s="1">
        <v>0.34297269582748413</v>
      </c>
      <c r="AIH54" s="1">
        <v>0.35833987593650818</v>
      </c>
      <c r="AII54" s="1">
        <v>0.27298304438591003</v>
      </c>
      <c r="AIJ54" s="1">
        <v>0.37606462836265564</v>
      </c>
      <c r="AIK54" s="1">
        <v>0.34376725554466248</v>
      </c>
      <c r="AIL54" s="1">
        <v>0.33590668439865112</v>
      </c>
      <c r="AIM54" s="1">
        <v>0.31803527474403381</v>
      </c>
      <c r="AIN54" s="1">
        <v>0.35304492712020874</v>
      </c>
      <c r="AIO54" s="1">
        <v>0.37192302942276001</v>
      </c>
      <c r="AIP54" s="1">
        <v>0.27516540884971619</v>
      </c>
      <c r="AIQ54" s="1">
        <v>0.37929248809814453</v>
      </c>
      <c r="AIR54" s="1">
        <v>0.31384766101837158</v>
      </c>
      <c r="AIS54" s="1">
        <v>0.38989996910095215</v>
      </c>
      <c r="AIT54" s="1">
        <v>0.28213474154472351</v>
      </c>
      <c r="AIU54" s="1">
        <v>0.36740085482597351</v>
      </c>
      <c r="AIV54" s="1">
        <v>0.33076542615890503</v>
      </c>
      <c r="AIW54" s="1">
        <v>7.5186215341091156E-2</v>
      </c>
      <c r="AIX54" s="1">
        <v>9.3167535960674286E-2</v>
      </c>
      <c r="AIY54" s="1">
        <v>6.3670970499515533E-2</v>
      </c>
      <c r="AIZ54" s="1">
        <v>9.5774620771408081E-2</v>
      </c>
      <c r="AJA54" s="1">
        <v>7.6031632721424103E-2</v>
      </c>
      <c r="AJB54" s="1">
        <v>9.9451616406440735E-2</v>
      </c>
      <c r="AJC54" s="1">
        <v>7.0037409663200378E-2</v>
      </c>
      <c r="AJD54" s="1">
        <v>9.2975303530693054E-2</v>
      </c>
      <c r="AJE54" s="1">
        <v>7.3494352400302887E-2</v>
      </c>
      <c r="AJF54" s="1">
        <v>9.5771200954914093E-2</v>
      </c>
      <c r="AJG54" s="1">
        <v>5.7055838406085968E-2</v>
      </c>
      <c r="AJH54" s="1">
        <v>9.2823192477226257E-2</v>
      </c>
      <c r="AJI54" s="1">
        <v>0.23929144442081451</v>
      </c>
      <c r="AJJ54" s="1">
        <v>0.33416131138801575</v>
      </c>
      <c r="AJK54" s="1">
        <v>0.26400399208068848</v>
      </c>
      <c r="AJL54" s="1">
        <v>0.29714053869247437</v>
      </c>
      <c r="AJM54" s="1">
        <v>0.24949042499065399</v>
      </c>
      <c r="AJN54" s="1">
        <v>0.35558545589447021</v>
      </c>
      <c r="AJO54" s="1">
        <v>0.27758380770683289</v>
      </c>
      <c r="AJP54" s="1">
        <v>0.28958719968795776</v>
      </c>
      <c r="AJQ54" s="1">
        <v>0.25587913393974304</v>
      </c>
      <c r="AJR54" s="1">
        <v>0.31831464171409607</v>
      </c>
      <c r="AJS54" s="1">
        <v>0.2159401923418045</v>
      </c>
      <c r="AJT54" s="1">
        <v>0.30798596143722534</v>
      </c>
      <c r="AJU54" s="1">
        <v>0.79452407360076904</v>
      </c>
      <c r="AJV54" s="1">
        <v>0.87558102607727051</v>
      </c>
      <c r="AJW54" s="1">
        <v>0.83104616403579712</v>
      </c>
      <c r="AJX54" s="1">
        <v>0.83479678630828857</v>
      </c>
      <c r="AJY54" s="1">
        <v>0.79309177398681641</v>
      </c>
      <c r="AJZ54" s="1">
        <v>0.91324937343597412</v>
      </c>
      <c r="AKA54" s="1">
        <v>0.78833276033401489</v>
      </c>
      <c r="AKB54" s="1">
        <v>0.86338913440704346</v>
      </c>
      <c r="AKC54" s="1">
        <v>0.84940224885940552</v>
      </c>
      <c r="AKD54" s="1">
        <v>0.81484305858612061</v>
      </c>
      <c r="AKE54" s="1">
        <v>0.76036065816879272</v>
      </c>
      <c r="AKF54" s="1">
        <v>0.85800462961196899</v>
      </c>
      <c r="AKG54" s="1">
        <v>0.16410523653030396</v>
      </c>
      <c r="AKH54" s="1">
        <v>0.24099379777908325</v>
      </c>
      <c r="AKI54" s="1">
        <v>0.20033302903175354</v>
      </c>
      <c r="AKJ54" s="1">
        <v>0.20136590301990509</v>
      </c>
      <c r="AKK54" s="1">
        <v>0.17345878481864929</v>
      </c>
      <c r="AKL54" s="1">
        <v>0.25613382458686829</v>
      </c>
      <c r="AKM54" s="1">
        <v>0.20754639804363251</v>
      </c>
      <c r="AKN54" s="1">
        <v>0.19661188125610352</v>
      </c>
      <c r="AKO54" s="1">
        <v>0.18238478899002075</v>
      </c>
      <c r="AKP54" s="1">
        <v>0.22254343330860138</v>
      </c>
      <c r="AKQ54" s="1">
        <v>0.15888434648513794</v>
      </c>
      <c r="AKR54" s="1">
        <v>0.21516276895999908</v>
      </c>
      <c r="AKS54" s="1">
        <v>0.55523264408111572</v>
      </c>
      <c r="AKT54" s="1">
        <v>0.54141974449157715</v>
      </c>
      <c r="AKU54" s="1">
        <v>0.56704217195510864</v>
      </c>
      <c r="AKV54" s="1">
        <v>0.53765624761581421</v>
      </c>
      <c r="AKW54" s="1">
        <v>0.543601393699646</v>
      </c>
      <c r="AKX54" s="1">
        <v>0.55766391754150391</v>
      </c>
      <c r="AKY54" s="1">
        <v>0.51074898242950439</v>
      </c>
      <c r="AKZ54" s="1">
        <v>0.57380193471908569</v>
      </c>
      <c r="ALA54" s="1">
        <v>0.59352314472198486</v>
      </c>
      <c r="ALB54" s="1">
        <v>0.49652841687202454</v>
      </c>
      <c r="ALC54" s="1">
        <v>0.54442048072814941</v>
      </c>
      <c r="ALD54" s="1">
        <v>0.55001866817474365</v>
      </c>
      <c r="ALE54" s="1">
        <v>0.12582580745220184</v>
      </c>
      <c r="ALF54" s="1">
        <v>0.15868973731994629</v>
      </c>
      <c r="ALG54" s="1">
        <v>0.16198581457138062</v>
      </c>
      <c r="ALH54" s="1">
        <v>0.12946866452693939</v>
      </c>
      <c r="ALI54" s="1">
        <v>0.12264403700828552</v>
      </c>
      <c r="ALJ54" s="1">
        <v>0.1775529533624649</v>
      </c>
      <c r="ALK54" s="1">
        <v>0.12407099455595016</v>
      </c>
      <c r="ALL54" s="1">
        <v>0.15324391424655914</v>
      </c>
      <c r="ALM54" s="1">
        <v>0.14106614887714386</v>
      </c>
      <c r="ALN54" s="1">
        <v>0.14219167828559875</v>
      </c>
      <c r="ALO54" s="1">
        <v>0.12479133158922195</v>
      </c>
      <c r="ALP54" s="1">
        <v>0.14724569022655487</v>
      </c>
      <c r="ALQ54" s="1">
        <v>0.25444123148918152</v>
      </c>
      <c r="ALR54" s="1">
        <v>0.28322684764862061</v>
      </c>
      <c r="ALS54" s="1">
        <v>0.29788407683372498</v>
      </c>
      <c r="ALT54" s="1">
        <v>0.250639408826828</v>
      </c>
      <c r="ALU54" s="1">
        <v>0.27369505167007446</v>
      </c>
      <c r="ALV54" s="1">
        <v>0.25794556736946106</v>
      </c>
      <c r="ALW54" s="1">
        <v>0.28029829263687134</v>
      </c>
      <c r="ALX54" s="1">
        <v>0.26022693514823914</v>
      </c>
      <c r="ALY54" s="1">
        <v>0.26436528563499451</v>
      </c>
      <c r="ALZ54" s="1">
        <v>0.2727474570274353</v>
      </c>
      <c r="AMA54" s="1">
        <v>0.30828577280044556</v>
      </c>
      <c r="AMB54" s="1">
        <v>0.25475820899009705</v>
      </c>
      <c r="AMC54" s="1">
        <v>0.59818249940872192</v>
      </c>
      <c r="AMD54" s="1">
        <v>0.53629893064498901</v>
      </c>
      <c r="AME54" s="1">
        <v>0.51085323095321655</v>
      </c>
      <c r="AMF54" s="1">
        <v>0.60275286436080933</v>
      </c>
      <c r="AMG54" s="1">
        <v>0.57409876585006714</v>
      </c>
      <c r="AMH54" s="1">
        <v>0.55851000547409058</v>
      </c>
      <c r="AMI54" s="1">
        <v>0.5763092041015625</v>
      </c>
      <c r="AMJ54" s="1">
        <v>0.56330853700637817</v>
      </c>
      <c r="AMK54" s="1">
        <v>0.5649065375328064</v>
      </c>
      <c r="AML54" s="1">
        <v>0.572673499584198</v>
      </c>
      <c r="AMM54" s="1">
        <v>0.53043347597122192</v>
      </c>
      <c r="AMN54" s="1">
        <v>0.58132833242416382</v>
      </c>
      <c r="AMO54" s="1">
        <v>0.16010509431362152</v>
      </c>
      <c r="AMP54" s="1">
        <v>0.16819073259830475</v>
      </c>
      <c r="AMQ54" s="1">
        <v>0.14917197823524475</v>
      </c>
      <c r="AMR54" s="1">
        <v>0.17278212308883667</v>
      </c>
      <c r="AMS54" s="1">
        <v>0.15342776477336884</v>
      </c>
      <c r="AMT54" s="1">
        <v>0.18530894815921783</v>
      </c>
      <c r="AMU54" s="1">
        <v>0.1574503481388092</v>
      </c>
      <c r="AMV54" s="1">
        <v>0.16833020746707916</v>
      </c>
      <c r="AMW54" s="1">
        <v>0.15695288777351379</v>
      </c>
      <c r="AMX54" s="1">
        <v>0.1721343994140625</v>
      </c>
      <c r="AMY54" s="1">
        <v>0.20217545330524445</v>
      </c>
      <c r="AMZ54" s="1">
        <v>0.15111641585826874</v>
      </c>
      <c r="ANA54" s="1">
        <v>5.3614318370819092E-2</v>
      </c>
      <c r="ANB54" s="1">
        <v>4.9509923905134201E-2</v>
      </c>
      <c r="ANC54" s="1">
        <v>4.3465539813041687E-2</v>
      </c>
      <c r="AND54" s="1">
        <v>5.6505750864744186E-2</v>
      </c>
      <c r="ANE54" s="1">
        <v>5.2678283303976059E-2</v>
      </c>
      <c r="ANF54" s="1">
        <v>4.9695417284965515E-2</v>
      </c>
      <c r="ANG54" s="1">
        <v>4.9632154405117035E-2</v>
      </c>
      <c r="ANH54" s="1">
        <v>5.298590287566185E-2</v>
      </c>
      <c r="ANI54" s="1">
        <v>3.3423647284507751E-2</v>
      </c>
      <c r="ANJ54" s="1">
        <v>7.2774678468704224E-2</v>
      </c>
      <c r="ANK54" s="1">
        <v>5.0447717308998108E-2</v>
      </c>
      <c r="ANL54" s="1">
        <v>5.2049487829208374E-2</v>
      </c>
      <c r="ANM54" s="1">
        <v>0.40171295404434204</v>
      </c>
      <c r="ANN54" s="1">
        <v>0.39243263006210327</v>
      </c>
      <c r="ANO54" s="1">
        <v>0.44494202733039856</v>
      </c>
      <c r="ANP54" s="1">
        <v>0.36893558502197266</v>
      </c>
      <c r="ANQ54" s="1">
        <v>0.40119391679763794</v>
      </c>
      <c r="ANR54" s="1">
        <v>0.39023590087890625</v>
      </c>
      <c r="ANS54" s="1">
        <v>0.38667067885398865</v>
      </c>
      <c r="ANT54" s="1">
        <v>0.40431037545204163</v>
      </c>
      <c r="ANU54" s="1">
        <v>0.39096960425376892</v>
      </c>
      <c r="ANV54" s="1">
        <v>0.40455833077430725</v>
      </c>
      <c r="ANW54" s="1">
        <v>0.3646547794342041</v>
      </c>
      <c r="ANX54" s="1">
        <v>0.40824708342552185</v>
      </c>
      <c r="ANY54" s="1">
        <v>0.30790543556213379</v>
      </c>
      <c r="ANZ54" s="1">
        <v>0.31725534796714783</v>
      </c>
      <c r="AOA54" s="1">
        <v>0.24602849781513214</v>
      </c>
      <c r="AOB54" s="1">
        <v>0.35181465744972229</v>
      </c>
      <c r="AOC54" s="1">
        <v>0.32200321555137634</v>
      </c>
      <c r="AOD54" s="1">
        <v>0.29188844561576843</v>
      </c>
      <c r="AOE54" s="1">
        <v>0.31140321493148804</v>
      </c>
      <c r="AOF54" s="1">
        <v>0.31304609775543213</v>
      </c>
      <c r="AOG54" s="1">
        <v>0.33653423190116882</v>
      </c>
      <c r="AOH54" s="1">
        <v>0.28439375758171082</v>
      </c>
      <c r="AOI54" s="1">
        <v>0.27126437425613403</v>
      </c>
      <c r="AOJ54" s="1">
        <v>0.32624423503875732</v>
      </c>
      <c r="AOK54" s="1">
        <v>8.3626024425029755E-2</v>
      </c>
      <c r="AOL54" s="1">
        <v>0.14158716797828674</v>
      </c>
      <c r="AOM54" s="1">
        <v>0.14075767993927002</v>
      </c>
      <c r="AON54" s="1">
        <v>9.3997225165367126E-2</v>
      </c>
      <c r="AOO54" s="1">
        <v>7.7275000512599945E-2</v>
      </c>
      <c r="AOP54" s="1">
        <v>0.1795809417963028</v>
      </c>
      <c r="AOQ54" s="1">
        <v>0.10644323378801346</v>
      </c>
      <c r="AOR54" s="1">
        <v>0.1147388368844986</v>
      </c>
      <c r="AOS54" s="1">
        <v>0.12045217305421829</v>
      </c>
      <c r="AOT54" s="1">
        <v>0.10095612704753876</v>
      </c>
      <c r="AOU54" s="1">
        <v>0.1321110874414444</v>
      </c>
      <c r="AOV54" s="1">
        <v>0.10445502400398254</v>
      </c>
      <c r="AOW54" s="1">
        <v>0.66263490915298462</v>
      </c>
      <c r="AOX54" s="1">
        <v>0.59529286623001099</v>
      </c>
      <c r="AOY54" s="1">
        <v>0.56005948781967163</v>
      </c>
      <c r="AOZ54" s="1">
        <v>0.67208975553512573</v>
      </c>
      <c r="APA54" s="1">
        <v>0.66939449310302734</v>
      </c>
      <c r="APB54" s="1">
        <v>0.55190098285675049</v>
      </c>
      <c r="APC54" s="1">
        <v>0.65446275472640991</v>
      </c>
      <c r="APD54" s="1">
        <v>0.61428320407867432</v>
      </c>
      <c r="APE54" s="1">
        <v>0.62808901071548462</v>
      </c>
      <c r="APF54" s="1">
        <v>0.63294506072998047</v>
      </c>
      <c r="APG54" s="1">
        <v>0.60959035158157349</v>
      </c>
      <c r="APH54" s="1">
        <v>0.63732719421386719</v>
      </c>
      <c r="API54" s="1">
        <v>0.22176907956600189</v>
      </c>
      <c r="APJ54" s="1">
        <v>0.25303998589515686</v>
      </c>
      <c r="APK54" s="1">
        <v>0.26432016491889954</v>
      </c>
      <c r="APL54" s="1">
        <v>0.22039711475372314</v>
      </c>
      <c r="APM54" s="1">
        <v>0.22180832922458649</v>
      </c>
      <c r="APN54" s="1">
        <v>0.26699745655059814</v>
      </c>
      <c r="APO54" s="1">
        <v>0.21182349324226379</v>
      </c>
      <c r="APP54" s="1">
        <v>0.25336542725563049</v>
      </c>
      <c r="APQ54" s="1">
        <v>0.21947668492794037</v>
      </c>
      <c r="APR54" s="1">
        <v>0.25681445002555847</v>
      </c>
      <c r="APS54" s="1">
        <v>0.22295798361301422</v>
      </c>
      <c r="APT54" s="1">
        <v>0.24141854047775269</v>
      </c>
      <c r="APU54" s="1">
        <v>0.18552276492118835</v>
      </c>
      <c r="APV54" s="1">
        <v>0.1746068000793457</v>
      </c>
      <c r="APW54" s="1">
        <v>0.23716507852077484</v>
      </c>
      <c r="APX54" s="1">
        <v>0.14649663865566254</v>
      </c>
      <c r="APY54" s="1">
        <v>0.15363369882106781</v>
      </c>
      <c r="APZ54" s="1">
        <v>0.23367136716842651</v>
      </c>
      <c r="AQA54" s="1">
        <v>0.17679208517074585</v>
      </c>
      <c r="AQB54" s="1">
        <v>0.18261353671550751</v>
      </c>
      <c r="AQC54" s="1">
        <v>0.15613523125648499</v>
      </c>
      <c r="AQD54" s="1">
        <v>0.20829224586486816</v>
      </c>
      <c r="AQE54" s="1">
        <v>0.24165229499340057</v>
      </c>
      <c r="AQF54" s="1">
        <v>0.15961447358131409</v>
      </c>
      <c r="AQG54" s="1">
        <v>0.23948173224925995</v>
      </c>
      <c r="AQH54" s="1">
        <v>0.24640247225761414</v>
      </c>
      <c r="AQI54" s="1">
        <v>0.2231859415769577</v>
      </c>
      <c r="AQJ54" s="1">
        <v>0.25445413589477539</v>
      </c>
      <c r="AQK54" s="1">
        <v>0.23117315769195557</v>
      </c>
      <c r="AQL54" s="1">
        <v>0.26641839742660522</v>
      </c>
      <c r="AQM54" s="1">
        <v>0.241932213306427</v>
      </c>
      <c r="AQN54" s="1">
        <v>0.24337901175022125</v>
      </c>
      <c r="AQO54" s="1">
        <v>0.24806857109069824</v>
      </c>
      <c r="AQP54" s="1">
        <v>0.23669300973415375</v>
      </c>
      <c r="AQQ54" s="1">
        <v>0.24994368851184845</v>
      </c>
      <c r="AQR54" s="1">
        <v>0.24039460718631744</v>
      </c>
      <c r="AQS54" s="1">
        <v>0.5320398211479187</v>
      </c>
      <c r="AQT54" s="1">
        <v>0.55285841226577759</v>
      </c>
      <c r="AQU54" s="1">
        <v>0.47356477379798889</v>
      </c>
      <c r="AQV54" s="1">
        <v>0.58269608020782471</v>
      </c>
      <c r="AQW54" s="1">
        <v>0.57596760988235474</v>
      </c>
      <c r="AQX54" s="1">
        <v>0.47358354926109314</v>
      </c>
      <c r="AQY54" s="1">
        <v>0.5518573522567749</v>
      </c>
      <c r="AQZ54" s="1">
        <v>0.53548091650009155</v>
      </c>
      <c r="ARA54" s="1">
        <v>0.5505828857421875</v>
      </c>
      <c r="ARB54" s="1">
        <v>0.53210079669952393</v>
      </c>
      <c r="ARC54" s="1">
        <v>0.46351101994514465</v>
      </c>
      <c r="ARD54" s="1">
        <v>0.56847459077835083</v>
      </c>
      <c r="ARE54" s="1">
        <v>0.14969350397586823</v>
      </c>
      <c r="ARF54" s="1">
        <v>0.17432315647602081</v>
      </c>
      <c r="ARG54" s="1">
        <v>0.2264341413974762</v>
      </c>
      <c r="ARH54" s="1">
        <v>0.12293218076229095</v>
      </c>
      <c r="ARI54" s="1">
        <v>0.12084285914897919</v>
      </c>
      <c r="ARJ54" s="1">
        <v>0.24272105097770691</v>
      </c>
      <c r="ARK54" s="1">
        <v>0.14862710237503052</v>
      </c>
      <c r="ARL54" s="1">
        <v>0.17007629573345184</v>
      </c>
      <c r="ARM54" s="1">
        <v>0.15842136740684509</v>
      </c>
      <c r="ARN54" s="1">
        <v>0.16508239507675171</v>
      </c>
      <c r="ARO54" s="1">
        <v>0.15098580718040466</v>
      </c>
      <c r="ARP54" s="1">
        <v>0.1650499552488327</v>
      </c>
      <c r="ARQ54" s="1">
        <v>0.20822760462760925</v>
      </c>
      <c r="ARR54" s="1">
        <v>0.26615250110626221</v>
      </c>
      <c r="ARS54" s="1">
        <v>0.23905183374881744</v>
      </c>
      <c r="ART54" s="1">
        <v>0.23420025408267975</v>
      </c>
      <c r="ARU54" s="1">
        <v>0.21910089254379272</v>
      </c>
      <c r="ARV54" s="1">
        <v>0.27011531591415405</v>
      </c>
      <c r="ARW54" s="1">
        <v>0.20783050358295441</v>
      </c>
      <c r="ARX54" s="1">
        <v>0.25475981831550598</v>
      </c>
      <c r="ARY54" s="1">
        <v>0.22057649493217468</v>
      </c>
      <c r="ARZ54" s="1">
        <v>0.25390177965164185</v>
      </c>
      <c r="ASA54" s="1">
        <v>0.20928877592086792</v>
      </c>
      <c r="ASB54" s="1">
        <v>0.24500985443592072</v>
      </c>
      <c r="ASC54" s="1">
        <v>0.60248875617980957</v>
      </c>
      <c r="ASD54" s="1">
        <v>0.54228353500366211</v>
      </c>
      <c r="ASE54" s="1">
        <v>0.49946865439414978</v>
      </c>
      <c r="ASF54" s="1">
        <v>0.61766403913497925</v>
      </c>
      <c r="ASG54" s="1">
        <v>0.61883026361465454</v>
      </c>
      <c r="ASH54" s="1">
        <v>0.48281154036521912</v>
      </c>
      <c r="ASI54" s="1">
        <v>0.61023718118667603</v>
      </c>
      <c r="ASJ54" s="1">
        <v>0.54924297332763672</v>
      </c>
      <c r="ASK54" s="1">
        <v>0.57794791460037231</v>
      </c>
      <c r="ASL54" s="1">
        <v>0.56858950853347778</v>
      </c>
      <c r="ASM54" s="1">
        <v>0.57814210653305054</v>
      </c>
      <c r="ASN54" s="1">
        <v>0.57208895683288574</v>
      </c>
      <c r="ASO54" s="1">
        <v>0.26561269164085388</v>
      </c>
      <c r="ASP54" s="1">
        <v>0.27973601222038269</v>
      </c>
      <c r="ASQ54" s="1">
        <v>0.28684356808662415</v>
      </c>
      <c r="ASR54" s="1">
        <v>0.26379719376564026</v>
      </c>
      <c r="ASS54" s="1">
        <v>0.26138016581535339</v>
      </c>
      <c r="AST54" s="1">
        <v>0.29282402992248535</v>
      </c>
      <c r="ASU54" s="1">
        <v>0.28180286288261414</v>
      </c>
      <c r="ASV54" s="1">
        <v>0.26611977815628052</v>
      </c>
      <c r="ASW54" s="1">
        <v>0.28575089573860168</v>
      </c>
      <c r="ASX54" s="1">
        <v>0.25688979029655457</v>
      </c>
      <c r="ASY54" s="1">
        <v>0.29900839924812317</v>
      </c>
      <c r="ASZ54" s="1">
        <v>0.2634175717830658</v>
      </c>
      <c r="ATA54" s="1">
        <v>0.30230721831321716</v>
      </c>
      <c r="ATB54" s="1">
        <v>0.26270332932472229</v>
      </c>
      <c r="ATC54" s="1">
        <v>0.28080549836158752</v>
      </c>
      <c r="ATD54" s="1">
        <v>0.28480300307273865</v>
      </c>
      <c r="ATE54" s="1">
        <v>0.27497577667236328</v>
      </c>
      <c r="ATF54" s="1">
        <v>0.30046626925468445</v>
      </c>
      <c r="ATG54" s="1">
        <v>0.28354769945144653</v>
      </c>
      <c r="ATH54" s="1">
        <v>0.28315714001655579</v>
      </c>
      <c r="ATI54" s="1">
        <v>0.26476538181304932</v>
      </c>
      <c r="ATJ54" s="1">
        <v>0.30481955409049988</v>
      </c>
      <c r="ATK54" s="1">
        <v>0.28421205282211304</v>
      </c>
      <c r="ATL54" s="1">
        <v>0.28301039338111877</v>
      </c>
      <c r="ATM54" s="1">
        <v>0.36525717377662659</v>
      </c>
      <c r="ATN54" s="1">
        <v>0.36147341132164001</v>
      </c>
      <c r="ATO54" s="1">
        <v>0.3357093334197998</v>
      </c>
      <c r="ATP54" s="1">
        <v>0.37991869449615479</v>
      </c>
      <c r="ATQ54" s="1">
        <v>0.36957645416259766</v>
      </c>
      <c r="ATR54" s="1">
        <v>0.35196778178215027</v>
      </c>
      <c r="ATS54" s="1">
        <v>0.36611831188201904</v>
      </c>
      <c r="ATT54" s="1">
        <v>0.36166182160377502</v>
      </c>
      <c r="ATU54" s="1">
        <v>0.33245989680290222</v>
      </c>
      <c r="ATV54" s="1">
        <v>0.39936712384223938</v>
      </c>
      <c r="ATW54" s="1">
        <v>0.33868905901908875</v>
      </c>
      <c r="ATX54" s="1">
        <v>0.37178158760070801</v>
      </c>
    </row>
    <row r="55" spans="1:1232" x14ac:dyDescent="0.35">
      <c r="A55" t="s">
        <v>1271</v>
      </c>
      <c r="B55" t="s">
        <v>1272</v>
      </c>
      <c r="C55" s="17">
        <v>506007.5625</v>
      </c>
      <c r="D55" s="2">
        <v>2014</v>
      </c>
      <c r="E55" t="s">
        <v>1233</v>
      </c>
      <c r="F55" t="s">
        <v>1243</v>
      </c>
      <c r="G55" s="1">
        <v>0.33665913343429565</v>
      </c>
      <c r="H55" s="1">
        <v>0.33665913343429565</v>
      </c>
      <c r="L55" s="1">
        <v>2.7255143504589796E-3</v>
      </c>
      <c r="R55" s="1">
        <v>0.17180094122886658</v>
      </c>
      <c r="S55" s="1">
        <v>0.10101015120744705</v>
      </c>
      <c r="V55" s="1">
        <v>0.17452646791934967</v>
      </c>
      <c r="W55" s="1">
        <v>0.10101015120744705</v>
      </c>
      <c r="AD55" s="1">
        <v>0.78996646404266357</v>
      </c>
      <c r="AE55" s="1">
        <v>2.9949909076094627E-2</v>
      </c>
      <c r="AF55" s="1">
        <v>8.8962115347385406E-2</v>
      </c>
      <c r="AI55" s="1">
        <v>0.59834975004196167</v>
      </c>
      <c r="BC55" s="1">
        <v>0.5134778618812561</v>
      </c>
      <c r="BD55" s="1">
        <v>0.10597233474254608</v>
      </c>
      <c r="BQ55" s="1">
        <v>0.3274763822555542</v>
      </c>
      <c r="BR55" s="1">
        <v>0.22568416595458984</v>
      </c>
      <c r="BU55" s="1">
        <v>0.24401400983333588</v>
      </c>
      <c r="BV55" s="1">
        <v>7.27129727602005E-2</v>
      </c>
      <c r="BW55" s="1">
        <v>9.4059750437736511E-2</v>
      </c>
      <c r="BX55" s="1">
        <v>1.1116457171738148E-2</v>
      </c>
      <c r="BY55" s="1">
        <v>0.18382644653320313</v>
      </c>
      <c r="CB55" s="1">
        <v>5.9941492974758148E-2</v>
      </c>
      <c r="CC55" s="1">
        <v>1.8336424604058266E-2</v>
      </c>
      <c r="CD55" s="1">
        <v>4.2095731943845749E-2</v>
      </c>
      <c r="CF55" s="1">
        <v>5.9855550527572632E-2</v>
      </c>
      <c r="CG55" s="1">
        <v>0.10165068507194519</v>
      </c>
      <c r="CH55" s="1">
        <v>3.1523022800683975E-2</v>
      </c>
      <c r="CI55" s="1">
        <v>5.6984242051839828E-2</v>
      </c>
      <c r="CJ55" s="1">
        <v>0.17225289344787598</v>
      </c>
      <c r="CK55" s="1">
        <v>0.12912961840629578</v>
      </c>
      <c r="CL55" s="1">
        <v>9.6635974943637848E-2</v>
      </c>
      <c r="DC55" s="1">
        <v>0.63007080554962158</v>
      </c>
      <c r="DD55" s="1">
        <v>1.0672708973288536E-2</v>
      </c>
      <c r="DE55" s="1">
        <v>1.693890243768692E-2</v>
      </c>
      <c r="DF55" s="1">
        <v>4.0203975513577461E-3</v>
      </c>
      <c r="DG55" s="1">
        <v>6.3808662816882133E-3</v>
      </c>
      <c r="DH55" s="1">
        <v>1.0672708973288536E-2</v>
      </c>
      <c r="DI55" s="1">
        <v>1.693890243768692E-2</v>
      </c>
      <c r="DK55" s="1">
        <v>0.61719781160354614</v>
      </c>
      <c r="DL55" s="1">
        <v>0.97956889867782593</v>
      </c>
      <c r="DM55" s="1">
        <v>8.9682906866073608E-2</v>
      </c>
      <c r="DZ55" s="1">
        <v>4.7434277832508087E-2</v>
      </c>
      <c r="EM55" s="1">
        <v>4.2248629033565521E-2</v>
      </c>
      <c r="EZ55" s="1">
        <v>2.3905524984002113E-2</v>
      </c>
      <c r="GG55" s="3">
        <v>6.7414462566375732E-2</v>
      </c>
      <c r="GH55" s="3"/>
      <c r="GI55" s="3"/>
      <c r="GJ55" s="3"/>
      <c r="GK55" s="3"/>
      <c r="GL55" s="3"/>
      <c r="GM55" s="3"/>
      <c r="GN55" s="3"/>
      <c r="GO55" s="3"/>
      <c r="GR55" s="1">
        <v>0.12480884790420532</v>
      </c>
      <c r="GS55" s="1">
        <v>8.5296854376792908E-3</v>
      </c>
      <c r="GT55" s="1">
        <v>6.8341992795467377E-2</v>
      </c>
      <c r="GU55" s="1">
        <v>2.6259776204824448E-2</v>
      </c>
      <c r="GV55" s="1">
        <v>0.21039995551109314</v>
      </c>
      <c r="GW55" s="1">
        <v>9.0019382536411285E-2</v>
      </c>
      <c r="GX55" s="1">
        <v>0.72125804424285889</v>
      </c>
      <c r="GY55" s="1">
        <v>7.8066103160381317E-2</v>
      </c>
      <c r="HF55" s="1">
        <v>0.18864235281944275</v>
      </c>
      <c r="HG55" s="1">
        <v>1.6494324430823326E-2</v>
      </c>
      <c r="HH55" s="1">
        <v>8.7437018752098083E-2</v>
      </c>
      <c r="HI55" s="1">
        <v>5.5885553359985352E-2</v>
      </c>
      <c r="HJ55" s="1">
        <v>0.29625135660171509</v>
      </c>
      <c r="HK55" s="1">
        <v>0.11626248061656952</v>
      </c>
      <c r="HL55" s="1">
        <v>0.61631160974502563</v>
      </c>
      <c r="HM55" s="1">
        <v>0.43537959456443787</v>
      </c>
      <c r="HP55" s="1">
        <v>6.6366898827254772E-3</v>
      </c>
      <c r="HQ55" s="1">
        <v>1.5243456698954105E-2</v>
      </c>
      <c r="HR55" s="1">
        <v>6.6366898827254772E-3</v>
      </c>
      <c r="HS55" s="1">
        <v>1.5243456698954105E-2</v>
      </c>
      <c r="HT55" s="1">
        <v>0.42671540379524231</v>
      </c>
      <c r="HU55" s="1">
        <v>0.98009967803955078</v>
      </c>
      <c r="IT55" s="1">
        <v>0.39472517371177673</v>
      </c>
      <c r="IU55" s="1">
        <v>3.071153536438942E-3</v>
      </c>
      <c r="IV55" s="1">
        <v>7.7804853208363056E-3</v>
      </c>
      <c r="IW55" s="1">
        <v>0</v>
      </c>
      <c r="IX55" s="1">
        <v>0</v>
      </c>
      <c r="IY55" s="1">
        <v>3.071153536438942E-3</v>
      </c>
      <c r="IZ55" s="1">
        <v>7.7804853208363056E-3</v>
      </c>
      <c r="JA55" s="1">
        <v>0.39165404438972473</v>
      </c>
      <c r="JB55" s="1">
        <v>0.99221950769424438</v>
      </c>
      <c r="KW55" s="1">
        <v>0.27681878209114075</v>
      </c>
      <c r="KX55" s="1">
        <v>0.38994017243385315</v>
      </c>
      <c r="KY55" s="1">
        <v>0.22175876796245575</v>
      </c>
      <c r="KZ55" s="1">
        <v>0.380104660987854</v>
      </c>
      <c r="LA55" s="1">
        <v>0.29214218258857727</v>
      </c>
      <c r="LB55" s="1">
        <v>0.46384316682815552</v>
      </c>
      <c r="LC55" s="1">
        <v>0.24900048971176147</v>
      </c>
      <c r="LD55" s="1">
        <v>0.39490917325019836</v>
      </c>
      <c r="LG55" s="1">
        <v>0.23101039230823517</v>
      </c>
      <c r="LH55" s="1">
        <v>0.48098599910736084</v>
      </c>
      <c r="LI55" s="1">
        <v>0.27681878209114075</v>
      </c>
      <c r="LJ55" s="1">
        <v>0.38994017243385315</v>
      </c>
      <c r="LK55" s="1">
        <v>0.22175876796245575</v>
      </c>
      <c r="LL55" s="1">
        <v>0.380104660987854</v>
      </c>
      <c r="LM55" s="1">
        <v>0.29214218258857727</v>
      </c>
      <c r="LN55" s="1">
        <v>0.46384316682815552</v>
      </c>
      <c r="LO55" s="1">
        <v>0.24900048971176147</v>
      </c>
      <c r="LP55" s="1">
        <v>0.39490917325019836</v>
      </c>
      <c r="LS55" s="1">
        <v>0.23101039230823517</v>
      </c>
      <c r="LT55" s="1">
        <v>0.48098599910736084</v>
      </c>
      <c r="LU55" s="1">
        <v>0</v>
      </c>
      <c r="LV55" s="1">
        <v>5.1522767171263695E-3</v>
      </c>
      <c r="LW55" s="1">
        <v>6.7637148313224316E-3</v>
      </c>
      <c r="LX55" s="1">
        <v>1.1986109893769026E-3</v>
      </c>
      <c r="LY55" s="1">
        <v>1.1741755297407508E-3</v>
      </c>
      <c r="LZ55" s="1">
        <v>7.1576586924493313E-3</v>
      </c>
      <c r="MA55" s="1">
        <v>0</v>
      </c>
      <c r="MB55" s="1">
        <v>4.5366464182734489E-3</v>
      </c>
      <c r="ME55" s="1">
        <v>0</v>
      </c>
      <c r="MF55" s="1">
        <v>6.4488430507481098E-3</v>
      </c>
      <c r="MG55" s="1">
        <v>0.15305414795875549</v>
      </c>
      <c r="MH55" s="1">
        <v>0.18849284946918488</v>
      </c>
      <c r="MI55" s="1">
        <v>0.12659472227096558</v>
      </c>
      <c r="MJ55" s="1">
        <v>0.18889409303665161</v>
      </c>
      <c r="MK55" s="1">
        <v>0.10716769844293594</v>
      </c>
      <c r="ML55" s="1">
        <v>0.35645684599876404</v>
      </c>
      <c r="MM55" s="1">
        <v>6.302141398191452E-2</v>
      </c>
      <c r="MN55" s="1">
        <v>0.24408604204654694</v>
      </c>
      <c r="MQ55" s="1">
        <v>0.1315373033285141</v>
      </c>
      <c r="MR55" s="1">
        <v>0.22680515050888062</v>
      </c>
      <c r="MS55" s="1">
        <v>0.15305414795875549</v>
      </c>
      <c r="MT55" s="1">
        <v>0.19364513456821442</v>
      </c>
      <c r="MU55" s="1">
        <v>0.133358433842659</v>
      </c>
      <c r="MV55" s="1">
        <v>0.19009269773960114</v>
      </c>
      <c r="MW55" s="1">
        <v>0.10834187269210815</v>
      </c>
      <c r="MX55" s="1">
        <v>0.36361449956893921</v>
      </c>
      <c r="MY55" s="1">
        <v>6.302141398191452E-2</v>
      </c>
      <c r="MZ55" s="1">
        <v>0.24862268567085266</v>
      </c>
      <c r="NC55" s="1">
        <v>0.1315373033285141</v>
      </c>
      <c r="ND55" s="1">
        <v>0.23325400054454803</v>
      </c>
      <c r="NE55" s="1">
        <v>2.1824078634381294E-2</v>
      </c>
      <c r="NF55" s="1">
        <v>3.7185043096542358E-2</v>
      </c>
      <c r="NG55" s="1">
        <v>4.7982137650251389E-2</v>
      </c>
      <c r="NH55" s="1">
        <v>2.3131655529141426E-2</v>
      </c>
      <c r="NI55" s="1">
        <v>2.3633135482668877E-2</v>
      </c>
      <c r="NJ55" s="1">
        <v>4.7996804118156433E-2</v>
      </c>
      <c r="NK55" s="1">
        <v>3.2081417739391327E-2</v>
      </c>
      <c r="NL55" s="1">
        <v>2.853349968791008E-2</v>
      </c>
      <c r="NO55" s="1">
        <v>2.1475745365023613E-2</v>
      </c>
      <c r="NP55" s="1">
        <v>4.1526474058628082E-2</v>
      </c>
      <c r="OC55" s="1">
        <v>0.33466050028800964</v>
      </c>
      <c r="OD55" s="1">
        <v>0.3210797905921936</v>
      </c>
      <c r="OE55" s="1">
        <v>0.21817919611930847</v>
      </c>
      <c r="OF55" s="1">
        <v>0.36880329251289368</v>
      </c>
      <c r="OG55" s="1">
        <v>0.30351001024246216</v>
      </c>
      <c r="OH55" s="1">
        <v>0.39594793319702148</v>
      </c>
      <c r="OI55" s="1">
        <v>0.28252089023590088</v>
      </c>
      <c r="OJ55" s="1">
        <v>0.35734978318214417</v>
      </c>
      <c r="OM55" s="1">
        <v>0.25317502021789551</v>
      </c>
      <c r="ON55" s="1">
        <v>0.42897960543632507</v>
      </c>
      <c r="OO55" s="1">
        <v>0.21494030952453613</v>
      </c>
      <c r="OP55" s="1">
        <v>0.23525033891201019</v>
      </c>
      <c r="OQ55" s="1">
        <v>0.14874021708965302</v>
      </c>
      <c r="OR55" s="1">
        <v>0.25477781891822815</v>
      </c>
      <c r="OS55" s="1">
        <v>0.18972422182559967</v>
      </c>
      <c r="OT55" s="1">
        <v>0.3284209668636322</v>
      </c>
      <c r="OU55" s="1">
        <v>0.15938262641429901</v>
      </c>
      <c r="OV55" s="1">
        <v>0.26974219083786011</v>
      </c>
      <c r="OY55" s="1">
        <v>0.17049050331115723</v>
      </c>
      <c r="OZ55" s="1">
        <v>0.30108428001403809</v>
      </c>
      <c r="PY55" s="1">
        <v>0.24531808495521545</v>
      </c>
      <c r="PZ55" s="1">
        <v>0.24285288155078888</v>
      </c>
      <c r="QA55" s="1">
        <v>0.14521116018295288</v>
      </c>
      <c r="QB55" s="1">
        <v>0.28137281537055969</v>
      </c>
      <c r="QC55" s="1">
        <v>0.24228048324584961</v>
      </c>
      <c r="QD55" s="1">
        <v>0.24896664917469025</v>
      </c>
      <c r="QE55" s="1">
        <v>0.22657814621925354</v>
      </c>
      <c r="QF55" s="1">
        <v>0.25560030341148376</v>
      </c>
      <c r="QI55" s="1">
        <v>0.18835955858230591</v>
      </c>
      <c r="QJ55" s="1">
        <v>0.32004362344741821</v>
      </c>
      <c r="QK55" s="1">
        <v>7.2690650820732117E-2</v>
      </c>
      <c r="QL55" s="1">
        <v>7.2732843458652496E-2</v>
      </c>
      <c r="QM55" s="1">
        <v>3.1503964215517044E-2</v>
      </c>
      <c r="QN55" s="1">
        <v>8.8294707238674164E-2</v>
      </c>
      <c r="QO55" s="1">
        <v>5.9839408844709396E-2</v>
      </c>
      <c r="QP55" s="1">
        <v>0.10949248820543289</v>
      </c>
      <c r="QQ55" s="1">
        <v>5.1439825445413589E-2</v>
      </c>
      <c r="QR55" s="1">
        <v>8.6849190294742584E-2</v>
      </c>
      <c r="QU55" s="1">
        <v>2.2530419752001762E-2</v>
      </c>
      <c r="QV55" s="1">
        <v>0.14126741886138916</v>
      </c>
      <c r="QW55" s="1">
        <v>0.10050777345895767</v>
      </c>
      <c r="QX55" s="1">
        <v>8.8318511843681335E-2</v>
      </c>
      <c r="QY55" s="1">
        <v>4.7269556671380997E-2</v>
      </c>
      <c r="QZ55" s="1">
        <v>0.11175180971622467</v>
      </c>
      <c r="RA55" s="1">
        <v>8.6696863174438477E-2</v>
      </c>
      <c r="RB55" s="1">
        <v>0.1150953620672226</v>
      </c>
      <c r="RC55" s="1">
        <v>5.2014023065567017E-2</v>
      </c>
      <c r="RD55" s="1">
        <v>0.12199955433607101</v>
      </c>
      <c r="RG55" s="1">
        <v>3.3921614289283752E-2</v>
      </c>
      <c r="RH55" s="1">
        <v>0.17621453106403351</v>
      </c>
      <c r="RI55" s="1">
        <v>1.3667126186192036E-2</v>
      </c>
      <c r="RJ55" s="1">
        <v>8.8453749194741249E-3</v>
      </c>
      <c r="RK55" s="1">
        <v>2.7054860256612301E-3</v>
      </c>
      <c r="RL55" s="1">
        <v>1.4296770095825195E-2</v>
      </c>
      <c r="RM55" s="1">
        <v>1.061544381082058E-2</v>
      </c>
      <c r="RN55" s="1">
        <v>1.2547842226922512E-2</v>
      </c>
      <c r="RO55" s="1">
        <v>1.3979231007397175E-2</v>
      </c>
      <c r="RP55" s="1">
        <v>9.2141153290867805E-3</v>
      </c>
      <c r="RS55" s="1">
        <v>2.9596227686852217E-3</v>
      </c>
      <c r="RT55" s="1">
        <v>2.2259518504142761E-2</v>
      </c>
      <c r="RU55" s="1">
        <v>0.16313526034355164</v>
      </c>
      <c r="RV55" s="1">
        <v>0.20224960148334503</v>
      </c>
      <c r="RW55" s="1">
        <v>0.13685977458953857</v>
      </c>
      <c r="RX55" s="1">
        <v>0.20158523321151733</v>
      </c>
      <c r="RY55" s="1">
        <v>0.19628255069255829</v>
      </c>
      <c r="RZ55" s="1">
        <v>0.14823958277702332</v>
      </c>
      <c r="SA55" s="1">
        <v>0.22138911485671997</v>
      </c>
      <c r="SB55" s="1">
        <v>0.15886566042900085</v>
      </c>
      <c r="SE55" s="1">
        <v>0.1193138062953949</v>
      </c>
      <c r="SF55" s="1">
        <v>0.27195721864700317</v>
      </c>
      <c r="SS55" s="1">
        <v>5.966462567448616E-2</v>
      </c>
      <c r="ST55" s="1">
        <v>6.0188014060258865E-2</v>
      </c>
      <c r="SU55" s="1">
        <v>3.2821178436279297E-2</v>
      </c>
      <c r="SV55" s="1">
        <v>7.0196084678173065E-2</v>
      </c>
      <c r="SW55" s="1">
        <v>5.7559706270694733E-2</v>
      </c>
      <c r="SX55" s="1">
        <v>6.6746212542057037E-2</v>
      </c>
      <c r="SY55" s="1">
        <v>7.2040542960166931E-2</v>
      </c>
      <c r="SZ55" s="1">
        <v>5.1901552826166153E-2</v>
      </c>
      <c r="TC55" s="1">
        <v>3.8139969110488892E-2</v>
      </c>
      <c r="TD55" s="1">
        <v>8.97245854139328E-2</v>
      </c>
      <c r="TE55" s="1">
        <v>2.2036582231521606E-2</v>
      </c>
      <c r="TF55" s="1">
        <v>1.5041854232549667E-2</v>
      </c>
      <c r="TG55" s="1">
        <v>1.2913838727399707E-3</v>
      </c>
      <c r="TH55" s="1">
        <v>2.4781407788395882E-2</v>
      </c>
      <c r="TI55" s="1">
        <v>2.1671315655112267E-2</v>
      </c>
      <c r="TJ55" s="1">
        <v>8.8087115436792374E-3</v>
      </c>
      <c r="TK55" s="1">
        <v>1.3404909521341324E-2</v>
      </c>
      <c r="TL55" s="1">
        <v>2.1613467484712601E-2</v>
      </c>
      <c r="TO55" s="1">
        <v>1.2053560465574265E-2</v>
      </c>
      <c r="TP55" s="1">
        <v>2.6919456198811531E-2</v>
      </c>
      <c r="TQ55" s="1">
        <v>4.1002202779054642E-2</v>
      </c>
      <c r="TR55" s="1">
        <v>4.3069399893283844E-2</v>
      </c>
      <c r="TS55" s="1">
        <v>1.4442107640206814E-2</v>
      </c>
      <c r="TT55" s="1">
        <v>5.2551981061697006E-2</v>
      </c>
      <c r="TU55" s="1">
        <v>4.3741572648286819E-2</v>
      </c>
      <c r="TV55" s="1">
        <v>3.7393607199192047E-2</v>
      </c>
      <c r="TW55" s="1">
        <v>3.8217399269342422E-2</v>
      </c>
      <c r="TX55" s="1">
        <v>4.4672925025224686E-2</v>
      </c>
      <c r="UA55" s="1">
        <v>7.8326966613531113E-3</v>
      </c>
      <c r="UB55" s="1">
        <v>8.8902510702610016E-2</v>
      </c>
      <c r="UO55" s="1">
        <v>5.2292168140411377E-2</v>
      </c>
      <c r="UP55" s="1">
        <v>6.6589884459972382E-2</v>
      </c>
      <c r="UQ55" s="1">
        <v>8.1774070858955383E-2</v>
      </c>
      <c r="UR55" s="1">
        <v>5.1567830145359039E-2</v>
      </c>
      <c r="US55" s="1">
        <v>5.9358421713113785E-2</v>
      </c>
      <c r="UT55" s="1">
        <v>6.127583235502243E-2</v>
      </c>
      <c r="UU55" s="1">
        <v>7.3570653796195984E-2</v>
      </c>
      <c r="UV55" s="1">
        <v>5.0741724669933319E-2</v>
      </c>
      <c r="UY55" s="1">
        <v>4.1113145649433136E-2</v>
      </c>
      <c r="UZ55" s="1">
        <v>8.5459575057029724E-2</v>
      </c>
      <c r="VA55" s="1">
        <v>9.039885550737381E-2</v>
      </c>
      <c r="VB55" s="1">
        <v>0.11166916787624359</v>
      </c>
      <c r="VC55" s="1">
        <v>7.3399543762207031E-2</v>
      </c>
      <c r="VD55" s="1">
        <v>0.11233285814523697</v>
      </c>
      <c r="VE55" s="1">
        <v>0.10745809972286224</v>
      </c>
      <c r="VF55" s="1">
        <v>8.5059031844139099E-2</v>
      </c>
      <c r="VG55" s="1">
        <v>0.12632748484611511</v>
      </c>
      <c r="VH55" s="1">
        <v>8.5252702236175537E-2</v>
      </c>
      <c r="VK55" s="1">
        <v>7.5393833220005035E-2</v>
      </c>
      <c r="VL55" s="1">
        <v>0.1375202089548111</v>
      </c>
      <c r="VM55" s="1">
        <v>1.8400777131319046E-2</v>
      </c>
      <c r="VN55" s="1">
        <v>4.3206896632909775E-2</v>
      </c>
      <c r="VO55" s="1">
        <v>1.7398536205291748E-2</v>
      </c>
      <c r="VP55" s="1">
        <v>3.6863699555397034E-2</v>
      </c>
      <c r="VQ55" s="1">
        <v>3.4116383641958237E-2</v>
      </c>
      <c r="VR55" s="1">
        <v>2.4113841354846954E-2</v>
      </c>
      <c r="VS55" s="1">
        <v>4.2746331542730331E-2</v>
      </c>
      <c r="VT55" s="1">
        <v>2.4065021425485611E-2</v>
      </c>
      <c r="VW55" s="1">
        <v>1.3682205229997635E-2</v>
      </c>
      <c r="VX55" s="1">
        <v>5.5895384401082993E-2</v>
      </c>
      <c r="VY55" s="1">
        <v>5.2534479647874832E-2</v>
      </c>
      <c r="VZ55" s="1">
        <v>6.0946252197027206E-2</v>
      </c>
      <c r="WA55" s="1">
        <v>2.5464681908488274E-2</v>
      </c>
      <c r="WB55" s="1">
        <v>6.8902254104614258E-2</v>
      </c>
      <c r="WC55" s="1">
        <v>6.1304591596126556E-2</v>
      </c>
      <c r="WD55" s="1">
        <v>4.464108869433403E-2</v>
      </c>
      <c r="WE55" s="1">
        <v>4.2053207755088806E-2</v>
      </c>
      <c r="WF55" s="1">
        <v>6.6906064748764038E-2</v>
      </c>
      <c r="WI55" s="1">
        <v>3.1943012028932571E-2</v>
      </c>
      <c r="WJ55" s="1">
        <v>9.1193102300167084E-2</v>
      </c>
      <c r="WK55" s="1">
        <v>0.12806148827075958</v>
      </c>
      <c r="WL55" s="1">
        <v>0.21160031855106354</v>
      </c>
      <c r="WM55" s="1">
        <v>9.8799124360084534E-2</v>
      </c>
      <c r="WN55" s="1">
        <v>0.20002683997154236</v>
      </c>
      <c r="WO55" s="1">
        <v>0.12476688623428345</v>
      </c>
      <c r="WP55" s="1">
        <v>0.30791944265365601</v>
      </c>
      <c r="WQ55" s="1">
        <v>8.1702254712581635E-2</v>
      </c>
      <c r="WR55" s="1">
        <v>0.23242469131946564</v>
      </c>
      <c r="WU55" s="1">
        <v>0.10860242694616318</v>
      </c>
      <c r="WV55" s="1">
        <v>0.25920587778091431</v>
      </c>
      <c r="WW55" s="1">
        <v>9.58385169506073E-2</v>
      </c>
      <c r="WX55" s="1">
        <v>0.15877158939838409</v>
      </c>
      <c r="WY55" s="1">
        <v>7.5578510761260986E-2</v>
      </c>
      <c r="WZ55" s="1">
        <v>0.14937809109687805</v>
      </c>
      <c r="XA55" s="1">
        <v>8.9900411665439606E-2</v>
      </c>
      <c r="XB55" s="1">
        <v>0.24120669066905975</v>
      </c>
      <c r="XC55" s="1">
        <v>4.241374135017395E-2</v>
      </c>
      <c r="XD55" s="1">
        <v>0.18675319850444794</v>
      </c>
      <c r="XG55" s="1">
        <v>8.3638139069080353E-2</v>
      </c>
      <c r="XH55" s="1">
        <v>0.19127559661865234</v>
      </c>
      <c r="XI55" s="1">
        <v>6.519724428653717E-2</v>
      </c>
      <c r="XJ55" s="1">
        <v>0.12462860345840454</v>
      </c>
      <c r="XK55" s="1">
        <v>4.6768490225076675E-2</v>
      </c>
      <c r="XL55" s="1">
        <v>0.1154916062951088</v>
      </c>
      <c r="XM55" s="1">
        <v>6.0048867017030716E-2</v>
      </c>
      <c r="XN55" s="1">
        <v>0.2011646032333374</v>
      </c>
      <c r="XO55" s="1">
        <v>5.4878875613212585E-2</v>
      </c>
      <c r="XP55" s="1">
        <v>0.12438398599624634</v>
      </c>
      <c r="XS55" s="1">
        <v>5.4372899234294891E-2</v>
      </c>
      <c r="XT55" s="1">
        <v>0.15437160432338715</v>
      </c>
      <c r="AAC55" s="1">
        <v>0.64683651924133301</v>
      </c>
      <c r="AAD55" s="1">
        <v>0.61514288187026978</v>
      </c>
      <c r="AAE55" s="1">
        <v>0.45640602707862854</v>
      </c>
      <c r="AAF55" s="1">
        <v>0.69573605060577393</v>
      </c>
      <c r="AAG55" s="1">
        <v>0.62971407175064087</v>
      </c>
      <c r="AAH55" s="1">
        <v>0.63108998537063599</v>
      </c>
      <c r="AAI55" s="1">
        <v>0.56301200389862061</v>
      </c>
      <c r="AAJ55" s="1">
        <v>0.67463207244873047</v>
      </c>
      <c r="AAM55" s="1">
        <v>0.5608024001121521</v>
      </c>
      <c r="AAN55" s="1">
        <v>0.72469854354858398</v>
      </c>
      <c r="AAO55" s="1">
        <v>5.1677752286195755E-2</v>
      </c>
      <c r="AAP55" s="1">
        <v>0.12352219969034195</v>
      </c>
      <c r="AAQ55" s="1">
        <v>3.6690577864646912E-2</v>
      </c>
      <c r="AAR55" s="1">
        <v>0.10972009599208832</v>
      </c>
      <c r="AAS55" s="1">
        <v>5.989423394203186E-2</v>
      </c>
      <c r="AAT55" s="1">
        <v>0.17478854954242706</v>
      </c>
      <c r="AAU55" s="1">
        <v>4.328450933098793E-2</v>
      </c>
      <c r="AAV55" s="1">
        <v>0.12051510810852051</v>
      </c>
      <c r="AAY55" s="1">
        <v>3.4173082560300827E-2</v>
      </c>
      <c r="AAZ55" s="1">
        <v>0.16551494598388672</v>
      </c>
      <c r="ABA55" s="1">
        <v>3.3762816339731216E-2</v>
      </c>
      <c r="ABB55" s="1">
        <v>5.9607170522212982E-2</v>
      </c>
      <c r="ABC55" s="1">
        <v>3.3630501478910446E-2</v>
      </c>
      <c r="ABD55" s="1">
        <v>5.2653692662715912E-2</v>
      </c>
      <c r="ABE55" s="1">
        <v>3.1504236161708832E-2</v>
      </c>
      <c r="ABF55" s="1">
        <v>9.2946089804172516E-2</v>
      </c>
      <c r="ABG55" s="1">
        <v>2.2999845445156097E-2</v>
      </c>
      <c r="ABH55" s="1">
        <v>6.3671208918094635E-2</v>
      </c>
      <c r="ABK55" s="1">
        <v>3.1591800507158041E-3</v>
      </c>
      <c r="ABL55" s="1">
        <v>0.10791854560375214</v>
      </c>
      <c r="ABM55" s="1">
        <v>1.7914937809109688E-2</v>
      </c>
      <c r="ABN55" s="1">
        <v>6.3915029168128967E-2</v>
      </c>
      <c r="ABO55" s="1">
        <v>3.0600777827203274E-3</v>
      </c>
      <c r="ABP55" s="1">
        <v>5.7066399604082108E-2</v>
      </c>
      <c r="ABQ55" s="1">
        <v>2.8389997780323029E-2</v>
      </c>
      <c r="ABR55" s="1">
        <v>8.1842459738254547E-2</v>
      </c>
      <c r="ABS55" s="1">
        <v>2.0284663885831833E-2</v>
      </c>
      <c r="ABT55" s="1">
        <v>5.6843902915716171E-2</v>
      </c>
      <c r="ABW55" s="1">
        <v>3.1013904139399529E-2</v>
      </c>
      <c r="ABX55" s="1">
        <v>5.7596400380134583E-2</v>
      </c>
      <c r="ABY55" s="1">
        <v>2.2128242999315262E-2</v>
      </c>
      <c r="ABZ55" s="1">
        <v>2.5487994775176048E-2</v>
      </c>
      <c r="ACA55" s="1">
        <v>2.5642799213528633E-2</v>
      </c>
      <c r="ACB55" s="1">
        <v>2.3248635232448578E-2</v>
      </c>
      <c r="ACC55" s="1">
        <v>2.1606730297207832E-2</v>
      </c>
      <c r="ACD55" s="1">
        <v>3.04731335490942E-2</v>
      </c>
      <c r="ACE55" s="1">
        <v>1.9834207370877266E-2</v>
      </c>
      <c r="ACF55" s="1">
        <v>2.6610955595970154E-2</v>
      </c>
      <c r="ACI55" s="1">
        <v>1.0433124378323555E-2</v>
      </c>
      <c r="ACJ55" s="1">
        <v>4.2310189455747604E-2</v>
      </c>
      <c r="ADI55" s="1">
        <v>5.5389553308486938E-2</v>
      </c>
      <c r="ADJ55" s="1">
        <v>7.8121289610862732E-2</v>
      </c>
      <c r="ADK55" s="1">
        <v>5.4921839386224747E-2</v>
      </c>
      <c r="ADL55" s="1">
        <v>7.2138115763664246E-2</v>
      </c>
      <c r="ADM55" s="1">
        <v>5.0802119076251984E-2</v>
      </c>
      <c r="ADN55" s="1">
        <v>0.11487559974193573</v>
      </c>
      <c r="ADO55" s="1">
        <v>4.2834054678678513E-2</v>
      </c>
      <c r="ADP55" s="1">
        <v>8.3748392760753632E-2</v>
      </c>
      <c r="ADS55" s="1">
        <v>1.1676771566271782E-2</v>
      </c>
      <c r="ADT55" s="1">
        <v>0.14355780184268951</v>
      </c>
      <c r="ADU55" s="1">
        <v>0.12551791965961456</v>
      </c>
      <c r="ADV55" s="1">
        <v>0.12417749315500259</v>
      </c>
      <c r="ADW55" s="1">
        <v>0.13367074728012085</v>
      </c>
      <c r="ADX55" s="1">
        <v>0.1214580312371254</v>
      </c>
      <c r="ADY55" s="1">
        <v>0.11569085717201233</v>
      </c>
      <c r="ADZ55" s="1">
        <v>0.15085875988006592</v>
      </c>
      <c r="AEA55" s="1">
        <v>0.16590569913387299</v>
      </c>
      <c r="AEB55" s="1">
        <v>9.7499571740627289E-2</v>
      </c>
      <c r="AEE55" s="1">
        <v>9.0696237981319427E-2</v>
      </c>
      <c r="AEF55" s="1">
        <v>0.17141012847423553</v>
      </c>
      <c r="AEG55" s="1">
        <v>9.4443447887897491E-2</v>
      </c>
      <c r="AEH55" s="1">
        <v>6.3483931124210358E-2</v>
      </c>
      <c r="AEI55" s="1">
        <v>3.3954668790102005E-2</v>
      </c>
      <c r="AEJ55" s="1">
        <v>9.474528580904007E-2</v>
      </c>
      <c r="AEK55" s="1">
        <v>7.4675083160400391E-2</v>
      </c>
      <c r="AEL55" s="1">
        <v>8.775416761636734E-2</v>
      </c>
      <c r="AEM55" s="1">
        <v>6.6125616431236267E-2</v>
      </c>
      <c r="AEN55" s="1">
        <v>8.6000673472881317E-2</v>
      </c>
      <c r="AEQ55" s="1">
        <v>4.153389111161232E-2</v>
      </c>
      <c r="AER55" s="1">
        <v>0.1279727965593338</v>
      </c>
      <c r="AES55" s="1">
        <v>0.2058597058057785</v>
      </c>
      <c r="AET55" s="1">
        <v>0.17331226170063019</v>
      </c>
      <c r="AEU55" s="1">
        <v>0.16272078454494476</v>
      </c>
      <c r="AEV55" s="1">
        <v>0.1984436959028244</v>
      </c>
      <c r="AEW55" s="1">
        <v>0.18002107739448547</v>
      </c>
      <c r="AEX55" s="1">
        <v>0.21327316761016846</v>
      </c>
      <c r="AEY55" s="1">
        <v>0.22756154835224152</v>
      </c>
      <c r="AEZ55" s="1">
        <v>0.16278016567230225</v>
      </c>
      <c r="AFC55" s="1">
        <v>0.12150878459215164</v>
      </c>
      <c r="AFD55" s="1">
        <v>0.2803536057472229</v>
      </c>
      <c r="AFE55" s="1">
        <v>0.44087144732475281</v>
      </c>
      <c r="AFF55" s="1">
        <v>0.43048974871635437</v>
      </c>
      <c r="AFG55" s="1">
        <v>0.28853294253349304</v>
      </c>
      <c r="AFH55" s="1">
        <v>0.49090451002120972</v>
      </c>
      <c r="AFI55" s="1">
        <v>0.51051807403564453</v>
      </c>
      <c r="AFJ55" s="1">
        <v>0.22071053087711334</v>
      </c>
      <c r="AFK55" s="1">
        <v>0.53943926095962524</v>
      </c>
      <c r="AFL55" s="1">
        <v>0.36623090505599976</v>
      </c>
      <c r="AFO55" s="1">
        <v>0.32993596792221069</v>
      </c>
      <c r="AFP55" s="1">
        <v>0.57942628860473633</v>
      </c>
      <c r="AFQ55" s="1">
        <v>0.42158970236778259</v>
      </c>
      <c r="AFR55" s="1">
        <v>0.37080535292625427</v>
      </c>
      <c r="AFS55" s="1">
        <v>0.34842810034751892</v>
      </c>
      <c r="AFT55" s="1">
        <v>0.41223078966140747</v>
      </c>
      <c r="AFU55" s="1">
        <v>0.36870497465133667</v>
      </c>
      <c r="AFV55" s="1">
        <v>0.4690643846988678</v>
      </c>
      <c r="AFW55" s="1">
        <v>0.41561409831047058</v>
      </c>
      <c r="AFX55" s="1">
        <v>0.38084429502487183</v>
      </c>
      <c r="AGA55" s="1">
        <v>0.35499462485313416</v>
      </c>
      <c r="AGB55" s="1">
        <v>0.44900116324424744</v>
      </c>
    </row>
    <row r="56" spans="1:1232" x14ac:dyDescent="0.35">
      <c r="A56" t="s">
        <v>1273</v>
      </c>
      <c r="B56" t="s">
        <v>1274</v>
      </c>
      <c r="C56" s="17">
        <v>6582884.5</v>
      </c>
      <c r="D56" s="2">
        <v>2011</v>
      </c>
      <c r="E56" t="s">
        <v>1249</v>
      </c>
      <c r="F56" t="s">
        <v>1243</v>
      </c>
      <c r="G56" s="1">
        <v>0.28029131889343262</v>
      </c>
      <c r="H56" s="1">
        <v>0.28029131889343262</v>
      </c>
      <c r="L56" s="1">
        <v>4.1355270892381668E-2</v>
      </c>
      <c r="R56" s="1">
        <v>0.1282908022403717</v>
      </c>
      <c r="V56" s="1">
        <v>0.14725793898105621</v>
      </c>
      <c r="BC56" s="1">
        <v>0.38005807995796204</v>
      </c>
      <c r="BD56" s="1">
        <v>0.49440395832061768</v>
      </c>
      <c r="BE56" s="1">
        <v>1.0186738334596157E-2</v>
      </c>
      <c r="BR56" s="1">
        <v>0.17069412767887115</v>
      </c>
      <c r="BX56" s="1">
        <v>3.5019092261791229E-2</v>
      </c>
      <c r="CD56" s="1">
        <v>0.16621391475200653</v>
      </c>
      <c r="CF56" s="1">
        <v>1.3565158471465111E-2</v>
      </c>
      <c r="CG56" s="1">
        <v>8.4300026297569275E-2</v>
      </c>
      <c r="GG56" s="3"/>
      <c r="GH56" s="3"/>
      <c r="GI56" s="3"/>
      <c r="GJ56" s="3"/>
      <c r="GK56" s="3"/>
      <c r="GL56" s="3"/>
      <c r="GM56" s="3"/>
      <c r="GN56" s="3"/>
      <c r="GO56" s="3"/>
      <c r="KW56" s="1">
        <v>0.25105768442153931</v>
      </c>
      <c r="KX56" s="1">
        <v>0.31123584508895874</v>
      </c>
      <c r="KY56" s="1">
        <v>0.19400323927402496</v>
      </c>
      <c r="KZ56" s="1">
        <v>0.32008817791938782</v>
      </c>
      <c r="LA56" s="1">
        <v>0.12774674594402313</v>
      </c>
      <c r="LB56" s="1">
        <v>0.34344437718391418</v>
      </c>
      <c r="LC56" s="1">
        <v>0.14349943399429321</v>
      </c>
      <c r="LD56" s="1">
        <v>0.37134519219398499</v>
      </c>
      <c r="LG56" s="1">
        <v>0.16130678355693817</v>
      </c>
      <c r="LH56" s="1">
        <v>0.34952270984649658</v>
      </c>
      <c r="LI56" s="1">
        <v>0.25105768442153931</v>
      </c>
      <c r="LJ56" s="1">
        <v>0.31123584508895874</v>
      </c>
      <c r="LK56" s="1">
        <v>0.19400323927402496</v>
      </c>
      <c r="LL56" s="1">
        <v>0.32008817791938782</v>
      </c>
      <c r="LM56" s="1">
        <v>0.12774674594402313</v>
      </c>
      <c r="LN56" s="1">
        <v>0.34344437718391418</v>
      </c>
      <c r="LO56" s="1">
        <v>0.14349943399429321</v>
      </c>
      <c r="LP56" s="1">
        <v>0.37134519219398499</v>
      </c>
      <c r="LS56" s="1">
        <v>0.16130678355693817</v>
      </c>
      <c r="LT56" s="1">
        <v>0.34952270984649658</v>
      </c>
      <c r="LU56" s="1">
        <v>2.3128846660256386E-2</v>
      </c>
      <c r="LV56" s="1">
        <v>6.0648377984762192E-2</v>
      </c>
      <c r="LW56" s="1">
        <v>1.1063641868531704E-2</v>
      </c>
      <c r="LX56" s="1">
        <v>5.532604455947876E-2</v>
      </c>
      <c r="LY56" s="1">
        <v>6.411548238247633E-3</v>
      </c>
      <c r="LZ56" s="1">
        <v>5.5732998996973038E-2</v>
      </c>
      <c r="MA56" s="1">
        <v>1.6868732869625092E-2</v>
      </c>
      <c r="MB56" s="1">
        <v>5.7654432952404022E-2</v>
      </c>
      <c r="ME56" s="1">
        <v>2.6275331154465675E-2</v>
      </c>
      <c r="MF56" s="1">
        <v>5.0129558891057968E-2</v>
      </c>
      <c r="MG56" s="1">
        <v>0.11101526767015457</v>
      </c>
      <c r="MH56" s="1">
        <v>0.14657735824584961</v>
      </c>
      <c r="MI56" s="1">
        <v>0.1031697690486908</v>
      </c>
      <c r="MJ56" s="1">
        <v>0.1398768424987793</v>
      </c>
      <c r="MK56" s="1">
        <v>1.6429029405117035E-2</v>
      </c>
      <c r="ML56" s="1">
        <v>0.17430081963539124</v>
      </c>
      <c r="MM56" s="1">
        <v>4.8744931817054749E-2</v>
      </c>
      <c r="MN56" s="1">
        <v>0.1812395304441452</v>
      </c>
      <c r="MQ56" s="1">
        <v>7.9323001205921173E-2</v>
      </c>
      <c r="MR56" s="1">
        <v>0.15678279101848602</v>
      </c>
      <c r="MS56" s="1">
        <v>0.11835689097642899</v>
      </c>
      <c r="MT56" s="1">
        <v>0.1778503805398941</v>
      </c>
      <c r="MU56" s="1">
        <v>0.10804952681064606</v>
      </c>
      <c r="MV56" s="1">
        <v>0.16534121334552765</v>
      </c>
      <c r="MW56" s="1">
        <v>1.8760195001959801E-2</v>
      </c>
      <c r="MX56" s="1">
        <v>0.20011009275913239</v>
      </c>
      <c r="MY56" s="1">
        <v>5.4107155650854111E-2</v>
      </c>
      <c r="MZ56" s="1">
        <v>0.20926260948181152</v>
      </c>
      <c r="NC56" s="1">
        <v>9.044993668794632E-2</v>
      </c>
      <c r="ND56" s="1">
        <v>0.18031176924705505</v>
      </c>
      <c r="OO56" s="1">
        <v>0.16429942846298218</v>
      </c>
      <c r="OP56" s="1">
        <v>0.17746306955814362</v>
      </c>
      <c r="OQ56" s="1">
        <v>0.11367803812026978</v>
      </c>
      <c r="OR56" s="1">
        <v>0.19699046015739441</v>
      </c>
      <c r="OS56" s="1">
        <v>9.7267903387546539E-2</v>
      </c>
      <c r="OT56" s="1">
        <v>0.20123153924942017</v>
      </c>
      <c r="OU56" s="1">
        <v>8.5364252328872681E-2</v>
      </c>
      <c r="OV56" s="1">
        <v>0.22749291360378265</v>
      </c>
      <c r="OY56" s="1">
        <v>8.9013196527957916E-2</v>
      </c>
      <c r="OZ56" s="1">
        <v>0.2182203084230423</v>
      </c>
      <c r="RI56" s="1">
        <v>4.4473782181739807E-2</v>
      </c>
      <c r="RJ56" s="1">
        <v>2.5011071935296059E-2</v>
      </c>
      <c r="RK56" s="1">
        <v>3.1948275864124298E-2</v>
      </c>
      <c r="RL56" s="1">
        <v>3.6435376852750778E-2</v>
      </c>
      <c r="RM56" s="1">
        <v>2.7967097237706184E-2</v>
      </c>
      <c r="RN56" s="1">
        <v>3.8024406880140305E-2</v>
      </c>
      <c r="RO56" s="1">
        <v>2.3566685616970062E-2</v>
      </c>
      <c r="RP56" s="1">
        <v>4.2642243206501007E-2</v>
      </c>
      <c r="RS56" s="1">
        <v>1.8718820065259933E-2</v>
      </c>
      <c r="RT56" s="1">
        <v>4.4503431767225266E-2</v>
      </c>
      <c r="TQ56" s="1">
        <v>0.17580555379390717</v>
      </c>
      <c r="TR56" s="1">
        <v>0.15606093406677246</v>
      </c>
      <c r="TS56" s="1">
        <v>7.6946653425693512E-2</v>
      </c>
      <c r="TT56" s="1">
        <v>0.20738479495048523</v>
      </c>
      <c r="TU56" s="1">
        <v>0.13595828413963318</v>
      </c>
      <c r="TV56" s="1">
        <v>0.17916993796825409</v>
      </c>
      <c r="TW56" s="1">
        <v>0.13657130300998688</v>
      </c>
      <c r="TX56" s="1">
        <v>0.18594516813755035</v>
      </c>
      <c r="UA56" s="1">
        <v>9.7085848450660706E-2</v>
      </c>
      <c r="UB56" s="1">
        <v>0.20643620193004608</v>
      </c>
      <c r="UO56" s="1">
        <v>9.1298539191484451E-3</v>
      </c>
      <c r="UP56" s="1">
        <v>1.8260035663843155E-2</v>
      </c>
      <c r="UQ56" s="1">
        <v>1.4488485641777515E-2</v>
      </c>
      <c r="UR56" s="1">
        <v>1.3139312155544758E-2</v>
      </c>
      <c r="US56" s="1">
        <v>1.3844616711139679E-2</v>
      </c>
      <c r="UT56" s="1">
        <v>1.3504222966730595E-2</v>
      </c>
      <c r="UU56" s="1">
        <v>6.0042282566428185E-3</v>
      </c>
      <c r="UV56" s="1">
        <v>1.8597999587655067E-2</v>
      </c>
      <c r="UY56" s="1">
        <v>7.3576194699853659E-4</v>
      </c>
      <c r="UZ56" s="1">
        <v>2.1029965952038765E-2</v>
      </c>
      <c r="VA56" s="1">
        <v>8.732789009809494E-2</v>
      </c>
      <c r="VB56" s="1">
        <v>8.1094957888126373E-2</v>
      </c>
      <c r="VC56" s="1">
        <v>6.2164749950170517E-2</v>
      </c>
      <c r="VD56" s="1">
        <v>9.4509020447731018E-2</v>
      </c>
      <c r="VE56" s="1">
        <v>0.10080884397029877</v>
      </c>
      <c r="VF56" s="1">
        <v>7.7911287546157837E-2</v>
      </c>
      <c r="VG56" s="1">
        <v>8.9974701404571533E-2</v>
      </c>
      <c r="VH56" s="1">
        <v>8.0522745847702026E-2</v>
      </c>
      <c r="VK56" s="1">
        <v>7.7595978975296021E-2</v>
      </c>
      <c r="VL56" s="1">
        <v>8.8200792670249939E-2</v>
      </c>
    </row>
    <row r="57" spans="1:1232" x14ac:dyDescent="0.35">
      <c r="A57" t="s">
        <v>1273</v>
      </c>
      <c r="B57" t="s">
        <v>1274</v>
      </c>
      <c r="C57" s="17">
        <v>7035170.5</v>
      </c>
      <c r="D57" s="2">
        <v>2014</v>
      </c>
      <c r="E57" t="s">
        <v>1249</v>
      </c>
      <c r="F57" t="s">
        <v>1243</v>
      </c>
      <c r="G57" s="1">
        <v>0.41796720027923584</v>
      </c>
      <c r="H57" s="1">
        <v>0.40710821747779846</v>
      </c>
      <c r="L57" s="1">
        <v>6.2099765986204147E-2</v>
      </c>
      <c r="R57" s="1">
        <v>0.23063719272613525</v>
      </c>
      <c r="S57" s="1">
        <v>0.11137839406728745</v>
      </c>
      <c r="V57" s="1">
        <v>0.24861925840377808</v>
      </c>
      <c r="W57" s="1">
        <v>0.13765743374824524</v>
      </c>
      <c r="AD57" s="1">
        <v>0.73820775747299194</v>
      </c>
      <c r="AE57" s="1">
        <v>2.2488035261631012E-2</v>
      </c>
      <c r="AF57" s="1">
        <v>5.3803350776433945E-2</v>
      </c>
      <c r="AI57" s="1">
        <v>0.74994456768035889</v>
      </c>
      <c r="BC57" s="1">
        <v>0.40320363640785217</v>
      </c>
      <c r="BD57" s="1">
        <v>0.2041221559047699</v>
      </c>
      <c r="BF57" s="1">
        <v>2.7771435678005219E-2</v>
      </c>
      <c r="BQ57" s="1">
        <v>0.64448416233062744</v>
      </c>
      <c r="BR57" s="1">
        <v>0.23531539738178253</v>
      </c>
      <c r="BU57" s="1">
        <v>0.35760730504989624</v>
      </c>
      <c r="BV57" s="1">
        <v>0.17543907463550568</v>
      </c>
      <c r="BW57" s="1">
        <v>0.25422129034996033</v>
      </c>
      <c r="BX57" s="1">
        <v>0.14200685918331146</v>
      </c>
      <c r="BY57" s="1">
        <v>0.37054982781410217</v>
      </c>
      <c r="CB57" s="1">
        <v>6.989356130361557E-2</v>
      </c>
      <c r="CC57" s="1">
        <v>7.8274436295032501E-2</v>
      </c>
      <c r="CD57" s="1">
        <v>0.22110393643379211</v>
      </c>
      <c r="CF57" s="1">
        <v>3.3357702195644379E-2</v>
      </c>
      <c r="CG57" s="1">
        <v>0.13175521790981293</v>
      </c>
      <c r="CH57" s="1">
        <v>0.11839781701564789</v>
      </c>
      <c r="CI57" s="1">
        <v>0.2062138170003891</v>
      </c>
      <c r="CJ57" s="1">
        <v>0.2846907377243042</v>
      </c>
      <c r="CK57" s="1">
        <v>0.20765435695648193</v>
      </c>
      <c r="CL57" s="1">
        <v>0.17169342935085297</v>
      </c>
      <c r="DC57" s="1">
        <v>0.67164522409439087</v>
      </c>
      <c r="DD57" s="1">
        <v>2.2530701011419296E-2</v>
      </c>
      <c r="DE57" s="1">
        <v>3.3545538783073425E-2</v>
      </c>
      <c r="DF57" s="1">
        <v>6.1024739407002926E-3</v>
      </c>
      <c r="DG57" s="1">
        <v>9.0858591720461845E-3</v>
      </c>
      <c r="DH57" s="1">
        <v>2.5684589520096779E-2</v>
      </c>
      <c r="DI57" s="1">
        <v>3.8241304457187653E-2</v>
      </c>
      <c r="DK57" s="1">
        <v>0.64471960067749023</v>
      </c>
      <c r="DL57" s="1">
        <v>0.95991098880767822</v>
      </c>
      <c r="DM57" s="1">
        <v>0.30732950568199158</v>
      </c>
      <c r="DN57" s="1">
        <v>2.823749091476202E-4</v>
      </c>
      <c r="DO57" s="1">
        <v>9.1880181571468711E-4</v>
      </c>
      <c r="DP57" s="1">
        <v>3.3691294956952333E-3</v>
      </c>
      <c r="DQ57" s="1">
        <v>1.0962597094476223E-2</v>
      </c>
      <c r="DR57" s="1">
        <v>0.10391442477703094</v>
      </c>
      <c r="DS57" s="1">
        <v>0.33812057971954346</v>
      </c>
      <c r="DT57" s="1">
        <v>0.10419680178165436</v>
      </c>
      <c r="DU57" s="1">
        <v>0.33903935551643372</v>
      </c>
      <c r="DV57" s="1">
        <v>0.19327746331691742</v>
      </c>
      <c r="DW57" s="1">
        <v>0.62889331579208374</v>
      </c>
      <c r="DZ57" s="1">
        <v>0.11528425663709641</v>
      </c>
      <c r="EA57" s="1">
        <v>0</v>
      </c>
      <c r="EB57" s="1">
        <v>0</v>
      </c>
      <c r="EC57" s="1">
        <v>1.4874188927933574E-3</v>
      </c>
      <c r="ED57" s="1">
        <v>1.2902186252176762E-2</v>
      </c>
      <c r="EE57" s="1">
        <v>5.8586113154888153E-2</v>
      </c>
      <c r="EF57" s="1">
        <v>0.50818836688995361</v>
      </c>
      <c r="EG57" s="1">
        <v>5.8586113154888153E-2</v>
      </c>
      <c r="EH57" s="1">
        <v>0.50818836688995361</v>
      </c>
      <c r="EI57" s="1">
        <v>4.9791105091571808E-2</v>
      </c>
      <c r="EJ57" s="1">
        <v>0.4318985641002655</v>
      </c>
      <c r="EM57" s="1">
        <v>0.19204524159431458</v>
      </c>
      <c r="EN57" s="1">
        <v>2.823749091476202E-4</v>
      </c>
      <c r="EO57" s="1">
        <v>1.4703561319038272E-3</v>
      </c>
      <c r="EP57" s="1">
        <v>1.8817104864865541E-3</v>
      </c>
      <c r="EQ57" s="1">
        <v>9.7982659935951233E-3</v>
      </c>
      <c r="ER57" s="1">
        <v>4.5328307896852493E-2</v>
      </c>
      <c r="ES57" s="1">
        <v>0.23602932691574097</v>
      </c>
      <c r="ET57" s="1">
        <v>4.5610684901475906E-2</v>
      </c>
      <c r="EU57" s="1">
        <v>0.23749968409538269</v>
      </c>
      <c r="EV57" s="1">
        <v>0.14348636567592621</v>
      </c>
      <c r="EW57" s="1">
        <v>0.74714875221252441</v>
      </c>
      <c r="EZ57" s="1">
        <v>0.20005601644515991</v>
      </c>
      <c r="FA57" s="1">
        <v>2.2315632551908493E-2</v>
      </c>
      <c r="FB57" s="1">
        <v>0.11154691874980927</v>
      </c>
      <c r="FC57" s="1">
        <v>3.5081971436738968E-3</v>
      </c>
      <c r="FD57" s="1">
        <v>1.7536075785756111E-2</v>
      </c>
      <c r="FE57" s="1">
        <v>0</v>
      </c>
      <c r="FF57" s="1">
        <v>0</v>
      </c>
      <c r="FG57" s="1">
        <v>2.582382969558239E-2</v>
      </c>
      <c r="FH57" s="1">
        <v>0.12908299267292023</v>
      </c>
      <c r="FI57" s="1">
        <v>0.17165669798851013</v>
      </c>
      <c r="FJ57" s="1">
        <v>0.85804319381713867</v>
      </c>
      <c r="GG57" s="3">
        <v>0.29492482542991638</v>
      </c>
      <c r="GH57" s="3">
        <v>3.5081971436738968E-3</v>
      </c>
      <c r="GI57" s="3">
        <v>1.1895225383341312E-2</v>
      </c>
      <c r="GJ57" s="3">
        <v>1.4874188927933574E-3</v>
      </c>
      <c r="GK57" s="3">
        <v>5.0433832220733166E-3</v>
      </c>
      <c r="GL57" s="3">
        <v>7.1177162230014801E-2</v>
      </c>
      <c r="GM57" s="3">
        <v>0.2413400262594223</v>
      </c>
      <c r="GN57" s="3">
        <v>7.4685364961624146E-2</v>
      </c>
      <c r="GO57" s="3">
        <v>0.25323525071144104</v>
      </c>
      <c r="GP57" s="1">
        <v>0.21350599825382233</v>
      </c>
      <c r="GQ57" s="1">
        <v>0.7239336371421814</v>
      </c>
      <c r="GR57" s="1">
        <v>0.18806731700897217</v>
      </c>
      <c r="GS57" s="1">
        <v>4.5963197946548462E-2</v>
      </c>
      <c r="GT57" s="1">
        <v>0.2443975955247879</v>
      </c>
      <c r="GU57" s="1">
        <v>5.5282831192016602E-2</v>
      </c>
      <c r="GV57" s="1">
        <v>0.29395237565040588</v>
      </c>
      <c r="GW57" s="1">
        <v>8.5150711238384247E-2</v>
      </c>
      <c r="GX57" s="1">
        <v>0.45276722311973572</v>
      </c>
      <c r="GY57" s="1">
        <v>0.17653752863407135</v>
      </c>
      <c r="GZ57" s="1">
        <v>5.7558313012123108E-2</v>
      </c>
      <c r="HA57" s="1">
        <v>0.32604008913040161</v>
      </c>
      <c r="HB57" s="1">
        <v>5.6151300668716431E-2</v>
      </c>
      <c r="HC57" s="1">
        <v>0.31807005405426025</v>
      </c>
      <c r="HD57" s="1">
        <v>5.65226711332798E-2</v>
      </c>
      <c r="HE57" s="1">
        <v>0.3201737105846405</v>
      </c>
      <c r="HF57" s="1">
        <v>0.2967720627784729</v>
      </c>
      <c r="HG57" s="1">
        <v>8.8612131774425507E-2</v>
      </c>
      <c r="HH57" s="1">
        <v>0.29858648777008057</v>
      </c>
      <c r="HI57" s="1">
        <v>9.879477322101593E-2</v>
      </c>
      <c r="HJ57" s="1">
        <v>0.33289781212806702</v>
      </c>
      <c r="HK57" s="1">
        <v>0.10572076588869095</v>
      </c>
      <c r="HL57" s="1">
        <v>0.3562355637550354</v>
      </c>
      <c r="HM57" s="1">
        <v>0.13283261656761169</v>
      </c>
      <c r="HP57" s="1">
        <v>4.2697256430983543E-3</v>
      </c>
      <c r="HQ57" s="1">
        <v>3.2143652439117432E-2</v>
      </c>
      <c r="HR57" s="1">
        <v>4.2697256430983543E-3</v>
      </c>
      <c r="HS57" s="1">
        <v>3.2143652439117432E-2</v>
      </c>
      <c r="HT57" s="1">
        <v>0.1236022487282753</v>
      </c>
      <c r="HU57" s="1">
        <v>0.9305112361907959</v>
      </c>
      <c r="IT57" s="1">
        <v>0.23926910758018494</v>
      </c>
      <c r="IU57" s="1">
        <v>1.375181507319212E-2</v>
      </c>
      <c r="IV57" s="1">
        <v>5.7474259287118912E-2</v>
      </c>
      <c r="IW57" s="1">
        <v>2.358325058594346E-3</v>
      </c>
      <c r="IX57" s="1">
        <v>9.8563702777028084E-3</v>
      </c>
      <c r="IY57" s="1">
        <v>1.6110140830278397E-2</v>
      </c>
      <c r="IZ57" s="1">
        <v>6.7330628633499146E-2</v>
      </c>
      <c r="JA57" s="1">
        <v>0.21747322380542755</v>
      </c>
      <c r="JB57" s="1">
        <v>0.90890640020370483</v>
      </c>
      <c r="KW57" s="1">
        <v>0.38039100170135498</v>
      </c>
      <c r="KX57" s="1">
        <v>0.45756328105926514</v>
      </c>
      <c r="KY57" s="1">
        <v>0.3135528564453125</v>
      </c>
      <c r="KZ57" s="1">
        <v>0.46081656217575073</v>
      </c>
      <c r="LA57" s="1">
        <v>0.19964532554149628</v>
      </c>
      <c r="LB57" s="1">
        <v>0.48160386085510254</v>
      </c>
      <c r="LC57" s="1">
        <v>0.25917461514472961</v>
      </c>
      <c r="LD57" s="1">
        <v>0.52366316318511963</v>
      </c>
      <c r="LG57" s="1">
        <v>0.27657595276832581</v>
      </c>
      <c r="LH57" s="1">
        <v>0.47300732135772705</v>
      </c>
      <c r="LI57" s="1">
        <v>0.37615275382995605</v>
      </c>
      <c r="LJ57" s="1">
        <v>0.43972766399383545</v>
      </c>
      <c r="LK57" s="1">
        <v>0.30544781684875488</v>
      </c>
      <c r="LL57" s="1">
        <v>0.44882738590240479</v>
      </c>
      <c r="LM57" s="1">
        <v>0.19628171622753143</v>
      </c>
      <c r="LN57" s="1">
        <v>0.46856009960174561</v>
      </c>
      <c r="LO57" s="1">
        <v>0.25212326645851135</v>
      </c>
      <c r="LP57" s="1">
        <v>0.51026970148086548</v>
      </c>
      <c r="LS57" s="1">
        <v>0.27485954761505127</v>
      </c>
      <c r="LT57" s="1">
        <v>0.4585893452167511</v>
      </c>
      <c r="LU57" s="1">
        <v>4.5125558972358704E-2</v>
      </c>
      <c r="LV57" s="1">
        <v>7.9986430704593658E-2</v>
      </c>
      <c r="LW57" s="1">
        <v>4.5843023806810379E-2</v>
      </c>
      <c r="LX57" s="1">
        <v>6.8771176040172577E-2</v>
      </c>
      <c r="LY57" s="1">
        <v>1.2964548543095589E-2</v>
      </c>
      <c r="LZ57" s="1">
        <v>7.6421745121479034E-2</v>
      </c>
      <c r="MA57" s="1">
        <v>2.6771493256092072E-2</v>
      </c>
      <c r="MB57" s="1">
        <v>8.5615068674087524E-2</v>
      </c>
      <c r="ME57" s="1">
        <v>2.3748796433210373E-2</v>
      </c>
      <c r="MF57" s="1">
        <v>7.7028855681419373E-2</v>
      </c>
      <c r="MG57" s="1">
        <v>0.19236390292644501</v>
      </c>
      <c r="MH57" s="1">
        <v>0.27096787095069885</v>
      </c>
      <c r="MI57" s="1">
        <v>0.19733446836471558</v>
      </c>
      <c r="MJ57" s="1">
        <v>0.24430391192436218</v>
      </c>
      <c r="MK57" s="1">
        <v>5.5363636463880539E-2</v>
      </c>
      <c r="ML57" s="1">
        <v>0.28172609210014343</v>
      </c>
      <c r="MM57" s="1">
        <v>0.11369263380765915</v>
      </c>
      <c r="MN57" s="1">
        <v>0.30847814679145813</v>
      </c>
      <c r="MQ57" s="1">
        <v>0.13584287464618683</v>
      </c>
      <c r="MR57" s="1">
        <v>0.26753827929496765</v>
      </c>
      <c r="MS57" s="1">
        <v>0.21142862737178802</v>
      </c>
      <c r="MT57" s="1">
        <v>0.2878091037273407</v>
      </c>
      <c r="MU57" s="1">
        <v>0.22751045227050781</v>
      </c>
      <c r="MV57" s="1">
        <v>0.25728186964988708</v>
      </c>
      <c r="MW57" s="1">
        <v>6.1155688017606735E-2</v>
      </c>
      <c r="MX57" s="1">
        <v>0.30326130986213684</v>
      </c>
      <c r="MY57" s="1">
        <v>0.11652374267578125</v>
      </c>
      <c r="MZ57" s="1">
        <v>0.33654505014419556</v>
      </c>
      <c r="NC57" s="1">
        <v>0.1446826308965683</v>
      </c>
      <c r="ND57" s="1">
        <v>0.28907924890518188</v>
      </c>
      <c r="NE57" s="1">
        <v>3.0901478603482246E-2</v>
      </c>
      <c r="NF57" s="1">
        <v>1.3622326776385307E-2</v>
      </c>
      <c r="NG57" s="1">
        <v>0</v>
      </c>
      <c r="NH57" s="1">
        <v>3.1716633588075638E-2</v>
      </c>
      <c r="NI57" s="1">
        <v>1.2981593608856201E-2</v>
      </c>
      <c r="NJ57" s="1">
        <v>2.5258982554078102E-2</v>
      </c>
      <c r="NK57" s="1">
        <v>1.2287507764995098E-2</v>
      </c>
      <c r="NL57" s="1">
        <v>2.927774004638195E-2</v>
      </c>
      <c r="NO57" s="1">
        <v>1.734372042119503E-2</v>
      </c>
      <c r="NP57" s="1">
        <v>2.4490591138601303E-2</v>
      </c>
      <c r="NQ57" s="1">
        <v>8.885994553565979E-3</v>
      </c>
      <c r="NR57" s="1">
        <v>4.767206683754921E-2</v>
      </c>
      <c r="NS57" s="1">
        <v>3.5105805844068527E-2</v>
      </c>
      <c r="NT57" s="1">
        <v>2.4761570617556572E-2</v>
      </c>
      <c r="NU57" s="1">
        <v>1.2260779738426208E-2</v>
      </c>
      <c r="NV57" s="1">
        <v>3.2292496412992477E-2</v>
      </c>
      <c r="NW57" s="1">
        <v>9.5001179724931717E-3</v>
      </c>
      <c r="NX57" s="1">
        <v>3.9933238178491592E-2</v>
      </c>
      <c r="OA57" s="1">
        <v>1.7163989832624793E-3</v>
      </c>
      <c r="OB57" s="1">
        <v>3.7914019078016281E-2</v>
      </c>
      <c r="OC57" s="1">
        <v>0.60171830654144287</v>
      </c>
      <c r="OD57" s="1">
        <v>0.68954885005950928</v>
      </c>
      <c r="OE57" s="1">
        <v>0.66738438606262207</v>
      </c>
      <c r="OF57" s="1">
        <v>0.63508635759353638</v>
      </c>
      <c r="OG57" s="1">
        <v>0.40129965543746948</v>
      </c>
      <c r="OH57" s="1">
        <v>0.71536779403686523</v>
      </c>
      <c r="OI57" s="1">
        <v>0.54109525680541992</v>
      </c>
      <c r="OJ57" s="1">
        <v>0.7133021354675293</v>
      </c>
      <c r="OM57" s="1">
        <v>0.48302161693572998</v>
      </c>
      <c r="ON57" s="1">
        <v>0.70733755826950073</v>
      </c>
      <c r="OO57" s="1">
        <v>0.20691229403018951</v>
      </c>
      <c r="OP57" s="1">
        <v>0.26524531841278076</v>
      </c>
      <c r="OQ57" s="1">
        <v>0.16163598001003265</v>
      </c>
      <c r="OR57" s="1">
        <v>0.26555183529853821</v>
      </c>
      <c r="OS57" s="1">
        <v>8.7682545185089111E-2</v>
      </c>
      <c r="OT57" s="1">
        <v>0.27834755182266235</v>
      </c>
      <c r="OU57" s="1">
        <v>0.1125408336520195</v>
      </c>
      <c r="OV57" s="1">
        <v>0.3170369565486908</v>
      </c>
      <c r="OY57" s="1">
        <v>0.13344317674636841</v>
      </c>
      <c r="OZ57" s="1">
        <v>0.27497175335884094</v>
      </c>
      <c r="PY57" s="1">
        <v>0.32266759872436523</v>
      </c>
      <c r="PZ57" s="1">
        <v>0.39442518353462219</v>
      </c>
      <c r="QA57" s="1">
        <v>0.35823777318000793</v>
      </c>
      <c r="QB57" s="1">
        <v>0.35734856128692627</v>
      </c>
      <c r="QC57" s="1">
        <v>0.20667065680027008</v>
      </c>
      <c r="QD57" s="1">
        <v>0.40160244703292847</v>
      </c>
      <c r="QE57" s="1">
        <v>0.32967960834503174</v>
      </c>
      <c r="QF57" s="1">
        <v>0.37619659304618835</v>
      </c>
      <c r="QI57" s="1">
        <v>0.29437518119812012</v>
      </c>
      <c r="QJ57" s="1">
        <v>0.38222199678421021</v>
      </c>
      <c r="QK57" s="1">
        <v>0.11646457761526108</v>
      </c>
      <c r="QL57" s="1">
        <v>0.23758375644683838</v>
      </c>
      <c r="QM57" s="1">
        <v>4.9296211451292038E-2</v>
      </c>
      <c r="QN57" s="1">
        <v>0.22720533609390259</v>
      </c>
      <c r="QO57" s="1">
        <v>0.13946183025836945</v>
      </c>
      <c r="QP57" s="1">
        <v>0.18592575192451477</v>
      </c>
      <c r="QQ57" s="1">
        <v>0.11556532979011536</v>
      </c>
      <c r="QR57" s="1">
        <v>0.21529239416122437</v>
      </c>
      <c r="QU57" s="1">
        <v>5.9816878288984299E-2</v>
      </c>
      <c r="QV57" s="1">
        <v>0.22044794261455536</v>
      </c>
      <c r="QW57" s="1">
        <v>0.22279694676399231</v>
      </c>
      <c r="QX57" s="1">
        <v>0.28733482956886292</v>
      </c>
      <c r="QY57" s="1">
        <v>0.23590628802776337</v>
      </c>
      <c r="QZ57" s="1">
        <v>0.26173737645149231</v>
      </c>
      <c r="RA57" s="1">
        <v>0.14497429132461548</v>
      </c>
      <c r="RB57" s="1">
        <v>0.28606471419334412</v>
      </c>
      <c r="RC57" s="1">
        <v>0.20834830403327942</v>
      </c>
      <c r="RD57" s="1">
        <v>0.28475537896156311</v>
      </c>
      <c r="RG57" s="1">
        <v>0.11375319212675095</v>
      </c>
      <c r="RH57" s="1">
        <v>0.30890205502510071</v>
      </c>
      <c r="RI57" s="1">
        <v>0.13773863017559052</v>
      </c>
      <c r="RJ57" s="1">
        <v>0.14650452136993408</v>
      </c>
      <c r="RK57" s="1">
        <v>6.4919903874397278E-2</v>
      </c>
      <c r="RL57" s="1">
        <v>0.17364165186882019</v>
      </c>
      <c r="RM57" s="1">
        <v>9.1779954731464386E-2</v>
      </c>
      <c r="RN57" s="1">
        <v>0.15664704144001007</v>
      </c>
      <c r="RO57" s="1">
        <v>0.12341005355119705</v>
      </c>
      <c r="RP57" s="1">
        <v>0.15438529849052429</v>
      </c>
      <c r="RS57" s="1">
        <v>5.9910386800765991E-2</v>
      </c>
      <c r="RT57" s="1">
        <v>0.17396499216556549</v>
      </c>
      <c r="RU57" s="1">
        <v>0.34426000714302063</v>
      </c>
      <c r="RV57" s="1">
        <v>0.39825287461280823</v>
      </c>
      <c r="RW57" s="1">
        <v>0.24701425433158875</v>
      </c>
      <c r="RX57" s="1">
        <v>0.42124614119529724</v>
      </c>
      <c r="RY57" s="1">
        <v>0.22413714230060577</v>
      </c>
      <c r="RZ57" s="1">
        <v>0.41322633624076843</v>
      </c>
      <c r="SA57" s="1">
        <v>0.31672918796539307</v>
      </c>
      <c r="SB57" s="1">
        <v>0.40637409687042236</v>
      </c>
      <c r="SE57" s="1">
        <v>0.21270285546779633</v>
      </c>
      <c r="SF57" s="1">
        <v>0.43199577927589417</v>
      </c>
      <c r="SS57" s="1">
        <v>5.6694496423006058E-2</v>
      </c>
      <c r="ST57" s="1">
        <v>8.380214124917984E-2</v>
      </c>
      <c r="SU57" s="1">
        <v>5.7093232870101929E-2</v>
      </c>
      <c r="SV57" s="1">
        <v>7.514653354883194E-2</v>
      </c>
      <c r="SW57" s="1">
        <v>3.9686691015958786E-2</v>
      </c>
      <c r="SX57" s="1">
        <v>7.8698284924030304E-2</v>
      </c>
      <c r="SY57" s="1">
        <v>8.1823617219924927E-2</v>
      </c>
      <c r="SZ57" s="1">
        <v>6.1952643096446991E-2</v>
      </c>
      <c r="TC57" s="1">
        <v>6.4047813415527344E-2</v>
      </c>
      <c r="TD57" s="1">
        <v>7.2169162333011627E-2</v>
      </c>
      <c r="TE57" s="1">
        <v>7.5793996453285217E-2</v>
      </c>
      <c r="TF57" s="1">
        <v>8.0888211727142334E-2</v>
      </c>
      <c r="TG57" s="1">
        <v>3.9476014673709869E-2</v>
      </c>
      <c r="TH57" s="1">
        <v>9.419645369052887E-2</v>
      </c>
      <c r="TI57" s="1">
        <v>5.3786851465702057E-2</v>
      </c>
      <c r="TJ57" s="1">
        <v>8.5412099957466125E-2</v>
      </c>
      <c r="TK57" s="1">
        <v>7.6144874095916748E-2</v>
      </c>
      <c r="TL57" s="1">
        <v>7.9691916704177856E-2</v>
      </c>
      <c r="TO57" s="1">
        <v>5.4954368621110916E-2</v>
      </c>
      <c r="TP57" s="1">
        <v>8.7352365255355835E-2</v>
      </c>
      <c r="TQ57" s="1">
        <v>0.19992531836032867</v>
      </c>
      <c r="TR57" s="1">
        <v>0.2434210330247879</v>
      </c>
      <c r="TS57" s="1">
        <v>8.1176742911338806E-2</v>
      </c>
      <c r="TT57" s="1">
        <v>0.27852699160575867</v>
      </c>
      <c r="TU57" s="1">
        <v>0.13237147033214569</v>
      </c>
      <c r="TV57" s="1">
        <v>0.24696776270866394</v>
      </c>
      <c r="TW57" s="1">
        <v>0.13311506807804108</v>
      </c>
      <c r="TX57" s="1">
        <v>0.27967134118080139</v>
      </c>
      <c r="UA57" s="1">
        <v>8.4892414510250092E-2</v>
      </c>
      <c r="UB57" s="1">
        <v>0.27412775158882141</v>
      </c>
      <c r="UO57" s="1">
        <v>2.6800621300935745E-2</v>
      </c>
      <c r="UP57" s="1">
        <v>4.0267262607812881E-2</v>
      </c>
      <c r="UQ57" s="1">
        <v>2.2148771211504936E-2</v>
      </c>
      <c r="UR57" s="1">
        <v>3.7957601249217987E-2</v>
      </c>
      <c r="US57" s="1">
        <v>5.3701163269579411E-3</v>
      </c>
      <c r="UT57" s="1">
        <v>4.1515551507472992E-2</v>
      </c>
      <c r="UU57" s="1">
        <v>2.3867765441536903E-2</v>
      </c>
      <c r="UV57" s="1">
        <v>3.9674419909715652E-2</v>
      </c>
      <c r="UY57" s="1">
        <v>1.3117735274136066E-2</v>
      </c>
      <c r="UZ57" s="1">
        <v>4.1236624121665955E-2</v>
      </c>
      <c r="VA57" s="1">
        <v>0.10653627663850784</v>
      </c>
      <c r="VB57" s="1">
        <v>0.1583297997713089</v>
      </c>
      <c r="VC57" s="1">
        <v>0.12571106851100922</v>
      </c>
      <c r="VD57" s="1">
        <v>0.13423560559749603</v>
      </c>
      <c r="VE57" s="1">
        <v>7.8831017017364502E-2</v>
      </c>
      <c r="VF57" s="1">
        <v>0.14718161523342133</v>
      </c>
      <c r="VG57" s="1">
        <v>0.16146059334278107</v>
      </c>
      <c r="VH57" s="1">
        <v>0.11198263615369797</v>
      </c>
      <c r="VK57" s="1">
        <v>7.898249477148056E-2</v>
      </c>
      <c r="VL57" s="1">
        <v>0.15229833126068115</v>
      </c>
      <c r="VM57" s="1">
        <v>0.10259561985731125</v>
      </c>
      <c r="VN57" s="1">
        <v>0.13504946231842041</v>
      </c>
      <c r="VO57" s="1">
        <v>3.2477665692567825E-2</v>
      </c>
      <c r="VP57" s="1">
        <v>0.15365755558013916</v>
      </c>
      <c r="VQ57" s="1">
        <v>8.9150041341781616E-2</v>
      </c>
      <c r="VR57" s="1">
        <v>0.12692297995090485</v>
      </c>
      <c r="VS57" s="1">
        <v>8.1353582441806793E-2</v>
      </c>
      <c r="VT57" s="1">
        <v>0.14305530488491058</v>
      </c>
      <c r="VW57" s="1">
        <v>3.1170060858130455E-2</v>
      </c>
      <c r="VX57" s="1">
        <v>0.152353435754776</v>
      </c>
      <c r="VY57" s="1">
        <v>0.19080168008804321</v>
      </c>
      <c r="VZ57" s="1">
        <v>0.22245444357395172</v>
      </c>
      <c r="WA57" s="1">
        <v>0.10601203143596649</v>
      </c>
      <c r="WB57" s="1">
        <v>0.24733443558216095</v>
      </c>
      <c r="WC57" s="1">
        <v>0.11204753816127777</v>
      </c>
      <c r="WD57" s="1">
        <v>0.23366148769855499</v>
      </c>
      <c r="WE57" s="1">
        <v>0.125409796833992</v>
      </c>
      <c r="WF57" s="1">
        <v>0.25999879837036133</v>
      </c>
      <c r="WI57" s="1">
        <v>9.0170368552207947E-2</v>
      </c>
      <c r="WJ57" s="1">
        <v>0.25138667225837708</v>
      </c>
      <c r="WK57" s="1">
        <v>0.24177509546279907</v>
      </c>
      <c r="WL57" s="1">
        <v>0.32991328835487366</v>
      </c>
      <c r="WM57" s="1">
        <v>0.22881230711936951</v>
      </c>
      <c r="WN57" s="1">
        <v>0.30762201547622681</v>
      </c>
      <c r="WO57" s="1">
        <v>0.11936328560113907</v>
      </c>
      <c r="WP57" s="1">
        <v>0.33288052678108215</v>
      </c>
      <c r="WQ57" s="1">
        <v>0.17105047404766083</v>
      </c>
      <c r="WR57" s="1">
        <v>0.36033225059509277</v>
      </c>
      <c r="WU57" s="1">
        <v>0.13980014622211456</v>
      </c>
      <c r="WV57" s="1">
        <v>0.34109306335449219</v>
      </c>
      <c r="WW57" s="1">
        <v>0.16586019098758698</v>
      </c>
      <c r="WX57" s="1">
        <v>0.2516951858997345</v>
      </c>
      <c r="WY57" s="1">
        <v>0.18315909802913666</v>
      </c>
      <c r="WZ57" s="1">
        <v>0.21770668029785156</v>
      </c>
      <c r="XA57" s="1">
        <v>5.2846692502498627E-2</v>
      </c>
      <c r="XB57" s="1">
        <v>0.25277784466743469</v>
      </c>
      <c r="XC57" s="1">
        <v>9.5849387347698212E-2</v>
      </c>
      <c r="XD57" s="1">
        <v>0.28207430243492126</v>
      </c>
      <c r="XG57" s="1">
        <v>0.10083683580160141</v>
      </c>
      <c r="XH57" s="1">
        <v>0.24923580884933472</v>
      </c>
      <c r="XI57" s="1">
        <v>0.13438987731933594</v>
      </c>
      <c r="XJ57" s="1">
        <v>0.21100226044654846</v>
      </c>
      <c r="XK57" s="1">
        <v>0.13607648015022278</v>
      </c>
      <c r="XL57" s="1">
        <v>0.18630985915660858</v>
      </c>
      <c r="XM57" s="1">
        <v>7.83730149269104E-2</v>
      </c>
      <c r="XN57" s="1">
        <v>0.19889456033706665</v>
      </c>
      <c r="XO57" s="1">
        <v>9.3480199575424194E-2</v>
      </c>
      <c r="XP57" s="1">
        <v>0.22375394403934479</v>
      </c>
      <c r="XS57" s="1">
        <v>8.3245091140270233E-2</v>
      </c>
      <c r="XT57" s="1">
        <v>0.2061242014169693</v>
      </c>
      <c r="AAC57" s="1">
        <v>0.67248517274856567</v>
      </c>
      <c r="AAD57" s="1">
        <v>0.67076009511947632</v>
      </c>
      <c r="AAE57" s="1">
        <v>0.36680722236633301</v>
      </c>
      <c r="AAF57" s="1">
        <v>0.79674404859542847</v>
      </c>
      <c r="AAG57" s="1">
        <v>0.72010505199432373</v>
      </c>
      <c r="AAH57" s="1">
        <v>0.6575201153755188</v>
      </c>
      <c r="AAI57" s="1">
        <v>0.63281160593032837</v>
      </c>
      <c r="AAJ57" s="1">
        <v>0.69749373197555542</v>
      </c>
      <c r="AAM57" s="1">
        <v>0.50002944469451904</v>
      </c>
      <c r="AAN57" s="1">
        <v>0.73845100402832031</v>
      </c>
      <c r="AAO57" s="1">
        <v>0.2272447794675827</v>
      </c>
      <c r="AAP57" s="1">
        <v>0.39171919226646423</v>
      </c>
      <c r="AAQ57" s="1">
        <v>0.28202381730079651</v>
      </c>
      <c r="AAR57" s="1">
        <v>0.3177143931388855</v>
      </c>
      <c r="AAS57" s="1">
        <v>0.13214007019996643</v>
      </c>
      <c r="AAT57" s="1">
        <v>0.35839387774467468</v>
      </c>
      <c r="AAU57" s="1">
        <v>0.24962563812732697</v>
      </c>
      <c r="AAV57" s="1">
        <v>0.34573850035667419</v>
      </c>
      <c r="AAY57" s="1">
        <v>5.8863043785095215E-2</v>
      </c>
      <c r="AAZ57" s="1">
        <v>0.40405139327049255</v>
      </c>
      <c r="ABA57" s="1">
        <v>9.1425053775310516E-2</v>
      </c>
      <c r="ABB57" s="1">
        <v>0.14042600989341736</v>
      </c>
      <c r="ABC57" s="1">
        <v>9.5431715250015259E-2</v>
      </c>
      <c r="ABD57" s="1">
        <v>0.12343130260705948</v>
      </c>
      <c r="ABE57" s="1">
        <v>4.3111816048622131E-2</v>
      </c>
      <c r="ABF57" s="1">
        <v>0.13632114231586456</v>
      </c>
      <c r="ABG57" s="1">
        <v>7.6239310204982758E-2</v>
      </c>
      <c r="ABH57" s="1">
        <v>0.14127345383167267</v>
      </c>
      <c r="ABK57" s="1">
        <v>2.778397873044014E-2</v>
      </c>
      <c r="ABL57" s="1">
        <v>0.14934596419334412</v>
      </c>
      <c r="ABM57" s="1">
        <v>0.13581971824169159</v>
      </c>
      <c r="ABN57" s="1">
        <v>0.25129318237304688</v>
      </c>
      <c r="ABO57" s="1">
        <v>0.18659210205078125</v>
      </c>
      <c r="ABP57" s="1">
        <v>0.19428309798240662</v>
      </c>
      <c r="ABQ57" s="1">
        <v>8.9028254151344299E-2</v>
      </c>
      <c r="ABR57" s="1">
        <v>0.22207273542881012</v>
      </c>
      <c r="ABS57" s="1">
        <v>0.1733863353729248</v>
      </c>
      <c r="ABT57" s="1">
        <v>0.20446503162384033</v>
      </c>
      <c r="ABW57" s="1">
        <v>3.1079066917300224E-2</v>
      </c>
      <c r="ABX57" s="1">
        <v>0.25470542907714844</v>
      </c>
      <c r="ABY57" s="1">
        <v>0.2524465024471283</v>
      </c>
      <c r="ABZ57" s="1">
        <v>0.1448492556810379</v>
      </c>
      <c r="ACA57" s="1">
        <v>0.15349070727825165</v>
      </c>
      <c r="ACB57" s="1">
        <v>0.21916539967060089</v>
      </c>
      <c r="ACC57" s="1">
        <v>0.41850563883781433</v>
      </c>
      <c r="ACD57" s="1">
        <v>0.13638211786746979</v>
      </c>
      <c r="ACE57" s="1">
        <v>0.24800314009189606</v>
      </c>
      <c r="ACF57" s="1">
        <v>0.16814132034778595</v>
      </c>
      <c r="ACI57" s="1">
        <v>0.3306814432144165</v>
      </c>
      <c r="ACJ57" s="1">
        <v>0.14920675754547119</v>
      </c>
      <c r="ADI57" s="1">
        <v>0.33187681436538696</v>
      </c>
      <c r="ADJ57" s="1">
        <v>0.25598648190498352</v>
      </c>
      <c r="ADK57" s="1">
        <v>0.2469782680273056</v>
      </c>
      <c r="ADL57" s="1">
        <v>0.31460103392601013</v>
      </c>
      <c r="ADM57" s="1">
        <v>0.45480805635452271</v>
      </c>
      <c r="ADN57" s="1">
        <v>0.24832190573215485</v>
      </c>
      <c r="ADO57" s="1">
        <v>0.31365287303924561</v>
      </c>
      <c r="ADP57" s="1">
        <v>0.28245902061462402</v>
      </c>
      <c r="ADS57" s="1">
        <v>0.35846540331840515</v>
      </c>
      <c r="ADT57" s="1">
        <v>0.27019003033638</v>
      </c>
      <c r="ADU57" s="1">
        <v>0.1686583012342453</v>
      </c>
      <c r="ADV57" s="1">
        <v>0.20851965248584747</v>
      </c>
      <c r="ADW57" s="1">
        <v>0.24605485796928406</v>
      </c>
      <c r="ADX57" s="1">
        <v>0.16427049040794373</v>
      </c>
      <c r="ADY57" s="1">
        <v>0.14373385906219482</v>
      </c>
      <c r="ADZ57" s="1">
        <v>0.20098966360092163</v>
      </c>
      <c r="AEA57" s="1">
        <v>0.19927763938903809</v>
      </c>
      <c r="AEB57" s="1">
        <v>0.1806054562330246</v>
      </c>
      <c r="AEE57" s="1">
        <v>0.20149120688438416</v>
      </c>
      <c r="AEF57" s="1">
        <v>0.1828417181968689</v>
      </c>
      <c r="AEG57" s="1">
        <v>0.1394190788269043</v>
      </c>
      <c r="AEH57" s="1">
        <v>0.21565127372741699</v>
      </c>
      <c r="AEI57" s="1">
        <v>0.17579729855060577</v>
      </c>
      <c r="AEJ57" s="1">
        <v>0.17684128880500793</v>
      </c>
      <c r="AEK57" s="1">
        <v>9.2656753957271576E-2</v>
      </c>
      <c r="AEL57" s="1">
        <v>0.20098717510700226</v>
      </c>
      <c r="AEM57" s="1">
        <v>0.16400623321533203</v>
      </c>
      <c r="AEN57" s="1">
        <v>0.1848786324262619</v>
      </c>
      <c r="AEQ57" s="1">
        <v>0.12161747366189957</v>
      </c>
      <c r="AER57" s="1">
        <v>0.19791655242443085</v>
      </c>
      <c r="AES57" s="1">
        <v>0.2744794487953186</v>
      </c>
      <c r="AET57" s="1">
        <v>0.32026302814483643</v>
      </c>
      <c r="AEU57" s="1">
        <v>0.31820732355117798</v>
      </c>
      <c r="AEV57" s="1">
        <v>0.2879754900932312</v>
      </c>
      <c r="AEW57" s="1">
        <v>0.20946912467479706</v>
      </c>
      <c r="AEX57" s="1">
        <v>0.32221922278404236</v>
      </c>
      <c r="AEY57" s="1">
        <v>0.2801717221736908</v>
      </c>
      <c r="AEZ57" s="1">
        <v>0.30782163143157959</v>
      </c>
      <c r="AFC57" s="1">
        <v>0.27683666348457336</v>
      </c>
      <c r="AFD57" s="1">
        <v>0.30453243851661682</v>
      </c>
      <c r="AFE57" s="1">
        <v>0.13306477665901184</v>
      </c>
      <c r="AFF57" s="1">
        <v>0.1325879842042923</v>
      </c>
      <c r="AFG57" s="1">
        <v>0.11445829272270203</v>
      </c>
      <c r="AFH57" s="1">
        <v>0.14037305116653442</v>
      </c>
      <c r="AFI57" s="1">
        <v>0.23180878162384033</v>
      </c>
      <c r="AFJ57" s="1">
        <v>0.10398296266794205</v>
      </c>
      <c r="AFK57" s="1">
        <v>0.16369737684726715</v>
      </c>
      <c r="AFL57" s="1">
        <v>0.11228834092617035</v>
      </c>
      <c r="AFO57" s="1">
        <v>6.4602382481098175E-2</v>
      </c>
      <c r="AFP57" s="1">
        <v>0.15939298272132874</v>
      </c>
      <c r="AFQ57" s="1">
        <v>0.25639700889587402</v>
      </c>
      <c r="AFR57" s="1">
        <v>0.22122049331665039</v>
      </c>
      <c r="AFS57" s="1">
        <v>0.16221107542514801</v>
      </c>
      <c r="AFT57" s="1">
        <v>0.27089205384254456</v>
      </c>
      <c r="AFU57" s="1">
        <v>0.18262369930744171</v>
      </c>
      <c r="AFV57" s="1">
        <v>0.25578016042709351</v>
      </c>
      <c r="AFW57" s="1">
        <v>0.24034944176673889</v>
      </c>
      <c r="AFX57" s="1">
        <v>0.23855002224445343</v>
      </c>
      <c r="AGA57" s="1">
        <v>0.17577025294303894</v>
      </c>
      <c r="AGB57" s="1">
        <v>0.26398766040802002</v>
      </c>
    </row>
    <row r="58" spans="1:1232" x14ac:dyDescent="0.35">
      <c r="A58" t="s">
        <v>1273</v>
      </c>
      <c r="B58" t="s">
        <v>1274</v>
      </c>
      <c r="C58" s="17">
        <v>7503465.5</v>
      </c>
      <c r="D58" s="2">
        <v>2017</v>
      </c>
      <c r="E58" t="s">
        <v>1249</v>
      </c>
      <c r="F58" t="s">
        <v>1243</v>
      </c>
      <c r="G58" s="1">
        <v>0.54405057430267334</v>
      </c>
      <c r="H58" s="1">
        <v>0.51207500696182251</v>
      </c>
      <c r="L58" s="1">
        <v>7.164175808429718E-2</v>
      </c>
      <c r="R58" s="1">
        <v>0.28046175837516785</v>
      </c>
      <c r="S58" s="1">
        <v>7.4856705963611603E-2</v>
      </c>
      <c r="V58" s="1">
        <v>0.29224380850791931</v>
      </c>
      <c r="W58" s="1">
        <v>0.10408166795969009</v>
      </c>
      <c r="Z58" s="1">
        <v>6.4671173691749573E-2</v>
      </c>
      <c r="AA58" s="1">
        <v>0.12537457048892975</v>
      </c>
      <c r="AD58" s="1">
        <v>0.54287916421890259</v>
      </c>
      <c r="AE58" s="1">
        <v>6.2593638896942139E-2</v>
      </c>
      <c r="AF58" s="1">
        <v>0.11505114287137985</v>
      </c>
      <c r="AI58" s="1">
        <v>0.53621190786361694</v>
      </c>
      <c r="BF58" s="1">
        <v>7.1193896234035492E-2</v>
      </c>
      <c r="BQ58" s="1">
        <v>0.54828697443008423</v>
      </c>
      <c r="BR58" s="1">
        <v>0.16363039612770081</v>
      </c>
      <c r="BV58" s="1">
        <v>0.19857653975486755</v>
      </c>
      <c r="BW58" s="1">
        <v>0.23881946504116058</v>
      </c>
      <c r="BX58" s="1">
        <v>6.4490534365177155E-2</v>
      </c>
      <c r="BY58" s="1">
        <v>0.44640502333641052</v>
      </c>
      <c r="CC58" s="1">
        <v>0.1216852068901062</v>
      </c>
      <c r="CD58" s="1">
        <v>0.19976295530796051</v>
      </c>
      <c r="CE58" s="1">
        <v>1.919848658144474E-2</v>
      </c>
      <c r="CG58" s="1">
        <v>0.26693940162658691</v>
      </c>
      <c r="CH58" s="1">
        <v>0.10643165558576584</v>
      </c>
      <c r="CI58" s="1">
        <v>0.12044131755828857</v>
      </c>
      <c r="CJ58" s="1">
        <v>0.40024232864379883</v>
      </c>
      <c r="CK58" s="1">
        <v>0.33054038882255554</v>
      </c>
      <c r="CL58" s="1">
        <v>0.21165838837623596</v>
      </c>
      <c r="CM58" s="1">
        <v>5.181395635008812E-2</v>
      </c>
      <c r="CN58" s="1">
        <v>6.1981823295354843E-2</v>
      </c>
      <c r="DC58" s="1">
        <v>0.69190859794616699</v>
      </c>
      <c r="DD58" s="1">
        <v>0.16659773886203766</v>
      </c>
      <c r="DE58" s="1">
        <v>0.24077999591827393</v>
      </c>
      <c r="DF58" s="1">
        <v>2.3355532437562943E-2</v>
      </c>
      <c r="DG58" s="1">
        <v>3.375522792339325E-2</v>
      </c>
      <c r="DH58" s="1">
        <v>0.18196098506450653</v>
      </c>
      <c r="DI58" s="1">
        <v>0.26298412680625916</v>
      </c>
      <c r="DK58" s="1">
        <v>0.49014356732368469</v>
      </c>
      <c r="DL58" s="1">
        <v>0.70839357376098633</v>
      </c>
      <c r="DM58" s="1">
        <v>0.29544410109519958</v>
      </c>
      <c r="DN58" s="1">
        <v>6.4458195120096207E-3</v>
      </c>
      <c r="DO58" s="1">
        <v>2.1817391738295555E-2</v>
      </c>
      <c r="DP58" s="1">
        <v>3.1374944373965263E-3</v>
      </c>
      <c r="DQ58" s="1">
        <v>1.0619588196277618E-2</v>
      </c>
      <c r="DR58" s="1">
        <v>9.2582762241363525E-2</v>
      </c>
      <c r="DS58" s="1">
        <v>0.31336814165115356</v>
      </c>
      <c r="DT58" s="1">
        <v>9.7667418420314789E-2</v>
      </c>
      <c r="DU58" s="1">
        <v>0.33057832717895508</v>
      </c>
      <c r="DV58" s="1">
        <v>0.1913064569234848</v>
      </c>
      <c r="DW58" s="1">
        <v>0.64752167463302612</v>
      </c>
      <c r="DZ58" s="1">
        <v>0.10000001639127731</v>
      </c>
      <c r="EA58" s="1">
        <v>4.9811787903308868E-3</v>
      </c>
      <c r="EB58" s="1">
        <v>4.9811780452728271E-2</v>
      </c>
      <c r="EC58" s="1">
        <v>0</v>
      </c>
      <c r="ED58" s="1">
        <v>0</v>
      </c>
      <c r="EE58" s="1">
        <v>4.8359248787164688E-2</v>
      </c>
      <c r="EF58" s="1">
        <v>0.48359239101409912</v>
      </c>
      <c r="EG58" s="1">
        <v>5.0306405872106552E-2</v>
      </c>
      <c r="EH58" s="1">
        <v>0.50306397676467896</v>
      </c>
      <c r="EI58" s="1">
        <v>4.9104198813438416E-2</v>
      </c>
      <c r="EJ58" s="1">
        <v>0.4910418689250946</v>
      </c>
      <c r="EM58" s="1">
        <v>0.19544406235218048</v>
      </c>
      <c r="EN58" s="1">
        <v>1.464640605263412E-3</v>
      </c>
      <c r="EO58" s="1">
        <v>7.4939117766916752E-3</v>
      </c>
      <c r="EP58" s="1">
        <v>3.1374944373965263E-3</v>
      </c>
      <c r="EQ58" s="1">
        <v>1.6053158789873123E-2</v>
      </c>
      <c r="ER58" s="1">
        <v>4.4223513454198837E-2</v>
      </c>
      <c r="ES58" s="1">
        <v>0.22627197206020355</v>
      </c>
      <c r="ET58" s="1">
        <v>4.7361008822917938E-2</v>
      </c>
      <c r="EU58" s="1">
        <v>0.24232512712478638</v>
      </c>
      <c r="EV58" s="1">
        <v>0.14220225811004639</v>
      </c>
      <c r="EW58" s="1">
        <v>0.72758543491363525</v>
      </c>
      <c r="EZ58" s="1">
        <v>0.17220284044742584</v>
      </c>
      <c r="FA58" s="1">
        <v>3.0817067250609398E-2</v>
      </c>
      <c r="FB58" s="1">
        <v>0.17895795404911041</v>
      </c>
      <c r="FC58" s="1">
        <v>0</v>
      </c>
      <c r="FD58" s="1">
        <v>0</v>
      </c>
      <c r="FE58" s="1">
        <v>0</v>
      </c>
      <c r="FF58" s="1">
        <v>0</v>
      </c>
      <c r="FG58" s="1">
        <v>3.0817067250609398E-2</v>
      </c>
      <c r="FH58" s="1">
        <v>0.17895795404911041</v>
      </c>
      <c r="FI58" s="1">
        <v>9.4597510993480682E-2</v>
      </c>
      <c r="FJ58" s="1">
        <v>0.54933768510818481</v>
      </c>
      <c r="FK58" s="1">
        <v>4.7253578901290894E-2</v>
      </c>
      <c r="FV58" s="1">
        <v>0.19185571372509003</v>
      </c>
      <c r="FW58" s="1">
        <v>0</v>
      </c>
      <c r="FX58" s="1">
        <v>0</v>
      </c>
      <c r="FY58" s="1">
        <v>3.9920613169670105E-2</v>
      </c>
      <c r="FZ58" s="1">
        <v>0.20807623863220215</v>
      </c>
      <c r="GA58" s="1">
        <v>7.368364604189992E-4</v>
      </c>
      <c r="GB58" s="1">
        <v>3.8405763916671276E-3</v>
      </c>
      <c r="GC58" s="1">
        <v>4.0657449513673782E-2</v>
      </c>
      <c r="GD58" s="1">
        <v>0.21191680431365967</v>
      </c>
      <c r="GE58" s="1">
        <v>0.10003994405269623</v>
      </c>
      <c r="GF58" s="1">
        <v>0.52143323421478271</v>
      </c>
      <c r="GG58" s="3">
        <v>0.27516680955886841</v>
      </c>
      <c r="GH58" s="3">
        <v>5.7180155999958515E-3</v>
      </c>
      <c r="GI58" s="3">
        <v>2.0780179649591446E-2</v>
      </c>
      <c r="GJ58" s="3">
        <v>0</v>
      </c>
      <c r="GK58" s="3">
        <v>0</v>
      </c>
      <c r="GL58" s="3">
        <v>8.0715686082839966E-2</v>
      </c>
      <c r="GM58" s="3">
        <v>0.29333367943763733</v>
      </c>
      <c r="GN58" s="3">
        <v>8.3399683237075806E-2</v>
      </c>
      <c r="GO58" s="3">
        <v>0.3030877411365509</v>
      </c>
      <c r="GP58" s="1">
        <v>0.1438290923833847</v>
      </c>
      <c r="GQ58" s="1">
        <v>0.52269786596298218</v>
      </c>
      <c r="GR58" s="1">
        <v>0.20528018474578857</v>
      </c>
      <c r="GS58" s="1">
        <v>4.1102103888988495E-2</v>
      </c>
      <c r="GT58" s="1">
        <v>0.20022441446781158</v>
      </c>
      <c r="GU58" s="1">
        <v>9.8430022597312927E-2</v>
      </c>
      <c r="GV58" s="1">
        <v>0.47949111461639404</v>
      </c>
      <c r="GW58" s="1">
        <v>4.8399154096841812E-2</v>
      </c>
      <c r="GX58" s="1">
        <v>0.26789981126785278</v>
      </c>
      <c r="GY58" s="1">
        <v>0.19207777082920074</v>
      </c>
      <c r="GZ58" s="1">
        <v>3.5891540348529816E-2</v>
      </c>
      <c r="HA58" s="1">
        <v>0.18685942888259888</v>
      </c>
      <c r="HB58" s="1">
        <v>9.4068281352519989E-2</v>
      </c>
      <c r="HC58" s="1">
        <v>0.48974061012268066</v>
      </c>
      <c r="HD58" s="1">
        <v>4.5189522206783295E-2</v>
      </c>
      <c r="HE58" s="1">
        <v>0.23526680469512939</v>
      </c>
      <c r="HF58" s="1">
        <v>0.32466241717338562</v>
      </c>
      <c r="HG58" s="1">
        <v>6.9358937442302704E-2</v>
      </c>
      <c r="HH58" s="1">
        <v>0.21363402903079987</v>
      </c>
      <c r="HI58" s="1">
        <v>0</v>
      </c>
      <c r="HJ58" s="1">
        <v>0</v>
      </c>
      <c r="HK58" s="1">
        <v>0</v>
      </c>
      <c r="HL58" s="1">
        <v>0</v>
      </c>
      <c r="HM58" s="1">
        <v>0.10893574357032776</v>
      </c>
      <c r="HN58" s="1">
        <v>0</v>
      </c>
      <c r="HO58" s="1">
        <v>0</v>
      </c>
      <c r="HP58" s="1">
        <v>1.6480633988976479E-2</v>
      </c>
      <c r="HQ58" s="1">
        <v>0.15128766000270844</v>
      </c>
      <c r="HR58" s="1">
        <v>1.6845593228936195E-2</v>
      </c>
      <c r="HS58" s="1">
        <v>0.1546379029750824</v>
      </c>
      <c r="HT58" s="1">
        <v>8.2264363765716553E-2</v>
      </c>
      <c r="HU58" s="1">
        <v>0.75516414642333984</v>
      </c>
      <c r="HV58" s="1">
        <v>1.4626756310462952E-3</v>
      </c>
      <c r="HW58" s="1">
        <v>1.3426958583295345E-2</v>
      </c>
      <c r="JC58" s="1">
        <v>5.9737015515565872E-2</v>
      </c>
      <c r="JD58" s="1">
        <v>0.11665675789117813</v>
      </c>
      <c r="JE58" s="1">
        <v>9.4615593552589417E-2</v>
      </c>
      <c r="JF58" s="1">
        <v>0.17390955984592438</v>
      </c>
      <c r="KW58" s="1">
        <v>0.53852832317352295</v>
      </c>
      <c r="KX58" s="1">
        <v>0.54984390735626221</v>
      </c>
      <c r="KY58" s="1">
        <v>0.41259446740150452</v>
      </c>
      <c r="KZ58" s="1">
        <v>0.59906524419784546</v>
      </c>
      <c r="LA58" s="1">
        <v>0.43046855926513672</v>
      </c>
      <c r="LB58" s="1">
        <v>0.60687679052352905</v>
      </c>
      <c r="LC58" s="1">
        <v>0.42827832698822021</v>
      </c>
      <c r="LD58" s="1">
        <v>0.62122035026550293</v>
      </c>
      <c r="LG58" s="1">
        <v>0.36707392334938049</v>
      </c>
      <c r="LH58" s="1">
        <v>0.59117281436920166</v>
      </c>
      <c r="LI58" s="1">
        <v>0.5132213830947876</v>
      </c>
      <c r="LJ58" s="1">
        <v>0.51087242364883423</v>
      </c>
      <c r="LK58" s="1">
        <v>0.35472738742828369</v>
      </c>
      <c r="LL58" s="1">
        <v>0.57792538404464722</v>
      </c>
      <c r="LM58" s="1">
        <v>0.40999782085418701</v>
      </c>
      <c r="LN58" s="1">
        <v>0.56853759288787842</v>
      </c>
      <c r="LO58" s="1">
        <v>0.38163697719573975</v>
      </c>
      <c r="LP58" s="1">
        <v>0.59902054071426392</v>
      </c>
      <c r="LS58" s="1">
        <v>0.31023192405700684</v>
      </c>
      <c r="LT58" s="1">
        <v>0.56581825017929077</v>
      </c>
      <c r="LU58" s="1">
        <v>5.0868157297372818E-2</v>
      </c>
      <c r="LV58" s="1">
        <v>9.3435302376747131E-2</v>
      </c>
      <c r="LW58" s="1">
        <v>4.2521215975284576E-2</v>
      </c>
      <c r="LX58" s="1">
        <v>8.3828777074813843E-2</v>
      </c>
      <c r="LY58" s="1">
        <v>6.3377313315868378E-2</v>
      </c>
      <c r="LZ58" s="1">
        <v>7.621312141418457E-2</v>
      </c>
      <c r="MA58" s="1">
        <v>4.9135658890008926E-2</v>
      </c>
      <c r="MB58" s="1">
        <v>8.664354681968689E-2</v>
      </c>
      <c r="ME58" s="1">
        <v>3.473750501871109E-2</v>
      </c>
      <c r="MF58" s="1">
        <v>8.1467978656291962E-2</v>
      </c>
      <c r="MG58" s="1">
        <v>0.26181074976921082</v>
      </c>
      <c r="MH58" s="1">
        <v>0.30002853274345398</v>
      </c>
      <c r="MI58" s="1">
        <v>0.17795439064502716</v>
      </c>
      <c r="MJ58" s="1">
        <v>0.32336133718490601</v>
      </c>
      <c r="MK58" s="1">
        <v>0.16585241258144379</v>
      </c>
      <c r="ML58" s="1">
        <v>0.34385627508163452</v>
      </c>
      <c r="MM58" s="1">
        <v>0.15074941515922546</v>
      </c>
      <c r="MN58" s="1">
        <v>0.36692354083061218</v>
      </c>
      <c r="MQ58" s="1">
        <v>0.12729179859161377</v>
      </c>
      <c r="MR58" s="1">
        <v>0.32124516367912292</v>
      </c>
      <c r="MS58" s="1">
        <v>0.26959457993507385</v>
      </c>
      <c r="MT58" s="1">
        <v>0.31600508093833923</v>
      </c>
      <c r="MU58" s="1">
        <v>0.19115406274795532</v>
      </c>
      <c r="MV58" s="1">
        <v>0.33455011248588562</v>
      </c>
      <c r="MW58" s="1">
        <v>0.1851075142621994</v>
      </c>
      <c r="MX58" s="1">
        <v>0.35150474309921265</v>
      </c>
      <c r="MY58" s="1">
        <v>0.16542194783687592</v>
      </c>
      <c r="MZ58" s="1">
        <v>0.37677890062332153</v>
      </c>
      <c r="NC58" s="1">
        <v>0.14343659579753876</v>
      </c>
      <c r="ND58" s="1">
        <v>0.3318655788898468</v>
      </c>
      <c r="NE58" s="1">
        <v>7.9367280006408691E-2</v>
      </c>
      <c r="NF58" s="1">
        <v>4.4996447861194611E-2</v>
      </c>
      <c r="NG58" s="1">
        <v>3.470742329955101E-2</v>
      </c>
      <c r="NH58" s="1">
        <v>7.4264086782932281E-2</v>
      </c>
      <c r="NI58" s="1">
        <v>8.5914753377437592E-2</v>
      </c>
      <c r="NJ58" s="1">
        <v>4.9693897366523743E-2</v>
      </c>
      <c r="NK58" s="1">
        <v>5.713818222284317E-2</v>
      </c>
      <c r="NL58" s="1">
        <v>6.6230058670043945E-2</v>
      </c>
      <c r="NO58" s="1">
        <v>3.0896645039319992E-2</v>
      </c>
      <c r="NP58" s="1">
        <v>7.1033358573913574E-2</v>
      </c>
      <c r="NQ58" s="1">
        <v>4.9114566296339035E-2</v>
      </c>
      <c r="NR58" s="1">
        <v>9.4357281923294067E-2</v>
      </c>
      <c r="NS58" s="1">
        <v>0.10956714302301407</v>
      </c>
      <c r="NT58" s="1">
        <v>5.51346056163311E-2</v>
      </c>
      <c r="NU58" s="1">
        <v>2.4505004286766052E-2</v>
      </c>
      <c r="NV58" s="1">
        <v>9.7019188106060028E-2</v>
      </c>
      <c r="NW58" s="1">
        <v>6.8080820143222809E-2</v>
      </c>
      <c r="NX58" s="1">
        <v>7.3268964886665344E-2</v>
      </c>
      <c r="OA58" s="1">
        <v>7.6636716723442078E-2</v>
      </c>
      <c r="OB58" s="1">
        <v>6.9744683802127838E-2</v>
      </c>
      <c r="OC58" s="1">
        <v>0.52331304550170898</v>
      </c>
      <c r="OD58" s="1">
        <v>0.57448697090148926</v>
      </c>
      <c r="OE58" s="1">
        <v>0.61929512023925781</v>
      </c>
      <c r="OF58" s="1">
        <v>0.51856988668441772</v>
      </c>
      <c r="OG58" s="1">
        <v>0.36742603778839111</v>
      </c>
      <c r="OH58" s="1">
        <v>0.6483275294303894</v>
      </c>
      <c r="OI58" s="1">
        <v>0.45968160033226013</v>
      </c>
      <c r="OJ58" s="1">
        <v>0.60734820365905762</v>
      </c>
      <c r="OM58" s="1">
        <v>0.46509271860122681</v>
      </c>
      <c r="ON58" s="1">
        <v>0.5704384446144104</v>
      </c>
      <c r="OO58" s="1">
        <v>0.18052375316619873</v>
      </c>
      <c r="OP58" s="1">
        <v>0.14590759575366974</v>
      </c>
      <c r="OQ58" s="1">
        <v>0.12173797190189362</v>
      </c>
      <c r="OR58" s="1">
        <v>0.18116247653961182</v>
      </c>
      <c r="OS58" s="1">
        <v>0.11003559082746506</v>
      </c>
      <c r="OT58" s="1">
        <v>0.19327558577060699</v>
      </c>
      <c r="OU58" s="1">
        <v>9.8276868462562561E-2</v>
      </c>
      <c r="OV58" s="1">
        <v>0.2071927934885025</v>
      </c>
      <c r="OY58" s="1">
        <v>9.7549967467784882E-2</v>
      </c>
      <c r="OZ58" s="1">
        <v>0.18122512102127075</v>
      </c>
      <c r="QK58" s="1">
        <v>0.18566936254501343</v>
      </c>
      <c r="QL58" s="1">
        <v>0.21211743354797363</v>
      </c>
      <c r="QM58" s="1">
        <v>0.12280416488647461</v>
      </c>
      <c r="QN58" s="1">
        <v>0.23028744757175446</v>
      </c>
      <c r="QO58" s="1">
        <v>0.1675792783498764</v>
      </c>
      <c r="QP58" s="1">
        <v>0.21572223305702209</v>
      </c>
      <c r="QQ58" s="1">
        <v>0.15081343054771423</v>
      </c>
      <c r="QR58" s="1">
        <v>0.2304137796163559</v>
      </c>
      <c r="QU58" s="1">
        <v>0.17726625502109528</v>
      </c>
      <c r="QV58" s="1">
        <v>0.20425066351890564</v>
      </c>
      <c r="QW58" s="1">
        <v>0.21861058473587036</v>
      </c>
      <c r="QX58" s="1">
        <v>0.26002055406570435</v>
      </c>
      <c r="QY58" s="1">
        <v>0.23771753907203674</v>
      </c>
      <c r="QZ58" s="1">
        <v>0.23928061127662659</v>
      </c>
      <c r="RA58" s="1">
        <v>0.12708517909049988</v>
      </c>
      <c r="RB58" s="1">
        <v>0.30062365531921387</v>
      </c>
      <c r="RC58" s="1">
        <v>0.15315781533718109</v>
      </c>
      <c r="RD58" s="1">
        <v>0.29591855406761169</v>
      </c>
      <c r="RG58" s="1">
        <v>9.7411319613456726E-2</v>
      </c>
      <c r="RH58" s="1">
        <v>0.27647113800048828</v>
      </c>
      <c r="RI58" s="1">
        <v>6.1949893832206726E-2</v>
      </c>
      <c r="RJ58" s="1">
        <v>6.7155912518501282E-2</v>
      </c>
      <c r="RK58" s="1">
        <v>6.1746343970298767E-2</v>
      </c>
      <c r="RL58" s="1">
        <v>6.5638981759548187E-2</v>
      </c>
      <c r="RM58" s="1">
        <v>4.1017934679985046E-2</v>
      </c>
      <c r="RN58" s="1">
        <v>7.7474065124988556E-2</v>
      </c>
      <c r="RO58" s="1">
        <v>3.4677214920520782E-2</v>
      </c>
      <c r="RP58" s="1">
        <v>8.436305820941925E-2</v>
      </c>
      <c r="RS58" s="1">
        <v>1.7559980973601341E-2</v>
      </c>
      <c r="RT58" s="1">
        <v>7.6986372470855713E-2</v>
      </c>
      <c r="RU58" s="1">
        <v>0.46038246154785156</v>
      </c>
      <c r="RV58" s="1">
        <v>0.43174135684967041</v>
      </c>
      <c r="RW58" s="1">
        <v>0.41677406430244446</v>
      </c>
      <c r="RX58" s="1">
        <v>0.45880565047264099</v>
      </c>
      <c r="RY58" s="1">
        <v>0.3581586480140686</v>
      </c>
      <c r="RZ58" s="1">
        <v>0.49521726369857788</v>
      </c>
      <c r="SA58" s="1">
        <v>0.40629258751869202</v>
      </c>
      <c r="SB58" s="1">
        <v>0.4731425940990448</v>
      </c>
      <c r="SE58" s="1">
        <v>0.27517834305763245</v>
      </c>
      <c r="SF58" s="1">
        <v>0.49199625849723816</v>
      </c>
      <c r="TE58" s="1">
        <v>0.11887585371732712</v>
      </c>
      <c r="TF58" s="1">
        <v>0.12463250011205673</v>
      </c>
      <c r="TG58" s="1">
        <v>0.11415743827819824</v>
      </c>
      <c r="TH58" s="1">
        <v>0.12483560293912888</v>
      </c>
      <c r="TI58" s="1">
        <v>0.10910142958164215</v>
      </c>
      <c r="TJ58" s="1">
        <v>0.12864574790000916</v>
      </c>
      <c r="TK58" s="1">
        <v>0.13749964535236359</v>
      </c>
      <c r="TL58" s="1">
        <v>0.11114385724067688</v>
      </c>
      <c r="TO58" s="1">
        <v>6.0253821313381195E-2</v>
      </c>
      <c r="TP58" s="1">
        <v>0.13804207742214203</v>
      </c>
      <c r="TQ58" s="1">
        <v>0.20633374154567719</v>
      </c>
      <c r="TR58" s="1">
        <v>0.19286957383155823</v>
      </c>
      <c r="TS58" s="1">
        <v>0.12353017181158066</v>
      </c>
      <c r="TT58" s="1">
        <v>0.23166656494140625</v>
      </c>
      <c r="TU58" s="1">
        <v>0.15292122960090637</v>
      </c>
      <c r="TV58" s="1">
        <v>0.22567279636859894</v>
      </c>
      <c r="TW58" s="1">
        <v>0.14653512835502625</v>
      </c>
      <c r="TX58" s="1">
        <v>0.23524279892444611</v>
      </c>
      <c r="UA58" s="1">
        <v>7.1416594088077545E-2</v>
      </c>
      <c r="UB58" s="1">
        <v>0.23393677175045013</v>
      </c>
      <c r="UC58" s="1">
        <v>2.193170040845871E-2</v>
      </c>
      <c r="UD58" s="1">
        <v>1.6331076622009277E-2</v>
      </c>
      <c r="UE58" s="1">
        <v>1.4542234130203724E-2</v>
      </c>
      <c r="UF58" s="1">
        <v>2.1147139370441437E-2</v>
      </c>
      <c r="UG58" s="1">
        <v>1.4467809349298477E-2</v>
      </c>
      <c r="UH58" s="1">
        <v>2.1815191954374313E-2</v>
      </c>
      <c r="UI58" s="1">
        <v>1.0384797118604183E-2</v>
      </c>
      <c r="UJ58" s="1">
        <v>2.507338672876358E-2</v>
      </c>
      <c r="UM58" s="1">
        <v>5.692159291356802E-3</v>
      </c>
      <c r="UN58" s="1">
        <v>2.2794714197516441E-2</v>
      </c>
      <c r="VA58" s="1">
        <v>0.27430769801139832</v>
      </c>
      <c r="VB58" s="1">
        <v>0.25920933485031128</v>
      </c>
      <c r="VC58" s="1">
        <v>0.27803805470466614</v>
      </c>
      <c r="VD58" s="1">
        <v>0.26229459047317505</v>
      </c>
      <c r="VE58" s="1">
        <v>0.20149973034858704</v>
      </c>
      <c r="VF58" s="1">
        <v>0.30313640832901001</v>
      </c>
      <c r="VG58" s="1">
        <v>0.26872056722640991</v>
      </c>
      <c r="VH58" s="1">
        <v>0.26575213670730591</v>
      </c>
      <c r="VK58" s="1">
        <v>0.18427667021751404</v>
      </c>
      <c r="VL58" s="1">
        <v>0.28894937038421631</v>
      </c>
      <c r="VM58" s="1">
        <v>0.12136329710483551</v>
      </c>
      <c r="VN58" s="1">
        <v>9.0766891837120056E-2</v>
      </c>
      <c r="VO58" s="1">
        <v>8.9651294052600861E-2</v>
      </c>
      <c r="VP58" s="1">
        <v>0.11345427483320236</v>
      </c>
      <c r="VQ58" s="1">
        <v>8.725554496049881E-2</v>
      </c>
      <c r="VR58" s="1">
        <v>0.11703863739967346</v>
      </c>
      <c r="VS58" s="1">
        <v>6.9458350539207458E-2</v>
      </c>
      <c r="VT58" s="1">
        <v>0.13107678294181824</v>
      </c>
      <c r="VW58" s="1">
        <v>3.7574764341115952E-2</v>
      </c>
      <c r="VX58" s="1">
        <v>0.12476565688848495</v>
      </c>
      <c r="VY58" s="1">
        <v>0.1208951324224472</v>
      </c>
      <c r="VZ58" s="1">
        <v>0.11996521800756454</v>
      </c>
      <c r="WA58" s="1">
        <v>7.0351369678974152E-2</v>
      </c>
      <c r="WB58" s="1">
        <v>0.14140407741069794</v>
      </c>
      <c r="WC58" s="1">
        <v>8.1323176622390747E-2</v>
      </c>
      <c r="WD58" s="1">
        <v>0.1420789510011673</v>
      </c>
      <c r="WE58" s="1">
        <v>8.0191783607006073E-2</v>
      </c>
      <c r="WF58" s="1">
        <v>0.14727026224136353</v>
      </c>
      <c r="WI58" s="1">
        <v>4.5947078615427017E-2</v>
      </c>
      <c r="WJ58" s="1">
        <v>0.14027632772922516</v>
      </c>
      <c r="WK58" s="1">
        <v>0.36287358403205872</v>
      </c>
      <c r="WL58" s="1">
        <v>0.43944582343101501</v>
      </c>
      <c r="WM58" s="1">
        <v>0.29413175582885742</v>
      </c>
      <c r="WN58" s="1">
        <v>0.44464984536170959</v>
      </c>
      <c r="WO58" s="1">
        <v>0.28176629543304443</v>
      </c>
      <c r="WP58" s="1">
        <v>0.46577563881874084</v>
      </c>
      <c r="WQ58" s="1">
        <v>0.29594367742538452</v>
      </c>
      <c r="WR58" s="1">
        <v>0.46976420283317566</v>
      </c>
      <c r="WU58" s="1">
        <v>0.24520197510719299</v>
      </c>
      <c r="WV58" s="1">
        <v>0.44152376055717468</v>
      </c>
      <c r="WW58" s="1">
        <v>0.28602677583694458</v>
      </c>
      <c r="WX58" s="1">
        <v>0.37723952531814575</v>
      </c>
      <c r="WY58" s="1">
        <v>0.25909161567687988</v>
      </c>
      <c r="WZ58" s="1">
        <v>0.36044186353683472</v>
      </c>
      <c r="XA58" s="1">
        <v>0.24834094941616058</v>
      </c>
      <c r="XB58" s="1">
        <v>0.37600782513618469</v>
      </c>
      <c r="XC58" s="1">
        <v>0.23314055800437927</v>
      </c>
      <c r="XD58" s="1">
        <v>0.39546376466751099</v>
      </c>
      <c r="XG58" s="1">
        <v>0.21416302025318146</v>
      </c>
      <c r="XH58" s="1">
        <v>0.36152732372283936</v>
      </c>
      <c r="XI58" s="1">
        <v>0.18211033940315247</v>
      </c>
      <c r="XJ58" s="1">
        <v>0.24265716969966888</v>
      </c>
      <c r="XK58" s="1">
        <v>0.13075876235961914</v>
      </c>
      <c r="XL58" s="1">
        <v>0.24551506340503693</v>
      </c>
      <c r="XM58" s="1">
        <v>0.11755376309156418</v>
      </c>
      <c r="XN58" s="1">
        <v>0.26371100544929504</v>
      </c>
      <c r="XO58" s="1">
        <v>0.14807146787643433</v>
      </c>
      <c r="XP58" s="1">
        <v>0.25404322147369385</v>
      </c>
      <c r="XS58" s="1">
        <v>9.8501093685626984E-2</v>
      </c>
      <c r="XT58" s="1">
        <v>0.24178791046142578</v>
      </c>
      <c r="YG58" s="1">
        <v>3.5880494862794876E-2</v>
      </c>
      <c r="YH58" s="1">
        <v>6.8529717624187469E-2</v>
      </c>
      <c r="YI58" s="1">
        <v>7.1963459253311157E-2</v>
      </c>
      <c r="YJ58" s="1">
        <v>4.3381340801715851E-2</v>
      </c>
      <c r="YK58" s="1">
        <v>9.8264953121542931E-3</v>
      </c>
      <c r="YL58" s="1">
        <v>7.5038716197013855E-2</v>
      </c>
      <c r="YM58" s="1">
        <v>4.157734289765358E-2</v>
      </c>
      <c r="YN58" s="1">
        <v>5.8637328445911407E-2</v>
      </c>
      <c r="YQ58" s="1">
        <v>4.3500106781721115E-2</v>
      </c>
      <c r="YR58" s="1">
        <v>5.4027624428272247E-2</v>
      </c>
      <c r="YS58" s="1">
        <v>4.1398480534553528E-2</v>
      </c>
      <c r="YT58" s="1">
        <v>8.3575770258903503E-2</v>
      </c>
      <c r="YU58" s="1">
        <v>6.3984870910644531E-2</v>
      </c>
      <c r="YV58" s="1">
        <v>6.1143543571233749E-2</v>
      </c>
      <c r="YW58" s="1">
        <v>4.3385461904108524E-3</v>
      </c>
      <c r="YX58" s="1">
        <v>9.386637806892395E-2</v>
      </c>
      <c r="YY58" s="1">
        <v>4.0443446487188339E-2</v>
      </c>
      <c r="YZ58" s="1">
        <v>7.633855938911438E-2</v>
      </c>
      <c r="ZC58" s="1">
        <v>6.1815399676561356E-2</v>
      </c>
      <c r="ZD58" s="1">
        <v>6.2026135623455048E-2</v>
      </c>
      <c r="AAC58" s="1">
        <v>0.68723565340042114</v>
      </c>
      <c r="AAD58" s="1">
        <v>0.69681090116500854</v>
      </c>
      <c r="AAE58" s="1">
        <v>0.40743279457092285</v>
      </c>
      <c r="AAF58" s="1">
        <v>0.81096237897872925</v>
      </c>
      <c r="AAG58" s="1">
        <v>0.76954114437103271</v>
      </c>
      <c r="AAH58" s="1">
        <v>0.64896726608276367</v>
      </c>
      <c r="AAI58" s="1">
        <v>0.63291031122207642</v>
      </c>
      <c r="AAJ58" s="1">
        <v>0.73123478889465332</v>
      </c>
      <c r="AAM58" s="1">
        <v>0.47538164258003235</v>
      </c>
      <c r="AAN58" s="1">
        <v>0.74956154823303223</v>
      </c>
      <c r="AAO58" s="1">
        <v>0.22641326487064362</v>
      </c>
      <c r="AAP58" s="1">
        <v>0.36786416172981262</v>
      </c>
      <c r="AAQ58" s="1">
        <v>0.30566024780273438</v>
      </c>
      <c r="AAR58" s="1">
        <v>0.29116860032081604</v>
      </c>
      <c r="AAS58" s="1">
        <v>0.11149437725543976</v>
      </c>
      <c r="AAT58" s="1">
        <v>0.39719322323799133</v>
      </c>
      <c r="AAU58" s="1">
        <v>0.24404868483543396</v>
      </c>
      <c r="AAV58" s="1">
        <v>0.3297024667263031</v>
      </c>
      <c r="AAY58" s="1">
        <v>6.9848351180553436E-2</v>
      </c>
      <c r="AAZ58" s="1">
        <v>0.35551175475120544</v>
      </c>
      <c r="ABA58" s="1">
        <v>7.9060427844524384E-2</v>
      </c>
      <c r="ABB58" s="1">
        <v>0.12196770310401917</v>
      </c>
      <c r="ABC58" s="1">
        <v>8.2405619323253632E-2</v>
      </c>
      <c r="ABD58" s="1">
        <v>0.10736332088708878</v>
      </c>
      <c r="ABE58" s="1">
        <v>3.0130600556731224E-2</v>
      </c>
      <c r="ABF58" s="1">
        <v>0.13864728808403015</v>
      </c>
      <c r="ABG58" s="1">
        <v>6.8664923310279846E-2</v>
      </c>
      <c r="ABH58" s="1">
        <v>0.1208869069814682</v>
      </c>
      <c r="ABK58" s="1">
        <v>3.2607942819595337E-2</v>
      </c>
      <c r="ABL58" s="1">
        <v>0.11794399470090866</v>
      </c>
      <c r="ABM58" s="1">
        <v>0.14735284447669983</v>
      </c>
      <c r="ABN58" s="1">
        <v>0.24589647352695465</v>
      </c>
      <c r="ABO58" s="1">
        <v>0.22325463593006134</v>
      </c>
      <c r="ABP58" s="1">
        <v>0.18380527198314667</v>
      </c>
      <c r="ABQ58" s="1">
        <v>8.1363774836063385E-2</v>
      </c>
      <c r="ABR58" s="1">
        <v>0.25854593515396118</v>
      </c>
      <c r="ABS58" s="1">
        <v>0.17538376152515411</v>
      </c>
      <c r="ABT58" s="1">
        <v>0.20881557464599609</v>
      </c>
      <c r="ABW58" s="1">
        <v>3.7240404635667801E-2</v>
      </c>
      <c r="ABX58" s="1">
        <v>0.23756775259971619</v>
      </c>
      <c r="ABY58" s="1">
        <v>0.1780133992433548</v>
      </c>
      <c r="ABZ58" s="1">
        <v>0.16610699892044067</v>
      </c>
      <c r="ACA58" s="1">
        <v>0.11332899332046509</v>
      </c>
      <c r="ACB58" s="1">
        <v>0.19684168696403503</v>
      </c>
      <c r="ACC58" s="1">
        <v>0.25872510671615601</v>
      </c>
      <c r="ACD58" s="1">
        <v>0.12434429675340652</v>
      </c>
      <c r="ACE58" s="1">
        <v>0.1664615273475647</v>
      </c>
      <c r="ACF58" s="1">
        <v>0.17602981626987457</v>
      </c>
      <c r="ACI58" s="1">
        <v>0.24279078841209412</v>
      </c>
      <c r="ACJ58" s="1">
        <v>0.15340793132781982</v>
      </c>
      <c r="ACK58" s="1">
        <v>5.4185263812541962E-2</v>
      </c>
      <c r="ACL58" s="1">
        <v>3.9981558918952942E-2</v>
      </c>
      <c r="ACM58" s="1">
        <v>2.4518152698874474E-2</v>
      </c>
      <c r="ACN58" s="1">
        <v>5.6768406182527542E-2</v>
      </c>
      <c r="ACO58" s="1">
        <v>7.5063750147819519E-2</v>
      </c>
      <c r="ACP58" s="1">
        <v>3.1870778650045395E-2</v>
      </c>
      <c r="ACQ58" s="1">
        <v>3.860236331820488E-2</v>
      </c>
      <c r="ACR58" s="1">
        <v>5.3020179271697998E-2</v>
      </c>
      <c r="ACU58" s="1">
        <v>5.4139319807291031E-2</v>
      </c>
      <c r="ACV58" s="1">
        <v>4.5420162379741669E-2</v>
      </c>
      <c r="ACW58" s="1">
        <v>0.19821637868881226</v>
      </c>
      <c r="ACX58" s="1">
        <v>0.18518273532390594</v>
      </c>
      <c r="ACY58" s="1">
        <v>0.12891817092895508</v>
      </c>
      <c r="ACZ58" s="1">
        <v>0.21819521486759186</v>
      </c>
      <c r="ADA58" s="1">
        <v>0.28177431225776672</v>
      </c>
      <c r="ADB58" s="1">
        <v>0.14211851358413696</v>
      </c>
      <c r="ADC58" s="1">
        <v>0.17807430028915405</v>
      </c>
      <c r="ADD58" s="1">
        <v>0.20104190707206726</v>
      </c>
      <c r="ADG58" s="1">
        <v>0.25821992754936218</v>
      </c>
      <c r="ADH58" s="1">
        <v>0.17418541014194489</v>
      </c>
      <c r="ADI58" s="1">
        <v>0.26018741726875305</v>
      </c>
      <c r="ADJ58" s="1">
        <v>0.29088163375854492</v>
      </c>
      <c r="ADK58" s="1">
        <v>0.19323192536830902</v>
      </c>
      <c r="ADL58" s="1">
        <v>0.30945673584938049</v>
      </c>
      <c r="ADM58" s="1">
        <v>0.30463427305221558</v>
      </c>
      <c r="ADN58" s="1">
        <v>0.2588672935962677</v>
      </c>
      <c r="ADO58" s="1">
        <v>0.24361683428287506</v>
      </c>
      <c r="ADP58" s="1">
        <v>0.29619690775871277</v>
      </c>
      <c r="ADS58" s="1">
        <v>0.28156781196594238</v>
      </c>
      <c r="ADT58" s="1">
        <v>0.2734624445438385</v>
      </c>
      <c r="ADU58" s="1">
        <v>0.18187671899795532</v>
      </c>
      <c r="ADV58" s="1">
        <v>0.22983269393444061</v>
      </c>
      <c r="ADW58" s="1">
        <v>0.25547447800636292</v>
      </c>
      <c r="ADX58" s="1">
        <v>0.18427374958992004</v>
      </c>
      <c r="ADY58" s="1">
        <v>0.16818049550056458</v>
      </c>
      <c r="ADZ58" s="1">
        <v>0.22580133378505707</v>
      </c>
      <c r="AEA58" s="1">
        <v>0.20270377397537231</v>
      </c>
      <c r="AEB58" s="1">
        <v>0.20699752867221832</v>
      </c>
      <c r="AEE58" s="1">
        <v>0.19843976199626923</v>
      </c>
      <c r="AEF58" s="1">
        <v>0.20710152387619019</v>
      </c>
      <c r="AEG58" s="1">
        <v>0.16414749622344971</v>
      </c>
      <c r="AEH58" s="1">
        <v>0.22137936949729919</v>
      </c>
      <c r="AEI58" s="1">
        <v>0.12644468247890472</v>
      </c>
      <c r="AEJ58" s="1">
        <v>0.21954537928104401</v>
      </c>
      <c r="AEK58" s="1">
        <v>0.14382344484329224</v>
      </c>
      <c r="AEL58" s="1">
        <v>0.21876896917819977</v>
      </c>
      <c r="AEM58" s="1">
        <v>0.13299986720085144</v>
      </c>
      <c r="AEN58" s="1">
        <v>0.23145706951618195</v>
      </c>
      <c r="AEQ58" s="1">
        <v>0.11915245652198792</v>
      </c>
      <c r="AER58" s="1">
        <v>0.211495041847229</v>
      </c>
      <c r="AES58" s="1">
        <v>0.29913780093193054</v>
      </c>
      <c r="AET58" s="1">
        <v>0.35144025087356567</v>
      </c>
      <c r="AEU58" s="1">
        <v>0.31276705861091614</v>
      </c>
      <c r="AEV58" s="1">
        <v>0.32964065670967102</v>
      </c>
      <c r="AEW58" s="1">
        <v>0.25814926624298096</v>
      </c>
      <c r="AEX58" s="1">
        <v>0.36145320534706116</v>
      </c>
      <c r="AEY58" s="1">
        <v>0.28859731554985046</v>
      </c>
      <c r="AEZ58" s="1">
        <v>0.34870219230651855</v>
      </c>
      <c r="AFC58" s="1">
        <v>0.26246538758277893</v>
      </c>
      <c r="AFD58" s="1">
        <v>0.34122315049171448</v>
      </c>
      <c r="AFE58" s="1">
        <v>8.6004212498664856E-2</v>
      </c>
      <c r="AFF58" s="1">
        <v>0.13299316167831421</v>
      </c>
      <c r="AFG58" s="1">
        <v>8.5193879902362823E-2</v>
      </c>
      <c r="AFH58" s="1">
        <v>0.11887177079916</v>
      </c>
      <c r="AFI58" s="1">
        <v>0.11465483903884888</v>
      </c>
      <c r="AFJ58" s="1">
        <v>0.10577230900526047</v>
      </c>
      <c r="AFK58" s="1">
        <v>9.609561413526535E-2</v>
      </c>
      <c r="AFL58" s="1">
        <v>0.11749453097581863</v>
      </c>
      <c r="AFO58" s="1">
        <v>6.6749431192874908E-2</v>
      </c>
      <c r="AFP58" s="1">
        <v>0.12016837298870087</v>
      </c>
      <c r="ATY58" s="1">
        <v>6.2456469982862473E-2</v>
      </c>
      <c r="ATZ58" s="1">
        <v>0.12835367023944855</v>
      </c>
      <c r="AUA58" s="1">
        <v>0.10560724884271622</v>
      </c>
      <c r="AUB58" s="1">
        <v>9.0015560388565063E-2</v>
      </c>
      <c r="AUC58" s="1">
        <v>4.034820944070816E-2</v>
      </c>
      <c r="AUD58" s="1">
        <v>0.1246328204870224</v>
      </c>
      <c r="AUE58" s="1">
        <v>6.6932410001754761E-2</v>
      </c>
      <c r="AUF58" s="1">
        <v>0.11306824535131454</v>
      </c>
      <c r="AUI58" s="1">
        <v>8.1960007548332214E-2</v>
      </c>
      <c r="AUJ58" s="1">
        <v>9.7985297441482544E-2</v>
      </c>
    </row>
    <row r="59" spans="1:1232" x14ac:dyDescent="0.35">
      <c r="A59" t="s">
        <v>1273</v>
      </c>
      <c r="B59" t="s">
        <v>1274</v>
      </c>
      <c r="C59" s="17">
        <v>8147429.5</v>
      </c>
      <c r="D59" s="2">
        <v>2021</v>
      </c>
      <c r="E59" t="s">
        <v>1249</v>
      </c>
      <c r="F59" t="s">
        <v>1243</v>
      </c>
      <c r="G59" s="1">
        <v>0.68885445594787598</v>
      </c>
      <c r="H59" s="1">
        <v>0.67964965105056763</v>
      </c>
      <c r="I59" s="1">
        <v>0.29676881432533264</v>
      </c>
      <c r="J59" s="1">
        <v>0.2736453115940094</v>
      </c>
      <c r="K59" s="1">
        <v>0.1194247305393219</v>
      </c>
      <c r="L59" s="1">
        <v>0.12644654512405396</v>
      </c>
      <c r="M59" s="1">
        <v>8.3599679172039032E-2</v>
      </c>
      <c r="N59" s="1">
        <v>2.4124890565872192E-2</v>
      </c>
      <c r="O59" s="1">
        <v>0.28857633471488953</v>
      </c>
      <c r="P59" s="1">
        <v>7.9043209552764893E-2</v>
      </c>
      <c r="Q59" s="1">
        <v>0.61855775117874146</v>
      </c>
      <c r="R59" s="1">
        <v>0.44205600023269653</v>
      </c>
      <c r="S59" s="1">
        <v>0.13966469466686249</v>
      </c>
      <c r="T59" s="1">
        <v>0.1026109904050827</v>
      </c>
      <c r="U59" s="1">
        <v>0.73469525575637817</v>
      </c>
      <c r="V59" s="1">
        <v>0.45094257593154907</v>
      </c>
      <c r="W59" s="1">
        <v>0.19328588247299194</v>
      </c>
      <c r="X59" s="1">
        <v>0.10972703993320465</v>
      </c>
      <c r="Y59" s="1">
        <v>0.56769299507141113</v>
      </c>
      <c r="Z59" s="1">
        <v>0.18066640198230743</v>
      </c>
      <c r="AA59" s="1">
        <v>0.26582285761833191</v>
      </c>
      <c r="AB59" s="1">
        <v>0.16582995653152466</v>
      </c>
      <c r="AC59" s="1">
        <v>0.24399329721927643</v>
      </c>
      <c r="AD59" s="1">
        <v>0.56636339426040649</v>
      </c>
      <c r="AE59" s="1">
        <v>6.0706641525030136E-2</v>
      </c>
      <c r="AF59" s="1">
        <v>8.8126949965953827E-2</v>
      </c>
      <c r="AG59" s="1">
        <v>0.15229353308677673</v>
      </c>
      <c r="AH59" s="1">
        <v>0.39564093947410583</v>
      </c>
      <c r="AI59" s="1">
        <v>0.54630976915359497</v>
      </c>
      <c r="AJ59" s="1">
        <v>0.23881596326828003</v>
      </c>
      <c r="AK59" s="1">
        <v>0.64319002628326416</v>
      </c>
      <c r="AL59" s="1">
        <v>0.34233552217483521</v>
      </c>
      <c r="AM59" s="1">
        <v>0.50369411706924438</v>
      </c>
      <c r="AN59" s="1">
        <v>0.62786173820495605</v>
      </c>
      <c r="AO59" s="1">
        <v>0.1913895457983017</v>
      </c>
      <c r="AP59" s="1">
        <v>0.47478938102722168</v>
      </c>
      <c r="AQ59" s="1">
        <v>0.21857865154743195</v>
      </c>
      <c r="AR59" s="1">
        <v>0.53857684135437012</v>
      </c>
      <c r="AS59" s="1">
        <v>0.28672102093696594</v>
      </c>
      <c r="AT59" s="1">
        <v>0.69841176271438599</v>
      </c>
      <c r="AU59" s="1">
        <v>0.11190883815288544</v>
      </c>
      <c r="AV59" s="1">
        <v>0.30618166923522949</v>
      </c>
      <c r="AW59" s="1">
        <v>0.1720539927482605</v>
      </c>
      <c r="AX59" s="1">
        <v>0.44072449207305908</v>
      </c>
      <c r="AY59" s="1">
        <v>9.4911560416221619E-2</v>
      </c>
      <c r="AZ59" s="1">
        <v>0.22863216698169708</v>
      </c>
      <c r="BA59" s="1">
        <v>0.19756871461868286</v>
      </c>
      <c r="BB59" s="1">
        <v>0.43577340245246887</v>
      </c>
      <c r="BF59" s="1">
        <v>0.12954221665859222</v>
      </c>
      <c r="BG59" s="1">
        <v>5.4257001727819443E-2</v>
      </c>
      <c r="BH59" s="1">
        <v>0.41883647441864014</v>
      </c>
      <c r="BI59" s="1">
        <v>4.8209011554718018E-2</v>
      </c>
      <c r="BJ59" s="1">
        <v>0.37214905023574829</v>
      </c>
      <c r="BK59" s="1">
        <v>7.6006874442100525E-2</v>
      </c>
      <c r="BL59" s="1">
        <v>0.58673441410064697</v>
      </c>
      <c r="BM59" s="1">
        <v>0.35775813460350037</v>
      </c>
      <c r="BN59" s="1">
        <v>0.51935231685638428</v>
      </c>
      <c r="BO59" s="1">
        <v>0.81340789794921875</v>
      </c>
      <c r="BP59" s="1">
        <v>1</v>
      </c>
      <c r="BQ59" s="1">
        <v>0.55994915962219238</v>
      </c>
      <c r="BR59" s="1">
        <v>0.20036962628364563</v>
      </c>
      <c r="BS59" s="1">
        <v>3.1018014997243881E-2</v>
      </c>
      <c r="BT59" s="1">
        <v>0.20645672082901001</v>
      </c>
      <c r="BV59" s="1">
        <v>0.26916033029556274</v>
      </c>
      <c r="BX59" s="1">
        <v>0.16577792167663574</v>
      </c>
      <c r="BY59" s="1">
        <v>0.48160666227340698</v>
      </c>
      <c r="BZ59" s="1">
        <v>1.2518665753304958E-2</v>
      </c>
      <c r="CA59" s="1">
        <v>0.20014002919197083</v>
      </c>
      <c r="CC59" s="1">
        <v>0.16362516582012177</v>
      </c>
      <c r="CD59" s="1">
        <v>0.19294671714305878</v>
      </c>
      <c r="CE59" s="1">
        <v>7.9675763845443726E-2</v>
      </c>
      <c r="CG59" s="1">
        <v>0.3068314790725708</v>
      </c>
      <c r="CJ59" s="1">
        <v>0.55454593896865845</v>
      </c>
      <c r="CK59" s="1">
        <v>0.47941994667053223</v>
      </c>
      <c r="CL59" s="1">
        <v>0.31905880570411682</v>
      </c>
      <c r="CM59" s="1">
        <v>0.11702573299407959</v>
      </c>
      <c r="CN59" s="1">
        <v>0.13923218846321106</v>
      </c>
      <c r="CO59" s="1">
        <v>0.15167543292045593</v>
      </c>
      <c r="CP59" s="1">
        <v>0.13791052997112274</v>
      </c>
      <c r="CQ59" s="1">
        <v>6.7861095070838928E-2</v>
      </c>
      <c r="CR59" s="1">
        <v>0.46754643321037292</v>
      </c>
      <c r="CS59" s="1">
        <v>8.8503368198871613E-2</v>
      </c>
      <c r="CT59" s="1">
        <v>5.9286262840032578E-2</v>
      </c>
      <c r="CU59" s="1">
        <v>0.50660878419876099</v>
      </c>
      <c r="CV59" s="1">
        <v>2.8379684314131737E-2</v>
      </c>
      <c r="CW59" s="1">
        <v>0.24250805377960205</v>
      </c>
      <c r="CX59" s="1">
        <v>5.702807754278183E-2</v>
      </c>
      <c r="CY59" s="1">
        <v>0.48731228709220886</v>
      </c>
      <c r="CZ59" s="1">
        <v>0.15114673972129822</v>
      </c>
      <c r="DA59" s="1">
        <v>8.6586721241474152E-2</v>
      </c>
      <c r="DB59" s="1">
        <v>0.54426044225692749</v>
      </c>
      <c r="DC59" s="1">
        <v>0.63019073009490967</v>
      </c>
      <c r="DD59" s="1">
        <v>0.27147909998893738</v>
      </c>
      <c r="DE59" s="1">
        <v>1</v>
      </c>
      <c r="DF59" s="1">
        <v>7.6901562511920929E-2</v>
      </c>
      <c r="DG59" s="1">
        <v>0.12202902138233185</v>
      </c>
      <c r="DH59" s="1">
        <v>0.28814014792442322</v>
      </c>
      <c r="DI59" s="1">
        <v>0.43078875541687012</v>
      </c>
      <c r="DJ59" s="1">
        <v>0.21693451702594757</v>
      </c>
      <c r="DK59" s="1">
        <v>0.31368929147720337</v>
      </c>
      <c r="DL59" s="1">
        <v>0.4977688193321228</v>
      </c>
      <c r="DM59" s="1">
        <v>0.30229443311691284</v>
      </c>
      <c r="DN59" s="1">
        <v>3.3412620425224304E-2</v>
      </c>
      <c r="DO59" s="1">
        <v>0.1105300560593605</v>
      </c>
      <c r="DP59" s="1">
        <v>1.7068339511752129E-3</v>
      </c>
      <c r="DQ59" s="1">
        <v>5.6462637148797512E-3</v>
      </c>
      <c r="DR59" s="1">
        <v>0.12642547488212585</v>
      </c>
      <c r="DS59" s="1">
        <v>0.41821968555450439</v>
      </c>
      <c r="DT59" s="1">
        <v>0.13555030524730682</v>
      </c>
      <c r="DU59" s="1">
        <v>0.44840490818023682</v>
      </c>
      <c r="DV59" s="1">
        <v>0.1516929566860199</v>
      </c>
      <c r="DW59" s="1">
        <v>0.50180530548095703</v>
      </c>
      <c r="DX59" s="1">
        <v>2.6532121002674103E-2</v>
      </c>
      <c r="DY59" s="1">
        <v>0.19573633372783661</v>
      </c>
      <c r="DZ59" s="1">
        <v>7.1911327540874481E-2</v>
      </c>
      <c r="EA59" s="1">
        <v>6.4902966842055321E-3</v>
      </c>
      <c r="EB59" s="1">
        <v>9.0254172682762146E-2</v>
      </c>
      <c r="EC59" s="1">
        <v>3.5267649218440056E-4</v>
      </c>
      <c r="ED59" s="1">
        <v>4.9043246544897556E-3</v>
      </c>
      <c r="EE59" s="1">
        <v>4.7472268342971802E-2</v>
      </c>
      <c r="EF59" s="1">
        <v>0.66015011072158813</v>
      </c>
      <c r="EG59" s="1">
        <v>4.9208983778953552E-2</v>
      </c>
      <c r="EH59" s="1">
        <v>0.68430089950561523</v>
      </c>
      <c r="EI59" s="1">
        <v>1.9447972998023033E-2</v>
      </c>
      <c r="EJ59" s="1">
        <v>0.27044382691383362</v>
      </c>
      <c r="EK59" s="1">
        <v>3.9914697408676147E-3</v>
      </c>
      <c r="EL59" s="1">
        <v>8.111262321472168E-2</v>
      </c>
      <c r="EM59" s="1">
        <v>0.23038309812545776</v>
      </c>
      <c r="EN59" s="1">
        <v>2.6922322809696198E-2</v>
      </c>
      <c r="EO59" s="1">
        <v>0.11685892939567566</v>
      </c>
      <c r="EP59" s="1">
        <v>1.3541574589908123E-3</v>
      </c>
      <c r="EQ59" s="1">
        <v>5.8778510428965092E-3</v>
      </c>
      <c r="ER59" s="1">
        <v>7.895321398973465E-2</v>
      </c>
      <c r="ES59" s="1">
        <v>0.34270399808883667</v>
      </c>
      <c r="ET59" s="1">
        <v>8.6341321468353271E-2</v>
      </c>
      <c r="EU59" s="1">
        <v>0.3747728168964386</v>
      </c>
      <c r="EV59" s="1">
        <v>0.13224497437477112</v>
      </c>
      <c r="EW59" s="1">
        <v>0.57402205467224121</v>
      </c>
      <c r="EX59" s="1">
        <v>2.2540651261806488E-2</v>
      </c>
      <c r="EY59" s="1">
        <v>0.26106444001197815</v>
      </c>
      <c r="EZ59" s="1">
        <v>0.2921062707901001</v>
      </c>
      <c r="FA59" s="1">
        <v>0.10870718955993652</v>
      </c>
      <c r="FB59" s="1">
        <v>0.37214946746826172</v>
      </c>
      <c r="FC59" s="1">
        <v>1.8232705071568489E-2</v>
      </c>
      <c r="FD59" s="1">
        <v>6.2418051064014435E-2</v>
      </c>
      <c r="FE59" s="1">
        <v>3.4641267848201096E-4</v>
      </c>
      <c r="FF59" s="1">
        <v>1.1859131045639515E-3</v>
      </c>
      <c r="FG59" s="1">
        <v>0.11334943771362305</v>
      </c>
      <c r="FH59" s="1">
        <v>0.38804179430007935</v>
      </c>
      <c r="FI59" s="1">
        <v>0.10900692641735077</v>
      </c>
      <c r="FJ59" s="1">
        <v>0.37317559123039246</v>
      </c>
      <c r="FK59" s="1">
        <v>0.11447982490062714</v>
      </c>
      <c r="FL59" s="1">
        <v>0</v>
      </c>
      <c r="FM59" s="1">
        <v>0</v>
      </c>
      <c r="FN59" s="1">
        <v>4.7641407698392868E-2</v>
      </c>
      <c r="FO59" s="1">
        <v>0.41615548729896545</v>
      </c>
      <c r="FP59" s="1">
        <v>2.5073310825973749E-3</v>
      </c>
      <c r="FQ59" s="1">
        <v>2.1901948377490044E-2</v>
      </c>
      <c r="FR59" s="1">
        <v>4.7641407698392868E-2</v>
      </c>
      <c r="FS59" s="1">
        <v>0.41615548729896545</v>
      </c>
      <c r="FT59" s="1">
        <v>3.9738819003105164E-2</v>
      </c>
      <c r="FU59" s="1">
        <v>0.34712508320808411</v>
      </c>
      <c r="FV59" s="1">
        <v>0.34429827332496643</v>
      </c>
      <c r="FW59" s="1">
        <v>3.4641267848201096E-4</v>
      </c>
      <c r="FX59" s="1">
        <v>1.0061411885544658E-3</v>
      </c>
      <c r="FY59" s="1">
        <v>0.12649102509021759</v>
      </c>
      <c r="FZ59" s="1">
        <v>0.36738792061805725</v>
      </c>
      <c r="GA59" s="1">
        <v>1.8232705071568489E-2</v>
      </c>
      <c r="GB59" s="1">
        <v>5.2956130355596542E-2</v>
      </c>
      <c r="GC59" s="1">
        <v>0.13113327324390411</v>
      </c>
      <c r="GD59" s="1">
        <v>0.38087114691734314</v>
      </c>
      <c r="GE59" s="1">
        <v>0.13325192034244537</v>
      </c>
      <c r="GF59" s="1">
        <v>0.38702467083930969</v>
      </c>
      <c r="GG59" s="3">
        <v>0.38758113980293274</v>
      </c>
      <c r="GH59" s="3">
        <v>2.4723000824451447E-2</v>
      </c>
      <c r="GI59" s="3">
        <v>6.3787937164306641E-2</v>
      </c>
      <c r="GJ59" s="3">
        <v>6.9908914156258106E-4</v>
      </c>
      <c r="GK59" s="3">
        <v>1.8037232803180814E-3</v>
      </c>
      <c r="GL59" s="3">
        <v>0.16542693972587585</v>
      </c>
      <c r="GM59" s="3">
        <v>0.42681884765625</v>
      </c>
      <c r="GN59" s="3">
        <v>0.17180590331554413</v>
      </c>
      <c r="GO59" s="3">
        <v>0.44327723979949951</v>
      </c>
      <c r="GP59" s="1">
        <v>0.1372208297252655</v>
      </c>
      <c r="GQ59" s="1">
        <v>0.35404413938522339</v>
      </c>
      <c r="GR59" s="1">
        <v>0.22349053621292114</v>
      </c>
      <c r="GS59" s="1">
        <v>3.569822758436203E-2</v>
      </c>
      <c r="GT59" s="1">
        <v>0.15973037481307983</v>
      </c>
      <c r="GU59" s="1">
        <v>0.1212470754981041</v>
      </c>
      <c r="GV59" s="1">
        <v>0.54251545667648315</v>
      </c>
      <c r="GW59" s="1">
        <v>4.1597500443458557E-2</v>
      </c>
      <c r="GX59" s="1">
        <v>0</v>
      </c>
      <c r="GY59" s="1">
        <v>0.22011719644069672</v>
      </c>
      <c r="GZ59" s="1">
        <v>3.6181356757879257E-2</v>
      </c>
      <c r="HA59" s="1">
        <v>0.16437314450740814</v>
      </c>
      <c r="HB59" s="1">
        <v>0.11698592454195023</v>
      </c>
      <c r="HC59" s="1">
        <v>0.53147107362747192</v>
      </c>
      <c r="HD59" s="1">
        <v>6.8094134330749512E-2</v>
      </c>
      <c r="HE59" s="1">
        <v>0.30935400724411011</v>
      </c>
      <c r="HF59" s="1">
        <v>0.32753485441207886</v>
      </c>
      <c r="HG59" s="1">
        <v>6.8197458982467651E-2</v>
      </c>
      <c r="HH59" s="1">
        <v>0.20821437239646912</v>
      </c>
      <c r="HI59" s="1">
        <v>0.17750756442546844</v>
      </c>
      <c r="HJ59" s="1">
        <v>0.54195016622543335</v>
      </c>
      <c r="HK59" s="1">
        <v>7.6323747634887695E-2</v>
      </c>
      <c r="HL59" s="1">
        <v>0.23302482068538666</v>
      </c>
      <c r="HM59" s="1">
        <v>0.12750048935413361</v>
      </c>
      <c r="HN59" s="1">
        <v>0</v>
      </c>
      <c r="HO59" s="1">
        <v>0</v>
      </c>
      <c r="HP59" s="1">
        <v>2.7461595833301544E-2</v>
      </c>
      <c r="HQ59" s="1">
        <v>0.21538423001766205</v>
      </c>
      <c r="HR59" s="1">
        <v>2.7461595833301544E-2</v>
      </c>
      <c r="HS59" s="1">
        <v>0.21538423001766205</v>
      </c>
      <c r="HT59" s="1">
        <v>9.72437784075737E-2</v>
      </c>
      <c r="HU59" s="1">
        <v>0.76269334554672241</v>
      </c>
      <c r="HV59" s="1">
        <v>4.8850029706954956E-3</v>
      </c>
      <c r="HW59" s="1">
        <v>3.8313601166009903E-2</v>
      </c>
      <c r="JG59" s="1">
        <v>0.11661707609891891</v>
      </c>
      <c r="JH59" s="1">
        <v>0.54712969064712524</v>
      </c>
      <c r="JI59" s="1">
        <v>0.32429680228233337</v>
      </c>
      <c r="JJ59" s="1">
        <v>0.34822440147399902</v>
      </c>
      <c r="JK59" s="1">
        <v>0.31852489709854126</v>
      </c>
      <c r="JL59" s="1">
        <v>0.3048892617225647</v>
      </c>
      <c r="JM59" s="1">
        <v>0.15604014694690704</v>
      </c>
      <c r="JN59" s="1">
        <v>0.46266865730285645</v>
      </c>
      <c r="JO59" s="1">
        <v>0.36342671513557434</v>
      </c>
      <c r="JP59" s="1">
        <v>0.2022019624710083</v>
      </c>
      <c r="JQ59" s="1">
        <v>0.40215674042701721</v>
      </c>
      <c r="JR59" s="1">
        <v>0.38776388764381409</v>
      </c>
      <c r="JS59" s="1">
        <v>0.15113760530948639</v>
      </c>
      <c r="JT59" s="1">
        <v>0.49163293838500977</v>
      </c>
      <c r="JU59" s="1">
        <v>0.10621509701013565</v>
      </c>
      <c r="JV59" s="1">
        <v>0.15316897630691528</v>
      </c>
      <c r="JW59" s="1">
        <v>0.1167285293340683</v>
      </c>
      <c r="JX59" s="1">
        <v>0.39716225862503052</v>
      </c>
      <c r="JY59" s="1">
        <v>0.47039434313774109</v>
      </c>
      <c r="JZ59" s="1">
        <v>0.23079270124435425</v>
      </c>
      <c r="KA59" s="1">
        <v>0.62862974405288696</v>
      </c>
      <c r="KB59" s="1">
        <v>0.85622859001159668</v>
      </c>
      <c r="KC59" s="1">
        <v>0.14377143979072571</v>
      </c>
      <c r="KD59" s="1">
        <v>0.39783704280853271</v>
      </c>
      <c r="KE59" s="1">
        <v>0.22759881615638733</v>
      </c>
      <c r="KF59" s="1">
        <v>0.14847820997238159</v>
      </c>
      <c r="KG59" s="1">
        <v>0.47155728936195374</v>
      </c>
      <c r="KH59" s="1">
        <v>0.86447399854660034</v>
      </c>
      <c r="KI59" s="1">
        <v>0.32307907938957214</v>
      </c>
      <c r="KJ59" s="1">
        <v>0.39291670918464661</v>
      </c>
      <c r="KK59" s="1">
        <v>0.29276272654533386</v>
      </c>
      <c r="KL59" s="1">
        <v>5.1313076168298721E-2</v>
      </c>
      <c r="KM59" s="1">
        <v>2.6872478425502777E-2</v>
      </c>
      <c r="KN59" s="1">
        <v>2.4334920570254326E-2</v>
      </c>
      <c r="KO59" s="1">
        <v>0.2721787691116333</v>
      </c>
      <c r="KP59" s="1">
        <v>0.18876659870147705</v>
      </c>
      <c r="KQ59" s="1">
        <v>0.28696465492248535</v>
      </c>
      <c r="KR59" s="1">
        <v>5.1762711256742477E-2</v>
      </c>
      <c r="KS59" s="1">
        <v>2.8718316927552223E-2</v>
      </c>
      <c r="KT59" s="1">
        <v>2.4931469932198524E-2</v>
      </c>
      <c r="KU59" s="1">
        <v>0.2721787691116333</v>
      </c>
      <c r="KV59" s="1">
        <v>0.19991807639598846</v>
      </c>
      <c r="KW59" s="1">
        <v>0.63289648294448853</v>
      </c>
      <c r="KX59" s="1">
        <v>0.74040681123733521</v>
      </c>
      <c r="KY59" s="1">
        <v>0.66362476348876953</v>
      </c>
      <c r="KZ59" s="1">
        <v>0.69867908954620361</v>
      </c>
      <c r="LA59" s="1">
        <v>0.55387669801712036</v>
      </c>
      <c r="LB59" s="1">
        <v>0.75412577390670776</v>
      </c>
      <c r="LC59" s="1">
        <v>0.56287646293640137</v>
      </c>
      <c r="LD59" s="1">
        <v>0.77152132987976074</v>
      </c>
      <c r="LG59" s="1">
        <v>0.66889142990112305</v>
      </c>
      <c r="LH59" s="1">
        <v>0.69378048181533813</v>
      </c>
      <c r="LI59" s="1">
        <v>0.62600719928741455</v>
      </c>
      <c r="LJ59" s="1">
        <v>0.72906869649887085</v>
      </c>
      <c r="LK59" s="1">
        <v>0.64450353384017944</v>
      </c>
      <c r="LL59" s="1">
        <v>0.69347631931304932</v>
      </c>
      <c r="LM59" s="1">
        <v>0.55387669801712036</v>
      </c>
      <c r="LN59" s="1">
        <v>0.74106860160827637</v>
      </c>
      <c r="LO59" s="1">
        <v>0.5594138503074646</v>
      </c>
      <c r="LP59" s="1">
        <v>0.75854843854904175</v>
      </c>
      <c r="LS59" s="1">
        <v>0.66281545162200928</v>
      </c>
      <c r="LT59" s="1">
        <v>0.68380361795425415</v>
      </c>
      <c r="LU59" s="1">
        <v>0.10465698689222336</v>
      </c>
      <c r="LV59" s="1">
        <v>0.14652056992053986</v>
      </c>
      <c r="LW59" s="1">
        <v>0.11767392605543137</v>
      </c>
      <c r="LX59" s="1">
        <v>0.13015419244766235</v>
      </c>
      <c r="LY59" s="1">
        <v>0.12609843909740448</v>
      </c>
      <c r="LZ59" s="1">
        <v>0.12911869585514069</v>
      </c>
      <c r="MA59" s="1">
        <v>9.9524199962615967E-2</v>
      </c>
      <c r="MB59" s="1">
        <v>0.14411300420761108</v>
      </c>
      <c r="ME59" s="1">
        <v>8.8270075619220734E-2</v>
      </c>
      <c r="MF59" s="1">
        <v>0.13586683571338654</v>
      </c>
      <c r="MG59" s="1">
        <v>0.39926829934120178</v>
      </c>
      <c r="MH59" s="1">
        <v>0.48147493600845337</v>
      </c>
      <c r="MI59" s="1">
        <v>0.4299006462097168</v>
      </c>
      <c r="MJ59" s="1">
        <v>0.44752487540245056</v>
      </c>
      <c r="MK59" s="1">
        <v>0.25643247365951538</v>
      </c>
      <c r="ML59" s="1">
        <v>0.52357393503189087</v>
      </c>
      <c r="MM59" s="1">
        <v>0.2838992178440094</v>
      </c>
      <c r="MN59" s="1">
        <v>0.54583859443664551</v>
      </c>
      <c r="MQ59" s="1">
        <v>0.4297509491443634</v>
      </c>
      <c r="MR59" s="1">
        <v>0.44509235024452209</v>
      </c>
      <c r="MS59" s="1">
        <v>0.41229340434074402</v>
      </c>
      <c r="MT59" s="1">
        <v>0.48654887080192566</v>
      </c>
      <c r="MU59" s="1">
        <v>0.43286311626434326</v>
      </c>
      <c r="MV59" s="1">
        <v>0.45882019400596619</v>
      </c>
      <c r="MW59" s="1">
        <v>0.27866584062576294</v>
      </c>
      <c r="MX59" s="1">
        <v>0.52732014656066895</v>
      </c>
      <c r="MY59" s="1">
        <v>0.29966279864311218</v>
      </c>
      <c r="MZ59" s="1">
        <v>0.55021250247955322</v>
      </c>
      <c r="NC59" s="1">
        <v>0.4297509491443634</v>
      </c>
      <c r="ND59" s="1">
        <v>0.45617175102233887</v>
      </c>
      <c r="NE59" s="1">
        <v>7.4913948774337769E-2</v>
      </c>
      <c r="NF59" s="1">
        <v>4.7617901116609573E-2</v>
      </c>
      <c r="NG59" s="1">
        <v>4.1319642215967178E-2</v>
      </c>
      <c r="NH59" s="1">
        <v>6.8628586828708649E-2</v>
      </c>
      <c r="NI59" s="1">
        <v>9.6458323299884796E-2</v>
      </c>
      <c r="NJ59" s="1">
        <v>4.7676552087068558E-2</v>
      </c>
      <c r="NK59" s="1">
        <v>8.5335977375507355E-2</v>
      </c>
      <c r="NL59" s="1">
        <v>4.4544856995344162E-2</v>
      </c>
      <c r="NO59" s="1">
        <v>8.9094057679176331E-2</v>
      </c>
      <c r="NP59" s="1">
        <v>5.3701862692832947E-2</v>
      </c>
      <c r="NQ59" s="1">
        <v>9.5784097909927368E-2</v>
      </c>
      <c r="NR59" s="1">
        <v>0.16064248979091644</v>
      </c>
      <c r="NS59" s="1">
        <v>0.18895022571086884</v>
      </c>
      <c r="NT59" s="1">
        <v>0.10565891116857529</v>
      </c>
      <c r="NU59" s="1">
        <v>1.8036168068647385E-2</v>
      </c>
      <c r="NV59" s="1">
        <v>0.17657078802585602</v>
      </c>
      <c r="NW59" s="1">
        <v>6.012440100312233E-2</v>
      </c>
      <c r="NX59" s="1">
        <v>0.17509423196315765</v>
      </c>
      <c r="OA59" s="1">
        <v>8.660154789686203E-2</v>
      </c>
      <c r="OB59" s="1">
        <v>0.14013810455799103</v>
      </c>
      <c r="OC59" s="1">
        <v>0.54041844606399536</v>
      </c>
      <c r="OD59" s="1">
        <v>0.57794219255447388</v>
      </c>
      <c r="OE59" s="1">
        <v>0.6713639497756958</v>
      </c>
      <c r="OF59" s="1">
        <v>0.51430940628051758</v>
      </c>
      <c r="OG59" s="1">
        <v>0.35175460577011108</v>
      </c>
      <c r="OH59" s="1">
        <v>0.64396375417709351</v>
      </c>
      <c r="OI59" s="1">
        <v>0.43258553743362427</v>
      </c>
      <c r="OJ59" s="1">
        <v>0.64352530241012573</v>
      </c>
      <c r="OM59" s="1">
        <v>0.45493048429489136</v>
      </c>
      <c r="ON59" s="1">
        <v>0.58586323261260986</v>
      </c>
      <c r="OO59" s="1">
        <v>0.16916573047637939</v>
      </c>
      <c r="OP59" s="1">
        <v>0.22911679744720459</v>
      </c>
      <c r="OQ59" s="1">
        <v>0.21202105283737183</v>
      </c>
      <c r="OR59" s="1">
        <v>0.19590289890766144</v>
      </c>
      <c r="OS59" s="1">
        <v>9.3463703989982605E-2</v>
      </c>
      <c r="OT59" s="1">
        <v>0.24638904631137848</v>
      </c>
      <c r="OU59" s="1">
        <v>0.10591254383325577</v>
      </c>
      <c r="OV59" s="1">
        <v>0.26235243678092957</v>
      </c>
      <c r="OY59" s="1">
        <v>0.17805753648281097</v>
      </c>
      <c r="OZ59" s="1">
        <v>0.20587529242038727</v>
      </c>
      <c r="PA59" s="1">
        <v>1.8588759005069733E-2</v>
      </c>
      <c r="PB59" s="1">
        <v>4.2468693107366562E-2</v>
      </c>
      <c r="PC59" s="1">
        <v>5.3289119154214859E-2</v>
      </c>
      <c r="PD59" s="1">
        <v>2.2042753174901009E-2</v>
      </c>
      <c r="PE59" s="1">
        <v>1.7477612709626555E-3</v>
      </c>
      <c r="PF59" s="1">
        <v>4.3303139507770538E-2</v>
      </c>
      <c r="PG59" s="1">
        <v>2.4678084999322891E-2</v>
      </c>
      <c r="PH59" s="1">
        <v>3.5178281366825104E-2</v>
      </c>
      <c r="PK59" s="1">
        <v>1.8374327570199966E-2</v>
      </c>
      <c r="PL59" s="1">
        <v>3.4137926995754242E-2</v>
      </c>
      <c r="PM59" s="1">
        <v>0.17075029015541077</v>
      </c>
      <c r="PN59" s="1">
        <v>0.23935191333293915</v>
      </c>
      <c r="PO59" s="1">
        <v>0.22758880257606506</v>
      </c>
      <c r="PP59" s="1">
        <v>0.19816040992736816</v>
      </c>
      <c r="PQ59" s="1">
        <v>9.5211461186408997E-2</v>
      </c>
      <c r="PR59" s="1">
        <v>0.25432723760604858</v>
      </c>
      <c r="PS59" s="1">
        <v>0.11610860377550125</v>
      </c>
      <c r="PT59" s="1">
        <v>0.26574322581291199</v>
      </c>
      <c r="PW59" s="1">
        <v>0.18600431084632874</v>
      </c>
      <c r="PX59" s="1">
        <v>0.21150347590446472</v>
      </c>
      <c r="QK59" s="1">
        <v>0.21798831224441528</v>
      </c>
      <c r="QL59" s="1">
        <v>0.31630349159240723</v>
      </c>
      <c r="QM59" s="1">
        <v>0.28704848885536194</v>
      </c>
      <c r="QN59" s="1">
        <v>0.26225486397743225</v>
      </c>
      <c r="QO59" s="1">
        <v>0.15234954655170441</v>
      </c>
      <c r="QP59" s="1">
        <v>0.32050493359565735</v>
      </c>
      <c r="QQ59" s="1">
        <v>0.21733935177326202</v>
      </c>
      <c r="QR59" s="1">
        <v>0.30316531658172607</v>
      </c>
      <c r="QU59" s="1">
        <v>0.19695764780044556</v>
      </c>
      <c r="QV59" s="1">
        <v>0.28697684407234192</v>
      </c>
      <c r="RI59" s="1">
        <v>0.1780792623758316</v>
      </c>
      <c r="RJ59" s="1">
        <v>0.1544450968503952</v>
      </c>
      <c r="RK59" s="1">
        <v>0.163465216755867</v>
      </c>
      <c r="RL59" s="1">
        <v>0.16691993176937103</v>
      </c>
      <c r="RM59" s="1">
        <v>9.4719208776950836E-2</v>
      </c>
      <c r="RN59" s="1">
        <v>0.18855540454387665</v>
      </c>
      <c r="RO59" s="1">
        <v>0.13615784049034119</v>
      </c>
      <c r="RP59" s="1">
        <v>0.18521465361118317</v>
      </c>
      <c r="RS59" s="1">
        <v>0.1082082986831665</v>
      </c>
      <c r="RT59" s="1">
        <v>0.17998361587524414</v>
      </c>
      <c r="RU59" s="1">
        <v>0.47506305575370789</v>
      </c>
      <c r="RV59" s="1">
        <v>0.48763510584831238</v>
      </c>
      <c r="RW59" s="1">
        <v>0.52080374956130981</v>
      </c>
      <c r="RX59" s="1">
        <v>0.46634078025817871</v>
      </c>
      <c r="RY59" s="1">
        <v>0.44939863681793213</v>
      </c>
      <c r="RZ59" s="1">
        <v>0.49463555216789246</v>
      </c>
      <c r="SA59" s="1">
        <v>0.43347159028053284</v>
      </c>
      <c r="SB59" s="1">
        <v>0.51319295167922974</v>
      </c>
      <c r="SE59" s="1">
        <v>0.3799540102481842</v>
      </c>
      <c r="SF59" s="1">
        <v>0.50669014453887939</v>
      </c>
      <c r="SG59" s="1">
        <v>0.18135106563568115</v>
      </c>
      <c r="SH59" s="1">
        <v>0.21744972467422485</v>
      </c>
      <c r="SI59" s="1">
        <v>0.20191401243209839</v>
      </c>
      <c r="SJ59" s="1">
        <v>0.19967071712017059</v>
      </c>
      <c r="SK59" s="1">
        <v>0.14176648855209351</v>
      </c>
      <c r="SL59" s="1">
        <v>0.2268155962228775</v>
      </c>
      <c r="SM59" s="1">
        <v>0.16601820290088654</v>
      </c>
      <c r="SN59" s="1">
        <v>0.22253081202507019</v>
      </c>
      <c r="SQ59" s="1">
        <v>0.12028999626636505</v>
      </c>
      <c r="SR59" s="1">
        <v>0.2198435515165329</v>
      </c>
      <c r="TE59" s="1">
        <v>0.17867001891136169</v>
      </c>
      <c r="TF59" s="1">
        <v>0.14976482093334198</v>
      </c>
      <c r="TG59" s="1">
        <v>0.17597651481628418</v>
      </c>
      <c r="TH59" s="1">
        <v>0.15882948040962219</v>
      </c>
      <c r="TI59" s="1">
        <v>0.21367755532264709</v>
      </c>
      <c r="TJ59" s="1">
        <v>0.14695854485034943</v>
      </c>
      <c r="TK59" s="1">
        <v>0.18203969299793243</v>
      </c>
      <c r="TL59" s="1">
        <v>0.15154153108596802</v>
      </c>
      <c r="TO59" s="1">
        <v>7.8496329486370087E-2</v>
      </c>
      <c r="TP59" s="1">
        <v>0.18463125824928284</v>
      </c>
      <c r="TQ59" s="1">
        <v>0.17866899073123932</v>
      </c>
      <c r="TR59" s="1">
        <v>0.20610034465789795</v>
      </c>
      <c r="TS59" s="1">
        <v>0.19558578729629517</v>
      </c>
      <c r="TT59" s="1">
        <v>0.1921183317899704</v>
      </c>
      <c r="TU59" s="1">
        <v>0.14176648855209351</v>
      </c>
      <c r="TV59" s="1">
        <v>0.21661175787448883</v>
      </c>
      <c r="TW59" s="1">
        <v>0.1628008633852005</v>
      </c>
      <c r="TX59" s="1">
        <v>0.21272845566272736</v>
      </c>
      <c r="UA59" s="1">
        <v>0.12028999626636505</v>
      </c>
      <c r="UB59" s="1">
        <v>0.2108752429485321</v>
      </c>
      <c r="UC59" s="1">
        <v>8.6874201893806458E-2</v>
      </c>
      <c r="UD59" s="1">
        <v>7.3044084012508392E-2</v>
      </c>
      <c r="UE59" s="1">
        <v>8.3098672330379486E-2</v>
      </c>
      <c r="UF59" s="1">
        <v>7.8389406204223633E-2</v>
      </c>
      <c r="UG59" s="1">
        <v>3.5501677542924881E-2</v>
      </c>
      <c r="UH59" s="1">
        <v>9.0015098452568054E-2</v>
      </c>
      <c r="UI59" s="1">
        <v>6.8001024425029755E-2</v>
      </c>
      <c r="UJ59" s="1">
        <v>8.7336741387844086E-2</v>
      </c>
      <c r="UM59" s="1">
        <v>3.4387331455945969E-2</v>
      </c>
      <c r="UN59" s="1">
        <v>9.0850986540317535E-2</v>
      </c>
      <c r="VA59" s="1">
        <v>0.31403648853302002</v>
      </c>
      <c r="VB59" s="1">
        <v>0.30019372701644897</v>
      </c>
      <c r="VC59" s="1">
        <v>0.36555510759353638</v>
      </c>
      <c r="VD59" s="1">
        <v>0.28344541788101196</v>
      </c>
      <c r="VE59" s="1">
        <v>0.31582492589950562</v>
      </c>
      <c r="VF59" s="1">
        <v>0.30939531326293945</v>
      </c>
      <c r="VG59" s="1">
        <v>0.27945250272750854</v>
      </c>
      <c r="VH59" s="1">
        <v>0.32479757070541382</v>
      </c>
      <c r="VK59" s="1">
        <v>0.26752236485481262</v>
      </c>
      <c r="VL59" s="1">
        <v>0.31653124094009399</v>
      </c>
      <c r="WK59" s="1">
        <v>0.4759553074836731</v>
      </c>
      <c r="WL59" s="1">
        <v>0.62694895267486572</v>
      </c>
      <c r="WM59" s="1">
        <v>0.55909121036529541</v>
      </c>
      <c r="WN59" s="1">
        <v>0.55339533090591431</v>
      </c>
      <c r="WO59" s="1">
        <v>0.38783863186836243</v>
      </c>
      <c r="WP59" s="1">
        <v>0.62976992130279541</v>
      </c>
      <c r="WQ59" s="1">
        <v>0.39558768272399902</v>
      </c>
      <c r="WR59" s="1">
        <v>0.65885442495346069</v>
      </c>
      <c r="WU59" s="1">
        <v>0.51842725276947021</v>
      </c>
      <c r="WV59" s="1">
        <v>0.56345844268798828</v>
      </c>
      <c r="WW59" s="1">
        <v>0.41504696011543274</v>
      </c>
      <c r="WX59" s="1">
        <v>0.53872472047805786</v>
      </c>
      <c r="WY59" s="1">
        <v>0.46011039614677429</v>
      </c>
      <c r="WZ59" s="1">
        <v>0.48783078789710999</v>
      </c>
      <c r="XA59" s="1">
        <v>0.33829671144485474</v>
      </c>
      <c r="XB59" s="1">
        <v>0.54294395446777344</v>
      </c>
      <c r="XC59" s="1">
        <v>0.3189200758934021</v>
      </c>
      <c r="XD59" s="1">
        <v>0.58474010229110718</v>
      </c>
      <c r="XG59" s="1">
        <v>0.45137211680412292</v>
      </c>
      <c r="XH59" s="1">
        <v>0.48634093999862671</v>
      </c>
      <c r="XI59" s="1">
        <v>0.24558718502521515</v>
      </c>
      <c r="XJ59" s="1">
        <v>0.3867458701133728</v>
      </c>
      <c r="XK59" s="1">
        <v>0.3527226448059082</v>
      </c>
      <c r="XL59" s="1">
        <v>0.30583041906356812</v>
      </c>
      <c r="XM59" s="1">
        <v>0.16622763872146606</v>
      </c>
      <c r="XN59" s="1">
        <v>0.38635176420211792</v>
      </c>
      <c r="XO59" s="1">
        <v>0.22210043668746948</v>
      </c>
      <c r="XP59" s="1">
        <v>0.38268294930458069</v>
      </c>
      <c r="XS59" s="1">
        <v>0.23114277422428131</v>
      </c>
      <c r="XT59" s="1">
        <v>0.34075266122817993</v>
      </c>
      <c r="XU59" s="1">
        <v>7.1142181754112244E-2</v>
      </c>
      <c r="XV59" s="1">
        <v>0.10449767112731934</v>
      </c>
      <c r="XW59" s="1">
        <v>0.11945739388465881</v>
      </c>
      <c r="XX59" s="1">
        <v>7.6085276901721954E-2</v>
      </c>
      <c r="XY59" s="1">
        <v>2.558177150785923E-2</v>
      </c>
      <c r="XZ59" s="1">
        <v>0.11475452035665512</v>
      </c>
      <c r="YA59" s="1">
        <v>4.2346861213445663E-2</v>
      </c>
      <c r="YB59" s="1">
        <v>0.11879129707813263</v>
      </c>
      <c r="YE59" s="1">
        <v>6.1595331877470016E-2</v>
      </c>
      <c r="YF59" s="1">
        <v>9.514310210943222E-2</v>
      </c>
      <c r="YG59" s="1">
        <v>7.8749090433120728E-2</v>
      </c>
      <c r="YH59" s="1">
        <v>0.15228879451751709</v>
      </c>
      <c r="YI59" s="1">
        <v>0.17869649827480316</v>
      </c>
      <c r="YJ59" s="1">
        <v>9.2211082577705383E-2</v>
      </c>
      <c r="YK59" s="1">
        <v>2.2312749177217484E-2</v>
      </c>
      <c r="YL59" s="1">
        <v>0.15711180865764618</v>
      </c>
      <c r="YM59" s="1">
        <v>5.0792891532182693E-2</v>
      </c>
      <c r="YN59" s="1">
        <v>0.16048777103424072</v>
      </c>
      <c r="YQ59" s="1">
        <v>0.1033000573515892</v>
      </c>
      <c r="YR59" s="1">
        <v>0.12041264027357101</v>
      </c>
      <c r="YS59" s="1">
        <v>8.6614184081554413E-2</v>
      </c>
      <c r="YT59" s="1">
        <v>0.18770748376846313</v>
      </c>
      <c r="YU59" s="1">
        <v>0.18249727785587311</v>
      </c>
      <c r="YV59" s="1">
        <v>0.1218944638967514</v>
      </c>
      <c r="YW59" s="1">
        <v>4.0614970028400421E-2</v>
      </c>
      <c r="YX59" s="1">
        <v>0.18131893873214722</v>
      </c>
      <c r="YY59" s="1">
        <v>6.1820972710847855E-2</v>
      </c>
      <c r="YZ59" s="1">
        <v>0.19002948701381683</v>
      </c>
      <c r="ZC59" s="1">
        <v>8.1311307847499847E-2</v>
      </c>
      <c r="ZD59" s="1">
        <v>0.15352454781532288</v>
      </c>
      <c r="ZE59" s="1">
        <v>0.11508618295192719</v>
      </c>
      <c r="ZF59" s="1">
        <v>0.18538394570350647</v>
      </c>
      <c r="ZG59" s="1">
        <v>0.19676701724529266</v>
      </c>
      <c r="ZH59" s="1">
        <v>0.13361392915248871</v>
      </c>
      <c r="ZI59" s="1">
        <v>3.3305101096630096E-2</v>
      </c>
      <c r="ZJ59" s="1">
        <v>0.20128758251667023</v>
      </c>
      <c r="ZK59" s="1">
        <v>7.5084611773490906E-2</v>
      </c>
      <c r="ZL59" s="1">
        <v>0.20193438231945038</v>
      </c>
      <c r="ZO59" s="1">
        <v>9.7530670464038849E-2</v>
      </c>
      <c r="ZP59" s="1">
        <v>0.16503600776195526</v>
      </c>
      <c r="ZQ59" s="1">
        <v>0.12291456758975983</v>
      </c>
      <c r="ZR59" s="1">
        <v>0.17715613543987274</v>
      </c>
      <c r="ZS59" s="1">
        <v>0.18483661115169525</v>
      </c>
      <c r="ZT59" s="1">
        <v>0.13769920170307159</v>
      </c>
      <c r="ZU59" s="1">
        <v>4.3042875826358795E-2</v>
      </c>
      <c r="ZV59" s="1">
        <v>0.19665728509426117</v>
      </c>
      <c r="ZW59" s="1">
        <v>5.8160796761512756E-2</v>
      </c>
      <c r="ZX59" s="1">
        <v>0.21216417849063873</v>
      </c>
      <c r="AAA59" s="1">
        <v>0.11459258943796158</v>
      </c>
      <c r="AAB59" s="1">
        <v>0.16016671061515808</v>
      </c>
      <c r="AAC59" s="1">
        <v>0.59845685958862305</v>
      </c>
      <c r="AAD59" s="1">
        <v>0.65942615270614624</v>
      </c>
      <c r="AAE59" s="1">
        <v>0.46061122417449951</v>
      </c>
      <c r="AAF59" s="1">
        <v>0.69836533069610596</v>
      </c>
      <c r="AAG59" s="1">
        <v>0.66089761257171631</v>
      </c>
      <c r="AAH59" s="1">
        <v>0.62826442718505859</v>
      </c>
      <c r="AAI59" s="1">
        <v>0.56481748819351196</v>
      </c>
      <c r="AAJ59" s="1">
        <v>0.67308872938156128</v>
      </c>
      <c r="AAM59" s="1">
        <v>0.60755115747451782</v>
      </c>
      <c r="AAN59" s="1">
        <v>0.63577723503112793</v>
      </c>
      <c r="AAO59" s="1">
        <v>0.23647232353687286</v>
      </c>
      <c r="AAP59" s="1">
        <v>0.36293423175811768</v>
      </c>
      <c r="AAQ59" s="1">
        <v>0.36647996306419373</v>
      </c>
      <c r="AAR59" s="1">
        <v>0.27544969320297241</v>
      </c>
      <c r="AAS59" s="1">
        <v>0.16079613566398621</v>
      </c>
      <c r="AAT59" s="1">
        <v>0.36402425169944763</v>
      </c>
      <c r="AAU59" s="1">
        <v>0.24156726896762848</v>
      </c>
      <c r="AAV59" s="1">
        <v>0.34214362502098083</v>
      </c>
      <c r="AAY59" s="1">
        <v>0.12731792032718658</v>
      </c>
      <c r="AAZ59" s="1">
        <v>0.34547102451324463</v>
      </c>
      <c r="ABA59" s="1">
        <v>5.6997213512659073E-2</v>
      </c>
      <c r="ABB59" s="1">
        <v>8.5651218891143799E-2</v>
      </c>
      <c r="ABC59" s="1">
        <v>6.5664090216159821E-2</v>
      </c>
      <c r="ABD59" s="1">
        <v>7.4529118835926056E-2</v>
      </c>
      <c r="ABE59" s="1">
        <v>7.5416387990117073E-3</v>
      </c>
      <c r="ABF59" s="1">
        <v>9.9002249538898468E-2</v>
      </c>
      <c r="ABG59" s="1">
        <v>4.7225400805473328E-2</v>
      </c>
      <c r="ABH59" s="1">
        <v>8.8110245764255524E-2</v>
      </c>
      <c r="ABK59" s="1">
        <v>3.444063663482666E-2</v>
      </c>
      <c r="ABL59" s="1">
        <v>8.1157460808753967E-2</v>
      </c>
      <c r="ABM59" s="1">
        <v>0.1794750988483429</v>
      </c>
      <c r="ABN59" s="1">
        <v>0.27728301286697388</v>
      </c>
      <c r="ABO59" s="1">
        <v>0.3008158802986145</v>
      </c>
      <c r="ABP59" s="1">
        <v>0.20092056691646576</v>
      </c>
      <c r="ABQ59" s="1">
        <v>0.15325449407100677</v>
      </c>
      <c r="ABR59" s="1">
        <v>0.26502200961112976</v>
      </c>
      <c r="ABS59" s="1">
        <v>0.19434186816215515</v>
      </c>
      <c r="ABT59" s="1">
        <v>0.25403338670730591</v>
      </c>
      <c r="ABW59" s="1">
        <v>9.2877283692359924E-2</v>
      </c>
      <c r="ABX59" s="1">
        <v>0.26431354880332947</v>
      </c>
      <c r="ABY59" s="1">
        <v>0.29705742001533508</v>
      </c>
      <c r="ABZ59" s="1">
        <v>0.28754493594169617</v>
      </c>
      <c r="ACA59" s="1">
        <v>0.39417839050292969</v>
      </c>
      <c r="ACB59" s="1">
        <v>0.24991500377655029</v>
      </c>
      <c r="ACC59" s="1">
        <v>0.24180102348327637</v>
      </c>
      <c r="ACD59" s="1">
        <v>0.31628319621086121</v>
      </c>
      <c r="ACE59" s="1">
        <v>0.3228897750377655</v>
      </c>
      <c r="ACF59" s="1">
        <v>0.27190610766410828</v>
      </c>
      <c r="ACI59" s="1">
        <v>0.25567889213562012</v>
      </c>
      <c r="ACJ59" s="1">
        <v>0.30109494924545288</v>
      </c>
      <c r="ACK59" s="1">
        <v>0.10225582867860794</v>
      </c>
      <c r="ACL59" s="1">
        <v>0.12574140727519989</v>
      </c>
      <c r="ACM59" s="1">
        <v>0.13236011564731598</v>
      </c>
      <c r="ACN59" s="1">
        <v>0.10738535970449448</v>
      </c>
      <c r="ACO59" s="1">
        <v>9.3436978757381439E-2</v>
      </c>
      <c r="ACP59" s="1">
        <v>0.12414868175983429</v>
      </c>
      <c r="ACQ59" s="1">
        <v>0.12755432724952698</v>
      </c>
      <c r="ACR59" s="1">
        <v>0.10590032488107681</v>
      </c>
      <c r="ACU59" s="1">
        <v>0.15789414942264557</v>
      </c>
      <c r="ACV59" s="1">
        <v>0.10376705974340439</v>
      </c>
      <c r="ACW59" s="1">
        <v>0.3430691659450531</v>
      </c>
      <c r="ACX59" s="1">
        <v>0.34543058276176453</v>
      </c>
      <c r="ACY59" s="1">
        <v>0.43163242936134338</v>
      </c>
      <c r="ACZ59" s="1">
        <v>0.30813676118850708</v>
      </c>
      <c r="ADA59" s="1">
        <v>0.28181037306785583</v>
      </c>
      <c r="ADB59" s="1">
        <v>0.37437546253204346</v>
      </c>
      <c r="ADC59" s="1">
        <v>0.37693890929222107</v>
      </c>
      <c r="ADD59" s="1">
        <v>0.32287943363189697</v>
      </c>
      <c r="ADG59" s="1">
        <v>0.36984062194824219</v>
      </c>
      <c r="ADH59" s="1">
        <v>0.33799552917480469</v>
      </c>
      <c r="ADI59" s="1">
        <v>0.37383922934532166</v>
      </c>
      <c r="ADJ59" s="1">
        <v>0.40024113655090332</v>
      </c>
      <c r="ADK59" s="1">
        <v>0.45354437828063965</v>
      </c>
      <c r="ADL59" s="1">
        <v>0.36012288928031921</v>
      </c>
      <c r="ADM59" s="1">
        <v>0.28586852550506592</v>
      </c>
      <c r="ADN59" s="1">
        <v>0.43415588140487671</v>
      </c>
      <c r="ADO59" s="1">
        <v>0.39476659893989563</v>
      </c>
      <c r="ADP59" s="1">
        <v>0.38286605477333069</v>
      </c>
      <c r="ADS59" s="1">
        <v>0.38733237981796265</v>
      </c>
      <c r="ADT59" s="1">
        <v>0.38764253258705139</v>
      </c>
      <c r="ADU59" s="1">
        <v>0.1928933709859848</v>
      </c>
      <c r="ADV59" s="1">
        <v>0.25167873501777649</v>
      </c>
      <c r="ADW59" s="1">
        <v>0.2638431191444397</v>
      </c>
      <c r="ADX59" s="1">
        <v>0.20743627846240997</v>
      </c>
      <c r="ADY59" s="1">
        <v>0.15078409016132355</v>
      </c>
      <c r="ADZ59" s="1">
        <v>0.25622919201850891</v>
      </c>
      <c r="AEA59" s="1">
        <v>0.17896024882793427</v>
      </c>
      <c r="AEB59" s="1">
        <v>0.25271135568618774</v>
      </c>
      <c r="AEE59" s="1">
        <v>0.22314019501209259</v>
      </c>
      <c r="AEF59" s="1">
        <v>0.22357699275016785</v>
      </c>
      <c r="AEG59" s="1">
        <v>0.17035681009292603</v>
      </c>
      <c r="AEH59" s="1">
        <v>0.26595985889434814</v>
      </c>
      <c r="AEI59" s="1">
        <v>0.22995370626449585</v>
      </c>
      <c r="AEJ59" s="1">
        <v>0.21640953421592712</v>
      </c>
      <c r="AEK59" s="1">
        <v>0.10854228585958481</v>
      </c>
      <c r="AEL59" s="1">
        <v>0.26898792386054993</v>
      </c>
      <c r="AEM59" s="1">
        <v>0.1549488753080368</v>
      </c>
      <c r="AEN59" s="1">
        <v>0.26288068294525146</v>
      </c>
      <c r="AEQ59" s="1">
        <v>0.19322897493839264</v>
      </c>
      <c r="AER59" s="1">
        <v>0.22675204277038574</v>
      </c>
      <c r="AES59" s="1">
        <v>0.28071382641792297</v>
      </c>
      <c r="AET59" s="1">
        <v>0.37066957354545593</v>
      </c>
      <c r="AEU59" s="1">
        <v>0.35408511757850647</v>
      </c>
      <c r="AEV59" s="1">
        <v>0.3171960711479187</v>
      </c>
      <c r="AEW59" s="1">
        <v>0.22476671636104584</v>
      </c>
      <c r="AEX59" s="1">
        <v>0.37433713674545288</v>
      </c>
      <c r="AEY59" s="1">
        <v>0.273954838514328</v>
      </c>
      <c r="AEZ59" s="1">
        <v>0.36269408464431763</v>
      </c>
      <c r="AFC59" s="1">
        <v>0.3183116614818573</v>
      </c>
      <c r="AFD59" s="1">
        <v>0.3298107385635376</v>
      </c>
      <c r="AFE59" s="1">
        <v>9.0465955436229706E-2</v>
      </c>
      <c r="AFF59" s="1">
        <v>0.16161924600601196</v>
      </c>
      <c r="AFG59" s="1">
        <v>8.8984094560146332E-2</v>
      </c>
      <c r="AFH59" s="1">
        <v>0.14324767887592316</v>
      </c>
      <c r="AFI59" s="1">
        <v>0.22245208919048309</v>
      </c>
      <c r="AFJ59" s="1">
        <v>9.2218592762947083E-2</v>
      </c>
      <c r="AFK59" s="1">
        <v>0.16830705106258392</v>
      </c>
      <c r="AFL59" s="1">
        <v>0.10072319954633713</v>
      </c>
      <c r="AFO59" s="1">
        <v>7.7757677063345909E-3</v>
      </c>
      <c r="AFP59" s="1">
        <v>0.15704335272312164</v>
      </c>
      <c r="AGC59" s="1">
        <v>0.13867250084877014</v>
      </c>
      <c r="AGD59" s="1">
        <v>0.31566011905670166</v>
      </c>
      <c r="AGE59" s="1">
        <v>0.18960863351821899</v>
      </c>
      <c r="AGF59" s="1">
        <v>0.24774791300296783</v>
      </c>
      <c r="AGG59" s="1">
        <v>0.16573674976825714</v>
      </c>
      <c r="AGH59" s="1">
        <v>0.26074522733688354</v>
      </c>
      <c r="AGI59" s="1">
        <v>7.3805995285511017E-2</v>
      </c>
      <c r="AGJ59" s="1">
        <v>0.33380749821662903</v>
      </c>
      <c r="AGM59" s="1">
        <v>0.1376490443944931</v>
      </c>
      <c r="AGN59" s="1">
        <v>0.25377652049064636</v>
      </c>
      <c r="AGO59" s="1">
        <v>0.52932679653167725</v>
      </c>
      <c r="AGP59" s="1">
        <v>0.72011435031890869</v>
      </c>
      <c r="AGQ59" s="1">
        <v>0.74785441160202026</v>
      </c>
      <c r="AGR59" s="1">
        <v>0.57991445064544678</v>
      </c>
      <c r="AGS59" s="1">
        <v>0.32447236776351929</v>
      </c>
      <c r="AGT59" s="1">
        <v>0.76010936498641968</v>
      </c>
      <c r="AGU59" s="1">
        <v>0.44993147253990173</v>
      </c>
      <c r="AGV59" s="1">
        <v>0.74589169025421143</v>
      </c>
      <c r="AGY59" s="1">
        <v>0.60911166667938232</v>
      </c>
      <c r="AGZ59" s="1">
        <v>0.63344597816467285</v>
      </c>
      <c r="AHA59" s="1">
        <v>0.16930118203163147</v>
      </c>
      <c r="AHB59" s="1">
        <v>0.12025170028209686</v>
      </c>
      <c r="AHC59" s="1">
        <v>5.9251852333545685E-2</v>
      </c>
      <c r="AHD59" s="1">
        <v>0.1781577467918396</v>
      </c>
      <c r="AHE59" s="1">
        <v>0.32291233539581299</v>
      </c>
      <c r="AHF59" s="1">
        <v>5.7548470795154572E-2</v>
      </c>
      <c r="AHG59" s="1">
        <v>0.23586510121822357</v>
      </c>
      <c r="AHH59" s="1">
        <v>8.3339504897594452E-2</v>
      </c>
      <c r="AHK59" s="1">
        <v>0.14351525902748108</v>
      </c>
      <c r="AHL59" s="1">
        <v>0.14383465051651001</v>
      </c>
      <c r="AHM59" s="1">
        <v>0.83069884777069092</v>
      </c>
      <c r="AHN59" s="1">
        <v>0.87974828481674194</v>
      </c>
      <c r="AHO59" s="1">
        <v>0.94074815511703491</v>
      </c>
      <c r="AHP59" s="1">
        <v>0.8218422532081604</v>
      </c>
      <c r="AHQ59" s="1">
        <v>0.67708766460418701</v>
      </c>
      <c r="AHR59" s="1">
        <v>0.94245153665542603</v>
      </c>
      <c r="AHS59" s="1">
        <v>0.76413488388061523</v>
      </c>
      <c r="AHT59" s="1">
        <v>0.91666048765182495</v>
      </c>
      <c r="AHW59" s="1">
        <v>0.85648471117019653</v>
      </c>
      <c r="AHX59" s="1">
        <v>0.85616534948348999</v>
      </c>
      <c r="AHY59" s="1">
        <v>0.39065432548522949</v>
      </c>
      <c r="AHZ59" s="1">
        <v>0.40445426106452942</v>
      </c>
      <c r="AIA59" s="1">
        <v>0.55824577808380127</v>
      </c>
      <c r="AIB59" s="1">
        <v>0.33216652274131775</v>
      </c>
      <c r="AIC59" s="1">
        <v>0.15873561799526215</v>
      </c>
      <c r="AID59" s="1">
        <v>0.49936416745185852</v>
      </c>
      <c r="AIE59" s="1">
        <v>0.37612548470497131</v>
      </c>
      <c r="AIF59" s="1">
        <v>0.41208416223526001</v>
      </c>
      <c r="AII59" s="1">
        <v>0.47146263718605042</v>
      </c>
      <c r="AIJ59" s="1">
        <v>0.3796694278717041</v>
      </c>
      <c r="AIK59" s="1">
        <v>0.3013719916343689</v>
      </c>
      <c r="AIL59" s="1">
        <v>0.15963393449783325</v>
      </c>
      <c r="AIM59" s="1">
        <v>0.19289374351501465</v>
      </c>
      <c r="AIN59" s="1">
        <v>0.24192781746387482</v>
      </c>
      <c r="AIO59" s="1">
        <v>0.35261532664299011</v>
      </c>
      <c r="AIP59" s="1">
        <v>0.18234214186668396</v>
      </c>
      <c r="AIQ59" s="1">
        <v>0.3142034113407135</v>
      </c>
      <c r="AIR59" s="1">
        <v>0.17076882719993591</v>
      </c>
      <c r="AIU59" s="1">
        <v>0.2473730593919754</v>
      </c>
      <c r="AIV59" s="1">
        <v>0.22271940112113953</v>
      </c>
      <c r="AIW59" s="1">
        <v>6.6656447947025299E-2</v>
      </c>
      <c r="AIX59" s="1">
        <v>0.22385799884796143</v>
      </c>
      <c r="AIY59" s="1">
        <v>9.119395911693573E-2</v>
      </c>
      <c r="AIZ59" s="1">
        <v>0.1718473881483078</v>
      </c>
      <c r="AJA59" s="1">
        <v>0.13064439594745636</v>
      </c>
      <c r="AJB59" s="1">
        <v>0.1569543331861496</v>
      </c>
      <c r="AJC59" s="1">
        <v>5.8659087866544724E-2</v>
      </c>
      <c r="AJD59" s="1">
        <v>0.20741757750511169</v>
      </c>
      <c r="AJG59" s="1">
        <v>7.3133118450641632E-2</v>
      </c>
      <c r="AJH59" s="1">
        <v>0.16707010567188263</v>
      </c>
      <c r="AJI59" s="1">
        <v>0.37965863943099976</v>
      </c>
      <c r="AJJ59" s="1">
        <v>0.55622059106826782</v>
      </c>
      <c r="AJK59" s="1">
        <v>0.47529751062393188</v>
      </c>
      <c r="AJL59" s="1">
        <v>0.46938693523406982</v>
      </c>
      <c r="AJM59" s="1">
        <v>0.32383155822753906</v>
      </c>
      <c r="AJN59" s="1">
        <v>0.53755474090576172</v>
      </c>
      <c r="AJO59" s="1">
        <v>0.26570799946784973</v>
      </c>
      <c r="AJP59" s="1">
        <v>0.60663574934005737</v>
      </c>
      <c r="AJS59" s="1">
        <v>0.42040273547172546</v>
      </c>
      <c r="AJT59" s="1">
        <v>0.48418000340461731</v>
      </c>
      <c r="AJU59" s="1">
        <v>0.83285403251647949</v>
      </c>
      <c r="AJV59" s="1">
        <v>0.89360445737838745</v>
      </c>
      <c r="AJW59" s="1">
        <v>0.94355756044387817</v>
      </c>
      <c r="AJX59" s="1">
        <v>0.83229804039001465</v>
      </c>
      <c r="AJY59" s="1">
        <v>0.6880791187286377</v>
      </c>
      <c r="AJZ59" s="1">
        <v>0.94976794719696045</v>
      </c>
      <c r="AKA59" s="1">
        <v>0.78380829095840454</v>
      </c>
      <c r="AKB59" s="1">
        <v>0.91740691661834717</v>
      </c>
      <c r="AKE59" s="1">
        <v>0.85973495244979858</v>
      </c>
      <c r="AKF59" s="1">
        <v>0.86564338207244873</v>
      </c>
      <c r="AKG59" s="1">
        <v>0.31300219893455505</v>
      </c>
      <c r="AKH59" s="1">
        <v>0.3323625922203064</v>
      </c>
      <c r="AKI59" s="1">
        <v>0.38410356640815735</v>
      </c>
      <c r="AKJ59" s="1">
        <v>0.29753956198692322</v>
      </c>
      <c r="AKK59" s="1">
        <v>0.1931871622800827</v>
      </c>
      <c r="AKL59" s="1">
        <v>0.38060042262077332</v>
      </c>
      <c r="AKM59" s="1">
        <v>0.20704890787601471</v>
      </c>
      <c r="AKN59" s="1">
        <v>0.39921817183494568</v>
      </c>
      <c r="AKQ59" s="1">
        <v>0.34726962447166443</v>
      </c>
      <c r="AKR59" s="1">
        <v>0.31710991263389587</v>
      </c>
      <c r="AKS59" s="1">
        <v>0.45319536328315735</v>
      </c>
      <c r="AKT59" s="1">
        <v>0.33738386631011963</v>
      </c>
      <c r="AKU59" s="1">
        <v>0.4682600200176239</v>
      </c>
      <c r="AKV59" s="1">
        <v>0.36291110515594482</v>
      </c>
      <c r="AKW59" s="1">
        <v>0.36424756050109863</v>
      </c>
      <c r="AKX59" s="1">
        <v>0.41221317648887634</v>
      </c>
      <c r="AKY59" s="1">
        <v>0.51810026168823242</v>
      </c>
      <c r="AKZ59" s="1">
        <v>0.31077113747596741</v>
      </c>
      <c r="ALC59" s="1">
        <v>0.43933221697807312</v>
      </c>
      <c r="ALD59" s="1">
        <v>0.38146334886550903</v>
      </c>
      <c r="ALE59" s="1">
        <v>0.1033874899148941</v>
      </c>
      <c r="ALF59" s="1">
        <v>0.12901920080184937</v>
      </c>
      <c r="ALG59" s="1">
        <v>0.10451336950063705</v>
      </c>
      <c r="ALH59" s="1">
        <v>0.12181740999221802</v>
      </c>
      <c r="ALI59" s="1">
        <v>8.7264083325862885E-2</v>
      </c>
      <c r="ALJ59" s="1">
        <v>0.13021312654018402</v>
      </c>
      <c r="ALK59" s="1">
        <v>0.11711704730987549</v>
      </c>
      <c r="ALL59" s="1">
        <v>0.11647357791662216</v>
      </c>
      <c r="ALO59" s="1">
        <v>0.20015920698642731</v>
      </c>
      <c r="ALP59" s="1">
        <v>9.6141457557678223E-2</v>
      </c>
      <c r="ALQ59" s="1">
        <v>0.31262639164924622</v>
      </c>
      <c r="ALR59" s="1">
        <v>0.47504249215126038</v>
      </c>
      <c r="ALS59" s="1">
        <v>0.54570573568344116</v>
      </c>
      <c r="ALT59" s="1">
        <v>0.33753558993339539</v>
      </c>
      <c r="ALU59" s="1">
        <v>0.35010120272636414</v>
      </c>
      <c r="ALV59" s="1">
        <v>0.42286264896392822</v>
      </c>
      <c r="ALW59" s="1">
        <v>0.30985146760940552</v>
      </c>
      <c r="ALX59" s="1">
        <v>0.45445570349693298</v>
      </c>
      <c r="AMA59" s="1">
        <v>0.40971443057060242</v>
      </c>
      <c r="AMB59" s="1">
        <v>0.39406493306159973</v>
      </c>
      <c r="AMC59" s="1">
        <v>0.55698364973068237</v>
      </c>
      <c r="AMD59" s="1">
        <v>0.3906223475933075</v>
      </c>
      <c r="AME59" s="1">
        <v>0.3497808575630188</v>
      </c>
      <c r="AMF59" s="1">
        <v>0.51855230331420898</v>
      </c>
      <c r="AMG59" s="1">
        <v>0.54040133953094482</v>
      </c>
      <c r="AMH59" s="1">
        <v>0.44235160946846008</v>
      </c>
      <c r="AMI59" s="1">
        <v>0.53893136978149414</v>
      </c>
      <c r="AMJ59" s="1">
        <v>0.42542031407356262</v>
      </c>
      <c r="AMM59" s="1">
        <v>0.35856962203979492</v>
      </c>
      <c r="AMN59" s="1">
        <v>0.49798783659934998</v>
      </c>
      <c r="AMO59" s="1">
        <v>0.1564677506685257</v>
      </c>
      <c r="AMP59" s="1">
        <v>0.14622712135314941</v>
      </c>
      <c r="AMQ59" s="1">
        <v>0.11528532207012177</v>
      </c>
      <c r="AMR59" s="1">
        <v>0.1658359169960022</v>
      </c>
      <c r="AMS59" s="1">
        <v>0.13189734518527985</v>
      </c>
      <c r="AMT59" s="1">
        <v>0.16183264553546906</v>
      </c>
      <c r="AMU59" s="1">
        <v>0.10321633517742157</v>
      </c>
      <c r="AMV59" s="1">
        <v>0.18258358538150787</v>
      </c>
      <c r="AMY59" s="1">
        <v>0.13048122823238373</v>
      </c>
      <c r="AMZ59" s="1">
        <v>0.15623471140861511</v>
      </c>
      <c r="ANA59" s="1">
        <v>9.3633301556110382E-2</v>
      </c>
      <c r="ANB59" s="1">
        <v>0.11780630052089691</v>
      </c>
      <c r="ANC59" s="1">
        <v>8.3842113614082336E-2</v>
      </c>
      <c r="AND59" s="1">
        <v>0.11540209501981735</v>
      </c>
      <c r="ANE59" s="1">
        <v>0.16464833915233612</v>
      </c>
      <c r="ANF59" s="1">
        <v>8.5058614611625671E-2</v>
      </c>
      <c r="ANG59" s="1">
        <v>0.11149084568023682</v>
      </c>
      <c r="ANH59" s="1">
        <v>0.10275314003229141</v>
      </c>
      <c r="ANK59" s="1">
        <v>7.2610996663570404E-2</v>
      </c>
      <c r="ANL59" s="1">
        <v>0.11450712382793427</v>
      </c>
      <c r="ANM59" s="1">
        <v>0.49987161159515381</v>
      </c>
      <c r="ANN59" s="1">
        <v>0.4840429425239563</v>
      </c>
      <c r="ANO59" s="1">
        <v>0.53284257650375366</v>
      </c>
      <c r="ANP59" s="1">
        <v>0.47432252764701843</v>
      </c>
      <c r="ANQ59" s="1">
        <v>0.46991550922393799</v>
      </c>
      <c r="ANR59" s="1">
        <v>0.49997109174728394</v>
      </c>
      <c r="ANS59" s="1">
        <v>0.47826611995697021</v>
      </c>
      <c r="ANT59" s="1">
        <v>0.5004042387008667</v>
      </c>
      <c r="ANW59" s="1">
        <v>0.4796358048915863</v>
      </c>
      <c r="ANX59" s="1">
        <v>0.49459332227706909</v>
      </c>
      <c r="ANY59" s="1">
        <v>0.17885449528694153</v>
      </c>
      <c r="ANZ59" s="1">
        <v>0.12950572371482849</v>
      </c>
      <c r="AOA59" s="1">
        <v>0.21118958294391632</v>
      </c>
      <c r="AOB59" s="1">
        <v>0.12987655401229858</v>
      </c>
      <c r="AOC59" s="1">
        <v>0.13511946797370911</v>
      </c>
      <c r="AOD59" s="1">
        <v>0.16343021392822266</v>
      </c>
      <c r="AOE59" s="1">
        <v>0.19634740054607391</v>
      </c>
      <c r="AOF59" s="1">
        <v>0.12483526021242142</v>
      </c>
      <c r="AOI59" s="1">
        <v>0.17620262503623962</v>
      </c>
      <c r="AOJ59" s="1">
        <v>0.14748527109622955</v>
      </c>
      <c r="AOK59" s="1">
        <v>9.6449024975299835E-2</v>
      </c>
      <c r="AOL59" s="1">
        <v>0.13519725203514099</v>
      </c>
      <c r="AOM59" s="1">
        <v>0.11594900488853455</v>
      </c>
      <c r="AON59" s="1">
        <v>0.11703234910964966</v>
      </c>
      <c r="AOO59" s="1">
        <v>0.10654767602682114</v>
      </c>
      <c r="AOP59" s="1">
        <v>0.12296604365110397</v>
      </c>
      <c r="AOQ59" s="1">
        <v>8.6820997297763824E-2</v>
      </c>
      <c r="AOR59" s="1">
        <v>0.13616928458213806</v>
      </c>
      <c r="AOU59" s="1">
        <v>9.2290304601192474E-2</v>
      </c>
      <c r="AOV59" s="1">
        <v>0.1226198598742485</v>
      </c>
      <c r="AOW59" s="1">
        <v>0.57825034856796265</v>
      </c>
      <c r="AOX59" s="1">
        <v>0.5184592604637146</v>
      </c>
      <c r="AOY59" s="1">
        <v>0.47149491310119629</v>
      </c>
      <c r="AOZ59" s="1">
        <v>0.57717877626419067</v>
      </c>
      <c r="APA59" s="1">
        <v>0.68730133771896362</v>
      </c>
      <c r="APB59" s="1">
        <v>0.5005146861076355</v>
      </c>
      <c r="APC59" s="1">
        <v>0.6322973370552063</v>
      </c>
      <c r="APD59" s="1">
        <v>0.49124264717102051</v>
      </c>
      <c r="APG59" s="1">
        <v>0.47840163111686707</v>
      </c>
      <c r="APH59" s="1">
        <v>0.56408882141113281</v>
      </c>
      <c r="API59" s="1">
        <v>0.30903288722038269</v>
      </c>
      <c r="APJ59" s="1">
        <v>0.33835893869400024</v>
      </c>
      <c r="APK59" s="1">
        <v>0.40997341275215149</v>
      </c>
      <c r="APL59" s="1">
        <v>0.29002374410629272</v>
      </c>
      <c r="APM59" s="1">
        <v>0.20615100860595703</v>
      </c>
      <c r="APN59" s="1">
        <v>0.36841845512390137</v>
      </c>
      <c r="APO59" s="1">
        <v>0.25741127133369446</v>
      </c>
      <c r="APP59" s="1">
        <v>0.36818712949752808</v>
      </c>
      <c r="APS59" s="1">
        <v>0.38432535529136658</v>
      </c>
      <c r="APT59" s="1">
        <v>0.3094843327999115</v>
      </c>
      <c r="APU59" s="1">
        <v>0.31068947911262512</v>
      </c>
      <c r="APV59" s="1">
        <v>0.38280412554740906</v>
      </c>
      <c r="APW59" s="1">
        <v>0.30700579285621643</v>
      </c>
      <c r="APX59" s="1">
        <v>0.3653394877910614</v>
      </c>
      <c r="APY59" s="1">
        <v>0.36712884902954102</v>
      </c>
      <c r="APZ59" s="1">
        <v>0.34707304835319519</v>
      </c>
      <c r="AQA59" s="1">
        <v>0.27113354206085205</v>
      </c>
      <c r="AQB59" s="1">
        <v>0.3988114595413208</v>
      </c>
      <c r="AQE59" s="1">
        <v>0.40471604466438293</v>
      </c>
      <c r="AQF59" s="1">
        <v>0.33428469300270081</v>
      </c>
      <c r="AQG59" s="1">
        <v>0.30064487457275391</v>
      </c>
      <c r="AQH59" s="1">
        <v>0.33499717712402344</v>
      </c>
      <c r="AQI59" s="1">
        <v>0.42254504561424255</v>
      </c>
      <c r="AQJ59" s="1">
        <v>0.27557802200317383</v>
      </c>
      <c r="AQK59" s="1">
        <v>0.20029275119304657</v>
      </c>
      <c r="AQL59" s="1">
        <v>0.36316049098968506</v>
      </c>
      <c r="AQM59" s="1">
        <v>0.28083330392837524</v>
      </c>
      <c r="AQN59" s="1">
        <v>0.34325814247131348</v>
      </c>
      <c r="AQQ59" s="1">
        <v>0.30617862939834595</v>
      </c>
      <c r="AQR59" s="1">
        <v>0.32157140970230103</v>
      </c>
      <c r="AQS59" s="1">
        <v>0.35233455896377563</v>
      </c>
      <c r="AQT59" s="1">
        <v>0.26117938756942749</v>
      </c>
      <c r="AQU59" s="1">
        <v>0.26780968904495239</v>
      </c>
      <c r="AQV59" s="1">
        <v>0.32027530670166016</v>
      </c>
      <c r="AQW59" s="1">
        <v>0.4195006787776947</v>
      </c>
      <c r="AQX59" s="1">
        <v>0.26461607217788696</v>
      </c>
      <c r="AQY59" s="1">
        <v>0.40672039985656738</v>
      </c>
      <c r="AQZ59" s="1">
        <v>0.23806759715080261</v>
      </c>
      <c r="ARC59" s="1">
        <v>0.21220101416110992</v>
      </c>
      <c r="ARD59" s="1">
        <v>0.32776069641113281</v>
      </c>
      <c r="ARE59" s="1">
        <v>0.12324489653110504</v>
      </c>
      <c r="ARF59" s="1">
        <v>0.18625335395336151</v>
      </c>
      <c r="ARG59" s="1">
        <v>0.19527088105678558</v>
      </c>
      <c r="ARH59" s="1">
        <v>0.14035612344741821</v>
      </c>
      <c r="ARI59" s="1">
        <v>0.1156192272901535</v>
      </c>
      <c r="ARJ59" s="1">
        <v>0.17366832494735718</v>
      </c>
      <c r="ARK59" s="1">
        <v>0.140777587890625</v>
      </c>
      <c r="ARL59" s="1">
        <v>0.16605544090270996</v>
      </c>
      <c r="ARO59" s="1">
        <v>0.18061935901641846</v>
      </c>
      <c r="ARP59" s="1">
        <v>0.14997506141662598</v>
      </c>
      <c r="ARQ59" s="1">
        <v>0.48691391944885254</v>
      </c>
      <c r="ARR59" s="1">
        <v>0.44033229351043701</v>
      </c>
      <c r="ARS59" s="1">
        <v>0.5239679217338562</v>
      </c>
      <c r="ART59" s="1">
        <v>0.43843382596969604</v>
      </c>
      <c r="ARU59" s="1">
        <v>0.38902711868286133</v>
      </c>
      <c r="ARV59" s="1">
        <v>0.49171245098114014</v>
      </c>
      <c r="ARW59" s="1">
        <v>0.39583477377891541</v>
      </c>
      <c r="ARX59" s="1">
        <v>0.50652509927749634</v>
      </c>
      <c r="ASA59" s="1">
        <v>0.56362849473953247</v>
      </c>
      <c r="ASB59" s="1">
        <v>0.43775618076324463</v>
      </c>
      <c r="ASC59" s="1">
        <v>0.37165179848670959</v>
      </c>
      <c r="ASD59" s="1">
        <v>0.35584920644760132</v>
      </c>
      <c r="ASE59" s="1">
        <v>0.24837405979633331</v>
      </c>
      <c r="ASF59" s="1">
        <v>0.40920114517211914</v>
      </c>
      <c r="ASG59" s="1">
        <v>0.47312027215957642</v>
      </c>
      <c r="ASH59" s="1">
        <v>0.32699733972549438</v>
      </c>
      <c r="ASI59" s="1">
        <v>0.4254554808139801</v>
      </c>
      <c r="ASJ59" s="1">
        <v>0.322723388671875</v>
      </c>
      <c r="ASM59" s="1">
        <v>0.21811944246292114</v>
      </c>
      <c r="ASN59" s="1">
        <v>0.39928221702575684</v>
      </c>
      <c r="ASO59" s="1">
        <v>0.17419856786727905</v>
      </c>
      <c r="ASP59" s="1">
        <v>0.22800059616565704</v>
      </c>
      <c r="ASQ59" s="1">
        <v>0.20759409666061401</v>
      </c>
      <c r="ASR59" s="1">
        <v>0.20027081668376923</v>
      </c>
      <c r="ASS59" s="1">
        <v>0.21188552677631378</v>
      </c>
      <c r="AST59" s="1">
        <v>0.20179931819438934</v>
      </c>
      <c r="ASU59" s="1">
        <v>0.15567237138748169</v>
      </c>
      <c r="ASV59" s="1">
        <v>0.23273470997810364</v>
      </c>
      <c r="ASY59" s="1">
        <v>0.2430155873298645</v>
      </c>
      <c r="ASZ59" s="1">
        <v>0.19213093817234039</v>
      </c>
      <c r="ATA59" s="1">
        <v>0.37214219570159912</v>
      </c>
      <c r="ATB59" s="1">
        <v>0.42980816960334778</v>
      </c>
      <c r="ATC59" s="1">
        <v>0.49992391467094421</v>
      </c>
      <c r="ATD59" s="1">
        <v>0.36184456944465637</v>
      </c>
      <c r="ATE59" s="1">
        <v>0.224748894572258</v>
      </c>
      <c r="ATF59" s="1">
        <v>0.47204837203025818</v>
      </c>
      <c r="ATG59" s="1">
        <v>0.33639198541641235</v>
      </c>
      <c r="ATH59" s="1">
        <v>0.44531160593032837</v>
      </c>
      <c r="ATK59" s="1">
        <v>0.43297520279884338</v>
      </c>
      <c r="ATL59" s="1">
        <v>0.394552081823349</v>
      </c>
      <c r="ATM59" s="1">
        <v>0.44063413143157959</v>
      </c>
      <c r="ATN59" s="1">
        <v>0.33905619382858276</v>
      </c>
      <c r="ATO59" s="1">
        <v>0.29248198866844177</v>
      </c>
      <c r="ATP59" s="1">
        <v>0.426809161901474</v>
      </c>
      <c r="ATQ59" s="1">
        <v>0.56336557865142822</v>
      </c>
      <c r="ATR59" s="1">
        <v>0.32383763790130615</v>
      </c>
      <c r="ATS59" s="1">
        <v>0.49075156450271606</v>
      </c>
      <c r="ATT59" s="1">
        <v>0.32018327713012695</v>
      </c>
      <c r="ATW59" s="1">
        <v>0.29245248436927795</v>
      </c>
      <c r="ATX59" s="1">
        <v>0.41128259897232056</v>
      </c>
    </row>
    <row r="60" spans="1:1232" x14ac:dyDescent="0.35">
      <c r="A60" t="s">
        <v>1275</v>
      </c>
      <c r="B60" t="s">
        <v>1276</v>
      </c>
      <c r="C60" s="17">
        <v>3122345</v>
      </c>
      <c r="D60" s="2">
        <v>2011</v>
      </c>
      <c r="E60" t="s">
        <v>1238</v>
      </c>
      <c r="F60" t="s">
        <v>1239</v>
      </c>
      <c r="G60" s="1">
        <v>0.56211608648300171</v>
      </c>
      <c r="H60" s="1">
        <v>0.56211608648300171</v>
      </c>
      <c r="L60" s="1">
        <v>0.1169230192899704</v>
      </c>
      <c r="R60" s="1">
        <v>0.34406369924545288</v>
      </c>
      <c r="V60" s="1">
        <v>0.37466815114021301</v>
      </c>
      <c r="BC60" s="1">
        <v>0.42921146750450134</v>
      </c>
      <c r="BD60" s="1">
        <v>0.49636074900627136</v>
      </c>
      <c r="BE60" s="1">
        <v>1.3684825040400028E-2</v>
      </c>
      <c r="BR60" s="1">
        <v>6.084045022726059E-2</v>
      </c>
      <c r="BX60" s="1">
        <v>8.0126915127038956E-3</v>
      </c>
      <c r="CD60" s="1">
        <v>0.13028818368911743</v>
      </c>
      <c r="CF60" s="1">
        <v>6.2803134322166443E-2</v>
      </c>
      <c r="CG60" s="1">
        <v>0.15639635920524597</v>
      </c>
      <c r="GG60" s="3"/>
      <c r="GH60" s="3"/>
      <c r="GI60" s="3"/>
      <c r="GJ60" s="3"/>
      <c r="GK60" s="3"/>
      <c r="GL60" s="3"/>
      <c r="GM60" s="3"/>
      <c r="GN60" s="3"/>
      <c r="GO60" s="3"/>
      <c r="KW60" s="1">
        <v>0.47721362113952637</v>
      </c>
      <c r="KX60" s="1">
        <v>0.67225742340087891</v>
      </c>
      <c r="KY60" s="1">
        <v>0.46402311325073242</v>
      </c>
      <c r="KZ60" s="1">
        <v>0.58081507682800293</v>
      </c>
      <c r="LA60" s="1">
        <v>0.34152975678443909</v>
      </c>
      <c r="LB60" s="1">
        <v>0.67851048707962036</v>
      </c>
      <c r="LC60" s="1">
        <v>0.42759308218955994</v>
      </c>
      <c r="LD60" s="1">
        <v>0.65168571472167969</v>
      </c>
      <c r="LG60" s="1">
        <v>0.41609683632850647</v>
      </c>
      <c r="LH60" s="1">
        <v>0.71238213777542114</v>
      </c>
      <c r="LI60" s="1">
        <v>0.47721362113952637</v>
      </c>
      <c r="LJ60" s="1">
        <v>0.67225742340087891</v>
      </c>
      <c r="LK60" s="1">
        <v>0.46402311325073242</v>
      </c>
      <c r="LL60" s="1">
        <v>0.58081507682800293</v>
      </c>
      <c r="LM60" s="1">
        <v>0.34152975678443909</v>
      </c>
      <c r="LN60" s="1">
        <v>0.67851048707962036</v>
      </c>
      <c r="LO60" s="1">
        <v>0.42759308218955994</v>
      </c>
      <c r="LP60" s="1">
        <v>0.65168571472167969</v>
      </c>
      <c r="LS60" s="1">
        <v>0.41609683632850647</v>
      </c>
      <c r="LT60" s="1">
        <v>0.71238213777542114</v>
      </c>
      <c r="LU60" s="1">
        <v>8.6248330771923065E-2</v>
      </c>
      <c r="LV60" s="1">
        <v>0.15671633183956146</v>
      </c>
      <c r="LW60" s="1">
        <v>6.8499252200126648E-2</v>
      </c>
      <c r="LX60" s="1">
        <v>0.12615381181240082</v>
      </c>
      <c r="LY60" s="1">
        <v>1.6494741663336754E-2</v>
      </c>
      <c r="LZ60" s="1">
        <v>0.16991491615772247</v>
      </c>
      <c r="MA60" s="1">
        <v>5.4314177483320236E-2</v>
      </c>
      <c r="MB60" s="1">
        <v>0.15860995650291443</v>
      </c>
      <c r="ME60" s="1">
        <v>5.4375685751438141E-2</v>
      </c>
      <c r="MF60" s="1">
        <v>0.18128946423530579</v>
      </c>
      <c r="MG60" s="1">
        <v>0.25522536039352417</v>
      </c>
      <c r="MH60" s="1">
        <v>0.45931091904640198</v>
      </c>
      <c r="MI60" s="1">
        <v>0.27680796384811401</v>
      </c>
      <c r="MJ60" s="1">
        <v>0.35688436031341553</v>
      </c>
      <c r="MK60" s="1">
        <v>0.12732818722724915</v>
      </c>
      <c r="ML60" s="1">
        <v>0.45842617750167847</v>
      </c>
      <c r="MM60" s="1">
        <v>0.22875978052616119</v>
      </c>
      <c r="MN60" s="1">
        <v>0.4208366870880127</v>
      </c>
      <c r="MQ60" s="1">
        <v>0.20222856104373932</v>
      </c>
      <c r="MR60" s="1">
        <v>0.49002397060394287</v>
      </c>
      <c r="MS60" s="1">
        <v>0.28233090043067932</v>
      </c>
      <c r="MT60" s="1">
        <v>0.49445438385009766</v>
      </c>
      <c r="MU60" s="1">
        <v>0.29513090848922729</v>
      </c>
      <c r="MV60" s="1">
        <v>0.38982996344566345</v>
      </c>
      <c r="MW60" s="1">
        <v>0.13240800797939301</v>
      </c>
      <c r="MX60" s="1">
        <v>0.50249892473220825</v>
      </c>
      <c r="MY60" s="1">
        <v>0.24759159982204437</v>
      </c>
      <c r="MZ60" s="1">
        <v>0.45927971601486206</v>
      </c>
      <c r="NC60" s="1">
        <v>0.22778084874153137</v>
      </c>
      <c r="ND60" s="1">
        <v>0.52582746744155884</v>
      </c>
      <c r="OO60" s="1">
        <v>5.1923338323831558E-2</v>
      </c>
      <c r="OP60" s="1">
        <v>7.2408340871334076E-2</v>
      </c>
      <c r="OQ60" s="1">
        <v>3.3431828022003174E-2</v>
      </c>
      <c r="OR60" s="1">
        <v>6.6065229475498199E-2</v>
      </c>
      <c r="OS60" s="1">
        <v>2.8731357306241989E-2</v>
      </c>
      <c r="OT60" s="1">
        <v>7.7783107757568359E-2</v>
      </c>
      <c r="OU60" s="1">
        <v>3.0303006991744041E-2</v>
      </c>
      <c r="OV60" s="1">
        <v>8.1173241138458252E-2</v>
      </c>
      <c r="OY60" s="1">
        <v>3.1942889094352722E-2</v>
      </c>
      <c r="OZ60" s="1">
        <v>9.0578459203243256E-2</v>
      </c>
      <c r="RI60" s="1">
        <v>1.055398304015398E-2</v>
      </c>
      <c r="RJ60" s="1">
        <v>4.7159530222415924E-3</v>
      </c>
      <c r="RK60" s="1">
        <v>1.3166429474949837E-2</v>
      </c>
      <c r="RL60" s="1">
        <v>7.0302584208548069E-3</v>
      </c>
      <c r="RM60" s="1">
        <v>4.0367874316871166E-3</v>
      </c>
      <c r="RN60" s="1">
        <v>1.0110613889992237E-2</v>
      </c>
      <c r="RO60" s="1">
        <v>2.5284497532993555E-3</v>
      </c>
      <c r="RP60" s="1">
        <v>1.1664272285997868E-2</v>
      </c>
      <c r="RS60" s="1">
        <v>4.2364548426121473E-4</v>
      </c>
      <c r="RT60" s="1">
        <v>1.5822455286979675E-2</v>
      </c>
      <c r="TQ60" s="1">
        <v>0.12651020288467407</v>
      </c>
      <c r="TR60" s="1">
        <v>0.1351892501115799</v>
      </c>
      <c r="TS60" s="1">
        <v>7.3323935270309448E-2</v>
      </c>
      <c r="TT60" s="1">
        <v>0.14114701747894287</v>
      </c>
      <c r="TU60" s="1">
        <v>9.8559021949768066E-2</v>
      </c>
      <c r="TV60" s="1">
        <v>0.14703036844730377</v>
      </c>
      <c r="TW60" s="1">
        <v>0.13410794734954834</v>
      </c>
      <c r="TX60" s="1">
        <v>0.12774486839771271</v>
      </c>
      <c r="UA60" s="1">
        <v>5.4843585938215256E-2</v>
      </c>
      <c r="UB60" s="1">
        <v>0.20792700350284576</v>
      </c>
      <c r="UO60" s="1">
        <v>7.6638631522655487E-2</v>
      </c>
      <c r="UP60" s="1">
        <v>4.4854775071144104E-2</v>
      </c>
      <c r="UQ60" s="1">
        <v>4.726443812251091E-2</v>
      </c>
      <c r="UR60" s="1">
        <v>6.5765209496021271E-2</v>
      </c>
      <c r="US60" s="1">
        <v>2.7075760066509247E-2</v>
      </c>
      <c r="UT60" s="1">
        <v>8.1655010581016541E-2</v>
      </c>
      <c r="UU60" s="1">
        <v>7.1514934301376343E-2</v>
      </c>
      <c r="UV60" s="1">
        <v>5.7002544403076172E-2</v>
      </c>
      <c r="UY60" s="1">
        <v>2.5282165035605431E-2</v>
      </c>
      <c r="UZ60" s="1">
        <v>0.10141535848379135</v>
      </c>
      <c r="VA60" s="1">
        <v>0.16480261087417603</v>
      </c>
      <c r="VB60" s="1">
        <v>0.14549119770526886</v>
      </c>
      <c r="VC60" s="1">
        <v>0.21394006907939911</v>
      </c>
      <c r="VD60" s="1">
        <v>0.14542706310749054</v>
      </c>
      <c r="VE60" s="1">
        <v>0.14373564720153809</v>
      </c>
      <c r="VF60" s="1">
        <v>0.16307690739631653</v>
      </c>
      <c r="VG60" s="1">
        <v>0.21767547726631165</v>
      </c>
      <c r="VH60" s="1">
        <v>0.11559479683637619</v>
      </c>
      <c r="VK60" s="1">
        <v>0.16046801209449768</v>
      </c>
      <c r="VL60" s="1">
        <v>0.15220628678798676</v>
      </c>
    </row>
    <row r="61" spans="1:1232" x14ac:dyDescent="0.35">
      <c r="A61" t="s">
        <v>1275</v>
      </c>
      <c r="B61" t="s">
        <v>1276</v>
      </c>
      <c r="C61" s="17">
        <v>2998246.25</v>
      </c>
      <c r="D61" s="2">
        <v>2014</v>
      </c>
      <c r="E61" t="s">
        <v>1238</v>
      </c>
      <c r="F61" t="s">
        <v>1239</v>
      </c>
      <c r="G61" s="1">
        <v>0.52685028314590454</v>
      </c>
      <c r="H61" s="1">
        <v>0.52685028314590454</v>
      </c>
      <c r="L61" s="1">
        <v>9.5031298696994781E-2</v>
      </c>
      <c r="R61" s="1">
        <v>0.34376817941665649</v>
      </c>
      <c r="S61" s="1">
        <v>0.18732157349586487</v>
      </c>
      <c r="V61" s="1">
        <v>0.36414572596549988</v>
      </c>
      <c r="W61" s="1">
        <v>0.2058551162481308</v>
      </c>
      <c r="AD61" s="1">
        <v>0.83161580562591553</v>
      </c>
      <c r="AE61" s="1">
        <v>4.3343991041183472E-2</v>
      </c>
      <c r="AF61" s="1">
        <v>8.2270033657550812E-2</v>
      </c>
      <c r="AI61" s="1">
        <v>0.84821021556854248</v>
      </c>
      <c r="BC61" s="1">
        <v>0.44766858220100403</v>
      </c>
      <c r="BD61" s="1">
        <v>0.24925971031188965</v>
      </c>
      <c r="BQ61" s="1">
        <v>0.25620952248573303</v>
      </c>
      <c r="BR61" s="1">
        <v>8.8216856122016907E-2</v>
      </c>
      <c r="BU61" s="1">
        <v>7.7782481908798218E-2</v>
      </c>
      <c r="BV61" s="1">
        <v>9.9979259073734283E-2</v>
      </c>
      <c r="BW61" s="1">
        <v>2.560495026409626E-2</v>
      </c>
      <c r="BX61" s="1">
        <v>2.3871390148997307E-2</v>
      </c>
      <c r="BY61" s="1">
        <v>0.27920344471931458</v>
      </c>
      <c r="CB61" s="1">
        <v>1.5798347070813179E-2</v>
      </c>
      <c r="CC61" s="1">
        <v>4.0969107300043106E-2</v>
      </c>
      <c r="CD61" s="1">
        <v>0.17627920210361481</v>
      </c>
      <c r="CF61" s="1">
        <v>4.7616150230169296E-2</v>
      </c>
      <c r="CG61" s="1">
        <v>6.5753765404224396E-2</v>
      </c>
      <c r="CH61" s="1">
        <v>2.295638807117939E-2</v>
      </c>
      <c r="CI61" s="1">
        <v>0.16659913957118988</v>
      </c>
      <c r="CJ61" s="1">
        <v>0.3308127224445343</v>
      </c>
      <c r="CK61" s="1">
        <v>0.23382128775119781</v>
      </c>
      <c r="CL61" s="1">
        <v>0.23783034086227417</v>
      </c>
      <c r="DC61" s="1">
        <v>0.81576043367385864</v>
      </c>
      <c r="DD61" s="1">
        <v>3.0380075797438622E-2</v>
      </c>
      <c r="DE61" s="1">
        <v>3.7241421639919281E-2</v>
      </c>
      <c r="DF61" s="1">
        <v>2.8042751364409924E-3</v>
      </c>
      <c r="DG61" s="1">
        <v>3.4376210533082485E-3</v>
      </c>
      <c r="DH61" s="1">
        <v>3.0380075797438622E-2</v>
      </c>
      <c r="DI61" s="1">
        <v>3.7241421639919281E-2</v>
      </c>
      <c r="DK61" s="1">
        <v>0.78107810020446777</v>
      </c>
      <c r="DL61" s="1">
        <v>0.95748472213745117</v>
      </c>
      <c r="DM61" s="1">
        <v>0.23952087759971619</v>
      </c>
      <c r="DN61" s="1">
        <v>0</v>
      </c>
      <c r="DO61" s="1">
        <v>0</v>
      </c>
      <c r="DP61" s="1">
        <v>6.826183944940567E-2</v>
      </c>
      <c r="DQ61" s="1">
        <v>0.28499329090118408</v>
      </c>
      <c r="DR61" s="1">
        <v>0.18229863047599792</v>
      </c>
      <c r="DS61" s="1">
        <v>0.76109707355499268</v>
      </c>
      <c r="DT61" s="1">
        <v>0.18555113673210144</v>
      </c>
      <c r="DU61" s="1">
        <v>0.77467626333236694</v>
      </c>
      <c r="DV61" s="1">
        <v>4.880843311548233E-2</v>
      </c>
      <c r="DW61" s="1">
        <v>0.20377528667449951</v>
      </c>
      <c r="DZ61" s="1">
        <v>6.9057352840900421E-2</v>
      </c>
      <c r="EA61" s="1">
        <v>0</v>
      </c>
      <c r="EB61" s="1">
        <v>0</v>
      </c>
      <c r="EC61" s="1">
        <v>2.280951663851738E-2</v>
      </c>
      <c r="ED61" s="1">
        <v>0.33029818534851074</v>
      </c>
      <c r="EE61" s="1">
        <v>6.4926095306873322E-2</v>
      </c>
      <c r="EF61" s="1">
        <v>0.94017636775970459</v>
      </c>
      <c r="EG61" s="1">
        <v>6.5465874969959259E-2</v>
      </c>
      <c r="EH61" s="1">
        <v>0.94799286127090454</v>
      </c>
      <c r="EI61" s="1">
        <v>3.5914771724492311E-3</v>
      </c>
      <c r="EJ61" s="1">
        <v>5.2007168531417847E-2</v>
      </c>
      <c r="EM61" s="1">
        <v>0.17046351730823517</v>
      </c>
      <c r="EN61" s="1">
        <v>0</v>
      </c>
      <c r="EO61" s="1">
        <v>0</v>
      </c>
      <c r="EP61" s="1">
        <v>4.5452326536178589E-2</v>
      </c>
      <c r="EQ61" s="1">
        <v>0.2666395902633667</v>
      </c>
      <c r="ER61" s="1">
        <v>0.1173725426197052</v>
      </c>
      <c r="ES61" s="1">
        <v>0.68854933977127075</v>
      </c>
      <c r="ET61" s="1">
        <v>0.12008526176214218</v>
      </c>
      <c r="EU61" s="1">
        <v>0.70446312427520752</v>
      </c>
      <c r="EV61" s="1">
        <v>4.5216955244541168E-2</v>
      </c>
      <c r="EW61" s="1">
        <v>0.26525884866714478</v>
      </c>
      <c r="EZ61" s="1">
        <v>3.948567807674408E-2</v>
      </c>
      <c r="GG61" s="3">
        <v>0.10780400037765503</v>
      </c>
      <c r="GH61" s="3">
        <v>0</v>
      </c>
      <c r="GI61" s="3">
        <v>0</v>
      </c>
      <c r="GJ61" s="3">
        <v>2.9131557792425156E-2</v>
      </c>
      <c r="GK61" s="3">
        <v>0.27022704482078552</v>
      </c>
      <c r="GL61" s="3">
        <v>8.4383688867092133E-2</v>
      </c>
      <c r="GM61" s="3">
        <v>0.78275096416473389</v>
      </c>
      <c r="GN61" s="3">
        <v>8.6656369268894196E-2</v>
      </c>
      <c r="GO61" s="3">
        <v>0.80383259057998657</v>
      </c>
      <c r="GP61" s="1">
        <v>1.8999660387635231E-2</v>
      </c>
      <c r="GQ61" s="1">
        <v>0.1762426346540451</v>
      </c>
      <c r="GR61" s="1">
        <v>8.5903272032737732E-2</v>
      </c>
      <c r="GY61" s="1">
        <v>8.0298140645027161E-2</v>
      </c>
      <c r="HF61" s="1">
        <v>0.15881949663162231</v>
      </c>
      <c r="HG61" s="1">
        <v>1.4455187134444714E-2</v>
      </c>
      <c r="HH61" s="1">
        <v>9.101644903421402E-2</v>
      </c>
      <c r="HI61" s="1">
        <v>2.8292868286371231E-2</v>
      </c>
      <c r="HJ61" s="1">
        <v>0.17814479768276215</v>
      </c>
      <c r="HK61" s="1">
        <v>0.10429361462593079</v>
      </c>
      <c r="HL61" s="1">
        <v>0.65668016672134399</v>
      </c>
      <c r="HM61" s="1">
        <v>0.14001543819904327</v>
      </c>
      <c r="HP61" s="1">
        <v>1.8038658425211906E-2</v>
      </c>
      <c r="HQ61" s="1">
        <v>0.1288333535194397</v>
      </c>
      <c r="HR61" s="1">
        <v>1.8038658425211906E-2</v>
      </c>
      <c r="HS61" s="1">
        <v>0.1288333535194397</v>
      </c>
      <c r="HT61" s="1">
        <v>0.12081272900104523</v>
      </c>
      <c r="HU61" s="1">
        <v>0.86285293102264404</v>
      </c>
      <c r="IT61" s="1">
        <v>0.2379017174243927</v>
      </c>
      <c r="IU61" s="1">
        <v>1.7630297690629959E-2</v>
      </c>
      <c r="IV61" s="1">
        <v>7.410748302936554E-2</v>
      </c>
      <c r="IW61" s="1">
        <v>9.4753701705485582E-4</v>
      </c>
      <c r="IX61" s="1">
        <v>3.9828927256166935E-3</v>
      </c>
      <c r="IY61" s="1">
        <v>1.7630297690629959E-2</v>
      </c>
      <c r="IZ61" s="1">
        <v>7.410748302936554E-2</v>
      </c>
      <c r="JA61" s="1">
        <v>0.21946248412132263</v>
      </c>
      <c r="JB61" s="1">
        <v>0.92249220609664917</v>
      </c>
      <c r="KW61" s="1">
        <v>0.47057816386222839</v>
      </c>
      <c r="KX61" s="1">
        <v>0.58821374177932739</v>
      </c>
      <c r="KY61" s="1">
        <v>0.34386453032493591</v>
      </c>
      <c r="KZ61" s="1">
        <v>0.56134957075119019</v>
      </c>
      <c r="LA61" s="1">
        <v>0.38177922368049622</v>
      </c>
      <c r="LB61" s="1">
        <v>0.63015538454055786</v>
      </c>
      <c r="LC61" s="1">
        <v>0.40774229168891907</v>
      </c>
      <c r="LD61" s="1">
        <v>0.60607790946960449</v>
      </c>
      <c r="LG61" s="1">
        <v>0.40432572364807129</v>
      </c>
      <c r="LH61" s="1">
        <v>0.69080895185470581</v>
      </c>
      <c r="LI61" s="1">
        <v>0.47057816386222839</v>
      </c>
      <c r="LJ61" s="1">
        <v>0.58821374177932739</v>
      </c>
      <c r="LK61" s="1">
        <v>0.34386453032493591</v>
      </c>
      <c r="LL61" s="1">
        <v>0.56134957075119019</v>
      </c>
      <c r="LM61" s="1">
        <v>0.38177922368049622</v>
      </c>
      <c r="LN61" s="1">
        <v>0.63015538454055786</v>
      </c>
      <c r="LO61" s="1">
        <v>0.40774229168891907</v>
      </c>
      <c r="LP61" s="1">
        <v>0.60607790946960449</v>
      </c>
      <c r="LS61" s="1">
        <v>0.40432572364807129</v>
      </c>
      <c r="LT61" s="1">
        <v>0.69080895185470581</v>
      </c>
      <c r="LU61" s="1">
        <v>6.4314402639865875E-2</v>
      </c>
      <c r="LV61" s="1">
        <v>0.12852732837200165</v>
      </c>
      <c r="LW61" s="1">
        <v>5.9470862150192261E-2</v>
      </c>
      <c r="LX61" s="1">
        <v>0.1019311249256134</v>
      </c>
      <c r="LY61" s="1">
        <v>4.2063780128955841E-2</v>
      </c>
      <c r="LZ61" s="1">
        <v>0.13400962948799133</v>
      </c>
      <c r="MA61" s="1">
        <v>3.9631441235542297E-2</v>
      </c>
      <c r="MB61" s="1">
        <v>0.13188187777996063</v>
      </c>
      <c r="ME61" s="1">
        <v>3.9751853793859482E-2</v>
      </c>
      <c r="MF61" s="1">
        <v>0.16900457441806793</v>
      </c>
      <c r="MG61" s="1">
        <v>0.29256868362426758</v>
      </c>
      <c r="MH61" s="1">
        <v>0.39959996938705444</v>
      </c>
      <c r="MI61" s="1">
        <v>0.21596977114677429</v>
      </c>
      <c r="MJ61" s="1">
        <v>0.36749020218849182</v>
      </c>
      <c r="MK61" s="1">
        <v>0.2218012809753418</v>
      </c>
      <c r="ML61" s="1">
        <v>0.42920535802841187</v>
      </c>
      <c r="MM61" s="1">
        <v>0.25508478283882141</v>
      </c>
      <c r="MN61" s="1">
        <v>0.40275809168815613</v>
      </c>
      <c r="MQ61" s="1">
        <v>0.22358441352844238</v>
      </c>
      <c r="MR61" s="1">
        <v>0.50459444522857666</v>
      </c>
      <c r="MS61" s="1">
        <v>0.30564752221107483</v>
      </c>
      <c r="MT61" s="1">
        <v>0.42793658375740051</v>
      </c>
      <c r="MU61" s="1">
        <v>0.22884252667427063</v>
      </c>
      <c r="MV61" s="1">
        <v>0.38932451605796814</v>
      </c>
      <c r="MW61" s="1">
        <v>0.23134841024875641</v>
      </c>
      <c r="MX61" s="1">
        <v>0.45755869150161743</v>
      </c>
      <c r="MY61" s="1">
        <v>0.26917484402656555</v>
      </c>
      <c r="MZ61" s="1">
        <v>0.42731791734695435</v>
      </c>
      <c r="NC61" s="1">
        <v>0.23865096271038055</v>
      </c>
      <c r="ND61" s="1">
        <v>0.53207898139953613</v>
      </c>
      <c r="NE61" s="1">
        <v>5.0391014665365219E-2</v>
      </c>
      <c r="NF61" s="1">
        <v>3.5659376531839371E-2</v>
      </c>
      <c r="NG61" s="1">
        <v>5.4115667939186096E-2</v>
      </c>
      <c r="NH61" s="1">
        <v>4.1394166648387909E-2</v>
      </c>
      <c r="NI61" s="1">
        <v>3.3690173178911209E-2</v>
      </c>
      <c r="NJ61" s="1">
        <v>5.0607215613126755E-2</v>
      </c>
      <c r="NK61" s="1">
        <v>4.9539420753717422E-2</v>
      </c>
      <c r="NL61" s="1">
        <v>3.9222948253154755E-2</v>
      </c>
      <c r="NO61" s="1">
        <v>4.4470220804214478E-2</v>
      </c>
      <c r="NP61" s="1">
        <v>4.1836902499198914E-2</v>
      </c>
      <c r="OC61" s="1">
        <v>0.24389642477035522</v>
      </c>
      <c r="OD61" s="1">
        <v>0.26963663101196289</v>
      </c>
      <c r="OE61" s="1">
        <v>0.25213322043418884</v>
      </c>
      <c r="OF61" s="1">
        <v>0.25747731328010559</v>
      </c>
      <c r="OG61" s="1">
        <v>0.20740990340709686</v>
      </c>
      <c r="OH61" s="1">
        <v>0.28807073831558228</v>
      </c>
      <c r="OI61" s="1">
        <v>0.15736691653728485</v>
      </c>
      <c r="OJ61" s="1">
        <v>0.32195708155632019</v>
      </c>
      <c r="OM61" s="1">
        <v>0.23778675496578217</v>
      </c>
      <c r="ON61" s="1">
        <v>0.28086227178573608</v>
      </c>
      <c r="OO61" s="1">
        <v>6.000751256942749E-2</v>
      </c>
      <c r="OP61" s="1">
        <v>0.11897847056388855</v>
      </c>
      <c r="OQ61" s="1">
        <v>7.9115994274616241E-2</v>
      </c>
      <c r="OR61" s="1">
        <v>9.0106911957263947E-2</v>
      </c>
      <c r="OS61" s="1">
        <v>5.9940069913864136E-2</v>
      </c>
      <c r="OT61" s="1">
        <v>0.10417376458644867</v>
      </c>
      <c r="OU61" s="1">
        <v>3.7730611860752106E-2</v>
      </c>
      <c r="OV61" s="1">
        <v>0.12179902195930481</v>
      </c>
      <c r="OY61" s="1">
        <v>7.7233359217643738E-2</v>
      </c>
      <c r="OZ61" s="1">
        <v>0.10291463881731033</v>
      </c>
      <c r="PY61" s="1">
        <v>9.4606921076774597E-2</v>
      </c>
      <c r="PZ61" s="1">
        <v>5.9435836970806122E-2</v>
      </c>
      <c r="QA61" s="1">
        <v>0.13268119096755981</v>
      </c>
      <c r="QB61" s="1">
        <v>6.7566841840744019E-2</v>
      </c>
      <c r="QC61" s="1">
        <v>3.1911075115203857E-2</v>
      </c>
      <c r="QD61" s="1">
        <v>0.1115112379193306</v>
      </c>
      <c r="QE61" s="1">
        <v>4.7980688512325287E-2</v>
      </c>
      <c r="QF61" s="1">
        <v>9.7605884075164795E-2</v>
      </c>
      <c r="QI61" s="1">
        <v>5.9189599007368088E-2</v>
      </c>
      <c r="QJ61" s="1">
        <v>0.10266292095184326</v>
      </c>
      <c r="QK61" s="1">
        <v>8.4904961287975311E-2</v>
      </c>
      <c r="QL61" s="1">
        <v>0.11641741544008255</v>
      </c>
      <c r="QM61" s="1">
        <v>1.6211055219173431E-2</v>
      </c>
      <c r="QN61" s="1">
        <v>0.11599206179380417</v>
      </c>
      <c r="QO61" s="1">
        <v>0.10540195554494858</v>
      </c>
      <c r="QP61" s="1">
        <v>9.6659325063228607E-2</v>
      </c>
      <c r="QQ61" s="1">
        <v>6.2763124704360962E-2</v>
      </c>
      <c r="QR61" s="1">
        <v>0.12473449110984802</v>
      </c>
      <c r="QU61" s="1">
        <v>0.10819923132658005</v>
      </c>
      <c r="QV61" s="1">
        <v>8.8979542255401611E-2</v>
      </c>
      <c r="QW61" s="1">
        <v>1.9108297303318977E-2</v>
      </c>
      <c r="QX61" s="1">
        <v>3.2689396291971207E-2</v>
      </c>
      <c r="QY61" s="1">
        <v>1.062421128153801E-2</v>
      </c>
      <c r="QZ61" s="1">
        <v>2.8483627364039421E-2</v>
      </c>
      <c r="RA61" s="1">
        <v>1.0144735686480999E-2</v>
      </c>
      <c r="RB61" s="1">
        <v>3.6968950182199478E-2</v>
      </c>
      <c r="RC61" s="1">
        <v>8.6025968194007874E-3</v>
      </c>
      <c r="RD61" s="1">
        <v>3.6914482712745667E-2</v>
      </c>
      <c r="RG61" s="1">
        <v>9.0251471847295761E-3</v>
      </c>
      <c r="RH61" s="1">
        <v>4.7791540622711182E-2</v>
      </c>
      <c r="RI61" s="1">
        <v>2.4058584123849869E-2</v>
      </c>
      <c r="RJ61" s="1">
        <v>2.3667257279157639E-2</v>
      </c>
      <c r="RK61" s="1">
        <v>3.5662714391946793E-2</v>
      </c>
      <c r="RL61" s="1">
        <v>2.169116772711277E-2</v>
      </c>
      <c r="RM61" s="1">
        <v>1.7894711345434189E-2</v>
      </c>
      <c r="RN61" s="1">
        <v>2.8349943459033966E-2</v>
      </c>
      <c r="RO61" s="1">
        <v>2.3378470912575722E-2</v>
      </c>
      <c r="RP61" s="1">
        <v>2.4199265986680984E-2</v>
      </c>
      <c r="RS61" s="1">
        <v>2.2131102159619331E-2</v>
      </c>
      <c r="RT61" s="1">
        <v>2.6200190186500549E-2</v>
      </c>
      <c r="RU61" s="1">
        <v>0.28854963183403015</v>
      </c>
      <c r="RV61" s="1">
        <v>0.26901161670684814</v>
      </c>
      <c r="RW61" s="1">
        <v>0.15894469618797302</v>
      </c>
      <c r="RX61" s="1">
        <v>0.3024553656578064</v>
      </c>
      <c r="RY61" s="1">
        <v>0.18721058964729309</v>
      </c>
      <c r="RZ61" s="1">
        <v>0.34759792685508728</v>
      </c>
      <c r="SA61" s="1">
        <v>0.24240662157535553</v>
      </c>
      <c r="SB61" s="1">
        <v>0.30367976427078247</v>
      </c>
      <c r="SE61" s="1">
        <v>0.18309256434440613</v>
      </c>
      <c r="SF61" s="1">
        <v>0.40781611204147339</v>
      </c>
      <c r="SS61" s="1">
        <v>2.0864691585302353E-2</v>
      </c>
      <c r="ST61" s="1">
        <v>1.0273617692291737E-2</v>
      </c>
      <c r="SU61" s="1">
        <v>3.0452905222773552E-2</v>
      </c>
      <c r="SV61" s="1">
        <v>1.3061749748885632E-2</v>
      </c>
      <c r="SW61" s="1">
        <v>5.3194207139313221E-3</v>
      </c>
      <c r="SX61" s="1">
        <v>2.3491343483328819E-2</v>
      </c>
      <c r="SY61" s="1">
        <v>7.2992225177586079E-3</v>
      </c>
      <c r="SZ61" s="1">
        <v>2.1451747044920921E-2</v>
      </c>
      <c r="TC61" s="1">
        <v>1.5365511178970337E-2</v>
      </c>
      <c r="TD61" s="1">
        <v>1.6377553343772888E-2</v>
      </c>
      <c r="TE61" s="1">
        <v>4.5493360608816147E-2</v>
      </c>
      <c r="TF61" s="1">
        <v>3.603551909327507E-2</v>
      </c>
      <c r="TG61" s="1">
        <v>4.1300199925899506E-2</v>
      </c>
      <c r="TH61" s="1">
        <v>4.0986228734254837E-2</v>
      </c>
      <c r="TI61" s="1">
        <v>3.6473911255598068E-2</v>
      </c>
      <c r="TJ61" s="1">
        <v>4.447820782661438E-2</v>
      </c>
      <c r="TK61" s="1">
        <v>5.1519062370061874E-2</v>
      </c>
      <c r="TL61" s="1">
        <v>3.3951546996831894E-2</v>
      </c>
      <c r="TO61" s="1">
        <v>4.5542951673269272E-2</v>
      </c>
      <c r="TP61" s="1">
        <v>3.4848529845476151E-2</v>
      </c>
      <c r="TQ61" s="1">
        <v>0.18038192391395569</v>
      </c>
      <c r="TR61" s="1">
        <v>0.17180529236793518</v>
      </c>
      <c r="TS61" s="1">
        <v>4.973212257027626E-2</v>
      </c>
      <c r="TT61" s="1">
        <v>0.20051851868629456</v>
      </c>
      <c r="TU61" s="1">
        <v>0.11130067706108093</v>
      </c>
      <c r="TV61" s="1">
        <v>0.22446122765541077</v>
      </c>
      <c r="TW61" s="1">
        <v>0.12593081593513489</v>
      </c>
      <c r="TX61" s="1">
        <v>0.20976966619491577</v>
      </c>
      <c r="UA61" s="1">
        <v>9.5675982534885406E-2</v>
      </c>
      <c r="UB61" s="1">
        <v>0.28413999080657959</v>
      </c>
      <c r="UO61" s="1">
        <v>4.4770978391170502E-2</v>
      </c>
      <c r="UP61" s="1">
        <v>5.0718739628791809E-2</v>
      </c>
      <c r="UQ61" s="1">
        <v>2.1248422563076019E-2</v>
      </c>
      <c r="UR61" s="1">
        <v>5.2687887102365494E-2</v>
      </c>
      <c r="US61" s="1">
        <v>2.4310175329446793E-2</v>
      </c>
      <c r="UT61" s="1">
        <v>6.4802274107933044E-2</v>
      </c>
      <c r="UU61" s="1">
        <v>2.7400607243180275E-2</v>
      </c>
      <c r="UV61" s="1">
        <v>6.1063013970851898E-2</v>
      </c>
      <c r="UY61" s="1">
        <v>2.5615060701966286E-2</v>
      </c>
      <c r="UZ61" s="1">
        <v>7.7057339251041412E-2</v>
      </c>
      <c r="VA61" s="1">
        <v>6.3670434057712555E-2</v>
      </c>
      <c r="VB61" s="1">
        <v>6.8025596439838409E-2</v>
      </c>
      <c r="VC61" s="1">
        <v>5.4220013320446014E-2</v>
      </c>
      <c r="VD61" s="1">
        <v>6.8059578537940979E-2</v>
      </c>
      <c r="VE61" s="1">
        <v>4.8745252192020416E-2</v>
      </c>
      <c r="VF61" s="1">
        <v>7.8485570847988129E-2</v>
      </c>
      <c r="VG61" s="1">
        <v>8.8637880980968475E-2</v>
      </c>
      <c r="VH61" s="1">
        <v>5.0531838089227676E-2</v>
      </c>
      <c r="VK61" s="1">
        <v>4.749763011932373E-2</v>
      </c>
      <c r="VL61" s="1">
        <v>9.0183578431606293E-2</v>
      </c>
      <c r="VM61" s="1">
        <v>1.9531318917870522E-2</v>
      </c>
      <c r="VN61" s="1">
        <v>2.6691341772675514E-2</v>
      </c>
      <c r="VO61" s="1">
        <v>0</v>
      </c>
      <c r="VP61" s="1">
        <v>2.7336005121469498E-2</v>
      </c>
      <c r="VQ61" s="1">
        <v>1.4382507652044296E-2</v>
      </c>
      <c r="VR61" s="1">
        <v>2.9312122613191605E-2</v>
      </c>
      <c r="VS61" s="1">
        <v>3.3967200666666031E-2</v>
      </c>
      <c r="VT61" s="1">
        <v>1.5632275491952896E-2</v>
      </c>
      <c r="VW61" s="1">
        <v>1.8811827525496483E-2</v>
      </c>
      <c r="VX61" s="1">
        <v>2.8502510860562325E-2</v>
      </c>
      <c r="VY61" s="1">
        <v>0.16523997485637665</v>
      </c>
      <c r="VZ61" s="1">
        <v>0.16808126866817474</v>
      </c>
      <c r="WA61" s="1">
        <v>6.3482582569122314E-2</v>
      </c>
      <c r="WB61" s="1">
        <v>0.18639510869979858</v>
      </c>
      <c r="WC61" s="1">
        <v>0.10891212522983551</v>
      </c>
      <c r="WD61" s="1">
        <v>0.20943619310855865</v>
      </c>
      <c r="WE61" s="1">
        <v>0.14449474215507507</v>
      </c>
      <c r="WF61" s="1">
        <v>0.18130241334438324</v>
      </c>
      <c r="WI61" s="1">
        <v>0.13217760622501373</v>
      </c>
      <c r="WJ61" s="1">
        <v>0.21266098320484161</v>
      </c>
      <c r="WK61" s="1">
        <v>0.26860961318016052</v>
      </c>
      <c r="WL61" s="1">
        <v>0.39864373207092285</v>
      </c>
      <c r="WM61" s="1">
        <v>0.2483716756105423</v>
      </c>
      <c r="WN61" s="1">
        <v>0.3464711606502533</v>
      </c>
      <c r="WO61" s="1">
        <v>0.17600372433662415</v>
      </c>
      <c r="WP61" s="1">
        <v>0.43997877836227417</v>
      </c>
      <c r="WQ61" s="1">
        <v>0.2259531170129776</v>
      </c>
      <c r="WR61" s="1">
        <v>0.40056267380714417</v>
      </c>
      <c r="WU61" s="1">
        <v>0.17040364444255829</v>
      </c>
      <c r="WV61" s="1">
        <v>0.5454673171043396</v>
      </c>
      <c r="WW61" s="1">
        <v>0.19418881833553314</v>
      </c>
      <c r="WX61" s="1">
        <v>0.27703955769538879</v>
      </c>
      <c r="WY61" s="1">
        <v>0.1480523943901062</v>
      </c>
      <c r="WZ61" s="1">
        <v>0.25047206878662109</v>
      </c>
      <c r="XA61" s="1">
        <v>0.13538424670696259</v>
      </c>
      <c r="XB61" s="1">
        <v>0.30152910947799683</v>
      </c>
      <c r="XC61" s="1">
        <v>0.13633422553539276</v>
      </c>
      <c r="XD61" s="1">
        <v>0.29866722226142883</v>
      </c>
      <c r="XG61" s="1">
        <v>0.1285029798746109</v>
      </c>
      <c r="XH61" s="1">
        <v>0.37475508451461792</v>
      </c>
      <c r="XI61" s="1">
        <v>0.17729684710502625</v>
      </c>
      <c r="XJ61" s="1">
        <v>0.30384066700935364</v>
      </c>
      <c r="XK61" s="1">
        <v>0.15923342108726501</v>
      </c>
      <c r="XL61" s="1">
        <v>0.2525821328163147</v>
      </c>
      <c r="XM61" s="1">
        <v>8.3829298615455627E-2</v>
      </c>
      <c r="XN61" s="1">
        <v>0.34584236145019531</v>
      </c>
      <c r="XO61" s="1">
        <v>0.14793950319290161</v>
      </c>
      <c r="XP61" s="1">
        <v>0.29762345552444458</v>
      </c>
      <c r="XS61" s="1">
        <v>7.0070624351501465E-2</v>
      </c>
      <c r="XT61" s="1">
        <v>0.46232131123542786</v>
      </c>
      <c r="AAC61" s="1">
        <v>0.82249867916107178</v>
      </c>
      <c r="AAD61" s="1">
        <v>0.80841249227523804</v>
      </c>
      <c r="AAE61" s="1">
        <v>0.5779879093170166</v>
      </c>
      <c r="AAF61" s="1">
        <v>0.86030226945877075</v>
      </c>
      <c r="AAG61" s="1">
        <v>0.81520235538482666</v>
      </c>
      <c r="AAH61" s="1">
        <v>0.81503880023956299</v>
      </c>
      <c r="AAI61" s="1">
        <v>0.84554779529571533</v>
      </c>
      <c r="AAJ61" s="1">
        <v>0.79594659805297852</v>
      </c>
      <c r="AAM61" s="1">
        <v>0.80204290151596069</v>
      </c>
      <c r="AAN61" s="1">
        <v>0.83411675691604614</v>
      </c>
      <c r="AAO61" s="1">
        <v>0.1583096981048584</v>
      </c>
      <c r="AAP61" s="1">
        <v>0.3280797004699707</v>
      </c>
      <c r="AAQ61" s="1">
        <v>0.18343691527843475</v>
      </c>
      <c r="AAR61" s="1">
        <v>0.24971239268779755</v>
      </c>
      <c r="AAS61" s="1">
        <v>8.3125092089176178E-2</v>
      </c>
      <c r="AAT61" s="1">
        <v>0.34927922487258911</v>
      </c>
      <c r="AAU61" s="1">
        <v>0.16108532249927521</v>
      </c>
      <c r="AAV61" s="1">
        <v>0.29169422388076782</v>
      </c>
      <c r="AAY61" s="1">
        <v>3.6981627345085144E-2</v>
      </c>
      <c r="AAZ61" s="1">
        <v>0.51055276393890381</v>
      </c>
      <c r="ABA61" s="1">
        <v>5.2231531590223312E-2</v>
      </c>
      <c r="ABB61" s="1">
        <v>8.7405510246753693E-2</v>
      </c>
      <c r="ABC61" s="1">
        <v>6.1363209970295429E-3</v>
      </c>
      <c r="ABD61" s="1">
        <v>8.1073351204395294E-2</v>
      </c>
      <c r="ABE61" s="1">
        <v>1.2097709812223911E-2</v>
      </c>
      <c r="ABF61" s="1">
        <v>0.10569006204605103</v>
      </c>
      <c r="ABG61" s="1">
        <v>3.4545604139566422E-2</v>
      </c>
      <c r="ABH61" s="1">
        <v>9.201369434595108E-2</v>
      </c>
      <c r="ABK61" s="1">
        <v>5.7054334320127964E-3</v>
      </c>
      <c r="ABL61" s="1">
        <v>0.15383297204971313</v>
      </c>
      <c r="ABM61" s="1">
        <v>0.10607817769050598</v>
      </c>
      <c r="ABN61" s="1">
        <v>0.24067419767379761</v>
      </c>
      <c r="ABO61" s="1">
        <v>0.17730060219764709</v>
      </c>
      <c r="ABP61" s="1">
        <v>0.16863904893398285</v>
      </c>
      <c r="ABQ61" s="1">
        <v>7.1027383208274841E-2</v>
      </c>
      <c r="ABR61" s="1">
        <v>0.24358916282653809</v>
      </c>
      <c r="ABS61" s="1">
        <v>0.12653972208499908</v>
      </c>
      <c r="ABT61" s="1">
        <v>0.19968052208423615</v>
      </c>
      <c r="ABW61" s="1">
        <v>3.1276196241378784E-2</v>
      </c>
      <c r="ABX61" s="1">
        <v>0.35671979188919067</v>
      </c>
      <c r="ABY61" s="1">
        <v>4.2929045855998993E-2</v>
      </c>
      <c r="ABZ61" s="1">
        <v>3.5730767995119095E-2</v>
      </c>
      <c r="ACA61" s="1">
        <v>4.0641989558935165E-2</v>
      </c>
      <c r="ACB61" s="1">
        <v>3.879161924123764E-2</v>
      </c>
      <c r="ACC61" s="1">
        <v>1.1787479743361473E-2</v>
      </c>
      <c r="ACD61" s="1">
        <v>5.9806134551763535E-2</v>
      </c>
      <c r="ACE61" s="1">
        <v>5.3733177483081818E-2</v>
      </c>
      <c r="ACF61" s="1">
        <v>3.0008601024746895E-2</v>
      </c>
      <c r="ACI61" s="1">
        <v>4.0812071412801743E-2</v>
      </c>
      <c r="ACJ61" s="1">
        <v>3.7710737437009811E-2</v>
      </c>
      <c r="ADI61" s="1">
        <v>9.5160573720932007E-2</v>
      </c>
      <c r="ADJ61" s="1">
        <v>0.12159135192632675</v>
      </c>
      <c r="ADK61" s="1">
        <v>4.6778310090303421E-2</v>
      </c>
      <c r="ADL61" s="1">
        <v>0.11898494511842728</v>
      </c>
      <c r="ADM61" s="1">
        <v>2.388518862426281E-2</v>
      </c>
      <c r="ADN61" s="1">
        <v>0.16421690583229065</v>
      </c>
      <c r="ADO61" s="1">
        <v>8.8278785347938538E-2</v>
      </c>
      <c r="ADP61" s="1">
        <v>0.12079168111085892</v>
      </c>
      <c r="ADS61" s="1">
        <v>4.6517506241798401E-2</v>
      </c>
      <c r="ADT61" s="1">
        <v>0.18981572985649109</v>
      </c>
      <c r="ADU61" s="1">
        <v>9.4206288456916809E-2</v>
      </c>
      <c r="ADV61" s="1">
        <v>7.6849043369293213E-2</v>
      </c>
      <c r="ADW61" s="1">
        <v>0.1083570197224617</v>
      </c>
      <c r="ADX61" s="1">
        <v>8.1830188632011414E-2</v>
      </c>
      <c r="ADY61" s="1">
        <v>9.0699493885040283E-2</v>
      </c>
      <c r="ADZ61" s="1">
        <v>8.2951448857784271E-2</v>
      </c>
      <c r="AEA61" s="1">
        <v>0.10450539737939835</v>
      </c>
      <c r="AEB61" s="1">
        <v>7.3529615998268127E-2</v>
      </c>
      <c r="AEE61" s="1">
        <v>8.865906298160553E-2</v>
      </c>
      <c r="AEF61" s="1">
        <v>8.2215562462806702E-2</v>
      </c>
      <c r="AEG61" s="1">
        <v>6.1450120061635971E-2</v>
      </c>
      <c r="AEH61" s="1">
        <v>0.10085145384073257</v>
      </c>
      <c r="AEI61" s="1">
        <v>3.0017778277397156E-2</v>
      </c>
      <c r="AEJ61" s="1">
        <v>8.9084215462207794E-2</v>
      </c>
      <c r="AEK61" s="1">
        <v>5.6461520493030548E-2</v>
      </c>
      <c r="AEL61" s="1">
        <v>9.2987857758998871E-2</v>
      </c>
      <c r="AEM61" s="1">
        <v>5.1083482801914215E-2</v>
      </c>
      <c r="AEN61" s="1">
        <v>9.9730990827083588E-2</v>
      </c>
      <c r="AEQ61" s="1">
        <v>4.8467334359884262E-2</v>
      </c>
      <c r="AER61" s="1">
        <v>0.12289316207170486</v>
      </c>
      <c r="AES61" s="1">
        <v>0.1466127336025238</v>
      </c>
      <c r="AET61" s="1">
        <v>0.17213067412376404</v>
      </c>
      <c r="AEU61" s="1">
        <v>0.13026927411556244</v>
      </c>
      <c r="AEV61" s="1">
        <v>0.16365477442741394</v>
      </c>
      <c r="AEW61" s="1">
        <v>0.14099149405956268</v>
      </c>
      <c r="AEX61" s="1">
        <v>0.16763336956501007</v>
      </c>
      <c r="AEY61" s="1">
        <v>0.15325382351875305</v>
      </c>
      <c r="AEZ61" s="1">
        <v>0.16252164542675018</v>
      </c>
      <c r="AFC61" s="1">
        <v>0.13057388365268707</v>
      </c>
      <c r="AFD61" s="1">
        <v>0.19661691784858704</v>
      </c>
      <c r="AFE61" s="1">
        <v>0.15946131944656372</v>
      </c>
      <c r="AFF61" s="1">
        <v>0.11881015449762344</v>
      </c>
      <c r="AFG61" s="1">
        <v>7.1233034133911133E-2</v>
      </c>
      <c r="AFH61" s="1">
        <v>0.15327620506286621</v>
      </c>
      <c r="AFI61" s="1">
        <v>0.15001045167446136</v>
      </c>
      <c r="AFJ61" s="1">
        <v>0.13362562656402588</v>
      </c>
      <c r="AFK61" s="1">
        <v>0.17739714682102203</v>
      </c>
      <c r="AFL61" s="1">
        <v>0.11515007168054581</v>
      </c>
      <c r="AFO61" s="1">
        <v>6.3616737723350525E-2</v>
      </c>
      <c r="AFP61" s="1">
        <v>0.24224986135959625</v>
      </c>
      <c r="AFQ61" s="1">
        <v>0.25853317975997925</v>
      </c>
      <c r="AFR61" s="1">
        <v>0.21540360152721405</v>
      </c>
      <c r="AFS61" s="1">
        <v>0.43465560674667358</v>
      </c>
      <c r="AFT61" s="1">
        <v>0.20120996236801147</v>
      </c>
      <c r="AFU61" s="1">
        <v>0.21300576627254486</v>
      </c>
      <c r="AFV61" s="1">
        <v>0.25740355253219604</v>
      </c>
      <c r="AFW61" s="1">
        <v>0.278288334608078</v>
      </c>
      <c r="AFX61" s="1">
        <v>0.21103756129741669</v>
      </c>
      <c r="AGA61" s="1">
        <v>0.2161019891500473</v>
      </c>
      <c r="AGB61" s="1">
        <v>0.26707345247268677</v>
      </c>
    </row>
    <row r="62" spans="1:1232" x14ac:dyDescent="0.35">
      <c r="A62" t="s">
        <v>1275</v>
      </c>
      <c r="B62" t="s">
        <v>1276</v>
      </c>
      <c r="C62" s="17">
        <v>2880992.5</v>
      </c>
      <c r="D62" s="2">
        <v>2017</v>
      </c>
      <c r="E62" t="s">
        <v>1238</v>
      </c>
      <c r="F62" t="s">
        <v>1239</v>
      </c>
      <c r="G62" s="1">
        <v>0.58843499422073364</v>
      </c>
      <c r="H62" s="1">
        <v>0.58843499422073364</v>
      </c>
      <c r="L62" s="1">
        <v>9.7245275974273682E-2</v>
      </c>
      <c r="R62" s="1">
        <v>0.4040643572807312</v>
      </c>
      <c r="S62" s="1">
        <v>0.24544540047645569</v>
      </c>
      <c r="V62" s="1">
        <v>0.41341182589530945</v>
      </c>
      <c r="W62" s="1">
        <v>0.25757747888565063</v>
      </c>
      <c r="Z62" s="1">
        <v>9.9229812622070313E-2</v>
      </c>
      <c r="AA62" s="1">
        <v>0.16863343119621277</v>
      </c>
      <c r="AD62" s="1">
        <v>0.81302416324615479</v>
      </c>
      <c r="AE62" s="1">
        <v>4.0906902402639389E-2</v>
      </c>
      <c r="AF62" s="1">
        <v>6.9518133997917175E-2</v>
      </c>
      <c r="AI62" s="1">
        <v>0.79043108224868774</v>
      </c>
      <c r="BQ62" s="1">
        <v>0.21202215552330017</v>
      </c>
      <c r="BR62" s="1">
        <v>9.7947992384433746E-2</v>
      </c>
      <c r="BV62" s="1">
        <v>8.7898373603820801E-2</v>
      </c>
      <c r="BW62" s="1">
        <v>6.9618120789527893E-2</v>
      </c>
      <c r="BX62" s="1">
        <v>1.8842319026589394E-2</v>
      </c>
      <c r="BY62" s="1">
        <v>0.2375725656747818</v>
      </c>
      <c r="CC62" s="1">
        <v>4.1327964514493942E-2</v>
      </c>
      <c r="CD62" s="1">
        <v>0.14734533429145813</v>
      </c>
      <c r="CE62" s="1">
        <v>4.5021558180451393E-3</v>
      </c>
      <c r="CG62" s="1">
        <v>7.2937712073326111E-2</v>
      </c>
      <c r="CH62" s="1">
        <v>3.2438728958368301E-2</v>
      </c>
      <c r="CI62" s="1">
        <v>0.15307563543319702</v>
      </c>
      <c r="CJ62" s="1">
        <v>0.50265705585479736</v>
      </c>
      <c r="CK62" s="1">
        <v>0.32433545589447021</v>
      </c>
      <c r="CL62" s="1">
        <v>0.41307583451271057</v>
      </c>
      <c r="CM62" s="1">
        <v>0.11772988736629486</v>
      </c>
      <c r="CN62" s="1">
        <v>7.5296990573406219E-2</v>
      </c>
      <c r="DC62" s="1">
        <v>0.66490787267684937</v>
      </c>
      <c r="DD62" s="1">
        <v>0.12180159986019135</v>
      </c>
      <c r="DE62" s="1">
        <v>0.18318568170070648</v>
      </c>
      <c r="DF62" s="1">
        <v>1.6525618731975555E-2</v>
      </c>
      <c r="DG62" s="1">
        <v>2.485400065779686E-2</v>
      </c>
      <c r="DH62" s="1">
        <v>0.12180159986019135</v>
      </c>
      <c r="DI62" s="1">
        <v>0.18318568170070648</v>
      </c>
      <c r="DK62" s="1">
        <v>0.51879745721817017</v>
      </c>
      <c r="DL62" s="1">
        <v>0.78025466203689575</v>
      </c>
      <c r="DM62" s="1">
        <v>0.27154040336608887</v>
      </c>
      <c r="DN62" s="1">
        <v>1.199357770383358E-2</v>
      </c>
      <c r="DO62" s="1">
        <v>4.4168666005134583E-2</v>
      </c>
      <c r="DP62" s="1">
        <v>8.0132810398936272E-3</v>
      </c>
      <c r="DQ62" s="1">
        <v>2.9510457068681717E-2</v>
      </c>
      <c r="DR62" s="1">
        <v>0.2306448221206665</v>
      </c>
      <c r="DS62" s="1">
        <v>0.84939408302307129</v>
      </c>
      <c r="DT62" s="1">
        <v>0.23865810036659241</v>
      </c>
      <c r="DU62" s="1">
        <v>0.87890458106994629</v>
      </c>
      <c r="DV62" s="1">
        <v>2.5338226929306984E-2</v>
      </c>
      <c r="DW62" s="1">
        <v>9.3312911689281464E-2</v>
      </c>
      <c r="DZ62" s="1">
        <v>6.6089615225791931E-2</v>
      </c>
      <c r="EA62" s="1">
        <v>3.7496748846024275E-3</v>
      </c>
      <c r="EB62" s="1">
        <v>5.6736215949058533E-2</v>
      </c>
      <c r="EC62" s="1">
        <v>1.6273893415927887E-3</v>
      </c>
      <c r="ED62" s="1">
        <v>2.462397888302803E-2</v>
      </c>
      <c r="EE62" s="1">
        <v>6.3580416142940521E-2</v>
      </c>
      <c r="EF62" s="1">
        <v>0.96203327178955078</v>
      </c>
      <c r="EG62" s="1">
        <v>6.5207801759243011E-2</v>
      </c>
      <c r="EH62" s="1">
        <v>0.98665726184844971</v>
      </c>
      <c r="EI62" s="1">
        <v>8.8181643513962626E-4</v>
      </c>
      <c r="EJ62" s="1">
        <v>1.3342737220227718E-2</v>
      </c>
      <c r="EM62" s="1">
        <v>0.20545078814029694</v>
      </c>
      <c r="EN62" s="1">
        <v>8.2439035177230835E-3</v>
      </c>
      <c r="EO62" s="1">
        <v>4.0125925093889236E-2</v>
      </c>
      <c r="EP62" s="1">
        <v>6.3858921639621258E-3</v>
      </c>
      <c r="EQ62" s="1">
        <v>3.1082343310117722E-2</v>
      </c>
      <c r="ER62" s="1">
        <v>0.16706441342830658</v>
      </c>
      <c r="ES62" s="1">
        <v>0.813160240650177</v>
      </c>
      <c r="ET62" s="1">
        <v>0.17345030605792999</v>
      </c>
      <c r="EU62" s="1">
        <v>0.84424257278442383</v>
      </c>
      <c r="EV62" s="1">
        <v>2.4456409737467766E-2</v>
      </c>
      <c r="EW62" s="1">
        <v>0.11903779953718185</v>
      </c>
      <c r="EZ62" s="1">
        <v>6.2906928360462189E-2</v>
      </c>
      <c r="FK62" s="1">
        <v>0.20003978908061981</v>
      </c>
      <c r="FL62" s="1">
        <v>2.9011608567088842E-3</v>
      </c>
      <c r="FM62" s="1">
        <v>1.4502918347716331E-2</v>
      </c>
      <c r="FN62" s="1">
        <v>0.13050882518291473</v>
      </c>
      <c r="FO62" s="1">
        <v>0.65241432189941406</v>
      </c>
      <c r="FP62" s="1">
        <v>0</v>
      </c>
      <c r="FQ62" s="1">
        <v>0</v>
      </c>
      <c r="FR62" s="1">
        <v>0.13340999186038971</v>
      </c>
      <c r="FS62" s="1">
        <v>0.66691726446151733</v>
      </c>
      <c r="FT62" s="1">
        <v>5.3091026842594147E-2</v>
      </c>
      <c r="FU62" s="1">
        <v>0.26540231704711914</v>
      </c>
      <c r="FV62" s="1">
        <v>0.24838116765022278</v>
      </c>
      <c r="FW62" s="1">
        <v>7.8560430556535721E-3</v>
      </c>
      <c r="FX62" s="1">
        <v>3.1628981232643127E-2</v>
      </c>
      <c r="FY62" s="1">
        <v>0.15485832095146179</v>
      </c>
      <c r="FZ62" s="1">
        <v>0.6234704852104187</v>
      </c>
      <c r="GA62" s="1">
        <v>1.6750330105423927E-3</v>
      </c>
      <c r="GB62" s="1">
        <v>6.7438003607094288E-3</v>
      </c>
      <c r="GC62" s="1">
        <v>0.16271437704563141</v>
      </c>
      <c r="GD62" s="1">
        <v>0.65509945154190063</v>
      </c>
      <c r="GE62" s="1">
        <v>6.3623435795307159E-2</v>
      </c>
      <c r="GF62" s="1">
        <v>0.25615242123603821</v>
      </c>
      <c r="GG62" s="3">
        <v>0.3110404908657074</v>
      </c>
      <c r="GH62" s="3">
        <v>4.6839280985295773E-3</v>
      </c>
      <c r="GI62" s="3">
        <v>1.5058901160955429E-2</v>
      </c>
      <c r="GJ62" s="3">
        <v>9.4834333285689354E-3</v>
      </c>
      <c r="GK62" s="3">
        <v>3.0489383265376091E-2</v>
      </c>
      <c r="GL62" s="3">
        <v>0.21631520986557007</v>
      </c>
      <c r="GM62" s="3">
        <v>0.69545674324035645</v>
      </c>
      <c r="GN62" s="3">
        <v>0.22449187934398651</v>
      </c>
      <c r="GO62" s="3">
        <v>0.7217448353767395</v>
      </c>
      <c r="GP62" s="1">
        <v>6.4505249261856079E-2</v>
      </c>
      <c r="GQ62" s="1">
        <v>0.20738537609577179</v>
      </c>
      <c r="GR62" s="1">
        <v>0.13724318146705627</v>
      </c>
      <c r="GS62" s="1">
        <v>1.0116557590663433E-2</v>
      </c>
      <c r="GT62" s="1">
        <v>7.3712639510631561E-2</v>
      </c>
      <c r="GU62" s="1">
        <v>3.0106203630566597E-2</v>
      </c>
      <c r="GV62" s="1">
        <v>0.21936394274234772</v>
      </c>
      <c r="GW62" s="1">
        <v>8.1526204943656921E-2</v>
      </c>
      <c r="GX62" s="1">
        <v>0.62395560741424561</v>
      </c>
      <c r="GY62" s="1">
        <v>4.9463730305433273E-2</v>
      </c>
      <c r="HF62" s="1">
        <v>0.17370210587978363</v>
      </c>
      <c r="HG62" s="1">
        <v>1.378229446709156E-2</v>
      </c>
      <c r="HH62" s="1">
        <v>7.9344429075717926E-2</v>
      </c>
      <c r="HI62" s="1">
        <v>0</v>
      </c>
      <c r="HJ62" s="1">
        <v>0</v>
      </c>
      <c r="HK62" s="1">
        <v>0</v>
      </c>
      <c r="HL62" s="1">
        <v>0</v>
      </c>
      <c r="HM62" s="1">
        <v>0.11293913424015045</v>
      </c>
      <c r="HN62" s="1">
        <v>1.383504830300808E-3</v>
      </c>
      <c r="HO62" s="1">
        <v>1.2250003404915333E-2</v>
      </c>
      <c r="HP62" s="1">
        <v>2.8545243665575981E-2</v>
      </c>
      <c r="HQ62" s="1">
        <v>0.25274890661239624</v>
      </c>
      <c r="HR62" s="1">
        <v>2.9928749427199364E-2</v>
      </c>
      <c r="HS62" s="1">
        <v>0.2649989128112793</v>
      </c>
      <c r="HT62" s="1">
        <v>7.7666155993938446E-2</v>
      </c>
      <c r="HU62" s="1">
        <v>0.68768155574798584</v>
      </c>
      <c r="HV62" s="1">
        <v>0</v>
      </c>
      <c r="HW62" s="1">
        <v>0</v>
      </c>
      <c r="JC62" s="1">
        <v>6.0235723853111267E-2</v>
      </c>
      <c r="JD62" s="1">
        <v>0.10236597806215286</v>
      </c>
      <c r="JE62" s="1">
        <v>6.0235723853111267E-2</v>
      </c>
      <c r="JF62" s="1">
        <v>0.10236597806215286</v>
      </c>
      <c r="KW62" s="1">
        <v>0.54741799831390381</v>
      </c>
      <c r="KX62" s="1">
        <v>0.6317635178565979</v>
      </c>
      <c r="KY62" s="1">
        <v>0.37583538889884949</v>
      </c>
      <c r="KZ62" s="1">
        <v>0.62802958488464355</v>
      </c>
      <c r="LA62" s="1">
        <v>0.39420688152313232</v>
      </c>
      <c r="LB62" s="1">
        <v>0.69258034229278564</v>
      </c>
      <c r="LC62" s="1">
        <v>0.47502431273460388</v>
      </c>
      <c r="LD62" s="1">
        <v>0.66394853591918945</v>
      </c>
      <c r="LG62" s="1">
        <v>0.42978319525718689</v>
      </c>
      <c r="LH62" s="1">
        <v>0.77603018283843994</v>
      </c>
      <c r="LI62" s="1">
        <v>0.54741799831390381</v>
      </c>
      <c r="LJ62" s="1">
        <v>0.6317635178565979</v>
      </c>
      <c r="LK62" s="1">
        <v>0.37583538889884949</v>
      </c>
      <c r="LL62" s="1">
        <v>0.62802958488464355</v>
      </c>
      <c r="LM62" s="1">
        <v>0.39420688152313232</v>
      </c>
      <c r="LN62" s="1">
        <v>0.69258034229278564</v>
      </c>
      <c r="LO62" s="1">
        <v>0.47502431273460388</v>
      </c>
      <c r="LP62" s="1">
        <v>0.66394853591918945</v>
      </c>
      <c r="LS62" s="1">
        <v>0.42978319525718689</v>
      </c>
      <c r="LT62" s="1">
        <v>0.77603018283843994</v>
      </c>
      <c r="LU62" s="1">
        <v>6.734263151884079E-2</v>
      </c>
      <c r="LV62" s="1">
        <v>0.12883313000202179</v>
      </c>
      <c r="LW62" s="1">
        <v>3.1980358064174652E-2</v>
      </c>
      <c r="LX62" s="1">
        <v>0.10940022766590118</v>
      </c>
      <c r="LY62" s="1">
        <v>3.0145781114697456E-2</v>
      </c>
      <c r="LZ62" s="1">
        <v>0.13322411477565765</v>
      </c>
      <c r="MA62" s="1">
        <v>6.0748036950826645E-2</v>
      </c>
      <c r="MB62" s="1">
        <v>0.1215466633439064</v>
      </c>
      <c r="ME62" s="1">
        <v>3.9210084825754166E-2</v>
      </c>
      <c r="MF62" s="1">
        <v>0.16586804389953613</v>
      </c>
      <c r="MG62" s="1">
        <v>0.38952919840812683</v>
      </c>
      <c r="MH62" s="1">
        <v>0.41941869258880615</v>
      </c>
      <c r="MI62" s="1">
        <v>0.3315407931804657</v>
      </c>
      <c r="MJ62" s="1">
        <v>0.41757115721702576</v>
      </c>
      <c r="MK62" s="1">
        <v>0.19244527816772461</v>
      </c>
      <c r="ML62" s="1">
        <v>0.51753479242324829</v>
      </c>
      <c r="MM62" s="1">
        <v>0.29184108972549438</v>
      </c>
      <c r="MN62" s="1">
        <v>0.47878727316856384</v>
      </c>
      <c r="MQ62" s="1">
        <v>0.23944821953773499</v>
      </c>
      <c r="MR62" s="1">
        <v>0.59871202707290649</v>
      </c>
      <c r="MS62" s="1">
        <v>0.39450535178184509</v>
      </c>
      <c r="MT62" s="1">
        <v>0.43338379263877869</v>
      </c>
      <c r="MU62" s="1">
        <v>0.33687993884086609</v>
      </c>
      <c r="MV62" s="1">
        <v>0.42766514420509338</v>
      </c>
      <c r="MW62" s="1">
        <v>0.20050771534442902</v>
      </c>
      <c r="MX62" s="1">
        <v>0.52757126092910767</v>
      </c>
      <c r="MY62" s="1">
        <v>0.29759177565574646</v>
      </c>
      <c r="MZ62" s="1">
        <v>0.49052965641021729</v>
      </c>
      <c r="NC62" s="1">
        <v>0.24859020113945007</v>
      </c>
      <c r="ND62" s="1">
        <v>0.60830247402191162</v>
      </c>
      <c r="NE62" s="1">
        <v>4.3449562042951584E-2</v>
      </c>
      <c r="NF62" s="1">
        <v>3.8220949470996857E-2</v>
      </c>
      <c r="NG62" s="1">
        <v>1.8690440803766251E-2</v>
      </c>
      <c r="NH62" s="1">
        <v>4.5044500380754471E-2</v>
      </c>
      <c r="NI62" s="1">
        <v>5.2870359271764755E-2</v>
      </c>
      <c r="NJ62" s="1">
        <v>3.4492082893848419E-2</v>
      </c>
      <c r="NK62" s="1">
        <v>4.6292781829833984E-2</v>
      </c>
      <c r="NL62" s="1">
        <v>3.7320759147405624E-2</v>
      </c>
      <c r="NO62" s="1">
        <v>4.5627646148204803E-2</v>
      </c>
      <c r="NP62" s="1">
        <v>3.5324934870004654E-2</v>
      </c>
      <c r="OC62" s="1">
        <v>0.17399302124977112</v>
      </c>
      <c r="OD62" s="1">
        <v>0.25219443440437317</v>
      </c>
      <c r="OE62" s="1">
        <v>0.17663750052452087</v>
      </c>
      <c r="OF62" s="1">
        <v>0.2186121940612793</v>
      </c>
      <c r="OG62" s="1">
        <v>0.14092126488685608</v>
      </c>
      <c r="OH62" s="1">
        <v>0.2501465380191803</v>
      </c>
      <c r="OI62" s="1">
        <v>0.12839809060096741</v>
      </c>
      <c r="OJ62" s="1">
        <v>0.26770251989364624</v>
      </c>
      <c r="OM62" s="1">
        <v>0.14070180058479309</v>
      </c>
      <c r="ON62" s="1">
        <v>0.29635372757911682</v>
      </c>
      <c r="OO62" s="1">
        <v>6.8048134446144104E-2</v>
      </c>
      <c r="OP62" s="1">
        <v>0.12953290343284607</v>
      </c>
      <c r="OQ62" s="1">
        <v>8.9823290705680847E-2</v>
      </c>
      <c r="OR62" s="1">
        <v>9.9461138248443604E-2</v>
      </c>
      <c r="OS62" s="1">
        <v>5.7053040713071823E-2</v>
      </c>
      <c r="OT62" s="1">
        <v>0.11987592279911041</v>
      </c>
      <c r="OU62" s="1">
        <v>4.21108677983284E-2</v>
      </c>
      <c r="OV62" s="1">
        <v>0.13512668013572693</v>
      </c>
      <c r="OY62" s="1">
        <v>5.1169589161872864E-2</v>
      </c>
      <c r="OZ62" s="1">
        <v>0.15326035022735596</v>
      </c>
      <c r="QK62" s="1">
        <v>6.4354382455348969E-2</v>
      </c>
      <c r="QL62" s="1">
        <v>0.11276921629905701</v>
      </c>
      <c r="QM62" s="1">
        <v>2.165946364402771E-2</v>
      </c>
      <c r="QN62" s="1">
        <v>0.10023472458124161</v>
      </c>
      <c r="QO62" s="1">
        <v>8.3340175449848175E-2</v>
      </c>
      <c r="QP62" s="1">
        <v>9.0342491865158081E-2</v>
      </c>
      <c r="QQ62" s="1">
        <v>3.9408840239048004E-2</v>
      </c>
      <c r="QR62" s="1">
        <v>0.12018472701311111</v>
      </c>
      <c r="QU62" s="1">
        <v>8.1975512206554413E-2</v>
      </c>
      <c r="QV62" s="1">
        <v>9.4901762902736664E-2</v>
      </c>
      <c r="QW62" s="1">
        <v>5.3570564836263657E-2</v>
      </c>
      <c r="QX62" s="1">
        <v>8.6570054292678833E-2</v>
      </c>
      <c r="QY62" s="1">
        <v>3.6455452442169189E-2</v>
      </c>
      <c r="QZ62" s="1">
        <v>7.5794346630573273E-2</v>
      </c>
      <c r="RA62" s="1">
        <v>3.9698921144008636E-2</v>
      </c>
      <c r="RB62" s="1">
        <v>8.5660837590694427E-2</v>
      </c>
      <c r="RC62" s="1">
        <v>5.052454024553299E-2</v>
      </c>
      <c r="RD62" s="1">
        <v>8.2331426441669464E-2</v>
      </c>
      <c r="RG62" s="1">
        <v>1.9974201917648315E-2</v>
      </c>
      <c r="RH62" s="1">
        <v>0.12831875681877136</v>
      </c>
      <c r="RI62" s="1">
        <v>1.3687900267541409E-2</v>
      </c>
      <c r="RJ62" s="1">
        <v>2.428722195327282E-2</v>
      </c>
      <c r="RK62" s="1">
        <v>1.7343545332551003E-2</v>
      </c>
      <c r="RL62" s="1">
        <v>1.9121451303362846E-2</v>
      </c>
      <c r="RM62" s="1">
        <v>4.4314311817288399E-3</v>
      </c>
      <c r="RN62" s="1">
        <v>2.6569455862045288E-2</v>
      </c>
      <c r="RO62" s="1">
        <v>1.4543847180902958E-2</v>
      </c>
      <c r="RP62" s="1">
        <v>2.1704422309994698E-2</v>
      </c>
      <c r="RS62" s="1">
        <v>8.326544426381588E-3</v>
      </c>
      <c r="RT62" s="1">
        <v>3.1276524066925049E-2</v>
      </c>
      <c r="RU62" s="1">
        <v>0.22698095440864563</v>
      </c>
      <c r="RV62" s="1">
        <v>0.24876108765602112</v>
      </c>
      <c r="RW62" s="1">
        <v>6.6738031804561615E-2</v>
      </c>
      <c r="RX62" s="1">
        <v>0.2693888247013092</v>
      </c>
      <c r="RY62" s="1">
        <v>0.18389852344989777</v>
      </c>
      <c r="RZ62" s="1">
        <v>0.26635265350341797</v>
      </c>
      <c r="SA62" s="1">
        <v>0.23868754506111145</v>
      </c>
      <c r="SB62" s="1">
        <v>0.23683016002178192</v>
      </c>
      <c r="SE62" s="1">
        <v>0.1261305958032608</v>
      </c>
      <c r="SF62" s="1">
        <v>0.3693452775478363</v>
      </c>
      <c r="TE62" s="1">
        <v>5.2435573190450668E-2</v>
      </c>
      <c r="TF62" s="1">
        <v>2.9594376683235168E-2</v>
      </c>
      <c r="TG62" s="1">
        <v>6.6292849369347095E-3</v>
      </c>
      <c r="TH62" s="1">
        <v>4.7790255397558212E-2</v>
      </c>
      <c r="TI62" s="1">
        <v>5.22301085293293E-2</v>
      </c>
      <c r="TJ62" s="1">
        <v>3.5482224076986313E-2</v>
      </c>
      <c r="TK62" s="1">
        <v>5.997418612241745E-2</v>
      </c>
      <c r="TL62" s="1">
        <v>2.8912534937262535E-2</v>
      </c>
      <c r="TO62" s="1">
        <v>3.6324732005596161E-2</v>
      </c>
      <c r="TP62" s="1">
        <v>4.7243956476449966E-2</v>
      </c>
      <c r="TQ62" s="1">
        <v>0.12683926522731781</v>
      </c>
      <c r="TR62" s="1">
        <v>0.16900704801082611</v>
      </c>
      <c r="TS62" s="1">
        <v>3.6492612212896347E-2</v>
      </c>
      <c r="TT62" s="1">
        <v>0.16799056529998779</v>
      </c>
      <c r="TU62" s="1">
        <v>0.1022285521030426</v>
      </c>
      <c r="TV62" s="1">
        <v>0.17153701186180115</v>
      </c>
      <c r="TW62" s="1">
        <v>0.11961247771978378</v>
      </c>
      <c r="TX62" s="1">
        <v>0.16581103205680847</v>
      </c>
      <c r="UA62" s="1">
        <v>6.2704414129257202E-2</v>
      </c>
      <c r="UB62" s="1">
        <v>0.24742761254310608</v>
      </c>
      <c r="UC62" s="1">
        <v>4.4454657472670078E-3</v>
      </c>
      <c r="UD62" s="1">
        <v>4.5620407909154892E-3</v>
      </c>
      <c r="UE62" s="1">
        <v>0</v>
      </c>
      <c r="UF62" s="1">
        <v>5.3406381048262119E-3</v>
      </c>
      <c r="UG62" s="1">
        <v>0</v>
      </c>
      <c r="UH62" s="1">
        <v>6.9162170402705669E-3</v>
      </c>
      <c r="UI62" s="1">
        <v>2.9333764687180519E-3</v>
      </c>
      <c r="UJ62" s="1">
        <v>5.5467141792178154E-3</v>
      </c>
      <c r="UM62" s="1">
        <v>6.8363366881385446E-4</v>
      </c>
      <c r="UN62" s="1">
        <v>9.0173045173287392E-3</v>
      </c>
      <c r="VA62" s="1">
        <v>7.0153534412384033E-2</v>
      </c>
      <c r="VB62" s="1">
        <v>7.5878798961639404E-2</v>
      </c>
      <c r="VC62" s="1">
        <v>1.6227591782808304E-2</v>
      </c>
      <c r="VD62" s="1">
        <v>8.3499416708946228E-2</v>
      </c>
      <c r="VE62" s="1">
        <v>8.0969452857971191E-2</v>
      </c>
      <c r="VF62" s="1">
        <v>6.8631082773208618E-2</v>
      </c>
      <c r="VG62" s="1">
        <v>0.10051865875720978</v>
      </c>
      <c r="VH62" s="1">
        <v>5.4573170840740204E-2</v>
      </c>
      <c r="VK62" s="1">
        <v>4.5981395989656448E-2</v>
      </c>
      <c r="VL62" s="1">
        <v>0.10481176525354385</v>
      </c>
      <c r="VM62" s="1">
        <v>3.1494781374931335E-2</v>
      </c>
      <c r="VN62" s="1">
        <v>3.3435873687267303E-2</v>
      </c>
      <c r="VO62" s="1">
        <v>7.3885461315512657E-3</v>
      </c>
      <c r="VP62" s="1">
        <v>3.7104077637195587E-2</v>
      </c>
      <c r="VQ62" s="1">
        <v>3.8057796657085419E-2</v>
      </c>
      <c r="VR62" s="1">
        <v>2.942577563226223E-2</v>
      </c>
      <c r="VS62" s="1">
        <v>2.7283653616905212E-2</v>
      </c>
      <c r="VT62" s="1">
        <v>3.5871192812919617E-2</v>
      </c>
      <c r="VW62" s="1">
        <v>1.4236423186957836E-2</v>
      </c>
      <c r="VX62" s="1">
        <v>5.3961746394634247E-2</v>
      </c>
      <c r="VY62" s="1">
        <v>0.14539390802383423</v>
      </c>
      <c r="VZ62" s="1">
        <v>0.16119028627872467</v>
      </c>
      <c r="WA62" s="1">
        <v>2.7361918240785599E-2</v>
      </c>
      <c r="WB62" s="1">
        <v>0.17648859322071075</v>
      </c>
      <c r="WC62" s="1">
        <v>0.11088456213474274</v>
      </c>
      <c r="WD62" s="1">
        <v>0.17569854855537415</v>
      </c>
      <c r="WE62" s="1">
        <v>0.14595793187618256</v>
      </c>
      <c r="WF62" s="1">
        <v>0.15781490504741669</v>
      </c>
      <c r="WI62" s="1">
        <v>7.9375721514225006E-2</v>
      </c>
      <c r="WJ62" s="1">
        <v>0.24022088944911957</v>
      </c>
      <c r="WK62" s="1">
        <v>0.45174548029899597</v>
      </c>
      <c r="WL62" s="1">
        <v>0.55643773078918457</v>
      </c>
      <c r="WM62" s="1">
        <v>0.31170269846916199</v>
      </c>
      <c r="WN62" s="1">
        <v>0.53822040557861328</v>
      </c>
      <c r="WO62" s="1">
        <v>0.30938377976417542</v>
      </c>
      <c r="WP62" s="1">
        <v>0.60629040002822876</v>
      </c>
      <c r="WQ62" s="1">
        <v>0.38988614082336426</v>
      </c>
      <c r="WR62" s="1">
        <v>0.57774460315704346</v>
      </c>
      <c r="WU62" s="1">
        <v>0.33917579054832458</v>
      </c>
      <c r="WV62" s="1">
        <v>0.69596272706985474</v>
      </c>
      <c r="WW62" s="1">
        <v>0.30538097023963928</v>
      </c>
      <c r="WX62" s="1">
        <v>0.34435811638832092</v>
      </c>
      <c r="WY62" s="1">
        <v>0.29024025797843933</v>
      </c>
      <c r="WZ62" s="1">
        <v>0.33068534731864929</v>
      </c>
      <c r="XA62" s="1">
        <v>8.6732961237430573E-2</v>
      </c>
      <c r="XB62" s="1">
        <v>0.45173820853233337</v>
      </c>
      <c r="XC62" s="1">
        <v>0.22380097210407257</v>
      </c>
      <c r="XD62" s="1">
        <v>0.39127549529075623</v>
      </c>
      <c r="XG62" s="1">
        <v>0.17791587114334106</v>
      </c>
      <c r="XH62" s="1">
        <v>0.49746686220169067</v>
      </c>
      <c r="XI62" s="1">
        <v>0.35767939686775208</v>
      </c>
      <c r="XJ62" s="1">
        <v>0.4715941846370697</v>
      </c>
      <c r="XK62" s="1">
        <v>0.16314008831977844</v>
      </c>
      <c r="XL62" s="1">
        <v>0.45962390303611755</v>
      </c>
      <c r="XM62" s="1">
        <v>0.26975223422050476</v>
      </c>
      <c r="XN62" s="1">
        <v>0.48992612957954407</v>
      </c>
      <c r="XO62" s="1">
        <v>0.32169201970100403</v>
      </c>
      <c r="XP62" s="1">
        <v>0.4739229679107666</v>
      </c>
      <c r="XS62" s="1">
        <v>0.24165035784244537</v>
      </c>
      <c r="XT62" s="1">
        <v>0.61577504873275757</v>
      </c>
      <c r="YG62" s="1">
        <v>0.12016000598669052</v>
      </c>
      <c r="YH62" s="1">
        <v>0.11516280472278595</v>
      </c>
      <c r="YI62" s="1">
        <v>0.33096152544021606</v>
      </c>
      <c r="YJ62" s="1">
        <v>7.8017584979534149E-2</v>
      </c>
      <c r="YK62" s="1">
        <v>4.9408875405788422E-2</v>
      </c>
      <c r="YL62" s="1">
        <v>0.15436369180679321</v>
      </c>
      <c r="YM62" s="1">
        <v>8.0571733415126801E-2</v>
      </c>
      <c r="YN62" s="1">
        <v>0.14247132837772369</v>
      </c>
      <c r="YQ62" s="1">
        <v>6.9977127015590668E-2</v>
      </c>
      <c r="YR62" s="1">
        <v>0.17419435083866119</v>
      </c>
      <c r="YS62" s="1">
        <v>7.3821969330310822E-2</v>
      </c>
      <c r="YT62" s="1">
        <v>7.6855145394802094E-2</v>
      </c>
      <c r="YU62" s="1">
        <v>0.13090178370475769</v>
      </c>
      <c r="YV62" s="1">
        <v>6.4941145479679108E-2</v>
      </c>
      <c r="YW62" s="1">
        <v>2.1648187190294266E-2</v>
      </c>
      <c r="YX62" s="1">
        <v>0.10406354814767838</v>
      </c>
      <c r="YY62" s="1">
        <v>5.5833503603935242E-2</v>
      </c>
      <c r="YZ62" s="1">
        <v>8.8256590068340302E-2</v>
      </c>
      <c r="ZC62" s="1">
        <v>3.7991069257259369E-2</v>
      </c>
      <c r="ZD62" s="1">
        <v>0.11940877139568329</v>
      </c>
      <c r="AAC62" s="1">
        <v>0.64799273014068604</v>
      </c>
      <c r="AAD62" s="1">
        <v>0.68277627229690552</v>
      </c>
      <c r="AAE62" s="1">
        <v>0.3377000093460083</v>
      </c>
      <c r="AAF62" s="1">
        <v>0.72584706544876099</v>
      </c>
      <c r="AAG62" s="1">
        <v>0.61454492807388306</v>
      </c>
      <c r="AAH62" s="1">
        <v>0.69191253185272217</v>
      </c>
      <c r="AAI62" s="1">
        <v>0.68243354558944702</v>
      </c>
      <c r="AAJ62" s="1">
        <v>0.65323853492736816</v>
      </c>
      <c r="AAM62" s="1">
        <v>0.60466766357421875</v>
      </c>
      <c r="AAN62" s="1">
        <v>0.73613786697387695</v>
      </c>
      <c r="AAO62" s="1">
        <v>0.23504942655563354</v>
      </c>
      <c r="AAP62" s="1">
        <v>0.3100878894329071</v>
      </c>
      <c r="AAQ62" s="1">
        <v>0.17804758250713348</v>
      </c>
      <c r="AAR62" s="1">
        <v>0.2889525294303894</v>
      </c>
      <c r="AAS62" s="1">
        <v>6.8868197500705719E-2</v>
      </c>
      <c r="AAT62" s="1">
        <v>0.38021349906921387</v>
      </c>
      <c r="AAU62" s="1">
        <v>0.21304647624492645</v>
      </c>
      <c r="AAV62" s="1">
        <v>0.31048810482025146</v>
      </c>
      <c r="AAY62" s="1">
        <v>3.1341962516307831E-2</v>
      </c>
      <c r="AAZ62" s="1">
        <v>0.55555909872055054</v>
      </c>
      <c r="ABA62" s="1">
        <v>5.2389789372682571E-2</v>
      </c>
      <c r="ABB62" s="1">
        <v>8.0561518669128418E-2</v>
      </c>
      <c r="ABC62" s="1">
        <v>4.4629815965890884E-3</v>
      </c>
      <c r="ABD62" s="1">
        <v>7.7566973865032196E-2</v>
      </c>
      <c r="ABE62" s="1">
        <v>6.5375077538192272E-3</v>
      </c>
      <c r="ABF62" s="1">
        <v>9.8021537065505981E-2</v>
      </c>
      <c r="ABG62" s="1">
        <v>4.7110937535762787E-2</v>
      </c>
      <c r="ABH62" s="1">
        <v>7.8726410865783691E-2</v>
      </c>
      <c r="ABK62" s="1">
        <v>4.662693478167057E-3</v>
      </c>
      <c r="ABL62" s="1">
        <v>0.13872288167476654</v>
      </c>
      <c r="ABM62" s="1">
        <v>0.18265964090824127</v>
      </c>
      <c r="ABN62" s="1">
        <v>0.22952637076377869</v>
      </c>
      <c r="ABO62" s="1">
        <v>0.17358461022377014</v>
      </c>
      <c r="ABP62" s="1">
        <v>0.21138556301593781</v>
      </c>
      <c r="ABQ62" s="1">
        <v>6.2330689281225204E-2</v>
      </c>
      <c r="ABR62" s="1">
        <v>0.28219196200370789</v>
      </c>
      <c r="ABS62" s="1">
        <v>0.16593553125858307</v>
      </c>
      <c r="ABT62" s="1">
        <v>0.23176169395446777</v>
      </c>
      <c r="ABW62" s="1">
        <v>2.6679269969463348E-2</v>
      </c>
      <c r="ABX62" s="1">
        <v>0.41683623194694519</v>
      </c>
      <c r="ABY62" s="1">
        <v>5.1689125597476959E-2</v>
      </c>
      <c r="ABZ62" s="1">
        <v>7.4756920337677002E-2</v>
      </c>
      <c r="ACA62" s="1">
        <v>5.7203039526939392E-2</v>
      </c>
      <c r="ACB62" s="1">
        <v>6.3969217240810394E-2</v>
      </c>
      <c r="ACC62" s="1">
        <v>5.5012628436088562E-2</v>
      </c>
      <c r="ACD62" s="1">
        <v>6.7139863967895508E-2</v>
      </c>
      <c r="ACE62" s="1">
        <v>6.6871143877506256E-2</v>
      </c>
      <c r="ACF62" s="1">
        <v>6.0267385095357895E-2</v>
      </c>
      <c r="ACI62" s="1">
        <v>6.3585042953491211E-2</v>
      </c>
      <c r="ACJ62" s="1">
        <v>6.2105104327201843E-2</v>
      </c>
      <c r="ACK62" s="1">
        <v>0.16634438931941986</v>
      </c>
      <c r="ACL62" s="1">
        <v>0.23563414812088013</v>
      </c>
      <c r="ACM62" s="1">
        <v>2.0421913359314203E-3</v>
      </c>
      <c r="ACN62" s="1">
        <v>0.23691490292549133</v>
      </c>
      <c r="ACO62" s="1">
        <v>0.32892793416976929</v>
      </c>
      <c r="ACP62" s="1">
        <v>0.13092981278896332</v>
      </c>
      <c r="ACQ62" s="1">
        <v>0.16589491069316864</v>
      </c>
      <c r="ACR62" s="1">
        <v>0.22277487814426422</v>
      </c>
      <c r="ACU62" s="1">
        <v>0.30673018097877502</v>
      </c>
      <c r="ACV62" s="1">
        <v>7.3885500431060791E-2</v>
      </c>
      <c r="ACW62" s="1">
        <v>0.21213814616203308</v>
      </c>
      <c r="ACX62" s="1">
        <v>0.28666672110557556</v>
      </c>
      <c r="ACY62" s="1">
        <v>5.9245232492685318E-2</v>
      </c>
      <c r="ACZ62" s="1">
        <v>0.28360587358474731</v>
      </c>
      <c r="ADA62" s="1">
        <v>0.36157485842704773</v>
      </c>
      <c r="ADB62" s="1">
        <v>0.18768656253814697</v>
      </c>
      <c r="ADC62" s="1">
        <v>0.22071333229541779</v>
      </c>
      <c r="ADD62" s="1">
        <v>0.2668035626411438</v>
      </c>
      <c r="ADG62" s="1">
        <v>0.35111716389656067</v>
      </c>
      <c r="ADH62" s="1">
        <v>0.12690268456935883</v>
      </c>
      <c r="ADI62" s="1">
        <v>0.26308590173721313</v>
      </c>
      <c r="ADJ62" s="1">
        <v>0.36169761419296265</v>
      </c>
      <c r="ADK62" s="1">
        <v>6.3708215951919556E-2</v>
      </c>
      <c r="ADL62" s="1">
        <v>0.35710370540618896</v>
      </c>
      <c r="ADM62" s="1">
        <v>0.36811238527297974</v>
      </c>
      <c r="ADN62" s="1">
        <v>0.28043848276138306</v>
      </c>
      <c r="ADO62" s="1">
        <v>0.2645549476146698</v>
      </c>
      <c r="ADP62" s="1">
        <v>0.34199249744415283</v>
      </c>
      <c r="ADS62" s="1">
        <v>0.35577985644340515</v>
      </c>
      <c r="ADT62" s="1">
        <v>0.25813916325569153</v>
      </c>
      <c r="ADU62" s="1">
        <v>0.15300247073173523</v>
      </c>
      <c r="ADV62" s="1">
        <v>0.12059575319290161</v>
      </c>
      <c r="ADW62" s="1">
        <v>0.1339116245508194</v>
      </c>
      <c r="ADX62" s="1">
        <v>0.1378636509180069</v>
      </c>
      <c r="ADY62" s="1">
        <v>0.17343492805957794</v>
      </c>
      <c r="ADZ62" s="1">
        <v>0.11783711612224579</v>
      </c>
      <c r="AEA62" s="1">
        <v>0.15393827855587006</v>
      </c>
      <c r="AEB62" s="1">
        <v>0.12612688541412354</v>
      </c>
      <c r="AEE62" s="1">
        <v>0.14010676741600037</v>
      </c>
      <c r="AEF62" s="1">
        <v>0.13385717570781708</v>
      </c>
      <c r="AEG62" s="1">
        <v>4.9154125154018402E-2</v>
      </c>
      <c r="AEH62" s="1">
        <v>4.979078471660614E-2</v>
      </c>
      <c r="AEI62" s="1">
        <v>1.4789688400924206E-2</v>
      </c>
      <c r="AEJ62" s="1">
        <v>5.5921431630849838E-2</v>
      </c>
      <c r="AEK62" s="1">
        <v>2.6922058314085007E-2</v>
      </c>
      <c r="AEL62" s="1">
        <v>6.1550606042146683E-2</v>
      </c>
      <c r="AEM62" s="1">
        <v>9.3873115256428719E-3</v>
      </c>
      <c r="AEN62" s="1">
        <v>7.6148279011249542E-2</v>
      </c>
      <c r="AEQ62" s="1">
        <v>3.8427084684371948E-2</v>
      </c>
      <c r="AER62" s="1">
        <v>6.2513835728168488E-2</v>
      </c>
      <c r="AES62" s="1">
        <v>0.18759846687316895</v>
      </c>
      <c r="AET62" s="1">
        <v>0.15902258455753326</v>
      </c>
      <c r="AEU62" s="1">
        <v>0.13986226916313171</v>
      </c>
      <c r="AEV62" s="1">
        <v>0.18000443279743195</v>
      </c>
      <c r="AEW62" s="1">
        <v>0.19734680652618408</v>
      </c>
      <c r="AEX62" s="1">
        <v>0.16102378070354462</v>
      </c>
      <c r="AEY62" s="1">
        <v>0.15755006670951843</v>
      </c>
      <c r="AEZ62" s="1">
        <v>0.18445679545402527</v>
      </c>
      <c r="AFC62" s="1">
        <v>0.16827112436294556</v>
      </c>
      <c r="AFD62" s="1">
        <v>0.18012388050556183</v>
      </c>
      <c r="AFE62" s="1">
        <v>0.12693028151988983</v>
      </c>
      <c r="AFF62" s="1">
        <v>9.815949946641922E-2</v>
      </c>
      <c r="AFG62" s="1">
        <v>2.7529487386345863E-2</v>
      </c>
      <c r="AFH62" s="1">
        <v>0.12884584069252014</v>
      </c>
      <c r="AFI62" s="1">
        <v>0.14941772818565369</v>
      </c>
      <c r="AFJ62" s="1">
        <v>9.3379266560077667E-2</v>
      </c>
      <c r="AFK62" s="1">
        <v>0.16898538172245026</v>
      </c>
      <c r="AFL62" s="1">
        <v>7.5621210038661957E-2</v>
      </c>
      <c r="AFO62" s="1">
        <v>5.1236610859632492E-2</v>
      </c>
      <c r="AFP62" s="1">
        <v>0.18589827418327332</v>
      </c>
      <c r="ATY62" s="1">
        <v>5.3924329578876495E-2</v>
      </c>
      <c r="ATZ62" s="1">
        <v>6.6902801394462585E-2</v>
      </c>
      <c r="AUA62" s="1">
        <v>6.5539710223674774E-2</v>
      </c>
      <c r="AUB62" s="1">
        <v>5.9247907251119614E-2</v>
      </c>
      <c r="AUC62" s="1">
        <v>1.3496468774974346E-2</v>
      </c>
      <c r="AUD62" s="1">
        <v>8.5297368466854095E-2</v>
      </c>
      <c r="AUE62" s="1">
        <v>4.4553473591804504E-2</v>
      </c>
      <c r="AUF62" s="1">
        <v>7.0677615702152252E-2</v>
      </c>
      <c r="AUI62" s="1">
        <v>2.9756767675280571E-2</v>
      </c>
      <c r="AUJ62" s="1">
        <v>9.6275061368942261E-2</v>
      </c>
    </row>
    <row r="63" spans="1:1232" x14ac:dyDescent="0.35">
      <c r="A63" t="s">
        <v>1275</v>
      </c>
      <c r="B63" t="s">
        <v>1276</v>
      </c>
      <c r="C63" s="17">
        <v>2804359.5</v>
      </c>
      <c r="D63" s="2">
        <v>2021</v>
      </c>
      <c r="E63" t="s">
        <v>1238</v>
      </c>
      <c r="F63" t="s">
        <v>1239</v>
      </c>
      <c r="G63" s="1">
        <v>0.79337894916534424</v>
      </c>
      <c r="H63" s="1">
        <v>0.79337894916534424</v>
      </c>
      <c r="I63" s="1">
        <v>0.52930551767349243</v>
      </c>
      <c r="J63" s="1">
        <v>0.47027423977851868</v>
      </c>
      <c r="K63" s="1">
        <v>0.10166969150304794</v>
      </c>
      <c r="L63" s="1">
        <v>0.18033386766910553</v>
      </c>
      <c r="M63" s="1">
        <v>0.10852210968732834</v>
      </c>
      <c r="N63" s="1">
        <v>7.8899294137954712E-2</v>
      </c>
      <c r="O63" s="1">
        <v>0.72703427076339722</v>
      </c>
      <c r="P63" s="1">
        <v>0.15600395202636719</v>
      </c>
      <c r="Q63" s="1">
        <v>0.84134107828140259</v>
      </c>
      <c r="R63" s="1">
        <v>0.61440491676330566</v>
      </c>
      <c r="S63" s="1">
        <v>0.37919443845748901</v>
      </c>
      <c r="T63" s="1">
        <v>0.34638914465904236</v>
      </c>
      <c r="U63" s="1">
        <v>0.91348689794540405</v>
      </c>
      <c r="V63" s="1">
        <v>0.6187901496887207</v>
      </c>
      <c r="W63" s="1">
        <v>0.39514005184173584</v>
      </c>
      <c r="X63" s="1">
        <v>0.35552361607551575</v>
      </c>
      <c r="Y63" s="1">
        <v>0.89974075555801392</v>
      </c>
      <c r="Z63" s="1">
        <v>0.34982970356941223</v>
      </c>
      <c r="AA63" s="1">
        <v>0.44093647599220276</v>
      </c>
      <c r="AB63" s="1">
        <v>0.17852327227592468</v>
      </c>
      <c r="AC63" s="1">
        <v>0.22501641511917114</v>
      </c>
      <c r="AD63" s="1">
        <v>0.76938718557357788</v>
      </c>
      <c r="AE63" s="1">
        <v>4.9953904002904892E-2</v>
      </c>
      <c r="AF63" s="1">
        <v>6.2963485717773438E-2</v>
      </c>
      <c r="AG63" s="1">
        <v>0.15109652280807495</v>
      </c>
      <c r="AH63" s="1">
        <v>0.24753059446811676</v>
      </c>
      <c r="AI63" s="1">
        <v>0.76826530694961548</v>
      </c>
      <c r="AJ63" s="1">
        <v>0.36932027339935303</v>
      </c>
      <c r="AK63" s="1">
        <v>0.60591435432434082</v>
      </c>
      <c r="AL63" s="1">
        <v>0.48315688967704773</v>
      </c>
      <c r="AM63" s="1">
        <v>0.60898631811141968</v>
      </c>
      <c r="AN63" s="1">
        <v>0.66516953706741333</v>
      </c>
      <c r="AO63" s="1">
        <v>4.5731127262115479E-2</v>
      </c>
      <c r="AP63" s="1">
        <v>0.20086562633514404</v>
      </c>
      <c r="AQ63" s="1">
        <v>7.3879413306713104E-2</v>
      </c>
      <c r="AR63" s="1">
        <v>0.28918018937110901</v>
      </c>
      <c r="AS63" s="1">
        <v>0.14306525886058807</v>
      </c>
      <c r="AT63" s="1">
        <v>0.59703528881072998</v>
      </c>
      <c r="AU63" s="1">
        <v>6.6513106226921082E-2</v>
      </c>
      <c r="AV63" s="1">
        <v>0.2654191255569458</v>
      </c>
      <c r="AW63" s="1">
        <v>4.7469340264797211E-2</v>
      </c>
      <c r="AX63" s="1">
        <v>0.16211743652820587</v>
      </c>
      <c r="AY63" s="1">
        <v>9.2454627156257629E-3</v>
      </c>
      <c r="AZ63" s="1">
        <v>2.7704924345016479E-2</v>
      </c>
      <c r="BA63" s="1">
        <v>0.12056051939725876</v>
      </c>
      <c r="BB63" s="1">
        <v>0.47548049688339233</v>
      </c>
      <c r="BM63" s="1">
        <v>0.48315688967704773</v>
      </c>
      <c r="BN63" s="1">
        <v>0.60898631811141968</v>
      </c>
      <c r="BO63" s="1">
        <v>0.91947519779205322</v>
      </c>
      <c r="BP63" s="1">
        <v>0.95129907131195068</v>
      </c>
      <c r="BQ63" s="1">
        <v>0.48753094673156738</v>
      </c>
      <c r="BR63" s="1">
        <v>0.1866157203912735</v>
      </c>
      <c r="BT63" s="1">
        <v>0.1866157203912735</v>
      </c>
      <c r="BV63" s="1">
        <v>0.27593979239463806</v>
      </c>
      <c r="BX63" s="1">
        <v>4.0595222264528275E-2</v>
      </c>
      <c r="BY63" s="1">
        <v>0.41911041736602783</v>
      </c>
      <c r="CA63" s="1">
        <v>0.21297529339790344</v>
      </c>
      <c r="CC63" s="1">
        <v>0.12089483439922333</v>
      </c>
      <c r="CD63" s="1">
        <v>0.21297529339790344</v>
      </c>
      <c r="CE63" s="1">
        <v>4.3779104016721249E-3</v>
      </c>
      <c r="CG63" s="1">
        <v>0.20936086773872375</v>
      </c>
      <c r="CJ63" s="1">
        <v>0.66519242525100708</v>
      </c>
      <c r="CK63" s="1">
        <v>0.51089286804199219</v>
      </c>
      <c r="CL63" s="1">
        <v>0.54675877094268799</v>
      </c>
      <c r="CM63" s="1">
        <v>0.30555844306945801</v>
      </c>
      <c r="CN63" s="1">
        <v>0.13351902365684509</v>
      </c>
      <c r="CO63" s="1">
        <v>7.0269986987113953E-2</v>
      </c>
      <c r="CP63" s="1">
        <v>0.36714562773704529</v>
      </c>
      <c r="CQ63" s="1">
        <v>9.3130603432655334E-2</v>
      </c>
      <c r="CR63" s="1">
        <v>0.24444246292114258</v>
      </c>
      <c r="CS63" s="1">
        <v>8.1889927387237549E-2</v>
      </c>
      <c r="CT63" s="1">
        <v>7.8017652034759521E-2</v>
      </c>
      <c r="CU63" s="1">
        <v>0.25532808899879456</v>
      </c>
      <c r="CV63" s="1">
        <v>1.9483054056763649E-2</v>
      </c>
      <c r="CW63" s="1">
        <v>6.3762113451957703E-2</v>
      </c>
      <c r="CX63" s="1">
        <v>0.22557468712329865</v>
      </c>
      <c r="CY63" s="1">
        <v>0.73823744058609009</v>
      </c>
      <c r="CZ63" s="1">
        <v>0.3768475353717804</v>
      </c>
      <c r="DA63" s="1">
        <v>0.10976020246744156</v>
      </c>
      <c r="DB63" s="1">
        <v>0.28093662858009338</v>
      </c>
      <c r="DC63" s="1">
        <v>0.77168482542037964</v>
      </c>
      <c r="DD63" s="1">
        <v>0.19738158583641052</v>
      </c>
      <c r="DE63" s="1">
        <v>1</v>
      </c>
      <c r="DF63" s="1">
        <v>9.9609337747097015E-2</v>
      </c>
      <c r="DG63" s="1">
        <v>0.12908034026622772</v>
      </c>
      <c r="DH63" s="1">
        <v>0.19738158583641052</v>
      </c>
      <c r="DI63" s="1">
        <v>0.25578004121780396</v>
      </c>
      <c r="DJ63" s="1">
        <v>0.1332191526889801</v>
      </c>
      <c r="DK63" s="1">
        <v>0.52459919452667236</v>
      </c>
      <c r="DL63" s="1">
        <v>0.67981010675430298</v>
      </c>
      <c r="DM63" s="1">
        <v>0.45810100436210632</v>
      </c>
      <c r="DN63" s="1">
        <v>0</v>
      </c>
      <c r="DO63" s="1">
        <v>0</v>
      </c>
      <c r="DP63" s="1">
        <v>2.461326657794416E-4</v>
      </c>
      <c r="DQ63" s="1">
        <v>5.3728907369077206E-4</v>
      </c>
      <c r="DR63" s="1">
        <v>0.37318670749664307</v>
      </c>
      <c r="DS63" s="1">
        <v>0.81463849544525146</v>
      </c>
      <c r="DT63" s="1">
        <v>0.37343284487724304</v>
      </c>
      <c r="DU63" s="1">
        <v>0.81517577171325684</v>
      </c>
      <c r="DV63" s="1">
        <v>7.4440434575080872E-2</v>
      </c>
      <c r="DW63" s="1">
        <v>0.1624978631734848</v>
      </c>
      <c r="DX63" s="1">
        <v>5.9266488999128342E-2</v>
      </c>
      <c r="DY63" s="1">
        <v>0.15870721638202667</v>
      </c>
      <c r="DZ63" s="1">
        <v>9.6904449164867401E-2</v>
      </c>
      <c r="EA63" s="1">
        <v>0</v>
      </c>
      <c r="EB63" s="1">
        <v>0</v>
      </c>
      <c r="EC63" s="1">
        <v>0</v>
      </c>
      <c r="ED63" s="1">
        <v>0</v>
      </c>
      <c r="EE63" s="1">
        <v>9.2526540160179138E-2</v>
      </c>
      <c r="EF63" s="1">
        <v>0.95482242107391357</v>
      </c>
      <c r="EG63" s="1">
        <v>9.2526540160179138E-2</v>
      </c>
      <c r="EH63" s="1">
        <v>0.95482242107391357</v>
      </c>
      <c r="EI63" s="1">
        <v>4.3779104016721249E-3</v>
      </c>
      <c r="EJ63" s="1">
        <v>4.5177601277828217E-2</v>
      </c>
      <c r="EK63" s="1">
        <v>1.2341247871518135E-2</v>
      </c>
      <c r="EL63" s="1">
        <v>0.13338062167167664</v>
      </c>
      <c r="EM63" s="1">
        <v>0.36119654774665833</v>
      </c>
      <c r="EN63" s="1">
        <v>0</v>
      </c>
      <c r="EO63" s="1">
        <v>0</v>
      </c>
      <c r="EP63" s="1">
        <v>2.461326657794416E-4</v>
      </c>
      <c r="EQ63" s="1">
        <v>6.814369116909802E-4</v>
      </c>
      <c r="ER63" s="1">
        <v>0.28066018223762512</v>
      </c>
      <c r="ES63" s="1">
        <v>0.77702897787094116</v>
      </c>
      <c r="ET63" s="1">
        <v>0.2809063196182251</v>
      </c>
      <c r="EU63" s="1">
        <v>0.77771037817001343</v>
      </c>
      <c r="EV63" s="1">
        <v>7.0062518119812012E-2</v>
      </c>
      <c r="EW63" s="1">
        <v>0.19397339224815369</v>
      </c>
      <c r="EX63" s="1">
        <v>4.6925242990255356E-2</v>
      </c>
      <c r="EY63" s="1">
        <v>0.16704943776130676</v>
      </c>
      <c r="EZ63" s="1">
        <v>0.13066655397415161</v>
      </c>
      <c r="FA63" s="1">
        <v>9.0862840414047241E-2</v>
      </c>
      <c r="FB63" s="1">
        <v>0.69537949562072754</v>
      </c>
      <c r="FC63" s="1">
        <v>0</v>
      </c>
      <c r="FD63" s="1">
        <v>0</v>
      </c>
      <c r="FE63" s="1">
        <v>3.8221401628106833E-3</v>
      </c>
      <c r="FF63" s="1">
        <v>2.9251096770167351E-2</v>
      </c>
      <c r="FG63" s="1">
        <v>9.4684980809688568E-2</v>
      </c>
      <c r="FH63" s="1">
        <v>0.72463059425354004</v>
      </c>
      <c r="FI63" s="1">
        <v>1.1056523770093918E-2</v>
      </c>
      <c r="FJ63" s="1">
        <v>8.4616325795650482E-2</v>
      </c>
      <c r="FK63" s="1">
        <v>0.18528991937637329</v>
      </c>
      <c r="FL63" s="1">
        <v>1.7243338515982032E-3</v>
      </c>
      <c r="FM63" s="1">
        <v>9.306139312684536E-3</v>
      </c>
      <c r="FN63" s="1">
        <v>0.11385996639728546</v>
      </c>
      <c r="FO63" s="1">
        <v>0.61449629068374634</v>
      </c>
      <c r="FP63" s="1">
        <v>0</v>
      </c>
      <c r="FQ63" s="1">
        <v>0</v>
      </c>
      <c r="FR63" s="1">
        <v>0.11558429896831512</v>
      </c>
      <c r="FS63" s="1">
        <v>0.62380242347717285</v>
      </c>
      <c r="FT63" s="1">
        <v>3.0639830976724625E-2</v>
      </c>
      <c r="FU63" s="1">
        <v>0.16536156833171844</v>
      </c>
      <c r="FV63" s="1">
        <v>0.28384754061698914</v>
      </c>
      <c r="FW63" s="1">
        <v>5.5464738979935646E-3</v>
      </c>
      <c r="FX63" s="1">
        <v>1.9540328532457352E-2</v>
      </c>
      <c r="FY63" s="1">
        <v>0.18070761859416962</v>
      </c>
      <c r="FZ63" s="1">
        <v>0.63663625717163086</v>
      </c>
      <c r="GA63" s="1">
        <v>0</v>
      </c>
      <c r="GB63" s="1">
        <v>0</v>
      </c>
      <c r="GC63" s="1">
        <v>0.1862540990114212</v>
      </c>
      <c r="GD63" s="1">
        <v>0.65617656707763672</v>
      </c>
      <c r="GE63" s="1">
        <v>3.5179167985916138E-2</v>
      </c>
      <c r="GF63" s="1">
        <v>0.12393684685230255</v>
      </c>
      <c r="GG63" s="3">
        <v>0.36459365487098694</v>
      </c>
      <c r="GH63" s="3">
        <v>0</v>
      </c>
      <c r="GI63" s="3">
        <v>0</v>
      </c>
      <c r="GJ63" s="3">
        <v>5.5464738979935646E-3</v>
      </c>
      <c r="GK63" s="3">
        <v>1.5212755650281906E-2</v>
      </c>
      <c r="GL63" s="3">
        <v>0.25866511464118958</v>
      </c>
      <c r="GM63" s="3">
        <v>0.70946139097213745</v>
      </c>
      <c r="GN63" s="3">
        <v>0.26421159505844116</v>
      </c>
      <c r="GO63" s="3">
        <v>0.72467416524887085</v>
      </c>
      <c r="GP63" s="1">
        <v>3.8207530975341797E-2</v>
      </c>
      <c r="GQ63" s="1">
        <v>0.10479483753442764</v>
      </c>
      <c r="GR63" s="1">
        <v>0.18152038753032684</v>
      </c>
      <c r="GS63" s="1">
        <v>2.5272851809859276E-2</v>
      </c>
      <c r="GT63" s="1">
        <v>0.13922873139381409</v>
      </c>
      <c r="GU63" s="1">
        <v>4.7889318317174911E-2</v>
      </c>
      <c r="GV63" s="1">
        <v>0.26382336020469666</v>
      </c>
      <c r="GW63" s="1">
        <v>0.10389398038387299</v>
      </c>
      <c r="GX63" s="1">
        <v>0</v>
      </c>
      <c r="GY63" s="1">
        <v>0.18544335663318634</v>
      </c>
      <c r="GZ63" s="1">
        <v>1.1357898823916912E-2</v>
      </c>
      <c r="HA63" s="1">
        <v>6.1247266829013824E-2</v>
      </c>
      <c r="HB63" s="1">
        <v>5.5773921310901642E-2</v>
      </c>
      <c r="HC63" s="1">
        <v>0.30075988173484802</v>
      </c>
      <c r="HD63" s="1">
        <v>0.10210663080215454</v>
      </c>
      <c r="HE63" s="1">
        <v>0.55060821771621704</v>
      </c>
      <c r="HF63" s="1">
        <v>0.31358352303504944</v>
      </c>
      <c r="HG63" s="1">
        <v>3.5352751612663269E-2</v>
      </c>
      <c r="HH63" s="1">
        <v>0.11273790895938873</v>
      </c>
      <c r="HI63" s="1">
        <v>8.5700616240501404E-2</v>
      </c>
      <c r="HJ63" s="1">
        <v>0.27329438924789429</v>
      </c>
      <c r="HK63" s="1">
        <v>0.17843751609325409</v>
      </c>
      <c r="HL63" s="1">
        <v>0.56902706623077393</v>
      </c>
      <c r="HM63" s="1">
        <v>0.13127313554286957</v>
      </c>
      <c r="HN63" s="1">
        <v>7.4393360409885645E-4</v>
      </c>
      <c r="HO63" s="1">
        <v>5.6670666672289371E-3</v>
      </c>
      <c r="HP63" s="1">
        <v>3.1002944335341454E-2</v>
      </c>
      <c r="HQ63" s="1">
        <v>0.23617129027843475</v>
      </c>
      <c r="HR63" s="1">
        <v>3.174687922000885E-2</v>
      </c>
      <c r="HS63" s="1">
        <v>0.24183836579322815</v>
      </c>
      <c r="HT63" s="1">
        <v>9.4693891704082489E-2</v>
      </c>
      <c r="HU63" s="1">
        <v>0.72135019302368164</v>
      </c>
      <c r="HV63" s="1">
        <v>0</v>
      </c>
      <c r="HW63" s="1">
        <v>0</v>
      </c>
      <c r="JG63" s="1">
        <v>0.20958107709884644</v>
      </c>
      <c r="JH63" s="1">
        <v>0.43974462151527405</v>
      </c>
      <c r="JI63" s="1">
        <v>0.33935576677322388</v>
      </c>
      <c r="JJ63" s="1">
        <v>0.5628206729888916</v>
      </c>
      <c r="JK63" s="1">
        <v>0.20922555029392242</v>
      </c>
      <c r="JL63" s="1">
        <v>0.13647803664207458</v>
      </c>
      <c r="JM63" s="1">
        <v>0.29858300089836121</v>
      </c>
      <c r="JN63" s="1">
        <v>0.358488529920578</v>
      </c>
      <c r="JO63" s="1">
        <v>0.33678203821182251</v>
      </c>
      <c r="JP63" s="1">
        <v>0.43755114078521729</v>
      </c>
      <c r="JQ63" s="1">
        <v>0.31836244463920593</v>
      </c>
      <c r="JR63" s="1">
        <v>0.23758958280086517</v>
      </c>
      <c r="JS63" s="1">
        <v>0.24224013090133667</v>
      </c>
      <c r="JT63" s="1">
        <v>0.40257835388183594</v>
      </c>
      <c r="JU63" s="1">
        <v>0.10404731333255768</v>
      </c>
      <c r="JV63" s="1">
        <v>6.0504883527755737E-2</v>
      </c>
      <c r="JW63" s="1">
        <v>0.24183709919452667</v>
      </c>
      <c r="JX63" s="1">
        <v>0.37608626484870911</v>
      </c>
      <c r="JY63" s="1">
        <v>0.37226021289825439</v>
      </c>
      <c r="JZ63" s="1">
        <v>0.35413607954978943</v>
      </c>
      <c r="KA63" s="1">
        <v>0.63153600692749023</v>
      </c>
      <c r="KB63" s="1">
        <v>0.84861433506011963</v>
      </c>
      <c r="KC63" s="1">
        <v>0.15138565003871918</v>
      </c>
      <c r="KD63" s="1">
        <v>0.27739992737770081</v>
      </c>
      <c r="KE63" s="1">
        <v>0.21707832813262939</v>
      </c>
      <c r="KF63" s="1">
        <v>0.22035746276378632</v>
      </c>
      <c r="KG63" s="1">
        <v>0.43435066938400269</v>
      </c>
      <c r="KH63" s="1">
        <v>0.82317531108856201</v>
      </c>
      <c r="KI63" s="1">
        <v>0.21399322152137756</v>
      </c>
      <c r="KJ63" s="1">
        <v>0.38882464170455933</v>
      </c>
      <c r="KK63" s="1">
        <v>0.172989621758461</v>
      </c>
      <c r="KL63" s="1">
        <v>6.2329944223165512E-2</v>
      </c>
      <c r="KM63" s="1">
        <v>3.0612358823418617E-2</v>
      </c>
      <c r="KN63" s="1">
        <v>1.9270654767751694E-2</v>
      </c>
      <c r="KO63" s="1">
        <v>0.13698405027389526</v>
      </c>
      <c r="KP63" s="1">
        <v>0.42642772197723389</v>
      </c>
      <c r="KQ63" s="1">
        <v>0.1681884229183197</v>
      </c>
      <c r="KR63" s="1">
        <v>6.2329944223165512E-2</v>
      </c>
      <c r="KS63" s="1">
        <v>3.1105963513255119E-2</v>
      </c>
      <c r="KT63" s="1">
        <v>1.8368467688560486E-2</v>
      </c>
      <c r="KU63" s="1">
        <v>0.13574522733688354</v>
      </c>
      <c r="KV63" s="1">
        <v>0.40743729472160339</v>
      </c>
      <c r="KW63" s="1">
        <v>0.70366543531417847</v>
      </c>
      <c r="KX63" s="1">
        <v>0.88712888956069946</v>
      </c>
      <c r="KY63" s="1">
        <v>0.61030161380767822</v>
      </c>
      <c r="KZ63" s="1">
        <v>0.82946431636810303</v>
      </c>
      <c r="LA63" s="1">
        <v>0.57580560445785522</v>
      </c>
      <c r="LB63" s="1">
        <v>0.90078938007354736</v>
      </c>
      <c r="LC63" s="1">
        <v>0.7229466438293457</v>
      </c>
      <c r="LD63" s="1">
        <v>0.84013098478317261</v>
      </c>
      <c r="LG63" s="1">
        <v>0.62395673990249634</v>
      </c>
      <c r="LH63" s="1">
        <v>0.91010457277297974</v>
      </c>
      <c r="LI63" s="1">
        <v>0.70366543531417847</v>
      </c>
      <c r="LJ63" s="1">
        <v>0.88712888956069946</v>
      </c>
      <c r="LK63" s="1">
        <v>0.61030161380767822</v>
      </c>
      <c r="LL63" s="1">
        <v>0.82946431636810303</v>
      </c>
      <c r="LM63" s="1">
        <v>0.57580560445785522</v>
      </c>
      <c r="LN63" s="1">
        <v>0.90078938007354736</v>
      </c>
      <c r="LO63" s="1">
        <v>0.7229466438293457</v>
      </c>
      <c r="LP63" s="1">
        <v>0.84013098478317261</v>
      </c>
      <c r="LS63" s="1">
        <v>0.62395673990249634</v>
      </c>
      <c r="LT63" s="1">
        <v>0.91010457277297974</v>
      </c>
      <c r="LU63" s="1">
        <v>0.14749635756015778</v>
      </c>
      <c r="LV63" s="1">
        <v>0.21464881300926208</v>
      </c>
      <c r="LW63" s="1">
        <v>7.7473178505897522E-2</v>
      </c>
      <c r="LX63" s="1">
        <v>0.19967745244503021</v>
      </c>
      <c r="LY63" s="1">
        <v>5.1965817809104919E-2</v>
      </c>
      <c r="LZ63" s="1">
        <v>0.24391700327396393</v>
      </c>
      <c r="MA63" s="1">
        <v>0.10887495428323746</v>
      </c>
      <c r="MB63" s="1">
        <v>0.22776736319065094</v>
      </c>
      <c r="ME63" s="1">
        <v>0.10590576380491257</v>
      </c>
      <c r="MF63" s="1">
        <v>0.23161208629608154</v>
      </c>
      <c r="MG63" s="1">
        <v>0.52035170793533325</v>
      </c>
      <c r="MH63" s="1">
        <v>0.71268981695175171</v>
      </c>
      <c r="MI63" s="1">
        <v>0.37838646769523621</v>
      </c>
      <c r="MJ63" s="1">
        <v>0.66070997714996338</v>
      </c>
      <c r="MK63" s="1">
        <v>0.31468197703361511</v>
      </c>
      <c r="ML63" s="1">
        <v>0.76299840211868286</v>
      </c>
      <c r="MM63" s="1">
        <v>0.4862821102142334</v>
      </c>
      <c r="MN63" s="1">
        <v>0.69945114850997925</v>
      </c>
      <c r="MQ63" s="1">
        <v>0.39227023720741272</v>
      </c>
      <c r="MR63" s="1">
        <v>0.76744747161865234</v>
      </c>
      <c r="MS63" s="1">
        <v>0.52309417724609375</v>
      </c>
      <c r="MT63" s="1">
        <v>0.718791663646698</v>
      </c>
      <c r="MU63" s="1">
        <v>0.39551067352294922</v>
      </c>
      <c r="MV63" s="1">
        <v>0.66256624460220337</v>
      </c>
      <c r="MW63" s="1">
        <v>0.32163906097412109</v>
      </c>
      <c r="MX63" s="1">
        <v>0.76611530780792236</v>
      </c>
      <c r="MY63" s="1">
        <v>0.48979476094245911</v>
      </c>
      <c r="MZ63" s="1">
        <v>0.70441555976867676</v>
      </c>
      <c r="NC63" s="1">
        <v>0.39359200000762939</v>
      </c>
      <c r="ND63" s="1">
        <v>0.77394330501556396</v>
      </c>
      <c r="NE63" s="1">
        <v>5.0244305282831192E-2</v>
      </c>
      <c r="NF63" s="1">
        <v>4.9650434404611588E-2</v>
      </c>
      <c r="NG63" s="1">
        <v>5.082361027598381E-2</v>
      </c>
      <c r="NH63" s="1">
        <v>4.9870885908603668E-2</v>
      </c>
      <c r="NI63" s="1">
        <v>5.9314262121915817E-2</v>
      </c>
      <c r="NJ63" s="1">
        <v>4.5361608266830444E-2</v>
      </c>
      <c r="NK63" s="1">
        <v>7.9905882477760315E-2</v>
      </c>
      <c r="NL63" s="1">
        <v>3.0072173103690147E-2</v>
      </c>
      <c r="NO63" s="1">
        <v>5.7062592357397079E-2</v>
      </c>
      <c r="NP63" s="1">
        <v>4.5056279748678207E-2</v>
      </c>
      <c r="OC63" s="1">
        <v>0.46645784378051758</v>
      </c>
      <c r="OD63" s="1">
        <v>0.50955218076705933</v>
      </c>
      <c r="OE63" s="1">
        <v>0.69056093692779541</v>
      </c>
      <c r="OF63" s="1">
        <v>0.44797927141189575</v>
      </c>
      <c r="OG63" s="1">
        <v>0.42791017889976501</v>
      </c>
      <c r="OH63" s="1">
        <v>0.51734423637390137</v>
      </c>
      <c r="OI63" s="1">
        <v>0.33257332444190979</v>
      </c>
      <c r="OJ63" s="1">
        <v>0.59038978815078735</v>
      </c>
      <c r="OM63" s="1">
        <v>0.38596761226654053</v>
      </c>
      <c r="ON63" s="1">
        <v>0.55750435590744019</v>
      </c>
      <c r="OO63" s="1">
        <v>0.14630222320556641</v>
      </c>
      <c r="OP63" s="1">
        <v>0.22874303162097931</v>
      </c>
      <c r="OQ63" s="1">
        <v>0.14425452053546906</v>
      </c>
      <c r="OR63" s="1">
        <v>0.19538849592208862</v>
      </c>
      <c r="OS63" s="1">
        <v>7.0144519209861755E-2</v>
      </c>
      <c r="OT63" s="1">
        <v>0.24432219564914703</v>
      </c>
      <c r="OU63" s="1">
        <v>9.8885118961334229E-2</v>
      </c>
      <c r="OV63" s="1">
        <v>0.24485014379024506</v>
      </c>
      <c r="OY63" s="1">
        <v>9.0698309242725372E-2</v>
      </c>
      <c r="OZ63" s="1">
        <v>0.25269928574562073</v>
      </c>
      <c r="PM63" s="1">
        <v>0.14630222320556641</v>
      </c>
      <c r="PN63" s="1">
        <v>0.22874303162097931</v>
      </c>
      <c r="PO63" s="1">
        <v>0.14425452053546906</v>
      </c>
      <c r="PP63" s="1">
        <v>0.19538849592208862</v>
      </c>
      <c r="PQ63" s="1">
        <v>7.0144519209861755E-2</v>
      </c>
      <c r="PR63" s="1">
        <v>0.24432219564914703</v>
      </c>
      <c r="PS63" s="1">
        <v>9.8885118961334229E-2</v>
      </c>
      <c r="PT63" s="1">
        <v>0.24485014379024506</v>
      </c>
      <c r="PW63" s="1">
        <v>9.0698309242725372E-2</v>
      </c>
      <c r="PX63" s="1">
        <v>0.25269928574562073</v>
      </c>
      <c r="QK63" s="1">
        <v>0.25273111462593079</v>
      </c>
      <c r="QL63" s="1">
        <v>0.30019268393516541</v>
      </c>
      <c r="QM63" s="1">
        <v>0.3166249692440033</v>
      </c>
      <c r="QN63" s="1">
        <v>0.26833581924438477</v>
      </c>
      <c r="QO63" s="1">
        <v>0.18334920704364777</v>
      </c>
      <c r="QP63" s="1">
        <v>0.32190355658531189</v>
      </c>
      <c r="QQ63" s="1">
        <v>0.14230494201183319</v>
      </c>
      <c r="QR63" s="1">
        <v>0.364644855260849</v>
      </c>
      <c r="QU63" s="1">
        <v>0.20828373730182648</v>
      </c>
      <c r="QV63" s="1">
        <v>0.32255232334136963</v>
      </c>
      <c r="RI63" s="1">
        <v>3.4385818988084793E-2</v>
      </c>
      <c r="RJ63" s="1">
        <v>4.7083999961614609E-2</v>
      </c>
      <c r="RK63" s="1">
        <v>2.9701588675379753E-2</v>
      </c>
      <c r="RL63" s="1">
        <v>4.2837884277105331E-2</v>
      </c>
      <c r="RM63" s="1">
        <v>2.8326507657766342E-2</v>
      </c>
      <c r="RN63" s="1">
        <v>4.6688463538885117E-2</v>
      </c>
      <c r="RO63" s="1">
        <v>3.2086387276649475E-2</v>
      </c>
      <c r="RP63" s="1">
        <v>4.6243272721767426E-2</v>
      </c>
      <c r="RS63" s="1">
        <v>2.1690553054213524E-2</v>
      </c>
      <c r="RT63" s="1">
        <v>5.3619842976331711E-2</v>
      </c>
      <c r="RU63" s="1">
        <v>0.37889063358306885</v>
      </c>
      <c r="RV63" s="1">
        <v>0.46113979816436768</v>
      </c>
      <c r="RW63" s="1">
        <v>0.25611475110054016</v>
      </c>
      <c r="RX63" s="1">
        <v>0.45232626795768738</v>
      </c>
      <c r="RY63" s="1">
        <v>0.33790510892868042</v>
      </c>
      <c r="RZ63" s="1">
        <v>0.45954596996307373</v>
      </c>
      <c r="SA63" s="1">
        <v>0.42056521773338318</v>
      </c>
      <c r="SB63" s="1">
        <v>0.41814473271369934</v>
      </c>
      <c r="SE63" s="1">
        <v>0.31115943193435669</v>
      </c>
      <c r="SF63" s="1">
        <v>0.49348464608192444</v>
      </c>
      <c r="SG63" s="1">
        <v>0.18741394579410553</v>
      </c>
      <c r="SH63" s="1">
        <v>0.23968671262264252</v>
      </c>
      <c r="SI63" s="1">
        <v>9.5391139388084412E-2</v>
      </c>
      <c r="SJ63" s="1">
        <v>0.23677569627761841</v>
      </c>
      <c r="SK63" s="1">
        <v>8.8622450828552246E-2</v>
      </c>
      <c r="SL63" s="1">
        <v>0.27459636330604553</v>
      </c>
      <c r="SM63" s="1">
        <v>0.16818036139011383</v>
      </c>
      <c r="SN63" s="1">
        <v>0.24270957708358765</v>
      </c>
      <c r="SQ63" s="1">
        <v>0.11275932937860489</v>
      </c>
      <c r="SR63" s="1">
        <v>0.28202039003372192</v>
      </c>
      <c r="TE63" s="1">
        <v>9.4670519232749939E-2</v>
      </c>
      <c r="TF63" s="1">
        <v>0.14829905331134796</v>
      </c>
      <c r="TG63" s="1">
        <v>2.9048440977931023E-2</v>
      </c>
      <c r="TH63" s="1">
        <v>0.13940355181694031</v>
      </c>
      <c r="TI63" s="1">
        <v>0.12348678708076477</v>
      </c>
      <c r="TJ63" s="1">
        <v>0.11969796568155289</v>
      </c>
      <c r="TK63" s="1">
        <v>0.17536379396915436</v>
      </c>
      <c r="TL63" s="1">
        <v>8.4739066660404205E-2</v>
      </c>
      <c r="TO63" s="1">
        <v>0.1028822734951973</v>
      </c>
      <c r="TP63" s="1">
        <v>0.13330483436584473</v>
      </c>
      <c r="TQ63" s="1">
        <v>0.18741394579410553</v>
      </c>
      <c r="TR63" s="1">
        <v>0.23968671262264252</v>
      </c>
      <c r="TS63" s="1">
        <v>9.5391139388084412E-2</v>
      </c>
      <c r="TT63" s="1">
        <v>0.23677569627761841</v>
      </c>
      <c r="TU63" s="1">
        <v>8.8622450828552246E-2</v>
      </c>
      <c r="TV63" s="1">
        <v>0.27459636330604553</v>
      </c>
      <c r="TW63" s="1">
        <v>0.16818036139011383</v>
      </c>
      <c r="TX63" s="1">
        <v>0.24270957708358765</v>
      </c>
      <c r="UA63" s="1">
        <v>0.11275932937860489</v>
      </c>
      <c r="UB63" s="1">
        <v>0.28202039003372192</v>
      </c>
      <c r="UC63" s="1">
        <v>0</v>
      </c>
      <c r="UD63" s="1">
        <v>8.9527936652302742E-3</v>
      </c>
      <c r="UE63" s="1">
        <v>0</v>
      </c>
      <c r="UF63" s="1">
        <v>5.2576391026377678E-3</v>
      </c>
      <c r="UG63" s="1">
        <v>1.3240203261375427E-2</v>
      </c>
      <c r="UH63" s="1">
        <v>0</v>
      </c>
      <c r="UI63" s="1">
        <v>1.0973266325891018E-2</v>
      </c>
      <c r="UJ63" s="1">
        <v>0</v>
      </c>
      <c r="UM63" s="1">
        <v>0</v>
      </c>
      <c r="UN63" s="1">
        <v>7.3941294103860855E-3</v>
      </c>
      <c r="VA63" s="1">
        <v>0.19447007775306702</v>
      </c>
      <c r="VB63" s="1">
        <v>0.22492162883281708</v>
      </c>
      <c r="VC63" s="1">
        <v>0.15978087484836578</v>
      </c>
      <c r="VD63" s="1">
        <v>0.21961227059364319</v>
      </c>
      <c r="VE63" s="1">
        <v>0.2121540755033493</v>
      </c>
      <c r="VF63" s="1">
        <v>0.20812629163265228</v>
      </c>
      <c r="VG63" s="1">
        <v>0.26656937599182129</v>
      </c>
      <c r="VH63" s="1">
        <v>0.17138661444187164</v>
      </c>
      <c r="VK63" s="1">
        <v>0.16758686304092407</v>
      </c>
      <c r="VL63" s="1">
        <v>0.23814161121845245</v>
      </c>
      <c r="WK63" s="1">
        <v>0.56323921680450439</v>
      </c>
      <c r="WL63" s="1">
        <v>0.77173274755477905</v>
      </c>
      <c r="WM63" s="1">
        <v>0.51182752847671509</v>
      </c>
      <c r="WN63" s="1">
        <v>0.69512939453125</v>
      </c>
      <c r="WO63" s="1">
        <v>0.40728163719177246</v>
      </c>
      <c r="WP63" s="1">
        <v>0.79245364665985107</v>
      </c>
      <c r="WQ63" s="1">
        <v>0.54319518804550171</v>
      </c>
      <c r="WR63" s="1">
        <v>0.74617254734039307</v>
      </c>
      <c r="WU63" s="1">
        <v>0.46513915061950684</v>
      </c>
      <c r="WV63" s="1">
        <v>0.80302172899246216</v>
      </c>
      <c r="WW63" s="1">
        <v>0.39636260271072388</v>
      </c>
      <c r="WX63" s="1">
        <v>0.63057613372802734</v>
      </c>
      <c r="WY63" s="1">
        <v>0.39881551265716553</v>
      </c>
      <c r="WZ63" s="1">
        <v>0.5337950587272644</v>
      </c>
      <c r="XA63" s="1">
        <v>0.18327772617340088</v>
      </c>
      <c r="XB63" s="1">
        <v>0.67250388860702515</v>
      </c>
      <c r="XC63" s="1">
        <v>0.36858129501342773</v>
      </c>
      <c r="XD63" s="1">
        <v>0.60535740852355957</v>
      </c>
      <c r="XG63" s="1">
        <v>0.3036036491394043</v>
      </c>
      <c r="XH63" s="1">
        <v>0.65370750427246094</v>
      </c>
      <c r="XI63" s="1">
        <v>0.46285459399223328</v>
      </c>
      <c r="XJ63" s="1">
        <v>0.63443797826766968</v>
      </c>
      <c r="XK63" s="1">
        <v>0.39918407797813416</v>
      </c>
      <c r="XL63" s="1">
        <v>0.57566827535629272</v>
      </c>
      <c r="XM63" s="1">
        <v>0.32673606276512146</v>
      </c>
      <c r="XN63" s="1">
        <v>0.65520781278610229</v>
      </c>
      <c r="XO63" s="1">
        <v>0.42480617761611938</v>
      </c>
      <c r="XP63" s="1">
        <v>0.62770926952362061</v>
      </c>
      <c r="XS63" s="1">
        <v>0.34125575423240662</v>
      </c>
      <c r="XT63" s="1">
        <v>0.68834275007247925</v>
      </c>
      <c r="XU63" s="1">
        <v>6.7103549838066101E-2</v>
      </c>
      <c r="XV63" s="1">
        <v>9.7341574728488922E-2</v>
      </c>
      <c r="XW63" s="1">
        <v>0.13034357130527496</v>
      </c>
      <c r="XX63" s="1">
        <v>7.2388604283332825E-2</v>
      </c>
      <c r="XY63" s="1">
        <v>2.2591395303606987E-2</v>
      </c>
      <c r="XZ63" s="1">
        <v>0.11126063019037247</v>
      </c>
      <c r="YA63" s="1">
        <v>3.3220764249563217E-2</v>
      </c>
      <c r="YB63" s="1">
        <v>0.11419587582349777</v>
      </c>
      <c r="YE63" s="1">
        <v>4.9710087478160858E-2</v>
      </c>
      <c r="YF63" s="1">
        <v>0.10406064987182617</v>
      </c>
      <c r="YG63" s="1">
        <v>0.24523720145225525</v>
      </c>
      <c r="YH63" s="1">
        <v>0.3685937225818634</v>
      </c>
      <c r="YI63" s="1">
        <v>0.46140682697296143</v>
      </c>
      <c r="YJ63" s="1">
        <v>0.27507412433624268</v>
      </c>
      <c r="YK63" s="1">
        <v>0.2686896026134491</v>
      </c>
      <c r="YL63" s="1">
        <v>0.32399752736091614</v>
      </c>
      <c r="YM63" s="1">
        <v>0.25657057762145996</v>
      </c>
      <c r="YN63" s="1">
        <v>0.33807596564292908</v>
      </c>
      <c r="YQ63" s="1">
        <v>0.21074597537517548</v>
      </c>
      <c r="YR63" s="1">
        <v>0.37088075280189514</v>
      </c>
      <c r="YS63" s="1">
        <v>0.10273827612400055</v>
      </c>
      <c r="YT63" s="1">
        <v>0.16568467020988464</v>
      </c>
      <c r="YU63" s="1">
        <v>3.4523919224739075E-2</v>
      </c>
      <c r="YV63" s="1">
        <v>0.15347413718700409</v>
      </c>
      <c r="YW63" s="1">
        <v>4.1671447455883026E-2</v>
      </c>
      <c r="YX63" s="1">
        <v>0.17901600897312164</v>
      </c>
      <c r="YY63" s="1">
        <v>6.6464409232139587E-2</v>
      </c>
      <c r="YZ63" s="1">
        <v>0.17802900075912476</v>
      </c>
      <c r="ZC63" s="1">
        <v>4.2938578873872757E-2</v>
      </c>
      <c r="ZD63" s="1">
        <v>0.19592560827732086</v>
      </c>
      <c r="ZE63" s="1">
        <v>4.8695392906665802E-2</v>
      </c>
      <c r="ZF63" s="1">
        <v>9.2815272510051727E-2</v>
      </c>
      <c r="ZG63" s="1">
        <v>7.1601741015911102E-2</v>
      </c>
      <c r="ZH63" s="1">
        <v>7.0131629705429077E-2</v>
      </c>
      <c r="ZI63" s="1">
        <v>3.6812581121921539E-2</v>
      </c>
      <c r="ZJ63" s="1">
        <v>8.6858324706554413E-2</v>
      </c>
      <c r="ZK63" s="1">
        <v>4.2659543454647064E-2</v>
      </c>
      <c r="ZL63" s="1">
        <v>8.8597431778907776E-2</v>
      </c>
      <c r="ZO63" s="1">
        <v>1.9916001707315445E-2</v>
      </c>
      <c r="ZP63" s="1">
        <v>0.10496202111244202</v>
      </c>
      <c r="ZQ63" s="1">
        <v>0.31160679459571838</v>
      </c>
      <c r="ZR63" s="1">
        <v>0.44502359628677368</v>
      </c>
      <c r="ZS63" s="1">
        <v>0.24771986901760101</v>
      </c>
      <c r="ZT63" s="1">
        <v>0.4032425582408905</v>
      </c>
      <c r="ZU63" s="1">
        <v>4.6851154416799545E-2</v>
      </c>
      <c r="ZV63" s="1">
        <v>0.54024040699005127</v>
      </c>
      <c r="ZW63" s="1">
        <v>0.21508045494556427</v>
      </c>
      <c r="ZX63" s="1">
        <v>0.48422637581825256</v>
      </c>
      <c r="AAA63" s="1">
        <v>0.20086881518363953</v>
      </c>
      <c r="AAB63" s="1">
        <v>0.49809035658836365</v>
      </c>
      <c r="AAC63" s="1">
        <v>0.77124464511871338</v>
      </c>
      <c r="AAD63" s="1">
        <v>0.7721448540687561</v>
      </c>
      <c r="AAE63" s="1">
        <v>0.41612288355827332</v>
      </c>
      <c r="AAF63" s="1">
        <v>0.84207999706268311</v>
      </c>
      <c r="AAG63" s="1">
        <v>0.69241106510162354</v>
      </c>
      <c r="AAH63" s="1">
        <v>0.81071346998214722</v>
      </c>
      <c r="AAI63" s="1">
        <v>0.77466589212417603</v>
      </c>
      <c r="AAJ63" s="1">
        <v>0.76970607042312622</v>
      </c>
      <c r="AAM63" s="1">
        <v>0.72428953647613525</v>
      </c>
      <c r="AAN63" s="1">
        <v>0.80433851480484009</v>
      </c>
      <c r="AAO63" s="1">
        <v>0.31623193621635437</v>
      </c>
      <c r="AAP63" s="1">
        <v>0.60635310411453247</v>
      </c>
      <c r="AAQ63" s="1">
        <v>0.39839595556259155</v>
      </c>
      <c r="AAR63" s="1">
        <v>0.46935191750526428</v>
      </c>
      <c r="AAS63" s="1">
        <v>0.20851963758468628</v>
      </c>
      <c r="AAT63" s="1">
        <v>0.5817984938621521</v>
      </c>
      <c r="AAU63" s="1">
        <v>0.32811072468757629</v>
      </c>
      <c r="AAV63" s="1">
        <v>0.54438686370849609</v>
      </c>
      <c r="AAY63" s="1">
        <v>0.13794846832752228</v>
      </c>
      <c r="AAZ63" s="1">
        <v>0.67867428064346313</v>
      </c>
      <c r="ABA63" s="1">
        <v>7.1189433336257935E-2</v>
      </c>
      <c r="ABB63" s="1">
        <v>0.12377644330263138</v>
      </c>
      <c r="ABC63" s="1">
        <v>1.7476415261626244E-2</v>
      </c>
      <c r="ABD63" s="1">
        <v>0.11143100261688232</v>
      </c>
      <c r="ABE63" s="1">
        <v>3.9888691157102585E-2</v>
      </c>
      <c r="ABF63" s="1">
        <v>0.12515717744827271</v>
      </c>
      <c r="ABG63" s="1">
        <v>4.2646680027246475E-2</v>
      </c>
      <c r="ABH63" s="1">
        <v>0.132920041680336</v>
      </c>
      <c r="ABK63" s="1">
        <v>1.7288325354456902E-2</v>
      </c>
      <c r="ABL63" s="1">
        <v>0.15175701677799225</v>
      </c>
      <c r="ABM63" s="1">
        <v>0.24504251778125763</v>
      </c>
      <c r="ABN63" s="1">
        <v>0.4825766384601593</v>
      </c>
      <c r="ABO63" s="1">
        <v>0.38091954588890076</v>
      </c>
      <c r="ABP63" s="1">
        <v>0.35792091488838196</v>
      </c>
      <c r="ABQ63" s="1">
        <v>0.1686309427022934</v>
      </c>
      <c r="ABR63" s="1">
        <v>0.45664128661155701</v>
      </c>
      <c r="ABS63" s="1">
        <v>0.28546404838562012</v>
      </c>
      <c r="ABT63" s="1">
        <v>0.4114668071269989</v>
      </c>
      <c r="ABW63" s="1">
        <v>0.12066014856100082</v>
      </c>
      <c r="ABX63" s="1">
        <v>0.52691727876663208</v>
      </c>
      <c r="ABY63" s="1">
        <v>0.16941452026367188</v>
      </c>
      <c r="ABZ63" s="1">
        <v>9.0175226330757141E-2</v>
      </c>
      <c r="ACA63" s="1">
        <v>0.11342382431030273</v>
      </c>
      <c r="ACB63" s="1">
        <v>0.1343361884355545</v>
      </c>
      <c r="ACC63" s="1">
        <v>0.15853732824325562</v>
      </c>
      <c r="ACD63" s="1">
        <v>0.11698023229837418</v>
      </c>
      <c r="ACE63" s="1">
        <v>0.16267241537570953</v>
      </c>
      <c r="ACF63" s="1">
        <v>0.1094214916229248</v>
      </c>
      <c r="ACI63" s="1">
        <v>0.16742552816867828</v>
      </c>
      <c r="ACJ63" s="1">
        <v>0.10534097999334335</v>
      </c>
      <c r="ACK63" s="1">
        <v>0.21202705800533295</v>
      </c>
      <c r="ACL63" s="1">
        <v>0.15734981000423431</v>
      </c>
      <c r="ACM63" s="1">
        <v>7.3112607933580875E-3</v>
      </c>
      <c r="ACN63" s="1">
        <v>0.22106741368770599</v>
      </c>
      <c r="ACO63" s="1">
        <v>0.2308303564786911</v>
      </c>
      <c r="ACP63" s="1">
        <v>0.1629069596529007</v>
      </c>
      <c r="ACQ63" s="1">
        <v>0.20543757081031799</v>
      </c>
      <c r="ACR63" s="1">
        <v>0.1719161719083786</v>
      </c>
      <c r="ACU63" s="1">
        <v>0.29377532005310059</v>
      </c>
      <c r="ACV63" s="1">
        <v>0.11054747551679611</v>
      </c>
      <c r="ACW63" s="1">
        <v>0.3430030345916748</v>
      </c>
      <c r="ACX63" s="1">
        <v>0.22203047573566437</v>
      </c>
      <c r="ACY63" s="1">
        <v>0.11342382431030273</v>
      </c>
      <c r="ACZ63" s="1">
        <v>0.31829845905303955</v>
      </c>
      <c r="ADA63" s="1">
        <v>0.3485109806060791</v>
      </c>
      <c r="ADB63" s="1">
        <v>0.25208017230033875</v>
      </c>
      <c r="ADC63" s="1">
        <v>0.32340520620346069</v>
      </c>
      <c r="ADD63" s="1">
        <v>0.2575896680355072</v>
      </c>
      <c r="ADG63" s="1">
        <v>0.42624160647392273</v>
      </c>
      <c r="ADH63" s="1">
        <v>0.18574327230453491</v>
      </c>
      <c r="ADI63" s="1">
        <v>0.40022465586662292</v>
      </c>
      <c r="ADJ63" s="1">
        <v>0.32735952734947205</v>
      </c>
      <c r="ADK63" s="1">
        <v>0.12945444881916046</v>
      </c>
      <c r="ADL63" s="1">
        <v>0.4106120765209198</v>
      </c>
      <c r="ADM63" s="1">
        <v>0.37515947222709656</v>
      </c>
      <c r="ADN63" s="1">
        <v>0.3596251904964447</v>
      </c>
      <c r="ADO63" s="1">
        <v>0.34977644681930542</v>
      </c>
      <c r="ADP63" s="1">
        <v>0.37442910671234131</v>
      </c>
      <c r="ADS63" s="1">
        <v>0.44352993369102478</v>
      </c>
      <c r="ADT63" s="1">
        <v>0.3102094829082489</v>
      </c>
      <c r="ADU63" s="1">
        <v>0.16809962689876556</v>
      </c>
      <c r="ADV63" s="1">
        <v>0.19554497301578522</v>
      </c>
      <c r="ADW63" s="1">
        <v>0.19626878201961517</v>
      </c>
      <c r="ADX63" s="1">
        <v>0.17891104519367218</v>
      </c>
      <c r="ADY63" s="1">
        <v>0.20989897847175598</v>
      </c>
      <c r="ADZ63" s="1">
        <v>0.167618528008461</v>
      </c>
      <c r="AEA63" s="1">
        <v>0.19551843404769897</v>
      </c>
      <c r="AEB63" s="1">
        <v>0.17222866415977478</v>
      </c>
      <c r="AEE63" s="1">
        <v>0.1455581933259964</v>
      </c>
      <c r="AEF63" s="1">
        <v>0.20629701018333435</v>
      </c>
      <c r="AEG63" s="1">
        <v>0.14752243459224701</v>
      </c>
      <c r="AEH63" s="1">
        <v>0.22507043182849884</v>
      </c>
      <c r="AEI63" s="1">
        <v>0.16544859111309052</v>
      </c>
      <c r="AEJ63" s="1">
        <v>0.18975992500782013</v>
      </c>
      <c r="AEK63" s="1">
        <v>9.6256576478481293E-2</v>
      </c>
      <c r="AEL63" s="1">
        <v>0.22966127097606659</v>
      </c>
      <c r="AEM63" s="1">
        <v>0.1161440908908844</v>
      </c>
      <c r="AEN63" s="1">
        <v>0.23144330084323883</v>
      </c>
      <c r="AEQ63" s="1">
        <v>0.10202836245298386</v>
      </c>
      <c r="AER63" s="1">
        <v>0.24291321635246277</v>
      </c>
      <c r="AES63" s="1">
        <v>0.27704253792762756</v>
      </c>
      <c r="AET63" s="1">
        <v>0.35176858305931091</v>
      </c>
      <c r="AEU63" s="1">
        <v>0.29714253544807434</v>
      </c>
      <c r="AEV63" s="1">
        <v>0.31742373108863831</v>
      </c>
      <c r="AEW63" s="1">
        <v>0.27363082766532898</v>
      </c>
      <c r="AEX63" s="1">
        <v>0.33355268836021423</v>
      </c>
      <c r="AEY63" s="1">
        <v>0.28413310647010803</v>
      </c>
      <c r="AEZ63" s="1">
        <v>0.33313235640525818</v>
      </c>
      <c r="AFC63" s="1">
        <v>0.22150418162345886</v>
      </c>
      <c r="AFD63" s="1">
        <v>0.37702283263206482</v>
      </c>
      <c r="AFE63" s="1">
        <v>9.5416240394115448E-2</v>
      </c>
      <c r="AFF63" s="1">
        <v>0.1687433123588562</v>
      </c>
      <c r="AFG63" s="1">
        <v>0.12770521640777588</v>
      </c>
      <c r="AFH63" s="1">
        <v>0.13222062587738037</v>
      </c>
      <c r="AFI63" s="1">
        <v>0.15339872241020203</v>
      </c>
      <c r="AFJ63" s="1">
        <v>0.11972891539335251</v>
      </c>
      <c r="AFK63" s="1">
        <v>0.16316740214824677</v>
      </c>
      <c r="AFL63" s="1">
        <v>0.11010213196277618</v>
      </c>
      <c r="AFO63" s="1">
        <v>9.1873660683631897E-2</v>
      </c>
      <c r="AFP63" s="1">
        <v>0.15841791033744812</v>
      </c>
      <c r="AGC63" s="1">
        <v>0.27722352743148804</v>
      </c>
      <c r="AGD63" s="1">
        <v>0.43450912833213806</v>
      </c>
      <c r="AGE63" s="1">
        <v>0.37645888328552246</v>
      </c>
      <c r="AGF63" s="1">
        <v>0.35032999515533447</v>
      </c>
      <c r="AGG63" s="1">
        <v>0.1309918612241745</v>
      </c>
      <c r="AGH63" s="1">
        <v>0.46469205617904663</v>
      </c>
      <c r="AGI63" s="1">
        <v>0.18717189133167267</v>
      </c>
      <c r="AGJ63" s="1">
        <v>0.46496471762657166</v>
      </c>
      <c r="AGM63" s="1">
        <v>0.20730443298816681</v>
      </c>
      <c r="AGN63" s="1">
        <v>0.45529767870903015</v>
      </c>
      <c r="AGO63" s="1">
        <v>0.58251571655273438</v>
      </c>
      <c r="AGP63" s="1">
        <v>0.68276184797286987</v>
      </c>
      <c r="AGQ63" s="1">
        <v>0.80114638805389404</v>
      </c>
      <c r="AGR63" s="1">
        <v>0.59743374586105347</v>
      </c>
      <c r="AGS63" s="1">
        <v>0.43562525510787964</v>
      </c>
      <c r="AGT63" s="1">
        <v>0.72882318496704102</v>
      </c>
      <c r="AGU63" s="1">
        <v>0.46635925769805908</v>
      </c>
      <c r="AGV63" s="1">
        <v>0.74117815494537354</v>
      </c>
      <c r="AGY63" s="1">
        <v>0.48985868692398071</v>
      </c>
      <c r="AGZ63" s="1">
        <v>0.72914648056030273</v>
      </c>
      <c r="AHA63" s="1">
        <v>0.21802066266536713</v>
      </c>
      <c r="AHB63" s="1">
        <v>8.1752583384513855E-2</v>
      </c>
      <c r="AHC63" s="1">
        <v>3.0869843438267708E-2</v>
      </c>
      <c r="AHD63" s="1">
        <v>0.1756586879491806</v>
      </c>
      <c r="AHE63" s="1">
        <v>0.25516670942306519</v>
      </c>
      <c r="AHF63" s="1">
        <v>0.1001884713768959</v>
      </c>
      <c r="AHG63" s="1">
        <v>0.18173611164093018</v>
      </c>
      <c r="AHH63" s="1">
        <v>0.13123941421508789</v>
      </c>
      <c r="AHK63" s="1">
        <v>0.23735179007053375</v>
      </c>
      <c r="AHL63" s="1">
        <v>9.2158161103725433E-2</v>
      </c>
      <c r="AHM63" s="1">
        <v>0.78197932243347168</v>
      </c>
      <c r="AHN63" s="1">
        <v>0.91824740171432495</v>
      </c>
      <c r="AHO63" s="1">
        <v>0.96913015842437744</v>
      </c>
      <c r="AHP63" s="1">
        <v>0.8243412971496582</v>
      </c>
      <c r="AHQ63" s="1">
        <v>0.74483329057693481</v>
      </c>
      <c r="AHR63" s="1">
        <v>0.8998115062713623</v>
      </c>
      <c r="AHS63" s="1">
        <v>0.81826388835906982</v>
      </c>
      <c r="AHT63" s="1">
        <v>0.86876058578491211</v>
      </c>
      <c r="AHW63" s="1">
        <v>0.76264822483062744</v>
      </c>
      <c r="AHX63" s="1">
        <v>0.90784186124801636</v>
      </c>
      <c r="AHY63" s="1">
        <v>0.30529215931892395</v>
      </c>
      <c r="AHZ63" s="1">
        <v>0.24825276434421539</v>
      </c>
      <c r="AIA63" s="1">
        <v>0.42468750476837158</v>
      </c>
      <c r="AIB63" s="1">
        <v>0.2471037358045578</v>
      </c>
      <c r="AIC63" s="1">
        <v>0.30463337898254395</v>
      </c>
      <c r="AID63" s="1">
        <v>0.26413112878799438</v>
      </c>
      <c r="AIE63" s="1">
        <v>0.27918735146522522</v>
      </c>
      <c r="AIF63" s="1">
        <v>0.27621343731880188</v>
      </c>
      <c r="AII63" s="1">
        <v>0.2825542688369751</v>
      </c>
      <c r="AIJ63" s="1">
        <v>0.2738487720489502</v>
      </c>
      <c r="AIK63" s="1">
        <v>0.19946365058422089</v>
      </c>
      <c r="AIL63" s="1">
        <v>0.23548553884029388</v>
      </c>
      <c r="AIM63" s="1">
        <v>0.1679837703704834</v>
      </c>
      <c r="AIN63" s="1">
        <v>0.22690758109092712</v>
      </c>
      <c r="AIO63" s="1">
        <v>0.30920803546905518</v>
      </c>
      <c r="AIP63" s="1">
        <v>0.17098835110664368</v>
      </c>
      <c r="AIQ63" s="1">
        <v>0.35190463066101074</v>
      </c>
      <c r="AIR63" s="1">
        <v>0.12758240103721619</v>
      </c>
      <c r="AIU63" s="1">
        <v>0.27278950810432434</v>
      </c>
      <c r="AIV63" s="1">
        <v>0.17869538068771362</v>
      </c>
      <c r="AIW63" s="1">
        <v>0.14419625699520111</v>
      </c>
      <c r="AIX63" s="1">
        <v>0.29994535446166992</v>
      </c>
      <c r="AIY63" s="1">
        <v>0.1629868745803833</v>
      </c>
      <c r="AIZ63" s="1">
        <v>0.2321801483631134</v>
      </c>
      <c r="AJA63" s="1">
        <v>6.2424775213003159E-2</v>
      </c>
      <c r="AJB63" s="1">
        <v>0.29858347773551941</v>
      </c>
      <c r="AJC63" s="1">
        <v>0.10311540961265564</v>
      </c>
      <c r="AJD63" s="1">
        <v>0.29818117618560791</v>
      </c>
      <c r="AJG63" s="1">
        <v>0.12197479605674744</v>
      </c>
      <c r="AJH63" s="1">
        <v>0.28813949227333069</v>
      </c>
      <c r="AJI63" s="1">
        <v>0.36644819378852844</v>
      </c>
      <c r="AJJ63" s="1">
        <v>0.50530827045440674</v>
      </c>
      <c r="AJK63" s="1">
        <v>0.4296875</v>
      </c>
      <c r="AJL63" s="1">
        <v>0.43459758162498474</v>
      </c>
      <c r="AJM63" s="1">
        <v>0.23150350153446198</v>
      </c>
      <c r="AJN63" s="1">
        <v>0.53492909669876099</v>
      </c>
      <c r="AJO63" s="1">
        <v>0.23782339692115784</v>
      </c>
      <c r="AJP63" s="1">
        <v>0.56480288505554199</v>
      </c>
      <c r="AJS63" s="1">
        <v>0.30210250616073608</v>
      </c>
      <c r="AJT63" s="1">
        <v>0.52546477317810059</v>
      </c>
      <c r="AJU63" s="1">
        <v>0.76510012149810791</v>
      </c>
      <c r="AJV63" s="1">
        <v>0.88386344909667969</v>
      </c>
      <c r="AJW63" s="1">
        <v>0.95976746082305908</v>
      </c>
      <c r="AJX63" s="1">
        <v>0.79565489292144775</v>
      </c>
      <c r="AJY63" s="1">
        <v>0.70511269569396973</v>
      </c>
      <c r="AJZ63" s="1">
        <v>0.88141465187072754</v>
      </c>
      <c r="AKA63" s="1">
        <v>0.78033852577209473</v>
      </c>
      <c r="AKB63" s="1">
        <v>0.85160982608795166</v>
      </c>
      <c r="AKE63" s="1">
        <v>0.7371211051940918</v>
      </c>
      <c r="AKF63" s="1">
        <v>0.88246351480484009</v>
      </c>
      <c r="AKG63" s="1">
        <v>0.22225195169448853</v>
      </c>
      <c r="AKH63" s="1">
        <v>0.20536290109157562</v>
      </c>
      <c r="AKI63" s="1">
        <v>0.2667006254196167</v>
      </c>
      <c r="AKJ63" s="1">
        <v>0.20241743326187134</v>
      </c>
      <c r="AKK63" s="1">
        <v>0.16907873749732971</v>
      </c>
      <c r="AKL63" s="1">
        <v>0.23634558916091919</v>
      </c>
      <c r="AKM63" s="1">
        <v>0.134707972407341</v>
      </c>
      <c r="AKN63" s="1">
        <v>0.26662170886993408</v>
      </c>
      <c r="AKQ63" s="1">
        <v>0.18012772500514984</v>
      </c>
      <c r="AKR63" s="1">
        <v>0.23732529580593109</v>
      </c>
      <c r="AKS63" s="1">
        <v>0.39865192770957947</v>
      </c>
      <c r="AKT63" s="1">
        <v>0.37855520844459534</v>
      </c>
      <c r="AKU63" s="1">
        <v>0.53007990121841431</v>
      </c>
      <c r="AKV63" s="1">
        <v>0.36105731129646301</v>
      </c>
      <c r="AKW63" s="1">
        <v>0.47360917925834656</v>
      </c>
      <c r="AKX63" s="1">
        <v>0.34648561477661133</v>
      </c>
      <c r="AKY63" s="1">
        <v>0.5425150990486145</v>
      </c>
      <c r="AKZ63" s="1">
        <v>0.28680694103240967</v>
      </c>
      <c r="ALC63" s="1">
        <v>0.43501856923103333</v>
      </c>
      <c r="ALD63" s="1">
        <v>0.3569987416267395</v>
      </c>
      <c r="ALE63" s="1">
        <v>0.1922823041677475</v>
      </c>
      <c r="ALF63" s="1">
        <v>0.2936214804649353</v>
      </c>
      <c r="ALG63" s="1">
        <v>0.34755790233612061</v>
      </c>
      <c r="ALH63" s="1">
        <v>0.2212202250957489</v>
      </c>
      <c r="ALI63" s="1">
        <v>0.22850482165813446</v>
      </c>
      <c r="ALJ63" s="1">
        <v>0.24859663844108582</v>
      </c>
      <c r="ALK63" s="1">
        <v>0.16053153574466705</v>
      </c>
      <c r="ALL63" s="1">
        <v>0.2958066463470459</v>
      </c>
      <c r="ALO63" s="1">
        <v>0.22219614684581757</v>
      </c>
      <c r="ALP63" s="1">
        <v>0.25536897778511047</v>
      </c>
      <c r="ALQ63" s="1">
        <v>0.38035398721694946</v>
      </c>
      <c r="ALR63" s="1">
        <v>0.37162652611732483</v>
      </c>
      <c r="ALS63" s="1">
        <v>0.46416720747947693</v>
      </c>
      <c r="ALT63" s="1">
        <v>0.35741937160491943</v>
      </c>
      <c r="ALU63" s="1">
        <v>0.30558106303215027</v>
      </c>
      <c r="ALV63" s="1">
        <v>0.41120231151580811</v>
      </c>
      <c r="ALW63" s="1">
        <v>0.2961413562297821</v>
      </c>
      <c r="ALX63" s="1">
        <v>0.42915266752243042</v>
      </c>
      <c r="AMA63" s="1">
        <v>0.33128902316093445</v>
      </c>
      <c r="AMB63" s="1">
        <v>0.40694993734359741</v>
      </c>
      <c r="AMC63" s="1">
        <v>0.41839748620986938</v>
      </c>
      <c r="AMD63" s="1">
        <v>0.32404708862304688</v>
      </c>
      <c r="AME63" s="1">
        <v>0.18827487528324127</v>
      </c>
      <c r="AMF63" s="1">
        <v>0.40957140922546387</v>
      </c>
      <c r="AMG63" s="1">
        <v>0.46591413021087646</v>
      </c>
      <c r="AMH63" s="1">
        <v>0.32552513480186462</v>
      </c>
      <c r="AMI63" s="1">
        <v>0.53382563591003418</v>
      </c>
      <c r="AMJ63" s="1">
        <v>0.26501521468162537</v>
      </c>
      <c r="AMM63" s="1">
        <v>0.43328884243965149</v>
      </c>
      <c r="AMN63" s="1">
        <v>0.33021372556686401</v>
      </c>
      <c r="AMO63" s="1">
        <v>0.18462644517421722</v>
      </c>
      <c r="AMP63" s="1">
        <v>0.30244597792625427</v>
      </c>
      <c r="AMQ63" s="1">
        <v>9.6440047025680542E-2</v>
      </c>
      <c r="AMR63" s="1">
        <v>0.27024650573730469</v>
      </c>
      <c r="AMS63" s="1">
        <v>0.2237045019865036</v>
      </c>
      <c r="AMT63" s="1">
        <v>0.25157216191291809</v>
      </c>
      <c r="AMU63" s="1">
        <v>0.2483656257390976</v>
      </c>
      <c r="AMV63" s="1">
        <v>0.23817409574985504</v>
      </c>
      <c r="AMY63" s="1">
        <v>0.173259437084198</v>
      </c>
      <c r="AMZ63" s="1">
        <v>0.28976526856422424</v>
      </c>
      <c r="ANA63" s="1">
        <v>0.10470685362815857</v>
      </c>
      <c r="ANB63" s="1">
        <v>0.10335810482501984</v>
      </c>
      <c r="ANC63" s="1">
        <v>6.7875437438488007E-2</v>
      </c>
      <c r="AND63" s="1">
        <v>0.11109907925128937</v>
      </c>
      <c r="ANE63" s="1">
        <v>0.12911540269851685</v>
      </c>
      <c r="ANF63" s="1">
        <v>9.1029509902000427E-2</v>
      </c>
      <c r="ANG63" s="1">
        <v>0.11268515139818192</v>
      </c>
      <c r="ANH63" s="1">
        <v>9.8313629627227783E-2</v>
      </c>
      <c r="ANK63" s="1">
        <v>0.12891784310340881</v>
      </c>
      <c r="ANL63" s="1">
        <v>8.6912438273429871E-2</v>
      </c>
      <c r="ANM63" s="1">
        <v>0.46679008007049561</v>
      </c>
      <c r="ANN63" s="1">
        <v>0.33547759056091309</v>
      </c>
      <c r="ANO63" s="1">
        <v>0.48456794023513794</v>
      </c>
      <c r="ANP63" s="1">
        <v>0.38697752356529236</v>
      </c>
      <c r="ANQ63" s="1">
        <v>0.40221232175827026</v>
      </c>
      <c r="ANR63" s="1">
        <v>0.40304043889045715</v>
      </c>
      <c r="ANS63" s="1">
        <v>0.43366274237632751</v>
      </c>
      <c r="ANT63" s="1">
        <v>0.38194495439529419</v>
      </c>
      <c r="ANW63" s="1">
        <v>0.44000887870788574</v>
      </c>
      <c r="ANX63" s="1">
        <v>0.37679007649421692</v>
      </c>
      <c r="ANY63" s="1">
        <v>4.918266087770462E-2</v>
      </c>
      <c r="ANZ63" s="1">
        <v>7.2336524724960327E-2</v>
      </c>
      <c r="AOA63" s="1">
        <v>6.7910373210906982E-2</v>
      </c>
      <c r="AOB63" s="1">
        <v>5.9139367192983627E-2</v>
      </c>
      <c r="AOC63" s="1">
        <v>5.2033226937055588E-2</v>
      </c>
      <c r="AOD63" s="1">
        <v>6.4735002815723419E-2</v>
      </c>
      <c r="AOE63" s="1">
        <v>8.1287972629070282E-2</v>
      </c>
      <c r="AOF63" s="1">
        <v>4.6709343791007996E-2</v>
      </c>
      <c r="AOI63" s="1">
        <v>5.206872895359993E-2</v>
      </c>
      <c r="AOJ63" s="1">
        <v>6.6317088901996613E-2</v>
      </c>
      <c r="AOK63" s="1">
        <v>0.17113585770130157</v>
      </c>
      <c r="AOL63" s="1">
        <v>0.24975605309009552</v>
      </c>
      <c r="AOM63" s="1">
        <v>0.37450414896011353</v>
      </c>
      <c r="AON63" s="1">
        <v>0.17565050721168518</v>
      </c>
      <c r="AOO63" s="1">
        <v>0.19956323504447937</v>
      </c>
      <c r="AOP63" s="1">
        <v>0.21467964351177216</v>
      </c>
      <c r="AOQ63" s="1">
        <v>0.1465529203414917</v>
      </c>
      <c r="AOR63" s="1">
        <v>0.2514183521270752</v>
      </c>
      <c r="AOU63" s="1">
        <v>0.20598174631595612</v>
      </c>
      <c r="AOV63" s="1">
        <v>0.21206088364124298</v>
      </c>
      <c r="AOW63" s="1">
        <v>0.48028787970542908</v>
      </c>
      <c r="AOX63" s="1">
        <v>0.39737719297409058</v>
      </c>
      <c r="AOY63" s="1">
        <v>0.21774980425834656</v>
      </c>
      <c r="AOZ63" s="1">
        <v>0.48440751433372498</v>
      </c>
      <c r="APA63" s="1">
        <v>0.51622545719146729</v>
      </c>
      <c r="APB63" s="1">
        <v>0.40154597163200378</v>
      </c>
      <c r="APC63" s="1">
        <v>0.59249460697174072</v>
      </c>
      <c r="APD63" s="1">
        <v>0.33835116028785706</v>
      </c>
      <c r="APG63" s="1">
        <v>0.50749915838241577</v>
      </c>
      <c r="APH63" s="1">
        <v>0.3930642306804657</v>
      </c>
      <c r="API63" s="1">
        <v>0.33176031708717346</v>
      </c>
      <c r="APJ63" s="1">
        <v>0.34729295969009399</v>
      </c>
      <c r="APK63" s="1">
        <v>0.40333807468414307</v>
      </c>
      <c r="APL63" s="1">
        <v>0.32722684741020203</v>
      </c>
      <c r="APM63" s="1">
        <v>0.27401196956634521</v>
      </c>
      <c r="APN63" s="1">
        <v>0.37189468741416931</v>
      </c>
      <c r="APO63" s="1">
        <v>0.25126823782920837</v>
      </c>
      <c r="APP63" s="1">
        <v>0.39782711863517761</v>
      </c>
      <c r="APS63" s="1">
        <v>0.2708970308303833</v>
      </c>
      <c r="APT63" s="1">
        <v>0.38652130961418152</v>
      </c>
      <c r="APU63" s="1">
        <v>0.53292751312255859</v>
      </c>
      <c r="APV63" s="1">
        <v>0.59405875205993652</v>
      </c>
      <c r="APW63" s="1">
        <v>0.73171252012252808</v>
      </c>
      <c r="APX63" s="1">
        <v>0.52873736619949341</v>
      </c>
      <c r="APY63" s="1">
        <v>0.5833314061164856</v>
      </c>
      <c r="APZ63" s="1">
        <v>0.55237609148025513</v>
      </c>
      <c r="AQA63" s="1">
        <v>0.43196108937263489</v>
      </c>
      <c r="AQB63" s="1">
        <v>0.64968347549438477</v>
      </c>
      <c r="AQE63" s="1">
        <v>0.55035805702209473</v>
      </c>
      <c r="AQF63" s="1">
        <v>0.57140690088272095</v>
      </c>
      <c r="AQG63" s="1">
        <v>0.19665192067623138</v>
      </c>
      <c r="AQH63" s="1">
        <v>0.2223648875951767</v>
      </c>
      <c r="AQI63" s="1">
        <v>0.20923303067684174</v>
      </c>
      <c r="AQJ63" s="1">
        <v>0.2096017599105835</v>
      </c>
      <c r="AQK63" s="1">
        <v>0.12873108685016632</v>
      </c>
      <c r="AQL63" s="1">
        <v>0.24916313588619232</v>
      </c>
      <c r="AQM63" s="1">
        <v>0.23901984095573425</v>
      </c>
      <c r="AQN63" s="1">
        <v>0.18944849073886871</v>
      </c>
      <c r="AQQ63" s="1">
        <v>0.14209206402301788</v>
      </c>
      <c r="AQR63" s="1">
        <v>0.25547805428504944</v>
      </c>
      <c r="AQS63" s="1">
        <v>0.14879631996154785</v>
      </c>
      <c r="AQT63" s="1">
        <v>0.12360551953315735</v>
      </c>
      <c r="AQU63" s="1">
        <v>5.6077681481838226E-2</v>
      </c>
      <c r="AQV63" s="1">
        <v>0.15239608287811279</v>
      </c>
      <c r="AQW63" s="1">
        <v>0.17044806480407715</v>
      </c>
      <c r="AQX63" s="1">
        <v>0.11978066712617874</v>
      </c>
      <c r="AQY63" s="1">
        <v>0.23422552645206451</v>
      </c>
      <c r="AQZ63" s="1">
        <v>7.1594536304473877E-2</v>
      </c>
      <c r="ARC63" s="1">
        <v>0.13533633947372437</v>
      </c>
      <c r="ARD63" s="1">
        <v>0.13726462423801422</v>
      </c>
      <c r="ARE63" s="1">
        <v>0.30143803358078003</v>
      </c>
      <c r="ARF63" s="1">
        <v>0.29559949040412903</v>
      </c>
      <c r="ARG63" s="1">
        <v>0.54480355978012085</v>
      </c>
      <c r="ARH63" s="1">
        <v>0.25008916854858398</v>
      </c>
      <c r="ARI63" s="1">
        <v>0.29821011424064636</v>
      </c>
      <c r="ARJ63" s="1">
        <v>0.29827746748924255</v>
      </c>
      <c r="ARK63" s="1">
        <v>0.17765310406684875</v>
      </c>
      <c r="ARL63" s="1">
        <v>0.3788546621799469</v>
      </c>
      <c r="ARO63" s="1">
        <v>0.31830775737762451</v>
      </c>
      <c r="ARP63" s="1">
        <v>0.28499335050582886</v>
      </c>
      <c r="ARQ63" s="1">
        <v>0.34710469841957092</v>
      </c>
      <c r="ARR63" s="1">
        <v>0.37038451433181763</v>
      </c>
      <c r="ARS63" s="1">
        <v>0.32511326670646667</v>
      </c>
      <c r="ART63" s="1">
        <v>0.36431625485420227</v>
      </c>
      <c r="ARU63" s="1">
        <v>0.30972245335578918</v>
      </c>
      <c r="ARV63" s="1">
        <v>0.38284578919410706</v>
      </c>
      <c r="ARW63" s="1">
        <v>0.33657670021057129</v>
      </c>
      <c r="ARX63" s="1">
        <v>0.3730333149433136</v>
      </c>
      <c r="ASA63" s="1">
        <v>0.30233687162399292</v>
      </c>
      <c r="ASB63" s="1">
        <v>0.39717495441436768</v>
      </c>
      <c r="ASC63" s="1">
        <v>0.34719648957252502</v>
      </c>
      <c r="ASD63" s="1">
        <v>0.32589903473854065</v>
      </c>
      <c r="ASE63" s="1">
        <v>0.113259457051754</v>
      </c>
      <c r="ASF63" s="1">
        <v>0.38156333565711975</v>
      </c>
      <c r="ASG63" s="1">
        <v>0.38363039493560791</v>
      </c>
      <c r="ASH63" s="1">
        <v>0.31385833024978638</v>
      </c>
      <c r="ASI63" s="1">
        <v>0.48353797197341919</v>
      </c>
      <c r="ASJ63" s="1">
        <v>0.23936739563941956</v>
      </c>
      <c r="ASM63" s="1">
        <v>0.36853644251823425</v>
      </c>
      <c r="ASN63" s="1">
        <v>0.31490445137023926</v>
      </c>
      <c r="ASO63" s="1">
        <v>0.40408945083618164</v>
      </c>
      <c r="ASP63" s="1">
        <v>0.47251832485198975</v>
      </c>
      <c r="ASQ63" s="1">
        <v>0.66570311784744263</v>
      </c>
      <c r="ASR63" s="1">
        <v>0.39144057035446167</v>
      </c>
      <c r="ASS63" s="1">
        <v>0.34097969532012939</v>
      </c>
      <c r="AST63" s="1">
        <v>0.48559561371803284</v>
      </c>
      <c r="ASU63" s="1">
        <v>0.28099730610847473</v>
      </c>
      <c r="ASV63" s="1">
        <v>0.5414695143699646</v>
      </c>
      <c r="ASY63" s="1">
        <v>0.37679740786552429</v>
      </c>
      <c r="ASZ63" s="1">
        <v>0.47940820455551147</v>
      </c>
      <c r="ATA63" s="1">
        <v>0.34505149722099304</v>
      </c>
      <c r="ATB63" s="1">
        <v>0.29047253727912903</v>
      </c>
      <c r="ATC63" s="1">
        <v>0.21251735091209412</v>
      </c>
      <c r="ATD63" s="1">
        <v>0.34001535177230835</v>
      </c>
      <c r="ATE63" s="1">
        <v>0.29770094156265259</v>
      </c>
      <c r="ATF63" s="1">
        <v>0.32879853248596191</v>
      </c>
      <c r="ATG63" s="1">
        <v>0.34123453497886658</v>
      </c>
      <c r="ATH63" s="1">
        <v>0.30318024754524231</v>
      </c>
      <c r="ATK63" s="1">
        <v>0.30549356341362</v>
      </c>
      <c r="ATL63" s="1">
        <v>0.3272286057472229</v>
      </c>
      <c r="ATM63" s="1">
        <v>0.24675178527832031</v>
      </c>
      <c r="ATN63" s="1">
        <v>0.22801513969898224</v>
      </c>
      <c r="ATO63" s="1">
        <v>0.11023662239313126</v>
      </c>
      <c r="ATP63" s="1">
        <v>0.26304039359092712</v>
      </c>
      <c r="ATQ63" s="1">
        <v>0.35553067922592163</v>
      </c>
      <c r="ATR63" s="1">
        <v>0.17875437438488007</v>
      </c>
      <c r="ATS63" s="1">
        <v>0.36768954992294312</v>
      </c>
      <c r="ATT63" s="1">
        <v>0.15123093128204346</v>
      </c>
      <c r="ATW63" s="1">
        <v>0.31230860948562622</v>
      </c>
      <c r="ATX63" s="1">
        <v>0.18611092865467072</v>
      </c>
    </row>
    <row r="64" spans="1:1232" x14ac:dyDescent="0.35">
      <c r="A64" t="s">
        <v>1277</v>
      </c>
      <c r="B64" t="s">
        <v>1278</v>
      </c>
      <c r="C64" s="17">
        <v>1292246.625</v>
      </c>
      <c r="D64" s="2">
        <v>2011</v>
      </c>
      <c r="E64" t="s">
        <v>1246</v>
      </c>
      <c r="F64" t="s">
        <v>1239</v>
      </c>
      <c r="G64" s="1">
        <v>0.30260014533996582</v>
      </c>
      <c r="H64" s="1">
        <v>0.30260014533996582</v>
      </c>
      <c r="L64" s="1">
        <v>0.10727639496326447</v>
      </c>
      <c r="R64" s="1">
        <v>0.15629048645496368</v>
      </c>
      <c r="V64" s="1">
        <v>0.21146328747272491</v>
      </c>
      <c r="BC64" s="1">
        <v>0.77990365028381348</v>
      </c>
      <c r="BD64" s="1">
        <v>0.19668570160865784</v>
      </c>
      <c r="BE64" s="1">
        <v>3.0749939382076263E-2</v>
      </c>
      <c r="BR64" s="1">
        <v>0.16467000544071198</v>
      </c>
      <c r="BX64" s="1">
        <v>0.14216473698616028</v>
      </c>
      <c r="CD64" s="1">
        <v>5.5984154343605042E-2</v>
      </c>
      <c r="CF64" s="1">
        <v>5.3299091756343842E-2</v>
      </c>
      <c r="CG64" s="1">
        <v>0.46500134468078613</v>
      </c>
      <c r="GG64" s="3"/>
      <c r="GH64" s="3"/>
      <c r="GI64" s="3"/>
      <c r="GJ64" s="3"/>
      <c r="GK64" s="3"/>
      <c r="GL64" s="3"/>
      <c r="GM64" s="3"/>
      <c r="GN64" s="3"/>
      <c r="GO64" s="3"/>
      <c r="KW64" s="1">
        <v>0.28360334038734436</v>
      </c>
      <c r="KX64" s="1">
        <v>0.32159525156021118</v>
      </c>
      <c r="KY64" s="1">
        <v>0.20304742455482483</v>
      </c>
      <c r="KZ64" s="1">
        <v>0.35205498337745667</v>
      </c>
      <c r="LA64" s="1">
        <v>0.18495208024978638</v>
      </c>
      <c r="LB64" s="1">
        <v>0.39109489321708679</v>
      </c>
      <c r="LC64" s="1">
        <v>0.14218936860561371</v>
      </c>
      <c r="LD64" s="1">
        <v>0.40916216373443604</v>
      </c>
      <c r="LG64" s="1">
        <v>0.16501341760158539</v>
      </c>
      <c r="LH64" s="1">
        <v>0.40680325031280518</v>
      </c>
      <c r="LI64" s="1">
        <v>0.28360334038734436</v>
      </c>
      <c r="LJ64" s="1">
        <v>0.32159525156021118</v>
      </c>
      <c r="LK64" s="1">
        <v>0.20304742455482483</v>
      </c>
      <c r="LL64" s="1">
        <v>0.35205498337745667</v>
      </c>
      <c r="LM64" s="1">
        <v>0.18495208024978638</v>
      </c>
      <c r="LN64" s="1">
        <v>0.39109489321708679</v>
      </c>
      <c r="LO64" s="1">
        <v>0.14218936860561371</v>
      </c>
      <c r="LP64" s="1">
        <v>0.40916216373443604</v>
      </c>
      <c r="LS64" s="1">
        <v>0.16501341760158539</v>
      </c>
      <c r="LT64" s="1">
        <v>0.40680325031280518</v>
      </c>
      <c r="LU64" s="1">
        <v>0.10149817168712616</v>
      </c>
      <c r="LV64" s="1">
        <v>0.11305411905050278</v>
      </c>
      <c r="LW64" s="1">
        <v>8.0800794064998627E-2</v>
      </c>
      <c r="LX64" s="1">
        <v>0.12042869627475739</v>
      </c>
      <c r="LY64" s="1">
        <v>3.8541611284017563E-2</v>
      </c>
      <c r="LZ64" s="1">
        <v>0.15751121938228607</v>
      </c>
      <c r="MA64" s="1">
        <v>6.0831174254417419E-2</v>
      </c>
      <c r="MB64" s="1">
        <v>0.13813029229640961</v>
      </c>
      <c r="ME64" s="1">
        <v>4.0053203701972961E-2</v>
      </c>
      <c r="MF64" s="1">
        <v>0.15816269814968109</v>
      </c>
      <c r="MG64" s="1">
        <v>0.13441212475299835</v>
      </c>
      <c r="MH64" s="1">
        <v>0.1781669408082962</v>
      </c>
      <c r="MI64" s="1">
        <v>0.11456608772277832</v>
      </c>
      <c r="MJ64" s="1">
        <v>0.177017942070961</v>
      </c>
      <c r="MK64" s="1">
        <v>5.6130453944206238E-2</v>
      </c>
      <c r="ML64" s="1">
        <v>0.23016463220119476</v>
      </c>
      <c r="MM64" s="1">
        <v>3.6152992397546768E-2</v>
      </c>
      <c r="MN64" s="1">
        <v>0.23609869182109833</v>
      </c>
      <c r="MQ64" s="1">
        <v>8.9094772934913635E-2</v>
      </c>
      <c r="MR64" s="1">
        <v>0.20718751847743988</v>
      </c>
      <c r="MS64" s="1">
        <v>0.18954451382160187</v>
      </c>
      <c r="MT64" s="1">
        <v>0.23338012397289276</v>
      </c>
      <c r="MU64" s="1">
        <v>0.1589142382144928</v>
      </c>
      <c r="MV64" s="1">
        <v>0.23756809532642365</v>
      </c>
      <c r="MW64" s="1">
        <v>9.1584578156471252E-2</v>
      </c>
      <c r="MX64" s="1">
        <v>0.30047118663787842</v>
      </c>
      <c r="MY64" s="1">
        <v>8.1801071763038635E-2</v>
      </c>
      <c r="MZ64" s="1">
        <v>0.29759880900382996</v>
      </c>
      <c r="NC64" s="1">
        <v>0.10996780544519424</v>
      </c>
      <c r="ND64" s="1">
        <v>0.28832465410232544</v>
      </c>
      <c r="OO64" s="1">
        <v>0.15618574619293213</v>
      </c>
      <c r="OP64" s="1">
        <v>0.17315351963043213</v>
      </c>
      <c r="OQ64" s="1">
        <v>8.9815527200698853E-2</v>
      </c>
      <c r="OR64" s="1">
        <v>0.20185549557209015</v>
      </c>
      <c r="OS64" s="1">
        <v>0.11132796108722687</v>
      </c>
      <c r="OT64" s="1">
        <v>0.20432792603969574</v>
      </c>
      <c r="OU64" s="1">
        <v>8.3042353391647339E-2</v>
      </c>
      <c r="OV64" s="1">
        <v>0.21889582276344299</v>
      </c>
      <c r="OY64" s="1">
        <v>8.527616411447525E-2</v>
      </c>
      <c r="OZ64" s="1">
        <v>0.22479356825351715</v>
      </c>
      <c r="RI64" s="1">
        <v>0.15122906863689423</v>
      </c>
      <c r="RJ64" s="1">
        <v>0.1331012099981308</v>
      </c>
      <c r="RK64" s="1">
        <v>6.8828031420707703E-2</v>
      </c>
      <c r="RL64" s="1">
        <v>0.17859625816345215</v>
      </c>
      <c r="RM64" s="1">
        <v>0.12807002663612366</v>
      </c>
      <c r="RN64" s="1">
        <v>0.152775838971138</v>
      </c>
      <c r="RO64" s="1">
        <v>0.12599954009056091</v>
      </c>
      <c r="RP64" s="1">
        <v>0.15290339291095734</v>
      </c>
      <c r="RS64" s="1">
        <v>9.354487806558609E-2</v>
      </c>
      <c r="RT64" s="1">
        <v>0.17836792767047882</v>
      </c>
      <c r="TQ64" s="1">
        <v>4.9382641911506653E-2</v>
      </c>
      <c r="TR64" s="1">
        <v>6.258508563041687E-2</v>
      </c>
      <c r="TS64" s="1">
        <v>3.3497042953968048E-2</v>
      </c>
      <c r="TT64" s="1">
        <v>6.7155085504055023E-2</v>
      </c>
      <c r="TU64" s="1">
        <v>3.2031513750553131E-2</v>
      </c>
      <c r="TV64" s="1">
        <v>7.4231572449207306E-2</v>
      </c>
      <c r="TW64" s="1">
        <v>2.8531132265925407E-2</v>
      </c>
      <c r="TX64" s="1">
        <v>7.4221394956111908E-2</v>
      </c>
      <c r="UA64" s="1">
        <v>2.1196281537413597E-2</v>
      </c>
      <c r="UB64" s="1">
        <v>8.2318015396595001E-2</v>
      </c>
      <c r="UO64" s="1">
        <v>5.1484875380992889E-2</v>
      </c>
      <c r="UP64" s="1">
        <v>5.5113151669502258E-2</v>
      </c>
      <c r="UQ64" s="1">
        <v>2.4869946762919426E-2</v>
      </c>
      <c r="UR64" s="1">
        <v>6.7421853542327881E-2</v>
      </c>
      <c r="US64" s="1">
        <v>6.8659484386444092E-2</v>
      </c>
      <c r="UT64" s="1">
        <v>4.2695518583059311E-2</v>
      </c>
      <c r="UU64" s="1">
        <v>5.866493284702301E-2</v>
      </c>
      <c r="UV64" s="1">
        <v>4.9734525382518768E-2</v>
      </c>
      <c r="UY64" s="1">
        <v>2.6605976745486259E-2</v>
      </c>
      <c r="UZ64" s="1">
        <v>7.3511995375156403E-2</v>
      </c>
      <c r="VA64" s="1">
        <v>0.4620688259601593</v>
      </c>
      <c r="VB64" s="1">
        <v>0.46793362498283386</v>
      </c>
      <c r="VC64" s="1">
        <v>0.42669123411178589</v>
      </c>
      <c r="VD64" s="1">
        <v>0.48403269052505493</v>
      </c>
      <c r="VE64" s="1">
        <v>0.43893027305603027</v>
      </c>
      <c r="VF64" s="1">
        <v>0.48500728607177734</v>
      </c>
      <c r="VG64" s="1">
        <v>0.45618215203285217</v>
      </c>
      <c r="VH64" s="1">
        <v>0.47086003422737122</v>
      </c>
      <c r="VK64" s="1">
        <v>0.36281570792198181</v>
      </c>
      <c r="VL64" s="1">
        <v>0.5419049859046936</v>
      </c>
    </row>
    <row r="65" spans="1:1232" x14ac:dyDescent="0.35">
      <c r="A65" t="s">
        <v>1277</v>
      </c>
      <c r="B65" t="s">
        <v>1278</v>
      </c>
      <c r="C65" s="17">
        <v>1342551</v>
      </c>
      <c r="D65" s="2">
        <v>2014</v>
      </c>
      <c r="E65" t="s">
        <v>1246</v>
      </c>
      <c r="F65" t="s">
        <v>1239</v>
      </c>
      <c r="G65" s="1">
        <v>0.51964569091796875</v>
      </c>
      <c r="H65" s="1">
        <v>0.49243584275245667</v>
      </c>
      <c r="L65" s="1">
        <v>9.8557621240615845E-2</v>
      </c>
      <c r="R65" s="1">
        <v>0.35051426291465759</v>
      </c>
      <c r="S65" s="1">
        <v>0.26917359232902527</v>
      </c>
      <c r="V65" s="1">
        <v>0.36493045091629028</v>
      </c>
      <c r="W65" s="1">
        <v>0.28481131792068481</v>
      </c>
      <c r="AD65" s="1">
        <v>0.72301638126373291</v>
      </c>
      <c r="AE65" s="1">
        <v>2.3564446717500687E-2</v>
      </c>
      <c r="AF65" s="1">
        <v>4.5347142964601517E-2</v>
      </c>
      <c r="AI65" s="1">
        <v>0.69848483800888062</v>
      </c>
      <c r="BC65" s="1">
        <v>0.78219610452651978</v>
      </c>
      <c r="BD65" s="1">
        <v>6.217656284570694E-2</v>
      </c>
      <c r="BF65" s="1">
        <v>0.20751523971557617</v>
      </c>
      <c r="BQ65" s="1">
        <v>0.58168560266494751</v>
      </c>
      <c r="BR65" s="1">
        <v>0.26609227061271667</v>
      </c>
      <c r="BU65" s="1">
        <v>0.22065126895904541</v>
      </c>
      <c r="BV65" s="1">
        <v>0.1671985536813736</v>
      </c>
      <c r="BW65" s="1">
        <v>0.16513395309448242</v>
      </c>
      <c r="BX65" s="1">
        <v>0.35413902997970581</v>
      </c>
      <c r="BY65" s="1">
        <v>0.69995582103729248</v>
      </c>
      <c r="CB65" s="1">
        <v>0.11285883188247681</v>
      </c>
      <c r="CC65" s="1">
        <v>0.10612868517637253</v>
      </c>
      <c r="CD65" s="1">
        <v>0.17615681886672974</v>
      </c>
      <c r="CF65" s="1">
        <v>0.14107970893383026</v>
      </c>
      <c r="CG65" s="1">
        <v>0.61232280731201172</v>
      </c>
      <c r="CH65" s="1">
        <v>0.10320548713207245</v>
      </c>
      <c r="CI65" s="1">
        <v>9.6303112804889679E-2</v>
      </c>
      <c r="CJ65" s="1">
        <v>0.45940098166465759</v>
      </c>
      <c r="CK65" s="1">
        <v>0.37513238191604614</v>
      </c>
      <c r="CL65" s="1">
        <v>0.379332035779953</v>
      </c>
      <c r="DC65" s="1">
        <v>0.40812098979949951</v>
      </c>
      <c r="DD65" s="1">
        <v>8.0657392740249634E-2</v>
      </c>
      <c r="DE65" s="1">
        <v>0.19763107597827911</v>
      </c>
      <c r="DF65" s="1">
        <v>7.0457443594932556E-2</v>
      </c>
      <c r="DG65" s="1">
        <v>0.17263861000537872</v>
      </c>
      <c r="DH65" s="1">
        <v>0.11038483679294586</v>
      </c>
      <c r="DI65" s="1">
        <v>0.27047085762023926</v>
      </c>
      <c r="DK65" s="1">
        <v>0.29124900698661804</v>
      </c>
      <c r="DL65" s="1">
        <v>0.7136339545249939</v>
      </c>
      <c r="DM65" s="1">
        <v>0.3397814929485321</v>
      </c>
      <c r="DN65" s="1">
        <v>4.4803060591220856E-2</v>
      </c>
      <c r="DO65" s="1">
        <v>0.1318584531545639</v>
      </c>
      <c r="DP65" s="1">
        <v>0.12551739811897278</v>
      </c>
      <c r="DQ65" s="1">
        <v>0.36940622329711914</v>
      </c>
      <c r="DR65" s="1">
        <v>0.1697220504283905</v>
      </c>
      <c r="DS65" s="1">
        <v>0.49950352311134338</v>
      </c>
      <c r="DT65" s="1">
        <v>0.18907581269741058</v>
      </c>
      <c r="DU65" s="1">
        <v>0.55646294355392456</v>
      </c>
      <c r="DV65" s="1">
        <v>0.13973481953144073</v>
      </c>
      <c r="DW65" s="1">
        <v>0.41124904155731201</v>
      </c>
      <c r="DZ65" s="1">
        <v>0.12375223636627197</v>
      </c>
      <c r="EA65" s="1">
        <v>2.1336594596505165E-2</v>
      </c>
      <c r="EB65" s="1">
        <v>0.17241381108760834</v>
      </c>
      <c r="EC65" s="1">
        <v>6.1432640999555588E-2</v>
      </c>
      <c r="ED65" s="1">
        <v>0.49641641974449158</v>
      </c>
      <c r="EE65" s="1">
        <v>8.966778963804245E-2</v>
      </c>
      <c r="EF65" s="1">
        <v>0.72457510232925415</v>
      </c>
      <c r="EG65" s="1">
        <v>9.4686925411224365E-2</v>
      </c>
      <c r="EH65" s="1">
        <v>0.7651330828666687</v>
      </c>
      <c r="EI65" s="1">
        <v>2.812495082616806E-2</v>
      </c>
      <c r="EJ65" s="1">
        <v>0.22726823389530182</v>
      </c>
      <c r="EM65" s="1">
        <v>0.21602925658226013</v>
      </c>
      <c r="EN65" s="1">
        <v>2.3466465994715691E-2</v>
      </c>
      <c r="EO65" s="1">
        <v>0.10862633585929871</v>
      </c>
      <c r="EP65" s="1">
        <v>6.4084760844707489E-2</v>
      </c>
      <c r="EQ65" s="1">
        <v>0.2966485321521759</v>
      </c>
      <c r="ER65" s="1">
        <v>8.0054260790348053E-2</v>
      </c>
      <c r="ES65" s="1">
        <v>0.37057137489318848</v>
      </c>
      <c r="ET65" s="1">
        <v>9.4388887286186218E-2</v>
      </c>
      <c r="EU65" s="1">
        <v>0.43692639470100403</v>
      </c>
      <c r="EV65" s="1">
        <v>0.11160986125469208</v>
      </c>
      <c r="EW65" s="1">
        <v>0.51664233207702637</v>
      </c>
      <c r="EZ65" s="1">
        <v>0.20677897334098816</v>
      </c>
      <c r="FA65" s="1">
        <v>8.7118320167064667E-2</v>
      </c>
      <c r="FB65" s="1">
        <v>0.42131131887435913</v>
      </c>
      <c r="FC65" s="1">
        <v>1.783411018550396E-2</v>
      </c>
      <c r="FD65" s="1">
        <v>8.6247213184833527E-2</v>
      </c>
      <c r="FE65" s="1">
        <v>8.4237009286880493E-2</v>
      </c>
      <c r="FF65" s="1">
        <v>0.40737703442573547</v>
      </c>
      <c r="FG65" s="1">
        <v>0.12604312598705292</v>
      </c>
      <c r="FH65" s="1">
        <v>0.60955482721328735</v>
      </c>
      <c r="FI65" s="1">
        <v>4.9532622098922729E-2</v>
      </c>
      <c r="FJ65" s="1">
        <v>0.23954379558563232</v>
      </c>
      <c r="GG65" s="3">
        <v>0.29514530301094055</v>
      </c>
      <c r="GH65" s="3">
        <v>3.2316740602254868E-2</v>
      </c>
      <c r="GI65" s="3">
        <v>0.10949433594942093</v>
      </c>
      <c r="GJ65" s="3">
        <v>0.12832194566726685</v>
      </c>
      <c r="GK65" s="3">
        <v>0.43477547168731689</v>
      </c>
      <c r="GL65" s="3">
        <v>0.15233844518661499</v>
      </c>
      <c r="GM65" s="3">
        <v>0.51614725589752197</v>
      </c>
      <c r="GN65" s="3">
        <v>0.19009271264076233</v>
      </c>
      <c r="GO65" s="3">
        <v>0.64406478404998779</v>
      </c>
      <c r="GP65" s="1">
        <v>7.290901243686676E-2</v>
      </c>
      <c r="GQ65" s="1">
        <v>0.24702753126621246</v>
      </c>
      <c r="GR65" s="1">
        <v>0.48345440626144409</v>
      </c>
      <c r="GS65" s="1">
        <v>6.007220596075058E-2</v>
      </c>
      <c r="GT65" s="1">
        <v>0.1242561936378479</v>
      </c>
      <c r="GU65" s="1">
        <v>0.23122400045394897</v>
      </c>
      <c r="GV65" s="1">
        <v>0.4782746434211731</v>
      </c>
      <c r="GW65" s="1">
        <v>0.17737860977649689</v>
      </c>
      <c r="GX65" s="1">
        <v>0.3668982982635498</v>
      </c>
      <c r="GY65" s="1">
        <v>0.3613303005695343</v>
      </c>
      <c r="GZ65" s="1">
        <v>4.9231894314289093E-2</v>
      </c>
      <c r="HA65" s="1">
        <v>0.1362517774105072</v>
      </c>
      <c r="HB65" s="1">
        <v>0.20236964523792267</v>
      </c>
      <c r="HC65" s="1">
        <v>0.56006830930709839</v>
      </c>
      <c r="HD65" s="1">
        <v>0.10044585913419724</v>
      </c>
      <c r="HE65" s="1">
        <v>0.27798902988433838</v>
      </c>
      <c r="HF65" s="1">
        <v>0.57478916645050049</v>
      </c>
      <c r="HG65" s="1">
        <v>0.10024108737707138</v>
      </c>
      <c r="HH65" s="1">
        <v>0.17439627647399902</v>
      </c>
      <c r="HI65" s="1">
        <v>0.29263550043106079</v>
      </c>
      <c r="HJ65" s="1">
        <v>0.50911802053451538</v>
      </c>
      <c r="HK65" s="1">
        <v>0.18223065137863159</v>
      </c>
      <c r="HL65" s="1">
        <v>0.3170391321182251</v>
      </c>
      <c r="HM65" s="1">
        <v>0.27005875110626221</v>
      </c>
      <c r="HP65" s="1">
        <v>4.8233192414045334E-2</v>
      </c>
      <c r="HQ65" s="1">
        <v>0.17860259115695953</v>
      </c>
      <c r="HR65" s="1">
        <v>6.1294354498386383E-2</v>
      </c>
      <c r="HS65" s="1">
        <v>0.2269667387008667</v>
      </c>
      <c r="HT65" s="1">
        <v>0.20224833488464355</v>
      </c>
      <c r="HU65" s="1">
        <v>0.7489050030708313</v>
      </c>
      <c r="IT65" s="1">
        <v>0.24679853022098541</v>
      </c>
      <c r="IU65" s="1">
        <v>3.7548884749412537E-2</v>
      </c>
      <c r="IV65" s="1">
        <v>0.15214388072490692</v>
      </c>
      <c r="IW65" s="1">
        <v>2.3198310285806656E-2</v>
      </c>
      <c r="IX65" s="1">
        <v>9.399694949388504E-2</v>
      </c>
      <c r="IY65" s="1">
        <v>4.5490007847547531E-2</v>
      </c>
      <c r="IZ65" s="1">
        <v>0.18432042002677917</v>
      </c>
      <c r="JA65" s="1">
        <v>0.19567367434501648</v>
      </c>
      <c r="JB65" s="1">
        <v>0.79284781217575073</v>
      </c>
      <c r="KW65" s="1">
        <v>0.48737120628356934</v>
      </c>
      <c r="KX65" s="1">
        <v>0.55234497785568237</v>
      </c>
      <c r="KY65" s="1">
        <v>0.47730922698974609</v>
      </c>
      <c r="KZ65" s="1">
        <v>0.53943657875061035</v>
      </c>
      <c r="LA65" s="1">
        <v>0.31499055027961731</v>
      </c>
      <c r="LB65" s="1">
        <v>0.61725026369094849</v>
      </c>
      <c r="LC65" s="1">
        <v>0.31968873739242554</v>
      </c>
      <c r="LD65" s="1">
        <v>0.65166467428207397</v>
      </c>
      <c r="LG65" s="1">
        <v>0.38217362761497498</v>
      </c>
      <c r="LH65" s="1">
        <v>0.58805429935455322</v>
      </c>
      <c r="LI65" s="1">
        <v>0.45870852470397949</v>
      </c>
      <c r="LJ65" s="1">
        <v>0.52660709619522095</v>
      </c>
      <c r="LK65" s="1">
        <v>0.44401761889457703</v>
      </c>
      <c r="LL65" s="1">
        <v>0.51484894752502441</v>
      </c>
      <c r="LM65" s="1">
        <v>0.30705592036247253</v>
      </c>
      <c r="LN65" s="1">
        <v>0.58041667938232422</v>
      </c>
      <c r="LO65" s="1">
        <v>0.29697036743164063</v>
      </c>
      <c r="LP65" s="1">
        <v>0.62148940563201904</v>
      </c>
      <c r="LS65" s="1">
        <v>0.36959239840507507</v>
      </c>
      <c r="LT65" s="1">
        <v>0.55356496572494507</v>
      </c>
      <c r="LU65" s="1">
        <v>7.4761860072612762E-2</v>
      </c>
      <c r="LV65" s="1">
        <v>0.12266657501459122</v>
      </c>
      <c r="LW65" s="1">
        <v>8.2873113453388214E-2</v>
      </c>
      <c r="LX65" s="1">
        <v>0.10568594187498093</v>
      </c>
      <c r="LY65" s="1">
        <v>2.3430278524756432E-2</v>
      </c>
      <c r="LZ65" s="1">
        <v>0.13602273166179657</v>
      </c>
      <c r="MA65" s="1">
        <v>3.5115048289299011E-2</v>
      </c>
      <c r="MB65" s="1">
        <v>0.14044475555419922</v>
      </c>
      <c r="ME65" s="1">
        <v>6.1709906905889511E-2</v>
      </c>
      <c r="MF65" s="1">
        <v>0.1168937012553215</v>
      </c>
      <c r="MG65" s="1">
        <v>0.32849526405334473</v>
      </c>
      <c r="MH65" s="1">
        <v>0.37282305955886841</v>
      </c>
      <c r="MI65" s="1">
        <v>0.35099560022354126</v>
      </c>
      <c r="MJ65" s="1">
        <v>0.35106176137924194</v>
      </c>
      <c r="MK65" s="1">
        <v>0.1031937450170517</v>
      </c>
      <c r="ML65" s="1">
        <v>0.47166755795478821</v>
      </c>
      <c r="MM65" s="1">
        <v>0.14317627251148224</v>
      </c>
      <c r="MN65" s="1">
        <v>0.48740646243095398</v>
      </c>
      <c r="MQ65" s="1">
        <v>0.22339260578155518</v>
      </c>
      <c r="MR65" s="1">
        <v>0.41377228498458862</v>
      </c>
      <c r="MS65" s="1">
        <v>0.34036999940872192</v>
      </c>
      <c r="MT65" s="1">
        <v>0.38981419801712036</v>
      </c>
      <c r="MU65" s="1">
        <v>0.35703715682029724</v>
      </c>
      <c r="MV65" s="1">
        <v>0.36920127272605896</v>
      </c>
      <c r="MW65" s="1">
        <v>0.11256895959377289</v>
      </c>
      <c r="MX65" s="1">
        <v>0.4886440634727478</v>
      </c>
      <c r="MY65" s="1">
        <v>0.1564229428768158</v>
      </c>
      <c r="MZ65" s="1">
        <v>0.50259482860565186</v>
      </c>
      <c r="NC65" s="1">
        <v>0.2382587343454361</v>
      </c>
      <c r="ND65" s="1">
        <v>0.42796459794044495</v>
      </c>
      <c r="NE65" s="1">
        <v>1.7887763679027557E-2</v>
      </c>
      <c r="NF65" s="1">
        <v>2.9315847903490067E-2</v>
      </c>
      <c r="NG65" s="1">
        <v>3.5026594996452332E-2</v>
      </c>
      <c r="NH65" s="1">
        <v>1.8562285229563713E-2</v>
      </c>
      <c r="NI65" s="1">
        <v>1.3848753646016121E-2</v>
      </c>
      <c r="NJ65" s="1">
        <v>2.4862853810191154E-2</v>
      </c>
      <c r="NK65" s="1">
        <v>3.2356910407543182E-2</v>
      </c>
      <c r="NL65" s="1">
        <v>1.7759338021278381E-2</v>
      </c>
      <c r="NO65" s="1">
        <v>3.5543084144592285E-2</v>
      </c>
      <c r="NP65" s="1">
        <v>1.7603661864995956E-2</v>
      </c>
      <c r="NQ65" s="1">
        <v>0.1945732980966568</v>
      </c>
      <c r="NR65" s="1">
        <v>0.22062753140926361</v>
      </c>
      <c r="NS65" s="1">
        <v>0.22741571068763733</v>
      </c>
      <c r="NT65" s="1">
        <v>0.1991916298866272</v>
      </c>
      <c r="NU65" s="1">
        <v>4.5314960181713104E-2</v>
      </c>
      <c r="NV65" s="1">
        <v>0.28603371977806091</v>
      </c>
      <c r="NW65" s="1">
        <v>7.2423085570335388E-2</v>
      </c>
      <c r="NX65" s="1">
        <v>0.29670807719230652</v>
      </c>
      <c r="OA65" s="1">
        <v>0.12549184262752533</v>
      </c>
      <c r="OB65" s="1">
        <v>0.24833156168460846</v>
      </c>
      <c r="OC65" s="1">
        <v>0.57497841119766235</v>
      </c>
      <c r="OD65" s="1">
        <v>0.58848106861114502</v>
      </c>
      <c r="OE65" s="1">
        <v>0.53185808658599854</v>
      </c>
      <c r="OF65" s="1">
        <v>0.60491347312927246</v>
      </c>
      <c r="OG65" s="1">
        <v>0.45699754357337952</v>
      </c>
      <c r="OH65" s="1">
        <v>0.64040464162826538</v>
      </c>
      <c r="OI65" s="1">
        <v>0.43014988303184509</v>
      </c>
      <c r="OJ65" s="1">
        <v>0.68173509836196899</v>
      </c>
      <c r="OM65" s="1">
        <v>0.44882470369338989</v>
      </c>
      <c r="ON65" s="1">
        <v>0.64779961109161377</v>
      </c>
      <c r="OO65" s="1">
        <v>0.24657589197158813</v>
      </c>
      <c r="OP65" s="1">
        <v>0.28586551547050476</v>
      </c>
      <c r="OQ65" s="1">
        <v>0.21053405106067657</v>
      </c>
      <c r="OR65" s="1">
        <v>0.29116255044937134</v>
      </c>
      <c r="OS65" s="1">
        <v>0.15351949632167816</v>
      </c>
      <c r="OT65" s="1">
        <v>0.32059779763221741</v>
      </c>
      <c r="OU65" s="1">
        <v>0.1209627091884613</v>
      </c>
      <c r="OV65" s="1">
        <v>0.36191216111183167</v>
      </c>
      <c r="OY65" s="1">
        <v>0.15126703679561615</v>
      </c>
      <c r="OZ65" s="1">
        <v>0.32323136925697327</v>
      </c>
      <c r="PY65" s="1">
        <v>0.21837088465690613</v>
      </c>
      <c r="PZ65" s="1">
        <v>0.22296164929866791</v>
      </c>
      <c r="QA65" s="1">
        <v>0.21113888919353485</v>
      </c>
      <c r="QB65" s="1">
        <v>0.2253231555223465</v>
      </c>
      <c r="QC65" s="1">
        <v>0.11184295266866684</v>
      </c>
      <c r="QD65" s="1">
        <v>0.2730385959148407</v>
      </c>
      <c r="QE65" s="1">
        <v>0.13859876990318298</v>
      </c>
      <c r="QF65" s="1">
        <v>0.27482536435127258</v>
      </c>
      <c r="QI65" s="1">
        <v>0.13328748941421509</v>
      </c>
      <c r="QJ65" s="1">
        <v>0.26412504911422729</v>
      </c>
      <c r="QK65" s="1">
        <v>0.16057214140892029</v>
      </c>
      <c r="QL65" s="1">
        <v>0.1739121675491333</v>
      </c>
      <c r="QM65" s="1">
        <v>7.5418554246425629E-2</v>
      </c>
      <c r="QN65" s="1">
        <v>0.2080233246088028</v>
      </c>
      <c r="QO65" s="1">
        <v>0.17209765315055847</v>
      </c>
      <c r="QP65" s="1">
        <v>0.1634507030248642</v>
      </c>
      <c r="QQ65" s="1">
        <v>8.1512831151485443E-2</v>
      </c>
      <c r="QR65" s="1">
        <v>0.22377142310142517</v>
      </c>
      <c r="QU65" s="1">
        <v>8.3052992820739746E-2</v>
      </c>
      <c r="QV65" s="1">
        <v>0.20907089114189148</v>
      </c>
      <c r="QW65" s="1">
        <v>0.14534172415733337</v>
      </c>
      <c r="QX65" s="1">
        <v>0.18518668413162231</v>
      </c>
      <c r="QY65" s="1">
        <v>0.10279810428619385</v>
      </c>
      <c r="QZ65" s="1">
        <v>0.19297342002391815</v>
      </c>
      <c r="RA65" s="1">
        <v>0.1285707950592041</v>
      </c>
      <c r="RB65" s="1">
        <v>0.18406455218791962</v>
      </c>
      <c r="RC65" s="1">
        <v>6.0284692794084549E-2</v>
      </c>
      <c r="RD65" s="1">
        <v>0.23435932397842407</v>
      </c>
      <c r="RG65" s="1">
        <v>4.9617372453212738E-2</v>
      </c>
      <c r="RH65" s="1">
        <v>0.22261708974838257</v>
      </c>
      <c r="RI65" s="1">
        <v>0.35690361261367798</v>
      </c>
      <c r="RJ65" s="1">
        <v>0.35133808851242065</v>
      </c>
      <c r="RK65" s="1">
        <v>0.28014111518859863</v>
      </c>
      <c r="RL65" s="1">
        <v>0.38752955198287964</v>
      </c>
      <c r="RM65" s="1">
        <v>0.29280036687850952</v>
      </c>
      <c r="RN65" s="1">
        <v>0.38040727376937866</v>
      </c>
      <c r="RO65" s="1">
        <v>0.27075976133346558</v>
      </c>
      <c r="RP65" s="1">
        <v>0.4091891348361969</v>
      </c>
      <c r="RS65" s="1">
        <v>0.26770603656768799</v>
      </c>
      <c r="RT65" s="1">
        <v>0.39714965224266052</v>
      </c>
      <c r="RU65" s="1">
        <v>0.68685436248779297</v>
      </c>
      <c r="RV65" s="1">
        <v>0.7132297158241272</v>
      </c>
      <c r="RW65" s="1">
        <v>0.73318952322006226</v>
      </c>
      <c r="RX65" s="1">
        <v>0.68682140111923218</v>
      </c>
      <c r="RY65" s="1">
        <v>0.58176159858703613</v>
      </c>
      <c r="RZ65" s="1">
        <v>0.7561907172203064</v>
      </c>
      <c r="SA65" s="1">
        <v>0.62582159042358398</v>
      </c>
      <c r="SB65" s="1">
        <v>0.74890196323394775</v>
      </c>
      <c r="SE65" s="1">
        <v>0.60206472873687744</v>
      </c>
      <c r="SF65" s="1">
        <v>0.74866819381713867</v>
      </c>
      <c r="SS65" s="1">
        <v>0.1136901006102562</v>
      </c>
      <c r="ST65" s="1">
        <v>0.11201661825180054</v>
      </c>
      <c r="SU65" s="1">
        <v>0.12582004070281982</v>
      </c>
      <c r="SV65" s="1">
        <v>0.10738932341337204</v>
      </c>
      <c r="SW65" s="1">
        <v>7.0450924336910248E-2</v>
      </c>
      <c r="SX65" s="1">
        <v>0.13434755802154541</v>
      </c>
      <c r="SY65" s="1">
        <v>0.11031076312065125</v>
      </c>
      <c r="SZ65" s="1">
        <v>0.11454115808010101</v>
      </c>
      <c r="TC65" s="1">
        <v>0.10396762192249298</v>
      </c>
      <c r="TD65" s="1">
        <v>0.11728325486183167</v>
      </c>
      <c r="TE65" s="1">
        <v>0.10853559523820877</v>
      </c>
      <c r="TF65" s="1">
        <v>0.10369009524583817</v>
      </c>
      <c r="TG65" s="1">
        <v>0.10190171003341675</v>
      </c>
      <c r="TH65" s="1">
        <v>0.10822222381830215</v>
      </c>
      <c r="TI65" s="1">
        <v>8.2924500107765198E-2</v>
      </c>
      <c r="TJ65" s="1">
        <v>0.11815057694911957</v>
      </c>
      <c r="TK65" s="1">
        <v>8.0637216567993164E-2</v>
      </c>
      <c r="TL65" s="1">
        <v>0.12295909970998764</v>
      </c>
      <c r="TO65" s="1">
        <v>7.3344066739082336E-2</v>
      </c>
      <c r="TP65" s="1">
        <v>0.12244290113449097</v>
      </c>
      <c r="TQ65" s="1">
        <v>0.14224134385585785</v>
      </c>
      <c r="TR65" s="1">
        <v>0.21051868796348572</v>
      </c>
      <c r="TS65" s="1">
        <v>9.3876644968986511E-2</v>
      </c>
      <c r="TT65" s="1">
        <v>0.2128128856420517</v>
      </c>
      <c r="TU65" s="1">
        <v>8.5547760128974915E-2</v>
      </c>
      <c r="TV65" s="1">
        <v>0.22168327867984772</v>
      </c>
      <c r="TW65" s="1">
        <v>6.0999516397714615E-2</v>
      </c>
      <c r="TX65" s="1">
        <v>0.25218793749809265</v>
      </c>
      <c r="UA65" s="1">
        <v>0.11801205575466156</v>
      </c>
      <c r="UB65" s="1">
        <v>0.20509070158004761</v>
      </c>
      <c r="UO65" s="1">
        <v>0.14065517485141754</v>
      </c>
      <c r="UP65" s="1">
        <v>0.14150984585285187</v>
      </c>
      <c r="UQ65" s="1">
        <v>0.11077775061130524</v>
      </c>
      <c r="UR65" s="1">
        <v>0.15474450588226318</v>
      </c>
      <c r="US65" s="1">
        <v>5.0452291965484619E-2</v>
      </c>
      <c r="UT65" s="1">
        <v>0.18640652298927307</v>
      </c>
      <c r="UU65" s="1">
        <v>8.3713740110397339E-2</v>
      </c>
      <c r="UV65" s="1">
        <v>0.17895485460758209</v>
      </c>
      <c r="UY65" s="1">
        <v>8.5657231509685516E-2</v>
      </c>
      <c r="UZ65" s="1">
        <v>0.16865894198417664</v>
      </c>
      <c r="VA65" s="1">
        <v>0.61080849170684814</v>
      </c>
      <c r="VB65" s="1">
        <v>0.61385703086853027</v>
      </c>
      <c r="VC65" s="1">
        <v>0.68347924947738647</v>
      </c>
      <c r="VD65" s="1">
        <v>0.58227968215942383</v>
      </c>
      <c r="VE65" s="1">
        <v>0.52621102333068848</v>
      </c>
      <c r="VF65" s="1">
        <v>0.65228760242462158</v>
      </c>
      <c r="VG65" s="1">
        <v>0.58266359567642212</v>
      </c>
      <c r="VH65" s="1">
        <v>0.63190490007400513</v>
      </c>
      <c r="VK65" s="1">
        <v>0.4770757257938385</v>
      </c>
      <c r="VL65" s="1">
        <v>0.67962419986724854</v>
      </c>
      <c r="VM65" s="1">
        <v>6.9603919982910156E-2</v>
      </c>
      <c r="VN65" s="1">
        <v>0.13724932074546814</v>
      </c>
      <c r="VO65" s="1">
        <v>8.280540257692337E-2</v>
      </c>
      <c r="VP65" s="1">
        <v>0.11242281645536423</v>
      </c>
      <c r="VQ65" s="1">
        <v>4.7324586659669876E-2</v>
      </c>
      <c r="VR65" s="1">
        <v>0.12891292572021484</v>
      </c>
      <c r="VS65" s="1">
        <v>3.1551077961921692E-2</v>
      </c>
      <c r="VT65" s="1">
        <v>0.1505143791437149</v>
      </c>
      <c r="VW65" s="1">
        <v>6.1174463480710983E-2</v>
      </c>
      <c r="VX65" s="1">
        <v>0.12412088364362717</v>
      </c>
      <c r="VY65" s="1">
        <v>5.9044726192951202E-2</v>
      </c>
      <c r="VZ65" s="1">
        <v>0.13405190408229828</v>
      </c>
      <c r="WA65" s="1">
        <v>4.7035936266183853E-2</v>
      </c>
      <c r="WB65" s="1">
        <v>0.11823191493749619</v>
      </c>
      <c r="WC65" s="1">
        <v>3.8703359663486481E-2</v>
      </c>
      <c r="WD65" s="1">
        <v>0.12515079975128174</v>
      </c>
      <c r="WE65" s="1">
        <v>3.4280188381671906E-2</v>
      </c>
      <c r="WF65" s="1">
        <v>0.13725294172763824</v>
      </c>
      <c r="WI65" s="1">
        <v>4.9445129930973053E-2</v>
      </c>
      <c r="WJ65" s="1">
        <v>0.11962049454450607</v>
      </c>
      <c r="WK65" s="1">
        <v>0.42439618706703186</v>
      </c>
      <c r="WL65" s="1">
        <v>0.49486652016639709</v>
      </c>
      <c r="WM65" s="1">
        <v>0.42441624402999878</v>
      </c>
      <c r="WN65" s="1">
        <v>0.4758201539516449</v>
      </c>
      <c r="WO65" s="1">
        <v>0.24296507239341736</v>
      </c>
      <c r="WP65" s="1">
        <v>0.56604123115539551</v>
      </c>
      <c r="WQ65" s="1">
        <v>0.25022953748703003</v>
      </c>
      <c r="WR65" s="1">
        <v>0.59750372171401978</v>
      </c>
      <c r="WU65" s="1">
        <v>0.31897741556167603</v>
      </c>
      <c r="WV65" s="1">
        <v>0.52927827835083008</v>
      </c>
      <c r="WW65" s="1">
        <v>0.35946056246757507</v>
      </c>
      <c r="WX65" s="1">
        <v>0.39101049304008484</v>
      </c>
      <c r="WY65" s="1">
        <v>0.35196790099143982</v>
      </c>
      <c r="WZ65" s="1">
        <v>0.3861578106880188</v>
      </c>
      <c r="XA65" s="1">
        <v>0.12895920872688293</v>
      </c>
      <c r="XB65" s="1">
        <v>0.49586892127990723</v>
      </c>
      <c r="XC65" s="1">
        <v>0.1522727906703949</v>
      </c>
      <c r="XD65" s="1">
        <v>0.52227252721786499</v>
      </c>
      <c r="XG65" s="1">
        <v>0.22950713336467743</v>
      </c>
      <c r="XH65" s="1">
        <v>0.4475981593132019</v>
      </c>
      <c r="XI65" s="1">
        <v>0.33636820316314697</v>
      </c>
      <c r="XJ65" s="1">
        <v>0.42286133766174316</v>
      </c>
      <c r="XK65" s="1">
        <v>0.33939099311828613</v>
      </c>
      <c r="XL65" s="1">
        <v>0.3977627158164978</v>
      </c>
      <c r="XM65" s="1">
        <v>0.20647192001342773</v>
      </c>
      <c r="XN65" s="1">
        <v>0.46410530805587769</v>
      </c>
      <c r="XO65" s="1">
        <v>0.20008605718612671</v>
      </c>
      <c r="XP65" s="1">
        <v>0.49767684936523438</v>
      </c>
      <c r="XS65" s="1">
        <v>0.26257109642028809</v>
      </c>
      <c r="XT65" s="1">
        <v>0.43743437528610229</v>
      </c>
      <c r="AAC65" s="1">
        <v>0.43806466460227966</v>
      </c>
      <c r="AAD65" s="1">
        <v>0.37778320908546448</v>
      </c>
      <c r="AAE65" s="1">
        <v>0.34964331984519958</v>
      </c>
      <c r="AAF65" s="1">
        <v>0.43478617072105408</v>
      </c>
      <c r="AAG65" s="1">
        <v>0.28584593534469604</v>
      </c>
      <c r="AAH65" s="1">
        <v>0.46462306380271912</v>
      </c>
      <c r="AAI65" s="1">
        <v>0.32385557889938354</v>
      </c>
      <c r="AAJ65" s="1">
        <v>0.46375614404678345</v>
      </c>
      <c r="AAM65" s="1">
        <v>0.31453654170036316</v>
      </c>
      <c r="AAN65" s="1">
        <v>0.45469030737876892</v>
      </c>
      <c r="AAO65" s="1">
        <v>0.2817617654800415</v>
      </c>
      <c r="AAP65" s="1">
        <v>0.39856487512588501</v>
      </c>
      <c r="AAQ65" s="1">
        <v>0.29330381751060486</v>
      </c>
      <c r="AAR65" s="1">
        <v>0.35992452502250671</v>
      </c>
      <c r="AAS65" s="1">
        <v>0.20807087421417236</v>
      </c>
      <c r="AAT65" s="1">
        <v>0.40645739436149597</v>
      </c>
      <c r="AAU65" s="1">
        <v>0.22770281136035919</v>
      </c>
      <c r="AAV65" s="1">
        <v>0.41377997398376465</v>
      </c>
      <c r="AAY65" s="1">
        <v>0.11220090836286545</v>
      </c>
      <c r="AAZ65" s="1">
        <v>0.45302969217300415</v>
      </c>
      <c r="ABA65" s="1">
        <v>0.11807334423065186</v>
      </c>
      <c r="ABB65" s="1">
        <v>0.12950587272644043</v>
      </c>
      <c r="ABC65" s="1">
        <v>7.000432163476944E-2</v>
      </c>
      <c r="ABD65" s="1">
        <v>0.14771591126918793</v>
      </c>
      <c r="ABE65" s="1">
        <v>5.9273440390825272E-2</v>
      </c>
      <c r="ABF65" s="1">
        <v>0.1561400294303894</v>
      </c>
      <c r="ABG65" s="1">
        <v>5.8004938066005707E-2</v>
      </c>
      <c r="ABH65" s="1">
        <v>0.16716103255748749</v>
      </c>
      <c r="ABK65" s="1">
        <v>4.0808778256177902E-2</v>
      </c>
      <c r="ABL65" s="1">
        <v>0.16502639651298523</v>
      </c>
      <c r="ABM65" s="1">
        <v>0.16368840634822845</v>
      </c>
      <c r="ABN65" s="1">
        <v>0.26905900239944458</v>
      </c>
      <c r="ABO65" s="1">
        <v>0.22329947352409363</v>
      </c>
      <c r="ABP65" s="1">
        <v>0.21220861375331879</v>
      </c>
      <c r="ABQ65" s="1">
        <v>0.14879743754863739</v>
      </c>
      <c r="ABR65" s="1">
        <v>0.25031736493110657</v>
      </c>
      <c r="ABS65" s="1">
        <v>0.16969786584377289</v>
      </c>
      <c r="ABT65" s="1">
        <v>0.24661894142627716</v>
      </c>
      <c r="ABW65" s="1">
        <v>7.1392133831977844E-2</v>
      </c>
      <c r="ABX65" s="1">
        <v>0.28800329566001892</v>
      </c>
      <c r="ABY65" s="1">
        <v>0.1991129070520401</v>
      </c>
      <c r="ABZ65" s="1">
        <v>0.21454595029354095</v>
      </c>
      <c r="ACA65" s="1">
        <v>0.16017253696918488</v>
      </c>
      <c r="ACB65" s="1">
        <v>0.22777420282363892</v>
      </c>
      <c r="ACC65" s="1">
        <v>0.2744964063167572</v>
      </c>
      <c r="ACD65" s="1">
        <v>0.17115655541419983</v>
      </c>
      <c r="ACE65" s="1">
        <v>0.18786536157131195</v>
      </c>
      <c r="ACF65" s="1">
        <v>0.21926644444465637</v>
      </c>
      <c r="ACI65" s="1">
        <v>0.19662438333034515</v>
      </c>
      <c r="ACJ65" s="1">
        <v>0.21183209121227264</v>
      </c>
      <c r="ADI65" s="1">
        <v>0.28779196739196777</v>
      </c>
      <c r="ADJ65" s="1">
        <v>0.30259543657302856</v>
      </c>
      <c r="ADK65" s="1">
        <v>0.2100624144077301</v>
      </c>
      <c r="ADL65" s="1">
        <v>0.33329489827156067</v>
      </c>
      <c r="ADM65" s="1">
        <v>0.32209467887878418</v>
      </c>
      <c r="ADN65" s="1">
        <v>0.28006094694137573</v>
      </c>
      <c r="ADO65" s="1">
        <v>0.23821230232715607</v>
      </c>
      <c r="ADP65" s="1">
        <v>0.33273458480834961</v>
      </c>
      <c r="ADS65" s="1">
        <v>0.22652186453342438</v>
      </c>
      <c r="ADT65" s="1">
        <v>0.32929357886314392</v>
      </c>
      <c r="ADU65" s="1">
        <v>0.46873673796653748</v>
      </c>
      <c r="ADV65" s="1">
        <v>0.49836581945419312</v>
      </c>
      <c r="ADW65" s="1">
        <v>0.49532634019851685</v>
      </c>
      <c r="ADX65" s="1">
        <v>0.47926837205886841</v>
      </c>
      <c r="ADY65" s="1">
        <v>0.39513373374938965</v>
      </c>
      <c r="ADZ65" s="1">
        <v>0.52607446908950806</v>
      </c>
      <c r="AEA65" s="1">
        <v>0.41390687227249146</v>
      </c>
      <c r="AEB65" s="1">
        <v>0.52937227487564087</v>
      </c>
      <c r="AEE65" s="1">
        <v>0.39303681254386902</v>
      </c>
      <c r="AEF65" s="1">
        <v>0.52844786643981934</v>
      </c>
      <c r="AEG65" s="1">
        <v>0.31546324491500854</v>
      </c>
      <c r="AEH65" s="1">
        <v>0.40780103206634521</v>
      </c>
      <c r="AEI65" s="1">
        <v>0.32971584796905518</v>
      </c>
      <c r="AEJ65" s="1">
        <v>0.37605106830596924</v>
      </c>
      <c r="AEK65" s="1">
        <v>0.2015206515789032</v>
      </c>
      <c r="AEL65" s="1">
        <v>0.4395902156829834</v>
      </c>
      <c r="AEM65" s="1">
        <v>0.22369676828384399</v>
      </c>
      <c r="AEN65" s="1">
        <v>0.45220103859901428</v>
      </c>
      <c r="AEQ65" s="1">
        <v>0.21736042201519012</v>
      </c>
      <c r="AER65" s="1">
        <v>0.43297228217124939</v>
      </c>
      <c r="AES65" s="1">
        <v>0.55006170272827148</v>
      </c>
      <c r="AET65" s="1">
        <v>0.59984201192855835</v>
      </c>
      <c r="AEU65" s="1">
        <v>0.55610531568527222</v>
      </c>
      <c r="AEV65" s="1">
        <v>0.58427190780639648</v>
      </c>
      <c r="AEW65" s="1">
        <v>0.45299544930458069</v>
      </c>
      <c r="AEX65" s="1">
        <v>0.63204634189605713</v>
      </c>
      <c r="AEY65" s="1">
        <v>0.45664086937904358</v>
      </c>
      <c r="AEZ65" s="1">
        <v>0.65279501676559448</v>
      </c>
      <c r="AFC65" s="1">
        <v>0.45925676822662354</v>
      </c>
      <c r="AFD65" s="1">
        <v>0.63228017091751099</v>
      </c>
      <c r="AFE65" s="1">
        <v>0.22878462076187134</v>
      </c>
      <c r="AFF65" s="1">
        <v>0.31187611818313599</v>
      </c>
      <c r="AFG65" s="1">
        <v>0.19806268811225891</v>
      </c>
      <c r="AFH65" s="1">
        <v>0.30238446593284607</v>
      </c>
      <c r="AFI65" s="1">
        <v>0.36002853512763977</v>
      </c>
      <c r="AFJ65" s="1">
        <v>0.22516290843486786</v>
      </c>
      <c r="AFK65" s="1">
        <v>0.25506666302680969</v>
      </c>
      <c r="AFL65" s="1">
        <v>0.27995705604553223</v>
      </c>
      <c r="AFO65" s="1">
        <v>0.16208617389202118</v>
      </c>
      <c r="AFP65" s="1">
        <v>0.32378783822059631</v>
      </c>
      <c r="AFQ65" s="1">
        <v>0.29884541034698486</v>
      </c>
      <c r="AFR65" s="1">
        <v>0.19406662881374359</v>
      </c>
      <c r="AFS65" s="1">
        <v>0.18997885286808014</v>
      </c>
      <c r="AFT65" s="1">
        <v>0.27238312363624573</v>
      </c>
      <c r="AFU65" s="1">
        <v>0.15829488635063171</v>
      </c>
      <c r="AFV65" s="1">
        <v>0.29171168804168701</v>
      </c>
      <c r="AFW65" s="1">
        <v>0.2431865930557251</v>
      </c>
      <c r="AFX65" s="1">
        <v>0.24918326735496521</v>
      </c>
      <c r="AGA65" s="1">
        <v>0.17725582420825958</v>
      </c>
      <c r="AGB65" s="1">
        <v>0.28140422701835632</v>
      </c>
    </row>
    <row r="66" spans="1:1232" x14ac:dyDescent="0.35">
      <c r="A66" t="s">
        <v>1277</v>
      </c>
      <c r="B66" t="s">
        <v>1278</v>
      </c>
      <c r="C66" s="17">
        <v>1410119.75</v>
      </c>
      <c r="D66" s="2">
        <v>2017</v>
      </c>
      <c r="E66" t="s">
        <v>1246</v>
      </c>
      <c r="F66" t="s">
        <v>1239</v>
      </c>
      <c r="G66" s="1">
        <v>0.51032453775405884</v>
      </c>
      <c r="H66" s="1">
        <v>0.44828304648399353</v>
      </c>
      <c r="L66" s="1">
        <v>7.2491206228733063E-2</v>
      </c>
      <c r="R66" s="1">
        <v>0.27169930934906006</v>
      </c>
      <c r="S66" s="1">
        <v>0.15773886442184448</v>
      </c>
      <c r="V66" s="1">
        <v>0.28911668062210083</v>
      </c>
      <c r="W66" s="1">
        <v>0.17176651954650879</v>
      </c>
      <c r="Z66" s="1">
        <v>0.1933586597442627</v>
      </c>
      <c r="AA66" s="1">
        <v>0.43133160471916199</v>
      </c>
      <c r="AD66" s="1">
        <v>0.48847600817680359</v>
      </c>
      <c r="AE66" s="1">
        <v>5.488242581486702E-2</v>
      </c>
      <c r="AF66" s="1">
        <v>0.10754416882991791</v>
      </c>
      <c r="AI66" s="1">
        <v>0.48527464270591736</v>
      </c>
      <c r="BF66" s="1">
        <v>0.24378307163715363</v>
      </c>
      <c r="BQ66" s="1">
        <v>0.46843236684799194</v>
      </c>
      <c r="BR66" s="1">
        <v>0.1795697957277298</v>
      </c>
      <c r="BV66" s="1">
        <v>0.14417178928852081</v>
      </c>
      <c r="BW66" s="1">
        <v>0.10925246030092239</v>
      </c>
      <c r="BX66" s="1">
        <v>0.25068268179893494</v>
      </c>
      <c r="BY66" s="1">
        <v>0.37492415308952332</v>
      </c>
      <c r="CC66" s="1">
        <v>4.7811482101678848E-2</v>
      </c>
      <c r="CD66" s="1">
        <v>8.8618680834770203E-2</v>
      </c>
      <c r="CE66" s="1">
        <v>9.1583073139190674E-2</v>
      </c>
      <c r="CG66" s="1">
        <v>0.24701008200645447</v>
      </c>
      <c r="CH66" s="1">
        <v>3.6609653383493423E-2</v>
      </c>
      <c r="CI66" s="1">
        <v>3.0084803700447083E-2</v>
      </c>
      <c r="CJ66" s="1">
        <v>0.41807663440704346</v>
      </c>
      <c r="CK66" s="1">
        <v>0.34322276711463928</v>
      </c>
      <c r="CL66" s="1">
        <v>0.29717913269996643</v>
      </c>
      <c r="CM66" s="1">
        <v>3.6139968782663345E-2</v>
      </c>
      <c r="CN66" s="1">
        <v>8.8938295841217041E-2</v>
      </c>
      <c r="DC66" s="1">
        <v>0.2607441246509552</v>
      </c>
      <c r="DD66" s="1">
        <v>7.5750298798084259E-2</v>
      </c>
      <c r="DE66" s="1">
        <v>0.29051584005355835</v>
      </c>
      <c r="DF66" s="1">
        <v>6.3612349331378937E-2</v>
      </c>
      <c r="DG66" s="1">
        <v>0.24396464228630066</v>
      </c>
      <c r="DH66" s="1">
        <v>0.10082101076841354</v>
      </c>
      <c r="DI66" s="1">
        <v>0.38666647672653198</v>
      </c>
      <c r="DK66" s="1">
        <v>0.11972195655107498</v>
      </c>
      <c r="DL66" s="1">
        <v>0.45915493369102478</v>
      </c>
      <c r="DM66" s="1">
        <v>0.26864409446716309</v>
      </c>
      <c r="DN66" s="1">
        <v>6.5256819128990173E-2</v>
      </c>
      <c r="DO66" s="1">
        <v>0.24291178584098816</v>
      </c>
      <c r="DP66" s="1">
        <v>6.2446687370538712E-3</v>
      </c>
      <c r="DQ66" s="1">
        <v>2.3245137184858322E-2</v>
      </c>
      <c r="DR66" s="1">
        <v>0.15136611461639404</v>
      </c>
      <c r="DS66" s="1">
        <v>0.56344479322433472</v>
      </c>
      <c r="DT66" s="1">
        <v>0.1635638028383255</v>
      </c>
      <c r="DU66" s="1">
        <v>0.60884940624237061</v>
      </c>
      <c r="DV66" s="1">
        <v>9.407903254032135E-2</v>
      </c>
      <c r="DW66" s="1">
        <v>0.35019952058792114</v>
      </c>
      <c r="DZ66" s="1">
        <v>6.9971047341823578E-2</v>
      </c>
      <c r="EA66" s="1">
        <v>1.9453573971986771E-2</v>
      </c>
      <c r="EB66" s="1">
        <v>0.27802321314811707</v>
      </c>
      <c r="EC66" s="1">
        <v>2.4378576781600714E-3</v>
      </c>
      <c r="ED66" s="1">
        <v>3.4840948879718781E-2</v>
      </c>
      <c r="EE66" s="1">
        <v>5.3130146116018295E-2</v>
      </c>
      <c r="EF66" s="1">
        <v>0.75931614637374878</v>
      </c>
      <c r="EG66" s="1">
        <v>5.6284982711076736E-2</v>
      </c>
      <c r="EH66" s="1">
        <v>0.80440396070480347</v>
      </c>
      <c r="EI66" s="1">
        <v>1.3055942021310329E-2</v>
      </c>
      <c r="EJ66" s="1">
        <v>0.18659064173698425</v>
      </c>
      <c r="EM66" s="1">
        <v>0.1986730545759201</v>
      </c>
      <c r="EN66" s="1">
        <v>4.5803241431713104E-2</v>
      </c>
      <c r="EO66" s="1">
        <v>0.23054581880569458</v>
      </c>
      <c r="EP66" s="1">
        <v>3.8068112917244434E-3</v>
      </c>
      <c r="EQ66" s="1">
        <v>1.9161185249686241E-2</v>
      </c>
      <c r="ER66" s="1">
        <v>9.8235972225666046E-2</v>
      </c>
      <c r="ES66" s="1">
        <v>0.49446049332618713</v>
      </c>
      <c r="ET66" s="1">
        <v>0.10727881640195847</v>
      </c>
      <c r="EU66" s="1">
        <v>0.53997665643692017</v>
      </c>
      <c r="EV66" s="1">
        <v>8.1023089587688446E-2</v>
      </c>
      <c r="EW66" s="1">
        <v>0.40782123804092407</v>
      </c>
      <c r="EZ66" s="1">
        <v>0.10282330960035324</v>
      </c>
      <c r="FA66" s="1">
        <v>2.8724195435643196E-2</v>
      </c>
      <c r="FB66" s="1">
        <v>0.27935490012168884</v>
      </c>
      <c r="FC66" s="1">
        <v>1.3290018774569035E-2</v>
      </c>
      <c r="FD66" s="1">
        <v>0.12925103306770325</v>
      </c>
      <c r="FE66" s="1">
        <v>7.6042250730097294E-3</v>
      </c>
      <c r="FF66" s="1">
        <v>7.3954291641712189E-2</v>
      </c>
      <c r="FG66" s="1">
        <v>4.2154386639595032E-2</v>
      </c>
      <c r="FH66" s="1">
        <v>0.40996921062469482</v>
      </c>
      <c r="FI66" s="1">
        <v>2.6057673618197441E-2</v>
      </c>
      <c r="FJ66" s="1">
        <v>0.25342187285423279</v>
      </c>
      <c r="FK66" s="1">
        <v>8.2602165639400482E-2</v>
      </c>
      <c r="FV66" s="1">
        <v>0.15806134045124054</v>
      </c>
      <c r="FW66" s="1">
        <v>2.2692415863275528E-2</v>
      </c>
      <c r="FX66" s="1">
        <v>0.14356714487075806</v>
      </c>
      <c r="FY66" s="1">
        <v>4.5845750719308853E-2</v>
      </c>
      <c r="FZ66" s="1">
        <v>0.29005035758018494</v>
      </c>
      <c r="GA66" s="1">
        <v>1.8739596009254456E-2</v>
      </c>
      <c r="GB66" s="1">
        <v>0.11855901032686234</v>
      </c>
      <c r="GC66" s="1">
        <v>7.7724218368530273E-2</v>
      </c>
      <c r="GD66" s="1">
        <v>0.49173450469970703</v>
      </c>
      <c r="GE66" s="1">
        <v>3.4849133342504501E-2</v>
      </c>
      <c r="GF66" s="1">
        <v>0.22047851979732513</v>
      </c>
      <c r="GG66" s="3">
        <v>0.21413059532642365</v>
      </c>
      <c r="GH66" s="3">
        <v>3.3644434064626694E-2</v>
      </c>
      <c r="GI66" s="3">
        <v>0.15712109208106995</v>
      </c>
      <c r="GJ66" s="3">
        <v>2.5130273774266243E-2</v>
      </c>
      <c r="GK66" s="3">
        <v>0.11735956370830536</v>
      </c>
      <c r="GL66" s="3">
        <v>9.4210639595985413E-2</v>
      </c>
      <c r="GM66" s="3">
        <v>0.43996810913085938</v>
      </c>
      <c r="GN66" s="3">
        <v>0.12612003087997437</v>
      </c>
      <c r="GO66" s="3">
        <v>0.58898645639419556</v>
      </c>
      <c r="GP66" s="1">
        <v>4.2810652405023575E-2</v>
      </c>
      <c r="GQ66" s="1">
        <v>0.19992777705192566</v>
      </c>
      <c r="GR66" s="1">
        <v>0.23752179741859436</v>
      </c>
      <c r="GS66" s="1">
        <v>4.4670205563306808E-2</v>
      </c>
      <c r="GT66" s="1">
        <v>0.18806782364845276</v>
      </c>
      <c r="GU66" s="1">
        <v>0.14092764258384705</v>
      </c>
      <c r="GV66" s="1">
        <v>0.59332513809204102</v>
      </c>
      <c r="GW66" s="1">
        <v>3.4438110888004303E-2</v>
      </c>
      <c r="GX66" s="1">
        <v>0.16323064267635345</v>
      </c>
      <c r="GY66" s="1">
        <v>0.19801723957061768</v>
      </c>
      <c r="GZ66" s="1">
        <v>3.0674578621983528E-2</v>
      </c>
      <c r="HA66" s="1">
        <v>0.15490862727165222</v>
      </c>
      <c r="HB66" s="1">
        <v>0.12854377925395966</v>
      </c>
      <c r="HC66" s="1">
        <v>0.64915448427200317</v>
      </c>
      <c r="HD66" s="1">
        <v>2.9142512008547783E-2</v>
      </c>
      <c r="HE66" s="1">
        <v>0.14717158675193787</v>
      </c>
      <c r="HF66" s="1">
        <v>0.32070162892341614</v>
      </c>
      <c r="HG66" s="1">
        <v>6.6790148615837097E-2</v>
      </c>
      <c r="HH66" s="1">
        <v>0.20826257765293121</v>
      </c>
      <c r="HI66" s="1">
        <v>0</v>
      </c>
      <c r="HJ66" s="1">
        <v>0</v>
      </c>
      <c r="HK66" s="1">
        <v>0</v>
      </c>
      <c r="HL66" s="1">
        <v>0</v>
      </c>
      <c r="HM66" s="1">
        <v>7.7673017978668213E-2</v>
      </c>
      <c r="JC66" s="1">
        <v>0.14203093945980072</v>
      </c>
      <c r="JD66" s="1">
        <v>0.31683316826820374</v>
      </c>
      <c r="JE66" s="1">
        <v>0.24714586138725281</v>
      </c>
      <c r="JF66" s="1">
        <v>0.48429155349731445</v>
      </c>
      <c r="KW66" s="1">
        <v>0.46788516640663147</v>
      </c>
      <c r="KX66" s="1">
        <v>0.56210249662399292</v>
      </c>
      <c r="KY66" s="1">
        <v>0.46970218420028687</v>
      </c>
      <c r="KZ66" s="1">
        <v>0.52708077430725098</v>
      </c>
      <c r="LA66" s="1">
        <v>0.38995331525802612</v>
      </c>
      <c r="LB66" s="1">
        <v>0.59883731603622437</v>
      </c>
      <c r="LC66" s="1">
        <v>0.34666731953620911</v>
      </c>
      <c r="LD66" s="1">
        <v>0.61889773607254028</v>
      </c>
      <c r="LG66" s="1">
        <v>0.36472311615943909</v>
      </c>
      <c r="LH66" s="1">
        <v>0.63066023588180542</v>
      </c>
      <c r="LI66" s="1">
        <v>0.4107416570186615</v>
      </c>
      <c r="LJ66" s="1">
        <v>0.49408534169197083</v>
      </c>
      <c r="LK66" s="1">
        <v>0.3525674045085907</v>
      </c>
      <c r="LL66" s="1">
        <v>0.48934659361839294</v>
      </c>
      <c r="LM66" s="1">
        <v>0.36280417442321777</v>
      </c>
      <c r="LN66" s="1">
        <v>0.5081670880317688</v>
      </c>
      <c r="LO66" s="1">
        <v>0.29822680354118347</v>
      </c>
      <c r="LP66" s="1">
        <v>0.54783320426940918</v>
      </c>
      <c r="LS66" s="1">
        <v>0.32168957591056824</v>
      </c>
      <c r="LT66" s="1">
        <v>0.552909255027771</v>
      </c>
      <c r="LU66" s="1">
        <v>3.9668478071689606E-2</v>
      </c>
      <c r="LV66" s="1">
        <v>0.1125364676117897</v>
      </c>
      <c r="LW66" s="1">
        <v>6.3936248421669006E-2</v>
      </c>
      <c r="LX66" s="1">
        <v>7.6961793005466461E-2</v>
      </c>
      <c r="LY66" s="1">
        <v>3.4031160175800323E-2</v>
      </c>
      <c r="LZ66" s="1">
        <v>9.8968625068664551E-2</v>
      </c>
      <c r="MA66" s="1">
        <v>2.8768759220838547E-2</v>
      </c>
      <c r="MB66" s="1">
        <v>0.10149750113487244</v>
      </c>
      <c r="ME66" s="1">
        <v>4.5066088438034058E-2</v>
      </c>
      <c r="MF66" s="1">
        <v>9.5157347619533539E-2</v>
      </c>
      <c r="MG66" s="1">
        <v>0.21211090683937073</v>
      </c>
      <c r="MH66" s="1">
        <v>0.34439995884895325</v>
      </c>
      <c r="MI66" s="1">
        <v>0.19056646525859833</v>
      </c>
      <c r="MJ66" s="1">
        <v>0.30451175570487976</v>
      </c>
      <c r="MK66" s="1">
        <v>0.16621565818786621</v>
      </c>
      <c r="ML66" s="1">
        <v>0.34364157915115356</v>
      </c>
      <c r="MM66" s="1">
        <v>0.15207158029079437</v>
      </c>
      <c r="MN66" s="1">
        <v>0.35106262564659119</v>
      </c>
      <c r="MQ66" s="1">
        <v>0.16520333290100098</v>
      </c>
      <c r="MR66" s="1">
        <v>0.35971546173095703</v>
      </c>
      <c r="MS66" s="1">
        <v>0.22309823334217072</v>
      </c>
      <c r="MT66" s="1">
        <v>0.36966228485107422</v>
      </c>
      <c r="MU66" s="1">
        <v>0.21134112775325775</v>
      </c>
      <c r="MV66" s="1">
        <v>0.32072016596794128</v>
      </c>
      <c r="MW66" s="1">
        <v>0.18290595710277557</v>
      </c>
      <c r="MX66" s="1">
        <v>0.36207637190818787</v>
      </c>
      <c r="MY66" s="1">
        <v>0.15596339106559753</v>
      </c>
      <c r="MZ66" s="1">
        <v>0.37745308876037598</v>
      </c>
      <c r="NC66" s="1">
        <v>0.1839967668056488</v>
      </c>
      <c r="ND66" s="1">
        <v>0.37599554657936096</v>
      </c>
      <c r="NE66" s="1">
        <v>5.0210095942020416E-2</v>
      </c>
      <c r="NF66" s="1">
        <v>6.0582887381315231E-2</v>
      </c>
      <c r="NG66" s="1">
        <v>7.4664033949375153E-2</v>
      </c>
      <c r="NH66" s="1">
        <v>4.7191273421049118E-2</v>
      </c>
      <c r="NI66" s="1">
        <v>6.6459842026233673E-2</v>
      </c>
      <c r="NJ66" s="1">
        <v>4.7352977097034454E-2</v>
      </c>
      <c r="NK66" s="1">
        <v>4.8584368079900742E-2</v>
      </c>
      <c r="NL66" s="1">
        <v>5.9060677886009216E-2</v>
      </c>
      <c r="NO66" s="1">
        <v>5.5488470941781998E-2</v>
      </c>
      <c r="NP66" s="1">
        <v>5.4381545633077621E-2</v>
      </c>
      <c r="NQ66" s="1">
        <v>0.20506082475185394</v>
      </c>
      <c r="NR66" s="1">
        <v>0.29102599620819092</v>
      </c>
      <c r="NS66" s="1">
        <v>0.27518394589424133</v>
      </c>
      <c r="NT66" s="1">
        <v>0.23053738474845886</v>
      </c>
      <c r="NU66" s="1">
        <v>9.3518935143947601E-2</v>
      </c>
      <c r="NV66" s="1">
        <v>0.35930037498474121</v>
      </c>
      <c r="NW66" s="1">
        <v>0.12483213096857071</v>
      </c>
      <c r="NX66" s="1">
        <v>0.32269737124443054</v>
      </c>
      <c r="OA66" s="1">
        <v>0.12896756827831268</v>
      </c>
      <c r="OB66" s="1">
        <v>0.33867508172988892</v>
      </c>
      <c r="OC66" s="1">
        <v>0.42160800099372864</v>
      </c>
      <c r="OD66" s="1">
        <v>0.52556025981903076</v>
      </c>
      <c r="OE66" s="1">
        <v>0.47753116488456726</v>
      </c>
      <c r="OF66" s="1">
        <v>0.46907216310501099</v>
      </c>
      <c r="OG66" s="1">
        <v>0.35862594842910767</v>
      </c>
      <c r="OH66" s="1">
        <v>0.55929011106491089</v>
      </c>
      <c r="OI66" s="1">
        <v>0.31546339392662048</v>
      </c>
      <c r="OJ66" s="1">
        <v>0.56991487741470337</v>
      </c>
      <c r="OM66" s="1">
        <v>0.33188143372535706</v>
      </c>
      <c r="ON66" s="1">
        <v>0.58128809928894043</v>
      </c>
      <c r="OO66" s="1">
        <v>0.15495958924293518</v>
      </c>
      <c r="OP66" s="1">
        <v>0.20959541201591492</v>
      </c>
      <c r="OQ66" s="1">
        <v>0.16490131616592407</v>
      </c>
      <c r="OR66" s="1">
        <v>0.18679924309253693</v>
      </c>
      <c r="OS66" s="1">
        <v>0.12222053855657578</v>
      </c>
      <c r="OT66" s="1">
        <v>0.22864966094493866</v>
      </c>
      <c r="OU66" s="1">
        <v>7.5198821723461151E-2</v>
      </c>
      <c r="OV66" s="1">
        <v>0.24881148338317871</v>
      </c>
      <c r="OY66" s="1">
        <v>9.0578779578208923E-2</v>
      </c>
      <c r="OZ66" s="1">
        <v>0.25311854481697083</v>
      </c>
      <c r="QK66" s="1">
        <v>0.12938183546066284</v>
      </c>
      <c r="QL66" s="1">
        <v>0.16221623122692108</v>
      </c>
      <c r="QM66" s="1">
        <v>8.1022873520851135E-2</v>
      </c>
      <c r="QN66" s="1">
        <v>0.17252250015735626</v>
      </c>
      <c r="QO66" s="1">
        <v>0.11416009813547134</v>
      </c>
      <c r="QP66" s="1">
        <v>0.16598035395145416</v>
      </c>
      <c r="QQ66" s="1">
        <v>7.3931850492954254E-2</v>
      </c>
      <c r="QR66" s="1">
        <v>0.19077029824256897</v>
      </c>
      <c r="QU66" s="1">
        <v>9.0783536434173584E-2</v>
      </c>
      <c r="QV66" s="1">
        <v>0.18829578161239624</v>
      </c>
      <c r="QW66" s="1">
        <v>7.62491375207901E-2</v>
      </c>
      <c r="QX66" s="1">
        <v>0.14951805770397186</v>
      </c>
      <c r="QY66" s="1">
        <v>6.1379410326480865E-2</v>
      </c>
      <c r="QZ66" s="1">
        <v>0.1296512633562088</v>
      </c>
      <c r="RA66" s="1">
        <v>6.99763223528862E-2</v>
      </c>
      <c r="RB66" s="1">
        <v>0.14250694215297699</v>
      </c>
      <c r="RC66" s="1">
        <v>5.2278429269790649E-2</v>
      </c>
      <c r="RD66" s="1">
        <v>0.14705009758472443</v>
      </c>
      <c r="RG66" s="1">
        <v>4.0379349142313004E-2</v>
      </c>
      <c r="RH66" s="1">
        <v>0.1661742776632309</v>
      </c>
      <c r="RI66" s="1">
        <v>0.24494841694831848</v>
      </c>
      <c r="RJ66" s="1">
        <v>0.25767874717712402</v>
      </c>
      <c r="RK66" s="1">
        <v>0.21807761490345001</v>
      </c>
      <c r="RL66" s="1">
        <v>0.26632347702980042</v>
      </c>
      <c r="RM66" s="1">
        <v>0.21555821597576141</v>
      </c>
      <c r="RN66" s="1">
        <v>0.28323301672935486</v>
      </c>
      <c r="RO66" s="1">
        <v>0.18367485702037811</v>
      </c>
      <c r="RP66" s="1">
        <v>0.29513692855834961</v>
      </c>
      <c r="RS66" s="1">
        <v>0.17550167441368103</v>
      </c>
      <c r="RT66" s="1">
        <v>0.31281781196594238</v>
      </c>
      <c r="RU66" s="1">
        <v>0.32123422622680664</v>
      </c>
      <c r="RV66" s="1">
        <v>0.44042837619781494</v>
      </c>
      <c r="RW66" s="1">
        <v>0.42574611306190491</v>
      </c>
      <c r="RX66" s="1">
        <v>0.35685312747955322</v>
      </c>
      <c r="RY66" s="1">
        <v>0.23488748073577881</v>
      </c>
      <c r="RZ66" s="1">
        <v>0.48674207925796509</v>
      </c>
      <c r="SA66" s="1">
        <v>0.23298355937004089</v>
      </c>
      <c r="SB66" s="1">
        <v>0.46909022331237793</v>
      </c>
      <c r="SE66" s="1">
        <v>0.24705271422863007</v>
      </c>
      <c r="SF66" s="1">
        <v>0.4806065559387207</v>
      </c>
      <c r="TE66" s="1">
        <v>4.5798923820257187E-2</v>
      </c>
      <c r="TF66" s="1">
        <v>5.0266891717910767E-2</v>
      </c>
      <c r="TG66" s="1">
        <v>2.188306488096714E-2</v>
      </c>
      <c r="TH66" s="1">
        <v>5.931665375828743E-2</v>
      </c>
      <c r="TI66" s="1">
        <v>3.5935748368501663E-2</v>
      </c>
      <c r="TJ66" s="1">
        <v>5.3066294640302658E-2</v>
      </c>
      <c r="TK66" s="1">
        <v>2.8664499521255493E-2</v>
      </c>
      <c r="TL66" s="1">
        <v>6.0513947159051895E-2</v>
      </c>
      <c r="TO66" s="1">
        <v>1.9510691985487938E-2</v>
      </c>
      <c r="TP66" s="1">
        <v>7.1201339364051819E-2</v>
      </c>
      <c r="TQ66" s="1">
        <v>6.8843379616737366E-2</v>
      </c>
      <c r="TR66" s="1">
        <v>0.11274547129869461</v>
      </c>
      <c r="TS66" s="1">
        <v>5.9321500360965729E-2</v>
      </c>
      <c r="TT66" s="1">
        <v>0.10203010588884354</v>
      </c>
      <c r="TU66" s="1">
        <v>4.4283974915742874E-2</v>
      </c>
      <c r="TV66" s="1">
        <v>0.12006450444459915</v>
      </c>
      <c r="TW66" s="1">
        <v>3.3261992037296295E-2</v>
      </c>
      <c r="TX66" s="1">
        <v>0.12534335255622864</v>
      </c>
      <c r="UA66" s="1">
        <v>4.0907382965087891E-2</v>
      </c>
      <c r="UB66" s="1">
        <v>0.12805081903934479</v>
      </c>
      <c r="UC66" s="1">
        <v>9.2624008655548096E-2</v>
      </c>
      <c r="UD66" s="1">
        <v>9.0313084423542023E-2</v>
      </c>
      <c r="UE66" s="1">
        <v>8.5904955863952637E-2</v>
      </c>
      <c r="UF66" s="1">
        <v>9.5067262649536133E-2</v>
      </c>
      <c r="UG66" s="1">
        <v>6.5578281879425049E-2</v>
      </c>
      <c r="UH66" s="1">
        <v>0.11292150616645813</v>
      </c>
      <c r="UI66" s="1">
        <v>5.2306961268186569E-2</v>
      </c>
      <c r="UJ66" s="1">
        <v>0.11763958632946014</v>
      </c>
      <c r="UM66" s="1">
        <v>5.1983881741762161E-2</v>
      </c>
      <c r="UN66" s="1">
        <v>0.12431076914072037</v>
      </c>
      <c r="VA66" s="1">
        <v>0.20440828800201416</v>
      </c>
      <c r="VB66" s="1">
        <v>0.29898625612258911</v>
      </c>
      <c r="VC66" s="1">
        <v>0.2934495210647583</v>
      </c>
      <c r="VD66" s="1">
        <v>0.22926633059978485</v>
      </c>
      <c r="VE66" s="1">
        <v>0.13461378216743469</v>
      </c>
      <c r="VF66" s="1">
        <v>0.33527526259422302</v>
      </c>
      <c r="VG66" s="1">
        <v>0.15241891145706177</v>
      </c>
      <c r="VH66" s="1">
        <v>0.30976364016532898</v>
      </c>
      <c r="VK66" s="1">
        <v>0.15750032663345337</v>
      </c>
      <c r="VL66" s="1">
        <v>0.32098755240440369</v>
      </c>
      <c r="VM66" s="1">
        <v>2.8562022373080254E-2</v>
      </c>
      <c r="VN66" s="1">
        <v>4.6428140252828598E-2</v>
      </c>
      <c r="VO66" s="1">
        <v>1.9423391669988632E-2</v>
      </c>
      <c r="VP66" s="1">
        <v>4.4294178485870361E-2</v>
      </c>
      <c r="VQ66" s="1">
        <v>2.4501744657754898E-2</v>
      </c>
      <c r="VR66" s="1">
        <v>4.6937692910432816E-2</v>
      </c>
      <c r="VS66" s="1">
        <v>2.2466531023383141E-2</v>
      </c>
      <c r="VT66" s="1">
        <v>4.5992467552423477E-2</v>
      </c>
      <c r="VW66" s="1">
        <v>2.0506199449300766E-2</v>
      </c>
      <c r="VX66" s="1">
        <v>4.9918733537197113E-2</v>
      </c>
      <c r="VY66" s="1">
        <v>2.0963612943887711E-2</v>
      </c>
      <c r="VZ66" s="1">
        <v>4.1213084012269974E-2</v>
      </c>
      <c r="WA66" s="1">
        <v>1.07811214402318E-2</v>
      </c>
      <c r="WB66" s="1">
        <v>3.8584858179092407E-2</v>
      </c>
      <c r="WC66" s="1">
        <v>4.9364729784429073E-3</v>
      </c>
      <c r="WD66" s="1">
        <v>5.0336912274360657E-2</v>
      </c>
      <c r="WE66" s="1">
        <v>9.5286443829536438E-3</v>
      </c>
      <c r="WF66" s="1">
        <v>4.3722145259380341E-2</v>
      </c>
      <c r="WI66" s="1">
        <v>1.5116839669644833E-2</v>
      </c>
      <c r="WJ66" s="1">
        <v>4.2455434799194336E-2</v>
      </c>
      <c r="WK66" s="1">
        <v>0.38718897104263306</v>
      </c>
      <c r="WL66" s="1">
        <v>0.45576098561286926</v>
      </c>
      <c r="WM66" s="1">
        <v>0.37264853715896606</v>
      </c>
      <c r="WN66" s="1">
        <v>0.43931010365486145</v>
      </c>
      <c r="WO66" s="1">
        <v>0.29597106575965881</v>
      </c>
      <c r="WP66" s="1">
        <v>0.50997829437255859</v>
      </c>
      <c r="WQ66" s="1">
        <v>0.26841673254966736</v>
      </c>
      <c r="WR66" s="1">
        <v>0.5173637866973877</v>
      </c>
      <c r="WU66" s="1">
        <v>0.2892976701259613</v>
      </c>
      <c r="WV66" s="1">
        <v>0.52450907230377197</v>
      </c>
      <c r="WW66" s="1">
        <v>0.29830083250999451</v>
      </c>
      <c r="WX66" s="1">
        <v>0.39802965521812439</v>
      </c>
      <c r="WY66" s="1">
        <v>0.34965363144874573</v>
      </c>
      <c r="WZ66" s="1">
        <v>0.34169203042984009</v>
      </c>
      <c r="XA66" s="1">
        <v>0.1796565055847168</v>
      </c>
      <c r="XB66" s="1">
        <v>0.46644657850265503</v>
      </c>
      <c r="XC66" s="1">
        <v>0.17459571361541748</v>
      </c>
      <c r="XD66" s="1">
        <v>0.4550931453704834</v>
      </c>
      <c r="XG66" s="1">
        <v>0.18766632676124573</v>
      </c>
      <c r="XH66" s="1">
        <v>0.47178611159324646</v>
      </c>
      <c r="XI66" s="1">
        <v>0.27833384275436401</v>
      </c>
      <c r="XJ66" s="1">
        <v>0.32017123699188232</v>
      </c>
      <c r="XK66" s="1">
        <v>0.24975758790969849</v>
      </c>
      <c r="XL66" s="1">
        <v>0.32071572542190552</v>
      </c>
      <c r="XM66" s="1">
        <v>0.23013170063495636</v>
      </c>
      <c r="XN66" s="1">
        <v>0.35046815872192383</v>
      </c>
      <c r="XO66" s="1">
        <v>0.20440681278705597</v>
      </c>
      <c r="XP66" s="1">
        <v>0.35872602462768555</v>
      </c>
      <c r="XS66" s="1">
        <v>0.20592786371707916</v>
      </c>
      <c r="XT66" s="1">
        <v>0.37259590625762939</v>
      </c>
      <c r="YG66" s="1">
        <v>2.2816937416791916E-2</v>
      </c>
      <c r="YH66" s="1">
        <v>5.2394691854715347E-2</v>
      </c>
      <c r="YI66" s="1">
        <v>5.4899275302886963E-2</v>
      </c>
      <c r="YJ66" s="1">
        <v>2.8657125309109688E-2</v>
      </c>
      <c r="YK66" s="1">
        <v>1.8017319962382317E-2</v>
      </c>
      <c r="YL66" s="1">
        <v>5.1111660897731781E-2</v>
      </c>
      <c r="YM66" s="1">
        <v>1.4451862312853336E-2</v>
      </c>
      <c r="YN66" s="1">
        <v>5.052826926112175E-2</v>
      </c>
      <c r="YQ66" s="1">
        <v>3.0999429523944855E-2</v>
      </c>
      <c r="YR66" s="1">
        <v>4.0388491004705429E-2</v>
      </c>
      <c r="YS66" s="1">
        <v>6.2277209013700485E-2</v>
      </c>
      <c r="YT66" s="1">
        <v>0.12146606296300888</v>
      </c>
      <c r="YU66" s="1">
        <v>8.8282071053981781E-2</v>
      </c>
      <c r="YV66" s="1">
        <v>9.0272806584835052E-2</v>
      </c>
      <c r="YW66" s="1">
        <v>3.4991536289453506E-2</v>
      </c>
      <c r="YX66" s="1">
        <v>0.1330188512802124</v>
      </c>
      <c r="YY66" s="1">
        <v>1.5797080472111702E-2</v>
      </c>
      <c r="YZ66" s="1">
        <v>0.13746155798435211</v>
      </c>
      <c r="ZC66" s="1">
        <v>6.4445920288562775E-2</v>
      </c>
      <c r="ZD66" s="1">
        <v>0.10918059945106506</v>
      </c>
      <c r="AAC66" s="1">
        <v>0.251821368932724</v>
      </c>
      <c r="AAD66" s="1">
        <v>0.27163031697273254</v>
      </c>
      <c r="AAE66" s="1">
        <v>0.17144656181335449</v>
      </c>
      <c r="AAF66" s="1">
        <v>0.30041736364364624</v>
      </c>
      <c r="AAG66" s="1">
        <v>0.2334994375705719</v>
      </c>
      <c r="AAH66" s="1">
        <v>0.28745743632316589</v>
      </c>
      <c r="AAI66" s="1">
        <v>0.18455715477466583</v>
      </c>
      <c r="AAJ66" s="1">
        <v>0.31128799915313721</v>
      </c>
      <c r="AAM66" s="1">
        <v>0.21871195733547211</v>
      </c>
      <c r="AAN66" s="1">
        <v>0.29548260569572449</v>
      </c>
      <c r="AAO66" s="1">
        <v>0.25701344013214111</v>
      </c>
      <c r="AAP66" s="1">
        <v>0.28283405303955078</v>
      </c>
      <c r="AAQ66" s="1">
        <v>0.28097063302993774</v>
      </c>
      <c r="AAR66" s="1">
        <v>0.26663967967033386</v>
      </c>
      <c r="AAS66" s="1">
        <v>0.17664586007595062</v>
      </c>
      <c r="AAT66" s="1">
        <v>0.34168413281440735</v>
      </c>
      <c r="AAU66" s="1">
        <v>0.20414167642593384</v>
      </c>
      <c r="AAV66" s="1">
        <v>0.31143620610237122</v>
      </c>
      <c r="AAY66" s="1">
        <v>0.11200204491615295</v>
      </c>
      <c r="AAZ66" s="1">
        <v>0.39810466766357422</v>
      </c>
      <c r="ABA66" s="1">
        <v>7.3954001069068909E-2</v>
      </c>
      <c r="ABB66" s="1">
        <v>6.5111644566059113E-2</v>
      </c>
      <c r="ABC66" s="1">
        <v>4.1245408356189728E-2</v>
      </c>
      <c r="ABD66" s="1">
        <v>8.2919619977474213E-2</v>
      </c>
      <c r="ABE66" s="1">
        <v>4.7013238072395325E-2</v>
      </c>
      <c r="ABF66" s="1">
        <v>8.4382668137550354E-2</v>
      </c>
      <c r="ABG66" s="1">
        <v>4.3993480503559113E-2</v>
      </c>
      <c r="ABH66" s="1">
        <v>8.7205052375793457E-2</v>
      </c>
      <c r="ABK66" s="1">
        <v>2.5761609897017479E-2</v>
      </c>
      <c r="ABL66" s="1">
        <v>0.10650898516178131</v>
      </c>
      <c r="ABM66" s="1">
        <v>0.1830594390630722</v>
      </c>
      <c r="ABN66" s="1">
        <v>0.21772240102291107</v>
      </c>
      <c r="ABO66" s="1">
        <v>0.23972523212432861</v>
      </c>
      <c r="ABP66" s="1">
        <v>0.18372006714344025</v>
      </c>
      <c r="ABQ66" s="1">
        <v>0.1296326220035553</v>
      </c>
      <c r="ABR66" s="1">
        <v>0.2573014497756958</v>
      </c>
      <c r="ABS66" s="1">
        <v>0.16014820337295532</v>
      </c>
      <c r="ABT66" s="1">
        <v>0.22423116862773895</v>
      </c>
      <c r="ABW66" s="1">
        <v>8.6240440607070923E-2</v>
      </c>
      <c r="ABX66" s="1">
        <v>0.29159566760063171</v>
      </c>
      <c r="ABY66" s="1">
        <v>0.10314225405454636</v>
      </c>
      <c r="ABZ66" s="1">
        <v>0.1024341806769371</v>
      </c>
      <c r="ACA66" s="1">
        <v>0.10809130966663361</v>
      </c>
      <c r="ACB66" s="1">
        <v>0.10182411968708038</v>
      </c>
      <c r="ACC66" s="1">
        <v>0.12775358557701111</v>
      </c>
      <c r="ACD66" s="1">
        <v>8.620888739824295E-2</v>
      </c>
      <c r="ACE66" s="1">
        <v>0.10248621553182602</v>
      </c>
      <c r="ACF66" s="1">
        <v>0.10304693877696991</v>
      </c>
      <c r="ACI66" s="1">
        <v>0.10873639583587646</v>
      </c>
      <c r="ACJ66" s="1">
        <v>9.7936287522315979E-2</v>
      </c>
      <c r="ACK66" s="1">
        <v>8.1093162298202515E-2</v>
      </c>
      <c r="ACL66" s="1">
        <v>8.4443226456642151E-2</v>
      </c>
      <c r="ACM66" s="1">
        <v>9.2665394768118858E-3</v>
      </c>
      <c r="ACN66" s="1">
        <v>0.11451738327741623</v>
      </c>
      <c r="ACO66" s="1">
        <v>0.16628092527389526</v>
      </c>
      <c r="ACP66" s="1">
        <v>1.8802018836140633E-2</v>
      </c>
      <c r="ACQ66" s="1">
        <v>0.10787875950336456</v>
      </c>
      <c r="ACR66" s="1">
        <v>6.5833196043968201E-2</v>
      </c>
      <c r="ACU66" s="1">
        <v>0.12623688578605652</v>
      </c>
      <c r="ACV66" s="1">
        <v>4.6539220958948135E-2</v>
      </c>
      <c r="ACW66" s="1">
        <v>0.16059499979019165</v>
      </c>
      <c r="ACX66" s="1">
        <v>0.15497015416622162</v>
      </c>
      <c r="ACY66" s="1">
        <v>0.11203546822071075</v>
      </c>
      <c r="ACZ66" s="1">
        <v>0.17935477197170258</v>
      </c>
      <c r="ADA66" s="1">
        <v>0.23738858103752136</v>
      </c>
      <c r="ADB66" s="1">
        <v>9.9599123001098633E-2</v>
      </c>
      <c r="ADC66" s="1">
        <v>0.17016786336898804</v>
      </c>
      <c r="ADD66" s="1">
        <v>0.15002965927124023</v>
      </c>
      <c r="ADG66" s="1">
        <v>0.1901499330997467</v>
      </c>
      <c r="ADH66" s="1">
        <v>0.13154096901416779</v>
      </c>
      <c r="ADI66" s="1">
        <v>0.21656313538551331</v>
      </c>
      <c r="ADJ66" s="1">
        <v>0.21116279065608978</v>
      </c>
      <c r="ADK66" s="1">
        <v>0.15328088402748108</v>
      </c>
      <c r="ADL66" s="1">
        <v>0.24234351515769958</v>
      </c>
      <c r="ADM66" s="1">
        <v>0.26543807983398438</v>
      </c>
      <c r="ADN66" s="1">
        <v>0.17363554239273071</v>
      </c>
      <c r="ADO66" s="1">
        <v>0.20023222267627716</v>
      </c>
      <c r="ADP66" s="1">
        <v>0.22335104644298553</v>
      </c>
      <c r="ADS66" s="1">
        <v>0.20864029228687286</v>
      </c>
      <c r="ADT66" s="1">
        <v>0.21866819262504578</v>
      </c>
      <c r="ADU66" s="1">
        <v>0.21242435276508331</v>
      </c>
      <c r="ADV66" s="1">
        <v>0.26814183592796326</v>
      </c>
      <c r="ADW66" s="1">
        <v>0.24845476448535919</v>
      </c>
      <c r="ADX66" s="1">
        <v>0.23573505878448486</v>
      </c>
      <c r="ADY66" s="1">
        <v>0.15887662768363953</v>
      </c>
      <c r="ADZ66" s="1">
        <v>0.30459898710250854</v>
      </c>
      <c r="AEA66" s="1">
        <v>0.17168748378753662</v>
      </c>
      <c r="AEB66" s="1">
        <v>0.28119751811027527</v>
      </c>
      <c r="AEE66" s="1">
        <v>0.15470132231712341</v>
      </c>
      <c r="AEF66" s="1">
        <v>0.30597072839736938</v>
      </c>
      <c r="AEG66" s="1">
        <v>0.16310462355613708</v>
      </c>
      <c r="AEH66" s="1">
        <v>0.24061226844787598</v>
      </c>
      <c r="AEI66" s="1">
        <v>0.22032621502876282</v>
      </c>
      <c r="AEJ66" s="1">
        <v>0.18986903131008148</v>
      </c>
      <c r="AEK66" s="1">
        <v>0.10759668052196503</v>
      </c>
      <c r="AEL66" s="1">
        <v>0.27317851781845093</v>
      </c>
      <c r="AEM66" s="1">
        <v>0.11588585376739502</v>
      </c>
      <c r="AEN66" s="1">
        <v>0.25250476598739624</v>
      </c>
      <c r="AEQ66" s="1">
        <v>8.3578139543533325E-2</v>
      </c>
      <c r="AER66" s="1">
        <v>0.29259815812110901</v>
      </c>
      <c r="AES66" s="1">
        <v>0.28448596596717834</v>
      </c>
      <c r="AET66" s="1">
        <v>0.36488643288612366</v>
      </c>
      <c r="AEU66" s="1">
        <v>0.35462096333503723</v>
      </c>
      <c r="AEV66" s="1">
        <v>0.30911523103713989</v>
      </c>
      <c r="AEW66" s="1">
        <v>0.21616911888122559</v>
      </c>
      <c r="AEX66" s="1">
        <v>0.40998882055282593</v>
      </c>
      <c r="AEY66" s="1">
        <v>0.22564584016799927</v>
      </c>
      <c r="AEZ66" s="1">
        <v>0.38376343250274658</v>
      </c>
      <c r="AFC66" s="1">
        <v>0.19124448299407959</v>
      </c>
      <c r="AFD66" s="1">
        <v>0.42769458889961243</v>
      </c>
      <c r="AFE66" s="1">
        <v>5.0330460071563721E-2</v>
      </c>
      <c r="AFF66" s="1">
        <v>0.11103221029043198</v>
      </c>
      <c r="AFG66" s="1">
        <v>6.218559667468071E-2</v>
      </c>
      <c r="AFH66" s="1">
        <v>8.5129328072071075E-2</v>
      </c>
      <c r="AFI66" s="1">
        <v>8.8902339339256287E-2</v>
      </c>
      <c r="AFJ66" s="1">
        <v>6.4543336629867554E-2</v>
      </c>
      <c r="AFK66" s="1">
        <v>4.3506547808647156E-2</v>
      </c>
      <c r="AFL66" s="1">
        <v>0.10033969581127167</v>
      </c>
      <c r="AFO66" s="1">
        <v>6.5104663372039795E-2</v>
      </c>
      <c r="AFP66" s="1">
        <v>8.8060423731803894E-2</v>
      </c>
      <c r="ATY66" s="1">
        <v>0.19626590609550476</v>
      </c>
      <c r="ATZ66" s="1">
        <v>0.3092217743396759</v>
      </c>
      <c r="AUA66" s="1">
        <v>0.27596187591552734</v>
      </c>
      <c r="AUB66" s="1">
        <v>0.23503045737743378</v>
      </c>
      <c r="AUC66" s="1">
        <v>8.6639948189258575E-2</v>
      </c>
      <c r="AUD66" s="1">
        <v>0.3654930591583252</v>
      </c>
      <c r="AUE66" s="1">
        <v>0.12753161787986755</v>
      </c>
      <c r="AUF66" s="1">
        <v>0.32650020718574524</v>
      </c>
      <c r="AUI66" s="1">
        <v>0.11031815409660339</v>
      </c>
      <c r="AUJ66" s="1">
        <v>0.36023035645484924</v>
      </c>
    </row>
    <row r="67" spans="1:1232" x14ac:dyDescent="0.35">
      <c r="A67" t="s">
        <v>1279</v>
      </c>
      <c r="B67" t="s">
        <v>1280</v>
      </c>
      <c r="C67" s="17">
        <v>147130928</v>
      </c>
      <c r="D67" s="2">
        <v>2011</v>
      </c>
      <c r="E67" t="s">
        <v>1249</v>
      </c>
      <c r="F67" t="s">
        <v>1239</v>
      </c>
      <c r="G67" s="1">
        <v>0.55860382318496704</v>
      </c>
      <c r="H67" s="1">
        <v>0.55860382318496704</v>
      </c>
      <c r="L67" s="1">
        <v>0.2923952043056488</v>
      </c>
      <c r="R67" s="1">
        <v>0.41181096434593201</v>
      </c>
      <c r="V67" s="1">
        <v>0.46350991725921631</v>
      </c>
      <c r="BC67" s="1">
        <v>0.5754319429397583</v>
      </c>
      <c r="BD67" s="1">
        <v>0.32329270243644714</v>
      </c>
      <c r="BE67" s="1">
        <v>6.6815324127674103E-2</v>
      </c>
      <c r="BR67" s="1">
        <v>0.10286925733089447</v>
      </c>
      <c r="BX67" s="1">
        <v>2.0683495327830315E-2</v>
      </c>
      <c r="CD67" s="1">
        <v>6.3329264521598816E-2</v>
      </c>
      <c r="CF67" s="1">
        <v>3.636922687292099E-2</v>
      </c>
      <c r="CG67" s="1">
        <v>0.1562671959400177</v>
      </c>
      <c r="GG67" s="3"/>
      <c r="GH67" s="3"/>
      <c r="GI67" s="3"/>
      <c r="GJ67" s="3"/>
      <c r="GK67" s="3"/>
      <c r="GL67" s="3"/>
      <c r="GM67" s="3"/>
      <c r="GN67" s="3"/>
      <c r="GO67" s="3"/>
      <c r="KW67" s="1">
        <v>0.51017844676971436</v>
      </c>
      <c r="KX67" s="1">
        <v>0.61097735166549683</v>
      </c>
      <c r="KY67" s="1">
        <v>0.36342695355415344</v>
      </c>
      <c r="KZ67" s="1">
        <v>0.61985260248184204</v>
      </c>
      <c r="LA67" s="1">
        <v>0.4715191125869751</v>
      </c>
      <c r="LB67" s="1">
        <v>0.63830035924911499</v>
      </c>
      <c r="LC67" s="1">
        <v>0.37527051568031311</v>
      </c>
      <c r="LD67" s="1">
        <v>0.68075239658355713</v>
      </c>
      <c r="LG67" s="1">
        <v>0.43507173657417297</v>
      </c>
      <c r="LH67" s="1">
        <v>0.62430012226104736</v>
      </c>
      <c r="LI67" s="1">
        <v>0.51017844676971436</v>
      </c>
      <c r="LJ67" s="1">
        <v>0.61097735166549683</v>
      </c>
      <c r="LK67" s="1">
        <v>0.36342695355415344</v>
      </c>
      <c r="LL67" s="1">
        <v>0.61985260248184204</v>
      </c>
      <c r="LM67" s="1">
        <v>0.4715191125869751</v>
      </c>
      <c r="LN67" s="1">
        <v>0.63830035924911499</v>
      </c>
      <c r="LO67" s="1">
        <v>0.37527051568031311</v>
      </c>
      <c r="LP67" s="1">
        <v>0.68075239658355713</v>
      </c>
      <c r="LS67" s="1">
        <v>0.43507173657417297</v>
      </c>
      <c r="LT67" s="1">
        <v>0.62430012226104736</v>
      </c>
      <c r="LU67" s="1">
        <v>0.26842576265335083</v>
      </c>
      <c r="LV67" s="1">
        <v>0.31831890344619751</v>
      </c>
      <c r="LW67" s="1">
        <v>0.24109582602977753</v>
      </c>
      <c r="LX67" s="1">
        <v>0.30849355459213257</v>
      </c>
      <c r="LY67" s="1">
        <v>0.15845291316509247</v>
      </c>
      <c r="LZ67" s="1">
        <v>0.41497385501861572</v>
      </c>
      <c r="MA67" s="1">
        <v>0.14986616373062134</v>
      </c>
      <c r="MB67" s="1">
        <v>0.38735732436180115</v>
      </c>
      <c r="ME67" s="1">
        <v>0.16216424107551575</v>
      </c>
      <c r="MF67" s="1">
        <v>0.36165404319763184</v>
      </c>
      <c r="MG67" s="1">
        <v>0.36015376448631287</v>
      </c>
      <c r="MH67" s="1">
        <v>0.46767979860305786</v>
      </c>
      <c r="MI67" s="1">
        <v>0.27936062216758728</v>
      </c>
      <c r="MJ67" s="1">
        <v>0.4533754289150238</v>
      </c>
      <c r="MK67" s="1">
        <v>0.27165845036506653</v>
      </c>
      <c r="ML67" s="1">
        <v>0.5400729775428772</v>
      </c>
      <c r="MM67" s="1">
        <v>0.24075597524642944</v>
      </c>
      <c r="MN67" s="1">
        <v>0.52577888965606689</v>
      </c>
      <c r="MQ67" s="1">
        <v>0.26682522892951965</v>
      </c>
      <c r="MR67" s="1">
        <v>0.48891663551330566</v>
      </c>
      <c r="MS67" s="1">
        <v>0.42668589949607849</v>
      </c>
      <c r="MT67" s="1">
        <v>0.50333619117736816</v>
      </c>
      <c r="MU67" s="1">
        <v>0.32471093535423279</v>
      </c>
      <c r="MV67" s="1">
        <v>0.50706666707992554</v>
      </c>
      <c r="MW67" s="1">
        <v>0.33071726560592651</v>
      </c>
      <c r="MX67" s="1">
        <v>0.58503645658493042</v>
      </c>
      <c r="MY67" s="1">
        <v>0.27557319402694702</v>
      </c>
      <c r="MZ67" s="1">
        <v>0.58872556686401367</v>
      </c>
      <c r="NC67" s="1">
        <v>0.30496397614479065</v>
      </c>
      <c r="ND67" s="1">
        <v>0.54782706499099731</v>
      </c>
      <c r="OO67" s="1">
        <v>7.802368700504303E-2</v>
      </c>
      <c r="OP67" s="1">
        <v>0.12974049150943756</v>
      </c>
      <c r="OQ67" s="1">
        <v>7.6282113790512085E-2</v>
      </c>
      <c r="OR67" s="1">
        <v>0.11121261119842529</v>
      </c>
      <c r="OS67" s="1">
        <v>7.1994155645370483E-2</v>
      </c>
      <c r="OT67" s="1">
        <v>0.13112492859363556</v>
      </c>
      <c r="OU67" s="1">
        <v>5.0025191158056259E-2</v>
      </c>
      <c r="OV67" s="1">
        <v>0.13807740807533264</v>
      </c>
      <c r="OY67" s="1">
        <v>7.6879091560840607E-2</v>
      </c>
      <c r="OZ67" s="1">
        <v>0.1166912242770195</v>
      </c>
      <c r="RI67" s="1">
        <v>1.564524881541729E-2</v>
      </c>
      <c r="RJ67" s="1">
        <v>2.6132512837648392E-2</v>
      </c>
      <c r="RK67" s="1">
        <v>3.9280679076910019E-2</v>
      </c>
      <c r="RL67" s="1">
        <v>1.4847483485937119E-2</v>
      </c>
      <c r="RM67" s="1">
        <v>1.2828143313527107E-2</v>
      </c>
      <c r="RN67" s="1">
        <v>2.7872402220964432E-2</v>
      </c>
      <c r="RO67" s="1">
        <v>1.1778506450355053E-2</v>
      </c>
      <c r="RP67" s="1">
        <v>2.6616578921675682E-2</v>
      </c>
      <c r="RS67" s="1">
        <v>2.1394288167357445E-2</v>
      </c>
      <c r="RT67" s="1">
        <v>2.0305486395955086E-2</v>
      </c>
      <c r="TQ67" s="1">
        <v>6.1262428760528564E-2</v>
      </c>
      <c r="TR67" s="1">
        <v>6.5564610064029694E-2</v>
      </c>
      <c r="TS67" s="1">
        <v>6.9466927088797092E-3</v>
      </c>
      <c r="TT67" s="1">
        <v>8.1022769212722778E-2</v>
      </c>
      <c r="TU67" s="1">
        <v>5.9773921966552734E-2</v>
      </c>
      <c r="TV67" s="1">
        <v>6.6582970321178436E-2</v>
      </c>
      <c r="TW67" s="1">
        <v>3.4989453852176666E-2</v>
      </c>
      <c r="TX67" s="1">
        <v>8.2211092114448547E-2</v>
      </c>
      <c r="UA67" s="1">
        <v>5.6524336338043213E-2</v>
      </c>
      <c r="UB67" s="1">
        <v>6.6948235034942627E-2</v>
      </c>
      <c r="UO67" s="1">
        <v>3.6876611411571503E-2</v>
      </c>
      <c r="UP67" s="1">
        <v>3.5820476710796356E-2</v>
      </c>
      <c r="UQ67" s="1">
        <v>2.3633494973182678E-2</v>
      </c>
      <c r="UR67" s="1">
        <v>4.0365848690271378E-2</v>
      </c>
      <c r="US67" s="1">
        <v>1.8468635156750679E-2</v>
      </c>
      <c r="UT67" s="1">
        <v>5.275113508105278E-2</v>
      </c>
      <c r="UU67" s="1">
        <v>1.8951896578073502E-2</v>
      </c>
      <c r="UV67" s="1">
        <v>4.7973781824111938E-2</v>
      </c>
      <c r="UY67" s="1">
        <v>1.1010031215846539E-2</v>
      </c>
      <c r="UZ67" s="1">
        <v>4.9855638295412064E-2</v>
      </c>
      <c r="VA67" s="1">
        <v>0.14618170261383057</v>
      </c>
      <c r="VB67" s="1">
        <v>0.16717496514320374</v>
      </c>
      <c r="VC67" s="1">
        <v>0.21527601778507233</v>
      </c>
      <c r="VD67" s="1">
        <v>0.13774953782558441</v>
      </c>
      <c r="VE67" s="1">
        <v>0.1091030091047287</v>
      </c>
      <c r="VF67" s="1">
        <v>0.19942998886108398</v>
      </c>
      <c r="VG67" s="1">
        <v>0.16537235677242279</v>
      </c>
      <c r="VH67" s="1">
        <v>0.15020075440406799</v>
      </c>
      <c r="VK67" s="1">
        <v>9.8824538290500641E-2</v>
      </c>
      <c r="VL67" s="1">
        <v>0.18681609630584717</v>
      </c>
    </row>
    <row r="68" spans="1:1232" x14ac:dyDescent="0.35">
      <c r="A68" t="s">
        <v>1279</v>
      </c>
      <c r="B68" t="s">
        <v>1280</v>
      </c>
      <c r="C68" s="17">
        <v>154122960</v>
      </c>
      <c r="D68" s="2">
        <v>2014</v>
      </c>
      <c r="E68" t="s">
        <v>1249</v>
      </c>
      <c r="F68" t="s">
        <v>1239</v>
      </c>
      <c r="G68" s="1">
        <v>0.68123155832290649</v>
      </c>
      <c r="H68" s="1">
        <v>0.68123155832290649</v>
      </c>
      <c r="L68" s="1">
        <v>0.32049885392189026</v>
      </c>
      <c r="M68" s="1">
        <v>0.28347751498222351</v>
      </c>
      <c r="R68" s="1">
        <v>0.59160906076431274</v>
      </c>
      <c r="S68" s="1">
        <v>0.41650030016899109</v>
      </c>
      <c r="V68" s="1">
        <v>0.61470937728881836</v>
      </c>
      <c r="W68" s="1">
        <v>0.46604591608047485</v>
      </c>
      <c r="AD68" s="1">
        <v>0.78754562139511108</v>
      </c>
      <c r="AE68" s="1">
        <v>2.181907556951046E-2</v>
      </c>
      <c r="AF68" s="1">
        <v>3.2028865069150925E-2</v>
      </c>
      <c r="AI68" s="1">
        <v>0.81943988800048828</v>
      </c>
      <c r="BC68" s="1">
        <v>0.75439828634262085</v>
      </c>
      <c r="BD68" s="1">
        <v>0.1259264200925827</v>
      </c>
      <c r="BF68" s="1">
        <v>8.5774557664990425E-3</v>
      </c>
      <c r="BQ68" s="1">
        <v>0.27972277998924255</v>
      </c>
      <c r="BR68" s="1">
        <v>0.12329161167144775</v>
      </c>
      <c r="BU68" s="1">
        <v>6.1074338853359222E-2</v>
      </c>
      <c r="BV68" s="1">
        <v>3.6415368318557739E-2</v>
      </c>
      <c r="BW68" s="1">
        <v>6.9440588355064392E-2</v>
      </c>
      <c r="BX68" s="1">
        <v>3.5128124058246613E-2</v>
      </c>
      <c r="BY68" s="1">
        <v>0.40273496508598328</v>
      </c>
      <c r="CB68" s="1">
        <v>1.7081050202250481E-2</v>
      </c>
      <c r="CC68" s="1">
        <v>4.2496167123317719E-2</v>
      </c>
      <c r="CD68" s="1">
        <v>0.33794263005256653</v>
      </c>
      <c r="CF68" s="1">
        <v>4.7185998409986496E-2</v>
      </c>
      <c r="CG68" s="1">
        <v>5.913008376955986E-2</v>
      </c>
      <c r="CH68" s="1">
        <v>3.4943379461765289E-2</v>
      </c>
      <c r="CI68" s="1">
        <v>0.10486532747745514</v>
      </c>
      <c r="CJ68" s="1">
        <v>0.58988499641418457</v>
      </c>
      <c r="CK68" s="1">
        <v>0.46963104605674744</v>
      </c>
      <c r="CL68" s="1">
        <v>0.39346837997436523</v>
      </c>
      <c r="DC68" s="1">
        <v>0.70615631341934204</v>
      </c>
      <c r="DD68" s="1">
        <v>9.3626923859119415E-2</v>
      </c>
      <c r="DE68" s="1">
        <v>0.13258668780326843</v>
      </c>
      <c r="DF68" s="1">
        <v>8.0094505101442337E-3</v>
      </c>
      <c r="DG68" s="1">
        <v>1.134231872856617E-2</v>
      </c>
      <c r="DH68" s="1">
        <v>9.5445744693279266E-2</v>
      </c>
      <c r="DI68" s="1">
        <v>0.135162353515625</v>
      </c>
      <c r="DK68" s="1">
        <v>0.61071056127548218</v>
      </c>
      <c r="DL68" s="1">
        <v>0.864837646484375</v>
      </c>
      <c r="DM68" s="1">
        <v>0.35934856534004211</v>
      </c>
      <c r="DN68" s="1">
        <v>5.3171085892245173E-4</v>
      </c>
      <c r="DO68" s="1">
        <v>1.4796520117670298E-3</v>
      </c>
      <c r="DP68" s="1">
        <v>1.8859889358282089E-2</v>
      </c>
      <c r="DQ68" s="1">
        <v>5.2483551204204559E-2</v>
      </c>
      <c r="DR68" s="1">
        <v>0.22241351008415222</v>
      </c>
      <c r="DS68" s="1">
        <v>0.61893528699874878</v>
      </c>
      <c r="DT68" s="1">
        <v>0.22930827736854553</v>
      </c>
      <c r="DU68" s="1">
        <v>0.63812214136123657</v>
      </c>
      <c r="DV68" s="1">
        <v>0.12514428794384003</v>
      </c>
      <c r="DW68" s="1">
        <v>0.34825319051742554</v>
      </c>
      <c r="DZ68" s="1">
        <v>5.1139276474714279E-2</v>
      </c>
      <c r="EA68" s="1">
        <v>0</v>
      </c>
      <c r="EB68" s="1">
        <v>0</v>
      </c>
      <c r="EC68" s="1">
        <v>5.6023909710347652E-3</v>
      </c>
      <c r="ED68" s="1">
        <v>0.10955162346363068</v>
      </c>
      <c r="EE68" s="1">
        <v>3.7107571959495544E-2</v>
      </c>
      <c r="EF68" s="1">
        <v>0.72561788558959961</v>
      </c>
      <c r="EG68" s="1">
        <v>4.0491864085197449E-2</v>
      </c>
      <c r="EH68" s="1">
        <v>0.79179579019546509</v>
      </c>
      <c r="EI68" s="1">
        <v>1.0647413320839405E-2</v>
      </c>
      <c r="EJ68" s="1">
        <v>0.20820422470569611</v>
      </c>
      <c r="EM68" s="1">
        <v>0.30820930004119873</v>
      </c>
      <c r="EN68" s="1">
        <v>5.3171085892245173E-4</v>
      </c>
      <c r="EO68" s="1">
        <v>1.7251615645363927E-3</v>
      </c>
      <c r="EP68" s="1">
        <v>1.3257497921586037E-2</v>
      </c>
      <c r="EQ68" s="1">
        <v>4.3014593422412872E-2</v>
      </c>
      <c r="ER68" s="1">
        <v>0.18530593812465668</v>
      </c>
      <c r="ES68" s="1">
        <v>0.6012340784072876</v>
      </c>
      <c r="ET68" s="1">
        <v>0.18881641328334808</v>
      </c>
      <c r="EU68" s="1">
        <v>0.61262398958206177</v>
      </c>
      <c r="EV68" s="1">
        <v>0.11449687927961349</v>
      </c>
      <c r="EW68" s="1">
        <v>0.37149065732955933</v>
      </c>
      <c r="EZ68" s="1">
        <v>0.15016500651836395</v>
      </c>
      <c r="FA68" s="1">
        <v>8.030083030462265E-2</v>
      </c>
      <c r="FB68" s="1">
        <v>0.53475058078765869</v>
      </c>
      <c r="FC68" s="1">
        <v>1.3019480975344777E-3</v>
      </c>
      <c r="FD68" s="1">
        <v>8.6701167747378349E-3</v>
      </c>
      <c r="FE68" s="1">
        <v>6.3885100185871124E-2</v>
      </c>
      <c r="FF68" s="1">
        <v>0.42543265223503113</v>
      </c>
      <c r="FG68" s="1">
        <v>0.13163718581199646</v>
      </c>
      <c r="FH68" s="1">
        <v>0.87661689519882202</v>
      </c>
      <c r="FI68" s="1">
        <v>1.6419913619756699E-2</v>
      </c>
      <c r="FJ68" s="1">
        <v>0.10934580862522125</v>
      </c>
      <c r="GG68" s="3">
        <v>0.19408389925956726</v>
      </c>
      <c r="GH68" s="3">
        <v>1.3019480975344777E-3</v>
      </c>
      <c r="GI68" s="3">
        <v>6.708171684294939E-3</v>
      </c>
      <c r="GJ68" s="3">
        <v>6.8619519472122192E-2</v>
      </c>
      <c r="GK68" s="3">
        <v>0.35355597734451294</v>
      </c>
      <c r="GL68" s="3">
        <v>0.1142834797501564</v>
      </c>
      <c r="GM68" s="3">
        <v>0.58883541822433472</v>
      </c>
      <c r="GN68" s="3">
        <v>0.16732515394687653</v>
      </c>
      <c r="GO68" s="3">
        <v>0.86212795972824097</v>
      </c>
      <c r="GP68" s="1">
        <v>2.4650830775499344E-2</v>
      </c>
      <c r="GQ68" s="1">
        <v>0.12701120972633362</v>
      </c>
      <c r="GR68" s="1">
        <v>6.4081475138664246E-2</v>
      </c>
      <c r="GY68" s="1">
        <v>5.8201994746923447E-2</v>
      </c>
      <c r="HF68" s="1">
        <v>0.11150699108839035</v>
      </c>
      <c r="HG68" s="1">
        <v>8.4992870688438416E-3</v>
      </c>
      <c r="HH68" s="1">
        <v>7.62220099568367E-2</v>
      </c>
      <c r="HI68" s="1">
        <v>4.4253438711166382E-2</v>
      </c>
      <c r="HJ68" s="1">
        <v>0.39686694741249084</v>
      </c>
      <c r="HK68" s="1">
        <v>5.4869014769792557E-2</v>
      </c>
      <c r="HL68" s="1">
        <v>0.49206793308258057</v>
      </c>
      <c r="HM68" s="1">
        <v>4.0873561054468155E-2</v>
      </c>
      <c r="IT68" s="1">
        <v>9.1540306806564331E-2</v>
      </c>
      <c r="KW68" s="1">
        <v>0.64773315191268921</v>
      </c>
      <c r="KX68" s="1">
        <v>0.71688425540924072</v>
      </c>
      <c r="KY68" s="1">
        <v>0.52552378177642822</v>
      </c>
      <c r="KZ68" s="1">
        <v>0.73021572828292847</v>
      </c>
      <c r="LA68" s="1">
        <v>0.59946703910827637</v>
      </c>
      <c r="LB68" s="1">
        <v>0.74785280227661133</v>
      </c>
      <c r="LC68" s="1">
        <v>0.57228046655654907</v>
      </c>
      <c r="LD68" s="1">
        <v>0.75373560190200806</v>
      </c>
      <c r="LG68" s="1">
        <v>0.62391793727874756</v>
      </c>
      <c r="LH68" s="1">
        <v>0.7161557674407959</v>
      </c>
      <c r="LI68" s="1">
        <v>0.64773315191268921</v>
      </c>
      <c r="LJ68" s="1">
        <v>0.71688425540924072</v>
      </c>
      <c r="LK68" s="1">
        <v>0.52552378177642822</v>
      </c>
      <c r="LL68" s="1">
        <v>0.73021572828292847</v>
      </c>
      <c r="LM68" s="1">
        <v>0.59946703910827637</v>
      </c>
      <c r="LN68" s="1">
        <v>0.74785280227661133</v>
      </c>
      <c r="LO68" s="1">
        <v>0.57228046655654907</v>
      </c>
      <c r="LP68" s="1">
        <v>0.75373560190200806</v>
      </c>
      <c r="LS68" s="1">
        <v>0.62391793727874756</v>
      </c>
      <c r="LT68" s="1">
        <v>0.7161557674407959</v>
      </c>
      <c r="LU68" s="1">
        <v>0.26335644721984863</v>
      </c>
      <c r="LV68" s="1">
        <v>0.38131594657897949</v>
      </c>
      <c r="LW68" s="1">
        <v>0.24923442304134369</v>
      </c>
      <c r="LX68" s="1">
        <v>0.34291794896125793</v>
      </c>
      <c r="LY68" s="1">
        <v>0.19285343587398529</v>
      </c>
      <c r="LZ68" s="1">
        <v>0.42421397566795349</v>
      </c>
      <c r="MA68" s="1">
        <v>0.204978346824646</v>
      </c>
      <c r="MB68" s="1">
        <v>0.39737462997436523</v>
      </c>
      <c r="ME68" s="1">
        <v>0.20652975142002106</v>
      </c>
      <c r="MF68" s="1">
        <v>0.38994619250297546</v>
      </c>
      <c r="MG68" s="1">
        <v>0.53638255596160889</v>
      </c>
      <c r="MH68" s="1">
        <v>0.65038704872131348</v>
      </c>
      <c r="MI68" s="1">
        <v>0.47296556830406189</v>
      </c>
      <c r="MJ68" s="1">
        <v>0.6289331316947937</v>
      </c>
      <c r="MK68" s="1">
        <v>0.48029258847236633</v>
      </c>
      <c r="ML68" s="1">
        <v>0.68180030584335327</v>
      </c>
      <c r="MM68" s="1">
        <v>0.41784220933914185</v>
      </c>
      <c r="MN68" s="1">
        <v>0.70724618434906006</v>
      </c>
      <c r="MQ68" s="1">
        <v>0.51222676038742065</v>
      </c>
      <c r="MR68" s="1">
        <v>0.63998085260391235</v>
      </c>
      <c r="MS68" s="1">
        <v>0.55999422073364258</v>
      </c>
      <c r="MT68" s="1">
        <v>0.672943115234375</v>
      </c>
      <c r="MU68" s="1">
        <v>0.51768046617507935</v>
      </c>
      <c r="MV68" s="1">
        <v>0.64523369073867798</v>
      </c>
      <c r="MW68" s="1">
        <v>0.49601200222969055</v>
      </c>
      <c r="MX68" s="1">
        <v>0.7109527587890625</v>
      </c>
      <c r="MY68" s="1">
        <v>0.44076606631278992</v>
      </c>
      <c r="MZ68" s="1">
        <v>0.73046392202377319</v>
      </c>
      <c r="NC68" s="1">
        <v>0.52432990074157715</v>
      </c>
      <c r="ND68" s="1">
        <v>0.66978228092193604</v>
      </c>
      <c r="NE68" s="1">
        <v>2.1147655323147774E-2</v>
      </c>
      <c r="NF68" s="1">
        <v>2.2533673793077469E-2</v>
      </c>
      <c r="NG68" s="1">
        <v>2.4912357330322266E-2</v>
      </c>
      <c r="NH68" s="1">
        <v>2.0845958963036537E-2</v>
      </c>
      <c r="NI68" s="1">
        <v>3.2195843756198883E-2</v>
      </c>
      <c r="NJ68" s="1">
        <v>1.3507702387869358E-2</v>
      </c>
      <c r="NK68" s="1">
        <v>1.340277586132288E-2</v>
      </c>
      <c r="NL68" s="1">
        <v>2.7419894933700562E-2</v>
      </c>
      <c r="NO68" s="1">
        <v>3.6975596100091934E-2</v>
      </c>
      <c r="NP68" s="1">
        <v>1.258341409265995E-2</v>
      </c>
      <c r="NQ68" s="1">
        <v>4.432301502674818E-3</v>
      </c>
      <c r="NR68" s="1">
        <v>1.2989173643290997E-2</v>
      </c>
      <c r="NS68" s="1">
        <v>1.0881536640226841E-2</v>
      </c>
      <c r="NT68" s="1">
        <v>7.8526139259338379E-3</v>
      </c>
      <c r="NU68" s="1">
        <v>5.6598917581140995E-3</v>
      </c>
      <c r="NV68" s="1">
        <v>1.0967769660055637E-2</v>
      </c>
      <c r="NW68" s="1">
        <v>6.3202609308063984E-3</v>
      </c>
      <c r="NX68" s="1">
        <v>1.0079557076096535E-2</v>
      </c>
      <c r="OA68" s="1">
        <v>8.5440231487154961E-3</v>
      </c>
      <c r="OB68" s="1">
        <v>8.5978275164961815E-3</v>
      </c>
      <c r="OC68" s="1">
        <v>0.24620914459228516</v>
      </c>
      <c r="OD68" s="1">
        <v>0.31539160013198853</v>
      </c>
      <c r="OE68" s="1">
        <v>0.27463901042938232</v>
      </c>
      <c r="OF68" s="1">
        <v>0.28132209181785583</v>
      </c>
      <c r="OG68" s="1">
        <v>0.18956486880779266</v>
      </c>
      <c r="OH68" s="1">
        <v>0.35233557224273682</v>
      </c>
      <c r="OI68" s="1">
        <v>0.19135427474975586</v>
      </c>
      <c r="OJ68" s="1">
        <v>0.33852964639663696</v>
      </c>
      <c r="OM68" s="1">
        <v>0.217437744140625</v>
      </c>
      <c r="ON68" s="1">
        <v>0.31767630577087402</v>
      </c>
      <c r="OO68" s="1">
        <v>9.9011100828647614E-2</v>
      </c>
      <c r="OP68" s="1">
        <v>0.14913354814052582</v>
      </c>
      <c r="OQ68" s="1">
        <v>0.11794693022966385</v>
      </c>
      <c r="OR68" s="1">
        <v>0.12497299909591675</v>
      </c>
      <c r="OS68" s="1">
        <v>6.3089929521083832E-2</v>
      </c>
      <c r="OT68" s="1">
        <v>0.1711132675409317</v>
      </c>
      <c r="OU68" s="1">
        <v>5.0846368074417114E-2</v>
      </c>
      <c r="OV68" s="1">
        <v>0.17150196433067322</v>
      </c>
      <c r="OY68" s="1">
        <v>8.2564458250999451E-2</v>
      </c>
      <c r="OZ68" s="1">
        <v>0.14810879528522491</v>
      </c>
      <c r="PY68" s="1">
        <v>5.4480772465467453E-2</v>
      </c>
      <c r="PZ68" s="1">
        <v>6.8091921508312225E-2</v>
      </c>
      <c r="QA68" s="1">
        <v>8.7572403252124786E-2</v>
      </c>
      <c r="QB68" s="1">
        <v>5.2738301455974579E-2</v>
      </c>
      <c r="QC68" s="1">
        <v>2.3115735501050949E-2</v>
      </c>
      <c r="QD68" s="1">
        <v>9.1989636421203613E-2</v>
      </c>
      <c r="QE68" s="1">
        <v>4.0111992508172989E-2</v>
      </c>
      <c r="QF68" s="1">
        <v>7.5024209916591644E-2</v>
      </c>
      <c r="QI68" s="1">
        <v>3.2423444092273712E-2</v>
      </c>
      <c r="QJ68" s="1">
        <v>7.8532829880714417E-2</v>
      </c>
      <c r="QK68" s="1">
        <v>3.0414581298828125E-2</v>
      </c>
      <c r="QL68" s="1">
        <v>4.2802054435014725E-2</v>
      </c>
      <c r="QM68" s="1">
        <v>0</v>
      </c>
      <c r="QN68" s="1">
        <v>4.7871291637420654E-2</v>
      </c>
      <c r="QO68" s="1">
        <v>3.5058610141277313E-2</v>
      </c>
      <c r="QP68" s="1">
        <v>3.7644781172275543E-2</v>
      </c>
      <c r="QQ68" s="1">
        <v>1.6387438401579857E-2</v>
      </c>
      <c r="QR68" s="1">
        <v>4.9743413925170898E-2</v>
      </c>
      <c r="QU68" s="1">
        <v>3.7425760179758072E-2</v>
      </c>
      <c r="QV68" s="1">
        <v>3.579968586564064E-2</v>
      </c>
      <c r="QW68" s="1">
        <v>4.6317476779222488E-2</v>
      </c>
      <c r="QX68" s="1">
        <v>9.4050697982311249E-2</v>
      </c>
      <c r="QY68" s="1">
        <v>5.7092852890491486E-2</v>
      </c>
      <c r="QZ68" s="1">
        <v>7.3325075209140778E-2</v>
      </c>
      <c r="RA68" s="1">
        <v>4.6839874237775803E-2</v>
      </c>
      <c r="RB68" s="1">
        <v>8.7967902421951294E-2</v>
      </c>
      <c r="RC68" s="1">
        <v>4.1024751961231232E-2</v>
      </c>
      <c r="RD68" s="1">
        <v>8.8350564241409302E-2</v>
      </c>
      <c r="RG68" s="1">
        <v>3.335663303732872E-2</v>
      </c>
      <c r="RH68" s="1">
        <v>9.142843633890152E-2</v>
      </c>
      <c r="RI68" s="1">
        <v>3.1425826251506805E-2</v>
      </c>
      <c r="RJ68" s="1">
        <v>3.9068508893251419E-2</v>
      </c>
      <c r="RK68" s="1">
        <v>4.7065254300832748E-2</v>
      </c>
      <c r="RL68" s="1">
        <v>3.1372819095849991E-2</v>
      </c>
      <c r="RM68" s="1">
        <v>2.9588369652628899E-2</v>
      </c>
      <c r="RN68" s="1">
        <v>3.8429722189903259E-2</v>
      </c>
      <c r="RO68" s="1">
        <v>3.4073449671268463E-2</v>
      </c>
      <c r="RP68" s="1">
        <v>3.5829983651638031E-2</v>
      </c>
      <c r="RS68" s="1">
        <v>1.1324024759232998E-2</v>
      </c>
      <c r="RT68" s="1">
        <v>4.96332086622715E-2</v>
      </c>
      <c r="RU68" s="1">
        <v>0.36079537868499756</v>
      </c>
      <c r="RV68" s="1">
        <v>0.44737160205841064</v>
      </c>
      <c r="RW68" s="1">
        <v>0.31205439567565918</v>
      </c>
      <c r="RX68" s="1">
        <v>0.43126219511032104</v>
      </c>
      <c r="RY68" s="1">
        <v>0.29504042863845825</v>
      </c>
      <c r="RZ68" s="1">
        <v>0.48931115865707397</v>
      </c>
      <c r="SA68" s="1">
        <v>0.29661378264427185</v>
      </c>
      <c r="SB68" s="1">
        <v>0.47335577011108398</v>
      </c>
      <c r="SE68" s="1">
        <v>0.28613477945327759</v>
      </c>
      <c r="SF68" s="1">
        <v>0.47378557920455933</v>
      </c>
      <c r="SS68" s="1">
        <v>1.6802720725536346E-2</v>
      </c>
      <c r="ST68" s="1">
        <v>1.7377275973558426E-2</v>
      </c>
      <c r="SU68" s="1">
        <v>1.3694141060113907E-2</v>
      </c>
      <c r="SV68" s="1">
        <v>1.8146537244319916E-2</v>
      </c>
      <c r="SW68" s="1">
        <v>7.9431477934122086E-3</v>
      </c>
      <c r="SX68" s="1">
        <v>2.4532036855816841E-2</v>
      </c>
      <c r="SY68" s="1">
        <v>2.3310813121497631E-3</v>
      </c>
      <c r="SZ68" s="1">
        <v>2.6896752417087555E-2</v>
      </c>
      <c r="TC68" s="1">
        <v>8.5069816559553146E-3</v>
      </c>
      <c r="TD68" s="1">
        <v>2.2305676713585854E-2</v>
      </c>
      <c r="TE68" s="1">
        <v>5.4491247981786728E-2</v>
      </c>
      <c r="TF68" s="1">
        <v>2.9729710891842842E-2</v>
      </c>
      <c r="TG68" s="1">
        <v>3.0797308310866356E-2</v>
      </c>
      <c r="TH68" s="1">
        <v>4.6176515519618988E-2</v>
      </c>
      <c r="TI68" s="1">
        <v>4.8737518489360809E-2</v>
      </c>
      <c r="TJ68" s="1">
        <v>3.7603836506605148E-2</v>
      </c>
      <c r="TK68" s="1">
        <v>5.0036855041980743E-2</v>
      </c>
      <c r="TL68" s="1">
        <v>3.7478040903806686E-2</v>
      </c>
      <c r="TO68" s="1">
        <v>3.7910398095846176E-2</v>
      </c>
      <c r="TP68" s="1">
        <v>4.5290514826774597E-2</v>
      </c>
      <c r="TQ68" s="1">
        <v>0.29148879647254944</v>
      </c>
      <c r="TR68" s="1">
        <v>0.38738375902175903</v>
      </c>
      <c r="TS68" s="1">
        <v>0.24405984580516815</v>
      </c>
      <c r="TT68" s="1">
        <v>0.36747723817825317</v>
      </c>
      <c r="TU68" s="1">
        <v>0.20667503774166107</v>
      </c>
      <c r="TV68" s="1">
        <v>0.44334453344345093</v>
      </c>
      <c r="TW68" s="1">
        <v>0.20907916128635406</v>
      </c>
      <c r="TX68" s="1">
        <v>0.42369773983955383</v>
      </c>
      <c r="UA68" s="1">
        <v>0.24562601745128632</v>
      </c>
      <c r="UB68" s="1">
        <v>0.39419594407081604</v>
      </c>
      <c r="UO68" s="1">
        <v>3.9017532020807266E-2</v>
      </c>
      <c r="UP68" s="1">
        <v>5.5879760533571243E-2</v>
      </c>
      <c r="UQ68" s="1">
        <v>3.800424188375473E-2</v>
      </c>
      <c r="UR68" s="1">
        <v>5.0074491649866104E-2</v>
      </c>
      <c r="US68" s="1">
        <v>3.0836913734674454E-2</v>
      </c>
      <c r="UT68" s="1">
        <v>5.8608099818229675E-2</v>
      </c>
      <c r="UU68" s="1">
        <v>1.4142695814371109E-2</v>
      </c>
      <c r="UV68" s="1">
        <v>6.9175422191619873E-2</v>
      </c>
      <c r="UY68" s="1">
        <v>3.0220098793506622E-2</v>
      </c>
      <c r="UZ68" s="1">
        <v>5.7524211704730988E-2</v>
      </c>
      <c r="VA68" s="1">
        <v>6.1005525290966034E-2</v>
      </c>
      <c r="VB68" s="1">
        <v>5.7134039700031281E-2</v>
      </c>
      <c r="VC68" s="1">
        <v>6.5786771476268768E-2</v>
      </c>
      <c r="VD68" s="1">
        <v>5.7035956531763077E-2</v>
      </c>
      <c r="VE68" s="1">
        <v>5.5201996117830276E-2</v>
      </c>
      <c r="VF68" s="1">
        <v>6.1215713620185852E-2</v>
      </c>
      <c r="VG68" s="1">
        <v>7.8282125294208527E-2</v>
      </c>
      <c r="VH68" s="1">
        <v>4.6384919434785843E-2</v>
      </c>
      <c r="VK68" s="1">
        <v>3.7160322070121765E-2</v>
      </c>
      <c r="VL68" s="1">
        <v>7.2517409920692444E-2</v>
      </c>
      <c r="VM68" s="1">
        <v>2.3246815428137779E-2</v>
      </c>
      <c r="VN68" s="1">
        <v>4.7392122447490692E-2</v>
      </c>
      <c r="VO68" s="1">
        <v>9.4521390274167061E-3</v>
      </c>
      <c r="VP68" s="1">
        <v>4.2962677776813507E-2</v>
      </c>
      <c r="VQ68" s="1">
        <v>2.0815284922719002E-2</v>
      </c>
      <c r="VR68" s="1">
        <v>4.649435356259346E-2</v>
      </c>
      <c r="VS68" s="1">
        <v>1.097587775439024E-2</v>
      </c>
      <c r="VT68" s="1">
        <v>5.0893105566501617E-2</v>
      </c>
      <c r="VW68" s="1">
        <v>1.3743437826633453E-2</v>
      </c>
      <c r="VX68" s="1">
        <v>4.786161333322525E-2</v>
      </c>
      <c r="VY68" s="1">
        <v>8.7278276681900024E-2</v>
      </c>
      <c r="VZ68" s="1">
        <v>0.1235833540558815</v>
      </c>
      <c r="WA68" s="1">
        <v>3.6096204072237015E-2</v>
      </c>
      <c r="WB68" s="1">
        <v>0.12649942934513092</v>
      </c>
      <c r="WC68" s="1">
        <v>9.4146884977817535E-2</v>
      </c>
      <c r="WD68" s="1">
        <v>0.11194409430027008</v>
      </c>
      <c r="WE68" s="1">
        <v>6.3784182071685791E-2</v>
      </c>
      <c r="WF68" s="1">
        <v>0.13220371305942535</v>
      </c>
      <c r="WI68" s="1">
        <v>9.8864302039146423E-2</v>
      </c>
      <c r="WJ68" s="1">
        <v>0.10852206498384476</v>
      </c>
      <c r="WK68" s="1">
        <v>0.55009979009628296</v>
      </c>
      <c r="WL68" s="1">
        <v>0.63222873210906982</v>
      </c>
      <c r="WM68" s="1">
        <v>0.47011256217956543</v>
      </c>
      <c r="WN68" s="1">
        <v>0.62756425142288208</v>
      </c>
      <c r="WO68" s="1">
        <v>0.46474042534828186</v>
      </c>
      <c r="WP68" s="1">
        <v>0.69125145673751831</v>
      </c>
      <c r="WQ68" s="1">
        <v>0.50772058963775635</v>
      </c>
      <c r="WR68" s="1">
        <v>0.64456319808959961</v>
      </c>
      <c r="WU68" s="1">
        <v>0.45764988660812378</v>
      </c>
      <c r="WV68" s="1">
        <v>0.67046278715133667</v>
      </c>
      <c r="WW68" s="1">
        <v>0.40469017624855042</v>
      </c>
      <c r="WX68" s="1">
        <v>0.53874808549880981</v>
      </c>
      <c r="WY68" s="1">
        <v>0.40083637833595276</v>
      </c>
      <c r="WZ68" s="1">
        <v>0.4912731945514679</v>
      </c>
      <c r="XA68" s="1">
        <v>0.28856313228607178</v>
      </c>
      <c r="XB68" s="1">
        <v>0.61578011512756348</v>
      </c>
      <c r="XC68" s="1">
        <v>0.31048357486724854</v>
      </c>
      <c r="XD68" s="1">
        <v>0.57553935050964355</v>
      </c>
      <c r="XG68" s="1">
        <v>0.34030163288116455</v>
      </c>
      <c r="XH68" s="1">
        <v>0.54843825101852417</v>
      </c>
      <c r="XI68" s="1">
        <v>0.36720463633537292</v>
      </c>
      <c r="XJ68" s="1">
        <v>0.4214211106300354</v>
      </c>
      <c r="XK68" s="1">
        <v>0.29382181167602539</v>
      </c>
      <c r="XL68" s="1">
        <v>0.42481625080108643</v>
      </c>
      <c r="XM68" s="1">
        <v>0.31083190441131592</v>
      </c>
      <c r="XN68" s="1">
        <v>0.46105444431304932</v>
      </c>
      <c r="XO68" s="1">
        <v>0.39320653676986694</v>
      </c>
      <c r="XP68" s="1">
        <v>0.39364263415336609</v>
      </c>
      <c r="XS68" s="1">
        <v>0.22981524467468262</v>
      </c>
      <c r="XT68" s="1">
        <v>0.49319082498550415</v>
      </c>
      <c r="AAC68" s="1">
        <v>0.68932837247848511</v>
      </c>
      <c r="AAD68" s="1">
        <v>0.72406637668609619</v>
      </c>
      <c r="AAE68" s="1">
        <v>0.40044641494750977</v>
      </c>
      <c r="AAF68" s="1">
        <v>0.8023296594619751</v>
      </c>
      <c r="AAG68" s="1">
        <v>0.71560496091842651</v>
      </c>
      <c r="AAH68" s="1">
        <v>0.6974482536315918</v>
      </c>
      <c r="AAI68" s="1">
        <v>0.66791874170303345</v>
      </c>
      <c r="AAJ68" s="1">
        <v>0.73160237073898315</v>
      </c>
      <c r="AAM68" s="1">
        <v>0.63096141815185547</v>
      </c>
      <c r="AAN68" s="1">
        <v>0.75197643041610718</v>
      </c>
      <c r="AAO68" s="1">
        <v>0.27630522847175598</v>
      </c>
      <c r="AAP68" s="1">
        <v>0.44773223996162415</v>
      </c>
      <c r="AAQ68" s="1">
        <v>0.41432613134384155</v>
      </c>
      <c r="AAR68" s="1">
        <v>0.34205317497253418</v>
      </c>
      <c r="AAS68" s="1">
        <v>0.24714680016040802</v>
      </c>
      <c r="AAT68" s="1">
        <v>0.45138090848922729</v>
      </c>
      <c r="AAU68" s="1">
        <v>0.30376836657524109</v>
      </c>
      <c r="AAV68" s="1">
        <v>0.39633569121360779</v>
      </c>
      <c r="AAY68" s="1">
        <v>5.2747927606105804E-2</v>
      </c>
      <c r="AAZ68" s="1">
        <v>0.54617637395858765</v>
      </c>
      <c r="ABA68" s="1">
        <v>3.9735276252031326E-2</v>
      </c>
      <c r="ABB68" s="1">
        <v>6.3276641070842743E-2</v>
      </c>
      <c r="ABC68" s="1">
        <v>6.0800783336162567E-2</v>
      </c>
      <c r="ABD68" s="1">
        <v>4.8099860548973083E-2</v>
      </c>
      <c r="ABE68" s="1">
        <v>3.2456818968057632E-2</v>
      </c>
      <c r="ABF68" s="1">
        <v>6.6431768238544464E-2</v>
      </c>
      <c r="ABG68" s="1">
        <v>4.1139762848615646E-2</v>
      </c>
      <c r="ABH68" s="1">
        <v>5.779368057847023E-2</v>
      </c>
      <c r="ABK68" s="1">
        <v>0</v>
      </c>
      <c r="ABL68" s="1">
        <v>8.2301110029220581E-2</v>
      </c>
      <c r="ABM68" s="1">
        <v>0.23656997084617615</v>
      </c>
      <c r="ABN68" s="1">
        <v>0.38445559144020081</v>
      </c>
      <c r="ABO68" s="1">
        <v>0.35352534055709839</v>
      </c>
      <c r="ABP68" s="1">
        <v>0.2939532995223999</v>
      </c>
      <c r="ABQ68" s="1">
        <v>0.21468998491764069</v>
      </c>
      <c r="ABR68" s="1">
        <v>0.38494911789894104</v>
      </c>
      <c r="ABS68" s="1">
        <v>0.26262858510017395</v>
      </c>
      <c r="ABT68" s="1">
        <v>0.33854201436042786</v>
      </c>
      <c r="ABW68" s="1">
        <v>5.2747927606105804E-2</v>
      </c>
      <c r="ABX68" s="1">
        <v>0.46387529373168945</v>
      </c>
      <c r="ABY68" s="1">
        <v>0.19903217256069183</v>
      </c>
      <c r="ABZ68" s="1">
        <v>9.8155312240123749E-2</v>
      </c>
      <c r="ACA68" s="1">
        <v>7.727331668138504E-2</v>
      </c>
      <c r="ACB68" s="1">
        <v>0.17309603095054626</v>
      </c>
      <c r="ACC68" s="1">
        <v>0.21378593146800995</v>
      </c>
      <c r="ACD68" s="1">
        <v>9.9266782402992249E-2</v>
      </c>
      <c r="ACE68" s="1">
        <v>0.2656053900718689</v>
      </c>
      <c r="ACF68" s="1">
        <v>7.3342554271221161E-2</v>
      </c>
      <c r="ACI68" s="1">
        <v>0.1590704619884491</v>
      </c>
      <c r="ACJ68" s="1">
        <v>0.14473843574523926</v>
      </c>
      <c r="ADI68" s="1">
        <v>0.22721749544143677</v>
      </c>
      <c r="ADJ68" s="1">
        <v>0.15881955623626709</v>
      </c>
      <c r="ADK68" s="1">
        <v>0.13020288944244385</v>
      </c>
      <c r="ADL68" s="1">
        <v>0.21418024599552155</v>
      </c>
      <c r="ADM68" s="1">
        <v>0.24624274671077728</v>
      </c>
      <c r="ADN68" s="1">
        <v>0.15261352062225342</v>
      </c>
      <c r="ADO68" s="1">
        <v>0.30209162831306458</v>
      </c>
      <c r="ADP68" s="1">
        <v>0.12220769375562668</v>
      </c>
      <c r="ADS68" s="1">
        <v>0.1590704619884491</v>
      </c>
      <c r="ADT68" s="1">
        <v>0.21541941165924072</v>
      </c>
      <c r="ADU68" s="1">
        <v>6.3686855137348175E-2</v>
      </c>
      <c r="ADV68" s="1">
        <v>6.4501471817493439E-2</v>
      </c>
      <c r="ADW68" s="1">
        <v>7.0945292711257935E-2</v>
      </c>
      <c r="ADX68" s="1">
        <v>6.1922185122966766E-2</v>
      </c>
      <c r="ADY68" s="1">
        <v>7.4575953185558319E-2</v>
      </c>
      <c r="ADZ68" s="1">
        <v>5.5828507989645004E-2</v>
      </c>
      <c r="AEA68" s="1">
        <v>6.4634896814823151E-2</v>
      </c>
      <c r="AEB68" s="1">
        <v>6.3713185489177704E-2</v>
      </c>
      <c r="AEE68" s="1">
        <v>6.9140799343585968E-2</v>
      </c>
      <c r="AEF68" s="1">
        <v>6.0998566448688507E-2</v>
      </c>
      <c r="AEG68" s="1">
        <v>5.0021030008792877E-2</v>
      </c>
      <c r="AEH68" s="1">
        <v>6.6909059882164001E-2</v>
      </c>
      <c r="AEI68" s="1">
        <v>4.4104430824518204E-2</v>
      </c>
      <c r="AEJ68" s="1">
        <v>6.2636956572532654E-2</v>
      </c>
      <c r="AEK68" s="1">
        <v>6.4206346869468689E-2</v>
      </c>
      <c r="AEL68" s="1">
        <v>5.3558379411697388E-2</v>
      </c>
      <c r="AEM68" s="1">
        <v>3.2555162906646729E-2</v>
      </c>
      <c r="AEN68" s="1">
        <v>7.5269266963005066E-2</v>
      </c>
      <c r="AEQ68" s="1">
        <v>4.5902639627456665E-2</v>
      </c>
      <c r="AER68" s="1">
        <v>6.5696641802787781E-2</v>
      </c>
      <c r="AES68" s="1">
        <v>0.10517098754644394</v>
      </c>
      <c r="AET68" s="1">
        <v>0.11825044453144073</v>
      </c>
      <c r="AEU68" s="1">
        <v>0.11060896515846252</v>
      </c>
      <c r="AEV68" s="1">
        <v>0.11178950220346451</v>
      </c>
      <c r="AEW68" s="1">
        <v>0.12321937829256058</v>
      </c>
      <c r="AEX68" s="1">
        <v>0.10244156420230865</v>
      </c>
      <c r="AEY68" s="1">
        <v>9.0445369482040405E-2</v>
      </c>
      <c r="AEZ68" s="1">
        <v>0.1255229264497757</v>
      </c>
      <c r="AFC68" s="1">
        <v>0.1117011234164238</v>
      </c>
      <c r="AFD68" s="1">
        <v>0.11138869822025299</v>
      </c>
      <c r="AFE68" s="1">
        <v>2.2555004805326462E-2</v>
      </c>
      <c r="AFF68" s="1">
        <v>6.037013977766037E-2</v>
      </c>
      <c r="AFG68" s="1">
        <v>2.1750304847955704E-2</v>
      </c>
      <c r="AFH68" s="1">
        <v>4.6889554709196091E-2</v>
      </c>
      <c r="AFI68" s="1">
        <v>5.7602949440479279E-2</v>
      </c>
      <c r="AFJ68" s="1">
        <v>2.7494700625538826E-2</v>
      </c>
      <c r="AFK68" s="1">
        <v>5.2072823047637939E-2</v>
      </c>
      <c r="AFL68" s="1">
        <v>3.3420756459236145E-2</v>
      </c>
      <c r="AFO68" s="1">
        <v>3.2951213419437408E-2</v>
      </c>
      <c r="AFP68" s="1">
        <v>4.5701064169406891E-2</v>
      </c>
      <c r="AFQ68" s="1">
        <v>9.8086833953857422E-2</v>
      </c>
      <c r="AFR68" s="1">
        <v>8.4572784602642059E-2</v>
      </c>
      <c r="AFS68" s="1">
        <v>0.10064792633056641</v>
      </c>
      <c r="AFT68" s="1">
        <v>8.8675133883953094E-2</v>
      </c>
      <c r="AFU68" s="1">
        <v>4.547148197889328E-2</v>
      </c>
      <c r="AFV68" s="1">
        <v>0.12912425398826599</v>
      </c>
      <c r="AFW68" s="1">
        <v>4.5829642564058304E-2</v>
      </c>
      <c r="AFX68" s="1">
        <v>0.12195951491594315</v>
      </c>
      <c r="AGA68" s="1">
        <v>6.5417759120464325E-2</v>
      </c>
      <c r="AGB68" s="1">
        <v>0.10745813697576523</v>
      </c>
    </row>
    <row r="69" spans="1:1232" x14ac:dyDescent="0.35">
      <c r="A69" t="s">
        <v>1279</v>
      </c>
      <c r="B69" t="s">
        <v>1280</v>
      </c>
      <c r="C69" s="17">
        <v>160705088</v>
      </c>
      <c r="D69" s="2">
        <v>2017</v>
      </c>
      <c r="E69" t="s">
        <v>1249</v>
      </c>
      <c r="F69" t="s">
        <v>1239</v>
      </c>
      <c r="G69" s="1">
        <v>0.700439453125</v>
      </c>
      <c r="H69" s="1">
        <v>0.700439453125</v>
      </c>
      <c r="L69" s="1">
        <v>0.27028912305831909</v>
      </c>
      <c r="M69" s="1">
        <v>0.22610127925872803</v>
      </c>
      <c r="R69" s="1">
        <v>0.59344613552093506</v>
      </c>
      <c r="S69" s="1">
        <v>0.32997187972068787</v>
      </c>
      <c r="V69" s="1">
        <v>0.62416797876358032</v>
      </c>
      <c r="W69" s="1">
        <v>0.39054697751998901</v>
      </c>
      <c r="Z69" s="1">
        <v>0.17922550439834595</v>
      </c>
      <c r="AA69" s="1">
        <v>0.25400292873382568</v>
      </c>
      <c r="AD69" s="1">
        <v>0.66198468208312988</v>
      </c>
      <c r="AE69" s="1">
        <v>6.6617771983146667E-2</v>
      </c>
      <c r="AF69" s="1">
        <v>9.5108531415462494E-2</v>
      </c>
      <c r="AI69" s="1">
        <v>0.70637357234954834</v>
      </c>
      <c r="BF69" s="1">
        <v>4.8365306109189987E-2</v>
      </c>
      <c r="BQ69" s="1">
        <v>0.3249472975730896</v>
      </c>
      <c r="BR69" s="1">
        <v>0.14497914910316467</v>
      </c>
      <c r="BV69" s="1">
        <v>0.10890209674835205</v>
      </c>
      <c r="BW69" s="1">
        <v>0.13062740862369537</v>
      </c>
      <c r="BX69" s="1">
        <v>4.0108658373355865E-2</v>
      </c>
      <c r="BY69" s="1">
        <v>0.39982065558433533</v>
      </c>
      <c r="CC69" s="1">
        <v>9.6192710101604462E-2</v>
      </c>
      <c r="CD69" s="1">
        <v>0.26292869448661804</v>
      </c>
      <c r="CE69" s="1">
        <v>2.9688712675124407E-3</v>
      </c>
      <c r="CG69" s="1">
        <v>0.13725133240222931</v>
      </c>
      <c r="CH69" s="1">
        <v>3.5304844379425049E-2</v>
      </c>
      <c r="CI69" s="1">
        <v>4.6499639749526978E-2</v>
      </c>
      <c r="CJ69" s="1">
        <v>0.57859814167022705</v>
      </c>
      <c r="CK69" s="1">
        <v>0.45889443159103394</v>
      </c>
      <c r="CL69" s="1">
        <v>0.38838043808937073</v>
      </c>
      <c r="CM69" s="1">
        <v>0.14206123352050781</v>
      </c>
      <c r="CN69" s="1">
        <v>0.11271741986274719</v>
      </c>
      <c r="DC69" s="1">
        <v>0.62958711385726929</v>
      </c>
      <c r="DD69" s="1">
        <v>0.21361835300922394</v>
      </c>
      <c r="DE69" s="1">
        <v>0.33929911255836487</v>
      </c>
      <c r="DF69" s="1">
        <v>3.975207731127739E-2</v>
      </c>
      <c r="DG69" s="1">
        <v>6.3139915466308594E-2</v>
      </c>
      <c r="DH69" s="1">
        <v>0.21786998212337494</v>
      </c>
      <c r="DI69" s="1">
        <v>0.34605216979980469</v>
      </c>
      <c r="DK69" s="1">
        <v>0.40694069862365723</v>
      </c>
      <c r="DL69" s="1">
        <v>0.64636123180389404</v>
      </c>
      <c r="DM69" s="1">
        <v>0.35395351052284241</v>
      </c>
      <c r="DN69" s="1">
        <v>1.6207138542085886E-3</v>
      </c>
      <c r="DO69" s="1">
        <v>4.5788893476128578E-3</v>
      </c>
      <c r="DP69" s="1">
        <v>9.120820090174675E-3</v>
      </c>
      <c r="DQ69" s="1">
        <v>2.576841413974762E-2</v>
      </c>
      <c r="DR69" s="1">
        <v>0.22055152058601379</v>
      </c>
      <c r="DS69" s="1">
        <v>0.62310874462127686</v>
      </c>
      <c r="DT69" s="1">
        <v>0.22967234253883362</v>
      </c>
      <c r="DU69" s="1">
        <v>0.64887714385986328</v>
      </c>
      <c r="DV69" s="1">
        <v>0.11616053432226181</v>
      </c>
      <c r="DW69" s="1">
        <v>0.32818019390106201</v>
      </c>
      <c r="DZ69" s="1">
        <v>5.7315167039632797E-2</v>
      </c>
      <c r="EA69" s="1">
        <v>0</v>
      </c>
      <c r="EB69" s="1">
        <v>0</v>
      </c>
      <c r="EC69" s="1">
        <v>0</v>
      </c>
      <c r="ED69" s="1">
        <v>0</v>
      </c>
      <c r="EE69" s="1">
        <v>5.5501710623502731E-2</v>
      </c>
      <c r="EF69" s="1">
        <v>0.96835994720458984</v>
      </c>
      <c r="EG69" s="1">
        <v>5.5501710623502731E-2</v>
      </c>
      <c r="EH69" s="1">
        <v>0.96835994720458984</v>
      </c>
      <c r="EI69" s="1">
        <v>1.8134551355615258E-3</v>
      </c>
      <c r="EJ69" s="1">
        <v>3.1640056520700455E-2</v>
      </c>
      <c r="EM69" s="1">
        <v>0.29663833975791931</v>
      </c>
      <c r="EN69" s="1">
        <v>1.6207138542085886E-3</v>
      </c>
      <c r="EO69" s="1">
        <v>5.4636020213365555E-3</v>
      </c>
      <c r="EP69" s="1">
        <v>9.120820090174675E-3</v>
      </c>
      <c r="EQ69" s="1">
        <v>3.0747273936867714E-2</v>
      </c>
      <c r="ER69" s="1">
        <v>0.16504980623722076</v>
      </c>
      <c r="ES69" s="1">
        <v>0.5564008355140686</v>
      </c>
      <c r="ET69" s="1">
        <v>0.17417062819004059</v>
      </c>
      <c r="EU69" s="1">
        <v>0.58714807033538818</v>
      </c>
      <c r="EV69" s="1">
        <v>0.11434707790613174</v>
      </c>
      <c r="EW69" s="1">
        <v>0.38547641038894653</v>
      </c>
      <c r="EZ69" s="1">
        <v>0.18748933076858521</v>
      </c>
      <c r="FA69" s="1">
        <v>0.1147700622677803</v>
      </c>
      <c r="FB69" s="1">
        <v>0.61214184761047363</v>
      </c>
      <c r="FC69" s="1">
        <v>0</v>
      </c>
      <c r="FD69" s="1">
        <v>0</v>
      </c>
      <c r="FE69" s="1">
        <v>3.4117206931114197E-2</v>
      </c>
      <c r="FF69" s="1">
        <v>0.18196879327297211</v>
      </c>
      <c r="FG69" s="1">
        <v>0.1488872766494751</v>
      </c>
      <c r="FH69" s="1">
        <v>0.79411059617996216</v>
      </c>
      <c r="FI69" s="1">
        <v>1.6607832163572311E-2</v>
      </c>
      <c r="FJ69" s="1">
        <v>8.8580138981342316E-2</v>
      </c>
      <c r="FK69" s="1">
        <v>5.7408146560192108E-2</v>
      </c>
      <c r="FV69" s="1">
        <v>0.23011858761310577</v>
      </c>
      <c r="FW69" s="1">
        <v>3.7836577743291855E-2</v>
      </c>
      <c r="FX69" s="1">
        <v>0.16442207992076874</v>
      </c>
      <c r="FY69" s="1">
        <v>0.15009786188602448</v>
      </c>
      <c r="FZ69" s="1">
        <v>0.6522631049156189</v>
      </c>
      <c r="GA69" s="1">
        <v>0</v>
      </c>
      <c r="GB69" s="1">
        <v>0</v>
      </c>
      <c r="GC69" s="1">
        <v>0.18793442845344543</v>
      </c>
      <c r="GD69" s="1">
        <v>0.81668514013290405</v>
      </c>
      <c r="GE69" s="1">
        <v>1.7174221575260162E-2</v>
      </c>
      <c r="GF69" s="1">
        <v>7.4632048606872559E-2</v>
      </c>
      <c r="GG69" s="3">
        <v>0.26911979913711548</v>
      </c>
      <c r="GH69" s="3">
        <v>0</v>
      </c>
      <c r="GI69" s="3">
        <v>0</v>
      </c>
      <c r="GJ69" s="3">
        <v>3.7836577743291855E-2</v>
      </c>
      <c r="GK69" s="3">
        <v>0.14059379696846008</v>
      </c>
      <c r="GL69" s="3">
        <v>0.19118069112300873</v>
      </c>
      <c r="GM69" s="3">
        <v>0.7103925347328186</v>
      </c>
      <c r="GN69" s="3">
        <v>0.22783024609088898</v>
      </c>
      <c r="GO69" s="3">
        <v>0.84657555818557739</v>
      </c>
      <c r="GP69" s="1">
        <v>1.8547678366303444E-2</v>
      </c>
      <c r="GQ69" s="1">
        <v>6.891978532075882E-2</v>
      </c>
      <c r="GR69" s="1">
        <v>8.1562049686908722E-2</v>
      </c>
      <c r="GY69" s="1">
        <v>9.1131187975406647E-2</v>
      </c>
      <c r="HF69" s="1">
        <v>0.15152944624423981</v>
      </c>
      <c r="HG69" s="1">
        <v>1.4673636294901371E-2</v>
      </c>
      <c r="HH69" s="1">
        <v>9.6836857497692108E-2</v>
      </c>
      <c r="HI69" s="1">
        <v>0</v>
      </c>
      <c r="HJ69" s="1">
        <v>0</v>
      </c>
      <c r="HK69" s="1">
        <v>0</v>
      </c>
      <c r="HL69" s="1">
        <v>0</v>
      </c>
      <c r="HM69" s="1">
        <v>3.3427275717258453E-2</v>
      </c>
      <c r="JC69" s="1">
        <v>0.12737278640270233</v>
      </c>
      <c r="JD69" s="1">
        <v>0.17997409403324127</v>
      </c>
      <c r="JE69" s="1">
        <v>0.12948879599571228</v>
      </c>
      <c r="JF69" s="1">
        <v>0.18299506604671478</v>
      </c>
      <c r="KW69" s="1">
        <v>0.67514652013778687</v>
      </c>
      <c r="KX69" s="1">
        <v>0.72847545146942139</v>
      </c>
      <c r="KY69" s="1">
        <v>0.46667751669883728</v>
      </c>
      <c r="KZ69" s="1">
        <v>0.77230042219161987</v>
      </c>
      <c r="LA69" s="1">
        <v>0.62897193431854248</v>
      </c>
      <c r="LB69" s="1">
        <v>0.74387747049331665</v>
      </c>
      <c r="LC69" s="1">
        <v>0.56625241041183472</v>
      </c>
      <c r="LD69" s="1">
        <v>0.7897491455078125</v>
      </c>
      <c r="LG69" s="1">
        <v>0.61351960897445679</v>
      </c>
      <c r="LH69" s="1">
        <v>0.74084734916687012</v>
      </c>
      <c r="LI69" s="1">
        <v>0.67514652013778687</v>
      </c>
      <c r="LJ69" s="1">
        <v>0.72847545146942139</v>
      </c>
      <c r="LK69" s="1">
        <v>0.46667751669883728</v>
      </c>
      <c r="LL69" s="1">
        <v>0.77230042219161987</v>
      </c>
      <c r="LM69" s="1">
        <v>0.62897193431854248</v>
      </c>
      <c r="LN69" s="1">
        <v>0.74387747049331665</v>
      </c>
      <c r="LO69" s="1">
        <v>0.56625241041183472</v>
      </c>
      <c r="LP69" s="1">
        <v>0.7897491455078125</v>
      </c>
      <c r="LS69" s="1">
        <v>0.61351960897445679</v>
      </c>
      <c r="LT69" s="1">
        <v>0.74084734916687012</v>
      </c>
      <c r="LU69" s="1">
        <v>0.21960249543190002</v>
      </c>
      <c r="LV69" s="1">
        <v>0.32647261023521423</v>
      </c>
      <c r="LW69" s="1">
        <v>0.17029331624507904</v>
      </c>
      <c r="LX69" s="1">
        <v>0.30102890729904175</v>
      </c>
      <c r="LY69" s="1">
        <v>0.1716877669095993</v>
      </c>
      <c r="LZ69" s="1">
        <v>0.32553356885910034</v>
      </c>
      <c r="MA69" s="1">
        <v>0.15579405426979065</v>
      </c>
      <c r="MB69" s="1">
        <v>0.34649252891540527</v>
      </c>
      <c r="ME69" s="1">
        <v>0.17919909954071045</v>
      </c>
      <c r="MF69" s="1">
        <v>0.31263560056686401</v>
      </c>
      <c r="MG69" s="1">
        <v>0.54411131143569946</v>
      </c>
      <c r="MH69" s="1">
        <v>0.64813125133514404</v>
      </c>
      <c r="MI69" s="1">
        <v>0.37499707937240601</v>
      </c>
      <c r="MJ69" s="1">
        <v>0.66059976816177368</v>
      </c>
      <c r="MK69" s="1">
        <v>0.50782400369644165</v>
      </c>
      <c r="ML69" s="1">
        <v>0.64601689577102661</v>
      </c>
      <c r="MM69" s="1">
        <v>0.43801432847976685</v>
      </c>
      <c r="MN69" s="1">
        <v>0.69689542055130005</v>
      </c>
      <c r="MQ69" s="1">
        <v>0.47873067855834961</v>
      </c>
      <c r="MR69" s="1">
        <v>0.64677578210830688</v>
      </c>
      <c r="MS69" s="1">
        <v>0.57416349649429321</v>
      </c>
      <c r="MT69" s="1">
        <v>0.67959535121917725</v>
      </c>
      <c r="MU69" s="1">
        <v>0.39857366681098938</v>
      </c>
      <c r="MV69" s="1">
        <v>0.69351816177368164</v>
      </c>
      <c r="MW69" s="1">
        <v>0.53570753335952759</v>
      </c>
      <c r="MX69" s="1">
        <v>0.6787712574005127</v>
      </c>
      <c r="MY69" s="1">
        <v>0.47025254368782043</v>
      </c>
      <c r="MZ69" s="1">
        <v>0.7266080379486084</v>
      </c>
      <c r="NC69" s="1">
        <v>0.50923013687133789</v>
      </c>
      <c r="ND69" s="1">
        <v>0.67760097980499268</v>
      </c>
      <c r="NE69" s="1">
        <v>5.3731329739093781E-2</v>
      </c>
      <c r="NF69" s="1">
        <v>8.0901719629764557E-2</v>
      </c>
      <c r="NG69" s="1">
        <v>5.1865130662918091E-2</v>
      </c>
      <c r="NH69" s="1">
        <v>7.1152888238430023E-2</v>
      </c>
      <c r="NI69" s="1">
        <v>9.7514458000659943E-2</v>
      </c>
      <c r="NJ69" s="1">
        <v>5.119643360376358E-2</v>
      </c>
      <c r="NK69" s="1">
        <v>7.6732590794563293E-2</v>
      </c>
      <c r="NL69" s="1">
        <v>5.9885744005441666E-2</v>
      </c>
      <c r="NO69" s="1">
        <v>8.8062576949596405E-2</v>
      </c>
      <c r="NP69" s="1">
        <v>5.6648373603820801E-2</v>
      </c>
      <c r="NQ69" s="1">
        <v>4.4026609510183334E-2</v>
      </c>
      <c r="NR69" s="1">
        <v>5.3174525499343872E-2</v>
      </c>
      <c r="NS69" s="1">
        <v>5.332203209400177E-2</v>
      </c>
      <c r="NT69" s="1">
        <v>4.6841554343700409E-2</v>
      </c>
      <c r="NU69" s="1">
        <v>8.3855148404836655E-3</v>
      </c>
      <c r="NV69" s="1">
        <v>6.9584816694259644E-2</v>
      </c>
      <c r="NW69" s="1">
        <v>2.2592518478631973E-2</v>
      </c>
      <c r="NX69" s="1">
        <v>6.5518654882907867E-2</v>
      </c>
      <c r="OA69" s="1">
        <v>4.2957463301718235E-3</v>
      </c>
      <c r="OB69" s="1">
        <v>6.8852633237838745E-2</v>
      </c>
      <c r="OC69" s="1">
        <v>0.26075020432472229</v>
      </c>
      <c r="OD69" s="1">
        <v>0.39610645174980164</v>
      </c>
      <c r="OE69" s="1">
        <v>0.44235730171203613</v>
      </c>
      <c r="OF69" s="1">
        <v>0.2888542115688324</v>
      </c>
      <c r="OG69" s="1">
        <v>0.2206135094165802</v>
      </c>
      <c r="OH69" s="1">
        <v>0.38190659880638123</v>
      </c>
      <c r="OI69" s="1">
        <v>0.25168919563293457</v>
      </c>
      <c r="OJ69" s="1">
        <v>0.37370502948760986</v>
      </c>
      <c r="OM69" s="1">
        <v>0.2386845201253891</v>
      </c>
      <c r="ON69" s="1">
        <v>0.36504969000816345</v>
      </c>
      <c r="OO69" s="1">
        <v>0.10490823537111282</v>
      </c>
      <c r="OP69" s="1">
        <v>0.18939568102359772</v>
      </c>
      <c r="OQ69" s="1">
        <v>0.1223253533244133</v>
      </c>
      <c r="OR69" s="1">
        <v>0.15194317698478699</v>
      </c>
      <c r="OS69" s="1">
        <v>9.1841161251068115E-2</v>
      </c>
      <c r="OT69" s="1">
        <v>0.17473815381526947</v>
      </c>
      <c r="OU69" s="1">
        <v>5.6102760136127472E-2</v>
      </c>
      <c r="OV69" s="1">
        <v>0.20413176715373993</v>
      </c>
      <c r="OY69" s="1">
        <v>7.6851159334182739E-2</v>
      </c>
      <c r="OZ69" s="1">
        <v>0.17665091156959534</v>
      </c>
      <c r="QK69" s="1">
        <v>8.8775500655174255E-2</v>
      </c>
      <c r="QL69" s="1">
        <v>0.13121137022972107</v>
      </c>
      <c r="QM69" s="1">
        <v>5.9607498347759247E-2</v>
      </c>
      <c r="QN69" s="1">
        <v>0.12405578792095184</v>
      </c>
      <c r="QO69" s="1">
        <v>9.0322576463222504E-2</v>
      </c>
      <c r="QP69" s="1">
        <v>0.11940183490514755</v>
      </c>
      <c r="QQ69" s="1">
        <v>5.914219468832016E-2</v>
      </c>
      <c r="QR69" s="1">
        <v>0.14202031493186951</v>
      </c>
      <c r="QU69" s="1">
        <v>7.9796008765697479E-2</v>
      </c>
      <c r="QV69" s="1">
        <v>0.12243311107158661</v>
      </c>
      <c r="QW69" s="1">
        <v>0.10019177943468094</v>
      </c>
      <c r="QX69" s="1">
        <v>0.16436372697353363</v>
      </c>
      <c r="QY69" s="1">
        <v>0.1866595447063446</v>
      </c>
      <c r="QZ69" s="1">
        <v>0.11340251564979553</v>
      </c>
      <c r="RA69" s="1">
        <v>7.0070378482341766E-2</v>
      </c>
      <c r="RB69" s="1">
        <v>0.16387440264225006</v>
      </c>
      <c r="RC69" s="1">
        <v>0.11071941256523132</v>
      </c>
      <c r="RD69" s="1">
        <v>0.14387738704681396</v>
      </c>
      <c r="RG69" s="1">
        <v>5.702582374215126E-2</v>
      </c>
      <c r="RH69" s="1">
        <v>0.16484376788139343</v>
      </c>
      <c r="RI69" s="1">
        <v>3.2420318573713303E-2</v>
      </c>
      <c r="RJ69" s="1">
        <v>4.8630781471729279E-2</v>
      </c>
      <c r="RK69" s="1">
        <v>5.1286306232213974E-2</v>
      </c>
      <c r="RL69" s="1">
        <v>3.6672525107860565E-2</v>
      </c>
      <c r="RM69" s="1">
        <v>2.3680498823523521E-2</v>
      </c>
      <c r="RN69" s="1">
        <v>4.9218099564313889E-2</v>
      </c>
      <c r="RO69" s="1">
        <v>3.4636665135622025E-2</v>
      </c>
      <c r="RP69" s="1">
        <v>4.3750599026679993E-2</v>
      </c>
      <c r="RS69" s="1">
        <v>1.2737308628857136E-2</v>
      </c>
      <c r="RT69" s="1">
        <v>5.283321812748909E-2</v>
      </c>
      <c r="RU69" s="1">
        <v>0.3526080846786499</v>
      </c>
      <c r="RV69" s="1">
        <v>0.45215335488319397</v>
      </c>
      <c r="RW69" s="1">
        <v>0.36939632892608643</v>
      </c>
      <c r="RX69" s="1">
        <v>0.40917342901229858</v>
      </c>
      <c r="RY69" s="1">
        <v>0.27510172128677368</v>
      </c>
      <c r="RZ69" s="1">
        <v>0.46384495496749878</v>
      </c>
      <c r="SA69" s="1">
        <v>0.32885625958442688</v>
      </c>
      <c r="SB69" s="1">
        <v>0.4470517635345459</v>
      </c>
      <c r="SE69" s="1">
        <v>0.28060892224311829</v>
      </c>
      <c r="SF69" s="1">
        <v>0.45524054765701294</v>
      </c>
      <c r="TE69" s="1">
        <v>0.10390090197324753</v>
      </c>
      <c r="TF69" s="1">
        <v>8.7648577988147736E-2</v>
      </c>
      <c r="TG69" s="1">
        <v>9.1758213937282562E-2</v>
      </c>
      <c r="TH69" s="1">
        <v>9.7555920481681824E-2</v>
      </c>
      <c r="TI69" s="1">
        <v>0.1019476130604744</v>
      </c>
      <c r="TJ69" s="1">
        <v>9.092152863740921E-2</v>
      </c>
      <c r="TK69" s="1">
        <v>0.10681238770484924</v>
      </c>
      <c r="TL69" s="1">
        <v>8.9124672114849091E-2</v>
      </c>
      <c r="TO69" s="1">
        <v>7.767091691493988E-2</v>
      </c>
      <c r="TP69" s="1">
        <v>0.10480323433876038</v>
      </c>
      <c r="TQ69" s="1">
        <v>0.2279258668422699</v>
      </c>
      <c r="TR69" s="1">
        <v>0.3017275333404541</v>
      </c>
      <c r="TS69" s="1">
        <v>0.18329879641532898</v>
      </c>
      <c r="TT69" s="1">
        <v>0.28740778565406799</v>
      </c>
      <c r="TU69" s="1">
        <v>0.1504669189453125</v>
      </c>
      <c r="TV69" s="1">
        <v>0.32506451010704041</v>
      </c>
      <c r="TW69" s="1">
        <v>0.15879586338996887</v>
      </c>
      <c r="TX69" s="1">
        <v>0.3322354257106781</v>
      </c>
      <c r="UA69" s="1">
        <v>0.16097365319728851</v>
      </c>
      <c r="UB69" s="1">
        <v>0.31032618880271912</v>
      </c>
      <c r="UC69" s="1">
        <v>7.5788813410326838E-4</v>
      </c>
      <c r="UD69" s="1">
        <v>5.4196310229599476E-3</v>
      </c>
      <c r="UE69" s="1">
        <v>9.6459612250328064E-3</v>
      </c>
      <c r="UF69" s="1">
        <v>9.1626099310815334E-4</v>
      </c>
      <c r="UG69" s="1">
        <v>0</v>
      </c>
      <c r="UH69" s="1">
        <v>4.532612394541502E-3</v>
      </c>
      <c r="UI69" s="1">
        <v>6.4324978739023209E-3</v>
      </c>
      <c r="UJ69" s="1">
        <v>6.6361780045554042E-4</v>
      </c>
      <c r="UM69" s="1">
        <v>0</v>
      </c>
      <c r="UN69" s="1">
        <v>4.3490580283105373E-3</v>
      </c>
      <c r="VA69" s="1">
        <v>0.11331570893526077</v>
      </c>
      <c r="VB69" s="1">
        <v>0.16378271579742432</v>
      </c>
      <c r="VC69" s="1">
        <v>0.17178362607955933</v>
      </c>
      <c r="VD69" s="1">
        <v>0.12663573026657104</v>
      </c>
      <c r="VE69" s="1">
        <v>0.11883959919214249</v>
      </c>
      <c r="VF69" s="1">
        <v>0.14525508880615234</v>
      </c>
      <c r="VG69" s="1">
        <v>0.1571899801492691</v>
      </c>
      <c r="VH69" s="1">
        <v>0.12398094683885574</v>
      </c>
      <c r="VK69" s="1">
        <v>0.10712512582540512</v>
      </c>
      <c r="VL69" s="1">
        <v>0.15125657618045807</v>
      </c>
      <c r="VM69" s="1">
        <v>2.5631140917539597E-2</v>
      </c>
      <c r="VN69" s="1">
        <v>4.6027641743421555E-2</v>
      </c>
      <c r="VO69" s="1">
        <v>4.3946847319602966E-2</v>
      </c>
      <c r="VP69" s="1">
        <v>3.2648198306560516E-2</v>
      </c>
      <c r="VQ69" s="1">
        <v>1.6689375042915344E-2</v>
      </c>
      <c r="VR69" s="1">
        <v>4.5431587845087051E-2</v>
      </c>
      <c r="VS69" s="1">
        <v>3.3994995057582855E-2</v>
      </c>
      <c r="VT69" s="1">
        <v>3.6176629364490509E-2</v>
      </c>
      <c r="VW69" s="1">
        <v>5.7761180214583874E-3</v>
      </c>
      <c r="VX69" s="1">
        <v>4.9032337963581085E-2</v>
      </c>
      <c r="VY69" s="1">
        <v>2.8975259512662888E-2</v>
      </c>
      <c r="VZ69" s="1">
        <v>6.5924502909183502E-2</v>
      </c>
      <c r="WA69" s="1">
        <v>2.3318741470575333E-2</v>
      </c>
      <c r="WB69" s="1">
        <v>5.3625699132680893E-2</v>
      </c>
      <c r="WC69" s="1">
        <v>1.3379772193729877E-2</v>
      </c>
      <c r="WD69" s="1">
        <v>6.420222669839859E-2</v>
      </c>
      <c r="WE69" s="1">
        <v>2.4072850123047829E-2</v>
      </c>
      <c r="WF69" s="1">
        <v>6.1426024883985519E-2</v>
      </c>
      <c r="WI69" s="1">
        <v>2.3981114849448204E-2</v>
      </c>
      <c r="WJ69" s="1">
        <v>5.6968189775943756E-2</v>
      </c>
      <c r="WK69" s="1">
        <v>0.57271212339401245</v>
      </c>
      <c r="WL69" s="1">
        <v>0.58512246608734131</v>
      </c>
      <c r="WM69" s="1">
        <v>0.39884507656097412</v>
      </c>
      <c r="WN69" s="1">
        <v>0.63385617733001709</v>
      </c>
      <c r="WO69" s="1">
        <v>0.44945633411407471</v>
      </c>
      <c r="WP69" s="1">
        <v>0.64998066425323486</v>
      </c>
      <c r="WQ69" s="1">
        <v>0.43239867687225342</v>
      </c>
      <c r="WR69" s="1">
        <v>0.67590272426605225</v>
      </c>
      <c r="WU69" s="1">
        <v>0.44999772310256958</v>
      </c>
      <c r="WV69" s="1">
        <v>0.6383826732635498</v>
      </c>
      <c r="WW69" s="1">
        <v>0.42121878266334534</v>
      </c>
      <c r="WX69" s="1">
        <v>0.50065594911575317</v>
      </c>
      <c r="WY69" s="1">
        <v>0.34950309991836548</v>
      </c>
      <c r="WZ69" s="1">
        <v>0.49252253770828247</v>
      </c>
      <c r="XA69" s="1">
        <v>0.27207872271537781</v>
      </c>
      <c r="XB69" s="1">
        <v>0.56124788522720337</v>
      </c>
      <c r="XC69" s="1">
        <v>0.25247550010681152</v>
      </c>
      <c r="XD69" s="1">
        <v>0.59627872705459595</v>
      </c>
      <c r="XG69" s="1">
        <v>0.3133145272731781</v>
      </c>
      <c r="XH69" s="1">
        <v>0.52657252550125122</v>
      </c>
      <c r="XI69" s="1">
        <v>0.3895893394947052</v>
      </c>
      <c r="XJ69" s="1">
        <v>0.3870404064655304</v>
      </c>
      <c r="XK69" s="1">
        <v>0.2312195897102356</v>
      </c>
      <c r="XL69" s="1">
        <v>0.43669337034225464</v>
      </c>
      <c r="XM69" s="1">
        <v>0.30182915925979614</v>
      </c>
      <c r="XN69" s="1">
        <v>0.43448397517204285</v>
      </c>
      <c r="XO69" s="1">
        <v>0.34316939115524292</v>
      </c>
      <c r="XP69" s="1">
        <v>0.41847109794616699</v>
      </c>
      <c r="XS69" s="1">
        <v>0.25720280408859253</v>
      </c>
      <c r="XT69" s="1">
        <v>0.44936308264732361</v>
      </c>
      <c r="YG69" s="1">
        <v>0.11247941851615906</v>
      </c>
      <c r="YH69" s="1">
        <v>0.17485113441944122</v>
      </c>
      <c r="YI69" s="1">
        <v>0.20277877151966095</v>
      </c>
      <c r="YJ69" s="1">
        <v>0.12339599430561066</v>
      </c>
      <c r="YK69" s="1">
        <v>3.1443905085325241E-2</v>
      </c>
      <c r="YL69" s="1">
        <v>0.20093093812465668</v>
      </c>
      <c r="YM69" s="1">
        <v>6.021369993686676E-2</v>
      </c>
      <c r="YN69" s="1">
        <v>0.19653572142124176</v>
      </c>
      <c r="YQ69" s="1">
        <v>7.3812074959278107E-2</v>
      </c>
      <c r="YR69" s="1">
        <v>0.17378930747509003</v>
      </c>
      <c r="YS69" s="1">
        <v>9.5205627381801605E-2</v>
      </c>
      <c r="YT69" s="1">
        <v>0.13212834298610687</v>
      </c>
      <c r="YU69" s="1">
        <v>8.7313130497932434E-2</v>
      </c>
      <c r="YV69" s="1">
        <v>0.12052697688341141</v>
      </c>
      <c r="YW69" s="1">
        <v>2.8508707880973816E-2</v>
      </c>
      <c r="YX69" s="1">
        <v>0.15762080252170563</v>
      </c>
      <c r="YY69" s="1">
        <v>2.6632722467184067E-2</v>
      </c>
      <c r="YZ69" s="1">
        <v>0.17001201212406158</v>
      </c>
      <c r="ZC69" s="1">
        <v>3.094308078289032E-2</v>
      </c>
      <c r="ZD69" s="1">
        <v>0.15073317289352417</v>
      </c>
      <c r="AAC69" s="1">
        <v>0.64188355207443237</v>
      </c>
      <c r="AAD69" s="1">
        <v>0.61595708131790161</v>
      </c>
      <c r="AAE69" s="1">
        <v>0.33856755495071411</v>
      </c>
      <c r="AAF69" s="1">
        <v>0.71904969215393066</v>
      </c>
      <c r="AAG69" s="1">
        <v>0.6172524094581604</v>
      </c>
      <c r="AAH69" s="1">
        <v>0.63873374462127686</v>
      </c>
      <c r="AAI69" s="1">
        <v>0.50548261404037476</v>
      </c>
      <c r="AAJ69" s="1">
        <v>0.71218615770339966</v>
      </c>
      <c r="AAM69" s="1">
        <v>0.57912182807922363</v>
      </c>
      <c r="AAN69" s="1">
        <v>0.65304768085479736</v>
      </c>
      <c r="AAO69" s="1">
        <v>0.29081955552101135</v>
      </c>
      <c r="AAP69" s="1">
        <v>0.4239342212677002</v>
      </c>
      <c r="AAQ69" s="1">
        <v>0.33243665099143982</v>
      </c>
      <c r="AAR69" s="1">
        <v>0.36056801676750183</v>
      </c>
      <c r="AAS69" s="1">
        <v>0.2073233425617218</v>
      </c>
      <c r="AAT69" s="1">
        <v>0.42821204662322998</v>
      </c>
      <c r="AAU69" s="1">
        <v>0.24678140878677368</v>
      </c>
      <c r="AAV69" s="1">
        <v>0.42528301477432251</v>
      </c>
      <c r="AAY69" s="1">
        <v>7.8036248683929443E-2</v>
      </c>
      <c r="AAZ69" s="1">
        <v>0.48222360014915466</v>
      </c>
      <c r="ABA69" s="1">
        <v>6.3833557069301605E-2</v>
      </c>
      <c r="ABB69" s="1">
        <v>5.0089869648218155E-2</v>
      </c>
      <c r="ABC69" s="1">
        <v>5.382334440946579E-2</v>
      </c>
      <c r="ABD69" s="1">
        <v>5.8388590812683105E-2</v>
      </c>
      <c r="ABE69" s="1">
        <v>1.998295821249485E-2</v>
      </c>
      <c r="ABF69" s="1">
        <v>7.7363744378089905E-2</v>
      </c>
      <c r="ABG69" s="1">
        <v>4.4017612934112549E-2</v>
      </c>
      <c r="ABH69" s="1">
        <v>6.6165491938591003E-2</v>
      </c>
      <c r="ABK69" s="1">
        <v>7.1777040138840675E-3</v>
      </c>
      <c r="ABL69" s="1">
        <v>8.062337338924408E-2</v>
      </c>
      <c r="ABM69" s="1">
        <v>0.22698599100112915</v>
      </c>
      <c r="ABN69" s="1">
        <v>0.37384435534477234</v>
      </c>
      <c r="ABO69" s="1">
        <v>0.27861329913139343</v>
      </c>
      <c r="ABP69" s="1">
        <v>0.30217942595481873</v>
      </c>
      <c r="ABQ69" s="1">
        <v>0.1873403787612915</v>
      </c>
      <c r="ABR69" s="1">
        <v>0.35084831714630127</v>
      </c>
      <c r="ABS69" s="1">
        <v>0.20276379585266113</v>
      </c>
      <c r="ABT69" s="1">
        <v>0.3591175377368927</v>
      </c>
      <c r="ABW69" s="1">
        <v>7.0858538150787354E-2</v>
      </c>
      <c r="ABX69" s="1">
        <v>0.40160024166107178</v>
      </c>
      <c r="ABY69" s="1">
        <v>0.23670104146003723</v>
      </c>
      <c r="ABZ69" s="1">
        <v>0.13294069468975067</v>
      </c>
      <c r="ACA69" s="1">
        <v>0.13828244805335999</v>
      </c>
      <c r="ACB69" s="1">
        <v>0.20261606574058533</v>
      </c>
      <c r="ACC69" s="1">
        <v>0.19395178556442261</v>
      </c>
      <c r="ACD69" s="1">
        <v>0.18550695478916168</v>
      </c>
      <c r="ACE69" s="1">
        <v>0.29368692636489868</v>
      </c>
      <c r="ACF69" s="1">
        <v>0.11680839955806732</v>
      </c>
      <c r="ACI69" s="1">
        <v>0.18439117074012756</v>
      </c>
      <c r="ACJ69" s="1">
        <v>0.18892961740493774</v>
      </c>
      <c r="ACK69" s="1">
        <v>5.1802415400743484E-2</v>
      </c>
      <c r="ACL69" s="1">
        <v>6.3621804118156433E-2</v>
      </c>
      <c r="ACM69" s="1">
        <v>4.8088771291077137E-3</v>
      </c>
      <c r="ACN69" s="1">
        <v>7.3577731847763062E-2</v>
      </c>
      <c r="ACO69" s="1">
        <v>8.4640026092529297E-2</v>
      </c>
      <c r="ACP69" s="1">
        <v>4.4696517288684845E-2</v>
      </c>
      <c r="ACQ69" s="1">
        <v>3.5265747457742691E-2</v>
      </c>
      <c r="ACR69" s="1">
        <v>7.2145253419876099E-2</v>
      </c>
      <c r="ACU69" s="1">
        <v>0.10982140898704529</v>
      </c>
      <c r="ACV69" s="1">
        <v>3.3041942864656448E-2</v>
      </c>
      <c r="ACW69" s="1">
        <v>0.27617374062538147</v>
      </c>
      <c r="ACX69" s="1">
        <v>0.17906883358955383</v>
      </c>
      <c r="ACY69" s="1">
        <v>0.13828244805335999</v>
      </c>
      <c r="ACZ69" s="1">
        <v>0.25835001468658447</v>
      </c>
      <c r="ADA69" s="1">
        <v>0.26658210158348083</v>
      </c>
      <c r="ADB69" s="1">
        <v>0.21373449265956879</v>
      </c>
      <c r="ADC69" s="1">
        <v>0.31279829144477844</v>
      </c>
      <c r="ADD69" s="1">
        <v>0.17509022355079651</v>
      </c>
      <c r="ADG69" s="1">
        <v>0.27800425887107849</v>
      </c>
      <c r="ADH69" s="1">
        <v>0.20785719156265259</v>
      </c>
      <c r="ADI69" s="1">
        <v>0.32309028506278992</v>
      </c>
      <c r="ADJ69" s="1">
        <v>0.2092963308095932</v>
      </c>
      <c r="ADK69" s="1">
        <v>0.1689952164888382</v>
      </c>
      <c r="ADL69" s="1">
        <v>0.29989919066429138</v>
      </c>
      <c r="ADM69" s="1">
        <v>0.27995598316192627</v>
      </c>
      <c r="ADN69" s="1">
        <v>0.26649177074432373</v>
      </c>
      <c r="ADO69" s="1">
        <v>0.33993017673492432</v>
      </c>
      <c r="ADP69" s="1">
        <v>0.22199119627475739</v>
      </c>
      <c r="ADS69" s="1">
        <v>0.27800425887107849</v>
      </c>
      <c r="ADT69" s="1">
        <v>0.26498952507972717</v>
      </c>
      <c r="ADU69" s="1">
        <v>5.6623950600624084E-2</v>
      </c>
      <c r="ADV69" s="1">
        <v>0.10920463502407074</v>
      </c>
      <c r="ADW69" s="1">
        <v>0.10064017027616501</v>
      </c>
      <c r="ADX69" s="1">
        <v>7.5697228312492371E-2</v>
      </c>
      <c r="ADY69" s="1">
        <v>6.3478231430053711E-2</v>
      </c>
      <c r="ADZ69" s="1">
        <v>9.2310793697834015E-2</v>
      </c>
      <c r="AEA69" s="1">
        <v>8.7370581924915314E-2</v>
      </c>
      <c r="AEB69" s="1">
        <v>7.7696122229099274E-2</v>
      </c>
      <c r="AEE69" s="1">
        <v>5.8965079486370087E-2</v>
      </c>
      <c r="AEF69" s="1">
        <v>9.2067062854766846E-2</v>
      </c>
      <c r="AEG69" s="1">
        <v>6.7028023302555084E-2</v>
      </c>
      <c r="AEH69" s="1">
        <v>0.11784829199314117</v>
      </c>
      <c r="AEI69" s="1">
        <v>8.1356227397918701E-2</v>
      </c>
      <c r="AEJ69" s="1">
        <v>9.413611888885498E-2</v>
      </c>
      <c r="AEK69" s="1">
        <v>7.0959769189357758E-2</v>
      </c>
      <c r="AEL69" s="1">
        <v>0.1031237319111824</v>
      </c>
      <c r="AEM69" s="1">
        <v>6.3673786818981171E-2</v>
      </c>
      <c r="AEN69" s="1">
        <v>0.1094057559967041</v>
      </c>
      <c r="AEQ69" s="1">
        <v>5.7025779038667679E-2</v>
      </c>
      <c r="AER69" s="1">
        <v>0.10698632150888443</v>
      </c>
      <c r="AES69" s="1">
        <v>0.11401041597127914</v>
      </c>
      <c r="AET69" s="1">
        <v>0.19311735033988953</v>
      </c>
      <c r="AEU69" s="1">
        <v>0.16308106482028961</v>
      </c>
      <c r="AEV69" s="1">
        <v>0.14797835052013397</v>
      </c>
      <c r="AEW69" s="1">
        <v>0.11996046453714371</v>
      </c>
      <c r="AEX69" s="1">
        <v>0.17046989500522614</v>
      </c>
      <c r="AEY69" s="1">
        <v>0.13384531438350677</v>
      </c>
      <c r="AEZ69" s="1">
        <v>0.1632993072271347</v>
      </c>
      <c r="AFC69" s="1">
        <v>0.10383838415145874</v>
      </c>
      <c r="AFD69" s="1">
        <v>0.17370036244392395</v>
      </c>
      <c r="AFE69" s="1">
        <v>1.7780134454369545E-2</v>
      </c>
      <c r="AFF69" s="1">
        <v>5.0771318376064301E-2</v>
      </c>
      <c r="AFG69" s="1">
        <v>3.6708518862724304E-2</v>
      </c>
      <c r="AFH69" s="1">
        <v>3.2418586313724518E-2</v>
      </c>
      <c r="AFI69" s="1">
        <v>5.2015211433172226E-2</v>
      </c>
      <c r="AFJ69" s="1">
        <v>2.2400593385100365E-2</v>
      </c>
      <c r="AFK69" s="1">
        <v>5.4106578230857849E-2</v>
      </c>
      <c r="AFL69" s="1">
        <v>1.9663946703076363E-2</v>
      </c>
      <c r="AFO69" s="1">
        <v>8.7162237614393234E-3</v>
      </c>
      <c r="AFP69" s="1">
        <v>4.4915098696947098E-2</v>
      </c>
      <c r="ATY69" s="1">
        <v>0.11989063769578934</v>
      </c>
      <c r="ATZ69" s="1">
        <v>0.14012785255908966</v>
      </c>
      <c r="AUA69" s="1">
        <v>0.11580169945955276</v>
      </c>
      <c r="AUB69" s="1">
        <v>0.13369634747505188</v>
      </c>
      <c r="AUC69" s="1">
        <v>1.1123503558337688E-2</v>
      </c>
      <c r="AUD69" s="1">
        <v>0.19204770028591156</v>
      </c>
      <c r="AUE69" s="1">
        <v>4.8577070236206055E-2</v>
      </c>
      <c r="AUF69" s="1">
        <v>0.18334044516086578</v>
      </c>
      <c r="AUI69" s="1">
        <v>4.9154050648212433E-2</v>
      </c>
      <c r="AUJ69" s="1">
        <v>0.16683529317378998</v>
      </c>
    </row>
    <row r="70" spans="1:1232" x14ac:dyDescent="0.35">
      <c r="A70" t="s">
        <v>1279</v>
      </c>
      <c r="B70" t="s">
        <v>1280</v>
      </c>
      <c r="C70" s="17">
        <v>168540064</v>
      </c>
      <c r="D70" s="2">
        <v>2021</v>
      </c>
      <c r="E70" t="s">
        <v>1249</v>
      </c>
      <c r="F70" t="s">
        <v>1239</v>
      </c>
      <c r="G70" s="1">
        <v>0.84035748243331909</v>
      </c>
      <c r="H70" s="1">
        <v>0.83563190698623657</v>
      </c>
      <c r="I70" s="1">
        <v>0.46977820992469788</v>
      </c>
      <c r="J70" s="1">
        <v>0.43951371312141418</v>
      </c>
      <c r="K70" s="1">
        <v>0.14840154349803925</v>
      </c>
      <c r="L70" s="1">
        <v>0.40432673692703247</v>
      </c>
      <c r="M70" s="1">
        <v>0.35632285475730896</v>
      </c>
      <c r="N70" s="1">
        <v>0.29345986247062683</v>
      </c>
      <c r="O70" s="1">
        <v>0.82357853651046753</v>
      </c>
      <c r="P70" s="1">
        <v>0.28283843398094177</v>
      </c>
      <c r="Q70" s="1">
        <v>0.72462183237075806</v>
      </c>
      <c r="R70" s="1">
        <v>0.65950030088424683</v>
      </c>
      <c r="S70" s="1">
        <v>0.45470148324966431</v>
      </c>
      <c r="T70" s="1">
        <v>0.39769917726516724</v>
      </c>
      <c r="U70" s="1">
        <v>0.87463796138763428</v>
      </c>
      <c r="V70" s="1">
        <v>0.70124703645706177</v>
      </c>
      <c r="W70" s="1">
        <v>0.55264651775360107</v>
      </c>
      <c r="X70" s="1">
        <v>0.46153813600540161</v>
      </c>
      <c r="Y70" s="1">
        <v>0.83514165878295898</v>
      </c>
      <c r="Z70" s="1">
        <v>0.51219379901885986</v>
      </c>
      <c r="AA70" s="1">
        <v>0.6129419207572937</v>
      </c>
      <c r="AB70" s="1">
        <v>0.42658218741416931</v>
      </c>
      <c r="AC70" s="1">
        <v>0.5104905366897583</v>
      </c>
      <c r="AD70" s="1">
        <v>0.70791995525360107</v>
      </c>
      <c r="AE70" s="1">
        <v>4.4460926204919815E-2</v>
      </c>
      <c r="AF70" s="1">
        <v>5.2907157689332962E-2</v>
      </c>
      <c r="AG70" s="1">
        <v>0.3054327666759491</v>
      </c>
      <c r="AH70" s="1">
        <v>0.51631706953048706</v>
      </c>
      <c r="AI70" s="1">
        <v>0.70938950777053833</v>
      </c>
      <c r="AJ70" s="1">
        <v>0.3507327139377594</v>
      </c>
      <c r="AK70" s="1">
        <v>0.59166586399078369</v>
      </c>
      <c r="AL70" s="1">
        <v>0.37053030729293823</v>
      </c>
      <c r="AM70" s="1">
        <v>0.44341331720352173</v>
      </c>
      <c r="AN70" s="1">
        <v>0.58784025907516479</v>
      </c>
      <c r="AO70" s="1">
        <v>7.8501127660274506E-2</v>
      </c>
      <c r="AP70" s="1">
        <v>0.3294755220413208</v>
      </c>
      <c r="AQ70" s="1">
        <v>0.16083510220050812</v>
      </c>
      <c r="AR70" s="1">
        <v>0.67281031608581543</v>
      </c>
      <c r="AS70" s="1">
        <v>0.14981740713119507</v>
      </c>
      <c r="AT70" s="1">
        <v>0.62611502408981323</v>
      </c>
      <c r="AU70" s="1">
        <v>6.1412408947944641E-2</v>
      </c>
      <c r="AV70" s="1">
        <v>0.29804360866546631</v>
      </c>
      <c r="AW70" s="1">
        <v>5.7257868349552155E-2</v>
      </c>
      <c r="AX70" s="1">
        <v>0.2540554404258728</v>
      </c>
      <c r="AY70" s="1">
        <v>2.2990263998508453E-2</v>
      </c>
      <c r="AZ70" s="1">
        <v>0.13517948985099792</v>
      </c>
      <c r="BA70" s="1">
        <v>0.11317466199398041</v>
      </c>
      <c r="BB70" s="1">
        <v>0.43907135725021362</v>
      </c>
      <c r="BF70" s="1">
        <v>0.2696012556552887</v>
      </c>
      <c r="BG70" s="1">
        <v>0.13757273554801941</v>
      </c>
      <c r="BH70" s="1">
        <v>0.51028227806091309</v>
      </c>
      <c r="BI70" s="1">
        <v>9.2676460742950439E-2</v>
      </c>
      <c r="BJ70" s="1">
        <v>0.34375381469726563</v>
      </c>
      <c r="BK70" s="1">
        <v>0.16144247353076935</v>
      </c>
      <c r="BL70" s="1">
        <v>0.59881949424743652</v>
      </c>
      <c r="BM70" s="1">
        <v>0.38298973441123962</v>
      </c>
      <c r="BN70" s="1">
        <v>0.45574620366096497</v>
      </c>
      <c r="BO70" s="1">
        <v>0.78295493125915527</v>
      </c>
      <c r="BP70" s="1">
        <v>0.84663033485412598</v>
      </c>
      <c r="BQ70" s="1">
        <v>0.46240648627281189</v>
      </c>
      <c r="BR70" s="1">
        <v>0.22824752330780029</v>
      </c>
      <c r="BS70" s="1">
        <v>7.335064560174942E-2</v>
      </c>
      <c r="BT70" s="1">
        <v>0.25374698638916016</v>
      </c>
      <c r="BV70" s="1">
        <v>0.20192554593086243</v>
      </c>
      <c r="BX70" s="1">
        <v>6.2290742993354797E-2</v>
      </c>
      <c r="BY70" s="1">
        <v>0.58758074045181274</v>
      </c>
      <c r="BZ70" s="1">
        <v>4.4821750372648239E-2</v>
      </c>
      <c r="CA70" s="1">
        <v>0.41282626986503601</v>
      </c>
      <c r="CC70" s="1">
        <v>0.18946970999240875</v>
      </c>
      <c r="CD70" s="1">
        <v>0.40747934579849243</v>
      </c>
      <c r="CE70" s="1">
        <v>5.3392732515931129E-3</v>
      </c>
      <c r="CG70" s="1">
        <v>0.24650031328201294</v>
      </c>
      <c r="CJ70" s="1">
        <v>0.76515656709671021</v>
      </c>
      <c r="CK70" s="1">
        <v>0.70738726854324341</v>
      </c>
      <c r="CL70" s="1">
        <v>0.49811899662017822</v>
      </c>
      <c r="CM70" s="1">
        <v>0.34734338521957397</v>
      </c>
      <c r="CN70" s="1">
        <v>0.42633265256881714</v>
      </c>
      <c r="CO70" s="1">
        <v>0.33009782433509827</v>
      </c>
      <c r="CP70" s="1">
        <v>0.50029569864273071</v>
      </c>
      <c r="CQ70" s="1">
        <v>0.16055403649806976</v>
      </c>
      <c r="CR70" s="1">
        <v>0.31779211759567261</v>
      </c>
      <c r="CS70" s="1">
        <v>0.24529542028903961</v>
      </c>
      <c r="CT70" s="1">
        <v>0.28087735176086426</v>
      </c>
      <c r="CU70" s="1">
        <v>0.80864453315734863</v>
      </c>
      <c r="CV70" s="1">
        <v>4.105667769908905E-2</v>
      </c>
      <c r="CW70" s="1">
        <v>0.11820197850465775</v>
      </c>
      <c r="CX70" s="1">
        <v>5.6068152189254761E-2</v>
      </c>
      <c r="CY70" s="1">
        <v>0.16141995787620544</v>
      </c>
      <c r="CZ70" s="1">
        <v>0.52415204048156738</v>
      </c>
      <c r="DA70" s="1">
        <v>0.17923736572265625</v>
      </c>
      <c r="DB70" s="1">
        <v>0.33597809076309204</v>
      </c>
      <c r="DC70" s="1">
        <v>0.65014535188674927</v>
      </c>
      <c r="DD70" s="1">
        <v>0.35211774706840515</v>
      </c>
      <c r="DE70" s="1">
        <v>1</v>
      </c>
      <c r="DF70" s="1">
        <v>0.2576354444026947</v>
      </c>
      <c r="DG70" s="1">
        <v>0.39627361297607422</v>
      </c>
      <c r="DH70" s="1">
        <v>0.39452424645423889</v>
      </c>
      <c r="DI70" s="1">
        <v>0.54159849882125854</v>
      </c>
      <c r="DJ70" s="1">
        <v>0.15396924316883087</v>
      </c>
      <c r="DK70" s="1">
        <v>0.24571846425533295</v>
      </c>
      <c r="DL70" s="1">
        <v>0.37794390320777893</v>
      </c>
      <c r="DM70" s="1">
        <v>0.32322725653648376</v>
      </c>
      <c r="DN70" s="1">
        <v>7.5779959559440613E-2</v>
      </c>
      <c r="DO70" s="1">
        <v>0.23444792628288269</v>
      </c>
      <c r="DP70" s="1">
        <v>0</v>
      </c>
      <c r="DQ70" s="1">
        <v>0</v>
      </c>
      <c r="DR70" s="1">
        <v>0.22806091606616974</v>
      </c>
      <c r="DS70" s="1">
        <v>0.70557457208633423</v>
      </c>
      <c r="DT70" s="1">
        <v>0.23902216553688049</v>
      </c>
      <c r="DU70" s="1">
        <v>0.7394864559173584</v>
      </c>
      <c r="DV70" s="1">
        <v>7.3933601379394531E-2</v>
      </c>
      <c r="DW70" s="1">
        <v>0.22873568534851074</v>
      </c>
      <c r="DX70" s="1">
        <v>4.6117544174194336E-2</v>
      </c>
      <c r="DY70" s="1">
        <v>0.1929425448179245</v>
      </c>
      <c r="DZ70" s="1">
        <v>4.8575695604085922E-2</v>
      </c>
      <c r="EA70" s="1">
        <v>1.1211425065994263E-2</v>
      </c>
      <c r="EB70" s="1">
        <v>0.23080319166183472</v>
      </c>
      <c r="EC70" s="1">
        <v>0</v>
      </c>
      <c r="ED70" s="1">
        <v>0</v>
      </c>
      <c r="EE70" s="1">
        <v>4.7358520328998566E-2</v>
      </c>
      <c r="EF70" s="1">
        <v>0.97494280338287354</v>
      </c>
      <c r="EG70" s="1">
        <v>4.7902308404445648E-2</v>
      </c>
      <c r="EH70" s="1">
        <v>0.98613739013671875</v>
      </c>
      <c r="EI70" s="1">
        <v>6.7338702501729131E-4</v>
      </c>
      <c r="EJ70" s="1">
        <v>1.3862633146345615E-2</v>
      </c>
      <c r="EK70" s="1">
        <v>9.3563534319400787E-3</v>
      </c>
      <c r="EL70" s="1">
        <v>0.19532155990600586</v>
      </c>
      <c r="EM70" s="1">
        <v>0.27465155720710754</v>
      </c>
      <c r="EN70" s="1">
        <v>6.456853449344635E-2</v>
      </c>
      <c r="EO70" s="1">
        <v>0.23509255051612854</v>
      </c>
      <c r="EP70" s="1">
        <v>0</v>
      </c>
      <c r="EQ70" s="1">
        <v>0</v>
      </c>
      <c r="ER70" s="1">
        <v>0.18070238828659058</v>
      </c>
      <c r="ES70" s="1">
        <v>0.65793329477310181</v>
      </c>
      <c r="ET70" s="1">
        <v>0.19111986458301544</v>
      </c>
      <c r="EU70" s="1">
        <v>0.69586300849914551</v>
      </c>
      <c r="EV70" s="1">
        <v>7.3260217905044556E-2</v>
      </c>
      <c r="EW70" s="1">
        <v>0.26673877239227295</v>
      </c>
      <c r="EX70" s="1">
        <v>3.6761190742254257E-2</v>
      </c>
      <c r="EY70" s="1">
        <v>0.19234627485275269</v>
      </c>
      <c r="EZ70" s="1">
        <v>0.29814782738685608</v>
      </c>
      <c r="FA70" s="1">
        <v>0.20305627584457397</v>
      </c>
      <c r="FB70" s="1">
        <v>0.68105900287628174</v>
      </c>
      <c r="FC70" s="1">
        <v>7.684626430273056E-2</v>
      </c>
      <c r="FD70" s="1">
        <v>0.25774550437927246</v>
      </c>
      <c r="FE70" s="1">
        <v>7.853764109313488E-3</v>
      </c>
      <c r="FF70" s="1">
        <v>2.6341846212744713E-2</v>
      </c>
      <c r="FG70" s="1">
        <v>0.22565311193466187</v>
      </c>
      <c r="FH70" s="1">
        <v>0.75684970617294312</v>
      </c>
      <c r="FI70" s="1">
        <v>4.3924007564783096E-2</v>
      </c>
      <c r="FJ70" s="1">
        <v>0.14732290804386139</v>
      </c>
      <c r="FK70" s="1">
        <v>0.10860336571931839</v>
      </c>
      <c r="FL70" s="1">
        <v>3.3146552741527557E-3</v>
      </c>
      <c r="FM70" s="1">
        <v>3.0520740896463394E-2</v>
      </c>
      <c r="FN70" s="1">
        <v>8.0103404819965363E-2</v>
      </c>
      <c r="FO70" s="1">
        <v>0.73757749795913696</v>
      </c>
      <c r="FP70" s="1">
        <v>2.1907495334744453E-2</v>
      </c>
      <c r="FQ70" s="1">
        <v>0.2017202228307724</v>
      </c>
      <c r="FR70" s="1">
        <v>8.4006018936634064E-2</v>
      </c>
      <c r="FS70" s="1">
        <v>0.77351206541061401</v>
      </c>
      <c r="FT70" s="1">
        <v>1.0901361703872681E-2</v>
      </c>
      <c r="FU70" s="1">
        <v>0.10037774592638016</v>
      </c>
      <c r="FV70" s="1">
        <v>0.34033825993537903</v>
      </c>
      <c r="FW70" s="1">
        <v>7.853764109313488E-3</v>
      </c>
      <c r="FX70" s="1">
        <v>2.3076349869370461E-2</v>
      </c>
      <c r="FY70" s="1">
        <v>0.23033155500888824</v>
      </c>
      <c r="FZ70" s="1">
        <v>0.67677247524261475</v>
      </c>
      <c r="GA70" s="1">
        <v>7.7598303556442261E-2</v>
      </c>
      <c r="GB70" s="1">
        <v>0.22800348699092865</v>
      </c>
      <c r="GC70" s="1">
        <v>0.25292837619781494</v>
      </c>
      <c r="GD70" s="1">
        <v>0.74316763877868652</v>
      </c>
      <c r="GE70" s="1">
        <v>4.7949962317943573E-2</v>
      </c>
      <c r="GF70" s="1">
        <v>0.14088913798332214</v>
      </c>
      <c r="GG70" s="3">
        <v>0.37985098361968994</v>
      </c>
      <c r="GH70" s="3">
        <v>8.8388167321681976E-2</v>
      </c>
      <c r="GI70" s="3">
        <v>0.232691690325737</v>
      </c>
      <c r="GJ70" s="3">
        <v>7.853764109313488E-3</v>
      </c>
      <c r="GK70" s="3">
        <v>2.0675908774137497E-2</v>
      </c>
      <c r="GL70" s="3">
        <v>0.27159854769706726</v>
      </c>
      <c r="GM70" s="3">
        <v>0.71501338481903076</v>
      </c>
      <c r="GN70" s="3">
        <v>0.29473915696144104</v>
      </c>
      <c r="GO70" s="3">
        <v>0.77593362331390381</v>
      </c>
      <c r="GP70" s="1">
        <v>4.7760538756847382E-2</v>
      </c>
      <c r="GQ70" s="1">
        <v>0.12573492527008057</v>
      </c>
      <c r="GR70" s="1">
        <v>0.20548258721828461</v>
      </c>
      <c r="GS70" s="1">
        <v>1.5622220933437347E-2</v>
      </c>
      <c r="GT70" s="1">
        <v>7.6026983559131622E-2</v>
      </c>
      <c r="GU70" s="1">
        <v>0.12566113471984863</v>
      </c>
      <c r="GV70" s="1">
        <v>0.6115415096282959</v>
      </c>
      <c r="GW70" s="1">
        <v>5.4142259061336517E-2</v>
      </c>
      <c r="GX70" s="1">
        <v>0</v>
      </c>
      <c r="GY70" s="1">
        <v>0.23486925661563873</v>
      </c>
      <c r="GZ70" s="1">
        <v>1.7401481047272682E-2</v>
      </c>
      <c r="HA70" s="1">
        <v>7.4090078473091125E-2</v>
      </c>
      <c r="HB70" s="1">
        <v>0.13020065426826477</v>
      </c>
      <c r="HC70" s="1">
        <v>0.55435377359390259</v>
      </c>
      <c r="HD70" s="1">
        <v>5.2203498780727386E-2</v>
      </c>
      <c r="HE70" s="1">
        <v>0.22226621210575104</v>
      </c>
      <c r="HF70" s="1">
        <v>0.33159932494163513</v>
      </c>
      <c r="HG70" s="1">
        <v>3.0454013496637344E-2</v>
      </c>
      <c r="HH70" s="1">
        <v>9.1839790344238281E-2</v>
      </c>
      <c r="HI70" s="1">
        <v>0.20076614618301392</v>
      </c>
      <c r="HJ70" s="1">
        <v>0.60544800758361816</v>
      </c>
      <c r="HK70" s="1">
        <v>7.9801172018051147E-2</v>
      </c>
      <c r="HL70" s="1">
        <v>0.24065539240837097</v>
      </c>
      <c r="HM70" s="1">
        <v>5.2667979151010513E-2</v>
      </c>
      <c r="JG70" s="1">
        <v>0.20215263962745667</v>
      </c>
      <c r="JH70" s="1">
        <v>0.54235649108886719</v>
      </c>
      <c r="JI70" s="1">
        <v>0.24006211757659912</v>
      </c>
      <c r="JJ70" s="1">
        <v>0.42713147401809692</v>
      </c>
      <c r="JK70" s="1">
        <v>0.19920426607131958</v>
      </c>
      <c r="JL70" s="1">
        <v>0.3499387800693512</v>
      </c>
      <c r="JM70" s="1">
        <v>0.19951488077640533</v>
      </c>
      <c r="JN70" s="1">
        <v>0.31760567426681519</v>
      </c>
      <c r="JO70" s="1">
        <v>0.47290736436843872</v>
      </c>
      <c r="JP70" s="1">
        <v>0.22058919072151184</v>
      </c>
      <c r="JQ70" s="1">
        <v>0.27197158336639404</v>
      </c>
      <c r="JR70" s="1">
        <v>0.49769026041030884</v>
      </c>
      <c r="JS70" s="1">
        <v>0.19992987811565399</v>
      </c>
      <c r="JT70" s="1">
        <v>0.294533371925354</v>
      </c>
      <c r="JU70" s="1">
        <v>0.34920591115951538</v>
      </c>
      <c r="JV70" s="1">
        <v>3.4109819680452347E-2</v>
      </c>
      <c r="JW70" s="1">
        <v>0.10666581988334656</v>
      </c>
      <c r="JX70" s="1">
        <v>0.27416065335273743</v>
      </c>
      <c r="JY70" s="1">
        <v>0.61094611883163452</v>
      </c>
      <c r="JZ70" s="1">
        <v>0.15690338611602783</v>
      </c>
      <c r="KA70" s="1">
        <v>0.45155531167984009</v>
      </c>
      <c r="KB70" s="1">
        <v>0.91060537099838257</v>
      </c>
      <c r="KC70" s="1">
        <v>8.9394614100456238E-2</v>
      </c>
      <c r="KD70" s="1">
        <v>0.29465192556381226</v>
      </c>
      <c r="KE70" s="1">
        <v>0.45905008912086487</v>
      </c>
      <c r="KF70" s="1">
        <v>0.1149146631360054</v>
      </c>
      <c r="KG70" s="1">
        <v>0.27665978670120239</v>
      </c>
      <c r="KH70" s="1">
        <v>0.8964037299156189</v>
      </c>
      <c r="KI70" s="1">
        <v>0.16174513101577759</v>
      </c>
      <c r="KJ70" s="1">
        <v>0.6197439432144165</v>
      </c>
      <c r="KK70" s="1">
        <v>0.22455234825611115</v>
      </c>
      <c r="KL70" s="1">
        <v>0.12615619599819183</v>
      </c>
      <c r="KM70" s="1">
        <v>5.3583063185214996E-2</v>
      </c>
      <c r="KN70" s="1">
        <v>5.9886034578084946E-2</v>
      </c>
      <c r="KO70" s="1">
        <v>0.10078071802854538</v>
      </c>
      <c r="KP70" s="1">
        <v>0.34564703702926636</v>
      </c>
      <c r="KQ70" s="1">
        <v>0.21922667324542999</v>
      </c>
      <c r="KR70" s="1">
        <v>0.12577834725379944</v>
      </c>
      <c r="KS70" s="1">
        <v>5.3583063185214996E-2</v>
      </c>
      <c r="KT70" s="1">
        <v>5.9886034578084946E-2</v>
      </c>
      <c r="KU70" s="1">
        <v>0.10100383311510086</v>
      </c>
      <c r="KV70" s="1">
        <v>0.33692577481269836</v>
      </c>
      <c r="KW70" s="1">
        <v>0.80866807699203491</v>
      </c>
      <c r="KX70" s="1">
        <v>0.87047421932220459</v>
      </c>
      <c r="KY70" s="1">
        <v>0.79917716979980469</v>
      </c>
      <c r="KZ70" s="1">
        <v>0.85616165399551392</v>
      </c>
      <c r="LA70" s="1">
        <v>0.81276625394821167</v>
      </c>
      <c r="LB70" s="1">
        <v>0.85563021898269653</v>
      </c>
      <c r="LC70" s="1">
        <v>0.81978428363800049</v>
      </c>
      <c r="LD70" s="1">
        <v>0.85403323173522949</v>
      </c>
      <c r="LG70" s="1">
        <v>0.77328246831893921</v>
      </c>
      <c r="LH70" s="1">
        <v>0.86629265546798706</v>
      </c>
      <c r="LI70" s="1">
        <v>0.80535972118377686</v>
      </c>
      <c r="LJ70" s="1">
        <v>0.86440175771713257</v>
      </c>
      <c r="LK70" s="1">
        <v>0.79501718282699585</v>
      </c>
      <c r="LL70" s="1">
        <v>0.85125041007995605</v>
      </c>
      <c r="LM70" s="1">
        <v>0.80304574966430664</v>
      </c>
      <c r="LN70" s="1">
        <v>0.85294687747955322</v>
      </c>
      <c r="LO70" s="1">
        <v>0.8157469630241394</v>
      </c>
      <c r="LP70" s="1">
        <v>0.8488500714302063</v>
      </c>
      <c r="LS70" s="1">
        <v>0.77328246831893921</v>
      </c>
      <c r="LT70" s="1">
        <v>0.85973989963531494</v>
      </c>
      <c r="LU70" s="1">
        <v>0.33342638611793518</v>
      </c>
      <c r="LV70" s="1">
        <v>0.47170856595039368</v>
      </c>
      <c r="LW70" s="1">
        <v>0.37107312679290771</v>
      </c>
      <c r="LX70" s="1">
        <v>0.41505581140518188</v>
      </c>
      <c r="LY70" s="1">
        <v>0.30530408024787903</v>
      </c>
      <c r="LZ70" s="1">
        <v>0.4418427050113678</v>
      </c>
      <c r="MA70" s="1">
        <v>0.27610370516777039</v>
      </c>
      <c r="MB70" s="1">
        <v>0.48956125974655151</v>
      </c>
      <c r="ME70" s="1">
        <v>0.31065809726715088</v>
      </c>
      <c r="MF70" s="1">
        <v>0.44054466485977173</v>
      </c>
      <c r="MG70" s="1">
        <v>0.60154187679290771</v>
      </c>
      <c r="MH70" s="1">
        <v>0.71458244323730469</v>
      </c>
      <c r="MI70" s="1">
        <v>0.63150423765182495</v>
      </c>
      <c r="MJ70" s="1">
        <v>0.67050385475158691</v>
      </c>
      <c r="MK70" s="1">
        <v>0.64821982383728027</v>
      </c>
      <c r="ML70" s="1">
        <v>0.66090965270996094</v>
      </c>
      <c r="MM70" s="1">
        <v>0.62947505712509155</v>
      </c>
      <c r="MN70" s="1">
        <v>0.6794590950012207</v>
      </c>
      <c r="MQ70" s="1">
        <v>0.61342978477478027</v>
      </c>
      <c r="MR70" s="1">
        <v>0.67731392383575439</v>
      </c>
      <c r="MS70" s="1">
        <v>0.63270872831344604</v>
      </c>
      <c r="MT70" s="1">
        <v>0.7663840651512146</v>
      </c>
      <c r="MU70" s="1">
        <v>0.70118868350982666</v>
      </c>
      <c r="MV70" s="1">
        <v>0.70492011308670044</v>
      </c>
      <c r="MW70" s="1">
        <v>0.66781908273696899</v>
      </c>
      <c r="MX70" s="1">
        <v>0.71425765752792358</v>
      </c>
      <c r="MY70" s="1">
        <v>0.65855801105499268</v>
      </c>
      <c r="MZ70" s="1">
        <v>0.72962397336959839</v>
      </c>
      <c r="NC70" s="1">
        <v>0.6639830470085144</v>
      </c>
      <c r="ND70" s="1">
        <v>0.71565556526184082</v>
      </c>
      <c r="NE70" s="1">
        <v>4.7209277749061584E-2</v>
      </c>
      <c r="NF70" s="1">
        <v>4.1848961263895035E-2</v>
      </c>
      <c r="NG70" s="1">
        <v>1.3977779075503349E-2</v>
      </c>
      <c r="NH70" s="1">
        <v>5.3061313927173615E-2</v>
      </c>
      <c r="NI70" s="1">
        <v>5.0966043025255203E-2</v>
      </c>
      <c r="NJ70" s="1">
        <v>4.3356750160455704E-2</v>
      </c>
      <c r="NK70" s="1">
        <v>6.2135994434356689E-2</v>
      </c>
      <c r="NL70" s="1">
        <v>3.2711666077375412E-2</v>
      </c>
      <c r="NO70" s="1">
        <v>6.1770983040332794E-2</v>
      </c>
      <c r="NP70" s="1">
        <v>3.7767820060253143E-2</v>
      </c>
      <c r="NQ70" s="1">
        <v>0.23451824486255646</v>
      </c>
      <c r="NR70" s="1">
        <v>0.30294322967529297</v>
      </c>
      <c r="NS70" s="1">
        <v>0.29802805185317993</v>
      </c>
      <c r="NT70" s="1">
        <v>0.26366135478019714</v>
      </c>
      <c r="NU70" s="1">
        <v>0.14007540047168732</v>
      </c>
      <c r="NV70" s="1">
        <v>0.31539046764373779</v>
      </c>
      <c r="NW70" s="1">
        <v>0.21226443350315094</v>
      </c>
      <c r="NX70" s="1">
        <v>0.30771511793136597</v>
      </c>
      <c r="OA70" s="1">
        <v>0.11576812714338303</v>
      </c>
      <c r="OB70" s="1">
        <v>0.32908236980438232</v>
      </c>
      <c r="OC70" s="1">
        <v>0.3816010057926178</v>
      </c>
      <c r="OD70" s="1">
        <v>0.53920185565948486</v>
      </c>
      <c r="OE70" s="1">
        <v>0.67419320344924927</v>
      </c>
      <c r="OF70" s="1">
        <v>0.40752682089805603</v>
      </c>
      <c r="OG70" s="1">
        <v>0.34553524851799011</v>
      </c>
      <c r="OH70" s="1">
        <v>0.5065230131149292</v>
      </c>
      <c r="OI70" s="1">
        <v>0.3953920304775238</v>
      </c>
      <c r="OJ70" s="1">
        <v>0.50695341825485229</v>
      </c>
      <c r="OM70" s="1">
        <v>0.3930436372756958</v>
      </c>
      <c r="ON70" s="1">
        <v>0.48922631144523621</v>
      </c>
      <c r="OO70" s="1">
        <v>0.18102580308914185</v>
      </c>
      <c r="OP70" s="1">
        <v>0.27312576770782471</v>
      </c>
      <c r="OQ70" s="1">
        <v>0.30940952897071838</v>
      </c>
      <c r="OR70" s="1">
        <v>0.20738159120082855</v>
      </c>
      <c r="OS70" s="1">
        <v>0.14785987138748169</v>
      </c>
      <c r="OT70" s="1">
        <v>0.25349244475364685</v>
      </c>
      <c r="OU70" s="1">
        <v>0.18237832188606262</v>
      </c>
      <c r="OV70" s="1">
        <v>0.25873842835426331</v>
      </c>
      <c r="OY70" s="1">
        <v>0.16707092523574829</v>
      </c>
      <c r="OZ70" s="1">
        <v>0.25190204381942749</v>
      </c>
      <c r="PA70" s="1">
        <v>5.839795246720314E-2</v>
      </c>
      <c r="PB70" s="1">
        <v>8.7561279535293579E-2</v>
      </c>
      <c r="PC70" s="1">
        <v>0.11904586106538773</v>
      </c>
      <c r="PD70" s="1">
        <v>6.1394665390253067E-2</v>
      </c>
      <c r="PE70" s="1">
        <v>1.8046563491225243E-2</v>
      </c>
      <c r="PF70" s="1">
        <v>9.9120117723941803E-2</v>
      </c>
      <c r="PG70" s="1">
        <v>6.082451343536377E-2</v>
      </c>
      <c r="PH70" s="1">
        <v>8.1677213311195374E-2</v>
      </c>
      <c r="PK70" s="1">
        <v>1.5936451032757759E-2</v>
      </c>
      <c r="PL70" s="1">
        <v>9.5550410449504852E-2</v>
      </c>
      <c r="PM70" s="1">
        <v>0.20467112958431244</v>
      </c>
      <c r="PN70" s="1">
        <v>0.30038735270500183</v>
      </c>
      <c r="PO70" s="1">
        <v>0.35490226745605469</v>
      </c>
      <c r="PP70" s="1">
        <v>0.22760578989982605</v>
      </c>
      <c r="PQ70" s="1">
        <v>0.16005873680114746</v>
      </c>
      <c r="PR70" s="1">
        <v>0.2859763503074646</v>
      </c>
      <c r="PS70" s="1">
        <v>0.20475400984287262</v>
      </c>
      <c r="PT70" s="1">
        <v>0.28631436824798584</v>
      </c>
      <c r="PW70" s="1">
        <v>0.18140712380409241</v>
      </c>
      <c r="PX70" s="1">
        <v>0.28171789646148682</v>
      </c>
      <c r="QK70" s="1">
        <v>0.1592153012752533</v>
      </c>
      <c r="QL70" s="1">
        <v>0.24251621961593628</v>
      </c>
      <c r="QM70" s="1">
        <v>0.2680593729019165</v>
      </c>
      <c r="QN70" s="1">
        <v>0.1849769800901413</v>
      </c>
      <c r="QO70" s="1">
        <v>0.17085206508636475</v>
      </c>
      <c r="QP70" s="1">
        <v>0.2146860808134079</v>
      </c>
      <c r="QQ70" s="1">
        <v>0.1559307873249054</v>
      </c>
      <c r="QR70" s="1">
        <v>0.23249992728233337</v>
      </c>
      <c r="QU70" s="1">
        <v>0.17244842648506165</v>
      </c>
      <c r="QV70" s="1">
        <v>0.21332316100597382</v>
      </c>
      <c r="RI70" s="1">
        <v>4.5032322406768799E-2</v>
      </c>
      <c r="RJ70" s="1">
        <v>7.8692689538002014E-2</v>
      </c>
      <c r="RK70" s="1">
        <v>6.174030527472496E-2</v>
      </c>
      <c r="RL70" s="1">
        <v>6.2857262790203094E-2</v>
      </c>
      <c r="RM70" s="1">
        <v>9.7503840923309326E-2</v>
      </c>
      <c r="RN70" s="1">
        <v>4.9070224165916443E-2</v>
      </c>
      <c r="RO70" s="1">
        <v>4.2926698923110962E-2</v>
      </c>
      <c r="RP70" s="1">
        <v>7.5162723660469055E-2</v>
      </c>
      <c r="RS70" s="1">
        <v>4.0949486196041107E-2</v>
      </c>
      <c r="RT70" s="1">
        <v>7.0542551577091217E-2</v>
      </c>
      <c r="RU70" s="1">
        <v>0.52822667360305786</v>
      </c>
      <c r="RV70" s="1">
        <v>0.64398932456970215</v>
      </c>
      <c r="RW70" s="1">
        <v>0.61424732208251953</v>
      </c>
      <c r="RX70" s="1">
        <v>0.58321422338485718</v>
      </c>
      <c r="RY70" s="1">
        <v>0.46544438600540161</v>
      </c>
      <c r="RZ70" s="1">
        <v>0.63584107160568237</v>
      </c>
      <c r="SA70" s="1">
        <v>0.51814031600952148</v>
      </c>
      <c r="SB70" s="1">
        <v>0.63374030590057373</v>
      </c>
      <c r="SE70" s="1">
        <v>0.46003624796867371</v>
      </c>
      <c r="SF70" s="1">
        <v>0.63689708709716797</v>
      </c>
      <c r="SG70" s="1">
        <v>0.3380492627620697</v>
      </c>
      <c r="SH70" s="1">
        <v>0.48389232158660889</v>
      </c>
      <c r="SI70" s="1">
        <v>0.37143418192863464</v>
      </c>
      <c r="SJ70" s="1">
        <v>0.42582893371582031</v>
      </c>
      <c r="SK70" s="1">
        <v>0.28083094954490662</v>
      </c>
      <c r="SL70" s="1">
        <v>0.46418610215187073</v>
      </c>
      <c r="SM70" s="1">
        <v>0.28287839889526367</v>
      </c>
      <c r="SN70" s="1">
        <v>0.49920731782913208</v>
      </c>
      <c r="SQ70" s="1">
        <v>0.31625694036483765</v>
      </c>
      <c r="SR70" s="1">
        <v>0.45016574859619141</v>
      </c>
      <c r="TE70" s="1">
        <v>0.2024492621421814</v>
      </c>
      <c r="TF70" s="1">
        <v>0.17713429033756256</v>
      </c>
      <c r="TG70" s="1">
        <v>0.22076454758644104</v>
      </c>
      <c r="TH70" s="1">
        <v>0.1822127103805542</v>
      </c>
      <c r="TI70" s="1">
        <v>0.22920331358909607</v>
      </c>
      <c r="TJ70" s="1">
        <v>0.17422199249267578</v>
      </c>
      <c r="TK70" s="1">
        <v>0.24994592368602753</v>
      </c>
      <c r="TL70" s="1">
        <v>0.1492689847946167</v>
      </c>
      <c r="TO70" s="1">
        <v>0.18217416107654572</v>
      </c>
      <c r="TP70" s="1">
        <v>0.19229060411453247</v>
      </c>
      <c r="TQ70" s="1">
        <v>0.33377021551132202</v>
      </c>
      <c r="TR70" s="1">
        <v>0.47753053903579712</v>
      </c>
      <c r="TS70" s="1">
        <v>0.36489155888557434</v>
      </c>
      <c r="TT70" s="1">
        <v>0.42077192664146423</v>
      </c>
      <c r="TU70" s="1">
        <v>0.28083094954490662</v>
      </c>
      <c r="TV70" s="1">
        <v>0.45623055100440979</v>
      </c>
      <c r="TW70" s="1">
        <v>0.27563667297363281</v>
      </c>
      <c r="TX70" s="1">
        <v>0.49511992931365967</v>
      </c>
      <c r="UA70" s="1">
        <v>0.31354251503944397</v>
      </c>
      <c r="UB70" s="1">
        <v>0.44380095601081848</v>
      </c>
      <c r="UC70" s="1">
        <v>1.5791964251548052E-3</v>
      </c>
      <c r="UD70" s="1">
        <v>8.9127505198121071E-3</v>
      </c>
      <c r="UE70" s="1">
        <v>9.2138173058629036E-3</v>
      </c>
      <c r="UF70" s="1">
        <v>4.3196268379688263E-3</v>
      </c>
      <c r="UG70" s="1">
        <v>6.9215213879942894E-3</v>
      </c>
      <c r="UH70" s="1">
        <v>4.8483829014003277E-3</v>
      </c>
      <c r="UI70" s="1">
        <v>3.2468305435031652E-3</v>
      </c>
      <c r="UJ70" s="1">
        <v>6.7301951348781586E-3</v>
      </c>
      <c r="UM70" s="1">
        <v>7.4618831276893616E-3</v>
      </c>
      <c r="UN70" s="1">
        <v>4.5185452327132225E-3</v>
      </c>
      <c r="VA70" s="1">
        <v>0.25512245297431946</v>
      </c>
      <c r="VB70" s="1">
        <v>0.23830606043338776</v>
      </c>
      <c r="VC70" s="1">
        <v>0.36656627058982849</v>
      </c>
      <c r="VD70" s="1">
        <v>0.21544511616230011</v>
      </c>
      <c r="VE70" s="1">
        <v>0.19297519326210022</v>
      </c>
      <c r="VF70" s="1">
        <v>0.27286195755004883</v>
      </c>
      <c r="VG70" s="1">
        <v>0.24271927773952484</v>
      </c>
      <c r="VH70" s="1">
        <v>0.24901370704174042</v>
      </c>
      <c r="VK70" s="1">
        <v>0.18773604929447174</v>
      </c>
      <c r="VL70" s="1">
        <v>0.26922211050987244</v>
      </c>
      <c r="WK70" s="1">
        <v>0.72568744421005249</v>
      </c>
      <c r="WL70" s="1">
        <v>0.80266702175140381</v>
      </c>
      <c r="WM70" s="1">
        <v>0.77875781059265137</v>
      </c>
      <c r="WN70" s="1">
        <v>0.76553636789321899</v>
      </c>
      <c r="WO70" s="1">
        <v>0.71754229068756104</v>
      </c>
      <c r="WP70" s="1">
        <v>0.78743946552276611</v>
      </c>
      <c r="WQ70" s="1">
        <v>0.7225375771522522</v>
      </c>
      <c r="WR70" s="1">
        <v>0.79348695278167725</v>
      </c>
      <c r="WU70" s="1">
        <v>0.66398531198501587</v>
      </c>
      <c r="WV70" s="1">
        <v>0.80427545309066772</v>
      </c>
      <c r="WW70" s="1">
        <v>0.65853339433670044</v>
      </c>
      <c r="WX70" s="1">
        <v>0.75381672382354736</v>
      </c>
      <c r="WY70" s="1">
        <v>0.75957173109054565</v>
      </c>
      <c r="WZ70" s="1">
        <v>0.69687134027481079</v>
      </c>
      <c r="XA70" s="1">
        <v>0.60371285676956177</v>
      </c>
      <c r="XB70" s="1">
        <v>0.75239861011505127</v>
      </c>
      <c r="XC70" s="1">
        <v>0.63543367385864258</v>
      </c>
      <c r="XD70" s="1">
        <v>0.75521743297576904</v>
      </c>
      <c r="XG70" s="1">
        <v>0.57382285594940186</v>
      </c>
      <c r="XH70" s="1">
        <v>0.75903123617172241</v>
      </c>
      <c r="XI70" s="1">
        <v>0.44795912504196167</v>
      </c>
      <c r="XJ70" s="1">
        <v>0.54578959941864014</v>
      </c>
      <c r="XK70" s="1">
        <v>0.48254001140594482</v>
      </c>
      <c r="XL70" s="1">
        <v>0.50494647026062012</v>
      </c>
      <c r="XM70" s="1">
        <v>0.44216310977935791</v>
      </c>
      <c r="XN70" s="1">
        <v>0.5224183201789856</v>
      </c>
      <c r="XO70" s="1">
        <v>0.4987412691116333</v>
      </c>
      <c r="XP70" s="1">
        <v>0.4977053701877594</v>
      </c>
      <c r="XS70" s="1">
        <v>0.35394906997680664</v>
      </c>
      <c r="XT70" s="1">
        <v>0.5538637638092041</v>
      </c>
      <c r="XU70" s="1">
        <v>0.18969650566577911</v>
      </c>
      <c r="XV70" s="1">
        <v>0.29813513159751892</v>
      </c>
      <c r="XW70" s="1">
        <v>0.36630213260650635</v>
      </c>
      <c r="XX70" s="1">
        <v>0.21369054913520813</v>
      </c>
      <c r="XY70" s="1">
        <v>0.10795850306749344</v>
      </c>
      <c r="XZ70" s="1">
        <v>0.30979239940643311</v>
      </c>
      <c r="YA70" s="1">
        <v>0.18034102022647858</v>
      </c>
      <c r="YB70" s="1">
        <v>0.28847295045852661</v>
      </c>
      <c r="YE70" s="1">
        <v>0.12795712053775787</v>
      </c>
      <c r="YF70" s="1">
        <v>0.29066541790962219</v>
      </c>
      <c r="YG70" s="1">
        <v>0.28053742647171021</v>
      </c>
      <c r="YH70" s="1">
        <v>0.41083401441574097</v>
      </c>
      <c r="YI70" s="1">
        <v>0.50419104099273682</v>
      </c>
      <c r="YJ70" s="1">
        <v>0.30665859580039978</v>
      </c>
      <c r="YK70" s="1">
        <v>0.12644015252590179</v>
      </c>
      <c r="YL70" s="1">
        <v>0.44115439057350159</v>
      </c>
      <c r="YM70" s="1">
        <v>0.18882612884044647</v>
      </c>
      <c r="YN70" s="1">
        <v>0.45271554589271545</v>
      </c>
      <c r="YQ70" s="1">
        <v>0.20593720674514771</v>
      </c>
      <c r="YR70" s="1">
        <v>0.40201950073242188</v>
      </c>
      <c r="YS70" s="1">
        <v>0.34263667464256287</v>
      </c>
      <c r="YT70" s="1">
        <v>0.5058751106262207</v>
      </c>
      <c r="YU70" s="1">
        <v>0.50870746374130249</v>
      </c>
      <c r="YV70" s="1">
        <v>0.40646114945411682</v>
      </c>
      <c r="YW70" s="1">
        <v>0.23239788413047791</v>
      </c>
      <c r="YX70" s="1">
        <v>0.50649809837341309</v>
      </c>
      <c r="YY70" s="1">
        <v>0.26681730151176453</v>
      </c>
      <c r="YZ70" s="1">
        <v>0.5323682427406311</v>
      </c>
      <c r="ZC70" s="1">
        <v>0.22175239026546478</v>
      </c>
      <c r="ZD70" s="1">
        <v>0.50543564558029175</v>
      </c>
      <c r="ZE70" s="1">
        <v>0.26019927859306335</v>
      </c>
      <c r="ZF70" s="1">
        <v>0.39652752876281738</v>
      </c>
      <c r="ZG70" s="1">
        <v>0.51570504903793335</v>
      </c>
      <c r="ZH70" s="1">
        <v>0.2814640998840332</v>
      </c>
      <c r="ZI70" s="1">
        <v>0.170728400349617</v>
      </c>
      <c r="ZJ70" s="1">
        <v>0.3967120349407196</v>
      </c>
      <c r="ZK70" s="1">
        <v>0.21356393396854401</v>
      </c>
      <c r="ZL70" s="1">
        <v>0.40756207704544067</v>
      </c>
      <c r="ZO70" s="1">
        <v>0.17233899235725403</v>
      </c>
      <c r="ZP70" s="1">
        <v>0.39109683036804199</v>
      </c>
      <c r="ZQ70" s="1">
        <v>0.41849666833877563</v>
      </c>
      <c r="ZR70" s="1">
        <v>0.62456417083740234</v>
      </c>
      <c r="ZS70" s="1">
        <v>0.57357543706893921</v>
      </c>
      <c r="ZT70" s="1">
        <v>0.51316279172897339</v>
      </c>
      <c r="ZU70" s="1">
        <v>0.36853510141372681</v>
      </c>
      <c r="ZV70" s="1">
        <v>0.58611679077148438</v>
      </c>
      <c r="ZW70" s="1">
        <v>0.37871164083480835</v>
      </c>
      <c r="ZX70" s="1">
        <v>0.62083154916763306</v>
      </c>
      <c r="AAA70" s="1">
        <v>0.35791900753974915</v>
      </c>
      <c r="AAB70" s="1">
        <v>0.58842772245407104</v>
      </c>
      <c r="AAC70" s="1">
        <v>0.63154506683349609</v>
      </c>
      <c r="AAD70" s="1">
        <v>0.66782259941101074</v>
      </c>
      <c r="AAE70" s="1">
        <v>0.47230494022369385</v>
      </c>
      <c r="AAF70" s="1">
        <v>0.6966288685798645</v>
      </c>
      <c r="AAG70" s="1">
        <v>0.61551761627197266</v>
      </c>
      <c r="AAH70" s="1">
        <v>0.6697733998298645</v>
      </c>
      <c r="AAI70" s="1">
        <v>0.67678773403167725</v>
      </c>
      <c r="AAJ70" s="1">
        <v>0.63243520259857178</v>
      </c>
      <c r="AAM70" s="1">
        <v>0.54480409622192383</v>
      </c>
      <c r="AAN70" s="1">
        <v>0.69087660312652588</v>
      </c>
      <c r="AAO70" s="1">
        <v>0.23435547947883606</v>
      </c>
      <c r="AAP70" s="1">
        <v>0.40768861770629883</v>
      </c>
      <c r="AAQ70" s="1">
        <v>0.41535678505897522</v>
      </c>
      <c r="AAR70" s="1">
        <v>0.29960933327674866</v>
      </c>
      <c r="AAS70" s="1">
        <v>0.19658458232879639</v>
      </c>
      <c r="AAT70" s="1">
        <v>0.37292400002479553</v>
      </c>
      <c r="AAU70" s="1">
        <v>0.22352489829063416</v>
      </c>
      <c r="AAV70" s="1">
        <v>0.38950300216674805</v>
      </c>
      <c r="AAY70" s="1">
        <v>0.10472722351551056</v>
      </c>
      <c r="AAZ70" s="1">
        <v>0.4077124297618866</v>
      </c>
      <c r="ABA70" s="1">
        <v>5.1055721938610077E-2</v>
      </c>
      <c r="ABB70" s="1">
        <v>4.6218741685152054E-2</v>
      </c>
      <c r="ABC70" s="1">
        <v>4.6871427446603775E-2</v>
      </c>
      <c r="ABD70" s="1">
        <v>4.8964936286211014E-2</v>
      </c>
      <c r="ABE70" s="1">
        <v>1.4001633040606976E-2</v>
      </c>
      <c r="ABF70" s="1">
        <v>6.6012285649776459E-2</v>
      </c>
      <c r="ABG70" s="1">
        <v>1.6967615112662315E-2</v>
      </c>
      <c r="ABH70" s="1">
        <v>6.9586724042892456E-2</v>
      </c>
      <c r="ABK70" s="1">
        <v>2.9203951358795166E-2</v>
      </c>
      <c r="ABL70" s="1">
        <v>5.6065969169139862E-2</v>
      </c>
      <c r="ABM70" s="1">
        <v>0.18329976499080658</v>
      </c>
      <c r="ABN70" s="1">
        <v>0.36146986484527588</v>
      </c>
      <c r="ABO70" s="1">
        <v>0.36848533153533936</v>
      </c>
      <c r="ABP70" s="1">
        <v>0.25064441561698914</v>
      </c>
      <c r="ABQ70" s="1">
        <v>0.18258294463157654</v>
      </c>
      <c r="ABR70" s="1">
        <v>0.30691170692443848</v>
      </c>
      <c r="ABS70" s="1">
        <v>0.20655728876590729</v>
      </c>
      <c r="ABT70" s="1">
        <v>0.31991627812385559</v>
      </c>
      <c r="ABW70" s="1">
        <v>7.5523272156715393E-2</v>
      </c>
      <c r="ABX70" s="1">
        <v>0.35164648294448853</v>
      </c>
      <c r="ABY70" s="1">
        <v>0.31903484463691711</v>
      </c>
      <c r="ABZ70" s="1">
        <v>0.27829739451408386</v>
      </c>
      <c r="ACA70" s="1">
        <v>0.2143373042345047</v>
      </c>
      <c r="ACB70" s="1">
        <v>0.32222294807434082</v>
      </c>
      <c r="ACC70" s="1">
        <v>0.40028136968612671</v>
      </c>
      <c r="ACD70" s="1">
        <v>0.26074114441871643</v>
      </c>
      <c r="ACE70" s="1">
        <v>0.43279290199279785</v>
      </c>
      <c r="ACF70" s="1">
        <v>0.20864439010620117</v>
      </c>
      <c r="ACI70" s="1">
        <v>0.29424431920051575</v>
      </c>
      <c r="ACJ70" s="1">
        <v>0.29965716600418091</v>
      </c>
      <c r="ACK70" s="1">
        <v>0.13098330795764923</v>
      </c>
      <c r="ACL70" s="1">
        <v>8.733406662940979E-2</v>
      </c>
      <c r="ACM70" s="1">
        <v>0.11213386803865433</v>
      </c>
      <c r="ACN70" s="1">
        <v>0.10836803913116455</v>
      </c>
      <c r="ACO70" s="1">
        <v>0.15799625217914581</v>
      </c>
      <c r="ACP70" s="1">
        <v>9.0921178460121155E-2</v>
      </c>
      <c r="ACQ70" s="1">
        <v>0.15860806405544281</v>
      </c>
      <c r="ACR70" s="1">
        <v>7.5363434851169586E-2</v>
      </c>
      <c r="ACU70" s="1">
        <v>0.18090477585792542</v>
      </c>
      <c r="ACV70" s="1">
        <v>8.0647312104701996E-2</v>
      </c>
      <c r="ACW70" s="1">
        <v>0.38768306374549866</v>
      </c>
      <c r="ACX70" s="1">
        <v>0.29534301161766052</v>
      </c>
      <c r="ACY70" s="1">
        <v>0.23369413614273071</v>
      </c>
      <c r="ACZ70" s="1">
        <v>0.37091496586799622</v>
      </c>
      <c r="ADA70" s="1">
        <v>0.46177506446838379</v>
      </c>
      <c r="ADB70" s="1">
        <v>0.29601088166236877</v>
      </c>
      <c r="ADC70" s="1">
        <v>0.48985326290130615</v>
      </c>
      <c r="ADD70" s="1">
        <v>0.24095022678375244</v>
      </c>
      <c r="ADG70" s="1">
        <v>0.39224019646644592</v>
      </c>
      <c r="ADH70" s="1">
        <v>0.32026985287666321</v>
      </c>
      <c r="ADI70" s="1">
        <v>0.42726439237594604</v>
      </c>
      <c r="ADJ70" s="1">
        <v>0.33479058742523193</v>
      </c>
      <c r="ADK70" s="1">
        <v>0.26868420839309692</v>
      </c>
      <c r="ADL70" s="1">
        <v>0.41192382574081421</v>
      </c>
      <c r="ADM70" s="1">
        <v>0.47577670216560364</v>
      </c>
      <c r="ADN70" s="1">
        <v>0.34853857755661011</v>
      </c>
      <c r="ADO70" s="1">
        <v>0.50603801012039185</v>
      </c>
      <c r="ADP70" s="1">
        <v>0.29596993327140808</v>
      </c>
      <c r="ADS70" s="1">
        <v>0.40865278244018555</v>
      </c>
      <c r="ADT70" s="1">
        <v>0.36871451139450073</v>
      </c>
      <c r="ADU70" s="1">
        <v>0.18092745542526245</v>
      </c>
      <c r="ADV70" s="1">
        <v>0.2288191169500351</v>
      </c>
      <c r="ADW70" s="1">
        <v>0.24044661223888397</v>
      </c>
      <c r="ADX70" s="1">
        <v>0.19733324646949768</v>
      </c>
      <c r="ADY70" s="1">
        <v>0.18562737107276917</v>
      </c>
      <c r="ADZ70" s="1">
        <v>0.21073827147483826</v>
      </c>
      <c r="AEA70" s="1">
        <v>0.19225458800792694</v>
      </c>
      <c r="AEB70" s="1">
        <v>0.21427570283412933</v>
      </c>
      <c r="AEE70" s="1">
        <v>0.17634581029415131</v>
      </c>
      <c r="AEF70" s="1">
        <v>0.21674861013889313</v>
      </c>
      <c r="AEG70" s="1">
        <v>0.17769668996334076</v>
      </c>
      <c r="AEH70" s="1">
        <v>0.28920453786849976</v>
      </c>
      <c r="AEI70" s="1">
        <v>0.20586825907230377</v>
      </c>
      <c r="AEJ70" s="1">
        <v>0.24405397474765778</v>
      </c>
      <c r="AEK70" s="1">
        <v>0.18720082938671112</v>
      </c>
      <c r="AEL70" s="1">
        <v>0.24728292226791382</v>
      </c>
      <c r="AEM70" s="1">
        <v>0.16678635776042938</v>
      </c>
      <c r="AEN70" s="1">
        <v>0.2801264226436615</v>
      </c>
      <c r="AEQ70" s="1">
        <v>0.10462512075901031</v>
      </c>
      <c r="AER70" s="1">
        <v>0.28522944450378418</v>
      </c>
      <c r="AES70" s="1">
        <v>0.27724865078926086</v>
      </c>
      <c r="AET70" s="1">
        <v>0.38325279951095581</v>
      </c>
      <c r="AEU70" s="1">
        <v>0.33495897054672241</v>
      </c>
      <c r="AEV70" s="1">
        <v>0.33261653780937195</v>
      </c>
      <c r="AEW70" s="1">
        <v>0.29434600472450256</v>
      </c>
      <c r="AEX70" s="1">
        <v>0.33857005834579468</v>
      </c>
      <c r="AEY70" s="1">
        <v>0.27043256163597107</v>
      </c>
      <c r="AEZ70" s="1">
        <v>0.37225911021232605</v>
      </c>
      <c r="AFC70" s="1">
        <v>0.23949632048606873</v>
      </c>
      <c r="AFD70" s="1">
        <v>0.36721187829971313</v>
      </c>
      <c r="AFE70" s="1">
        <v>2.8626345098018646E-2</v>
      </c>
      <c r="AFF70" s="1">
        <v>7.5516514480113983E-2</v>
      </c>
      <c r="AFG70" s="1">
        <v>3.2207943499088287E-2</v>
      </c>
      <c r="AFH70" s="1">
        <v>5.8593146502971649E-2</v>
      </c>
      <c r="AFI70" s="1">
        <v>6.7775890231132507E-2</v>
      </c>
      <c r="AFJ70" s="1">
        <v>4.8049252480268478E-2</v>
      </c>
      <c r="AFK70" s="1">
        <v>6.3734747469425201E-2</v>
      </c>
      <c r="AFL70" s="1">
        <v>4.5311495661735535E-2</v>
      </c>
      <c r="AFO70" s="1">
        <v>2.2727299481630325E-2</v>
      </c>
      <c r="AFP70" s="1">
        <v>6.4244836568832397E-2</v>
      </c>
      <c r="AGC70" s="1">
        <v>9.2183873057365417E-2</v>
      </c>
      <c r="AGD70" s="1">
        <v>0.21841108798980713</v>
      </c>
      <c r="AGE70" s="1">
        <v>0.10056766122579575</v>
      </c>
      <c r="AGF70" s="1">
        <v>0.17329752445220947</v>
      </c>
      <c r="AGG70" s="1">
        <v>0.10660151392221451</v>
      </c>
      <c r="AGH70" s="1">
        <v>0.17517505586147308</v>
      </c>
      <c r="AGI70" s="1">
        <v>7.4497178196907043E-2</v>
      </c>
      <c r="AGJ70" s="1">
        <v>0.21168176829814911</v>
      </c>
      <c r="AGM70" s="1">
        <v>0.11505717039108276</v>
      </c>
      <c r="AGN70" s="1">
        <v>0.17308363318443298</v>
      </c>
      <c r="AGO70" s="1">
        <v>0.35480502247810364</v>
      </c>
      <c r="AGP70" s="1">
        <v>0.54350423812866211</v>
      </c>
      <c r="AGQ70" s="1">
        <v>0.51543182134628296</v>
      </c>
      <c r="AGR70" s="1">
        <v>0.43689107894897461</v>
      </c>
      <c r="AGS70" s="1">
        <v>0.34804451465606689</v>
      </c>
      <c r="AGT70" s="1">
        <v>0.48797523975372314</v>
      </c>
      <c r="AGU70" s="1">
        <v>0.27662965655326843</v>
      </c>
      <c r="AGV70" s="1">
        <v>0.56783467531204224</v>
      </c>
      <c r="AGY70" s="1">
        <v>0.37136650085449219</v>
      </c>
      <c r="AGZ70" s="1">
        <v>0.48256111145019531</v>
      </c>
      <c r="AHA70" s="1">
        <v>0.11364228278398514</v>
      </c>
      <c r="AHB70" s="1">
        <v>6.6350266337394714E-2</v>
      </c>
      <c r="AHC70" s="1">
        <v>1.8917359411716461E-2</v>
      </c>
      <c r="AHD70" s="1">
        <v>0.10880632698535919</v>
      </c>
      <c r="AHE70" s="1">
        <v>0.20009973645210266</v>
      </c>
      <c r="AHF70" s="1">
        <v>4.232628270983696E-2</v>
      </c>
      <c r="AHG70" s="1">
        <v>0.10790914297103882</v>
      </c>
      <c r="AHH70" s="1">
        <v>7.7087335288524628E-2</v>
      </c>
      <c r="AHK70" s="1">
        <v>0.18611069023609161</v>
      </c>
      <c r="AHL70" s="1">
        <v>5.1998384296894073E-2</v>
      </c>
      <c r="AHM70" s="1">
        <v>0.88635772466659546</v>
      </c>
      <c r="AHN70" s="1">
        <v>0.93364971876144409</v>
      </c>
      <c r="AHO70" s="1">
        <v>0.98108261823654175</v>
      </c>
      <c r="AHP70" s="1">
        <v>0.891193687915802</v>
      </c>
      <c r="AHQ70" s="1">
        <v>0.79990023374557495</v>
      </c>
      <c r="AHR70" s="1">
        <v>0.95767372846603394</v>
      </c>
      <c r="AHS70" s="1">
        <v>0.89209085702896118</v>
      </c>
      <c r="AHT70" s="1">
        <v>0.92291265726089478</v>
      </c>
      <c r="AHW70" s="1">
        <v>0.81388932466506958</v>
      </c>
      <c r="AHX70" s="1">
        <v>0.94800162315368652</v>
      </c>
      <c r="AHY70" s="1">
        <v>0.26262113451957703</v>
      </c>
      <c r="AHZ70" s="1">
        <v>0.32509312033653259</v>
      </c>
      <c r="AIA70" s="1">
        <v>0.41486415266990662</v>
      </c>
      <c r="AIB70" s="1">
        <v>0.26359355449676514</v>
      </c>
      <c r="AIC70" s="1">
        <v>0.24144299328327179</v>
      </c>
      <c r="AID70" s="1">
        <v>0.31280016899108887</v>
      </c>
      <c r="AIE70" s="1">
        <v>0.20213249325752258</v>
      </c>
      <c r="AIF70" s="1">
        <v>0.35615295171737671</v>
      </c>
      <c r="AII70" s="1">
        <v>0.25630936026573181</v>
      </c>
      <c r="AIJ70" s="1">
        <v>0.30947747826576233</v>
      </c>
      <c r="AIK70" s="1">
        <v>0.53155267238616943</v>
      </c>
      <c r="AIL70" s="1">
        <v>0.39014551043510437</v>
      </c>
      <c r="AIM70" s="1">
        <v>0.46565082669258118</v>
      </c>
      <c r="AIN70" s="1">
        <v>0.45430260896682739</v>
      </c>
      <c r="AIO70" s="1">
        <v>0.45185574889183044</v>
      </c>
      <c r="AIP70" s="1">
        <v>0.46969848871231079</v>
      </c>
      <c r="AIQ70" s="1">
        <v>0.61546117067337036</v>
      </c>
      <c r="AIR70" s="1">
        <v>0.35507795214653015</v>
      </c>
      <c r="AIU70" s="1">
        <v>0.442522794008255</v>
      </c>
      <c r="AIV70" s="1">
        <v>0.46544051170349121</v>
      </c>
      <c r="AIW70" s="1">
        <v>6.8111568689346313E-2</v>
      </c>
      <c r="AIX70" s="1">
        <v>0.15939509868621826</v>
      </c>
      <c r="AIY70" s="1">
        <v>5.138174444437027E-2</v>
      </c>
      <c r="AIZ70" s="1">
        <v>0.13298837840557098</v>
      </c>
      <c r="AJA70" s="1">
        <v>8.0515414476394653E-2</v>
      </c>
      <c r="AJB70" s="1">
        <v>0.12698401510715485</v>
      </c>
      <c r="AJC70" s="1">
        <v>6.467968225479126E-2</v>
      </c>
      <c r="AJD70" s="1">
        <v>0.14830766618251801</v>
      </c>
      <c r="AJG70" s="1">
        <v>0.10301200300455093</v>
      </c>
      <c r="AJH70" s="1">
        <v>0.11951694637537003</v>
      </c>
      <c r="AJI70" s="1">
        <v>0.19941523671150208</v>
      </c>
      <c r="AJJ70" s="1">
        <v>0.35007098317146301</v>
      </c>
      <c r="AJK70" s="1">
        <v>0.26332014799118042</v>
      </c>
      <c r="AJL70" s="1">
        <v>0.28185814619064331</v>
      </c>
      <c r="AJM70" s="1">
        <v>0.21388906240463257</v>
      </c>
      <c r="AJN70" s="1">
        <v>0.2942032516002655</v>
      </c>
      <c r="AJO70" s="1">
        <v>0.17667454481124878</v>
      </c>
      <c r="AJP70" s="1">
        <v>0.34312358498573303</v>
      </c>
      <c r="AJS70" s="1">
        <v>0.22452136874198914</v>
      </c>
      <c r="AJT70" s="1">
        <v>0.29681962728500366</v>
      </c>
      <c r="AJU70" s="1">
        <v>0.86161816120147705</v>
      </c>
      <c r="AJV70" s="1">
        <v>0.9294629693031311</v>
      </c>
      <c r="AJW70" s="1">
        <v>0.98108261823654175</v>
      </c>
      <c r="AJX70" s="1">
        <v>0.87302875518798828</v>
      </c>
      <c r="AJY70" s="1">
        <v>0.79990023374557495</v>
      </c>
      <c r="AJZ70" s="1">
        <v>0.93654334545135498</v>
      </c>
      <c r="AKA70" s="1">
        <v>0.8829810619354248</v>
      </c>
      <c r="AKB70" s="1">
        <v>0.905326247215271</v>
      </c>
      <c r="AKE70" s="1">
        <v>0.78748857975006104</v>
      </c>
      <c r="AKF70" s="1">
        <v>0.93851685523986816</v>
      </c>
      <c r="AKG70" s="1">
        <v>0.13130366802215576</v>
      </c>
      <c r="AKH70" s="1">
        <v>0.19067588448524475</v>
      </c>
      <c r="AKI70" s="1">
        <v>0.21193841099739075</v>
      </c>
      <c r="AKJ70" s="1">
        <v>0.14886975288391113</v>
      </c>
      <c r="AKK70" s="1">
        <v>0.13337364792823792</v>
      </c>
      <c r="AKL70" s="1">
        <v>0.16721925139427185</v>
      </c>
      <c r="AKM70" s="1">
        <v>0.11199487000703812</v>
      </c>
      <c r="AKN70" s="1">
        <v>0.19481591880321503</v>
      </c>
      <c r="AKQ70" s="1">
        <v>0.1215093731880188</v>
      </c>
      <c r="AKR70" s="1">
        <v>0.17730268836021423</v>
      </c>
      <c r="AKS70" s="1">
        <v>0.66220295429229736</v>
      </c>
      <c r="AKT70" s="1">
        <v>0.57939201593399048</v>
      </c>
      <c r="AKU70" s="1">
        <v>0.71776247024536133</v>
      </c>
      <c r="AKV70" s="1">
        <v>0.59117060899734497</v>
      </c>
      <c r="AKW70" s="1">
        <v>0.58601117134094238</v>
      </c>
      <c r="AKX70" s="1">
        <v>0.64234006404876709</v>
      </c>
      <c r="AKY70" s="1">
        <v>0.70630651712417603</v>
      </c>
      <c r="AKZ70" s="1">
        <v>0.56220263242721558</v>
      </c>
      <c r="ALC70" s="1">
        <v>0.56296718120574951</v>
      </c>
      <c r="ALD70" s="1">
        <v>0.6416972279548645</v>
      </c>
      <c r="ALE70" s="1">
        <v>7.2039671242237091E-2</v>
      </c>
      <c r="ALF70" s="1">
        <v>0.1395736038684845</v>
      </c>
      <c r="ALG70" s="1">
        <v>8.8137023150920868E-2</v>
      </c>
      <c r="ALH70" s="1">
        <v>0.1121407076716423</v>
      </c>
      <c r="ALI70" s="1">
        <v>0.11289419233798981</v>
      </c>
      <c r="ALJ70" s="1">
        <v>0.10250914841890335</v>
      </c>
      <c r="ALK70" s="1">
        <v>6.586138904094696E-2</v>
      </c>
      <c r="ALL70" s="1">
        <v>0.13379000127315521</v>
      </c>
      <c r="ALO70" s="1">
        <v>0.1358952522277832</v>
      </c>
      <c r="ALP70" s="1">
        <v>9.536396712064743E-2</v>
      </c>
      <c r="ALQ70" s="1">
        <v>0.24588982760906219</v>
      </c>
      <c r="ALR70" s="1">
        <v>0.30102849006652832</v>
      </c>
      <c r="ALS70" s="1">
        <v>0.31036058068275452</v>
      </c>
      <c r="ALT70" s="1">
        <v>0.26573416590690613</v>
      </c>
      <c r="ALU70" s="1">
        <v>0.19582834839820862</v>
      </c>
      <c r="ALV70" s="1">
        <v>0.30464005470275879</v>
      </c>
      <c r="ALW70" s="1">
        <v>0.21272261440753937</v>
      </c>
      <c r="ALX70" s="1">
        <v>0.31500071287155151</v>
      </c>
      <c r="AMA70" s="1">
        <v>0.28225794434547424</v>
      </c>
      <c r="AMB70" s="1">
        <v>0.27102974057197571</v>
      </c>
      <c r="AMC70" s="1">
        <v>0.67745095491409302</v>
      </c>
      <c r="AMD70" s="1">
        <v>0.54774165153503418</v>
      </c>
      <c r="AME70" s="1">
        <v>0.60150241851806641</v>
      </c>
      <c r="AMF70" s="1">
        <v>0.61198455095291138</v>
      </c>
      <c r="AMG70" s="1">
        <v>0.69127744436264038</v>
      </c>
      <c r="AMH70" s="1">
        <v>0.58293962478637695</v>
      </c>
      <c r="AMI70" s="1">
        <v>0.70383501052856445</v>
      </c>
      <c r="AMJ70" s="1">
        <v>0.54919946193695068</v>
      </c>
      <c r="AMM70" s="1">
        <v>0.58024656772613525</v>
      </c>
      <c r="AMN70" s="1">
        <v>0.62281638383865356</v>
      </c>
      <c r="AMO70" s="1">
        <v>0.20012322068214417</v>
      </c>
      <c r="AMP70" s="1">
        <v>0.19974613189697266</v>
      </c>
      <c r="AMQ70" s="1">
        <v>0.13024957478046417</v>
      </c>
      <c r="AMR70" s="1">
        <v>0.21468892693519592</v>
      </c>
      <c r="AMS70" s="1">
        <v>0.27134928107261658</v>
      </c>
      <c r="AMT70" s="1">
        <v>0.16615229845046997</v>
      </c>
      <c r="AMU70" s="1">
        <v>0.20243470370769501</v>
      </c>
      <c r="AMV70" s="1">
        <v>0.19826483726501465</v>
      </c>
      <c r="AMY70" s="1">
        <v>0.25483158230781555</v>
      </c>
      <c r="AMZ70" s="1">
        <v>0.17870159447193146</v>
      </c>
      <c r="ANA70" s="1">
        <v>0.33885326981544495</v>
      </c>
      <c r="ANB70" s="1">
        <v>0.35904476046562195</v>
      </c>
      <c r="ANC70" s="1">
        <v>0.35715019702911377</v>
      </c>
      <c r="AND70" s="1">
        <v>0.34863013029098511</v>
      </c>
      <c r="ANE70" s="1">
        <v>0.30734559893608093</v>
      </c>
      <c r="ANF70" s="1">
        <v>0.37291547656059265</v>
      </c>
      <c r="ANG70" s="1">
        <v>0.45250770449638367</v>
      </c>
      <c r="ANH70" s="1">
        <v>0.28053745627403259</v>
      </c>
      <c r="ANK70" s="1">
        <v>0.2924608588218689</v>
      </c>
      <c r="ANL70" s="1">
        <v>0.37114694714546204</v>
      </c>
      <c r="ANM70" s="1">
        <v>0.31332123279571533</v>
      </c>
      <c r="ANN70" s="1">
        <v>0.27667787671089172</v>
      </c>
      <c r="ANO70" s="1">
        <v>0.40564629435539246</v>
      </c>
      <c r="ANP70" s="1">
        <v>0.26623803377151489</v>
      </c>
      <c r="ANQ70" s="1">
        <v>0.26920163631439209</v>
      </c>
      <c r="ANR70" s="1">
        <v>0.31440898776054382</v>
      </c>
      <c r="ANS70" s="1">
        <v>0.23140627145767212</v>
      </c>
      <c r="ANT70" s="1">
        <v>0.33649623394012451</v>
      </c>
      <c r="ANW70" s="1">
        <v>0.23633334040641785</v>
      </c>
      <c r="ANX70" s="1">
        <v>0.31703698635101318</v>
      </c>
      <c r="ANY70" s="1">
        <v>3.8691271096467972E-2</v>
      </c>
      <c r="ANZ70" s="1">
        <v>2.97557283192873E-2</v>
      </c>
      <c r="AOA70" s="1">
        <v>4.3685346841812134E-2</v>
      </c>
      <c r="AOB70" s="1">
        <v>3.1729742884635925E-2</v>
      </c>
      <c r="AOC70" s="1">
        <v>2.8832374140620232E-2</v>
      </c>
      <c r="AOD70" s="1">
        <v>3.7302177399396896E-2</v>
      </c>
      <c r="AOE70" s="1">
        <v>2.9078437015414238E-2</v>
      </c>
      <c r="AOF70" s="1">
        <v>3.7454362958669662E-2</v>
      </c>
      <c r="AOI70" s="1">
        <v>3.8184840232133865E-2</v>
      </c>
      <c r="AOJ70" s="1">
        <v>3.2534170895814896E-2</v>
      </c>
      <c r="AOK70" s="1">
        <v>0.19092550873756409</v>
      </c>
      <c r="AOL70" s="1">
        <v>0.21282260119915009</v>
      </c>
      <c r="AOM70" s="1">
        <v>0.1604432612657547</v>
      </c>
      <c r="AON70" s="1">
        <v>0.21486546099185944</v>
      </c>
      <c r="AOO70" s="1">
        <v>0.20618167519569397</v>
      </c>
      <c r="AOP70" s="1">
        <v>0.19339621067047119</v>
      </c>
      <c r="AOQ70" s="1">
        <v>0.14981035888195038</v>
      </c>
      <c r="AOR70" s="1">
        <v>0.23694644868373871</v>
      </c>
      <c r="AOU70" s="1">
        <v>0.2578883171081543</v>
      </c>
      <c r="AOV70" s="1">
        <v>0.18060187995433807</v>
      </c>
      <c r="AOW70" s="1">
        <v>0.60347771644592285</v>
      </c>
      <c r="AOX70" s="1">
        <v>0.48426857590675354</v>
      </c>
      <c r="AOY70" s="1">
        <v>0.54523015022277832</v>
      </c>
      <c r="AOZ70" s="1">
        <v>0.53958117961883545</v>
      </c>
      <c r="APA70" s="1">
        <v>0.62220489978790283</v>
      </c>
      <c r="APB70" s="1">
        <v>0.52101165056228638</v>
      </c>
      <c r="APC70" s="1">
        <v>0.6517024040222168</v>
      </c>
      <c r="APD70" s="1">
        <v>0.46967035531997681</v>
      </c>
      <c r="APG70" s="1">
        <v>0.53694629669189453</v>
      </c>
      <c r="APH70" s="1">
        <v>0.54444843530654907</v>
      </c>
      <c r="API70" s="1">
        <v>0.18574075400829315</v>
      </c>
      <c r="APJ70" s="1">
        <v>0.29168769717216492</v>
      </c>
      <c r="APK70" s="1">
        <v>0.29432660341262817</v>
      </c>
      <c r="APL70" s="1">
        <v>0.22620175778865814</v>
      </c>
      <c r="APM70" s="1">
        <v>0.171613410115242</v>
      </c>
      <c r="APN70" s="1">
        <v>0.26496627926826477</v>
      </c>
      <c r="APO70" s="1">
        <v>0.18090628087520599</v>
      </c>
      <c r="APP70" s="1">
        <v>0.27938514947891235</v>
      </c>
      <c r="APS70" s="1">
        <v>0.19037561118602753</v>
      </c>
      <c r="APT70" s="1">
        <v>0.25927388668060303</v>
      </c>
      <c r="APU70" s="1">
        <v>0.35201114416122437</v>
      </c>
      <c r="APV70" s="1">
        <v>0.49852386116981506</v>
      </c>
      <c r="APW70" s="1">
        <v>0.39873316884040833</v>
      </c>
      <c r="APX70" s="1">
        <v>0.43732339143753052</v>
      </c>
      <c r="APY70" s="1">
        <v>0.44017255306243896</v>
      </c>
      <c r="APZ70" s="1">
        <v>0.41328611969947815</v>
      </c>
      <c r="AQA70" s="1">
        <v>0.287128746509552</v>
      </c>
      <c r="AQB70" s="1">
        <v>0.52019637823104858</v>
      </c>
      <c r="AQE70" s="1">
        <v>0.49094516038894653</v>
      </c>
      <c r="AQF70" s="1">
        <v>0.40245729684829712</v>
      </c>
      <c r="AQG70" s="1">
        <v>0.21620462834835052</v>
      </c>
      <c r="AQH70" s="1">
        <v>0.18304756283760071</v>
      </c>
      <c r="AQI70" s="1">
        <v>0.29205480217933655</v>
      </c>
      <c r="AQJ70" s="1">
        <v>0.17496034502983093</v>
      </c>
      <c r="AQK70" s="1">
        <v>0.12669280171394348</v>
      </c>
      <c r="AQL70" s="1">
        <v>0.23279903829097748</v>
      </c>
      <c r="AQM70" s="1">
        <v>0.18432709574699402</v>
      </c>
      <c r="AQN70" s="1">
        <v>0.20909364521503448</v>
      </c>
      <c r="AQQ70" s="1">
        <v>0.14389680325984955</v>
      </c>
      <c r="AQR70" s="1">
        <v>0.22058944404125214</v>
      </c>
      <c r="AQS70" s="1">
        <v>0.40362778306007385</v>
      </c>
      <c r="AQT70" s="1">
        <v>0.29891416430473328</v>
      </c>
      <c r="AQU70" s="1">
        <v>0.30921199917793274</v>
      </c>
      <c r="AQV70" s="1">
        <v>0.35775253176689148</v>
      </c>
      <c r="AQW70" s="1">
        <v>0.41628828644752502</v>
      </c>
      <c r="AQX70" s="1">
        <v>0.32847931981086731</v>
      </c>
      <c r="AQY70" s="1">
        <v>0.49691873788833618</v>
      </c>
      <c r="AQZ70" s="1">
        <v>0.25223585963249207</v>
      </c>
      <c r="ARC70" s="1">
        <v>0.34131953120231628</v>
      </c>
      <c r="ARD70" s="1">
        <v>0.353271484375</v>
      </c>
      <c r="ARE70" s="1">
        <v>0.16708643734455109</v>
      </c>
      <c r="ARF70" s="1">
        <v>0.23033401370048523</v>
      </c>
      <c r="ARG70" s="1">
        <v>0.17841696739196777</v>
      </c>
      <c r="ARH70" s="1">
        <v>0.20659588277339935</v>
      </c>
      <c r="ARI70" s="1">
        <v>0.16798488795757294</v>
      </c>
      <c r="ARJ70" s="1">
        <v>0.20655599236488342</v>
      </c>
      <c r="ARK70" s="1">
        <v>0.11745055019855499</v>
      </c>
      <c r="ARL70" s="1">
        <v>0.25406599044799805</v>
      </c>
      <c r="ARO70" s="1">
        <v>0.23919834196567535</v>
      </c>
      <c r="ARP70" s="1">
        <v>0.18417087197303772</v>
      </c>
      <c r="ARQ70" s="1">
        <v>0.28903168439865112</v>
      </c>
      <c r="ARR70" s="1">
        <v>0.34476163983345032</v>
      </c>
      <c r="ARS70" s="1">
        <v>0.5068010687828064</v>
      </c>
      <c r="ART70" s="1">
        <v>0.26751124858856201</v>
      </c>
      <c r="ARU70" s="1">
        <v>0.24427871406078339</v>
      </c>
      <c r="ARV70" s="1">
        <v>0.35123831033706665</v>
      </c>
      <c r="ARW70" s="1">
        <v>0.26365244388580322</v>
      </c>
      <c r="ARX70" s="1">
        <v>0.35347035527229309</v>
      </c>
      <c r="ASA70" s="1">
        <v>0.3095182478427887</v>
      </c>
      <c r="ASB70" s="1">
        <v>0.32073277235031128</v>
      </c>
      <c r="ASC70" s="1">
        <v>0.53881216049194336</v>
      </c>
      <c r="ASD70" s="1">
        <v>0.41027316451072693</v>
      </c>
      <c r="ASE70" s="1">
        <v>0.31478196382522583</v>
      </c>
      <c r="ASF70" s="1">
        <v>0.51352071762084961</v>
      </c>
      <c r="ASG70" s="1">
        <v>0.58773642778396606</v>
      </c>
      <c r="ASH70" s="1">
        <v>0.429698646068573</v>
      </c>
      <c r="ASI70" s="1">
        <v>0.60131603479385376</v>
      </c>
      <c r="ASJ70" s="1">
        <v>0.38754945993423462</v>
      </c>
      <c r="ASM70" s="1">
        <v>0.45128342509269714</v>
      </c>
      <c r="ASN70" s="1">
        <v>0.48126846551895142</v>
      </c>
      <c r="ASO70" s="1">
        <v>0.18893735110759735</v>
      </c>
      <c r="ASP70" s="1">
        <v>0.25067025423049927</v>
      </c>
      <c r="ASQ70" s="1">
        <v>0.24839363992214203</v>
      </c>
      <c r="ASR70" s="1">
        <v>0.21449102461338043</v>
      </c>
      <c r="ASS70" s="1">
        <v>0.18710796535015106</v>
      </c>
      <c r="AST70" s="1">
        <v>0.22935879230499268</v>
      </c>
      <c r="ASU70" s="1">
        <v>0.11524804681539536</v>
      </c>
      <c r="ASV70" s="1">
        <v>0.29061326384544373</v>
      </c>
      <c r="ASY70" s="1">
        <v>0.25120797753334045</v>
      </c>
      <c r="ASZ70" s="1">
        <v>0.20875012874603271</v>
      </c>
      <c r="ATA70" s="1">
        <v>0.214925616979599</v>
      </c>
      <c r="ATB70" s="1">
        <v>0.32618656754493713</v>
      </c>
      <c r="ATC70" s="1">
        <v>0.28320020437240601</v>
      </c>
      <c r="ATD70" s="1">
        <v>0.27044662833213806</v>
      </c>
      <c r="ATE70" s="1">
        <v>0.18869410455226898</v>
      </c>
      <c r="ATF70" s="1">
        <v>0.31081116199493408</v>
      </c>
      <c r="ATG70" s="1">
        <v>0.14429868757724762</v>
      </c>
      <c r="ATH70" s="1">
        <v>0.35684037208557129</v>
      </c>
      <c r="ATK70" s="1">
        <v>0.18246430158615112</v>
      </c>
      <c r="ATL70" s="1">
        <v>0.30658045411109924</v>
      </c>
      <c r="ATM70" s="1">
        <v>0.59106731414794922</v>
      </c>
      <c r="ATN70" s="1">
        <v>0.4089471697807312</v>
      </c>
      <c r="ATO70" s="1">
        <v>0.46840614080429077</v>
      </c>
      <c r="ATP70" s="1">
        <v>0.50297558307647705</v>
      </c>
      <c r="ATQ70" s="1">
        <v>0.62419795989990234</v>
      </c>
      <c r="ATR70" s="1">
        <v>0.44765496253967285</v>
      </c>
      <c r="ATS70" s="1">
        <v>0.72287231683731079</v>
      </c>
      <c r="ATT70" s="1">
        <v>0.34800359606742859</v>
      </c>
      <c r="ATW70" s="1">
        <v>0.56632769107818604</v>
      </c>
      <c r="ATX70" s="1">
        <v>0.47115090489387512</v>
      </c>
    </row>
    <row r="71" spans="1:1232" x14ac:dyDescent="0.35">
      <c r="A71" t="s">
        <v>1281</v>
      </c>
      <c r="B71" t="s">
        <v>1282</v>
      </c>
      <c r="C71" s="17">
        <v>6397465</v>
      </c>
      <c r="D71" s="2">
        <v>2011</v>
      </c>
      <c r="E71" t="s">
        <v>1238</v>
      </c>
      <c r="F71" t="s">
        <v>1239</v>
      </c>
      <c r="G71" s="1">
        <v>0.52824902534484863</v>
      </c>
      <c r="H71" s="1">
        <v>0.52824902534484863</v>
      </c>
      <c r="L71" s="1">
        <v>0.1042671725153923</v>
      </c>
      <c r="R71" s="1">
        <v>0.45799368619918823</v>
      </c>
      <c r="V71" s="1">
        <v>0.46689754724502563</v>
      </c>
      <c r="BC71" s="1">
        <v>0.76544487476348877</v>
      </c>
      <c r="BD71" s="1">
        <v>0.14752364158630371</v>
      </c>
      <c r="BE71" s="1">
        <v>3.4508774988353252E-3</v>
      </c>
      <c r="BR71" s="1">
        <v>4.8000611364841461E-2</v>
      </c>
      <c r="BX71" s="1">
        <v>3.8042434025555849E-3</v>
      </c>
      <c r="CD71" s="1">
        <v>7.8082412481307983E-2</v>
      </c>
      <c r="CF71" s="1">
        <v>6.6327780485153198E-2</v>
      </c>
      <c r="CG71" s="1">
        <v>0.21605642139911652</v>
      </c>
      <c r="GG71" s="3"/>
      <c r="GH71" s="3"/>
      <c r="GI71" s="3"/>
      <c r="GJ71" s="3"/>
      <c r="GK71" s="3"/>
      <c r="GL71" s="3"/>
      <c r="GM71" s="3"/>
      <c r="GN71" s="3"/>
      <c r="GO71" s="3"/>
      <c r="KW71" s="1">
        <v>0.55451315641403198</v>
      </c>
      <c r="KX71" s="1">
        <v>0.49897679686546326</v>
      </c>
      <c r="KY71" s="1">
        <v>0.45232978463172913</v>
      </c>
      <c r="KZ71" s="1">
        <v>0.5404503345489502</v>
      </c>
      <c r="LA71" s="1">
        <v>0.25686159729957581</v>
      </c>
      <c r="LB71" s="1">
        <v>0.68094360828399658</v>
      </c>
      <c r="LC71" s="1">
        <v>0.36840695142745972</v>
      </c>
      <c r="LD71" s="1">
        <v>0.63470369577407837</v>
      </c>
      <c r="LG71" s="1">
        <v>0.34684082865715027</v>
      </c>
      <c r="LH71" s="1">
        <v>0.65806227922439575</v>
      </c>
      <c r="LI71" s="1">
        <v>0.55451315641403198</v>
      </c>
      <c r="LJ71" s="1">
        <v>0.49897679686546326</v>
      </c>
      <c r="LK71" s="1">
        <v>0.45232978463172913</v>
      </c>
      <c r="LL71" s="1">
        <v>0.5404503345489502</v>
      </c>
      <c r="LM71" s="1">
        <v>0.25686159729957581</v>
      </c>
      <c r="LN71" s="1">
        <v>0.68094360828399658</v>
      </c>
      <c r="LO71" s="1">
        <v>0.36840695142745972</v>
      </c>
      <c r="LP71" s="1">
        <v>0.63470369577407837</v>
      </c>
      <c r="LS71" s="1">
        <v>0.34684082865715027</v>
      </c>
      <c r="LT71" s="1">
        <v>0.65806227922439575</v>
      </c>
      <c r="LU71" s="1">
        <v>7.6425343751907349E-2</v>
      </c>
      <c r="LV71" s="1">
        <v>0.13529776036739349</v>
      </c>
      <c r="LW71" s="1">
        <v>6.9818407297134399E-2</v>
      </c>
      <c r="LX71" s="1">
        <v>0.10951585322618484</v>
      </c>
      <c r="LY71" s="1">
        <v>2.0757013931870461E-2</v>
      </c>
      <c r="LZ71" s="1">
        <v>0.15125368535518646</v>
      </c>
      <c r="MA71" s="1">
        <v>5.8305192738771439E-2</v>
      </c>
      <c r="MB71" s="1">
        <v>0.13487780094146729</v>
      </c>
      <c r="ME71" s="1">
        <v>2.9731011018157005E-2</v>
      </c>
      <c r="MF71" s="1">
        <v>0.15760423243045807</v>
      </c>
      <c r="MG71" s="1">
        <v>0.48140561580657959</v>
      </c>
      <c r="MH71" s="1">
        <v>0.43190035223960876</v>
      </c>
      <c r="MI71" s="1">
        <v>0.40100458264350891</v>
      </c>
      <c r="MJ71" s="1">
        <v>0.46707335114479065</v>
      </c>
      <c r="MK71" s="1">
        <v>0.18741115927696228</v>
      </c>
      <c r="ML71" s="1">
        <v>0.61023539304733276</v>
      </c>
      <c r="MM71" s="1">
        <v>0.3176598846912384</v>
      </c>
      <c r="MN71" s="1">
        <v>0.55145591497421265</v>
      </c>
      <c r="MQ71" s="1">
        <v>0.27078831195831299</v>
      </c>
      <c r="MR71" s="1">
        <v>0.59195530414581299</v>
      </c>
      <c r="MS71" s="1">
        <v>0.48581111431121826</v>
      </c>
      <c r="MT71" s="1">
        <v>0.44581776857376099</v>
      </c>
      <c r="MU71" s="1">
        <v>0.41791754961013794</v>
      </c>
      <c r="MV71" s="1">
        <v>0.47467276453971863</v>
      </c>
      <c r="MW71" s="1">
        <v>0.19400392472743988</v>
      </c>
      <c r="MX71" s="1">
        <v>0.62043958902359009</v>
      </c>
      <c r="MY71" s="1">
        <v>0.32375481724739075</v>
      </c>
      <c r="MZ71" s="1">
        <v>0.56223046779632568</v>
      </c>
      <c r="NC71" s="1">
        <v>0.27647936344146729</v>
      </c>
      <c r="ND71" s="1">
        <v>0.60315817594528198</v>
      </c>
      <c r="OO71" s="1">
        <v>4.739760234951973E-2</v>
      </c>
      <c r="OP71" s="1">
        <v>4.8672683537006378E-2</v>
      </c>
      <c r="OQ71" s="1">
        <v>5.8611888438463211E-2</v>
      </c>
      <c r="OR71" s="1">
        <v>4.6287659555673599E-2</v>
      </c>
      <c r="OS71" s="1">
        <v>2.3053061217069626E-2</v>
      </c>
      <c r="OT71" s="1">
        <v>6.2037210911512375E-2</v>
      </c>
      <c r="OU71" s="1">
        <v>1.3732106424868107E-2</v>
      </c>
      <c r="OV71" s="1">
        <v>7.0823408663272858E-2</v>
      </c>
      <c r="OY71" s="1">
        <v>3.0988439917564392E-2</v>
      </c>
      <c r="OZ71" s="1">
        <v>6.0174290090799332E-2</v>
      </c>
      <c r="RI71" s="1">
        <v>5.1494361832737923E-3</v>
      </c>
      <c r="RJ71" s="1">
        <v>2.3049837909638882E-3</v>
      </c>
      <c r="RK71" s="1">
        <v>0</v>
      </c>
      <c r="RL71" s="1">
        <v>4.4272225350141525E-3</v>
      </c>
      <c r="RM71" s="1">
        <v>0</v>
      </c>
      <c r="RN71" s="1">
        <v>5.9446794912219048E-3</v>
      </c>
      <c r="RO71" s="1">
        <v>0</v>
      </c>
      <c r="RP71" s="1">
        <v>6.3378661870956421E-3</v>
      </c>
      <c r="RS71" s="1">
        <v>5.5689327418804169E-3</v>
      </c>
      <c r="RT71" s="1">
        <v>2.5414559058845043E-3</v>
      </c>
      <c r="TQ71" s="1">
        <v>7.3765844106674194E-2</v>
      </c>
      <c r="TR71" s="1">
        <v>8.2893364131450653E-2</v>
      </c>
      <c r="TS71" s="1">
        <v>1.7839949578046799E-2</v>
      </c>
      <c r="TT71" s="1">
        <v>8.753310889005661E-2</v>
      </c>
      <c r="TU71" s="1">
        <v>6.4872957766056061E-2</v>
      </c>
      <c r="TV71" s="1">
        <v>8.5514634847640991E-2</v>
      </c>
      <c r="TW71" s="1">
        <v>8.3844617009162903E-2</v>
      </c>
      <c r="TX71" s="1">
        <v>7.4244782328605652E-2</v>
      </c>
      <c r="UA71" s="1">
        <v>3.8963094353675842E-2</v>
      </c>
      <c r="UB71" s="1">
        <v>0.10607565939426422</v>
      </c>
      <c r="UO71" s="1">
        <v>7.7480629086494446E-2</v>
      </c>
      <c r="UP71" s="1">
        <v>5.3897593170404434E-2</v>
      </c>
      <c r="UQ71" s="1">
        <v>3.3642761409282684E-2</v>
      </c>
      <c r="UR71" s="1">
        <v>7.1694448590278625E-2</v>
      </c>
      <c r="US71" s="1">
        <v>0.10859365016222</v>
      </c>
      <c r="UT71" s="1">
        <v>4.2547132819890976E-2</v>
      </c>
      <c r="UU71" s="1">
        <v>0.11234556883573532</v>
      </c>
      <c r="UV71" s="1">
        <v>3.5679977387189865E-2</v>
      </c>
      <c r="UY71" s="1">
        <v>3.2373588532209396E-2</v>
      </c>
      <c r="UZ71" s="1">
        <v>9.0624943375587463E-2</v>
      </c>
      <c r="VA71" s="1">
        <v>0.22971025109291077</v>
      </c>
      <c r="VB71" s="1">
        <v>0.20083881914615631</v>
      </c>
      <c r="VC71" s="1">
        <v>0.20268130302429199</v>
      </c>
      <c r="VD71" s="1">
        <v>0.21833227574825287</v>
      </c>
      <c r="VE71" s="1">
        <v>0.25290974974632263</v>
      </c>
      <c r="VF71" s="1">
        <v>0.19532111287117004</v>
      </c>
      <c r="VG71" s="1">
        <v>0.28256583213806152</v>
      </c>
      <c r="VH71" s="1">
        <v>0.17176122963428497</v>
      </c>
      <c r="VK71" s="1">
        <v>0.18092004954814911</v>
      </c>
      <c r="VL71" s="1">
        <v>0.2411995530128479</v>
      </c>
    </row>
    <row r="72" spans="1:1232" x14ac:dyDescent="0.35">
      <c r="A72" t="s">
        <v>1281</v>
      </c>
      <c r="B72" t="s">
        <v>1282</v>
      </c>
      <c r="C72" s="17">
        <v>6252559.5</v>
      </c>
      <c r="D72" s="2">
        <v>2014</v>
      </c>
      <c r="E72" t="s">
        <v>1238</v>
      </c>
      <c r="F72" t="s">
        <v>1239</v>
      </c>
      <c r="G72" s="1">
        <v>0.6298682689666748</v>
      </c>
      <c r="H72" s="1">
        <v>0.6298682689666748</v>
      </c>
      <c r="L72" s="1">
        <v>0.12197644263505936</v>
      </c>
      <c r="M72" s="1">
        <v>9.1569967567920685E-2</v>
      </c>
      <c r="R72" s="1">
        <v>0.55929428339004517</v>
      </c>
      <c r="S72" s="1">
        <v>0.34500294923782349</v>
      </c>
      <c r="V72" s="1">
        <v>0.56956523656845093</v>
      </c>
      <c r="W72" s="1">
        <v>0.36396253108978271</v>
      </c>
      <c r="AD72" s="1">
        <v>0.80167174339294434</v>
      </c>
      <c r="AE72" s="1">
        <v>3.2495889812707901E-2</v>
      </c>
      <c r="AF72" s="1">
        <v>5.159156396985054E-2</v>
      </c>
      <c r="AI72" s="1">
        <v>0.86345082521438599</v>
      </c>
      <c r="BC72" s="1">
        <v>0.76174426078796387</v>
      </c>
      <c r="BD72" s="1">
        <v>9.9969513714313507E-2</v>
      </c>
      <c r="BQ72" s="1">
        <v>0.27297183871269226</v>
      </c>
      <c r="BR72" s="1">
        <v>0.14340902864933014</v>
      </c>
      <c r="BU72" s="1">
        <v>7.4693307280540466E-2</v>
      </c>
      <c r="BV72" s="1">
        <v>0.11508077383041382</v>
      </c>
      <c r="BW72" s="1">
        <v>5.6115124374628067E-2</v>
      </c>
      <c r="BX72" s="1">
        <v>7.6613035053014755E-3</v>
      </c>
      <c r="BY72" s="1">
        <v>0.36212506890296936</v>
      </c>
      <c r="CB72" s="1">
        <v>2.12253388017416E-2</v>
      </c>
      <c r="CC72" s="1">
        <v>4.9839556217193604E-2</v>
      </c>
      <c r="CD72" s="1">
        <v>0.1875612735748291</v>
      </c>
      <c r="CF72" s="1">
        <v>5.5560167878866196E-2</v>
      </c>
      <c r="CG72" s="1">
        <v>0.19823057949542999</v>
      </c>
      <c r="CH72" s="1">
        <v>1.6324836760759354E-2</v>
      </c>
      <c r="CI72" s="1">
        <v>0.14697661995887756</v>
      </c>
      <c r="CJ72" s="1">
        <v>0.51761943101882935</v>
      </c>
      <c r="CK72" s="1">
        <v>0.38071820139884949</v>
      </c>
      <c r="CL72" s="1">
        <v>0.43517473340034485</v>
      </c>
      <c r="DC72" s="1">
        <v>0.82296961545944214</v>
      </c>
      <c r="DD72" s="1">
        <v>5.9076804667711258E-2</v>
      </c>
      <c r="DE72" s="1">
        <v>7.1784913539886475E-2</v>
      </c>
      <c r="DF72" s="1">
        <v>6.4178202301263809E-3</v>
      </c>
      <c r="DG72" s="1">
        <v>7.798368576914072E-3</v>
      </c>
      <c r="DH72" s="1">
        <v>5.9076804667711258E-2</v>
      </c>
      <c r="DI72" s="1">
        <v>7.1784913539886475E-2</v>
      </c>
      <c r="DK72" s="1">
        <v>0.75924557447433472</v>
      </c>
      <c r="DL72" s="1">
        <v>0.92256814241409302</v>
      </c>
      <c r="DM72" s="1">
        <v>0.433747798204422</v>
      </c>
      <c r="DN72" s="1">
        <v>0</v>
      </c>
      <c r="DO72" s="1">
        <v>0</v>
      </c>
      <c r="DP72" s="1">
        <v>0.24117912352085114</v>
      </c>
      <c r="DQ72" s="1">
        <v>0.55603539943695068</v>
      </c>
      <c r="DR72" s="1">
        <v>0.1775747537612915</v>
      </c>
      <c r="DS72" s="1">
        <v>0.40939635038375854</v>
      </c>
      <c r="DT72" s="1">
        <v>0.32341495156288147</v>
      </c>
      <c r="DU72" s="1">
        <v>0.74562901258468628</v>
      </c>
      <c r="DV72" s="1">
        <v>0.11033285409212112</v>
      </c>
      <c r="DW72" s="1">
        <v>0.25437098741531372</v>
      </c>
      <c r="DZ72" s="1">
        <v>0.15662629902362823</v>
      </c>
      <c r="EA72" s="1">
        <v>0</v>
      </c>
      <c r="EB72" s="1">
        <v>0</v>
      </c>
      <c r="EC72" s="1">
        <v>9.5844902098178864E-2</v>
      </c>
      <c r="ED72" s="1">
        <v>0.61193364858627319</v>
      </c>
      <c r="EE72" s="1">
        <v>7.9193376004695892E-2</v>
      </c>
      <c r="EF72" s="1">
        <v>0.50561988353729248</v>
      </c>
      <c r="EG72" s="1">
        <v>0.14012621343135834</v>
      </c>
      <c r="EH72" s="1">
        <v>0.89465314149856567</v>
      </c>
      <c r="EI72" s="1">
        <v>1.6500091180205345E-2</v>
      </c>
      <c r="EJ72" s="1">
        <v>0.10534687340259552</v>
      </c>
      <c r="EM72" s="1">
        <v>0.27712148427963257</v>
      </c>
      <c r="EN72" s="1">
        <v>0</v>
      </c>
      <c r="EO72" s="1">
        <v>0</v>
      </c>
      <c r="EP72" s="1">
        <v>0.14533422887325287</v>
      </c>
      <c r="EQ72" s="1">
        <v>0.52444225549697876</v>
      </c>
      <c r="ER72" s="1">
        <v>9.8381385207176208E-2</v>
      </c>
      <c r="ES72" s="1">
        <v>0.35501176118850708</v>
      </c>
      <c r="ET72" s="1">
        <v>0.18328873813152313</v>
      </c>
      <c r="EU72" s="1">
        <v>0.66140204668045044</v>
      </c>
      <c r="EV72" s="1">
        <v>9.383276104927063E-2</v>
      </c>
      <c r="EW72" s="1">
        <v>0.33859792351722717</v>
      </c>
      <c r="EZ72" s="1">
        <v>0.15124335885047913</v>
      </c>
      <c r="FA72" s="1">
        <v>5.5400405079126358E-2</v>
      </c>
      <c r="FB72" s="1">
        <v>0.36629974842071533</v>
      </c>
      <c r="FC72" s="1">
        <v>0</v>
      </c>
      <c r="FD72" s="1">
        <v>0</v>
      </c>
      <c r="FE72" s="1">
        <v>6.2595292925834656E-2</v>
      </c>
      <c r="FF72" s="1">
        <v>0.41387134790420532</v>
      </c>
      <c r="FG72" s="1">
        <v>0.10047367960214615</v>
      </c>
      <c r="FH72" s="1">
        <v>0.66431796550750732</v>
      </c>
      <c r="FI72" s="1">
        <v>4.9763355404138565E-2</v>
      </c>
      <c r="FJ72" s="1">
        <v>0.32902839779853821</v>
      </c>
      <c r="GG72" s="3">
        <v>0.29170060157775879</v>
      </c>
      <c r="GH72" s="3">
        <v>0</v>
      </c>
      <c r="GI72" s="3">
        <v>0</v>
      </c>
      <c r="GJ72" s="3">
        <v>0.14683869481086731</v>
      </c>
      <c r="GK72" s="3">
        <v>0.50338840484619141</v>
      </c>
      <c r="GL72" s="3">
        <v>0.12964095175266266</v>
      </c>
      <c r="GM72" s="3">
        <v>0.44443154335021973</v>
      </c>
      <c r="GN72" s="3">
        <v>0.22481612861156464</v>
      </c>
      <c r="GO72" s="3">
        <v>0.77070844173431396</v>
      </c>
      <c r="GP72" s="1">
        <v>6.587817519903183E-2</v>
      </c>
      <c r="GQ72" s="1">
        <v>0.22584174573421478</v>
      </c>
      <c r="GR72" s="1">
        <v>0.20141595602035522</v>
      </c>
      <c r="GS72" s="1">
        <v>1.9367730244994164E-2</v>
      </c>
      <c r="GT72" s="1">
        <v>9.6157878637313843E-2</v>
      </c>
      <c r="GU72" s="1">
        <v>1.2522641569375992E-2</v>
      </c>
      <c r="GV72" s="1">
        <v>6.2173038721084595E-2</v>
      </c>
      <c r="GW72" s="1">
        <v>0.13458499312400818</v>
      </c>
      <c r="GX72" s="1">
        <v>0.66819429397583008</v>
      </c>
      <c r="GY72" s="1">
        <v>0.17831636965274811</v>
      </c>
      <c r="GZ72" s="1">
        <v>1.7970515415072441E-2</v>
      </c>
      <c r="HA72" s="1">
        <v>0.10077883303165436</v>
      </c>
      <c r="HB72" s="1">
        <v>2.3603057488799095E-2</v>
      </c>
      <c r="HC72" s="1">
        <v>0.13236618041992188</v>
      </c>
      <c r="HD72" s="1">
        <v>0.13487270474433899</v>
      </c>
      <c r="HE72" s="1">
        <v>0.75636744499206543</v>
      </c>
      <c r="HF72" s="1">
        <v>0.31507962942123413</v>
      </c>
      <c r="HG72" s="1">
        <v>3.2214276492595673E-2</v>
      </c>
      <c r="HH72" s="1">
        <v>0.10224170237779617</v>
      </c>
      <c r="HI72" s="1">
        <v>3.5740427672863007E-2</v>
      </c>
      <c r="HJ72" s="1">
        <v>0.11343300342559814</v>
      </c>
      <c r="HK72" s="1">
        <v>0.22485645115375519</v>
      </c>
      <c r="HL72" s="1">
        <v>0.71364963054656982</v>
      </c>
      <c r="HM72" s="1">
        <v>8.6083494126796722E-2</v>
      </c>
      <c r="IT72" s="1">
        <v>0.1328245997428894</v>
      </c>
      <c r="IU72" s="1">
        <v>1.4924738556146622E-2</v>
      </c>
      <c r="IV72" s="1">
        <v>0.1123642697930336</v>
      </c>
      <c r="IW72" s="1">
        <v>0</v>
      </c>
      <c r="IX72" s="1">
        <v>0</v>
      </c>
      <c r="IY72" s="1">
        <v>1.4924738556146622E-2</v>
      </c>
      <c r="IZ72" s="1">
        <v>0.1123642697930336</v>
      </c>
      <c r="JA72" s="1">
        <v>0.11579304933547974</v>
      </c>
      <c r="JB72" s="1">
        <v>0.87177413702011108</v>
      </c>
      <c r="KW72" s="1">
        <v>0.63159710168838501</v>
      </c>
      <c r="KX72" s="1">
        <v>0.6279522180557251</v>
      </c>
      <c r="KY72" s="1">
        <v>0.3257097601890564</v>
      </c>
      <c r="KZ72" s="1">
        <v>0.6727326512336731</v>
      </c>
      <c r="LA72" s="1">
        <v>0.32139191031455994</v>
      </c>
      <c r="LB72" s="1">
        <v>0.76845139265060425</v>
      </c>
      <c r="LC72" s="1">
        <v>0.49362856149673462</v>
      </c>
      <c r="LD72" s="1">
        <v>0.72066658735275269</v>
      </c>
      <c r="LG72" s="1">
        <v>0.43977260589599609</v>
      </c>
      <c r="LH72" s="1">
        <v>0.77912300825119019</v>
      </c>
      <c r="LI72" s="1">
        <v>0.63159710168838501</v>
      </c>
      <c r="LJ72" s="1">
        <v>0.6279522180557251</v>
      </c>
      <c r="LK72" s="1">
        <v>0.3257097601890564</v>
      </c>
      <c r="LL72" s="1">
        <v>0.6727326512336731</v>
      </c>
      <c r="LM72" s="1">
        <v>0.32139191031455994</v>
      </c>
      <c r="LN72" s="1">
        <v>0.76845139265060425</v>
      </c>
      <c r="LO72" s="1">
        <v>0.49362856149673462</v>
      </c>
      <c r="LP72" s="1">
        <v>0.72066658735275269</v>
      </c>
      <c r="LS72" s="1">
        <v>0.43977260589599609</v>
      </c>
      <c r="LT72" s="1">
        <v>0.77912300825119019</v>
      </c>
      <c r="LU72" s="1">
        <v>9.8636642098426819E-2</v>
      </c>
      <c r="LV72" s="1">
        <v>0.14784371852874756</v>
      </c>
      <c r="LW72" s="1">
        <v>3.4072022885084152E-2</v>
      </c>
      <c r="LX72" s="1">
        <v>0.13436461985111237</v>
      </c>
      <c r="LY72" s="1">
        <v>2.8818689752370119E-3</v>
      </c>
      <c r="LZ72" s="1">
        <v>0.17625522613525391</v>
      </c>
      <c r="MA72" s="1">
        <v>6.0961563140153885E-2</v>
      </c>
      <c r="MB72" s="1">
        <v>0.16264039278030396</v>
      </c>
      <c r="ME72" s="1">
        <v>4.0152102708816528E-2</v>
      </c>
      <c r="MF72" s="1">
        <v>0.18622130155563354</v>
      </c>
      <c r="MG72" s="1">
        <v>0.56824135780334473</v>
      </c>
      <c r="MH72" s="1">
        <v>0.54937839508056641</v>
      </c>
      <c r="MI72" s="1">
        <v>0.30393579602241516</v>
      </c>
      <c r="MJ72" s="1">
        <v>0.59528142213821411</v>
      </c>
      <c r="MK72" s="1">
        <v>0.25793570280075073</v>
      </c>
      <c r="ML72" s="1">
        <v>0.69444811344146729</v>
      </c>
      <c r="MM72" s="1">
        <v>0.43434524536132813</v>
      </c>
      <c r="MN72" s="1">
        <v>0.64256781339645386</v>
      </c>
      <c r="MQ72" s="1">
        <v>0.34768632054328918</v>
      </c>
      <c r="MR72" s="1">
        <v>0.72543954849243164</v>
      </c>
      <c r="MS72" s="1">
        <v>0.57722216844558716</v>
      </c>
      <c r="MT72" s="1">
        <v>0.56107914447784424</v>
      </c>
      <c r="MU72" s="1">
        <v>0.31788134574890137</v>
      </c>
      <c r="MV72" s="1">
        <v>0.6050344705581665</v>
      </c>
      <c r="MW72" s="1">
        <v>0.26081758737564087</v>
      </c>
      <c r="MX72" s="1">
        <v>0.70809465646743774</v>
      </c>
      <c r="MY72" s="1">
        <v>0.44010201096534729</v>
      </c>
      <c r="MZ72" s="1">
        <v>0.65584725141525269</v>
      </c>
      <c r="NC72" s="1">
        <v>0.35521158576011658</v>
      </c>
      <c r="ND72" s="1">
        <v>0.73786628246307373</v>
      </c>
      <c r="NE72" s="1">
        <v>3.1266938894987106E-2</v>
      </c>
      <c r="NF72" s="1">
        <v>3.3857923001050949E-2</v>
      </c>
      <c r="NG72" s="1">
        <v>1.3945536687970161E-2</v>
      </c>
      <c r="NH72" s="1">
        <v>3.5110149532556534E-2</v>
      </c>
      <c r="NI72" s="1">
        <v>4.1364852339029312E-2</v>
      </c>
      <c r="NJ72" s="1">
        <v>2.8575489297509193E-2</v>
      </c>
      <c r="NK72" s="1">
        <v>3.7635181099176407E-2</v>
      </c>
      <c r="NL72" s="1">
        <v>2.9070757329463959E-2</v>
      </c>
      <c r="NO72" s="1">
        <v>3.8334343582391739E-2</v>
      </c>
      <c r="NP72" s="1">
        <v>2.7911793440580368E-2</v>
      </c>
      <c r="OC72" s="1">
        <v>0.25139504671096802</v>
      </c>
      <c r="OD72" s="1">
        <v>0.2968851625919342</v>
      </c>
      <c r="OE72" s="1">
        <v>0.21162059903144836</v>
      </c>
      <c r="OF72" s="1">
        <v>0.2816179096698761</v>
      </c>
      <c r="OG72" s="1">
        <v>0.11386889219284058</v>
      </c>
      <c r="OH72" s="1">
        <v>0.34580701589584351</v>
      </c>
      <c r="OI72" s="1">
        <v>0.16277632117271423</v>
      </c>
      <c r="OJ72" s="1">
        <v>0.34641268849372864</v>
      </c>
      <c r="OM72" s="1">
        <v>0.2192598432302475</v>
      </c>
      <c r="ON72" s="1">
        <v>0.3151441216468811</v>
      </c>
      <c r="OO72" s="1">
        <v>0.12660260498523712</v>
      </c>
      <c r="OP72" s="1">
        <v>0.16203540563583374</v>
      </c>
      <c r="OQ72" s="1">
        <v>8.1148743629455566E-2</v>
      </c>
      <c r="OR72" s="1">
        <v>0.15218321979045868</v>
      </c>
      <c r="OS72" s="1">
        <v>3.0297622084617615E-2</v>
      </c>
      <c r="OT72" s="1">
        <v>0.19504159688949585</v>
      </c>
      <c r="OU72" s="1">
        <v>4.4761978089809418E-2</v>
      </c>
      <c r="OV72" s="1">
        <v>0.20915329456329346</v>
      </c>
      <c r="OY72" s="1">
        <v>0.10401526093482971</v>
      </c>
      <c r="OZ72" s="1">
        <v>0.17433926463127136</v>
      </c>
      <c r="PY72" s="1">
        <v>6.82944655418396E-2</v>
      </c>
      <c r="PZ72" s="1">
        <v>8.178507536649704E-2</v>
      </c>
      <c r="QA72" s="1">
        <v>0.12089443951845169</v>
      </c>
      <c r="QB72" s="1">
        <v>6.8182282149791718E-2</v>
      </c>
      <c r="QC72" s="1">
        <v>1.1661694385111332E-2</v>
      </c>
      <c r="QD72" s="1">
        <v>0.10345039516687393</v>
      </c>
      <c r="QE72" s="1">
        <v>4.7622572630643845E-2</v>
      </c>
      <c r="QF72" s="1">
        <v>9.2734858393669128E-2</v>
      </c>
      <c r="QI72" s="1">
        <v>3.0443042516708374E-2</v>
      </c>
      <c r="QJ72" s="1">
        <v>0.10943666100502014</v>
      </c>
      <c r="QK72" s="1">
        <v>0.10465183854103088</v>
      </c>
      <c r="QL72" s="1">
        <v>0.12663906812667847</v>
      </c>
      <c r="QM72" s="1">
        <v>1.6769273206591606E-2</v>
      </c>
      <c r="QN72" s="1">
        <v>0.12893560528755188</v>
      </c>
      <c r="QO72" s="1">
        <v>5.3314976394176483E-2</v>
      </c>
      <c r="QP72" s="1">
        <v>0.14338299632072449</v>
      </c>
      <c r="QQ72" s="1">
        <v>6.3475139439105988E-2</v>
      </c>
      <c r="QR72" s="1">
        <v>0.14947384595870972</v>
      </c>
      <c r="QU72" s="1">
        <v>0.12867999076843262</v>
      </c>
      <c r="QV72" s="1">
        <v>0.10440327227115631</v>
      </c>
      <c r="QW72" s="1">
        <v>3.4736793488264084E-2</v>
      </c>
      <c r="QX72" s="1">
        <v>7.9808518290519714E-2</v>
      </c>
      <c r="QY72" s="1">
        <v>3.0667334794998169E-2</v>
      </c>
      <c r="QZ72" s="1">
        <v>5.9701424092054367E-2</v>
      </c>
      <c r="RA72" s="1">
        <v>1.4440498314797878E-2</v>
      </c>
      <c r="RB72" s="1">
        <v>7.5148157775402069E-2</v>
      </c>
      <c r="RC72" s="1">
        <v>2.3326629772782326E-2</v>
      </c>
      <c r="RD72" s="1">
        <v>7.7967330813407898E-2</v>
      </c>
      <c r="RG72" s="1">
        <v>4.8649325035512447E-3</v>
      </c>
      <c r="RH72" s="1">
        <v>9.6354514360427856E-2</v>
      </c>
      <c r="RI72" s="1">
        <v>1.0745410807430744E-2</v>
      </c>
      <c r="RJ72" s="1">
        <v>4.2432169429957867E-3</v>
      </c>
      <c r="RK72" s="1">
        <v>0</v>
      </c>
      <c r="RL72" s="1">
        <v>8.7409941479563713E-3</v>
      </c>
      <c r="RM72" s="1">
        <v>0</v>
      </c>
      <c r="RN72" s="1">
        <v>1.115249190479517E-2</v>
      </c>
      <c r="RO72" s="1">
        <v>1.9267083844169974E-3</v>
      </c>
      <c r="RP72" s="1">
        <v>1.1483180336654186E-2</v>
      </c>
      <c r="RS72" s="1">
        <v>1.5860352432355285E-3</v>
      </c>
      <c r="RT72" s="1">
        <v>1.243133656680584E-2</v>
      </c>
      <c r="RU72" s="1">
        <v>0.35437098145484924</v>
      </c>
      <c r="RV72" s="1">
        <v>0.37071886658668518</v>
      </c>
      <c r="RW72" s="1">
        <v>0.25922217965126038</v>
      </c>
      <c r="RX72" s="1">
        <v>0.37662693858146667</v>
      </c>
      <c r="RY72" s="1">
        <v>0.28201568126678467</v>
      </c>
      <c r="RZ72" s="1">
        <v>0.39945590496063232</v>
      </c>
      <c r="SA72" s="1">
        <v>0.39138773083686829</v>
      </c>
      <c r="SB72" s="1">
        <v>0.34262269735336304</v>
      </c>
      <c r="SE72" s="1">
        <v>0.22502720355987549</v>
      </c>
      <c r="SF72" s="1">
        <v>0.46976828575134277</v>
      </c>
      <c r="SS72" s="1">
        <v>2.1230252459645271E-2</v>
      </c>
      <c r="ST72" s="1">
        <v>2.1219892427325249E-2</v>
      </c>
      <c r="SU72" s="1">
        <v>5.1979951560497284E-2</v>
      </c>
      <c r="SV72" s="1">
        <v>1.6891159117221832E-2</v>
      </c>
      <c r="SW72" s="1">
        <v>1.4531757682561874E-2</v>
      </c>
      <c r="SX72" s="1">
        <v>2.4318089708685875E-2</v>
      </c>
      <c r="SY72" s="1">
        <v>1.6703061759471893E-2</v>
      </c>
      <c r="SZ72" s="1">
        <v>2.4239253252744675E-2</v>
      </c>
      <c r="TC72" s="1">
        <v>1.1061691679060459E-2</v>
      </c>
      <c r="TD72" s="1">
        <v>2.9205387458205223E-2</v>
      </c>
      <c r="TE72" s="1">
        <v>8.0356977880001068E-2</v>
      </c>
      <c r="TF72" s="1">
        <v>1.6017386689782143E-2</v>
      </c>
      <c r="TG72" s="1">
        <v>0</v>
      </c>
      <c r="TH72" s="1">
        <v>5.6863334029912949E-2</v>
      </c>
      <c r="TI72" s="1">
        <v>7.280401885509491E-2</v>
      </c>
      <c r="TJ72" s="1">
        <v>3.958800807595253E-2</v>
      </c>
      <c r="TK72" s="1">
        <v>7.6686091721057892E-2</v>
      </c>
      <c r="TL72" s="1">
        <v>3.194742277264595E-2</v>
      </c>
      <c r="TO72" s="1">
        <v>4.3176718056201935E-2</v>
      </c>
      <c r="TP72" s="1">
        <v>5.5070921778678894E-2</v>
      </c>
      <c r="TQ72" s="1">
        <v>0.18066085875034332</v>
      </c>
      <c r="TR72" s="1">
        <v>0.19520892202854156</v>
      </c>
      <c r="TS72" s="1">
        <v>4.1964255273342133E-2</v>
      </c>
      <c r="TT72" s="1">
        <v>0.20807993412017822</v>
      </c>
      <c r="TU72" s="1">
        <v>1.0039778426289558E-2</v>
      </c>
      <c r="TV72" s="1">
        <v>0.26848563551902771</v>
      </c>
      <c r="TW72" s="1">
        <v>0.10151633620262146</v>
      </c>
      <c r="TX72" s="1">
        <v>0.24490675330162048</v>
      </c>
      <c r="UA72" s="1">
        <v>5.3379405289888382E-2</v>
      </c>
      <c r="UB72" s="1">
        <v>0.29291495680809021</v>
      </c>
      <c r="UO72" s="1">
        <v>5.5438987910747528E-2</v>
      </c>
      <c r="UP72" s="1">
        <v>5.5694472044706345E-2</v>
      </c>
      <c r="UQ72" s="1">
        <v>2.766154520213604E-2</v>
      </c>
      <c r="UR72" s="1">
        <v>5.9491861611604691E-2</v>
      </c>
      <c r="US72" s="1">
        <v>3.7491500377655029E-2</v>
      </c>
      <c r="UT72" s="1">
        <v>6.3903667032718658E-2</v>
      </c>
      <c r="UU72" s="1">
        <v>3.9825309067964554E-2</v>
      </c>
      <c r="UV72" s="1">
        <v>6.6046819090843201E-2</v>
      </c>
      <c r="UY72" s="1">
        <v>3.5724356770515442E-2</v>
      </c>
      <c r="UZ72" s="1">
        <v>7.1134373545646667E-2</v>
      </c>
      <c r="VA72" s="1">
        <v>0.2055826336145401</v>
      </c>
      <c r="VB72" s="1">
        <v>0.1900823712348938</v>
      </c>
      <c r="VC72" s="1">
        <v>0.17757606506347656</v>
      </c>
      <c r="VD72" s="1">
        <v>0.20114138722419739</v>
      </c>
      <c r="VE72" s="1">
        <v>0.23736147582530975</v>
      </c>
      <c r="VF72" s="1">
        <v>0.18109393119812012</v>
      </c>
      <c r="VG72" s="1">
        <v>0.28829354047775269</v>
      </c>
      <c r="VH72" s="1">
        <v>0.13820725679397583</v>
      </c>
      <c r="VK72" s="1">
        <v>0.13790524005889893</v>
      </c>
      <c r="VL72" s="1">
        <v>0.24559539556503296</v>
      </c>
      <c r="VM72" s="1">
        <v>1.1285076849162579E-2</v>
      </c>
      <c r="VN72" s="1">
        <v>2.1910354495048523E-2</v>
      </c>
      <c r="VO72" s="1">
        <v>0</v>
      </c>
      <c r="VP72" s="1">
        <v>1.8625460565090179E-2</v>
      </c>
      <c r="VQ72" s="1">
        <v>0</v>
      </c>
      <c r="VR72" s="1">
        <v>2.3763919249176979E-2</v>
      </c>
      <c r="VS72" s="1">
        <v>5.7801250368356705E-3</v>
      </c>
      <c r="VT72" s="1">
        <v>2.3352460935711861E-2</v>
      </c>
      <c r="VW72" s="1">
        <v>2.6278861332684755E-3</v>
      </c>
      <c r="VX72" s="1">
        <v>2.7079079300165176E-2</v>
      </c>
      <c r="VY72" s="1">
        <v>0.15671229362487793</v>
      </c>
      <c r="VZ72" s="1">
        <v>0.13618665933609009</v>
      </c>
      <c r="WA72" s="1">
        <v>3.2067392021417618E-2</v>
      </c>
      <c r="WB72" s="1">
        <v>0.16317051649093628</v>
      </c>
      <c r="WC72" s="1">
        <v>3.976576030254364E-2</v>
      </c>
      <c r="WD72" s="1">
        <v>0.19594807922840118</v>
      </c>
      <c r="WE72" s="1">
        <v>9.6112534403800964E-2</v>
      </c>
      <c r="WF72" s="1">
        <v>0.18087546527385712</v>
      </c>
      <c r="WI72" s="1">
        <v>4.8276800662279129E-2</v>
      </c>
      <c r="WJ72" s="1">
        <v>0.22447136044502258</v>
      </c>
      <c r="WK72" s="1">
        <v>0.51349455118179321</v>
      </c>
      <c r="WL72" s="1">
        <v>0.52219098806381226</v>
      </c>
      <c r="WM72" s="1">
        <v>0.29005363583564758</v>
      </c>
      <c r="WN72" s="1">
        <v>0.54968976974487305</v>
      </c>
      <c r="WO72" s="1">
        <v>0.18710395693778992</v>
      </c>
      <c r="WP72" s="1">
        <v>0.66585242748260498</v>
      </c>
      <c r="WQ72" s="1">
        <v>0.36983928084373474</v>
      </c>
      <c r="WR72" s="1">
        <v>0.61610895395278931</v>
      </c>
      <c r="WU72" s="1">
        <v>0.27120637893676758</v>
      </c>
      <c r="WV72" s="1">
        <v>0.71109211444854736</v>
      </c>
      <c r="WW72" s="1">
        <v>0.37215250730514526</v>
      </c>
      <c r="WX72" s="1">
        <v>0.39021146297454834</v>
      </c>
      <c r="WY72" s="1">
        <v>0.20514883100986481</v>
      </c>
      <c r="WZ72" s="1">
        <v>0.40546080470085144</v>
      </c>
      <c r="XA72" s="1">
        <v>8.699662983417511E-2</v>
      </c>
      <c r="XB72" s="1">
        <v>0.51481920480728149</v>
      </c>
      <c r="XC72" s="1">
        <v>0.2223304957151413</v>
      </c>
      <c r="XD72" s="1">
        <v>0.48627719283103943</v>
      </c>
      <c r="XG72" s="1">
        <v>0.19741034507751465</v>
      </c>
      <c r="XH72" s="1">
        <v>0.5246434211730957</v>
      </c>
      <c r="XI72" s="1">
        <v>0.43200156092643738</v>
      </c>
      <c r="XJ72" s="1">
        <v>0.43869149684906006</v>
      </c>
      <c r="XK72" s="1">
        <v>0.23822905123233795</v>
      </c>
      <c r="XL72" s="1">
        <v>0.46292984485626221</v>
      </c>
      <c r="XM72" s="1">
        <v>0.16347508132457733</v>
      </c>
      <c r="XN72" s="1">
        <v>0.55653667449951172</v>
      </c>
      <c r="XO72" s="1">
        <v>0.30470475554466248</v>
      </c>
      <c r="XP72" s="1">
        <v>0.52212768793106079</v>
      </c>
      <c r="XS72" s="1">
        <v>0.18346484005451202</v>
      </c>
      <c r="XT72" s="1">
        <v>0.63280624151229858</v>
      </c>
      <c r="AAC72" s="1">
        <v>0.83435487747192383</v>
      </c>
      <c r="AAD72" s="1">
        <v>0.81035143136978149</v>
      </c>
      <c r="AAE72" s="1">
        <v>0.32384699583053589</v>
      </c>
      <c r="AAF72" s="1">
        <v>0.89330989122390747</v>
      </c>
      <c r="AAG72" s="1">
        <v>0.68829876184463501</v>
      </c>
      <c r="AAH72" s="1">
        <v>0.88635313510894775</v>
      </c>
      <c r="AAI72" s="1">
        <v>0.79595088958740234</v>
      </c>
      <c r="AAJ72" s="1">
        <v>0.8409765362739563</v>
      </c>
      <c r="AAM72" s="1">
        <v>0.75746172666549683</v>
      </c>
      <c r="AAN72" s="1">
        <v>0.87440353631973267</v>
      </c>
      <c r="AAO72" s="1">
        <v>0.40417373180389404</v>
      </c>
      <c r="AAP72" s="1">
        <v>0.46652445197105408</v>
      </c>
      <c r="AAQ72" s="1">
        <v>0.16182173788547516</v>
      </c>
      <c r="AAR72" s="1">
        <v>0.47206974029541016</v>
      </c>
      <c r="AAS72" s="1">
        <v>0.16860900819301605</v>
      </c>
      <c r="AAT72" s="1">
        <v>0.55213505029678345</v>
      </c>
      <c r="AAU72" s="1">
        <v>0.30830714106559753</v>
      </c>
      <c r="AAV72" s="1">
        <v>0.51734894514083862</v>
      </c>
      <c r="AAY72" s="1">
        <v>8.3428852260112762E-2</v>
      </c>
      <c r="AAZ72" s="1">
        <v>0.70880281925201416</v>
      </c>
      <c r="ABA72" s="1">
        <v>0.17346623539924622</v>
      </c>
      <c r="ABB72" s="1">
        <v>0.13796277344226837</v>
      </c>
      <c r="ABC72" s="1">
        <v>5.895271897315979E-2</v>
      </c>
      <c r="ABD72" s="1">
        <v>0.17039123177528381</v>
      </c>
      <c r="ABE72" s="1">
        <v>6.3402548432350159E-2</v>
      </c>
      <c r="ABF72" s="1">
        <v>0.19636538624763489</v>
      </c>
      <c r="ABG72" s="1">
        <v>0.10199248045682907</v>
      </c>
      <c r="ABH72" s="1">
        <v>0.19303753972053528</v>
      </c>
      <c r="ABK72" s="1">
        <v>2.5431541725993156E-2</v>
      </c>
      <c r="ABL72" s="1">
        <v>0.25963464379310608</v>
      </c>
      <c r="ABM72" s="1">
        <v>0.23070749640464783</v>
      </c>
      <c r="ABN72" s="1">
        <v>0.3285616934299469</v>
      </c>
      <c r="ABO72" s="1">
        <v>0.10286901891231537</v>
      </c>
      <c r="ABP72" s="1">
        <v>0.30167850852012634</v>
      </c>
      <c r="ABQ72" s="1">
        <v>0.10520645976066589</v>
      </c>
      <c r="ABR72" s="1">
        <v>0.35576966404914856</v>
      </c>
      <c r="ABS72" s="1">
        <v>0.20631466805934906</v>
      </c>
      <c r="ABT72" s="1">
        <v>0.32431140542030334</v>
      </c>
      <c r="ABW72" s="1">
        <v>5.7997312396764755E-2</v>
      </c>
      <c r="ABX72" s="1">
        <v>0.44916814565658569</v>
      </c>
      <c r="ABY72" s="1">
        <v>0.1736750453710556</v>
      </c>
      <c r="ABZ72" s="1">
        <v>0.12638252973556519</v>
      </c>
      <c r="ACA72" s="1">
        <v>0.13755318522453308</v>
      </c>
      <c r="ACB72" s="1">
        <v>0.15317268669605255</v>
      </c>
      <c r="ACC72" s="1">
        <v>0.21950846910476685</v>
      </c>
      <c r="ACD72" s="1">
        <v>0.12077821791172028</v>
      </c>
      <c r="ACE72" s="1">
        <v>0.22506615519523621</v>
      </c>
      <c r="ACF72" s="1">
        <v>0.10204343497753143</v>
      </c>
      <c r="ACI72" s="1">
        <v>0.18044829368591309</v>
      </c>
      <c r="ACJ72" s="1">
        <v>0.12831293046474457</v>
      </c>
      <c r="ADI72" s="1">
        <v>0.32785740494728088</v>
      </c>
      <c r="ADJ72" s="1">
        <v>0.25162836909294128</v>
      </c>
      <c r="ADK72" s="1">
        <v>0.19650590419769287</v>
      </c>
      <c r="ADL72" s="1">
        <v>0.305116206407547</v>
      </c>
      <c r="ADM72" s="1">
        <v>0.26261633634567261</v>
      </c>
      <c r="ADN72" s="1">
        <v>0.3027951717376709</v>
      </c>
      <c r="ADO72" s="1">
        <v>0.29798892140388489</v>
      </c>
      <c r="ADP72" s="1">
        <v>0.28750970959663391</v>
      </c>
      <c r="ADS72" s="1">
        <v>0.19418986141681671</v>
      </c>
      <c r="ADT72" s="1">
        <v>0.36826178431510925</v>
      </c>
      <c r="ADU72" s="1">
        <v>0.19330066442489624</v>
      </c>
      <c r="ADV72" s="1">
        <v>0.21041002869606018</v>
      </c>
      <c r="ADW72" s="1">
        <v>0.45498675107955933</v>
      </c>
      <c r="ADX72" s="1">
        <v>0.16568076610565186</v>
      </c>
      <c r="ADY72" s="1">
        <v>0.22186566889286041</v>
      </c>
      <c r="ADZ72" s="1">
        <v>0.19274677336215973</v>
      </c>
      <c r="AEA72" s="1">
        <v>0.19969126582145691</v>
      </c>
      <c r="AEB72" s="1">
        <v>0.20256537199020386</v>
      </c>
      <c r="AEE72" s="1">
        <v>0.18759064376354218</v>
      </c>
      <c r="AEF72" s="1">
        <v>0.21227096021175385</v>
      </c>
      <c r="AEG72" s="1">
        <v>0.16886043548583984</v>
      </c>
      <c r="AEH72" s="1">
        <v>0.18879629671573639</v>
      </c>
      <c r="AEI72" s="1">
        <v>0.11345464736223221</v>
      </c>
      <c r="AEJ72" s="1">
        <v>0.18745718896389008</v>
      </c>
      <c r="AEK72" s="1">
        <v>7.3413349688053131E-2</v>
      </c>
      <c r="AEL72" s="1">
        <v>0.22633469104766846</v>
      </c>
      <c r="AEM72" s="1">
        <v>8.5199564695358276E-2</v>
      </c>
      <c r="AEN72" s="1">
        <v>0.24037496745586395</v>
      </c>
      <c r="AEQ72" s="1">
        <v>0.10027898848056793</v>
      </c>
      <c r="AER72" s="1">
        <v>0.23958788812160492</v>
      </c>
      <c r="AES72" s="1">
        <v>0.2935255765914917</v>
      </c>
      <c r="AET72" s="1">
        <v>0.33896777033805847</v>
      </c>
      <c r="AEU72" s="1">
        <v>0.46544590592384338</v>
      </c>
      <c r="AEV72" s="1">
        <v>0.29388883709907532</v>
      </c>
      <c r="AEW72" s="1">
        <v>0.24726390838623047</v>
      </c>
      <c r="AEX72" s="1">
        <v>0.3467065691947937</v>
      </c>
      <c r="AEY72" s="1">
        <v>0.23894040286540985</v>
      </c>
      <c r="AEZ72" s="1">
        <v>0.36582332849502563</v>
      </c>
      <c r="AFC72" s="1">
        <v>0.2545645534992218</v>
      </c>
      <c r="AFD72" s="1">
        <v>0.3625933825969696</v>
      </c>
      <c r="AFE72" s="1">
        <v>7.9883545637130737E-2</v>
      </c>
      <c r="AFF72" s="1">
        <v>9.2954836785793304E-2</v>
      </c>
      <c r="AFG72" s="1">
        <v>9.6114449203014374E-2</v>
      </c>
      <c r="AFH72" s="1">
        <v>8.4669850766658783E-2</v>
      </c>
      <c r="AFI72" s="1">
        <v>9.3192070722579956E-2</v>
      </c>
      <c r="AFJ72" s="1">
        <v>8.3117023110389709E-2</v>
      </c>
      <c r="AFK72" s="1">
        <v>0.10407639294862747</v>
      </c>
      <c r="AFL72" s="1">
        <v>7.4091948568820953E-2</v>
      </c>
      <c r="AFO72" s="1">
        <v>6.5484218299388885E-2</v>
      </c>
      <c r="AFP72" s="1">
        <v>0.1022571325302124</v>
      </c>
      <c r="AFQ72" s="1">
        <v>0.12459047138690948</v>
      </c>
      <c r="AFR72" s="1">
        <v>0.14195039868354797</v>
      </c>
      <c r="AFS72" s="1">
        <v>0.17629694938659668</v>
      </c>
      <c r="AFT72" s="1">
        <v>0.12669813632965088</v>
      </c>
      <c r="AFU72" s="1">
        <v>6.4495794475078583E-2</v>
      </c>
      <c r="AFV72" s="1">
        <v>0.16122245788574219</v>
      </c>
      <c r="AFW72" s="1">
        <v>0.11076568067073822</v>
      </c>
      <c r="AFX72" s="1">
        <v>0.14752596616744995</v>
      </c>
      <c r="AGA72" s="1">
        <v>6.6159054636955261E-2</v>
      </c>
      <c r="AGB72" s="1">
        <v>0.18516744673252106</v>
      </c>
    </row>
    <row r="73" spans="1:1232" x14ac:dyDescent="0.35">
      <c r="A73" t="s">
        <v>1281</v>
      </c>
      <c r="B73" t="s">
        <v>1282</v>
      </c>
      <c r="C73" s="17">
        <v>6107375.5</v>
      </c>
      <c r="D73" s="2">
        <v>2017</v>
      </c>
      <c r="E73" t="s">
        <v>1238</v>
      </c>
      <c r="F73" t="s">
        <v>1239</v>
      </c>
      <c r="G73" s="1">
        <v>0.72204029560089111</v>
      </c>
      <c r="H73" s="1">
        <v>0.72204029560089111</v>
      </c>
      <c r="L73" s="1">
        <v>0.13553248345851898</v>
      </c>
      <c r="M73" s="1">
        <v>0.10280918329954147</v>
      </c>
      <c r="R73" s="1">
        <v>0.69360530376434326</v>
      </c>
      <c r="S73" s="1">
        <v>0.34960997104644775</v>
      </c>
      <c r="V73" s="1">
        <v>0.70290857553482056</v>
      </c>
      <c r="W73" s="1">
        <v>0.37025371193885803</v>
      </c>
      <c r="Z73" s="1">
        <v>0.16505758464336395</v>
      </c>
      <c r="AA73" s="1">
        <v>0.22859886288642883</v>
      </c>
      <c r="AD73" s="1">
        <v>0.78614968061447144</v>
      </c>
      <c r="AE73" s="1">
        <v>2.3051083087921143E-2</v>
      </c>
      <c r="AF73" s="1">
        <v>3.1924925744533539E-2</v>
      </c>
      <c r="AI73" s="1">
        <v>0.87023550271987915</v>
      </c>
      <c r="BQ73" s="1">
        <v>0.41322478652000427</v>
      </c>
      <c r="BR73" s="1">
        <v>0.27803716063499451</v>
      </c>
      <c r="BV73" s="1">
        <v>0.19771160185337067</v>
      </c>
      <c r="BW73" s="1">
        <v>8.1549599766731262E-2</v>
      </c>
      <c r="BX73" s="1">
        <v>1.2919413857161999E-2</v>
      </c>
      <c r="BY73" s="1">
        <v>0.3755195140838623</v>
      </c>
      <c r="CC73" s="1">
        <v>3.6069530993700027E-2</v>
      </c>
      <c r="CD73" s="1">
        <v>0.18757547438144684</v>
      </c>
      <c r="CE73" s="1">
        <v>9.606817620806396E-4</v>
      </c>
      <c r="CG73" s="1">
        <v>0.24339798092842102</v>
      </c>
      <c r="CH73" s="1">
        <v>1.9936086609959602E-2</v>
      </c>
      <c r="CI73" s="1">
        <v>9.4552353024482727E-2</v>
      </c>
      <c r="CJ73" s="1">
        <v>0.64915120601654053</v>
      </c>
      <c r="CK73" s="1">
        <v>0.41243961453437805</v>
      </c>
      <c r="CL73" s="1">
        <v>0.5830119252204895</v>
      </c>
      <c r="CM73" s="1">
        <v>0.21783113479614258</v>
      </c>
      <c r="CN73" s="1">
        <v>0.13441388309001923</v>
      </c>
      <c r="DC73" s="1">
        <v>0.78451406955718994</v>
      </c>
      <c r="DD73" s="1">
        <v>0.10944312065839767</v>
      </c>
      <c r="DE73" s="1">
        <v>0.13950434327125549</v>
      </c>
      <c r="DF73" s="1">
        <v>2.2528313100337982E-2</v>
      </c>
      <c r="DG73" s="1">
        <v>2.871626615524292E-2</v>
      </c>
      <c r="DH73" s="1">
        <v>0.10944312065839767</v>
      </c>
      <c r="DI73" s="1">
        <v>0.13950434327125549</v>
      </c>
      <c r="DK73" s="1">
        <v>0.6590462327003479</v>
      </c>
      <c r="DL73" s="1">
        <v>0.84006941318511963</v>
      </c>
      <c r="DM73" s="1">
        <v>0.5225212574005127</v>
      </c>
      <c r="DN73" s="1">
        <v>3.2837186008691788E-3</v>
      </c>
      <c r="DO73" s="1">
        <v>6.2843733467161655E-3</v>
      </c>
      <c r="DP73" s="1">
        <v>1.8345801159739494E-2</v>
      </c>
      <c r="DQ73" s="1">
        <v>3.5110153257846832E-2</v>
      </c>
      <c r="DR73" s="1">
        <v>0.42452061176300049</v>
      </c>
      <c r="DS73" s="1">
        <v>0.81244659423828125</v>
      </c>
      <c r="DT73" s="1">
        <v>0.44286641478538513</v>
      </c>
      <c r="DU73" s="1">
        <v>0.8475567102432251</v>
      </c>
      <c r="DV73" s="1">
        <v>7.8011885285377502E-2</v>
      </c>
      <c r="DW73" s="1">
        <v>0.14929896593093872</v>
      </c>
      <c r="DZ73" s="1">
        <v>0.15899309515953064</v>
      </c>
      <c r="EA73" s="1">
        <v>7.2323280619457364E-4</v>
      </c>
      <c r="EB73" s="1">
        <v>4.5488313771784306E-3</v>
      </c>
      <c r="EC73" s="1">
        <v>2.5777458213269711E-3</v>
      </c>
      <c r="ED73" s="1">
        <v>1.6212942078709602E-2</v>
      </c>
      <c r="EE73" s="1">
        <v>0.14183968305587769</v>
      </c>
      <c r="EF73" s="1">
        <v>0.89211225509643555</v>
      </c>
      <c r="EG73" s="1">
        <v>0.14441743493080139</v>
      </c>
      <c r="EH73" s="1">
        <v>0.9083251953125</v>
      </c>
      <c r="EI73" s="1">
        <v>1.4217435382306576E-2</v>
      </c>
      <c r="EJ73" s="1">
        <v>8.942171186208725E-2</v>
      </c>
      <c r="EM73" s="1">
        <v>0.36352816224098206</v>
      </c>
      <c r="EN73" s="1">
        <v>2.560485852882266E-3</v>
      </c>
      <c r="EO73" s="1">
        <v>7.0434319786727428E-3</v>
      </c>
      <c r="EP73" s="1">
        <v>1.5768054872751236E-2</v>
      </c>
      <c r="EQ73" s="1">
        <v>4.3375059962272644E-2</v>
      </c>
      <c r="ER73" s="1">
        <v>0.2826809287071228</v>
      </c>
      <c r="ES73" s="1">
        <v>0.77760392427444458</v>
      </c>
      <c r="ET73" s="1">
        <v>0.29844897985458374</v>
      </c>
      <c r="EU73" s="1">
        <v>0.82097893953323364</v>
      </c>
      <c r="EV73" s="1">
        <v>6.3794448971748352E-2</v>
      </c>
      <c r="EW73" s="1">
        <v>0.17548695206642151</v>
      </c>
      <c r="EZ73" s="1">
        <v>8.8310874998569489E-2</v>
      </c>
      <c r="FK73" s="1">
        <v>0.26643380522727966</v>
      </c>
      <c r="FL73" s="1">
        <v>1.6864454373717308E-2</v>
      </c>
      <c r="FM73" s="1">
        <v>6.3296981155872345E-2</v>
      </c>
      <c r="FN73" s="1">
        <v>0.1048087552189827</v>
      </c>
      <c r="FO73" s="1">
        <v>0.39337635040283203</v>
      </c>
      <c r="FP73" s="1">
        <v>7.3598680319264531E-4</v>
      </c>
      <c r="FQ73" s="1">
        <v>2.7623625937849283E-3</v>
      </c>
      <c r="FR73" s="1">
        <v>0.12167321145534515</v>
      </c>
      <c r="FS73" s="1">
        <v>0.45667332410812378</v>
      </c>
      <c r="FT73" s="1">
        <v>0.1292470395565033</v>
      </c>
      <c r="FU73" s="1">
        <v>0.48510000109672546</v>
      </c>
      <c r="FV73" s="1">
        <v>0.3139757513999939</v>
      </c>
      <c r="FW73" s="1">
        <v>2.5839347392320633E-2</v>
      </c>
      <c r="FX73" s="1">
        <v>8.2297272980213165E-2</v>
      </c>
      <c r="FY73" s="1">
        <v>0.13344134390354156</v>
      </c>
      <c r="FZ73" s="1">
        <v>0.42500528693199158</v>
      </c>
      <c r="GA73" s="1">
        <v>1.0942164808511734E-3</v>
      </c>
      <c r="GB73" s="1">
        <v>3.4850351512432098E-3</v>
      </c>
      <c r="GC73" s="1">
        <v>0.15928070247173309</v>
      </c>
      <c r="GD73" s="1">
        <v>0.50730258226394653</v>
      </c>
      <c r="GE73" s="1">
        <v>0.13752917945384979</v>
      </c>
      <c r="GF73" s="1">
        <v>0.4380248486995697</v>
      </c>
      <c r="GG73" s="3">
        <v>0.45758500695228577</v>
      </c>
      <c r="GH73" s="3">
        <v>1.459219609387219E-3</v>
      </c>
      <c r="GI73" s="3">
        <v>3.1889583915472031E-3</v>
      </c>
      <c r="GJ73" s="3">
        <v>2.8417093679308891E-2</v>
      </c>
      <c r="GK73" s="3">
        <v>6.2102325260639191E-2</v>
      </c>
      <c r="GL73" s="3">
        <v>0.26230299472808838</v>
      </c>
      <c r="GM73" s="3">
        <v>0.57323336601257324</v>
      </c>
      <c r="GN73" s="3">
        <v>0.29036185145378113</v>
      </c>
      <c r="GO73" s="3">
        <v>0.63455283641815186</v>
      </c>
      <c r="GP73" s="1">
        <v>0.15125416219234467</v>
      </c>
      <c r="GQ73" s="1">
        <v>0.33054876327514648</v>
      </c>
      <c r="GR73" s="1">
        <v>0.11753314733505249</v>
      </c>
      <c r="GS73" s="1">
        <v>1.010375190526247E-2</v>
      </c>
      <c r="GT73" s="1">
        <v>8.5965126752853394E-2</v>
      </c>
      <c r="GU73" s="1">
        <v>3.4148421138525009E-2</v>
      </c>
      <c r="GV73" s="1">
        <v>0.29054290056228638</v>
      </c>
      <c r="GW73" s="1">
        <v>5.7580195367336273E-2</v>
      </c>
      <c r="GX73" s="1">
        <v>0.54461574554443359</v>
      </c>
      <c r="GY73" s="1">
        <v>0.10514676570892334</v>
      </c>
      <c r="GZ73" s="1">
        <v>1.3762427493929863E-2</v>
      </c>
      <c r="HA73" s="1">
        <v>0.13088777661323547</v>
      </c>
      <c r="HB73" s="1">
        <v>3.9560370147228241E-2</v>
      </c>
      <c r="HC73" s="1">
        <v>0.37623950839042664</v>
      </c>
      <c r="HD73" s="1">
        <v>4.5375913381576538E-2</v>
      </c>
      <c r="HE73" s="1">
        <v>0.43154832720756531</v>
      </c>
      <c r="HF73" s="1">
        <v>0.20178228616714478</v>
      </c>
      <c r="HG73" s="1">
        <v>2.3866178467869759E-2</v>
      </c>
      <c r="HH73" s="1">
        <v>0.11827687919139862</v>
      </c>
      <c r="HI73" s="1">
        <v>0</v>
      </c>
      <c r="HJ73" s="1">
        <v>0</v>
      </c>
      <c r="HK73" s="1">
        <v>0</v>
      </c>
      <c r="HL73" s="1">
        <v>0</v>
      </c>
      <c r="HM73" s="1">
        <v>8.0538488924503326E-2</v>
      </c>
      <c r="JC73" s="1">
        <v>0.10744385421276093</v>
      </c>
      <c r="JD73" s="1">
        <v>0.1488059014081955</v>
      </c>
      <c r="JE73" s="1">
        <v>0.10744385421276093</v>
      </c>
      <c r="JF73" s="1">
        <v>0.1488059014081955</v>
      </c>
      <c r="KW73" s="1">
        <v>0.73636859655380249</v>
      </c>
      <c r="KX73" s="1">
        <v>0.70619535446166992</v>
      </c>
      <c r="KY73" s="1">
        <v>0.43456098437309265</v>
      </c>
      <c r="KZ73" s="1">
        <v>0.75099378824234009</v>
      </c>
      <c r="LA73" s="1">
        <v>0.42135235667228699</v>
      </c>
      <c r="LB73" s="1">
        <v>0.84531921148300171</v>
      </c>
      <c r="LC73" s="1">
        <v>0.54547685384750366</v>
      </c>
      <c r="LD73" s="1">
        <v>0.83878785371780396</v>
      </c>
      <c r="LG73" s="1">
        <v>0.51197940111160278</v>
      </c>
      <c r="LH73" s="1">
        <v>0.88162672519683838</v>
      </c>
      <c r="LI73" s="1">
        <v>0.73636859655380249</v>
      </c>
      <c r="LJ73" s="1">
        <v>0.70619535446166992</v>
      </c>
      <c r="LK73" s="1">
        <v>0.43456098437309265</v>
      </c>
      <c r="LL73" s="1">
        <v>0.75099378824234009</v>
      </c>
      <c r="LM73" s="1">
        <v>0.42135235667228699</v>
      </c>
      <c r="LN73" s="1">
        <v>0.84531921148300171</v>
      </c>
      <c r="LO73" s="1">
        <v>0.54547685384750366</v>
      </c>
      <c r="LP73" s="1">
        <v>0.83878785371780396</v>
      </c>
      <c r="LS73" s="1">
        <v>0.51197940111160278</v>
      </c>
      <c r="LT73" s="1">
        <v>0.88162672519683838</v>
      </c>
      <c r="LU73" s="1">
        <v>0.1199319064617157</v>
      </c>
      <c r="LV73" s="1">
        <v>0.1527843177318573</v>
      </c>
      <c r="LW73" s="1">
        <v>2.7610434219241142E-2</v>
      </c>
      <c r="LX73" s="1">
        <v>0.14640185236930847</v>
      </c>
      <c r="LY73" s="1">
        <v>4.1931748390197754E-2</v>
      </c>
      <c r="LZ73" s="1">
        <v>0.1739078164100647</v>
      </c>
      <c r="MA73" s="1">
        <v>0.1048019602894783</v>
      </c>
      <c r="MB73" s="1">
        <v>0.15585218369960785</v>
      </c>
      <c r="ME73" s="1">
        <v>3.5796333104372025E-2</v>
      </c>
      <c r="MF73" s="1">
        <v>0.21130356192588806</v>
      </c>
      <c r="MG73" s="1">
        <v>0.69613063335418701</v>
      </c>
      <c r="MH73" s="1">
        <v>0.69081270694732666</v>
      </c>
      <c r="MI73" s="1">
        <v>0.41023716330528259</v>
      </c>
      <c r="MJ73" s="1">
        <v>0.7221447229385376</v>
      </c>
      <c r="MK73" s="1">
        <v>0.39497476816177368</v>
      </c>
      <c r="ML73" s="1">
        <v>0.8160407543182373</v>
      </c>
      <c r="MM73" s="1">
        <v>0.50132101774215698</v>
      </c>
      <c r="MN73" s="1">
        <v>0.82074791193008423</v>
      </c>
      <c r="MQ73" s="1">
        <v>0.46929410099983215</v>
      </c>
      <c r="MR73" s="1">
        <v>0.86401796340942383</v>
      </c>
      <c r="MS73" s="1">
        <v>0.69726085662841797</v>
      </c>
      <c r="MT73" s="1">
        <v>0.70915406942367554</v>
      </c>
      <c r="MU73" s="1">
        <v>0.43239361047744751</v>
      </c>
      <c r="MV73" s="1">
        <v>0.73015350103378296</v>
      </c>
      <c r="MW73" s="1">
        <v>0.40194684267044067</v>
      </c>
      <c r="MX73" s="1">
        <v>0.82629972696304321</v>
      </c>
      <c r="MY73" s="1">
        <v>0.50989788770675659</v>
      </c>
      <c r="MZ73" s="1">
        <v>0.83053141832351685</v>
      </c>
      <c r="NC73" s="1">
        <v>0.47247710824012756</v>
      </c>
      <c r="ND73" s="1">
        <v>0.87797087430953979</v>
      </c>
      <c r="NE73" s="1">
        <v>1.6726259142160416E-2</v>
      </c>
      <c r="NF73" s="1">
        <v>3.0045356601476669E-2</v>
      </c>
      <c r="NG73" s="1">
        <v>0</v>
      </c>
      <c r="NH73" s="1">
        <v>2.5372672826051712E-2</v>
      </c>
      <c r="NI73" s="1">
        <v>2.151220478117466E-2</v>
      </c>
      <c r="NJ73" s="1">
        <v>2.3682007566094398E-2</v>
      </c>
      <c r="NK73" s="1">
        <v>4.0432140231132507E-2</v>
      </c>
      <c r="NL73" s="1">
        <v>1.1558352038264275E-2</v>
      </c>
      <c r="NO73" s="1">
        <v>4.1414860635995865E-2</v>
      </c>
      <c r="NP73" s="1">
        <v>9.0998429805040359E-3</v>
      </c>
      <c r="OC73" s="1">
        <v>0.41555702686309814</v>
      </c>
      <c r="OD73" s="1">
        <v>0.41064569354057312</v>
      </c>
      <c r="OE73" s="1">
        <v>0.1481158435344696</v>
      </c>
      <c r="OF73" s="1">
        <v>0.43992525339126587</v>
      </c>
      <c r="OG73" s="1">
        <v>0.23776566982269287</v>
      </c>
      <c r="OH73" s="1">
        <v>0.4851611852645874</v>
      </c>
      <c r="OI73" s="1">
        <v>0.26776757836341858</v>
      </c>
      <c r="OJ73" s="1">
        <v>0.50940424203872681</v>
      </c>
      <c r="OM73" s="1">
        <v>0.28539943695068359</v>
      </c>
      <c r="ON73" s="1">
        <v>0.51033562421798706</v>
      </c>
      <c r="OO73" s="1">
        <v>0.27401953935623169</v>
      </c>
      <c r="OP73" s="1">
        <v>0.28248006105422974</v>
      </c>
      <c r="OQ73" s="1">
        <v>6.4050324261188507E-2</v>
      </c>
      <c r="OR73" s="1">
        <v>0.29958885908126831</v>
      </c>
      <c r="OS73" s="1">
        <v>0.11174724251031876</v>
      </c>
      <c r="OT73" s="1">
        <v>0.34621432423591614</v>
      </c>
      <c r="OU73" s="1">
        <v>0.17292916774749756</v>
      </c>
      <c r="OV73" s="1">
        <v>0.34753686189651489</v>
      </c>
      <c r="OY73" s="1">
        <v>0.16954950988292694</v>
      </c>
      <c r="OZ73" s="1">
        <v>0.36045688390731812</v>
      </c>
      <c r="QK73" s="1">
        <v>0.18826600909233093</v>
      </c>
      <c r="QL73" s="1">
        <v>0.20815697312355042</v>
      </c>
      <c r="QM73" s="1">
        <v>1.0907977819442749E-2</v>
      </c>
      <c r="QN73" s="1">
        <v>0.21652553975582123</v>
      </c>
      <c r="QO73" s="1">
        <v>0.15560264885425568</v>
      </c>
      <c r="QP73" s="1">
        <v>0.21497583389282227</v>
      </c>
      <c r="QQ73" s="1">
        <v>0.1195698156952858</v>
      </c>
      <c r="QR73" s="1">
        <v>0.24938064813613892</v>
      </c>
      <c r="QU73" s="1">
        <v>0.1682903915643692</v>
      </c>
      <c r="QV73" s="1">
        <v>0.22006335854530334</v>
      </c>
      <c r="QW73" s="1">
        <v>6.9217957556247711E-2</v>
      </c>
      <c r="QX73" s="1">
        <v>9.5186486840248108E-2</v>
      </c>
      <c r="QY73" s="1">
        <v>2.5300905108451843E-2</v>
      </c>
      <c r="QZ73" s="1">
        <v>8.721468597650528E-2</v>
      </c>
      <c r="RA73" s="1">
        <v>3.6869093775749207E-2</v>
      </c>
      <c r="RB73" s="1">
        <v>9.9868141114711761E-2</v>
      </c>
      <c r="RC73" s="1">
        <v>3.4110821783542633E-2</v>
      </c>
      <c r="RD73" s="1">
        <v>0.11291714757680893</v>
      </c>
      <c r="RG73" s="1">
        <v>3.1057558953762054E-2</v>
      </c>
      <c r="RH73" s="1">
        <v>0.11990916728973389</v>
      </c>
      <c r="RI73" s="1">
        <v>1.2384562753140926E-2</v>
      </c>
      <c r="RJ73" s="1">
        <v>1.3510877266526222E-2</v>
      </c>
      <c r="RK73" s="1">
        <v>1.9561171531677246E-2</v>
      </c>
      <c r="RL73" s="1">
        <v>1.2250489555299282E-2</v>
      </c>
      <c r="RM73" s="1">
        <v>1.9109541550278664E-2</v>
      </c>
      <c r="RN73" s="1">
        <v>1.0381526313722134E-2</v>
      </c>
      <c r="RO73" s="1">
        <v>9.5820371061563492E-3</v>
      </c>
      <c r="RP73" s="1">
        <v>1.5126160345971584E-2</v>
      </c>
      <c r="RS73" s="1">
        <v>9.786614216864109E-3</v>
      </c>
      <c r="RT73" s="1">
        <v>1.5299449674785137E-2</v>
      </c>
      <c r="RU73" s="1">
        <v>0.37012451887130737</v>
      </c>
      <c r="RV73" s="1">
        <v>0.38148552179336548</v>
      </c>
      <c r="RW73" s="1">
        <v>0.32365438342094421</v>
      </c>
      <c r="RX73" s="1">
        <v>0.38074308633804321</v>
      </c>
      <c r="RY73" s="1">
        <v>0.27357164025306702</v>
      </c>
      <c r="RZ73" s="1">
        <v>0.41731706261634827</v>
      </c>
      <c r="SA73" s="1">
        <v>0.3774229884147644</v>
      </c>
      <c r="SB73" s="1">
        <v>0.37426087260246277</v>
      </c>
      <c r="SE73" s="1">
        <v>0.26403981447219849</v>
      </c>
      <c r="SF73" s="1">
        <v>0.46021232008934021</v>
      </c>
      <c r="TE73" s="1">
        <v>4.9696378409862518E-2</v>
      </c>
      <c r="TF73" s="1">
        <v>2.1000353619456291E-2</v>
      </c>
      <c r="TG73" s="1">
        <v>1.5723118558526039E-2</v>
      </c>
      <c r="TH73" s="1">
        <v>3.8118720054626465E-2</v>
      </c>
      <c r="TI73" s="1">
        <v>3.7272036075592041E-2</v>
      </c>
      <c r="TJ73" s="1">
        <v>3.5576514899730682E-2</v>
      </c>
      <c r="TK73" s="1">
        <v>5.6960646063089371E-2</v>
      </c>
      <c r="TL73" s="1">
        <v>2.2255873307585716E-2</v>
      </c>
      <c r="TO73" s="1">
        <v>4.5204132795333862E-2</v>
      </c>
      <c r="TP73" s="1">
        <v>2.9129832983016968E-2</v>
      </c>
      <c r="TQ73" s="1">
        <v>0.1814659982919693</v>
      </c>
      <c r="TR73" s="1">
        <v>0.19433160126209259</v>
      </c>
      <c r="TS73" s="1">
        <v>4.749002680182457E-2</v>
      </c>
      <c r="TT73" s="1">
        <v>0.20168417692184448</v>
      </c>
      <c r="TU73" s="1">
        <v>8.2823246717453003E-2</v>
      </c>
      <c r="TV73" s="1">
        <v>0.23052279651165009</v>
      </c>
      <c r="TW73" s="1">
        <v>0.14588992297649384</v>
      </c>
      <c r="TX73" s="1">
        <v>0.21513885259628296</v>
      </c>
      <c r="UA73" s="1">
        <v>7.6433122158050537E-2</v>
      </c>
      <c r="UB73" s="1">
        <v>0.27201199531555176</v>
      </c>
      <c r="UC73" s="1">
        <v>1.8294128822162747E-3</v>
      </c>
      <c r="UD73" s="1">
        <v>0</v>
      </c>
      <c r="UE73" s="1">
        <v>0</v>
      </c>
      <c r="UF73" s="1">
        <v>1.0574368061497808E-3</v>
      </c>
      <c r="UG73" s="1">
        <v>0</v>
      </c>
      <c r="UH73" s="1">
        <v>1.3545512920245528E-3</v>
      </c>
      <c r="UI73" s="1">
        <v>0</v>
      </c>
      <c r="UJ73" s="1">
        <v>1.5959052834659815E-3</v>
      </c>
      <c r="UM73" s="1">
        <v>0</v>
      </c>
      <c r="UN73" s="1">
        <v>1.6905262600630522E-3</v>
      </c>
      <c r="VA73" s="1">
        <v>0.24159535765647888</v>
      </c>
      <c r="VB73" s="1">
        <v>0.24539138376712799</v>
      </c>
      <c r="VC73" s="1">
        <v>0.30375498533248901</v>
      </c>
      <c r="VD73" s="1">
        <v>0.23731911182403564</v>
      </c>
      <c r="VE73" s="1">
        <v>0.24494357407093048</v>
      </c>
      <c r="VF73" s="1">
        <v>0.24276429414749146</v>
      </c>
      <c r="VG73" s="1">
        <v>0.29507923126220703</v>
      </c>
      <c r="VH73" s="1">
        <v>0.20922520756721497</v>
      </c>
      <c r="VK73" s="1">
        <v>0.20952422916889191</v>
      </c>
      <c r="VL73" s="1">
        <v>0.26913237571716309</v>
      </c>
      <c r="VM73" s="1">
        <v>1.8371406942605972E-2</v>
      </c>
      <c r="VN73" s="1">
        <v>2.1666379645466805E-2</v>
      </c>
      <c r="VO73" s="1">
        <v>0</v>
      </c>
      <c r="VP73" s="1">
        <v>2.1943951025605202E-2</v>
      </c>
      <c r="VQ73" s="1">
        <v>0</v>
      </c>
      <c r="VR73" s="1">
        <v>2.8109675273299217E-2</v>
      </c>
      <c r="VS73" s="1">
        <v>7.8178979456424713E-3</v>
      </c>
      <c r="VT73" s="1">
        <v>2.7948895469307899E-2</v>
      </c>
      <c r="VW73" s="1">
        <v>1.4741097576916218E-2</v>
      </c>
      <c r="VX73" s="1">
        <v>2.3882798850536346E-2</v>
      </c>
      <c r="VY73" s="1">
        <v>0.10368850082159042</v>
      </c>
      <c r="VZ73" s="1">
        <v>8.4449201822280884E-2</v>
      </c>
      <c r="WA73" s="1">
        <v>1.9561171531677246E-2</v>
      </c>
      <c r="WB73" s="1">
        <v>0.10210509598255157</v>
      </c>
      <c r="WC73" s="1">
        <v>4.973742738366127E-2</v>
      </c>
      <c r="WD73" s="1">
        <v>0.11292601376771927</v>
      </c>
      <c r="WE73" s="1">
        <v>4.0342889726161957E-2</v>
      </c>
      <c r="WF73" s="1">
        <v>0.13039682805538177</v>
      </c>
      <c r="WI73" s="1">
        <v>4.4453889131546021E-2</v>
      </c>
      <c r="WJ73" s="1">
        <v>0.1326129138469696</v>
      </c>
      <c r="WK73" s="1">
        <v>0.67285478115081787</v>
      </c>
      <c r="WL73" s="1">
        <v>0.62293875217437744</v>
      </c>
      <c r="WM73" s="1">
        <v>0.36533746123313904</v>
      </c>
      <c r="WN73" s="1">
        <v>0.67773550748825073</v>
      </c>
      <c r="WO73" s="1">
        <v>0.34281519055366516</v>
      </c>
      <c r="WP73" s="1">
        <v>0.77474582195281982</v>
      </c>
      <c r="WQ73" s="1">
        <v>0.44721698760986328</v>
      </c>
      <c r="WR73" s="1">
        <v>0.78267449140548706</v>
      </c>
      <c r="WU73" s="1">
        <v>0.40207436680793762</v>
      </c>
      <c r="WV73" s="1">
        <v>0.83685928583145142</v>
      </c>
      <c r="WW73" s="1">
        <v>0.43888795375823975</v>
      </c>
      <c r="WX73" s="1">
        <v>0.38319185376167297</v>
      </c>
      <c r="WY73" s="1">
        <v>0.27550569176673889</v>
      </c>
      <c r="WZ73" s="1">
        <v>0.42623090744018555</v>
      </c>
      <c r="XA73" s="1">
        <v>0.12335119396448135</v>
      </c>
      <c r="XB73" s="1">
        <v>0.53096288442611694</v>
      </c>
      <c r="XC73" s="1">
        <v>0.23344449698925018</v>
      </c>
      <c r="XD73" s="1">
        <v>0.53079503774642944</v>
      </c>
      <c r="XG73" s="1">
        <v>0.18737530708312988</v>
      </c>
      <c r="XH73" s="1">
        <v>0.58342438936233521</v>
      </c>
      <c r="XI73" s="1">
        <v>0.59072846174240112</v>
      </c>
      <c r="XJ73" s="1">
        <v>0.57447868585586548</v>
      </c>
      <c r="XK73" s="1">
        <v>0.29999658465385437</v>
      </c>
      <c r="XL73" s="1">
        <v>0.61151582002639771</v>
      </c>
      <c r="XM73" s="1">
        <v>0.30834874510765076</v>
      </c>
      <c r="XN73" s="1">
        <v>0.69562101364135742</v>
      </c>
      <c r="XO73" s="1">
        <v>0.40045660734176636</v>
      </c>
      <c r="XP73" s="1">
        <v>0.70372152328491211</v>
      </c>
      <c r="XS73" s="1">
        <v>0.3525659441947937</v>
      </c>
      <c r="XT73" s="1">
        <v>0.75808525085449219</v>
      </c>
      <c r="YG73" s="1">
        <v>0.22561295330524445</v>
      </c>
      <c r="YH73" s="1">
        <v>0.20922566950321198</v>
      </c>
      <c r="YI73" s="1">
        <v>0.42511433362960815</v>
      </c>
      <c r="YJ73" s="1">
        <v>0.19695460796356201</v>
      </c>
      <c r="YK73" s="1">
        <v>7.7754698693752289E-2</v>
      </c>
      <c r="YL73" s="1">
        <v>0.27526101469993591</v>
      </c>
      <c r="YM73" s="1">
        <v>0.13764834403991699</v>
      </c>
      <c r="YN73" s="1">
        <v>0.27084973454475403</v>
      </c>
      <c r="YQ73" s="1">
        <v>9.9312290549278259E-2</v>
      </c>
      <c r="YR73" s="1">
        <v>0.30787169933319092</v>
      </c>
      <c r="YS73" s="1">
        <v>0.12485893815755844</v>
      </c>
      <c r="YT73" s="1">
        <v>0.14498017728328705</v>
      </c>
      <c r="YU73" s="1">
        <v>0.1158522441983223</v>
      </c>
      <c r="YV73" s="1">
        <v>0.13628332316875458</v>
      </c>
      <c r="YW73" s="1">
        <v>4.4387858361005783E-2</v>
      </c>
      <c r="YX73" s="1">
        <v>0.17132362723350525</v>
      </c>
      <c r="YY73" s="1">
        <v>6.3746102154254913E-2</v>
      </c>
      <c r="YZ73" s="1">
        <v>0.1811409592628479</v>
      </c>
      <c r="ZC73" s="1">
        <v>5.9067707508802414E-2</v>
      </c>
      <c r="ZD73" s="1">
        <v>0.19165551662445068</v>
      </c>
      <c r="AAC73" s="1">
        <v>0.82421892881393433</v>
      </c>
      <c r="AAD73" s="1">
        <v>0.74060660600662231</v>
      </c>
      <c r="AAE73" s="1">
        <v>0.30384185910224915</v>
      </c>
      <c r="AAF73" s="1">
        <v>0.83292496204376221</v>
      </c>
      <c r="AAG73" s="1">
        <v>0.70454990863800049</v>
      </c>
      <c r="AAH73" s="1">
        <v>0.8172985315322876</v>
      </c>
      <c r="AAI73" s="1">
        <v>0.7272828221321106</v>
      </c>
      <c r="AAJ73" s="1">
        <v>0.82235658168792725</v>
      </c>
      <c r="AAM73" s="1">
        <v>0.74268585443496704</v>
      </c>
      <c r="AAN73" s="1">
        <v>0.81629157066345215</v>
      </c>
      <c r="AAO73" s="1">
        <v>0.50012868642807007</v>
      </c>
      <c r="AAP73" s="1">
        <v>0.54728400707244873</v>
      </c>
      <c r="AAQ73" s="1">
        <v>0.28614655137062073</v>
      </c>
      <c r="AAR73" s="1">
        <v>0.54632776975631714</v>
      </c>
      <c r="AAS73" s="1">
        <v>0.16325172781944275</v>
      </c>
      <c r="AAT73" s="1">
        <v>0.66981804370880127</v>
      </c>
      <c r="AAU73" s="1">
        <v>0.28988200426101685</v>
      </c>
      <c r="AAV73" s="1">
        <v>0.67634737491607666</v>
      </c>
      <c r="AAY73" s="1">
        <v>9.088723361492157E-2</v>
      </c>
      <c r="AAZ73" s="1">
        <v>0.85044014453887939</v>
      </c>
      <c r="ABA73" s="1">
        <v>0.15802307426929474</v>
      </c>
      <c r="ABB73" s="1">
        <v>0.16006578505039215</v>
      </c>
      <c r="ABC73" s="1">
        <v>3.8177922368049622E-2</v>
      </c>
      <c r="ABD73" s="1">
        <v>0.1711609959602356</v>
      </c>
      <c r="ABE73" s="1">
        <v>5.2054405212402344E-2</v>
      </c>
      <c r="ABF73" s="1">
        <v>0.20283685624599457</v>
      </c>
      <c r="ABG73" s="1">
        <v>8.3484888076782227E-2</v>
      </c>
      <c r="ABH73" s="1">
        <v>0.20892076194286346</v>
      </c>
      <c r="ABK73" s="1">
        <v>1.9021829590201378E-2</v>
      </c>
      <c r="ABL73" s="1">
        <v>0.26533138751983643</v>
      </c>
      <c r="ABM73" s="1">
        <v>0.34210559725761414</v>
      </c>
      <c r="ABN73" s="1">
        <v>0.38721820712089539</v>
      </c>
      <c r="ABO73" s="1">
        <v>0.24796862900257111</v>
      </c>
      <c r="ABP73" s="1">
        <v>0.37516674399375916</v>
      </c>
      <c r="ABQ73" s="1">
        <v>0.11119731515645981</v>
      </c>
      <c r="ABR73" s="1">
        <v>0.46698117256164551</v>
      </c>
      <c r="ABS73" s="1">
        <v>0.20639713108539581</v>
      </c>
      <c r="ABT73" s="1">
        <v>0.467426598072052</v>
      </c>
      <c r="ABW73" s="1">
        <v>7.186540961265564E-2</v>
      </c>
      <c r="ABX73" s="1">
        <v>0.58510875701904297</v>
      </c>
      <c r="ABY73" s="1">
        <v>0.10711651295423508</v>
      </c>
      <c r="ABZ73" s="1">
        <v>6.7514762282371521E-2</v>
      </c>
      <c r="ACA73" s="1">
        <v>9.3386158347129822E-2</v>
      </c>
      <c r="ACB73" s="1">
        <v>8.7799720466136932E-2</v>
      </c>
      <c r="ACC73" s="1">
        <v>0.16320390999317169</v>
      </c>
      <c r="ACD73" s="1">
        <v>5.760551244020462E-2</v>
      </c>
      <c r="ACE73" s="1">
        <v>0.12239030003547668</v>
      </c>
      <c r="ACF73" s="1">
        <v>6.5776824951171875E-2</v>
      </c>
      <c r="ACI73" s="1">
        <v>0.14502112567424774</v>
      </c>
      <c r="ACJ73" s="1">
        <v>4.5227248221635818E-2</v>
      </c>
      <c r="ACK73" s="1">
        <v>0.28999882936477661</v>
      </c>
      <c r="ACL73" s="1">
        <v>0.24037453532218933</v>
      </c>
      <c r="ACM73" s="1">
        <v>0</v>
      </c>
      <c r="ACN73" s="1">
        <v>0.29326769709587097</v>
      </c>
      <c r="ACO73" s="1">
        <v>0.49359151721000671</v>
      </c>
      <c r="ACP73" s="1">
        <v>0.17330150306224823</v>
      </c>
      <c r="ACQ73" s="1">
        <v>0.40678161382675171</v>
      </c>
      <c r="ACR73" s="1">
        <v>0.17363280057907104</v>
      </c>
      <c r="ACU73" s="1">
        <v>0.55038654804229736</v>
      </c>
      <c r="ACV73" s="1">
        <v>5.0710614770650864E-2</v>
      </c>
      <c r="ACW73" s="1">
        <v>0.35254859924316406</v>
      </c>
      <c r="ACX73" s="1">
        <v>0.2713201642036438</v>
      </c>
      <c r="ACY73" s="1">
        <v>9.3386158347129822E-2</v>
      </c>
      <c r="ACZ73" s="1">
        <v>0.33619242906570435</v>
      </c>
      <c r="ADA73" s="1">
        <v>0.56761312484741211</v>
      </c>
      <c r="ADB73" s="1">
        <v>0.20998705923557281</v>
      </c>
      <c r="ADC73" s="1">
        <v>0.48145943880081177</v>
      </c>
      <c r="ADD73" s="1">
        <v>0.20323190093040466</v>
      </c>
      <c r="ADG73" s="1">
        <v>0.61971813440322876</v>
      </c>
      <c r="ADH73" s="1">
        <v>8.1698618829250336E-2</v>
      </c>
      <c r="ADI73" s="1">
        <v>0.49055317044258118</v>
      </c>
      <c r="ADJ73" s="1">
        <v>0.42112734913825989</v>
      </c>
      <c r="ADK73" s="1">
        <v>0.12611009180545807</v>
      </c>
      <c r="ADL73" s="1">
        <v>0.49096950888633728</v>
      </c>
      <c r="ADM73" s="1">
        <v>0.61454945802688599</v>
      </c>
      <c r="ADN73" s="1">
        <v>0.39323124289512634</v>
      </c>
      <c r="ADO73" s="1">
        <v>0.5622105598449707</v>
      </c>
      <c r="ADP73" s="1">
        <v>0.38840433955192566</v>
      </c>
      <c r="ADS73" s="1">
        <v>0.63176178932189941</v>
      </c>
      <c r="ADT73" s="1">
        <v>0.32526025176048279</v>
      </c>
      <c r="ADU73" s="1">
        <v>0.10957209765911102</v>
      </c>
      <c r="ADV73" s="1">
        <v>0.12633682787418365</v>
      </c>
      <c r="ADW73" s="1">
        <v>0.29445064067840576</v>
      </c>
      <c r="ADX73" s="1">
        <v>9.9714897572994232E-2</v>
      </c>
      <c r="ADY73" s="1">
        <v>0.14590546488761902</v>
      </c>
      <c r="ADZ73" s="1">
        <v>0.10590078681707382</v>
      </c>
      <c r="AEA73" s="1">
        <v>0.14113408327102661</v>
      </c>
      <c r="AEB73" s="1">
        <v>0.10192769765853882</v>
      </c>
      <c r="AEE73" s="1">
        <v>0.13782523572444916</v>
      </c>
      <c r="AEF73" s="1">
        <v>0.10211694240570068</v>
      </c>
      <c r="AEG73" s="1">
        <v>0.1048804447054863</v>
      </c>
      <c r="AEH73" s="1">
        <v>0.10544127970933914</v>
      </c>
      <c r="AEI73" s="1">
        <v>3.4257341176271439E-2</v>
      </c>
      <c r="AEJ73" s="1">
        <v>0.11228639632463455</v>
      </c>
      <c r="AEK73" s="1">
        <v>4.044780507683754E-2</v>
      </c>
      <c r="AEL73" s="1">
        <v>0.13167266547679901</v>
      </c>
      <c r="AEM73" s="1">
        <v>5.4368108510971069E-2</v>
      </c>
      <c r="AEN73" s="1">
        <v>0.13872271776199341</v>
      </c>
      <c r="AEQ73" s="1">
        <v>7.1791656315326691E-2</v>
      </c>
      <c r="AER73" s="1">
        <v>0.13048714399337769</v>
      </c>
      <c r="AES73" s="1">
        <v>0.19166105985641479</v>
      </c>
      <c r="AET73" s="1">
        <v>0.21297478675842285</v>
      </c>
      <c r="AEU73" s="1">
        <v>0.30471977591514587</v>
      </c>
      <c r="AEV73" s="1">
        <v>0.19141493737697601</v>
      </c>
      <c r="AEW73" s="1">
        <v>0.17435519397258759</v>
      </c>
      <c r="AEX73" s="1">
        <v>0.21302710473537445</v>
      </c>
      <c r="AEY73" s="1">
        <v>0.18576094508171082</v>
      </c>
      <c r="AEZ73" s="1">
        <v>0.2123759388923645</v>
      </c>
      <c r="AFC73" s="1">
        <v>0.20158174633979797</v>
      </c>
      <c r="AFD73" s="1">
        <v>0.20193463563919067</v>
      </c>
      <c r="AFE73" s="1">
        <v>7.9597689211368561E-2</v>
      </c>
      <c r="AFF73" s="1">
        <v>8.1578865647315979E-2</v>
      </c>
      <c r="AFG73" s="1">
        <v>0</v>
      </c>
      <c r="AFH73" s="1">
        <v>8.8649928569793701E-2</v>
      </c>
      <c r="AFI73" s="1">
        <v>0.10378410667181015</v>
      </c>
      <c r="AFJ73" s="1">
        <v>7.1008026599884033E-2</v>
      </c>
      <c r="AFK73" s="1">
        <v>9.1508612036705017E-2</v>
      </c>
      <c r="AFL73" s="1">
        <v>7.3284804821014404E-2</v>
      </c>
      <c r="AFO73" s="1">
        <v>9.968460351228714E-2</v>
      </c>
      <c r="AFP73" s="1">
        <v>6.5992899239063263E-2</v>
      </c>
      <c r="ATY73" s="1">
        <v>0.10869992524385452</v>
      </c>
      <c r="ATZ73" s="1">
        <v>0.10605483502149582</v>
      </c>
      <c r="AUA73" s="1">
        <v>9.3342691659927368E-2</v>
      </c>
      <c r="AUB73" s="1">
        <v>0.10886405408382416</v>
      </c>
      <c r="AUC73" s="1">
        <v>1.8393950536847115E-2</v>
      </c>
      <c r="AUD73" s="1">
        <v>0.14395338296890259</v>
      </c>
      <c r="AUE73" s="1">
        <v>3.9820626378059387E-2</v>
      </c>
      <c r="AUF73" s="1">
        <v>0.15215779840946198</v>
      </c>
      <c r="AUI73" s="1">
        <v>4.3481294065713882E-2</v>
      </c>
      <c r="AUJ73" s="1">
        <v>0.15603718161582947</v>
      </c>
    </row>
    <row r="74" spans="1:1232" x14ac:dyDescent="0.35">
      <c r="A74" t="s">
        <v>1281</v>
      </c>
      <c r="B74" t="s">
        <v>1282</v>
      </c>
      <c r="C74" s="17">
        <v>5910398.5</v>
      </c>
      <c r="D74" s="2">
        <v>2021</v>
      </c>
      <c r="E74" t="s">
        <v>1238</v>
      </c>
      <c r="F74" t="s">
        <v>1239</v>
      </c>
      <c r="G74" s="1">
        <v>0.83966523408889771</v>
      </c>
      <c r="H74" s="1">
        <v>0.83966523408889771</v>
      </c>
      <c r="I74" s="1">
        <v>0.43065106868743896</v>
      </c>
      <c r="J74" s="1">
        <v>0.39937719702720642</v>
      </c>
      <c r="K74" s="1">
        <v>8.1240080296993256E-2</v>
      </c>
      <c r="L74" s="1">
        <v>0.23266546428203583</v>
      </c>
      <c r="M74" s="1">
        <v>0.16077515482902527</v>
      </c>
      <c r="N74" s="1">
        <v>0.11175640672445297</v>
      </c>
      <c r="O74" s="1">
        <v>0.69510990381240845</v>
      </c>
      <c r="P74" s="1">
        <v>0.15964840352535248</v>
      </c>
      <c r="Q74" s="1">
        <v>0.74609094858169556</v>
      </c>
      <c r="R74" s="1">
        <v>0.71289044618606567</v>
      </c>
      <c r="S74" s="1">
        <v>0.44887876510620117</v>
      </c>
      <c r="T74" s="1">
        <v>0.41472148895263672</v>
      </c>
      <c r="U74" s="1">
        <v>0.92390537261962891</v>
      </c>
      <c r="V74" s="1">
        <v>0.72164070606231689</v>
      </c>
      <c r="W74" s="1">
        <v>0.49882200360298157</v>
      </c>
      <c r="X74" s="1">
        <v>0.43767383694648743</v>
      </c>
      <c r="Y74" s="1">
        <v>0.87741488218307495</v>
      </c>
      <c r="Z74" s="1">
        <v>0.45514705777168274</v>
      </c>
      <c r="AA74" s="1">
        <v>0.54205775260925293</v>
      </c>
      <c r="AB74" s="1">
        <v>0.35649508237838745</v>
      </c>
      <c r="AC74" s="1">
        <v>0.42456814646720886</v>
      </c>
      <c r="AD74" s="1">
        <v>0.65967661142349243</v>
      </c>
      <c r="AE74" s="1">
        <v>4.7641437500715256E-2</v>
      </c>
      <c r="AF74" s="1">
        <v>5.6738611310720444E-2</v>
      </c>
      <c r="AG74" s="1">
        <v>0.26128372550010681</v>
      </c>
      <c r="AH74" s="1">
        <v>0.47171005606651306</v>
      </c>
      <c r="AI74" s="1">
        <v>0.69860345125198364</v>
      </c>
      <c r="AJ74" s="1">
        <v>0.45066556334495544</v>
      </c>
      <c r="AK74" s="1">
        <v>0.7682763934135437</v>
      </c>
      <c r="AL74" s="1">
        <v>0.54019355773925781</v>
      </c>
      <c r="AM74" s="1">
        <v>0.64334398508071899</v>
      </c>
      <c r="AN74" s="1">
        <v>0.50943750143051147</v>
      </c>
      <c r="AO74" s="1">
        <v>7.6826430857181549E-2</v>
      </c>
      <c r="AP74" s="1">
        <v>0.32864487171173096</v>
      </c>
      <c r="AQ74" s="1">
        <v>0.12400233745574951</v>
      </c>
      <c r="AR74" s="1">
        <v>0.5674591064453125</v>
      </c>
      <c r="AS74" s="1">
        <v>0.13106100261211395</v>
      </c>
      <c r="AT74" s="1">
        <v>0.59066319465637207</v>
      </c>
      <c r="AU74" s="1">
        <v>4.5042365789413452E-2</v>
      </c>
      <c r="AV74" s="1">
        <v>0.20000451803207397</v>
      </c>
      <c r="AW74" s="1">
        <v>0.10542431473731995</v>
      </c>
      <c r="AX74" s="1">
        <v>0.45073041319847107</v>
      </c>
      <c r="AY74" s="1">
        <v>3.8107380270957947E-2</v>
      </c>
      <c r="AZ74" s="1">
        <v>0.16615679860115051</v>
      </c>
      <c r="BA74" s="1">
        <v>5.7644922286272049E-2</v>
      </c>
      <c r="BB74" s="1">
        <v>0.21783053874969482</v>
      </c>
      <c r="BM74" s="1">
        <v>0.54019355773925781</v>
      </c>
      <c r="BN74" s="1">
        <v>0.64334398508071899</v>
      </c>
      <c r="BO74" s="1">
        <v>0.88898205757141113</v>
      </c>
      <c r="BP74" s="1">
        <v>0.95529764890670776</v>
      </c>
      <c r="BQ74" s="1">
        <v>0.52258342504501343</v>
      </c>
      <c r="BR74" s="1">
        <v>0.23117727041244507</v>
      </c>
      <c r="BT74" s="1">
        <v>0.23117727041244507</v>
      </c>
      <c r="BV74" s="1">
        <v>0.28555938601493835</v>
      </c>
      <c r="BX74" s="1">
        <v>6.4426399767398834E-2</v>
      </c>
      <c r="BY74" s="1">
        <v>0.47767093777656555</v>
      </c>
      <c r="CA74" s="1">
        <v>0.26354309916496277</v>
      </c>
      <c r="CC74" s="1">
        <v>0.14285454154014587</v>
      </c>
      <c r="CD74" s="1">
        <v>0.26354309916496277</v>
      </c>
      <c r="CE74" s="1">
        <v>3.6391376052051783E-3</v>
      </c>
      <c r="CG74" s="1">
        <v>0.29989415407180786</v>
      </c>
      <c r="CJ74" s="1">
        <v>0.75225907564163208</v>
      </c>
      <c r="CK74" s="1">
        <v>0.68330240249633789</v>
      </c>
      <c r="CL74" s="1">
        <v>0.52977710962295532</v>
      </c>
      <c r="CM74" s="1">
        <v>0.38886138796806335</v>
      </c>
      <c r="CN74" s="1">
        <v>0.3146110475063324</v>
      </c>
      <c r="CO74" s="1">
        <v>0.20733435451984406</v>
      </c>
      <c r="CP74" s="1">
        <v>0.48187801241874695</v>
      </c>
      <c r="CQ74" s="1">
        <v>9.7592100501060486E-2</v>
      </c>
      <c r="CR74" s="1">
        <v>0.19613049924373627</v>
      </c>
      <c r="CS74" s="1">
        <v>0.21725110709667206</v>
      </c>
      <c r="CT74" s="1">
        <v>0.14533469080924988</v>
      </c>
      <c r="CU74" s="1">
        <v>0.37374421954154968</v>
      </c>
      <c r="CV74" s="1">
        <v>2.1303083747625351E-2</v>
      </c>
      <c r="CW74" s="1">
        <v>5.4783236235380173E-2</v>
      </c>
      <c r="CX74" s="1">
        <v>0.2412068098783493</v>
      </c>
      <c r="CY74" s="1">
        <v>0.62028998136520386</v>
      </c>
      <c r="CZ74" s="1">
        <v>0.49142751097679138</v>
      </c>
      <c r="DA74" s="1">
        <v>0.11680548638105392</v>
      </c>
      <c r="DB74" s="1">
        <v>0.23032331466674805</v>
      </c>
      <c r="DC74" s="1">
        <v>0.81251013278961182</v>
      </c>
      <c r="DD74" s="1">
        <v>0.36982443928718567</v>
      </c>
      <c r="DE74" s="1">
        <v>1</v>
      </c>
      <c r="DF74" s="1">
        <v>0.14782369136810303</v>
      </c>
      <c r="DG74" s="1">
        <v>0.18193458020687103</v>
      </c>
      <c r="DH74" s="1">
        <v>0.36982443928718567</v>
      </c>
      <c r="DI74" s="1">
        <v>0.45516288280487061</v>
      </c>
      <c r="DJ74" s="1">
        <v>0.18139512836933136</v>
      </c>
      <c r="DK74" s="1">
        <v>0.36725282669067383</v>
      </c>
      <c r="DL74" s="1">
        <v>0.45199784636497498</v>
      </c>
      <c r="DM74" s="1">
        <v>0.49796748161315918</v>
      </c>
      <c r="DN74" s="1">
        <v>0</v>
      </c>
      <c r="DO74" s="1">
        <v>0</v>
      </c>
      <c r="DP74" s="1">
        <v>1.6559617361053824E-3</v>
      </c>
      <c r="DQ74" s="1">
        <v>3.3254413865506649E-3</v>
      </c>
      <c r="DR74" s="1">
        <v>0.34855374693870544</v>
      </c>
      <c r="DS74" s="1">
        <v>0.69995278120040894</v>
      </c>
      <c r="DT74" s="1">
        <v>0.35020971298217773</v>
      </c>
      <c r="DU74" s="1">
        <v>0.70327824354171753</v>
      </c>
      <c r="DV74" s="1">
        <v>0.1355937123298645</v>
      </c>
      <c r="DW74" s="1">
        <v>0.2722943127155304</v>
      </c>
      <c r="DX74" s="1">
        <v>0.10684891790151596</v>
      </c>
      <c r="DY74" s="1">
        <v>0.30509984493255615</v>
      </c>
      <c r="DZ74" s="1">
        <v>0.10240763425827026</v>
      </c>
      <c r="EA74" s="1">
        <v>0</v>
      </c>
      <c r="EB74" s="1">
        <v>0</v>
      </c>
      <c r="EC74" s="1">
        <v>0</v>
      </c>
      <c r="ED74" s="1">
        <v>0</v>
      </c>
      <c r="EE74" s="1">
        <v>8.5290342569351196E-2</v>
      </c>
      <c r="EF74" s="1">
        <v>0.83285140991210938</v>
      </c>
      <c r="EG74" s="1">
        <v>8.5290342569351196E-2</v>
      </c>
      <c r="EH74" s="1">
        <v>0.83285140991210938</v>
      </c>
      <c r="EI74" s="1">
        <v>1.6431165859103203E-2</v>
      </c>
      <c r="EJ74" s="1">
        <v>0.16044865548610687</v>
      </c>
      <c r="EK74" s="1">
        <v>2.9493793845176697E-2</v>
      </c>
      <c r="EL74" s="1">
        <v>0.3458046019077301</v>
      </c>
      <c r="EM74" s="1">
        <v>0.39555984735488892</v>
      </c>
      <c r="EN74" s="1">
        <v>0</v>
      </c>
      <c r="EO74" s="1">
        <v>0</v>
      </c>
      <c r="EP74" s="1">
        <v>1.6559617361053824E-3</v>
      </c>
      <c r="EQ74" s="1">
        <v>4.1863746009767056E-3</v>
      </c>
      <c r="ER74" s="1">
        <v>0.26326340436935425</v>
      </c>
      <c r="ES74" s="1">
        <v>0.66554629802703857</v>
      </c>
      <c r="ET74" s="1">
        <v>0.26491937041282654</v>
      </c>
      <c r="EU74" s="1">
        <v>0.66973268985748291</v>
      </c>
      <c r="EV74" s="1">
        <v>0.11916254460811615</v>
      </c>
      <c r="EW74" s="1">
        <v>0.30125036835670471</v>
      </c>
      <c r="EX74" s="1">
        <v>7.7355124056339264E-2</v>
      </c>
      <c r="EY74" s="1">
        <v>0.29199498891830444</v>
      </c>
      <c r="EZ74" s="1">
        <v>0.16811268031597137</v>
      </c>
      <c r="FA74" s="1">
        <v>9.5416165888309479E-2</v>
      </c>
      <c r="FB74" s="1">
        <v>0.56757271289825439</v>
      </c>
      <c r="FC74" s="1">
        <v>0</v>
      </c>
      <c r="FD74" s="1">
        <v>0</v>
      </c>
      <c r="FE74" s="1">
        <v>1.710321381688118E-2</v>
      </c>
      <c r="FF74" s="1">
        <v>0.10173660516738892</v>
      </c>
      <c r="FG74" s="1">
        <v>0.11251938343048096</v>
      </c>
      <c r="FH74" s="1">
        <v>0.66930931806564331</v>
      </c>
      <c r="FI74" s="1">
        <v>1.4022386632859707E-2</v>
      </c>
      <c r="FJ74" s="1">
        <v>8.3410643041133881E-2</v>
      </c>
      <c r="FK74" s="1">
        <v>0.21916109323501587</v>
      </c>
      <c r="FL74" s="1">
        <v>2.8783094137907028E-2</v>
      </c>
      <c r="FM74" s="1">
        <v>0.13133305311203003</v>
      </c>
      <c r="FN74" s="1">
        <v>0.11479231715202332</v>
      </c>
      <c r="FO74" s="1">
        <v>0.52378052473068237</v>
      </c>
      <c r="FP74" s="1">
        <v>0</v>
      </c>
      <c r="FQ74" s="1">
        <v>0</v>
      </c>
      <c r="FR74" s="1">
        <v>0.14357541501522064</v>
      </c>
      <c r="FS74" s="1">
        <v>0.6551135778427124</v>
      </c>
      <c r="FT74" s="1">
        <v>2.0781092345714569E-2</v>
      </c>
      <c r="FU74" s="1">
        <v>9.4821088016033173E-2</v>
      </c>
      <c r="FV74" s="1">
        <v>0.3454907238483429</v>
      </c>
      <c r="FW74" s="1">
        <v>4.3364237993955612E-2</v>
      </c>
      <c r="FX74" s="1">
        <v>0.12551490962505341</v>
      </c>
      <c r="FY74" s="1">
        <v>0.1807515025138855</v>
      </c>
      <c r="FZ74" s="1">
        <v>0.52317327260971069</v>
      </c>
      <c r="GA74" s="1">
        <v>0</v>
      </c>
      <c r="GB74" s="1">
        <v>0</v>
      </c>
      <c r="GC74" s="1">
        <v>0.22411574423313141</v>
      </c>
      <c r="GD74" s="1">
        <v>0.64868819713592529</v>
      </c>
      <c r="GE74" s="1">
        <v>2.6542682200670242E-2</v>
      </c>
      <c r="GF74" s="1">
        <v>7.6826035976409912E-2</v>
      </c>
      <c r="GG74" s="3">
        <v>0.41239082813262939</v>
      </c>
      <c r="GH74" s="3">
        <v>0</v>
      </c>
      <c r="GI74" s="3">
        <v>0</v>
      </c>
      <c r="GJ74" s="3">
        <v>4.3364237993955612E-2</v>
      </c>
      <c r="GK74" s="3">
        <v>0.10515325516462326</v>
      </c>
      <c r="GL74" s="3">
        <v>0.24239625036716461</v>
      </c>
      <c r="GM74" s="3">
        <v>0.58778280019760132</v>
      </c>
      <c r="GN74" s="3">
        <v>0.28190001845359802</v>
      </c>
      <c r="GO74" s="3">
        <v>0.6835748553276062</v>
      </c>
      <c r="GP74" s="1">
        <v>3.633490577340126E-2</v>
      </c>
      <c r="GQ74" s="1">
        <v>8.8107936084270477E-2</v>
      </c>
      <c r="GR74" s="1">
        <v>0.22265505790710449</v>
      </c>
      <c r="GS74" s="1">
        <v>5.2832622081041336E-2</v>
      </c>
      <c r="GT74" s="1">
        <v>0.23728463053703308</v>
      </c>
      <c r="GU74" s="1">
        <v>8.3135552704334259E-2</v>
      </c>
      <c r="GV74" s="1">
        <v>0.37338271737098694</v>
      </c>
      <c r="GW74" s="1">
        <v>9.9662162363529205E-2</v>
      </c>
      <c r="GX74" s="1">
        <v>0</v>
      </c>
      <c r="GY74" s="1">
        <v>0.26893556118011475</v>
      </c>
      <c r="GZ74" s="1">
        <v>6.6984310746192932E-2</v>
      </c>
      <c r="HA74" s="1">
        <v>0.24907197058200836</v>
      </c>
      <c r="HB74" s="1">
        <v>0.10444129258394241</v>
      </c>
      <c r="HC74" s="1">
        <v>0.38835063576698303</v>
      </c>
      <c r="HD74" s="1">
        <v>0.11433874070644379</v>
      </c>
      <c r="HE74" s="1">
        <v>0.42515292763710022</v>
      </c>
      <c r="HF74" s="1">
        <v>0.38162407279014587</v>
      </c>
      <c r="HG74" s="1">
        <v>0.10187286138534546</v>
      </c>
      <c r="HH74" s="1">
        <v>0.26694557070732117</v>
      </c>
      <c r="HI74" s="1">
        <v>0.15595006942749023</v>
      </c>
      <c r="HJ74" s="1">
        <v>0.40864840149879456</v>
      </c>
      <c r="HK74" s="1">
        <v>0.16058006882667542</v>
      </c>
      <c r="HL74" s="1">
        <v>0.42078074812889099</v>
      </c>
      <c r="HM74" s="1">
        <v>5.6326556950807571E-2</v>
      </c>
      <c r="JG74" s="1">
        <v>0.23016665875911713</v>
      </c>
      <c r="JH74" s="1">
        <v>0.41270932555198669</v>
      </c>
      <c r="JI74" s="1">
        <v>0.34665632247924805</v>
      </c>
      <c r="JJ74" s="1">
        <v>0.52969270944595337</v>
      </c>
      <c r="JK74" s="1">
        <v>0.16955175995826721</v>
      </c>
      <c r="JL74" s="1">
        <v>0.17614772915840149</v>
      </c>
      <c r="JM74" s="1">
        <v>0.3122616708278656</v>
      </c>
      <c r="JN74" s="1">
        <v>0.38430765271186829</v>
      </c>
      <c r="JO74" s="1">
        <v>0.29189392924308777</v>
      </c>
      <c r="JP74" s="1">
        <v>0.46175536513328552</v>
      </c>
      <c r="JQ74" s="1">
        <v>0.29544833302497864</v>
      </c>
      <c r="JR74" s="1">
        <v>0.23942142724990845</v>
      </c>
      <c r="JS74" s="1">
        <v>0.16013364493846893</v>
      </c>
      <c r="JT74" s="1">
        <v>0.48286685347557068</v>
      </c>
      <c r="JU74" s="1">
        <v>0.1449480801820755</v>
      </c>
      <c r="JV74" s="1">
        <v>3.5073824226856232E-2</v>
      </c>
      <c r="JW74" s="1">
        <v>0.29527005553245544</v>
      </c>
      <c r="JX74" s="1">
        <v>0.37488242983818054</v>
      </c>
      <c r="JY74" s="1">
        <v>0.32466208934783936</v>
      </c>
      <c r="JZ74" s="1">
        <v>0.39158511161804199</v>
      </c>
      <c r="KA74" s="1">
        <v>0.68359929323196411</v>
      </c>
      <c r="KB74" s="1">
        <v>0.85231912136077881</v>
      </c>
      <c r="KC74" s="1">
        <v>0.14768089354038239</v>
      </c>
      <c r="KD74" s="1">
        <v>0.29201421141624451</v>
      </c>
      <c r="KE74" s="1">
        <v>0.16871979832649231</v>
      </c>
      <c r="KF74" s="1">
        <v>0.31907641887664795</v>
      </c>
      <c r="KG74" s="1">
        <v>0.5600854754447937</v>
      </c>
      <c r="KH74" s="1">
        <v>0.83759617805480957</v>
      </c>
      <c r="KI74" s="1">
        <v>0.24100907146930695</v>
      </c>
      <c r="KJ74" s="1">
        <v>0.27751070261001587</v>
      </c>
      <c r="KK74" s="1">
        <v>0.28493323922157288</v>
      </c>
      <c r="KL74" s="1">
        <v>7.9437032341957092E-2</v>
      </c>
      <c r="KM74" s="1">
        <v>4.0161240845918655E-2</v>
      </c>
      <c r="KN74" s="1">
        <v>9.2274993658065796E-3</v>
      </c>
      <c r="KO74" s="1">
        <v>0.22570259869098663</v>
      </c>
      <c r="KP74" s="1">
        <v>0.21285749971866608</v>
      </c>
      <c r="KQ74" s="1">
        <v>0.2695193886756897</v>
      </c>
      <c r="KR74" s="1">
        <v>8.0777175724506378E-2</v>
      </c>
      <c r="KS74" s="1">
        <v>3.9535321295261383E-2</v>
      </c>
      <c r="KT74" s="1">
        <v>9.2274993658065796E-3</v>
      </c>
      <c r="KU74" s="1">
        <v>0.22605198621749878</v>
      </c>
      <c r="KV74" s="1">
        <v>0.21248482167720795</v>
      </c>
      <c r="KW74" s="1">
        <v>0.84324580430984497</v>
      </c>
      <c r="KX74" s="1">
        <v>0.83589327335357666</v>
      </c>
      <c r="KY74" s="1">
        <v>0.88618385791778564</v>
      </c>
      <c r="KZ74" s="1">
        <v>0.83542448282241821</v>
      </c>
      <c r="LA74" s="1">
        <v>0.70953655242919922</v>
      </c>
      <c r="LB74" s="1">
        <v>0.88850098848342896</v>
      </c>
      <c r="LC74" s="1">
        <v>0.73866617679595947</v>
      </c>
      <c r="LD74" s="1">
        <v>0.90685713291168213</v>
      </c>
      <c r="LG74" s="1">
        <v>0.82611262798309326</v>
      </c>
      <c r="LH74" s="1">
        <v>0.84996426105499268</v>
      </c>
      <c r="LI74" s="1">
        <v>0.84324580430984497</v>
      </c>
      <c r="LJ74" s="1">
        <v>0.83589327335357666</v>
      </c>
      <c r="LK74" s="1">
        <v>0.88618385791778564</v>
      </c>
      <c r="LL74" s="1">
        <v>0.83542448282241821</v>
      </c>
      <c r="LM74" s="1">
        <v>0.70953655242919922</v>
      </c>
      <c r="LN74" s="1">
        <v>0.88850098848342896</v>
      </c>
      <c r="LO74" s="1">
        <v>0.73866617679595947</v>
      </c>
      <c r="LP74" s="1">
        <v>0.90685713291168213</v>
      </c>
      <c r="LS74" s="1">
        <v>0.82611262798309326</v>
      </c>
      <c r="LT74" s="1">
        <v>0.84996426105499268</v>
      </c>
      <c r="LU74" s="1">
        <v>0.22276894748210907</v>
      </c>
      <c r="LV74" s="1">
        <v>0.24309083819389343</v>
      </c>
      <c r="LW74" s="1">
        <v>0.21774186193943024</v>
      </c>
      <c r="LX74" s="1">
        <v>0.23532164096832275</v>
      </c>
      <c r="LY74" s="1">
        <v>0.2188907116651535</v>
      </c>
      <c r="LZ74" s="1">
        <v>0.24096401035785675</v>
      </c>
      <c r="MA74" s="1">
        <v>0.17503738403320313</v>
      </c>
      <c r="MB74" s="1">
        <v>0.27100387215614319</v>
      </c>
      <c r="ME74" s="1">
        <v>0.19476437568664551</v>
      </c>
      <c r="MF74" s="1">
        <v>0.26146778464317322</v>
      </c>
      <c r="MG74" s="1">
        <v>0.74250537157058716</v>
      </c>
      <c r="MH74" s="1">
        <v>0.68169289827346802</v>
      </c>
      <c r="MI74" s="1">
        <v>0.75365841388702393</v>
      </c>
      <c r="MJ74" s="1">
        <v>0.71054452657699585</v>
      </c>
      <c r="MK74" s="1">
        <v>0.5048796534538269</v>
      </c>
      <c r="ML74" s="1">
        <v>0.78779524564743042</v>
      </c>
      <c r="MM74" s="1">
        <v>0.59251672029495239</v>
      </c>
      <c r="MN74" s="1">
        <v>0.79297184944152832</v>
      </c>
      <c r="MQ74" s="1">
        <v>0.73095893859863281</v>
      </c>
      <c r="MR74" s="1">
        <v>0.69915956258773804</v>
      </c>
      <c r="MS74" s="1">
        <v>0.75389772653579712</v>
      </c>
      <c r="MT74" s="1">
        <v>0.68765991926193237</v>
      </c>
      <c r="MU74" s="1">
        <v>0.76333707571029663</v>
      </c>
      <c r="MV74" s="1">
        <v>0.71932691335678101</v>
      </c>
      <c r="MW74" s="1">
        <v>0.5048796534538269</v>
      </c>
      <c r="MX74" s="1">
        <v>0.79988574981689453</v>
      </c>
      <c r="MY74" s="1">
        <v>0.60013765096664429</v>
      </c>
      <c r="MZ74" s="1">
        <v>0.80247342586517334</v>
      </c>
      <c r="NC74" s="1">
        <v>0.73784804344177246</v>
      </c>
      <c r="ND74" s="1">
        <v>0.70932424068450928</v>
      </c>
      <c r="NE74" s="1">
        <v>5.2489519119262695E-2</v>
      </c>
      <c r="NF74" s="1">
        <v>4.2534280568361282E-2</v>
      </c>
      <c r="NG74" s="1">
        <v>6.2415292486548424E-3</v>
      </c>
      <c r="NH74" s="1">
        <v>5.3059626370668411E-2</v>
      </c>
      <c r="NI74" s="1">
        <v>7.9383507370948792E-2</v>
      </c>
      <c r="NJ74" s="1">
        <v>3.6418475210666656E-2</v>
      </c>
      <c r="NK74" s="1">
        <v>9.0677566826343536E-2</v>
      </c>
      <c r="NL74" s="1">
        <v>1.9010655581951141E-2</v>
      </c>
      <c r="NO74" s="1">
        <v>5.4535761475563049E-2</v>
      </c>
      <c r="NP74" s="1">
        <v>4.2402207851409912E-2</v>
      </c>
      <c r="OC74" s="1">
        <v>0.45166251063346863</v>
      </c>
      <c r="OD74" s="1">
        <v>0.59729421138763428</v>
      </c>
      <c r="OE74" s="1">
        <v>0.74167174100875854</v>
      </c>
      <c r="OF74" s="1">
        <v>0.49900534749031067</v>
      </c>
      <c r="OG74" s="1">
        <v>0.43610429763793945</v>
      </c>
      <c r="OH74" s="1">
        <v>0.55076384544372559</v>
      </c>
      <c r="OI74" s="1">
        <v>0.33666461706161499</v>
      </c>
      <c r="OJ74" s="1">
        <v>0.64627015590667725</v>
      </c>
      <c r="OM74" s="1">
        <v>0.44196125864982605</v>
      </c>
      <c r="ON74" s="1">
        <v>0.5838509202003479</v>
      </c>
      <c r="OO74" s="1">
        <v>0.22394931316375732</v>
      </c>
      <c r="OP74" s="1">
        <v>0.23879148066043854</v>
      </c>
      <c r="OQ74" s="1">
        <v>0.29568189382553101</v>
      </c>
      <c r="OR74" s="1">
        <v>0.22582437098026276</v>
      </c>
      <c r="OS74" s="1">
        <v>9.1054275631904602E-2</v>
      </c>
      <c r="OT74" s="1">
        <v>0.28228908777236938</v>
      </c>
      <c r="OU74" s="1">
        <v>9.7510620951652527E-2</v>
      </c>
      <c r="OV74" s="1">
        <v>0.32010212540626526</v>
      </c>
      <c r="OY74" s="1">
        <v>0.19752746820449829</v>
      </c>
      <c r="OZ74" s="1">
        <v>0.25674888491630554</v>
      </c>
      <c r="PM74" s="1">
        <v>0.22394931316375732</v>
      </c>
      <c r="PN74" s="1">
        <v>0.23879148066043854</v>
      </c>
      <c r="PO74" s="1">
        <v>0.29568189382553101</v>
      </c>
      <c r="PP74" s="1">
        <v>0.22582437098026276</v>
      </c>
      <c r="PQ74" s="1">
        <v>9.1054275631904602E-2</v>
      </c>
      <c r="PR74" s="1">
        <v>0.28228908777236938</v>
      </c>
      <c r="PS74" s="1">
        <v>9.7510620951652527E-2</v>
      </c>
      <c r="PT74" s="1">
        <v>0.32010212540626526</v>
      </c>
      <c r="PW74" s="1">
        <v>0.19752746820449829</v>
      </c>
      <c r="PX74" s="1">
        <v>0.25674888491630554</v>
      </c>
      <c r="QK74" s="1">
        <v>0.27253425121307373</v>
      </c>
      <c r="QL74" s="1">
        <v>0.29928058385848999</v>
      </c>
      <c r="QM74" s="1">
        <v>0.25755560398101807</v>
      </c>
      <c r="QN74" s="1">
        <v>0.28743603825569153</v>
      </c>
      <c r="QO74" s="1">
        <v>0.16335569322109222</v>
      </c>
      <c r="QP74" s="1">
        <v>0.32651415467262268</v>
      </c>
      <c r="QQ74" s="1">
        <v>0.15306942164897919</v>
      </c>
      <c r="QR74" s="1">
        <v>0.37370139360427856</v>
      </c>
      <c r="QU74" s="1">
        <v>0.25272980332374573</v>
      </c>
      <c r="QV74" s="1">
        <v>0.31050771474838257</v>
      </c>
      <c r="RI74" s="1">
        <v>5.1610402762889862E-2</v>
      </c>
      <c r="RJ74" s="1">
        <v>7.7927269041538239E-2</v>
      </c>
      <c r="RK74" s="1">
        <v>0.181197389960289</v>
      </c>
      <c r="RL74" s="1">
        <v>5.2253670990467072E-2</v>
      </c>
      <c r="RM74" s="1">
        <v>5.8604557067155838E-2</v>
      </c>
      <c r="RN74" s="1">
        <v>6.3638143241405487E-2</v>
      </c>
      <c r="RO74" s="1">
        <v>3.5365454852581024E-2</v>
      </c>
      <c r="RP74" s="1">
        <v>8.3759866654872894E-2</v>
      </c>
      <c r="RS74" s="1">
        <v>4.2688909918069839E-2</v>
      </c>
      <c r="RT74" s="1">
        <v>8.09454545378685E-2</v>
      </c>
      <c r="RU74" s="1">
        <v>0.42081844806671143</v>
      </c>
      <c r="RV74" s="1">
        <v>0.53756159543991089</v>
      </c>
      <c r="RW74" s="1">
        <v>0.64526486396789551</v>
      </c>
      <c r="RX74" s="1">
        <v>0.45772239565849304</v>
      </c>
      <c r="RY74" s="1">
        <v>0.63768476247787476</v>
      </c>
      <c r="RZ74" s="1">
        <v>0.42672348022460938</v>
      </c>
      <c r="SA74" s="1">
        <v>0.53771436214447021</v>
      </c>
      <c r="SB74" s="1">
        <v>0.43772566318511963</v>
      </c>
      <c r="SE74" s="1">
        <v>0.41161090135574341</v>
      </c>
      <c r="SF74" s="1">
        <v>0.52787220478057861</v>
      </c>
      <c r="SG74" s="1">
        <v>0.23170450329780579</v>
      </c>
      <c r="SH74" s="1">
        <v>0.29708313941955566</v>
      </c>
      <c r="SI74" s="1">
        <v>0.22224463522434235</v>
      </c>
      <c r="SJ74" s="1">
        <v>0.27029067277908325</v>
      </c>
      <c r="SK74" s="1">
        <v>0.27621251344680786</v>
      </c>
      <c r="SL74" s="1">
        <v>0.26301547884941101</v>
      </c>
      <c r="SM74" s="1">
        <v>0.22308111190795898</v>
      </c>
      <c r="SN74" s="1">
        <v>0.29046139121055603</v>
      </c>
      <c r="SQ74" s="1">
        <v>0.21081556379795074</v>
      </c>
      <c r="SR74" s="1">
        <v>0.30361256003379822</v>
      </c>
      <c r="TE74" s="1">
        <v>0.12793007493019104</v>
      </c>
      <c r="TF74" s="1">
        <v>0.15857657790184021</v>
      </c>
      <c r="TG74" s="1">
        <v>0.10975571721792221</v>
      </c>
      <c r="TH74" s="1">
        <v>0.14530709385871887</v>
      </c>
      <c r="TI74" s="1">
        <v>0.25570479035377502</v>
      </c>
      <c r="TJ74" s="1">
        <v>0.10457164794206619</v>
      </c>
      <c r="TK74" s="1">
        <v>0.22175279259681702</v>
      </c>
      <c r="TL74" s="1">
        <v>9.0365663170814514E-2</v>
      </c>
      <c r="TO74" s="1">
        <v>0.1087530255317688</v>
      </c>
      <c r="TP74" s="1">
        <v>0.16876944899559021</v>
      </c>
      <c r="TQ74" s="1">
        <v>0.23170450329780579</v>
      </c>
      <c r="TR74" s="1">
        <v>0.29708313941955566</v>
      </c>
      <c r="TS74" s="1">
        <v>0.22224463522434235</v>
      </c>
      <c r="TT74" s="1">
        <v>0.27029067277908325</v>
      </c>
      <c r="TU74" s="1">
        <v>0.27621251344680786</v>
      </c>
      <c r="TV74" s="1">
        <v>0.26301547884941101</v>
      </c>
      <c r="TW74" s="1">
        <v>0.22308111190795898</v>
      </c>
      <c r="TX74" s="1">
        <v>0.29046139121055603</v>
      </c>
      <c r="UA74" s="1">
        <v>0.21081556379795074</v>
      </c>
      <c r="UB74" s="1">
        <v>0.30361256003379822</v>
      </c>
      <c r="UC74" s="1">
        <v>4.2182328179478645E-3</v>
      </c>
      <c r="UD74" s="1">
        <v>3.0290964059531689E-3</v>
      </c>
      <c r="UE74" s="1">
        <v>0</v>
      </c>
      <c r="UF74" s="1">
        <v>4.1068261489272118E-3</v>
      </c>
      <c r="UG74" s="1">
        <v>0</v>
      </c>
      <c r="UH74" s="1">
        <v>5.0282985903322697E-3</v>
      </c>
      <c r="UI74" s="1">
        <v>0</v>
      </c>
      <c r="UJ74" s="1">
        <v>6.0601583682000637E-3</v>
      </c>
      <c r="UM74" s="1">
        <v>4.4282176531851292E-3</v>
      </c>
      <c r="UN74" s="1">
        <v>3.039489034563303E-3</v>
      </c>
      <c r="VA74" s="1">
        <v>0.25237530469894409</v>
      </c>
      <c r="VB74" s="1">
        <v>0.34995231032371521</v>
      </c>
      <c r="VC74" s="1">
        <v>0.50561344623565674</v>
      </c>
      <c r="VD74" s="1">
        <v>0.27448150515556335</v>
      </c>
      <c r="VE74" s="1">
        <v>0.484601229429245</v>
      </c>
      <c r="VF74" s="1">
        <v>0.23793628811836243</v>
      </c>
      <c r="VG74" s="1">
        <v>0.40031477808952332</v>
      </c>
      <c r="VH74" s="1">
        <v>0.2330869734287262</v>
      </c>
      <c r="VK74" s="1">
        <v>0.27093505859375</v>
      </c>
      <c r="VL74" s="1">
        <v>0.32190114259719849</v>
      </c>
      <c r="WK74" s="1">
        <v>0.74409985542297363</v>
      </c>
      <c r="WL74" s="1">
        <v>0.76085430383682251</v>
      </c>
      <c r="WM74" s="1">
        <v>0.87122243642807007</v>
      </c>
      <c r="WN74" s="1">
        <v>0.74040460586547852</v>
      </c>
      <c r="WO74" s="1">
        <v>0.60619699954986572</v>
      </c>
      <c r="WP74" s="1">
        <v>0.80575317144393921</v>
      </c>
      <c r="WQ74" s="1">
        <v>0.6218341588973999</v>
      </c>
      <c r="WR74" s="1">
        <v>0.8390272855758667</v>
      </c>
      <c r="WU74" s="1">
        <v>0.7015036940574646</v>
      </c>
      <c r="WV74" s="1">
        <v>0.79082983732223511</v>
      </c>
      <c r="WW74" s="1">
        <v>0.67542707920074463</v>
      </c>
      <c r="WX74" s="1">
        <v>0.69159853458404541</v>
      </c>
      <c r="WY74" s="1">
        <v>0.8473702073097229</v>
      </c>
      <c r="WZ74" s="1">
        <v>0.66657626628875732</v>
      </c>
      <c r="XA74" s="1">
        <v>0.54856520891189575</v>
      </c>
      <c r="XB74" s="1">
        <v>0.73378711938858032</v>
      </c>
      <c r="XC74" s="1">
        <v>0.53307902812957764</v>
      </c>
      <c r="XD74" s="1">
        <v>0.78324192762374878</v>
      </c>
      <c r="XG74" s="1">
        <v>0.61189812421798706</v>
      </c>
      <c r="XH74" s="1">
        <v>0.73756492137908936</v>
      </c>
      <c r="XI74" s="1">
        <v>0.52634346485137939</v>
      </c>
      <c r="XJ74" s="1">
        <v>0.53339427709579468</v>
      </c>
      <c r="XK74" s="1">
        <v>0.61680591106414795</v>
      </c>
      <c r="XL74" s="1">
        <v>0.52019625902175903</v>
      </c>
      <c r="XM74" s="1">
        <v>0.28748634457588196</v>
      </c>
      <c r="XN74" s="1">
        <v>0.62198454141616821</v>
      </c>
      <c r="XO74" s="1">
        <v>0.37870109081268311</v>
      </c>
      <c r="XP74" s="1">
        <v>0.63028395175933838</v>
      </c>
      <c r="XS74" s="1">
        <v>0.50435847043991089</v>
      </c>
      <c r="XT74" s="1">
        <v>0.54909360408782959</v>
      </c>
      <c r="XU74" s="1">
        <v>0.1758272647857666</v>
      </c>
      <c r="XV74" s="1">
        <v>0.26088860630989075</v>
      </c>
      <c r="XW74" s="1">
        <v>0.50023233890533447</v>
      </c>
      <c r="XX74" s="1">
        <v>0.18562409281730652</v>
      </c>
      <c r="XY74" s="1">
        <v>0.19418893754482269</v>
      </c>
      <c r="XZ74" s="1">
        <v>0.22854836285114288</v>
      </c>
      <c r="YA74" s="1">
        <v>0.10810448974370956</v>
      </c>
      <c r="YB74" s="1">
        <v>0.28986343741416931</v>
      </c>
      <c r="YE74" s="1">
        <v>0.16585391759872437</v>
      </c>
      <c r="YF74" s="1">
        <v>0.25630956888198853</v>
      </c>
      <c r="YG74" s="1">
        <v>0.33506986498832703</v>
      </c>
      <c r="YH74" s="1">
        <v>0.44552746415138245</v>
      </c>
      <c r="YI74" s="1">
        <v>0.69698590040206909</v>
      </c>
      <c r="YJ74" s="1">
        <v>0.35544759035110474</v>
      </c>
      <c r="YK74" s="1">
        <v>0.29024985432624817</v>
      </c>
      <c r="YL74" s="1">
        <v>0.42595124244689941</v>
      </c>
      <c r="YM74" s="1">
        <v>0.25244554877281189</v>
      </c>
      <c r="YN74" s="1">
        <v>0.47961518168449402</v>
      </c>
      <c r="YQ74" s="1">
        <v>0.30119043588638306</v>
      </c>
      <c r="YR74" s="1">
        <v>0.45548549294471741</v>
      </c>
      <c r="YS74" s="1">
        <v>0.27597010135650635</v>
      </c>
      <c r="YT74" s="1">
        <v>0.35531690716743469</v>
      </c>
      <c r="YU74" s="1">
        <v>0.42761337757110596</v>
      </c>
      <c r="YV74" s="1">
        <v>0.30472069978713989</v>
      </c>
      <c r="YW74" s="1">
        <v>0.19969514012336731</v>
      </c>
      <c r="YX74" s="1">
        <v>0.35592108964920044</v>
      </c>
      <c r="YY74" s="1">
        <v>0.19708234071731567</v>
      </c>
      <c r="YZ74" s="1">
        <v>0.3927997350692749</v>
      </c>
      <c r="ZC74" s="1">
        <v>0.22782038152217865</v>
      </c>
      <c r="ZD74" s="1">
        <v>0.38056620955467224</v>
      </c>
      <c r="ZE74" s="1">
        <v>0.15903337299823761</v>
      </c>
      <c r="ZF74" s="1">
        <v>0.2582165002822876</v>
      </c>
      <c r="ZG74" s="1">
        <v>0.33945858478546143</v>
      </c>
      <c r="ZH74" s="1">
        <v>0.19387359917163849</v>
      </c>
      <c r="ZI74" s="1">
        <v>0.16063624620437622</v>
      </c>
      <c r="ZJ74" s="1">
        <v>0.22285780310630798</v>
      </c>
      <c r="ZK74" s="1">
        <v>0.1128663495182991</v>
      </c>
      <c r="ZL74" s="1">
        <v>0.27018138766288757</v>
      </c>
      <c r="ZO74" s="1">
        <v>0.13906043767929077</v>
      </c>
      <c r="ZP74" s="1">
        <v>0.25921803712844849</v>
      </c>
      <c r="ZQ74" s="1">
        <v>0.48009964823722839</v>
      </c>
      <c r="ZR74" s="1">
        <v>0.50336068868637085</v>
      </c>
      <c r="ZS74" s="1">
        <v>0.72242170572280884</v>
      </c>
      <c r="ZT74" s="1">
        <v>0.46604710817337036</v>
      </c>
      <c r="ZU74" s="1">
        <v>0.25376373529434204</v>
      </c>
      <c r="ZV74" s="1">
        <v>0.57554686069488525</v>
      </c>
      <c r="ZW74" s="1">
        <v>0.29884958267211914</v>
      </c>
      <c r="ZX74" s="1">
        <v>0.61954444646835327</v>
      </c>
      <c r="AAA74" s="1">
        <v>0.42961931228637695</v>
      </c>
      <c r="AAB74" s="1">
        <v>0.53839761018753052</v>
      </c>
      <c r="AAC74" s="1">
        <v>0.83104890584945679</v>
      </c>
      <c r="AAD74" s="1">
        <v>0.79298067092895508</v>
      </c>
      <c r="AAE74" s="1">
        <v>0.50796616077423096</v>
      </c>
      <c r="AAF74" s="1">
        <v>0.84610176086425781</v>
      </c>
      <c r="AAG74" s="1">
        <v>0.71662372350692749</v>
      </c>
      <c r="AAH74" s="1">
        <v>0.84733879566192627</v>
      </c>
      <c r="AAI74" s="1">
        <v>0.79358100891113281</v>
      </c>
      <c r="AAJ74" s="1">
        <v>0.82510316371917725</v>
      </c>
      <c r="AAM74" s="1">
        <v>0.76675105094909668</v>
      </c>
      <c r="AAN74" s="1">
        <v>0.84728401899337769</v>
      </c>
      <c r="AAO74" s="1">
        <v>0.41363054513931274</v>
      </c>
      <c r="AAP74" s="1">
        <v>0.58681130409240723</v>
      </c>
      <c r="AAQ74" s="1">
        <v>0.72659856081008911</v>
      </c>
      <c r="AAR74" s="1">
        <v>0.47312065958976746</v>
      </c>
      <c r="AAS74" s="1">
        <v>0.40064895153045654</v>
      </c>
      <c r="AAT74" s="1">
        <v>0.53560870885848999</v>
      </c>
      <c r="AAU74" s="1">
        <v>0.35892316699028015</v>
      </c>
      <c r="AAV74" s="1">
        <v>0.59046995639801025</v>
      </c>
      <c r="AAY74" s="1">
        <v>0.31821292638778687</v>
      </c>
      <c r="AAZ74" s="1">
        <v>0.63456904888153076</v>
      </c>
      <c r="ABA74" s="1">
        <v>0.10897978395223618</v>
      </c>
      <c r="ABB74" s="1">
        <v>9.5484279096126556E-2</v>
      </c>
      <c r="ABC74" s="1">
        <v>0.12795060873031616</v>
      </c>
      <c r="ABD74" s="1">
        <v>9.8413042724132538E-2</v>
      </c>
      <c r="ABE74" s="1">
        <v>5.3767174482345581E-2</v>
      </c>
      <c r="ABF74" s="1">
        <v>0.11552195996046066</v>
      </c>
      <c r="ABG74" s="1">
        <v>7.3637962341308594E-2</v>
      </c>
      <c r="ABH74" s="1">
        <v>0.12154732644557953</v>
      </c>
      <c r="ABK74" s="1">
        <v>8.147142082452774E-2</v>
      </c>
      <c r="ABL74" s="1">
        <v>0.11831777542829514</v>
      </c>
      <c r="ABM74" s="1">
        <v>0.30465075373649597</v>
      </c>
      <c r="ABN74" s="1">
        <v>0.49132701754570007</v>
      </c>
      <c r="ABO74" s="1">
        <v>0.59864795207977295</v>
      </c>
      <c r="ABP74" s="1">
        <v>0.37470763921737671</v>
      </c>
      <c r="ABQ74" s="1">
        <v>0.34688177704811096</v>
      </c>
      <c r="ABR74" s="1">
        <v>0.42008674144744873</v>
      </c>
      <c r="ABS74" s="1">
        <v>0.28528520464897156</v>
      </c>
      <c r="ABT74" s="1">
        <v>0.46892261505126953</v>
      </c>
      <c r="ABW74" s="1">
        <v>0.23674149811267853</v>
      </c>
      <c r="ABX74" s="1">
        <v>0.5162513256072998</v>
      </c>
      <c r="ABY74" s="1">
        <v>0.20463241636753082</v>
      </c>
      <c r="ABZ74" s="1">
        <v>0.12964136898517609</v>
      </c>
      <c r="ACA74" s="1">
        <v>0.30514681339263916</v>
      </c>
      <c r="ACB74" s="1">
        <v>0.15009726583957672</v>
      </c>
      <c r="ACC74" s="1">
        <v>0.20548206567764282</v>
      </c>
      <c r="ACD74" s="1">
        <v>0.15408697724342346</v>
      </c>
      <c r="ACE74" s="1">
        <v>0.21502043306827545</v>
      </c>
      <c r="ACF74" s="1">
        <v>0.1369062066078186</v>
      </c>
      <c r="ACI74" s="1">
        <v>0.17786644399166107</v>
      </c>
      <c r="ACJ74" s="1">
        <v>0.1607004702091217</v>
      </c>
      <c r="ACK74" s="1">
        <v>0.26254880428314209</v>
      </c>
      <c r="ACL74" s="1">
        <v>0.17345480620861053</v>
      </c>
      <c r="ACM74" s="1">
        <v>7.7618025243282318E-2</v>
      </c>
      <c r="ACN74" s="1">
        <v>0.23437270522117615</v>
      </c>
      <c r="ACO74" s="1">
        <v>9.5824137330055237E-2</v>
      </c>
      <c r="ACP74" s="1">
        <v>0.25838184356689453</v>
      </c>
      <c r="ACQ74" s="1">
        <v>0.21457020938396454</v>
      </c>
      <c r="ACR74" s="1">
        <v>0.22221529483795166</v>
      </c>
      <c r="ACU74" s="1">
        <v>0.33377844095230103</v>
      </c>
      <c r="ACV74" s="1">
        <v>0.1320594847202301</v>
      </c>
      <c r="ACW74" s="1">
        <v>0.43018057942390442</v>
      </c>
      <c r="ACX74" s="1">
        <v>0.25627514719963074</v>
      </c>
      <c r="ACY74" s="1">
        <v>0.31308642029762268</v>
      </c>
      <c r="ACZ74" s="1">
        <v>0.3455432653427124</v>
      </c>
      <c r="ADA74" s="1">
        <v>0.24141611158847809</v>
      </c>
      <c r="ADB74" s="1">
        <v>0.37627255916595459</v>
      </c>
      <c r="ADC74" s="1">
        <v>0.36928528547286987</v>
      </c>
      <c r="ADD74" s="1">
        <v>0.32966083288192749</v>
      </c>
      <c r="ADG74" s="1">
        <v>0.44915628433227539</v>
      </c>
      <c r="ADH74" s="1">
        <v>0.26671174168586731</v>
      </c>
      <c r="ADI74" s="1">
        <v>0.49487382173538208</v>
      </c>
      <c r="ADJ74" s="1">
        <v>0.32550004124641418</v>
      </c>
      <c r="ADK74" s="1">
        <v>0.36618423461914063</v>
      </c>
      <c r="ADL74" s="1">
        <v>0.41233447194099426</v>
      </c>
      <c r="ADM74" s="1">
        <v>0.26415574550628662</v>
      </c>
      <c r="ADN74" s="1">
        <v>0.45647922158241272</v>
      </c>
      <c r="ADO74" s="1">
        <v>0.41197115182876587</v>
      </c>
      <c r="ADP74" s="1">
        <v>0.41267004609107971</v>
      </c>
      <c r="ADS74" s="1">
        <v>0.48933276534080505</v>
      </c>
      <c r="ADT74" s="1">
        <v>0.35392004251480103</v>
      </c>
      <c r="ADU74" s="1">
        <v>0.21498554944992065</v>
      </c>
      <c r="ADV74" s="1">
        <v>0.23073442280292511</v>
      </c>
      <c r="ADW74" s="1">
        <v>0.51203370094299316</v>
      </c>
      <c r="ADX74" s="1">
        <v>0.18927375972270966</v>
      </c>
      <c r="ADY74" s="1">
        <v>0.31118690967559814</v>
      </c>
      <c r="ADZ74" s="1">
        <v>0.19487786293029785</v>
      </c>
      <c r="AEA74" s="1">
        <v>0.25330516695976257</v>
      </c>
      <c r="AEB74" s="1">
        <v>0.20226435363292694</v>
      </c>
      <c r="AEE74" s="1">
        <v>0.18942868709564209</v>
      </c>
      <c r="AEF74" s="1">
        <v>0.24790491163730621</v>
      </c>
      <c r="AEG74" s="1">
        <v>0.20560160279273987</v>
      </c>
      <c r="AEH74" s="1">
        <v>0.33565399050712585</v>
      </c>
      <c r="AEI74" s="1">
        <v>0.37771838903427124</v>
      </c>
      <c r="AEJ74" s="1">
        <v>0.25724589824676514</v>
      </c>
      <c r="AEK74" s="1">
        <v>0.30204424262046814</v>
      </c>
      <c r="AEL74" s="1">
        <v>0.26117724180221558</v>
      </c>
      <c r="AEM74" s="1">
        <v>0.20778411626815796</v>
      </c>
      <c r="AEN74" s="1">
        <v>0.30961796641349792</v>
      </c>
      <c r="AEQ74" s="1">
        <v>0.19296208024024963</v>
      </c>
      <c r="AER74" s="1">
        <v>0.32667037844657898</v>
      </c>
      <c r="AES74" s="1">
        <v>0.33960103988647461</v>
      </c>
      <c r="AET74" s="1">
        <v>0.42589277029037476</v>
      </c>
      <c r="AEU74" s="1">
        <v>0.63913232088088989</v>
      </c>
      <c r="AEV74" s="1">
        <v>0.35259225964546204</v>
      </c>
      <c r="AEW74" s="1">
        <v>0.46235102415084839</v>
      </c>
      <c r="AEX74" s="1">
        <v>0.35836800932884216</v>
      </c>
      <c r="AEY74" s="1">
        <v>0.36153823137283325</v>
      </c>
      <c r="AEZ74" s="1">
        <v>0.39498662948608398</v>
      </c>
      <c r="AFC74" s="1">
        <v>0.31631460785865784</v>
      </c>
      <c r="AFD74" s="1">
        <v>0.43125495314598083</v>
      </c>
      <c r="AFE74" s="1">
        <v>4.0574364364147186E-2</v>
      </c>
      <c r="AFF74" s="1">
        <v>7.2920531034469604E-2</v>
      </c>
      <c r="AFG74" s="1">
        <v>9.0419642627239227E-2</v>
      </c>
      <c r="AFH74" s="1">
        <v>5.0130676478147507E-2</v>
      </c>
      <c r="AFI74" s="1">
        <v>3.3382885158061981E-2</v>
      </c>
      <c r="AFJ74" s="1">
        <v>6.1769530177116394E-2</v>
      </c>
      <c r="AFK74" s="1">
        <v>4.8557061702013016E-2</v>
      </c>
      <c r="AFL74" s="1">
        <v>6.1495397239923477E-2</v>
      </c>
      <c r="AFO74" s="1">
        <v>4.5775309205055237E-2</v>
      </c>
      <c r="AFP74" s="1">
        <v>6.4344808459281921E-2</v>
      </c>
      <c r="AGC74" s="1">
        <v>0.31190100312232971</v>
      </c>
      <c r="AGD74" s="1">
        <v>0.47552743554115295</v>
      </c>
      <c r="AGE74" s="1">
        <v>0.43109440803527832</v>
      </c>
      <c r="AGF74" s="1">
        <v>0.38994893431663513</v>
      </c>
      <c r="AGG74" s="1">
        <v>0.2285735011100769</v>
      </c>
      <c r="AGH74" s="1">
        <v>0.45070645213127136</v>
      </c>
      <c r="AGI74" s="1">
        <v>0.17141300439834595</v>
      </c>
      <c r="AGJ74" s="1">
        <v>0.53805971145629883</v>
      </c>
      <c r="AGM74" s="1">
        <v>0.34066066145896912</v>
      </c>
      <c r="AGN74" s="1">
        <v>0.43028432130813599</v>
      </c>
      <c r="AGO74" s="1">
        <v>0.6375623345375061</v>
      </c>
      <c r="AGP74" s="1">
        <v>0.73209643363952637</v>
      </c>
      <c r="AGQ74" s="1">
        <v>0.84899944067001343</v>
      </c>
      <c r="AGR74" s="1">
        <v>0.66807389259338379</v>
      </c>
      <c r="AGS74" s="1">
        <v>0.50037860870361328</v>
      </c>
      <c r="AGT74" s="1">
        <v>0.75171375274658203</v>
      </c>
      <c r="AGU74" s="1">
        <v>0.48368522524833679</v>
      </c>
      <c r="AGV74" s="1">
        <v>0.81659680604934692</v>
      </c>
      <c r="AGY74" s="1">
        <v>0.64440596103668213</v>
      </c>
      <c r="AGZ74" s="1">
        <v>0.71338367462158203</v>
      </c>
      <c r="AHA74" s="1">
        <v>0.18190547823905945</v>
      </c>
      <c r="AHB74" s="1">
        <v>0.11162739992141724</v>
      </c>
      <c r="AHC74" s="1">
        <v>1.3719748705625534E-2</v>
      </c>
      <c r="AHD74" s="1">
        <v>0.16137202084064484</v>
      </c>
      <c r="AHE74" s="1">
        <v>0.24333705008029938</v>
      </c>
      <c r="AHF74" s="1">
        <v>0.11162897199392319</v>
      </c>
      <c r="AHG74" s="1">
        <v>0.25512412190437317</v>
      </c>
      <c r="AHH74" s="1">
        <v>7.6201803982257843E-2</v>
      </c>
      <c r="AHK74" s="1">
        <v>0.18490596115589142</v>
      </c>
      <c r="AHL74" s="1">
        <v>0.11939230561256409</v>
      </c>
      <c r="AHM74" s="1">
        <v>0.81809455156326294</v>
      </c>
      <c r="AHN74" s="1">
        <v>0.88837260007858276</v>
      </c>
      <c r="AHO74" s="1">
        <v>0.98628026247024536</v>
      </c>
      <c r="AHP74" s="1">
        <v>0.83862799406051636</v>
      </c>
      <c r="AHQ74" s="1">
        <v>0.75666296482086182</v>
      </c>
      <c r="AHR74" s="1">
        <v>0.8883710503578186</v>
      </c>
      <c r="AHS74" s="1">
        <v>0.74487590789794922</v>
      </c>
      <c r="AHT74" s="1">
        <v>0.92379820346832275</v>
      </c>
      <c r="AHW74" s="1">
        <v>0.81509405374526978</v>
      </c>
      <c r="AHX74" s="1">
        <v>0.88060766458511353</v>
      </c>
      <c r="AHY74" s="1">
        <v>0.32566133141517639</v>
      </c>
      <c r="AHZ74" s="1">
        <v>0.25656899809837341</v>
      </c>
      <c r="AIA74" s="1">
        <v>0.4179050624370575</v>
      </c>
      <c r="AIB74" s="1">
        <v>0.27812498807907104</v>
      </c>
      <c r="AIC74" s="1">
        <v>0.27180513739585876</v>
      </c>
      <c r="AID74" s="1">
        <v>0.30100730061531067</v>
      </c>
      <c r="AIE74" s="1">
        <v>0.31227222084999084</v>
      </c>
      <c r="AIF74" s="1">
        <v>0.27853706479072571</v>
      </c>
      <c r="AII74" s="1">
        <v>0.30374529957771301</v>
      </c>
      <c r="AIJ74" s="1">
        <v>0.28309935331344604</v>
      </c>
      <c r="AIK74" s="1">
        <v>0.18053218722343445</v>
      </c>
      <c r="AIL74" s="1">
        <v>0.1562761664390564</v>
      </c>
      <c r="AIM74" s="1">
        <v>0.13728079199790955</v>
      </c>
      <c r="AIN74" s="1">
        <v>0.17055407166481018</v>
      </c>
      <c r="AIO74" s="1">
        <v>0.25628429651260376</v>
      </c>
      <c r="AIP74" s="1">
        <v>0.13665726780891418</v>
      </c>
      <c r="AIQ74" s="1">
        <v>0.26119065284729004</v>
      </c>
      <c r="AIR74" s="1">
        <v>0.10720141232013702</v>
      </c>
      <c r="AIU74" s="1">
        <v>0.17068807780742645</v>
      </c>
      <c r="AIV74" s="1">
        <v>0.16722401976585388</v>
      </c>
      <c r="AIW74" s="1">
        <v>0.24572427570819855</v>
      </c>
      <c r="AIX74" s="1">
        <v>0.39634838700294495</v>
      </c>
      <c r="AIY74" s="1">
        <v>0.29601463675498962</v>
      </c>
      <c r="AIZ74" s="1">
        <v>0.32380503416061401</v>
      </c>
      <c r="AJA74" s="1">
        <v>0.15125161409378052</v>
      </c>
      <c r="AJB74" s="1">
        <v>0.3783242404460907</v>
      </c>
      <c r="AJC74" s="1">
        <v>0.10630325227975845</v>
      </c>
      <c r="AJD74" s="1">
        <v>0.4606286883354187</v>
      </c>
      <c r="AJG74" s="1">
        <v>0.29055047035217285</v>
      </c>
      <c r="AJH74" s="1">
        <v>0.34075424075126648</v>
      </c>
      <c r="AJI74" s="1">
        <v>0.51086550951004028</v>
      </c>
      <c r="AJJ74" s="1">
        <v>0.61193567514419556</v>
      </c>
      <c r="AJK74" s="1">
        <v>0.66866904497146606</v>
      </c>
      <c r="AJL74" s="1">
        <v>0.55033940076828003</v>
      </c>
      <c r="AJM74" s="1">
        <v>0.35147053003311157</v>
      </c>
      <c r="AJN74" s="1">
        <v>0.63674533367156982</v>
      </c>
      <c r="AJO74" s="1">
        <v>0.33544576168060303</v>
      </c>
      <c r="AJP74" s="1">
        <v>0.70953226089477539</v>
      </c>
      <c r="AJS74" s="1">
        <v>0.50875395536422729</v>
      </c>
      <c r="AJT74" s="1">
        <v>0.59909409284591675</v>
      </c>
      <c r="AJU74" s="1">
        <v>0.80095887184143066</v>
      </c>
      <c r="AJV74" s="1">
        <v>0.87619137763977051</v>
      </c>
      <c r="AJW74" s="1">
        <v>0.98628026247024536</v>
      </c>
      <c r="AJX74" s="1">
        <v>0.82201296091079712</v>
      </c>
      <c r="AJY74" s="1">
        <v>0.74468493461608887</v>
      </c>
      <c r="AJZ74" s="1">
        <v>0.87320011854171753</v>
      </c>
      <c r="AKA74" s="1">
        <v>0.72278326749801636</v>
      </c>
      <c r="AKB74" s="1">
        <v>0.91397815942764282</v>
      </c>
      <c r="AKE74" s="1">
        <v>0.7945411205291748</v>
      </c>
      <c r="AKF74" s="1">
        <v>0.87031519412994385</v>
      </c>
      <c r="AKG74" s="1">
        <v>0.26514124870300293</v>
      </c>
      <c r="AKH74" s="1">
        <v>0.2155873030424118</v>
      </c>
      <c r="AKI74" s="1">
        <v>0.37265437841415405</v>
      </c>
      <c r="AKJ74" s="1">
        <v>0.22653435170650482</v>
      </c>
      <c r="AKK74" s="1">
        <v>0.20021890103816986</v>
      </c>
      <c r="AKL74" s="1">
        <v>0.25842106342315674</v>
      </c>
      <c r="AKM74" s="1">
        <v>0.22914250195026398</v>
      </c>
      <c r="AKN74" s="1">
        <v>0.24890358746051788</v>
      </c>
      <c r="AKQ74" s="1">
        <v>0.21820345520973206</v>
      </c>
      <c r="AKR74" s="1">
        <v>0.25833982229232788</v>
      </c>
      <c r="AKS74" s="1">
        <v>0.29009333252906799</v>
      </c>
      <c r="AKT74" s="1">
        <v>0.26425567269325256</v>
      </c>
      <c r="AKU74" s="1">
        <v>0.3176112174987793</v>
      </c>
      <c r="AKV74" s="1">
        <v>0.27167356014251709</v>
      </c>
      <c r="AKW74" s="1">
        <v>0.39321440458297729</v>
      </c>
      <c r="AKX74" s="1">
        <v>0.23645482957363129</v>
      </c>
      <c r="AKY74" s="1">
        <v>0.38733753561973572</v>
      </c>
      <c r="AKZ74" s="1">
        <v>0.20444588363170624</v>
      </c>
      <c r="ALC74" s="1">
        <v>0.2857871949672699</v>
      </c>
      <c r="ALD74" s="1">
        <v>0.27122113108634949</v>
      </c>
      <c r="ALE74" s="1">
        <v>0.24441032111644745</v>
      </c>
      <c r="ALF74" s="1">
        <v>0.3488476574420929</v>
      </c>
      <c r="ALG74" s="1">
        <v>0.5117829442024231</v>
      </c>
      <c r="ALH74" s="1">
        <v>0.27216514945030212</v>
      </c>
      <c r="ALI74" s="1">
        <v>0.17309360206127167</v>
      </c>
      <c r="ALJ74" s="1">
        <v>0.33426913619041443</v>
      </c>
      <c r="ALK74" s="1">
        <v>0.14538319408893585</v>
      </c>
      <c r="ALL74" s="1">
        <v>0.39498576521873474</v>
      </c>
      <c r="ALO74" s="1">
        <v>0.31160333752632141</v>
      </c>
      <c r="ALP74" s="1">
        <v>0.28285783529281616</v>
      </c>
      <c r="ALQ74" s="1">
        <v>0.40633010864257813</v>
      </c>
      <c r="ALR74" s="1">
        <v>0.34175422787666321</v>
      </c>
      <c r="ALS74" s="1">
        <v>0.3708818256855011</v>
      </c>
      <c r="ALT74" s="1">
        <v>0.37888264656066895</v>
      </c>
      <c r="ALU74" s="1">
        <v>0.30896881222724915</v>
      </c>
      <c r="ALV74" s="1">
        <v>0.40354382991790771</v>
      </c>
      <c r="ALW74" s="1">
        <v>0.29473713040351868</v>
      </c>
      <c r="ALX74" s="1">
        <v>0.42820093035697937</v>
      </c>
      <c r="AMA74" s="1">
        <v>0.35665181279182434</v>
      </c>
      <c r="AMB74" s="1">
        <v>0.38873651623725891</v>
      </c>
      <c r="AMC74" s="1">
        <v>0.34796741604804993</v>
      </c>
      <c r="AMD74" s="1">
        <v>0.300111323595047</v>
      </c>
      <c r="AME74" s="1">
        <v>0.1173352375626564</v>
      </c>
      <c r="AMF74" s="1">
        <v>0.34310036897659302</v>
      </c>
      <c r="AMG74" s="1">
        <v>0.50664025545120239</v>
      </c>
      <c r="AMH74" s="1">
        <v>0.25994953513145447</v>
      </c>
      <c r="AMI74" s="1">
        <v>0.550953209400177</v>
      </c>
      <c r="AMJ74" s="1">
        <v>0.17411667108535767</v>
      </c>
      <c r="AMM74" s="1">
        <v>0.33020967245101929</v>
      </c>
      <c r="AMN74" s="1">
        <v>0.32044628262519836</v>
      </c>
      <c r="AMO74" s="1">
        <v>0.1549481600522995</v>
      </c>
      <c r="AMP74" s="1">
        <v>0.16559623181819916</v>
      </c>
      <c r="AMQ74" s="1">
        <v>0.16474513709545135</v>
      </c>
      <c r="AMR74" s="1">
        <v>0.16168160736560822</v>
      </c>
      <c r="AMS74" s="1">
        <v>0.25155046582221985</v>
      </c>
      <c r="AMT74" s="1">
        <v>0.13080315291881561</v>
      </c>
      <c r="AMU74" s="1">
        <v>0.13642647862434387</v>
      </c>
      <c r="AMV74" s="1">
        <v>0.17590539157390594</v>
      </c>
      <c r="AMY74" s="1">
        <v>0.13228592276573181</v>
      </c>
      <c r="AMZ74" s="1">
        <v>0.18129606544971466</v>
      </c>
      <c r="ANA74" s="1">
        <v>0.13952253758907318</v>
      </c>
      <c r="ANB74" s="1">
        <v>0.15066355466842651</v>
      </c>
      <c r="ANC74" s="1">
        <v>0.18735545873641968</v>
      </c>
      <c r="AND74" s="1">
        <v>0.13979038596153259</v>
      </c>
      <c r="ANE74" s="1">
        <v>0.2459455281496048</v>
      </c>
      <c r="ANF74" s="1">
        <v>0.11097153276205063</v>
      </c>
      <c r="ANG74" s="1">
        <v>0.20950947701931</v>
      </c>
      <c r="ANH74" s="1">
        <v>0.10199712216854095</v>
      </c>
      <c r="ANK74" s="1">
        <v>0.12781538069248199</v>
      </c>
      <c r="ANL74" s="1">
        <v>0.15796780586242676</v>
      </c>
      <c r="ANM74" s="1">
        <v>0.53975272178649902</v>
      </c>
      <c r="ANN74" s="1">
        <v>0.42294108867645264</v>
      </c>
      <c r="ANO74" s="1">
        <v>0.24115024507045746</v>
      </c>
      <c r="ANP74" s="1">
        <v>0.50813883543014526</v>
      </c>
      <c r="ANQ74" s="1">
        <v>0.30656945705413818</v>
      </c>
      <c r="ANR74" s="1">
        <v>0.54085624217987061</v>
      </c>
      <c r="ANS74" s="1">
        <v>0.49871766567230225</v>
      </c>
      <c r="ANT74" s="1">
        <v>0.47232174873352051</v>
      </c>
      <c r="ANW74" s="1">
        <v>0.5354238748550415</v>
      </c>
      <c r="ANX74" s="1">
        <v>0.44292700290679932</v>
      </c>
      <c r="ANY74" s="1">
        <v>3.6542210727930069E-2</v>
      </c>
      <c r="ANZ74" s="1">
        <v>3.3526964485645294E-2</v>
      </c>
      <c r="AOA74" s="1">
        <v>0.11997652798891068</v>
      </c>
      <c r="AOB74" s="1">
        <v>2.4937644600868225E-2</v>
      </c>
      <c r="AOC74" s="1">
        <v>8.0047644674777985E-2</v>
      </c>
      <c r="AOD74" s="1">
        <v>1.9677206873893738E-2</v>
      </c>
      <c r="AOE74" s="1">
        <v>3.8414519280195236E-2</v>
      </c>
      <c r="AOF74" s="1">
        <v>3.2851345837116241E-2</v>
      </c>
      <c r="AOI74" s="1">
        <v>2.2634604945778847E-2</v>
      </c>
      <c r="AOJ74" s="1">
        <v>4.4526804238557816E-2</v>
      </c>
      <c r="AOK74" s="1">
        <v>0.17570094764232635</v>
      </c>
      <c r="AOL74" s="1">
        <v>0.28754293918609619</v>
      </c>
      <c r="AOM74" s="1">
        <v>0.5037493109703064</v>
      </c>
      <c r="AON74" s="1">
        <v>0.20288635790348053</v>
      </c>
      <c r="AOO74" s="1">
        <v>0.21787548065185547</v>
      </c>
      <c r="AOP74" s="1">
        <v>0.2345094233751297</v>
      </c>
      <c r="AOQ74" s="1">
        <v>0.12407268583774567</v>
      </c>
      <c r="AOR74" s="1">
        <v>0.30074813961982727</v>
      </c>
      <c r="AOU74" s="1">
        <v>0.22683458030223846</v>
      </c>
      <c r="AOV74" s="1">
        <v>0.23269882798194885</v>
      </c>
      <c r="AOW74" s="1">
        <v>0.44337242841720581</v>
      </c>
      <c r="AOX74" s="1">
        <v>0.38040763139724731</v>
      </c>
      <c r="AOY74" s="1">
        <v>0.14962039887905121</v>
      </c>
      <c r="AOZ74" s="1">
        <v>0.44020536541938782</v>
      </c>
      <c r="APA74" s="1">
        <v>0.55561131238937378</v>
      </c>
      <c r="APB74" s="1">
        <v>0.36107757687568665</v>
      </c>
      <c r="APC74" s="1">
        <v>0.61513727903366089</v>
      </c>
      <c r="APD74" s="1">
        <v>0.27803945541381836</v>
      </c>
      <c r="APG74" s="1">
        <v>0.43344515562057495</v>
      </c>
      <c r="APH74" s="1">
        <v>0.39695146679878235</v>
      </c>
      <c r="API74" s="1">
        <v>0.37437626719474792</v>
      </c>
      <c r="APJ74" s="1">
        <v>0.31745508313179016</v>
      </c>
      <c r="APK74" s="1">
        <v>0.3163016140460968</v>
      </c>
      <c r="APL74" s="1">
        <v>0.34851866960525513</v>
      </c>
      <c r="APM74" s="1">
        <v>0.20623059570789337</v>
      </c>
      <c r="APN74" s="1">
        <v>0.3972432017326355</v>
      </c>
      <c r="APO74" s="1">
        <v>0.25537997484207153</v>
      </c>
      <c r="APP74" s="1">
        <v>0.40738004446029663</v>
      </c>
      <c r="APS74" s="1">
        <v>0.33818507194519043</v>
      </c>
      <c r="APT74" s="1">
        <v>0.35309392213821411</v>
      </c>
      <c r="APU74" s="1">
        <v>0.4932405948638916</v>
      </c>
      <c r="APV74" s="1">
        <v>0.56809282302856445</v>
      </c>
      <c r="APW74" s="1">
        <v>0.61792832612991333</v>
      </c>
      <c r="APX74" s="1">
        <v>0.51944047212600708</v>
      </c>
      <c r="APY74" s="1">
        <v>0.36625933647155762</v>
      </c>
      <c r="APZ74" s="1">
        <v>0.59051769971847534</v>
      </c>
      <c r="AQA74" s="1">
        <v>0.36944663524627686</v>
      </c>
      <c r="AQB74" s="1">
        <v>0.63630014657974243</v>
      </c>
      <c r="AQE74" s="1">
        <v>0.56494659185409546</v>
      </c>
      <c r="AQF74" s="1">
        <v>0.50290215015411377</v>
      </c>
      <c r="AQG74" s="1">
        <v>0.16071055829524994</v>
      </c>
      <c r="AQH74" s="1">
        <v>0.17886541783809662</v>
      </c>
      <c r="AQI74" s="1">
        <v>0.2563345730304718</v>
      </c>
      <c r="AQJ74" s="1">
        <v>0.15995274484157562</v>
      </c>
      <c r="AQK74" s="1">
        <v>0.1958383321762085</v>
      </c>
      <c r="AQL74" s="1">
        <v>0.15945884585380554</v>
      </c>
      <c r="AQM74" s="1">
        <v>0.13891801238059998</v>
      </c>
      <c r="AQN74" s="1">
        <v>0.18993157148361206</v>
      </c>
      <c r="AQQ74" s="1">
        <v>0.11534284055233002</v>
      </c>
      <c r="AQR74" s="1">
        <v>0.21074694395065308</v>
      </c>
      <c r="AQS74" s="1">
        <v>0.16782322525978088</v>
      </c>
      <c r="AQT74" s="1">
        <v>0.18491709232330322</v>
      </c>
      <c r="AQU74" s="1">
        <v>8.5850127041339874E-2</v>
      </c>
      <c r="AQV74" s="1">
        <v>0.18674959242343903</v>
      </c>
      <c r="AQW74" s="1">
        <v>0.38999024033546448</v>
      </c>
      <c r="AQX74" s="1">
        <v>9.7972244024276733E-2</v>
      </c>
      <c r="AQY74" s="1">
        <v>0.329414963722229</v>
      </c>
      <c r="AQZ74" s="1">
        <v>7.4183158576488495E-2</v>
      </c>
      <c r="ARC74" s="1">
        <v>0.13081446290016174</v>
      </c>
      <c r="ARD74" s="1">
        <v>0.21059800684452057</v>
      </c>
      <c r="ARE74" s="1">
        <v>0.28593072295188904</v>
      </c>
      <c r="ARF74" s="1">
        <v>0.3399997353553772</v>
      </c>
      <c r="ARG74" s="1">
        <v>0.57270890474319458</v>
      </c>
      <c r="ARH74" s="1">
        <v>0.28339469432830811</v>
      </c>
      <c r="ARI74" s="1">
        <v>0.18795284628868103</v>
      </c>
      <c r="ARJ74" s="1">
        <v>0.35420644283294678</v>
      </c>
      <c r="ARK74" s="1">
        <v>0.19371519982814789</v>
      </c>
      <c r="ARL74" s="1">
        <v>0.39112749695777893</v>
      </c>
      <c r="ARO74" s="1">
        <v>0.34664750099182129</v>
      </c>
      <c r="ARP74" s="1">
        <v>0.28613072633743286</v>
      </c>
      <c r="ARQ74" s="1">
        <v>0.38280355930328369</v>
      </c>
      <c r="ARR74" s="1">
        <v>0.38589215278625488</v>
      </c>
      <c r="ARS74" s="1">
        <v>0.33681577444076538</v>
      </c>
      <c r="ART74" s="1">
        <v>0.38989377021789551</v>
      </c>
      <c r="ARU74" s="1">
        <v>0.30674168467521667</v>
      </c>
      <c r="ARV74" s="1">
        <v>0.41428333520889282</v>
      </c>
      <c r="ARW74" s="1">
        <v>0.31679156422615051</v>
      </c>
      <c r="ARX74" s="1">
        <v>0.42922431230545044</v>
      </c>
      <c r="ASA74" s="1">
        <v>0.3760661780834198</v>
      </c>
      <c r="ASB74" s="1">
        <v>0.39057067036628723</v>
      </c>
      <c r="ASC74" s="1">
        <v>0.3264213502407074</v>
      </c>
      <c r="ASD74" s="1">
        <v>0.25552138686180115</v>
      </c>
      <c r="ASE74" s="1">
        <v>8.1755384802818298E-2</v>
      </c>
      <c r="ASF74" s="1">
        <v>0.31519502401351929</v>
      </c>
      <c r="ASG74" s="1">
        <v>0.48258253931999207</v>
      </c>
      <c r="ASH74" s="1">
        <v>0.22374080121517181</v>
      </c>
      <c r="ASI74" s="1">
        <v>0.48413243889808655</v>
      </c>
      <c r="ASJ74" s="1">
        <v>0.16400279104709625</v>
      </c>
      <c r="ASM74" s="1">
        <v>0.26985299587249756</v>
      </c>
      <c r="ASN74" s="1">
        <v>0.30864354968070984</v>
      </c>
      <c r="ASO74" s="1">
        <v>0.44792735576629639</v>
      </c>
      <c r="ASP74" s="1">
        <v>0.47632232308387756</v>
      </c>
      <c r="ASQ74" s="1">
        <v>0.61942487955093384</v>
      </c>
      <c r="ASR74" s="1">
        <v>0.44448092579841614</v>
      </c>
      <c r="ASS74" s="1">
        <v>0.26068174839019775</v>
      </c>
      <c r="AST74" s="1">
        <v>0.53280973434448242</v>
      </c>
      <c r="ASU74" s="1">
        <v>0.23452077805995941</v>
      </c>
      <c r="ASV74" s="1">
        <v>0.61292845010757446</v>
      </c>
      <c r="ASY74" s="1">
        <v>0.48273056745529175</v>
      </c>
      <c r="ASZ74" s="1">
        <v>0.44581562280654907</v>
      </c>
      <c r="ATA74" s="1">
        <v>0.31644928455352783</v>
      </c>
      <c r="ATB74" s="1">
        <v>0.27332508563995361</v>
      </c>
      <c r="ATC74" s="1">
        <v>0.29139164090156555</v>
      </c>
      <c r="ATD74" s="1">
        <v>0.29386302828788757</v>
      </c>
      <c r="ATE74" s="1">
        <v>0.29260113835334778</v>
      </c>
      <c r="ATF74" s="1">
        <v>0.29752689599990845</v>
      </c>
      <c r="ATG74" s="1">
        <v>0.33284971117973328</v>
      </c>
      <c r="ATH74" s="1">
        <v>0.27056616544723511</v>
      </c>
      <c r="ATK74" s="1">
        <v>0.3259265124797821</v>
      </c>
      <c r="ATL74" s="1">
        <v>0.27228692173957825</v>
      </c>
      <c r="ATM74" s="1">
        <v>0.23362047970294952</v>
      </c>
      <c r="ATN74" s="1">
        <v>0.24553237855434418</v>
      </c>
      <c r="ATO74" s="1">
        <v>8.0463580787181854E-2</v>
      </c>
      <c r="ATP74" s="1">
        <v>0.25883170962333679</v>
      </c>
      <c r="ATQ74" s="1">
        <v>0.44671714305877686</v>
      </c>
      <c r="ATR74" s="1">
        <v>0.16500020027160645</v>
      </c>
      <c r="ATS74" s="1">
        <v>0.43262949585914612</v>
      </c>
      <c r="ATT74" s="1">
        <v>0.11088527739048004</v>
      </c>
      <c r="ATW74" s="1">
        <v>0.18980774283409119</v>
      </c>
      <c r="ATX74" s="1">
        <v>0.2771245539188385</v>
      </c>
    </row>
    <row r="75" spans="1:1232" x14ac:dyDescent="0.35">
      <c r="A75" t="s">
        <v>1283</v>
      </c>
      <c r="B75" t="s">
        <v>1284</v>
      </c>
      <c r="C75" s="17">
        <v>8391959</v>
      </c>
      <c r="D75" s="2">
        <v>2011</v>
      </c>
      <c r="E75" t="s">
        <v>1246</v>
      </c>
      <c r="F75" t="s">
        <v>1234</v>
      </c>
      <c r="G75" s="1">
        <v>0.13353091478347778</v>
      </c>
      <c r="H75" s="1">
        <v>0.13353091478347778</v>
      </c>
      <c r="L75" s="1">
        <v>8.0341622233390808E-3</v>
      </c>
      <c r="R75" s="1">
        <v>2.0108798518776894E-2</v>
      </c>
      <c r="V75" s="1">
        <v>2.2378750145435333E-2</v>
      </c>
      <c r="BC75" s="1">
        <v>3.5963729023933411E-2</v>
      </c>
      <c r="BD75" s="1">
        <v>0.88633602857589722</v>
      </c>
      <c r="BE75" s="1">
        <v>1.134871132671833E-2</v>
      </c>
      <c r="BR75" s="1">
        <v>7.9148262739181519E-2</v>
      </c>
      <c r="BX75" s="1">
        <v>7.8760884702205658E-2</v>
      </c>
      <c r="CD75" s="1">
        <v>3.0980939045548439E-2</v>
      </c>
      <c r="CF75" s="1">
        <v>1.8587907776236534E-2</v>
      </c>
      <c r="CG75" s="1">
        <v>0.31164261698722839</v>
      </c>
      <c r="GG75" s="3"/>
      <c r="GH75" s="3"/>
      <c r="GI75" s="3"/>
      <c r="GJ75" s="3"/>
      <c r="GK75" s="3"/>
      <c r="GL75" s="3"/>
      <c r="GM75" s="3"/>
      <c r="GN75" s="3"/>
      <c r="GO75" s="3"/>
      <c r="KW75" s="1">
        <v>0.1081371009349823</v>
      </c>
      <c r="KX75" s="1">
        <v>0.15695422887802124</v>
      </c>
      <c r="KY75" s="1">
        <v>5.727020651102066E-2</v>
      </c>
      <c r="KZ75" s="1">
        <v>0.17381115257740021</v>
      </c>
      <c r="LA75" s="1">
        <v>0.11340802162885666</v>
      </c>
      <c r="LB75" s="1">
        <v>0.35065305233001709</v>
      </c>
      <c r="LC75" s="1">
        <v>6.5272539854049683E-2</v>
      </c>
      <c r="LD75" s="1">
        <v>0.17884819209575653</v>
      </c>
      <c r="LG75" s="1">
        <v>7.2880715131759644E-2</v>
      </c>
      <c r="LH75" s="1">
        <v>0.15058282017707825</v>
      </c>
      <c r="LI75" s="1">
        <v>0.1081371009349823</v>
      </c>
      <c r="LJ75" s="1">
        <v>0.15695422887802124</v>
      </c>
      <c r="LK75" s="1">
        <v>5.727020651102066E-2</v>
      </c>
      <c r="LL75" s="1">
        <v>0.17381115257740021</v>
      </c>
      <c r="LM75" s="1">
        <v>0.11340802162885666</v>
      </c>
      <c r="LN75" s="1">
        <v>0.35065305233001709</v>
      </c>
      <c r="LO75" s="1">
        <v>6.5272539854049683E-2</v>
      </c>
      <c r="LP75" s="1">
        <v>0.17884819209575653</v>
      </c>
      <c r="LS75" s="1">
        <v>7.2880715131759644E-2</v>
      </c>
      <c r="LT75" s="1">
        <v>0.15058282017707825</v>
      </c>
      <c r="LU75" s="1">
        <v>1.1946262791752815E-2</v>
      </c>
      <c r="LV75" s="1">
        <v>4.4256327673792839E-3</v>
      </c>
      <c r="LW75" s="1">
        <v>2.3005006369203329E-3</v>
      </c>
      <c r="LX75" s="1">
        <v>1.1062631383538246E-2</v>
      </c>
      <c r="LY75" s="1">
        <v>5.5421879515051842E-3</v>
      </c>
      <c r="LZ75" s="1">
        <v>3.4922070801258087E-2</v>
      </c>
      <c r="MA75" s="1">
        <v>7.1419919840991497E-3</v>
      </c>
      <c r="MB75" s="1">
        <v>8.6264805868268013E-3</v>
      </c>
      <c r="ME75" s="1">
        <v>4.8419800586998463E-3</v>
      </c>
      <c r="MF75" s="1">
        <v>8.9316489174962044E-3</v>
      </c>
      <c r="MG75" s="1">
        <v>1.6125351190567017E-2</v>
      </c>
      <c r="MH75" s="1">
        <v>2.3783138021826744E-2</v>
      </c>
      <c r="MI75" s="1">
        <v>9.5766549929976463E-3</v>
      </c>
      <c r="MJ75" s="1">
        <v>2.5671783834695816E-2</v>
      </c>
      <c r="MK75" s="1">
        <v>1.065417006611824E-2</v>
      </c>
      <c r="ML75" s="1">
        <v>0.1221223771572113</v>
      </c>
      <c r="MM75" s="1">
        <v>1.0749391280114651E-2</v>
      </c>
      <c r="MN75" s="1">
        <v>2.6322582736611366E-2</v>
      </c>
      <c r="MQ75" s="1">
        <v>5.2418634295463562E-3</v>
      </c>
      <c r="MR75" s="1">
        <v>2.4288661777973175E-2</v>
      </c>
      <c r="MS75" s="1">
        <v>1.8090682104229927E-2</v>
      </c>
      <c r="MT75" s="1">
        <v>2.6334071531891823E-2</v>
      </c>
      <c r="MU75" s="1">
        <v>1.045349333435297E-2</v>
      </c>
      <c r="MV75" s="1">
        <v>2.8677564114332199E-2</v>
      </c>
      <c r="MW75" s="1">
        <v>1.1322932317852974E-2</v>
      </c>
      <c r="MX75" s="1">
        <v>0.14166882634162903</v>
      </c>
      <c r="MY75" s="1">
        <v>1.0749391280114651E-2</v>
      </c>
      <c r="MZ75" s="1">
        <v>3.0099570751190186E-2</v>
      </c>
      <c r="NC75" s="1">
        <v>6.3426126725971699E-3</v>
      </c>
      <c r="ND75" s="1">
        <v>2.6887334883213043E-2</v>
      </c>
      <c r="OO75" s="1">
        <v>6.0228470712900162E-2</v>
      </c>
      <c r="OP75" s="1">
        <v>9.6599921584129333E-2</v>
      </c>
      <c r="OQ75" s="1">
        <v>2.015569806098938E-2</v>
      </c>
      <c r="OR75" s="1">
        <v>0.11030761897563934</v>
      </c>
      <c r="OS75" s="1">
        <v>6.8297863006591797E-2</v>
      </c>
      <c r="OT75" s="1">
        <v>0.19622193276882172</v>
      </c>
      <c r="OU75" s="1">
        <v>3.0600085854530334E-2</v>
      </c>
      <c r="OV75" s="1">
        <v>0.11137977987527847</v>
      </c>
      <c r="OY75" s="1">
        <v>4.2423997074365616E-2</v>
      </c>
      <c r="OZ75" s="1">
        <v>8.9473351836204529E-2</v>
      </c>
      <c r="RI75" s="1">
        <v>7.7424891293048859E-2</v>
      </c>
      <c r="RJ75" s="1">
        <v>7.9993203282356262E-2</v>
      </c>
      <c r="RK75" s="1">
        <v>7.2327256202697754E-2</v>
      </c>
      <c r="RL75" s="1">
        <v>8.2159064710140228E-2</v>
      </c>
      <c r="RM75" s="1">
        <v>8.1887006759643555E-2</v>
      </c>
      <c r="RN75" s="1">
        <v>4.5030601322650909E-2</v>
      </c>
      <c r="RO75" s="1">
        <v>6.6598691046237946E-2</v>
      </c>
      <c r="RP75" s="1">
        <v>8.6835458874702454E-2</v>
      </c>
      <c r="RS75" s="1">
        <v>2.1056009456515312E-2</v>
      </c>
      <c r="RT75" s="1">
        <v>9.4984695315361023E-2</v>
      </c>
      <c r="TQ75" s="1">
        <v>2.8739618137478828E-2</v>
      </c>
      <c r="TR75" s="1">
        <v>3.3048335462808609E-2</v>
      </c>
      <c r="TS75" s="1">
        <v>1.1660607531666756E-2</v>
      </c>
      <c r="TT75" s="1">
        <v>4.1185766458511353E-2</v>
      </c>
      <c r="TU75" s="1">
        <v>2.6037633419036865E-2</v>
      </c>
      <c r="TV75" s="1">
        <v>8.4318220615386963E-2</v>
      </c>
      <c r="TW75" s="1">
        <v>1.9913854077458382E-2</v>
      </c>
      <c r="TX75" s="1">
        <v>3.8328461349010468E-2</v>
      </c>
      <c r="UA75" s="1">
        <v>3.7472634576261044E-3</v>
      </c>
      <c r="UB75" s="1">
        <v>3.8637727499008179E-2</v>
      </c>
      <c r="UO75" s="1">
        <v>1.7665421590209007E-2</v>
      </c>
      <c r="UP75" s="1">
        <v>1.9438810646533966E-2</v>
      </c>
      <c r="UQ75" s="1">
        <v>1.0756912641227245E-2</v>
      </c>
      <c r="UR75" s="1">
        <v>2.2724170237779617E-2</v>
      </c>
      <c r="US75" s="1">
        <v>1.9837632775306702E-2</v>
      </c>
      <c r="UT75" s="1">
        <v>5.1036328077316284E-3</v>
      </c>
      <c r="UU75" s="1">
        <v>7.0422240532934666E-3</v>
      </c>
      <c r="UV75" s="1">
        <v>2.6253178715705872E-2</v>
      </c>
      <c r="UY75" s="1">
        <v>2.5379473809152842E-3</v>
      </c>
      <c r="UZ75" s="1">
        <v>2.3100379854440689E-2</v>
      </c>
      <c r="VA75" s="1">
        <v>0.25942298769950867</v>
      </c>
      <c r="VB75" s="1">
        <v>0.35981011390686035</v>
      </c>
      <c r="VC75" s="1">
        <v>0.34620031714439392</v>
      </c>
      <c r="VD75" s="1">
        <v>0.29338955879211426</v>
      </c>
      <c r="VE75" s="1">
        <v>0.31072992086410522</v>
      </c>
      <c r="VF75" s="1">
        <v>0.32149040699005127</v>
      </c>
      <c r="VG75" s="1">
        <v>0.28986206650733948</v>
      </c>
      <c r="VH75" s="1">
        <v>0.32610288262367249</v>
      </c>
      <c r="VK75" s="1">
        <v>0.23516148328781128</v>
      </c>
      <c r="VL75" s="1">
        <v>0.33314540982246399</v>
      </c>
    </row>
    <row r="76" spans="1:1232" x14ac:dyDescent="0.35">
      <c r="A76" t="s">
        <v>1283</v>
      </c>
      <c r="B76" t="s">
        <v>1284</v>
      </c>
      <c r="C76" s="17">
        <v>9229827</v>
      </c>
      <c r="D76" s="2">
        <v>2014</v>
      </c>
      <c r="E76" t="s">
        <v>1246</v>
      </c>
      <c r="F76" t="s">
        <v>1234</v>
      </c>
      <c r="G76" s="1">
        <v>0.14357596635818481</v>
      </c>
      <c r="H76" s="1">
        <v>0.13424485921859741</v>
      </c>
      <c r="L76" s="1">
        <v>2.8421863913536072E-2</v>
      </c>
      <c r="R76" s="1">
        <v>4.2812872678041458E-2</v>
      </c>
      <c r="V76" s="1">
        <v>5.4750356823205948E-2</v>
      </c>
      <c r="AD76" s="1">
        <v>0.66483134031295776</v>
      </c>
      <c r="AE76" s="1">
        <v>9.9515477195382118E-3</v>
      </c>
      <c r="AF76" s="1">
        <v>6.9312073290348053E-2</v>
      </c>
      <c r="AI76" s="1">
        <v>0.67939221858978271</v>
      </c>
      <c r="BC76" s="1">
        <v>0.20213370025157928</v>
      </c>
      <c r="BD76" s="1">
        <v>8.0175250768661499E-2</v>
      </c>
      <c r="BF76" s="1">
        <v>3.0809694901108742E-2</v>
      </c>
      <c r="BQ76" s="1">
        <v>0.50816768407821655</v>
      </c>
      <c r="BR76" s="1">
        <v>8.6610808968544006E-2</v>
      </c>
      <c r="BU76" s="1">
        <v>0.20397605001926422</v>
      </c>
      <c r="BV76" s="1">
        <v>7.5491711497306824E-2</v>
      </c>
      <c r="BW76" s="1">
        <v>0.15266412496566772</v>
      </c>
      <c r="BX76" s="1">
        <v>0.179869145154953</v>
      </c>
      <c r="BY76" s="1">
        <v>0.46762284636497498</v>
      </c>
      <c r="CB76" s="1">
        <v>9.9069908261299133E-2</v>
      </c>
      <c r="CC76" s="1">
        <v>0.19303883612155914</v>
      </c>
      <c r="CD76" s="1">
        <v>5.8995351195335388E-2</v>
      </c>
      <c r="CF76" s="1">
        <v>6.0838758945465088E-2</v>
      </c>
      <c r="CG76" s="1">
        <v>0.30468747019767761</v>
      </c>
      <c r="CH76" s="1">
        <v>8.4961123764514923E-2</v>
      </c>
      <c r="CI76" s="1">
        <v>3.4114394336938858E-2</v>
      </c>
      <c r="CJ76" s="1">
        <v>8.4909915924072266E-2</v>
      </c>
      <c r="CK76" s="1">
        <v>6.1009790748357773E-2</v>
      </c>
      <c r="CL76" s="1">
        <v>6.1876382678747177E-2</v>
      </c>
      <c r="DC76" s="1">
        <v>7.2792604565620422E-2</v>
      </c>
      <c r="DM76" s="1">
        <v>9.8136648535728455E-2</v>
      </c>
      <c r="DZ76" s="1">
        <v>2.7228346094489098E-2</v>
      </c>
      <c r="EM76" s="1">
        <v>7.0908300578594208E-2</v>
      </c>
      <c r="EZ76" s="1">
        <v>4.6290159225463867E-2</v>
      </c>
      <c r="GG76" s="3">
        <v>7.084076851606369E-2</v>
      </c>
      <c r="GH76" s="3"/>
      <c r="GI76" s="3"/>
      <c r="GJ76" s="3"/>
      <c r="GK76" s="3"/>
      <c r="GL76" s="3"/>
      <c r="GM76" s="3"/>
      <c r="GN76" s="3"/>
      <c r="GO76" s="3"/>
      <c r="GR76" s="1">
        <v>0.26711976528167725</v>
      </c>
      <c r="GS76" s="1">
        <v>6.9372333586215973E-2</v>
      </c>
      <c r="GT76" s="1">
        <v>0.25970497727394104</v>
      </c>
      <c r="GU76" s="1">
        <v>1.6541346907615662E-2</v>
      </c>
      <c r="GV76" s="1">
        <v>6.1924837529659271E-2</v>
      </c>
      <c r="GW76" s="1">
        <v>0.16559095680713654</v>
      </c>
      <c r="GX76" s="1">
        <v>0.61991280317306519</v>
      </c>
      <c r="GY76" s="1">
        <v>0.18541534245014191</v>
      </c>
      <c r="GZ76" s="1">
        <v>4.8273250460624695E-2</v>
      </c>
      <c r="HA76" s="1">
        <v>0.26035198569297791</v>
      </c>
      <c r="HB76" s="1">
        <v>2.4279898032546043E-2</v>
      </c>
      <c r="HC76" s="1">
        <v>0.13094870746135712</v>
      </c>
      <c r="HD76" s="1">
        <v>0.10339637100696564</v>
      </c>
      <c r="HE76" s="1">
        <v>0.55764734745025635</v>
      </c>
      <c r="HF76" s="1">
        <v>0.37464612722396851</v>
      </c>
      <c r="HG76" s="1">
        <v>0.10728456079959869</v>
      </c>
      <c r="HH76" s="1">
        <v>0.28636237978935242</v>
      </c>
      <c r="HI76" s="1">
        <v>3.6724038422107697E-2</v>
      </c>
      <c r="HJ76" s="1">
        <v>9.8023265600204468E-2</v>
      </c>
      <c r="HK76" s="1">
        <v>0.21360445022583008</v>
      </c>
      <c r="HL76" s="1">
        <v>0.57014989852905273</v>
      </c>
      <c r="HM76" s="1">
        <v>0.36680194735527039</v>
      </c>
      <c r="HP76" s="1">
        <v>3.6245856899768114E-3</v>
      </c>
      <c r="HQ76" s="1">
        <v>9.8815876990556717E-3</v>
      </c>
      <c r="HR76" s="1">
        <v>5.7415477931499481E-3</v>
      </c>
      <c r="HS76" s="1">
        <v>1.5652991831302643E-2</v>
      </c>
      <c r="HT76" s="1">
        <v>0.34975737333297729</v>
      </c>
      <c r="HU76" s="1">
        <v>0.95353192090988159</v>
      </c>
      <c r="IT76" s="1">
        <v>0.19906386733055115</v>
      </c>
      <c r="IU76" s="1">
        <v>8.1441821530461311E-3</v>
      </c>
      <c r="IV76" s="1">
        <v>4.0912408381700516E-2</v>
      </c>
      <c r="IW76" s="1">
        <v>4.3779201805591583E-3</v>
      </c>
      <c r="IX76" s="1">
        <v>2.199254184961319E-2</v>
      </c>
      <c r="IY76" s="1">
        <v>1.2237817980349064E-2</v>
      </c>
      <c r="IZ76" s="1">
        <v>6.1476841568946838E-2</v>
      </c>
      <c r="JA76" s="1">
        <v>0.17577528953552246</v>
      </c>
      <c r="JB76" s="1">
        <v>0.88300955295562744</v>
      </c>
      <c r="KW76" s="1">
        <v>0.12649008631706238</v>
      </c>
      <c r="KX76" s="1">
        <v>0.16080628335475922</v>
      </c>
      <c r="KY76" s="1">
        <v>8.3217024803161621E-2</v>
      </c>
      <c r="KZ76" s="1">
        <v>0.17673946917057037</v>
      </c>
      <c r="LA76" s="1">
        <v>0.10559162497520447</v>
      </c>
      <c r="LB76" s="1">
        <v>0.37872764468193054</v>
      </c>
      <c r="LC76" s="1">
        <v>6.4288787543773651E-2</v>
      </c>
      <c r="LD76" s="1">
        <v>0.19631429016590118</v>
      </c>
      <c r="LG76" s="1">
        <v>6.0673490166664124E-2</v>
      </c>
      <c r="LH76" s="1">
        <v>0.2048792839050293</v>
      </c>
      <c r="LI76" s="1">
        <v>0.11751925200223923</v>
      </c>
      <c r="LJ76" s="1">
        <v>0.15111187100410461</v>
      </c>
      <c r="LK76" s="1">
        <v>6.7109480500221252E-2</v>
      </c>
      <c r="LL76" s="1">
        <v>0.17112040519714355</v>
      </c>
      <c r="LM76" s="1">
        <v>0.10152002424001694</v>
      </c>
      <c r="LN76" s="1">
        <v>0.33683624863624573</v>
      </c>
      <c r="LO76" s="1">
        <v>5.6349705904722214E-2</v>
      </c>
      <c r="LP76" s="1">
        <v>0.18605726957321167</v>
      </c>
      <c r="LS76" s="1">
        <v>5.1738802343606949E-2</v>
      </c>
      <c r="LT76" s="1">
        <v>0.19525504112243652</v>
      </c>
      <c r="LU76" s="1">
        <v>3.4788433462381363E-2</v>
      </c>
      <c r="LV76" s="1">
        <v>2.2001465782523155E-2</v>
      </c>
      <c r="LW76" s="1">
        <v>1.9035220146179199E-2</v>
      </c>
      <c r="LX76" s="1">
        <v>3.3581927418708801E-2</v>
      </c>
      <c r="LY76" s="1">
        <v>2.2039633244276047E-2</v>
      </c>
      <c r="LZ76" s="1">
        <v>6.7932680249214172E-2</v>
      </c>
      <c r="MA76" s="1">
        <v>1.1938623152673244E-2</v>
      </c>
      <c r="MB76" s="1">
        <v>3.9385784417390823E-2</v>
      </c>
      <c r="ME76" s="1">
        <v>1.1677161790430546E-2</v>
      </c>
      <c r="MF76" s="1">
        <v>4.0803954005241394E-2</v>
      </c>
      <c r="MG76" s="1">
        <v>3.3020187169313431E-2</v>
      </c>
      <c r="MH76" s="1">
        <v>5.2688349038362503E-2</v>
      </c>
      <c r="MI76" s="1">
        <v>2.8978671878576279E-2</v>
      </c>
      <c r="MJ76" s="1">
        <v>5.0418272614479065E-2</v>
      </c>
      <c r="MK76" s="1">
        <v>2.3347310721874237E-2</v>
      </c>
      <c r="ML76" s="1">
        <v>0.16331936419010162</v>
      </c>
      <c r="MM76" s="1">
        <v>1.2998541817069054E-2</v>
      </c>
      <c r="MN76" s="1">
        <v>6.2644042074680328E-2</v>
      </c>
      <c r="MQ76" s="1">
        <v>1.4137542806565762E-2</v>
      </c>
      <c r="MR76" s="1">
        <v>6.4017221331596375E-2</v>
      </c>
      <c r="MS76" s="1">
        <v>4.980088397860527E-2</v>
      </c>
      <c r="MT76" s="1">
        <v>5.9741679579019547E-2</v>
      </c>
      <c r="MU76" s="1">
        <v>3.4265872091054916E-2</v>
      </c>
      <c r="MV76" s="1">
        <v>6.600797176361084E-2</v>
      </c>
      <c r="MW76" s="1">
        <v>3.3986210823059082E-2</v>
      </c>
      <c r="MX76" s="1">
        <v>0.18329606950283051</v>
      </c>
      <c r="MY76" s="1">
        <v>2.1085247397422791E-2</v>
      </c>
      <c r="MZ76" s="1">
        <v>7.7142901718616486E-2</v>
      </c>
      <c r="NC76" s="1">
        <v>1.6654586419463158E-2</v>
      </c>
      <c r="ND76" s="1">
        <v>8.2920774817466736E-2</v>
      </c>
      <c r="NE76" s="1">
        <v>1.714121550321579E-2</v>
      </c>
      <c r="NF76" s="1">
        <v>2.7010932099074125E-3</v>
      </c>
      <c r="NG76" s="1">
        <v>1.0378904640674591E-2</v>
      </c>
      <c r="NH76" s="1">
        <v>9.721570648252964E-3</v>
      </c>
      <c r="NI76" s="1">
        <v>9.3829939141869545E-3</v>
      </c>
      <c r="NJ76" s="1">
        <v>1.3471321202814579E-2</v>
      </c>
      <c r="NK76" s="1">
        <v>1.0590498335659504E-2</v>
      </c>
      <c r="NL76" s="1">
        <v>9.5265461131930351E-3</v>
      </c>
      <c r="NO76" s="1">
        <v>5.2449307404458523E-3</v>
      </c>
      <c r="NP76" s="1">
        <v>1.3431916944682598E-2</v>
      </c>
      <c r="NQ76" s="1">
        <v>3.0648428946733475E-2</v>
      </c>
      <c r="NR76" s="1">
        <v>3.0972326174378395E-2</v>
      </c>
      <c r="NS76" s="1">
        <v>2.6676472276449203E-2</v>
      </c>
      <c r="NT76" s="1">
        <v>3.3089883625507355E-2</v>
      </c>
      <c r="NU76" s="1">
        <v>1.9108684733510017E-2</v>
      </c>
      <c r="NV76" s="1">
        <v>0.10324776917695999</v>
      </c>
      <c r="NW76" s="1">
        <v>2.070268802344799E-2</v>
      </c>
      <c r="NX76" s="1">
        <v>3.753243014216423E-2</v>
      </c>
      <c r="OA76" s="1">
        <v>1.5196307562291622E-2</v>
      </c>
      <c r="OB76" s="1">
        <v>4.2355220764875412E-2</v>
      </c>
      <c r="OC76" s="1">
        <v>0.52259093523025513</v>
      </c>
      <c r="OD76" s="1">
        <v>0.49362245202064514</v>
      </c>
      <c r="OE76" s="1">
        <v>0.33792757987976074</v>
      </c>
      <c r="OF76" s="1">
        <v>0.60174953937530518</v>
      </c>
      <c r="OG76" s="1">
        <v>0.50837492942810059</v>
      </c>
      <c r="OH76" s="1">
        <v>0.50688451528549194</v>
      </c>
      <c r="OI76" s="1">
        <v>0.42344862222671509</v>
      </c>
      <c r="OJ76" s="1">
        <v>0.56451904773712158</v>
      </c>
      <c r="OM76" s="1">
        <v>0.29817980527877808</v>
      </c>
      <c r="ON76" s="1">
        <v>0.66344594955444336</v>
      </c>
      <c r="OO76" s="1">
        <v>7.4544638395309448E-2</v>
      </c>
      <c r="OP76" s="1">
        <v>9.8778992891311646E-2</v>
      </c>
      <c r="OQ76" s="1">
        <v>4.0089394897222519E-2</v>
      </c>
      <c r="OR76" s="1">
        <v>0.11216086149215698</v>
      </c>
      <c r="OS76" s="1">
        <v>6.1537008732557297E-2</v>
      </c>
      <c r="OT76" s="1">
        <v>0.24183650314807892</v>
      </c>
      <c r="OU76" s="1">
        <v>2.6006110012531281E-2</v>
      </c>
      <c r="OV76" s="1">
        <v>0.1269223690032959</v>
      </c>
      <c r="OY76" s="1">
        <v>2.1314818412065506E-2</v>
      </c>
      <c r="OZ76" s="1">
        <v>0.13489478826522827</v>
      </c>
      <c r="PY76" s="1">
        <v>0.20805583894252777</v>
      </c>
      <c r="PZ76" s="1">
        <v>0.19986177980899811</v>
      </c>
      <c r="QA76" s="1">
        <v>6.71863853931427E-2</v>
      </c>
      <c r="QB76" s="1">
        <v>0.27908006310462952</v>
      </c>
      <c r="QC76" s="1">
        <v>0.20489221811294556</v>
      </c>
      <c r="QD76" s="1">
        <v>0.19830431044101715</v>
      </c>
      <c r="QE76" s="1">
        <v>0.16151770949363708</v>
      </c>
      <c r="QF76" s="1">
        <v>0.2322174608707428</v>
      </c>
      <c r="QI76" s="1">
        <v>8.8724814355373383E-2</v>
      </c>
      <c r="QJ76" s="1">
        <v>0.28920009732246399</v>
      </c>
      <c r="QK76" s="1">
        <v>7.6693490147590637E-2</v>
      </c>
      <c r="QL76" s="1">
        <v>7.4279770255088806E-2</v>
      </c>
      <c r="QM76" s="1">
        <v>3.7796538323163986E-2</v>
      </c>
      <c r="QN76" s="1">
        <v>9.6196636557579041E-2</v>
      </c>
      <c r="QO76" s="1">
        <v>5.5518612265586853E-2</v>
      </c>
      <c r="QP76" s="1">
        <v>0.19914020597934723</v>
      </c>
      <c r="QQ76" s="1">
        <v>3.0889762565493584E-2</v>
      </c>
      <c r="QR76" s="1">
        <v>0.10515894740819931</v>
      </c>
      <c r="QU76" s="1">
        <v>2.3807752877473831E-2</v>
      </c>
      <c r="QV76" s="1">
        <v>0.11371009051799774</v>
      </c>
      <c r="QW76" s="1">
        <v>0.14846187829971313</v>
      </c>
      <c r="QX76" s="1">
        <v>0.15690189599990845</v>
      </c>
      <c r="QY76" s="1">
        <v>7.0204176008701324E-2</v>
      </c>
      <c r="QZ76" s="1">
        <v>0.19795162975788116</v>
      </c>
      <c r="RA76" s="1">
        <v>0.15861034393310547</v>
      </c>
      <c r="RB76" s="1">
        <v>0.11585254222154617</v>
      </c>
      <c r="RC76" s="1">
        <v>0.12126106768846512</v>
      </c>
      <c r="RD76" s="1">
        <v>0.17355205118656158</v>
      </c>
      <c r="RG76" s="1">
        <v>2.9729742556810379E-2</v>
      </c>
      <c r="RH76" s="1">
        <v>0.24356956779956818</v>
      </c>
      <c r="RI76" s="1">
        <v>0.24541854858398438</v>
      </c>
      <c r="RJ76" s="1">
        <v>0.11376555263996124</v>
      </c>
      <c r="RK76" s="1">
        <v>0.10523875057697296</v>
      </c>
      <c r="RL76" s="1">
        <v>0.22087498009204865</v>
      </c>
      <c r="RM76" s="1">
        <v>0.18264016509056091</v>
      </c>
      <c r="RN76" s="1">
        <v>0.16271446645259857</v>
      </c>
      <c r="RO76" s="1">
        <v>0.14663673937320709</v>
      </c>
      <c r="RP76" s="1">
        <v>0.20197387039661407</v>
      </c>
      <c r="RS76" s="1">
        <v>9.4686158001422882E-2</v>
      </c>
      <c r="RT76" s="1">
        <v>0.24285882711410522</v>
      </c>
      <c r="RU76" s="1">
        <v>0.46916267275810242</v>
      </c>
      <c r="RV76" s="1">
        <v>0.46606999635696411</v>
      </c>
      <c r="RW76" s="1">
        <v>0.36143273115158081</v>
      </c>
      <c r="RX76" s="1">
        <v>0.52606242895126343</v>
      </c>
      <c r="RY76" s="1">
        <v>0.47162839770317078</v>
      </c>
      <c r="RZ76" s="1">
        <v>0.44282540678977966</v>
      </c>
      <c r="SA76" s="1">
        <v>0.43676275014877319</v>
      </c>
      <c r="SB76" s="1">
        <v>0.48814961314201355</v>
      </c>
      <c r="SE76" s="1">
        <v>0.38842242956161499</v>
      </c>
      <c r="SF76" s="1">
        <v>0.52618867158889771</v>
      </c>
      <c r="SS76" s="1">
        <v>9.5847234129905701E-2</v>
      </c>
      <c r="ST76" s="1">
        <v>0.10231982916593552</v>
      </c>
      <c r="SU76" s="1">
        <v>4.538978636264801E-2</v>
      </c>
      <c r="SV76" s="1">
        <v>0.12855122983455658</v>
      </c>
      <c r="SW76" s="1">
        <v>0.10134162753820419</v>
      </c>
      <c r="SX76" s="1">
        <v>8.5006237030029297E-2</v>
      </c>
      <c r="SY76" s="1">
        <v>8.4962442517280579E-2</v>
      </c>
      <c r="SZ76" s="1">
        <v>0.10845357179641724</v>
      </c>
      <c r="TC76" s="1">
        <v>8.0701157450675964E-2</v>
      </c>
      <c r="TD76" s="1">
        <v>0.11265292018651962</v>
      </c>
      <c r="TE76" s="1">
        <v>0.20438326895236969</v>
      </c>
      <c r="TF76" s="1">
        <v>0.1815984845161438</v>
      </c>
      <c r="TG76" s="1">
        <v>0.11494198441505432</v>
      </c>
      <c r="TH76" s="1">
        <v>0.23595143854618073</v>
      </c>
      <c r="TI76" s="1">
        <v>0.20072358846664429</v>
      </c>
      <c r="TJ76" s="1">
        <v>0.14546443521976471</v>
      </c>
      <c r="TK76" s="1">
        <v>0.2050832062959671</v>
      </c>
      <c r="TL76" s="1">
        <v>0.18502745032310486</v>
      </c>
      <c r="TO76" s="1">
        <v>0.17352829873561859</v>
      </c>
      <c r="TP76" s="1">
        <v>0.20746617019176483</v>
      </c>
      <c r="TQ76" s="1">
        <v>4.6086359769105911E-2</v>
      </c>
      <c r="TR76" s="1">
        <v>7.2013482451438904E-2</v>
      </c>
      <c r="TS76" s="1">
        <v>3.4647803753614426E-2</v>
      </c>
      <c r="TT76" s="1">
        <v>7.2373300790786743E-2</v>
      </c>
      <c r="TU76" s="1">
        <v>4.9135558307170868E-2</v>
      </c>
      <c r="TV76" s="1">
        <v>0.12003490328788757</v>
      </c>
      <c r="TW76" s="1">
        <v>2.593303844332695E-2</v>
      </c>
      <c r="TX76" s="1">
        <v>8.0986939370632172E-2</v>
      </c>
      <c r="UA76" s="1">
        <v>4.2301207780838013E-2</v>
      </c>
      <c r="UB76" s="1">
        <v>7.1340054273605347E-2</v>
      </c>
      <c r="UO76" s="1">
        <v>4.9042664468288422E-2</v>
      </c>
      <c r="UP76" s="1">
        <v>7.2734586894512177E-2</v>
      </c>
      <c r="UQ76" s="1">
        <v>3.1825143843889236E-2</v>
      </c>
      <c r="UR76" s="1">
        <v>7.6776348054409027E-2</v>
      </c>
      <c r="US76" s="1">
        <v>6.7876584827899933E-2</v>
      </c>
      <c r="UT76" s="1">
        <v>1.726929284632206E-2</v>
      </c>
      <c r="UU76" s="1">
        <v>7.3098361492156982E-2</v>
      </c>
      <c r="UV76" s="1">
        <v>5.2684210240840912E-2</v>
      </c>
      <c r="UY76" s="1">
        <v>4.3857086449861526E-2</v>
      </c>
      <c r="UZ76" s="1">
        <v>7.3396079242229462E-2</v>
      </c>
      <c r="VA76" s="1">
        <v>0.31492727994918823</v>
      </c>
      <c r="VB76" s="1">
        <v>0.29436105489730835</v>
      </c>
      <c r="VC76" s="1">
        <v>0.24185742437839508</v>
      </c>
      <c r="VD76" s="1">
        <v>0.33927705883979797</v>
      </c>
      <c r="VE76" s="1">
        <v>0.32010555267333984</v>
      </c>
      <c r="VF76" s="1">
        <v>0.20923791825771332</v>
      </c>
      <c r="VG76" s="1">
        <v>0.33247882127761841</v>
      </c>
      <c r="VH76" s="1">
        <v>0.28620189428329468</v>
      </c>
      <c r="VK76" s="1">
        <v>0.27993869781494141</v>
      </c>
      <c r="VL76" s="1">
        <v>0.32298827171325684</v>
      </c>
      <c r="VM76" s="1">
        <v>8.4117904305458069E-2</v>
      </c>
      <c r="VN76" s="1">
        <v>8.5811465978622437E-2</v>
      </c>
      <c r="VO76" s="1">
        <v>6.1431996524333954E-2</v>
      </c>
      <c r="VP76" s="1">
        <v>9.7901687026023865E-2</v>
      </c>
      <c r="VQ76" s="1">
        <v>8.6277700960636139E-2</v>
      </c>
      <c r="VR76" s="1">
        <v>7.6810508966445923E-2</v>
      </c>
      <c r="VS76" s="1">
        <v>3.3781562000513077E-2</v>
      </c>
      <c r="VT76" s="1">
        <v>0.11900349706411362</v>
      </c>
      <c r="VW76" s="1">
        <v>2.3208741098642349E-2</v>
      </c>
      <c r="VX76" s="1">
        <v>0.13062472641468048</v>
      </c>
      <c r="VY76" s="1">
        <v>3.0906733125448227E-2</v>
      </c>
      <c r="VZ76" s="1">
        <v>3.734917938709259E-2</v>
      </c>
      <c r="WA76" s="1">
        <v>3.1032698228955269E-2</v>
      </c>
      <c r="WB76" s="1">
        <v>3.5819392651319504E-2</v>
      </c>
      <c r="WC76" s="1">
        <v>2.3842925205826759E-2</v>
      </c>
      <c r="WD76" s="1">
        <v>9.7702540457248688E-2</v>
      </c>
      <c r="WE76" s="1">
        <v>2.0928483456373215E-2</v>
      </c>
      <c r="WF76" s="1">
        <v>4.2885079979896545E-2</v>
      </c>
      <c r="WI76" s="1">
        <v>1.1101621203124523E-2</v>
      </c>
      <c r="WJ76" s="1">
        <v>5.1131494343280792E-2</v>
      </c>
      <c r="WK76" s="1">
        <v>7.5495734810829163E-2</v>
      </c>
      <c r="WL76" s="1">
        <v>9.4403699040412903E-2</v>
      </c>
      <c r="WM76" s="1">
        <v>6.798892468214035E-2</v>
      </c>
      <c r="WN76" s="1">
        <v>9.4226628541946411E-2</v>
      </c>
      <c r="WO76" s="1">
        <v>4.7954123467206955E-2</v>
      </c>
      <c r="WP76" s="1">
        <v>0.31369414925575256</v>
      </c>
      <c r="WQ76" s="1">
        <v>3.2690409570932388E-2</v>
      </c>
      <c r="WR76" s="1">
        <v>0.11964402347803116</v>
      </c>
      <c r="WU76" s="1">
        <v>4.5721333473920822E-2</v>
      </c>
      <c r="WV76" s="1">
        <v>0.11388843506574631</v>
      </c>
      <c r="WW76" s="1">
        <v>6.1759024858474731E-2</v>
      </c>
      <c r="WX76" s="1">
        <v>6.0254223644733429E-2</v>
      </c>
      <c r="WY76" s="1">
        <v>5.5741187185049057E-2</v>
      </c>
      <c r="WZ76" s="1">
        <v>6.3925907015800476E-2</v>
      </c>
      <c r="XA76" s="1">
        <v>3.712405264377594E-2</v>
      </c>
      <c r="XB76" s="1">
        <v>0.20888052880764008</v>
      </c>
      <c r="XC76" s="1">
        <v>2.4123353883624077E-2</v>
      </c>
      <c r="XD76" s="1">
        <v>8.5545018315315247E-2</v>
      </c>
      <c r="XG76" s="1">
        <v>3.4120015799999237E-2</v>
      </c>
      <c r="XH76" s="1">
        <v>8.089379221200943E-2</v>
      </c>
      <c r="XI76" s="1">
        <v>5.6514635682106018E-2</v>
      </c>
      <c r="XJ76" s="1">
        <v>6.7283466458320618E-2</v>
      </c>
      <c r="XK76" s="1">
        <v>4.4198699295520782E-2</v>
      </c>
      <c r="XL76" s="1">
        <v>7.1597911417484283E-2</v>
      </c>
      <c r="XM76" s="1">
        <v>2.9708283022046089E-2</v>
      </c>
      <c r="XN76" s="1">
        <v>0.26102116703987122</v>
      </c>
      <c r="XO76" s="1">
        <v>3.1944423913955688E-2</v>
      </c>
      <c r="XP76" s="1">
        <v>8.1785798072814941E-2</v>
      </c>
      <c r="XS76" s="1">
        <v>3.006875142455101E-2</v>
      </c>
      <c r="XT76" s="1">
        <v>8.5396960377693176E-2</v>
      </c>
      <c r="AAC76" s="1">
        <v>5.8759391307830811E-2</v>
      </c>
      <c r="AAD76" s="1">
        <v>8.6944460868835449E-2</v>
      </c>
      <c r="AAE76" s="1">
        <v>5.9787992388010025E-2</v>
      </c>
      <c r="AAF76" s="1">
        <v>7.9956263303756714E-2</v>
      </c>
      <c r="AAG76" s="1">
        <v>4.6648621559143066E-2</v>
      </c>
      <c r="AAH76" s="1">
        <v>0.23464354872703552</v>
      </c>
      <c r="AAI76" s="1">
        <v>3.0442874878644943E-2</v>
      </c>
      <c r="AAJ76" s="1">
        <v>0.10096176713705063</v>
      </c>
      <c r="AAM76" s="1">
        <v>4.5956414192914963E-2</v>
      </c>
      <c r="AAN76" s="1">
        <v>9.2636972665786743E-2</v>
      </c>
      <c r="AAO76" s="1">
        <v>7.9307965934276581E-2</v>
      </c>
      <c r="AAP76" s="1">
        <v>0.1171245202422142</v>
      </c>
      <c r="AAQ76" s="1">
        <v>8.4124967455863953E-2</v>
      </c>
      <c r="AAR76" s="1">
        <v>0.10586373507976532</v>
      </c>
      <c r="AAS76" s="1">
        <v>7.2405777871608734E-2</v>
      </c>
      <c r="AAT76" s="1">
        <v>0.25743013620376587</v>
      </c>
      <c r="AAU76" s="1">
        <v>4.1662264615297318E-2</v>
      </c>
      <c r="AAV76" s="1">
        <v>0.13570091128349304</v>
      </c>
      <c r="AAY76" s="1">
        <v>2.1945299580693245E-2</v>
      </c>
      <c r="AAZ76" s="1">
        <v>0.15447734296321869</v>
      </c>
      <c r="ABA76" s="1">
        <v>1.708463579416275E-2</v>
      </c>
      <c r="ABB76" s="1">
        <v>3.7457820028066635E-2</v>
      </c>
      <c r="ABC76" s="1">
        <v>1.1619430035352707E-2</v>
      </c>
      <c r="ABD76" s="1">
        <v>3.580012172460556E-2</v>
      </c>
      <c r="ABE76" s="1">
        <v>7.8841578215360641E-3</v>
      </c>
      <c r="ABF76" s="1">
        <v>0.14698344469070435</v>
      </c>
      <c r="ABG76" s="1">
        <v>7.1168009890243411E-4</v>
      </c>
      <c r="ABH76" s="1">
        <v>4.4866058975458145E-2</v>
      </c>
      <c r="ABK76" s="1">
        <v>1.2398665770888329E-2</v>
      </c>
      <c r="ABL76" s="1">
        <v>3.819434717297554E-2</v>
      </c>
      <c r="ABM76" s="1">
        <v>6.2223330140113831E-2</v>
      </c>
      <c r="ABN76" s="1">
        <v>7.9666703939437866E-2</v>
      </c>
      <c r="ABO76" s="1">
        <v>7.2505541145801544E-2</v>
      </c>
      <c r="ABP76" s="1">
        <v>7.006361335515976E-2</v>
      </c>
      <c r="ABQ76" s="1">
        <v>6.4521618187427521E-2</v>
      </c>
      <c r="ABR76" s="1">
        <v>0.11044668406248093</v>
      </c>
      <c r="ABS76" s="1">
        <v>4.0950585156679153E-2</v>
      </c>
      <c r="ABT76" s="1">
        <v>9.0834848582744598E-2</v>
      </c>
      <c r="ABW76" s="1">
        <v>9.5466328784823418E-3</v>
      </c>
      <c r="ABX76" s="1">
        <v>0.11628299206495285</v>
      </c>
      <c r="ABY76" s="1">
        <v>5.3695149719715118E-2</v>
      </c>
      <c r="ABZ76" s="1">
        <v>3.8822561502456665E-2</v>
      </c>
      <c r="ACA76" s="1">
        <v>2.9561607167124748E-2</v>
      </c>
      <c r="ACB76" s="1">
        <v>5.5484328418970108E-2</v>
      </c>
      <c r="ACC76" s="1">
        <v>3.9854120463132858E-2</v>
      </c>
      <c r="ACD76" s="1">
        <v>8.6134076118469238E-2</v>
      </c>
      <c r="ACE76" s="1">
        <v>4.6943739056587219E-2</v>
      </c>
      <c r="ACF76" s="1">
        <v>4.5855425298213959E-2</v>
      </c>
      <c r="ACI76" s="1">
        <v>2.7818020433187485E-2</v>
      </c>
      <c r="ACJ76" s="1">
        <v>5.9949625283479691E-2</v>
      </c>
      <c r="ADI76" s="1">
        <v>7.0044957101345062E-2</v>
      </c>
      <c r="ADJ76" s="1">
        <v>7.164330780506134E-2</v>
      </c>
      <c r="ADK76" s="1">
        <v>3.9180409163236618E-2</v>
      </c>
      <c r="ADL76" s="1">
        <v>8.8234215974807739E-2</v>
      </c>
      <c r="ADM76" s="1">
        <v>4.6111196279525757E-2</v>
      </c>
      <c r="ADN76" s="1">
        <v>0.22393545508384705</v>
      </c>
      <c r="ADO76" s="1">
        <v>4.7655418515205383E-2</v>
      </c>
      <c r="ADP76" s="1">
        <v>8.6262635886669159E-2</v>
      </c>
      <c r="ADS76" s="1">
        <v>3.6123141646385193E-2</v>
      </c>
      <c r="ADT76" s="1">
        <v>9.6513174474239349E-2</v>
      </c>
      <c r="ADU76" s="1">
        <v>0.27809855341911316</v>
      </c>
      <c r="ADV76" s="1">
        <v>0.25604814291000366</v>
      </c>
      <c r="ADW76" s="1">
        <v>0.25639680027961731</v>
      </c>
      <c r="ADX76" s="1">
        <v>0.27267742156982422</v>
      </c>
      <c r="ADY76" s="1">
        <v>0.24514870345592499</v>
      </c>
      <c r="ADZ76" s="1">
        <v>0.40313711762428284</v>
      </c>
      <c r="AEA76" s="1">
        <v>0.21168005466461182</v>
      </c>
      <c r="AEB76" s="1">
        <v>0.30399578809738159</v>
      </c>
      <c r="AEE76" s="1">
        <v>0.29093563556671143</v>
      </c>
      <c r="AEF76" s="1">
        <v>0.24950878322124481</v>
      </c>
      <c r="AEG76" s="1">
        <v>0.16661553084850311</v>
      </c>
      <c r="AEH76" s="1">
        <v>0.20437408983707428</v>
      </c>
      <c r="AEI76" s="1">
        <v>8.7923638522624969E-2</v>
      </c>
      <c r="AEJ76" s="1">
        <v>0.23896053433418274</v>
      </c>
      <c r="AEK76" s="1">
        <v>0.16906802356243134</v>
      </c>
      <c r="AEL76" s="1">
        <v>0.28661754727363586</v>
      </c>
      <c r="AEM76" s="1">
        <v>9.0082801878452301E-2</v>
      </c>
      <c r="AEN76" s="1">
        <v>0.24882632493972778</v>
      </c>
      <c r="AEQ76" s="1">
        <v>9.1338284313678741E-2</v>
      </c>
      <c r="AER76" s="1">
        <v>0.25498184561729431</v>
      </c>
      <c r="AES76" s="1">
        <v>0.36951813101768494</v>
      </c>
      <c r="AET76" s="1">
        <v>0.37981748580932617</v>
      </c>
      <c r="AEU76" s="1">
        <v>0.30686703324317932</v>
      </c>
      <c r="AEV76" s="1">
        <v>0.41154021024703979</v>
      </c>
      <c r="AEW76" s="1">
        <v>0.34080952405929565</v>
      </c>
      <c r="AEX76" s="1">
        <v>0.58412021398544312</v>
      </c>
      <c r="AEY76" s="1">
        <v>0.26123940944671631</v>
      </c>
      <c r="AEZ76" s="1">
        <v>0.45007923245429993</v>
      </c>
      <c r="AFC76" s="1">
        <v>0.33212754130363464</v>
      </c>
      <c r="AFD76" s="1">
        <v>0.40608704090118408</v>
      </c>
      <c r="AFE76" s="1">
        <v>0.36965519189834595</v>
      </c>
      <c r="AFF76" s="1">
        <v>0.36392459273338318</v>
      </c>
      <c r="AFG76" s="1">
        <v>0.26129493117332458</v>
      </c>
      <c r="AFH76" s="1">
        <v>0.42482256889343262</v>
      </c>
      <c r="AFI76" s="1">
        <v>0.39305040240287781</v>
      </c>
      <c r="AFJ76" s="1">
        <v>0.20430423319339752</v>
      </c>
      <c r="AFK76" s="1">
        <v>0.33407971262931824</v>
      </c>
      <c r="AFL76" s="1">
        <v>0.38856732845306396</v>
      </c>
      <c r="AFO76" s="1">
        <v>0.25453755259513855</v>
      </c>
      <c r="AFP76" s="1">
        <v>0.44981732964515686</v>
      </c>
      <c r="AFQ76" s="1">
        <v>0.19102703034877777</v>
      </c>
      <c r="AFR76" s="1">
        <v>0.20716863870620728</v>
      </c>
      <c r="AFS76" s="1">
        <v>6.0890007764101028E-2</v>
      </c>
      <c r="AFT76" s="1">
        <v>0.27492481470108032</v>
      </c>
      <c r="AFU76" s="1">
        <v>0.19087658822536469</v>
      </c>
      <c r="AFV76" s="1">
        <v>0.24974921345710754</v>
      </c>
      <c r="AFW76" s="1">
        <v>0.14926601946353912</v>
      </c>
      <c r="AFX76" s="1">
        <v>0.2321871817111969</v>
      </c>
      <c r="AGA76" s="1">
        <v>0.10427594929933548</v>
      </c>
      <c r="AGB76" s="1">
        <v>0.26915603876113892</v>
      </c>
    </row>
    <row r="77" spans="1:1232" x14ac:dyDescent="0.35">
      <c r="A77" t="s">
        <v>1283</v>
      </c>
      <c r="B77" t="s">
        <v>1284</v>
      </c>
      <c r="C77" s="17">
        <v>10183211</v>
      </c>
      <c r="D77" s="2">
        <v>2017</v>
      </c>
      <c r="E77" t="s">
        <v>1246</v>
      </c>
      <c r="F77" t="s">
        <v>1234</v>
      </c>
      <c r="G77" s="1">
        <v>0.43159991502761841</v>
      </c>
      <c r="H77" s="1">
        <v>0.23340527713298798</v>
      </c>
      <c r="L77" s="1">
        <v>4.8167958855628967E-2</v>
      </c>
      <c r="R77" s="1">
        <v>0.12356892973184586</v>
      </c>
      <c r="S77" s="1">
        <v>2.663959376513958E-2</v>
      </c>
      <c r="V77" s="1">
        <v>0.14305458962917328</v>
      </c>
      <c r="W77" s="1">
        <v>3.7577711045742035E-2</v>
      </c>
      <c r="Z77" s="1">
        <v>4.675794392824173E-2</v>
      </c>
      <c r="AA77" s="1">
        <v>0.20032942295074463</v>
      </c>
      <c r="AD77" s="1">
        <v>0.57798057794570923</v>
      </c>
      <c r="AE77" s="1">
        <v>1.8172532320022583E-2</v>
      </c>
      <c r="AF77" s="1">
        <v>4.2105041444301605E-2</v>
      </c>
      <c r="AI77" s="1">
        <v>0.57795459032058716</v>
      </c>
      <c r="BF77" s="1">
        <v>0.33022797107696533</v>
      </c>
      <c r="BQ77" s="1">
        <v>0.53931599855422974</v>
      </c>
      <c r="BR77" s="1">
        <v>0.12073330581188202</v>
      </c>
      <c r="BV77" s="1">
        <v>0.13634166121482849</v>
      </c>
      <c r="BW77" s="1">
        <v>0.24400343000888824</v>
      </c>
      <c r="BX77" s="1">
        <v>0.27052715420722961</v>
      </c>
      <c r="BY77" s="1">
        <v>0.5232999324798584</v>
      </c>
      <c r="CC77" s="1">
        <v>0.15951450169086456</v>
      </c>
      <c r="CD77" s="1">
        <v>9.9978476762771606E-2</v>
      </c>
      <c r="CE77" s="1">
        <v>9.4842918217182159E-2</v>
      </c>
      <c r="CG77" s="1">
        <v>0.34788069128990173</v>
      </c>
      <c r="CH77" s="1">
        <v>0.14437280595302582</v>
      </c>
      <c r="CI77" s="1">
        <v>6.0620609670877457E-2</v>
      </c>
      <c r="CJ77" s="1">
        <v>0.38915315270423889</v>
      </c>
      <c r="CK77" s="1">
        <v>0.33582040667533875</v>
      </c>
      <c r="CL77" s="1">
        <v>0.27348926663398743</v>
      </c>
      <c r="CM77" s="1">
        <v>1.5896346420049667E-2</v>
      </c>
      <c r="CN77" s="1">
        <v>4.4324405491352081E-2</v>
      </c>
      <c r="DC77" s="1">
        <v>0.17029626667499542</v>
      </c>
      <c r="DD77" s="1">
        <v>1.1446546763181686E-2</v>
      </c>
      <c r="DE77" s="1">
        <v>6.7215487360954285E-2</v>
      </c>
      <c r="DF77" s="1">
        <v>3.4559886902570724E-2</v>
      </c>
      <c r="DG77" s="1">
        <v>0.20293977856636047</v>
      </c>
      <c r="DH77" s="1">
        <v>3.8054633885622025E-2</v>
      </c>
      <c r="DI77" s="1">
        <v>0.22346135973930359</v>
      </c>
      <c r="DK77" s="1">
        <v>9.9669851362705231E-2</v>
      </c>
      <c r="DL77" s="1">
        <v>0.58527326583862305</v>
      </c>
      <c r="DM77" s="1">
        <v>0.18294660747051239</v>
      </c>
      <c r="DN77" s="1">
        <v>5.0684623420238495E-2</v>
      </c>
      <c r="DO77" s="1">
        <v>0.27704599499702454</v>
      </c>
      <c r="DP77" s="1">
        <v>3.0777265783399343E-4</v>
      </c>
      <c r="DQ77" s="1">
        <v>1.6823086189106107E-3</v>
      </c>
      <c r="DR77" s="1">
        <v>5.4184537380933762E-2</v>
      </c>
      <c r="DS77" s="1">
        <v>0.29617679119110107</v>
      </c>
      <c r="DT77" s="1">
        <v>9.3795977532863617E-2</v>
      </c>
      <c r="DU77" s="1">
        <v>0.51269596815109253</v>
      </c>
      <c r="DV77" s="1">
        <v>7.8667044639587402E-2</v>
      </c>
      <c r="DW77" s="1">
        <v>0.43000003695487976</v>
      </c>
      <c r="DZ77" s="1">
        <v>3.7124369293451309E-2</v>
      </c>
      <c r="EA77" s="1">
        <v>1.1196264997124672E-2</v>
      </c>
      <c r="EB77" s="1">
        <v>0.3015880286693573</v>
      </c>
      <c r="EC77" s="1">
        <v>0</v>
      </c>
      <c r="ED77" s="1">
        <v>0</v>
      </c>
      <c r="EE77" s="1">
        <v>3.0102374032139778E-2</v>
      </c>
      <c r="EF77" s="1">
        <v>0.81085216999053955</v>
      </c>
      <c r="EG77" s="1">
        <v>3.3868834376335144E-2</v>
      </c>
      <c r="EH77" s="1">
        <v>0.91230732202529907</v>
      </c>
      <c r="EI77" s="1">
        <v>3.2555351499468088E-3</v>
      </c>
      <c r="EJ77" s="1">
        <v>8.7692677974700928E-2</v>
      </c>
      <c r="EM77" s="1">
        <v>0.14582224190235138</v>
      </c>
      <c r="EN77" s="1">
        <v>3.9488356560468674E-2</v>
      </c>
      <c r="EO77" s="1">
        <v>0.27079790830612183</v>
      </c>
      <c r="EP77" s="1">
        <v>3.0777265783399343E-4</v>
      </c>
      <c r="EQ77" s="1">
        <v>2.1106016356498003E-3</v>
      </c>
      <c r="ER77" s="1">
        <v>2.4082163348793983E-2</v>
      </c>
      <c r="ES77" s="1">
        <v>0.16514739394187927</v>
      </c>
      <c r="ET77" s="1">
        <v>5.9927146881818771E-2</v>
      </c>
      <c r="EU77" s="1">
        <v>0.41096028685569763</v>
      </c>
      <c r="EV77" s="1">
        <v>7.5411513447761536E-2</v>
      </c>
      <c r="EW77" s="1">
        <v>0.51714688539505005</v>
      </c>
      <c r="EZ77" s="1">
        <v>9.8907805979251862E-2</v>
      </c>
      <c r="FK77" s="1">
        <v>4.0300693362951279E-2</v>
      </c>
      <c r="FV77" s="1">
        <v>0.13056853413581848</v>
      </c>
      <c r="FW77" s="1">
        <v>2.3256295826286077E-3</v>
      </c>
      <c r="FX77" s="1">
        <v>1.7811562865972519E-2</v>
      </c>
      <c r="FY77" s="1">
        <v>3.169533982872963E-2</v>
      </c>
      <c r="FZ77" s="1">
        <v>0.2427486926317215</v>
      </c>
      <c r="GA77" s="1">
        <v>1.8714917823672295E-2</v>
      </c>
      <c r="GB77" s="1">
        <v>0.14333406090736389</v>
      </c>
      <c r="GC77" s="1">
        <v>4.9056027084589005E-2</v>
      </c>
      <c r="GD77" s="1">
        <v>0.37571093440055847</v>
      </c>
      <c r="GE77" s="1">
        <v>3.5660166293382645E-2</v>
      </c>
      <c r="GF77" s="1">
        <v>0.27311453223228455</v>
      </c>
      <c r="GG77" s="3">
        <v>0.16029362380504608</v>
      </c>
      <c r="GH77" s="3">
        <v>2.9598837718367577E-2</v>
      </c>
      <c r="GI77" s="3">
        <v>0.1846538782119751</v>
      </c>
      <c r="GJ77" s="3">
        <v>2.3256295826286077E-3</v>
      </c>
      <c r="GK77" s="3">
        <v>1.4508559368550777E-2</v>
      </c>
      <c r="GL77" s="3">
        <v>5.7031471282243729E-2</v>
      </c>
      <c r="GM77" s="3">
        <v>0.35579374432563782</v>
      </c>
      <c r="GN77" s="3">
        <v>7.7609077095985413E-2</v>
      </c>
      <c r="GO77" s="3">
        <v>0.48416817188262939</v>
      </c>
      <c r="GP77" s="1">
        <v>3.7867788225412369E-2</v>
      </c>
      <c r="GQ77" s="1">
        <v>0.23624013364315033</v>
      </c>
      <c r="GR77" s="1">
        <v>0.3731483519077301</v>
      </c>
      <c r="GS77" s="1">
        <v>0.11454262584447861</v>
      </c>
      <c r="GT77" s="1">
        <v>0.30696269869804382</v>
      </c>
      <c r="GU77" s="1">
        <v>0.17881691455841064</v>
      </c>
      <c r="GV77" s="1">
        <v>0.47921133041381836</v>
      </c>
      <c r="GW77" s="1">
        <v>6.3464030623435974E-2</v>
      </c>
      <c r="GX77" s="1">
        <v>0.18062567710876465</v>
      </c>
      <c r="GY77" s="1">
        <v>0.30697831511497498</v>
      </c>
      <c r="GZ77" s="1">
        <v>9.0771503746509552E-2</v>
      </c>
      <c r="HA77" s="1">
        <v>0.29569354653358459</v>
      </c>
      <c r="HB77" s="1">
        <v>0.18018989264965057</v>
      </c>
      <c r="HC77" s="1">
        <v>0.5869792103767395</v>
      </c>
      <c r="HD77" s="1">
        <v>2.993386797606945E-2</v>
      </c>
      <c r="HE77" s="1">
        <v>9.7511343657970428E-2</v>
      </c>
      <c r="HF77" s="1">
        <v>0.49930241703987122</v>
      </c>
      <c r="HG77" s="1">
        <v>0.16586621105670929</v>
      </c>
      <c r="HH77" s="1">
        <v>0.33219590783119202</v>
      </c>
      <c r="HI77" s="1">
        <v>0</v>
      </c>
      <c r="HJ77" s="1">
        <v>0</v>
      </c>
      <c r="HK77" s="1">
        <v>0</v>
      </c>
      <c r="HL77" s="1">
        <v>0</v>
      </c>
      <c r="HM77" s="1">
        <v>0.37670791149139404</v>
      </c>
      <c r="HN77" s="1">
        <v>5.5104903876781464E-3</v>
      </c>
      <c r="HO77" s="1">
        <v>1.462801918387413E-2</v>
      </c>
      <c r="HP77" s="1">
        <v>2.1053103730082512E-2</v>
      </c>
      <c r="HQ77" s="1">
        <v>5.5887077003717422E-2</v>
      </c>
      <c r="HR77" s="1">
        <v>7.2430744767189026E-2</v>
      </c>
      <c r="HS77" s="1">
        <v>0.19227296113967896</v>
      </c>
      <c r="HT77" s="1">
        <v>0.27554729580879211</v>
      </c>
      <c r="HU77" s="1">
        <v>0.73146140575408936</v>
      </c>
      <c r="HV77" s="1">
        <v>5.5541124194860458E-2</v>
      </c>
      <c r="HW77" s="1">
        <v>0.1474381685256958</v>
      </c>
      <c r="JC77" s="1">
        <v>5.6402560323476791E-2</v>
      </c>
      <c r="JD77" s="1">
        <v>0.24165074527263641</v>
      </c>
      <c r="JE77" s="1">
        <v>0.29017794132232666</v>
      </c>
      <c r="JF77" s="1">
        <v>0.67233085632324219</v>
      </c>
      <c r="KW77" s="1">
        <v>0.3449893593788147</v>
      </c>
      <c r="KX77" s="1">
        <v>0.51280951499938965</v>
      </c>
      <c r="KY77" s="1">
        <v>0.38717493414878845</v>
      </c>
      <c r="KZ77" s="1">
        <v>0.46007952094078064</v>
      </c>
      <c r="LA77" s="1">
        <v>0.37780383229255676</v>
      </c>
      <c r="LB77" s="1">
        <v>0.63388729095458984</v>
      </c>
      <c r="LC77" s="1">
        <v>0.26741808652877808</v>
      </c>
      <c r="LD77" s="1">
        <v>0.54093718528747559</v>
      </c>
      <c r="LG77" s="1">
        <v>0.2992992103099823</v>
      </c>
      <c r="LH77" s="1">
        <v>0.49788960814476013</v>
      </c>
      <c r="LI77" s="1">
        <v>0.20182205736637115</v>
      </c>
      <c r="LJ77" s="1">
        <v>0.26301899552345276</v>
      </c>
      <c r="LK77" s="1">
        <v>0.14091290533542633</v>
      </c>
      <c r="LL77" s="1">
        <v>0.28354623913764954</v>
      </c>
      <c r="LM77" s="1">
        <v>0.20083078742027283</v>
      </c>
      <c r="LN77" s="1">
        <v>0.34216442704200745</v>
      </c>
      <c r="LO77" s="1">
        <v>0.10987513512372971</v>
      </c>
      <c r="LP77" s="1">
        <v>0.3156704306602478</v>
      </c>
      <c r="LS77" s="1">
        <v>0.14643315970897675</v>
      </c>
      <c r="LT77" s="1">
        <v>0.27698293328285217</v>
      </c>
      <c r="LU77" s="1">
        <v>5.3728669881820679E-2</v>
      </c>
      <c r="LV77" s="1">
        <v>4.2954009026288986E-2</v>
      </c>
      <c r="LW77" s="1">
        <v>4.0268544107675552E-2</v>
      </c>
      <c r="LX77" s="1">
        <v>4.806634783744812E-2</v>
      </c>
      <c r="LY77" s="1">
        <v>4.1441526263952255E-2</v>
      </c>
      <c r="LZ77" s="1">
        <v>6.1497054994106293E-2</v>
      </c>
      <c r="MA77" s="1">
        <v>2.9087383300065994E-2</v>
      </c>
      <c r="MB77" s="1">
        <v>6.0874707996845245E-2</v>
      </c>
      <c r="ME77" s="1">
        <v>4.2368773370981216E-2</v>
      </c>
      <c r="MF77" s="1">
        <v>5.1073659211397171E-2</v>
      </c>
      <c r="MG77" s="1">
        <v>8.0876290798187256E-2</v>
      </c>
      <c r="MH77" s="1">
        <v>0.16359928250312805</v>
      </c>
      <c r="MI77" s="1">
        <v>6.9451168179512024E-2</v>
      </c>
      <c r="MJ77" s="1">
        <v>0.14926105737686157</v>
      </c>
      <c r="MK77" s="1">
        <v>9.3099810183048248E-2</v>
      </c>
      <c r="ML77" s="1">
        <v>0.23267939686775208</v>
      </c>
      <c r="MM77" s="1">
        <v>4.8379354178905487E-2</v>
      </c>
      <c r="MN77" s="1">
        <v>0.17364157736301422</v>
      </c>
      <c r="MQ77" s="1">
        <v>0.10088159143924713</v>
      </c>
      <c r="MR77" s="1">
        <v>0.13493649661540985</v>
      </c>
      <c r="MS77" s="1">
        <v>0.11983653903007507</v>
      </c>
      <c r="MT77" s="1">
        <v>0.16482479870319366</v>
      </c>
      <c r="MU77" s="1">
        <v>9.1362610459327698E-2</v>
      </c>
      <c r="MV77" s="1">
        <v>0.16374304890632629</v>
      </c>
      <c r="MW77" s="1">
        <v>0.11559614539146423</v>
      </c>
      <c r="MX77" s="1">
        <v>0.24177780747413635</v>
      </c>
      <c r="MY77" s="1">
        <v>6.6282808780670166E-2</v>
      </c>
      <c r="MZ77" s="1">
        <v>0.1941809207201004</v>
      </c>
      <c r="NC77" s="1">
        <v>0.12255586683750153</v>
      </c>
      <c r="ND77" s="1">
        <v>0.15332554280757904</v>
      </c>
      <c r="NE77" s="1">
        <v>1.6370680183172226E-2</v>
      </c>
      <c r="NF77" s="1">
        <v>1.9862024113535881E-2</v>
      </c>
      <c r="NG77" s="1">
        <v>1.7886143177747726E-2</v>
      </c>
      <c r="NH77" s="1">
        <v>1.8843401223421097E-2</v>
      </c>
      <c r="NI77" s="1">
        <v>1.2528643943369389E-2</v>
      </c>
      <c r="NJ77" s="1">
        <v>2.5867469608783722E-2</v>
      </c>
      <c r="NK77" s="1">
        <v>1.0102508589625359E-2</v>
      </c>
      <c r="NL77" s="1">
        <v>2.3546783253550529E-2</v>
      </c>
      <c r="NO77" s="1">
        <v>9.8359398543834686E-3</v>
      </c>
      <c r="NP77" s="1">
        <v>2.2349610924720764E-2</v>
      </c>
      <c r="NQ77" s="1">
        <v>0.23653271794319153</v>
      </c>
      <c r="NR77" s="1">
        <v>0.41808047890663147</v>
      </c>
      <c r="NS77" s="1">
        <v>0.32610735297203064</v>
      </c>
      <c r="NT77" s="1">
        <v>0.34132808446884155</v>
      </c>
      <c r="NU77" s="1">
        <v>0.2843187153339386</v>
      </c>
      <c r="NV77" s="1">
        <v>0.516277015209198</v>
      </c>
      <c r="NW77" s="1">
        <v>0.2111714631319046</v>
      </c>
      <c r="NX77" s="1">
        <v>0.409513920545578</v>
      </c>
      <c r="OA77" s="1">
        <v>0.23095738887786865</v>
      </c>
      <c r="OB77" s="1">
        <v>0.37996783852577209</v>
      </c>
      <c r="OC77" s="1">
        <v>0.53022074699401855</v>
      </c>
      <c r="OD77" s="1">
        <v>0.5478440523147583</v>
      </c>
      <c r="OE77" s="1">
        <v>0.45749300718307495</v>
      </c>
      <c r="OF77" s="1">
        <v>0.58372485637664795</v>
      </c>
      <c r="OG77" s="1">
        <v>0.538765549659729</v>
      </c>
      <c r="OH77" s="1">
        <v>0.54564714431762695</v>
      </c>
      <c r="OI77" s="1">
        <v>0.43769416213035583</v>
      </c>
      <c r="OJ77" s="1">
        <v>0.6069912314414978</v>
      </c>
      <c r="OM77" s="1">
        <v>0.39170637726783752</v>
      </c>
      <c r="ON77" s="1">
        <v>0.61327624320983887</v>
      </c>
      <c r="OO77" s="1">
        <v>0.11712013185024261</v>
      </c>
      <c r="OP77" s="1">
        <v>0.12412116676568985</v>
      </c>
      <c r="OQ77" s="1">
        <v>6.6654153168201447E-2</v>
      </c>
      <c r="OR77" s="1">
        <v>0.14517776668071747</v>
      </c>
      <c r="OS77" s="1">
        <v>0.10044226050376892</v>
      </c>
      <c r="OT77" s="1">
        <v>0.19056887924671173</v>
      </c>
      <c r="OU77" s="1">
        <v>5.9924434870481491E-2</v>
      </c>
      <c r="OV77" s="1">
        <v>0.16122910380363464</v>
      </c>
      <c r="OY77" s="1">
        <v>4.097500815987587E-2</v>
      </c>
      <c r="OZ77" s="1">
        <v>0.16069646179676056</v>
      </c>
      <c r="QK77" s="1">
        <v>9.886477142572403E-2</v>
      </c>
      <c r="QL77" s="1">
        <v>0.17148153483867645</v>
      </c>
      <c r="QM77" s="1">
        <v>8.5831135511398315E-2</v>
      </c>
      <c r="QN77" s="1">
        <v>0.16607064008712769</v>
      </c>
      <c r="QO77" s="1">
        <v>0.12415334582328796</v>
      </c>
      <c r="QP77" s="1">
        <v>0.17599201202392578</v>
      </c>
      <c r="QQ77" s="1">
        <v>9.2845417559146881E-2</v>
      </c>
      <c r="QR77" s="1">
        <v>0.16530807316303253</v>
      </c>
      <c r="QU77" s="1">
        <v>0.10117817670106888</v>
      </c>
      <c r="QV77" s="1">
        <v>0.15396043658256531</v>
      </c>
      <c r="QW77" s="1">
        <v>0.21840853989124298</v>
      </c>
      <c r="QX77" s="1">
        <v>0.26800224184989929</v>
      </c>
      <c r="QY77" s="1">
        <v>0.15730580687522888</v>
      </c>
      <c r="QZ77" s="1">
        <v>0.29115453362464905</v>
      </c>
      <c r="RA77" s="1">
        <v>0.25974759459495544</v>
      </c>
      <c r="RB77" s="1">
        <v>0.18796615302562714</v>
      </c>
      <c r="RC77" s="1">
        <v>0.17291556298732758</v>
      </c>
      <c r="RD77" s="1">
        <v>0.29134455323219299</v>
      </c>
      <c r="RG77" s="1">
        <v>0.10323935002088547</v>
      </c>
      <c r="RH77" s="1">
        <v>0.31453371047973633</v>
      </c>
      <c r="RI77" s="1">
        <v>0.3063606321811676</v>
      </c>
      <c r="RJ77" s="1">
        <v>0.23692823946475983</v>
      </c>
      <c r="RK77" s="1">
        <v>0.21975985169410706</v>
      </c>
      <c r="RL77" s="1">
        <v>0.29970657825469971</v>
      </c>
      <c r="RM77" s="1">
        <v>0.29203417897224426</v>
      </c>
      <c r="RN77" s="1">
        <v>0.20427404344081879</v>
      </c>
      <c r="RO77" s="1">
        <v>0.24445903301239014</v>
      </c>
      <c r="RP77" s="1">
        <v>0.28788727521896362</v>
      </c>
      <c r="RS77" s="1">
        <v>0.21394214034080505</v>
      </c>
      <c r="RT77" s="1">
        <v>0.29887926578521729</v>
      </c>
      <c r="RU77" s="1">
        <v>0.47757217288017273</v>
      </c>
      <c r="RV77" s="1">
        <v>0.56617611646652222</v>
      </c>
      <c r="RW77" s="1">
        <v>0.46218660473823547</v>
      </c>
      <c r="RX77" s="1">
        <v>0.56513124704360962</v>
      </c>
      <c r="RY77" s="1">
        <v>0.52407306432723999</v>
      </c>
      <c r="RZ77" s="1">
        <v>0.52287077903747559</v>
      </c>
      <c r="SA77" s="1">
        <v>0.4506135880947113</v>
      </c>
      <c r="SB77" s="1">
        <v>0.57170552015304565</v>
      </c>
      <c r="SE77" s="1">
        <v>0.44066840410232544</v>
      </c>
      <c r="SF77" s="1">
        <v>0.56470268964767456</v>
      </c>
      <c r="TE77" s="1">
        <v>0.12485433369874954</v>
      </c>
      <c r="TF77" s="1">
        <v>0.19201330840587616</v>
      </c>
      <c r="TG77" s="1">
        <v>0.13270784914493561</v>
      </c>
      <c r="TH77" s="1">
        <v>0.17306965589523315</v>
      </c>
      <c r="TI77" s="1">
        <v>0.16129271686077118</v>
      </c>
      <c r="TJ77" s="1">
        <v>0.14352329075336456</v>
      </c>
      <c r="TK77" s="1">
        <v>0.13010789453983307</v>
      </c>
      <c r="TL77" s="1">
        <v>0.17909790575504303</v>
      </c>
      <c r="TO77" s="1">
        <v>0.13775433599948883</v>
      </c>
      <c r="TP77" s="1">
        <v>0.17041751742362976</v>
      </c>
      <c r="TQ77" s="1">
        <v>9.6780732274055481E-2</v>
      </c>
      <c r="TR77" s="1">
        <v>0.10297681391239166</v>
      </c>
      <c r="TS77" s="1">
        <v>4.9840349704027176E-2</v>
      </c>
      <c r="TT77" s="1">
        <v>0.1306968480348587</v>
      </c>
      <c r="TU77" s="1">
        <v>8.6629480123519897E-2</v>
      </c>
      <c r="TV77" s="1">
        <v>0.14699676632881165</v>
      </c>
      <c r="TW77" s="1">
        <v>4.9978483468294144E-2</v>
      </c>
      <c r="TX77" s="1">
        <v>0.1332760751247406</v>
      </c>
      <c r="UA77" s="1">
        <v>8.2955822348594666E-2</v>
      </c>
      <c r="UB77" s="1">
        <v>0.10850773006677628</v>
      </c>
      <c r="UC77" s="1">
        <v>0.11302899569272995</v>
      </c>
      <c r="UD77" s="1">
        <v>7.7790915966033936E-2</v>
      </c>
      <c r="UE77" s="1">
        <v>8.6218871176242828E-2</v>
      </c>
      <c r="UF77" s="1">
        <v>0.10231205075979233</v>
      </c>
      <c r="UG77" s="1">
        <v>0.10415689647197723</v>
      </c>
      <c r="UH77" s="1">
        <v>6.4800269901752472E-2</v>
      </c>
      <c r="UI77" s="1">
        <v>9.7414270043373108E-2</v>
      </c>
      <c r="UJ77" s="1">
        <v>9.3130521476268768E-2</v>
      </c>
      <c r="UM77" s="1">
        <v>7.2804816067218781E-2</v>
      </c>
      <c r="UN77" s="1">
        <v>0.10588518530130386</v>
      </c>
      <c r="VA77" s="1">
        <v>0.32988503575325012</v>
      </c>
      <c r="VB77" s="1">
        <v>0.36475414037704468</v>
      </c>
      <c r="VC77" s="1">
        <v>0.30732434988021851</v>
      </c>
      <c r="VD77" s="1">
        <v>0.37547320127487183</v>
      </c>
      <c r="VE77" s="1">
        <v>0.35711255669593811</v>
      </c>
      <c r="VF77" s="1">
        <v>0.33346989750862122</v>
      </c>
      <c r="VG77" s="1">
        <v>0.29461613297462463</v>
      </c>
      <c r="VH77" s="1">
        <v>0.38335230946540833</v>
      </c>
      <c r="VK77" s="1">
        <v>0.31122580170631409</v>
      </c>
      <c r="VL77" s="1">
        <v>0.36624673008918762</v>
      </c>
      <c r="VM77" s="1">
        <v>0.12608391046524048</v>
      </c>
      <c r="VN77" s="1">
        <v>0.16152121126651764</v>
      </c>
      <c r="VO77" s="1">
        <v>9.1262005269527435E-2</v>
      </c>
      <c r="VP77" s="1">
        <v>0.17799511551856995</v>
      </c>
      <c r="VQ77" s="1">
        <v>0.1482464075088501</v>
      </c>
      <c r="VR77" s="1">
        <v>0.11420535296201706</v>
      </c>
      <c r="VS77" s="1">
        <v>0.13464030623435974</v>
      </c>
      <c r="VT77" s="1">
        <v>0.15085417032241821</v>
      </c>
      <c r="VW77" s="1">
        <v>8.8164761662483215E-2</v>
      </c>
      <c r="VX77" s="1">
        <v>0.17253601551055908</v>
      </c>
      <c r="VY77" s="1">
        <v>5.3116392344236374E-2</v>
      </c>
      <c r="VZ77" s="1">
        <v>6.7656867206096649E-2</v>
      </c>
      <c r="WA77" s="1">
        <v>4.7761812806129456E-2</v>
      </c>
      <c r="WB77" s="1">
        <v>6.0431942343711853E-2</v>
      </c>
      <c r="WC77" s="1">
        <v>5.1512319594621658E-2</v>
      </c>
      <c r="WD77" s="1">
        <v>7.7001787722110748E-2</v>
      </c>
      <c r="WE77" s="1">
        <v>3.4955624490976334E-2</v>
      </c>
      <c r="WF77" s="1">
        <v>7.7712260186672211E-2</v>
      </c>
      <c r="WI77" s="1">
        <v>6.0798343271017075E-2</v>
      </c>
      <c r="WJ77" s="1">
        <v>6.0531556606292725E-2</v>
      </c>
      <c r="WK77" s="1">
        <v>0.30063235759735107</v>
      </c>
      <c r="WL77" s="1">
        <v>0.47215384244918823</v>
      </c>
      <c r="WM77" s="1">
        <v>0.36189091205596924</v>
      </c>
      <c r="WN77" s="1">
        <v>0.40688610076904297</v>
      </c>
      <c r="WO77" s="1">
        <v>0.33915182948112488</v>
      </c>
      <c r="WP77" s="1">
        <v>0.58938050270080566</v>
      </c>
      <c r="WQ77" s="1">
        <v>0.23747359216213226</v>
      </c>
      <c r="WR77" s="1">
        <v>0.49016445875167847</v>
      </c>
      <c r="WU77" s="1">
        <v>0.28332298994064331</v>
      </c>
      <c r="WV77" s="1">
        <v>0.44217967987060547</v>
      </c>
      <c r="WW77" s="1">
        <v>0.24790069460868835</v>
      </c>
      <c r="WX77" s="1">
        <v>0.41825753450393677</v>
      </c>
      <c r="WY77" s="1">
        <v>0.31991514563560486</v>
      </c>
      <c r="WZ77" s="1">
        <v>0.35198494791984558</v>
      </c>
      <c r="XA77" s="1">
        <v>0.2840900719165802</v>
      </c>
      <c r="XB77" s="1">
        <v>0.53946226835250854</v>
      </c>
      <c r="XC77" s="1">
        <v>0.18916961550712585</v>
      </c>
      <c r="XD77" s="1">
        <v>0.433482825756073</v>
      </c>
      <c r="XG77" s="1">
        <v>0.25226345658302307</v>
      </c>
      <c r="XH77" s="1">
        <v>0.37768688797950745</v>
      </c>
      <c r="XI77" s="1">
        <v>0.2211887538433075</v>
      </c>
      <c r="XJ77" s="1">
        <v>0.32252836227416992</v>
      </c>
      <c r="XK77" s="1">
        <v>0.23965241014957428</v>
      </c>
      <c r="XL77" s="1">
        <v>0.29162591695785522</v>
      </c>
      <c r="XM77" s="1">
        <v>0.22679007053375244</v>
      </c>
      <c r="XN77" s="1">
        <v>0.45402899384498596</v>
      </c>
      <c r="XO77" s="1">
        <v>0.16066475212574005</v>
      </c>
      <c r="XP77" s="1">
        <v>0.34862497448921204</v>
      </c>
      <c r="XS77" s="1">
        <v>0.22168898582458496</v>
      </c>
      <c r="XT77" s="1">
        <v>0.29944396018981934</v>
      </c>
      <c r="YG77" s="1">
        <v>1.3604894280433655E-2</v>
      </c>
      <c r="YH77" s="1">
        <v>1.8044905737042427E-2</v>
      </c>
      <c r="YI77" s="1">
        <v>2.401428110897541E-2</v>
      </c>
      <c r="YJ77" s="1">
        <v>1.1825717985630035E-2</v>
      </c>
      <c r="YK77" s="1">
        <v>1.3917041011154652E-2</v>
      </c>
      <c r="YL77" s="1">
        <v>1.7610302194952965E-2</v>
      </c>
      <c r="YM77" s="1">
        <v>1.2625192292034626E-2</v>
      </c>
      <c r="YN77" s="1">
        <v>1.8074778839945793E-2</v>
      </c>
      <c r="YQ77" s="1">
        <v>5.0888345576822758E-3</v>
      </c>
      <c r="YR77" s="1">
        <v>2.1311486139893532E-2</v>
      </c>
      <c r="YS77" s="1">
        <v>2.4414010345935822E-2</v>
      </c>
      <c r="YT77" s="1">
        <v>6.2993206083774567E-2</v>
      </c>
      <c r="YU77" s="1">
        <v>6.1816580593585968E-2</v>
      </c>
      <c r="YV77" s="1">
        <v>3.4184951335191727E-2</v>
      </c>
      <c r="YW77" s="1">
        <v>4.2246721684932709E-2</v>
      </c>
      <c r="YX77" s="1">
        <v>4.9879882484674454E-2</v>
      </c>
      <c r="YY77" s="1">
        <v>2.0410850644111633E-2</v>
      </c>
      <c r="YZ77" s="1">
        <v>6.0249686241149902E-2</v>
      </c>
      <c r="ZC77" s="1">
        <v>3.8824878633022308E-2</v>
      </c>
      <c r="ZD77" s="1">
        <v>4.7079961746931076E-2</v>
      </c>
      <c r="AAC77" s="1">
        <v>0.14028117060661316</v>
      </c>
      <c r="AAD77" s="1">
        <v>0.19843964278697968</v>
      </c>
      <c r="AAE77" s="1">
        <v>0.11965843290090561</v>
      </c>
      <c r="AAF77" s="1">
        <v>0.19401003420352936</v>
      </c>
      <c r="AAG77" s="1">
        <v>0.13138638436794281</v>
      </c>
      <c r="AAH77" s="1">
        <v>0.30346599221229553</v>
      </c>
      <c r="AAI77" s="1">
        <v>0.10026393830776215</v>
      </c>
      <c r="AAJ77" s="1">
        <v>0.2169344425201416</v>
      </c>
      <c r="AAM77" s="1">
        <v>0.12399384379386902</v>
      </c>
      <c r="AAN77" s="1">
        <v>0.19349624216556549</v>
      </c>
      <c r="AAO77" s="1">
        <v>9.5608837902545929E-2</v>
      </c>
      <c r="AAP77" s="1">
        <v>0.26483803987503052</v>
      </c>
      <c r="AAQ77" s="1">
        <v>0.17575933039188385</v>
      </c>
      <c r="AAR77" s="1">
        <v>0.18889814615249634</v>
      </c>
      <c r="AAS77" s="1">
        <v>0.15279532968997955</v>
      </c>
      <c r="AAT77" s="1">
        <v>0.30985897779464722</v>
      </c>
      <c r="AAU77" s="1">
        <v>0.11389289051294327</v>
      </c>
      <c r="AAV77" s="1">
        <v>0.22893306612968445</v>
      </c>
      <c r="AAY77" s="1">
        <v>7.9533189535140991E-2</v>
      </c>
      <c r="AAZ77" s="1">
        <v>0.23476222157478333</v>
      </c>
      <c r="ABA77" s="1">
        <v>2.3910269141197205E-2</v>
      </c>
      <c r="ABB77" s="1">
        <v>4.9514446407556534E-2</v>
      </c>
      <c r="ABC77" s="1">
        <v>1.9825821742415428E-2</v>
      </c>
      <c r="ABD77" s="1">
        <v>4.7796774655580521E-2</v>
      </c>
      <c r="ABE77" s="1">
        <v>1.4779000543057919E-2</v>
      </c>
      <c r="ABF77" s="1">
        <v>0.12522047758102417</v>
      </c>
      <c r="ABG77" s="1">
        <v>8.1560537219047546E-3</v>
      </c>
      <c r="ABH77" s="1">
        <v>5.6415878236293793E-2</v>
      </c>
      <c r="ABK77" s="1">
        <v>2.5626372545957565E-2</v>
      </c>
      <c r="ABL77" s="1">
        <v>4.2885474860668182E-2</v>
      </c>
      <c r="ABM77" s="1">
        <v>7.1698576211929321E-2</v>
      </c>
      <c r="ABN77" s="1">
        <v>0.21532361209392548</v>
      </c>
      <c r="ABO77" s="1">
        <v>0.15593351423740387</v>
      </c>
      <c r="ABP77" s="1">
        <v>0.14110136032104492</v>
      </c>
      <c r="ABQ77" s="1">
        <v>0.13801632821559906</v>
      </c>
      <c r="ABR77" s="1">
        <v>0.18463850021362305</v>
      </c>
      <c r="ABS77" s="1">
        <v>0.10573683679103851</v>
      </c>
      <c r="ABT77" s="1">
        <v>0.17251718044281006</v>
      </c>
      <c r="ABW77" s="1">
        <v>5.3906813263893127E-2</v>
      </c>
      <c r="ABX77" s="1">
        <v>0.19187675416469574</v>
      </c>
      <c r="ABY77" s="1">
        <v>8.015412837266922E-2</v>
      </c>
      <c r="ABZ77" s="1">
        <v>0.11649202555418015</v>
      </c>
      <c r="ACA77" s="1">
        <v>8.9478731155395508E-2</v>
      </c>
      <c r="ACB77" s="1">
        <v>9.9681675434112549E-2</v>
      </c>
      <c r="ACC77" s="1">
        <v>9.8226994276046753E-2</v>
      </c>
      <c r="ACD77" s="1">
        <v>9.4510816037654877E-2</v>
      </c>
      <c r="ACE77" s="1">
        <v>8.2911133766174316E-2</v>
      </c>
      <c r="ACF77" s="1">
        <v>0.10956082493066788</v>
      </c>
      <c r="ACI77" s="1">
        <v>5.9424921870231628E-2</v>
      </c>
      <c r="ACJ77" s="1">
        <v>0.11869083344936371</v>
      </c>
      <c r="ACK77" s="1">
        <v>3.4396227449178696E-2</v>
      </c>
      <c r="ACL77" s="1">
        <v>4.5836955308914185E-2</v>
      </c>
      <c r="ACM77" s="1">
        <v>3.3195871859788895E-2</v>
      </c>
      <c r="ACN77" s="1">
        <v>4.2191479355096817E-2</v>
      </c>
      <c r="ACO77" s="1">
        <v>3.9250284433364868E-2</v>
      </c>
      <c r="ACP77" s="1">
        <v>3.6456555128097534E-2</v>
      </c>
      <c r="ACQ77" s="1">
        <v>2.9476664960384369E-2</v>
      </c>
      <c r="ACR77" s="1">
        <v>4.7508973628282547E-2</v>
      </c>
      <c r="ACU77" s="1">
        <v>4.7335077077150345E-2</v>
      </c>
      <c r="ACV77" s="1">
        <v>3.6776088178157806E-2</v>
      </c>
      <c r="ACW77" s="1">
        <v>0.10760556906461716</v>
      </c>
      <c r="ACX77" s="1">
        <v>0.15209954977035522</v>
      </c>
      <c r="ACY77" s="1">
        <v>0.11577276885509491</v>
      </c>
      <c r="ACZ77" s="1">
        <v>0.13202264904975891</v>
      </c>
      <c r="ADA77" s="1">
        <v>0.12802323698997498</v>
      </c>
      <c r="ADB77" s="1">
        <v>0.12493202090263367</v>
      </c>
      <c r="ADC77" s="1">
        <v>0.10661181062459946</v>
      </c>
      <c r="ADD77" s="1">
        <v>0.14652256667613983</v>
      </c>
      <c r="ADG77" s="1">
        <v>0.10676000267267227</v>
      </c>
      <c r="ADH77" s="1">
        <v>0.14249788224697113</v>
      </c>
      <c r="ADI77" s="1">
        <v>0.12642258405685425</v>
      </c>
      <c r="ADJ77" s="1">
        <v>0.19205249845981598</v>
      </c>
      <c r="ADK77" s="1">
        <v>0.1336362212896347</v>
      </c>
      <c r="ADL77" s="1">
        <v>0.16918598115444183</v>
      </c>
      <c r="ADM77" s="1">
        <v>0.1387721449136734</v>
      </c>
      <c r="ADN77" s="1">
        <v>0.22936123609542847</v>
      </c>
      <c r="ADO77" s="1">
        <v>0.11261176317930222</v>
      </c>
      <c r="ADP77" s="1">
        <v>0.19204746186733246</v>
      </c>
      <c r="ADS77" s="1">
        <v>0.12799134850502014</v>
      </c>
      <c r="ADT77" s="1">
        <v>0.1764787882566452</v>
      </c>
      <c r="ADU77" s="1">
        <v>0.35016423463821411</v>
      </c>
      <c r="ADV77" s="1">
        <v>0.39469918608665466</v>
      </c>
      <c r="ADW77" s="1">
        <v>0.34181290864944458</v>
      </c>
      <c r="ADX77" s="1">
        <v>0.39640083909034729</v>
      </c>
      <c r="ADY77" s="1">
        <v>0.3418252170085907</v>
      </c>
      <c r="ADZ77" s="1">
        <v>0.50922316312789917</v>
      </c>
      <c r="AEA77" s="1">
        <v>0.26126545667648315</v>
      </c>
      <c r="AEB77" s="1">
        <v>0.44765698909759521</v>
      </c>
      <c r="AEE77" s="1">
        <v>0.41163894534111023</v>
      </c>
      <c r="AEF77" s="1">
        <v>0.35386249423027039</v>
      </c>
      <c r="AEG77" s="1">
        <v>0.25591760873794556</v>
      </c>
      <c r="AEH77" s="1">
        <v>0.35485491156578064</v>
      </c>
      <c r="AEI77" s="1">
        <v>0.23006023466587067</v>
      </c>
      <c r="AEJ77" s="1">
        <v>0.353009432554245</v>
      </c>
      <c r="AEK77" s="1">
        <v>0.28442075848579407</v>
      </c>
      <c r="AEL77" s="1">
        <v>0.40026158094406128</v>
      </c>
      <c r="AEM77" s="1">
        <v>0.2045997679233551</v>
      </c>
      <c r="AEN77" s="1">
        <v>0.37515753507614136</v>
      </c>
      <c r="AEQ77" s="1">
        <v>0.22715498507022858</v>
      </c>
      <c r="AER77" s="1">
        <v>0.34697407484054565</v>
      </c>
      <c r="AES77" s="1">
        <v>0.4657207727432251</v>
      </c>
      <c r="AET77" s="1">
        <v>0.53078991174697876</v>
      </c>
      <c r="AEU77" s="1">
        <v>0.44470241665840149</v>
      </c>
      <c r="AEV77" s="1">
        <v>0.53363567590713501</v>
      </c>
      <c r="AEW77" s="1">
        <v>0.45659542083740234</v>
      </c>
      <c r="AEX77" s="1">
        <v>0.68163943290710449</v>
      </c>
      <c r="AEY77" s="1">
        <v>0.37742426991462708</v>
      </c>
      <c r="AEZ77" s="1">
        <v>0.58046740293502808</v>
      </c>
      <c r="AFC77" s="1">
        <v>0.50059258937835693</v>
      </c>
      <c r="AFD77" s="1">
        <v>0.49865597486495972</v>
      </c>
      <c r="AFE77" s="1">
        <v>0.41074791550636292</v>
      </c>
      <c r="AFF77" s="1">
        <v>0.34479060769081116</v>
      </c>
      <c r="AFG77" s="1">
        <v>0.31199720501899719</v>
      </c>
      <c r="AFH77" s="1">
        <v>0.42015722393989563</v>
      </c>
      <c r="AFI77" s="1">
        <v>0.41399461030960083</v>
      </c>
      <c r="AFJ77" s="1">
        <v>0.24098722636699677</v>
      </c>
      <c r="AFK77" s="1">
        <v>0.42320629954338074</v>
      </c>
      <c r="AFL77" s="1">
        <v>0.34574219584465027</v>
      </c>
      <c r="AFO77" s="1">
        <v>0.30003023147583008</v>
      </c>
      <c r="AFP77" s="1">
        <v>0.41512748599052429</v>
      </c>
      <c r="ATY77" s="1">
        <v>0.20328792929649353</v>
      </c>
      <c r="ATZ77" s="1">
        <v>0.37164959311485291</v>
      </c>
      <c r="AUA77" s="1">
        <v>0.27201381325721741</v>
      </c>
      <c r="AUB77" s="1">
        <v>0.30631500482559204</v>
      </c>
      <c r="AUC77" s="1">
        <v>0.24355024099349976</v>
      </c>
      <c r="AUD77" s="1">
        <v>0.48177230358123779</v>
      </c>
      <c r="AUE77" s="1">
        <v>0.17089347541332245</v>
      </c>
      <c r="AUF77" s="1">
        <v>0.36961570382118225</v>
      </c>
      <c r="AUI77" s="1">
        <v>0.22149637341499329</v>
      </c>
      <c r="AUJ77" s="1">
        <v>0.32459107041358948</v>
      </c>
    </row>
    <row r="78" spans="1:1232" x14ac:dyDescent="0.35">
      <c r="A78" t="s">
        <v>1283</v>
      </c>
      <c r="B78" t="s">
        <v>1284</v>
      </c>
      <c r="C78" s="17">
        <v>11628431</v>
      </c>
      <c r="D78" s="2">
        <v>2021</v>
      </c>
      <c r="E78" t="s">
        <v>1246</v>
      </c>
      <c r="F78" t="s">
        <v>1234</v>
      </c>
      <c r="G78" s="1">
        <v>0.36108535528182983</v>
      </c>
      <c r="H78" s="1">
        <v>0.21052643656730652</v>
      </c>
      <c r="I78" s="1">
        <v>7.7408351004123688E-2</v>
      </c>
      <c r="J78" s="1">
        <v>6.6004149615764618E-2</v>
      </c>
      <c r="K78" s="1">
        <v>4.6612042933702469E-2</v>
      </c>
      <c r="L78" s="1">
        <v>2.702617272734642E-2</v>
      </c>
      <c r="R78" s="1">
        <v>8.8555648922920227E-2</v>
      </c>
      <c r="V78" s="1">
        <v>9.5879733562469482E-2</v>
      </c>
      <c r="Z78" s="1">
        <v>5.5706080049276352E-2</v>
      </c>
      <c r="AA78" s="1">
        <v>0.26460373401641846</v>
      </c>
      <c r="AB78" s="1">
        <v>6.8750470876693726E-2</v>
      </c>
      <c r="AC78" s="1">
        <v>0.32656455039978027</v>
      </c>
      <c r="AD78" s="1">
        <v>0.39926102757453918</v>
      </c>
      <c r="AE78" s="1">
        <v>1.9492479041218758E-2</v>
      </c>
      <c r="AF78" s="1">
        <v>5.3983025252819061E-2</v>
      </c>
      <c r="AI78" s="1">
        <v>0.45293396711349487</v>
      </c>
      <c r="AL78" s="1">
        <v>0.12308178097009659</v>
      </c>
      <c r="AM78" s="1">
        <v>0.58463811874389648</v>
      </c>
      <c r="AN78" s="1">
        <v>0.27633646130561829</v>
      </c>
      <c r="AO78" s="1">
        <v>0.20234829187393188</v>
      </c>
      <c r="AP78" s="1">
        <v>0.25245147943496704</v>
      </c>
      <c r="AQ78" s="1">
        <v>0.17949201166629791</v>
      </c>
      <c r="AR78" s="1">
        <v>0.21407598257064819</v>
      </c>
      <c r="AS78" s="1">
        <v>0.67219740152359009</v>
      </c>
      <c r="AT78" s="1">
        <v>0.80780214071273804</v>
      </c>
      <c r="AU78" s="1">
        <v>0.22151699662208557</v>
      </c>
      <c r="AV78" s="1">
        <v>0.26232913136482239</v>
      </c>
      <c r="AW78" s="1">
        <v>0.10152000188827515</v>
      </c>
      <c r="AX78" s="1">
        <v>0.12993338704109192</v>
      </c>
      <c r="AY78" s="1">
        <v>5.7521961629390717E-2</v>
      </c>
      <c r="AZ78" s="1">
        <v>7.1535199880599976E-2</v>
      </c>
      <c r="BA78" s="1">
        <v>8.2211717963218689E-2</v>
      </c>
      <c r="BB78" s="1">
        <v>8.4384657442569733E-2</v>
      </c>
      <c r="BF78" s="1">
        <v>0.24665169417858124</v>
      </c>
      <c r="BG78" s="1">
        <v>0.15722395479679108</v>
      </c>
      <c r="BH78" s="1">
        <v>0.63743311166763306</v>
      </c>
      <c r="BI78" s="1">
        <v>0.13023971021175385</v>
      </c>
      <c r="BJ78" s="1">
        <v>0.5280308723449707</v>
      </c>
      <c r="BK78" s="1">
        <v>0.12619219720363617</v>
      </c>
      <c r="BL78" s="1">
        <v>0.51162105798721313</v>
      </c>
      <c r="BM78" s="1">
        <v>0.25800251960754395</v>
      </c>
      <c r="BN78" s="1">
        <v>0.60787981748580933</v>
      </c>
      <c r="BO78" s="1">
        <v>0.23759417235851288</v>
      </c>
      <c r="BP78" s="1">
        <v>0.76132082939147949</v>
      </c>
      <c r="BQ78" s="1">
        <v>0.47975283861160278</v>
      </c>
      <c r="BR78" s="1">
        <v>7.5211107730865479E-2</v>
      </c>
      <c r="BS78" s="1">
        <v>0.11051458865404129</v>
      </c>
      <c r="BT78" s="1">
        <v>0.15928076207637787</v>
      </c>
      <c r="BV78" s="1">
        <v>0.15344910323619843</v>
      </c>
      <c r="BX78" s="1">
        <v>0.1901974231004715</v>
      </c>
      <c r="BY78" s="1">
        <v>0.48371794819831848</v>
      </c>
      <c r="BZ78" s="1">
        <v>2.5588506832718849E-2</v>
      </c>
      <c r="CA78" s="1">
        <v>8.5939325392246246E-2</v>
      </c>
      <c r="CC78" s="1">
        <v>0.25431090593338013</v>
      </c>
      <c r="CD78" s="1">
        <v>6.6511780023574829E-2</v>
      </c>
      <c r="CE78" s="1">
        <v>5.3870536386966705E-2</v>
      </c>
      <c r="CG78" s="1">
        <v>0.35131552815437317</v>
      </c>
      <c r="CJ78" s="1">
        <v>0.33294746279716492</v>
      </c>
      <c r="CK78" s="1">
        <v>0.31082800030708313</v>
      </c>
      <c r="CL78" s="1">
        <v>0.17268384993076324</v>
      </c>
      <c r="CM78" s="1">
        <v>4.7878660261631012E-2</v>
      </c>
      <c r="CN78" s="1">
        <v>9.8272159695625305E-2</v>
      </c>
      <c r="CO78" s="1">
        <v>0.23115503787994385</v>
      </c>
      <c r="CP78" s="1">
        <v>5.0941556692123413E-2</v>
      </c>
      <c r="CS78" s="1">
        <v>5.8884665369987488E-2</v>
      </c>
      <c r="CZ78" s="1">
        <v>5.3865227848291397E-2</v>
      </c>
      <c r="DC78" s="1">
        <v>0.19543279707431793</v>
      </c>
      <c r="DD78" s="1">
        <v>2.5185558944940567E-2</v>
      </c>
      <c r="DE78" s="1">
        <v>1</v>
      </c>
      <c r="DF78" s="1">
        <v>6.2280181795358658E-2</v>
      </c>
      <c r="DG78" s="1">
        <v>0.31867825984954834</v>
      </c>
      <c r="DH78" s="1">
        <v>6.6074222326278687E-2</v>
      </c>
      <c r="DI78" s="1">
        <v>0.12887069582939148</v>
      </c>
      <c r="DJ78" s="1">
        <v>1.4660995453596115E-2</v>
      </c>
      <c r="DK78" s="1">
        <v>9.0124338865280151E-2</v>
      </c>
      <c r="DL78" s="1">
        <v>0.461152583360672</v>
      </c>
      <c r="DM78" s="1">
        <v>0.14857257902622223</v>
      </c>
      <c r="DN78" s="1">
        <v>3.5238891839981079E-2</v>
      </c>
      <c r="DO78" s="1">
        <v>0.23718301951885223</v>
      </c>
      <c r="DP78" s="1">
        <v>2.2957462351769209E-3</v>
      </c>
      <c r="DQ78" s="1">
        <v>1.545201800763607E-2</v>
      </c>
      <c r="DR78" s="1">
        <v>3.4317106008529663E-2</v>
      </c>
      <c r="DS78" s="1">
        <v>0.23097872734069824</v>
      </c>
      <c r="DT78" s="1">
        <v>6.0248564928770065E-2</v>
      </c>
      <c r="DU78" s="1">
        <v>0.40551605820655823</v>
      </c>
      <c r="DV78" s="1">
        <v>6.9799043238162994E-2</v>
      </c>
      <c r="DW78" s="1">
        <v>0.46979761123657227</v>
      </c>
      <c r="DX78" s="1">
        <v>9.3972207978367805E-3</v>
      </c>
      <c r="DY78" s="1">
        <v>0.15597417950630188</v>
      </c>
      <c r="DZ78" s="1">
        <v>3.4285213798284531E-2</v>
      </c>
      <c r="EA78" s="1">
        <v>7.8520411625504494E-3</v>
      </c>
      <c r="EB78" s="1">
        <v>0.22902123630046844</v>
      </c>
      <c r="EC78" s="1">
        <v>0</v>
      </c>
      <c r="ED78" s="1">
        <v>0</v>
      </c>
      <c r="EE78" s="1">
        <v>1.9238069653511047E-2</v>
      </c>
      <c r="EF78" s="1">
        <v>0.56111854314804077</v>
      </c>
      <c r="EG78" s="1">
        <v>2.3215506225824356E-2</v>
      </c>
      <c r="EH78" s="1">
        <v>0.67712885141372681</v>
      </c>
      <c r="EI78" s="1">
        <v>9.3878339976072311E-3</v>
      </c>
      <c r="EJ78" s="1">
        <v>0.27381584048271179</v>
      </c>
      <c r="EK78" s="1">
        <v>5.5545750074088573E-3</v>
      </c>
      <c r="EL78" s="1">
        <v>0.23926141858100891</v>
      </c>
      <c r="EM78" s="1">
        <v>0.1142873615026474</v>
      </c>
      <c r="EN78" s="1">
        <v>2.7386851608753204E-2</v>
      </c>
      <c r="EO78" s="1">
        <v>0.23963148891925812</v>
      </c>
      <c r="EP78" s="1">
        <v>2.2957462351769209E-3</v>
      </c>
      <c r="EQ78" s="1">
        <v>2.0087489858269691E-2</v>
      </c>
      <c r="ER78" s="1">
        <v>1.5079035423696041E-2</v>
      </c>
      <c r="ES78" s="1">
        <v>0.13193964958190918</v>
      </c>
      <c r="ET78" s="1">
        <v>3.7033058702945709E-2</v>
      </c>
      <c r="EU78" s="1">
        <v>0.32403460144996643</v>
      </c>
      <c r="EV78" s="1">
        <v>6.0411207377910614E-2</v>
      </c>
      <c r="EW78" s="1">
        <v>0.52859044075012207</v>
      </c>
      <c r="EX78" s="1">
        <v>3.8426460232585669E-3</v>
      </c>
      <c r="EY78" s="1">
        <v>0.10376258939504623</v>
      </c>
      <c r="EZ78" s="1">
        <v>6.1265178024768829E-2</v>
      </c>
      <c r="FK78" s="1">
        <v>3.1610686331987381E-2</v>
      </c>
      <c r="FV78" s="1">
        <v>8.0810144543647766E-2</v>
      </c>
      <c r="GG78" s="3">
        <v>9.9462173879146576E-2</v>
      </c>
      <c r="GH78" s="3"/>
      <c r="GI78" s="3"/>
      <c r="GJ78" s="3"/>
      <c r="GK78" s="3"/>
      <c r="GL78" s="3"/>
      <c r="GM78" s="3"/>
      <c r="GN78" s="3"/>
      <c r="GO78" s="3"/>
      <c r="GR78" s="1">
        <v>0.30181539058685303</v>
      </c>
      <c r="GS78" s="1">
        <v>4.4797524809837341E-2</v>
      </c>
      <c r="GT78" s="1">
        <v>0.14842690527439117</v>
      </c>
      <c r="GU78" s="1">
        <v>0.16625747084617615</v>
      </c>
      <c r="GV78" s="1">
        <v>0.55085819959640503</v>
      </c>
      <c r="GW78" s="1">
        <v>8.070671558380127E-2</v>
      </c>
      <c r="GX78" s="1">
        <v>0</v>
      </c>
      <c r="GY78" s="1">
        <v>0.24657878279685974</v>
      </c>
      <c r="GZ78" s="1">
        <v>4.6440161764621735E-2</v>
      </c>
      <c r="HA78" s="1">
        <v>0.1883380264043808</v>
      </c>
      <c r="HB78" s="1">
        <v>0.15216700732707977</v>
      </c>
      <c r="HC78" s="1">
        <v>0.61711311340332031</v>
      </c>
      <c r="HD78" s="1">
        <v>5.5550418794155121E-2</v>
      </c>
      <c r="HE78" s="1">
        <v>0.22528466582298279</v>
      </c>
      <c r="HF78" s="1">
        <v>0.4136841893196106</v>
      </c>
      <c r="HG78" s="1">
        <v>8.538152277469635E-2</v>
      </c>
      <c r="HH78" s="1">
        <v>0.20639301836490631</v>
      </c>
      <c r="HI78" s="1">
        <v>0.23180796205997467</v>
      </c>
      <c r="HJ78" s="1">
        <v>0.56035006046295166</v>
      </c>
      <c r="HK78" s="1">
        <v>9.9696934223175049E-2</v>
      </c>
      <c r="HL78" s="1">
        <v>0.24099770188331604</v>
      </c>
      <c r="HM78" s="1">
        <v>0.26476415991783142</v>
      </c>
      <c r="HN78" s="1">
        <v>2.0576524548232555E-3</v>
      </c>
      <c r="HO78" s="1">
        <v>7.7716419473290443E-3</v>
      </c>
      <c r="HP78" s="1">
        <v>2.321644127368927E-2</v>
      </c>
      <c r="HQ78" s="1">
        <v>8.768724650144577E-2</v>
      </c>
      <c r="HR78" s="1">
        <v>4.2123075574636459E-2</v>
      </c>
      <c r="HS78" s="1">
        <v>0.15909659862518311</v>
      </c>
      <c r="HT78" s="1">
        <v>0.1727040708065033</v>
      </c>
      <c r="HU78" s="1">
        <v>0.65229398012161255</v>
      </c>
      <c r="HV78" s="1">
        <v>2.4179590865969658E-2</v>
      </c>
      <c r="HW78" s="1">
        <v>9.1325007379055023E-2</v>
      </c>
      <c r="HX78" s="1">
        <v>8.4624290466308594E-2</v>
      </c>
      <c r="HY78" s="1">
        <v>0.13245007395744324</v>
      </c>
      <c r="HZ78" s="1">
        <v>8.0817714333534241E-2</v>
      </c>
      <c r="IA78" s="1">
        <v>0.12649218738079071</v>
      </c>
      <c r="IB78" s="1">
        <v>0.12239785492420197</v>
      </c>
      <c r="IC78" s="1">
        <v>0.19157153367996216</v>
      </c>
      <c r="ID78" s="1">
        <v>0.38620850443840027</v>
      </c>
      <c r="IE78" s="1">
        <v>0.60447585582733154</v>
      </c>
      <c r="IF78" s="1">
        <v>7.9044878482818604E-2</v>
      </c>
      <c r="IG78" s="1">
        <v>0.12371742725372314</v>
      </c>
      <c r="IH78" s="1">
        <v>0.14145459234714508</v>
      </c>
      <c r="II78" s="1">
        <v>0.2213982492685318</v>
      </c>
      <c r="JG78" s="1">
        <v>8.1351384520530701E-2</v>
      </c>
      <c r="JH78" s="1">
        <v>0.66592168807983398</v>
      </c>
      <c r="JI78" s="1">
        <v>0.24153955280780792</v>
      </c>
      <c r="JJ78" s="1">
        <v>0.18945899605751038</v>
      </c>
      <c r="JK78" s="1">
        <v>0.2905488908290863</v>
      </c>
      <c r="JL78" s="1">
        <v>0.50798416137695313</v>
      </c>
      <c r="JM78" s="1">
        <v>0.15858098864555359</v>
      </c>
      <c r="JN78" s="1">
        <v>0.30222436785697937</v>
      </c>
      <c r="JO78" s="1">
        <v>0.51753580570220947</v>
      </c>
      <c r="JP78" s="1">
        <v>0.36630573868751526</v>
      </c>
      <c r="JQ78" s="1">
        <v>0.24864263832569122</v>
      </c>
      <c r="JR78" s="1">
        <v>0.28973114490509033</v>
      </c>
      <c r="JS78" s="1">
        <v>9.4924993813037872E-2</v>
      </c>
      <c r="JT78" s="1">
        <v>0.66584330797195435</v>
      </c>
      <c r="JU78" s="1">
        <v>2.0830642431974411E-2</v>
      </c>
      <c r="JV78" s="1">
        <v>0.15950869023799896</v>
      </c>
      <c r="JW78" s="1">
        <v>0.15119734406471252</v>
      </c>
      <c r="JX78" s="1">
        <v>0.30850574374198914</v>
      </c>
      <c r="JY78" s="1">
        <v>0.52155709266662598</v>
      </c>
      <c r="JZ78" s="1">
        <v>0.15919177234172821</v>
      </c>
      <c r="KA78" s="1">
        <v>0.5082780122756958</v>
      </c>
      <c r="KB78" s="1">
        <v>0.90756142139434814</v>
      </c>
      <c r="KC78" s="1">
        <v>9.2438586056232452E-2</v>
      </c>
      <c r="KD78" s="1">
        <v>0.34908625483512878</v>
      </c>
      <c r="KE78" s="1">
        <v>0.39928340911865234</v>
      </c>
      <c r="KF78" s="1">
        <v>0.10551448911428452</v>
      </c>
      <c r="KG78" s="1">
        <v>0.3562546968460083</v>
      </c>
      <c r="KH78" s="1">
        <v>0.88944166898727417</v>
      </c>
      <c r="KI78" s="1">
        <v>0.25074023008346558</v>
      </c>
      <c r="KJ78" s="1">
        <v>0.53318697214126587</v>
      </c>
      <c r="KK78" s="1">
        <v>0.31326466798782349</v>
      </c>
      <c r="KL78" s="1">
        <v>4.2817182838916779E-2</v>
      </c>
      <c r="KM78" s="1">
        <v>1.4436425641179085E-2</v>
      </c>
      <c r="KN78" s="1">
        <v>0.14604991674423218</v>
      </c>
      <c r="KO78" s="1">
        <v>0.17721197009086609</v>
      </c>
      <c r="KP78" s="1">
        <v>0.21378125250339508</v>
      </c>
      <c r="KQ78" s="1">
        <v>0.30305737257003784</v>
      </c>
      <c r="KR78" s="1">
        <v>4.2464829981327057E-2</v>
      </c>
      <c r="KS78" s="1">
        <v>1.4436425641179085E-2</v>
      </c>
      <c r="KT78" s="1">
        <v>0.14556498825550079</v>
      </c>
      <c r="KU78" s="1">
        <v>0.17721197009086609</v>
      </c>
      <c r="KV78" s="1">
        <v>0.20670609176158905</v>
      </c>
      <c r="KW78" s="1">
        <v>0.30680224299430847</v>
      </c>
      <c r="KX78" s="1">
        <v>0.42350143194198608</v>
      </c>
      <c r="KY78" s="1">
        <v>0.35227379202842712</v>
      </c>
      <c r="KZ78" s="1">
        <v>0.36558991670608521</v>
      </c>
      <c r="LA78" s="1">
        <v>0.31691983342170715</v>
      </c>
      <c r="LB78" s="1">
        <v>0.554004967212677</v>
      </c>
      <c r="LC78" s="1">
        <v>0.25499099493026733</v>
      </c>
      <c r="LD78" s="1">
        <v>0.43149292469024658</v>
      </c>
      <c r="LE78" s="1">
        <v>0.29539784789085388</v>
      </c>
      <c r="LF78" s="1">
        <v>0.48702773451805115</v>
      </c>
      <c r="LG78" s="1">
        <v>0.28188920021057129</v>
      </c>
      <c r="LH78" s="1">
        <v>0.37881216406822205</v>
      </c>
      <c r="LI78" s="1">
        <v>0.17011450231075287</v>
      </c>
      <c r="LJ78" s="1">
        <v>0.25699308514595032</v>
      </c>
      <c r="LK78" s="1">
        <v>0.14682306349277496</v>
      </c>
      <c r="LL78" s="1">
        <v>0.24309235811233521</v>
      </c>
      <c r="LM78" s="1">
        <v>0.17921121418476105</v>
      </c>
      <c r="LN78" s="1">
        <v>0.34731465578079224</v>
      </c>
      <c r="LO78" s="1">
        <v>0.13034056127071381</v>
      </c>
      <c r="LP78" s="1">
        <v>0.26374033093452454</v>
      </c>
      <c r="LQ78" s="1">
        <v>0.16017846763134003</v>
      </c>
      <c r="LR78" s="1">
        <v>0.3070584237575531</v>
      </c>
      <c r="LS78" s="1">
        <v>0.19330662488937378</v>
      </c>
      <c r="LT78" s="1">
        <v>0.21438081562519073</v>
      </c>
      <c r="LU78" s="1">
        <v>2.3903796449303627E-2</v>
      </c>
      <c r="LV78" s="1">
        <v>3.0616361647844315E-2</v>
      </c>
      <c r="LW78" s="1">
        <v>1.4279633760452271E-2</v>
      </c>
      <c r="LX78" s="1">
        <v>3.3542357385158539E-2</v>
      </c>
      <c r="LY78" s="1">
        <v>2.7401391416788101E-2</v>
      </c>
      <c r="LZ78" s="1">
        <v>2.5387179106473923E-2</v>
      </c>
      <c r="MA78" s="1">
        <v>1.7790662124752998E-2</v>
      </c>
      <c r="MB78" s="1">
        <v>3.3155150711536407E-2</v>
      </c>
      <c r="MC78" s="1">
        <v>2.4825811386108398E-2</v>
      </c>
      <c r="MD78" s="1">
        <v>3.1244918704032898E-2</v>
      </c>
      <c r="ME78" s="1">
        <v>1.9262606278061867E-2</v>
      </c>
      <c r="MF78" s="1">
        <v>2.8763925656676292E-2</v>
      </c>
      <c r="MG78" s="1">
        <v>6.5378211438655853E-2</v>
      </c>
      <c r="MH78" s="1">
        <v>0.11520565301179886</v>
      </c>
      <c r="MI78" s="1">
        <v>6.7860618233680725E-2</v>
      </c>
      <c r="MJ78" s="1">
        <v>9.9135205149650574E-2</v>
      </c>
      <c r="MK78" s="1">
        <v>6.8555444478988647E-2</v>
      </c>
      <c r="ML78" s="1">
        <v>0.17591868340969086</v>
      </c>
      <c r="MM78" s="1">
        <v>6.2583260238170624E-2</v>
      </c>
      <c r="MN78" s="1">
        <v>0.10579175502061844</v>
      </c>
      <c r="MO78" s="1">
        <v>6.2166832387447357E-2</v>
      </c>
      <c r="MP78" s="1">
        <v>0.13915085792541504</v>
      </c>
      <c r="MQ78" s="1">
        <v>8.5512742400169373E-2</v>
      </c>
      <c r="MR78" s="1">
        <v>8.9236758649349213E-2</v>
      </c>
      <c r="MS78" s="1">
        <v>7.4548915028572083E-2</v>
      </c>
      <c r="MT78" s="1">
        <v>0.12040644139051437</v>
      </c>
      <c r="MU78" s="1">
        <v>7.170984148979187E-2</v>
      </c>
      <c r="MV78" s="1">
        <v>0.1082356721162796</v>
      </c>
      <c r="MW78" s="1">
        <v>7.6933562755584717E-2</v>
      </c>
      <c r="MX78" s="1">
        <v>0.17863862216472626</v>
      </c>
      <c r="MY78" s="1">
        <v>6.6897355020046234E-2</v>
      </c>
      <c r="MZ78" s="1">
        <v>0.11511335521936417</v>
      </c>
      <c r="NA78" s="1">
        <v>7.0579759776592255E-2</v>
      </c>
      <c r="NB78" s="1">
        <v>0.14438727498054504</v>
      </c>
      <c r="NC78" s="1">
        <v>9.1397598385810852E-2</v>
      </c>
      <c r="ND78" s="1">
        <v>9.6882984042167664E-2</v>
      </c>
      <c r="NE78" s="1">
        <v>1.9884767010807991E-2</v>
      </c>
      <c r="NF78" s="1">
        <v>1.9041417166590691E-2</v>
      </c>
      <c r="NG78" s="1">
        <v>5.6736823171377182E-3</v>
      </c>
      <c r="NH78" s="1">
        <v>2.6556814089417458E-2</v>
      </c>
      <c r="NI78" s="1">
        <v>2.0819313824176788E-2</v>
      </c>
      <c r="NJ78" s="1">
        <v>1.3696722686290741E-2</v>
      </c>
      <c r="NK78" s="1">
        <v>1.5942482277750969E-2</v>
      </c>
      <c r="NL78" s="1">
        <v>2.1848371252417564E-2</v>
      </c>
      <c r="NM78" s="1">
        <v>2.223968505859375E-2</v>
      </c>
      <c r="NN78" s="1">
        <v>1.422527153044939E-2</v>
      </c>
      <c r="NO78" s="1">
        <v>1.9659081473946571E-2</v>
      </c>
      <c r="NP78" s="1">
        <v>1.9455188885331154E-2</v>
      </c>
      <c r="NQ78" s="1">
        <v>0.19103574752807617</v>
      </c>
      <c r="NR78" s="1">
        <v>0.31060034036636353</v>
      </c>
      <c r="NS78" s="1">
        <v>0.27715080976486206</v>
      </c>
      <c r="NT78" s="1">
        <v>0.23106019198894501</v>
      </c>
      <c r="NU78" s="1">
        <v>0.21092633903026581</v>
      </c>
      <c r="NV78" s="1">
        <v>0.40270388126373291</v>
      </c>
      <c r="NW78" s="1">
        <v>0.17545497417449951</v>
      </c>
      <c r="NX78" s="1">
        <v>0.29390010237693787</v>
      </c>
      <c r="NY78" s="1">
        <v>0.19623932242393494</v>
      </c>
      <c r="NZ78" s="1">
        <v>0.34330719709396362</v>
      </c>
      <c r="OA78" s="1">
        <v>0.18478007614612579</v>
      </c>
      <c r="OB78" s="1">
        <v>0.2605006992816925</v>
      </c>
      <c r="OC78" s="1">
        <v>0.44089606404304504</v>
      </c>
      <c r="OD78" s="1">
        <v>0.52443134784698486</v>
      </c>
      <c r="OE78" s="1">
        <v>0.50780093669891357</v>
      </c>
      <c r="OF78" s="1">
        <v>0.46541431546211243</v>
      </c>
      <c r="OG78" s="1">
        <v>0.45354315638542175</v>
      </c>
      <c r="OH78" s="1">
        <v>0.59423947334289551</v>
      </c>
      <c r="OI78" s="1">
        <v>0.40955320000648499</v>
      </c>
      <c r="OJ78" s="1">
        <v>0.52633959054946899</v>
      </c>
      <c r="OK78" s="1">
        <v>0.40358328819274902</v>
      </c>
      <c r="OL78" s="1">
        <v>0.62579250335693359</v>
      </c>
      <c r="OM78" s="1">
        <v>0.36087194085121155</v>
      </c>
      <c r="ON78" s="1">
        <v>0.5063624382019043</v>
      </c>
      <c r="OO78" s="1">
        <v>5.3769167512655258E-2</v>
      </c>
      <c r="OP78" s="1">
        <v>9.9865593016147614E-2</v>
      </c>
      <c r="OQ78" s="1">
        <v>5.7429667562246323E-2</v>
      </c>
      <c r="OR78" s="1">
        <v>8.4301196038722992E-2</v>
      </c>
      <c r="OS78" s="1">
        <v>6.2118757516145706E-2</v>
      </c>
      <c r="OT78" s="1">
        <v>0.13239988684654236</v>
      </c>
      <c r="OU78" s="1">
        <v>5.0957340747117996E-2</v>
      </c>
      <c r="OV78" s="1">
        <v>9.1306678950786591E-2</v>
      </c>
      <c r="OW78" s="1">
        <v>4.7113135457038879E-2</v>
      </c>
      <c r="OX78" s="1">
        <v>0.12908326089382172</v>
      </c>
      <c r="OY78" s="1">
        <v>8.9054487645626068E-2</v>
      </c>
      <c r="OZ78" s="1">
        <v>7.2112485766410828E-2</v>
      </c>
      <c r="PA78" s="1">
        <v>6.4275071024894714E-2</v>
      </c>
      <c r="PB78" s="1">
        <v>0.16368195414543152</v>
      </c>
      <c r="PC78" s="1">
        <v>0.12286585569381714</v>
      </c>
      <c r="PD78" s="1">
        <v>0.10420046746730804</v>
      </c>
      <c r="PE78" s="1">
        <v>9.3199558556079865E-2</v>
      </c>
      <c r="PF78" s="1">
        <v>0.18614846467971802</v>
      </c>
      <c r="PG78" s="1">
        <v>6.312357634305954E-2</v>
      </c>
      <c r="PH78" s="1">
        <v>0.14196476340293884</v>
      </c>
      <c r="PI78" s="1">
        <v>7.9008452594280243E-2</v>
      </c>
      <c r="PJ78" s="1">
        <v>0.17092119157314301</v>
      </c>
      <c r="PK78" s="1">
        <v>9.876878559589386E-2</v>
      </c>
      <c r="PL78" s="1">
        <v>0.11314369738101959</v>
      </c>
      <c r="PM78" s="1">
        <v>0.10659699141979218</v>
      </c>
      <c r="PN78" s="1">
        <v>0.21985790133476257</v>
      </c>
      <c r="PO78" s="1">
        <v>0.15266261994838715</v>
      </c>
      <c r="PP78" s="1">
        <v>0.16266404092311859</v>
      </c>
      <c r="PQ78" s="1">
        <v>0.1317097544670105</v>
      </c>
      <c r="PR78" s="1">
        <v>0.27971392869949341</v>
      </c>
      <c r="PS78" s="1">
        <v>9.3257129192352295E-2</v>
      </c>
      <c r="PT78" s="1">
        <v>0.20309615135192871</v>
      </c>
      <c r="PU78" s="1">
        <v>0.1082301139831543</v>
      </c>
      <c r="PV78" s="1">
        <v>0.2571600079536438</v>
      </c>
      <c r="PW78" s="1">
        <v>0.14018441736698151</v>
      </c>
      <c r="PX78" s="1">
        <v>0.16355518996715546</v>
      </c>
      <c r="QK78" s="1">
        <v>0.12816339731216431</v>
      </c>
      <c r="QL78" s="1">
        <v>0.18252325057983398</v>
      </c>
      <c r="QM78" s="1">
        <v>0.15426358580589294</v>
      </c>
      <c r="QN78" s="1">
        <v>0.15303272008895874</v>
      </c>
      <c r="QO78" s="1">
        <v>0.14094658195972443</v>
      </c>
      <c r="QP78" s="1">
        <v>0.20806139707565308</v>
      </c>
      <c r="QQ78" s="1">
        <v>0.10445144027471542</v>
      </c>
      <c r="QR78" s="1">
        <v>0.18596550822257996</v>
      </c>
      <c r="QS78" s="1">
        <v>0.12413152307271957</v>
      </c>
      <c r="QT78" s="1">
        <v>0.20965959131717682</v>
      </c>
      <c r="QU78" s="1">
        <v>0.11805111914873123</v>
      </c>
      <c r="QV78" s="1">
        <v>0.16137237846851349</v>
      </c>
      <c r="RI78" s="1">
        <v>0.20867927372455597</v>
      </c>
      <c r="RJ78" s="1">
        <v>0.16894650459289551</v>
      </c>
      <c r="RK78" s="1">
        <v>0.20566289126873016</v>
      </c>
      <c r="RL78" s="1">
        <v>0.18229128420352936</v>
      </c>
      <c r="RM78" s="1">
        <v>0.19494929909706116</v>
      </c>
      <c r="RN78" s="1">
        <v>0.16944071650505066</v>
      </c>
      <c r="RO78" s="1">
        <v>0.15057079493999481</v>
      </c>
      <c r="RP78" s="1">
        <v>0.21649490296840668</v>
      </c>
      <c r="RQ78" s="1">
        <v>0.15926945209503174</v>
      </c>
      <c r="RR78" s="1">
        <v>0.24949552118778229</v>
      </c>
      <c r="RS78" s="1">
        <v>0.16623742878437042</v>
      </c>
      <c r="RT78" s="1">
        <v>0.19556048512458801</v>
      </c>
      <c r="RU78" s="1">
        <v>0.46873307228088379</v>
      </c>
      <c r="RV78" s="1">
        <v>0.50094789266586304</v>
      </c>
      <c r="RW78" s="1">
        <v>0.48399880528450012</v>
      </c>
      <c r="RX78" s="1">
        <v>0.48357436060905457</v>
      </c>
      <c r="RY78" s="1">
        <v>0.47825193405151367</v>
      </c>
      <c r="RZ78" s="1">
        <v>0.50759404897689819</v>
      </c>
      <c r="SA78" s="1">
        <v>0.46552228927612305</v>
      </c>
      <c r="SB78" s="1">
        <v>0.49579313397407532</v>
      </c>
      <c r="SC78" s="1">
        <v>0.48398280143737793</v>
      </c>
      <c r="SD78" s="1">
        <v>0.48321008682250977</v>
      </c>
      <c r="SE78" s="1">
        <v>0.40658900141716003</v>
      </c>
      <c r="SF78" s="1">
        <v>0.50098204612731934</v>
      </c>
      <c r="SG78" s="1">
        <v>5.4822284728288651E-2</v>
      </c>
      <c r="SH78" s="1">
        <v>0.12171848863363266</v>
      </c>
      <c r="SI78" s="1">
        <v>9.6037872135639191E-2</v>
      </c>
      <c r="SJ78" s="1">
        <v>8.077683299779892E-2</v>
      </c>
      <c r="SK78" s="1">
        <v>7.425757497549057E-2</v>
      </c>
      <c r="SL78" s="1">
        <v>0.13696648180484772</v>
      </c>
      <c r="SM78" s="1">
        <v>6.9604039192199707E-2</v>
      </c>
      <c r="SN78" s="1">
        <v>9.6779949963092804E-2</v>
      </c>
      <c r="SO78" s="1">
        <v>7.6850801706314087E-2</v>
      </c>
      <c r="SP78" s="1">
        <v>0.1033647358417511</v>
      </c>
      <c r="SQ78" s="1">
        <v>0.11256732791662216</v>
      </c>
      <c r="SR78" s="1">
        <v>7.9979069530963898E-2</v>
      </c>
      <c r="TE78" s="1">
        <v>0.25537976622581482</v>
      </c>
      <c r="TF78" s="1">
        <v>0.25308194756507874</v>
      </c>
      <c r="TG78" s="1">
        <v>0.2411545068025589</v>
      </c>
      <c r="TH78" s="1">
        <v>0.26103663444519043</v>
      </c>
      <c r="TI78" s="1">
        <v>0.26612630486488342</v>
      </c>
      <c r="TJ78" s="1">
        <v>0.20270010828971863</v>
      </c>
      <c r="TK78" s="1">
        <v>0.27495905756950378</v>
      </c>
      <c r="TL78" s="1">
        <v>0.24060815572738647</v>
      </c>
      <c r="TM78" s="1">
        <v>0.2802869975566864</v>
      </c>
      <c r="TN78" s="1">
        <v>0.20450706779956818</v>
      </c>
      <c r="TO78" s="1">
        <v>0.24419838190078735</v>
      </c>
      <c r="TP78" s="1">
        <v>0.25657445192337036</v>
      </c>
      <c r="TQ78" s="1">
        <v>4.6422738581895828E-2</v>
      </c>
      <c r="TR78" s="1">
        <v>8.9610673487186432E-2</v>
      </c>
      <c r="TS78" s="1">
        <v>6.7338734865188599E-2</v>
      </c>
      <c r="TT78" s="1">
        <v>6.6089034080505371E-2</v>
      </c>
      <c r="TU78" s="1">
        <v>5.9709176421165466E-2</v>
      </c>
      <c r="TV78" s="1">
        <v>9.6226297318935394E-2</v>
      </c>
      <c r="TW78" s="1">
        <v>5.6603856384754181E-2</v>
      </c>
      <c r="TX78" s="1">
        <v>7.3086999356746674E-2</v>
      </c>
      <c r="TY78" s="1">
        <v>6.5656557679176331E-2</v>
      </c>
      <c r="TZ78" s="1">
        <v>6.8151503801345825E-2</v>
      </c>
      <c r="UA78" s="1">
        <v>9.4734214246273041E-2</v>
      </c>
      <c r="UB78" s="1">
        <v>6.0194633901119232E-2</v>
      </c>
      <c r="UC78" s="1">
        <v>5.502619594335556E-2</v>
      </c>
      <c r="UD78" s="1">
        <v>5.2541732788085938E-2</v>
      </c>
      <c r="UE78" s="1">
        <v>6.3283450901508331E-2</v>
      </c>
      <c r="UF78" s="1">
        <v>4.9058541655540466E-2</v>
      </c>
      <c r="UG78" s="1">
        <v>5.5796049535274506E-2</v>
      </c>
      <c r="UH78" s="1">
        <v>4.5459683984518051E-2</v>
      </c>
      <c r="UI78" s="1">
        <v>5.7321991771459579E-2</v>
      </c>
      <c r="UJ78" s="1">
        <v>5.1580041646957397E-2</v>
      </c>
      <c r="UK78" s="1">
        <v>6.6409975290298462E-2</v>
      </c>
      <c r="UL78" s="1">
        <v>2.9828712344169617E-2</v>
      </c>
      <c r="UM78" s="1">
        <v>2.005329541862011E-2</v>
      </c>
      <c r="UN78" s="1">
        <v>6.1439994722604752E-2</v>
      </c>
      <c r="VA78" s="1">
        <v>0.34430325031280518</v>
      </c>
      <c r="VB78" s="1">
        <v>0.35937842726707458</v>
      </c>
      <c r="VC78" s="1">
        <v>0.35143822431564331</v>
      </c>
      <c r="VD78" s="1">
        <v>0.35125279426574707</v>
      </c>
      <c r="VE78" s="1">
        <v>0.35651689767837524</v>
      </c>
      <c r="VF78" s="1">
        <v>0.328595370054245</v>
      </c>
      <c r="VG78" s="1">
        <v>0.33136525750160217</v>
      </c>
      <c r="VH78" s="1">
        <v>0.36455515027046204</v>
      </c>
      <c r="VI78" s="1">
        <v>0.36709883809089661</v>
      </c>
      <c r="VJ78" s="1">
        <v>0.32105425000190735</v>
      </c>
      <c r="VK78" s="1">
        <v>0.22698581218719482</v>
      </c>
      <c r="VL78" s="1">
        <v>0.37914478778839111</v>
      </c>
      <c r="WK78" s="1">
        <v>0.2737945020198822</v>
      </c>
      <c r="WL78" s="1">
        <v>0.40096303820610046</v>
      </c>
      <c r="WM78" s="1">
        <v>0.3404267430305481</v>
      </c>
      <c r="WN78" s="1">
        <v>0.32912397384643555</v>
      </c>
      <c r="WO78" s="1">
        <v>0.28943288326263428</v>
      </c>
      <c r="WP78" s="1">
        <v>0.52302378416061401</v>
      </c>
      <c r="WQ78" s="1">
        <v>0.22967733442783356</v>
      </c>
      <c r="WR78" s="1">
        <v>0.40148079395294189</v>
      </c>
      <c r="WS78" s="1">
        <v>0.26564475893974304</v>
      </c>
      <c r="WT78" s="1">
        <v>0.4619867205619812</v>
      </c>
      <c r="WU78" s="1">
        <v>0.25496950745582581</v>
      </c>
      <c r="WV78" s="1">
        <v>0.3504016101360321</v>
      </c>
      <c r="WW78" s="1">
        <v>0.25900524854660034</v>
      </c>
      <c r="WX78" s="1">
        <v>0.3704150915145874</v>
      </c>
      <c r="WY78" s="1">
        <v>0.3131694495677948</v>
      </c>
      <c r="WZ78" s="1">
        <v>0.30963101983070374</v>
      </c>
      <c r="XA78" s="1">
        <v>0.27240118384361267</v>
      </c>
      <c r="XB78" s="1">
        <v>0.47868043184280396</v>
      </c>
      <c r="XC78" s="1">
        <v>0.21862703561782837</v>
      </c>
      <c r="XD78" s="1">
        <v>0.37201550602912903</v>
      </c>
      <c r="XE78" s="1">
        <v>0.24439144134521484</v>
      </c>
      <c r="XF78" s="1">
        <v>0.43820661306381226</v>
      </c>
      <c r="XG78" s="1">
        <v>0.23035012185573578</v>
      </c>
      <c r="XH78" s="1">
        <v>0.32884171605110168</v>
      </c>
      <c r="XI78" s="1">
        <v>0.11824088543653488</v>
      </c>
      <c r="XJ78" s="1">
        <v>0.2352837473154068</v>
      </c>
      <c r="XK78" s="1">
        <v>0.1782287210226059</v>
      </c>
      <c r="XL78" s="1">
        <v>0.16984923183917999</v>
      </c>
      <c r="XM78" s="1">
        <v>0.1356615424156189</v>
      </c>
      <c r="XN78" s="1">
        <v>0.33440124988555908</v>
      </c>
      <c r="XO78" s="1">
        <v>9.0798549354076385E-2</v>
      </c>
      <c r="XP78" s="1">
        <v>0.22702553868293762</v>
      </c>
      <c r="XQ78" s="1">
        <v>0.1240568608045578</v>
      </c>
      <c r="XR78" s="1">
        <v>0.26591622829437256</v>
      </c>
      <c r="XS78" s="1">
        <v>0.14216399192810059</v>
      </c>
      <c r="XT78" s="1">
        <v>0.17951524257659912</v>
      </c>
      <c r="XU78" s="1">
        <v>4.6574071049690247E-2</v>
      </c>
      <c r="XV78" s="1">
        <v>7.3039703071117401E-2</v>
      </c>
      <c r="XW78" s="1">
        <v>6.6075451672077179E-2</v>
      </c>
      <c r="XX78" s="1">
        <v>5.5208653211593628E-2</v>
      </c>
      <c r="XY78" s="1">
        <v>5.9332225471735001E-2</v>
      </c>
      <c r="XZ78" s="1">
        <v>5.6929688900709152E-2</v>
      </c>
      <c r="YA78" s="1">
        <v>3.3109374344348907E-2</v>
      </c>
      <c r="YB78" s="1">
        <v>7.5989969074726105E-2</v>
      </c>
      <c r="YC78" s="1">
        <v>5.2981443703174591E-2</v>
      </c>
      <c r="YD78" s="1">
        <v>7.020290195941925E-2</v>
      </c>
      <c r="YE78" s="1">
        <v>3.8913063704967499E-2</v>
      </c>
      <c r="YF78" s="1">
        <v>6.3354998826980591E-2</v>
      </c>
      <c r="YG78" s="1">
        <v>2.2638306021690369E-2</v>
      </c>
      <c r="YH78" s="1">
        <v>7.6900660991668701E-2</v>
      </c>
      <c r="YI78" s="1">
        <v>7.7604062855243683E-2</v>
      </c>
      <c r="YJ78" s="1">
        <v>3.268267959356308E-2</v>
      </c>
      <c r="YK78" s="1">
        <v>4.4942237436771393E-2</v>
      </c>
      <c r="YL78" s="1">
        <v>6.0705278068780899E-2</v>
      </c>
      <c r="YM78" s="1">
        <v>4.1124444454908371E-2</v>
      </c>
      <c r="YN78" s="1">
        <v>5.2360974252223969E-2</v>
      </c>
      <c r="YO78" s="1">
        <v>4.1954290121793747E-2</v>
      </c>
      <c r="YP78" s="1">
        <v>5.9237442910671234E-2</v>
      </c>
      <c r="YQ78" s="1">
        <v>4.6304993331432343E-2</v>
      </c>
      <c r="YR78" s="1">
        <v>4.823090136051178E-2</v>
      </c>
      <c r="YS78" s="1">
        <v>5.5850435048341751E-2</v>
      </c>
      <c r="YT78" s="1">
        <v>0.14704972505569458</v>
      </c>
      <c r="YU78" s="1">
        <v>9.984143078327179E-2</v>
      </c>
      <c r="YV78" s="1">
        <v>9.7469925880432129E-2</v>
      </c>
      <c r="YW78" s="1">
        <v>7.5964085757732391E-2</v>
      </c>
      <c r="YX78" s="1">
        <v>0.19571618735790253</v>
      </c>
      <c r="YY78" s="1">
        <v>5.9122968465089798E-2</v>
      </c>
      <c r="YZ78" s="1">
        <v>0.1242528036236763</v>
      </c>
      <c r="ZA78" s="1">
        <v>6.5718583762645721E-2</v>
      </c>
      <c r="ZB78" s="1">
        <v>0.16068701446056366</v>
      </c>
      <c r="ZC78" s="1">
        <v>0.10250763595104218</v>
      </c>
      <c r="ZD78" s="1">
        <v>9.7324110567569733E-2</v>
      </c>
      <c r="ZE78" s="1">
        <v>0.1613425612449646</v>
      </c>
      <c r="ZF78" s="1">
        <v>0.31142720580101013</v>
      </c>
      <c r="ZG78" s="1">
        <v>0.23280446231365204</v>
      </c>
      <c r="ZH78" s="1">
        <v>0.23031184077262878</v>
      </c>
      <c r="ZI78" s="1">
        <v>0.19261714816093445</v>
      </c>
      <c r="ZJ78" s="1">
        <v>0.39949271082878113</v>
      </c>
      <c r="ZK78" s="1">
        <v>0.15462955832481384</v>
      </c>
      <c r="ZL78" s="1">
        <v>0.28193977475166321</v>
      </c>
      <c r="ZM78" s="1">
        <v>0.16408586502075195</v>
      </c>
      <c r="ZN78" s="1">
        <v>0.3597465455532074</v>
      </c>
      <c r="ZO78" s="1">
        <v>0.16519822180271149</v>
      </c>
      <c r="ZP78" s="1">
        <v>0.24591843783855438</v>
      </c>
      <c r="ZQ78" s="1">
        <v>3.3184204250574112E-2</v>
      </c>
      <c r="ZR78" s="1">
        <v>7.7644795179367065E-2</v>
      </c>
      <c r="ZS78" s="1">
        <v>7.4655681848526001E-2</v>
      </c>
      <c r="ZT78" s="1">
        <v>4.3236896395683289E-2</v>
      </c>
      <c r="ZU78" s="1">
        <v>5.0246205180883408E-2</v>
      </c>
      <c r="ZV78" s="1">
        <v>6.9673508405685425E-2</v>
      </c>
      <c r="ZW78" s="1">
        <v>2.8582572937011719E-2</v>
      </c>
      <c r="ZX78" s="1">
        <v>7.0643603801727295E-2</v>
      </c>
      <c r="ZY78" s="1">
        <v>4.879281297326088E-2</v>
      </c>
      <c r="ZZ78" s="1">
        <v>6.3590548932552338E-2</v>
      </c>
      <c r="AAA78" s="1">
        <v>3.9922468364238739E-2</v>
      </c>
      <c r="AAB78" s="1">
        <v>5.6986093521118164E-2</v>
      </c>
      <c r="AAC78" s="1">
        <v>0.18387883901596069</v>
      </c>
      <c r="AAD78" s="1">
        <v>0.20871783792972565</v>
      </c>
      <c r="AAE78" s="1">
        <v>0.18101747334003448</v>
      </c>
      <c r="AAF78" s="1">
        <v>0.20280207693576813</v>
      </c>
      <c r="AAG78" s="1">
        <v>0.16758677363395691</v>
      </c>
      <c r="AAH78" s="1">
        <v>0.31706720590591431</v>
      </c>
      <c r="AAI78" s="1">
        <v>0.12805923819541931</v>
      </c>
      <c r="AAJ78" s="1">
        <v>0.2401440292596817</v>
      </c>
      <c r="AAK78" s="1">
        <v>0.12367148697376251</v>
      </c>
      <c r="AAL78" s="1">
        <v>0.33302050828933716</v>
      </c>
      <c r="AAM78" s="1">
        <v>0.13271979987621307</v>
      </c>
      <c r="AAN78" s="1">
        <v>0.20947012305259705</v>
      </c>
      <c r="AAO78" s="1">
        <v>0.10451594740152359</v>
      </c>
      <c r="AAP78" s="1">
        <v>0.19923000037670135</v>
      </c>
      <c r="AAQ78" s="1">
        <v>0.17708069086074829</v>
      </c>
      <c r="AAR78" s="1">
        <v>0.13399888575077057</v>
      </c>
      <c r="AAS78" s="1">
        <v>0.11903468519449234</v>
      </c>
      <c r="AAT78" s="1">
        <v>0.27759724855422974</v>
      </c>
      <c r="AAU78" s="1">
        <v>0.10567806661128998</v>
      </c>
      <c r="AAV78" s="1">
        <v>0.17703872919082642</v>
      </c>
      <c r="AAW78" s="1">
        <v>9.077482670545578E-2</v>
      </c>
      <c r="AAX78" s="1">
        <v>0.2593880295753479</v>
      </c>
      <c r="AAY78" s="1">
        <v>5.9736564755439758E-2</v>
      </c>
      <c r="AAZ78" s="1">
        <v>0.16845712065696716</v>
      </c>
      <c r="ABA78" s="1">
        <v>2.3898895829916E-2</v>
      </c>
      <c r="ABB78" s="1">
        <v>4.6227660030126572E-2</v>
      </c>
      <c r="ABC78" s="1">
        <v>4.0410980582237244E-2</v>
      </c>
      <c r="ABD78" s="1">
        <v>3.1153645366430283E-2</v>
      </c>
      <c r="ABE78" s="1">
        <v>2.2280491888523102E-2</v>
      </c>
      <c r="ABF78" s="1">
        <v>8.6723119020462036E-2</v>
      </c>
      <c r="ABG78" s="1">
        <v>2.6047660037875175E-2</v>
      </c>
      <c r="ABH78" s="1">
        <v>3.9751913398504257E-2</v>
      </c>
      <c r="ABI78" s="1">
        <v>2.2900264710187912E-2</v>
      </c>
      <c r="ABJ78" s="1">
        <v>5.6113537400960922E-2</v>
      </c>
      <c r="ABK78" s="1">
        <v>2.6628307998180389E-2</v>
      </c>
      <c r="ABL78" s="1">
        <v>3.5999089479446411E-2</v>
      </c>
      <c r="ABM78" s="1">
        <v>8.0617047846317291E-2</v>
      </c>
      <c r="ABN78" s="1">
        <v>0.15300233662128448</v>
      </c>
      <c r="ABO78" s="1">
        <v>0.13666971027851105</v>
      </c>
      <c r="ABP78" s="1">
        <v>0.10284523665904999</v>
      </c>
      <c r="ABQ78" s="1">
        <v>9.6754193305969238E-2</v>
      </c>
      <c r="ABR78" s="1">
        <v>0.19087414443492889</v>
      </c>
      <c r="ABS78" s="1">
        <v>7.963041216135025E-2</v>
      </c>
      <c r="ABT78" s="1">
        <v>0.13728682696819305</v>
      </c>
      <c r="ABU78" s="1">
        <v>6.7874565720558167E-2</v>
      </c>
      <c r="ABV78" s="1">
        <v>0.20327447354793549</v>
      </c>
      <c r="ABW78" s="1">
        <v>3.3108256757259369E-2</v>
      </c>
      <c r="ABX78" s="1">
        <v>0.13245803117752075</v>
      </c>
      <c r="ABY78" s="1">
        <v>4.5548383146524429E-2</v>
      </c>
      <c r="ABZ78" s="1">
        <v>7.9336747527122498E-2</v>
      </c>
      <c r="ACA78" s="1">
        <v>7.8385718166828156E-2</v>
      </c>
      <c r="ACB78" s="1">
        <v>5.2512954920530319E-2</v>
      </c>
      <c r="ACC78" s="1">
        <v>6.5060332417488098E-2</v>
      </c>
      <c r="ACD78" s="1">
        <v>4.468754306435585E-2</v>
      </c>
      <c r="ACE78" s="1">
        <v>5.8705329895019531E-2</v>
      </c>
      <c r="ACF78" s="1">
        <v>6.2963977456092834E-2</v>
      </c>
      <c r="ACG78" s="1">
        <v>7.0609547197818756E-2</v>
      </c>
      <c r="ACH78" s="1">
        <v>4.3349258601665497E-2</v>
      </c>
      <c r="ACI78" s="1">
        <v>4.781525582075119E-2</v>
      </c>
      <c r="ACJ78" s="1">
        <v>6.4275734126567841E-2</v>
      </c>
      <c r="ACK78" s="1">
        <v>1.9682066515088081E-2</v>
      </c>
      <c r="ACL78" s="1">
        <v>4.5326512306928635E-2</v>
      </c>
      <c r="ACM78" s="1">
        <v>4.5418392866849899E-2</v>
      </c>
      <c r="ACN78" s="1">
        <v>2.4552017450332642E-2</v>
      </c>
      <c r="ACO78" s="1">
        <v>2.7795065194368362E-2</v>
      </c>
      <c r="ACP78" s="1">
        <v>4.8277713358402252E-2</v>
      </c>
      <c r="ACQ78" s="1">
        <v>2.8975773602724075E-2</v>
      </c>
      <c r="ACR78" s="1">
        <v>3.3359292894601822E-2</v>
      </c>
      <c r="ACS78" s="1">
        <v>3.0922023579478264E-2</v>
      </c>
      <c r="ACT78" s="1">
        <v>3.2931052148342133E-2</v>
      </c>
      <c r="ACU78" s="1">
        <v>3.2890059053897858E-2</v>
      </c>
      <c r="ACV78" s="1">
        <v>3.1324315816164017E-2</v>
      </c>
      <c r="ACW78" s="1">
        <v>5.5093895643949509E-2</v>
      </c>
      <c r="ACX78" s="1">
        <v>0.11037933081388474</v>
      </c>
      <c r="ACY78" s="1">
        <v>9.7407251596450806E-2</v>
      </c>
      <c r="ACZ78" s="1">
        <v>7.232549786567688E-2</v>
      </c>
      <c r="ADA78" s="1">
        <v>7.90242999792099E-2</v>
      </c>
      <c r="ADB78" s="1">
        <v>8.8610894978046417E-2</v>
      </c>
      <c r="ADC78" s="1">
        <v>6.6763579845428467E-2</v>
      </c>
      <c r="ADD78" s="1">
        <v>9.0131886303424835E-2</v>
      </c>
      <c r="ADE78" s="1">
        <v>8.6123846471309662E-2</v>
      </c>
      <c r="ADF78" s="1">
        <v>7.0622190833091736E-2</v>
      </c>
      <c r="ADG78" s="1">
        <v>6.9645456969738007E-2</v>
      </c>
      <c r="ADH78" s="1">
        <v>8.3309181034564972E-2</v>
      </c>
      <c r="ADI78" s="1">
        <v>7.0593461394309998E-2</v>
      </c>
      <c r="ADJ78" s="1">
        <v>0.13265615701675415</v>
      </c>
      <c r="ADK78" s="1">
        <v>0.11625514924526215</v>
      </c>
      <c r="ADL78" s="1">
        <v>9.0877406299114227E-2</v>
      </c>
      <c r="ADM78" s="1">
        <v>8.4805928170681E-2</v>
      </c>
      <c r="ADN78" s="1">
        <v>0.16348224878311157</v>
      </c>
      <c r="ADO78" s="1">
        <v>7.7881939709186554E-2</v>
      </c>
      <c r="ADP78" s="1">
        <v>0.11378350853919983</v>
      </c>
      <c r="ADQ78" s="1">
        <v>9.6947908401489258E-2</v>
      </c>
      <c r="ADR78" s="1">
        <v>0.10428277403116226</v>
      </c>
      <c r="ADS78" s="1">
        <v>9.3310192227363586E-2</v>
      </c>
      <c r="ADT78" s="1">
        <v>0.10083920508623123</v>
      </c>
      <c r="ADU78" s="1">
        <v>0.26729884743690491</v>
      </c>
      <c r="ADV78" s="1">
        <v>0.34150338172912598</v>
      </c>
      <c r="ADW78" s="1">
        <v>0.33162948489189148</v>
      </c>
      <c r="ADX78" s="1">
        <v>0.28657406568527222</v>
      </c>
      <c r="ADY78" s="1">
        <v>0.26930299401283264</v>
      </c>
      <c r="ADZ78" s="1">
        <v>0.44383293390274048</v>
      </c>
      <c r="AEA78" s="1">
        <v>0.22998200356960297</v>
      </c>
      <c r="AEB78" s="1">
        <v>0.34948629140853882</v>
      </c>
      <c r="AEC78" s="1">
        <v>0.24796044826507568</v>
      </c>
      <c r="AED78" s="1">
        <v>0.40507125854492188</v>
      </c>
      <c r="AEE78" s="1">
        <v>0.28459316492080688</v>
      </c>
      <c r="AEF78" s="1">
        <v>0.30567029118537903</v>
      </c>
      <c r="AEG78" s="1">
        <v>0.187993124127388</v>
      </c>
      <c r="AEH78" s="1">
        <v>0.31394204497337341</v>
      </c>
      <c r="AEI78" s="1">
        <v>0.27788996696472168</v>
      </c>
      <c r="AEJ78" s="1">
        <v>0.23057211935520172</v>
      </c>
      <c r="AEK78" s="1">
        <v>0.21210335195064545</v>
      </c>
      <c r="AEL78" s="1">
        <v>0.39717113971710205</v>
      </c>
      <c r="AEM78" s="1">
        <v>0.1659257560968399</v>
      </c>
      <c r="AEN78" s="1">
        <v>0.30010268092155457</v>
      </c>
      <c r="AEO78" s="1">
        <v>0.18235829472541809</v>
      </c>
      <c r="AEP78" s="1">
        <v>0.36970853805541992</v>
      </c>
      <c r="AEQ78" s="1">
        <v>0.20062991976737976</v>
      </c>
      <c r="AER78" s="1">
        <v>0.25686371326446533</v>
      </c>
      <c r="AES78" s="1">
        <v>0.35201847553253174</v>
      </c>
      <c r="AET78" s="1">
        <v>0.48458898067474365</v>
      </c>
      <c r="AEU78" s="1">
        <v>0.44380307197570801</v>
      </c>
      <c r="AEV78" s="1">
        <v>0.39828702807426453</v>
      </c>
      <c r="AEW78" s="1">
        <v>0.37164625525474548</v>
      </c>
      <c r="AEX78" s="1">
        <v>0.59731030464172363</v>
      </c>
      <c r="AEY78" s="1">
        <v>0.31443265080451965</v>
      </c>
      <c r="AEZ78" s="1">
        <v>0.47955065965652466</v>
      </c>
      <c r="AFA78" s="1">
        <v>0.33396700024604797</v>
      </c>
      <c r="AFB78" s="1">
        <v>0.56652563810348511</v>
      </c>
      <c r="AFC78" s="1">
        <v>0.3816162645816803</v>
      </c>
      <c r="AFD78" s="1">
        <v>0.42086207866668701</v>
      </c>
      <c r="AFE78" s="1">
        <v>0.22461381554603577</v>
      </c>
      <c r="AFF78" s="1">
        <v>0.3109300434589386</v>
      </c>
      <c r="AFG78" s="1">
        <v>0.247847780585289</v>
      </c>
      <c r="AFH78" s="1">
        <v>0.27341201901435852</v>
      </c>
      <c r="AFI78" s="1">
        <v>0.29369962215423584</v>
      </c>
      <c r="AFJ78" s="1">
        <v>0.13837102055549622</v>
      </c>
      <c r="AFK78" s="1">
        <v>0.30005007982254028</v>
      </c>
      <c r="AFL78" s="1">
        <v>0.24134731292724609</v>
      </c>
      <c r="AFM78" s="1">
        <v>0.33375513553619385</v>
      </c>
      <c r="AFN78" s="1">
        <v>0.13248798251152039</v>
      </c>
      <c r="AFO78" s="1">
        <v>0.13768969476222992</v>
      </c>
      <c r="AFP78" s="1">
        <v>0.2932077944278717</v>
      </c>
      <c r="AGC78" s="1">
        <v>0.11669572442770004</v>
      </c>
      <c r="AGD78" s="1">
        <v>0.2080547958612442</v>
      </c>
      <c r="AGE78" s="1">
        <v>0.17071674764156342</v>
      </c>
      <c r="AGF78" s="1">
        <v>0.15330006182193756</v>
      </c>
      <c r="AGG78" s="1">
        <v>0.13480310142040253</v>
      </c>
      <c r="AGH78" s="1">
        <v>0.2657240629196167</v>
      </c>
      <c r="AGI78" s="1">
        <v>7.952582836151123E-2</v>
      </c>
      <c r="AGJ78" s="1">
        <v>0.21206061542034149</v>
      </c>
      <c r="AGK78" s="1">
        <v>0.10482332855463028</v>
      </c>
      <c r="AGL78" s="1">
        <v>0.26343220472335815</v>
      </c>
      <c r="AGM78" s="1">
        <v>0.11552640050649643</v>
      </c>
      <c r="AGN78" s="1">
        <v>0.16896557807922363</v>
      </c>
      <c r="AGO78" s="1">
        <v>0.45295733213424683</v>
      </c>
      <c r="AGP78" s="1">
        <v>0.57188713550567627</v>
      </c>
      <c r="AGQ78" s="1">
        <v>0.51560038328170776</v>
      </c>
      <c r="AGR78" s="1">
        <v>0.50453472137451172</v>
      </c>
      <c r="AGS78" s="1">
        <v>0.47033202648162842</v>
      </c>
      <c r="AGT78" s="1">
        <v>0.6740301251411438</v>
      </c>
      <c r="AGU78" s="1">
        <v>0.38500964641571045</v>
      </c>
      <c r="AGV78" s="1">
        <v>0.59008282423019409</v>
      </c>
      <c r="AGW78" s="1">
        <v>0.44062060117721558</v>
      </c>
      <c r="AGX78" s="1">
        <v>0.63799738883972168</v>
      </c>
      <c r="AGY78" s="1">
        <v>0.34264367818832397</v>
      </c>
      <c r="AGZ78" s="1">
        <v>0.54535263776779175</v>
      </c>
      <c r="AHA78" s="1">
        <v>0.12249144166707993</v>
      </c>
      <c r="AHB78" s="1">
        <v>5.7883050292730331E-2</v>
      </c>
      <c r="AHC78" s="1">
        <v>0.10078711062669754</v>
      </c>
      <c r="AHD78" s="1">
        <v>8.8170714676380157E-2</v>
      </c>
      <c r="AHE78" s="1">
        <v>0.1112297922372818</v>
      </c>
      <c r="AHF78" s="1">
        <v>1.0356565937399864E-2</v>
      </c>
      <c r="AHG78" s="1">
        <v>0.15090298652648926</v>
      </c>
      <c r="AHH78" s="1">
        <v>5.3639743477106094E-2</v>
      </c>
      <c r="AHI78" s="1">
        <v>0.11647550761699677</v>
      </c>
      <c r="AHJ78" s="1">
        <v>4.6352658420801163E-2</v>
      </c>
      <c r="AHK78" s="1">
        <v>0.23319911956787109</v>
      </c>
      <c r="AHL78" s="1">
        <v>6.0931544750928879E-2</v>
      </c>
      <c r="AHM78" s="1">
        <v>0.87750858068466187</v>
      </c>
      <c r="AHN78" s="1">
        <v>0.94211697578430176</v>
      </c>
      <c r="AHO78" s="1">
        <v>0.89921289682388306</v>
      </c>
      <c r="AHP78" s="1">
        <v>0.91182929277420044</v>
      </c>
      <c r="AHQ78" s="1">
        <v>0.88877022266387939</v>
      </c>
      <c r="AHR78" s="1">
        <v>0.98964345455169678</v>
      </c>
      <c r="AHS78" s="1">
        <v>0.84909701347351074</v>
      </c>
      <c r="AHT78" s="1">
        <v>0.94636023044586182</v>
      </c>
      <c r="AHU78" s="1">
        <v>0.88352447748184204</v>
      </c>
      <c r="AHV78" s="1">
        <v>0.95364731550216675</v>
      </c>
      <c r="AHW78" s="1">
        <v>0.76680088043212891</v>
      </c>
      <c r="AHX78" s="1">
        <v>0.93906843662261963</v>
      </c>
      <c r="AHY78" s="1">
        <v>0.33626160025596619</v>
      </c>
      <c r="AHZ78" s="1">
        <v>0.36383235454559326</v>
      </c>
      <c r="AIA78" s="1">
        <v>0.34488365054130554</v>
      </c>
      <c r="AIB78" s="1">
        <v>0.35123467445373535</v>
      </c>
      <c r="AIC78" s="1">
        <v>0.33552893996238708</v>
      </c>
      <c r="AID78" s="1">
        <v>0.4083060622215271</v>
      </c>
      <c r="AIE78" s="1">
        <v>0.30548381805419922</v>
      </c>
      <c r="AIF78" s="1">
        <v>0.37802222371101379</v>
      </c>
      <c r="AIG78" s="1">
        <v>0.33579728007316589</v>
      </c>
      <c r="AIH78" s="1">
        <v>0.37456515431404114</v>
      </c>
      <c r="AII78" s="1">
        <v>0.22711730003356934</v>
      </c>
      <c r="AIJ78" s="1">
        <v>0.3763870894908905</v>
      </c>
      <c r="AIK78" s="1">
        <v>0.42455121874809265</v>
      </c>
      <c r="AIL78" s="1">
        <v>0.3702298104763031</v>
      </c>
      <c r="AIM78" s="1">
        <v>0.38361248373985291</v>
      </c>
      <c r="AIN78" s="1">
        <v>0.40729454159736633</v>
      </c>
      <c r="AIO78" s="1">
        <v>0.41843816637992859</v>
      </c>
      <c r="AIP78" s="1">
        <v>0.31561329960823059</v>
      </c>
      <c r="AIQ78" s="1">
        <v>0.46408736705780029</v>
      </c>
      <c r="AIR78" s="1">
        <v>0.35627740621566772</v>
      </c>
      <c r="AIS78" s="1">
        <v>0.44290390610694885</v>
      </c>
      <c r="AIT78" s="1">
        <v>0.31564995646476746</v>
      </c>
      <c r="AIU78" s="1">
        <v>0.42415720224380493</v>
      </c>
      <c r="AIV78" s="1">
        <v>0.39371579885482788</v>
      </c>
      <c r="AIW78" s="1">
        <v>8.8714323937892914E-2</v>
      </c>
      <c r="AIX78" s="1">
        <v>0.12483173608779907</v>
      </c>
      <c r="AIY78" s="1">
        <v>0.11586049944162369</v>
      </c>
      <c r="AIZ78" s="1">
        <v>0.10022547841072083</v>
      </c>
      <c r="AJA78" s="1">
        <v>8.9951053261756897E-2</v>
      </c>
      <c r="AJB78" s="1">
        <v>0.17349722981452942</v>
      </c>
      <c r="AJC78" s="1">
        <v>6.1115369200706482E-2</v>
      </c>
      <c r="AJD78" s="1">
        <v>0.13497915863990784</v>
      </c>
      <c r="AJE78" s="1">
        <v>6.3435681164264679E-2</v>
      </c>
      <c r="AJF78" s="1">
        <v>0.18619203567504883</v>
      </c>
      <c r="AJG78" s="1">
        <v>0.10325627028942108</v>
      </c>
      <c r="AJH78" s="1">
        <v>0.10601995140314102</v>
      </c>
      <c r="AJI78" s="1">
        <v>0.28566545248031616</v>
      </c>
      <c r="AJJ78" s="1">
        <v>0.43742004036903381</v>
      </c>
      <c r="AJK78" s="1">
        <v>0.36728662252426147</v>
      </c>
      <c r="AJL78" s="1">
        <v>0.35061505436897278</v>
      </c>
      <c r="AJM78" s="1">
        <v>0.32090345025062561</v>
      </c>
      <c r="AJN78" s="1">
        <v>0.51067280769348145</v>
      </c>
      <c r="AJO78" s="1">
        <v>0.2561299204826355</v>
      </c>
      <c r="AJP78" s="1">
        <v>0.42270070314407349</v>
      </c>
      <c r="AJQ78" s="1">
        <v>0.28573149442672729</v>
      </c>
      <c r="AJR78" s="1">
        <v>0.4914686381816864</v>
      </c>
      <c r="AJS78" s="1">
        <v>0.27774757146835327</v>
      </c>
      <c r="AJT78" s="1">
        <v>0.37382730841636658</v>
      </c>
      <c r="AJU78" s="1">
        <v>0.85573995113372803</v>
      </c>
      <c r="AJV78" s="1">
        <v>0.92819279432296753</v>
      </c>
      <c r="AJW78" s="1">
        <v>0.88092762231826782</v>
      </c>
      <c r="AJX78" s="1">
        <v>0.89379417896270752</v>
      </c>
      <c r="AJY78" s="1">
        <v>0.86797422170639038</v>
      </c>
      <c r="AJZ78" s="1">
        <v>0.98321384191513062</v>
      </c>
      <c r="AKA78" s="1">
        <v>0.83480560779571533</v>
      </c>
      <c r="AKB78" s="1">
        <v>0.92569994926452637</v>
      </c>
      <c r="AKC78" s="1">
        <v>0.86310607194900513</v>
      </c>
      <c r="AKD78" s="1">
        <v>0.93993484973907471</v>
      </c>
      <c r="AKE78" s="1">
        <v>0.71513932943344116</v>
      </c>
      <c r="AKF78" s="1">
        <v>0.92845654487609863</v>
      </c>
      <c r="AKG78" s="1">
        <v>0.19695112109184265</v>
      </c>
      <c r="AKH78" s="1">
        <v>0.31258830428123474</v>
      </c>
      <c r="AKI78" s="1">
        <v>0.25142613053321838</v>
      </c>
      <c r="AKJ78" s="1">
        <v>0.25038957595825195</v>
      </c>
      <c r="AKK78" s="1">
        <v>0.23095239698886871</v>
      </c>
      <c r="AKL78" s="1">
        <v>0.33717557787895203</v>
      </c>
      <c r="AKM78" s="1">
        <v>0.19501455128192902</v>
      </c>
      <c r="AKN78" s="1">
        <v>0.28772154450416565</v>
      </c>
      <c r="AKO78" s="1">
        <v>0.22229580581188202</v>
      </c>
      <c r="AKP78" s="1">
        <v>0.30527660250663757</v>
      </c>
      <c r="AKQ78" s="1">
        <v>0.17449131608009338</v>
      </c>
      <c r="AKR78" s="1">
        <v>0.26780733466148376</v>
      </c>
      <c r="AKS78" s="1">
        <v>0.57007449865341187</v>
      </c>
      <c r="AKT78" s="1">
        <v>0.49077275395393372</v>
      </c>
      <c r="AKU78" s="1">
        <v>0.51364094018936157</v>
      </c>
      <c r="AKV78" s="1">
        <v>0.54317915439605713</v>
      </c>
      <c r="AKW78" s="1">
        <v>0.54707080125808716</v>
      </c>
      <c r="AKX78" s="1">
        <v>0.47254103422164917</v>
      </c>
      <c r="AKY78" s="1">
        <v>0.57867568731307983</v>
      </c>
      <c r="AKZ78" s="1">
        <v>0.50299924612045288</v>
      </c>
      <c r="ALA78" s="1">
        <v>0.57737457752227783</v>
      </c>
      <c r="ALB78" s="1">
        <v>0.44846618175506592</v>
      </c>
      <c r="ALC78" s="1">
        <v>0.4373917281627655</v>
      </c>
      <c r="ALD78" s="1">
        <v>0.55462920665740967</v>
      </c>
      <c r="ALE78" s="1">
        <v>0.13137461245059967</v>
      </c>
      <c r="ALF78" s="1">
        <v>0.17399001121520996</v>
      </c>
      <c r="ALG78" s="1">
        <v>0.2072521448135376</v>
      </c>
      <c r="ALH78" s="1">
        <v>0.12254144251346588</v>
      </c>
      <c r="ALI78" s="1">
        <v>0.13921935856342316</v>
      </c>
      <c r="ALJ78" s="1">
        <v>0.20351846516132355</v>
      </c>
      <c r="ALK78" s="1">
        <v>0.17627418041229248</v>
      </c>
      <c r="ALL78" s="1">
        <v>0.13455554842948914</v>
      </c>
      <c r="ALM78" s="1">
        <v>0.12837839126586914</v>
      </c>
      <c r="ALN78" s="1">
        <v>0.19494801759719849</v>
      </c>
      <c r="ALO78" s="1">
        <v>0.13678497076034546</v>
      </c>
      <c r="ALP78" s="1">
        <v>0.15442332625389099</v>
      </c>
      <c r="ALQ78" s="1">
        <v>0.30655607581138611</v>
      </c>
      <c r="ALR78" s="1">
        <v>0.31074750423431396</v>
      </c>
      <c r="ALS78" s="1">
        <v>0.26928585767745972</v>
      </c>
      <c r="ALT78" s="1">
        <v>0.3285554051399231</v>
      </c>
      <c r="ALU78" s="1">
        <v>0.29748061299324036</v>
      </c>
      <c r="ALV78" s="1">
        <v>0.35666465759277344</v>
      </c>
      <c r="ALW78" s="1">
        <v>0.22603516280651093</v>
      </c>
      <c r="ALX78" s="1">
        <v>0.36323583126068115</v>
      </c>
      <c r="ALY78" s="1">
        <v>0.29294383525848389</v>
      </c>
      <c r="ALZ78" s="1">
        <v>0.33834248781204224</v>
      </c>
      <c r="AMA78" s="1">
        <v>0.25551638007164001</v>
      </c>
      <c r="AMB78" s="1">
        <v>0.32036656141281128</v>
      </c>
      <c r="AMC78" s="1">
        <v>0.53921836614608765</v>
      </c>
      <c r="AMD78" s="1">
        <v>0.50124973058700562</v>
      </c>
      <c r="AME78" s="1">
        <v>0.48825696110725403</v>
      </c>
      <c r="AMF78" s="1">
        <v>0.53858053684234619</v>
      </c>
      <c r="AMG78" s="1">
        <v>0.5421326756477356</v>
      </c>
      <c r="AMH78" s="1">
        <v>0.43168076872825623</v>
      </c>
      <c r="AMI78" s="1">
        <v>0.58673900365829468</v>
      </c>
      <c r="AMJ78" s="1">
        <v>0.47830033302307129</v>
      </c>
      <c r="AMK78" s="1">
        <v>0.55733972787857056</v>
      </c>
      <c r="AML78" s="1">
        <v>0.45295116305351257</v>
      </c>
      <c r="AMM78" s="1">
        <v>0.55937707424163818</v>
      </c>
      <c r="AMN78" s="1">
        <v>0.51309168338775635</v>
      </c>
      <c r="AMO78" s="1">
        <v>7.8817285597324371E-2</v>
      </c>
      <c r="AMP78" s="1">
        <v>0.11344604939222336</v>
      </c>
      <c r="AMQ78" s="1">
        <v>9.1422274708747864E-2</v>
      </c>
      <c r="AMR78" s="1">
        <v>9.6715621650218964E-2</v>
      </c>
      <c r="AMS78" s="1">
        <v>8.8482663035392761E-2</v>
      </c>
      <c r="AMT78" s="1">
        <v>0.12306579202413559</v>
      </c>
      <c r="AMU78" s="1">
        <v>5.2152585238218307E-2</v>
      </c>
      <c r="AMV78" s="1">
        <v>0.12331012636423111</v>
      </c>
      <c r="AMW78" s="1">
        <v>8.2824505865573883E-2</v>
      </c>
      <c r="AMX78" s="1">
        <v>0.11812521517276764</v>
      </c>
      <c r="AMY78" s="1">
        <v>9.2270784080028534E-2</v>
      </c>
      <c r="AMZ78" s="1">
        <v>9.5519095659255981E-2</v>
      </c>
      <c r="ANA78" s="1">
        <v>2.7065865695476532E-2</v>
      </c>
      <c r="ANB78" s="1">
        <v>1.3661224395036697E-2</v>
      </c>
      <c r="ANC78" s="1">
        <v>2.9060907661914825E-2</v>
      </c>
      <c r="AND78" s="1">
        <v>1.6623230651021004E-2</v>
      </c>
      <c r="ANE78" s="1">
        <v>2.2637160494923592E-2</v>
      </c>
      <c r="ANF78" s="1">
        <v>1.2939577922224998E-2</v>
      </c>
      <c r="ANG78" s="1">
        <v>1.8041305243968964E-2</v>
      </c>
      <c r="ANH78" s="1">
        <v>2.2681733593344688E-2</v>
      </c>
      <c r="ANI78" s="1">
        <v>2.2625187411904335E-2</v>
      </c>
      <c r="ANJ78" s="1">
        <v>1.7389966174960136E-2</v>
      </c>
      <c r="ANK78" s="1">
        <v>4.16116863489151E-2</v>
      </c>
      <c r="ANL78" s="1">
        <v>1.6179131343960762E-2</v>
      </c>
      <c r="ANM78" s="1">
        <v>0.66738778352737427</v>
      </c>
      <c r="ANN78" s="1">
        <v>0.66406744718551636</v>
      </c>
      <c r="ANO78" s="1">
        <v>0.65434885025024414</v>
      </c>
      <c r="ANP78" s="1">
        <v>0.67171943187713623</v>
      </c>
      <c r="ANQ78" s="1">
        <v>0.68661993741989136</v>
      </c>
      <c r="ANR78" s="1">
        <v>0.57508879899978638</v>
      </c>
      <c r="ANS78" s="1">
        <v>0.71056360006332397</v>
      </c>
      <c r="ANT78" s="1">
        <v>0.63616549968719482</v>
      </c>
      <c r="ANU78" s="1">
        <v>0.69277685880661011</v>
      </c>
      <c r="ANV78" s="1">
        <v>0.61420369148254395</v>
      </c>
      <c r="ANW78" s="1">
        <v>0.65107065439224243</v>
      </c>
      <c r="ANX78" s="1">
        <v>0.66914993524551392</v>
      </c>
      <c r="ANY78" s="1">
        <v>0.16161473095417023</v>
      </c>
      <c r="ANZ78" s="1">
        <v>0.15708713233470917</v>
      </c>
      <c r="AOA78" s="1">
        <v>0.15672704577445984</v>
      </c>
      <c r="AOB78" s="1">
        <v>0.16093070805072784</v>
      </c>
      <c r="AOC78" s="1">
        <v>0.14790627360343933</v>
      </c>
      <c r="AOD78" s="1">
        <v>0.2101893275976181</v>
      </c>
      <c r="AOE78" s="1">
        <v>0.14565843343734741</v>
      </c>
      <c r="AOF78" s="1">
        <v>0.16870017349720001</v>
      </c>
      <c r="AOG78" s="1">
        <v>0.16147276759147644</v>
      </c>
      <c r="AOH78" s="1">
        <v>0.15574300289154053</v>
      </c>
      <c r="AOI78" s="1">
        <v>0.13166715204715729</v>
      </c>
      <c r="AOJ78" s="1">
        <v>0.16574059426784515</v>
      </c>
      <c r="AOK78" s="1">
        <v>8.1606343388557434E-2</v>
      </c>
      <c r="AOL78" s="1">
        <v>8.1058219075202942E-2</v>
      </c>
      <c r="AOM78" s="1">
        <v>0.12121055275201797</v>
      </c>
      <c r="AON78" s="1">
        <v>6.097489595413208E-2</v>
      </c>
      <c r="AOO78" s="1">
        <v>6.7435584962368011E-2</v>
      </c>
      <c r="AOP78" s="1">
        <v>0.1421370804309845</v>
      </c>
      <c r="AOQ78" s="1">
        <v>9.8079808056354523E-2</v>
      </c>
      <c r="AOR78" s="1">
        <v>7.0249870419502258E-2</v>
      </c>
      <c r="AOS78" s="1">
        <v>5.8967884629964828E-2</v>
      </c>
      <c r="AOT78" s="1">
        <v>0.12426719069480896</v>
      </c>
      <c r="AOU78" s="1">
        <v>7.942584902048111E-2</v>
      </c>
      <c r="AOV78" s="1">
        <v>8.178238570690155E-2</v>
      </c>
      <c r="AOW78" s="1">
        <v>0.67726421356201172</v>
      </c>
      <c r="AOX78" s="1">
        <v>0.65287971496582031</v>
      </c>
      <c r="AOY78" s="1">
        <v>0.58404731750488281</v>
      </c>
      <c r="AOZ78" s="1">
        <v>0.70777684450149536</v>
      </c>
      <c r="APA78" s="1">
        <v>0.69311350584030151</v>
      </c>
      <c r="APB78" s="1">
        <v>0.54714494943618774</v>
      </c>
      <c r="APC78" s="1">
        <v>0.7008252739906311</v>
      </c>
      <c r="APD78" s="1">
        <v>0.64275854825973511</v>
      </c>
      <c r="APE78" s="1">
        <v>0.72746646404266357</v>
      </c>
      <c r="APF78" s="1">
        <v>0.54792207479476929</v>
      </c>
      <c r="APG78" s="1">
        <v>0.65284866094589233</v>
      </c>
      <c r="APH78" s="1">
        <v>0.66884785890579224</v>
      </c>
      <c r="API78" s="1">
        <v>0.22961392998695374</v>
      </c>
      <c r="APJ78" s="1">
        <v>0.25525191426277161</v>
      </c>
      <c r="APK78" s="1">
        <v>0.28396692872047424</v>
      </c>
      <c r="APL78" s="1">
        <v>0.21985015273094177</v>
      </c>
      <c r="APM78" s="1">
        <v>0.22855114936828613</v>
      </c>
      <c r="APN78" s="1">
        <v>0.29827424883842468</v>
      </c>
      <c r="APO78" s="1">
        <v>0.19115288555622101</v>
      </c>
      <c r="APP78" s="1">
        <v>0.27497774362564087</v>
      </c>
      <c r="APQ78" s="1">
        <v>0.20188191533088684</v>
      </c>
      <c r="APR78" s="1">
        <v>0.31757500767707825</v>
      </c>
      <c r="APS78" s="1">
        <v>0.24414999783039093</v>
      </c>
      <c r="APT78" s="1">
        <v>0.24095523357391357</v>
      </c>
      <c r="APU78" s="1">
        <v>0.17373365163803101</v>
      </c>
      <c r="APV78" s="1">
        <v>0.20754040777683258</v>
      </c>
      <c r="APW78" s="1">
        <v>0.28711891174316406</v>
      </c>
      <c r="APX78" s="1">
        <v>0.13953407108783722</v>
      </c>
      <c r="APY78" s="1">
        <v>0.17086657881736755</v>
      </c>
      <c r="APZ78" s="1">
        <v>0.27067270874977112</v>
      </c>
      <c r="AQA78" s="1">
        <v>0.18223556876182556</v>
      </c>
      <c r="AQB78" s="1">
        <v>0.19425268471240997</v>
      </c>
      <c r="AQC78" s="1">
        <v>0.14344397187232971</v>
      </c>
      <c r="AQD78" s="1">
        <v>0.27768346667289734</v>
      </c>
      <c r="AQE78" s="1">
        <v>0.25690567493438721</v>
      </c>
      <c r="AQF78" s="1">
        <v>0.17436212301254272</v>
      </c>
      <c r="AQG78" s="1">
        <v>0.23881612718105316</v>
      </c>
      <c r="AQH78" s="1">
        <v>0.3500325083732605</v>
      </c>
      <c r="AQI78" s="1">
        <v>0.30110552906990051</v>
      </c>
      <c r="AQJ78" s="1">
        <v>0.28515219688415527</v>
      </c>
      <c r="AQK78" s="1">
        <v>0.2843487560749054</v>
      </c>
      <c r="AQL78" s="1">
        <v>0.31763163208961487</v>
      </c>
      <c r="AQM78" s="1">
        <v>0.21340739727020264</v>
      </c>
      <c r="AQN78" s="1">
        <v>0.34174242615699768</v>
      </c>
      <c r="AQO78" s="1">
        <v>0.27209722995758057</v>
      </c>
      <c r="AQP78" s="1">
        <v>0.32592618465423584</v>
      </c>
      <c r="AQQ78" s="1">
        <v>0.22456887364387512</v>
      </c>
      <c r="AQR78" s="1">
        <v>0.3053174614906311</v>
      </c>
      <c r="AQS78" s="1">
        <v>0.57213830947875977</v>
      </c>
      <c r="AQT78" s="1">
        <v>0.43421807885169983</v>
      </c>
      <c r="AQU78" s="1">
        <v>0.39663052558898926</v>
      </c>
      <c r="AQV78" s="1">
        <v>0.56490951776504517</v>
      </c>
      <c r="AQW78" s="1">
        <v>0.5335957407951355</v>
      </c>
      <c r="AQX78" s="1">
        <v>0.39611005783081055</v>
      </c>
      <c r="AQY78" s="1">
        <v>0.58781391382217407</v>
      </c>
      <c r="AQZ78" s="1">
        <v>0.45500659942626953</v>
      </c>
      <c r="ARA78" s="1">
        <v>0.57052397727966309</v>
      </c>
      <c r="ARB78" s="1">
        <v>0.3880767822265625</v>
      </c>
      <c r="ARC78" s="1">
        <v>0.48412394523620605</v>
      </c>
      <c r="ARD78" s="1">
        <v>0.51332491636276245</v>
      </c>
      <c r="ARE78" s="1">
        <v>0.1545613706111908</v>
      </c>
      <c r="ARF78" s="1">
        <v>0.16320285201072693</v>
      </c>
      <c r="ARG78" s="1">
        <v>0.20701311528682709</v>
      </c>
      <c r="ARH78" s="1">
        <v>0.13382190465927124</v>
      </c>
      <c r="ARI78" s="1">
        <v>0.15695954859256744</v>
      </c>
      <c r="ARJ78" s="1">
        <v>0.16566355526447296</v>
      </c>
      <c r="ARK78" s="1">
        <v>0.19243612885475159</v>
      </c>
      <c r="ARL78" s="1">
        <v>0.13611362874507904</v>
      </c>
      <c r="ARM78" s="1">
        <v>0.14793775975704193</v>
      </c>
      <c r="ARN78" s="1">
        <v>0.17898720502853394</v>
      </c>
      <c r="ARO78" s="1">
        <v>0.16180419921875</v>
      </c>
      <c r="ARP78" s="1">
        <v>0.15785951912403107</v>
      </c>
      <c r="ARQ78" s="1">
        <v>0.26882711052894592</v>
      </c>
      <c r="ARR78" s="1">
        <v>0.34062537550926208</v>
      </c>
      <c r="ARS78" s="1">
        <v>0.32905608415603638</v>
      </c>
      <c r="ART78" s="1">
        <v>0.28850767016410828</v>
      </c>
      <c r="ARU78" s="1">
        <v>0.28664016723632813</v>
      </c>
      <c r="ARV78" s="1">
        <v>0.37029784917831421</v>
      </c>
      <c r="ARW78" s="1">
        <v>0.24692970514297485</v>
      </c>
      <c r="ARX78" s="1">
        <v>0.33891966938972473</v>
      </c>
      <c r="ARY78" s="1">
        <v>0.26338770985603333</v>
      </c>
      <c r="ARZ78" s="1">
        <v>0.3766857385635376</v>
      </c>
      <c r="ASA78" s="1">
        <v>0.21048718690872192</v>
      </c>
      <c r="ASB78" s="1">
        <v>0.32275828719139099</v>
      </c>
      <c r="ASC78" s="1">
        <v>0.55592954158782959</v>
      </c>
      <c r="ASD78" s="1">
        <v>0.47338968515396118</v>
      </c>
      <c r="ASE78" s="1">
        <v>0.42920151352882385</v>
      </c>
      <c r="ASF78" s="1">
        <v>0.56269335746765137</v>
      </c>
      <c r="ASG78" s="1">
        <v>0.53157174587249756</v>
      </c>
      <c r="ASH78" s="1">
        <v>0.45622518658638</v>
      </c>
      <c r="ASI78" s="1">
        <v>0.53157162666320801</v>
      </c>
      <c r="ASJ78" s="1">
        <v>0.50822114944458008</v>
      </c>
      <c r="ASK78" s="1">
        <v>0.5594363808631897</v>
      </c>
      <c r="ASL78" s="1">
        <v>0.43719995021820068</v>
      </c>
      <c r="ASM78" s="1">
        <v>0.5947001576423645</v>
      </c>
      <c r="ASN78" s="1">
        <v>0.5002637505531311</v>
      </c>
      <c r="ASO78" s="1">
        <v>0.34048503637313843</v>
      </c>
      <c r="ASP78" s="1">
        <v>0.39599505066871643</v>
      </c>
      <c r="ASQ78" s="1">
        <v>0.38436037302017212</v>
      </c>
      <c r="ASR78" s="1">
        <v>0.35707598924636841</v>
      </c>
      <c r="ASS78" s="1">
        <v>0.37937363982200623</v>
      </c>
      <c r="AST78" s="1">
        <v>0.30922383069992065</v>
      </c>
      <c r="ASU78" s="1">
        <v>0.38605976104736328</v>
      </c>
      <c r="ASV78" s="1">
        <v>0.35319635272026062</v>
      </c>
      <c r="ASW78" s="1">
        <v>0.39365562796592712</v>
      </c>
      <c r="ASX78" s="1">
        <v>0.31386786699295044</v>
      </c>
      <c r="ASY78" s="1">
        <v>0.32306134700775146</v>
      </c>
      <c r="ASZ78" s="1">
        <v>0.37598532438278198</v>
      </c>
      <c r="ATA78" s="1">
        <v>0.24831977486610413</v>
      </c>
      <c r="ATB78" s="1">
        <v>0.24901387095451355</v>
      </c>
      <c r="ATC78" s="1">
        <v>0.28121435642242432</v>
      </c>
      <c r="ATD78" s="1">
        <v>0.23199158906936646</v>
      </c>
      <c r="ATE78" s="1">
        <v>0.21973346173763275</v>
      </c>
      <c r="ATF78" s="1">
        <v>0.37492099404335022</v>
      </c>
      <c r="ATG78" s="1">
        <v>0.17100755870342255</v>
      </c>
      <c r="ATH78" s="1">
        <v>0.30016374588012695</v>
      </c>
      <c r="ATI78" s="1">
        <v>0.18881578743457794</v>
      </c>
      <c r="ATJ78" s="1">
        <v>0.36334848403930664</v>
      </c>
      <c r="ATK78" s="1">
        <v>0.22102485597133636</v>
      </c>
      <c r="ATL78" s="1">
        <v>0.2548244297504425</v>
      </c>
      <c r="ATM78" s="1">
        <v>0.32334190607070923</v>
      </c>
      <c r="ATN78" s="1">
        <v>0.25108462572097778</v>
      </c>
      <c r="ATO78" s="1">
        <v>0.2568417489528656</v>
      </c>
      <c r="ATP78" s="1">
        <v>0.30654460191726685</v>
      </c>
      <c r="ATQ78" s="1">
        <v>0.28911903500556946</v>
      </c>
      <c r="ATR78" s="1">
        <v>0.29240480065345764</v>
      </c>
      <c r="ATS78" s="1">
        <v>0.30379843711853027</v>
      </c>
      <c r="ATT78" s="1">
        <v>0.28039562702178955</v>
      </c>
      <c r="ATU78" s="1">
        <v>0.28036507964134216</v>
      </c>
      <c r="ATV78" s="1">
        <v>0.30768868327140808</v>
      </c>
      <c r="ATW78" s="1">
        <v>0.34213894605636597</v>
      </c>
      <c r="ATX78" s="1">
        <v>0.27800047397613525</v>
      </c>
    </row>
    <row r="79" spans="1:1232" x14ac:dyDescent="0.35">
      <c r="A79" t="s">
        <v>1285</v>
      </c>
      <c r="B79" t="s">
        <v>1286</v>
      </c>
      <c r="C79" s="17">
        <v>4759410</v>
      </c>
      <c r="D79" s="2">
        <v>2011</v>
      </c>
      <c r="E79" t="s">
        <v>1246</v>
      </c>
      <c r="F79" t="s">
        <v>1234</v>
      </c>
      <c r="G79" s="1">
        <v>7.2379842400550842E-2</v>
      </c>
      <c r="H79" s="1">
        <v>7.2379842400550842E-2</v>
      </c>
      <c r="L79" s="1">
        <v>6.035802885890007E-3</v>
      </c>
      <c r="R79" s="1">
        <v>8.0653522163629532E-3</v>
      </c>
      <c r="V79" s="1">
        <v>8.0653522163629532E-3</v>
      </c>
      <c r="BR79" s="1">
        <v>3.3066097646951675E-2</v>
      </c>
      <c r="BX79" s="1">
        <v>1.9320514053106308E-2</v>
      </c>
      <c r="CD79" s="1">
        <v>1.692742295563221E-2</v>
      </c>
      <c r="CF79" s="1">
        <v>5.6257374584674835E-2</v>
      </c>
      <c r="CG79" s="1">
        <v>0.43860670924186707</v>
      </c>
      <c r="GG79" s="3"/>
      <c r="GH79" s="3"/>
      <c r="GI79" s="3"/>
      <c r="GJ79" s="3"/>
      <c r="GK79" s="3"/>
      <c r="GL79" s="3"/>
      <c r="GM79" s="3"/>
      <c r="GN79" s="3"/>
      <c r="GO79" s="3"/>
      <c r="KW79" s="1">
        <v>5.9280026704072952E-2</v>
      </c>
      <c r="KX79" s="1">
        <v>8.6205929517745972E-2</v>
      </c>
      <c r="KY79" s="1">
        <v>4.9028851091861725E-2</v>
      </c>
      <c r="KZ79" s="1">
        <v>8.5297867655754089E-2</v>
      </c>
      <c r="LA79" s="1">
        <v>5.7070467621088028E-2</v>
      </c>
      <c r="LB79" s="1">
        <v>0.29376178979873657</v>
      </c>
      <c r="LC79" s="1">
        <v>3.1324103474617004E-2</v>
      </c>
      <c r="LD79" s="1">
        <v>9.9737763404846191E-2</v>
      </c>
      <c r="LG79" s="1">
        <v>2.2440554574131966E-2</v>
      </c>
      <c r="LH79" s="1">
        <v>9.2758327722549438E-2</v>
      </c>
      <c r="LI79" s="1">
        <v>5.9280026704072952E-2</v>
      </c>
      <c r="LJ79" s="1">
        <v>8.6205929517745972E-2</v>
      </c>
      <c r="LK79" s="1">
        <v>4.9028851091861725E-2</v>
      </c>
      <c r="LL79" s="1">
        <v>8.5297867655754089E-2</v>
      </c>
      <c r="LM79" s="1">
        <v>5.7070467621088028E-2</v>
      </c>
      <c r="LN79" s="1">
        <v>0.29376178979873657</v>
      </c>
      <c r="LO79" s="1">
        <v>3.1324103474617004E-2</v>
      </c>
      <c r="LP79" s="1">
        <v>9.9737763404846191E-2</v>
      </c>
      <c r="LS79" s="1">
        <v>2.2440554574131966E-2</v>
      </c>
      <c r="LT79" s="1">
        <v>9.2758327722549438E-2</v>
      </c>
      <c r="LU79" s="1">
        <v>5.5625643581151962E-3</v>
      </c>
      <c r="LV79" s="1">
        <v>6.5352781675755978E-3</v>
      </c>
      <c r="LW79" s="1">
        <v>1.0342882014811039E-3</v>
      </c>
      <c r="LX79" s="1">
        <v>8.8026942685246468E-3</v>
      </c>
      <c r="LY79" s="1">
        <v>4.8541389405727386E-3</v>
      </c>
      <c r="LZ79" s="1">
        <v>2.3123307153582573E-2</v>
      </c>
      <c r="MA79" s="1">
        <v>1.7761930357664824E-3</v>
      </c>
      <c r="MB79" s="1">
        <v>8.8742384687066078E-3</v>
      </c>
      <c r="ME79" s="1">
        <v>0</v>
      </c>
      <c r="MF79" s="1">
        <v>8.4988037124276161E-3</v>
      </c>
      <c r="MG79" s="1">
        <v>7.222320418804884E-3</v>
      </c>
      <c r="MH79" s="1">
        <v>8.9551210403442383E-3</v>
      </c>
      <c r="MI79" s="1">
        <v>1.0342882014811039E-3</v>
      </c>
      <c r="MJ79" s="1">
        <v>1.1955010704696178E-2</v>
      </c>
      <c r="MK79" s="1">
        <v>6.1128390952944756E-3</v>
      </c>
      <c r="ML79" s="1">
        <v>3.6299742758274078E-2</v>
      </c>
      <c r="MM79" s="1">
        <v>1.7761930357664824E-3</v>
      </c>
      <c r="MN79" s="1">
        <v>1.22561976313591E-2</v>
      </c>
      <c r="MQ79" s="1">
        <v>0</v>
      </c>
      <c r="MR79" s="1">
        <v>1.1356540955603123E-2</v>
      </c>
      <c r="MS79" s="1">
        <v>7.222320418804884E-3</v>
      </c>
      <c r="MT79" s="1">
        <v>8.9551210403442383E-3</v>
      </c>
      <c r="MU79" s="1">
        <v>1.0342882014811039E-3</v>
      </c>
      <c r="MV79" s="1">
        <v>1.1955010704696178E-2</v>
      </c>
      <c r="MW79" s="1">
        <v>6.1128390952944756E-3</v>
      </c>
      <c r="MX79" s="1">
        <v>3.6299742758274078E-2</v>
      </c>
      <c r="MY79" s="1">
        <v>1.7761930357664824E-3</v>
      </c>
      <c r="MZ79" s="1">
        <v>1.22561976313591E-2</v>
      </c>
      <c r="NC79" s="1">
        <v>0</v>
      </c>
      <c r="ND79" s="1">
        <v>1.1356540955603123E-2</v>
      </c>
      <c r="OO79" s="1">
        <v>2.9213877394795418E-2</v>
      </c>
      <c r="OP79" s="1">
        <v>3.7131883203983307E-2</v>
      </c>
      <c r="OQ79" s="1">
        <v>2.9407896101474762E-2</v>
      </c>
      <c r="OR79" s="1">
        <v>3.5089850425720215E-2</v>
      </c>
      <c r="OS79" s="1">
        <v>2.7775207534432411E-2</v>
      </c>
      <c r="OT79" s="1">
        <v>0.10957523435354233</v>
      </c>
      <c r="OU79" s="1">
        <v>5.451918113976717E-3</v>
      </c>
      <c r="OV79" s="1">
        <v>5.1467090845108032E-2</v>
      </c>
      <c r="OY79" s="1">
        <v>1.0198143310844898E-2</v>
      </c>
      <c r="OZ79" s="1">
        <v>4.2397711426019669E-2</v>
      </c>
      <c r="RI79" s="1">
        <v>1.9706085324287415E-2</v>
      </c>
      <c r="RJ79" s="1">
        <v>1.8913567066192627E-2</v>
      </c>
      <c r="RK79" s="1">
        <v>1.7390988767147064E-2</v>
      </c>
      <c r="RL79" s="1">
        <v>2.0387949422001839E-2</v>
      </c>
      <c r="RM79" s="1">
        <v>1.9327918067574501E-2</v>
      </c>
      <c r="RN79" s="1">
        <v>1.921345479786396E-2</v>
      </c>
      <c r="RO79" s="1">
        <v>1.5573866665363312E-2</v>
      </c>
      <c r="RP79" s="1">
        <v>2.1817132830619812E-2</v>
      </c>
      <c r="RS79" s="1">
        <v>8.7566394358873367E-3</v>
      </c>
      <c r="RT79" s="1">
        <v>2.36312635242939E-2</v>
      </c>
      <c r="TQ79" s="1">
        <v>5.3003821521997452E-3</v>
      </c>
      <c r="TR79" s="1">
        <v>2.9199078679084778E-2</v>
      </c>
      <c r="TS79" s="1">
        <v>2.188660204410553E-2</v>
      </c>
      <c r="TT79" s="1">
        <v>1.4183953404426575E-2</v>
      </c>
      <c r="TU79" s="1">
        <v>1.4520688913762569E-2</v>
      </c>
      <c r="TV79" s="1">
        <v>5.1730111241340637E-2</v>
      </c>
      <c r="TW79" s="1">
        <v>6.4885360188782215E-3</v>
      </c>
      <c r="TX79" s="1">
        <v>2.3883484303951263E-2</v>
      </c>
      <c r="UA79" s="1">
        <v>2.6420608628541231E-3</v>
      </c>
      <c r="UB79" s="1">
        <v>2.2756781429052353E-2</v>
      </c>
      <c r="UO79" s="1">
        <v>6.2498435378074646E-2</v>
      </c>
      <c r="UP79" s="1">
        <v>4.9670301377773285E-2</v>
      </c>
      <c r="UQ79" s="1">
        <v>5.1481790840625763E-2</v>
      </c>
      <c r="UR79" s="1">
        <v>5.8899275958538055E-2</v>
      </c>
      <c r="US79" s="1">
        <v>5.385623499751091E-2</v>
      </c>
      <c r="UT79" s="1">
        <v>9.0979158878326416E-2</v>
      </c>
      <c r="UU79" s="1">
        <v>4.4135916978120804E-2</v>
      </c>
      <c r="UV79" s="1">
        <v>6.4334630966186523E-2</v>
      </c>
      <c r="UY79" s="1">
        <v>4.245704784989357E-2</v>
      </c>
      <c r="UZ79" s="1">
        <v>6.1888806521892548E-2</v>
      </c>
      <c r="VA79" s="1">
        <v>0.43521729111671448</v>
      </c>
      <c r="VB79" s="1">
        <v>0.44218403100967407</v>
      </c>
      <c r="VC79" s="1">
        <v>0.36409533023834229</v>
      </c>
      <c r="VD79" s="1">
        <v>0.47982719540596008</v>
      </c>
      <c r="VE79" s="1">
        <v>0.43728473782539368</v>
      </c>
      <c r="VF79" s="1">
        <v>0.4577232301235199</v>
      </c>
      <c r="VG79" s="1">
        <v>0.42814001441001892</v>
      </c>
      <c r="VH79" s="1">
        <v>0.44558128714561462</v>
      </c>
      <c r="VK79" s="1">
        <v>0.42824888229370117</v>
      </c>
      <c r="VL79" s="1">
        <v>0.44283336400985718</v>
      </c>
    </row>
    <row r="80" spans="1:1232" x14ac:dyDescent="0.35">
      <c r="A80" t="s">
        <v>1285</v>
      </c>
      <c r="B80" t="s">
        <v>1286</v>
      </c>
      <c r="C80" s="17">
        <v>5214324</v>
      </c>
      <c r="D80" s="2">
        <v>2014</v>
      </c>
      <c r="E80" t="s">
        <v>1246</v>
      </c>
      <c r="F80" t="s">
        <v>1234</v>
      </c>
      <c r="G80" s="1">
        <v>7.1057587862014771E-2</v>
      </c>
      <c r="H80" s="1">
        <v>6.9434605538845062E-2</v>
      </c>
      <c r="L80" s="1">
        <v>2.8824298642575741E-3</v>
      </c>
      <c r="R80" s="1">
        <v>1.3061531819403172E-2</v>
      </c>
      <c r="V80" s="1">
        <v>1.3780536130070686E-2</v>
      </c>
      <c r="BF80" s="1">
        <v>7.463846355676651E-3</v>
      </c>
      <c r="BQ80" s="1">
        <v>0.34899070858955383</v>
      </c>
      <c r="BR80" s="1">
        <v>4.0010735392570496E-2</v>
      </c>
      <c r="BU80" s="1">
        <v>0.14216130971908569</v>
      </c>
      <c r="BV80" s="1">
        <v>3.1788386404514313E-2</v>
      </c>
      <c r="BW80" s="1">
        <v>6.1353068798780441E-2</v>
      </c>
      <c r="BX80" s="1">
        <v>8.1282846629619598E-2</v>
      </c>
      <c r="BY80" s="1">
        <v>0.6041419506072998</v>
      </c>
      <c r="CB80" s="1">
        <v>0.1764710396528244</v>
      </c>
      <c r="CC80" s="1">
        <v>0.28980335593223572</v>
      </c>
      <c r="CD80" s="1">
        <v>1.6129627823829651E-2</v>
      </c>
      <c r="CF80" s="1">
        <v>0.13518808782100677</v>
      </c>
      <c r="CG80" s="1">
        <v>0.45930865406990051</v>
      </c>
      <c r="CH80" s="1">
        <v>5.78472800552845E-2</v>
      </c>
      <c r="CI80" s="1">
        <v>1.4390381053090096E-2</v>
      </c>
      <c r="CJ80" s="1">
        <v>4.3231990188360214E-2</v>
      </c>
      <c r="CK80" s="1">
        <v>2.2443557158112526E-2</v>
      </c>
      <c r="CL80" s="1">
        <v>3.1848438084125519E-2</v>
      </c>
      <c r="DC80" s="1">
        <v>3.3538464456796646E-2</v>
      </c>
      <c r="DM80" s="1">
        <v>7.7324643731117249E-2</v>
      </c>
      <c r="DZ80" s="1">
        <v>1.9620994105935097E-2</v>
      </c>
      <c r="EM80" s="1">
        <v>5.7703647762537003E-2</v>
      </c>
      <c r="EZ80" s="1">
        <v>1.0131606832146645E-2</v>
      </c>
      <c r="GG80" s="3">
        <v>2.9065368697047234E-2</v>
      </c>
      <c r="GH80" s="3"/>
      <c r="GI80" s="3"/>
      <c r="GJ80" s="3"/>
      <c r="GK80" s="3"/>
      <c r="GL80" s="3"/>
      <c r="GM80" s="3"/>
      <c r="GN80" s="3"/>
      <c r="GO80" s="3"/>
      <c r="GR80" s="1">
        <v>0.15355496108531952</v>
      </c>
      <c r="GS80" s="1">
        <v>1.3147366233170033E-2</v>
      </c>
      <c r="GT80" s="1">
        <v>8.5619933903217316E-2</v>
      </c>
      <c r="GU80" s="1">
        <v>7.9506868496537209E-3</v>
      </c>
      <c r="GV80" s="1">
        <v>5.1777467131614685E-2</v>
      </c>
      <c r="GW80" s="1">
        <v>0.12827363610267639</v>
      </c>
      <c r="GX80" s="1">
        <v>0.83535969257354736</v>
      </c>
      <c r="GY80" s="1">
        <v>9.8695188760757446E-2</v>
      </c>
      <c r="HF80" s="1">
        <v>0.23399320244789124</v>
      </c>
      <c r="HG80" s="1">
        <v>2.3286480456590652E-2</v>
      </c>
      <c r="HH80" s="1">
        <v>9.9517762660980225E-2</v>
      </c>
      <c r="HI80" s="1">
        <v>1.4159644022583961E-2</v>
      </c>
      <c r="HJ80" s="1">
        <v>6.0513056814670563E-2</v>
      </c>
      <c r="HK80" s="1">
        <v>0.18696443736553192</v>
      </c>
      <c r="HL80" s="1">
        <v>0.79901653528213501</v>
      </c>
      <c r="HM80" s="1">
        <v>0.33030217885971069</v>
      </c>
      <c r="HP80" s="1">
        <v>8.1864222884178162E-3</v>
      </c>
      <c r="HQ80" s="1">
        <v>2.4784645065665245E-2</v>
      </c>
      <c r="HR80" s="1">
        <v>9.4281435012817383E-3</v>
      </c>
      <c r="HS80" s="1">
        <v>2.8543995693325996E-2</v>
      </c>
      <c r="HT80" s="1">
        <v>0.27572295069694519</v>
      </c>
      <c r="HU80" s="1">
        <v>0.83475971221923828</v>
      </c>
      <c r="IT80" s="1">
        <v>0.20888844132423401</v>
      </c>
      <c r="IU80" s="1">
        <v>2.6155693922191858E-3</v>
      </c>
      <c r="IV80" s="1">
        <v>1.2521370314061642E-2</v>
      </c>
      <c r="IW80" s="1">
        <v>1.5779183013364673E-3</v>
      </c>
      <c r="IX80" s="1">
        <v>7.5538805685937405E-3</v>
      </c>
      <c r="IY80" s="1">
        <v>4.1934875771403313E-3</v>
      </c>
      <c r="IZ80" s="1">
        <v>2.0075250416994095E-2</v>
      </c>
      <c r="JA80" s="1">
        <v>0.19773373007774353</v>
      </c>
      <c r="JB80" s="1">
        <v>0.94659972190856934</v>
      </c>
      <c r="KW80" s="1">
        <v>6.7262284457683563E-2</v>
      </c>
      <c r="KX80" s="1">
        <v>7.4951648712158203E-2</v>
      </c>
      <c r="KY80" s="1">
        <v>4.9137052148580551E-2</v>
      </c>
      <c r="KZ80" s="1">
        <v>8.4591604769229889E-2</v>
      </c>
      <c r="LA80" s="1">
        <v>4.4746596366167068E-2</v>
      </c>
      <c r="LB80" s="1">
        <v>0.28945374488830566</v>
      </c>
      <c r="LC80" s="1">
        <v>1.3382984325289726E-2</v>
      </c>
      <c r="LD80" s="1">
        <v>0.1093224361538887</v>
      </c>
      <c r="LG80" s="1">
        <v>2.8494285419583321E-2</v>
      </c>
      <c r="LH80" s="1">
        <v>9.9657483398914337E-2</v>
      </c>
      <c r="LI80" s="1">
        <v>6.5488852560520172E-2</v>
      </c>
      <c r="LJ80" s="1">
        <v>7.348303496837616E-2</v>
      </c>
      <c r="LK80" s="1">
        <v>4.5785557478666306E-2</v>
      </c>
      <c r="LL80" s="1">
        <v>8.4035836160182953E-2</v>
      </c>
      <c r="LM80" s="1">
        <v>4.3313104659318924E-2</v>
      </c>
      <c r="LN80" s="1">
        <v>0.28625792264938354</v>
      </c>
      <c r="LO80" s="1">
        <v>1.3382984325289726E-2</v>
      </c>
      <c r="LP80" s="1">
        <v>0.10662267357110977</v>
      </c>
      <c r="LS80" s="1">
        <v>2.7639288455247879E-2</v>
      </c>
      <c r="LT80" s="1">
        <v>9.7518473863601685E-2</v>
      </c>
      <c r="LU80" s="1">
        <v>2.9149465262889862E-3</v>
      </c>
      <c r="LV80" s="1">
        <v>2.8490670956671238E-3</v>
      </c>
      <c r="LW80" s="1">
        <v>0</v>
      </c>
      <c r="LX80" s="1">
        <v>4.6620788052678108E-3</v>
      </c>
      <c r="LY80" s="1">
        <v>1.6896333545446396E-3</v>
      </c>
      <c r="LZ80" s="1">
        <v>1.278331782668829E-2</v>
      </c>
      <c r="MA80" s="1">
        <v>1.9781158771365881E-3</v>
      </c>
      <c r="MB80" s="1">
        <v>3.4824067261070013E-3</v>
      </c>
      <c r="ME80" s="1">
        <v>1.9631139002740383E-3</v>
      </c>
      <c r="MF80" s="1">
        <v>3.5001533105969429E-3</v>
      </c>
      <c r="MG80" s="1">
        <v>1.2924976646900177E-2</v>
      </c>
      <c r="MH80" s="1">
        <v>1.3201640918850899E-2</v>
      </c>
      <c r="MI80" s="1">
        <v>1.4638610184192657E-2</v>
      </c>
      <c r="MJ80" s="1">
        <v>1.2087823823094368E-2</v>
      </c>
      <c r="MK80" s="1">
        <v>1.0048042051494122E-2</v>
      </c>
      <c r="ML80" s="1">
        <v>3.807520866394043E-2</v>
      </c>
      <c r="MM80" s="1">
        <v>1.1686976067721844E-2</v>
      </c>
      <c r="MN80" s="1">
        <v>1.3973495922982693E-2</v>
      </c>
      <c r="MQ80" s="1">
        <v>2.8181117959320545E-3</v>
      </c>
      <c r="MR80" s="1">
        <v>1.9944474101066589E-2</v>
      </c>
      <c r="MS80" s="1">
        <v>1.2924976646900177E-2</v>
      </c>
      <c r="MT80" s="1">
        <v>1.4658358879387379E-2</v>
      </c>
      <c r="MU80" s="1">
        <v>1.4638610184192657E-2</v>
      </c>
      <c r="MV80" s="1">
        <v>1.3250750489532948E-2</v>
      </c>
      <c r="MW80" s="1">
        <v>1.0853667743504047E-2</v>
      </c>
      <c r="MX80" s="1">
        <v>3.807520866394043E-2</v>
      </c>
      <c r="MY80" s="1">
        <v>1.1686976067721844E-2</v>
      </c>
      <c r="MZ80" s="1">
        <v>1.5169531106948853E-2</v>
      </c>
      <c r="NC80" s="1">
        <v>2.8181117959320545E-3</v>
      </c>
      <c r="ND80" s="1">
        <v>2.1146604791283607E-2</v>
      </c>
      <c r="NQ80" s="1">
        <v>6.6019948571920395E-3</v>
      </c>
      <c r="NR80" s="1">
        <v>8.3481241017580032E-3</v>
      </c>
      <c r="NS80" s="1">
        <v>7.3569025844335556E-3</v>
      </c>
      <c r="NT80" s="1">
        <v>7.5298747979104519E-3</v>
      </c>
      <c r="NU80" s="1">
        <v>3.8357130251824856E-3</v>
      </c>
      <c r="NV80" s="1">
        <v>3.7579413503408432E-2</v>
      </c>
      <c r="NW80" s="1">
        <v>0</v>
      </c>
      <c r="NX80" s="1">
        <v>1.2415817007422447E-2</v>
      </c>
      <c r="OA80" s="1">
        <v>3.2017573248594999E-3</v>
      </c>
      <c r="OB80" s="1">
        <v>1.032770611345768E-2</v>
      </c>
      <c r="OC80" s="1">
        <v>0.31875878572463989</v>
      </c>
      <c r="OD80" s="1">
        <v>0.38000932335853577</v>
      </c>
      <c r="OE80" s="1">
        <v>0.29873546957969666</v>
      </c>
      <c r="OF80" s="1">
        <v>0.38001894950866699</v>
      </c>
      <c r="OG80" s="1">
        <v>0.32332903146743774</v>
      </c>
      <c r="OH80" s="1">
        <v>0.56199735403060913</v>
      </c>
      <c r="OI80" s="1">
        <v>0.26193317770957947</v>
      </c>
      <c r="OJ80" s="1">
        <v>0.40674999356269836</v>
      </c>
      <c r="OM80" s="1">
        <v>0.22973622381687164</v>
      </c>
      <c r="ON80" s="1">
        <v>0.42912232875823975</v>
      </c>
      <c r="OO80" s="1">
        <v>2.9665149748325348E-2</v>
      </c>
      <c r="OP80" s="1">
        <v>5.0625525414943695E-2</v>
      </c>
      <c r="OQ80" s="1">
        <v>2.7132201939821243E-2</v>
      </c>
      <c r="OR80" s="1">
        <v>4.7962106764316559E-2</v>
      </c>
      <c r="OS80" s="1">
        <v>2.4480801075696945E-2</v>
      </c>
      <c r="OT80" s="1">
        <v>0.16891801357269287</v>
      </c>
      <c r="OU80" s="1">
        <v>1.610591821372509E-2</v>
      </c>
      <c r="OV80" s="1">
        <v>5.5870648473501205E-2</v>
      </c>
      <c r="OY80" s="1">
        <v>2.4629551917314529E-2</v>
      </c>
      <c r="OZ80" s="1">
        <v>5.0345934927463531E-2</v>
      </c>
      <c r="PY80" s="1">
        <v>0.11569832265377045</v>
      </c>
      <c r="PZ80" s="1">
        <v>0.16931289434432983</v>
      </c>
      <c r="QA80" s="1">
        <v>7.9754859209060669E-2</v>
      </c>
      <c r="QB80" s="1">
        <v>0.18069185316562653</v>
      </c>
      <c r="QC80" s="1">
        <v>0.1306288093328476</v>
      </c>
      <c r="QD80" s="1">
        <v>0.2378876656293869</v>
      </c>
      <c r="QE80" s="1">
        <v>0.12358488142490387</v>
      </c>
      <c r="QF80" s="1">
        <v>0.1544860452413559</v>
      </c>
      <c r="QI80" s="1">
        <v>0.11357677727937698</v>
      </c>
      <c r="QJ80" s="1">
        <v>0.16136834025382996</v>
      </c>
      <c r="QK80" s="1">
        <v>2.8898710384964943E-2</v>
      </c>
      <c r="QL80" s="1">
        <v>3.4753251820802689E-2</v>
      </c>
      <c r="QM80" s="1">
        <v>3.0815508216619492E-2</v>
      </c>
      <c r="QN80" s="1">
        <v>3.2389052212238312E-2</v>
      </c>
      <c r="QO80" s="1">
        <v>2.0339325070381165E-2</v>
      </c>
      <c r="QP80" s="1">
        <v>0.1268220841884613</v>
      </c>
      <c r="QQ80" s="1">
        <v>2.0920995622873306E-2</v>
      </c>
      <c r="QR80" s="1">
        <v>3.8998473435640335E-2</v>
      </c>
      <c r="QU80" s="1">
        <v>1.4925500378012657E-2</v>
      </c>
      <c r="QV80" s="1">
        <v>4.3119195848703384E-2</v>
      </c>
      <c r="QW80" s="1">
        <v>4.8306349664926529E-2</v>
      </c>
      <c r="QX80" s="1">
        <v>7.4739284813404083E-2</v>
      </c>
      <c r="QY80" s="1">
        <v>4.4568732380867004E-2</v>
      </c>
      <c r="QZ80" s="1">
        <v>7.1715936064720154E-2</v>
      </c>
      <c r="RA80" s="1">
        <v>5.5208530277013779E-2</v>
      </c>
      <c r="RB80" s="1">
        <v>0.11235622316598892</v>
      </c>
      <c r="RC80" s="1">
        <v>3.6508426070213318E-2</v>
      </c>
      <c r="RD80" s="1">
        <v>7.7836520969867706E-2</v>
      </c>
      <c r="RG80" s="1">
        <v>9.8257837817072868E-3</v>
      </c>
      <c r="RH80" s="1">
        <v>9.5976211130619049E-2</v>
      </c>
      <c r="RI80" s="1">
        <v>8.1648349761962891E-2</v>
      </c>
      <c r="RJ80" s="1">
        <v>8.0907836556434631E-2</v>
      </c>
      <c r="RK80" s="1">
        <v>6.9934993982315063E-2</v>
      </c>
      <c r="RL80" s="1">
        <v>8.8289156556129456E-2</v>
      </c>
      <c r="RM80" s="1">
        <v>8.2566402852535248E-2</v>
      </c>
      <c r="RN80" s="1">
        <v>7.0628568530082703E-2</v>
      </c>
      <c r="RO80" s="1">
        <v>5.1399707794189453E-2</v>
      </c>
      <c r="RP80" s="1">
        <v>0.10110913962125778</v>
      </c>
      <c r="RS80" s="1">
        <v>2.8641320765018463E-2</v>
      </c>
      <c r="RT80" s="1">
        <v>0.11665468662977219</v>
      </c>
      <c r="RU80" s="1">
        <v>0.60958647727966309</v>
      </c>
      <c r="RV80" s="1">
        <v>0.59855568408966064</v>
      </c>
      <c r="RW80" s="1">
        <v>0.45130521059036255</v>
      </c>
      <c r="RX80" s="1">
        <v>0.69850528240203857</v>
      </c>
      <c r="RY80" s="1">
        <v>0.60846811532974243</v>
      </c>
      <c r="RZ80" s="1">
        <v>0.56823205947875977</v>
      </c>
      <c r="SA80" s="1">
        <v>0.5792812705039978</v>
      </c>
      <c r="SB80" s="1">
        <v>0.62063604593276978</v>
      </c>
      <c r="SE80" s="1">
        <v>0.52113246917724609</v>
      </c>
      <c r="SF80" s="1">
        <v>0.6599191427230835</v>
      </c>
      <c r="SS80" s="1">
        <v>0.17226356267929077</v>
      </c>
      <c r="ST80" s="1">
        <v>0.18078801035881042</v>
      </c>
      <c r="SU80" s="1">
        <v>0.10459648072719574</v>
      </c>
      <c r="SV80" s="1">
        <v>0.22084732353687286</v>
      </c>
      <c r="SW80" s="1">
        <v>0.17541857063770294</v>
      </c>
      <c r="SX80" s="1">
        <v>0.18520717322826385</v>
      </c>
      <c r="SY80" s="1">
        <v>0.18675021827220917</v>
      </c>
      <c r="SZ80" s="1">
        <v>0.16965121030807495</v>
      </c>
      <c r="TC80" s="1">
        <v>0.16053317487239838</v>
      </c>
      <c r="TD80" s="1">
        <v>0.18718031048774719</v>
      </c>
      <c r="TE80" s="1">
        <v>0.31351238489151001</v>
      </c>
      <c r="TF80" s="1">
        <v>0.26547735929489136</v>
      </c>
      <c r="TG80" s="1">
        <v>0.21212634444236755</v>
      </c>
      <c r="TH80" s="1">
        <v>0.33776211738586426</v>
      </c>
      <c r="TI80" s="1">
        <v>0.30023431777954102</v>
      </c>
      <c r="TJ80" s="1">
        <v>0.20322029292583466</v>
      </c>
      <c r="TK80" s="1">
        <v>0.27593916654586792</v>
      </c>
      <c r="TL80" s="1">
        <v>0.29900169372558594</v>
      </c>
      <c r="TO80" s="1">
        <v>0.24246393144130707</v>
      </c>
      <c r="TP80" s="1">
        <v>0.32161250710487366</v>
      </c>
      <c r="TQ80" s="1">
        <v>9.8792025819420815E-3</v>
      </c>
      <c r="TR80" s="1">
        <v>2.2542696446180344E-2</v>
      </c>
      <c r="TS80" s="1">
        <v>1.1717331595718861E-2</v>
      </c>
      <c r="TT80" s="1">
        <v>1.8853835761547089E-2</v>
      </c>
      <c r="TU80" s="1">
        <v>8.9231599122285843E-3</v>
      </c>
      <c r="TV80" s="1">
        <v>7.5947389006614685E-2</v>
      </c>
      <c r="TW80" s="1">
        <v>1.2932828394696116E-3</v>
      </c>
      <c r="TX80" s="1">
        <v>2.5972962379455566E-2</v>
      </c>
      <c r="UA80" s="1">
        <v>1.2834744993597269E-3</v>
      </c>
      <c r="UB80" s="1">
        <v>2.6105320081114769E-2</v>
      </c>
      <c r="UO80" s="1">
        <v>0.15212295949459076</v>
      </c>
      <c r="UP80" s="1">
        <v>0.11781253665685654</v>
      </c>
      <c r="UQ80" s="1">
        <v>7.870609313249588E-2</v>
      </c>
      <c r="UR80" s="1">
        <v>0.17006079852581024</v>
      </c>
      <c r="US80" s="1">
        <v>0.13855861127376556</v>
      </c>
      <c r="UT80" s="1">
        <v>0.10721085220575333</v>
      </c>
      <c r="UU80" s="1">
        <v>0.11709479987621307</v>
      </c>
      <c r="UV80" s="1">
        <v>0.14719226956367493</v>
      </c>
      <c r="UY80" s="1">
        <v>0.10483574122190475</v>
      </c>
      <c r="UZ80" s="1">
        <v>0.1555829793214798</v>
      </c>
      <c r="VA80" s="1">
        <v>0.47039952874183655</v>
      </c>
      <c r="VB80" s="1">
        <v>0.44792917370796204</v>
      </c>
      <c r="VC80" s="1">
        <v>0.30162420868873596</v>
      </c>
      <c r="VD80" s="1">
        <v>0.55666506290435791</v>
      </c>
      <c r="VE80" s="1">
        <v>0.46725013852119446</v>
      </c>
      <c r="VF80" s="1">
        <v>0.39338982105255127</v>
      </c>
      <c r="VG80" s="1">
        <v>0.44908168911933899</v>
      </c>
      <c r="VH80" s="1">
        <v>0.46609383821487427</v>
      </c>
      <c r="VK80" s="1">
        <v>0.3918079137802124</v>
      </c>
      <c r="VL80" s="1">
        <v>0.50466495752334595</v>
      </c>
      <c r="VM80" s="1">
        <v>7.0329576730728149E-2</v>
      </c>
      <c r="VN80" s="1">
        <v>4.5040182769298553E-2</v>
      </c>
      <c r="VO80" s="1">
        <v>4.8062529414892197E-2</v>
      </c>
      <c r="VP80" s="1">
        <v>6.3888512551784515E-2</v>
      </c>
      <c r="VQ80" s="1">
        <v>5.7620737701654434E-2</v>
      </c>
      <c r="VR80" s="1">
        <v>5.9727713465690613E-2</v>
      </c>
      <c r="VS80" s="1">
        <v>5.5477581918239594E-2</v>
      </c>
      <c r="VT80" s="1">
        <v>5.9419482946395874E-2</v>
      </c>
      <c r="VW80" s="1">
        <v>2.3234132677316666E-2</v>
      </c>
      <c r="VX80" s="1">
        <v>8.1105172634124756E-2</v>
      </c>
      <c r="VY80" s="1">
        <v>1.2395771220326424E-2</v>
      </c>
      <c r="VZ80" s="1">
        <v>1.6436893492937088E-2</v>
      </c>
      <c r="WA80" s="1">
        <v>1.0039781220257282E-2</v>
      </c>
      <c r="WB80" s="1">
        <v>1.7076496034860611E-2</v>
      </c>
      <c r="WC80" s="1">
        <v>5.4369373247027397E-3</v>
      </c>
      <c r="WD80" s="1">
        <v>8.8709041476249695E-2</v>
      </c>
      <c r="WE80" s="1">
        <v>0</v>
      </c>
      <c r="WF80" s="1">
        <v>2.3937836289405823E-2</v>
      </c>
      <c r="WI80" s="1">
        <v>3.8844910450279713E-3</v>
      </c>
      <c r="WJ80" s="1">
        <v>2.1449686959385872E-2</v>
      </c>
      <c r="WK80" s="1">
        <v>4.16693314909935E-2</v>
      </c>
      <c r="WL80" s="1">
        <v>4.4835306704044342E-2</v>
      </c>
      <c r="WM80" s="1">
        <v>3.3607397228479385E-2</v>
      </c>
      <c r="WN80" s="1">
        <v>4.9174334853887558E-2</v>
      </c>
      <c r="WO80" s="1">
        <v>2.428794652223587E-2</v>
      </c>
      <c r="WP80" s="1">
        <v>0.20047830045223236</v>
      </c>
      <c r="WQ80" s="1">
        <v>1.2474698945879936E-2</v>
      </c>
      <c r="WR80" s="1">
        <v>6.3638247549533844E-2</v>
      </c>
      <c r="WU80" s="1">
        <v>1.8492193892598152E-2</v>
      </c>
      <c r="WV80" s="1">
        <v>5.9855598956346512E-2</v>
      </c>
      <c r="WW80" s="1">
        <v>1.8994251266121864E-2</v>
      </c>
      <c r="WX80" s="1">
        <v>2.5982620194554329E-2</v>
      </c>
      <c r="WY80" s="1">
        <v>1.266727689653635E-2</v>
      </c>
      <c r="WZ80" s="1">
        <v>2.8479557484388351E-2</v>
      </c>
      <c r="XA80" s="1">
        <v>1.3826017268002033E-2</v>
      </c>
      <c r="XB80" s="1">
        <v>9.3974031507968903E-2</v>
      </c>
      <c r="XC80" s="1">
        <v>7.3441667482256889E-3</v>
      </c>
      <c r="XD80" s="1">
        <v>3.2461412250995636E-2</v>
      </c>
      <c r="XG80" s="1">
        <v>4.970720037817955E-3</v>
      </c>
      <c r="XH80" s="1">
        <v>3.4184221178293228E-2</v>
      </c>
      <c r="XI80" s="1">
        <v>3.0534783378243446E-2</v>
      </c>
      <c r="XJ80" s="1">
        <v>3.319627046585083E-2</v>
      </c>
      <c r="XK80" s="1">
        <v>2.4935184046626091E-2</v>
      </c>
      <c r="XL80" s="1">
        <v>3.6116767674684525E-2</v>
      </c>
      <c r="XM80" s="1">
        <v>1.4621247537434101E-2</v>
      </c>
      <c r="XN80" s="1">
        <v>0.17484389245510101</v>
      </c>
      <c r="XO80" s="1">
        <v>5.1305321976542473E-3</v>
      </c>
      <c r="XP80" s="1">
        <v>4.9574721604585648E-2</v>
      </c>
      <c r="XS80" s="1">
        <v>1.4376471750438213E-2</v>
      </c>
      <c r="XT80" s="1">
        <v>4.3588511645793915E-2</v>
      </c>
      <c r="AAC80" s="1">
        <v>3.6290332674980164E-2</v>
      </c>
      <c r="AAD80" s="1">
        <v>3.0714986845850945E-2</v>
      </c>
      <c r="AAE80" s="1">
        <v>2.1524442359805107E-2</v>
      </c>
      <c r="AAF80" s="1">
        <v>4.0956072509288788E-2</v>
      </c>
      <c r="AAG80" s="1">
        <v>2.1236170083284378E-2</v>
      </c>
      <c r="AAH80" s="1">
        <v>0.13565447926521301</v>
      </c>
      <c r="AAI80" s="1">
        <v>7.7098398469388485E-3</v>
      </c>
      <c r="AAJ80" s="1">
        <v>5.0674747675657272E-2</v>
      </c>
      <c r="AAM80" s="1">
        <v>2.5875706225633621E-2</v>
      </c>
      <c r="AAN80" s="1">
        <v>3.8687359541654587E-2</v>
      </c>
      <c r="AAO80" s="1">
        <v>5.9296060353517532E-2</v>
      </c>
      <c r="AAP80" s="1">
        <v>9.5822349190711975E-2</v>
      </c>
      <c r="AAQ80" s="1">
        <v>6.5849080681800842E-2</v>
      </c>
      <c r="AAR80" s="1">
        <v>8.4409803152084351E-2</v>
      </c>
      <c r="AAS80" s="1">
        <v>6.5585531294345856E-2</v>
      </c>
      <c r="AAT80" s="1">
        <v>0.17476595938205719</v>
      </c>
      <c r="AAU80" s="1">
        <v>4.766295850276947E-2</v>
      </c>
      <c r="AAV80" s="1">
        <v>9.7004011273384094E-2</v>
      </c>
      <c r="AAY80" s="1">
        <v>1.4663987793028355E-2</v>
      </c>
      <c r="AAZ80" s="1">
        <v>0.11942871659994125</v>
      </c>
      <c r="ABA80" s="1">
        <v>1.7108846455812454E-2</v>
      </c>
      <c r="ABB80" s="1">
        <v>2.2198513150215149E-2</v>
      </c>
      <c r="ABC80" s="1">
        <v>1.4981487765908241E-3</v>
      </c>
      <c r="ABD80" s="1">
        <v>3.0810272321105003E-2</v>
      </c>
      <c r="ABE80" s="1">
        <v>6.9288862869143486E-3</v>
      </c>
      <c r="ABF80" s="1">
        <v>0.12497270107269287</v>
      </c>
      <c r="ABG80" s="1">
        <v>2.675710478797555E-3</v>
      </c>
      <c r="ABH80" s="1">
        <v>3.0863529071211815E-2</v>
      </c>
      <c r="ABK80" s="1">
        <v>2.2799947764724493E-3</v>
      </c>
      <c r="ABL80" s="1">
        <v>3.1273070722818375E-2</v>
      </c>
      <c r="ABM80" s="1">
        <v>4.2187213897705078E-2</v>
      </c>
      <c r="ABN80" s="1">
        <v>7.3623836040496826E-2</v>
      </c>
      <c r="ABO80" s="1">
        <v>6.4350932836532593E-2</v>
      </c>
      <c r="ABP80" s="1">
        <v>5.3599528968334198E-2</v>
      </c>
      <c r="ABQ80" s="1">
        <v>5.8656644076108932E-2</v>
      </c>
      <c r="ABR80" s="1">
        <v>4.9793250858783722E-2</v>
      </c>
      <c r="ABS80" s="1">
        <v>4.4987250119447708E-2</v>
      </c>
      <c r="ABT80" s="1">
        <v>6.614048033952713E-2</v>
      </c>
      <c r="ABW80" s="1">
        <v>1.2383992783725262E-2</v>
      </c>
      <c r="ABX80" s="1">
        <v>8.8155642151832581E-2</v>
      </c>
      <c r="ABY80" s="1">
        <v>9.8492410033941269E-3</v>
      </c>
      <c r="ABZ80" s="1">
        <v>1.0421319864690304E-2</v>
      </c>
      <c r="ACA80" s="1">
        <v>1.277515571564436E-2</v>
      </c>
      <c r="ACB80" s="1">
        <v>8.4994453936815262E-3</v>
      </c>
      <c r="ACC80" s="1">
        <v>8.9577669277787209E-3</v>
      </c>
      <c r="ACD80" s="1">
        <v>1.9875140860676765E-2</v>
      </c>
      <c r="ACE80" s="1">
        <v>4.3678837828338146E-3</v>
      </c>
      <c r="ACF80" s="1">
        <v>1.3955611735582352E-2</v>
      </c>
      <c r="ACI80" s="1">
        <v>1.0299617424607277E-2</v>
      </c>
      <c r="ACJ80" s="1">
        <v>1.0018713772296906E-2</v>
      </c>
      <c r="ADI80" s="1">
        <v>2.6279568672180176E-2</v>
      </c>
      <c r="ADJ80" s="1">
        <v>3.1923659145832062E-2</v>
      </c>
      <c r="ADK80" s="1">
        <v>1.4273304492235184E-2</v>
      </c>
      <c r="ADL80" s="1">
        <v>3.8198176771402359E-2</v>
      </c>
      <c r="ADM80" s="1">
        <v>1.5886653214693069E-2</v>
      </c>
      <c r="ADN80" s="1">
        <v>0.13845618069171906</v>
      </c>
      <c r="ADO80" s="1">
        <v>7.0435940288007259E-3</v>
      </c>
      <c r="ADP80" s="1">
        <v>4.3675955384969711E-2</v>
      </c>
      <c r="ADS80" s="1">
        <v>1.257961243391037E-2</v>
      </c>
      <c r="ADT80" s="1">
        <v>4.014277458190918E-2</v>
      </c>
      <c r="ADU80" s="1">
        <v>0.14198841154575348</v>
      </c>
      <c r="ADV80" s="1">
        <v>0.16542248427867889</v>
      </c>
      <c r="ADW80" s="1">
        <v>0.15894016623497009</v>
      </c>
      <c r="ADX80" s="1">
        <v>0.15023007988929749</v>
      </c>
      <c r="ADY80" s="1">
        <v>0.14759939908981323</v>
      </c>
      <c r="ADZ80" s="1">
        <v>0.20298959314823151</v>
      </c>
      <c r="AEA80" s="1">
        <v>0.15568022429943085</v>
      </c>
      <c r="AEB80" s="1">
        <v>0.15214493870735168</v>
      </c>
      <c r="AEE80" s="1">
        <v>0.15902762115001678</v>
      </c>
      <c r="AEF80" s="1">
        <v>0.14987768232822418</v>
      </c>
      <c r="AEG80" s="1">
        <v>7.7805981040000916E-2</v>
      </c>
      <c r="AEH80" s="1">
        <v>0.12012796103954315</v>
      </c>
      <c r="AEI80" s="1">
        <v>7.4217915534973145E-2</v>
      </c>
      <c r="AEJ80" s="1">
        <v>0.11380776762962341</v>
      </c>
      <c r="AEK80" s="1">
        <v>8.9065670967102051E-2</v>
      </c>
      <c r="AEL80" s="1">
        <v>0.1786256730556488</v>
      </c>
      <c r="AEM80" s="1">
        <v>3.7758570164442062E-2</v>
      </c>
      <c r="AEN80" s="1">
        <v>0.13912425935268402</v>
      </c>
      <c r="AEQ80" s="1">
        <v>3.5247527062892914E-2</v>
      </c>
      <c r="AER80" s="1">
        <v>0.14132808148860931</v>
      </c>
      <c r="AES80" s="1">
        <v>0.20479637384414673</v>
      </c>
      <c r="AET80" s="1">
        <v>0.26394975185394287</v>
      </c>
      <c r="AEU80" s="1">
        <v>0.2231457382440567</v>
      </c>
      <c r="AEV80" s="1">
        <v>0.24069055914878845</v>
      </c>
      <c r="AEW80" s="1">
        <v>0.22123557329177856</v>
      </c>
      <c r="AEX80" s="1">
        <v>0.33988875150680542</v>
      </c>
      <c r="AEY80" s="1">
        <v>0.19214551150798798</v>
      </c>
      <c r="AEZ80" s="1">
        <v>0.261757493019104</v>
      </c>
      <c r="AFC80" s="1">
        <v>0.18747709691524506</v>
      </c>
      <c r="AFD80" s="1">
        <v>0.26524913311004639</v>
      </c>
      <c r="AFE80" s="1">
        <v>0.30913347005844116</v>
      </c>
      <c r="AFF80" s="1">
        <v>0.352021723985672</v>
      </c>
      <c r="AFG80" s="1">
        <v>0.21278882026672363</v>
      </c>
      <c r="AFH80" s="1">
        <v>0.40285640954971313</v>
      </c>
      <c r="AFI80" s="1">
        <v>0.33821669220924377</v>
      </c>
      <c r="AFJ80" s="1">
        <v>0.26460722088813782</v>
      </c>
      <c r="AFK80" s="1">
        <v>0.26925772428512573</v>
      </c>
      <c r="AFL80" s="1">
        <v>0.37080278992652893</v>
      </c>
      <c r="AFO80" s="1">
        <v>0.15566982328891754</v>
      </c>
      <c r="AFP80" s="1">
        <v>0.44764429330825806</v>
      </c>
      <c r="AFQ80" s="1">
        <v>0.16566812992095947</v>
      </c>
      <c r="AFR80" s="1">
        <v>0.253233402967453</v>
      </c>
      <c r="AFS80" s="1">
        <v>0.17661149799823761</v>
      </c>
      <c r="AFT80" s="1">
        <v>0.22881662845611572</v>
      </c>
      <c r="AFU80" s="1">
        <v>0.18623460829257965</v>
      </c>
      <c r="AFV80" s="1">
        <v>0.39692807197570801</v>
      </c>
      <c r="AFW80" s="1">
        <v>0.17892387509346008</v>
      </c>
      <c r="AFX80" s="1">
        <v>0.22876875102519989</v>
      </c>
      <c r="AGA80" s="1">
        <v>0.19727598130702972</v>
      </c>
      <c r="AGB80" s="1">
        <v>0.2166912853717804</v>
      </c>
    </row>
    <row r="81" spans="1:1232" x14ac:dyDescent="0.35">
      <c r="A81" t="s">
        <v>1287</v>
      </c>
      <c r="B81" t="s">
        <v>1288</v>
      </c>
      <c r="C81" s="17">
        <v>9542433</v>
      </c>
      <c r="D81" s="2">
        <v>2011</v>
      </c>
      <c r="E81" t="s">
        <v>1289</v>
      </c>
      <c r="F81" t="s">
        <v>1243</v>
      </c>
      <c r="G81" s="1">
        <v>3.6597117781639099E-2</v>
      </c>
      <c r="H81" s="1">
        <v>3.6597117781639099E-2</v>
      </c>
      <c r="L81" s="1">
        <v>1.4268335653468966E-3</v>
      </c>
      <c r="R81" s="1">
        <v>2.9218709096312523E-2</v>
      </c>
      <c r="V81" s="1">
        <v>2.9502755030989647E-2</v>
      </c>
      <c r="BR81" s="1">
        <v>8.0870827659964561E-3</v>
      </c>
      <c r="BX81" s="1">
        <v>4.3048728257417679E-2</v>
      </c>
      <c r="CD81" s="1">
        <v>0.19471524655818939</v>
      </c>
      <c r="CF81" s="1">
        <v>0.11908046901226044</v>
      </c>
      <c r="CG81" s="1">
        <v>0.38878729939460754</v>
      </c>
      <c r="GG81" s="3"/>
      <c r="GH81" s="3"/>
      <c r="GI81" s="3"/>
      <c r="GJ81" s="3"/>
      <c r="GK81" s="3"/>
      <c r="GL81" s="3"/>
      <c r="GM81" s="3"/>
      <c r="GN81" s="3"/>
      <c r="GO81" s="3"/>
      <c r="KW81" s="1">
        <v>3.7123411893844604E-2</v>
      </c>
      <c r="KX81" s="1">
        <v>3.5976454615592957E-2</v>
      </c>
      <c r="KY81" s="1">
        <v>4.5204531401395798E-2</v>
      </c>
      <c r="KZ81" s="1">
        <v>3.3046022057533264E-2</v>
      </c>
      <c r="LA81" s="1">
        <v>2.1723465994000435E-2</v>
      </c>
      <c r="LB81" s="1">
        <v>0.15537393093109131</v>
      </c>
      <c r="LC81" s="1">
        <v>8.211035281419754E-3</v>
      </c>
      <c r="LD81" s="1">
        <v>5.5486749857664108E-2</v>
      </c>
      <c r="LG81" s="1">
        <v>4.5157197862863541E-2</v>
      </c>
      <c r="LH81" s="1">
        <v>3.3605627715587616E-2</v>
      </c>
      <c r="LI81" s="1">
        <v>3.7123411893844604E-2</v>
      </c>
      <c r="LJ81" s="1">
        <v>3.5976454615592957E-2</v>
      </c>
      <c r="LK81" s="1">
        <v>4.5204531401395798E-2</v>
      </c>
      <c r="LL81" s="1">
        <v>3.3046022057533264E-2</v>
      </c>
      <c r="LM81" s="1">
        <v>2.1723465994000435E-2</v>
      </c>
      <c r="LN81" s="1">
        <v>0.15537393093109131</v>
      </c>
      <c r="LO81" s="1">
        <v>8.211035281419754E-3</v>
      </c>
      <c r="LP81" s="1">
        <v>5.5486749857664108E-2</v>
      </c>
      <c r="LS81" s="1">
        <v>4.5157197862863541E-2</v>
      </c>
      <c r="LT81" s="1">
        <v>3.3605627715587616E-2</v>
      </c>
      <c r="LU81" s="1">
        <v>0</v>
      </c>
      <c r="LV81" s="1">
        <v>3.1095035374164581E-3</v>
      </c>
      <c r="LW81" s="1">
        <v>3.9127594791352749E-3</v>
      </c>
      <c r="LX81" s="1">
        <v>4.012341087218374E-4</v>
      </c>
      <c r="LY81" s="1">
        <v>0</v>
      </c>
      <c r="LZ81" s="1">
        <v>1.2821127660572529E-2</v>
      </c>
      <c r="MA81" s="1">
        <v>0</v>
      </c>
      <c r="MB81" s="1">
        <v>2.3763258941471577E-3</v>
      </c>
      <c r="ME81" s="1">
        <v>0</v>
      </c>
      <c r="MF81" s="1">
        <v>1.9254686776548624E-3</v>
      </c>
      <c r="MG81" s="1">
        <v>3.1749267131090164E-2</v>
      </c>
      <c r="MH81" s="1">
        <v>2.623441256582737E-2</v>
      </c>
      <c r="MI81" s="1">
        <v>3.8683265447616577E-2</v>
      </c>
      <c r="MJ81" s="1">
        <v>2.5313988327980042E-2</v>
      </c>
      <c r="MK81" s="1">
        <v>1.6952864825725555E-2</v>
      </c>
      <c r="ML81" s="1">
        <v>0.12717029452323914</v>
      </c>
      <c r="MM81" s="1">
        <v>8.211035281419754E-3</v>
      </c>
      <c r="MN81" s="1">
        <v>4.3198350816965103E-2</v>
      </c>
      <c r="MQ81" s="1">
        <v>3.1130902469158173E-2</v>
      </c>
      <c r="MR81" s="1">
        <v>2.8550455346703529E-2</v>
      </c>
      <c r="MS81" s="1">
        <v>3.1749267131090164E-2</v>
      </c>
      <c r="MT81" s="1">
        <v>2.6853436604142189E-2</v>
      </c>
      <c r="MU81" s="1">
        <v>3.8683265447616577E-2</v>
      </c>
      <c r="MV81" s="1">
        <v>2.5715222582221031E-2</v>
      </c>
      <c r="MW81" s="1">
        <v>1.6952864825725555E-2</v>
      </c>
      <c r="MX81" s="1">
        <v>0.12972266972064972</v>
      </c>
      <c r="MY81" s="1">
        <v>8.211035281419754E-3</v>
      </c>
      <c r="MZ81" s="1">
        <v>4.3671417981386185E-2</v>
      </c>
      <c r="NC81" s="1">
        <v>3.1130902469158173E-2</v>
      </c>
      <c r="ND81" s="1">
        <v>2.8933767229318619E-2</v>
      </c>
      <c r="OO81" s="1">
        <v>2.4613300338387489E-3</v>
      </c>
      <c r="OP81" s="1">
        <v>1.4721551910042763E-2</v>
      </c>
      <c r="OQ81" s="1">
        <v>8.6244503036141396E-3</v>
      </c>
      <c r="OR81" s="1">
        <v>7.8653842210769653E-3</v>
      </c>
      <c r="OS81" s="1">
        <v>5.6326859630644321E-3</v>
      </c>
      <c r="OT81" s="1">
        <v>2.7687205001711845E-2</v>
      </c>
      <c r="OU81" s="1">
        <v>2.2047022357583046E-3</v>
      </c>
      <c r="OV81" s="1">
        <v>1.2001535855233669E-2</v>
      </c>
      <c r="OY81" s="1">
        <v>8.9861154556274414E-3</v>
      </c>
      <c r="OZ81" s="1">
        <v>7.7728978358209133E-3</v>
      </c>
      <c r="RI81" s="1">
        <v>5.0387773662805557E-2</v>
      </c>
      <c r="RJ81" s="1">
        <v>3.4393768757581711E-2</v>
      </c>
      <c r="RK81" s="1">
        <v>3.4764125943183899E-2</v>
      </c>
      <c r="RL81" s="1">
        <v>4.64666448533535E-2</v>
      </c>
      <c r="RM81" s="1">
        <v>4.0861651301383972E-2</v>
      </c>
      <c r="RN81" s="1">
        <v>6.0514137148857117E-2</v>
      </c>
      <c r="RO81" s="1">
        <v>4.2541090399026871E-2</v>
      </c>
      <c r="RP81" s="1">
        <v>4.3386541306972504E-2</v>
      </c>
      <c r="RS81" s="1">
        <v>2.6423521339893341E-2</v>
      </c>
      <c r="RT81" s="1">
        <v>4.8858735710382462E-2</v>
      </c>
      <c r="TQ81" s="1">
        <v>0.20088033378124237</v>
      </c>
      <c r="TR81" s="1">
        <v>0.18744471669197083</v>
      </c>
      <c r="TS81" s="1">
        <v>9.4849362969398499E-2</v>
      </c>
      <c r="TT81" s="1">
        <v>0.2359161376953125</v>
      </c>
      <c r="TU81" s="1">
        <v>0.21201205253601074</v>
      </c>
      <c r="TV81" s="1">
        <v>5.6587763130664825E-2</v>
      </c>
      <c r="TW81" s="1">
        <v>0.22412815690040588</v>
      </c>
      <c r="TX81" s="1">
        <v>0.17514230310916901</v>
      </c>
      <c r="UA81" s="1">
        <v>0.12643508613109589</v>
      </c>
      <c r="UB81" s="1">
        <v>0.21857708692550659</v>
      </c>
      <c r="UO81" s="1">
        <v>9.9997393786907196E-2</v>
      </c>
      <c r="UP81" s="1">
        <v>0.14158521592617035</v>
      </c>
      <c r="UQ81" s="1">
        <v>8.7272293865680695E-2</v>
      </c>
      <c r="UR81" s="1">
        <v>0.13220332562923431</v>
      </c>
      <c r="US81" s="1">
        <v>0.12683810293674469</v>
      </c>
      <c r="UT81" s="1">
        <v>5.7130150496959686E-2</v>
      </c>
      <c r="UU81" s="1">
        <v>0.12715816497802734</v>
      </c>
      <c r="UV81" s="1">
        <v>0.11370514333248138</v>
      </c>
      <c r="UY81" s="1">
        <v>9.1044887900352478E-2</v>
      </c>
      <c r="UZ81" s="1">
        <v>0.12887805700302124</v>
      </c>
      <c r="VA81" s="1">
        <v>0.38458764553070068</v>
      </c>
      <c r="VB81" s="1">
        <v>0.3937399685382843</v>
      </c>
      <c r="VC81" s="1">
        <v>0.34072819352149963</v>
      </c>
      <c r="VD81" s="1">
        <v>0.40861469507217407</v>
      </c>
      <c r="VE81" s="1">
        <v>0.39737555384635925</v>
      </c>
      <c r="VF81" s="1">
        <v>0.32020390033721924</v>
      </c>
      <c r="VG81" s="1">
        <v>0.36507272720336914</v>
      </c>
      <c r="VH81" s="1">
        <v>0.40456828474998474</v>
      </c>
      <c r="VK81" s="1">
        <v>0.34708207845687866</v>
      </c>
      <c r="VL81" s="1">
        <v>0.40336203575134277</v>
      </c>
    </row>
    <row r="82" spans="1:1232" x14ac:dyDescent="0.35">
      <c r="A82" t="s">
        <v>1287</v>
      </c>
      <c r="B82" t="s">
        <v>1288</v>
      </c>
      <c r="C82" s="17">
        <v>10201258</v>
      </c>
      <c r="D82" s="2">
        <v>2014</v>
      </c>
      <c r="E82" t="s">
        <v>1289</v>
      </c>
      <c r="F82" t="s">
        <v>1243</v>
      </c>
      <c r="G82" s="1">
        <v>0.22165265679359436</v>
      </c>
      <c r="H82" s="1">
        <v>0.12556494772434235</v>
      </c>
      <c r="L82" s="1">
        <v>2.8861911967396736E-2</v>
      </c>
      <c r="R82" s="1">
        <v>5.3522367030382156E-2</v>
      </c>
      <c r="V82" s="1">
        <v>7.4024565517902374E-2</v>
      </c>
      <c r="AD82" s="1">
        <v>0.32366952300071716</v>
      </c>
      <c r="AE82" s="1">
        <v>2.5447072461247444E-2</v>
      </c>
      <c r="AF82" s="1">
        <v>0.11480607837438583</v>
      </c>
      <c r="AI82" s="1">
        <v>0.37687370181083679</v>
      </c>
      <c r="BC82" s="1">
        <v>0.30545997619628906</v>
      </c>
      <c r="BD82" s="1">
        <v>3.0534727498888969E-2</v>
      </c>
      <c r="BF82" s="1">
        <v>0.13294555246829987</v>
      </c>
      <c r="BQ82" s="1">
        <v>0.67004024982452393</v>
      </c>
      <c r="BR82" s="1">
        <v>3.5848785191774368E-2</v>
      </c>
      <c r="BU82" s="1">
        <v>0.37328118085861206</v>
      </c>
      <c r="BV82" s="1">
        <v>0.28609570860862732</v>
      </c>
      <c r="BW82" s="1">
        <v>0.247264564037323</v>
      </c>
      <c r="BX82" s="1">
        <v>0.14111936092376709</v>
      </c>
      <c r="BY82" s="1">
        <v>0.62057399749755859</v>
      </c>
      <c r="CB82" s="1">
        <v>8.1134483218193054E-2</v>
      </c>
      <c r="CC82" s="1">
        <v>0.20706178247928619</v>
      </c>
      <c r="CD82" s="1">
        <v>0.28442764282226563</v>
      </c>
      <c r="CF82" s="1">
        <v>8.7106280028820038E-2</v>
      </c>
      <c r="CG82" s="1">
        <v>0.36226117610931396</v>
      </c>
      <c r="CH82" s="1">
        <v>0.14826038479804993</v>
      </c>
      <c r="CI82" s="1">
        <v>0.12396582216024399</v>
      </c>
      <c r="CJ82" s="1">
        <v>0.17645972967147827</v>
      </c>
      <c r="CK82" s="1">
        <v>0.15608608722686768</v>
      </c>
      <c r="CL82" s="1">
        <v>9.2599794268608093E-2</v>
      </c>
      <c r="DC82" s="1">
        <v>0.60310018062591553</v>
      </c>
      <c r="DD82" s="1">
        <v>1.6674157232046127E-2</v>
      </c>
      <c r="DE82" s="1">
        <v>2.7647409588098526E-2</v>
      </c>
      <c r="DF82" s="1">
        <v>1.6468299552798271E-2</v>
      </c>
      <c r="DG82" s="1">
        <v>2.7306076139211655E-2</v>
      </c>
      <c r="DH82" s="1">
        <v>2.6422927156090736E-2</v>
      </c>
      <c r="DI82" s="1">
        <v>4.3811839073896408E-2</v>
      </c>
      <c r="DK82" s="1">
        <v>0.57667726278305054</v>
      </c>
      <c r="DL82" s="1">
        <v>0.9561881422996521</v>
      </c>
      <c r="DM82" s="1">
        <v>0.27934250235557556</v>
      </c>
      <c r="DN82" s="1">
        <v>1.2820997275412083E-2</v>
      </c>
      <c r="DO82" s="1">
        <v>4.5897055417299271E-2</v>
      </c>
      <c r="DP82" s="1">
        <v>1.3711416162550449E-2</v>
      </c>
      <c r="DQ82" s="1">
        <v>4.9084603786468506E-2</v>
      </c>
      <c r="DR82" s="1">
        <v>1.7059013247489929E-2</v>
      </c>
      <c r="DS82" s="1">
        <v>6.1068449169397354E-2</v>
      </c>
      <c r="DT82" s="1">
        <v>3.1846657395362854E-2</v>
      </c>
      <c r="DU82" s="1">
        <v>0.11400577425956726</v>
      </c>
      <c r="DV82" s="1">
        <v>0.24522216618061066</v>
      </c>
      <c r="DW82" s="1">
        <v>0.87785488367080688</v>
      </c>
      <c r="DZ82" s="1">
        <v>7.8912138938903809E-2</v>
      </c>
      <c r="EA82" s="1">
        <v>4.7507542185485363E-3</v>
      </c>
      <c r="EB82" s="1">
        <v>6.0203082859516144E-2</v>
      </c>
      <c r="EC82" s="1">
        <v>6.5728165209293365E-3</v>
      </c>
      <c r="ED82" s="1">
        <v>8.3292841911315918E-2</v>
      </c>
      <c r="EE82" s="1">
        <v>9.788239374756813E-3</v>
      </c>
      <c r="EF82" s="1">
        <v>0.12403970956802368</v>
      </c>
      <c r="EG82" s="1">
        <v>1.4260693453252316E-2</v>
      </c>
      <c r="EH82" s="1">
        <v>0.18071609735488892</v>
      </c>
      <c r="EI82" s="1">
        <v>6.4651444554328918E-2</v>
      </c>
      <c r="EJ82" s="1">
        <v>0.81928390264511108</v>
      </c>
      <c r="EM82" s="1">
        <v>0.20043034851551056</v>
      </c>
      <c r="EN82" s="1">
        <v>8.0702435225248337E-3</v>
      </c>
      <c r="EO82" s="1">
        <v>4.026457667350769E-2</v>
      </c>
      <c r="EP82" s="1">
        <v>7.1385996416211128E-3</v>
      </c>
      <c r="EQ82" s="1">
        <v>3.5616360604763031E-2</v>
      </c>
      <c r="ER82" s="1">
        <v>7.2707734070718288E-3</v>
      </c>
      <c r="ES82" s="1">
        <v>3.6275811493396759E-2</v>
      </c>
      <c r="ET82" s="1">
        <v>1.7585963010787964E-2</v>
      </c>
      <c r="EU82" s="1">
        <v>8.774101734161377E-2</v>
      </c>
      <c r="EV82" s="1">
        <v>0.18057072162628174</v>
      </c>
      <c r="EW82" s="1">
        <v>0.90091508626937866</v>
      </c>
      <c r="EZ82" s="1">
        <v>3.1256169080734253E-2</v>
      </c>
      <c r="GG82" s="3">
        <v>0.10208941251039505</v>
      </c>
      <c r="GH82" s="3">
        <v>4.7507542185485363E-3</v>
      </c>
      <c r="GI82" s="3">
        <v>4.6535227447748184E-2</v>
      </c>
      <c r="GJ82" s="3">
        <v>6.5728165209293365E-3</v>
      </c>
      <c r="GK82" s="3">
        <v>6.4382940530776978E-2</v>
      </c>
      <c r="GL82" s="3">
        <v>1.1143988929688931E-2</v>
      </c>
      <c r="GM82" s="3">
        <v>0.10915910452604294</v>
      </c>
      <c r="GN82" s="3">
        <v>1.5334034338593483E-2</v>
      </c>
      <c r="GO82" s="3">
        <v>0.15020200610160828</v>
      </c>
      <c r="GP82" s="1">
        <v>8.3103567361831665E-2</v>
      </c>
      <c r="GQ82" s="1">
        <v>0.81402730941772461</v>
      </c>
      <c r="GR82" s="1">
        <v>0.23730966448783875</v>
      </c>
      <c r="GS82" s="1">
        <v>9.2379316687583923E-2</v>
      </c>
      <c r="GT82" s="1">
        <v>0.38927754759788513</v>
      </c>
      <c r="GU82" s="1">
        <v>5.1224704831838608E-2</v>
      </c>
      <c r="GV82" s="1">
        <v>0.21585597097873688</v>
      </c>
      <c r="GW82" s="1">
        <v>9.0858250856399536E-2</v>
      </c>
      <c r="GX82" s="1">
        <v>0.38286787271499634</v>
      </c>
      <c r="GY82" s="1">
        <v>0.19782473146915436</v>
      </c>
      <c r="GZ82" s="1">
        <v>9.1420561075210571E-2</v>
      </c>
      <c r="HA82" s="1">
        <v>0.46212908625602722</v>
      </c>
      <c r="HB82" s="1">
        <v>5.263008177280426E-2</v>
      </c>
      <c r="HC82" s="1">
        <v>0.26604399085044861</v>
      </c>
      <c r="HD82" s="1">
        <v>5.1943693310022354E-2</v>
      </c>
      <c r="HE82" s="1">
        <v>0.26257431507110596</v>
      </c>
      <c r="HF82" s="1">
        <v>0.3469603955745697</v>
      </c>
      <c r="HG82" s="1">
        <v>0.15609396994113922</v>
      </c>
      <c r="HH82" s="1">
        <v>0.4498898983001709</v>
      </c>
      <c r="HI82" s="1">
        <v>7.9757258296012878E-2</v>
      </c>
      <c r="HJ82" s="1">
        <v>0.22987423837184906</v>
      </c>
      <c r="HK82" s="1">
        <v>0.11130903661251068</v>
      </c>
      <c r="HL82" s="1">
        <v>0.32081195712089539</v>
      </c>
      <c r="HM82" s="1">
        <v>0.49786791205406189</v>
      </c>
      <c r="HP82" s="1">
        <v>1.6345202922821045E-2</v>
      </c>
      <c r="HQ82" s="1">
        <v>3.283039852976799E-2</v>
      </c>
      <c r="HR82" s="1">
        <v>2.7336705476045609E-2</v>
      </c>
      <c r="HS82" s="1">
        <v>5.490754172205925E-2</v>
      </c>
      <c r="HT82" s="1">
        <v>0.46859771013259888</v>
      </c>
      <c r="HU82" s="1">
        <v>0.94120889902114868</v>
      </c>
      <c r="IT82" s="1">
        <v>0.28644081950187683</v>
      </c>
      <c r="IU82" s="1">
        <v>8.1600742414593697E-3</v>
      </c>
      <c r="IV82" s="1">
        <v>2.8487818315625191E-2</v>
      </c>
      <c r="IW82" s="1">
        <v>1.0572123341262341E-2</v>
      </c>
      <c r="IX82" s="1">
        <v>3.6908578127622604E-2</v>
      </c>
      <c r="IY82" s="1">
        <v>1.816738024353981E-2</v>
      </c>
      <c r="IZ82" s="1">
        <v>6.3424549996852875E-2</v>
      </c>
      <c r="JA82" s="1">
        <v>0.26706221699714661</v>
      </c>
      <c r="JB82" s="1">
        <v>0.93234682083129883</v>
      </c>
      <c r="KW82" s="1">
        <v>0.20497633516788483</v>
      </c>
      <c r="KX82" s="1">
        <v>0.24289040267467499</v>
      </c>
      <c r="KY82" s="1">
        <v>0.26329007744789124</v>
      </c>
      <c r="KZ82" s="1">
        <v>0.20527391135692596</v>
      </c>
      <c r="LA82" s="1">
        <v>0.20020276308059692</v>
      </c>
      <c r="LB82" s="1">
        <v>0.38921606540679932</v>
      </c>
      <c r="LC82" s="1">
        <v>0.16306917369365692</v>
      </c>
      <c r="LD82" s="1">
        <v>0.26047003269195557</v>
      </c>
      <c r="LG82" s="1">
        <v>0.18052640557289124</v>
      </c>
      <c r="LH82" s="1">
        <v>0.23660014569759369</v>
      </c>
      <c r="LI82" s="1">
        <v>0.10682498663663864</v>
      </c>
      <c r="LJ82" s="1">
        <v>0.1494307816028595</v>
      </c>
      <c r="LK82" s="1">
        <v>0.12585845589637756</v>
      </c>
      <c r="LL82" s="1">
        <v>0.12544947862625122</v>
      </c>
      <c r="LM82" s="1">
        <v>0.10539912432432175</v>
      </c>
      <c r="LN82" s="1">
        <v>0.28309732675552368</v>
      </c>
      <c r="LO82" s="1">
        <v>8.1764452159404755E-2</v>
      </c>
      <c r="LP82" s="1">
        <v>0.15458710491657257</v>
      </c>
      <c r="LS82" s="1">
        <v>0.10380229353904724</v>
      </c>
      <c r="LT82" s="1">
        <v>0.13347464799880981</v>
      </c>
      <c r="LU82" s="1">
        <v>2.2467674687504768E-2</v>
      </c>
      <c r="LV82" s="1">
        <v>3.7005145102739334E-2</v>
      </c>
      <c r="LW82" s="1">
        <v>2.2860307246446609E-2</v>
      </c>
      <c r="LX82" s="1">
        <v>3.1222738325595856E-2</v>
      </c>
      <c r="LY82" s="1">
        <v>2.6944324374198914E-2</v>
      </c>
      <c r="LZ82" s="1">
        <v>4.3841816484928131E-2</v>
      </c>
      <c r="MA82" s="1">
        <v>1.6624027863144875E-2</v>
      </c>
      <c r="MB82" s="1">
        <v>3.6970723420381546E-2</v>
      </c>
      <c r="ME82" s="1">
        <v>1.7955666407942772E-2</v>
      </c>
      <c r="MF82" s="1">
        <v>3.2825823873281479E-2</v>
      </c>
      <c r="MG82" s="1">
        <v>4.5303426682949066E-2</v>
      </c>
      <c r="MH82" s="1">
        <v>6.3989415764808655E-2</v>
      </c>
      <c r="MI82" s="1">
        <v>3.3800303936004639E-2</v>
      </c>
      <c r="MJ82" s="1">
        <v>6.1280358582735062E-2</v>
      </c>
      <c r="MK82" s="1">
        <v>3.9486542344093323E-2</v>
      </c>
      <c r="ML82" s="1">
        <v>0.16316813230514526</v>
      </c>
      <c r="MM82" s="1">
        <v>1.5157641842961311E-2</v>
      </c>
      <c r="MN82" s="1">
        <v>7.8942805528640747E-2</v>
      </c>
      <c r="MQ82" s="1">
        <v>4.3958265334367752E-2</v>
      </c>
      <c r="MR82" s="1">
        <v>5.6998476386070251E-2</v>
      </c>
      <c r="MS82" s="1">
        <v>6.2756568193435669E-2</v>
      </c>
      <c r="MT82" s="1">
        <v>8.8374659419059753E-2</v>
      </c>
      <c r="MU82" s="1">
        <v>4.8001736402511597E-2</v>
      </c>
      <c r="MV82" s="1">
        <v>8.4261059761047363E-2</v>
      </c>
      <c r="MW82" s="1">
        <v>6.1943564563989639E-2</v>
      </c>
      <c r="MX82" s="1">
        <v>0.16839954257011414</v>
      </c>
      <c r="MY82" s="1">
        <v>2.9868096113204956E-2</v>
      </c>
      <c r="MZ82" s="1">
        <v>0.10328260809183121</v>
      </c>
      <c r="NC82" s="1">
        <v>6.065068393945694E-2</v>
      </c>
      <c r="ND82" s="1">
        <v>7.8885354101657867E-2</v>
      </c>
      <c r="NE82" s="1">
        <v>1.4788463711738586E-2</v>
      </c>
      <c r="NF82" s="1">
        <v>3.9021100848913193E-2</v>
      </c>
      <c r="NG82" s="1">
        <v>2.1676549687981606E-2</v>
      </c>
      <c r="NH82" s="1">
        <v>2.6930266991257668E-2</v>
      </c>
      <c r="NI82" s="1">
        <v>2.4759054183959961E-2</v>
      </c>
      <c r="NJ82" s="1">
        <v>3.082176111638546E-2</v>
      </c>
      <c r="NK82" s="1">
        <v>1.6220707446336746E-2</v>
      </c>
      <c r="NL82" s="1">
        <v>3.1560454517602921E-2</v>
      </c>
      <c r="NO82" s="1">
        <v>3.7618231028318405E-2</v>
      </c>
      <c r="NP82" s="1">
        <v>2.1023420616984367E-2</v>
      </c>
      <c r="NQ82" s="1">
        <v>0.1280396580696106</v>
      </c>
      <c r="NR82" s="1">
        <v>0.1391933262348175</v>
      </c>
      <c r="NS82" s="1">
        <v>0.18468599021434784</v>
      </c>
      <c r="NT82" s="1">
        <v>0.11259261518716812</v>
      </c>
      <c r="NU82" s="1">
        <v>0.12411457300186157</v>
      </c>
      <c r="NV82" s="1">
        <v>0.20193183422088623</v>
      </c>
      <c r="NW82" s="1">
        <v>9.2474363744258881E-2</v>
      </c>
      <c r="NX82" s="1">
        <v>0.15976172685623169</v>
      </c>
      <c r="OA82" s="1">
        <v>9.4161383807659149E-2</v>
      </c>
      <c r="OB82" s="1">
        <v>0.14704179763793945</v>
      </c>
      <c r="OC82" s="1">
        <v>0.64288252592086792</v>
      </c>
      <c r="OD82" s="1">
        <v>0.70462632179260254</v>
      </c>
      <c r="OE82" s="1">
        <v>0.70060163736343384</v>
      </c>
      <c r="OF82" s="1">
        <v>0.65801841020584106</v>
      </c>
      <c r="OG82" s="1">
        <v>0.66396301984786987</v>
      </c>
      <c r="OH82" s="1">
        <v>0.71751439571380615</v>
      </c>
      <c r="OI82" s="1">
        <v>0.60920208692550659</v>
      </c>
      <c r="OJ82" s="1">
        <v>0.71035152673721313</v>
      </c>
      <c r="OM82" s="1">
        <v>0.52303123474121094</v>
      </c>
      <c r="ON82" s="1">
        <v>0.72347116470336914</v>
      </c>
      <c r="OO82" s="1">
        <v>2.6013083755970001E-2</v>
      </c>
      <c r="OP82" s="1">
        <v>4.837481677532196E-2</v>
      </c>
      <c r="OQ82" s="1">
        <v>1.2258129194378853E-2</v>
      </c>
      <c r="OR82" s="1">
        <v>4.512854665517807E-2</v>
      </c>
      <c r="OS82" s="1">
        <v>3.1185608357191086E-2</v>
      </c>
      <c r="OT82" s="1">
        <v>7.2276830673217773E-2</v>
      </c>
      <c r="OU82" s="1">
        <v>2.8702132403850555E-2</v>
      </c>
      <c r="OV82" s="1">
        <v>4.0584150701761246E-2</v>
      </c>
      <c r="OY82" s="1">
        <v>1.4428013935685158E-2</v>
      </c>
      <c r="OZ82" s="1">
        <v>4.3634239584207535E-2</v>
      </c>
      <c r="PY82" s="1">
        <v>0.34609836339950562</v>
      </c>
      <c r="PZ82" s="1">
        <v>0.40789923071861267</v>
      </c>
      <c r="QA82" s="1">
        <v>0.35734933614730835</v>
      </c>
      <c r="QB82" s="1">
        <v>0.37954822182655334</v>
      </c>
      <c r="QC82" s="1">
        <v>0.36653491854667664</v>
      </c>
      <c r="QD82" s="1">
        <v>0.42598205804824829</v>
      </c>
      <c r="QE82" s="1">
        <v>0.3324643075466156</v>
      </c>
      <c r="QF82" s="1">
        <v>0.40032640099525452</v>
      </c>
      <c r="QI82" s="1">
        <v>0.27841553092002869</v>
      </c>
      <c r="QJ82" s="1">
        <v>0.40776044130325317</v>
      </c>
      <c r="QK82" s="1">
        <v>0.25359174609184265</v>
      </c>
      <c r="QL82" s="1">
        <v>0.3274904191493988</v>
      </c>
      <c r="QM82" s="1">
        <v>0.2867719829082489</v>
      </c>
      <c r="QN82" s="1">
        <v>0.28582969307899475</v>
      </c>
      <c r="QO82" s="1">
        <v>0.28908950090408325</v>
      </c>
      <c r="QP82" s="1">
        <v>0.26270860433578491</v>
      </c>
      <c r="QQ82" s="1">
        <v>0.23279717564582825</v>
      </c>
      <c r="QR82" s="1">
        <v>0.32141128182411194</v>
      </c>
      <c r="QU82" s="1">
        <v>0.19935043156147003</v>
      </c>
      <c r="QV82" s="1">
        <v>0.31762358546257019</v>
      </c>
      <c r="QW82" s="1">
        <v>0.23153573274612427</v>
      </c>
      <c r="QX82" s="1">
        <v>0.26729565858840942</v>
      </c>
      <c r="QY82" s="1">
        <v>0.28091803193092346</v>
      </c>
      <c r="QZ82" s="1">
        <v>0.23402643203735352</v>
      </c>
      <c r="RA82" s="1">
        <v>0.24296779930591583</v>
      </c>
      <c r="RB82" s="1">
        <v>0.2808302640914917</v>
      </c>
      <c r="RC82" s="1">
        <v>0.17967192828655243</v>
      </c>
      <c r="RD82" s="1">
        <v>0.29205140471458435</v>
      </c>
      <c r="RG82" s="1">
        <v>0.15236519277095795</v>
      </c>
      <c r="RH82" s="1">
        <v>0.28175607323646545</v>
      </c>
      <c r="RI82" s="1">
        <v>0.16678148508071899</v>
      </c>
      <c r="RJ82" s="1">
        <v>0.10843795537948608</v>
      </c>
      <c r="RK82" s="1">
        <v>0.12722647190093994</v>
      </c>
      <c r="RL82" s="1">
        <v>0.14658436179161072</v>
      </c>
      <c r="RM82" s="1">
        <v>0.12759824097156525</v>
      </c>
      <c r="RN82" s="1">
        <v>0.24674436450004578</v>
      </c>
      <c r="RO82" s="1">
        <v>9.4270981848239899E-2</v>
      </c>
      <c r="RP82" s="1">
        <v>0.17216107249259949</v>
      </c>
      <c r="RS82" s="1">
        <v>0.10739615559577942</v>
      </c>
      <c r="RT82" s="1">
        <v>0.15337619185447693</v>
      </c>
      <c r="RU82" s="1">
        <v>0.65074127912521362</v>
      </c>
      <c r="RV82" s="1">
        <v>0.58215510845184326</v>
      </c>
      <c r="RW82" s="1">
        <v>0.61818832159042358</v>
      </c>
      <c r="RX82" s="1">
        <v>0.62151241302490234</v>
      </c>
      <c r="RY82" s="1">
        <v>0.63949984312057495</v>
      </c>
      <c r="RZ82" s="1">
        <v>0.47272816300392151</v>
      </c>
      <c r="SA82" s="1">
        <v>0.62786763906478882</v>
      </c>
      <c r="SB82" s="1">
        <v>0.61574125289916992</v>
      </c>
      <c r="SE82" s="1">
        <v>0.51918160915374756</v>
      </c>
      <c r="SF82" s="1">
        <v>0.6574254035949707</v>
      </c>
      <c r="SS82" s="1">
        <v>8.6331367492675781E-2</v>
      </c>
      <c r="ST82" s="1">
        <v>7.4516110122203827E-2</v>
      </c>
      <c r="SU82" s="1">
        <v>5.5846016854047775E-2</v>
      </c>
      <c r="SV82" s="1">
        <v>9.1082103550434113E-2</v>
      </c>
      <c r="SW82" s="1">
        <v>8.4120370447635651E-2</v>
      </c>
      <c r="SX82" s="1">
        <v>5.7809203863143921E-2</v>
      </c>
      <c r="SY82" s="1">
        <v>9.211643785238266E-2</v>
      </c>
      <c r="SZ82" s="1">
        <v>7.3857851326465607E-2</v>
      </c>
      <c r="TC82" s="1">
        <v>7.9492658376693726E-2</v>
      </c>
      <c r="TD82" s="1">
        <v>8.1731215119361877E-2</v>
      </c>
      <c r="TE82" s="1">
        <v>0.22642382979393005</v>
      </c>
      <c r="TF82" s="1">
        <v>0.18240369856357574</v>
      </c>
      <c r="TG82" s="1">
        <v>0.22356340289115906</v>
      </c>
      <c r="TH82" s="1">
        <v>0.20057061314582825</v>
      </c>
      <c r="TI82" s="1">
        <v>0.22514529526233673</v>
      </c>
      <c r="TJ82" s="1">
        <v>6.5796077251434326E-2</v>
      </c>
      <c r="TK82" s="1">
        <v>0.24767088890075684</v>
      </c>
      <c r="TL82" s="1">
        <v>0.1801542341709137</v>
      </c>
      <c r="TO82" s="1">
        <v>0.17178536951541901</v>
      </c>
      <c r="TP82" s="1">
        <v>0.21988312900066376</v>
      </c>
      <c r="TQ82" s="1">
        <v>0.30051723122596741</v>
      </c>
      <c r="TR82" s="1">
        <v>0.2639370858669281</v>
      </c>
      <c r="TS82" s="1">
        <v>0.23533903062343597</v>
      </c>
      <c r="TT82" s="1">
        <v>0.30373740196228027</v>
      </c>
      <c r="TU82" s="1">
        <v>0.30093759298324585</v>
      </c>
      <c r="TV82" s="1">
        <v>0.15545433759689331</v>
      </c>
      <c r="TW82" s="1">
        <v>0.26430621743202209</v>
      </c>
      <c r="TX82" s="1">
        <v>0.29776006937026978</v>
      </c>
      <c r="UA82" s="1">
        <v>0.22149741649627686</v>
      </c>
      <c r="UB82" s="1">
        <v>0.30729985237121582</v>
      </c>
      <c r="UO82" s="1">
        <v>8.7125003337860107E-2</v>
      </c>
      <c r="UP82" s="1">
        <v>8.7082430720329285E-2</v>
      </c>
      <c r="UQ82" s="1">
        <v>8.7636813521385193E-2</v>
      </c>
      <c r="UR82" s="1">
        <v>8.6897581815719604E-2</v>
      </c>
      <c r="US82" s="1">
        <v>9.048878401517868E-2</v>
      </c>
      <c r="UT82" s="1">
        <v>6.0682661831378937E-2</v>
      </c>
      <c r="UU82" s="1">
        <v>8.0490373075008392E-2</v>
      </c>
      <c r="UV82" s="1">
        <v>9.1489978134632111E-2</v>
      </c>
      <c r="UY82" s="1">
        <v>5.0016492605209351E-2</v>
      </c>
      <c r="UZ82" s="1">
        <v>0.10058669745922089</v>
      </c>
      <c r="VA82" s="1">
        <v>0.36771506071090698</v>
      </c>
      <c r="VB82" s="1">
        <v>0.35531553626060486</v>
      </c>
      <c r="VC82" s="1">
        <v>0.40642222762107849</v>
      </c>
      <c r="VD82" s="1">
        <v>0.34488973021507263</v>
      </c>
      <c r="VE82" s="1">
        <v>0.36561101675033569</v>
      </c>
      <c r="VF82" s="1">
        <v>0.33609271049499512</v>
      </c>
      <c r="VG82" s="1">
        <v>0.36741518974304199</v>
      </c>
      <c r="VH82" s="1">
        <v>0.35884612798690796</v>
      </c>
      <c r="VK82" s="1">
        <v>0.26335257291793823</v>
      </c>
      <c r="VL82" s="1">
        <v>0.39820986986160278</v>
      </c>
      <c r="VM82" s="1">
        <v>0.14536871016025543</v>
      </c>
      <c r="VN82" s="1">
        <v>0.15194302797317505</v>
      </c>
      <c r="VO82" s="1">
        <v>0.15654918551445007</v>
      </c>
      <c r="VP82" s="1">
        <v>0.14499986171722412</v>
      </c>
      <c r="VQ82" s="1">
        <v>0.15249772369861603</v>
      </c>
      <c r="VR82" s="1">
        <v>0.11515896767377853</v>
      </c>
      <c r="VS82" s="1">
        <v>0.13656559586524963</v>
      </c>
      <c r="VT82" s="1">
        <v>0.15600936114788055</v>
      </c>
      <c r="VW82" s="1">
        <v>7.64780193567276E-2</v>
      </c>
      <c r="VX82" s="1">
        <v>0.17434994876384735</v>
      </c>
      <c r="VY82" s="1">
        <v>0.1152007132768631</v>
      </c>
      <c r="VZ82" s="1">
        <v>0.13512842357158661</v>
      </c>
      <c r="WA82" s="1">
        <v>0.10289693623781204</v>
      </c>
      <c r="WB82" s="1">
        <v>0.13225360214710236</v>
      </c>
      <c r="WC82" s="1">
        <v>0.12856841087341309</v>
      </c>
      <c r="WD82" s="1">
        <v>8.8011041283607483E-2</v>
      </c>
      <c r="WE82" s="1">
        <v>0.10846613347530365</v>
      </c>
      <c r="WF82" s="1">
        <v>0.13423590362071991</v>
      </c>
      <c r="WI82" s="1">
        <v>7.7355176210403442E-2</v>
      </c>
      <c r="WJ82" s="1">
        <v>0.14090663194656372</v>
      </c>
      <c r="WK82" s="1">
        <v>0.16385281085968018</v>
      </c>
      <c r="WL82" s="1">
        <v>0.19251497089862823</v>
      </c>
      <c r="WM82" s="1">
        <v>0.23138275742530823</v>
      </c>
      <c r="WN82" s="1">
        <v>0.15485486388206482</v>
      </c>
      <c r="WO82" s="1">
        <v>0.15825092792510986</v>
      </c>
      <c r="WP82" s="1">
        <v>0.31870406866073608</v>
      </c>
      <c r="WQ82" s="1">
        <v>0.12727460265159607</v>
      </c>
      <c r="WR82" s="1">
        <v>0.20904974639415741</v>
      </c>
      <c r="WU82" s="1">
        <v>0.12145307660102844</v>
      </c>
      <c r="WV82" s="1">
        <v>0.19645208120346069</v>
      </c>
      <c r="WW82" s="1">
        <v>0.1462615579366684</v>
      </c>
      <c r="WX82" s="1">
        <v>0.16859787702560425</v>
      </c>
      <c r="WY82" s="1">
        <v>0.21465997397899628</v>
      </c>
      <c r="WZ82" s="1">
        <v>0.13304510712623596</v>
      </c>
      <c r="XA82" s="1">
        <v>0.14705035090446472</v>
      </c>
      <c r="XB82" s="1">
        <v>0.22667190432548523</v>
      </c>
      <c r="XC82" s="1">
        <v>0.1084723174571991</v>
      </c>
      <c r="XD82" s="1">
        <v>0.18763493001461029</v>
      </c>
      <c r="XG82" s="1">
        <v>0.10771083831787109</v>
      </c>
      <c r="XH82" s="1">
        <v>0.17366823554039001</v>
      </c>
      <c r="XI82" s="1">
        <v>7.8264288604259491E-2</v>
      </c>
      <c r="XJ82" s="1">
        <v>0.11085645109415054</v>
      </c>
      <c r="XK82" s="1">
        <v>0.10609184205532074</v>
      </c>
      <c r="XL82" s="1">
        <v>8.7292484939098358E-2</v>
      </c>
      <c r="XM82" s="1">
        <v>7.8439071774482727E-2</v>
      </c>
      <c r="XN82" s="1">
        <v>0.20322126150131226</v>
      </c>
      <c r="XO82" s="1">
        <v>6.1966829001903534E-2</v>
      </c>
      <c r="XP82" s="1">
        <v>0.11289717257022858</v>
      </c>
      <c r="XS82" s="1">
        <v>5.3098242729902267E-2</v>
      </c>
      <c r="XT82" s="1">
        <v>0.10695677995681763</v>
      </c>
      <c r="AAC82" s="1">
        <v>0.64329624176025391</v>
      </c>
      <c r="AAD82" s="1">
        <v>0.55190938711166382</v>
      </c>
      <c r="AAE82" s="1">
        <v>0.51988518238067627</v>
      </c>
      <c r="AAF82" s="1">
        <v>0.63583409786224365</v>
      </c>
      <c r="AAG82" s="1">
        <v>0.59402889013290405</v>
      </c>
      <c r="AAH82" s="1">
        <v>0.67396372556686401</v>
      </c>
      <c r="AAI82" s="1">
        <v>0.51224923133850098</v>
      </c>
      <c r="AAJ82" s="1">
        <v>0.66329795122146606</v>
      </c>
      <c r="AAM82" s="1">
        <v>0.57755470275878906</v>
      </c>
      <c r="AAN82" s="1">
        <v>0.61238479614257813</v>
      </c>
      <c r="AAO82" s="1">
        <v>0.22591020166873932</v>
      </c>
      <c r="AAP82" s="1">
        <v>0.34738996624946594</v>
      </c>
      <c r="AAQ82" s="1">
        <v>0.30224409699440002</v>
      </c>
      <c r="AAR82" s="1">
        <v>0.27033376693725586</v>
      </c>
      <c r="AAS82" s="1">
        <v>0.26555493474006653</v>
      </c>
      <c r="AAT82" s="1">
        <v>0.38704878091812134</v>
      </c>
      <c r="AAU82" s="1">
        <v>0.19546344876289368</v>
      </c>
      <c r="AAV82" s="1">
        <v>0.33492067456245422</v>
      </c>
      <c r="AAY82" s="1">
        <v>0.12705409526824951</v>
      </c>
      <c r="AAZ82" s="1">
        <v>0.33469223976135254</v>
      </c>
      <c r="ABA82" s="1">
        <v>6.1724338680505753E-2</v>
      </c>
      <c r="ABB82" s="1">
        <v>0.10080127418041229</v>
      </c>
      <c r="ABC82" s="1">
        <v>6.3991129398345947E-2</v>
      </c>
      <c r="ABD82" s="1">
        <v>8.4781557321548462E-2</v>
      </c>
      <c r="ABE82" s="1">
        <v>6.9298356771469116E-2</v>
      </c>
      <c r="ABF82" s="1">
        <v>0.15401358902454376</v>
      </c>
      <c r="ABG82" s="1">
        <v>2.5950858369469643E-2</v>
      </c>
      <c r="ABH82" s="1">
        <v>0.11400424689054489</v>
      </c>
      <c r="ABK82" s="1">
        <v>3.6572929471731186E-2</v>
      </c>
      <c r="ABL82" s="1">
        <v>9.430047869682312E-2</v>
      </c>
      <c r="ABM82" s="1">
        <v>0.16418586671352386</v>
      </c>
      <c r="ABN82" s="1">
        <v>0.24658869206905365</v>
      </c>
      <c r="ABO82" s="1">
        <v>0.23825298249721527</v>
      </c>
      <c r="ABP82" s="1">
        <v>0.1855522096157074</v>
      </c>
      <c r="ABQ82" s="1">
        <v>0.19625657796859741</v>
      </c>
      <c r="ABR82" s="1">
        <v>0.23303519189357758</v>
      </c>
      <c r="ABS82" s="1">
        <v>0.16951259970664978</v>
      </c>
      <c r="ABT82" s="1">
        <v>0.22091643512248993</v>
      </c>
      <c r="ABW82" s="1">
        <v>9.0481169521808624E-2</v>
      </c>
      <c r="ABX82" s="1">
        <v>0.24039177596569061</v>
      </c>
      <c r="ABY82" s="1">
        <v>1.9132358953356743E-2</v>
      </c>
      <c r="ABZ82" s="1">
        <v>4.6696167439222336E-2</v>
      </c>
      <c r="ACA82" s="1">
        <v>1.8409576267004013E-2</v>
      </c>
      <c r="ACB82" s="1">
        <v>3.6309577524662018E-2</v>
      </c>
      <c r="ACC82" s="1">
        <v>3.1579609960317612E-2</v>
      </c>
      <c r="ACD82" s="1">
        <v>2.8729481622576714E-2</v>
      </c>
      <c r="ACE82" s="1">
        <v>2.2876715287566185E-2</v>
      </c>
      <c r="ACF82" s="1">
        <v>3.6808386445045471E-2</v>
      </c>
      <c r="ACI82" s="1">
        <v>8.2877185195684433E-3</v>
      </c>
      <c r="ACJ82" s="1">
        <v>3.9604131132364273E-2</v>
      </c>
      <c r="ADI82" s="1">
        <v>7.6507620513439178E-2</v>
      </c>
      <c r="ADJ82" s="1">
        <v>0.13466851413249969</v>
      </c>
      <c r="ADK82" s="1">
        <v>7.327725738286972E-2</v>
      </c>
      <c r="ADL82" s="1">
        <v>0.11342313885688782</v>
      </c>
      <c r="ADM82" s="1">
        <v>9.3413181602954865E-2</v>
      </c>
      <c r="ADN82" s="1">
        <v>0.16986683011054993</v>
      </c>
      <c r="ADO82" s="1">
        <v>4.8827573657035828E-2</v>
      </c>
      <c r="ADP82" s="1">
        <v>0.13738067448139191</v>
      </c>
      <c r="ADS82" s="1">
        <v>4.4860649853944778E-2</v>
      </c>
      <c r="ADT82" s="1">
        <v>0.12288941442966461</v>
      </c>
      <c r="ADU82" s="1">
        <v>0.22285598516464233</v>
      </c>
      <c r="ADV82" s="1">
        <v>0.25571680068969727</v>
      </c>
      <c r="ADW82" s="1">
        <v>0.2958233654499054</v>
      </c>
      <c r="ADX82" s="1">
        <v>0.21429236233234406</v>
      </c>
      <c r="ADY82" s="1">
        <v>0.22226908802986145</v>
      </c>
      <c r="ADZ82" s="1">
        <v>0.35480442643165588</v>
      </c>
      <c r="AEA82" s="1">
        <v>0.19598463177680969</v>
      </c>
      <c r="AEB82" s="1">
        <v>0.26469159126281738</v>
      </c>
      <c r="AEE82" s="1">
        <v>0.21925973892211914</v>
      </c>
      <c r="AEF82" s="1">
        <v>0.24386997520923615</v>
      </c>
      <c r="AEG82" s="1">
        <v>0.19626608490943909</v>
      </c>
      <c r="AEH82" s="1">
        <v>0.19980970025062561</v>
      </c>
      <c r="AEI82" s="1">
        <v>0.18965396285057068</v>
      </c>
      <c r="AEJ82" s="1">
        <v>0.20103882253170013</v>
      </c>
      <c r="AEK82" s="1">
        <v>0.18914033472537994</v>
      </c>
      <c r="AEL82" s="1">
        <v>0.26566588878631592</v>
      </c>
      <c r="AEM82" s="1">
        <v>0.11048667132854462</v>
      </c>
      <c r="AEN82" s="1">
        <v>0.25569486618041992</v>
      </c>
      <c r="AEQ82" s="1">
        <v>0.11244408786296844</v>
      </c>
      <c r="AER82" s="1">
        <v>0.22885662317276001</v>
      </c>
      <c r="AES82" s="1">
        <v>0.35056674480438232</v>
      </c>
      <c r="AET82" s="1">
        <v>0.34236758947372437</v>
      </c>
      <c r="AEU82" s="1">
        <v>0.38414227962493896</v>
      </c>
      <c r="AEV82" s="1">
        <v>0.33233430981636047</v>
      </c>
      <c r="AEW82" s="1">
        <v>0.32700660824775696</v>
      </c>
      <c r="AEX82" s="1">
        <v>0.50283640623092651</v>
      </c>
      <c r="AEY82" s="1">
        <v>0.23938754200935364</v>
      </c>
      <c r="AEZ82" s="1">
        <v>0.4182380735874176</v>
      </c>
      <c r="AFC82" s="1">
        <v>0.2808220386505127</v>
      </c>
      <c r="AFD82" s="1">
        <v>0.37099862098693848</v>
      </c>
      <c r="AFE82" s="1">
        <v>0.45385509729385376</v>
      </c>
      <c r="AFF82" s="1">
        <v>0.55391943454742432</v>
      </c>
      <c r="AFG82" s="1">
        <v>0.46453070640563965</v>
      </c>
      <c r="AFH82" s="1">
        <v>0.51098167896270752</v>
      </c>
      <c r="AFI82" s="1">
        <v>0.5059700608253479</v>
      </c>
      <c r="AFJ82" s="1">
        <v>0.43457534909248352</v>
      </c>
      <c r="AFK82" s="1">
        <v>0.55781280994415283</v>
      </c>
      <c r="AFL82" s="1">
        <v>0.45814847946166992</v>
      </c>
      <c r="AFO82" s="1">
        <v>0.25344797968864441</v>
      </c>
      <c r="AFP82" s="1">
        <v>0.58670324087142944</v>
      </c>
      <c r="AFQ82" s="1">
        <v>0.26406767964363098</v>
      </c>
      <c r="AFR82" s="1">
        <v>0.3149336576461792</v>
      </c>
      <c r="AFS82" s="1">
        <v>0.22198924422264099</v>
      </c>
      <c r="AFT82" s="1">
        <v>0.31179389357566833</v>
      </c>
      <c r="AFU82" s="1">
        <v>0.2668168842792511</v>
      </c>
      <c r="AFV82" s="1">
        <v>0.43974021077156067</v>
      </c>
      <c r="AFW82" s="1">
        <v>0.25982990860939026</v>
      </c>
      <c r="AFX82" s="1">
        <v>0.30407321453094482</v>
      </c>
      <c r="AGA82" s="1">
        <v>0.24122139811515808</v>
      </c>
      <c r="AGB82" s="1">
        <v>0.30287599563598633</v>
      </c>
    </row>
    <row r="83" spans="1:1232" x14ac:dyDescent="0.35">
      <c r="A83" t="s">
        <v>1287</v>
      </c>
      <c r="B83" t="s">
        <v>1288</v>
      </c>
      <c r="C83" s="17">
        <v>10817360</v>
      </c>
      <c r="D83" s="2">
        <v>2017</v>
      </c>
      <c r="E83" t="s">
        <v>1289</v>
      </c>
      <c r="F83" t="s">
        <v>1243</v>
      </c>
      <c r="G83" s="1">
        <v>0.21671783924102783</v>
      </c>
      <c r="H83" s="1">
        <v>0.17802168428897858</v>
      </c>
      <c r="L83" s="1">
        <v>5.5411248467862606E-3</v>
      </c>
      <c r="R83" s="1">
        <v>7.1942515671253204E-2</v>
      </c>
      <c r="V83" s="1">
        <v>7.5605690479278564E-2</v>
      </c>
      <c r="Z83" s="1">
        <v>1.4083041809499264E-2</v>
      </c>
      <c r="AA83" s="1">
        <v>7.9108573496341705E-2</v>
      </c>
      <c r="AD83" s="1">
        <v>0.33026602864265442</v>
      </c>
      <c r="AE83" s="1">
        <v>3.3641327172517776E-2</v>
      </c>
      <c r="AF83" s="1">
        <v>0.15523099899291992</v>
      </c>
      <c r="AI83" s="1">
        <v>0.385245680809021</v>
      </c>
      <c r="BF83" s="1">
        <v>5.6595087051391602E-2</v>
      </c>
      <c r="BQ83" s="1">
        <v>0.51549017429351807</v>
      </c>
      <c r="BR83" s="1">
        <v>5.3396176546812057E-2</v>
      </c>
      <c r="BV83" s="1">
        <v>0.20432668924331665</v>
      </c>
      <c r="BW83" s="1">
        <v>0.20787036418914795</v>
      </c>
      <c r="BX83" s="1">
        <v>0.10957876592874527</v>
      </c>
      <c r="BY83" s="1">
        <v>0.58712583780288696</v>
      </c>
      <c r="CC83" s="1">
        <v>0.12577934563159943</v>
      </c>
      <c r="CD83" s="1">
        <v>0.26734301447868347</v>
      </c>
      <c r="CE83" s="1">
        <v>4.7517433762550354E-2</v>
      </c>
      <c r="CG83" s="1">
        <v>0.35056567192077637</v>
      </c>
      <c r="CH83" s="1">
        <v>0.16444571316242218</v>
      </c>
      <c r="CI83" s="1">
        <v>0.16130439937114716</v>
      </c>
      <c r="CJ83" s="1">
        <v>0.15568390488624573</v>
      </c>
      <c r="CK83" s="1">
        <v>0.12465919554233551</v>
      </c>
      <c r="CL83" s="1">
        <v>6.5052136778831482E-2</v>
      </c>
      <c r="CM83" s="1">
        <v>3.0543360859155655E-2</v>
      </c>
      <c r="CN83" s="1">
        <v>8.9658619835972786E-3</v>
      </c>
      <c r="DC83" s="1">
        <v>0.52691787481307983</v>
      </c>
      <c r="DD83" s="1">
        <v>5.4913952946662903E-2</v>
      </c>
      <c r="DE83" s="1">
        <v>0.1042172983288765</v>
      </c>
      <c r="DF83" s="1">
        <v>8.7330471724271774E-3</v>
      </c>
      <c r="DG83" s="1">
        <v>1.65738295763731E-2</v>
      </c>
      <c r="DH83" s="1">
        <v>6.2735520303249359E-2</v>
      </c>
      <c r="DI83" s="1">
        <v>0.11906129866838455</v>
      </c>
      <c r="DK83" s="1">
        <v>0.45978420972824097</v>
      </c>
      <c r="DL83" s="1">
        <v>0.87259185314178467</v>
      </c>
      <c r="DM83" s="1">
        <v>0.31459048390388489</v>
      </c>
      <c r="DN83" s="1">
        <v>2.212482737377286E-3</v>
      </c>
      <c r="DO83" s="1">
        <v>7.0328982546925545E-3</v>
      </c>
      <c r="DP83" s="1">
        <v>2.543716924265027E-3</v>
      </c>
      <c r="DQ83" s="1">
        <v>8.0858040601015091E-3</v>
      </c>
      <c r="DR83" s="1">
        <v>2.7652138844132423E-2</v>
      </c>
      <c r="DS83" s="1">
        <v>8.7898842990398407E-2</v>
      </c>
      <c r="DT83" s="1">
        <v>3.0779276043176651E-2</v>
      </c>
      <c r="DU83" s="1">
        <v>9.7839184105396271E-2</v>
      </c>
      <c r="DV83" s="1">
        <v>0.27759933471679688</v>
      </c>
      <c r="DW83" s="1">
        <v>0.88241493701934814</v>
      </c>
      <c r="DZ83" s="1">
        <v>5.4307166486978531E-2</v>
      </c>
      <c r="EA83" s="1">
        <v>5.8341945987194777E-4</v>
      </c>
      <c r="EB83" s="1">
        <v>1.0742955841124058E-2</v>
      </c>
      <c r="EC83" s="1">
        <v>2.0694137492682785E-4</v>
      </c>
      <c r="ED83" s="1">
        <v>3.8105722051113844E-3</v>
      </c>
      <c r="EE83" s="1">
        <v>1.9266532734036446E-2</v>
      </c>
      <c r="EF83" s="1">
        <v>0.35476961731910706</v>
      </c>
      <c r="EG83" s="1">
        <v>1.9886348396539688E-2</v>
      </c>
      <c r="EH83" s="1">
        <v>0.36618277430534363</v>
      </c>
      <c r="EI83" s="1">
        <v>3.4420818090438843E-2</v>
      </c>
      <c r="EJ83" s="1">
        <v>0.63381719589233398</v>
      </c>
      <c r="EM83" s="1">
        <v>0.26028332114219666</v>
      </c>
      <c r="EN83" s="1">
        <v>1.62906339392066E-3</v>
      </c>
      <c r="EO83" s="1">
        <v>6.2588085420429707E-3</v>
      </c>
      <c r="EP83" s="1">
        <v>2.3367754183709621E-3</v>
      </c>
      <c r="EQ83" s="1">
        <v>8.9778155088424683E-3</v>
      </c>
      <c r="ER83" s="1">
        <v>8.3856061100959778E-3</v>
      </c>
      <c r="ES83" s="1">
        <v>3.2217226922512054E-2</v>
      </c>
      <c r="ET83" s="1">
        <v>1.0892926715314388E-2</v>
      </c>
      <c r="EU83" s="1">
        <v>4.1850268840789795E-2</v>
      </c>
      <c r="EV83" s="1">
        <v>0.24317851662635803</v>
      </c>
      <c r="EW83" s="1">
        <v>0.93428397178649902</v>
      </c>
      <c r="EZ83" s="1">
        <v>4.8759907484054565E-2</v>
      </c>
      <c r="FK83" s="1">
        <v>2.100936695933342E-2</v>
      </c>
      <c r="FV83" s="1">
        <v>6.3627973198890686E-2</v>
      </c>
      <c r="GG83" s="3">
        <v>0.10992022603750229</v>
      </c>
      <c r="GH83" s="3">
        <v>5.8341945987194777E-4</v>
      </c>
      <c r="GI83" s="3">
        <v>5.3076627664268017E-3</v>
      </c>
      <c r="GJ83" s="3">
        <v>2.0694137492682785E-4</v>
      </c>
      <c r="GK83" s="3">
        <v>1.8826506566256285E-3</v>
      </c>
      <c r="GL83" s="3">
        <v>2.83478032797575E-2</v>
      </c>
      <c r="GM83" s="3">
        <v>0.25789433717727661</v>
      </c>
      <c r="GN83" s="3">
        <v>2.8967618942260742E-2</v>
      </c>
      <c r="GO83" s="3">
        <v>0.26353311538696289</v>
      </c>
      <c r="GP83" s="1">
        <v>7.0854626595973969E-2</v>
      </c>
      <c r="GQ83" s="1">
        <v>0.64460045099258423</v>
      </c>
      <c r="GR83" s="1">
        <v>0.29662454128265381</v>
      </c>
      <c r="GS83" s="1">
        <v>0.1703171581029892</v>
      </c>
      <c r="GT83" s="1">
        <v>0.57418429851531982</v>
      </c>
      <c r="GU83" s="1">
        <v>2.9881907626986504E-2</v>
      </c>
      <c r="GV83" s="1">
        <v>0.10073983669281006</v>
      </c>
      <c r="GW83" s="1">
        <v>8.5480116307735443E-2</v>
      </c>
      <c r="GX83" s="1">
        <v>0.42899385094642639</v>
      </c>
      <c r="GY83" s="1">
        <v>0.20822207629680634</v>
      </c>
      <c r="GZ83" s="1">
        <v>0.13993293046951294</v>
      </c>
      <c r="HA83" s="1">
        <v>0.67203700542449951</v>
      </c>
      <c r="HB83" s="1">
        <v>2.9530184343457222E-2</v>
      </c>
      <c r="HC83" s="1">
        <v>0.14182062447071075</v>
      </c>
      <c r="HD83" s="1">
        <v>3.3322148025035858E-2</v>
      </c>
      <c r="HE83" s="1">
        <v>0.16003178060054779</v>
      </c>
      <c r="HF83" s="1">
        <v>0.41604897379875183</v>
      </c>
      <c r="HG83" s="1">
        <v>0.26067462563514709</v>
      </c>
      <c r="HH83" s="1">
        <v>0.62654793262481689</v>
      </c>
      <c r="HI83" s="1">
        <v>0</v>
      </c>
      <c r="HJ83" s="1">
        <v>0</v>
      </c>
      <c r="HK83" s="1">
        <v>0</v>
      </c>
      <c r="HL83" s="1">
        <v>0</v>
      </c>
      <c r="HM83" s="1">
        <v>0.35498225688934326</v>
      </c>
      <c r="HN83" s="1">
        <v>6.4654392190277576E-4</v>
      </c>
      <c r="HO83" s="1">
        <v>1.8213414587080479E-3</v>
      </c>
      <c r="HP83" s="1">
        <v>7.6995365088805556E-4</v>
      </c>
      <c r="HQ83" s="1">
        <v>2.168992068618536E-3</v>
      </c>
      <c r="HR83" s="1">
        <v>3.070516511797905E-3</v>
      </c>
      <c r="HS83" s="1">
        <v>8.6497748270630836E-3</v>
      </c>
      <c r="HT83" s="1">
        <v>0.34495306015014648</v>
      </c>
      <c r="HU83" s="1">
        <v>0.97174733877182007</v>
      </c>
      <c r="HV83" s="1">
        <v>1.6540189972147346E-3</v>
      </c>
      <c r="HW83" s="1">
        <v>4.6594412997364998E-3</v>
      </c>
      <c r="JC83" s="1">
        <v>1.0088016279041767E-2</v>
      </c>
      <c r="JD83" s="1">
        <v>5.6667342782020569E-2</v>
      </c>
      <c r="JE83" s="1">
        <v>5.9120848774909973E-2</v>
      </c>
      <c r="JF83" s="1">
        <v>0.27280101180076599</v>
      </c>
      <c r="KW83" s="1">
        <v>0.21526393294334412</v>
      </c>
      <c r="KX83" s="1">
        <v>0.21845456957817078</v>
      </c>
      <c r="KY83" s="1">
        <v>0.19683383405208588</v>
      </c>
      <c r="KZ83" s="1">
        <v>0.22586686909198761</v>
      </c>
      <c r="LA83" s="1">
        <v>0.18884120881557465</v>
      </c>
      <c r="LB83" s="1">
        <v>0.52703911066055298</v>
      </c>
      <c r="LC83" s="1">
        <v>0.14304062724113464</v>
      </c>
      <c r="LD83" s="1">
        <v>0.26565831899642944</v>
      </c>
      <c r="LG83" s="1">
        <v>0.14811383187770844</v>
      </c>
      <c r="LH83" s="1">
        <v>0.24539320170879364</v>
      </c>
      <c r="LI83" s="1">
        <v>0.17237743735313416</v>
      </c>
      <c r="LJ83" s="1">
        <v>0.18476387858390808</v>
      </c>
      <c r="LK83" s="1">
        <v>0.15791383385658264</v>
      </c>
      <c r="LL83" s="1">
        <v>0.18727371096611023</v>
      </c>
      <c r="LM83" s="1">
        <v>0.15348665416240692</v>
      </c>
      <c r="LN83" s="1">
        <v>0.47894877195358276</v>
      </c>
      <c r="LO83" s="1">
        <v>0.10342153906822205</v>
      </c>
      <c r="LP83" s="1">
        <v>0.22757524251937866</v>
      </c>
      <c r="LS83" s="1">
        <v>0.11048810929059982</v>
      </c>
      <c r="LT83" s="1">
        <v>0.20624962449073792</v>
      </c>
      <c r="LU83" s="1">
        <v>8.1813260912895203E-3</v>
      </c>
      <c r="LV83" s="1">
        <v>2.387339947745204E-3</v>
      </c>
      <c r="LW83" s="1">
        <v>0</v>
      </c>
      <c r="LX83" s="1">
        <v>8.090706542134285E-3</v>
      </c>
      <c r="LY83" s="1">
        <v>4.0964777581393719E-3</v>
      </c>
      <c r="LZ83" s="1">
        <v>1.517846155911684E-2</v>
      </c>
      <c r="MA83" s="1">
        <v>3.4645963460206985E-3</v>
      </c>
      <c r="MB83" s="1">
        <v>6.9204694591462612E-3</v>
      </c>
      <c r="ME83" s="1">
        <v>5.7856220519170165E-4</v>
      </c>
      <c r="MF83" s="1">
        <v>7.6153953559696674E-3</v>
      </c>
      <c r="MG83" s="1">
        <v>6.461632251739502E-2</v>
      </c>
      <c r="MH83" s="1">
        <v>8.0693826079368591E-2</v>
      </c>
      <c r="MI83" s="1">
        <v>5.3565185517072678E-2</v>
      </c>
      <c r="MJ83" s="1">
        <v>8.0398291349411011E-2</v>
      </c>
      <c r="MK83" s="1">
        <v>4.6770293265581131E-2</v>
      </c>
      <c r="ML83" s="1">
        <v>0.37104049324989319</v>
      </c>
      <c r="MM83" s="1">
        <v>2.835480310022831E-2</v>
      </c>
      <c r="MN83" s="1">
        <v>0.10089588910341263</v>
      </c>
      <c r="MQ83" s="1">
        <v>4.8490401357412338E-2</v>
      </c>
      <c r="MR83" s="1">
        <v>8.1745117902755737E-2</v>
      </c>
      <c r="MS83" s="1">
        <v>6.9347567856311798E-2</v>
      </c>
      <c r="MT83" s="1">
        <v>8.3081170916557312E-2</v>
      </c>
      <c r="MU83" s="1">
        <v>5.3565185517072678E-2</v>
      </c>
      <c r="MV83" s="1">
        <v>8.5746966302394867E-2</v>
      </c>
      <c r="MW83" s="1">
        <v>5.0132956355810165E-2</v>
      </c>
      <c r="MX83" s="1">
        <v>0.37104049324989319</v>
      </c>
      <c r="MY83" s="1">
        <v>3.1204493716359138E-2</v>
      </c>
      <c r="MZ83" s="1">
        <v>0.10509942471981049</v>
      </c>
      <c r="NC83" s="1">
        <v>4.9068965017795563E-2</v>
      </c>
      <c r="ND83" s="1">
        <v>8.6697608232498169E-2</v>
      </c>
      <c r="NE83" s="1">
        <v>3.1825989484786987E-2</v>
      </c>
      <c r="NF83" s="1">
        <v>3.5809792578220367E-2</v>
      </c>
      <c r="NG83" s="1">
        <v>4.1610192507505417E-2</v>
      </c>
      <c r="NH83" s="1">
        <v>2.9974691569805145E-2</v>
      </c>
      <c r="NI83" s="1">
        <v>3.2160736620426178E-2</v>
      </c>
      <c r="NJ83" s="1">
        <v>4.9554374068975449E-2</v>
      </c>
      <c r="NK83" s="1">
        <v>1.807842031121254E-2</v>
      </c>
      <c r="NL83" s="1">
        <v>4.3979071080684662E-2</v>
      </c>
      <c r="NO83" s="1">
        <v>3.9178289473056793E-2</v>
      </c>
      <c r="NP83" s="1">
        <v>3.1326964497566223E-2</v>
      </c>
      <c r="NQ83" s="1">
        <v>5.3418267518281937E-2</v>
      </c>
      <c r="NR83" s="1">
        <v>6.0389876365661621E-2</v>
      </c>
      <c r="NS83" s="1">
        <v>6.0404084622859955E-2</v>
      </c>
      <c r="NT83" s="1">
        <v>5.4842490702867508E-2</v>
      </c>
      <c r="NU83" s="1">
        <v>5.0484746694564819E-2</v>
      </c>
      <c r="NV83" s="1">
        <v>9.7225643694400787E-2</v>
      </c>
      <c r="NW83" s="1">
        <v>4.7357480973005295E-2</v>
      </c>
      <c r="NX83" s="1">
        <v>6.2731213867664337E-2</v>
      </c>
      <c r="OA83" s="1">
        <v>4.9706976860761642E-2</v>
      </c>
      <c r="OB83" s="1">
        <v>5.947420746088028E-2</v>
      </c>
      <c r="OC83" s="1">
        <v>0.47623705863952637</v>
      </c>
      <c r="OD83" s="1">
        <v>0.56237900257110596</v>
      </c>
      <c r="OE83" s="1">
        <v>0.52217113971710205</v>
      </c>
      <c r="OF83" s="1">
        <v>0.51241612434387207</v>
      </c>
      <c r="OG83" s="1">
        <v>0.50404006242752075</v>
      </c>
      <c r="OH83" s="1">
        <v>0.68261164426803589</v>
      </c>
      <c r="OI83" s="1">
        <v>0.42635422945022583</v>
      </c>
      <c r="OJ83" s="1">
        <v>0.57469922304153442</v>
      </c>
      <c r="OM83" s="1">
        <v>0.41471058130264282</v>
      </c>
      <c r="ON83" s="1">
        <v>0.55761444568634033</v>
      </c>
      <c r="OO83" s="1">
        <v>4.8452693969011307E-2</v>
      </c>
      <c r="OP83" s="1">
        <v>5.9301290661096573E-2</v>
      </c>
      <c r="OQ83" s="1">
        <v>3.8197219371795654E-2</v>
      </c>
      <c r="OR83" s="1">
        <v>6.0389522463083267E-2</v>
      </c>
      <c r="OS83" s="1">
        <v>5.0462856888771057E-2</v>
      </c>
      <c r="OT83" s="1">
        <v>0.10112970322370529</v>
      </c>
      <c r="OU83" s="1">
        <v>2.3717135190963745E-2</v>
      </c>
      <c r="OV83" s="1">
        <v>7.3110640048980713E-2</v>
      </c>
      <c r="OY83" s="1">
        <v>3.0895905569195747E-2</v>
      </c>
      <c r="OZ83" s="1">
        <v>6.2800928950309753E-2</v>
      </c>
      <c r="QK83" s="1">
        <v>0.17936961352825165</v>
      </c>
      <c r="QL83" s="1">
        <v>0.23413850367069244</v>
      </c>
      <c r="QM83" s="1">
        <v>0.15256777405738831</v>
      </c>
      <c r="QN83" s="1">
        <v>0.22814199328422546</v>
      </c>
      <c r="QO83" s="1">
        <v>0.20658604800701141</v>
      </c>
      <c r="QP83" s="1">
        <v>0.17864929139614105</v>
      </c>
      <c r="QQ83" s="1">
        <v>0.19519607722759247</v>
      </c>
      <c r="QR83" s="1">
        <v>0.21039174497127533</v>
      </c>
      <c r="QU83" s="1">
        <v>0.14732244610786438</v>
      </c>
      <c r="QV83" s="1">
        <v>0.2281535416841507</v>
      </c>
      <c r="QW83" s="1">
        <v>0.17048740386962891</v>
      </c>
      <c r="QX83" s="1">
        <v>0.2525252103805542</v>
      </c>
      <c r="QY83" s="1">
        <v>0.17926667630672455</v>
      </c>
      <c r="QZ83" s="1">
        <v>0.22103148698806763</v>
      </c>
      <c r="RA83" s="1">
        <v>0.19691458344459534</v>
      </c>
      <c r="RB83" s="1">
        <v>0.37677136063575745</v>
      </c>
      <c r="RC83" s="1">
        <v>0.16493131220340729</v>
      </c>
      <c r="RD83" s="1">
        <v>0.23639285564422607</v>
      </c>
      <c r="RG83" s="1">
        <v>0.10604630410671234</v>
      </c>
      <c r="RH83" s="1">
        <v>0.25043118000030518</v>
      </c>
      <c r="RI83" s="1">
        <v>0.13262480497360229</v>
      </c>
      <c r="RJ83" s="1">
        <v>8.2049719989299774E-2</v>
      </c>
      <c r="RK83" s="1">
        <v>8.2360491156578064E-2</v>
      </c>
      <c r="RL83" s="1">
        <v>0.12210244685411453</v>
      </c>
      <c r="RM83" s="1">
        <v>9.9883951246738434E-2</v>
      </c>
      <c r="RN83" s="1">
        <v>0.21787747740745544</v>
      </c>
      <c r="RO83" s="1">
        <v>7.8925676643848419E-2</v>
      </c>
      <c r="RP83" s="1">
        <v>0.12994025647640228</v>
      </c>
      <c r="RS83" s="1">
        <v>8.2242712378501892E-2</v>
      </c>
      <c r="RT83" s="1">
        <v>0.12100479751825333</v>
      </c>
      <c r="RU83" s="1">
        <v>0.59352189302444458</v>
      </c>
      <c r="RV83" s="1">
        <v>0.57948553562164307</v>
      </c>
      <c r="RW83" s="1">
        <v>0.52187281847000122</v>
      </c>
      <c r="RX83" s="1">
        <v>0.61715000867843628</v>
      </c>
      <c r="RY83" s="1">
        <v>0.59012907743453979</v>
      </c>
      <c r="RZ83" s="1">
        <v>0.56791359186172485</v>
      </c>
      <c r="SA83" s="1">
        <v>0.58571642637252808</v>
      </c>
      <c r="SB83" s="1">
        <v>0.58806198835372925</v>
      </c>
      <c r="SE83" s="1">
        <v>0.51956373453140259</v>
      </c>
      <c r="SF83" s="1">
        <v>0.61536568403244019</v>
      </c>
      <c r="TE83" s="1">
        <v>0.13188387453556061</v>
      </c>
      <c r="TF83" s="1">
        <v>0.11848734319210052</v>
      </c>
      <c r="TG83" s="1">
        <v>0.12652316689491272</v>
      </c>
      <c r="TH83" s="1">
        <v>0.12543709576129913</v>
      </c>
      <c r="TI83" s="1">
        <v>0.13247965276241302</v>
      </c>
      <c r="TJ83" s="1">
        <v>4.2889274656772614E-2</v>
      </c>
      <c r="TK83" s="1">
        <v>0.13047432899475098</v>
      </c>
      <c r="TL83" s="1">
        <v>0.12266068160533905</v>
      </c>
      <c r="TO83" s="1">
        <v>0.11802756041288376</v>
      </c>
      <c r="TP83" s="1">
        <v>0.12901946902275085</v>
      </c>
      <c r="TQ83" s="1">
        <v>0.29965576529502869</v>
      </c>
      <c r="TR83" s="1">
        <v>0.22874465584754944</v>
      </c>
      <c r="TS83" s="1">
        <v>0.16023699939250946</v>
      </c>
      <c r="TT83" s="1">
        <v>0.31662464141845703</v>
      </c>
      <c r="TU83" s="1">
        <v>0.27157226204872131</v>
      </c>
      <c r="TV83" s="1">
        <v>0.22552107274532318</v>
      </c>
      <c r="TW83" s="1">
        <v>0.22783935070037842</v>
      </c>
      <c r="TX83" s="1">
        <v>0.29358354210853577</v>
      </c>
      <c r="UA83" s="1">
        <v>0.22363369166851044</v>
      </c>
      <c r="UB83" s="1">
        <v>0.2856127917766571</v>
      </c>
      <c r="UC83" s="1">
        <v>5.2083402872085571E-2</v>
      </c>
      <c r="UD83" s="1">
        <v>4.2063266038894653E-2</v>
      </c>
      <c r="UE83" s="1">
        <v>3.4502323716878891E-2</v>
      </c>
      <c r="UF83" s="1">
        <v>5.3505942225456238E-2</v>
      </c>
      <c r="UG83" s="1">
        <v>4.4525060802698135E-2</v>
      </c>
      <c r="UH83" s="1">
        <v>7.372584193944931E-2</v>
      </c>
      <c r="UI83" s="1">
        <v>2.9008058831095695E-2</v>
      </c>
      <c r="UJ83" s="1">
        <v>5.9812381863594055E-2</v>
      </c>
      <c r="UM83" s="1">
        <v>4.0825925767421722E-2</v>
      </c>
      <c r="UN83" s="1">
        <v>5.0314374268054962E-2</v>
      </c>
      <c r="VA83" s="1">
        <v>0.34831815958023071</v>
      </c>
      <c r="VB83" s="1">
        <v>0.35325035452842712</v>
      </c>
      <c r="VC83" s="1">
        <v>0.32531419396400452</v>
      </c>
      <c r="VD83" s="1">
        <v>0.36218437552452087</v>
      </c>
      <c r="VE83" s="1">
        <v>0.35166379809379578</v>
      </c>
      <c r="VF83" s="1">
        <v>0.37078952789306641</v>
      </c>
      <c r="VG83" s="1">
        <v>0.39327636361122131</v>
      </c>
      <c r="VH83" s="1">
        <v>0.32219484448432922</v>
      </c>
      <c r="VK83" s="1">
        <v>0.3036709725856781</v>
      </c>
      <c r="VL83" s="1">
        <v>0.37016689777374268</v>
      </c>
      <c r="VM83" s="1">
        <v>0.15331931412220001</v>
      </c>
      <c r="VN83" s="1">
        <v>0.17773649096488953</v>
      </c>
      <c r="VO83" s="1">
        <v>0.11402738094329834</v>
      </c>
      <c r="VP83" s="1">
        <v>0.18764419853687286</v>
      </c>
      <c r="VQ83" s="1">
        <v>0.16453586518764496</v>
      </c>
      <c r="VR83" s="1">
        <v>0.17269782721996307</v>
      </c>
      <c r="VS83" s="1">
        <v>0.12822599709033966</v>
      </c>
      <c r="VT83" s="1">
        <v>0.18850485980510712</v>
      </c>
      <c r="VW83" s="1">
        <v>9.3053363263607025E-2</v>
      </c>
      <c r="VX83" s="1">
        <v>0.19428656995296478</v>
      </c>
      <c r="VY83" s="1">
        <v>0.16098178923130035</v>
      </c>
      <c r="VZ83" s="1">
        <v>0.16168977320194244</v>
      </c>
      <c r="WA83" s="1">
        <v>0.11723756045103073</v>
      </c>
      <c r="WB83" s="1">
        <v>0.18158043920993805</v>
      </c>
      <c r="WC83" s="1">
        <v>0.16695183515548706</v>
      </c>
      <c r="WD83" s="1">
        <v>0.12803605198860168</v>
      </c>
      <c r="WE83" s="1">
        <v>0.13398392498493195</v>
      </c>
      <c r="WF83" s="1">
        <v>0.17945218086242676</v>
      </c>
      <c r="WI83" s="1">
        <v>0.14441516995429993</v>
      </c>
      <c r="WJ83" s="1">
        <v>0.16836383938789368</v>
      </c>
      <c r="WK83" s="1">
        <v>0.15137037634849548</v>
      </c>
      <c r="WL83" s="1">
        <v>0.16083651781082153</v>
      </c>
      <c r="WM83" s="1">
        <v>0.13071826100349426</v>
      </c>
      <c r="WN83" s="1">
        <v>0.16717110574245453</v>
      </c>
      <c r="WO83" s="1">
        <v>0.13356776535511017</v>
      </c>
      <c r="WP83" s="1">
        <v>0.39462265372276306</v>
      </c>
      <c r="WQ83" s="1">
        <v>0.10755480080842972</v>
      </c>
      <c r="WR83" s="1">
        <v>0.18765392899513245</v>
      </c>
      <c r="WU83" s="1">
        <v>9.4985179603099823E-2</v>
      </c>
      <c r="WV83" s="1">
        <v>0.18105499446392059</v>
      </c>
      <c r="WW83" s="1">
        <v>0.1211293563246727</v>
      </c>
      <c r="WX83" s="1">
        <v>0.12887567281723022</v>
      </c>
      <c r="WY83" s="1">
        <v>0.10787654668092728</v>
      </c>
      <c r="WZ83" s="1">
        <v>0.13238123059272766</v>
      </c>
      <c r="XA83" s="1">
        <v>0.11096227914094925</v>
      </c>
      <c r="XB83" s="1">
        <v>0.26909011602401733</v>
      </c>
      <c r="XC83" s="1">
        <v>9.0628862380981445E-2</v>
      </c>
      <c r="XD83" s="1">
        <v>0.1472640186548233</v>
      </c>
      <c r="XG83" s="1">
        <v>8.0640994012355804E-2</v>
      </c>
      <c r="XH83" s="1">
        <v>0.14305809140205383</v>
      </c>
      <c r="XI83" s="1">
        <v>6.243538111448288E-2</v>
      </c>
      <c r="XJ83" s="1">
        <v>6.8177908658981323E-2</v>
      </c>
      <c r="XK83" s="1">
        <v>4.1499875485897064E-2</v>
      </c>
      <c r="XL83" s="1">
        <v>7.5888998806476593E-2</v>
      </c>
      <c r="XM83" s="1">
        <v>4.7687575221061707E-2</v>
      </c>
      <c r="XN83" s="1">
        <v>0.26125168800354004</v>
      </c>
      <c r="XO83" s="1">
        <v>3.8815207779407501E-2</v>
      </c>
      <c r="XP83" s="1">
        <v>8.2480154931545258E-2</v>
      </c>
      <c r="XS83" s="1">
        <v>3.06521225720644E-2</v>
      </c>
      <c r="XT83" s="1">
        <v>7.943078875541687E-2</v>
      </c>
      <c r="YG83" s="1">
        <v>4.170183464884758E-2</v>
      </c>
      <c r="YH83" s="1">
        <v>1.7214290797710419E-2</v>
      </c>
      <c r="YI83" s="1">
        <v>6.3097357749938965E-2</v>
      </c>
      <c r="YJ83" s="1">
        <v>1.5564617700874805E-2</v>
      </c>
      <c r="YK83" s="1">
        <v>2.8066143393516541E-2</v>
      </c>
      <c r="YL83" s="1">
        <v>6.4196057617664337E-2</v>
      </c>
      <c r="YM83" s="1">
        <v>3.7438990548253059E-3</v>
      </c>
      <c r="YN83" s="1">
        <v>4.8345047980546951E-2</v>
      </c>
      <c r="YQ83" s="1">
        <v>2.6058675721287727E-2</v>
      </c>
      <c r="YR83" s="1">
        <v>3.2417885959148407E-2</v>
      </c>
      <c r="YS83" s="1">
        <v>1.5848869225010276E-3</v>
      </c>
      <c r="YT83" s="1">
        <v>1.778261736035347E-2</v>
      </c>
      <c r="YU83" s="1">
        <v>1.3259884901344776E-2</v>
      </c>
      <c r="YV83" s="1">
        <v>6.990096066147089E-3</v>
      </c>
      <c r="YW83" s="1">
        <v>7.1110082790255547E-3</v>
      </c>
      <c r="YX83" s="1">
        <v>3.2190196216106415E-2</v>
      </c>
      <c r="YY83" s="1">
        <v>5.3549878066405654E-4</v>
      </c>
      <c r="YZ83" s="1">
        <v>1.4565776102244854E-2</v>
      </c>
      <c r="ZC83" s="1">
        <v>1.177532784640789E-2</v>
      </c>
      <c r="ZD83" s="1">
        <v>7.7915512956678867E-3</v>
      </c>
      <c r="AAC83" s="1">
        <v>0.55981957912445068</v>
      </c>
      <c r="AAD83" s="1">
        <v>0.48761594295501709</v>
      </c>
      <c r="AAE83" s="1">
        <v>0.44212237000465393</v>
      </c>
      <c r="AAF83" s="1">
        <v>0.5659339427947998</v>
      </c>
      <c r="AAG83" s="1">
        <v>0.51448249816894531</v>
      </c>
      <c r="AAH83" s="1">
        <v>0.71282058954238892</v>
      </c>
      <c r="AAI83" s="1">
        <v>0.4899899959564209</v>
      </c>
      <c r="AAJ83" s="1">
        <v>0.55144739151000977</v>
      </c>
      <c r="AAM83" s="1">
        <v>0.46364578604698181</v>
      </c>
      <c r="AAN83" s="1">
        <v>0.55336451530456543</v>
      </c>
      <c r="AAO83" s="1">
        <v>0.21879382431507111</v>
      </c>
      <c r="AAP83" s="1">
        <v>0.42902189493179321</v>
      </c>
      <c r="AAQ83" s="1">
        <v>0.39666751027107239</v>
      </c>
      <c r="AAR83" s="1">
        <v>0.2768251895904541</v>
      </c>
      <c r="AAS83" s="1">
        <v>0.29894831776618958</v>
      </c>
      <c r="AAT83" s="1">
        <v>0.49199596047401428</v>
      </c>
      <c r="AAU83" s="1">
        <v>0.29262730479240417</v>
      </c>
      <c r="AAV83" s="1">
        <v>0.32917964458465576</v>
      </c>
      <c r="AAY83" s="1">
        <v>0.10826555639505386</v>
      </c>
      <c r="AAZ83" s="1">
        <v>0.4008309543132782</v>
      </c>
      <c r="ABA83" s="1">
        <v>4.5068006962537766E-2</v>
      </c>
      <c r="ABB83" s="1">
        <v>6.5343566238880157E-2</v>
      </c>
      <c r="ABC83" s="1">
        <v>4.1738484054803848E-2</v>
      </c>
      <c r="ABD83" s="1">
        <v>6.0090269893407822E-2</v>
      </c>
      <c r="ABE83" s="1">
        <v>4.6257741749286652E-2</v>
      </c>
      <c r="ABF83" s="1">
        <v>0.15941411256790161</v>
      </c>
      <c r="ABG83" s="1">
        <v>4.0314074605703354E-2</v>
      </c>
      <c r="ABH83" s="1">
        <v>6.3602149486541748E-2</v>
      </c>
      <c r="ABK83" s="1">
        <v>1.7849847674369812E-2</v>
      </c>
      <c r="ABL83" s="1">
        <v>6.9545730948448181E-2</v>
      </c>
      <c r="ABM83" s="1">
        <v>0.17372581362724304</v>
      </c>
      <c r="ABN83" s="1">
        <v>0.36367833614349365</v>
      </c>
      <c r="ABO83" s="1">
        <v>0.35492902994155884</v>
      </c>
      <c r="ABP83" s="1">
        <v>0.21673493087291718</v>
      </c>
      <c r="ABQ83" s="1">
        <v>0.25269058346748352</v>
      </c>
      <c r="ABR83" s="1">
        <v>0.33258184790611267</v>
      </c>
      <c r="ABS83" s="1">
        <v>0.25231322646141052</v>
      </c>
      <c r="ABT83" s="1">
        <v>0.26557749509811401</v>
      </c>
      <c r="ABW83" s="1">
        <v>9.0415708720684052E-2</v>
      </c>
      <c r="ABX83" s="1">
        <v>0.33128520846366882</v>
      </c>
      <c r="ABY83" s="1">
        <v>4.2828306555747986E-2</v>
      </c>
      <c r="ABZ83" s="1">
        <v>5.5845350027084351E-2</v>
      </c>
      <c r="ACA83" s="1">
        <v>5.9623826295137405E-2</v>
      </c>
      <c r="ACB83" s="1">
        <v>4.3761204928159714E-2</v>
      </c>
      <c r="ACC83" s="1">
        <v>4.356670007109642E-2</v>
      </c>
      <c r="ACD83" s="1">
        <v>8.655577152967453E-2</v>
      </c>
      <c r="ACE83" s="1">
        <v>4.8385687172412872E-2</v>
      </c>
      <c r="ACF83" s="1">
        <v>4.9008484929800034E-2</v>
      </c>
      <c r="ACI83" s="1">
        <v>4.4331084936857224E-2</v>
      </c>
      <c r="ACJ83" s="1">
        <v>5.0611086189746857E-2</v>
      </c>
      <c r="ACK83" s="1">
        <v>1.33786890655756E-2</v>
      </c>
      <c r="ACL83" s="1">
        <v>3.0124397948384285E-2</v>
      </c>
      <c r="ACM83" s="1">
        <v>1.1046773754060268E-2</v>
      </c>
      <c r="ACN83" s="1">
        <v>2.5593357160687447E-2</v>
      </c>
      <c r="ACO83" s="1">
        <v>1.9718218594789505E-2</v>
      </c>
      <c r="ACP83" s="1">
        <v>4.1320189833641052E-2</v>
      </c>
      <c r="ACQ83" s="1">
        <v>1.0863144882023335E-2</v>
      </c>
      <c r="ACR83" s="1">
        <v>2.7749050408601761E-2</v>
      </c>
      <c r="ACU83" s="1">
        <v>2.1879998967051506E-2</v>
      </c>
      <c r="ACV83" s="1">
        <v>2.0645458251237869E-2</v>
      </c>
      <c r="ACW83" s="1">
        <v>5.380702018737793E-2</v>
      </c>
      <c r="ACX83" s="1">
        <v>7.5359344482421875E-2</v>
      </c>
      <c r="ACY83" s="1">
        <v>7.067059725522995E-2</v>
      </c>
      <c r="ACZ83" s="1">
        <v>6.0387521982192993E-2</v>
      </c>
      <c r="ADA83" s="1">
        <v>5.643916130065918E-2</v>
      </c>
      <c r="ADB83" s="1">
        <v>0.12787596881389618</v>
      </c>
      <c r="ADC83" s="1">
        <v>5.5631779134273529E-2</v>
      </c>
      <c r="ADD83" s="1">
        <v>6.8939492106437683E-2</v>
      </c>
      <c r="ADG83" s="1">
        <v>6.3472189009189606E-2</v>
      </c>
      <c r="ADH83" s="1">
        <v>6.36930912733078E-2</v>
      </c>
      <c r="ADI83" s="1">
        <v>9.0115085244178772E-2</v>
      </c>
      <c r="ADJ83" s="1">
        <v>0.13357794284820557</v>
      </c>
      <c r="ADK83" s="1">
        <v>0.1124090850353241</v>
      </c>
      <c r="ADL83" s="1">
        <v>0.10877504944801331</v>
      </c>
      <c r="ADM83" s="1">
        <v>9.6918575465679169E-2</v>
      </c>
      <c r="ADN83" s="1">
        <v>0.25205591320991516</v>
      </c>
      <c r="ADO83" s="1">
        <v>8.9661858975887299E-2</v>
      </c>
      <c r="ADP83" s="1">
        <v>0.12337695062160492</v>
      </c>
      <c r="ADS83" s="1">
        <v>7.3281139135360718E-2</v>
      </c>
      <c r="ADT83" s="1">
        <v>0.12523476779460907</v>
      </c>
      <c r="ADU83" s="1">
        <v>0.3066423237323761</v>
      </c>
      <c r="ADV83" s="1">
        <v>0.2846580445766449</v>
      </c>
      <c r="ADW83" s="1">
        <v>0.30934092402458191</v>
      </c>
      <c r="ADX83" s="1">
        <v>0.29077345132827759</v>
      </c>
      <c r="ADY83" s="1">
        <v>0.29150417447090149</v>
      </c>
      <c r="ADZ83" s="1">
        <v>0.35139435529708862</v>
      </c>
      <c r="AEA83" s="1">
        <v>0.25103428959846497</v>
      </c>
      <c r="AEB83" s="1">
        <v>0.32690811157226563</v>
      </c>
      <c r="AEE83" s="1">
        <v>0.29659190773963928</v>
      </c>
      <c r="AEF83" s="1">
        <v>0.29663816094398499</v>
      </c>
      <c r="AEG83" s="1">
        <v>0.20876702666282654</v>
      </c>
      <c r="AEH83" s="1">
        <v>0.2075711190700531</v>
      </c>
      <c r="AEI83" s="1">
        <v>0.18281000852584839</v>
      </c>
      <c r="AEJ83" s="1">
        <v>0.21991467475891113</v>
      </c>
      <c r="AEK83" s="1">
        <v>0.20240309834480286</v>
      </c>
      <c r="AEL83" s="1">
        <v>0.29824873805046082</v>
      </c>
      <c r="AEM83" s="1">
        <v>0.12967796623706818</v>
      </c>
      <c r="AEN83" s="1">
        <v>0.26039540767669678</v>
      </c>
      <c r="AEQ83" s="1">
        <v>0.11366748064756393</v>
      </c>
      <c r="AER83" s="1">
        <v>0.2477443516254425</v>
      </c>
      <c r="AES83" s="1">
        <v>0.43353259563446045</v>
      </c>
      <c r="AET83" s="1">
        <v>0.39516440033912659</v>
      </c>
      <c r="AEU83" s="1">
        <v>0.42167848348617554</v>
      </c>
      <c r="AEV83" s="1">
        <v>0.41345873475074768</v>
      </c>
      <c r="AEW83" s="1">
        <v>0.40980547666549683</v>
      </c>
      <c r="AEX83" s="1">
        <v>0.50319689512252808</v>
      </c>
      <c r="AEY83" s="1">
        <v>0.33016529679298401</v>
      </c>
      <c r="AEZ83" s="1">
        <v>0.47309768199920654</v>
      </c>
      <c r="AFC83" s="1">
        <v>0.3590705394744873</v>
      </c>
      <c r="AFD83" s="1">
        <v>0.43986505270004272</v>
      </c>
      <c r="AFE83" s="1">
        <v>0.33337336778640747</v>
      </c>
      <c r="AFF83" s="1">
        <v>0.38079461455345154</v>
      </c>
      <c r="AFG83" s="1">
        <v>0.24831590056419373</v>
      </c>
      <c r="AFH83" s="1">
        <v>0.40406158566474915</v>
      </c>
      <c r="AFI83" s="1">
        <v>0.35742583870887756</v>
      </c>
      <c r="AFJ83" s="1">
        <v>0.32787793874740601</v>
      </c>
      <c r="AFK83" s="1">
        <v>0.42038640379905701</v>
      </c>
      <c r="AFL83" s="1">
        <v>0.31153720617294312</v>
      </c>
      <c r="AFO83" s="1">
        <v>0.21546880900859833</v>
      </c>
      <c r="AFP83" s="1">
        <v>0.41329661011695862</v>
      </c>
      <c r="ATY83" s="1">
        <v>5.4631449282169342E-2</v>
      </c>
      <c r="ATZ83" s="1">
        <v>6.448354572057724E-2</v>
      </c>
      <c r="AUA83" s="1">
        <v>6.9971397519111633E-2</v>
      </c>
      <c r="AUB83" s="1">
        <v>5.4128296673297882E-2</v>
      </c>
      <c r="AUC83" s="1">
        <v>5.1622539758682251E-2</v>
      </c>
      <c r="AUD83" s="1">
        <v>0.11595596373081207</v>
      </c>
      <c r="AUE83" s="1">
        <v>4.9660380929708481E-2</v>
      </c>
      <c r="AUF83" s="1">
        <v>6.5405018627643585E-2</v>
      </c>
      <c r="AUI83" s="1">
        <v>4.5618236064910889E-2</v>
      </c>
      <c r="AUJ83" s="1">
        <v>6.4764723181724548E-2</v>
      </c>
    </row>
    <row r="84" spans="1:1232" x14ac:dyDescent="0.35">
      <c r="A84" t="s">
        <v>1287</v>
      </c>
      <c r="B84" t="s">
        <v>1288</v>
      </c>
      <c r="C84" s="17">
        <v>11548637</v>
      </c>
      <c r="D84" s="2">
        <v>2021</v>
      </c>
      <c r="E84" t="s">
        <v>1289</v>
      </c>
      <c r="F84" t="s">
        <v>1243</v>
      </c>
      <c r="G84" s="1">
        <v>0.33394992351531982</v>
      </c>
      <c r="H84" s="1">
        <v>0.32596632838249207</v>
      </c>
      <c r="I84" s="1">
        <v>0.12997116148471832</v>
      </c>
      <c r="J84" s="1">
        <v>0.11626610159873962</v>
      </c>
      <c r="K84" s="1">
        <v>6.4535088837146759E-2</v>
      </c>
      <c r="L84" s="1">
        <v>2.4285933468490839E-3</v>
      </c>
      <c r="R84" s="1">
        <v>0.1467881053686142</v>
      </c>
      <c r="S84" s="1">
        <v>1.3565940782427788E-2</v>
      </c>
      <c r="T84" s="1">
        <v>8.6179571226239204E-3</v>
      </c>
      <c r="U84" s="1">
        <v>0.63526427745819092</v>
      </c>
      <c r="V84" s="1">
        <v>0.14787571132183075</v>
      </c>
      <c r="W84" s="1">
        <v>1.4653558842837811E-2</v>
      </c>
      <c r="X84" s="1">
        <v>9.3812486156821251E-3</v>
      </c>
      <c r="Y84" s="1">
        <v>0.64020270109176636</v>
      </c>
      <c r="Z84" s="1">
        <v>9.7800798714160919E-2</v>
      </c>
      <c r="AA84" s="1">
        <v>0.30003342032432556</v>
      </c>
      <c r="AB84" s="1">
        <v>5.0022497773170471E-2</v>
      </c>
      <c r="AC84" s="1">
        <v>0.1534591019153595</v>
      </c>
      <c r="AD84" s="1">
        <v>0.42954558134078979</v>
      </c>
      <c r="AE84" s="1">
        <v>4.1581243276596069E-2</v>
      </c>
      <c r="AF84" s="1">
        <v>0.1245134100317955</v>
      </c>
      <c r="AG84" s="1">
        <v>8.4111474454402924E-2</v>
      </c>
      <c r="AH84" s="1">
        <v>0.60072159767150879</v>
      </c>
      <c r="AI84" s="1">
        <v>0.42456710338592529</v>
      </c>
      <c r="AJ84" s="1">
        <v>8.9958682656288147E-2</v>
      </c>
      <c r="AK84" s="1">
        <v>0.65001589059829712</v>
      </c>
      <c r="AL84" s="1">
        <v>0.1294647753238678</v>
      </c>
      <c r="AM84" s="1">
        <v>0.39717221260070801</v>
      </c>
      <c r="AN84" s="1">
        <v>0.30314213037490845</v>
      </c>
      <c r="AO84" s="1">
        <v>0.26081553101539612</v>
      </c>
      <c r="AP84" s="1">
        <v>0.34840500354766846</v>
      </c>
      <c r="AQ84" s="1">
        <v>0.19461870193481445</v>
      </c>
      <c r="AR84" s="1">
        <v>0.27829158306121826</v>
      </c>
      <c r="AS84" s="1">
        <v>0.70488691329956055</v>
      </c>
      <c r="AT84" s="1">
        <v>0.90910208225250244</v>
      </c>
      <c r="AU84" s="1">
        <v>0.28301724791526794</v>
      </c>
      <c r="AV84" s="1">
        <v>0.39160078763961792</v>
      </c>
      <c r="AW84" s="1">
        <v>0.1262945681810379</v>
      </c>
      <c r="AX84" s="1">
        <v>0.17383287847042084</v>
      </c>
      <c r="AY84" s="1">
        <v>6.8599976599216461E-2</v>
      </c>
      <c r="AZ84" s="1">
        <v>9.0176694095134735E-2</v>
      </c>
      <c r="BA84" s="1">
        <v>0.11662333458662033</v>
      </c>
      <c r="BB84" s="1">
        <v>0.14087453484535217</v>
      </c>
      <c r="BF84" s="1">
        <v>6.5982334315776825E-2</v>
      </c>
      <c r="BM84" s="1">
        <v>0.13078640401363373</v>
      </c>
      <c r="BN84" s="1">
        <v>0.39163479208946228</v>
      </c>
      <c r="BO84" s="1">
        <v>0.69301295280456543</v>
      </c>
      <c r="BP84" s="1">
        <v>0.81442868709564209</v>
      </c>
      <c r="BQ84" s="1">
        <v>0.32215732336044312</v>
      </c>
      <c r="BR84" s="1">
        <v>6.6673040390014648E-2</v>
      </c>
      <c r="BS84" s="1">
        <v>9.7625907510519028E-3</v>
      </c>
      <c r="BT84" s="1">
        <v>6.6673040390014648E-2</v>
      </c>
      <c r="BV84" s="1">
        <v>8.4365732967853546E-2</v>
      </c>
      <c r="BX84" s="1">
        <v>5.5790714919567108E-2</v>
      </c>
      <c r="BY84" s="1">
        <v>0.55023574829101563</v>
      </c>
      <c r="CA84" s="1">
        <v>0.30882823467254639</v>
      </c>
      <c r="CC84" s="1">
        <v>0.17074184119701385</v>
      </c>
      <c r="CD84" s="1">
        <v>0.30882823467254639</v>
      </c>
      <c r="CE84" s="1">
        <v>2.2626183927059174E-2</v>
      </c>
      <c r="CG84" s="1">
        <v>0.34847348928451538</v>
      </c>
      <c r="CJ84" s="1">
        <v>0.26077315211296082</v>
      </c>
      <c r="CK84" s="1">
        <v>0.19058018922805786</v>
      </c>
      <c r="CL84" s="1">
        <v>0.1510176807641983</v>
      </c>
      <c r="CM84" s="1">
        <v>4.3751068413257599E-2</v>
      </c>
      <c r="CN84" s="1">
        <v>2.469867467880249E-2</v>
      </c>
      <c r="CO84" s="1">
        <v>3.94321009516716E-2</v>
      </c>
      <c r="CP84" s="1">
        <v>1.7834272235631943E-2</v>
      </c>
      <c r="CR84" s="1">
        <v>0.45394843816757202</v>
      </c>
      <c r="CS84" s="1">
        <v>1.2435424141585827E-2</v>
      </c>
      <c r="CZ84" s="1">
        <v>2.7515921741724014E-2</v>
      </c>
      <c r="DC84" s="1">
        <v>0.81220299005508423</v>
      </c>
      <c r="DD84" s="1">
        <v>0.14510290324687958</v>
      </c>
      <c r="DE84" s="1">
        <v>1</v>
      </c>
      <c r="DF84" s="1">
        <v>1.2644828297197819E-2</v>
      </c>
      <c r="DG84" s="1">
        <v>1.5568557195365429E-2</v>
      </c>
      <c r="DH84" s="1">
        <v>0.15121057629585266</v>
      </c>
      <c r="DI84" s="1">
        <v>0.17865349352359772</v>
      </c>
      <c r="DJ84" s="1">
        <v>0.13873554766178131</v>
      </c>
      <c r="DK84" s="1">
        <v>0.65576821565628052</v>
      </c>
      <c r="DL84" s="1">
        <v>0.80739450454711914</v>
      </c>
      <c r="DM84" s="1">
        <v>0.29182621836662292</v>
      </c>
      <c r="DN84" s="1">
        <v>3.2510045915842056E-2</v>
      </c>
      <c r="DO84" s="1">
        <v>0.11140207201242447</v>
      </c>
      <c r="DP84" s="1">
        <v>0</v>
      </c>
      <c r="DQ84" s="1">
        <v>0</v>
      </c>
      <c r="DR84" s="1">
        <v>7.1248643100261688E-2</v>
      </c>
      <c r="DS84" s="1">
        <v>0.24414750933647156</v>
      </c>
      <c r="DT84" s="1">
        <v>7.8437671065330505E-2</v>
      </c>
      <c r="DU84" s="1">
        <v>0.26878213882446289</v>
      </c>
      <c r="DV84" s="1">
        <v>0.20936733484268188</v>
      </c>
      <c r="DW84" s="1">
        <v>0.71743834018707275</v>
      </c>
      <c r="DX84" s="1">
        <v>1.2394098564982414E-2</v>
      </c>
      <c r="DY84" s="1">
        <v>0.15801206231117249</v>
      </c>
      <c r="DZ84" s="1">
        <v>2.7072198688983917E-2</v>
      </c>
      <c r="EA84" s="1">
        <v>8.9295832440257072E-3</v>
      </c>
      <c r="EB84" s="1">
        <v>0.32984331250190735</v>
      </c>
      <c r="EC84" s="1">
        <v>0</v>
      </c>
      <c r="ED84" s="1">
        <v>0</v>
      </c>
      <c r="EE84" s="1">
        <v>1.2665526010096073E-2</v>
      </c>
      <c r="EF84" s="1">
        <v>0.46784254908561707</v>
      </c>
      <c r="EG84" s="1">
        <v>1.5169596299529076E-2</v>
      </c>
      <c r="EH84" s="1">
        <v>0.56033855676651001</v>
      </c>
      <c r="EI84" s="1">
        <v>1.1902602389454842E-2</v>
      </c>
      <c r="EJ84" s="1">
        <v>0.43966144323348999</v>
      </c>
      <c r="EK84" s="1">
        <v>1.0728941997513175E-3</v>
      </c>
      <c r="EL84" s="1">
        <v>7.0726610720157623E-2</v>
      </c>
      <c r="EM84" s="1">
        <v>0.2647540271282196</v>
      </c>
      <c r="EN84" s="1">
        <v>2.3580463603138924E-2</v>
      </c>
      <c r="EO84" s="1">
        <v>8.90655517578125E-2</v>
      </c>
      <c r="EP84" s="1">
        <v>0</v>
      </c>
      <c r="EQ84" s="1">
        <v>0</v>
      </c>
      <c r="ER84" s="1">
        <v>5.858311802148819E-2</v>
      </c>
      <c r="ES84" s="1">
        <v>0.2212737500667572</v>
      </c>
      <c r="ET84" s="1">
        <v>6.3268080353736877E-2</v>
      </c>
      <c r="EU84" s="1">
        <v>0.23896926641464233</v>
      </c>
      <c r="EV84" s="1">
        <v>0.19746473431587219</v>
      </c>
      <c r="EW84" s="1">
        <v>0.74584221839904785</v>
      </c>
      <c r="EX84" s="1">
        <v>1.1321204714477062E-2</v>
      </c>
      <c r="EY84" s="1">
        <v>0.17894022166728973</v>
      </c>
      <c r="EZ84" s="1">
        <v>0.2120947539806366</v>
      </c>
      <c r="FA84" s="1">
        <v>3.0394436791539192E-2</v>
      </c>
      <c r="FB84" s="1">
        <v>0.14330592751502991</v>
      </c>
      <c r="FC84" s="1">
        <v>2.298399992287159E-2</v>
      </c>
      <c r="FD84" s="1">
        <v>0.10836665332317352</v>
      </c>
      <c r="FE84" s="1">
        <v>2.0135780796408653E-3</v>
      </c>
      <c r="FF84" s="1">
        <v>9.4937663525342941E-3</v>
      </c>
      <c r="FG84" s="1">
        <v>4.6469174325466156E-2</v>
      </c>
      <c r="FH84" s="1">
        <v>0.21909630298614502</v>
      </c>
      <c r="FI84" s="1">
        <v>0.15320725739002228</v>
      </c>
      <c r="FJ84" s="1">
        <v>0.72235286235809326</v>
      </c>
      <c r="FK84" s="1">
        <v>1.8449299037456512E-2</v>
      </c>
      <c r="FV84" s="1">
        <v>0.22224344313144684</v>
      </c>
      <c r="FW84" s="1">
        <v>2.0135780796408653E-3</v>
      </c>
      <c r="FX84" s="1">
        <v>9.0602356940507889E-3</v>
      </c>
      <c r="FY84" s="1">
        <v>4.0095727890729904E-2</v>
      </c>
      <c r="FZ84" s="1">
        <v>0.18041354417800903</v>
      </c>
      <c r="GA84" s="1">
        <v>2.298399992287159E-2</v>
      </c>
      <c r="GB84" s="1">
        <v>0.10341811925172806</v>
      </c>
      <c r="GC84" s="1">
        <v>5.6170467287302017E-2</v>
      </c>
      <c r="GD84" s="1">
        <v>0.25274297595024109</v>
      </c>
      <c r="GE84" s="1">
        <v>0.15365466475486755</v>
      </c>
      <c r="GF84" s="1">
        <v>0.69137990474700928</v>
      </c>
      <c r="GG84" s="3">
        <v>0.23927247524261475</v>
      </c>
      <c r="GH84" s="3">
        <v>2.8518222272396088E-2</v>
      </c>
      <c r="GI84" s="3">
        <v>0.11918722093105316</v>
      </c>
      <c r="GJ84" s="3">
        <v>2.0135780796408653E-3</v>
      </c>
      <c r="GK84" s="3">
        <v>8.4154177457094193E-3</v>
      </c>
      <c r="GL84" s="3">
        <v>4.7955337911844254E-2</v>
      </c>
      <c r="GM84" s="3">
        <v>0.20042145252227783</v>
      </c>
      <c r="GN84" s="3">
        <v>6.6023789346218109E-2</v>
      </c>
      <c r="GO84" s="3">
        <v>0.27593556046485901</v>
      </c>
      <c r="GP84" s="1">
        <v>0.16164679825305939</v>
      </c>
      <c r="GQ84" s="1">
        <v>0.67557621002197266</v>
      </c>
      <c r="GR84" s="1">
        <v>0.38348263502120972</v>
      </c>
      <c r="GS84" s="1">
        <v>0.26701539754867554</v>
      </c>
      <c r="GT84" s="1">
        <v>0.69629079103469849</v>
      </c>
      <c r="GU84" s="1">
        <v>4.2445886880159378E-2</v>
      </c>
      <c r="GV84" s="1">
        <v>0.11068529635667801</v>
      </c>
      <c r="GW84" s="1">
        <v>0.13014817237854004</v>
      </c>
      <c r="GX84" s="1">
        <v>0</v>
      </c>
      <c r="GY84" s="1">
        <v>0.23531109094619751</v>
      </c>
      <c r="GZ84" s="1">
        <v>0.16001403331756592</v>
      </c>
      <c r="HA84" s="1">
        <v>0.68001061677932739</v>
      </c>
      <c r="HB84" s="1">
        <v>3.3953644335269928E-2</v>
      </c>
      <c r="HC84" s="1">
        <v>0.14429257810115814</v>
      </c>
      <c r="HD84" s="1">
        <v>6.4093872904777527E-2</v>
      </c>
      <c r="HE84" s="1">
        <v>0.2723793089389801</v>
      </c>
      <c r="HF84" s="1">
        <v>0.50120759010314941</v>
      </c>
      <c r="HG84" s="1">
        <v>0.36551514267921448</v>
      </c>
      <c r="HH84" s="1">
        <v>0.72926902770996094</v>
      </c>
      <c r="HI84" s="1">
        <v>5.0080582499504089E-2</v>
      </c>
      <c r="HJ84" s="1">
        <v>9.9919848144054413E-2</v>
      </c>
      <c r="HK84" s="1">
        <v>0.17015643417835236</v>
      </c>
      <c r="HL84" s="1">
        <v>0.33949294686317444</v>
      </c>
      <c r="HM84" s="1">
        <v>0.35318928956985474</v>
      </c>
      <c r="HN84" s="1">
        <v>0</v>
      </c>
      <c r="HO84" s="1">
        <v>0</v>
      </c>
      <c r="HP84" s="1">
        <v>5.4510803893208504E-3</v>
      </c>
      <c r="HQ84" s="1">
        <v>1.543387770652771E-2</v>
      </c>
      <c r="HR84" s="1">
        <v>8.5148746147751808E-3</v>
      </c>
      <c r="HS84" s="1">
        <v>2.4108529090881348E-2</v>
      </c>
      <c r="HT84" s="1">
        <v>0.34428548812866211</v>
      </c>
      <c r="HU84" s="1">
        <v>0.97479027509689331</v>
      </c>
      <c r="HV84" s="1">
        <v>6.7277676425874233E-3</v>
      </c>
      <c r="HW84" s="1">
        <v>1.9048618152737617E-2</v>
      </c>
      <c r="JG84" s="1">
        <v>7.6476059854030609E-2</v>
      </c>
      <c r="JH84" s="1">
        <v>0.63686972856521606</v>
      </c>
      <c r="JI84" s="1">
        <v>0.28112679719924927</v>
      </c>
      <c r="JJ84" s="1">
        <v>0.16814631223678589</v>
      </c>
      <c r="JK84" s="1">
        <v>0.24691838026046753</v>
      </c>
      <c r="JL84" s="1">
        <v>0.3439808189868927</v>
      </c>
      <c r="JM84" s="1">
        <v>7.1482107043266296E-2</v>
      </c>
      <c r="JN84" s="1">
        <v>0.31120282411575317</v>
      </c>
      <c r="JO84" s="1">
        <v>0.60559225082397461</v>
      </c>
      <c r="JP84" s="1">
        <v>0.13711899518966675</v>
      </c>
      <c r="JQ84" s="1">
        <v>0.34276002645492554</v>
      </c>
      <c r="JR84" s="1">
        <v>0.51923990249633789</v>
      </c>
      <c r="JS84" s="1">
        <v>0.27204397320747375</v>
      </c>
      <c r="JT84" s="1">
        <v>0.34896758198738098</v>
      </c>
      <c r="JU84" s="1">
        <v>0.17342430353164673</v>
      </c>
      <c r="JV84" s="1">
        <v>0.17064173519611359</v>
      </c>
      <c r="JW84" s="1">
        <v>2.6300836354494095E-2</v>
      </c>
      <c r="JX84" s="1">
        <v>0.21052633225917816</v>
      </c>
      <c r="JY84" s="1">
        <v>0.76317280530929565</v>
      </c>
      <c r="JZ84" s="1">
        <v>0.18698939681053162</v>
      </c>
      <c r="KA84" s="1">
        <v>0.58773112297058105</v>
      </c>
      <c r="KB84" s="1">
        <v>0.93378591537475586</v>
      </c>
      <c r="KC84" s="1">
        <v>6.621406227350235E-2</v>
      </c>
      <c r="KD84" s="1">
        <v>0.40074172616004944</v>
      </c>
      <c r="KE84" s="1">
        <v>0.34605482220649719</v>
      </c>
      <c r="KF84" s="1">
        <v>9.2724606394767761E-2</v>
      </c>
      <c r="KG84" s="1">
        <v>0.30779662728309631</v>
      </c>
      <c r="KH84" s="1">
        <v>0.9223397970199585</v>
      </c>
      <c r="KI84" s="1">
        <v>0.21507202088832855</v>
      </c>
      <c r="KJ84" s="1">
        <v>0.61454319953918457</v>
      </c>
      <c r="KK84" s="1">
        <v>0.44959098100662231</v>
      </c>
      <c r="KL84" s="1">
        <v>9.1153711080551147E-2</v>
      </c>
      <c r="KM84" s="1">
        <v>5.179830826818943E-3</v>
      </c>
      <c r="KN84" s="1">
        <v>9.7630128264427185E-2</v>
      </c>
      <c r="KO84" s="1">
        <v>9.3063078820705414E-2</v>
      </c>
      <c r="KP84" s="1">
        <v>0.19716820120811462</v>
      </c>
      <c r="KQ84" s="1">
        <v>0.4412175714969635</v>
      </c>
      <c r="KR84" s="1">
        <v>9.0124309062957764E-2</v>
      </c>
      <c r="KS84" s="1">
        <v>5.179830826818943E-3</v>
      </c>
      <c r="KT84" s="1">
        <v>9.6981823444366455E-2</v>
      </c>
      <c r="KU84" s="1">
        <v>9.2414423823356628E-2</v>
      </c>
      <c r="KV84" s="1">
        <v>0.19642186164855957</v>
      </c>
      <c r="KW84" s="1">
        <v>0.32524222135543823</v>
      </c>
      <c r="KX84" s="1">
        <v>0.34411925077438354</v>
      </c>
      <c r="KY84" s="1">
        <v>0.27646881341934204</v>
      </c>
      <c r="KZ84" s="1">
        <v>0.35187116265296936</v>
      </c>
      <c r="LA84" s="1">
        <v>0.28774356842041016</v>
      </c>
      <c r="LB84" s="1">
        <v>0.61427003145217896</v>
      </c>
      <c r="LC84" s="1">
        <v>0.23345378041267395</v>
      </c>
      <c r="LD84" s="1">
        <v>0.40092545747756958</v>
      </c>
      <c r="LE84" s="1">
        <v>0.27697035670280457</v>
      </c>
      <c r="LF84" s="1">
        <v>0.5256081223487854</v>
      </c>
      <c r="LG84" s="1">
        <v>0.30954411625862122</v>
      </c>
      <c r="LH84" s="1">
        <v>0.34302270412445068</v>
      </c>
      <c r="LI84" s="1">
        <v>0.31295499205589294</v>
      </c>
      <c r="LJ84" s="1">
        <v>0.34116175770759583</v>
      </c>
      <c r="LK84" s="1">
        <v>0.26566565036773682</v>
      </c>
      <c r="LL84" s="1">
        <v>0.34476667642593384</v>
      </c>
      <c r="LM84" s="1">
        <v>0.28134459257125854</v>
      </c>
      <c r="LN84" s="1">
        <v>0.59626686573028564</v>
      </c>
      <c r="LO84" s="1">
        <v>0.22371633350849152</v>
      </c>
      <c r="LP84" s="1">
        <v>0.39411073923110962</v>
      </c>
      <c r="LQ84" s="1">
        <v>0.27261009812355042</v>
      </c>
      <c r="LR84" s="1">
        <v>0.50543707609176636</v>
      </c>
      <c r="LS84" s="1">
        <v>0.29569023847579956</v>
      </c>
      <c r="LT84" s="1">
        <v>0.33722138404846191</v>
      </c>
      <c r="LU84" s="1">
        <v>4.5081209391355515E-3</v>
      </c>
      <c r="LV84" s="1">
        <v>0</v>
      </c>
      <c r="LW84" s="1">
        <v>0</v>
      </c>
      <c r="LX84" s="1">
        <v>3.1857714056968689E-3</v>
      </c>
      <c r="LY84" s="1">
        <v>1.8592484993860126E-3</v>
      </c>
      <c r="LZ84" s="1">
        <v>6.0010612942278385E-3</v>
      </c>
      <c r="MA84" s="1">
        <v>0</v>
      </c>
      <c r="MB84" s="1">
        <v>4.0471265092492104E-3</v>
      </c>
      <c r="MC84" s="1">
        <v>1.4109647599980235E-3</v>
      </c>
      <c r="MD84" s="1">
        <v>5.8515206910669804E-3</v>
      </c>
      <c r="ME84" s="1">
        <v>0</v>
      </c>
      <c r="MF84" s="1">
        <v>3.3314160536974669E-3</v>
      </c>
      <c r="MG84" s="1">
        <v>0.10995253175497055</v>
      </c>
      <c r="MH84" s="1">
        <v>0.18980681896209717</v>
      </c>
      <c r="MI84" s="1">
        <v>4.1437398642301559E-2</v>
      </c>
      <c r="MJ84" s="1">
        <v>0.17963396012783051</v>
      </c>
      <c r="MK84" s="1">
        <v>9.0439915657043457E-2</v>
      </c>
      <c r="ML84" s="1">
        <v>0.48841574788093567</v>
      </c>
      <c r="MM84" s="1">
        <v>4.1707374155521393E-2</v>
      </c>
      <c r="MN84" s="1">
        <v>0.21681903302669525</v>
      </c>
      <c r="MO84" s="1">
        <v>0.10451805591583252</v>
      </c>
      <c r="MP84" s="1">
        <v>0.28896895051002502</v>
      </c>
      <c r="MQ84" s="1">
        <v>6.3620820641517639E-2</v>
      </c>
      <c r="MR84" s="1">
        <v>0.1777053028345108</v>
      </c>
      <c r="MS84" s="1">
        <v>0.11197144538164139</v>
      </c>
      <c r="MT84" s="1">
        <v>0.18980681896209717</v>
      </c>
      <c r="MU84" s="1">
        <v>4.1437398642301559E-2</v>
      </c>
      <c r="MV84" s="1">
        <v>0.18106067180633545</v>
      </c>
      <c r="MW84" s="1">
        <v>9.1719962656497955E-2</v>
      </c>
      <c r="MX84" s="1">
        <v>0.48841574788093567</v>
      </c>
      <c r="MY84" s="1">
        <v>4.1707374155521393E-2</v>
      </c>
      <c r="MZ84" s="1">
        <v>0.21863149106502533</v>
      </c>
      <c r="NA84" s="1">
        <v>0.10592901706695557</v>
      </c>
      <c r="NB84" s="1">
        <v>0.28896895051002502</v>
      </c>
      <c r="NC84" s="1">
        <v>6.3620820641517639E-2</v>
      </c>
      <c r="ND84" s="1">
        <v>0.17919723689556122</v>
      </c>
      <c r="NE84" s="1">
        <v>5.2135687321424484E-2</v>
      </c>
      <c r="NF84" s="1">
        <v>2.9255149886012077E-2</v>
      </c>
      <c r="NG84" s="1">
        <v>3.2346118241548538E-2</v>
      </c>
      <c r="NH84" s="1">
        <v>4.4460538774728775E-2</v>
      </c>
      <c r="NI84" s="1">
        <v>2.9841989278793335E-2</v>
      </c>
      <c r="NJ84" s="1">
        <v>0.10864141583442688</v>
      </c>
      <c r="NK84" s="1">
        <v>3.7278551608324051E-2</v>
      </c>
      <c r="NL84" s="1">
        <v>4.4448766857385635E-2</v>
      </c>
      <c r="NM84" s="1">
        <v>4.4130347669124603E-2</v>
      </c>
      <c r="NN84" s="1">
        <v>3.3006999641656876E-2</v>
      </c>
      <c r="NO84" s="1">
        <v>3.3627461642026901E-2</v>
      </c>
      <c r="NP84" s="1">
        <v>4.4538039714097977E-2</v>
      </c>
      <c r="NQ84" s="1">
        <v>5.1562592387199402E-2</v>
      </c>
      <c r="NR84" s="1">
        <v>8.2822546362876892E-2</v>
      </c>
      <c r="NS84" s="1">
        <v>5.436229333281517E-2</v>
      </c>
      <c r="NT84" s="1">
        <v>6.9605186581611633E-2</v>
      </c>
      <c r="NU84" s="1">
        <v>4.229176789522171E-2</v>
      </c>
      <c r="NV84" s="1">
        <v>0.21243210136890411</v>
      </c>
      <c r="NW84" s="1">
        <v>2.1257029846310616E-2</v>
      </c>
      <c r="NX84" s="1">
        <v>9.5789462327957153E-2</v>
      </c>
      <c r="NY84" s="1">
        <v>4.3053034693002701E-2</v>
      </c>
      <c r="NZ84" s="1">
        <v>0.14310804009437561</v>
      </c>
      <c r="OA84" s="1">
        <v>3.527117520570755E-2</v>
      </c>
      <c r="OB84" s="1">
        <v>7.7399119734764099E-2</v>
      </c>
      <c r="OC84" s="1">
        <v>0.2906801700592041</v>
      </c>
      <c r="OD84" s="1">
        <v>0.35891819000244141</v>
      </c>
      <c r="OE84" s="1">
        <v>0.30935060977935791</v>
      </c>
      <c r="OF84" s="1">
        <v>0.32615017890930176</v>
      </c>
      <c r="OG84" s="1">
        <v>0.30649575591087341</v>
      </c>
      <c r="OH84" s="1">
        <v>0.4201621413230896</v>
      </c>
      <c r="OI84" s="1">
        <v>0.19584232568740845</v>
      </c>
      <c r="OJ84" s="1">
        <v>0.4063398540019989</v>
      </c>
      <c r="OK84" s="1">
        <v>0.31679099798202515</v>
      </c>
      <c r="OL84" s="1">
        <v>0.34020775556564331</v>
      </c>
      <c r="OM84" s="1">
        <v>0.25007274746894836</v>
      </c>
      <c r="ON84" s="1">
        <v>0.34895458817481995</v>
      </c>
      <c r="OO84" s="1">
        <v>4.0921449661254883E-2</v>
      </c>
      <c r="OP84" s="1">
        <v>9.6747249364852905E-2</v>
      </c>
      <c r="OQ84" s="1">
        <v>3.2729960978031158E-2</v>
      </c>
      <c r="OR84" s="1">
        <v>7.7255696058273315E-2</v>
      </c>
      <c r="OS84" s="1">
        <v>5.3265184164047241E-2</v>
      </c>
      <c r="OT84" s="1">
        <v>0.14533144235610962</v>
      </c>
      <c r="OU84" s="1">
        <v>2.4713169783353806E-2</v>
      </c>
      <c r="OV84" s="1">
        <v>9.4637148082256317E-2</v>
      </c>
      <c r="OW84" s="1">
        <v>6.1048068106174469E-2</v>
      </c>
      <c r="OX84" s="1">
        <v>8.5593372583389282E-2</v>
      </c>
      <c r="OY84" s="1">
        <v>4.3284706771373749E-2</v>
      </c>
      <c r="OZ84" s="1">
        <v>7.5367584824562073E-2</v>
      </c>
      <c r="PA84" s="1">
        <v>3.1513492576777935E-3</v>
      </c>
      <c r="PB84" s="1">
        <v>1.7483584582805634E-2</v>
      </c>
      <c r="PC84" s="1">
        <v>2.500646747648716E-3</v>
      </c>
      <c r="PD84" s="1">
        <v>1.2026694603264332E-2</v>
      </c>
      <c r="PE84" s="1">
        <v>6.9949397584423423E-4</v>
      </c>
      <c r="PF84" s="1">
        <v>6.4816974103450775E-2</v>
      </c>
      <c r="PG84" s="1">
        <v>0</v>
      </c>
      <c r="PH84" s="1">
        <v>1.6268858686089516E-2</v>
      </c>
      <c r="PI84" s="1">
        <v>1.0462591424584389E-2</v>
      </c>
      <c r="PJ84" s="1">
        <v>7.4080494232475758E-3</v>
      </c>
      <c r="PK84" s="1">
        <v>0</v>
      </c>
      <c r="PL84" s="1">
        <v>1.3391807675361633E-2</v>
      </c>
      <c r="PM84" s="1">
        <v>4.0921449661254883E-2</v>
      </c>
      <c r="PN84" s="1">
        <v>9.6747249364852905E-2</v>
      </c>
      <c r="PO84" s="1">
        <v>3.2729960978031158E-2</v>
      </c>
      <c r="PP84" s="1">
        <v>7.7255696058273315E-2</v>
      </c>
      <c r="PQ84" s="1">
        <v>5.3265184164047241E-2</v>
      </c>
      <c r="PR84" s="1">
        <v>0.14533144235610962</v>
      </c>
      <c r="PS84" s="1">
        <v>2.4713169783353806E-2</v>
      </c>
      <c r="PT84" s="1">
        <v>9.4637148082256317E-2</v>
      </c>
      <c r="PU84" s="1">
        <v>6.1048068106174469E-2</v>
      </c>
      <c r="PV84" s="1">
        <v>8.5593372583389282E-2</v>
      </c>
      <c r="PW84" s="1">
        <v>4.3284706771373749E-2</v>
      </c>
      <c r="PX84" s="1">
        <v>7.5367584824562073E-2</v>
      </c>
      <c r="QK84" s="1">
        <v>7.9437486827373505E-2</v>
      </c>
      <c r="QL84" s="1">
        <v>9.0121224522590637E-2</v>
      </c>
      <c r="QM84" s="1">
        <v>3.0814692378044128E-2</v>
      </c>
      <c r="QN84" s="1">
        <v>0.10106168687343597</v>
      </c>
      <c r="QO84" s="1">
        <v>6.9901697337627411E-2</v>
      </c>
      <c r="QP84" s="1">
        <v>0.16025079786777496</v>
      </c>
      <c r="QQ84" s="1">
        <v>4.1070528328418732E-2</v>
      </c>
      <c r="QR84" s="1">
        <v>0.11321977525949478</v>
      </c>
      <c r="QS84" s="1">
        <v>7.4725434184074402E-2</v>
      </c>
      <c r="QT84" s="1">
        <v>0.11679215729236603</v>
      </c>
      <c r="QU84" s="1">
        <v>5.3880788385868073E-2</v>
      </c>
      <c r="QV84" s="1">
        <v>9.5698423683643341E-2</v>
      </c>
      <c r="RI84" s="1">
        <v>7.2353079915046692E-2</v>
      </c>
      <c r="RJ84" s="1">
        <v>3.6448217928409576E-2</v>
      </c>
      <c r="RK84" s="1">
        <v>3.5999316722154617E-2</v>
      </c>
      <c r="RL84" s="1">
        <v>6.1961207538843155E-2</v>
      </c>
      <c r="RM84" s="1">
        <v>5.3827222436666489E-2</v>
      </c>
      <c r="RN84" s="1">
        <v>6.5020278096199036E-2</v>
      </c>
      <c r="RO84" s="1">
        <v>2.6770312339067459E-2</v>
      </c>
      <c r="RP84" s="1">
        <v>7.5131326913833618E-2</v>
      </c>
      <c r="RQ84" s="1">
        <v>5.8930952101945877E-2</v>
      </c>
      <c r="RR84" s="1">
        <v>4.5228105038404465E-2</v>
      </c>
      <c r="RS84" s="1">
        <v>3.8380321115255356E-2</v>
      </c>
      <c r="RT84" s="1">
        <v>6.2262978404760361E-2</v>
      </c>
      <c r="RU84" s="1">
        <v>0.58273601531982422</v>
      </c>
      <c r="RV84" s="1">
        <v>0.51228010654449463</v>
      </c>
      <c r="RW84" s="1">
        <v>0.42871776223182678</v>
      </c>
      <c r="RX84" s="1">
        <v>0.58812218904495239</v>
      </c>
      <c r="RY84" s="1">
        <v>0.55056285858154297</v>
      </c>
      <c r="RZ84" s="1">
        <v>0.54846847057342529</v>
      </c>
      <c r="SA84" s="1">
        <v>0.54721951484680176</v>
      </c>
      <c r="SB84" s="1">
        <v>0.55224591493606567</v>
      </c>
      <c r="SC84" s="1">
        <v>0.53277623653411865</v>
      </c>
      <c r="SD84" s="1">
        <v>0.60896313190460205</v>
      </c>
      <c r="SE84" s="1">
        <v>0.48582208156585693</v>
      </c>
      <c r="SF84" s="1">
        <v>0.57418137788772583</v>
      </c>
      <c r="SG84" s="1">
        <v>0.33518758416175842</v>
      </c>
      <c r="SH84" s="1">
        <v>0.27804425358772278</v>
      </c>
      <c r="SI84" s="1">
        <v>0.22107549011707306</v>
      </c>
      <c r="SJ84" s="1">
        <v>0.33618748188018799</v>
      </c>
      <c r="SK84" s="1">
        <v>0.31054019927978516</v>
      </c>
      <c r="SL84" s="1">
        <v>0.30805277824401855</v>
      </c>
      <c r="SM84" s="1">
        <v>0.28490415215492249</v>
      </c>
      <c r="SN84" s="1">
        <v>0.3247724175453186</v>
      </c>
      <c r="SO84" s="1">
        <v>0.30541357398033142</v>
      </c>
      <c r="SP84" s="1">
        <v>0.32031387090682983</v>
      </c>
      <c r="SQ84" s="1">
        <v>0.27941295504570007</v>
      </c>
      <c r="SR84" s="1">
        <v>0.31976327300071716</v>
      </c>
      <c r="TE84" s="1">
        <v>0.15896990895271301</v>
      </c>
      <c r="TF84" s="1">
        <v>0.18448981642723083</v>
      </c>
      <c r="TG84" s="1">
        <v>0.16957822442054749</v>
      </c>
      <c r="TH84" s="1">
        <v>0.17110463976860046</v>
      </c>
      <c r="TI84" s="1">
        <v>0.18885917961597443</v>
      </c>
      <c r="TJ84" s="1">
        <v>5.6445874273777008E-2</v>
      </c>
      <c r="TK84" s="1">
        <v>0.19071418046951294</v>
      </c>
      <c r="TL84" s="1">
        <v>0.15743130445480347</v>
      </c>
      <c r="TM84" s="1">
        <v>0.17351207137107849</v>
      </c>
      <c r="TN84" s="1">
        <v>0.16142383217811584</v>
      </c>
      <c r="TO84" s="1">
        <v>0.11231762915849686</v>
      </c>
      <c r="TP84" s="1">
        <v>0.19246089458465576</v>
      </c>
      <c r="TQ84" s="1">
        <v>0.33518758416175842</v>
      </c>
      <c r="TR84" s="1">
        <v>0.27804425358772278</v>
      </c>
      <c r="TS84" s="1">
        <v>0.22107549011707306</v>
      </c>
      <c r="TT84" s="1">
        <v>0.33618748188018799</v>
      </c>
      <c r="TU84" s="1">
        <v>0.31054019927978516</v>
      </c>
      <c r="TV84" s="1">
        <v>0.30805277824401855</v>
      </c>
      <c r="TW84" s="1">
        <v>0.28490415215492249</v>
      </c>
      <c r="TX84" s="1">
        <v>0.3247724175453186</v>
      </c>
      <c r="TY84" s="1">
        <v>0.30541357398033142</v>
      </c>
      <c r="TZ84" s="1">
        <v>0.32031387090682983</v>
      </c>
      <c r="UA84" s="1">
        <v>0.27941295504570007</v>
      </c>
      <c r="UB84" s="1">
        <v>0.31976327300071716</v>
      </c>
      <c r="UC84" s="1">
        <v>2.3507459089159966E-2</v>
      </c>
      <c r="UD84" s="1">
        <v>2.1596979349851608E-2</v>
      </c>
      <c r="UE84" s="1">
        <v>8.3355037495493889E-3</v>
      </c>
      <c r="UF84" s="1">
        <v>2.7081681415438652E-2</v>
      </c>
      <c r="UG84" s="1">
        <v>1.8943555653095245E-2</v>
      </c>
      <c r="UH84" s="1">
        <v>4.6167787164449692E-2</v>
      </c>
      <c r="UI84" s="1">
        <v>9.298054501414299E-3</v>
      </c>
      <c r="UJ84" s="1">
        <v>3.1508702784776688E-2</v>
      </c>
      <c r="UK84" s="1">
        <v>2.0277662202715874E-2</v>
      </c>
      <c r="UL84" s="1">
        <v>3.0525745823979378E-2</v>
      </c>
      <c r="UM84" s="1">
        <v>7.4298498220741749E-3</v>
      </c>
      <c r="UN84" s="1">
        <v>2.8275378048419952E-2</v>
      </c>
      <c r="VA84" s="1">
        <v>0.37819460034370422</v>
      </c>
      <c r="VB84" s="1">
        <v>0.31376340985298157</v>
      </c>
      <c r="VC84" s="1">
        <v>0.26960733532905579</v>
      </c>
      <c r="VD84" s="1">
        <v>0.37306207418441772</v>
      </c>
      <c r="VE84" s="1">
        <v>0.34221667051315308</v>
      </c>
      <c r="VF84" s="1">
        <v>0.38947185873985291</v>
      </c>
      <c r="VG84" s="1">
        <v>0.34051567316055298</v>
      </c>
      <c r="VH84" s="1">
        <v>0.3537769615650177</v>
      </c>
      <c r="VI84" s="1">
        <v>0.33833202719688416</v>
      </c>
      <c r="VJ84" s="1">
        <v>0.38258561491966248</v>
      </c>
      <c r="VK84" s="1">
        <v>0.28803980350494385</v>
      </c>
      <c r="VL84" s="1">
        <v>0.37093952298164368</v>
      </c>
      <c r="WK84" s="1">
        <v>0.23898725211620331</v>
      </c>
      <c r="WL84" s="1">
        <v>0.28621599078178406</v>
      </c>
      <c r="WM84" s="1">
        <v>0.23732663691043854</v>
      </c>
      <c r="WN84" s="1">
        <v>0.26808321475982666</v>
      </c>
      <c r="WO84" s="1">
        <v>0.22926934063434601</v>
      </c>
      <c r="WP84" s="1">
        <v>0.45424968004226685</v>
      </c>
      <c r="WQ84" s="1">
        <v>0.17432880401611328</v>
      </c>
      <c r="WR84" s="1">
        <v>0.31838390231132507</v>
      </c>
      <c r="WS84" s="1">
        <v>0.20520983636379242</v>
      </c>
      <c r="WT84" s="1">
        <v>0.4476676881313324</v>
      </c>
      <c r="WU84" s="1">
        <v>0.25712168216705322</v>
      </c>
      <c r="WV84" s="1">
        <v>0.26213058829307556</v>
      </c>
      <c r="WW84" s="1">
        <v>0.17948393523693085</v>
      </c>
      <c r="WX84" s="1">
        <v>0.20353902876377106</v>
      </c>
      <c r="WY84" s="1">
        <v>0.17514660954475403</v>
      </c>
      <c r="WZ84" s="1">
        <v>0.19539201259613037</v>
      </c>
      <c r="XA84" s="1">
        <v>0.17035175859928131</v>
      </c>
      <c r="XB84" s="1">
        <v>0.32405400276184082</v>
      </c>
      <c r="XC84" s="1">
        <v>0.12352319806814194</v>
      </c>
      <c r="XD84" s="1">
        <v>0.23527023196220398</v>
      </c>
      <c r="XE84" s="1">
        <v>0.13885106146335602</v>
      </c>
      <c r="XF84" s="1">
        <v>0.36457791924476624</v>
      </c>
      <c r="XG84" s="1">
        <v>0.18740709125995636</v>
      </c>
      <c r="XH84" s="1">
        <v>0.19175978004932404</v>
      </c>
      <c r="XI84" s="1">
        <v>0.12783651053905487</v>
      </c>
      <c r="XJ84" s="1">
        <v>0.17808999121189117</v>
      </c>
      <c r="XK84" s="1">
        <v>0.10339529812335968</v>
      </c>
      <c r="XL84" s="1">
        <v>0.1658652126789093</v>
      </c>
      <c r="XM84" s="1">
        <v>0.10009556263685226</v>
      </c>
      <c r="XN84" s="1">
        <v>0.45424968004226685</v>
      </c>
      <c r="XO84" s="1">
        <v>8.33626389503479E-2</v>
      </c>
      <c r="XP84" s="1">
        <v>0.19610629975795746</v>
      </c>
      <c r="XQ84" s="1">
        <v>0.10788308084011078</v>
      </c>
      <c r="XR84" s="1">
        <v>0.29610654711723328</v>
      </c>
      <c r="XS84" s="1">
        <v>0.10057398676872253</v>
      </c>
      <c r="XT84" s="1">
        <v>0.16976997256278992</v>
      </c>
      <c r="XU84" s="1">
        <v>7.3924032039940357E-3</v>
      </c>
      <c r="XV84" s="1">
        <v>1.8324956297874451E-2</v>
      </c>
      <c r="XW84" s="1">
        <v>1.2689643539488316E-2</v>
      </c>
      <c r="XX84" s="1">
        <v>1.2356163933873177E-2</v>
      </c>
      <c r="XY84" s="1">
        <v>8.9951511472463608E-3</v>
      </c>
      <c r="XZ84" s="1">
        <v>3.3881541341543198E-2</v>
      </c>
      <c r="YA84" s="1">
        <v>0</v>
      </c>
      <c r="YB84" s="1">
        <v>2.0722998306155205E-2</v>
      </c>
      <c r="YC84" s="1">
        <v>7.7103747753426433E-4</v>
      </c>
      <c r="YD84" s="1">
        <v>5.1670122891664505E-2</v>
      </c>
      <c r="YE84" s="1">
        <v>3.4824204631149769E-3</v>
      </c>
      <c r="YF84" s="1">
        <v>1.5763677656650543E-2</v>
      </c>
      <c r="YG84" s="1">
        <v>4.7300219535827637E-2</v>
      </c>
      <c r="YH84" s="1">
        <v>3.9606165140867233E-2</v>
      </c>
      <c r="YI84" s="1">
        <v>3.5058874636888504E-2</v>
      </c>
      <c r="YJ84" s="1">
        <v>4.6461090445518494E-2</v>
      </c>
      <c r="YK84" s="1">
        <v>2.8927864506840706E-2</v>
      </c>
      <c r="YL84" s="1">
        <v>0.13553957641124725</v>
      </c>
      <c r="YM84" s="1">
        <v>9.2927450314164162E-3</v>
      </c>
      <c r="YN84" s="1">
        <v>6.67157843708992E-2</v>
      </c>
      <c r="YO84" s="1">
        <v>2.6840461418032646E-2</v>
      </c>
      <c r="YP84" s="1">
        <v>0.10063212364912033</v>
      </c>
      <c r="YQ84" s="1">
        <v>1.5897201374173164E-2</v>
      </c>
      <c r="YR84" s="1">
        <v>5.4105665534734726E-2</v>
      </c>
      <c r="YS84" s="1">
        <v>1.900767907500267E-2</v>
      </c>
      <c r="YT84" s="1">
        <v>3.1344950199127197E-2</v>
      </c>
      <c r="YU84" s="1">
        <v>2.2231485694646835E-2</v>
      </c>
      <c r="YV84" s="1">
        <v>2.5467885658144951E-2</v>
      </c>
      <c r="YW84" s="1">
        <v>1.603252999484539E-2</v>
      </c>
      <c r="YX84" s="1">
        <v>7.8306116163730621E-2</v>
      </c>
      <c r="YY84" s="1">
        <v>7.4326252797618508E-4</v>
      </c>
      <c r="YZ84" s="1">
        <v>4.0663734078407288E-2</v>
      </c>
      <c r="ZA84" s="1">
        <v>8.9210867881774902E-3</v>
      </c>
      <c r="ZB84" s="1">
        <v>7.7768668532371521E-2</v>
      </c>
      <c r="ZC84" s="1">
        <v>1.7489692196249962E-2</v>
      </c>
      <c r="ZD84" s="1">
        <v>2.7378594502806664E-2</v>
      </c>
      <c r="ZE84" s="1">
        <v>2.2994738072156906E-2</v>
      </c>
      <c r="ZF84" s="1">
        <v>5.8628607541322708E-2</v>
      </c>
      <c r="ZG84" s="1">
        <v>1.6396628692746162E-2</v>
      </c>
      <c r="ZH84" s="1">
        <v>4.6614017337560654E-2</v>
      </c>
      <c r="ZI84" s="1">
        <v>1.5643581748008728E-2</v>
      </c>
      <c r="ZJ84" s="1">
        <v>0.18480370938777924</v>
      </c>
      <c r="ZK84" s="1">
        <v>4.082641564309597E-3</v>
      </c>
      <c r="ZL84" s="1">
        <v>6.2990710139274597E-2</v>
      </c>
      <c r="ZM84" s="1">
        <v>1.9990449771285057E-2</v>
      </c>
      <c r="ZN84" s="1">
        <v>0.10482664406299591</v>
      </c>
      <c r="ZO84" s="1">
        <v>1.1065423488616943E-2</v>
      </c>
      <c r="ZP84" s="1">
        <v>4.9977332353591919E-2</v>
      </c>
      <c r="ZQ84" s="1">
        <v>2.5591960176825523E-2</v>
      </c>
      <c r="ZR84" s="1">
        <v>2.9762838035821915E-2</v>
      </c>
      <c r="ZS84" s="1">
        <v>1.2689643539488316E-2</v>
      </c>
      <c r="ZT84" s="1">
        <v>3.2138407230377197E-2</v>
      </c>
      <c r="ZU84" s="1">
        <v>1.4168283902108669E-2</v>
      </c>
      <c r="ZV84" s="1">
        <v>0.10942170023918152</v>
      </c>
      <c r="ZW84" s="1">
        <v>0</v>
      </c>
      <c r="ZX84" s="1">
        <v>4.5853879302740097E-2</v>
      </c>
      <c r="ZY84" s="1">
        <v>1.4793219976127148E-2</v>
      </c>
      <c r="ZZ84" s="1">
        <v>7.0310406386852264E-2</v>
      </c>
      <c r="AAA84" s="1">
        <v>4.6930727548897266E-3</v>
      </c>
      <c r="AAB84" s="1">
        <v>3.6000251770019531E-2</v>
      </c>
      <c r="AAC84" s="1">
        <v>0.83498531579971313</v>
      </c>
      <c r="AAD84" s="1">
        <v>0.78559637069702148</v>
      </c>
      <c r="AAE84" s="1">
        <v>0.75119477510452271</v>
      </c>
      <c r="AAF84" s="1">
        <v>0.83122390508651733</v>
      </c>
      <c r="AAG84" s="1">
        <v>0.83614546060562134</v>
      </c>
      <c r="AAH84" s="1">
        <v>0.68004792928695679</v>
      </c>
      <c r="AAI84" s="1">
        <v>0.77028226852416992</v>
      </c>
      <c r="AAJ84" s="1">
        <v>0.84014099836349487</v>
      </c>
      <c r="AAK84" s="1">
        <v>0.8195151686668396</v>
      </c>
      <c r="AAL84" s="1">
        <v>0.78760749101638794</v>
      </c>
      <c r="AAM84" s="1">
        <v>0.77782946825027466</v>
      </c>
      <c r="AAN84" s="1">
        <v>0.8249812126159668</v>
      </c>
      <c r="AAO84" s="1">
        <v>0.20976825058460236</v>
      </c>
      <c r="AAP84" s="1">
        <v>0.38765832781791687</v>
      </c>
      <c r="AAQ84" s="1">
        <v>0.26120606064796448</v>
      </c>
      <c r="AAR84" s="1">
        <v>0.30137288570404053</v>
      </c>
      <c r="AAS84" s="1">
        <v>0.26109480857849121</v>
      </c>
      <c r="AAT84" s="1">
        <v>0.49474617838859558</v>
      </c>
      <c r="AAU84" s="1">
        <v>0.24833130836486816</v>
      </c>
      <c r="AAV84" s="1">
        <v>0.32081335783004761</v>
      </c>
      <c r="AAW84" s="1">
        <v>0.26112464070320129</v>
      </c>
      <c r="AAX84" s="1">
        <v>0.39509508013725281</v>
      </c>
      <c r="AAY84" s="1">
        <v>0.13251349329948425</v>
      </c>
      <c r="AAZ84" s="1">
        <v>0.35105028748512268</v>
      </c>
      <c r="ABA84" s="1">
        <v>1.7410116270184517E-2</v>
      </c>
      <c r="ABB84" s="1">
        <v>3.835614025592804E-2</v>
      </c>
      <c r="ABC84" s="1">
        <v>1.3565689325332642E-2</v>
      </c>
      <c r="ABD84" s="1">
        <v>3.1283210963010788E-2</v>
      </c>
      <c r="ABE84" s="1">
        <v>1.4722378924489021E-2</v>
      </c>
      <c r="ABF84" s="1">
        <v>0.10295628011226654</v>
      </c>
      <c r="ABG84" s="1">
        <v>1.012530829757452E-2</v>
      </c>
      <c r="ABH84" s="1">
        <v>3.836643323302269E-2</v>
      </c>
      <c r="ABI84" s="1">
        <v>2.425353042781353E-2</v>
      </c>
      <c r="ABJ84" s="1">
        <v>3.6553159356117249E-2</v>
      </c>
      <c r="ABK84" s="1">
        <v>3.6123187746852636E-3</v>
      </c>
      <c r="ABL84" s="1">
        <v>3.579334169626236E-2</v>
      </c>
      <c r="ABM84" s="1">
        <v>0.19235813617706299</v>
      </c>
      <c r="ABN84" s="1">
        <v>0.34930217266082764</v>
      </c>
      <c r="ABO84" s="1">
        <v>0.24764037132263184</v>
      </c>
      <c r="ABP84" s="1">
        <v>0.27008965611457825</v>
      </c>
      <c r="ABQ84" s="1">
        <v>0.24637243151664734</v>
      </c>
      <c r="ABR84" s="1">
        <v>0.39178988337516785</v>
      </c>
      <c r="ABS84" s="1">
        <v>0.23820601403713226</v>
      </c>
      <c r="ABT84" s="1">
        <v>0.28244692087173462</v>
      </c>
      <c r="ABU84" s="1">
        <v>0.23687110841274261</v>
      </c>
      <c r="ABV84" s="1">
        <v>0.35854193568229675</v>
      </c>
      <c r="ABW84" s="1">
        <v>0.1289011687040329</v>
      </c>
      <c r="ABX84" s="1">
        <v>0.31525695323944092</v>
      </c>
      <c r="ABY84" s="1">
        <v>0.21131587028503418</v>
      </c>
      <c r="ABZ84" s="1">
        <v>0.21300438046455383</v>
      </c>
      <c r="ACA84" s="1">
        <v>0.14548599720001221</v>
      </c>
      <c r="ACB84" s="1">
        <v>0.23286180198192596</v>
      </c>
      <c r="ACC84" s="1">
        <v>0.20474442839622498</v>
      </c>
      <c r="ACD84" s="1">
        <v>0.25059050321578979</v>
      </c>
      <c r="ACE84" s="1">
        <v>0.22931888699531555</v>
      </c>
      <c r="ACF84" s="1">
        <v>0.20061574876308441</v>
      </c>
      <c r="ACG84" s="1">
        <v>0.15005509555339813</v>
      </c>
      <c r="ACH84" s="1">
        <v>0.42077329754829407</v>
      </c>
      <c r="ACI84" s="1">
        <v>0.2516305148601532</v>
      </c>
      <c r="ACJ84" s="1">
        <v>0.19739744067192078</v>
      </c>
      <c r="ACK84" s="1">
        <v>1.2360070832073689E-2</v>
      </c>
      <c r="ACL84" s="1">
        <v>2.5560654699802399E-2</v>
      </c>
      <c r="ACM84" s="1">
        <v>1.8824031576514244E-3</v>
      </c>
      <c r="ACN84" s="1">
        <v>2.3614468052983284E-2</v>
      </c>
      <c r="ACO84" s="1">
        <v>1.3291075825691223E-2</v>
      </c>
      <c r="ACP84" s="1">
        <v>5.0592552870512009E-2</v>
      </c>
      <c r="ACQ84" s="1">
        <v>1.8234623596072197E-2</v>
      </c>
      <c r="ACR84" s="1">
        <v>1.8592370674014091E-2</v>
      </c>
      <c r="ACS84" s="1">
        <v>1.8358811736106873E-2</v>
      </c>
      <c r="ACT84" s="1">
        <v>1.8753666430711746E-2</v>
      </c>
      <c r="ACU84" s="1">
        <v>7.9816756770014763E-3</v>
      </c>
      <c r="ACV84" s="1">
        <v>2.234061062335968E-2</v>
      </c>
      <c r="ACW84" s="1">
        <v>0.21862940490245819</v>
      </c>
      <c r="ACX84" s="1">
        <v>0.22646413743495941</v>
      </c>
      <c r="ACY84" s="1">
        <v>0.14736838638782501</v>
      </c>
      <c r="ACZ84" s="1">
        <v>0.24558772146701813</v>
      </c>
      <c r="ADA84" s="1">
        <v>0.21349234879016876</v>
      </c>
      <c r="ADB84" s="1">
        <v>0.26979053020477295</v>
      </c>
      <c r="ADC84" s="1">
        <v>0.24075554311275482</v>
      </c>
      <c r="ADD84" s="1">
        <v>0.20990607142448425</v>
      </c>
      <c r="ADE84" s="1">
        <v>0.15764555335044861</v>
      </c>
      <c r="ADF84" s="1">
        <v>0.43952697515487671</v>
      </c>
      <c r="ADG84" s="1">
        <v>0.25614741444587708</v>
      </c>
      <c r="ADH84" s="1">
        <v>0.20963974297046661</v>
      </c>
      <c r="ADI84" s="1">
        <v>0.22789931297302246</v>
      </c>
      <c r="ADJ84" s="1">
        <v>0.25255474448204041</v>
      </c>
      <c r="ADK84" s="1">
        <v>0.16093407571315765</v>
      </c>
      <c r="ADL84" s="1">
        <v>0.26369655132293701</v>
      </c>
      <c r="ADM84" s="1">
        <v>0.22039076685905457</v>
      </c>
      <c r="ADN84" s="1">
        <v>0.34874257445335388</v>
      </c>
      <c r="ADO84" s="1">
        <v>0.2446904182434082</v>
      </c>
      <c r="ADP84" s="1">
        <v>0.23566170036792755</v>
      </c>
      <c r="ADQ84" s="1">
        <v>0.17792767286300659</v>
      </c>
      <c r="ADR84" s="1">
        <v>0.4456138014793396</v>
      </c>
      <c r="ADS84" s="1">
        <v>0.25614741444587708</v>
      </c>
      <c r="ADT84" s="1">
        <v>0.23299926519393921</v>
      </c>
      <c r="ADU84" s="1">
        <v>0.39025780558586121</v>
      </c>
      <c r="ADV84" s="1">
        <v>0.37557017803192139</v>
      </c>
      <c r="ADW84" s="1">
        <v>0.33918678760528564</v>
      </c>
      <c r="ADX84" s="1">
        <v>0.39729303121566772</v>
      </c>
      <c r="ADY84" s="1">
        <v>0.37574779987335205</v>
      </c>
      <c r="ADZ84" s="1">
        <v>0.43890497088432312</v>
      </c>
      <c r="AEA84" s="1">
        <v>0.38724952936172485</v>
      </c>
      <c r="AEB84" s="1">
        <v>0.38097217679023743</v>
      </c>
      <c r="AEC84" s="1">
        <v>0.40222913026809692</v>
      </c>
      <c r="AED84" s="1">
        <v>0.32042628526687622</v>
      </c>
      <c r="AEE84" s="1">
        <v>0.40049892663955688</v>
      </c>
      <c r="AEF84" s="1">
        <v>0.37715685367584229</v>
      </c>
      <c r="AEG84" s="1">
        <v>0.18065933883190155</v>
      </c>
      <c r="AEH84" s="1">
        <v>0.29913657903671265</v>
      </c>
      <c r="AEI84" s="1">
        <v>0.17797273397445679</v>
      </c>
      <c r="AEJ84" s="1">
        <v>0.25318783521652222</v>
      </c>
      <c r="AEK84" s="1">
        <v>0.18671415746212006</v>
      </c>
      <c r="AEL84" s="1">
        <v>0.51860940456390381</v>
      </c>
      <c r="AEM84" s="1">
        <v>0.13429255783557892</v>
      </c>
      <c r="AEN84" s="1">
        <v>0.30263477563858032</v>
      </c>
      <c r="AEO84" s="1">
        <v>0.19665621221065521</v>
      </c>
      <c r="AEP84" s="1">
        <v>0.36533185839653015</v>
      </c>
      <c r="AEQ84" s="1">
        <v>0.11705280840396881</v>
      </c>
      <c r="AER84" s="1">
        <v>0.27927327156066895</v>
      </c>
      <c r="AES84" s="1">
        <v>0.49091356992721558</v>
      </c>
      <c r="AET84" s="1">
        <v>0.51322948932647705</v>
      </c>
      <c r="AEU84" s="1">
        <v>0.43918478488922119</v>
      </c>
      <c r="AEV84" s="1">
        <v>0.52054482698440552</v>
      </c>
      <c r="AEW84" s="1">
        <v>0.46773818135261536</v>
      </c>
      <c r="AEX84" s="1">
        <v>0.70425873994827271</v>
      </c>
      <c r="AEY84" s="1">
        <v>0.45671325922012329</v>
      </c>
      <c r="AEZ84" s="1">
        <v>0.53086072206497192</v>
      </c>
      <c r="AFA84" s="1">
        <v>0.49126091599464417</v>
      </c>
      <c r="AFB84" s="1">
        <v>0.53466445207595825</v>
      </c>
      <c r="AFC84" s="1">
        <v>0.45294338464736938</v>
      </c>
      <c r="AFD84" s="1">
        <v>0.51914966106414795</v>
      </c>
      <c r="AFE84" s="1">
        <v>0.31423309445381165</v>
      </c>
      <c r="AFF84" s="1">
        <v>0.39868462085723877</v>
      </c>
      <c r="AFG84" s="1">
        <v>0.36969804763793945</v>
      </c>
      <c r="AFH84" s="1">
        <v>0.34804224967956543</v>
      </c>
      <c r="AFI84" s="1">
        <v>0.37959247827529907</v>
      </c>
      <c r="AFJ84" s="1">
        <v>0.19480830430984497</v>
      </c>
      <c r="AFK84" s="1">
        <v>0.38774752616882324</v>
      </c>
      <c r="AFL84" s="1">
        <v>0.33015799522399902</v>
      </c>
      <c r="AFM84" s="1">
        <v>0.43514704704284668</v>
      </c>
      <c r="AFN84" s="1">
        <v>7.7513627707958221E-2</v>
      </c>
      <c r="AFO84" s="1">
        <v>0.20438665151596069</v>
      </c>
      <c r="AFP84" s="1">
        <v>0.40850627422332764</v>
      </c>
      <c r="AGC84" s="1">
        <v>0.14955191314220428</v>
      </c>
      <c r="AGD84" s="1">
        <v>0.23071105778217316</v>
      </c>
      <c r="AGE84" s="1">
        <v>0.13980039954185486</v>
      </c>
      <c r="AGF84" s="1">
        <v>0.2017018049955368</v>
      </c>
      <c r="AGG84" s="1">
        <v>0.15793293714523315</v>
      </c>
      <c r="AGH84" s="1">
        <v>0.35892030596733093</v>
      </c>
      <c r="AGI84" s="1">
        <v>0.13347037136554718</v>
      </c>
      <c r="AGJ84" s="1">
        <v>0.22265708446502686</v>
      </c>
      <c r="AGK84" s="1">
        <v>0.18379250168800354</v>
      </c>
      <c r="AGL84" s="1">
        <v>0.19774255156517029</v>
      </c>
      <c r="AGM84" s="1">
        <v>0.12525385618209839</v>
      </c>
      <c r="AGN84" s="1">
        <v>0.20993940532207489</v>
      </c>
      <c r="AGO84" s="1">
        <v>0.52559369802474976</v>
      </c>
      <c r="AGP84" s="1">
        <v>0.66029882431030273</v>
      </c>
      <c r="AGQ84" s="1">
        <v>0.6631166934967041</v>
      </c>
      <c r="AGR84" s="1">
        <v>0.56422770023345947</v>
      </c>
      <c r="AGS84" s="1">
        <v>0.56555676460266113</v>
      </c>
      <c r="AGT84" s="1">
        <v>0.74347603321075439</v>
      </c>
      <c r="AGU84" s="1">
        <v>0.48542842268943787</v>
      </c>
      <c r="AGV84" s="1">
        <v>0.6559106707572937</v>
      </c>
      <c r="AGW84" s="1">
        <v>0.58486843109130859</v>
      </c>
      <c r="AGX84" s="1">
        <v>0.59736013412475586</v>
      </c>
      <c r="AGY84" s="1">
        <v>0.43625748157501221</v>
      </c>
      <c r="AGZ84" s="1">
        <v>0.64404106140136719</v>
      </c>
      <c r="AHA84" s="1">
        <v>9.1247536242008209E-2</v>
      </c>
      <c r="AHB84" s="1">
        <v>3.697851300239563E-2</v>
      </c>
      <c r="AHC84" s="1">
        <v>1.5058083459734917E-2</v>
      </c>
      <c r="AHD84" s="1">
        <v>8.2163289189338684E-2</v>
      </c>
      <c r="AHE84" s="1">
        <v>7.1688562631607056E-2</v>
      </c>
      <c r="AHF84" s="1">
        <v>1.7442744225263596E-2</v>
      </c>
      <c r="AHG84" s="1">
        <v>9.6206948161125183E-2</v>
      </c>
      <c r="AHH84" s="1">
        <v>4.6225335448980331E-2</v>
      </c>
      <c r="AHI84" s="1">
        <v>6.9161705672740936E-2</v>
      </c>
      <c r="AHJ84" s="1">
        <v>5.6299269199371338E-2</v>
      </c>
      <c r="AHK84" s="1">
        <v>0.13550904393196106</v>
      </c>
      <c r="AHL84" s="1">
        <v>4.0453843772411346E-2</v>
      </c>
      <c r="AHM84" s="1">
        <v>0.90875244140625</v>
      </c>
      <c r="AHN84" s="1">
        <v>0.96302145719528198</v>
      </c>
      <c r="AHO84" s="1">
        <v>0.98494189977645874</v>
      </c>
      <c r="AHP84" s="1">
        <v>0.91783672571182251</v>
      </c>
      <c r="AHQ84" s="1">
        <v>0.92831146717071533</v>
      </c>
      <c r="AHR84" s="1">
        <v>0.98255723714828491</v>
      </c>
      <c r="AHS84" s="1">
        <v>0.90379303693771362</v>
      </c>
      <c r="AHT84" s="1">
        <v>0.95377469062805176</v>
      </c>
      <c r="AHU84" s="1">
        <v>0.93083828687667847</v>
      </c>
      <c r="AHV84" s="1">
        <v>0.94370073080062866</v>
      </c>
      <c r="AHW84" s="1">
        <v>0.86449092626571655</v>
      </c>
      <c r="AHX84" s="1">
        <v>0.95954614877700806</v>
      </c>
      <c r="AHY84" s="1">
        <v>0.37604179978370667</v>
      </c>
      <c r="AHZ84" s="1">
        <v>0.42958775162696838</v>
      </c>
      <c r="AIA84" s="1">
        <v>0.52331626415252686</v>
      </c>
      <c r="AIB84" s="1">
        <v>0.36252588033676147</v>
      </c>
      <c r="AIC84" s="1">
        <v>0.40762382745742798</v>
      </c>
      <c r="AID84" s="1">
        <v>0.38455569744110107</v>
      </c>
      <c r="AIE84" s="1">
        <v>0.35195806622505188</v>
      </c>
      <c r="AIF84" s="1">
        <v>0.43325355648994446</v>
      </c>
      <c r="AIG84" s="1">
        <v>0.40107595920562744</v>
      </c>
      <c r="AIH84" s="1">
        <v>0.39961758255958557</v>
      </c>
      <c r="AII84" s="1">
        <v>0.31100362539291382</v>
      </c>
      <c r="AIJ84" s="1">
        <v>0.4341016411781311</v>
      </c>
      <c r="AIK84" s="1">
        <v>0.38315874338150024</v>
      </c>
      <c r="AIL84" s="1">
        <v>0.30272266268730164</v>
      </c>
      <c r="AIM84" s="1">
        <v>0.32182523608207703</v>
      </c>
      <c r="AIN84" s="1">
        <v>0.35360902547836304</v>
      </c>
      <c r="AIO84" s="1">
        <v>0.36275467276573181</v>
      </c>
      <c r="AIP84" s="1">
        <v>0.23908123373985291</v>
      </c>
      <c r="AIQ84" s="1">
        <v>0.41836461424827576</v>
      </c>
      <c r="AIR84" s="1">
        <v>0.29786401987075806</v>
      </c>
      <c r="AIS84" s="1">
        <v>0.34596985578536987</v>
      </c>
      <c r="AIT84" s="1">
        <v>0.34634062647819519</v>
      </c>
      <c r="AIU84" s="1">
        <v>0.42823347449302673</v>
      </c>
      <c r="AIV84" s="1">
        <v>0.31550511717796326</v>
      </c>
      <c r="AIW84" s="1">
        <v>7.516663521528244E-2</v>
      </c>
      <c r="AIX84" s="1">
        <v>0.11322983354330063</v>
      </c>
      <c r="AIY84" s="1">
        <v>3.8330111652612686E-2</v>
      </c>
      <c r="AIZ84" s="1">
        <v>0.10968352854251862</v>
      </c>
      <c r="AJA84" s="1">
        <v>7.9075232148170471E-2</v>
      </c>
      <c r="AJB84" s="1">
        <v>0.17446906864643097</v>
      </c>
      <c r="AJC84" s="1">
        <v>6.0699589550495148E-2</v>
      </c>
      <c r="AJD84" s="1">
        <v>0.11406765133142471</v>
      </c>
      <c r="AJE84" s="1">
        <v>9.2726185917854309E-2</v>
      </c>
      <c r="AJF84" s="1">
        <v>9.2719301581382751E-2</v>
      </c>
      <c r="AJG84" s="1">
        <v>7.4260003864765167E-2</v>
      </c>
      <c r="AJH84" s="1">
        <v>9.9588774144649506E-2</v>
      </c>
      <c r="AJI84" s="1">
        <v>0.2466324120759964</v>
      </c>
      <c r="AJJ84" s="1">
        <v>0.37922775745391846</v>
      </c>
      <c r="AJK84" s="1">
        <v>0.32685175538063049</v>
      </c>
      <c r="AJL84" s="1">
        <v>0.30185568332672119</v>
      </c>
      <c r="AJM84" s="1">
        <v>0.28027057647705078</v>
      </c>
      <c r="AJN84" s="1">
        <v>0.48639753460884094</v>
      </c>
      <c r="AJO84" s="1">
        <v>0.2037709504365921</v>
      </c>
      <c r="AJP84" s="1">
        <v>0.37712442874908447</v>
      </c>
      <c r="AJQ84" s="1">
        <v>0.30495747923851013</v>
      </c>
      <c r="AJR84" s="1">
        <v>0.3173464834690094</v>
      </c>
      <c r="AJS84" s="1">
        <v>0.21135351061820984</v>
      </c>
      <c r="AJT84" s="1">
        <v>0.34364908933639526</v>
      </c>
      <c r="AJU84" s="1">
        <v>0.89086580276489258</v>
      </c>
      <c r="AJV84" s="1">
        <v>0.95909696817398071</v>
      </c>
      <c r="AJW84" s="1">
        <v>0.98494189977645874</v>
      </c>
      <c r="AJX84" s="1">
        <v>0.90282195806503296</v>
      </c>
      <c r="AJY84" s="1">
        <v>0.91736632585525513</v>
      </c>
      <c r="AJZ84" s="1">
        <v>0.98255723714828491</v>
      </c>
      <c r="AKA84" s="1">
        <v>0.88796985149383545</v>
      </c>
      <c r="AKB84" s="1">
        <v>0.94524562358856201</v>
      </c>
      <c r="AKC84" s="1">
        <v>0.91695749759674072</v>
      </c>
      <c r="AKD84" s="1">
        <v>0.94044399261474609</v>
      </c>
      <c r="AKE84" s="1">
        <v>0.84732156991958618</v>
      </c>
      <c r="AKF84" s="1">
        <v>0.95022761821746826</v>
      </c>
      <c r="AKG84" s="1">
        <v>0.17146578431129456</v>
      </c>
      <c r="AKH84" s="1">
        <v>0.26599791646003723</v>
      </c>
      <c r="AKI84" s="1">
        <v>0.28852164745330811</v>
      </c>
      <c r="AKJ84" s="1">
        <v>0.19217215478420258</v>
      </c>
      <c r="AKK84" s="1">
        <v>0.20119534432888031</v>
      </c>
      <c r="AKL84" s="1">
        <v>0.31192848086357117</v>
      </c>
      <c r="AKM84" s="1">
        <v>0.14307135343551636</v>
      </c>
      <c r="AKN84" s="1">
        <v>0.26305678486824036</v>
      </c>
      <c r="AKO84" s="1">
        <v>0.21223129332065582</v>
      </c>
      <c r="AKP84" s="1">
        <v>0.22462718188762665</v>
      </c>
      <c r="AKQ84" s="1">
        <v>0.13709349930286407</v>
      </c>
      <c r="AKR84" s="1">
        <v>0.24406030774116516</v>
      </c>
      <c r="AKS84" s="1">
        <v>0.6442333459854126</v>
      </c>
      <c r="AKT84" s="1">
        <v>0.57986927032470703</v>
      </c>
      <c r="AKU84" s="1">
        <v>0.65809017419815063</v>
      </c>
      <c r="AKV84" s="1">
        <v>0.60096627473831177</v>
      </c>
      <c r="AKW84" s="1">
        <v>0.63709574937820435</v>
      </c>
      <c r="AKX84" s="1">
        <v>0.49615970253944397</v>
      </c>
      <c r="AKY84" s="1">
        <v>0.68419891595840454</v>
      </c>
      <c r="AKZ84" s="1">
        <v>0.56812119483947754</v>
      </c>
      <c r="ALA84" s="1">
        <v>0.6119999885559082</v>
      </c>
      <c r="ALB84" s="1">
        <v>0.62309753894805908</v>
      </c>
      <c r="ALC84" s="1">
        <v>0.63596808910369873</v>
      </c>
      <c r="ALD84" s="1">
        <v>0.606578528881073</v>
      </c>
      <c r="ALE84" s="1">
        <v>1.9721930846571922E-2</v>
      </c>
      <c r="ALF84" s="1">
        <v>3.3984065055847168E-2</v>
      </c>
      <c r="ALG84" s="1">
        <v>2.5464266538619995E-2</v>
      </c>
      <c r="ALH84" s="1">
        <v>2.6561658829450607E-2</v>
      </c>
      <c r="ALI84" s="1">
        <v>2.6298906654119492E-2</v>
      </c>
      <c r="ALJ84" s="1">
        <v>2.1896321326494217E-2</v>
      </c>
      <c r="ALK84" s="1">
        <v>2.0422395318746567E-2</v>
      </c>
      <c r="ALL84" s="1">
        <v>3.0218517407774925E-2</v>
      </c>
      <c r="ALM84" s="1">
        <v>2.203432098031044E-2</v>
      </c>
      <c r="ALN84" s="1">
        <v>4.0651820600032806E-2</v>
      </c>
      <c r="ALO84" s="1">
        <v>1.4564141631126404E-2</v>
      </c>
      <c r="ALP84" s="1">
        <v>3.0663920566439629E-2</v>
      </c>
      <c r="ALQ84" s="1">
        <v>0.18809579312801361</v>
      </c>
      <c r="ALR84" s="1">
        <v>0.23672203719615936</v>
      </c>
      <c r="ALS84" s="1">
        <v>0.2689114511013031</v>
      </c>
      <c r="ALT84" s="1">
        <v>0.192323237657547</v>
      </c>
      <c r="ALU84" s="1">
        <v>0.19891659915447235</v>
      </c>
      <c r="ALV84" s="1">
        <v>0.29043981432914734</v>
      </c>
      <c r="ALW84" s="1">
        <v>0.18464696407318115</v>
      </c>
      <c r="ALX84" s="1">
        <v>0.22777362167835236</v>
      </c>
      <c r="ALY84" s="1">
        <v>0.22294557094573975</v>
      </c>
      <c r="ALZ84" s="1">
        <v>0.16875261068344116</v>
      </c>
      <c r="AMA84" s="1">
        <v>0.14660818874835968</v>
      </c>
      <c r="AMB84" s="1">
        <v>0.23428772389888763</v>
      </c>
      <c r="AMC84" s="1">
        <v>0.79218226671218872</v>
      </c>
      <c r="AMD84" s="1">
        <v>0.72929388284683228</v>
      </c>
      <c r="AME84" s="1">
        <v>0.7056242823600769</v>
      </c>
      <c r="AMF84" s="1">
        <v>0.78111511468887329</v>
      </c>
      <c r="AMG84" s="1">
        <v>0.77478450536727905</v>
      </c>
      <c r="AMH84" s="1">
        <v>0.68766385316848755</v>
      </c>
      <c r="AMI84" s="1">
        <v>0.79493063688278198</v>
      </c>
      <c r="AMJ84" s="1">
        <v>0.74200785160064697</v>
      </c>
      <c r="AMK84" s="1">
        <v>0.75502008199691772</v>
      </c>
      <c r="AML84" s="1">
        <v>0.79059559106826782</v>
      </c>
      <c r="AMM84" s="1">
        <v>0.83882766962051392</v>
      </c>
      <c r="AMN84" s="1">
        <v>0.73504835367202759</v>
      </c>
      <c r="AMO84" s="1">
        <v>0.24850805103778839</v>
      </c>
      <c r="AMP84" s="1">
        <v>0.29953062534332275</v>
      </c>
      <c r="AMQ84" s="1">
        <v>0.23495033383369446</v>
      </c>
      <c r="AMR84" s="1">
        <v>0.28360891342163086</v>
      </c>
      <c r="AMS84" s="1">
        <v>0.2800891101360321</v>
      </c>
      <c r="AMT84" s="1">
        <v>0.23174908757209778</v>
      </c>
      <c r="AMU84" s="1">
        <v>0.26679322123527527</v>
      </c>
      <c r="AMV84" s="1">
        <v>0.27554336190223694</v>
      </c>
      <c r="AMW84" s="1">
        <v>0.28303942084312439</v>
      </c>
      <c r="AMX84" s="1">
        <v>0.23505939543247223</v>
      </c>
      <c r="AMY84" s="1">
        <v>0.30433395504951477</v>
      </c>
      <c r="AMZ84" s="1">
        <v>0.260040283203125</v>
      </c>
      <c r="ANA84" s="1">
        <v>0.22037629783153534</v>
      </c>
      <c r="ANB84" s="1">
        <v>0.11859104037284851</v>
      </c>
      <c r="ANC84" s="1">
        <v>0.16820153594017029</v>
      </c>
      <c r="AND84" s="1">
        <v>0.17505264282226563</v>
      </c>
      <c r="ANE84" s="1">
        <v>0.17423839867115021</v>
      </c>
      <c r="ANF84" s="1">
        <v>0.17335288226604462</v>
      </c>
      <c r="ANG84" s="1">
        <v>0.16896617412567139</v>
      </c>
      <c r="ANH84" s="1">
        <v>0.17639543116092682</v>
      </c>
      <c r="ANI84" s="1">
        <v>0.16256237030029297</v>
      </c>
      <c r="ANJ84" s="1">
        <v>0.20995986461639404</v>
      </c>
      <c r="ANK84" s="1">
        <v>0.21922957897186279</v>
      </c>
      <c r="ANL84" s="1">
        <v>0.15639632940292358</v>
      </c>
      <c r="ANM84" s="1">
        <v>0.34010779857635498</v>
      </c>
      <c r="ANN84" s="1">
        <v>0.35931456089019775</v>
      </c>
      <c r="ANO84" s="1">
        <v>0.29835802316665649</v>
      </c>
      <c r="ANP84" s="1">
        <v>0.36474645137786865</v>
      </c>
      <c r="ANQ84" s="1">
        <v>0.35622486472129822</v>
      </c>
      <c r="ANR84" s="1">
        <v>0.2939668595790863</v>
      </c>
      <c r="ANS84" s="1">
        <v>0.37140911817550659</v>
      </c>
      <c r="ANT84" s="1">
        <v>0.33401143550872803</v>
      </c>
      <c r="ANU84" s="1">
        <v>0.34605515003204346</v>
      </c>
      <c r="ANV84" s="1">
        <v>0.3587639331817627</v>
      </c>
      <c r="ANW84" s="1">
        <v>0.30117705464363098</v>
      </c>
      <c r="ANX84" s="1">
        <v>0.36673358082771301</v>
      </c>
      <c r="ANY84" s="1">
        <v>0.16374257206916809</v>
      </c>
      <c r="ANZ84" s="1">
        <v>0.17869897186756134</v>
      </c>
      <c r="AOA84" s="1">
        <v>0.28149890899658203</v>
      </c>
      <c r="AOB84" s="1">
        <v>0.13607907295227051</v>
      </c>
      <c r="AOC84" s="1">
        <v>0.1605583131313324</v>
      </c>
      <c r="AOD84" s="1">
        <v>0.23364335298538208</v>
      </c>
      <c r="AOE84" s="1">
        <v>0.14816021919250488</v>
      </c>
      <c r="AOF84" s="1">
        <v>0.18562451004981995</v>
      </c>
      <c r="AOG84" s="1">
        <v>0.17526446282863617</v>
      </c>
      <c r="AOH84" s="1">
        <v>0.15509255230426788</v>
      </c>
      <c r="AOI84" s="1">
        <v>0.14578583836555481</v>
      </c>
      <c r="AOJ84" s="1">
        <v>0.17988184094429016</v>
      </c>
      <c r="AOK84" s="1">
        <v>5.6090705096721649E-2</v>
      </c>
      <c r="AOL84" s="1">
        <v>0.10028326511383057</v>
      </c>
      <c r="AOM84" s="1">
        <v>6.5584190189838409E-2</v>
      </c>
      <c r="AON84" s="1">
        <v>7.9871892929077148E-2</v>
      </c>
      <c r="AOO84" s="1">
        <v>6.7990176379680634E-2</v>
      </c>
      <c r="AOP84" s="1">
        <v>0.12618377804756165</v>
      </c>
      <c r="AOQ84" s="1">
        <v>5.7779885828495026E-2</v>
      </c>
      <c r="AOR84" s="1">
        <v>8.8936112821102142E-2</v>
      </c>
      <c r="AOS84" s="1">
        <v>7.6098442077636719E-2</v>
      </c>
      <c r="AOT84" s="1">
        <v>7.7746227383613586E-2</v>
      </c>
      <c r="AOU84" s="1">
        <v>7.8974820673465729E-2</v>
      </c>
      <c r="AOV84" s="1">
        <v>7.5547158718109131E-2</v>
      </c>
      <c r="AOW84" s="1">
        <v>0.68229669332504272</v>
      </c>
      <c r="AOX84" s="1">
        <v>0.58381742238998413</v>
      </c>
      <c r="AOY84" s="1">
        <v>0.53068524599075317</v>
      </c>
      <c r="AOZ84" s="1">
        <v>0.66997551918029785</v>
      </c>
      <c r="APA84" s="1">
        <v>0.6529768705368042</v>
      </c>
      <c r="APB84" s="1">
        <v>0.5233883261680603</v>
      </c>
      <c r="APC84" s="1">
        <v>0.69937443733215332</v>
      </c>
      <c r="APD84" s="1">
        <v>0.59521347284317017</v>
      </c>
      <c r="APE84" s="1">
        <v>0.63502120971679688</v>
      </c>
      <c r="APF84" s="1">
        <v>0.64308750629425049</v>
      </c>
      <c r="APG84" s="1">
        <v>0.67000222206115723</v>
      </c>
      <c r="APH84" s="1">
        <v>0.62455278635025024</v>
      </c>
      <c r="API84" s="1">
        <v>0.26106083393096924</v>
      </c>
      <c r="APJ84" s="1">
        <v>0.30456098914146423</v>
      </c>
      <c r="APK84" s="1">
        <v>0.4037306010723114</v>
      </c>
      <c r="APL84" s="1">
        <v>0.24290181696414948</v>
      </c>
      <c r="APM84" s="1">
        <v>0.27775365114212036</v>
      </c>
      <c r="APN84" s="1">
        <v>0.31903538107872009</v>
      </c>
      <c r="APO84" s="1">
        <v>0.24012759327888489</v>
      </c>
      <c r="APP84" s="1">
        <v>0.30845066905021667</v>
      </c>
      <c r="APQ84" s="1">
        <v>0.28170964121818542</v>
      </c>
      <c r="APR84" s="1">
        <v>0.27916628122329712</v>
      </c>
      <c r="APS84" s="1">
        <v>0.24810871481895447</v>
      </c>
      <c r="APT84" s="1">
        <v>0.29340118169784546</v>
      </c>
      <c r="APU84" s="1">
        <v>0.140567347407341</v>
      </c>
      <c r="APV84" s="1">
        <v>0.20035462081432343</v>
      </c>
      <c r="APW84" s="1">
        <v>0.14780920743942261</v>
      </c>
      <c r="APX84" s="1">
        <v>0.17448693513870239</v>
      </c>
      <c r="APY84" s="1">
        <v>0.15182296931743622</v>
      </c>
      <c r="APZ84" s="1">
        <v>0.27675428986549377</v>
      </c>
      <c r="AQA84" s="1">
        <v>0.10858575254678726</v>
      </c>
      <c r="AQB84" s="1">
        <v>0.20784036815166473</v>
      </c>
      <c r="AQC84" s="1">
        <v>0.13440242409706116</v>
      </c>
      <c r="AQD84" s="1">
        <v>0.28164827823638916</v>
      </c>
      <c r="AQE84" s="1">
        <v>0.16562244296073914</v>
      </c>
      <c r="AQF84" s="1">
        <v>0.16908454895019531</v>
      </c>
      <c r="AQG84" s="1">
        <v>0.22374112904071808</v>
      </c>
      <c r="AQH84" s="1">
        <v>0.2739861011505127</v>
      </c>
      <c r="AQI84" s="1">
        <v>0.29103466868400574</v>
      </c>
      <c r="AQJ84" s="1">
        <v>0.23316395282745361</v>
      </c>
      <c r="AQK84" s="1">
        <v>0.25667956471443176</v>
      </c>
      <c r="AQL84" s="1">
        <v>0.20378227531909943</v>
      </c>
      <c r="AQM84" s="1">
        <v>0.23707978427410126</v>
      </c>
      <c r="AQN84" s="1">
        <v>0.25347527861595154</v>
      </c>
      <c r="AQO84" s="1">
        <v>0.25240352749824524</v>
      </c>
      <c r="AQP84" s="1">
        <v>0.22846831381320953</v>
      </c>
      <c r="AQQ84" s="1">
        <v>0.21108958125114441</v>
      </c>
      <c r="AQR84" s="1">
        <v>0.26023763418197632</v>
      </c>
      <c r="AQS84" s="1">
        <v>0.37201201915740967</v>
      </c>
      <c r="AQT84" s="1">
        <v>0.31124433875083923</v>
      </c>
      <c r="AQU84" s="1">
        <v>0.41796335577964783</v>
      </c>
      <c r="AQV84" s="1">
        <v>0.32091477513313293</v>
      </c>
      <c r="AQW84" s="1">
        <v>0.34308058023452759</v>
      </c>
      <c r="AQX84" s="1">
        <v>0.35853859782218933</v>
      </c>
      <c r="AQY84" s="1">
        <v>0.3511127233505249</v>
      </c>
      <c r="AQZ84" s="1">
        <v>0.33922773599624634</v>
      </c>
      <c r="ARA84" s="1">
        <v>0.33658644556999207</v>
      </c>
      <c r="ARB84" s="1">
        <v>0.36885273456573486</v>
      </c>
      <c r="ARC84" s="1">
        <v>0.39265260100364685</v>
      </c>
      <c r="ARD84" s="1">
        <v>0.32588720321655273</v>
      </c>
      <c r="ARE84" s="1">
        <v>4.9016669392585754E-2</v>
      </c>
      <c r="ARF84" s="1">
        <v>9.771854430437088E-2</v>
      </c>
      <c r="ARG84" s="1">
        <v>6.5824158489704132E-2</v>
      </c>
      <c r="ARH84" s="1">
        <v>7.3246121406555176E-2</v>
      </c>
      <c r="ARI84" s="1">
        <v>6.5355420112609863E-2</v>
      </c>
      <c r="ARJ84" s="1">
        <v>0.1067047193646431</v>
      </c>
      <c r="ARK84" s="1">
        <v>6.0238141566514969E-2</v>
      </c>
      <c r="ARL84" s="1">
        <v>7.8975632786750793E-2</v>
      </c>
      <c r="ARM84" s="1">
        <v>6.8224877119064331E-2</v>
      </c>
      <c r="ARN84" s="1">
        <v>8.2438215613365173E-2</v>
      </c>
      <c r="ARO84" s="1">
        <v>5.2691735327243805E-2</v>
      </c>
      <c r="ARP84" s="1">
        <v>7.8467376530170441E-2</v>
      </c>
      <c r="ARQ84" s="1">
        <v>0.29240983724594116</v>
      </c>
      <c r="ARR84" s="1">
        <v>0.33315035700798035</v>
      </c>
      <c r="ARS84" s="1">
        <v>0.37188753485679626</v>
      </c>
      <c r="ART84" s="1">
        <v>0.29228276014328003</v>
      </c>
      <c r="ARU84" s="1">
        <v>0.29938003420829773</v>
      </c>
      <c r="ARV84" s="1">
        <v>0.39264848828315735</v>
      </c>
      <c r="ARW84" s="1">
        <v>0.26875698566436768</v>
      </c>
      <c r="ARX84" s="1">
        <v>0.33949080109596252</v>
      </c>
      <c r="ARY84" s="1">
        <v>0.32510808110237122</v>
      </c>
      <c r="ARZ84" s="1">
        <v>0.26443067193031311</v>
      </c>
      <c r="ASA84" s="1">
        <v>0.26384204626083374</v>
      </c>
      <c r="ASB84" s="1">
        <v>0.32880905270576477</v>
      </c>
      <c r="ASC84" s="1">
        <v>0.64378291368484497</v>
      </c>
      <c r="ASD84" s="1">
        <v>0.56099098920822144</v>
      </c>
      <c r="ASE84" s="1">
        <v>0.51832526922225952</v>
      </c>
      <c r="ASF84" s="1">
        <v>0.63280004262924194</v>
      </c>
      <c r="ASG84" s="1">
        <v>0.62810146808624268</v>
      </c>
      <c r="ASH84" s="1">
        <v>0.46079805493354797</v>
      </c>
      <c r="ASI84" s="1">
        <v>0.65897154808044434</v>
      </c>
      <c r="ASJ84" s="1">
        <v>0.57001769542694092</v>
      </c>
      <c r="ASK84" s="1">
        <v>0.60046106576919556</v>
      </c>
      <c r="ASL84" s="1">
        <v>0.62285161018371582</v>
      </c>
      <c r="ASM84" s="1">
        <v>0.68140131235122681</v>
      </c>
      <c r="ASN84" s="1">
        <v>0.57741045951843262</v>
      </c>
      <c r="ASO84" s="1">
        <v>9.012257307767868E-2</v>
      </c>
      <c r="ASP84" s="1">
        <v>0.19200414419174194</v>
      </c>
      <c r="ASQ84" s="1">
        <v>0.10112625360488892</v>
      </c>
      <c r="ASR84" s="1">
        <v>0.14834067225456238</v>
      </c>
      <c r="ASS84" s="1">
        <v>0.11344623565673828</v>
      </c>
      <c r="AST84" s="1">
        <v>0.28185999393463135</v>
      </c>
      <c r="ASU84" s="1">
        <v>8.0942302942276001E-2</v>
      </c>
      <c r="ASV84" s="1">
        <v>0.1745578795671463</v>
      </c>
      <c r="ASW84" s="1">
        <v>0.13569386303424835</v>
      </c>
      <c r="ASX84" s="1">
        <v>0.14191260933876038</v>
      </c>
      <c r="ASY84" s="1">
        <v>9.1578319668769836E-2</v>
      </c>
      <c r="ASZ84" s="1">
        <v>0.1540486067533493</v>
      </c>
      <c r="ATA84" s="1">
        <v>0.35815000534057617</v>
      </c>
      <c r="ATB84" s="1">
        <v>0.3247867226600647</v>
      </c>
      <c r="ATC84" s="1">
        <v>0.45066693425178528</v>
      </c>
      <c r="ATD84" s="1">
        <v>0.30911719799041748</v>
      </c>
      <c r="ATE84" s="1">
        <v>0.33671149611473083</v>
      </c>
      <c r="ATF84" s="1">
        <v>0.39042878150939941</v>
      </c>
      <c r="ATG84" s="1">
        <v>0.29496756196022034</v>
      </c>
      <c r="ATH84" s="1">
        <v>0.3746112585067749</v>
      </c>
      <c r="ATI84" s="1">
        <v>0.353270024061203</v>
      </c>
      <c r="ATJ84" s="1">
        <v>0.30740827322006226</v>
      </c>
      <c r="ATK84" s="1">
        <v>0.29944905638694763</v>
      </c>
      <c r="ATL84" s="1">
        <v>0.35886076092720032</v>
      </c>
      <c r="ATM84" s="1">
        <v>0.55172741413116455</v>
      </c>
      <c r="ATN84" s="1">
        <v>0.48129913210868835</v>
      </c>
      <c r="ATO84" s="1">
        <v>0.44449982047080994</v>
      </c>
      <c r="ATP84" s="1">
        <v>0.54254209995269775</v>
      </c>
      <c r="ATQ84" s="1">
        <v>0.5488053560256958</v>
      </c>
      <c r="ATR84" s="1">
        <v>0.32771122455596924</v>
      </c>
      <c r="ATS84" s="1">
        <v>0.62409013509750366</v>
      </c>
      <c r="ATT84" s="1">
        <v>0.44936260581016541</v>
      </c>
      <c r="ATU84" s="1">
        <v>0.51103609800338745</v>
      </c>
      <c r="ATV84" s="1">
        <v>0.54683452844619751</v>
      </c>
      <c r="ATW84" s="1">
        <v>0.60572153329849243</v>
      </c>
      <c r="ATX84" s="1">
        <v>0.48709061741828918</v>
      </c>
    </row>
    <row r="85" spans="1:1232" x14ac:dyDescent="0.35">
      <c r="A85" t="s">
        <v>1290</v>
      </c>
      <c r="B85" t="s">
        <v>1291</v>
      </c>
      <c r="C85" s="17">
        <v>11454002</v>
      </c>
      <c r="D85" s="2">
        <v>2011</v>
      </c>
      <c r="E85" t="s">
        <v>1246</v>
      </c>
      <c r="F85" t="s">
        <v>1243</v>
      </c>
      <c r="G85" s="1">
        <v>0.14809612929821014</v>
      </c>
      <c r="H85" s="1">
        <v>0.14809612929821014</v>
      </c>
      <c r="L85" s="1">
        <v>1.8373863771557808E-2</v>
      </c>
      <c r="R85" s="1">
        <v>2.0758692175149918E-2</v>
      </c>
      <c r="V85" s="1">
        <v>2.9210180044174194E-2</v>
      </c>
      <c r="BC85" s="1">
        <v>5.8389201760292053E-2</v>
      </c>
      <c r="BD85" s="1">
        <v>0.80498844385147095</v>
      </c>
      <c r="BE85" s="1">
        <v>1.2535891495645046E-2</v>
      </c>
      <c r="BR85" s="1">
        <v>9.940994530916214E-2</v>
      </c>
      <c r="BX85" s="1">
        <v>0.31851181387901306</v>
      </c>
      <c r="CD85" s="1">
        <v>4.4520322233438492E-2</v>
      </c>
      <c r="CF85" s="1">
        <v>2.2718789055943489E-2</v>
      </c>
      <c r="CG85" s="1">
        <v>0.45007535815238953</v>
      </c>
      <c r="GG85" s="3"/>
      <c r="GH85" s="3"/>
      <c r="GI85" s="3"/>
      <c r="GJ85" s="3"/>
      <c r="GK85" s="3"/>
      <c r="GL85" s="3"/>
      <c r="GM85" s="3"/>
      <c r="GN85" s="3"/>
      <c r="GO85" s="3"/>
      <c r="KW85" s="1">
        <v>0.10881444066762924</v>
      </c>
      <c r="KX85" s="1">
        <v>0.18811562657356262</v>
      </c>
      <c r="KY85" s="1">
        <v>5.4548267275094986E-2</v>
      </c>
      <c r="KZ85" s="1">
        <v>0.19593396782875061</v>
      </c>
      <c r="LA85" s="1">
        <v>0.134344682097435</v>
      </c>
      <c r="LB85" s="1">
        <v>0.17444531619548798</v>
      </c>
      <c r="LC85" s="1">
        <v>0.12945683300495148</v>
      </c>
      <c r="LD85" s="1">
        <v>0.16043379902839661</v>
      </c>
      <c r="LG85" s="1">
        <v>5.7604044675827026E-2</v>
      </c>
      <c r="LH85" s="1">
        <v>0.19023996591567993</v>
      </c>
      <c r="LI85" s="1">
        <v>0.10881444066762924</v>
      </c>
      <c r="LJ85" s="1">
        <v>0.18811562657356262</v>
      </c>
      <c r="LK85" s="1">
        <v>5.4548267275094986E-2</v>
      </c>
      <c r="LL85" s="1">
        <v>0.19593396782875061</v>
      </c>
      <c r="LM85" s="1">
        <v>0.134344682097435</v>
      </c>
      <c r="LN85" s="1">
        <v>0.17444531619548798</v>
      </c>
      <c r="LO85" s="1">
        <v>0.12945683300495148</v>
      </c>
      <c r="LP85" s="1">
        <v>0.16043379902839661</v>
      </c>
      <c r="LS85" s="1">
        <v>5.7604044675827026E-2</v>
      </c>
      <c r="LT85" s="1">
        <v>0.19023996591567993</v>
      </c>
      <c r="LU85" s="1">
        <v>6.3073202036321163E-3</v>
      </c>
      <c r="LV85" s="1">
        <v>3.0667047947645187E-2</v>
      </c>
      <c r="LW85" s="1">
        <v>8.8648907840251923E-3</v>
      </c>
      <c r="LX85" s="1">
        <v>2.3366561159491539E-2</v>
      </c>
      <c r="LY85" s="1">
        <v>6.1161019839346409E-3</v>
      </c>
      <c r="LZ85" s="1">
        <v>4.1861023753881454E-2</v>
      </c>
      <c r="MA85" s="1">
        <v>1.2735204072669148E-3</v>
      </c>
      <c r="MB85" s="1">
        <v>2.9692882671952248E-2</v>
      </c>
      <c r="ME85" s="1">
        <v>6.6657280549407005E-3</v>
      </c>
      <c r="MF85" s="1">
        <v>2.3826560005545616E-2</v>
      </c>
      <c r="MG85" s="1">
        <v>1.6959071159362793E-2</v>
      </c>
      <c r="MH85" s="1">
        <v>2.4629678577184677E-2</v>
      </c>
      <c r="MI85" s="1">
        <v>1.5714511275291443E-2</v>
      </c>
      <c r="MJ85" s="1">
        <v>2.3420790210366249E-2</v>
      </c>
      <c r="MK85" s="1">
        <v>1.2877436354756355E-2</v>
      </c>
      <c r="ML85" s="1">
        <v>3.5860005766153336E-2</v>
      </c>
      <c r="MM85" s="1">
        <v>0</v>
      </c>
      <c r="MN85" s="1">
        <v>3.4499235451221466E-2</v>
      </c>
      <c r="MQ85" s="1">
        <v>1.4862732030451298E-2</v>
      </c>
      <c r="MR85" s="1">
        <v>2.3504549637436867E-2</v>
      </c>
      <c r="MS85" s="1">
        <v>2.175113745033741E-2</v>
      </c>
      <c r="MT85" s="1">
        <v>3.6809321492910385E-2</v>
      </c>
      <c r="MU85" s="1">
        <v>2.1042091771960258E-2</v>
      </c>
      <c r="MV85" s="1">
        <v>3.3515479415655136E-2</v>
      </c>
      <c r="MW85" s="1">
        <v>1.3890041969716549E-2</v>
      </c>
      <c r="MX85" s="1">
        <v>5.8565173298120499E-2</v>
      </c>
      <c r="MY85" s="1">
        <v>1.2735204072669148E-3</v>
      </c>
      <c r="MZ85" s="1">
        <v>4.7701947391033173E-2</v>
      </c>
      <c r="NC85" s="1">
        <v>1.7060223966836929E-2</v>
      </c>
      <c r="ND85" s="1">
        <v>3.4868638962507248E-2</v>
      </c>
      <c r="OO85" s="1">
        <v>7.189255952835083E-2</v>
      </c>
      <c r="OP85" s="1">
        <v>0.12744417786598206</v>
      </c>
      <c r="OQ85" s="1">
        <v>4.0521547198295593E-2</v>
      </c>
      <c r="OR85" s="1">
        <v>0.12907245755195618</v>
      </c>
      <c r="OS85" s="1">
        <v>9.7464494407176971E-2</v>
      </c>
      <c r="OT85" s="1">
        <v>0.10313764214515686</v>
      </c>
      <c r="OU85" s="1">
        <v>9.4774588942527771E-2</v>
      </c>
      <c r="OV85" s="1">
        <v>0.10247816890478134</v>
      </c>
      <c r="OY85" s="1">
        <v>2.53878403455019E-2</v>
      </c>
      <c r="OZ85" s="1">
        <v>0.13388341665267944</v>
      </c>
      <c r="RI85" s="1">
        <v>0.31658422946929932</v>
      </c>
      <c r="RJ85" s="1">
        <v>0.32047557830810547</v>
      </c>
      <c r="RK85" s="1">
        <v>0.16845990717411041</v>
      </c>
      <c r="RL85" s="1">
        <v>0.39609301090240479</v>
      </c>
      <c r="RM85" s="1">
        <v>0.32502108812332153</v>
      </c>
      <c r="RN85" s="1">
        <v>0.30603930354118347</v>
      </c>
      <c r="RO85" s="1">
        <v>0.30265942215919495</v>
      </c>
      <c r="RP85" s="1">
        <v>0.32900476455688477</v>
      </c>
      <c r="RS85" s="1">
        <v>0.12041609734296799</v>
      </c>
      <c r="RT85" s="1">
        <v>0.41076862812042236</v>
      </c>
      <c r="TQ85" s="1">
        <v>3.4127738326787949E-2</v>
      </c>
      <c r="TR85" s="1">
        <v>5.5108103901147842E-2</v>
      </c>
      <c r="TS85" s="1">
        <v>1.1838004924356937E-2</v>
      </c>
      <c r="TT85" s="1">
        <v>6.1657123267650604E-2</v>
      </c>
      <c r="TU85" s="1">
        <v>4.9774855375289917E-2</v>
      </c>
      <c r="TV85" s="1">
        <v>3.4452088177204132E-2</v>
      </c>
      <c r="TW85" s="1">
        <v>3.8359802216291428E-2</v>
      </c>
      <c r="TX85" s="1">
        <v>4.8598077148199081E-2</v>
      </c>
      <c r="UA85" s="1">
        <v>2.4373882915824652E-3</v>
      </c>
      <c r="UB85" s="1">
        <v>6.4119122922420502E-2</v>
      </c>
      <c r="UO85" s="1">
        <v>1.7819745466113091E-2</v>
      </c>
      <c r="UP85" s="1">
        <v>2.7709847316145897E-2</v>
      </c>
      <c r="UQ85" s="1">
        <v>2.2956952452659607E-2</v>
      </c>
      <c r="UR85" s="1">
        <v>2.2622460499405861E-2</v>
      </c>
      <c r="US85" s="1">
        <v>2.7169669046998024E-2</v>
      </c>
      <c r="UT85" s="1">
        <v>1.4190434478223324E-2</v>
      </c>
      <c r="UU85" s="1">
        <v>2.9769597575068474E-2</v>
      </c>
      <c r="UV85" s="1">
        <v>1.8051734194159508E-2</v>
      </c>
      <c r="UY85" s="1">
        <v>1.2723386287689209E-2</v>
      </c>
      <c r="UZ85" s="1">
        <v>2.737383171916008E-2</v>
      </c>
      <c r="VA85" s="1">
        <v>0.43029290437698364</v>
      </c>
      <c r="VB85" s="1">
        <v>0.47022941708564758</v>
      </c>
      <c r="VC85" s="1">
        <v>0.37648272514343262</v>
      </c>
      <c r="VD85" s="1">
        <v>0.48909676074981689</v>
      </c>
      <c r="VE85" s="1">
        <v>0.44000723958015442</v>
      </c>
      <c r="VF85" s="1">
        <v>0.46936693787574768</v>
      </c>
      <c r="VG85" s="1">
        <v>0.43633240461349487</v>
      </c>
      <c r="VH85" s="1">
        <v>0.45917207002639771</v>
      </c>
      <c r="VK85" s="1">
        <v>0.37080901861190796</v>
      </c>
      <c r="VL85" s="1">
        <v>0.48699116706848145</v>
      </c>
    </row>
    <row r="86" spans="1:1232" x14ac:dyDescent="0.35">
      <c r="A86" t="s">
        <v>1290</v>
      </c>
      <c r="B86" t="s">
        <v>1291</v>
      </c>
      <c r="C86" s="17">
        <v>12475047</v>
      </c>
      <c r="D86" s="2">
        <v>2014</v>
      </c>
      <c r="E86" t="s">
        <v>1246</v>
      </c>
      <c r="F86" t="s">
        <v>1243</v>
      </c>
      <c r="G86" s="1">
        <v>0.12177734822034836</v>
      </c>
      <c r="H86" s="1">
        <v>0.1135103702545166</v>
      </c>
      <c r="L86" s="1">
        <v>5.0537325441837311E-3</v>
      </c>
      <c r="R86" s="1">
        <v>6.1413705348968506E-2</v>
      </c>
      <c r="V86" s="1">
        <v>6.3260644674301147E-2</v>
      </c>
      <c r="AD86" s="1">
        <v>0.7441369891166687</v>
      </c>
      <c r="AE86" s="1">
        <v>6.5744621679186821E-3</v>
      </c>
      <c r="AF86" s="1">
        <v>5.3987562656402588E-2</v>
      </c>
      <c r="AI86" s="1">
        <v>0.75523287057876587</v>
      </c>
      <c r="BC86" s="1">
        <v>0.27136269211769104</v>
      </c>
      <c r="BD86" s="1">
        <v>7.3895461857318878E-2</v>
      </c>
      <c r="BF86" s="1">
        <v>1.7966048792004585E-2</v>
      </c>
      <c r="BQ86" s="1">
        <v>0.63961154222488403</v>
      </c>
      <c r="BR86" s="1">
        <v>7.7155962586402893E-2</v>
      </c>
      <c r="BU86" s="1">
        <v>0.25491037964820862</v>
      </c>
      <c r="BV86" s="1">
        <v>7.2499290108680725E-2</v>
      </c>
      <c r="BW86" s="1">
        <v>0.16660578548908234</v>
      </c>
      <c r="BX86" s="1">
        <v>0.34643828868865967</v>
      </c>
      <c r="BY86" s="1">
        <v>0.56689852476119995</v>
      </c>
      <c r="CB86" s="1">
        <v>0.12495432794094086</v>
      </c>
      <c r="CC86" s="1">
        <v>0.20756925642490387</v>
      </c>
      <c r="CD86" s="1">
        <v>2.0938092842698097E-2</v>
      </c>
      <c r="CF86" s="1">
        <v>5.5191244930028915E-2</v>
      </c>
      <c r="CG86" s="1">
        <v>0.42244258522987366</v>
      </c>
      <c r="CH86" s="1">
        <v>0.11019149422645569</v>
      </c>
      <c r="CI86" s="1">
        <v>2.6878193020820618E-2</v>
      </c>
      <c r="CJ86" s="1">
        <v>7.7370405197143555E-2</v>
      </c>
      <c r="CK86" s="1">
        <v>4.8178583383560181E-2</v>
      </c>
      <c r="CL86" s="1">
        <v>5.5482901632785797E-2</v>
      </c>
      <c r="DC86" s="1">
        <v>0.24208265542984009</v>
      </c>
      <c r="DD86" s="1">
        <v>1.7774138832464814E-3</v>
      </c>
      <c r="DE86" s="1">
        <v>7.3421779088675976E-3</v>
      </c>
      <c r="DF86" s="1">
        <v>1.3466374948620796E-2</v>
      </c>
      <c r="DG86" s="1">
        <v>5.562717467546463E-2</v>
      </c>
      <c r="DH86" s="1">
        <v>1.5243788249790668E-2</v>
      </c>
      <c r="DI86" s="1">
        <v>6.2969356775283813E-2</v>
      </c>
      <c r="DK86" s="1">
        <v>0.22458061575889587</v>
      </c>
      <c r="DL86" s="1">
        <v>0.92770218849182129</v>
      </c>
      <c r="DM86" s="1">
        <v>0.15358118712902069</v>
      </c>
      <c r="DN86" s="1">
        <v>2.4789741728454828E-3</v>
      </c>
      <c r="DO86" s="1">
        <v>1.6141131520271301E-2</v>
      </c>
      <c r="DP86" s="1">
        <v>1.1075926013290882E-2</v>
      </c>
      <c r="DQ86" s="1">
        <v>7.2117723524570465E-2</v>
      </c>
      <c r="DR86" s="1">
        <v>3.4157324582338333E-2</v>
      </c>
      <c r="DS86" s="1">
        <v>0.22240565717220306</v>
      </c>
      <c r="DT86" s="1">
        <v>3.6924839019775391E-2</v>
      </c>
      <c r="DU86" s="1">
        <v>0.24042555689811707</v>
      </c>
      <c r="DV86" s="1">
        <v>0.1119178980588913</v>
      </c>
      <c r="DW86" s="1">
        <v>0.72872143983840942</v>
      </c>
      <c r="DZ86" s="1">
        <v>4.1350223124027252E-2</v>
      </c>
      <c r="EA86" s="1">
        <v>2.4789741728454828E-3</v>
      </c>
      <c r="EB86" s="1">
        <v>5.9950683265924454E-2</v>
      </c>
      <c r="EC86" s="1">
        <v>9.8674744367599487E-3</v>
      </c>
      <c r="ED86" s="1">
        <v>0.2386317104101181</v>
      </c>
      <c r="EE86" s="1">
        <v>2.1234087646007538E-2</v>
      </c>
      <c r="EF86" s="1">
        <v>0.51351809501647949</v>
      </c>
      <c r="EG86" s="1">
        <v>2.2793153300881386E-2</v>
      </c>
      <c r="EH86" s="1">
        <v>0.55122202634811401</v>
      </c>
      <c r="EI86" s="1">
        <v>1.774461567401886E-2</v>
      </c>
      <c r="EJ86" s="1">
        <v>0.42912989854812622</v>
      </c>
      <c r="EM86" s="1">
        <v>0.11223095655441284</v>
      </c>
      <c r="EN86" s="1">
        <v>0</v>
      </c>
      <c r="EO86" s="1">
        <v>0</v>
      </c>
      <c r="EP86" s="1">
        <v>1.2084515765309334E-3</v>
      </c>
      <c r="EQ86" s="1">
        <v>1.0767542757093906E-2</v>
      </c>
      <c r="ER86" s="1">
        <v>1.2923236005008221E-2</v>
      </c>
      <c r="ES86" s="1">
        <v>0.11514858156442642</v>
      </c>
      <c r="ET86" s="1">
        <v>1.4131687581539154E-2</v>
      </c>
      <c r="EU86" s="1">
        <v>0.12591612339019775</v>
      </c>
      <c r="EV86" s="1">
        <v>9.4173282384872437E-2</v>
      </c>
      <c r="EW86" s="1">
        <v>0.83910256624221802</v>
      </c>
      <c r="EZ86" s="1">
        <v>2.415408194065094E-2</v>
      </c>
      <c r="GG86" s="3">
        <v>6.0469537973403931E-2</v>
      </c>
      <c r="GH86" s="3"/>
      <c r="GI86" s="3"/>
      <c r="GJ86" s="3"/>
      <c r="GK86" s="3"/>
      <c r="GL86" s="3"/>
      <c r="GM86" s="3"/>
      <c r="GN86" s="3"/>
      <c r="GO86" s="3"/>
      <c r="GR86" s="1">
        <v>0.38862738013267517</v>
      </c>
      <c r="GS86" s="1">
        <v>0.20637468993663788</v>
      </c>
      <c r="GT86" s="1">
        <v>0.53103488683700562</v>
      </c>
      <c r="GU86" s="1">
        <v>2.088252454996109E-2</v>
      </c>
      <c r="GV86" s="1">
        <v>5.3734056651592255E-2</v>
      </c>
      <c r="GW86" s="1">
        <v>0.1580192893743515</v>
      </c>
      <c r="GX86" s="1">
        <v>0.40660873055458069</v>
      </c>
      <c r="GY86" s="1">
        <v>0.28496316075325012</v>
      </c>
      <c r="GZ86" s="1">
        <v>0.17064175009727478</v>
      </c>
      <c r="HA86" s="1">
        <v>0.59882038831710815</v>
      </c>
      <c r="HB86" s="1">
        <v>1.0346487164497375E-2</v>
      </c>
      <c r="HC86" s="1">
        <v>3.6308154463768005E-2</v>
      </c>
      <c r="HD86" s="1">
        <v>0.10173910111188889</v>
      </c>
      <c r="HE86" s="1">
        <v>0.35702544450759888</v>
      </c>
      <c r="HF86" s="1">
        <v>0.51706892251968384</v>
      </c>
      <c r="HG86" s="1">
        <v>0.30016857385635376</v>
      </c>
      <c r="HH86" s="1">
        <v>0.58051943778991699</v>
      </c>
      <c r="HI86" s="1">
        <v>2.6945171877741814E-2</v>
      </c>
      <c r="HJ86" s="1">
        <v>5.2111372351646423E-2</v>
      </c>
      <c r="HK86" s="1">
        <v>0.19711154699325562</v>
      </c>
      <c r="HL86" s="1">
        <v>0.38120940327644348</v>
      </c>
      <c r="HM86" s="1">
        <v>0.44262543320655823</v>
      </c>
      <c r="HP86" s="1">
        <v>2.6518944650888443E-3</v>
      </c>
      <c r="HQ86" s="1">
        <v>5.9912838041782379E-3</v>
      </c>
      <c r="HR86" s="1">
        <v>2.6518944650888443E-3</v>
      </c>
      <c r="HS86" s="1">
        <v>5.9912838041782379E-3</v>
      </c>
      <c r="HT86" s="1">
        <v>0.43764156103134155</v>
      </c>
      <c r="HU86" s="1">
        <v>0.98874020576477051</v>
      </c>
      <c r="IT86" s="1">
        <v>0.34660303592681885</v>
      </c>
      <c r="IU86" s="1">
        <v>4.6643642708659172E-3</v>
      </c>
      <c r="IV86" s="1">
        <v>1.345736812800169E-2</v>
      </c>
      <c r="IW86" s="1">
        <v>2.459108829498291E-3</v>
      </c>
      <c r="IX86" s="1">
        <v>7.0948861539363861E-3</v>
      </c>
      <c r="IY86" s="1">
        <v>7.1234731003642082E-3</v>
      </c>
      <c r="IZ86" s="1">
        <v>2.0552253350615501E-2</v>
      </c>
      <c r="JA86" s="1">
        <v>0.33443009853363037</v>
      </c>
      <c r="JB86" s="1">
        <v>0.96487933397293091</v>
      </c>
      <c r="KW86" s="1">
        <v>0.10178198665380478</v>
      </c>
      <c r="KX86" s="1">
        <v>0.14178897440433502</v>
      </c>
      <c r="KY86" s="1">
        <v>5.3261380642652512E-2</v>
      </c>
      <c r="KZ86" s="1">
        <v>0.15773339569568634</v>
      </c>
      <c r="LA86" s="1">
        <v>5.6491676717996597E-2</v>
      </c>
      <c r="LB86" s="1">
        <v>0.2172764390707016</v>
      </c>
      <c r="LC86" s="1">
        <v>2.3035479709506035E-2</v>
      </c>
      <c r="LD86" s="1">
        <v>0.18737325072288513</v>
      </c>
      <c r="LG86" s="1">
        <v>3.616655245423317E-2</v>
      </c>
      <c r="LH86" s="1">
        <v>0.17017112672328949</v>
      </c>
      <c r="LI86" s="1">
        <v>8.8816419243812561E-2</v>
      </c>
      <c r="LJ86" s="1">
        <v>0.13822440803050995</v>
      </c>
      <c r="LK86" s="1">
        <v>4.0206421166658401E-2</v>
      </c>
      <c r="LL86" s="1">
        <v>0.15197907388210297</v>
      </c>
      <c r="LM86" s="1">
        <v>5.4495289921760559E-2</v>
      </c>
      <c r="LN86" s="1">
        <v>0.19983690977096558</v>
      </c>
      <c r="LO86" s="1">
        <v>1.5635395422577858E-2</v>
      </c>
      <c r="LP86" s="1">
        <v>0.17853038012981415</v>
      </c>
      <c r="LS86" s="1">
        <v>3.4583944827318192E-2</v>
      </c>
      <c r="LT86" s="1">
        <v>0.15812563896179199</v>
      </c>
      <c r="LU86" s="1">
        <v>3.817171324044466E-3</v>
      </c>
      <c r="LV86" s="1">
        <v>6.2912991270422935E-3</v>
      </c>
      <c r="LW86" s="1">
        <v>0</v>
      </c>
      <c r="LX86" s="1">
        <v>7.7058481983840466E-3</v>
      </c>
      <c r="LY86" s="1">
        <v>0</v>
      </c>
      <c r="LZ86" s="1">
        <v>1.2446271255612373E-2</v>
      </c>
      <c r="MA86" s="1">
        <v>0</v>
      </c>
      <c r="MB86" s="1">
        <v>8.411012589931488E-3</v>
      </c>
      <c r="ME86" s="1">
        <v>0</v>
      </c>
      <c r="MF86" s="1">
        <v>7.9104900360107422E-3</v>
      </c>
      <c r="MG86" s="1">
        <v>3.5838264971971512E-2</v>
      </c>
      <c r="MH86" s="1">
        <v>8.700995147228241E-2</v>
      </c>
      <c r="MI86" s="1">
        <v>1.8933314830064774E-2</v>
      </c>
      <c r="MJ86" s="1">
        <v>8.370671421289444E-2</v>
      </c>
      <c r="MK86" s="1">
        <v>3.0550893396139145E-2</v>
      </c>
      <c r="ML86" s="1">
        <v>0.10655945539474487</v>
      </c>
      <c r="MM86" s="1">
        <v>1.2049364857375622E-2</v>
      </c>
      <c r="MN86" s="1">
        <v>9.42072793841362E-2</v>
      </c>
      <c r="MQ86" s="1">
        <v>2.2764783352613449E-2</v>
      </c>
      <c r="MR86" s="1">
        <v>8.3261042833328247E-2</v>
      </c>
      <c r="MS86" s="1">
        <v>3.6592688411474228E-2</v>
      </c>
      <c r="MT86" s="1">
        <v>8.9950285851955414E-2</v>
      </c>
      <c r="MU86" s="1">
        <v>1.8933314830064774E-2</v>
      </c>
      <c r="MV86" s="1">
        <v>8.6522892117500305E-2</v>
      </c>
      <c r="MW86" s="1">
        <v>3.0550893396139145E-2</v>
      </c>
      <c r="MX86" s="1">
        <v>0.11110806465148926</v>
      </c>
      <c r="MY86" s="1">
        <v>1.2049364857375622E-2</v>
      </c>
      <c r="MZ86" s="1">
        <v>9.7281157970428467E-2</v>
      </c>
      <c r="NC86" s="1">
        <v>2.2764783352613449E-2</v>
      </c>
      <c r="ND86" s="1">
        <v>8.6152002215385437E-2</v>
      </c>
      <c r="NE86" s="1">
        <v>7.8026764094829559E-3</v>
      </c>
      <c r="NF86" s="1">
        <v>5.3452490828931332E-3</v>
      </c>
      <c r="NG86" s="1">
        <v>5.4016611538827419E-3</v>
      </c>
      <c r="NH86" s="1">
        <v>7.1899290196597576E-3</v>
      </c>
      <c r="NI86" s="1">
        <v>6.5710647031664848E-3</v>
      </c>
      <c r="NJ86" s="1">
        <v>6.5794317051768303E-3</v>
      </c>
      <c r="NK86" s="1">
        <v>4.2458907701075077E-3</v>
      </c>
      <c r="NL86" s="1">
        <v>8.1213722005486488E-3</v>
      </c>
      <c r="NO86" s="1">
        <v>4.692866001278162E-3</v>
      </c>
      <c r="NP86" s="1">
        <v>7.638084702193737E-3</v>
      </c>
      <c r="NQ86" s="1">
        <v>2.0884979516267776E-2</v>
      </c>
      <c r="NR86" s="1">
        <v>1.5044744126498699E-2</v>
      </c>
      <c r="NS86" s="1">
        <v>1.8108120188117027E-2</v>
      </c>
      <c r="NT86" s="1">
        <v>1.7891492694616318E-2</v>
      </c>
      <c r="NU86" s="1">
        <v>2.7108949143439531E-3</v>
      </c>
      <c r="NV86" s="1">
        <v>4.0281105786561966E-2</v>
      </c>
      <c r="NW86" s="1">
        <v>7.400082889944315E-3</v>
      </c>
      <c r="NX86" s="1">
        <v>2.4985199794173241E-2</v>
      </c>
      <c r="OA86" s="1">
        <v>4.0440885350108147E-3</v>
      </c>
      <c r="OB86" s="1">
        <v>2.5835808366537094E-2</v>
      </c>
      <c r="OC86" s="1">
        <v>0.64834064245223999</v>
      </c>
      <c r="OD86" s="1">
        <v>0.6308753490447998</v>
      </c>
      <c r="OE86" s="1">
        <v>0.52166599035263062</v>
      </c>
      <c r="OF86" s="1">
        <v>0.70150744915008545</v>
      </c>
      <c r="OG86" s="1">
        <v>0.6231498122215271</v>
      </c>
      <c r="OH86" s="1">
        <v>0.66369158029556274</v>
      </c>
      <c r="OI86" s="1">
        <v>0.5437474250793457</v>
      </c>
      <c r="OJ86" s="1">
        <v>0.70329570770263672</v>
      </c>
      <c r="OM86" s="1">
        <v>0.4577089250087738</v>
      </c>
      <c r="ON86" s="1">
        <v>0.74243682622909546</v>
      </c>
      <c r="OO86" s="1">
        <v>4.7944493591785431E-2</v>
      </c>
      <c r="OP86" s="1">
        <v>0.10639119148254395</v>
      </c>
      <c r="OQ86" s="1">
        <v>1.3804122805595398E-2</v>
      </c>
      <c r="OR86" s="1">
        <v>0.11040197312831879</v>
      </c>
      <c r="OS86" s="1">
        <v>3.9540130645036697E-2</v>
      </c>
      <c r="OT86" s="1">
        <v>0.13217996060848236</v>
      </c>
      <c r="OU86" s="1">
        <v>9.1910874471068382E-3</v>
      </c>
      <c r="OV86" s="1">
        <v>0.12230618298053741</v>
      </c>
      <c r="OY86" s="1">
        <v>2.3892255499958992E-2</v>
      </c>
      <c r="OZ86" s="1">
        <v>0.10726469755172729</v>
      </c>
      <c r="PY86" s="1">
        <v>0.22144901752471924</v>
      </c>
      <c r="PZ86" s="1">
        <v>0.28839898109436035</v>
      </c>
      <c r="QA86" s="1">
        <v>0.12823624908924103</v>
      </c>
      <c r="QB86" s="1">
        <v>0.3213869035243988</v>
      </c>
      <c r="QC86" s="1">
        <v>0.23047730326652527</v>
      </c>
      <c r="QD86" s="1">
        <v>0.29065081477165222</v>
      </c>
      <c r="QE86" s="1">
        <v>0.20859590172767639</v>
      </c>
      <c r="QF86" s="1">
        <v>0.28567788004875183</v>
      </c>
      <c r="QI86" s="1">
        <v>0.15186996757984161</v>
      </c>
      <c r="QJ86" s="1">
        <v>0.31315672397613525</v>
      </c>
      <c r="QK86" s="1">
        <v>4.1963350027799606E-2</v>
      </c>
      <c r="QL86" s="1">
        <v>0.10306006669998169</v>
      </c>
      <c r="QM86" s="1">
        <v>1.3260005973279476E-2</v>
      </c>
      <c r="QN86" s="1">
        <v>0.10358709841966629</v>
      </c>
      <c r="QO86" s="1">
        <v>5.7464867830276489E-2</v>
      </c>
      <c r="QP86" s="1">
        <v>9.4491466879844666E-2</v>
      </c>
      <c r="QQ86" s="1">
        <v>3.3190511167049408E-2</v>
      </c>
      <c r="QR86" s="1">
        <v>9.8612785339355469E-2</v>
      </c>
      <c r="QU86" s="1">
        <v>3.8847140967845917E-2</v>
      </c>
      <c r="QV86" s="1">
        <v>9.1522067785263062E-2</v>
      </c>
      <c r="QW86" s="1">
        <v>0.15989640355110168</v>
      </c>
      <c r="QX86" s="1">
        <v>0.17332062125205994</v>
      </c>
      <c r="QY86" s="1">
        <v>8.3087511360645294E-2</v>
      </c>
      <c r="QZ86" s="1">
        <v>0.21043479442596436</v>
      </c>
      <c r="RA86" s="1">
        <v>0.13664641976356506</v>
      </c>
      <c r="RB86" s="1">
        <v>0.21042996644973755</v>
      </c>
      <c r="RC86" s="1">
        <v>0.11644361913204193</v>
      </c>
      <c r="RD86" s="1">
        <v>0.19992935657501221</v>
      </c>
      <c r="RG86" s="1">
        <v>5.966099351644516E-2</v>
      </c>
      <c r="RH86" s="1">
        <v>0.22705918550491333</v>
      </c>
      <c r="RI86" s="1">
        <v>0.37669593095779419</v>
      </c>
      <c r="RJ86" s="1">
        <v>0.31615602970123291</v>
      </c>
      <c r="RK86" s="1">
        <v>0.25584197044372559</v>
      </c>
      <c r="RL86" s="1">
        <v>0.39398172497749329</v>
      </c>
      <c r="RM86" s="1">
        <v>0.33714991807937622</v>
      </c>
      <c r="RN86" s="1">
        <v>0.36002516746520996</v>
      </c>
      <c r="RO86" s="1">
        <v>0.2826257050037384</v>
      </c>
      <c r="RP86" s="1">
        <v>0.38883006572723389</v>
      </c>
      <c r="RS86" s="1">
        <v>0.22951437532901764</v>
      </c>
      <c r="RT86" s="1">
        <v>0.41253262758255005</v>
      </c>
      <c r="RU86" s="1">
        <v>0.55908101797103882</v>
      </c>
      <c r="RV86" s="1">
        <v>0.57472246885299683</v>
      </c>
      <c r="RW86" s="1">
        <v>0.50063818693161011</v>
      </c>
      <c r="RX86" s="1">
        <v>0.60167092084884644</v>
      </c>
      <c r="RY86" s="1">
        <v>0.57542669773101807</v>
      </c>
      <c r="RZ86" s="1">
        <v>0.55442368984222412</v>
      </c>
      <c r="SA86" s="1">
        <v>0.56225466728210449</v>
      </c>
      <c r="SB86" s="1">
        <v>0.56998354196548462</v>
      </c>
      <c r="SE86" s="1">
        <v>0.44200477004051208</v>
      </c>
      <c r="SF86" s="1">
        <v>0.63749808073043823</v>
      </c>
      <c r="SS86" s="1">
        <v>0.10745009034872055</v>
      </c>
      <c r="ST86" s="1">
        <v>0.14247280359268188</v>
      </c>
      <c r="SU86" s="1">
        <v>7.7699460089206696E-2</v>
      </c>
      <c r="SV86" s="1">
        <v>0.1497529000043869</v>
      </c>
      <c r="SW86" s="1">
        <v>0.1370985209941864</v>
      </c>
      <c r="SX86" s="1">
        <v>0.10718994587659836</v>
      </c>
      <c r="SY86" s="1">
        <v>0.12761633098125458</v>
      </c>
      <c r="SZ86" s="1">
        <v>0.1231859102845192</v>
      </c>
      <c r="TC86" s="1">
        <v>8.3395086228847504E-2</v>
      </c>
      <c r="TD86" s="1">
        <v>0.14844679832458496</v>
      </c>
      <c r="TE86" s="1">
        <v>0.20462457835674286</v>
      </c>
      <c r="TF86" s="1">
        <v>0.2105163186788559</v>
      </c>
      <c r="TG86" s="1">
        <v>0.10045453161001205</v>
      </c>
      <c r="TH86" s="1">
        <v>0.26378130912780762</v>
      </c>
      <c r="TI86" s="1">
        <v>0.25464487075805664</v>
      </c>
      <c r="TJ86" s="1">
        <v>0.13870763778686523</v>
      </c>
      <c r="TK86" s="1">
        <v>0.24017345905303955</v>
      </c>
      <c r="TL86" s="1">
        <v>0.18590973317623138</v>
      </c>
      <c r="TO86" s="1">
        <v>0.1723436564207077</v>
      </c>
      <c r="TP86" s="1">
        <v>0.22748146951198578</v>
      </c>
      <c r="TQ86" s="1">
        <v>1.7062997445464134E-2</v>
      </c>
      <c r="TR86" s="1">
        <v>2.4816341698169708E-2</v>
      </c>
      <c r="TS86" s="1">
        <v>9.9820492323487997E-4</v>
      </c>
      <c r="TT86" s="1">
        <v>3.1402219086885452E-2</v>
      </c>
      <c r="TU86" s="1">
        <v>9.81172826141119E-3</v>
      </c>
      <c r="TV86" s="1">
        <v>3.7213604897260666E-2</v>
      </c>
      <c r="TW86" s="1">
        <v>0</v>
      </c>
      <c r="TX86" s="1">
        <v>3.4847624599933624E-2</v>
      </c>
      <c r="UA86" s="1">
        <v>8.6841247975826263E-3</v>
      </c>
      <c r="UB86" s="1">
        <v>2.7864975854754448E-2</v>
      </c>
      <c r="UO86" s="1">
        <v>4.8013161867856979E-2</v>
      </c>
      <c r="UP86" s="1">
        <v>6.237516924738884E-2</v>
      </c>
      <c r="UQ86" s="1">
        <v>3.8492016494274139E-2</v>
      </c>
      <c r="UR86" s="1">
        <v>6.3954725861549377E-2</v>
      </c>
      <c r="US86" s="1">
        <v>5.4521601647138596E-2</v>
      </c>
      <c r="UT86" s="1">
        <v>5.6170795112848282E-2</v>
      </c>
      <c r="UU86" s="1">
        <v>4.8672009259462357E-2</v>
      </c>
      <c r="UV86" s="1">
        <v>5.9522084891796112E-2</v>
      </c>
      <c r="UY86" s="1">
        <v>2.063257247209549E-2</v>
      </c>
      <c r="UZ86" s="1">
        <v>7.472645491361618E-2</v>
      </c>
      <c r="VA86" s="1">
        <v>0.41343137621879578</v>
      </c>
      <c r="VB86" s="1">
        <v>0.43146109580993652</v>
      </c>
      <c r="VC86" s="1">
        <v>0.3829265832901001</v>
      </c>
      <c r="VD86" s="1">
        <v>0.4431799054145813</v>
      </c>
      <c r="VE86" s="1">
        <v>0.41463989019393921</v>
      </c>
      <c r="VF86" s="1">
        <v>0.43385624885559082</v>
      </c>
      <c r="VG86" s="1">
        <v>0.43154573440551758</v>
      </c>
      <c r="VH86" s="1">
        <v>0.41639518737792969</v>
      </c>
      <c r="VK86" s="1">
        <v>0.34571674466133118</v>
      </c>
      <c r="VL86" s="1">
        <v>0.46581390500068665</v>
      </c>
      <c r="VM86" s="1">
        <v>8.8367611169815063E-2</v>
      </c>
      <c r="VN86" s="1">
        <v>0.13203313946723938</v>
      </c>
      <c r="VO86" s="1">
        <v>7.2010979056358337E-2</v>
      </c>
      <c r="VP86" s="1">
        <v>0.13022799789905548</v>
      </c>
      <c r="VQ86" s="1">
        <v>0.11899205297231674</v>
      </c>
      <c r="VR86" s="1">
        <v>9.7318142652511597E-2</v>
      </c>
      <c r="VS86" s="1">
        <v>0.1115947887301445</v>
      </c>
      <c r="VT86" s="1">
        <v>0.10925927013158798</v>
      </c>
      <c r="VW86" s="1">
        <v>4.2469814419746399E-2</v>
      </c>
      <c r="VX86" s="1">
        <v>0.14847297966480255</v>
      </c>
      <c r="VY86" s="1">
        <v>2.2842768579721451E-2</v>
      </c>
      <c r="VZ86" s="1">
        <v>3.091689758002758E-2</v>
      </c>
      <c r="WA86" s="1">
        <v>1.579124853014946E-2</v>
      </c>
      <c r="WB86" s="1">
        <v>3.26964370906353E-2</v>
      </c>
      <c r="WC86" s="1">
        <v>2.055949904024601E-2</v>
      </c>
      <c r="WD86" s="1">
        <v>3.6121100187301636E-2</v>
      </c>
      <c r="WE86" s="1">
        <v>6.1674187891185284E-3</v>
      </c>
      <c r="WF86" s="1">
        <v>4.0636710822582245E-2</v>
      </c>
      <c r="WI86" s="1">
        <v>1.7272528260946274E-2</v>
      </c>
      <c r="WJ86" s="1">
        <v>3.2308049499988556E-2</v>
      </c>
      <c r="WK86" s="1">
        <v>6.5491832792758942E-2</v>
      </c>
      <c r="WL86" s="1">
        <v>8.9258633553981781E-2</v>
      </c>
      <c r="WM86" s="1">
        <v>3.5629905760288239E-2</v>
      </c>
      <c r="WN86" s="1">
        <v>9.92751345038414E-2</v>
      </c>
      <c r="WO86" s="1">
        <v>2.4615239351987839E-2</v>
      </c>
      <c r="WP86" s="1">
        <v>0.15454001724720001</v>
      </c>
      <c r="WQ86" s="1">
        <v>1.1680047027766705E-2</v>
      </c>
      <c r="WR86" s="1">
        <v>0.12100962549448013</v>
      </c>
      <c r="WU86" s="1">
        <v>1.9130432978272438E-2</v>
      </c>
      <c r="WV86" s="1">
        <v>0.11029210686683655</v>
      </c>
      <c r="WW86" s="1">
        <v>4.2720641940832138E-2</v>
      </c>
      <c r="WX86" s="1">
        <v>5.364096537232399E-2</v>
      </c>
      <c r="WY86" s="1">
        <v>2.1349115297198296E-2</v>
      </c>
      <c r="WZ86" s="1">
        <v>6.2258247286081314E-2</v>
      </c>
      <c r="XA86" s="1">
        <v>1.7512982711195946E-2</v>
      </c>
      <c r="XB86" s="1">
        <v>9.3035846948623657E-2</v>
      </c>
      <c r="XC86" s="1">
        <v>1.1680047027766705E-2</v>
      </c>
      <c r="XD86" s="1">
        <v>7.2425179183483124E-2</v>
      </c>
      <c r="XG86" s="1">
        <v>1.0878534056246281E-2</v>
      </c>
      <c r="XH86" s="1">
        <v>6.9263428449630737E-2</v>
      </c>
      <c r="XI86" s="1">
        <v>4.0580142289400101E-2</v>
      </c>
      <c r="XJ86" s="1">
        <v>7.039777934551239E-2</v>
      </c>
      <c r="XK86" s="1">
        <v>2.2274371236562729E-2</v>
      </c>
      <c r="XL86" s="1">
        <v>7.2910197079181671E-2</v>
      </c>
      <c r="XM86" s="1">
        <v>1.3285296037793159E-2</v>
      </c>
      <c r="XN86" s="1">
        <v>0.1172090545296669</v>
      </c>
      <c r="XO86" s="1">
        <v>2.9889810830354691E-3</v>
      </c>
      <c r="XP86" s="1">
        <v>9.0355508029460907E-2</v>
      </c>
      <c r="XS86" s="1">
        <v>1.0835763067007065E-2</v>
      </c>
      <c r="XT86" s="1">
        <v>8.0720894038677216E-2</v>
      </c>
      <c r="AAC86" s="1">
        <v>0.22616395354270935</v>
      </c>
      <c r="AAD86" s="1">
        <v>0.25801429152488708</v>
      </c>
      <c r="AAE86" s="1">
        <v>0.1539124995470047</v>
      </c>
      <c r="AAF86" s="1">
        <v>0.28835290670394897</v>
      </c>
      <c r="AAG86" s="1">
        <v>0.15353915095329285</v>
      </c>
      <c r="AAH86" s="1">
        <v>0.37160301208496094</v>
      </c>
      <c r="AAI86" s="1">
        <v>9.4251677393913269E-2</v>
      </c>
      <c r="AAJ86" s="1">
        <v>0.34028929471969604</v>
      </c>
      <c r="AAM86" s="1">
        <v>0.15289789438247681</v>
      </c>
      <c r="AAN86" s="1">
        <v>0.29249671101570129</v>
      </c>
      <c r="AAO86" s="1">
        <v>9.9738307297229767E-2</v>
      </c>
      <c r="AAP86" s="1">
        <v>0.20746783912181854</v>
      </c>
      <c r="AAQ86" s="1">
        <v>0.11329688131809235</v>
      </c>
      <c r="AAR86" s="1">
        <v>0.17472171783447266</v>
      </c>
      <c r="AAS86" s="1">
        <v>8.899591863155365E-2</v>
      </c>
      <c r="AAT86" s="1">
        <v>0.24805572628974915</v>
      </c>
      <c r="AAU86" s="1">
        <v>7.1708552539348602E-2</v>
      </c>
      <c r="AAV86" s="1">
        <v>0.20797055959701538</v>
      </c>
      <c r="AAY86" s="1">
        <v>2.818015031516552E-2</v>
      </c>
      <c r="AAZ86" s="1">
        <v>0.22446745634078979</v>
      </c>
      <c r="ABA86" s="1">
        <v>2.8865629807114601E-2</v>
      </c>
      <c r="ABB86" s="1">
        <v>5.3844969719648361E-2</v>
      </c>
      <c r="ABC86" s="1">
        <v>1.0653188452124596E-2</v>
      </c>
      <c r="ABD86" s="1">
        <v>5.7459522038698196E-2</v>
      </c>
      <c r="ABE86" s="1">
        <v>1.6510320827364922E-2</v>
      </c>
      <c r="ABF86" s="1">
        <v>7.7685728669166565E-2</v>
      </c>
      <c r="ABG86" s="1">
        <v>1.0055739432573318E-2</v>
      </c>
      <c r="ABH86" s="1">
        <v>6.2139678746461868E-2</v>
      </c>
      <c r="ABK86" s="1">
        <v>6.0525024309754372E-3</v>
      </c>
      <c r="ABL86" s="1">
        <v>6.130320206284523E-2</v>
      </c>
      <c r="ABM86" s="1">
        <v>7.0872679352760315E-2</v>
      </c>
      <c r="ABN86" s="1">
        <v>0.15362288057804108</v>
      </c>
      <c r="ABO86" s="1">
        <v>0.1026436910033226</v>
      </c>
      <c r="ABP86" s="1">
        <v>0.11726219952106476</v>
      </c>
      <c r="ABQ86" s="1">
        <v>7.2485595941543579E-2</v>
      </c>
      <c r="ABR86" s="1">
        <v>0.17036999762058258</v>
      </c>
      <c r="ABS86" s="1">
        <v>6.1652813106775284E-2</v>
      </c>
      <c r="ABT86" s="1">
        <v>0.14583088457584381</v>
      </c>
      <c r="ABW86" s="1">
        <v>2.2127648815512657E-2</v>
      </c>
      <c r="ABX86" s="1">
        <v>0.16316425800323486</v>
      </c>
      <c r="ABY86" s="1">
        <v>1.8252832815051079E-2</v>
      </c>
      <c r="ABZ86" s="1">
        <v>3.0060131102800369E-2</v>
      </c>
      <c r="ACA86" s="1">
        <v>8.8603105396032333E-3</v>
      </c>
      <c r="ACB86" s="1">
        <v>3.2180003821849823E-2</v>
      </c>
      <c r="ACC86" s="1">
        <v>2.2349938750267029E-2</v>
      </c>
      <c r="ACD86" s="1">
        <v>2.6793161407113075E-2</v>
      </c>
      <c r="ACE86" s="1">
        <v>1.795564778149128E-2</v>
      </c>
      <c r="ACF86" s="1">
        <v>2.8271807357668877E-2</v>
      </c>
      <c r="ACI86" s="1">
        <v>1.6649112105369568E-2</v>
      </c>
      <c r="ACJ86" s="1">
        <v>2.8396468609571457E-2</v>
      </c>
      <c r="ADI86" s="1">
        <v>4.3143089860677719E-2</v>
      </c>
      <c r="ADJ86" s="1">
        <v>7.7810078859329224E-2</v>
      </c>
      <c r="ADK86" s="1">
        <v>1.7070155590772629E-2</v>
      </c>
      <c r="ADL86" s="1">
        <v>8.3244822919368744E-2</v>
      </c>
      <c r="ADM86" s="1">
        <v>3.7955116480588913E-2</v>
      </c>
      <c r="ADN86" s="1">
        <v>9.3403361737728119E-2</v>
      </c>
      <c r="ADO86" s="1">
        <v>2.8011387214064598E-2</v>
      </c>
      <c r="ADP86" s="1">
        <v>8.2032039761543274E-2</v>
      </c>
      <c r="ADS86" s="1">
        <v>2.270161360502243E-2</v>
      </c>
      <c r="ADT86" s="1">
        <v>8.1818863749504089E-2</v>
      </c>
      <c r="ADU86" s="1">
        <v>0.42528021335601807</v>
      </c>
      <c r="ADV86" s="1">
        <v>0.35194471478462219</v>
      </c>
      <c r="ADW86" s="1">
        <v>0.43384763598442078</v>
      </c>
      <c r="ADX86" s="1">
        <v>0.3648965060710907</v>
      </c>
      <c r="ADY86" s="1">
        <v>0.26938220858573914</v>
      </c>
      <c r="ADZ86" s="1">
        <v>0.56305772066116333</v>
      </c>
      <c r="AEA86" s="1">
        <v>0.22997061908245087</v>
      </c>
      <c r="AEB86" s="1">
        <v>0.49402573704719543</v>
      </c>
      <c r="AEE86" s="1">
        <v>0.37458077073097229</v>
      </c>
      <c r="AEF86" s="1">
        <v>0.39656758308410645</v>
      </c>
      <c r="AEG86" s="1">
        <v>0.24516622722148895</v>
      </c>
      <c r="AEH86" s="1">
        <v>0.32479247450828552</v>
      </c>
      <c r="AEI86" s="1">
        <v>0.16150802373886108</v>
      </c>
      <c r="AEJ86" s="1">
        <v>0.34975039958953857</v>
      </c>
      <c r="AEK86" s="1">
        <v>0.1949869692325592</v>
      </c>
      <c r="AEL86" s="1">
        <v>0.41657924652099609</v>
      </c>
      <c r="AEM86" s="1">
        <v>0.13407640159130096</v>
      </c>
      <c r="AEN86" s="1">
        <v>0.38519978523254395</v>
      </c>
      <c r="AEQ86" s="1">
        <v>0.13703817129135132</v>
      </c>
      <c r="AER86" s="1">
        <v>0.36858171224594116</v>
      </c>
      <c r="AES86" s="1">
        <v>0.51630687713623047</v>
      </c>
      <c r="AET86" s="1">
        <v>0.51783162355422974</v>
      </c>
      <c r="AEU86" s="1">
        <v>0.49682343006134033</v>
      </c>
      <c r="AEV86" s="1">
        <v>0.52769345045089722</v>
      </c>
      <c r="AEW86" s="1">
        <v>0.37694031000137329</v>
      </c>
      <c r="AEX86" s="1">
        <v>0.72204732894897461</v>
      </c>
      <c r="AEY86" s="1">
        <v>0.31464105844497681</v>
      </c>
      <c r="AEZ86" s="1">
        <v>0.65154516696929932</v>
      </c>
      <c r="AFC86" s="1">
        <v>0.43468990921974182</v>
      </c>
      <c r="AFD86" s="1">
        <v>0.56363588571548462</v>
      </c>
      <c r="AFE86" s="1">
        <v>0.42415434122085571</v>
      </c>
      <c r="AFF86" s="1">
        <v>0.46111154556274414</v>
      </c>
      <c r="AFG86" s="1">
        <v>0.39850091934204102</v>
      </c>
      <c r="AFH86" s="1">
        <v>0.46578124165534973</v>
      </c>
      <c r="AFI86" s="1">
        <v>0.50569850206375122</v>
      </c>
      <c r="AFJ86" s="1">
        <v>0.35036292672157288</v>
      </c>
      <c r="AFK86" s="1">
        <v>0.47960790991783142</v>
      </c>
      <c r="AFL86" s="1">
        <v>0.41805732250213623</v>
      </c>
      <c r="AFO86" s="1">
        <v>0.23037715256214142</v>
      </c>
      <c r="AFP86" s="1">
        <v>0.56260442733764648</v>
      </c>
      <c r="AFQ86" s="1">
        <v>0.32873198390007019</v>
      </c>
      <c r="AFR86" s="1">
        <v>0.36448860168457031</v>
      </c>
      <c r="AFS86" s="1">
        <v>0.24887898564338684</v>
      </c>
      <c r="AFT86" s="1">
        <v>0.39788699150085449</v>
      </c>
      <c r="AFU86" s="1">
        <v>0.29651269316673279</v>
      </c>
      <c r="AFV86" s="1">
        <v>0.41987454891204834</v>
      </c>
      <c r="AFW86" s="1">
        <v>0.27592960000038147</v>
      </c>
      <c r="AFX86" s="1">
        <v>0.39355257153511047</v>
      </c>
      <c r="AGA86" s="1">
        <v>0.20573180913925171</v>
      </c>
      <c r="AGB86" s="1">
        <v>0.42623424530029297</v>
      </c>
    </row>
    <row r="87" spans="1:1232" x14ac:dyDescent="0.35">
      <c r="A87" t="s">
        <v>1290</v>
      </c>
      <c r="B87" t="s">
        <v>1291</v>
      </c>
      <c r="C87" s="17">
        <v>13622939</v>
      </c>
      <c r="D87" s="2">
        <v>2017</v>
      </c>
      <c r="E87" t="s">
        <v>1246</v>
      </c>
      <c r="F87" t="s">
        <v>1243</v>
      </c>
      <c r="G87" s="1">
        <v>0.34590789675712585</v>
      </c>
      <c r="H87" s="1">
        <v>0.26866769790649414</v>
      </c>
      <c r="L87" s="1">
        <v>3.0464630573987961E-2</v>
      </c>
      <c r="R87" s="1">
        <v>0.11247925460338593</v>
      </c>
      <c r="S87" s="1">
        <v>1.8958542495965958E-2</v>
      </c>
      <c r="V87" s="1">
        <v>0.12618528306484222</v>
      </c>
      <c r="W87" s="1">
        <v>2.9367770999670029E-2</v>
      </c>
      <c r="Z87" s="1">
        <v>6.0670062899589539E-2</v>
      </c>
      <c r="AA87" s="1">
        <v>0.2258182168006897</v>
      </c>
      <c r="AD87" s="1">
        <v>0.50025147199630737</v>
      </c>
      <c r="AE87" s="1">
        <v>3.6879833787679672E-2</v>
      </c>
      <c r="AF87" s="1">
        <v>0.10661749541759491</v>
      </c>
      <c r="AI87" s="1">
        <v>0.51256060600280762</v>
      </c>
      <c r="BF87" s="1">
        <v>0.15137830376625061</v>
      </c>
      <c r="BQ87" s="1">
        <v>0.56970888376235962</v>
      </c>
      <c r="BR87" s="1">
        <v>0.10920684039592743</v>
      </c>
      <c r="BV87" s="1">
        <v>0.10000428557395935</v>
      </c>
      <c r="BW87" s="1">
        <v>0.23346498608589172</v>
      </c>
      <c r="BX87" s="1">
        <v>0.31921806931495667</v>
      </c>
      <c r="BY87" s="1">
        <v>0.52695268392562866</v>
      </c>
      <c r="CC87" s="1">
        <v>0.21598678827285767</v>
      </c>
      <c r="CD87" s="1">
        <v>7.7040836215019226E-2</v>
      </c>
      <c r="CE87" s="1">
        <v>0.13231045007705688</v>
      </c>
      <c r="CG87" s="1">
        <v>0.32690879702568054</v>
      </c>
      <c r="CH87" s="1">
        <v>0.12111411243677139</v>
      </c>
      <c r="CI87" s="1">
        <v>5.8532737195491791E-2</v>
      </c>
      <c r="CJ87" s="1">
        <v>0.28582653403282166</v>
      </c>
      <c r="CK87" s="1">
        <v>0.24501931667327881</v>
      </c>
      <c r="CL87" s="1">
        <v>0.18643186986446381</v>
      </c>
      <c r="CM87" s="1">
        <v>2.7627978473901749E-2</v>
      </c>
      <c r="CN87" s="1">
        <v>4.126536101102829E-2</v>
      </c>
      <c r="DC87" s="1">
        <v>0.31607702374458313</v>
      </c>
      <c r="DD87" s="1">
        <v>3.2672297209501266E-2</v>
      </c>
      <c r="DE87" s="1">
        <v>0.10336815565824509</v>
      </c>
      <c r="DF87" s="1">
        <v>4.6334858983755112E-2</v>
      </c>
      <c r="DG87" s="1">
        <v>0.14659357070922852</v>
      </c>
      <c r="DH87" s="1">
        <v>6.7994244396686554E-2</v>
      </c>
      <c r="DI87" s="1">
        <v>0.21511922776699066</v>
      </c>
      <c r="DK87" s="1">
        <v>0.22647294402122498</v>
      </c>
      <c r="DL87" s="1">
        <v>0.71651190519332886</v>
      </c>
      <c r="DM87" s="1">
        <v>0.20451778173446655</v>
      </c>
      <c r="DN87" s="1">
        <v>2.3835865780711174E-2</v>
      </c>
      <c r="DO87" s="1">
        <v>0.11654666066169739</v>
      </c>
      <c r="DP87" s="1">
        <v>1.6291567590087652E-3</v>
      </c>
      <c r="DQ87" s="1">
        <v>7.9658441245555878E-3</v>
      </c>
      <c r="DR87" s="1">
        <v>5.0466142594814301E-2</v>
      </c>
      <c r="DS87" s="1">
        <v>0.24675674736499786</v>
      </c>
      <c r="DT87" s="1">
        <v>6.7545697093009949E-2</v>
      </c>
      <c r="DU87" s="1">
        <v>0.33026808500289917</v>
      </c>
      <c r="DV87" s="1">
        <v>0.12591758370399475</v>
      </c>
      <c r="DW87" s="1">
        <v>0.61568033695220947</v>
      </c>
      <c r="DZ87" s="1">
        <v>4.6700477600097656E-2</v>
      </c>
      <c r="EA87" s="1">
        <v>3.6961946170777082E-3</v>
      </c>
      <c r="EB87" s="1">
        <v>7.9146824777126312E-2</v>
      </c>
      <c r="EC87" s="1">
        <v>2.9059458756819367E-4</v>
      </c>
      <c r="ED87" s="1">
        <v>6.2225186266005039E-3</v>
      </c>
      <c r="EE87" s="1">
        <v>2.1597793325781822E-2</v>
      </c>
      <c r="EF87" s="1">
        <v>0.46247479319572449</v>
      </c>
      <c r="EG87" s="1">
        <v>2.5268716737627983E-2</v>
      </c>
      <c r="EH87" s="1">
        <v>0.5410805344581604</v>
      </c>
      <c r="EI87" s="1">
        <v>2.1141164004802704E-2</v>
      </c>
      <c r="EJ87" s="1">
        <v>0.45269697904586792</v>
      </c>
      <c r="EM87" s="1">
        <v>0.1578173041343689</v>
      </c>
      <c r="EN87" s="1">
        <v>2.0139669999480247E-2</v>
      </c>
      <c r="EO87" s="1">
        <v>0.12761382758617401</v>
      </c>
      <c r="EP87" s="1">
        <v>1.3385621132329106E-3</v>
      </c>
      <c r="EQ87" s="1">
        <v>8.4817195311188698E-3</v>
      </c>
      <c r="ER87" s="1">
        <v>2.8868349269032478E-2</v>
      </c>
      <c r="ES87" s="1">
        <v>0.18292258679866791</v>
      </c>
      <c r="ET87" s="1">
        <v>4.2276982218027115E-2</v>
      </c>
      <c r="EU87" s="1">
        <v>0.26788559556007385</v>
      </c>
      <c r="EV87" s="1">
        <v>0.10477641224861145</v>
      </c>
      <c r="EW87" s="1">
        <v>0.66390955448150635</v>
      </c>
      <c r="EZ87" s="1">
        <v>3.8580078631639481E-2</v>
      </c>
      <c r="FK87" s="1">
        <v>1.6750836744904518E-2</v>
      </c>
      <c r="FV87" s="1">
        <v>5.4169308394193649E-2</v>
      </c>
      <c r="GG87" s="3">
        <v>9.5939420163631439E-2</v>
      </c>
      <c r="GH87" s="3"/>
      <c r="GI87" s="3"/>
      <c r="GJ87" s="3"/>
      <c r="GK87" s="3"/>
      <c r="GL87" s="3"/>
      <c r="GM87" s="3"/>
      <c r="GN87" s="3"/>
      <c r="GO87" s="3"/>
      <c r="GR87" s="1">
        <v>0.38131177425384521</v>
      </c>
      <c r="GS87" s="1">
        <v>0.14477874338626862</v>
      </c>
      <c r="GT87" s="1">
        <v>0.37968596816062927</v>
      </c>
      <c r="GU87" s="1">
        <v>0.13981540501117706</v>
      </c>
      <c r="GV87" s="1">
        <v>0.36666950583457947</v>
      </c>
      <c r="GW87" s="1">
        <v>7.7967613935470581E-2</v>
      </c>
      <c r="GX87" s="1">
        <v>0.25358200073242188</v>
      </c>
      <c r="GY87" s="1">
        <v>0.34916666150093079</v>
      </c>
      <c r="GZ87" s="1">
        <v>0.12863330543041229</v>
      </c>
      <c r="HA87" s="1">
        <v>0.36840087175369263</v>
      </c>
      <c r="HB87" s="1">
        <v>0.15151689946651459</v>
      </c>
      <c r="HC87" s="1">
        <v>0.43393862247467041</v>
      </c>
      <c r="HD87" s="1">
        <v>5.327262356877327E-2</v>
      </c>
      <c r="HE87" s="1">
        <v>0.15257076919078827</v>
      </c>
      <c r="HF87" s="1">
        <v>0.52369481325149536</v>
      </c>
      <c r="HG87" s="1">
        <v>0.22114716470241547</v>
      </c>
      <c r="HH87" s="1">
        <v>0.42228251695632935</v>
      </c>
      <c r="HI87" s="1">
        <v>0</v>
      </c>
      <c r="HJ87" s="1">
        <v>0</v>
      </c>
      <c r="HK87" s="1">
        <v>0</v>
      </c>
      <c r="HL87" s="1">
        <v>0</v>
      </c>
      <c r="HM87" s="1">
        <v>0.29692330956459045</v>
      </c>
      <c r="HN87" s="1">
        <v>0</v>
      </c>
      <c r="HO87" s="1">
        <v>0</v>
      </c>
      <c r="HP87" s="1">
        <v>1.2852837331593037E-2</v>
      </c>
      <c r="HQ87" s="1">
        <v>4.3286722153425217E-2</v>
      </c>
      <c r="HR87" s="1">
        <v>2.448885515332222E-2</v>
      </c>
      <c r="HS87" s="1">
        <v>8.2475349307060242E-2</v>
      </c>
      <c r="HT87" s="1">
        <v>0.26748168468475342</v>
      </c>
      <c r="HU87" s="1">
        <v>0.90084433555603027</v>
      </c>
      <c r="HV87" s="1">
        <v>1.4460910111665726E-2</v>
      </c>
      <c r="HW87" s="1">
        <v>4.8702511936426163E-2</v>
      </c>
      <c r="JC87" s="1">
        <v>5.7885885238647461E-2</v>
      </c>
      <c r="JD87" s="1">
        <v>0.2154553085565567</v>
      </c>
      <c r="JE87" s="1">
        <v>0.15550337731838226</v>
      </c>
      <c r="JF87" s="1">
        <v>0.44955140352249146</v>
      </c>
      <c r="KW87" s="1">
        <v>0.30030369758605957</v>
      </c>
      <c r="KX87" s="1">
        <v>0.39244455099105835</v>
      </c>
      <c r="KY87" s="1">
        <v>0.2478211522102356</v>
      </c>
      <c r="KZ87" s="1">
        <v>0.39636343717575073</v>
      </c>
      <c r="LA87" s="1">
        <v>0.26895296573638916</v>
      </c>
      <c r="LB87" s="1">
        <v>0.46466508507728577</v>
      </c>
      <c r="LC87" s="1">
        <v>0.24980124831199646</v>
      </c>
      <c r="LD87" s="1">
        <v>0.40981736779212952</v>
      </c>
      <c r="LG87" s="1">
        <v>0.22927029430866241</v>
      </c>
      <c r="LH87" s="1">
        <v>0.39250347018241882</v>
      </c>
      <c r="LI87" s="1">
        <v>0.22703450918197632</v>
      </c>
      <c r="LJ87" s="1">
        <v>0.3111521303653717</v>
      </c>
      <c r="LK87" s="1">
        <v>0.15537326037883759</v>
      </c>
      <c r="LL87" s="1">
        <v>0.32564908266067505</v>
      </c>
      <c r="LM87" s="1">
        <v>0.20965607464313507</v>
      </c>
      <c r="LN87" s="1">
        <v>0.35766726732254028</v>
      </c>
      <c r="LO87" s="1">
        <v>0.20401306450366974</v>
      </c>
      <c r="LP87" s="1">
        <v>0.31166204810142517</v>
      </c>
      <c r="LS87" s="1">
        <v>0.18098205327987671</v>
      </c>
      <c r="LT87" s="1">
        <v>0.30369725823402405</v>
      </c>
      <c r="LU87" s="1">
        <v>2.1773306652903557E-2</v>
      </c>
      <c r="LV87" s="1">
        <v>3.9333656430244446E-2</v>
      </c>
      <c r="LW87" s="1">
        <v>9.838273748755455E-3</v>
      </c>
      <c r="LX87" s="1">
        <v>4.1920583695173264E-2</v>
      </c>
      <c r="LY87" s="1">
        <v>3.1588796526193619E-2</v>
      </c>
      <c r="LZ87" s="1">
        <v>2.8215520083904266E-2</v>
      </c>
      <c r="MA87" s="1">
        <v>3.2339554280042648E-2</v>
      </c>
      <c r="MB87" s="1">
        <v>2.9217835515737534E-2</v>
      </c>
      <c r="ME87" s="1">
        <v>4.038257896900177E-2</v>
      </c>
      <c r="MF87" s="1">
        <v>2.6502508670091629E-2</v>
      </c>
      <c r="MG87" s="1">
        <v>8.6924374103546143E-2</v>
      </c>
      <c r="MH87" s="1">
        <v>0.13855662941932678</v>
      </c>
      <c r="MI87" s="1">
        <v>5.2173387259244919E-2</v>
      </c>
      <c r="MJ87" s="1">
        <v>0.14303451776504517</v>
      </c>
      <c r="MK87" s="1">
        <v>9.2116996645927429E-2</v>
      </c>
      <c r="ML87" s="1">
        <v>0.14222922921180725</v>
      </c>
      <c r="MM87" s="1">
        <v>8.0404020845890045E-2</v>
      </c>
      <c r="MN87" s="1">
        <v>0.13380879163742065</v>
      </c>
      <c r="MQ87" s="1">
        <v>0.10304301232099533</v>
      </c>
      <c r="MR87" s="1">
        <v>0.11624893546104431</v>
      </c>
      <c r="MS87" s="1">
        <v>9.8183721303939819E-2</v>
      </c>
      <c r="MT87" s="1">
        <v>0.15475936233997345</v>
      </c>
      <c r="MU87" s="1">
        <v>5.7835996150970459E-2</v>
      </c>
      <c r="MV87" s="1">
        <v>0.16124305129051208</v>
      </c>
      <c r="MW87" s="1">
        <v>0.11265455931425095</v>
      </c>
      <c r="MX87" s="1">
        <v>0.14602994918823242</v>
      </c>
      <c r="MY87" s="1">
        <v>8.927907794713974E-2</v>
      </c>
      <c r="MZ87" s="1">
        <v>0.15072734653949738</v>
      </c>
      <c r="NC87" s="1">
        <v>0.12260153144598007</v>
      </c>
      <c r="ND87" s="1">
        <v>0.12761695683002472</v>
      </c>
      <c r="NE87" s="1">
        <v>4.7667492181062698E-2</v>
      </c>
      <c r="NF87" s="1">
        <v>2.5871608406305313E-2</v>
      </c>
      <c r="NG87" s="1">
        <v>1.1336997151374817E-2</v>
      </c>
      <c r="NH87" s="1">
        <v>4.8137214034795761E-2</v>
      </c>
      <c r="NI87" s="1">
        <v>5.013655498623848E-2</v>
      </c>
      <c r="NJ87" s="1">
        <v>1.7998093739151955E-2</v>
      </c>
      <c r="NK87" s="1">
        <v>5.9041235595941544E-2</v>
      </c>
      <c r="NL87" s="1">
        <v>2.2142842411994934E-2</v>
      </c>
      <c r="NO87" s="1">
        <v>1.5682315453886986E-2</v>
      </c>
      <c r="NP87" s="1">
        <v>4.5348029583692551E-2</v>
      </c>
      <c r="NQ87" s="1">
        <v>0.1330350935459137</v>
      </c>
      <c r="NR87" s="1">
        <v>0.17009656131267548</v>
      </c>
      <c r="NS87" s="1">
        <v>0.16097977757453918</v>
      </c>
      <c r="NT87" s="1">
        <v>0.14472976326942444</v>
      </c>
      <c r="NU87" s="1">
        <v>8.8781565427780151E-2</v>
      </c>
      <c r="NV87" s="1">
        <v>0.24677839875221252</v>
      </c>
      <c r="NW87" s="1">
        <v>7.170712947845459E-2</v>
      </c>
      <c r="NX87" s="1">
        <v>0.20435839891433716</v>
      </c>
      <c r="OA87" s="1">
        <v>9.1130577027797699E-2</v>
      </c>
      <c r="OB87" s="1">
        <v>0.17544665932655334</v>
      </c>
      <c r="OC87" s="1">
        <v>0.54532098770141602</v>
      </c>
      <c r="OD87" s="1">
        <v>0.59459543228149414</v>
      </c>
      <c r="OE87" s="1">
        <v>0.52532863616943359</v>
      </c>
      <c r="OF87" s="1">
        <v>0.59224534034729004</v>
      </c>
      <c r="OG87" s="1">
        <v>0.49706515669822693</v>
      </c>
      <c r="OH87" s="1">
        <v>0.67822957038879395</v>
      </c>
      <c r="OI87" s="1">
        <v>0.53439915180206299</v>
      </c>
      <c r="OJ87" s="1">
        <v>0.59318935871124268</v>
      </c>
      <c r="OM87" s="1">
        <v>0.38970845937728882</v>
      </c>
      <c r="ON87" s="1">
        <v>0.6416172981262207</v>
      </c>
      <c r="OO87" s="1">
        <v>8.094535768032074E-2</v>
      </c>
      <c r="OP87" s="1">
        <v>0.13804616034030914</v>
      </c>
      <c r="OQ87" s="1">
        <v>7.0904098451137543E-2</v>
      </c>
      <c r="OR87" s="1">
        <v>0.12875810265541077</v>
      </c>
      <c r="OS87" s="1">
        <v>7.1277804672718048E-2</v>
      </c>
      <c r="OT87" s="1">
        <v>0.1625237762928009</v>
      </c>
      <c r="OU87" s="1">
        <v>6.0337550938129425E-2</v>
      </c>
      <c r="OV87" s="1">
        <v>0.14170415699481964</v>
      </c>
      <c r="OY87" s="1">
        <v>4.2544104158878326E-2</v>
      </c>
      <c r="OZ87" s="1">
        <v>0.13583792746067047</v>
      </c>
      <c r="QK87" s="1">
        <v>6.4872436225414276E-2</v>
      </c>
      <c r="QL87" s="1">
        <v>0.13585443794727325</v>
      </c>
      <c r="QM87" s="1">
        <v>5.2494093775749207E-2</v>
      </c>
      <c r="QN87" s="1">
        <v>0.12375330924987793</v>
      </c>
      <c r="QO87" s="1">
        <v>0.10040294378995895</v>
      </c>
      <c r="QP87" s="1">
        <v>9.4904080033302307E-2</v>
      </c>
      <c r="QQ87" s="1">
        <v>5.771004781126976E-2</v>
      </c>
      <c r="QR87" s="1">
        <v>0.12812930345535278</v>
      </c>
      <c r="QU87" s="1">
        <v>5.3707011044025421E-2</v>
      </c>
      <c r="QV87" s="1">
        <v>0.11849958449602127</v>
      </c>
      <c r="QW87" s="1">
        <v>0.19498367607593536</v>
      </c>
      <c r="QX87" s="1">
        <v>0.27273306250572205</v>
      </c>
      <c r="QY87" s="1">
        <v>0.19486762583255768</v>
      </c>
      <c r="QZ87" s="1">
        <v>0.25399193167686462</v>
      </c>
      <c r="RA87" s="1">
        <v>0.21230113506317139</v>
      </c>
      <c r="RB87" s="1">
        <v>0.26842716336250305</v>
      </c>
      <c r="RC87" s="1">
        <v>0.21933002769947052</v>
      </c>
      <c r="RD87" s="1">
        <v>0.24286450445652008</v>
      </c>
      <c r="RG87" s="1">
        <v>8.787158876657486E-2</v>
      </c>
      <c r="RH87" s="1">
        <v>0.29162809252738953</v>
      </c>
      <c r="RI87" s="1">
        <v>0.34094715118408203</v>
      </c>
      <c r="RJ87" s="1">
        <v>0.29704469442367554</v>
      </c>
      <c r="RK87" s="1">
        <v>0.21370591223239899</v>
      </c>
      <c r="RL87" s="1">
        <v>0.37531808018684387</v>
      </c>
      <c r="RM87" s="1">
        <v>0.2974264919757843</v>
      </c>
      <c r="RN87" s="1">
        <v>0.35100430250167847</v>
      </c>
      <c r="RO87" s="1">
        <v>0.29447668790817261</v>
      </c>
      <c r="RP87" s="1">
        <v>0.33567070960998535</v>
      </c>
      <c r="RS87" s="1">
        <v>0.20399440824985504</v>
      </c>
      <c r="RT87" s="1">
        <v>0.36524876952171326</v>
      </c>
      <c r="RU87" s="1">
        <v>0.52590543031692505</v>
      </c>
      <c r="RV87" s="1">
        <v>0.52802139520645142</v>
      </c>
      <c r="RW87" s="1">
        <v>0.47905254364013672</v>
      </c>
      <c r="RX87" s="1">
        <v>0.55482226610183716</v>
      </c>
      <c r="RY87" s="1">
        <v>0.51875537633895874</v>
      </c>
      <c r="RZ87" s="1">
        <v>0.54899030923843384</v>
      </c>
      <c r="SA87" s="1">
        <v>0.52717071771621704</v>
      </c>
      <c r="SB87" s="1">
        <v>0.52680772542953491</v>
      </c>
      <c r="SE87" s="1">
        <v>0.41899269819259644</v>
      </c>
      <c r="SF87" s="1">
        <v>0.57008165121078491</v>
      </c>
      <c r="TE87" s="1">
        <v>0.19463914632797241</v>
      </c>
      <c r="TF87" s="1">
        <v>0.2377709299325943</v>
      </c>
      <c r="TG87" s="1">
        <v>0.18056903779506683</v>
      </c>
      <c r="TH87" s="1">
        <v>0.23833395540714264</v>
      </c>
      <c r="TI87" s="1">
        <v>0.22104315459728241</v>
      </c>
      <c r="TJ87" s="1">
        <v>0.21545545756816864</v>
      </c>
      <c r="TK87" s="1">
        <v>0.23404191434383392</v>
      </c>
      <c r="TL87" s="1">
        <v>0.20398041605949402</v>
      </c>
      <c r="TO87" s="1">
        <v>0.14431391656398773</v>
      </c>
      <c r="TP87" s="1">
        <v>0.24461939930915833</v>
      </c>
      <c r="TQ87" s="1">
        <v>6.5404705703258514E-2</v>
      </c>
      <c r="TR87" s="1">
        <v>8.8914878666400909E-2</v>
      </c>
      <c r="TS87" s="1">
        <v>3.3800758421421051E-2</v>
      </c>
      <c r="TT87" s="1">
        <v>9.7920574247837067E-2</v>
      </c>
      <c r="TU87" s="1">
        <v>7.1642175316810608E-2</v>
      </c>
      <c r="TV87" s="1">
        <v>8.4483057260513306E-2</v>
      </c>
      <c r="TW87" s="1">
        <v>7.0099756121635437E-2</v>
      </c>
      <c r="TX87" s="1">
        <v>8.1656545400619507E-2</v>
      </c>
      <c r="UA87" s="1">
        <v>4.5714873820543289E-2</v>
      </c>
      <c r="UB87" s="1">
        <v>8.9555241167545319E-2</v>
      </c>
      <c r="UC87" s="1">
        <v>0.1573280394077301</v>
      </c>
      <c r="UD87" s="1">
        <v>0.10678136348724365</v>
      </c>
      <c r="UE87" s="1">
        <v>6.1555430293083191E-2</v>
      </c>
      <c r="UF87" s="1">
        <v>0.1664946973323822</v>
      </c>
      <c r="UG87" s="1">
        <v>0.1422409862279892</v>
      </c>
      <c r="UH87" s="1">
        <v>0.11382509768009186</v>
      </c>
      <c r="UI87" s="1">
        <v>0.13310635089874268</v>
      </c>
      <c r="UJ87" s="1">
        <v>0.131781205534935</v>
      </c>
      <c r="UM87" s="1">
        <v>7.8360877931118011E-2</v>
      </c>
      <c r="UN87" s="1">
        <v>0.15386277437210083</v>
      </c>
      <c r="VA87" s="1">
        <v>0.30673772096633911</v>
      </c>
      <c r="VB87" s="1">
        <v>0.34749230742454529</v>
      </c>
      <c r="VC87" s="1">
        <v>0.30476698279380798</v>
      </c>
      <c r="VD87" s="1">
        <v>0.3373514711856842</v>
      </c>
      <c r="VE87" s="1">
        <v>0.32239615917205811</v>
      </c>
      <c r="VF87" s="1">
        <v>0.34003949165344238</v>
      </c>
      <c r="VG87" s="1">
        <v>0.33539626002311707</v>
      </c>
      <c r="VH87" s="1">
        <v>0.32126477360725403</v>
      </c>
      <c r="VK87" s="1">
        <v>0.26812952756881714</v>
      </c>
      <c r="VL87" s="1">
        <v>0.35039055347442627</v>
      </c>
      <c r="VM87" s="1">
        <v>0.11239694058895111</v>
      </c>
      <c r="VN87" s="1">
        <v>0.13000951707363129</v>
      </c>
      <c r="VO87" s="1">
        <v>8.5888803005218506E-2</v>
      </c>
      <c r="VP87" s="1">
        <v>0.1378767341375351</v>
      </c>
      <c r="VQ87" s="1">
        <v>0.13120613992214203</v>
      </c>
      <c r="VR87" s="1">
        <v>0.10530242323875427</v>
      </c>
      <c r="VS87" s="1">
        <v>0.11886408925056458</v>
      </c>
      <c r="VT87" s="1">
        <v>0.12261034548282623</v>
      </c>
      <c r="VW87" s="1">
        <v>3.2229099422693253E-2</v>
      </c>
      <c r="VX87" s="1">
        <v>0.15662278234958649</v>
      </c>
      <c r="VY87" s="1">
        <v>3.8426049053668976E-2</v>
      </c>
      <c r="VZ87" s="1">
        <v>7.9050533473491669E-2</v>
      </c>
      <c r="WA87" s="1">
        <v>2.409832552075386E-2</v>
      </c>
      <c r="WB87" s="1">
        <v>7.4415788054466248E-2</v>
      </c>
      <c r="WC87" s="1">
        <v>5.4131060838699341E-2</v>
      </c>
      <c r="WD87" s="1">
        <v>6.3851892948150635E-2</v>
      </c>
      <c r="WE87" s="1">
        <v>3.5900846123695374E-2</v>
      </c>
      <c r="WF87" s="1">
        <v>7.3582597076892853E-2</v>
      </c>
      <c r="WI87" s="1">
        <v>3.4105222672224045E-2</v>
      </c>
      <c r="WJ87" s="1">
        <v>6.8291284143924713E-2</v>
      </c>
      <c r="WK87" s="1">
        <v>0.22771011292934418</v>
      </c>
      <c r="WL87" s="1">
        <v>0.34513118863105774</v>
      </c>
      <c r="WM87" s="1">
        <v>0.2245168536901474</v>
      </c>
      <c r="WN87" s="1">
        <v>0.31865781545639038</v>
      </c>
      <c r="WO87" s="1">
        <v>0.19656674563884735</v>
      </c>
      <c r="WP87" s="1">
        <v>0.42125573754310608</v>
      </c>
      <c r="WQ87" s="1">
        <v>0.17639543116092682</v>
      </c>
      <c r="WR87" s="1">
        <v>0.35859653353691101</v>
      </c>
      <c r="WU87" s="1">
        <v>0.19154426455497742</v>
      </c>
      <c r="WV87" s="1">
        <v>0.32349133491516113</v>
      </c>
      <c r="WW87" s="1">
        <v>0.19472163915634155</v>
      </c>
      <c r="WX87" s="1">
        <v>0.29634538292884827</v>
      </c>
      <c r="WY87" s="1">
        <v>0.1879543662071228</v>
      </c>
      <c r="WZ87" s="1">
        <v>0.2753046452999115</v>
      </c>
      <c r="XA87" s="1">
        <v>0.15692955255508423</v>
      </c>
      <c r="XB87" s="1">
        <v>0.37732642889022827</v>
      </c>
      <c r="XC87" s="1">
        <v>0.13993492722511292</v>
      </c>
      <c r="XD87" s="1">
        <v>0.31489881873130798</v>
      </c>
      <c r="XG87" s="1">
        <v>0.1782512366771698</v>
      </c>
      <c r="XH87" s="1">
        <v>0.27169248461723328</v>
      </c>
      <c r="XI87" s="1">
        <v>0.15218238532543182</v>
      </c>
      <c r="XJ87" s="1">
        <v>0.22138163447380066</v>
      </c>
      <c r="XK87" s="1">
        <v>0.16630744934082031</v>
      </c>
      <c r="XL87" s="1">
        <v>0.19564585387706757</v>
      </c>
      <c r="XM87" s="1">
        <v>0.10664495825767517</v>
      </c>
      <c r="XN87" s="1">
        <v>0.30576565861701965</v>
      </c>
      <c r="XO87" s="1">
        <v>9.8342813551425934E-2</v>
      </c>
      <c r="XP87" s="1">
        <v>0.24500975012779236</v>
      </c>
      <c r="XS87" s="1">
        <v>0.105681411921978</v>
      </c>
      <c r="XT87" s="1">
        <v>0.21869088709354401</v>
      </c>
      <c r="YG87" s="1">
        <v>2.0645078271627426E-2</v>
      </c>
      <c r="YH87" s="1">
        <v>3.4753650426864624E-2</v>
      </c>
      <c r="YI87" s="1">
        <v>3.5676825791597366E-2</v>
      </c>
      <c r="YJ87" s="1">
        <v>2.3918811231851578E-2</v>
      </c>
      <c r="YK87" s="1">
        <v>1.25163858756423E-2</v>
      </c>
      <c r="YL87" s="1">
        <v>5.1453147083520889E-2</v>
      </c>
      <c r="YM87" s="1">
        <v>9.5659457147121429E-3</v>
      </c>
      <c r="YN87" s="1">
        <v>3.9638951420783997E-2</v>
      </c>
      <c r="YQ87" s="1">
        <v>1.2905309908092022E-2</v>
      </c>
      <c r="YR87" s="1">
        <v>3.3509537577629089E-2</v>
      </c>
      <c r="YS87" s="1">
        <v>3.2620258629322052E-2</v>
      </c>
      <c r="YT87" s="1">
        <v>5.008721724152565E-2</v>
      </c>
      <c r="YU87" s="1">
        <v>4.9669552594423294E-2</v>
      </c>
      <c r="YV87" s="1">
        <v>3.3126641064882278E-2</v>
      </c>
      <c r="YW87" s="1">
        <v>1.3988451100885868E-2</v>
      </c>
      <c r="YX87" s="1">
        <v>7.9475283622741699E-2</v>
      </c>
      <c r="YY87" s="1">
        <v>1.2515834532678127E-2</v>
      </c>
      <c r="YZ87" s="1">
        <v>6.0383353382349014E-2</v>
      </c>
      <c r="ZC87" s="1">
        <v>1.6172334551811218E-2</v>
      </c>
      <c r="ZD87" s="1">
        <v>5.1289774477481842E-2</v>
      </c>
      <c r="AAC87" s="1">
        <v>0.31204140186309814</v>
      </c>
      <c r="AAD87" s="1">
        <v>0.32019513845443726</v>
      </c>
      <c r="AAE87" s="1">
        <v>0.24275517463684082</v>
      </c>
      <c r="AAF87" s="1">
        <v>0.35718894004821777</v>
      </c>
      <c r="AAG87" s="1">
        <v>0.25685641169548035</v>
      </c>
      <c r="AAH87" s="1">
        <v>0.40525922179222107</v>
      </c>
      <c r="AAI87" s="1">
        <v>0.23914377391338348</v>
      </c>
      <c r="AAJ87" s="1">
        <v>0.36723646521568298</v>
      </c>
      <c r="AAM87" s="1">
        <v>0.22811205685138702</v>
      </c>
      <c r="AAN87" s="1">
        <v>0.35121816396713257</v>
      </c>
      <c r="AAO87" s="1">
        <v>0.12436037510633469</v>
      </c>
      <c r="AAP87" s="1">
        <v>0.28631410002708435</v>
      </c>
      <c r="AAQ87" s="1">
        <v>0.1895914226770401</v>
      </c>
      <c r="AAR87" s="1">
        <v>0.21310989558696747</v>
      </c>
      <c r="AAS87" s="1">
        <v>0.12657417356967926</v>
      </c>
      <c r="AAT87" s="1">
        <v>0.32165417075157166</v>
      </c>
      <c r="AAU87" s="1">
        <v>0.12642878293991089</v>
      </c>
      <c r="AAV87" s="1">
        <v>0.25644576549530029</v>
      </c>
      <c r="AAY87" s="1">
        <v>6.6342659294605255E-2</v>
      </c>
      <c r="AAZ87" s="1">
        <v>0.25971737504005432</v>
      </c>
      <c r="ABA87" s="1">
        <v>2.949206717312336E-2</v>
      </c>
      <c r="ABB87" s="1">
        <v>6.4260736107826233E-2</v>
      </c>
      <c r="ABC87" s="1">
        <v>2.9069898650050163E-2</v>
      </c>
      <c r="ABD87" s="1">
        <v>5.6413676589727402E-2</v>
      </c>
      <c r="ABE87" s="1">
        <v>2.8240643441677094E-2</v>
      </c>
      <c r="ABF87" s="1">
        <v>7.2943978011608124E-2</v>
      </c>
      <c r="ABG87" s="1">
        <v>1.0900300927460194E-2</v>
      </c>
      <c r="ABH87" s="1">
        <v>7.0507042109966278E-2</v>
      </c>
      <c r="ABK87" s="1">
        <v>2.024981752038002E-2</v>
      </c>
      <c r="ABL87" s="1">
        <v>5.726725235581398E-2</v>
      </c>
      <c r="ABM87" s="1">
        <v>9.4868309795856476E-2</v>
      </c>
      <c r="ABN87" s="1">
        <v>0.22205336391925812</v>
      </c>
      <c r="ABO87" s="1">
        <v>0.16052152216434479</v>
      </c>
      <c r="ABP87" s="1">
        <v>0.15669621527194977</v>
      </c>
      <c r="ABQ87" s="1">
        <v>9.8333530128002167E-2</v>
      </c>
      <c r="ABR87" s="1">
        <v>0.24871018528938293</v>
      </c>
      <c r="ABS87" s="1">
        <v>0.11552847921848297</v>
      </c>
      <c r="ABT87" s="1">
        <v>0.18593871593475342</v>
      </c>
      <c r="ABW87" s="1">
        <v>4.6092841774225235E-2</v>
      </c>
      <c r="ABX87" s="1">
        <v>0.20245011150836945</v>
      </c>
      <c r="ABY87" s="1">
        <v>3.688637912273407E-2</v>
      </c>
      <c r="ABZ87" s="1">
        <v>4.0308408439159393E-2</v>
      </c>
      <c r="ACA87" s="1">
        <v>3.8708865642547607E-2</v>
      </c>
      <c r="ACB87" s="1">
        <v>3.7887327373027802E-2</v>
      </c>
      <c r="ACC87" s="1">
        <v>3.4931309521198273E-2</v>
      </c>
      <c r="ACD87" s="1">
        <v>4.3131399899721146E-2</v>
      </c>
      <c r="ACE87" s="1">
        <v>3.3635877072811127E-2</v>
      </c>
      <c r="ACF87" s="1">
        <v>4.1867896914482117E-2</v>
      </c>
      <c r="ACI87" s="1">
        <v>3.9772648364305496E-2</v>
      </c>
      <c r="ACJ87" s="1">
        <v>3.8103658705949783E-2</v>
      </c>
      <c r="ACK87" s="1">
        <v>9.6506113186478615E-3</v>
      </c>
      <c r="ACL87" s="1">
        <v>2.3996235802769661E-2</v>
      </c>
      <c r="ACM87" s="1">
        <v>9.5620723441243172E-3</v>
      </c>
      <c r="ACN87" s="1">
        <v>2.086164802312851E-2</v>
      </c>
      <c r="ACO87" s="1">
        <v>1.3545012101531029E-2</v>
      </c>
      <c r="ACP87" s="1">
        <v>1.8876543268561363E-2</v>
      </c>
      <c r="ACQ87" s="1">
        <v>9.6385320648550987E-3</v>
      </c>
      <c r="ACR87" s="1">
        <v>2.1480411291122437E-2</v>
      </c>
      <c r="ACU87" s="1">
        <v>2.0799780264496803E-2</v>
      </c>
      <c r="ACV87" s="1">
        <v>1.5133325010538101E-2</v>
      </c>
      <c r="ACW87" s="1">
        <v>4.6536993235349655E-2</v>
      </c>
      <c r="ACX87" s="1">
        <v>6.1957675963640213E-2</v>
      </c>
      <c r="ACY87" s="1">
        <v>4.5715156942605972E-2</v>
      </c>
      <c r="ACZ87" s="1">
        <v>5.8299653232097626E-2</v>
      </c>
      <c r="ADA87" s="1">
        <v>4.7011863440275192E-2</v>
      </c>
      <c r="ADB87" s="1">
        <v>6.1267141252756119E-2</v>
      </c>
      <c r="ADC87" s="1">
        <v>4.32744100689888E-2</v>
      </c>
      <c r="ADD87" s="1">
        <v>6.1414249241352081E-2</v>
      </c>
      <c r="ADG87" s="1">
        <v>6.0572430491447449E-2</v>
      </c>
      <c r="ADH87" s="1">
        <v>5.1611322909593582E-2</v>
      </c>
      <c r="ADI87" s="1">
        <v>7.2165206074714661E-2</v>
      </c>
      <c r="ADJ87" s="1">
        <v>0.12019973248243332</v>
      </c>
      <c r="ADK87" s="1">
        <v>6.9058917462825775E-2</v>
      </c>
      <c r="ADL87" s="1">
        <v>0.11010733246803284</v>
      </c>
      <c r="ADM87" s="1">
        <v>7.4367187917232513E-2</v>
      </c>
      <c r="ADN87" s="1">
        <v>0.12627311050891876</v>
      </c>
      <c r="ADO87" s="1">
        <v>5.1460210233926773E-2</v>
      </c>
      <c r="ADP87" s="1">
        <v>0.12551741302013397</v>
      </c>
      <c r="ADS87" s="1">
        <v>7.528531551361084E-2</v>
      </c>
      <c r="ADT87" s="1">
        <v>0.10419052839279175</v>
      </c>
      <c r="ADU87" s="1">
        <v>0.38824561238288879</v>
      </c>
      <c r="ADV87" s="1">
        <v>0.37423619627952576</v>
      </c>
      <c r="ADW87" s="1">
        <v>0.4139118492603302</v>
      </c>
      <c r="ADX87" s="1">
        <v>0.36127504706382751</v>
      </c>
      <c r="ADY87" s="1">
        <v>0.28410005569458008</v>
      </c>
      <c r="ADZ87" s="1">
        <v>0.52641081809997559</v>
      </c>
      <c r="AEA87" s="1">
        <v>0.32305252552032471</v>
      </c>
      <c r="AEB87" s="1">
        <v>0.42005330324172974</v>
      </c>
      <c r="AEE87" s="1">
        <v>0.36052897572517395</v>
      </c>
      <c r="AEF87" s="1">
        <v>0.38961431384086609</v>
      </c>
      <c r="AEG87" s="1">
        <v>0.29984617233276367</v>
      </c>
      <c r="AEH87" s="1">
        <v>0.39949554204940796</v>
      </c>
      <c r="AEI87" s="1">
        <v>0.2956957221031189</v>
      </c>
      <c r="AEJ87" s="1">
        <v>0.37136134505271912</v>
      </c>
      <c r="AEK87" s="1">
        <v>0.25372964143753052</v>
      </c>
      <c r="AEL87" s="1">
        <v>0.4796137809753418</v>
      </c>
      <c r="AEM87" s="1">
        <v>0.20099020004272461</v>
      </c>
      <c r="AEN87" s="1">
        <v>0.44770172238349915</v>
      </c>
      <c r="AEQ87" s="1">
        <v>0.23319713771343231</v>
      </c>
      <c r="AER87" s="1">
        <v>0.39549532532691956</v>
      </c>
      <c r="AES87" s="1">
        <v>0.50129067897796631</v>
      </c>
      <c r="AET87" s="1">
        <v>0.54655700922012329</v>
      </c>
      <c r="AEU87" s="1">
        <v>0.50230586528778076</v>
      </c>
      <c r="AEV87" s="1">
        <v>0.52918046712875366</v>
      </c>
      <c r="AEW87" s="1">
        <v>0.42249006032943726</v>
      </c>
      <c r="AEX87" s="1">
        <v>0.66865265369415283</v>
      </c>
      <c r="AEY87" s="1">
        <v>0.40156817436218262</v>
      </c>
      <c r="AEZ87" s="1">
        <v>0.60490715503692627</v>
      </c>
      <c r="AFC87" s="1">
        <v>0.44600707292556763</v>
      </c>
      <c r="AFD87" s="1">
        <v>0.55473029613494873</v>
      </c>
      <c r="AFE87" s="1">
        <v>0.26313802599906921</v>
      </c>
      <c r="AFF87" s="1">
        <v>0.33139938116073608</v>
      </c>
      <c r="AFG87" s="1">
        <v>0.29658445715904236</v>
      </c>
      <c r="AFH87" s="1">
        <v>0.29851222038269043</v>
      </c>
      <c r="AFI87" s="1">
        <v>0.35897284746170044</v>
      </c>
      <c r="AFJ87" s="1">
        <v>0.21265166997909546</v>
      </c>
      <c r="AFK87" s="1">
        <v>0.39201065897941589</v>
      </c>
      <c r="AFL87" s="1">
        <v>0.23369167745113373</v>
      </c>
      <c r="AFO87" s="1">
        <v>0.21559473872184753</v>
      </c>
      <c r="AFP87" s="1">
        <v>0.32941326498985291</v>
      </c>
      <c r="ATY87" s="1">
        <v>0.12949736416339874</v>
      </c>
      <c r="ATZ87" s="1">
        <v>0.18204112350940704</v>
      </c>
      <c r="AUA87" s="1">
        <v>0.12594009935855865</v>
      </c>
      <c r="AUB87" s="1">
        <v>0.16957229375839233</v>
      </c>
      <c r="AUC87" s="1">
        <v>8.8839642703533173E-2</v>
      </c>
      <c r="AUD87" s="1">
        <v>0.25720623135566711</v>
      </c>
      <c r="AUE87" s="1">
        <v>7.3064222931861877E-2</v>
      </c>
      <c r="AUF87" s="1">
        <v>0.21032415330410004</v>
      </c>
      <c r="AUI87" s="1">
        <v>0.11038286238908768</v>
      </c>
      <c r="AUJ87" s="1">
        <v>0.17352858185768127</v>
      </c>
    </row>
    <row r="88" spans="1:1232" x14ac:dyDescent="0.35">
      <c r="A88" t="s">
        <v>1290</v>
      </c>
      <c r="B88" t="s">
        <v>1291</v>
      </c>
      <c r="C88" s="17">
        <v>15379630</v>
      </c>
      <c r="D88" s="2">
        <v>2021</v>
      </c>
      <c r="E88" t="s">
        <v>1246</v>
      </c>
      <c r="F88" t="s">
        <v>1243</v>
      </c>
      <c r="G88" s="1">
        <v>0.51654815673828125</v>
      </c>
      <c r="H88" s="1">
        <v>0.23534852266311646</v>
      </c>
      <c r="I88" s="1">
        <v>8.2298524677753448E-2</v>
      </c>
      <c r="J88" s="1">
        <v>7.4569784104824066E-2</v>
      </c>
      <c r="K88" s="1">
        <v>2.8875412419438362E-2</v>
      </c>
      <c r="L88" s="1">
        <v>1.6427578404545784E-2</v>
      </c>
      <c r="R88" s="1">
        <v>7.3483675718307495E-2</v>
      </c>
      <c r="V88" s="1">
        <v>7.9939901828765869E-2</v>
      </c>
      <c r="Z88" s="1">
        <v>8.1695489585399628E-2</v>
      </c>
      <c r="AA88" s="1">
        <v>0.34712556004524231</v>
      </c>
      <c r="AB88" s="1">
        <v>8.2926526665687561E-2</v>
      </c>
      <c r="AC88" s="1">
        <v>0.35235628485679626</v>
      </c>
      <c r="AD88" s="1">
        <v>0.51644134521484375</v>
      </c>
      <c r="AE88" s="1">
        <v>1.2071717530488968E-2</v>
      </c>
      <c r="AF88" s="1">
        <v>2.3369975388050079E-2</v>
      </c>
      <c r="AG88" s="1">
        <v>4.6980712562799454E-2</v>
      </c>
      <c r="AH88" s="1">
        <v>0.3865334689617157</v>
      </c>
      <c r="AI88" s="1">
        <v>0.48484510183334351</v>
      </c>
      <c r="AJ88" s="1">
        <v>5.2291274070739746E-2</v>
      </c>
      <c r="AK88" s="1">
        <v>0.45826292037963867</v>
      </c>
      <c r="AL88" s="1">
        <v>0.11993734538555145</v>
      </c>
      <c r="AM88" s="1">
        <v>0.50961589813232422</v>
      </c>
      <c r="AN88" s="1">
        <v>0.31526008248329163</v>
      </c>
      <c r="AO88" s="1">
        <v>0.19244018197059631</v>
      </c>
      <c r="AP88" s="1">
        <v>0.28444695472717285</v>
      </c>
      <c r="AQ88" s="1">
        <v>0.2592182457447052</v>
      </c>
      <c r="AR88" s="1">
        <v>0.31252139806747437</v>
      </c>
      <c r="AS88" s="1">
        <v>0.64383399486541748</v>
      </c>
      <c r="AT88" s="1">
        <v>0.80389976501464844</v>
      </c>
      <c r="AU88" s="1">
        <v>0.28549978137016296</v>
      </c>
      <c r="AV88" s="1">
        <v>0.35531142354011536</v>
      </c>
      <c r="AW88" s="1">
        <v>0.18754680454730988</v>
      </c>
      <c r="AX88" s="1">
        <v>0.20857901871204376</v>
      </c>
      <c r="AY88" s="1">
        <v>5.7724796235561371E-2</v>
      </c>
      <c r="AZ88" s="1">
        <v>9.2001818120479584E-2</v>
      </c>
      <c r="BA88" s="1">
        <v>6.744258850812912E-2</v>
      </c>
      <c r="BB88" s="1">
        <v>8.0600909888744354E-2</v>
      </c>
      <c r="BF88" s="1">
        <v>0.42433026432991028</v>
      </c>
      <c r="BG88" s="1">
        <v>0.28693592548370361</v>
      </c>
      <c r="BH88" s="1">
        <v>0.67620891332626343</v>
      </c>
      <c r="BI88" s="1">
        <v>0.22935737669467926</v>
      </c>
      <c r="BJ88" s="1">
        <v>0.540516197681427</v>
      </c>
      <c r="BK88" s="1">
        <v>0.33951067924499512</v>
      </c>
      <c r="BL88" s="1">
        <v>0.80010950565338135</v>
      </c>
      <c r="BM88" s="1">
        <v>0.34215256571769714</v>
      </c>
      <c r="BN88" s="1">
        <v>0.60019326210021973</v>
      </c>
      <c r="BO88" s="1">
        <v>0.40481168031692505</v>
      </c>
      <c r="BP88" s="1">
        <v>0.75227439403533936</v>
      </c>
      <c r="BQ88" s="1">
        <v>0.59025454521179199</v>
      </c>
      <c r="BR88" s="1">
        <v>8.614397794008255E-2</v>
      </c>
      <c r="BS88" s="1">
        <v>0.18301473557949066</v>
      </c>
      <c r="BT88" s="1">
        <v>0.23467540740966797</v>
      </c>
      <c r="BV88" s="1">
        <v>0.11219396442174911</v>
      </c>
      <c r="BX88" s="1">
        <v>0.31970703601837158</v>
      </c>
      <c r="BY88" s="1">
        <v>0.58562451601028442</v>
      </c>
      <c r="BZ88" s="1">
        <v>5.0814155489206314E-2</v>
      </c>
      <c r="CA88" s="1">
        <v>0.11496721208095551</v>
      </c>
      <c r="CC88" s="1">
        <v>0.23639644682407379</v>
      </c>
      <c r="CD88" s="1">
        <v>6.9813072681427002E-2</v>
      </c>
      <c r="CE88" s="1">
        <v>0.14903387427330017</v>
      </c>
      <c r="CG88" s="1">
        <v>0.43481776118278503</v>
      </c>
      <c r="CJ88" s="1">
        <v>0.49851694703102112</v>
      </c>
      <c r="CK88" s="1">
        <v>0.47580301761627197</v>
      </c>
      <c r="CL88" s="1">
        <v>0.34121769666671753</v>
      </c>
      <c r="CM88" s="1">
        <v>5.2092269062995911E-2</v>
      </c>
      <c r="CN88" s="1">
        <v>0.11585883051156998</v>
      </c>
      <c r="CO88" s="1">
        <v>0.3740246593952179</v>
      </c>
      <c r="CP88" s="1">
        <v>8.0224998295307159E-2</v>
      </c>
      <c r="CS88" s="1">
        <v>7.6889269053936005E-2</v>
      </c>
      <c r="CZ88" s="1">
        <v>8.8896162807941437E-2</v>
      </c>
      <c r="DC88" s="1">
        <v>0.28111538290977478</v>
      </c>
      <c r="DD88" s="1">
        <v>4.385824128985405E-2</v>
      </c>
      <c r="DE88" s="1">
        <v>1</v>
      </c>
      <c r="DF88" s="1">
        <v>8.6028315126895905E-2</v>
      </c>
      <c r="DG88" s="1">
        <v>0.3060249388217926</v>
      </c>
      <c r="DH88" s="1">
        <v>0.1052895188331604</v>
      </c>
      <c r="DI88" s="1">
        <v>0.15601509809494019</v>
      </c>
      <c r="DJ88" s="1">
        <v>2.6413965970277786E-2</v>
      </c>
      <c r="DK88" s="1">
        <v>0.1618397980928421</v>
      </c>
      <c r="DL88" s="1">
        <v>0.57570600509643555</v>
      </c>
      <c r="DM88" s="1">
        <v>0.23441070318222046</v>
      </c>
      <c r="DN88" s="1">
        <v>8.6313001811504364E-2</v>
      </c>
      <c r="DO88" s="1">
        <v>0.36821272969245911</v>
      </c>
      <c r="DP88" s="1">
        <v>0</v>
      </c>
      <c r="DQ88" s="1">
        <v>0</v>
      </c>
      <c r="DR88" s="1">
        <v>6.1936467885971069E-2</v>
      </c>
      <c r="DS88" s="1">
        <v>0.26422202587127686</v>
      </c>
      <c r="DT88" s="1">
        <v>0.12240147590637207</v>
      </c>
      <c r="DU88" s="1">
        <v>0.52216672897338867</v>
      </c>
      <c r="DV88" s="1">
        <v>9.9855311214923859E-2</v>
      </c>
      <c r="DW88" s="1">
        <v>0.42598444223403931</v>
      </c>
      <c r="DX88" s="1">
        <v>2.8065361082553864E-2</v>
      </c>
      <c r="DY88" s="1">
        <v>0.22928939759731293</v>
      </c>
      <c r="DZ88" s="1">
        <v>4.1140813380479813E-2</v>
      </c>
      <c r="EA88" s="1">
        <v>1.5978841111063957E-2</v>
      </c>
      <c r="EB88" s="1">
        <v>0.38839390873908997</v>
      </c>
      <c r="EC88" s="1">
        <v>0</v>
      </c>
      <c r="ED88" s="1">
        <v>0</v>
      </c>
      <c r="EE88" s="1">
        <v>1.8398171290755272E-2</v>
      </c>
      <c r="EF88" s="1">
        <v>0.44719997048377991</v>
      </c>
      <c r="EG88" s="1">
        <v>2.6100274175405502E-2</v>
      </c>
      <c r="EH88" s="1">
        <v>0.63441318273544312</v>
      </c>
      <c r="EI88" s="1">
        <v>1.3917590491473675E-2</v>
      </c>
      <c r="EJ88" s="1">
        <v>0.33829155564308167</v>
      </c>
      <c r="EK88" s="1">
        <v>1.1197619140148163E-2</v>
      </c>
      <c r="EL88" s="1">
        <v>0.42902305722236633</v>
      </c>
      <c r="EM88" s="1">
        <v>0.19326987862586975</v>
      </c>
      <c r="EN88" s="1">
        <v>7.0334158837795258E-2</v>
      </c>
      <c r="EO88" s="1">
        <v>0.36391681432723999</v>
      </c>
      <c r="EP88" s="1">
        <v>0</v>
      </c>
      <c r="EQ88" s="1">
        <v>0</v>
      </c>
      <c r="ER88" s="1">
        <v>4.3538298457860947E-2</v>
      </c>
      <c r="ES88" s="1">
        <v>0.22527201473712921</v>
      </c>
      <c r="ET88" s="1">
        <v>9.630119800567627E-2</v>
      </c>
      <c r="EU88" s="1">
        <v>0.49827316403388977</v>
      </c>
      <c r="EV88" s="1">
        <v>8.5937723517417908E-2</v>
      </c>
      <c r="EW88" s="1">
        <v>0.44465136528015137</v>
      </c>
      <c r="EX88" s="1">
        <v>1.6867741942405701E-2</v>
      </c>
      <c r="EY88" s="1">
        <v>0.17515608668327332</v>
      </c>
      <c r="EZ88" s="1">
        <v>3.7904676049947739E-2</v>
      </c>
      <c r="FK88" s="1">
        <v>2.0351355895400047E-2</v>
      </c>
      <c r="FV88" s="1">
        <v>5.1797188818454742E-2</v>
      </c>
      <c r="GG88" s="3">
        <v>8.8603802025318146E-2</v>
      </c>
      <c r="GH88" s="3"/>
      <c r="GI88" s="3"/>
      <c r="GJ88" s="3"/>
      <c r="GK88" s="3"/>
      <c r="GL88" s="3"/>
      <c r="GM88" s="3"/>
      <c r="GN88" s="3"/>
      <c r="GO88" s="3"/>
      <c r="GR88" s="1">
        <v>0.50032705068588257</v>
      </c>
      <c r="GS88" s="1">
        <v>5.8827735483646393E-2</v>
      </c>
      <c r="GT88" s="1">
        <v>0.11757856607437134</v>
      </c>
      <c r="GU88" s="1">
        <v>0.30873399972915649</v>
      </c>
      <c r="GV88" s="1">
        <v>0.61706441640853882</v>
      </c>
      <c r="GW88" s="1">
        <v>0.13799314200878143</v>
      </c>
      <c r="GX88" s="1">
        <v>0</v>
      </c>
      <c r="GY88" s="1">
        <v>0.42578974366188049</v>
      </c>
      <c r="GZ88" s="1">
        <v>7.5047016143798828E-2</v>
      </c>
      <c r="HA88" s="1">
        <v>0.17625369131565094</v>
      </c>
      <c r="HB88" s="1">
        <v>0.285268634557724</v>
      </c>
      <c r="HC88" s="1">
        <v>0.66997534036636353</v>
      </c>
      <c r="HD88" s="1">
        <v>8.3488516509532928E-2</v>
      </c>
      <c r="HE88" s="1">
        <v>0.19607920944690704</v>
      </c>
      <c r="HF88" s="1">
        <v>0.62348628044128418</v>
      </c>
      <c r="HG88" s="1">
        <v>0.12157732993364334</v>
      </c>
      <c r="HH88" s="1">
        <v>0.19499601423740387</v>
      </c>
      <c r="HI88" s="1">
        <v>0.39915436506271362</v>
      </c>
      <c r="HJ88" s="1">
        <v>0.6401975154876709</v>
      </c>
      <c r="HK88" s="1">
        <v>0.15997989475727081</v>
      </c>
      <c r="HL88" s="1">
        <v>0.25658929347991943</v>
      </c>
      <c r="HM88" s="1">
        <v>0.24577334523200989</v>
      </c>
      <c r="HN88" s="1">
        <v>0</v>
      </c>
      <c r="HO88" s="1">
        <v>0</v>
      </c>
      <c r="HP88" s="1">
        <v>9.1180317103862762E-3</v>
      </c>
      <c r="HQ88" s="1">
        <v>3.7099350243806839E-2</v>
      </c>
      <c r="HR88" s="1">
        <v>4.4725246727466583E-2</v>
      </c>
      <c r="HS88" s="1">
        <v>0.18197761476039886</v>
      </c>
      <c r="HT88" s="1">
        <v>0.17852497100830078</v>
      </c>
      <c r="HU88" s="1">
        <v>0.72638052701950073</v>
      </c>
      <c r="HV88" s="1">
        <v>3.9621982723474503E-2</v>
      </c>
      <c r="HW88" s="1">
        <v>0.16121350228786469</v>
      </c>
      <c r="HX88" s="1">
        <v>0.10867016017436981</v>
      </c>
      <c r="HY88" s="1">
        <v>0.22477968037128448</v>
      </c>
      <c r="HZ88" s="1">
        <v>8.5513196885585785E-2</v>
      </c>
      <c r="IA88" s="1">
        <v>0.17688047885894775</v>
      </c>
      <c r="IB88" s="1">
        <v>0.13631834089756012</v>
      </c>
      <c r="IC88" s="1">
        <v>0.28196877241134644</v>
      </c>
      <c r="ID88" s="1">
        <v>0.29354536533355713</v>
      </c>
      <c r="IE88" s="1">
        <v>0.60718631744384766</v>
      </c>
      <c r="IF88" s="1">
        <v>6.2762923538684845E-2</v>
      </c>
      <c r="IG88" s="1">
        <v>0.12982247769832611</v>
      </c>
      <c r="IH88" s="1">
        <v>0.17129093408584595</v>
      </c>
      <c r="II88" s="1">
        <v>0.35430815815925598</v>
      </c>
      <c r="JG88" s="1">
        <v>0.14007595181465149</v>
      </c>
      <c r="JH88" s="1">
        <v>0.59483528137207031</v>
      </c>
      <c r="JI88" s="1">
        <v>0.25498852133750916</v>
      </c>
      <c r="JJ88" s="1">
        <v>0.19284342229366302</v>
      </c>
      <c r="JK88" s="1">
        <v>0.29521727561950684</v>
      </c>
      <c r="JL88" s="1">
        <v>0.49239885807037354</v>
      </c>
      <c r="JM88" s="1">
        <v>0.2185019850730896</v>
      </c>
      <c r="JN88" s="1">
        <v>0.31503763794898987</v>
      </c>
      <c r="JO88" s="1">
        <v>0.44841620326042175</v>
      </c>
      <c r="JP88" s="1">
        <v>0.27180477976799011</v>
      </c>
      <c r="JQ88" s="1">
        <v>0.31713277101516724</v>
      </c>
      <c r="JR88" s="1">
        <v>0.35693010687828064</v>
      </c>
      <c r="JS88" s="1">
        <v>0.13365873694419861</v>
      </c>
      <c r="JT88" s="1">
        <v>0.42222926020622253</v>
      </c>
      <c r="JU88" s="1">
        <v>4.9760475754737854E-2</v>
      </c>
      <c r="JV88" s="1">
        <v>0.32049605250358582</v>
      </c>
      <c r="JW88" s="1">
        <v>0.17096535861492157</v>
      </c>
      <c r="JX88" s="1">
        <v>0.24171452224254608</v>
      </c>
      <c r="JY88" s="1">
        <v>0.57161033153533936</v>
      </c>
      <c r="JZ88" s="1">
        <v>0.17337465286254883</v>
      </c>
      <c r="KA88" s="1">
        <v>0.4938754141330719</v>
      </c>
      <c r="KB88" s="1">
        <v>0.90160524845123291</v>
      </c>
      <c r="KC88" s="1">
        <v>9.839475154876709E-2</v>
      </c>
      <c r="KD88" s="1">
        <v>0.32050076127052307</v>
      </c>
      <c r="KE88" s="1">
        <v>0.40772983431816101</v>
      </c>
      <c r="KF88" s="1">
        <v>8.6745508015155792E-2</v>
      </c>
      <c r="KG88" s="1">
        <v>0.29499104619026184</v>
      </c>
      <c r="KH88" s="1">
        <v>0.88529521226882935</v>
      </c>
      <c r="KI88" s="1">
        <v>0.20824554562568665</v>
      </c>
      <c r="KJ88" s="1">
        <v>0.59030413627624512</v>
      </c>
      <c r="KK88" s="1">
        <v>0.41545310616493225</v>
      </c>
      <c r="KL88" s="1">
        <v>5.6378155946731567E-2</v>
      </c>
      <c r="KM88" s="1">
        <v>4.3506499379873276E-2</v>
      </c>
      <c r="KN88" s="1">
        <v>8.5826128721237183E-2</v>
      </c>
      <c r="KO88" s="1">
        <v>0.16326139867305756</v>
      </c>
      <c r="KP88" s="1">
        <v>0.13717995584011078</v>
      </c>
      <c r="KQ88" s="1">
        <v>0.39810028672218323</v>
      </c>
      <c r="KR88" s="1">
        <v>5.6904338300228119E-2</v>
      </c>
      <c r="KS88" s="1">
        <v>4.2293664067983627E-2</v>
      </c>
      <c r="KT88" s="1">
        <v>8.5826128721237183E-2</v>
      </c>
      <c r="KU88" s="1">
        <v>0.16283982992172241</v>
      </c>
      <c r="KV88" s="1">
        <v>0.13933093845844269</v>
      </c>
      <c r="KW88" s="1">
        <v>0.49254980683326721</v>
      </c>
      <c r="KX88" s="1">
        <v>0.54147446155548096</v>
      </c>
      <c r="KY88" s="1">
        <v>0.48563224077224731</v>
      </c>
      <c r="KZ88" s="1">
        <v>0.53290992975234985</v>
      </c>
      <c r="LA88" s="1">
        <v>0.37197840213775635</v>
      </c>
      <c r="LB88" s="1">
        <v>0.67211908102035522</v>
      </c>
      <c r="LC88" s="1">
        <v>0.33885592222213745</v>
      </c>
      <c r="LD88" s="1">
        <v>0.63460236787796021</v>
      </c>
      <c r="LE88" s="1">
        <v>0.41334602236747742</v>
      </c>
      <c r="LF88" s="1">
        <v>0.60913026332855225</v>
      </c>
      <c r="LG88" s="1">
        <v>0.37030860781669617</v>
      </c>
      <c r="LH88" s="1">
        <v>0.57777541875839233</v>
      </c>
      <c r="LI88" s="1">
        <v>0.20294824242591858</v>
      </c>
      <c r="LJ88" s="1">
        <v>0.26900169253349304</v>
      </c>
      <c r="LK88" s="1">
        <v>0.17052304744720459</v>
      </c>
      <c r="LL88" s="1">
        <v>0.27072194218635559</v>
      </c>
      <c r="LM88" s="1">
        <v>0.14998003840446472</v>
      </c>
      <c r="LN88" s="1">
        <v>0.32662516832351685</v>
      </c>
      <c r="LO88" s="1">
        <v>0.14340713620185852</v>
      </c>
      <c r="LP88" s="1">
        <v>0.29643207788467407</v>
      </c>
      <c r="LQ88" s="1">
        <v>0.1774602085351944</v>
      </c>
      <c r="LR88" s="1">
        <v>0.28727984428405762</v>
      </c>
      <c r="LS88" s="1">
        <v>0.14676481485366821</v>
      </c>
      <c r="LT88" s="1">
        <v>0.27243658900260925</v>
      </c>
      <c r="LU88" s="1">
        <v>1.7366215586662292E-2</v>
      </c>
      <c r="LV88" s="1">
        <v>1.5452645719051361E-2</v>
      </c>
      <c r="LW88" s="1">
        <v>5.8174305595457554E-3</v>
      </c>
      <c r="LX88" s="1">
        <v>2.21983902156353E-2</v>
      </c>
      <c r="LY88" s="1">
        <v>1.6837237402796745E-2</v>
      </c>
      <c r="LZ88" s="1">
        <v>1.6069386154413223E-2</v>
      </c>
      <c r="MA88" s="1">
        <v>1.6017502173781395E-2</v>
      </c>
      <c r="MB88" s="1">
        <v>1.6700023785233498E-2</v>
      </c>
      <c r="MC88" s="1">
        <v>1.2793232686817646E-2</v>
      </c>
      <c r="MD88" s="1">
        <v>1.9687933847308159E-2</v>
      </c>
      <c r="ME88" s="1">
        <v>1.0697990655899048E-3</v>
      </c>
      <c r="MF88" s="1">
        <v>2.28575449436903E-2</v>
      </c>
      <c r="MG88" s="1">
        <v>5.7788524776697159E-2</v>
      </c>
      <c r="MH88" s="1">
        <v>8.9785739779472351E-2</v>
      </c>
      <c r="MI88" s="1">
        <v>1.5612654387950897E-2</v>
      </c>
      <c r="MJ88" s="1">
        <v>0.10494571179151535</v>
      </c>
      <c r="MK88" s="1">
        <v>4.1346009820699692E-2</v>
      </c>
      <c r="ML88" s="1">
        <v>0.10877377539873123</v>
      </c>
      <c r="MM88" s="1">
        <v>2.9209444299340248E-2</v>
      </c>
      <c r="MN88" s="1">
        <v>0.10289835929870605</v>
      </c>
      <c r="MO88" s="1">
        <v>5.2737746387720108E-2</v>
      </c>
      <c r="MP88" s="1">
        <v>9.2094749212265015E-2</v>
      </c>
      <c r="MQ88" s="1">
        <v>5.0672601908445358E-2</v>
      </c>
      <c r="MR88" s="1">
        <v>8.3034172654151917E-2</v>
      </c>
      <c r="MS88" s="1">
        <v>6.3482508063316345E-2</v>
      </c>
      <c r="MT88" s="1">
        <v>9.7033679485321045E-2</v>
      </c>
      <c r="MU88" s="1">
        <v>1.8404491245746613E-2</v>
      </c>
      <c r="MV88" s="1">
        <v>0.11339564621448517</v>
      </c>
      <c r="MW88" s="1">
        <v>4.6932309865951538E-2</v>
      </c>
      <c r="MX88" s="1">
        <v>0.11620883643627167</v>
      </c>
      <c r="MY88" s="1">
        <v>3.8115918636322021E-2</v>
      </c>
      <c r="MZ88" s="1">
        <v>0.10772670060396194</v>
      </c>
      <c r="NA88" s="1">
        <v>5.887250229716301E-2</v>
      </c>
      <c r="NB88" s="1">
        <v>9.8839357495307922E-2</v>
      </c>
      <c r="NC88" s="1">
        <v>5.0672601908445358E-2</v>
      </c>
      <c r="ND88" s="1">
        <v>9.2193476855754852E-2</v>
      </c>
      <c r="NE88" s="1">
        <v>8.4325037896633148E-3</v>
      </c>
      <c r="NF88" s="1">
        <v>1.5851655974984169E-2</v>
      </c>
      <c r="NG88" s="1">
        <v>1.6413464909419417E-3</v>
      </c>
      <c r="NH88" s="1">
        <v>1.7741270363330841E-2</v>
      </c>
      <c r="NI88" s="1">
        <v>1.4915896579623222E-2</v>
      </c>
      <c r="NJ88" s="1">
        <v>9.0465880930423737E-3</v>
      </c>
      <c r="NK88" s="1">
        <v>6.3112825155258179E-3</v>
      </c>
      <c r="NL88" s="1">
        <v>1.5898805111646652E-2</v>
      </c>
      <c r="NM88" s="1">
        <v>1.3220988214015961E-2</v>
      </c>
      <c r="NN88" s="1">
        <v>1.1040712706744671E-2</v>
      </c>
      <c r="NO88" s="1">
        <v>1.9249023869633675E-2</v>
      </c>
      <c r="NP88" s="1">
        <v>9.0667363256216049E-3</v>
      </c>
      <c r="NQ88" s="1">
        <v>0.38746413588523865</v>
      </c>
      <c r="NR88" s="1">
        <v>0.46262198686599731</v>
      </c>
      <c r="NS88" s="1">
        <v>0.42790886759757996</v>
      </c>
      <c r="NT88" s="1">
        <v>0.42189756035804749</v>
      </c>
      <c r="NU88" s="1">
        <v>0.28704193234443665</v>
      </c>
      <c r="NV88" s="1">
        <v>0.57225221395492554</v>
      </c>
      <c r="NW88" s="1">
        <v>0.27798143029212952</v>
      </c>
      <c r="NX88" s="1">
        <v>0.52156078815460205</v>
      </c>
      <c r="NY88" s="1">
        <v>0.33241736888885498</v>
      </c>
      <c r="NZ88" s="1">
        <v>0.50678491592407227</v>
      </c>
      <c r="OA88" s="1">
        <v>0.29245433211326599</v>
      </c>
      <c r="OB88" s="1">
        <v>0.47954383492469788</v>
      </c>
      <c r="OC88" s="1">
        <v>0.56270968914031982</v>
      </c>
      <c r="OD88" s="1">
        <v>0.61886459589004517</v>
      </c>
      <c r="OE88" s="1">
        <v>0.59000450372695923</v>
      </c>
      <c r="OF88" s="1">
        <v>0.59089374542236328</v>
      </c>
      <c r="OG88" s="1">
        <v>0.50139892101287842</v>
      </c>
      <c r="OH88" s="1">
        <v>0.685707688331604</v>
      </c>
      <c r="OI88" s="1">
        <v>0.48899373412132263</v>
      </c>
      <c r="OJ88" s="1">
        <v>0.65752971172332764</v>
      </c>
      <c r="OK88" s="1">
        <v>0.51954591274261475</v>
      </c>
      <c r="OL88" s="1">
        <v>0.65368688106536865</v>
      </c>
      <c r="OM88" s="1">
        <v>0.38844752311706543</v>
      </c>
      <c r="ON88" s="1">
        <v>0.67474675178527832</v>
      </c>
      <c r="OO88" s="1">
        <v>8.6500190198421478E-2</v>
      </c>
      <c r="OP88" s="1">
        <v>8.577398955821991E-2</v>
      </c>
      <c r="OQ88" s="1">
        <v>7.5140379369258881E-2</v>
      </c>
      <c r="OR88" s="1">
        <v>9.2187739908695221E-2</v>
      </c>
      <c r="OS88" s="1">
        <v>5.5636893957853317E-2</v>
      </c>
      <c r="OT88" s="1">
        <v>0.1184081956744194</v>
      </c>
      <c r="OU88" s="1">
        <v>5.4886408150196075E-2</v>
      </c>
      <c r="OV88" s="1">
        <v>0.10691072046756744</v>
      </c>
      <c r="OW88" s="1">
        <v>6.5450899302959442E-2</v>
      </c>
      <c r="OX88" s="1">
        <v>0.10470764338970184</v>
      </c>
      <c r="OY88" s="1">
        <v>3.0942665413022041E-2</v>
      </c>
      <c r="OZ88" s="1">
        <v>0.10925555974245071</v>
      </c>
      <c r="PA88" s="1">
        <v>0.15053388476371765</v>
      </c>
      <c r="PB88" s="1">
        <v>0.21675160527229309</v>
      </c>
      <c r="PC88" s="1">
        <v>0.22629766166210175</v>
      </c>
      <c r="PD88" s="1">
        <v>0.15968663990497589</v>
      </c>
      <c r="PE88" s="1">
        <v>0.14136485755443573</v>
      </c>
      <c r="PF88" s="1">
        <v>0.22789157927036285</v>
      </c>
      <c r="PG88" s="1">
        <v>0.11653935164213181</v>
      </c>
      <c r="PH88" s="1">
        <v>0.22717931866645813</v>
      </c>
      <c r="PI88" s="1">
        <v>0.14705981314182281</v>
      </c>
      <c r="PJ88" s="1">
        <v>0.21526972949504852</v>
      </c>
      <c r="PK88" s="1">
        <v>9.5464594662189484E-2</v>
      </c>
      <c r="PL88" s="1">
        <v>0.21967007219791412</v>
      </c>
      <c r="PM88" s="1">
        <v>0.20448286831378937</v>
      </c>
      <c r="PN88" s="1">
        <v>0.26603546738624573</v>
      </c>
      <c r="PO88" s="1">
        <v>0.25550571084022522</v>
      </c>
      <c r="PP88" s="1">
        <v>0.22357359528541565</v>
      </c>
      <c r="PQ88" s="1">
        <v>0.17528469860553741</v>
      </c>
      <c r="PR88" s="1">
        <v>0.2990918755531311</v>
      </c>
      <c r="PS88" s="1">
        <v>0.1508421003818512</v>
      </c>
      <c r="PT88" s="1">
        <v>0.29037216305732727</v>
      </c>
      <c r="PU88" s="1">
        <v>0.18662562966346741</v>
      </c>
      <c r="PV88" s="1">
        <v>0.27778062224388123</v>
      </c>
      <c r="PW88" s="1">
        <v>0.11264714598655701</v>
      </c>
      <c r="PX88" s="1">
        <v>0.28576597571372986</v>
      </c>
      <c r="QK88" s="1">
        <v>8.2002148032188416E-2</v>
      </c>
      <c r="QL88" s="1">
        <v>0.14355327188968658</v>
      </c>
      <c r="QM88" s="1">
        <v>9.0601146221160889E-2</v>
      </c>
      <c r="QN88" s="1">
        <v>0.12400538474321365</v>
      </c>
      <c r="QO88" s="1">
        <v>0.10219299793243408</v>
      </c>
      <c r="QP88" s="1">
        <v>0.12364741414785385</v>
      </c>
      <c r="QQ88" s="1">
        <v>8.0542244017124176E-2</v>
      </c>
      <c r="QR88" s="1">
        <v>0.13322256505489349</v>
      </c>
      <c r="QS88" s="1">
        <v>0.10910983383655548</v>
      </c>
      <c r="QT88" s="1">
        <v>0.11496072262525558</v>
      </c>
      <c r="QU88" s="1">
        <v>5.9607170522212982E-2</v>
      </c>
      <c r="QV88" s="1">
        <v>0.13421089947223663</v>
      </c>
      <c r="RI88" s="1">
        <v>0.32664763927459717</v>
      </c>
      <c r="RJ88" s="1">
        <v>0.3124980628490448</v>
      </c>
      <c r="RK88" s="1">
        <v>0.21802334487438202</v>
      </c>
      <c r="RL88" s="1">
        <v>0.37515076994895935</v>
      </c>
      <c r="RM88" s="1">
        <v>0.29206275939941406</v>
      </c>
      <c r="RN88" s="1">
        <v>0.34993299841880798</v>
      </c>
      <c r="RO88" s="1">
        <v>0.22930070757865906</v>
      </c>
      <c r="RP88" s="1">
        <v>0.37977075576782227</v>
      </c>
      <c r="RQ88" s="1">
        <v>0.25032472610473633</v>
      </c>
      <c r="RR88" s="1">
        <v>0.38194957375526428</v>
      </c>
      <c r="RS88" s="1">
        <v>0.19089432060718536</v>
      </c>
      <c r="RT88" s="1">
        <v>0.3736380934715271</v>
      </c>
      <c r="RU88" s="1">
        <v>0.55153310298919678</v>
      </c>
      <c r="RV88" s="1">
        <v>0.62103420495986938</v>
      </c>
      <c r="RW88" s="1">
        <v>0.52522021532058716</v>
      </c>
      <c r="RX88" s="1">
        <v>0.61889797449111938</v>
      </c>
      <c r="RY88" s="1">
        <v>0.57438230514526367</v>
      </c>
      <c r="RZ88" s="1">
        <v>0.59676331281661987</v>
      </c>
      <c r="SA88" s="1">
        <v>0.5419350266456604</v>
      </c>
      <c r="SB88" s="1">
        <v>0.61465072631835938</v>
      </c>
      <c r="SC88" s="1">
        <v>0.57248753309249878</v>
      </c>
      <c r="SD88" s="1">
        <v>0.59740966558456421</v>
      </c>
      <c r="SE88" s="1">
        <v>0.45629644393920898</v>
      </c>
      <c r="SF88" s="1">
        <v>0.63977134227752686</v>
      </c>
      <c r="SG88" s="1">
        <v>8.099924772977829E-2</v>
      </c>
      <c r="SH88" s="1">
        <v>0.1502486914396286</v>
      </c>
      <c r="SI88" s="1">
        <v>0.10559621453285217</v>
      </c>
      <c r="SJ88" s="1">
        <v>0.12014974653720856</v>
      </c>
      <c r="SK88" s="1">
        <v>9.7880825400352478E-2</v>
      </c>
      <c r="SL88" s="1">
        <v>0.13338474929332733</v>
      </c>
      <c r="SM88" s="1">
        <v>7.7328339219093323E-2</v>
      </c>
      <c r="SN88" s="1">
        <v>0.13997353613376617</v>
      </c>
      <c r="SO88" s="1">
        <v>8.82159024477005E-2</v>
      </c>
      <c r="SP88" s="1">
        <v>0.13896568119525909</v>
      </c>
      <c r="SQ88" s="1">
        <v>5.4908484220504761E-2</v>
      </c>
      <c r="SR88" s="1">
        <v>0.14011247456073761</v>
      </c>
      <c r="TE88" s="1">
        <v>0.23513017594814301</v>
      </c>
      <c r="TF88" s="1">
        <v>0.23771168291568756</v>
      </c>
      <c r="TG88" s="1">
        <v>0.16604302823543549</v>
      </c>
      <c r="TH88" s="1">
        <v>0.2747701108455658</v>
      </c>
      <c r="TI88" s="1">
        <v>0.27322900295257568</v>
      </c>
      <c r="TJ88" s="1">
        <v>0.19615745544433594</v>
      </c>
      <c r="TK88" s="1">
        <v>0.25967887043952942</v>
      </c>
      <c r="TL88" s="1">
        <v>0.22092819213867188</v>
      </c>
      <c r="TM88" s="1">
        <v>0.27640527486801147</v>
      </c>
      <c r="TN88" s="1">
        <v>0.20050473511219025</v>
      </c>
      <c r="TO88" s="1">
        <v>0.13544803857803345</v>
      </c>
      <c r="TP88" s="1">
        <v>0.2786613404750824</v>
      </c>
      <c r="TQ88" s="1">
        <v>5.6412220001220703E-2</v>
      </c>
      <c r="TR88" s="1">
        <v>8.373212069272995E-2</v>
      </c>
      <c r="TS88" s="1">
        <v>5.1620982587337494E-2</v>
      </c>
      <c r="TT88" s="1">
        <v>7.9743191599845886E-2</v>
      </c>
      <c r="TU88" s="1">
        <v>5.3325913846492767E-2</v>
      </c>
      <c r="TV88" s="1">
        <v>8.734150230884552E-2</v>
      </c>
      <c r="TW88" s="1">
        <v>4.9207326024770737E-2</v>
      </c>
      <c r="TX88" s="1">
        <v>8.3503007888793945E-2</v>
      </c>
      <c r="TY88" s="1">
        <v>5.20649254322052E-2</v>
      </c>
      <c r="TZ88" s="1">
        <v>8.5734844207763672E-2</v>
      </c>
      <c r="UA88" s="1">
        <v>3.9975821971893311E-2</v>
      </c>
      <c r="UB88" s="1">
        <v>8.2305267453193665E-2</v>
      </c>
      <c r="UC88" s="1">
        <v>0.15379166603088379</v>
      </c>
      <c r="UD88" s="1">
        <v>0.14409209787845612</v>
      </c>
      <c r="UE88" s="1">
        <v>6.7674294114112854E-2</v>
      </c>
      <c r="UF88" s="1">
        <v>0.19330465793609619</v>
      </c>
      <c r="UG88" s="1">
        <v>0.15921272337436676</v>
      </c>
      <c r="UH88" s="1">
        <v>0.13802577555179596</v>
      </c>
      <c r="UI88" s="1">
        <v>0.10539332032203674</v>
      </c>
      <c r="UJ88" s="1">
        <v>0.17802755534648895</v>
      </c>
      <c r="UK88" s="1">
        <v>0.11597415059804916</v>
      </c>
      <c r="UL88" s="1">
        <v>0.17869159579277039</v>
      </c>
      <c r="UM88" s="1">
        <v>8.9891225099563599E-2</v>
      </c>
      <c r="UN88" s="1">
        <v>0.17379559576511383</v>
      </c>
      <c r="VA88" s="1">
        <v>0.40356245636940002</v>
      </c>
      <c r="VB88" s="1">
        <v>0.46728163957595825</v>
      </c>
      <c r="VC88" s="1">
        <v>0.38521271944046021</v>
      </c>
      <c r="VD88" s="1">
        <v>0.46210309863090515</v>
      </c>
      <c r="VE88" s="1">
        <v>0.43142086267471313</v>
      </c>
      <c r="VF88" s="1">
        <v>0.4379909336566925</v>
      </c>
      <c r="VG88" s="1">
        <v>0.40108194947242737</v>
      </c>
      <c r="VH88" s="1">
        <v>0.45723095536231995</v>
      </c>
      <c r="VI88" s="1">
        <v>0.42174530029296875</v>
      </c>
      <c r="VJ88" s="1">
        <v>0.44654497504234314</v>
      </c>
      <c r="VK88" s="1">
        <v>0.34095412492752075</v>
      </c>
      <c r="VL88" s="1">
        <v>0.47411638498306274</v>
      </c>
      <c r="WK88" s="1">
        <v>0.47787415981292725</v>
      </c>
      <c r="WL88" s="1">
        <v>0.5199580192565918</v>
      </c>
      <c r="WM88" s="1">
        <v>0.48283132910728455</v>
      </c>
      <c r="WN88" s="1">
        <v>0.5065997838973999</v>
      </c>
      <c r="WO88" s="1">
        <v>0.35596251487731934</v>
      </c>
      <c r="WP88" s="1">
        <v>0.65254956483840942</v>
      </c>
      <c r="WQ88" s="1">
        <v>0.32798129320144653</v>
      </c>
      <c r="WR88" s="1">
        <v>0.61181658506393433</v>
      </c>
      <c r="WS88" s="1">
        <v>0.39694485068321228</v>
      </c>
      <c r="WT88" s="1">
        <v>0.58963680267333984</v>
      </c>
      <c r="WU88" s="1">
        <v>0.34618204832077026</v>
      </c>
      <c r="WV88" s="1">
        <v>0.56229627132415771</v>
      </c>
      <c r="WW88" s="1">
        <v>0.4487481415271759</v>
      </c>
      <c r="WX88" s="1">
        <v>0.50390410423278809</v>
      </c>
      <c r="WY88" s="1">
        <v>0.45026451349258423</v>
      </c>
      <c r="WZ88" s="1">
        <v>0.48921242356300354</v>
      </c>
      <c r="XA88" s="1">
        <v>0.3392271101474762</v>
      </c>
      <c r="XB88" s="1">
        <v>0.6232229471206665</v>
      </c>
      <c r="XC88" s="1">
        <v>0.3072018027305603</v>
      </c>
      <c r="XD88" s="1">
        <v>0.58781743049621582</v>
      </c>
      <c r="XE88" s="1">
        <v>0.38062724471092224</v>
      </c>
      <c r="XF88" s="1">
        <v>0.56118476390838623</v>
      </c>
      <c r="XG88" s="1">
        <v>0.32529184222221375</v>
      </c>
      <c r="XH88" s="1">
        <v>0.53881877660751343</v>
      </c>
      <c r="XI88" s="1">
        <v>0.32771399617195129</v>
      </c>
      <c r="XJ88" s="1">
        <v>0.35524359345436096</v>
      </c>
      <c r="XK88" s="1">
        <v>0.34048748016357422</v>
      </c>
      <c r="XL88" s="1">
        <v>0.34105190634727478</v>
      </c>
      <c r="XM88" s="1">
        <v>0.21932455897331238</v>
      </c>
      <c r="XN88" s="1">
        <v>0.47198143601417542</v>
      </c>
      <c r="XO88" s="1">
        <v>0.209572434425354</v>
      </c>
      <c r="XP88" s="1">
        <v>0.42867952585220337</v>
      </c>
      <c r="XQ88" s="1">
        <v>0.26251983642578125</v>
      </c>
      <c r="XR88" s="1">
        <v>0.41181719303131104</v>
      </c>
      <c r="XS88" s="1">
        <v>0.1853393167257309</v>
      </c>
      <c r="XT88" s="1">
        <v>0.40648055076599121</v>
      </c>
      <c r="XU88" s="1">
        <v>6.9477282464504242E-2</v>
      </c>
      <c r="XV88" s="1">
        <v>8.4587879478931427E-2</v>
      </c>
      <c r="XW88" s="1">
        <v>9.0342119336128235E-2</v>
      </c>
      <c r="XX88" s="1">
        <v>6.9655686616897583E-2</v>
      </c>
      <c r="XY88" s="1">
        <v>5.1184561103582382E-2</v>
      </c>
      <c r="XZ88" s="1">
        <v>0.10327879339456558</v>
      </c>
      <c r="YA88" s="1">
        <v>6.1326336115598679E-2</v>
      </c>
      <c r="YB88" s="1">
        <v>8.7228894233703613E-2</v>
      </c>
      <c r="YC88" s="1">
        <v>4.5319445431232452E-2</v>
      </c>
      <c r="YD88" s="1">
        <v>0.10521040856838226</v>
      </c>
      <c r="YE88" s="1">
        <v>3.307550773024559E-2</v>
      </c>
      <c r="YF88" s="1">
        <v>9.5233134925365448E-2</v>
      </c>
      <c r="YG88" s="1">
        <v>5.1820963621139526E-2</v>
      </c>
      <c r="YH88" s="1">
        <v>5.2374064922332764E-2</v>
      </c>
      <c r="YI88" s="1">
        <v>4.6157274395227432E-2</v>
      </c>
      <c r="YJ88" s="1">
        <v>5.5356882512569427E-2</v>
      </c>
      <c r="YK88" s="1">
        <v>2.9934898018836975E-2</v>
      </c>
      <c r="YL88" s="1">
        <v>7.510877400636673E-2</v>
      </c>
      <c r="YM88" s="1">
        <v>4.0879666805267334E-2</v>
      </c>
      <c r="YN88" s="1">
        <v>5.9541638940572739E-2</v>
      </c>
      <c r="YO88" s="1">
        <v>3.2556753605604172E-2</v>
      </c>
      <c r="YP88" s="1">
        <v>6.9617487490177155E-2</v>
      </c>
      <c r="YQ88" s="1">
        <v>3.3216208219528198E-2</v>
      </c>
      <c r="YR88" s="1">
        <v>5.9995260089635849E-2</v>
      </c>
      <c r="YS88" s="1">
        <v>9.2056155204772949E-2</v>
      </c>
      <c r="YT88" s="1">
        <v>0.14058193564414978</v>
      </c>
      <c r="YU88" s="1">
        <v>0.10621383041143417</v>
      </c>
      <c r="YV88" s="1">
        <v>0.12119079381227493</v>
      </c>
      <c r="YW88" s="1">
        <v>7.0867225527763367E-2</v>
      </c>
      <c r="YX88" s="1">
        <v>0.16401040554046631</v>
      </c>
      <c r="YY88" s="1">
        <v>5.2538618445396423E-2</v>
      </c>
      <c r="YZ88" s="1">
        <v>0.15792718529701233</v>
      </c>
      <c r="ZA88" s="1">
        <v>5.6979760527610779E-2</v>
      </c>
      <c r="ZB88" s="1">
        <v>0.16867895424365997</v>
      </c>
      <c r="ZC88" s="1">
        <v>6.0416601598262787E-2</v>
      </c>
      <c r="ZD88" s="1">
        <v>0.1390712708234787</v>
      </c>
      <c r="ZE88" s="1">
        <v>0.35659950971603394</v>
      </c>
      <c r="ZF88" s="1">
        <v>0.39212366938591003</v>
      </c>
      <c r="ZG88" s="1">
        <v>0.35218161344528198</v>
      </c>
      <c r="ZH88" s="1">
        <v>0.38534218072891235</v>
      </c>
      <c r="ZI88" s="1">
        <v>0.25775325298309326</v>
      </c>
      <c r="ZJ88" s="1">
        <v>0.49959647655487061</v>
      </c>
      <c r="ZK88" s="1">
        <v>0.21465611457824707</v>
      </c>
      <c r="ZL88" s="1">
        <v>0.47990515828132629</v>
      </c>
      <c r="ZM88" s="1">
        <v>0.3059215247631073</v>
      </c>
      <c r="ZN88" s="1">
        <v>0.43511965870857239</v>
      </c>
      <c r="ZO88" s="1">
        <v>0.22853019833564758</v>
      </c>
      <c r="ZP88" s="1">
        <v>0.43494001030921936</v>
      </c>
      <c r="ZQ88" s="1">
        <v>8.317304402589798E-2</v>
      </c>
      <c r="ZR88" s="1">
        <v>9.4840593636035919E-2</v>
      </c>
      <c r="ZS88" s="1">
        <v>9.7461201250553131E-2</v>
      </c>
      <c r="ZT88" s="1">
        <v>8.4324821829795837E-2</v>
      </c>
      <c r="ZU88" s="1">
        <v>5.5963203310966492E-2</v>
      </c>
      <c r="ZV88" s="1">
        <v>0.12319910526275635</v>
      </c>
      <c r="ZW88" s="1">
        <v>5.6548725813627243E-2</v>
      </c>
      <c r="ZX88" s="1">
        <v>0.11038699001073837</v>
      </c>
      <c r="ZY88" s="1">
        <v>5.1393259316682816E-2</v>
      </c>
      <c r="ZZ88" s="1">
        <v>0.12253984063863754</v>
      </c>
      <c r="AAA88" s="1">
        <v>2.6779048144817352E-2</v>
      </c>
      <c r="AAB88" s="1">
        <v>0.11490323394536972</v>
      </c>
      <c r="AAC88" s="1">
        <v>0.27228859066963196</v>
      </c>
      <c r="AAD88" s="1">
        <v>0.29028350114822388</v>
      </c>
      <c r="AAE88" s="1">
        <v>0.22773779928684235</v>
      </c>
      <c r="AAF88" s="1">
        <v>0.30946344137191772</v>
      </c>
      <c r="AAG88" s="1">
        <v>0.22759287059307098</v>
      </c>
      <c r="AAH88" s="1">
        <v>0.34072577953338623</v>
      </c>
      <c r="AAI88" s="1">
        <v>0.19176478683948517</v>
      </c>
      <c r="AAJ88" s="1">
        <v>0.34047764539718628</v>
      </c>
      <c r="AAK88" s="1">
        <v>0.18132610619068146</v>
      </c>
      <c r="AAL88" s="1">
        <v>0.37063583731651306</v>
      </c>
      <c r="AAM88" s="1">
        <v>0.24202737212181091</v>
      </c>
      <c r="AAN88" s="1">
        <v>0.29748064279556274</v>
      </c>
      <c r="AAO88" s="1">
        <v>0.14837242662906647</v>
      </c>
      <c r="AAP88" s="1">
        <v>0.3237760066986084</v>
      </c>
      <c r="AAQ88" s="1">
        <v>0.24123132228851318</v>
      </c>
      <c r="AAR88" s="1">
        <v>0.23090997338294983</v>
      </c>
      <c r="AAS88" s="1">
        <v>0.12489806860685349</v>
      </c>
      <c r="AAT88" s="1">
        <v>0.35177552700042725</v>
      </c>
      <c r="AAU88" s="1">
        <v>0.1858682781457901</v>
      </c>
      <c r="AAV88" s="1">
        <v>0.26666107773780823</v>
      </c>
      <c r="AAW88" s="1">
        <v>0.15982390940189362</v>
      </c>
      <c r="AAX88" s="1">
        <v>0.30132216215133667</v>
      </c>
      <c r="AAY88" s="1">
        <v>9.0738028287887573E-2</v>
      </c>
      <c r="AAZ88" s="1">
        <v>0.29456329345703125</v>
      </c>
      <c r="ABA88" s="1">
        <v>1.5866424888372421E-2</v>
      </c>
      <c r="ABB88" s="1">
        <v>6.7392542958259583E-2</v>
      </c>
      <c r="ABC88" s="1">
        <v>4.7168232500553131E-2</v>
      </c>
      <c r="ABD88" s="1">
        <v>3.7905585020780563E-2</v>
      </c>
      <c r="ABE88" s="1">
        <v>1.7826251685619354E-2</v>
      </c>
      <c r="ABF88" s="1">
        <v>6.593787670135498E-2</v>
      </c>
      <c r="ABG88" s="1">
        <v>2.9998656362295151E-2</v>
      </c>
      <c r="ABH88" s="1">
        <v>4.8543386161327362E-2</v>
      </c>
      <c r="ABI88" s="1">
        <v>1.6993861645460129E-2</v>
      </c>
      <c r="ABJ88" s="1">
        <v>6.2802925705909729E-2</v>
      </c>
      <c r="ABK88" s="1">
        <v>5.1448666490614414E-3</v>
      </c>
      <c r="ABL88" s="1">
        <v>5.6211527436971664E-2</v>
      </c>
      <c r="ABM88" s="1">
        <v>0.13250599801540375</v>
      </c>
      <c r="ABN88" s="1">
        <v>0.25638344883918762</v>
      </c>
      <c r="ABO88" s="1">
        <v>0.19406308233737946</v>
      </c>
      <c r="ABP88" s="1">
        <v>0.19300438463687897</v>
      </c>
      <c r="ABQ88" s="1">
        <v>0.10707181692123413</v>
      </c>
      <c r="ABR88" s="1">
        <v>0.28583765029907227</v>
      </c>
      <c r="ABS88" s="1">
        <v>0.15586961805820465</v>
      </c>
      <c r="ABT88" s="1">
        <v>0.21811768412590027</v>
      </c>
      <c r="ABU88" s="1">
        <v>0.14283004403114319</v>
      </c>
      <c r="ABV88" s="1">
        <v>0.23851922154426575</v>
      </c>
      <c r="ABW88" s="1">
        <v>8.5593163967132568E-2</v>
      </c>
      <c r="ABX88" s="1">
        <v>0.23835176229476929</v>
      </c>
      <c r="ABY88" s="1">
        <v>2.3339696228504181E-2</v>
      </c>
      <c r="ABZ88" s="1">
        <v>5.3032871335744858E-2</v>
      </c>
      <c r="ACA88" s="1">
        <v>3.098861500620842E-2</v>
      </c>
      <c r="ACB88" s="1">
        <v>4.1689489036798477E-2</v>
      </c>
      <c r="ACC88" s="1">
        <v>2.8489274904131889E-2</v>
      </c>
      <c r="ACD88" s="1">
        <v>4.833008348941803E-2</v>
      </c>
      <c r="ACE88" s="1">
        <v>3.9220504462718964E-2</v>
      </c>
      <c r="ACF88" s="1">
        <v>3.7030473351478577E-2</v>
      </c>
      <c r="ACG88" s="1">
        <v>3.9385974407196045E-2</v>
      </c>
      <c r="ACH88" s="1">
        <v>3.6575812846422195E-2</v>
      </c>
      <c r="ACI88" s="1">
        <v>2.4009935557842255E-2</v>
      </c>
      <c r="ACJ88" s="1">
        <v>4.3722100555896759E-2</v>
      </c>
      <c r="ACK88" s="1">
        <v>1.846732385456562E-2</v>
      </c>
      <c r="ACL88" s="1">
        <v>2.2308241575956345E-2</v>
      </c>
      <c r="ACM88" s="1">
        <v>7.509749848395586E-3</v>
      </c>
      <c r="ACN88" s="1">
        <v>2.7336247265338898E-2</v>
      </c>
      <c r="ACO88" s="1">
        <v>1.2870532460510731E-2</v>
      </c>
      <c r="ACP88" s="1">
        <v>2.8583118692040443E-2</v>
      </c>
      <c r="ACQ88" s="1">
        <v>1.1460871435701847E-2</v>
      </c>
      <c r="ACR88" s="1">
        <v>2.6257969439029694E-2</v>
      </c>
      <c r="ACS88" s="1">
        <v>2.1105339750647545E-2</v>
      </c>
      <c r="ACT88" s="1">
        <v>1.9674958661198616E-2</v>
      </c>
      <c r="ACU88" s="1">
        <v>1.544715091586113E-2</v>
      </c>
      <c r="ACV88" s="1">
        <v>2.2404639050364494E-2</v>
      </c>
      <c r="ACW88" s="1">
        <v>3.8223259150981903E-2</v>
      </c>
      <c r="ACX88" s="1">
        <v>6.5896011888980865E-2</v>
      </c>
      <c r="ACY88" s="1">
        <v>3.4094471484422684E-2</v>
      </c>
      <c r="ACZ88" s="1">
        <v>6.1446420848369598E-2</v>
      </c>
      <c r="ADA88" s="1">
        <v>3.8620147854089737E-2</v>
      </c>
      <c r="ADB88" s="1">
        <v>6.6381148993968964E-2</v>
      </c>
      <c r="ADC88" s="1">
        <v>4.8928737640380859E-2</v>
      </c>
      <c r="ADD88" s="1">
        <v>5.3702916949987411E-2</v>
      </c>
      <c r="ADE88" s="1">
        <v>5.2706718444824219E-2</v>
      </c>
      <c r="ADF88" s="1">
        <v>5.0981253385543823E-2</v>
      </c>
      <c r="ADG88" s="1">
        <v>3.9457086473703384E-2</v>
      </c>
      <c r="ADH88" s="1">
        <v>5.6963719427585602E-2</v>
      </c>
      <c r="ADI88" s="1">
        <v>5.1482673734426498E-2</v>
      </c>
      <c r="ADJ88" s="1">
        <v>0.12716037034988403</v>
      </c>
      <c r="ADK88" s="1">
        <v>7.4690744280815125E-2</v>
      </c>
      <c r="ADL88" s="1">
        <v>9.6228256821632385E-2</v>
      </c>
      <c r="ADM88" s="1">
        <v>5.5148400366306305E-2</v>
      </c>
      <c r="ADN88" s="1">
        <v>0.1246645599603653</v>
      </c>
      <c r="ADO88" s="1">
        <v>7.5599946081638336E-2</v>
      </c>
      <c r="ADP88" s="1">
        <v>9.7243234515190125E-2</v>
      </c>
      <c r="ADQ88" s="1">
        <v>6.9136045873165131E-2</v>
      </c>
      <c r="ADR88" s="1">
        <v>0.10606823116540909</v>
      </c>
      <c r="ADS88" s="1">
        <v>4.2385302484035492E-2</v>
      </c>
      <c r="ADT88" s="1">
        <v>0.1079544723033905</v>
      </c>
      <c r="ADU88" s="1">
        <v>0.51462483406066895</v>
      </c>
      <c r="ADV88" s="1">
        <v>0.48547634482383728</v>
      </c>
      <c r="ADW88" s="1">
        <v>0.50075066089630127</v>
      </c>
      <c r="ADX88" s="1">
        <v>0.50052398443222046</v>
      </c>
      <c r="ADY88" s="1">
        <v>0.4056454598903656</v>
      </c>
      <c r="ADZ88" s="1">
        <v>0.6031184196472168</v>
      </c>
      <c r="AEA88" s="1">
        <v>0.36648076772689819</v>
      </c>
      <c r="AEB88" s="1">
        <v>0.58925116062164307</v>
      </c>
      <c r="AEC88" s="1">
        <v>0.42412912845611572</v>
      </c>
      <c r="AED88" s="1">
        <v>0.56868380308151245</v>
      </c>
      <c r="AEE88" s="1">
        <v>0.41815567016601563</v>
      </c>
      <c r="AEF88" s="1">
        <v>0.53473037481307983</v>
      </c>
      <c r="AEG88" s="1">
        <v>0.37545332312583923</v>
      </c>
      <c r="AEH88" s="1">
        <v>0.47807261347770691</v>
      </c>
      <c r="AEI88" s="1">
        <v>0.38616517186164856</v>
      </c>
      <c r="AEJ88" s="1">
        <v>0.44765225052833557</v>
      </c>
      <c r="AEK88" s="1">
        <v>0.32520487904548645</v>
      </c>
      <c r="AEL88" s="1">
        <v>0.53534239530563354</v>
      </c>
      <c r="AEM88" s="1">
        <v>0.29519450664520264</v>
      </c>
      <c r="AEN88" s="1">
        <v>0.51255393028259277</v>
      </c>
      <c r="AEO88" s="1">
        <v>0.37145602703094482</v>
      </c>
      <c r="AEP88" s="1">
        <v>0.47453224658966064</v>
      </c>
      <c r="AEQ88" s="1">
        <v>0.25390905141830444</v>
      </c>
      <c r="AER88" s="1">
        <v>0.49775242805480957</v>
      </c>
      <c r="AES88" s="1">
        <v>0.60637527704238892</v>
      </c>
      <c r="AET88" s="1">
        <v>0.64125889539718628</v>
      </c>
      <c r="AEU88" s="1">
        <v>0.61704444885253906</v>
      </c>
      <c r="AEV88" s="1">
        <v>0.62751328945159912</v>
      </c>
      <c r="AEW88" s="1">
        <v>0.51714217662811279</v>
      </c>
      <c r="AEX88" s="1">
        <v>0.73959338665008545</v>
      </c>
      <c r="AEY88" s="1">
        <v>0.47942242026329041</v>
      </c>
      <c r="AEZ88" s="1">
        <v>0.71919864416122437</v>
      </c>
      <c r="AFA88" s="1">
        <v>0.54189455509185791</v>
      </c>
      <c r="AFB88" s="1">
        <v>0.69668179750442505</v>
      </c>
      <c r="AFC88" s="1">
        <v>0.50741833448410034</v>
      </c>
      <c r="AFD88" s="1">
        <v>0.6720813512802124</v>
      </c>
      <c r="AFE88" s="1">
        <v>0.21880365908145905</v>
      </c>
      <c r="AFF88" s="1">
        <v>0.27378591895103455</v>
      </c>
      <c r="AFG88" s="1">
        <v>0.21284826099872589</v>
      </c>
      <c r="AFH88" s="1">
        <v>0.26299428939819336</v>
      </c>
      <c r="AFI88" s="1">
        <v>0.29278069734573364</v>
      </c>
      <c r="AFJ88" s="1">
        <v>0.1952759176492691</v>
      </c>
      <c r="AFK88" s="1">
        <v>0.26481336355209351</v>
      </c>
      <c r="AFL88" s="1">
        <v>0.23312364518642426</v>
      </c>
      <c r="AFM88" s="1">
        <v>0.31191474199295044</v>
      </c>
      <c r="AFN88" s="1">
        <v>0.18643821775913239</v>
      </c>
      <c r="AFO88" s="1">
        <v>0.15753336250782013</v>
      </c>
      <c r="AFP88" s="1">
        <v>0.2827174961566925</v>
      </c>
      <c r="AGC88" s="1">
        <v>0.14684480428695679</v>
      </c>
      <c r="AGD88" s="1">
        <v>0.2009304016828537</v>
      </c>
      <c r="AGE88" s="1">
        <v>0.12970277667045593</v>
      </c>
      <c r="AGF88" s="1">
        <v>0.19721782207489014</v>
      </c>
      <c r="AGG88" s="1">
        <v>0.13167491555213928</v>
      </c>
      <c r="AGH88" s="1">
        <v>0.21825477480888367</v>
      </c>
      <c r="AGI88" s="1">
        <v>0.11661259084939957</v>
      </c>
      <c r="AGJ88" s="1">
        <v>0.2110859602689743</v>
      </c>
      <c r="AGK88" s="1">
        <v>0.15974834561347961</v>
      </c>
      <c r="AGL88" s="1">
        <v>0.18559874594211578</v>
      </c>
      <c r="AGM88" s="1">
        <v>0.1253378838300705</v>
      </c>
      <c r="AGN88" s="1">
        <v>0.19348660111427307</v>
      </c>
      <c r="AGO88" s="1">
        <v>0.45574072003364563</v>
      </c>
      <c r="AGP88" s="1">
        <v>0.53348475694656372</v>
      </c>
      <c r="AGQ88" s="1">
        <v>0.47300595045089722</v>
      </c>
      <c r="AGR88" s="1">
        <v>0.50476694107055664</v>
      </c>
      <c r="AGS88" s="1">
        <v>0.42297822237014771</v>
      </c>
      <c r="AGT88" s="1">
        <v>0.57067245244979858</v>
      </c>
      <c r="AGU88" s="1">
        <v>0.40353125333786011</v>
      </c>
      <c r="AGV88" s="1">
        <v>0.55389779806137085</v>
      </c>
      <c r="AGW88" s="1">
        <v>0.45527130365371704</v>
      </c>
      <c r="AGX88" s="1">
        <v>0.52850699424743652</v>
      </c>
      <c r="AGY88" s="1">
        <v>0.45939669013023376</v>
      </c>
      <c r="AGZ88" s="1">
        <v>0.50831091403961182</v>
      </c>
      <c r="AHA88" s="1">
        <v>0.12845219671726227</v>
      </c>
      <c r="AHB88" s="1">
        <v>6.7175008356571198E-2</v>
      </c>
      <c r="AHC88" s="1">
        <v>0.11668772995471954</v>
      </c>
      <c r="AHD88" s="1">
        <v>8.8553376495838165E-2</v>
      </c>
      <c r="AHE88" s="1">
        <v>0.13774089515209198</v>
      </c>
      <c r="AHF88" s="1">
        <v>5.4456330835819244E-2</v>
      </c>
      <c r="AHG88" s="1">
        <v>0.14192557334899902</v>
      </c>
      <c r="AHH88" s="1">
        <v>6.9473966956138611E-2</v>
      </c>
      <c r="AHI88" s="1">
        <v>0.12279287725687027</v>
      </c>
      <c r="AHJ88" s="1">
        <v>7.6507307589054108E-2</v>
      </c>
      <c r="AHK88" s="1">
        <v>0.16334259510040283</v>
      </c>
      <c r="AHL88" s="1">
        <v>7.1202516555786133E-2</v>
      </c>
      <c r="AHM88" s="1">
        <v>0.87154781818389893</v>
      </c>
      <c r="AHN88" s="1">
        <v>0.93282496929168701</v>
      </c>
      <c r="AHO88" s="1">
        <v>0.88331228494644165</v>
      </c>
      <c r="AHP88" s="1">
        <v>0.91144663095474243</v>
      </c>
      <c r="AHQ88" s="1">
        <v>0.86225908994674683</v>
      </c>
      <c r="AHR88" s="1">
        <v>0.94554364681243896</v>
      </c>
      <c r="AHS88" s="1">
        <v>0.85807442665100098</v>
      </c>
      <c r="AHT88" s="1">
        <v>0.9305260181427002</v>
      </c>
      <c r="AHU88" s="1">
        <v>0.87720710039138794</v>
      </c>
      <c r="AHV88" s="1">
        <v>0.9234926700592041</v>
      </c>
      <c r="AHW88" s="1">
        <v>0.83665740489959717</v>
      </c>
      <c r="AHX88" s="1">
        <v>0.92879748344421387</v>
      </c>
      <c r="AHY88" s="1">
        <v>0.30889591574668884</v>
      </c>
      <c r="AHZ88" s="1">
        <v>0.33255437016487122</v>
      </c>
      <c r="AIA88" s="1">
        <v>0.34330317378044128</v>
      </c>
      <c r="AIB88" s="1">
        <v>0.3075491189956665</v>
      </c>
      <c r="AIC88" s="1">
        <v>0.29130330681800842</v>
      </c>
      <c r="AID88" s="1">
        <v>0.35241767764091492</v>
      </c>
      <c r="AIE88" s="1">
        <v>0.28691866993904114</v>
      </c>
      <c r="AIF88" s="1">
        <v>0.34281185269355774</v>
      </c>
      <c r="AIG88" s="1">
        <v>0.29552295804023743</v>
      </c>
      <c r="AIH88" s="1">
        <v>0.34290823340415955</v>
      </c>
      <c r="AII88" s="1">
        <v>0.33405882120132446</v>
      </c>
      <c r="AIJ88" s="1">
        <v>0.31482431292533875</v>
      </c>
      <c r="AIK88" s="1">
        <v>0.4158070981502533</v>
      </c>
      <c r="AIL88" s="1">
        <v>0.39934024214744568</v>
      </c>
      <c r="AIM88" s="1">
        <v>0.41030633449554443</v>
      </c>
      <c r="AIN88" s="1">
        <v>0.40667968988418579</v>
      </c>
      <c r="AIO88" s="1">
        <v>0.43928086757659912</v>
      </c>
      <c r="AIP88" s="1">
        <v>0.37487122416496277</v>
      </c>
      <c r="AIQ88" s="1">
        <v>0.45454317331314087</v>
      </c>
      <c r="AIR88" s="1">
        <v>0.37662822008132935</v>
      </c>
      <c r="AIS88" s="1">
        <v>0.42193582653999329</v>
      </c>
      <c r="AIT88" s="1">
        <v>0.39498570561408997</v>
      </c>
      <c r="AIU88" s="1">
        <v>0.3772607147693634</v>
      </c>
      <c r="AIV88" s="1">
        <v>0.42048656940460205</v>
      </c>
      <c r="AIW88" s="1">
        <v>6.9755852222442627E-2</v>
      </c>
      <c r="AIX88" s="1">
        <v>0.10439213365316391</v>
      </c>
      <c r="AIY88" s="1">
        <v>7.1719169616699219E-2</v>
      </c>
      <c r="AIZ88" s="1">
        <v>9.4972416758537292E-2</v>
      </c>
      <c r="AJA88" s="1">
        <v>5.1244854927062988E-2</v>
      </c>
      <c r="AJB88" s="1">
        <v>0.12575788795948029</v>
      </c>
      <c r="AJC88" s="1">
        <v>5.2970834076404572E-2</v>
      </c>
      <c r="AJD88" s="1">
        <v>0.10918454825878143</v>
      </c>
      <c r="AJE88" s="1">
        <v>7.9348631203174591E-2</v>
      </c>
      <c r="AJF88" s="1">
        <v>9.3381203711032867E-2</v>
      </c>
      <c r="AJG88" s="1">
        <v>6.0252964496612549E-2</v>
      </c>
      <c r="AJH88" s="1">
        <v>9.7837351262569427E-2</v>
      </c>
      <c r="AJI88" s="1">
        <v>0.26840752363204956</v>
      </c>
      <c r="AJJ88" s="1">
        <v>0.3226025402545929</v>
      </c>
      <c r="AJK88" s="1">
        <v>0.3245677649974823</v>
      </c>
      <c r="AJL88" s="1">
        <v>0.27919512987136841</v>
      </c>
      <c r="AJM88" s="1">
        <v>0.22484216094017029</v>
      </c>
      <c r="AJN88" s="1">
        <v>0.37199112772941589</v>
      </c>
      <c r="AJO88" s="1">
        <v>0.19945815205574036</v>
      </c>
      <c r="AJP88" s="1">
        <v>0.35846072435379028</v>
      </c>
      <c r="AJQ88" s="1">
        <v>0.2591191828250885</v>
      </c>
      <c r="AJR88" s="1">
        <v>0.32717153429985046</v>
      </c>
      <c r="AJS88" s="1">
        <v>0.26155608892440796</v>
      </c>
      <c r="AJT88" s="1">
        <v>0.30898952484130859</v>
      </c>
      <c r="AJU88" s="1">
        <v>0.8605455756187439</v>
      </c>
      <c r="AJV88" s="1">
        <v>0.91100186109542847</v>
      </c>
      <c r="AJW88" s="1">
        <v>0.86639690399169922</v>
      </c>
      <c r="AJX88" s="1">
        <v>0.89545106887817383</v>
      </c>
      <c r="AJY88" s="1">
        <v>0.83930861949920654</v>
      </c>
      <c r="AJZ88" s="1">
        <v>0.93635910749435425</v>
      </c>
      <c r="AKA88" s="1">
        <v>0.83251643180847168</v>
      </c>
      <c r="AKB88" s="1">
        <v>0.9203600287437439</v>
      </c>
      <c r="AKC88" s="1">
        <v>0.84818875789642334</v>
      </c>
      <c r="AKD88" s="1">
        <v>0.91858315467834473</v>
      </c>
      <c r="AKE88" s="1">
        <v>0.82455050945281982</v>
      </c>
      <c r="AKF88" s="1">
        <v>0.91072767972946167</v>
      </c>
      <c r="AKG88" s="1">
        <v>0.19865167140960693</v>
      </c>
      <c r="AKH88" s="1">
        <v>0.21821041405200958</v>
      </c>
      <c r="AKI88" s="1">
        <v>0.25284859538078308</v>
      </c>
      <c r="AKJ88" s="1">
        <v>0.18422271311283112</v>
      </c>
      <c r="AKK88" s="1">
        <v>0.1735973060131073</v>
      </c>
      <c r="AKL88" s="1">
        <v>0.24623323976993561</v>
      </c>
      <c r="AKM88" s="1">
        <v>0.14648732542991638</v>
      </c>
      <c r="AKN88" s="1">
        <v>0.24927616119384766</v>
      </c>
      <c r="AKO88" s="1">
        <v>0.17977054417133331</v>
      </c>
      <c r="AKP88" s="1">
        <v>0.23379033803939819</v>
      </c>
      <c r="AKQ88" s="1">
        <v>0.2013031393289566</v>
      </c>
      <c r="AKR88" s="1">
        <v>0.21115218102931976</v>
      </c>
      <c r="AKS88" s="1">
        <v>0.59213805198669434</v>
      </c>
      <c r="AKT88" s="1">
        <v>0.58839929103851318</v>
      </c>
      <c r="AKU88" s="1">
        <v>0.54182910919189453</v>
      </c>
      <c r="AKV88" s="1">
        <v>0.61625593900680542</v>
      </c>
      <c r="AKW88" s="1">
        <v>0.61446648836135864</v>
      </c>
      <c r="AKX88" s="1">
        <v>0.56436800956726074</v>
      </c>
      <c r="AKY88" s="1">
        <v>0.63305830955505371</v>
      </c>
      <c r="AKZ88" s="1">
        <v>0.56189936399459839</v>
      </c>
      <c r="ALA88" s="1">
        <v>0.58906960487365723</v>
      </c>
      <c r="ALB88" s="1">
        <v>0.59141165018081665</v>
      </c>
      <c r="ALC88" s="1">
        <v>0.56299442052841187</v>
      </c>
      <c r="ALD88" s="1">
        <v>0.6017380952835083</v>
      </c>
      <c r="ALE88" s="1">
        <v>0.14221948385238647</v>
      </c>
      <c r="ALF88" s="1">
        <v>0.20082281529903412</v>
      </c>
      <c r="ALG88" s="1">
        <v>0.20065534114837646</v>
      </c>
      <c r="ALH88" s="1">
        <v>0.155002161860466</v>
      </c>
      <c r="ALI88" s="1">
        <v>0.15102052688598633</v>
      </c>
      <c r="ALJ88" s="1">
        <v>0.19203923642635345</v>
      </c>
      <c r="ALK88" s="1">
        <v>0.16156540811061859</v>
      </c>
      <c r="ALL88" s="1">
        <v>0.17721045017242432</v>
      </c>
      <c r="ALM88" s="1">
        <v>0.1874433159828186</v>
      </c>
      <c r="ALN88" s="1">
        <v>0.15618306398391724</v>
      </c>
      <c r="ALO88" s="1">
        <v>0.17258390784263611</v>
      </c>
      <c r="ALP88" s="1">
        <v>0.17028771340847015</v>
      </c>
      <c r="ALQ88" s="1">
        <v>0.23808003962039948</v>
      </c>
      <c r="ALR88" s="1">
        <v>0.24548953771591187</v>
      </c>
      <c r="ALS88" s="1">
        <v>0.22971925139427185</v>
      </c>
      <c r="ALT88" s="1">
        <v>0.24757599830627441</v>
      </c>
      <c r="ALU88" s="1">
        <v>0.23052467405796051</v>
      </c>
      <c r="ALV88" s="1">
        <v>0.25514274835586548</v>
      </c>
      <c r="ALW88" s="1">
        <v>0.20783519744873047</v>
      </c>
      <c r="ALX88" s="1">
        <v>0.26422309875488281</v>
      </c>
      <c r="ALY88" s="1">
        <v>0.24605797231197357</v>
      </c>
      <c r="ALZ88" s="1">
        <v>0.23781803250312805</v>
      </c>
      <c r="AMA88" s="1">
        <v>0.19828929007053375</v>
      </c>
      <c r="AMB88" s="1">
        <v>0.25989571213722229</v>
      </c>
      <c r="AMC88" s="1">
        <v>0.59704077243804932</v>
      </c>
      <c r="AMD88" s="1">
        <v>0.54519647359848022</v>
      </c>
      <c r="AME88" s="1">
        <v>0.5495029091835022</v>
      </c>
      <c r="AMF88" s="1">
        <v>0.58409285545349121</v>
      </c>
      <c r="AMG88" s="1">
        <v>0.59457361698150635</v>
      </c>
      <c r="AMH88" s="1">
        <v>0.54589962959289551</v>
      </c>
      <c r="AMI88" s="1">
        <v>0.62296479940414429</v>
      </c>
      <c r="AMJ88" s="1">
        <v>0.53749167919158936</v>
      </c>
      <c r="AMK88" s="1">
        <v>0.55472499132156372</v>
      </c>
      <c r="AML88" s="1">
        <v>0.58675801753997803</v>
      </c>
      <c r="AMM88" s="1">
        <v>0.5986553430557251</v>
      </c>
      <c r="AMN88" s="1">
        <v>0.56028717756271362</v>
      </c>
      <c r="AMO88" s="1">
        <v>0.1142699122428894</v>
      </c>
      <c r="AMP88" s="1">
        <v>0.15379729866981506</v>
      </c>
      <c r="AMQ88" s="1">
        <v>7.9830475151538849E-2</v>
      </c>
      <c r="AMR88" s="1">
        <v>0.16297860443592072</v>
      </c>
      <c r="AMS88" s="1">
        <v>0.15612863004207611</v>
      </c>
      <c r="AMT88" s="1">
        <v>0.10996136069297791</v>
      </c>
      <c r="AMU88" s="1">
        <v>0.13979606330394745</v>
      </c>
      <c r="AMV88" s="1">
        <v>0.12958124279975891</v>
      </c>
      <c r="AMW88" s="1">
        <v>0.13336053490638733</v>
      </c>
      <c r="AMX88" s="1">
        <v>0.13392624258995056</v>
      </c>
      <c r="AMY88" s="1">
        <v>0.13133053481578827</v>
      </c>
      <c r="AMZ88" s="1">
        <v>0.13463349640369415</v>
      </c>
      <c r="ANA88" s="1">
        <v>4.4773057103157043E-2</v>
      </c>
      <c r="ANB88" s="1">
        <v>5.4940752685070038E-2</v>
      </c>
      <c r="ANC88" s="1">
        <v>5.9804189950227737E-2</v>
      </c>
      <c r="AND88" s="1">
        <v>4.4353459030389786E-2</v>
      </c>
      <c r="ANE88" s="1">
        <v>3.9961040019989014E-2</v>
      </c>
      <c r="ANF88" s="1">
        <v>6.066552922129631E-2</v>
      </c>
      <c r="ANG88" s="1">
        <v>3.5081170499324799E-2</v>
      </c>
      <c r="ANH88" s="1">
        <v>5.9513036161661148E-2</v>
      </c>
      <c r="ANI88" s="1">
        <v>4.5652277767658234E-2</v>
      </c>
      <c r="ANJ88" s="1">
        <v>5.3445920348167419E-2</v>
      </c>
      <c r="ANK88" s="1">
        <v>2.550978772342205E-2</v>
      </c>
      <c r="ANL88" s="1">
        <v>5.9913706034421921E-2</v>
      </c>
      <c r="ANM88" s="1">
        <v>0.41564139723777771</v>
      </c>
      <c r="ANN88" s="1">
        <v>0.42907187342643738</v>
      </c>
      <c r="ANO88" s="1">
        <v>0.41241466999053955</v>
      </c>
      <c r="ANP88" s="1">
        <v>0.42791458964347839</v>
      </c>
      <c r="ANQ88" s="1">
        <v>0.44661417603492737</v>
      </c>
      <c r="ANR88" s="1">
        <v>0.39667671918869019</v>
      </c>
      <c r="ANS88" s="1">
        <v>0.44513314962387085</v>
      </c>
      <c r="ANT88" s="1">
        <v>0.4070124626159668</v>
      </c>
      <c r="ANU88" s="1">
        <v>0.43883565068244934</v>
      </c>
      <c r="ANV88" s="1">
        <v>0.40733173489570618</v>
      </c>
      <c r="ANW88" s="1">
        <v>0.46397015452384949</v>
      </c>
      <c r="ANX88" s="1">
        <v>0.40475326776504517</v>
      </c>
      <c r="ANY88" s="1">
        <v>0.3477938175201416</v>
      </c>
      <c r="ANZ88" s="1">
        <v>0.29214268922805786</v>
      </c>
      <c r="AOA88" s="1">
        <v>0.36886084079742432</v>
      </c>
      <c r="AOB88" s="1">
        <v>0.29367488622665405</v>
      </c>
      <c r="AOC88" s="1">
        <v>0.29797613620758057</v>
      </c>
      <c r="AOD88" s="1">
        <v>0.34383389353752136</v>
      </c>
      <c r="AOE88" s="1">
        <v>0.33143895864486694</v>
      </c>
      <c r="AOF88" s="1">
        <v>0.31322583556175232</v>
      </c>
      <c r="AOG88" s="1">
        <v>0.32036393880844116</v>
      </c>
      <c r="AOH88" s="1">
        <v>0.32061454653739929</v>
      </c>
      <c r="AOI88" s="1">
        <v>0.28390195965766907</v>
      </c>
      <c r="AOJ88" s="1">
        <v>0.33581718802452087</v>
      </c>
      <c r="AOK88" s="1">
        <v>0.13287569582462311</v>
      </c>
      <c r="AOL88" s="1">
        <v>0.14755465090274811</v>
      </c>
      <c r="AOM88" s="1">
        <v>0.14011034369468689</v>
      </c>
      <c r="AON88" s="1">
        <v>0.14017678797245026</v>
      </c>
      <c r="AOO88" s="1">
        <v>0.11404559016227722</v>
      </c>
      <c r="AOP88" s="1">
        <v>0.16833938658237457</v>
      </c>
      <c r="AOQ88" s="1">
        <v>0.12395428866147995</v>
      </c>
      <c r="AOR88" s="1">
        <v>0.15078678727149963</v>
      </c>
      <c r="AOS88" s="1">
        <v>0.13915422558784485</v>
      </c>
      <c r="AOT88" s="1">
        <v>0.14090283215045929</v>
      </c>
      <c r="AOU88" s="1">
        <v>0.1500856876373291</v>
      </c>
      <c r="AOV88" s="1">
        <v>0.13588510453701019</v>
      </c>
      <c r="AOW88" s="1">
        <v>0.6378864049911499</v>
      </c>
      <c r="AOX88" s="1">
        <v>0.55011945962905884</v>
      </c>
      <c r="AOY88" s="1">
        <v>0.54089415073394775</v>
      </c>
      <c r="AOZ88" s="1">
        <v>0.62460976839065552</v>
      </c>
      <c r="APA88" s="1">
        <v>0.61451208591461182</v>
      </c>
      <c r="APB88" s="1">
        <v>0.57337462902069092</v>
      </c>
      <c r="APC88" s="1">
        <v>0.62661892175674438</v>
      </c>
      <c r="APD88" s="1">
        <v>0.57371902465820313</v>
      </c>
      <c r="APE88" s="1">
        <v>0.59744733572006226</v>
      </c>
      <c r="APF88" s="1">
        <v>0.59249204397201538</v>
      </c>
      <c r="APG88" s="1">
        <v>0.55845451354980469</v>
      </c>
      <c r="APH88" s="1">
        <v>0.61006712913513184</v>
      </c>
      <c r="API88" s="1">
        <v>0.21945357322692871</v>
      </c>
      <c r="APJ88" s="1">
        <v>0.29189756512641907</v>
      </c>
      <c r="APK88" s="1">
        <v>0.29920446872711182</v>
      </c>
      <c r="APL88" s="1">
        <v>0.23036253452301025</v>
      </c>
      <c r="APM88" s="1">
        <v>0.25971615314483643</v>
      </c>
      <c r="APN88" s="1">
        <v>0.25045648217201233</v>
      </c>
      <c r="APO88" s="1">
        <v>0.24341771006584167</v>
      </c>
      <c r="APP88" s="1">
        <v>0.26267588138580322</v>
      </c>
      <c r="APQ88" s="1">
        <v>0.25525406002998352</v>
      </c>
      <c r="APR88" s="1">
        <v>0.25475031137466431</v>
      </c>
      <c r="APS88" s="1">
        <v>0.2692638635635376</v>
      </c>
      <c r="APT88" s="1">
        <v>0.24901174008846283</v>
      </c>
      <c r="APU88" s="1">
        <v>0.18585921823978424</v>
      </c>
      <c r="APV88" s="1">
        <v>0.2000976949930191</v>
      </c>
      <c r="APW88" s="1">
        <v>0.18860171735286713</v>
      </c>
      <c r="APX88" s="1">
        <v>0.1953093558549881</v>
      </c>
      <c r="APY88" s="1">
        <v>0.14669159054756165</v>
      </c>
      <c r="APZ88" s="1">
        <v>0.24398322403430939</v>
      </c>
      <c r="AQA88" s="1">
        <v>0.15067407488822937</v>
      </c>
      <c r="AQB88" s="1">
        <v>0.22085967659950256</v>
      </c>
      <c r="AQC88" s="1">
        <v>0.14165766537189484</v>
      </c>
      <c r="AQD88" s="1">
        <v>0.23876190185546875</v>
      </c>
      <c r="AQE88" s="1">
        <v>0.22113636136054993</v>
      </c>
      <c r="AQF88" s="1">
        <v>0.18099777400493622</v>
      </c>
      <c r="AQG88" s="1">
        <v>0.25307223200798035</v>
      </c>
      <c r="AQH88" s="1">
        <v>0.33899199962615967</v>
      </c>
      <c r="AQI88" s="1">
        <v>0.329600989818573</v>
      </c>
      <c r="AQJ88" s="1">
        <v>0.2759602963924408</v>
      </c>
      <c r="AQK88" s="1">
        <v>0.30538567900657654</v>
      </c>
      <c r="AQL88" s="1">
        <v>0.28424325585365295</v>
      </c>
      <c r="AQM88" s="1">
        <v>0.25873145461082458</v>
      </c>
      <c r="AQN88" s="1">
        <v>0.3194575309753418</v>
      </c>
      <c r="AQO88" s="1">
        <v>0.2935866117477417</v>
      </c>
      <c r="AQP88" s="1">
        <v>0.29668009281158447</v>
      </c>
      <c r="AQQ88" s="1">
        <v>0.26802679896354675</v>
      </c>
      <c r="AQR88" s="1">
        <v>0.30660131573677063</v>
      </c>
      <c r="AQS88" s="1">
        <v>0.53319185972213745</v>
      </c>
      <c r="AQT88" s="1">
        <v>0.45002844929695129</v>
      </c>
      <c r="AQU88" s="1">
        <v>0.4502602219581604</v>
      </c>
      <c r="AQV88" s="1">
        <v>0.51568222045898438</v>
      </c>
      <c r="AQW88" s="1">
        <v>0.52085089683532715</v>
      </c>
      <c r="AQX88" s="1">
        <v>0.46086746454238892</v>
      </c>
      <c r="AQY88" s="1">
        <v>0.57588595151901245</v>
      </c>
      <c r="AQZ88" s="1">
        <v>0.43693211674690247</v>
      </c>
      <c r="ARA88" s="1">
        <v>0.54795068502426147</v>
      </c>
      <c r="ARB88" s="1">
        <v>0.44256359338760376</v>
      </c>
      <c r="ARC88" s="1">
        <v>0.48081487417221069</v>
      </c>
      <c r="ARD88" s="1">
        <v>0.49724879860877991</v>
      </c>
      <c r="ARE88" s="1">
        <v>0.21239852905273438</v>
      </c>
      <c r="ARF88" s="1">
        <v>0.22484147548675537</v>
      </c>
      <c r="ARG88" s="1">
        <v>0.30716580152511597</v>
      </c>
      <c r="ARH88" s="1">
        <v>0.17058165371417999</v>
      </c>
      <c r="ARI88" s="1">
        <v>0.16524305939674377</v>
      </c>
      <c r="ARJ88" s="1">
        <v>0.27563366293907166</v>
      </c>
      <c r="ARK88" s="1">
        <v>0.22321060299873352</v>
      </c>
      <c r="ARL88" s="1">
        <v>0.21537370979785919</v>
      </c>
      <c r="ARM88" s="1">
        <v>0.19312329590320587</v>
      </c>
      <c r="ARN88" s="1">
        <v>0.24126911163330078</v>
      </c>
      <c r="ARO88" s="1">
        <v>0.26124992966651917</v>
      </c>
      <c r="ARP88" s="1">
        <v>0.20060436427593231</v>
      </c>
      <c r="ARQ88" s="1">
        <v>0.30384045839309692</v>
      </c>
      <c r="ARR88" s="1">
        <v>0.32666778564453125</v>
      </c>
      <c r="ARS88" s="1">
        <v>0.30832588672637939</v>
      </c>
      <c r="ART88" s="1">
        <v>0.31809496879577637</v>
      </c>
      <c r="ARU88" s="1">
        <v>0.32238033413887024</v>
      </c>
      <c r="ARV88" s="1">
        <v>0.30798253417015076</v>
      </c>
      <c r="ARW88" s="1">
        <v>0.34380969405174255</v>
      </c>
      <c r="ARX88" s="1">
        <v>0.29592221975326538</v>
      </c>
      <c r="ARY88" s="1">
        <v>0.33737164735794067</v>
      </c>
      <c r="ARZ88" s="1">
        <v>0.29500192403793335</v>
      </c>
      <c r="ASA88" s="1">
        <v>0.28893855214118958</v>
      </c>
      <c r="ASB88" s="1">
        <v>0.32596474885940552</v>
      </c>
      <c r="ASC88" s="1">
        <v>0.46356606483459473</v>
      </c>
      <c r="ASD88" s="1">
        <v>0.43268051743507385</v>
      </c>
      <c r="ASE88" s="1">
        <v>0.33870002627372742</v>
      </c>
      <c r="ASF88" s="1">
        <v>0.50832796096801758</v>
      </c>
      <c r="ASG88" s="1">
        <v>0.4931633472442627</v>
      </c>
      <c r="ASH88" s="1">
        <v>0.39951407909393311</v>
      </c>
      <c r="ASI88" s="1">
        <v>0.41424134373664856</v>
      </c>
      <c r="ASJ88" s="1">
        <v>0.47112113237380981</v>
      </c>
      <c r="ASK88" s="1">
        <v>0.45080411434173584</v>
      </c>
      <c r="ASL88" s="1">
        <v>0.4462740421295166</v>
      </c>
      <c r="ASM88" s="1">
        <v>0.42544075846672058</v>
      </c>
      <c r="ASN88" s="1">
        <v>0.45803552865982056</v>
      </c>
      <c r="ASO88" s="1">
        <v>0.27136209607124329</v>
      </c>
      <c r="ASP88" s="1">
        <v>0.27226459980010986</v>
      </c>
      <c r="ASQ88" s="1">
        <v>0.28993132710456848</v>
      </c>
      <c r="ASR88" s="1">
        <v>0.26134857535362244</v>
      </c>
      <c r="ASS88" s="1">
        <v>0.24955761432647705</v>
      </c>
      <c r="AST88" s="1">
        <v>0.29533299803733826</v>
      </c>
      <c r="ASU88" s="1">
        <v>0.28899899125099182</v>
      </c>
      <c r="ASV88" s="1">
        <v>0.26038137078285217</v>
      </c>
      <c r="ASW88" s="1">
        <v>0.25922518968582153</v>
      </c>
      <c r="ASX88" s="1">
        <v>0.28308987617492676</v>
      </c>
      <c r="ASY88" s="1">
        <v>0.29974910616874695</v>
      </c>
      <c r="ASZ88" s="1">
        <v>0.26010510325431824</v>
      </c>
      <c r="ATA88" s="1">
        <v>0.29291296005249023</v>
      </c>
      <c r="ATB88" s="1">
        <v>0.34228911995887756</v>
      </c>
      <c r="ATC88" s="1">
        <v>0.30834904313087463</v>
      </c>
      <c r="ATD88" s="1">
        <v>0.32216912508010864</v>
      </c>
      <c r="ATE88" s="1">
        <v>0.32463738322257996</v>
      </c>
      <c r="ATF88" s="1">
        <v>0.30991286039352417</v>
      </c>
      <c r="ATG88" s="1">
        <v>0.27878439426422119</v>
      </c>
      <c r="ATH88" s="1">
        <v>0.34261044859886169</v>
      </c>
      <c r="ATI88" s="1">
        <v>0.30880454182624817</v>
      </c>
      <c r="ATJ88" s="1">
        <v>0.32460397481918335</v>
      </c>
      <c r="ATK88" s="1">
        <v>0.27809247374534607</v>
      </c>
      <c r="ATL88" s="1">
        <v>0.33347809314727783</v>
      </c>
      <c r="ATM88" s="1">
        <v>0.37966078519821167</v>
      </c>
      <c r="ATN88" s="1">
        <v>0.33332043886184692</v>
      </c>
      <c r="ATO88" s="1">
        <v>0.33925867080688477</v>
      </c>
      <c r="ATP88" s="1">
        <v>0.36682265996932983</v>
      </c>
      <c r="ATQ88" s="1">
        <v>0.34399363398551941</v>
      </c>
      <c r="ATR88" s="1">
        <v>0.37095445394515991</v>
      </c>
      <c r="ATS88" s="1">
        <v>0.34494262933731079</v>
      </c>
      <c r="ATT88" s="1">
        <v>0.36489427089691162</v>
      </c>
      <c r="ATU88" s="1">
        <v>0.33251985907554626</v>
      </c>
      <c r="ATV88" s="1">
        <v>0.37882843613624573</v>
      </c>
      <c r="ATW88" s="1">
        <v>0.34437599778175354</v>
      </c>
      <c r="ATX88" s="1">
        <v>0.36218622326850891</v>
      </c>
    </row>
    <row r="89" spans="1:1232" x14ac:dyDescent="0.35">
      <c r="A89" t="s">
        <v>1292</v>
      </c>
      <c r="B89" t="s">
        <v>1293</v>
      </c>
      <c r="C89" s="17">
        <v>28397968</v>
      </c>
      <c r="D89" s="2">
        <v>2011</v>
      </c>
      <c r="E89" t="s">
        <v>1254</v>
      </c>
      <c r="F89" t="s">
        <v>1254</v>
      </c>
      <c r="G89" s="1">
        <v>0.95804643630981445</v>
      </c>
      <c r="H89" s="1">
        <v>0.95804643630981445</v>
      </c>
      <c r="L89" s="1">
        <v>0.72327119112014771</v>
      </c>
      <c r="R89" s="1">
        <v>0.879597008228302</v>
      </c>
      <c r="V89" s="1">
        <v>0.93002980947494507</v>
      </c>
      <c r="BE89" s="1">
        <v>0.55202722549438477</v>
      </c>
      <c r="BR89" s="1">
        <v>0.53203076124191284</v>
      </c>
      <c r="CD89" s="1">
        <v>0.20300422608852386</v>
      </c>
      <c r="CF89" s="1">
        <v>0.1487751305103302</v>
      </c>
      <c r="CG89" s="1">
        <v>0.1598183810710907</v>
      </c>
      <c r="GG89" s="3"/>
      <c r="GH89" s="3"/>
      <c r="GI89" s="3"/>
      <c r="GJ89" s="3"/>
      <c r="GK89" s="3"/>
      <c r="GL89" s="3"/>
      <c r="GM89" s="3"/>
      <c r="GN89" s="3"/>
      <c r="GO89" s="3"/>
      <c r="KW89" s="1">
        <v>0.97233164310455322</v>
      </c>
      <c r="KX89" s="1">
        <v>0.94275224208831787</v>
      </c>
      <c r="KY89" s="1">
        <v>0.90725058317184448</v>
      </c>
      <c r="KZ89" s="1">
        <v>0.97536849975585938</v>
      </c>
      <c r="LA89" s="1">
        <v>0.89412820339202881</v>
      </c>
      <c r="LB89" s="1">
        <v>0.97965699434280396</v>
      </c>
      <c r="LC89" s="1">
        <v>0.93290919065475464</v>
      </c>
      <c r="LD89" s="1">
        <v>0.97465628385543823</v>
      </c>
      <c r="LG89" s="1">
        <v>0.94477885961532593</v>
      </c>
      <c r="LH89" s="1">
        <v>0.9639551043510437</v>
      </c>
      <c r="LI89" s="1">
        <v>0.97233164310455322</v>
      </c>
      <c r="LJ89" s="1">
        <v>0.94275224208831787</v>
      </c>
      <c r="LK89" s="1">
        <v>0.90725058317184448</v>
      </c>
      <c r="LL89" s="1">
        <v>0.97536849975585938</v>
      </c>
      <c r="LM89" s="1">
        <v>0.89412820339202881</v>
      </c>
      <c r="LN89" s="1">
        <v>0.97965699434280396</v>
      </c>
      <c r="LO89" s="1">
        <v>0.93290919065475464</v>
      </c>
      <c r="LP89" s="1">
        <v>0.97465628385543823</v>
      </c>
      <c r="LS89" s="1">
        <v>0.94477885961532593</v>
      </c>
      <c r="LT89" s="1">
        <v>0.9639551043510437</v>
      </c>
      <c r="LU89" s="1">
        <v>0.75238406658172607</v>
      </c>
      <c r="LV89" s="1">
        <v>0.69210207462310791</v>
      </c>
      <c r="LW89" s="1">
        <v>0.28744590282440186</v>
      </c>
      <c r="LX89" s="1">
        <v>0.80667668581008911</v>
      </c>
      <c r="LY89" s="1">
        <v>0.43944156169891357</v>
      </c>
      <c r="LZ89" s="1">
        <v>0.78483706712722778</v>
      </c>
      <c r="MA89" s="1">
        <v>0.59594565629959106</v>
      </c>
      <c r="MB89" s="1">
        <v>0.8074038028717041</v>
      </c>
      <c r="ME89" s="1">
        <v>0.72628885507583618</v>
      </c>
      <c r="MF89" s="1">
        <v>0.72192728519439697</v>
      </c>
      <c r="MG89" s="1">
        <v>0.9105260968208313</v>
      </c>
      <c r="MH89" s="1">
        <v>0.84648340940475464</v>
      </c>
      <c r="MI89" s="1">
        <v>0.80581563711166382</v>
      </c>
      <c r="MJ89" s="1">
        <v>0.90085595846176147</v>
      </c>
      <c r="MK89" s="1">
        <v>0.74925094842910767</v>
      </c>
      <c r="ML89" s="1">
        <v>0.91433489322662354</v>
      </c>
      <c r="MM89" s="1">
        <v>0.84282177686691284</v>
      </c>
      <c r="MN89" s="1">
        <v>0.90389686822891235</v>
      </c>
      <c r="MQ89" s="1">
        <v>0.7850877046585083</v>
      </c>
      <c r="MR89" s="1">
        <v>0.92168635129928589</v>
      </c>
      <c r="MS89" s="1">
        <v>0.9575006365776062</v>
      </c>
      <c r="MT89" s="1">
        <v>0.90061873197555542</v>
      </c>
      <c r="MU89" s="1">
        <v>0.81091558933258057</v>
      </c>
      <c r="MV89" s="1">
        <v>0.95918917655944824</v>
      </c>
      <c r="MW89" s="1">
        <v>0.79989069700241089</v>
      </c>
      <c r="MX89" s="1">
        <v>0.96481406688690186</v>
      </c>
      <c r="MY89" s="1">
        <v>0.88813233375549316</v>
      </c>
      <c r="MZ89" s="1">
        <v>0.95771431922912598</v>
      </c>
      <c r="NC89" s="1">
        <v>0.90855097770690918</v>
      </c>
      <c r="ND89" s="1">
        <v>0.93959534168243408</v>
      </c>
      <c r="OO89" s="1">
        <v>0.5294838547706604</v>
      </c>
      <c r="OP89" s="1">
        <v>0.53475761413574219</v>
      </c>
      <c r="OQ89" s="1">
        <v>0.50907802581787109</v>
      </c>
      <c r="OR89" s="1">
        <v>0.54304128885269165</v>
      </c>
      <c r="OS89" s="1">
        <v>0.35628154873847961</v>
      </c>
      <c r="OT89" s="1">
        <v>0.57875430583953857</v>
      </c>
      <c r="OU89" s="1">
        <v>0.37220481038093567</v>
      </c>
      <c r="OV89" s="1">
        <v>0.6376386284828186</v>
      </c>
      <c r="OY89" s="1">
        <v>0.45636874437332153</v>
      </c>
      <c r="OZ89" s="1">
        <v>0.56572657823562622</v>
      </c>
      <c r="TQ89" s="1">
        <v>0.17824746668338776</v>
      </c>
      <c r="TR89" s="1">
        <v>0.22950954735279083</v>
      </c>
      <c r="TS89" s="1">
        <v>9.3588940799236298E-2</v>
      </c>
      <c r="TT89" s="1">
        <v>0.22752492129802704</v>
      </c>
      <c r="TU89" s="1">
        <v>6.7695073783397675E-2</v>
      </c>
      <c r="TV89" s="1">
        <v>0.23688636720180511</v>
      </c>
      <c r="TW89" s="1">
        <v>0.16547825932502747</v>
      </c>
      <c r="TX89" s="1">
        <v>0.22780017554759979</v>
      </c>
      <c r="UA89" s="1">
        <v>0.15690986812114716</v>
      </c>
      <c r="UB89" s="1">
        <v>0.22353217005729675</v>
      </c>
      <c r="UO89" s="1">
        <v>0.13829068839550018</v>
      </c>
      <c r="UP89" s="1">
        <v>0.16000007092952728</v>
      </c>
      <c r="UQ89" s="1">
        <v>4.8485957086086273E-2</v>
      </c>
      <c r="UR89" s="1">
        <v>0.16757804155349731</v>
      </c>
      <c r="US89" s="1">
        <v>9.0062528848648071E-2</v>
      </c>
      <c r="UT89" s="1">
        <v>0.16384139657020569</v>
      </c>
      <c r="UU89" s="1">
        <v>0.10348591208457947</v>
      </c>
      <c r="UV89" s="1">
        <v>0.1787007600069046</v>
      </c>
      <c r="UY89" s="1">
        <v>0.12517747282981873</v>
      </c>
      <c r="UZ89" s="1">
        <v>0.15928424894809723</v>
      </c>
      <c r="VA89" s="1">
        <v>0.14135934412479401</v>
      </c>
      <c r="VB89" s="1">
        <v>0.1795811802148819</v>
      </c>
      <c r="VC89" s="1">
        <v>0.4662952721118927</v>
      </c>
      <c r="VD89" s="1">
        <v>0.10705012083053589</v>
      </c>
      <c r="VE89" s="1">
        <v>0.28528285026550293</v>
      </c>
      <c r="VF89" s="1">
        <v>0.13771533966064453</v>
      </c>
      <c r="VG89" s="1">
        <v>0.23207327723503113</v>
      </c>
      <c r="VH89" s="1">
        <v>0.11207470297813416</v>
      </c>
      <c r="VK89" s="1">
        <v>8.124183863401413E-2</v>
      </c>
      <c r="VL89" s="1">
        <v>0.19481214880943298</v>
      </c>
    </row>
    <row r="90" spans="1:1232" x14ac:dyDescent="0.35">
      <c r="A90" t="s">
        <v>1292</v>
      </c>
      <c r="B90" t="s">
        <v>1293</v>
      </c>
      <c r="C90" s="17">
        <v>29411002</v>
      </c>
      <c r="D90" s="2">
        <v>2014</v>
      </c>
      <c r="E90" t="s">
        <v>1254</v>
      </c>
      <c r="F90" t="s">
        <v>1254</v>
      </c>
      <c r="G90" s="1">
        <v>0.99103325605392456</v>
      </c>
      <c r="H90" s="1">
        <v>0.99103325605392456</v>
      </c>
      <c r="L90" s="1">
        <v>0.77074390649795532</v>
      </c>
      <c r="M90" s="1">
        <v>0.73101150989532471</v>
      </c>
      <c r="R90" s="1">
        <v>0.93227863311767578</v>
      </c>
      <c r="S90" s="1">
        <v>0.83049511909484863</v>
      </c>
      <c r="V90" s="1">
        <v>0.97049790620803833</v>
      </c>
      <c r="W90" s="1">
        <v>0.92857426404953003</v>
      </c>
      <c r="AD90" s="1">
        <v>0.971016526222229</v>
      </c>
      <c r="AE90" s="1">
        <v>3.2019128557294607E-3</v>
      </c>
      <c r="AF90" s="1">
        <v>3.2308832742273808E-3</v>
      </c>
      <c r="AI90" s="1">
        <v>0.96459954977035522</v>
      </c>
      <c r="BQ90" s="1">
        <v>0.82209682464599609</v>
      </c>
      <c r="BR90" s="1">
        <v>0.6262962818145752</v>
      </c>
      <c r="BU90" s="1">
        <v>0.31924921274185181</v>
      </c>
      <c r="BV90" s="1">
        <v>0.51721906661987305</v>
      </c>
      <c r="BW90" s="1">
        <v>7.276858389377594E-2</v>
      </c>
      <c r="BY90" s="1">
        <v>0.85034292936325073</v>
      </c>
      <c r="CB90" s="1">
        <v>7.4326507747173309E-2</v>
      </c>
      <c r="CC90" s="1">
        <v>3.3457648009061813E-2</v>
      </c>
      <c r="CD90" s="1">
        <v>0.76465249061584473</v>
      </c>
      <c r="CF90" s="1">
        <v>0.13577985763549805</v>
      </c>
      <c r="CG90" s="1">
        <v>0.17073914408683777</v>
      </c>
      <c r="CH90" s="1">
        <v>3.2362159341573715E-2</v>
      </c>
      <c r="CI90" s="1">
        <v>0.32418510317802429</v>
      </c>
      <c r="CJ90" s="1">
        <v>0.96940070390701294</v>
      </c>
      <c r="CK90" s="1">
        <v>0.9494902491569519</v>
      </c>
      <c r="CL90" s="1">
        <v>0.84192419052124023</v>
      </c>
      <c r="DC90" s="1">
        <v>0.76194024085998535</v>
      </c>
      <c r="DD90" s="1">
        <v>0.69418466091156006</v>
      </c>
      <c r="DE90" s="1">
        <v>0.9110749363899231</v>
      </c>
      <c r="DF90" s="1">
        <v>0.11318974196910858</v>
      </c>
      <c r="DG90" s="1">
        <v>0.14855462312698364</v>
      </c>
      <c r="DH90" s="1">
        <v>0.69418466091156006</v>
      </c>
      <c r="DI90" s="1">
        <v>0.9110749363899231</v>
      </c>
      <c r="DK90" s="1">
        <v>3.6953728646039963E-2</v>
      </c>
      <c r="DL90" s="1">
        <v>4.8499509692192078E-2</v>
      </c>
      <c r="DM90" s="1">
        <v>0.5965343713760376</v>
      </c>
      <c r="DN90" s="1">
        <v>1.5863804146647453E-2</v>
      </c>
      <c r="DO90" s="1">
        <v>2.6593277230858803E-2</v>
      </c>
      <c r="DP90" s="1">
        <v>2.839498408138752E-2</v>
      </c>
      <c r="DQ90" s="1">
        <v>4.7599911689758301E-2</v>
      </c>
      <c r="DR90" s="1">
        <v>0.52302467823028564</v>
      </c>
      <c r="DS90" s="1">
        <v>0.87677204608917236</v>
      </c>
      <c r="DT90" s="1">
        <v>0.52404183149337769</v>
      </c>
      <c r="DU90" s="1">
        <v>0.87847715616226196</v>
      </c>
      <c r="DV90" s="1">
        <v>1.1142536997795105E-2</v>
      </c>
      <c r="DW90" s="1">
        <v>1.8678784370422363E-2</v>
      </c>
      <c r="DZ90" s="1">
        <v>0.20651888847351074</v>
      </c>
      <c r="EA90" s="1">
        <v>2.9608029872179031E-3</v>
      </c>
      <c r="EB90" s="1">
        <v>1.4336717315018177E-2</v>
      </c>
      <c r="EC90" s="1">
        <v>6.3426480628550053E-3</v>
      </c>
      <c r="ED90" s="1">
        <v>3.0712192878127098E-2</v>
      </c>
      <c r="EE90" s="1">
        <v>0.19105470180511475</v>
      </c>
      <c r="EF90" s="1">
        <v>0.92511975765228271</v>
      </c>
      <c r="EG90" s="1">
        <v>0.19105470180511475</v>
      </c>
      <c r="EH90" s="1">
        <v>0.92511975765228271</v>
      </c>
      <c r="EI90" s="1">
        <v>1.116623287089169E-3</v>
      </c>
      <c r="EJ90" s="1">
        <v>5.4068826138973236E-3</v>
      </c>
      <c r="EM90" s="1">
        <v>0.39001548290252686</v>
      </c>
      <c r="EN90" s="1">
        <v>1.290300115942955E-2</v>
      </c>
      <c r="EO90" s="1">
        <v>3.3083304762840271E-2</v>
      </c>
      <c r="EP90" s="1">
        <v>2.2052336484193802E-2</v>
      </c>
      <c r="EQ90" s="1">
        <v>5.6542206555604935E-2</v>
      </c>
      <c r="ER90" s="1">
        <v>0.3319699764251709</v>
      </c>
      <c r="ES90" s="1">
        <v>0.85117125511169434</v>
      </c>
      <c r="ET90" s="1">
        <v>0.33298712968826294</v>
      </c>
      <c r="EU90" s="1">
        <v>0.85377925634384155</v>
      </c>
      <c r="EV90" s="1">
        <v>1.0025913827121258E-2</v>
      </c>
      <c r="EW90" s="1">
        <v>2.5706451386213303E-2</v>
      </c>
      <c r="EZ90" s="1">
        <v>0.3529086709022522</v>
      </c>
      <c r="FA90" s="1">
        <v>0.28566852211952209</v>
      </c>
      <c r="FB90" s="1">
        <v>0.80946868658065796</v>
      </c>
      <c r="FC90" s="1">
        <v>3.5618885885924101E-3</v>
      </c>
      <c r="FD90" s="1">
        <v>1.0092946700751781E-2</v>
      </c>
      <c r="FE90" s="1">
        <v>1.4090093784034252E-2</v>
      </c>
      <c r="FF90" s="1">
        <v>3.9925608783960342E-2</v>
      </c>
      <c r="FG90" s="1">
        <v>0.28566852211952209</v>
      </c>
      <c r="FH90" s="1">
        <v>0.80946868658065796</v>
      </c>
      <c r="FI90" s="1">
        <v>1.287739141844213E-3</v>
      </c>
      <c r="FJ90" s="1">
        <v>3.6489302292466164E-3</v>
      </c>
      <c r="GG90" s="3">
        <v>0.50621962547302246</v>
      </c>
      <c r="GH90" s="3">
        <v>6.5226913429796696E-3</v>
      </c>
      <c r="GI90" s="3">
        <v>1.2885101139545441E-2</v>
      </c>
      <c r="GJ90" s="3">
        <v>1.9372351467609406E-2</v>
      </c>
      <c r="GK90" s="3">
        <v>3.8268670439720154E-2</v>
      </c>
      <c r="GL90" s="3">
        <v>0.43579128384590149</v>
      </c>
      <c r="GM90" s="3">
        <v>0.86087393760681152</v>
      </c>
      <c r="GN90" s="3">
        <v>0.43579128384590149</v>
      </c>
      <c r="GO90" s="3">
        <v>0.86087393760681152</v>
      </c>
      <c r="GP90" s="1">
        <v>2.404362428933382E-3</v>
      </c>
      <c r="GQ90" s="1">
        <v>4.7496426850557327E-3</v>
      </c>
      <c r="KW90" s="1">
        <v>0.99196481704711914</v>
      </c>
      <c r="KX90" s="1">
        <v>0.99003207683563232</v>
      </c>
      <c r="KY90" s="1">
        <v>0.97401160001754761</v>
      </c>
      <c r="KZ90" s="1">
        <v>0.99461793899536133</v>
      </c>
      <c r="LA90" s="1">
        <v>1</v>
      </c>
      <c r="LB90" s="1">
        <v>0.99573820829391479</v>
      </c>
      <c r="LC90" s="1">
        <v>0.98408091068267822</v>
      </c>
      <c r="LD90" s="1">
        <v>0.99544399976730347</v>
      </c>
      <c r="LG90" s="1">
        <v>0.99809473752975464</v>
      </c>
      <c r="LH90" s="1">
        <v>0.98804110288619995</v>
      </c>
      <c r="LI90" s="1">
        <v>0.99196481704711914</v>
      </c>
      <c r="LJ90" s="1">
        <v>0.99003207683563232</v>
      </c>
      <c r="LK90" s="1">
        <v>0.97401160001754761</v>
      </c>
      <c r="LL90" s="1">
        <v>0.99461793899536133</v>
      </c>
      <c r="LM90" s="1">
        <v>1</v>
      </c>
      <c r="LN90" s="1">
        <v>0.99573820829391479</v>
      </c>
      <c r="LO90" s="1">
        <v>0.98408091068267822</v>
      </c>
      <c r="LP90" s="1">
        <v>0.99544399976730347</v>
      </c>
      <c r="LS90" s="1">
        <v>0.99809473752975464</v>
      </c>
      <c r="LT90" s="1">
        <v>0.98804110288619995</v>
      </c>
      <c r="LU90" s="1">
        <v>0.7567901611328125</v>
      </c>
      <c r="LV90" s="1">
        <v>0.78574103116989136</v>
      </c>
      <c r="LW90" s="1">
        <v>0.48277032375335693</v>
      </c>
      <c r="LX90" s="1">
        <v>0.8210415244102478</v>
      </c>
      <c r="LY90" s="1">
        <v>0.66445410251617432</v>
      </c>
      <c r="LZ90" s="1">
        <v>0.78694051504135132</v>
      </c>
      <c r="MA90" s="1">
        <v>0.6606590747833252</v>
      </c>
      <c r="MB90" s="1">
        <v>0.84058451652526855</v>
      </c>
      <c r="ME90" s="1">
        <v>0.71501708030700684</v>
      </c>
      <c r="MF90" s="1">
        <v>0.79435741901397705</v>
      </c>
      <c r="MG90" s="1">
        <v>0.94000250101089478</v>
      </c>
      <c r="MH90" s="1">
        <v>0.92397725582122803</v>
      </c>
      <c r="MI90" s="1">
        <v>0.92994362115859985</v>
      </c>
      <c r="MJ90" s="1">
        <v>0.93688392639160156</v>
      </c>
      <c r="MK90" s="1">
        <v>0.81302595138549805</v>
      </c>
      <c r="ML90" s="1">
        <v>0.95270681381225586</v>
      </c>
      <c r="MM90" s="1">
        <v>0.92822188138961792</v>
      </c>
      <c r="MN90" s="1">
        <v>0.93485230207443237</v>
      </c>
      <c r="MQ90" s="1">
        <v>0.87015962600708008</v>
      </c>
      <c r="MR90" s="1">
        <v>0.95860069990158081</v>
      </c>
      <c r="MS90" s="1">
        <v>0.97384011745452881</v>
      </c>
      <c r="MT90" s="1">
        <v>0.96690583229064941</v>
      </c>
      <c r="MU90" s="1">
        <v>0.92994362115859985</v>
      </c>
      <c r="MV90" s="1">
        <v>0.97993135452270508</v>
      </c>
      <c r="MW90" s="1">
        <v>0.93362843990325928</v>
      </c>
      <c r="MX90" s="1">
        <v>0.97953993082046509</v>
      </c>
      <c r="MY90" s="1">
        <v>0.96150022745132446</v>
      </c>
      <c r="MZ90" s="1">
        <v>0.97620624303817749</v>
      </c>
      <c r="NC90" s="1">
        <v>0.95836180448532104</v>
      </c>
      <c r="ND90" s="1">
        <v>0.97564041614532471</v>
      </c>
      <c r="NE90" s="1">
        <v>5.4275491274893284E-3</v>
      </c>
      <c r="NF90" s="1">
        <v>8.0987159162759781E-4</v>
      </c>
      <c r="NG90" s="1">
        <v>0</v>
      </c>
      <c r="NH90" s="1">
        <v>3.8416995666921139E-3</v>
      </c>
      <c r="NI90" s="1">
        <v>2.3317689076066017E-2</v>
      </c>
      <c r="NJ90" s="1">
        <v>1.106920070014894E-3</v>
      </c>
      <c r="NK90" s="1">
        <v>1.4906644355505705E-3</v>
      </c>
      <c r="NL90" s="1">
        <v>4.2875716462731361E-3</v>
      </c>
      <c r="NO90" s="1">
        <v>8.8141486048698425E-3</v>
      </c>
      <c r="NP90" s="1">
        <v>8.238056325353682E-4</v>
      </c>
      <c r="OC90" s="1">
        <v>0.79657059907913208</v>
      </c>
      <c r="OD90" s="1">
        <v>0.84953159093856812</v>
      </c>
      <c r="OE90" s="1">
        <v>0.85877078771591187</v>
      </c>
      <c r="OF90" s="1">
        <v>0.81783372163772583</v>
      </c>
      <c r="OG90" s="1">
        <v>0.62915843725204468</v>
      </c>
      <c r="OH90" s="1">
        <v>0.85444223880767822</v>
      </c>
      <c r="OI90" s="1">
        <v>0.75917696952819824</v>
      </c>
      <c r="OJ90" s="1">
        <v>0.8620147705078125</v>
      </c>
      <c r="OM90" s="1">
        <v>0.6692126989364624</v>
      </c>
      <c r="ON90" s="1">
        <v>0.88687938451766968</v>
      </c>
      <c r="OO90" s="1">
        <v>0.59530216455459595</v>
      </c>
      <c r="OP90" s="1">
        <v>0.65960782766342163</v>
      </c>
      <c r="OQ90" s="1">
        <v>0.63135272264480591</v>
      </c>
      <c r="OR90" s="1">
        <v>0.62867432832717896</v>
      </c>
      <c r="OS90" s="1">
        <v>0.43426540493965149</v>
      </c>
      <c r="OT90" s="1">
        <v>0.65719610452651978</v>
      </c>
      <c r="OU90" s="1">
        <v>0.53753447532653809</v>
      </c>
      <c r="OV90" s="1">
        <v>0.68260908126831055</v>
      </c>
      <c r="OY90" s="1">
        <v>0.5197262167930603</v>
      </c>
      <c r="OZ90" s="1">
        <v>0.67145395278930664</v>
      </c>
      <c r="PY90" s="1">
        <v>0.32604923844337463</v>
      </c>
      <c r="PZ90" s="1">
        <v>0.31194078922271729</v>
      </c>
      <c r="QA90" s="1">
        <v>0.54686689376831055</v>
      </c>
      <c r="QB90" s="1">
        <v>0.28126323223114014</v>
      </c>
      <c r="QC90" s="1">
        <v>0.1754537969827652</v>
      </c>
      <c r="QD90" s="1">
        <v>0.34157821536064148</v>
      </c>
      <c r="QE90" s="1">
        <v>0.36975488066673279</v>
      </c>
      <c r="QF90" s="1">
        <v>0.28720715641975403</v>
      </c>
      <c r="QI90" s="1">
        <v>0.14376991987228394</v>
      </c>
      <c r="QJ90" s="1">
        <v>0.39360612630844116</v>
      </c>
      <c r="QK90" s="1">
        <v>0.49253720045089722</v>
      </c>
      <c r="QL90" s="1">
        <v>0.54374635219573975</v>
      </c>
      <c r="QM90" s="1">
        <v>0.14774505794048309</v>
      </c>
      <c r="QN90" s="1">
        <v>0.58309245109558105</v>
      </c>
      <c r="QO90" s="1">
        <v>0.31375053524971008</v>
      </c>
      <c r="QP90" s="1">
        <v>0.54317587614059448</v>
      </c>
      <c r="QQ90" s="1">
        <v>0.39582657814025879</v>
      </c>
      <c r="QR90" s="1">
        <v>0.59423351287841797</v>
      </c>
      <c r="QU90" s="1">
        <v>0.34772849082946777</v>
      </c>
      <c r="QV90" s="1">
        <v>0.58903837203979492</v>
      </c>
      <c r="QW90" s="1">
        <v>5.1867224276065826E-2</v>
      </c>
      <c r="QX90" s="1">
        <v>9.5232672989368439E-2</v>
      </c>
      <c r="QY90" s="1">
        <v>5.2783288061618805E-2</v>
      </c>
      <c r="QZ90" s="1">
        <v>7.4085652828216553E-2</v>
      </c>
      <c r="RA90" s="1">
        <v>5.882885679602623E-2</v>
      </c>
      <c r="RB90" s="1">
        <v>7.6693214476108551E-2</v>
      </c>
      <c r="RC90" s="1">
        <v>5.8703102171421051E-2</v>
      </c>
      <c r="RD90" s="1">
        <v>8.1692077219486237E-2</v>
      </c>
      <c r="RG90" s="1">
        <v>2.2120378911495209E-2</v>
      </c>
      <c r="RH90" s="1">
        <v>9.4230055809020996E-2</v>
      </c>
      <c r="RU90" s="1">
        <v>0.83332699537277222</v>
      </c>
      <c r="RV90" s="1">
        <v>0.86863112449645996</v>
      </c>
      <c r="RW90" s="1">
        <v>0.81127035617828369</v>
      </c>
      <c r="RX90" s="1">
        <v>0.85802894830703735</v>
      </c>
      <c r="RY90" s="1">
        <v>0.73872965574264526</v>
      </c>
      <c r="RZ90" s="1">
        <v>0.86488616466522217</v>
      </c>
      <c r="SA90" s="1">
        <v>0.80540579557418823</v>
      </c>
      <c r="SB90" s="1">
        <v>0.8788522481918335</v>
      </c>
      <c r="SE90" s="1">
        <v>0.77709120512008667</v>
      </c>
      <c r="SF90" s="1">
        <v>0.88138234615325928</v>
      </c>
      <c r="SS90" s="1">
        <v>8.3572320640087128E-2</v>
      </c>
      <c r="ST90" s="1">
        <v>6.4389415085315704E-2</v>
      </c>
      <c r="SU90" s="1">
        <v>0.30851435661315918</v>
      </c>
      <c r="SV90" s="1">
        <v>3.4565497189760208E-2</v>
      </c>
      <c r="SW90" s="1">
        <v>2.5608723983168602E-2</v>
      </c>
      <c r="SX90" s="1">
        <v>8.0940932035446167E-2</v>
      </c>
      <c r="SY90" s="1">
        <v>0.12243306636810303</v>
      </c>
      <c r="SZ90" s="1">
        <v>4.3806497007608414E-2</v>
      </c>
      <c r="TC90" s="1">
        <v>2.3835910484194756E-2</v>
      </c>
      <c r="TD90" s="1">
        <v>9.5721200108528137E-2</v>
      </c>
      <c r="TE90" s="1">
        <v>3.1173359602689743E-2</v>
      </c>
      <c r="TF90" s="1">
        <v>3.5912729799747467E-2</v>
      </c>
      <c r="TG90" s="1">
        <v>4.0610074996948242E-2</v>
      </c>
      <c r="TH90" s="1">
        <v>3.2445605844259262E-2</v>
      </c>
      <c r="TI90" s="1">
        <v>2.1319735795259476E-2</v>
      </c>
      <c r="TJ90" s="1">
        <v>3.588881716132164E-2</v>
      </c>
      <c r="TK90" s="1">
        <v>6.2432508915662766E-2</v>
      </c>
      <c r="TL90" s="1">
        <v>1.5075269155204296E-2</v>
      </c>
      <c r="TO90" s="1">
        <v>4.9275681376457214E-2</v>
      </c>
      <c r="TP90" s="1">
        <v>2.6754977181553841E-2</v>
      </c>
      <c r="TQ90" s="1">
        <v>0.74005120992660522</v>
      </c>
      <c r="TR90" s="1">
        <v>0.79109317064285278</v>
      </c>
      <c r="TS90" s="1">
        <v>0.4946632981300354</v>
      </c>
      <c r="TT90" s="1">
        <v>0.81129258871078491</v>
      </c>
      <c r="TU90" s="1">
        <v>0.56198310852050781</v>
      </c>
      <c r="TV90" s="1">
        <v>0.7911916971206665</v>
      </c>
      <c r="TW90" s="1">
        <v>0.68143141269683838</v>
      </c>
      <c r="TX90" s="1">
        <v>0.81745004653930664</v>
      </c>
      <c r="UA90" s="1">
        <v>0.6894371509552002</v>
      </c>
      <c r="UB90" s="1">
        <v>0.79652392864227295</v>
      </c>
      <c r="UO90" s="1">
        <v>0.12594881653785706</v>
      </c>
      <c r="UP90" s="1">
        <v>0.14634595811367035</v>
      </c>
      <c r="UQ90" s="1">
        <v>9.1425254940986633E-2</v>
      </c>
      <c r="UR90" s="1">
        <v>0.13952897489070892</v>
      </c>
      <c r="US90" s="1">
        <v>5.5237744003534317E-2</v>
      </c>
      <c r="UT90" s="1">
        <v>0.14339631795883179</v>
      </c>
      <c r="UU90" s="1">
        <v>0.1231122612953186</v>
      </c>
      <c r="UV90" s="1">
        <v>0.1438165158033371</v>
      </c>
      <c r="UY90" s="1">
        <v>0.1033804714679718</v>
      </c>
      <c r="UZ90" s="1">
        <v>0.14950865507125854</v>
      </c>
      <c r="VA90" s="1">
        <v>0.16834038496017456</v>
      </c>
      <c r="VB90" s="1">
        <v>0.17331725358963013</v>
      </c>
      <c r="VC90" s="1">
        <v>0.40985342860221863</v>
      </c>
      <c r="VD90" s="1">
        <v>0.13047371804714203</v>
      </c>
      <c r="VE90" s="1">
        <v>0.20222297310829163</v>
      </c>
      <c r="VF90" s="1">
        <v>0.16272926330566406</v>
      </c>
      <c r="VG90" s="1">
        <v>0.27019745111465454</v>
      </c>
      <c r="VH90" s="1">
        <v>0.10764030367136002</v>
      </c>
      <c r="VK90" s="1">
        <v>0.16534975171089172</v>
      </c>
      <c r="VL90" s="1">
        <v>0.17302283644676208</v>
      </c>
      <c r="VM90" s="1">
        <v>1.8465491011738777E-2</v>
      </c>
      <c r="VN90" s="1">
        <v>4.729783907532692E-2</v>
      </c>
      <c r="VO90" s="1">
        <v>2.2476032376289368E-2</v>
      </c>
      <c r="VP90" s="1">
        <v>3.4939143806695938E-2</v>
      </c>
      <c r="VQ90" s="1">
        <v>0</v>
      </c>
      <c r="VR90" s="1">
        <v>3.6969646811485291E-2</v>
      </c>
      <c r="VS90" s="1">
        <v>1.169453002512455E-2</v>
      </c>
      <c r="VT90" s="1">
        <v>4.547422006726265E-2</v>
      </c>
      <c r="VW90" s="1">
        <v>3.7855259142816067E-3</v>
      </c>
      <c r="VX90" s="1">
        <v>4.447111114859581E-2</v>
      </c>
      <c r="VY90" s="1">
        <v>0.32032155990600586</v>
      </c>
      <c r="VZ90" s="1">
        <v>0.32833749055862427</v>
      </c>
      <c r="WA90" s="1">
        <v>5.9359647333621979E-2</v>
      </c>
      <c r="WB90" s="1">
        <v>0.36900833249092102</v>
      </c>
      <c r="WC90" s="1">
        <v>4.4976077973842621E-2</v>
      </c>
      <c r="WD90" s="1">
        <v>0.36224222183227539</v>
      </c>
      <c r="WE90" s="1">
        <v>0.25688600540161133</v>
      </c>
      <c r="WF90" s="1">
        <v>0.36688131093978882</v>
      </c>
      <c r="WI90" s="1">
        <v>0.14820699393749237</v>
      </c>
      <c r="WJ90" s="1">
        <v>0.39875337481498718</v>
      </c>
      <c r="WK90" s="1">
        <v>0.98257744312286377</v>
      </c>
      <c r="WL90" s="1">
        <v>0.95523881912231445</v>
      </c>
      <c r="WM90" s="1">
        <v>0.93597358465194702</v>
      </c>
      <c r="WN90" s="1">
        <v>0.97571784257888794</v>
      </c>
      <c r="WO90" s="1">
        <v>0.93275600671768188</v>
      </c>
      <c r="WP90" s="1">
        <v>0.9783819317817688</v>
      </c>
      <c r="WQ90" s="1">
        <v>0.95339375734329224</v>
      </c>
      <c r="WR90" s="1">
        <v>0.97955590486526489</v>
      </c>
      <c r="WU90" s="1">
        <v>0.94762521982192993</v>
      </c>
      <c r="WV90" s="1">
        <v>0.97862780094146729</v>
      </c>
      <c r="WW90" s="1">
        <v>0.97086226940155029</v>
      </c>
      <c r="WX90" s="1">
        <v>0.92652028799057007</v>
      </c>
      <c r="WY90" s="1">
        <v>0.8885190486907959</v>
      </c>
      <c r="WZ90" s="1">
        <v>0.96189451217651367</v>
      </c>
      <c r="XA90" s="1">
        <v>0.87134402990341187</v>
      </c>
      <c r="XB90" s="1">
        <v>0.96235495805740356</v>
      </c>
      <c r="XC90" s="1">
        <v>0.93004757165908813</v>
      </c>
      <c r="XD90" s="1">
        <v>0.96182519197463989</v>
      </c>
      <c r="XG90" s="1">
        <v>0.90329635143280029</v>
      </c>
      <c r="XH90" s="1">
        <v>0.96906423568725586</v>
      </c>
      <c r="XI90" s="1">
        <v>0.82943683862686157</v>
      </c>
      <c r="XJ90" s="1">
        <v>0.85534518957138062</v>
      </c>
      <c r="XK90" s="1">
        <v>0.82344037294387817</v>
      </c>
      <c r="XL90" s="1">
        <v>0.84759402275085449</v>
      </c>
      <c r="XM90" s="1">
        <v>0.48805171251296997</v>
      </c>
      <c r="XN90" s="1">
        <v>0.88755255937576294</v>
      </c>
      <c r="XO90" s="1">
        <v>0.81959778070449829</v>
      </c>
      <c r="XP90" s="1">
        <v>0.85608863830566406</v>
      </c>
      <c r="XS90" s="1">
        <v>0.68196433782577515</v>
      </c>
      <c r="XT90" s="1">
        <v>0.90970498323440552</v>
      </c>
      <c r="AAC90" s="1">
        <v>0.7809298038482666</v>
      </c>
      <c r="AAD90" s="1">
        <v>0.7415308952331543</v>
      </c>
      <c r="AAE90" s="1">
        <v>0.31138923764228821</v>
      </c>
      <c r="AAF90" s="1">
        <v>0.84184342622756958</v>
      </c>
      <c r="AAG90" s="1">
        <v>0.65967291593551636</v>
      </c>
      <c r="AAH90" s="1">
        <v>0.78380393981933594</v>
      </c>
      <c r="AAI90" s="1">
        <v>0.67714840173721313</v>
      </c>
      <c r="AAJ90" s="1">
        <v>0.81573432683944702</v>
      </c>
      <c r="AAM90" s="1">
        <v>0.70567309856414795</v>
      </c>
      <c r="AAN90" s="1">
        <v>0.78578263521194458</v>
      </c>
      <c r="AAO90" s="1">
        <v>0.55238252878189087</v>
      </c>
      <c r="AAP90" s="1">
        <v>0.64398729801177979</v>
      </c>
      <c r="AAQ90" s="1">
        <v>0.66057413816452026</v>
      </c>
      <c r="AAR90" s="1">
        <v>0.58169668912887573</v>
      </c>
      <c r="AAS90" s="1">
        <v>0.28033542633056641</v>
      </c>
      <c r="AAT90" s="1">
        <v>0.63293546438217163</v>
      </c>
      <c r="AAU90" s="1">
        <v>0.57426905632019043</v>
      </c>
      <c r="AAV90" s="1">
        <v>0.61066007614135742</v>
      </c>
      <c r="AAY90" s="1">
        <v>0.15663018822669983</v>
      </c>
      <c r="AAZ90" s="1">
        <v>0.78293764591217041</v>
      </c>
      <c r="ABA90" s="1">
        <v>0.20409947633743286</v>
      </c>
      <c r="ABB90" s="1">
        <v>0.20911918580532074</v>
      </c>
      <c r="ABC90" s="1">
        <v>0.18038767576217651</v>
      </c>
      <c r="ABD90" s="1">
        <v>0.21061502397060394</v>
      </c>
      <c r="ABE90" s="1">
        <v>0.10917060822248459</v>
      </c>
      <c r="ABF90" s="1">
        <v>0.21652078628540039</v>
      </c>
      <c r="ABG90" s="1">
        <v>0.21203756332397461</v>
      </c>
      <c r="ABH90" s="1">
        <v>0.2030176967382431</v>
      </c>
      <c r="ABK90" s="1">
        <v>4.3686423450708389E-2</v>
      </c>
      <c r="ABL90" s="1">
        <v>0.27551689743995667</v>
      </c>
      <c r="ABM90" s="1">
        <v>0.34828305244445801</v>
      </c>
      <c r="ABN90" s="1">
        <v>0.43486812710762024</v>
      </c>
      <c r="ABO90" s="1">
        <v>0.48018649220466614</v>
      </c>
      <c r="ABP90" s="1">
        <v>0.3710816502571106</v>
      </c>
      <c r="ABQ90" s="1">
        <v>0.17116481065750122</v>
      </c>
      <c r="ABR90" s="1">
        <v>0.41641470789909363</v>
      </c>
      <c r="ABS90" s="1">
        <v>0.36223146319389343</v>
      </c>
      <c r="ABT90" s="1">
        <v>0.40764236450195313</v>
      </c>
      <c r="ABW90" s="1">
        <v>0.11294376105070114</v>
      </c>
      <c r="ABX90" s="1">
        <v>0.50742077827453613</v>
      </c>
      <c r="ABY90" s="1">
        <v>0.38331696391105652</v>
      </c>
      <c r="ABZ90" s="1">
        <v>0.32022684812545776</v>
      </c>
      <c r="ACA90" s="1">
        <v>0.431295245885849</v>
      </c>
      <c r="ACB90" s="1">
        <v>0.34368622303009033</v>
      </c>
      <c r="ACC90" s="1">
        <v>0.25903862714767456</v>
      </c>
      <c r="ACD90" s="1">
        <v>0.36433246731758118</v>
      </c>
      <c r="ACE90" s="1">
        <v>0.46389588713645935</v>
      </c>
      <c r="ACF90" s="1">
        <v>0.28249558806419373</v>
      </c>
      <c r="ACI90" s="1">
        <v>0.41315585374832153</v>
      </c>
      <c r="ACJ90" s="1">
        <v>0.32737976312637329</v>
      </c>
      <c r="ADI90" s="1">
        <v>0.52581220865249634</v>
      </c>
      <c r="ADJ90" s="1">
        <v>0.48516219854354858</v>
      </c>
      <c r="ADK90" s="1">
        <v>0.55497521162033081</v>
      </c>
      <c r="ADL90" s="1">
        <v>0.5015905499458313</v>
      </c>
      <c r="ADM90" s="1">
        <v>0.36820924282073975</v>
      </c>
      <c r="ADN90" s="1">
        <v>0.52241736650466919</v>
      </c>
      <c r="ADO90" s="1">
        <v>0.59716308116912842</v>
      </c>
      <c r="ADP90" s="1">
        <v>0.44852286577224731</v>
      </c>
      <c r="ADS90" s="1">
        <v>0.44577234983444214</v>
      </c>
      <c r="ADT90" s="1">
        <v>0.53183335065841675</v>
      </c>
    </row>
    <row r="91" spans="1:1232" x14ac:dyDescent="0.35">
      <c r="A91" t="s">
        <v>1292</v>
      </c>
      <c r="B91" t="s">
        <v>1293</v>
      </c>
      <c r="C91" s="17">
        <v>30368788</v>
      </c>
      <c r="D91" s="2">
        <v>2017</v>
      </c>
      <c r="E91" t="s">
        <v>1254</v>
      </c>
      <c r="F91" t="s">
        <v>1254</v>
      </c>
      <c r="G91" s="1">
        <v>0.99726879596710205</v>
      </c>
      <c r="H91" s="1">
        <v>0.99726879596710205</v>
      </c>
      <c r="L91" s="1">
        <v>0.82584816217422485</v>
      </c>
      <c r="M91" s="1">
        <v>0.79175347089767456</v>
      </c>
      <c r="R91" s="1">
        <v>0.96795094013214111</v>
      </c>
      <c r="S91" s="1">
        <v>0.84577858448028564</v>
      </c>
      <c r="V91" s="1">
        <v>0.98531615734100342</v>
      </c>
      <c r="W91" s="1">
        <v>0.95320743322372437</v>
      </c>
      <c r="Z91" s="1">
        <v>0.75342470407485962</v>
      </c>
      <c r="AA91" s="1">
        <v>0.75548809766769409</v>
      </c>
      <c r="AD91" s="1">
        <v>0.96243983507156372</v>
      </c>
      <c r="AE91" s="1">
        <v>1.1731949634850025E-2</v>
      </c>
      <c r="AF91" s="1">
        <v>1.1764079332351685E-2</v>
      </c>
      <c r="AI91" s="1">
        <v>0.97121107578277588</v>
      </c>
      <c r="BQ91" s="1">
        <v>0.8006628155708313</v>
      </c>
      <c r="BR91" s="1">
        <v>0.67616379261016846</v>
      </c>
      <c r="BV91" s="1">
        <v>0.59343475103378296</v>
      </c>
      <c r="BW91" s="1">
        <v>0.11281801015138626</v>
      </c>
      <c r="BY91" s="1">
        <v>0.88194859027862549</v>
      </c>
      <c r="CC91" s="1">
        <v>3.1848009675741196E-2</v>
      </c>
      <c r="CD91" s="1">
        <v>0.82825785875320435</v>
      </c>
      <c r="CG91" s="1">
        <v>0.13949434459209442</v>
      </c>
      <c r="CH91" s="1">
        <v>3.357001394033432E-2</v>
      </c>
      <c r="CI91" s="1">
        <v>0.35847365856170654</v>
      </c>
      <c r="CJ91" s="1">
        <v>0.97854655981063843</v>
      </c>
      <c r="CK91" s="1">
        <v>0.97031313180923462</v>
      </c>
      <c r="CL91" s="1">
        <v>0.78367125988006592</v>
      </c>
      <c r="CM91" s="1">
        <v>0.68575000762939453</v>
      </c>
      <c r="CN91" s="1">
        <v>0.72061777114868164</v>
      </c>
      <c r="DC91" s="1">
        <v>0.79481548070907593</v>
      </c>
      <c r="DD91" s="1">
        <v>0.68479585647583008</v>
      </c>
      <c r="DE91" s="1">
        <v>0.86157840490341187</v>
      </c>
      <c r="DF91" s="1">
        <v>0.2496662437915802</v>
      </c>
      <c r="DG91" s="1">
        <v>0.31411850452423096</v>
      </c>
      <c r="DH91" s="1">
        <v>0.68479585647583008</v>
      </c>
      <c r="DI91" s="1">
        <v>0.86157840490341187</v>
      </c>
      <c r="DK91" s="1">
        <v>3.9840050041675568E-2</v>
      </c>
      <c r="DL91" s="1">
        <v>5.0124906003475189E-2</v>
      </c>
      <c r="DM91" s="1">
        <v>0.61452692747116089</v>
      </c>
      <c r="DN91" s="1">
        <v>4.307430237531662E-2</v>
      </c>
      <c r="DO91" s="1">
        <v>7.0093430578708649E-2</v>
      </c>
      <c r="DP91" s="1">
        <v>2.3600570857524872E-3</v>
      </c>
      <c r="DQ91" s="1">
        <v>3.8404455408453941E-3</v>
      </c>
      <c r="DR91" s="1">
        <v>0.53602147102355957</v>
      </c>
      <c r="DS91" s="1">
        <v>0.87225055694580078</v>
      </c>
      <c r="DT91" s="1">
        <v>0.53838151693344116</v>
      </c>
      <c r="DU91" s="1">
        <v>0.87609100341796875</v>
      </c>
      <c r="DV91" s="1">
        <v>1.6398036852478981E-2</v>
      </c>
      <c r="DW91" s="1">
        <v>2.6683999225497246E-2</v>
      </c>
      <c r="DZ91" s="1">
        <v>0.18219073116779327</v>
      </c>
      <c r="EA91" s="1">
        <v>1.7124693840742111E-2</v>
      </c>
      <c r="EB91" s="1">
        <v>9.3993216753005981E-2</v>
      </c>
      <c r="EC91" s="1">
        <v>0</v>
      </c>
      <c r="ED91" s="1">
        <v>0</v>
      </c>
      <c r="EE91" s="1">
        <v>0.17160634696483612</v>
      </c>
      <c r="EF91" s="1">
        <v>0.94190496206283569</v>
      </c>
      <c r="EG91" s="1">
        <v>0.17160634696483612</v>
      </c>
      <c r="EH91" s="1">
        <v>0.94190496206283569</v>
      </c>
      <c r="EI91" s="1">
        <v>8.9841650333255529E-4</v>
      </c>
      <c r="EJ91" s="1">
        <v>4.9311867915093899E-3</v>
      </c>
      <c r="EM91" s="1">
        <v>0.43233621120452881</v>
      </c>
      <c r="EN91" s="1">
        <v>2.5949608534574509E-2</v>
      </c>
      <c r="EO91" s="1">
        <v>6.0021828860044479E-2</v>
      </c>
      <c r="EP91" s="1">
        <v>2.3600570857524872E-3</v>
      </c>
      <c r="EQ91" s="1">
        <v>5.4588471539318562E-3</v>
      </c>
      <c r="ER91" s="1">
        <v>0.36441510915756226</v>
      </c>
      <c r="ES91" s="1">
        <v>0.84289753437042236</v>
      </c>
      <c r="ET91" s="1">
        <v>0.36677515506744385</v>
      </c>
      <c r="EU91" s="1">
        <v>0.84835636615753174</v>
      </c>
      <c r="EV91" s="1">
        <v>1.5499620698392391E-2</v>
      </c>
      <c r="EW91" s="1">
        <v>3.5850849002599716E-2</v>
      </c>
      <c r="EZ91" s="1">
        <v>0.32848373055458069</v>
      </c>
      <c r="FA91" s="1">
        <v>0.28395506739616394</v>
      </c>
      <c r="FB91" s="1">
        <v>0.86444181203842163</v>
      </c>
      <c r="FC91" s="1">
        <v>1.2451012618839741E-2</v>
      </c>
      <c r="FD91" s="1">
        <v>3.7904504686594009E-2</v>
      </c>
      <c r="FE91" s="1">
        <v>1.2727497378364205E-3</v>
      </c>
      <c r="FF91" s="1">
        <v>3.8746201898902655E-3</v>
      </c>
      <c r="FG91" s="1">
        <v>0.28522783517837524</v>
      </c>
      <c r="FH91" s="1">
        <v>0.86831647157669067</v>
      </c>
      <c r="FI91" s="1">
        <v>1.7721983604133129E-3</v>
      </c>
      <c r="FJ91" s="1">
        <v>5.3950869478285313E-3</v>
      </c>
      <c r="FK91" s="1">
        <v>0.24318066239356995</v>
      </c>
      <c r="FL91" s="1">
        <v>6.3450646121054888E-4</v>
      </c>
      <c r="FM91" s="1">
        <v>2.6091979816555977E-3</v>
      </c>
      <c r="FN91" s="1">
        <v>0.22308854758739471</v>
      </c>
      <c r="FO91" s="1">
        <v>0.91737782955169678</v>
      </c>
      <c r="FP91" s="1">
        <v>2.2987185511738062E-3</v>
      </c>
      <c r="FQ91" s="1">
        <v>9.4527192413806915E-3</v>
      </c>
      <c r="FR91" s="1">
        <v>0.22372305393218994</v>
      </c>
      <c r="FS91" s="1">
        <v>0.9199870228767395</v>
      </c>
      <c r="FT91" s="1">
        <v>1.5351761830970645E-3</v>
      </c>
      <c r="FU91" s="1">
        <v>6.3129039481282234E-3</v>
      </c>
      <c r="FV91" s="1">
        <v>0.4698493480682373</v>
      </c>
      <c r="FW91" s="1">
        <v>1.2727497378364205E-3</v>
      </c>
      <c r="FX91" s="1">
        <v>2.7088462375104427E-3</v>
      </c>
      <c r="FY91" s="1">
        <v>0.40976637601852417</v>
      </c>
      <c r="FZ91" s="1">
        <v>0.87212288379669189</v>
      </c>
      <c r="GA91" s="1">
        <v>1.4088407158851624E-2</v>
      </c>
      <c r="GB91" s="1">
        <v>2.9984945431351662E-2</v>
      </c>
      <c r="GC91" s="1">
        <v>0.41103911399841309</v>
      </c>
      <c r="GD91" s="1">
        <v>0.87483173608779907</v>
      </c>
      <c r="GE91" s="1">
        <v>3.3073744270950556E-3</v>
      </c>
      <c r="GF91" s="1">
        <v>7.0392233319580555E-3</v>
      </c>
      <c r="GG91" s="3">
        <v>0.58095890283584595</v>
      </c>
      <c r="GH91" s="3">
        <v>3.0562581494450569E-2</v>
      </c>
      <c r="GI91" s="3">
        <v>5.2607130259275436E-2</v>
      </c>
      <c r="GJ91" s="3">
        <v>1.2727497378364205E-3</v>
      </c>
      <c r="GK91" s="3">
        <v>2.1907740738242865E-3</v>
      </c>
      <c r="GL91" s="3">
        <v>0.5167432427406311</v>
      </c>
      <c r="GM91" s="3">
        <v>0.88946610689163208</v>
      </c>
      <c r="GN91" s="3">
        <v>0.51801598072052002</v>
      </c>
      <c r="GO91" s="3">
        <v>0.89165687561035156</v>
      </c>
      <c r="GP91" s="1">
        <v>4.205790814012289E-3</v>
      </c>
      <c r="GQ91" s="1">
        <v>7.2393948212265968E-3</v>
      </c>
      <c r="JC91" s="1">
        <v>0.69615268707275391</v>
      </c>
      <c r="JD91" s="1">
        <v>0.69805926084518433</v>
      </c>
      <c r="JE91" s="1">
        <v>0.69615268707275391</v>
      </c>
      <c r="JF91" s="1">
        <v>0.69805926084518433</v>
      </c>
      <c r="KW91" s="1">
        <v>0.99852800369262695</v>
      </c>
      <c r="KX91" s="1">
        <v>0.99592304229736328</v>
      </c>
      <c r="KY91" s="1">
        <v>1</v>
      </c>
      <c r="KZ91" s="1">
        <v>0.99688184261322021</v>
      </c>
      <c r="LA91" s="1">
        <v>0.94732248783111572</v>
      </c>
      <c r="LB91" s="1">
        <v>0.99865186214447021</v>
      </c>
      <c r="LC91" s="1">
        <v>0.99777829647064209</v>
      </c>
      <c r="LD91" s="1">
        <v>0.9969298243522644</v>
      </c>
      <c r="LG91" s="1">
        <v>0.9953610897064209</v>
      </c>
      <c r="LH91" s="1">
        <v>0.99810510873794556</v>
      </c>
      <c r="LI91" s="1">
        <v>0.99852800369262695</v>
      </c>
      <c r="LJ91" s="1">
        <v>0.99592304229736328</v>
      </c>
      <c r="LK91" s="1">
        <v>1</v>
      </c>
      <c r="LL91" s="1">
        <v>0.99688184261322021</v>
      </c>
      <c r="LM91" s="1">
        <v>0.94732248783111572</v>
      </c>
      <c r="LN91" s="1">
        <v>0.99865186214447021</v>
      </c>
      <c r="LO91" s="1">
        <v>0.99777829647064209</v>
      </c>
      <c r="LP91" s="1">
        <v>0.9969298243522644</v>
      </c>
      <c r="LS91" s="1">
        <v>0.9953610897064209</v>
      </c>
      <c r="LT91" s="1">
        <v>0.99810510873794556</v>
      </c>
      <c r="LU91" s="1">
        <v>0.83649444580078125</v>
      </c>
      <c r="LV91" s="1">
        <v>0.81446993350982666</v>
      </c>
      <c r="LW91" s="1">
        <v>0.54699128866195679</v>
      </c>
      <c r="LX91" s="1">
        <v>0.86535990238189697</v>
      </c>
      <c r="LY91" s="1">
        <v>0.50995874404907227</v>
      </c>
      <c r="LZ91" s="1">
        <v>0.83253931999206543</v>
      </c>
      <c r="MA91" s="1">
        <v>0.74299097061157227</v>
      </c>
      <c r="MB91" s="1">
        <v>0.88097250461578369</v>
      </c>
      <c r="ME91" s="1">
        <v>0.79327040910720825</v>
      </c>
      <c r="MF91" s="1">
        <v>0.84012961387634277</v>
      </c>
      <c r="MG91" s="1">
        <v>0.97359371185302734</v>
      </c>
      <c r="MH91" s="1">
        <v>0.96192020177841187</v>
      </c>
      <c r="MI91" s="1">
        <v>0.99359375238418579</v>
      </c>
      <c r="MJ91" s="1">
        <v>0.96431756019592285</v>
      </c>
      <c r="MK91" s="1">
        <v>0.7863614559173584</v>
      </c>
      <c r="ML91" s="1">
        <v>0.97430324554443359</v>
      </c>
      <c r="MM91" s="1">
        <v>0.96762573719024658</v>
      </c>
      <c r="MN91" s="1">
        <v>0.96816730499267578</v>
      </c>
      <c r="MQ91" s="1">
        <v>0.93996888399124146</v>
      </c>
      <c r="MR91" s="1">
        <v>0.98021775484085083</v>
      </c>
      <c r="MS91" s="1">
        <v>0.98819965124130249</v>
      </c>
      <c r="MT91" s="1">
        <v>0.98223435878753662</v>
      </c>
      <c r="MU91" s="1">
        <v>0.99359375238418579</v>
      </c>
      <c r="MV91" s="1">
        <v>0.98414325714111328</v>
      </c>
      <c r="MW91" s="1">
        <v>0.81845188140869141</v>
      </c>
      <c r="MX91" s="1">
        <v>0.99170523881912231</v>
      </c>
      <c r="MY91" s="1">
        <v>0.98787462711334229</v>
      </c>
      <c r="MZ91" s="1">
        <v>0.98361396789550781</v>
      </c>
      <c r="NC91" s="1">
        <v>0.9762420654296875</v>
      </c>
      <c r="ND91" s="1">
        <v>0.98929405212402344</v>
      </c>
      <c r="NE91" s="1">
        <v>1.9448406994342804E-2</v>
      </c>
      <c r="NF91" s="1">
        <v>3.4850225783884525E-3</v>
      </c>
      <c r="NG91" s="1">
        <v>6.6137075424194336E-2</v>
      </c>
      <c r="NH91" s="1">
        <v>4.0231873281300068E-3</v>
      </c>
      <c r="NI91" s="1">
        <v>0</v>
      </c>
      <c r="NJ91" s="1">
        <v>9.477006271481514E-3</v>
      </c>
      <c r="NK91" s="1">
        <v>1.2505295686423779E-2</v>
      </c>
      <c r="NL91" s="1">
        <v>1.1217446997761726E-2</v>
      </c>
      <c r="NO91" s="1">
        <v>2.5035806000232697E-2</v>
      </c>
      <c r="NP91" s="1">
        <v>5.8997846208512783E-3</v>
      </c>
      <c r="OC91" s="1">
        <v>0.78556692600250244</v>
      </c>
      <c r="OD91" s="1">
        <v>0.81679636240005493</v>
      </c>
      <c r="OE91" s="1">
        <v>0.73726528882980347</v>
      </c>
      <c r="OF91" s="1">
        <v>0.80964571237564087</v>
      </c>
      <c r="OG91" s="1">
        <v>0.67063397169113159</v>
      </c>
      <c r="OH91" s="1">
        <v>0.80249345302581787</v>
      </c>
      <c r="OI91" s="1">
        <v>0.70803183317184448</v>
      </c>
      <c r="OJ91" s="1">
        <v>0.86228954792022705</v>
      </c>
      <c r="OM91" s="1">
        <v>0.63918507099151611</v>
      </c>
      <c r="ON91" s="1">
        <v>0.87145161628723145</v>
      </c>
      <c r="OO91" s="1">
        <v>0.64453321695327759</v>
      </c>
      <c r="OP91" s="1">
        <v>0.70996886491775513</v>
      </c>
      <c r="OQ91" s="1">
        <v>0.59143340587615967</v>
      </c>
      <c r="OR91" s="1">
        <v>0.68816941976547241</v>
      </c>
      <c r="OS91" s="1">
        <v>0.61795645952224731</v>
      </c>
      <c r="OT91" s="1">
        <v>0.67697113752365112</v>
      </c>
      <c r="OU91" s="1">
        <v>0.55351847410202026</v>
      </c>
      <c r="OV91" s="1">
        <v>0.75775891542434692</v>
      </c>
      <c r="OY91" s="1">
        <v>0.50124484300613403</v>
      </c>
      <c r="OZ91" s="1">
        <v>0.75284504890441895</v>
      </c>
      <c r="QK91" s="1">
        <v>0.58695262670516968</v>
      </c>
      <c r="QL91" s="1">
        <v>0.60036247968673706</v>
      </c>
      <c r="QM91" s="1">
        <v>0.31105503439903259</v>
      </c>
      <c r="QN91" s="1">
        <v>0.63344568014144897</v>
      </c>
      <c r="QO91" s="1">
        <v>0.51755106449127197</v>
      </c>
      <c r="QP91" s="1">
        <v>0.59059137105941772</v>
      </c>
      <c r="QQ91" s="1">
        <v>0.45003515481948853</v>
      </c>
      <c r="QR91" s="1">
        <v>0.68883758783340454</v>
      </c>
      <c r="QU91" s="1">
        <v>0.39864018559455872</v>
      </c>
      <c r="QV91" s="1">
        <v>0.67882907390594482</v>
      </c>
      <c r="QW91" s="1">
        <v>6.9198913872241974E-2</v>
      </c>
      <c r="QX91" s="1">
        <v>0.15943571925163269</v>
      </c>
      <c r="QY91" s="1">
        <v>8.5184574127197266E-2</v>
      </c>
      <c r="QZ91" s="1">
        <v>0.11673344671726227</v>
      </c>
      <c r="RA91" s="1">
        <v>0.16081216931343079</v>
      </c>
      <c r="RB91" s="1">
        <v>0.11370966583490372</v>
      </c>
      <c r="RC91" s="1">
        <v>7.7576912939548492E-2</v>
      </c>
      <c r="RD91" s="1">
        <v>0.13626368343830109</v>
      </c>
      <c r="RG91" s="1">
        <v>1.1281345970928669E-2</v>
      </c>
      <c r="RH91" s="1">
        <v>0.15732981264591217</v>
      </c>
      <c r="RU91" s="1">
        <v>0.88760256767272949</v>
      </c>
      <c r="RV91" s="1">
        <v>0.87590593099594116</v>
      </c>
      <c r="RW91" s="1">
        <v>0.85845237970352173</v>
      </c>
      <c r="RX91" s="1">
        <v>0.88527780771255493</v>
      </c>
      <c r="RY91" s="1">
        <v>0.75895005464553833</v>
      </c>
      <c r="RZ91" s="1">
        <v>0.88564598560333252</v>
      </c>
      <c r="SA91" s="1">
        <v>0.85482239723205566</v>
      </c>
      <c r="SB91" s="1">
        <v>0.89999550580978394</v>
      </c>
      <c r="SE91" s="1">
        <v>0.82590615749359131</v>
      </c>
      <c r="SF91" s="1">
        <v>0.90651655197143555</v>
      </c>
      <c r="TE91" s="1">
        <v>3.2860655337572098E-2</v>
      </c>
      <c r="TF91" s="1">
        <v>3.0765749514102936E-2</v>
      </c>
      <c r="TG91" s="1">
        <v>8.0514341592788696E-2</v>
      </c>
      <c r="TH91" s="1">
        <v>2.4952389299869537E-2</v>
      </c>
      <c r="TI91" s="1">
        <v>0.21362662315368652</v>
      </c>
      <c r="TJ91" s="1">
        <v>2.860037237405777E-2</v>
      </c>
      <c r="TK91" s="1">
        <v>5.1350701600313187E-2</v>
      </c>
      <c r="TL91" s="1">
        <v>1.8872994929552078E-2</v>
      </c>
      <c r="TO91" s="1">
        <v>1.4439799822866917E-2</v>
      </c>
      <c r="TP91" s="1">
        <v>3.9479449391365051E-2</v>
      </c>
      <c r="TQ91" s="1">
        <v>0.82568567991256714</v>
      </c>
      <c r="TR91" s="1">
        <v>0.83100682497024536</v>
      </c>
      <c r="TS91" s="1">
        <v>0.67421334981918335</v>
      </c>
      <c r="TT91" s="1">
        <v>0.85008466243743896</v>
      </c>
      <c r="TU91" s="1">
        <v>0.45714429020881653</v>
      </c>
      <c r="TV91" s="1">
        <v>0.83618074655532837</v>
      </c>
      <c r="TW91" s="1">
        <v>0.74229949712753296</v>
      </c>
      <c r="TX91" s="1">
        <v>0.88544535636901855</v>
      </c>
      <c r="UA91" s="1">
        <v>0.74299675226211548</v>
      </c>
      <c r="UB91" s="1">
        <v>0.8656347393989563</v>
      </c>
      <c r="VA91" s="1">
        <v>0.13032969832420349</v>
      </c>
      <c r="VB91" s="1">
        <v>0.14928901195526123</v>
      </c>
      <c r="VC91" s="1">
        <v>0.45406955480575562</v>
      </c>
      <c r="VD91" s="1">
        <v>9.4921603798866272E-2</v>
      </c>
      <c r="VE91" s="1">
        <v>8.8179118931293488E-2</v>
      </c>
      <c r="VF91" s="1">
        <v>0.14342282712459564</v>
      </c>
      <c r="VG91" s="1">
        <v>0.19824139773845673</v>
      </c>
      <c r="VH91" s="1">
        <v>0.10041030496358871</v>
      </c>
      <c r="VK91" s="1">
        <v>0.11716178804636002</v>
      </c>
      <c r="VL91" s="1">
        <v>0.14928452670574188</v>
      </c>
      <c r="VM91" s="1">
        <v>1.7132861539721489E-2</v>
      </c>
      <c r="VN91" s="1">
        <v>5.1137138158082962E-2</v>
      </c>
      <c r="VO91" s="1">
        <v>8.1430422142148018E-3</v>
      </c>
      <c r="VP91" s="1">
        <v>3.7172809243202209E-2</v>
      </c>
      <c r="VQ91" s="1">
        <v>0</v>
      </c>
      <c r="VR91" s="1">
        <v>3.4969963133335114E-2</v>
      </c>
      <c r="VS91" s="1">
        <v>2.4310577660799026E-2</v>
      </c>
      <c r="VT91" s="1">
        <v>3.9730254560709E-2</v>
      </c>
      <c r="VW91" s="1">
        <v>0</v>
      </c>
      <c r="VX91" s="1">
        <v>4.828648641705513E-2</v>
      </c>
      <c r="VY91" s="1">
        <v>0.37150046229362488</v>
      </c>
      <c r="VZ91" s="1">
        <v>0.34455132484436035</v>
      </c>
      <c r="WA91" s="1">
        <v>0.13690304756164551</v>
      </c>
      <c r="WB91" s="1">
        <v>0.38986840844154358</v>
      </c>
      <c r="WC91" s="1">
        <v>0.15308290719985962</v>
      </c>
      <c r="WD91" s="1">
        <v>0.36721572279930115</v>
      </c>
      <c r="WE91" s="1">
        <v>0.29797852039337158</v>
      </c>
      <c r="WF91" s="1">
        <v>0.39872068166732788</v>
      </c>
      <c r="WI91" s="1">
        <v>0.19078364968299866</v>
      </c>
      <c r="WJ91" s="1">
        <v>0.43198585510253906</v>
      </c>
      <c r="WK91" s="1">
        <v>0.97227877378463745</v>
      </c>
      <c r="WL91" s="1">
        <v>0.98524528741836548</v>
      </c>
      <c r="WM91" s="1">
        <v>0.93386292457580566</v>
      </c>
      <c r="WN91" s="1">
        <v>0.98487788438796997</v>
      </c>
      <c r="WO91" s="1">
        <v>0.81845188140869141</v>
      </c>
      <c r="WP91" s="1">
        <v>0.98465335369110107</v>
      </c>
      <c r="WQ91" s="1">
        <v>0.97864019870758057</v>
      </c>
      <c r="WR91" s="1">
        <v>0.97848427295684814</v>
      </c>
      <c r="WU91" s="1">
        <v>0.95771241188049316</v>
      </c>
      <c r="WV91" s="1">
        <v>0.98767989873886108</v>
      </c>
      <c r="WW91" s="1">
        <v>0.9645954966545105</v>
      </c>
      <c r="WX91" s="1">
        <v>0.97642379999160767</v>
      </c>
      <c r="WY91" s="1">
        <v>0.93386292457580566</v>
      </c>
      <c r="WZ91" s="1">
        <v>0.97547781467437744</v>
      </c>
      <c r="XA91" s="1">
        <v>0.81845188140869141</v>
      </c>
      <c r="XB91" s="1">
        <v>0.97607660293579102</v>
      </c>
      <c r="XC91" s="1">
        <v>0.96677005290985107</v>
      </c>
      <c r="XD91" s="1">
        <v>0.97267031669616699</v>
      </c>
      <c r="XG91" s="1">
        <v>0.93069750070571899</v>
      </c>
      <c r="XH91" s="1">
        <v>0.98767989873886108</v>
      </c>
      <c r="XI91" s="1">
        <v>0.78771114349365234</v>
      </c>
      <c r="XJ91" s="1">
        <v>0.77935361862182617</v>
      </c>
      <c r="XK91" s="1">
        <v>0.69921302795410156</v>
      </c>
      <c r="XL91" s="1">
        <v>0.79563826322555542</v>
      </c>
      <c r="XM91" s="1">
        <v>0.66536891460418701</v>
      </c>
      <c r="XN91" s="1">
        <v>0.78657954931259155</v>
      </c>
      <c r="XO91" s="1">
        <v>0.76289618015289307</v>
      </c>
      <c r="XP91" s="1">
        <v>0.79749274253845215</v>
      </c>
      <c r="XS91" s="1">
        <v>0.69987010955810547</v>
      </c>
      <c r="XT91" s="1">
        <v>0.82040810585021973</v>
      </c>
      <c r="YG91" s="1">
        <v>0.65383905172348022</v>
      </c>
      <c r="YH91" s="1">
        <v>0.71985471248626709</v>
      </c>
      <c r="YI91" s="1">
        <v>0.76316183805465698</v>
      </c>
      <c r="YJ91" s="1">
        <v>0.6747814416885376</v>
      </c>
      <c r="YK91" s="1">
        <v>0.31389507651329041</v>
      </c>
      <c r="YL91" s="1">
        <v>0.69439303874969482</v>
      </c>
      <c r="YM91" s="1">
        <v>0.58319878578186035</v>
      </c>
      <c r="YN91" s="1">
        <v>0.75397670269012451</v>
      </c>
      <c r="YQ91" s="1">
        <v>0.5261116623878479</v>
      </c>
      <c r="YR91" s="1">
        <v>0.75573253631591797</v>
      </c>
      <c r="YS91" s="1">
        <v>0.69057720899581909</v>
      </c>
      <c r="YT91" s="1">
        <v>0.75272345542907715</v>
      </c>
      <c r="YU91" s="1">
        <v>0.68977421522140503</v>
      </c>
      <c r="YV91" s="1">
        <v>0.72498804330825806</v>
      </c>
      <c r="YW91" s="1">
        <v>0.47470727562904358</v>
      </c>
      <c r="YX91" s="1">
        <v>0.72613906860351563</v>
      </c>
      <c r="YY91" s="1">
        <v>0.65790736675262451</v>
      </c>
      <c r="YZ91" s="1">
        <v>0.76233857870101929</v>
      </c>
      <c r="ZC91" s="1">
        <v>0.53274857997894287</v>
      </c>
      <c r="ZD91" s="1">
        <v>0.80297613143920898</v>
      </c>
      <c r="AAC91" s="1">
        <v>0.80412036180496216</v>
      </c>
      <c r="AAD91" s="1">
        <v>0.78487092256546021</v>
      </c>
      <c r="AAE91" s="1">
        <v>0.41039857268333435</v>
      </c>
      <c r="AAF91" s="1">
        <v>0.84928417205810547</v>
      </c>
      <c r="AAG91" s="1">
        <v>0.75997054576873779</v>
      </c>
      <c r="AAH91" s="1">
        <v>0.79261583089828491</v>
      </c>
      <c r="AAI91" s="1">
        <v>0.74477672576904297</v>
      </c>
      <c r="AAJ91" s="1">
        <v>0.82810592651367188</v>
      </c>
      <c r="AAM91" s="1">
        <v>0.72294443845748901</v>
      </c>
      <c r="AAN91" s="1">
        <v>0.82632243633270264</v>
      </c>
      <c r="AAO91" s="1">
        <v>0.56902611255645752</v>
      </c>
      <c r="AAP91" s="1">
        <v>0.66315573453903198</v>
      </c>
      <c r="AAQ91" s="1">
        <v>0.69927752017974854</v>
      </c>
      <c r="AAR91" s="1">
        <v>0.60251843929290771</v>
      </c>
      <c r="AAS91" s="1">
        <v>0.69175702333450317</v>
      </c>
      <c r="AAT91" s="1">
        <v>0.61807388067245483</v>
      </c>
      <c r="AAU91" s="1">
        <v>0.6002037525177002</v>
      </c>
      <c r="AAV91" s="1">
        <v>0.62405604124069214</v>
      </c>
      <c r="AAY91" s="1">
        <v>0.14222586154937744</v>
      </c>
      <c r="AAZ91" s="1">
        <v>0.82157498598098755</v>
      </c>
      <c r="ABA91" s="1">
        <v>0.19455586373806</v>
      </c>
      <c r="ABB91" s="1">
        <v>0.16897554695606232</v>
      </c>
      <c r="ABC91" s="1">
        <v>0.23445174098014832</v>
      </c>
      <c r="ABD91" s="1">
        <v>0.17478577792644501</v>
      </c>
      <c r="ABE91" s="1">
        <v>0</v>
      </c>
      <c r="ABF91" s="1">
        <v>0.18728417158126831</v>
      </c>
      <c r="ABG91" s="1">
        <v>0.1783812940120697</v>
      </c>
      <c r="ABH91" s="1">
        <v>0.18472512066364288</v>
      </c>
      <c r="ABK91" s="1">
        <v>3.3184003084897995E-2</v>
      </c>
      <c r="ABL91" s="1">
        <v>0.24751251935958862</v>
      </c>
      <c r="ABM91" s="1">
        <v>0.37447023391723633</v>
      </c>
      <c r="ABN91" s="1">
        <v>0.49418017268180847</v>
      </c>
      <c r="ABO91" s="1">
        <v>0.46482580900192261</v>
      </c>
      <c r="ABP91" s="1">
        <v>0.42773270606994629</v>
      </c>
      <c r="ABQ91" s="1">
        <v>0.69175702333450317</v>
      </c>
      <c r="ABR91" s="1">
        <v>0.43078970909118652</v>
      </c>
      <c r="ABS91" s="1">
        <v>0.42182248830795288</v>
      </c>
      <c r="ABT91" s="1">
        <v>0.43933093547821045</v>
      </c>
      <c r="ABW91" s="1">
        <v>0.10904185473918915</v>
      </c>
      <c r="ABX91" s="1">
        <v>0.57406246662139893</v>
      </c>
      <c r="ABY91" s="1">
        <v>0.34712511301040649</v>
      </c>
      <c r="ABZ91" s="1">
        <v>0.30856084823608398</v>
      </c>
      <c r="ACA91" s="1">
        <v>0.39167734980583191</v>
      </c>
      <c r="ACB91" s="1">
        <v>0.31952971220016479</v>
      </c>
      <c r="ACC91" s="1">
        <v>0.32616683840751648</v>
      </c>
      <c r="ACD91" s="1">
        <v>0.32583174109458923</v>
      </c>
      <c r="ACE91" s="1">
        <v>0.40313354134559631</v>
      </c>
      <c r="ACF91" s="1">
        <v>0.27881971001625061</v>
      </c>
      <c r="ACI91" s="1">
        <v>0.37462255358695984</v>
      </c>
      <c r="ACJ91" s="1">
        <v>0.3082573413848877</v>
      </c>
      <c r="ACK91" s="1">
        <v>0.2637704610824585</v>
      </c>
      <c r="ACL91" s="1">
        <v>0.2211754322052002</v>
      </c>
      <c r="ACM91" s="1">
        <v>3.0258985236287117E-2</v>
      </c>
      <c r="ACN91" s="1">
        <v>0.27334994077682495</v>
      </c>
      <c r="ACO91" s="1">
        <v>0.39642208814620972</v>
      </c>
      <c r="ACP91" s="1">
        <v>0.23830011487007141</v>
      </c>
      <c r="ACQ91" s="1">
        <v>0.1875990629196167</v>
      </c>
      <c r="ACR91" s="1">
        <v>0.28015875816345215</v>
      </c>
      <c r="ACU91" s="1">
        <v>0.55573391914367676</v>
      </c>
      <c r="ACV91" s="1">
        <v>0.10616310685873032</v>
      </c>
      <c r="ACW91" s="1">
        <v>0.50105541944503784</v>
      </c>
      <c r="ACX91" s="1">
        <v>0.43649798631668091</v>
      </c>
      <c r="ACY91" s="1">
        <v>0.39167734980583191</v>
      </c>
      <c r="ACZ91" s="1">
        <v>0.48092567920684814</v>
      </c>
      <c r="ADA91" s="1">
        <v>0.54950499534606934</v>
      </c>
      <c r="ADB91" s="1">
        <v>0.4638809859752655</v>
      </c>
      <c r="ADC91" s="1">
        <v>0.50458180904388428</v>
      </c>
      <c r="ADD91" s="1">
        <v>0.44674205780029297</v>
      </c>
      <c r="ADG91" s="1">
        <v>0.71218585968017578</v>
      </c>
      <c r="ADH91" s="1">
        <v>0.36361351609230042</v>
      </c>
      <c r="ADI91" s="1">
        <v>0.6229705810546875</v>
      </c>
      <c r="ADJ91" s="1">
        <v>0.53605914115905762</v>
      </c>
      <c r="ADK91" s="1">
        <v>0.47581842541694641</v>
      </c>
      <c r="ADL91" s="1">
        <v>0.5958564281463623</v>
      </c>
      <c r="ADM91" s="1">
        <v>0.54950499534606934</v>
      </c>
      <c r="ADN91" s="1">
        <v>0.57797473669052124</v>
      </c>
      <c r="ADO91" s="1">
        <v>0.58857452869415283</v>
      </c>
      <c r="ADP91" s="1">
        <v>0.57589226961135864</v>
      </c>
      <c r="ADS91" s="1">
        <v>0.72924143075942993</v>
      </c>
      <c r="ADT91" s="1">
        <v>0.51595461368560791</v>
      </c>
      <c r="ATY91" s="1">
        <v>0.67779916524887085</v>
      </c>
      <c r="ATZ91" s="1">
        <v>0.71576797962188721</v>
      </c>
      <c r="AUA91" s="1">
        <v>0.77071595191955566</v>
      </c>
      <c r="AUB91" s="1">
        <v>0.68558770418167114</v>
      </c>
      <c r="AUC91" s="1">
        <v>0.31389507651329041</v>
      </c>
      <c r="AUD91" s="1">
        <v>0.70401376485824585</v>
      </c>
      <c r="AUE91" s="1">
        <v>0.66147869825363159</v>
      </c>
      <c r="AUF91" s="1">
        <v>0.71922111511230469</v>
      </c>
      <c r="AUI91" s="1">
        <v>0.5206182599067688</v>
      </c>
      <c r="AUJ91" s="1">
        <v>0.77310377359390259</v>
      </c>
    </row>
    <row r="92" spans="1:1232" x14ac:dyDescent="0.35">
      <c r="A92" t="s">
        <v>1292</v>
      </c>
      <c r="B92" t="s">
        <v>1293</v>
      </c>
      <c r="C92" s="17">
        <v>32009816</v>
      </c>
      <c r="D92" s="2">
        <v>2021</v>
      </c>
      <c r="E92" t="s">
        <v>1254</v>
      </c>
      <c r="F92" t="s">
        <v>1254</v>
      </c>
      <c r="G92" s="1">
        <v>0.99634617567062378</v>
      </c>
      <c r="H92" s="1">
        <v>0.99634617567062378</v>
      </c>
      <c r="L92" s="1">
        <v>0.82738614082336426</v>
      </c>
      <c r="M92" s="1">
        <v>0.78589868545532227</v>
      </c>
      <c r="P92" s="1">
        <v>0.64612400531768799</v>
      </c>
      <c r="Q92" s="1">
        <v>0.78953224420547485</v>
      </c>
      <c r="R92" s="1">
        <v>0.96169918775558472</v>
      </c>
      <c r="S92" s="1">
        <v>0.8303760290145874</v>
      </c>
      <c r="V92" s="1">
        <v>0.97924840450286865</v>
      </c>
      <c r="W92" s="1">
        <v>0.9671320915222168</v>
      </c>
      <c r="Z92" s="1">
        <v>0.82817560434341431</v>
      </c>
      <c r="AA92" s="1">
        <v>0.83121275901794434</v>
      </c>
      <c r="AB92" s="1">
        <v>0.76645815372467041</v>
      </c>
      <c r="AC92" s="1">
        <v>0.76926892995834351</v>
      </c>
      <c r="AD92" s="1">
        <v>0.96734601259231567</v>
      </c>
      <c r="AE92" s="1">
        <v>4.3441867455840111E-3</v>
      </c>
      <c r="AF92" s="1">
        <v>4.3601179495453835E-3</v>
      </c>
      <c r="AG92" s="1">
        <v>0.80768114328384399</v>
      </c>
      <c r="AH92" s="1">
        <v>0.83800739049911499</v>
      </c>
      <c r="AI92" s="1">
        <v>0.96540337800979614</v>
      </c>
      <c r="AJ92" s="1">
        <v>0.87153667211532593</v>
      </c>
      <c r="AK92" s="1">
        <v>0.90608012676239014</v>
      </c>
      <c r="AL92" s="1">
        <v>0.92602682113647461</v>
      </c>
      <c r="AM92" s="1">
        <v>0.92942279577255249</v>
      </c>
      <c r="BM92" s="1">
        <v>0.92602682113647461</v>
      </c>
      <c r="BN92" s="1">
        <v>0.92942279577255249</v>
      </c>
      <c r="BO92" s="1">
        <v>0.94412481784820557</v>
      </c>
      <c r="BP92" s="1">
        <v>0.88238167762756348</v>
      </c>
      <c r="BQ92" s="1">
        <v>0.78148186206817627</v>
      </c>
      <c r="BR92" s="1">
        <v>0.63909453153610229</v>
      </c>
      <c r="BT92" s="1">
        <v>0.63909453153610229</v>
      </c>
      <c r="BV92" s="1">
        <v>0.5915798544883728</v>
      </c>
      <c r="BX92" s="1">
        <v>0</v>
      </c>
      <c r="BY92" s="1">
        <v>0.86126029491424561</v>
      </c>
      <c r="CA92" s="1">
        <v>0.81005692481994629</v>
      </c>
      <c r="CC92" s="1">
        <v>6.0836263000965118E-2</v>
      </c>
      <c r="CD92" s="1">
        <v>0.81005692481994629</v>
      </c>
      <c r="CG92" s="1">
        <v>0.13996513187885284</v>
      </c>
      <c r="CJ92" s="1">
        <v>0.98348146677017212</v>
      </c>
      <c r="CK92" s="1">
        <v>0.98080593347549438</v>
      </c>
      <c r="CL92" s="1">
        <v>0.81197160482406616</v>
      </c>
      <c r="CM92" s="1">
        <v>0.70068550109863281</v>
      </c>
      <c r="CN92" s="1">
        <v>0.75491958856582642</v>
      </c>
      <c r="CO92" s="1">
        <v>0.63358622789382935</v>
      </c>
      <c r="CS92" s="1">
        <v>0.29138919711112976</v>
      </c>
      <c r="DC92" s="1">
        <v>0.73593127727508545</v>
      </c>
      <c r="DD92" s="1">
        <v>0.64802873134613037</v>
      </c>
      <c r="DE92" s="1">
        <v>1</v>
      </c>
      <c r="DF92" s="1">
        <v>0.30936071276664734</v>
      </c>
      <c r="DG92" s="1">
        <v>0.4203663170337677</v>
      </c>
      <c r="DH92" s="1">
        <v>0.64802873134613037</v>
      </c>
      <c r="DI92" s="1">
        <v>0.88055604696273804</v>
      </c>
      <c r="DK92" s="1">
        <v>6.9237230345606804E-3</v>
      </c>
      <c r="DL92" s="1">
        <v>9.4081107527017593E-3</v>
      </c>
      <c r="DM92" s="1">
        <v>0.60688149929046631</v>
      </c>
      <c r="DN92" s="1">
        <v>0</v>
      </c>
      <c r="DO92" s="1">
        <v>0</v>
      </c>
      <c r="DP92" s="1">
        <v>7.1125999093055725E-3</v>
      </c>
      <c r="DQ92" s="1">
        <v>1.1719915084540844E-2</v>
      </c>
      <c r="DR92" s="1">
        <v>0.54792016744613647</v>
      </c>
      <c r="DS92" s="1">
        <v>0.90284532308578491</v>
      </c>
      <c r="DT92" s="1">
        <v>0.55503273010253906</v>
      </c>
      <c r="DU92" s="1">
        <v>0.91456526517868042</v>
      </c>
      <c r="DV92" s="1">
        <v>1.0213570669293404E-2</v>
      </c>
      <c r="DW92" s="1">
        <v>1.6829594969749451E-2</v>
      </c>
      <c r="DZ92" s="1">
        <v>0.17588652670383453</v>
      </c>
      <c r="EA92" s="1">
        <v>0</v>
      </c>
      <c r="EB92" s="1">
        <v>0</v>
      </c>
      <c r="EC92" s="1">
        <v>2.5109976995736361E-3</v>
      </c>
      <c r="ED92" s="1">
        <v>1.4276236295700073E-2</v>
      </c>
      <c r="EE92" s="1">
        <v>0.1703290194272995</v>
      </c>
      <c r="EF92" s="1">
        <v>0.9684029221534729</v>
      </c>
      <c r="EG92" s="1">
        <v>0.17284001410007477</v>
      </c>
      <c r="EH92" s="1">
        <v>0.98267912864685059</v>
      </c>
      <c r="EI92" s="1">
        <v>0</v>
      </c>
      <c r="EJ92" s="1">
        <v>0</v>
      </c>
      <c r="EL92" s="1">
        <v>0</v>
      </c>
      <c r="EM92" s="1">
        <v>0.43099498748779297</v>
      </c>
      <c r="EN92" s="1">
        <v>0</v>
      </c>
      <c r="EO92" s="1">
        <v>0</v>
      </c>
      <c r="EP92" s="1">
        <v>4.6016024425625801E-3</v>
      </c>
      <c r="EQ92" s="1">
        <v>1.0676695965230465E-2</v>
      </c>
      <c r="ER92" s="1">
        <v>0.37759110331535339</v>
      </c>
      <c r="ES92" s="1">
        <v>0.87609165906906128</v>
      </c>
      <c r="ET92" s="1">
        <v>0.38219273090362549</v>
      </c>
      <c r="EU92" s="1">
        <v>0.88676834106445313</v>
      </c>
      <c r="EV92" s="1">
        <v>1.0213570669293404E-2</v>
      </c>
      <c r="EW92" s="1">
        <v>2.3697653785347939E-2</v>
      </c>
      <c r="EZ92" s="1">
        <v>0.30806222558021545</v>
      </c>
      <c r="FA92" s="1">
        <v>0.26295292377471924</v>
      </c>
      <c r="FB92" s="1">
        <v>0.85357081890106201</v>
      </c>
      <c r="FC92" s="1">
        <v>0</v>
      </c>
      <c r="FD92" s="1">
        <v>0</v>
      </c>
      <c r="FE92" s="1">
        <v>7.5754988938570023E-3</v>
      </c>
      <c r="FF92" s="1">
        <v>2.4590808898210526E-2</v>
      </c>
      <c r="FG92" s="1">
        <v>0.27052843570709229</v>
      </c>
      <c r="FH92" s="1">
        <v>0.87816166877746582</v>
      </c>
      <c r="FI92" s="1">
        <v>9.45185252930969E-4</v>
      </c>
      <c r="FJ92" s="1">
        <v>3.068163525313139E-3</v>
      </c>
      <c r="FK92" s="1">
        <v>0.24849043786525726</v>
      </c>
      <c r="FL92" s="1">
        <v>0</v>
      </c>
      <c r="FM92" s="1">
        <v>0</v>
      </c>
      <c r="FN92" s="1">
        <v>0.22892212867736816</v>
      </c>
      <c r="FO92" s="1">
        <v>0.92125123739242554</v>
      </c>
      <c r="FP92" s="1">
        <v>0</v>
      </c>
      <c r="FQ92" s="1">
        <v>0</v>
      </c>
      <c r="FR92" s="1">
        <v>0.22892212867736816</v>
      </c>
      <c r="FS92" s="1">
        <v>0.92125123739242554</v>
      </c>
      <c r="FT92" s="1">
        <v>2.5273971259593964E-3</v>
      </c>
      <c r="FU92" s="1">
        <v>1.0171003639698029E-2</v>
      </c>
      <c r="FV92" s="1">
        <v>0.48784956336021423</v>
      </c>
      <c r="FW92" s="1">
        <v>7.5754988938570023E-3</v>
      </c>
      <c r="FX92" s="1">
        <v>1.5528351068496704E-2</v>
      </c>
      <c r="FY92" s="1">
        <v>0.42731013894081116</v>
      </c>
      <c r="FZ92" s="1">
        <v>0.87590557336807251</v>
      </c>
      <c r="GA92" s="1">
        <v>0</v>
      </c>
      <c r="GB92" s="1">
        <v>0</v>
      </c>
      <c r="GC92" s="1">
        <v>0.4348856508731842</v>
      </c>
      <c r="GD92" s="1">
        <v>0.8914339542388916</v>
      </c>
      <c r="GE92" s="1">
        <v>3.4725824370980263E-3</v>
      </c>
      <c r="GF92" s="1">
        <v>7.1181422099471092E-3</v>
      </c>
      <c r="GG92" s="3">
        <v>0.60404020547866821</v>
      </c>
      <c r="GH92" s="3">
        <v>0</v>
      </c>
      <c r="GI92" s="3">
        <v>0</v>
      </c>
      <c r="GJ92" s="3">
        <v>1.0086496360599995E-2</v>
      </c>
      <c r="GK92" s="3">
        <v>1.6698386520147324E-2</v>
      </c>
      <c r="GL92" s="3">
        <v>0.5451551079750061</v>
      </c>
      <c r="GM92" s="3">
        <v>0.90251457691192627</v>
      </c>
      <c r="GN92" s="3">
        <v>0.55524158477783203</v>
      </c>
      <c r="GO92" s="3">
        <v>0.9192129373550415</v>
      </c>
      <c r="GP92" s="1">
        <v>1.8614931032061577E-3</v>
      </c>
      <c r="GQ92" s="1">
        <v>3.0817370861768723E-3</v>
      </c>
      <c r="GU92" s="1">
        <v>0</v>
      </c>
      <c r="GW92" s="1">
        <v>0</v>
      </c>
      <c r="JG92" s="1">
        <v>0.56836116313934326</v>
      </c>
      <c r="JH92" s="1">
        <v>0.14865066111087799</v>
      </c>
      <c r="JI92" s="1">
        <v>0.28186866641044617</v>
      </c>
      <c r="JJ92" s="1">
        <v>0.73572474718093872</v>
      </c>
      <c r="JK92" s="1">
        <v>0.13137823343276978</v>
      </c>
      <c r="JL92" s="1">
        <v>7.5276441872119904E-2</v>
      </c>
      <c r="JM92" s="1">
        <v>0.47439956665039063</v>
      </c>
      <c r="JN92" s="1">
        <v>0.33958768844604492</v>
      </c>
      <c r="JO92" s="1">
        <v>0.18440163135528564</v>
      </c>
      <c r="JP92" s="1">
        <v>0.65540730953216553</v>
      </c>
      <c r="JQ92" s="1">
        <v>0.23459193110466003</v>
      </c>
      <c r="JR92" s="1">
        <v>0.10752899944782257</v>
      </c>
      <c r="JS92" s="1">
        <v>0.26932793855667114</v>
      </c>
      <c r="JT92" s="1">
        <v>0.15410058200359344</v>
      </c>
      <c r="JU92" s="1">
        <v>0.15039245784282684</v>
      </c>
      <c r="JV92" s="1">
        <v>5.3852565586566925E-2</v>
      </c>
      <c r="JZ92" s="1">
        <v>0.59505492448806763</v>
      </c>
      <c r="KA92" s="1">
        <v>0.81592071056365967</v>
      </c>
      <c r="KB92" s="1">
        <v>0.94338512420654297</v>
      </c>
      <c r="KC92" s="1">
        <v>5.6614886969327927E-2</v>
      </c>
      <c r="KD92" s="1">
        <v>0.22086577117443085</v>
      </c>
      <c r="KE92" s="1">
        <v>0.12746439874172211</v>
      </c>
      <c r="KF92" s="1">
        <v>0.52674847841262817</v>
      </c>
      <c r="KG92" s="1">
        <v>0.70147454738616943</v>
      </c>
      <c r="KH92" s="1">
        <v>0.93004584312438965</v>
      </c>
      <c r="KI92" s="1">
        <v>0.17472603917121887</v>
      </c>
      <c r="KJ92" s="1">
        <v>0.2285713255405426</v>
      </c>
      <c r="KK92" s="1">
        <v>0.10251665860414505</v>
      </c>
      <c r="KL92" s="1">
        <v>0.10782873630523682</v>
      </c>
      <c r="KM92" s="1">
        <v>7.5245983898639679E-2</v>
      </c>
      <c r="KN92" s="1">
        <v>2.6687672361731529E-2</v>
      </c>
      <c r="KO92" s="1">
        <v>0.48338612914085388</v>
      </c>
      <c r="KP92" s="1">
        <v>0.14771991968154907</v>
      </c>
      <c r="KQ92" s="1">
        <v>0.10061683505773544</v>
      </c>
      <c r="KR92" s="1">
        <v>0.10701374709606171</v>
      </c>
      <c r="KS92" s="1">
        <v>7.1968890726566315E-2</v>
      </c>
      <c r="KT92" s="1">
        <v>2.4540780112147331E-2</v>
      </c>
      <c r="KU92" s="1">
        <v>0.47853326797485352</v>
      </c>
      <c r="KV92" s="1">
        <v>0.14737232029438019</v>
      </c>
      <c r="KW92" s="1">
        <v>0.99505555629730225</v>
      </c>
      <c r="KX92" s="1">
        <v>0.99767786264419556</v>
      </c>
      <c r="KY92" s="1">
        <v>1</v>
      </c>
      <c r="KZ92" s="1">
        <v>0.99559962749481201</v>
      </c>
      <c r="LA92" s="1">
        <v>0.90162569284439087</v>
      </c>
      <c r="LB92" s="1">
        <v>0.9988064169883728</v>
      </c>
      <c r="LC92" s="1">
        <v>0.99372124671936035</v>
      </c>
      <c r="LD92" s="1">
        <v>0.99809551239013672</v>
      </c>
      <c r="LG92" s="1">
        <v>0.99250328540802002</v>
      </c>
      <c r="LH92" s="1">
        <v>0.99828153848648071</v>
      </c>
      <c r="LI92" s="1">
        <v>0.99505555629730225</v>
      </c>
      <c r="LJ92" s="1">
        <v>0.99767786264419556</v>
      </c>
      <c r="LK92" s="1">
        <v>1</v>
      </c>
      <c r="LL92" s="1">
        <v>0.99559962749481201</v>
      </c>
      <c r="LM92" s="1">
        <v>0.90162569284439087</v>
      </c>
      <c r="LN92" s="1">
        <v>0.9988064169883728</v>
      </c>
      <c r="LO92" s="1">
        <v>0.99372124671936035</v>
      </c>
      <c r="LP92" s="1">
        <v>0.99809551239013672</v>
      </c>
      <c r="LS92" s="1">
        <v>0.99250328540802002</v>
      </c>
      <c r="LT92" s="1">
        <v>0.99828153848648071</v>
      </c>
      <c r="LU92" s="1">
        <v>0.83404946327209473</v>
      </c>
      <c r="LV92" s="1">
        <v>0.82051050662994385</v>
      </c>
      <c r="LW92" s="1">
        <v>0.77058100700378418</v>
      </c>
      <c r="LX92" s="1">
        <v>0.83635371923446655</v>
      </c>
      <c r="LY92" s="1">
        <v>0.39447763562202454</v>
      </c>
      <c r="LZ92" s="1">
        <v>0.83829843997955322</v>
      </c>
      <c r="MA92" s="1">
        <v>0.74509179592132568</v>
      </c>
      <c r="MB92" s="1">
        <v>0.88223099708557129</v>
      </c>
      <c r="ME92" s="1">
        <v>0.76776391267776489</v>
      </c>
      <c r="MF92" s="1">
        <v>0.85741424560546875</v>
      </c>
      <c r="MG92" s="1">
        <v>0.96265721321105957</v>
      </c>
      <c r="MH92" s="1">
        <v>0.96071064472198486</v>
      </c>
      <c r="MI92" s="1">
        <v>0.93450027704238892</v>
      </c>
      <c r="MJ92" s="1">
        <v>0.96577399969100952</v>
      </c>
      <c r="MK92" s="1">
        <v>0.80325144529342651</v>
      </c>
      <c r="ML92" s="1">
        <v>0.96524357795715332</v>
      </c>
      <c r="MM92" s="1">
        <v>0.93992793560028076</v>
      </c>
      <c r="MN92" s="1">
        <v>0.97620862722396851</v>
      </c>
      <c r="MQ92" s="1">
        <v>0.93024379014968872</v>
      </c>
      <c r="MR92" s="1">
        <v>0.97754138708114624</v>
      </c>
      <c r="MS92" s="1">
        <v>0.98602640628814697</v>
      </c>
      <c r="MT92" s="1">
        <v>0.97225451469421387</v>
      </c>
      <c r="MU92" s="1">
        <v>0.94652175903320313</v>
      </c>
      <c r="MV92" s="1">
        <v>0.98503613471984863</v>
      </c>
      <c r="MW92" s="1">
        <v>0.90162569284439087</v>
      </c>
      <c r="MX92" s="1">
        <v>0.9809495210647583</v>
      </c>
      <c r="MY92" s="1">
        <v>0.96428436040878296</v>
      </c>
      <c r="MZ92" s="1">
        <v>0.98922121524810791</v>
      </c>
      <c r="NC92" s="1">
        <v>0.96538716554641724</v>
      </c>
      <c r="ND92" s="1">
        <v>0.9862295389175415</v>
      </c>
      <c r="NE92" s="1">
        <v>0</v>
      </c>
      <c r="NF92" s="1">
        <v>8.8267698884010315E-3</v>
      </c>
      <c r="NG92" s="1">
        <v>1.941254548728466E-2</v>
      </c>
      <c r="NH92" s="1">
        <v>2.2077343892306089E-3</v>
      </c>
      <c r="NI92" s="1">
        <v>0</v>
      </c>
      <c r="NJ92" s="1">
        <v>4.5370776206254959E-3</v>
      </c>
      <c r="NK92" s="1">
        <v>7.4857473373413086E-3</v>
      </c>
      <c r="NL92" s="1">
        <v>2.2505002561956644E-3</v>
      </c>
      <c r="NO92" s="1">
        <v>7.4966968968510628E-3</v>
      </c>
      <c r="NP92" s="1">
        <v>2.7564566116780043E-3</v>
      </c>
      <c r="OC92" s="1">
        <v>0.76106047630310059</v>
      </c>
      <c r="OD92" s="1">
        <v>0.80255377292633057</v>
      </c>
      <c r="OE92" s="1">
        <v>0.89934933185577393</v>
      </c>
      <c r="OF92" s="1">
        <v>0.75628536939620972</v>
      </c>
      <c r="OG92" s="1">
        <v>0.57911843061447144</v>
      </c>
      <c r="OH92" s="1">
        <v>0.78658896684646606</v>
      </c>
      <c r="OI92" s="1">
        <v>0.69727903604507446</v>
      </c>
      <c r="OJ92" s="1">
        <v>0.83759862184524536</v>
      </c>
      <c r="OM92" s="1">
        <v>0.67631018161773682</v>
      </c>
      <c r="ON92" s="1">
        <v>0.83445054292678833</v>
      </c>
      <c r="OO92" s="1">
        <v>0.60249775648117065</v>
      </c>
      <c r="OP92" s="1">
        <v>0.67685723304748535</v>
      </c>
      <c r="OQ92" s="1">
        <v>0.69812345504760742</v>
      </c>
      <c r="OR92" s="1">
        <v>0.62088966369628906</v>
      </c>
      <c r="OS92" s="1">
        <v>0.45321211218833923</v>
      </c>
      <c r="OT92" s="1">
        <v>0.64349693059921265</v>
      </c>
      <c r="OU92" s="1">
        <v>0.51630961894989014</v>
      </c>
      <c r="OV92" s="1">
        <v>0.72092431783676147</v>
      </c>
      <c r="OY92" s="1">
        <v>0.53473204374313354</v>
      </c>
      <c r="OZ92" s="1">
        <v>0.69165563583374023</v>
      </c>
      <c r="PM92" s="1">
        <v>0.60249775648117065</v>
      </c>
      <c r="PN92" s="1">
        <v>0.67685723304748535</v>
      </c>
      <c r="PO92" s="1">
        <v>0.69812345504760742</v>
      </c>
      <c r="PP92" s="1">
        <v>0.62088966369628906</v>
      </c>
      <c r="PQ92" s="1">
        <v>0.45321211218833923</v>
      </c>
      <c r="PR92" s="1">
        <v>0.64349693059921265</v>
      </c>
      <c r="PS92" s="1">
        <v>0.51630961894989014</v>
      </c>
      <c r="PT92" s="1">
        <v>0.72092431783676147</v>
      </c>
      <c r="PW92" s="1">
        <v>0.53473204374313354</v>
      </c>
      <c r="PX92" s="1">
        <v>0.69165563583374023</v>
      </c>
      <c r="QK92" s="1">
        <v>0.54975467920303345</v>
      </c>
      <c r="QL92" s="1">
        <v>0.63473749160766602</v>
      </c>
      <c r="QM92" s="1">
        <v>0.53276056051254272</v>
      </c>
      <c r="QN92" s="1">
        <v>0.59409666061401367</v>
      </c>
      <c r="QO92" s="1">
        <v>0.34726771712303162</v>
      </c>
      <c r="QP92" s="1">
        <v>0.59877270460128784</v>
      </c>
      <c r="QQ92" s="1">
        <v>0.47422477602958679</v>
      </c>
      <c r="QR92" s="1">
        <v>0.66979092359542847</v>
      </c>
      <c r="QU92" s="1">
        <v>0.49539029598236084</v>
      </c>
      <c r="QV92" s="1">
        <v>0.64002472162246704</v>
      </c>
      <c r="RI92" s="1">
        <v>0</v>
      </c>
      <c r="RJ92" s="1">
        <v>0</v>
      </c>
      <c r="RK92" s="1">
        <v>0</v>
      </c>
      <c r="RL92" s="1">
        <v>0</v>
      </c>
      <c r="RM92" s="1">
        <v>0</v>
      </c>
      <c r="RN92" s="1">
        <v>0</v>
      </c>
      <c r="RO92" s="1">
        <v>0</v>
      </c>
      <c r="RP92" s="1">
        <v>0</v>
      </c>
      <c r="RS92" s="1">
        <v>0</v>
      </c>
      <c r="RT92" s="1">
        <v>0</v>
      </c>
      <c r="RU92" s="1">
        <v>0.85804027318954468</v>
      </c>
      <c r="RV92" s="1">
        <v>0.86458289623260498</v>
      </c>
      <c r="RW92" s="1">
        <v>0.87466269731521606</v>
      </c>
      <c r="RX92" s="1">
        <v>0.8609352707862854</v>
      </c>
      <c r="RY92" s="1">
        <v>0.49285191297531128</v>
      </c>
      <c r="RZ92" s="1">
        <v>0.87354469299316406</v>
      </c>
      <c r="SA92" s="1">
        <v>0.80497950315475464</v>
      </c>
      <c r="SB92" s="1">
        <v>0.89876848459243774</v>
      </c>
      <c r="SE92" s="1">
        <v>0.79565215110778809</v>
      </c>
      <c r="SF92" s="1">
        <v>0.89430320262908936</v>
      </c>
      <c r="SG92" s="1">
        <v>0.81194239854812622</v>
      </c>
      <c r="SH92" s="1">
        <v>0.80811142921447754</v>
      </c>
      <c r="SI92" s="1">
        <v>0.77317589521408081</v>
      </c>
      <c r="SJ92" s="1">
        <v>0.81805706024169922</v>
      </c>
      <c r="SK92" s="1">
        <v>0.39447763562202454</v>
      </c>
      <c r="SL92" s="1">
        <v>0.82269030809402466</v>
      </c>
      <c r="SM92" s="1">
        <v>0.71724408864974976</v>
      </c>
      <c r="SN92" s="1">
        <v>0.87191188335418701</v>
      </c>
      <c r="SQ92" s="1">
        <v>0.73231226205825806</v>
      </c>
      <c r="SR92" s="1">
        <v>0.84921228885650635</v>
      </c>
      <c r="TE92" s="1">
        <v>6.1436112970113754E-2</v>
      </c>
      <c r="TF92" s="1">
        <v>6.0217306017875671E-2</v>
      </c>
      <c r="TG92" s="1">
        <v>7.4202068150043488E-2</v>
      </c>
      <c r="TH92" s="1">
        <v>5.6868311017751694E-2</v>
      </c>
      <c r="TI92" s="1">
        <v>5.7166323065757751E-2</v>
      </c>
      <c r="TJ92" s="1">
        <v>6.2013562768697739E-2</v>
      </c>
      <c r="TK92" s="1">
        <v>9.9326193332672119E-2</v>
      </c>
      <c r="TL92" s="1">
        <v>3.5184729844331741E-2</v>
      </c>
      <c r="TO92" s="1">
        <v>6.5032102167606354E-2</v>
      </c>
      <c r="TP92" s="1">
        <v>5.8723073452711105E-2</v>
      </c>
      <c r="TQ92" s="1">
        <v>0.81194239854812622</v>
      </c>
      <c r="TR92" s="1">
        <v>0.80811142921447754</v>
      </c>
      <c r="TS92" s="1">
        <v>0.77317589521408081</v>
      </c>
      <c r="TT92" s="1">
        <v>0.81805706024169922</v>
      </c>
      <c r="TU92" s="1">
        <v>0.39447763562202454</v>
      </c>
      <c r="TV92" s="1">
        <v>0.82269030809402466</v>
      </c>
      <c r="TW92" s="1">
        <v>0.71724408864974976</v>
      </c>
      <c r="TX92" s="1">
        <v>0.87191188335418701</v>
      </c>
      <c r="UA92" s="1">
        <v>0.73231226205825806</v>
      </c>
      <c r="UB92" s="1">
        <v>0.84921228885650635</v>
      </c>
      <c r="VA92" s="1">
        <v>0.15625935792922974</v>
      </c>
      <c r="VB92" s="1">
        <v>0.12315180897712708</v>
      </c>
      <c r="VC92" s="1">
        <v>0.33249807357788086</v>
      </c>
      <c r="VD92" s="1">
        <v>0.11222539842128754</v>
      </c>
      <c r="VE92" s="1">
        <v>9.837428480386734E-2</v>
      </c>
      <c r="VF92" s="1">
        <v>0.14355738461017609</v>
      </c>
      <c r="VG92" s="1">
        <v>0.20238921046257019</v>
      </c>
      <c r="VH92" s="1">
        <v>9.8362728953361511E-2</v>
      </c>
      <c r="VK92" s="1">
        <v>0.11800681054592133</v>
      </c>
      <c r="VL92" s="1">
        <v>0.1510242223739624</v>
      </c>
      <c r="WK92" s="1">
        <v>0.98360574245452881</v>
      </c>
      <c r="WL92" s="1">
        <v>0.98335319757461548</v>
      </c>
      <c r="WM92" s="1">
        <v>0.98058748245239258</v>
      </c>
      <c r="WN92" s="1">
        <v>0.98482733964920044</v>
      </c>
      <c r="WO92" s="1">
        <v>0.90162569284439087</v>
      </c>
      <c r="WP92" s="1">
        <v>0.98537051677703857</v>
      </c>
      <c r="WQ92" s="1">
        <v>0.96966773271560669</v>
      </c>
      <c r="WR92" s="1">
        <v>0.99268758296966553</v>
      </c>
      <c r="WU92" s="1">
        <v>0.96759819984436035</v>
      </c>
      <c r="WV92" s="1">
        <v>0.99148094654083252</v>
      </c>
      <c r="WW92" s="1">
        <v>0.98018312454223633</v>
      </c>
      <c r="WX92" s="1">
        <v>0.98144859075546265</v>
      </c>
      <c r="WY92" s="1">
        <v>0.98058748245239258</v>
      </c>
      <c r="WZ92" s="1">
        <v>0.98160523176193237</v>
      </c>
      <c r="XA92" s="1">
        <v>0.90162569284439087</v>
      </c>
      <c r="XB92" s="1">
        <v>0.98257619142532349</v>
      </c>
      <c r="XC92" s="1">
        <v>0.96600937843322754</v>
      </c>
      <c r="XD92" s="1">
        <v>0.99066710472106934</v>
      </c>
      <c r="XG92" s="1">
        <v>0.96439540386199951</v>
      </c>
      <c r="XH92" s="1">
        <v>0.98907095193862915</v>
      </c>
      <c r="XI92" s="1">
        <v>0.80395370721817017</v>
      </c>
      <c r="XJ92" s="1">
        <v>0.82024496793746948</v>
      </c>
      <c r="XK92" s="1">
        <v>0.85776692628860474</v>
      </c>
      <c r="XL92" s="1">
        <v>0.80894464254379272</v>
      </c>
      <c r="XM92" s="1">
        <v>0.58507663011550903</v>
      </c>
      <c r="XN92" s="1">
        <v>0.81744635105133057</v>
      </c>
      <c r="XO92" s="1">
        <v>0.78482913970947266</v>
      </c>
      <c r="XP92" s="1">
        <v>0.83006072044372559</v>
      </c>
      <c r="XS92" s="1">
        <v>0.77071553468704224</v>
      </c>
      <c r="XT92" s="1">
        <v>0.83274984359741211</v>
      </c>
      <c r="XU92" s="1">
        <v>0.27813231945037842</v>
      </c>
      <c r="XV92" s="1">
        <v>0.30506837368011475</v>
      </c>
      <c r="XW92" s="1">
        <v>0.48201107978820801</v>
      </c>
      <c r="XX92" s="1">
        <v>0.26484617590904236</v>
      </c>
      <c r="XY92" s="1">
        <v>5.7166323065757751E-2</v>
      </c>
      <c r="XZ92" s="1">
        <v>0.30108040571212769</v>
      </c>
      <c r="YA92" s="1">
        <v>0.2954845130443573</v>
      </c>
      <c r="YB92" s="1">
        <v>0.28865987062454224</v>
      </c>
      <c r="YE92" s="1">
        <v>0.17654705047607422</v>
      </c>
      <c r="YF92" s="1">
        <v>0.34922829270362854</v>
      </c>
      <c r="YG92" s="1">
        <v>0.69163388013839722</v>
      </c>
      <c r="YH92" s="1">
        <v>0.71002548933029175</v>
      </c>
      <c r="YI92" s="1">
        <v>0.85060971975326538</v>
      </c>
      <c r="YJ92" s="1">
        <v>0.67642563581466675</v>
      </c>
      <c r="YK92" s="1">
        <v>0.35228917002677917</v>
      </c>
      <c r="YL92" s="1">
        <v>0.71579927206039429</v>
      </c>
      <c r="YM92" s="1">
        <v>0.64710319042205811</v>
      </c>
      <c r="YN92" s="1">
        <v>0.73639529943466187</v>
      </c>
      <c r="YQ92" s="1">
        <v>0.54682791233062744</v>
      </c>
      <c r="YR92" s="1">
        <v>0.77817434072494507</v>
      </c>
      <c r="YS92" s="1">
        <v>0.73869365453720093</v>
      </c>
      <c r="YT92" s="1">
        <v>0.77166247367858887</v>
      </c>
      <c r="YU92" s="1">
        <v>0.75193899869918823</v>
      </c>
      <c r="YV92" s="1">
        <v>0.75564455986022949</v>
      </c>
      <c r="YW92" s="1">
        <v>0.33184343576431274</v>
      </c>
      <c r="YX92" s="1">
        <v>0.77049607038497925</v>
      </c>
      <c r="YY92" s="1">
        <v>0.68987375497817993</v>
      </c>
      <c r="YZ92" s="1">
        <v>0.79826927185058594</v>
      </c>
      <c r="ZC92" s="1">
        <v>0.61519300937652588</v>
      </c>
      <c r="ZD92" s="1">
        <v>0.82529145479202271</v>
      </c>
      <c r="ZE92" s="1">
        <v>0.62636911869049072</v>
      </c>
      <c r="ZF92" s="1">
        <v>0.64103329181671143</v>
      </c>
      <c r="ZG92" s="1">
        <v>0.83411675691604614</v>
      </c>
      <c r="ZH92" s="1">
        <v>0.60863399505615234</v>
      </c>
      <c r="ZI92" s="1">
        <v>0.25391489267349243</v>
      </c>
      <c r="ZJ92" s="1">
        <v>0.64698821306228638</v>
      </c>
      <c r="ZK92" s="1">
        <v>0.58073592185974121</v>
      </c>
      <c r="ZL92" s="1">
        <v>0.6688082218170166</v>
      </c>
      <c r="ZO92" s="1">
        <v>0.46439674496650696</v>
      </c>
      <c r="ZP92" s="1">
        <v>0.71879684925079346</v>
      </c>
      <c r="AAC92" s="1">
        <v>0.69885176420211792</v>
      </c>
      <c r="AAD92" s="1">
        <v>0.77419209480285645</v>
      </c>
      <c r="AAE92" s="1">
        <v>0.35266655683517456</v>
      </c>
      <c r="AAF92" s="1">
        <v>0.79271876811981201</v>
      </c>
      <c r="AAG92" s="1">
        <v>0.67734509706497192</v>
      </c>
      <c r="AAH92" s="1">
        <v>0.73672521114349365</v>
      </c>
      <c r="AAI92" s="1">
        <v>0.63159728050231934</v>
      </c>
      <c r="AAJ92" s="1">
        <v>0.80546444654464722</v>
      </c>
      <c r="AAM92" s="1">
        <v>0.70907300710678101</v>
      </c>
      <c r="AAN92" s="1">
        <v>0.7494581937789917</v>
      </c>
      <c r="AAO92" s="1">
        <v>0.54452031850814819</v>
      </c>
      <c r="AAP92" s="1">
        <v>0.67122942209243774</v>
      </c>
      <c r="AAQ92" s="1">
        <v>0.87001603841781616</v>
      </c>
      <c r="AAR92" s="1">
        <v>0.56200814247131348</v>
      </c>
      <c r="AAS92" s="1">
        <v>0.34551933407783508</v>
      </c>
      <c r="AAT92" s="1">
        <v>0.62205600738525391</v>
      </c>
      <c r="AAU92" s="1">
        <v>0.54781270027160645</v>
      </c>
      <c r="AAV92" s="1">
        <v>0.64624780416488647</v>
      </c>
      <c r="AAY92" s="1">
        <v>0.2041022926568985</v>
      </c>
      <c r="AAZ92" s="1">
        <v>0.80973726511001587</v>
      </c>
      <c r="ABA92" s="1">
        <v>0.19734726846218109</v>
      </c>
      <c r="ABB92" s="1">
        <v>0.15374208986759186</v>
      </c>
      <c r="ABC92" s="1">
        <v>0.19870865345001221</v>
      </c>
      <c r="ABD92" s="1">
        <v>0.17609170079231262</v>
      </c>
      <c r="ABE92" s="1">
        <v>0</v>
      </c>
      <c r="ABF92" s="1">
        <v>0.18310865759849548</v>
      </c>
      <c r="ABG92" s="1">
        <v>0.14676918089389801</v>
      </c>
      <c r="ABH92" s="1">
        <v>0.19529171288013458</v>
      </c>
      <c r="ABK92" s="1">
        <v>5.4666358977556229E-2</v>
      </c>
      <c r="ABL92" s="1">
        <v>0.23693785071372986</v>
      </c>
      <c r="ABM92" s="1">
        <v>0.3471730649471283</v>
      </c>
      <c r="ABN92" s="1">
        <v>0.5174872875213623</v>
      </c>
      <c r="ABO92" s="1">
        <v>0.67130738496780396</v>
      </c>
      <c r="ABP92" s="1">
        <v>0.38591647148132324</v>
      </c>
      <c r="ABQ92" s="1">
        <v>0.34551933407783508</v>
      </c>
      <c r="ABR92" s="1">
        <v>0.43894731998443604</v>
      </c>
      <c r="ABS92" s="1">
        <v>0.40104353427886963</v>
      </c>
      <c r="ABT92" s="1">
        <v>0.4509560763835907</v>
      </c>
      <c r="ABW92" s="1">
        <v>0.14943593740463257</v>
      </c>
      <c r="ABX92" s="1">
        <v>0.57279938459396362</v>
      </c>
      <c r="ABY92" s="1">
        <v>0.30623486638069153</v>
      </c>
      <c r="ABZ92" s="1">
        <v>0.30994778871536255</v>
      </c>
      <c r="ACA92" s="1">
        <v>0.38190194964408875</v>
      </c>
      <c r="ACB92" s="1">
        <v>0.29485431313514709</v>
      </c>
      <c r="ACC92" s="1">
        <v>0.1487707793712616</v>
      </c>
      <c r="ACD92" s="1">
        <v>0.31486505270004272</v>
      </c>
      <c r="ACE92" s="1">
        <v>0.39599412679672241</v>
      </c>
      <c r="ACF92" s="1">
        <v>0.24946017563343048</v>
      </c>
      <c r="ACI92" s="1">
        <v>0.33210620284080505</v>
      </c>
      <c r="ACJ92" s="1">
        <v>0.29595270752906799</v>
      </c>
      <c r="ACK92" s="1">
        <v>0.28086602687835693</v>
      </c>
      <c r="ACL92" s="1">
        <v>0.21508343517780304</v>
      </c>
      <c r="ACM92" s="1">
        <v>1.2455346994102001E-2</v>
      </c>
      <c r="ACN92" s="1">
        <v>0.28822842240333557</v>
      </c>
      <c r="ACO92" s="1">
        <v>0.33793157339096069</v>
      </c>
      <c r="ACP92" s="1">
        <v>0.23838259279727936</v>
      </c>
      <c r="ACQ92" s="1">
        <v>0.23538458347320557</v>
      </c>
      <c r="ACR92" s="1">
        <v>0.25722479820251465</v>
      </c>
      <c r="ACU92" s="1">
        <v>0.56057220697402954</v>
      </c>
      <c r="ACV92" s="1">
        <v>9.1313563287258148E-2</v>
      </c>
      <c r="ACW92" s="1">
        <v>0.51158678531646729</v>
      </c>
      <c r="ACX92" s="1">
        <v>0.46335610747337341</v>
      </c>
      <c r="ACY92" s="1">
        <v>0.39435729384422302</v>
      </c>
      <c r="ACZ92" s="1">
        <v>0.50685495138168335</v>
      </c>
      <c r="ADA92" s="1">
        <v>0.48670235276222229</v>
      </c>
      <c r="ADB92" s="1">
        <v>0.48411646485328674</v>
      </c>
      <c r="ADC92" s="1">
        <v>0.5440400242805481</v>
      </c>
      <c r="ADD92" s="1">
        <v>0.45040151476860046</v>
      </c>
      <c r="ADG92" s="1">
        <v>0.73792636394500732</v>
      </c>
      <c r="ADH92" s="1">
        <v>0.36190086603164673</v>
      </c>
      <c r="ADI92" s="1">
        <v>0.63293111324310303</v>
      </c>
      <c r="ADJ92" s="1">
        <v>0.57422894239425659</v>
      </c>
      <c r="ADK92" s="1">
        <v>0.50169467926025391</v>
      </c>
      <c r="ADL92" s="1">
        <v>0.62641215324401855</v>
      </c>
      <c r="ADM92" s="1">
        <v>0.48670235276222229</v>
      </c>
      <c r="ADN92" s="1">
        <v>0.60487866401672363</v>
      </c>
      <c r="ADO92" s="1">
        <v>0.63696962594985962</v>
      </c>
      <c r="ADP92" s="1">
        <v>0.58209449052810669</v>
      </c>
      <c r="ADS92" s="1">
        <v>0.76529550552368164</v>
      </c>
      <c r="ADT92" s="1">
        <v>0.52282559871673584</v>
      </c>
      <c r="AGC92" s="1">
        <v>0.53689950704574585</v>
      </c>
      <c r="AGD92" s="1">
        <v>0.65506309270858765</v>
      </c>
      <c r="AGE92" s="1">
        <v>0.47405022382736206</v>
      </c>
      <c r="AGF92" s="1">
        <v>0.61218774318695068</v>
      </c>
      <c r="AGG92" s="1">
        <v>0.54386866092681885</v>
      </c>
      <c r="AGH92" s="1">
        <v>0.59438329935073853</v>
      </c>
      <c r="AGI92" s="1">
        <v>0.39720901846885681</v>
      </c>
      <c r="AGJ92" s="1">
        <v>0.72690892219543457</v>
      </c>
      <c r="AGM92" s="1">
        <v>0.57674252986907959</v>
      </c>
      <c r="AGN92" s="1">
        <v>0.60427778959274292</v>
      </c>
      <c r="AGO92" s="1">
        <v>0.76850289106369019</v>
      </c>
      <c r="AGP92" s="1">
        <v>0.86484920978546143</v>
      </c>
      <c r="AGQ92" s="1">
        <v>0.82960253953933716</v>
      </c>
      <c r="AGR92" s="1">
        <v>0.80829751491546631</v>
      </c>
      <c r="AGS92" s="1">
        <v>0.64224296808242798</v>
      </c>
      <c r="AGT92" s="1">
        <v>0.8224334716796875</v>
      </c>
      <c r="AGU92" s="1">
        <v>0.69924706220626831</v>
      </c>
      <c r="AGV92" s="1">
        <v>0.89367765188217163</v>
      </c>
      <c r="AGY92" s="1">
        <v>0.74683171510696411</v>
      </c>
      <c r="AGZ92" s="1">
        <v>0.85071671009063721</v>
      </c>
      <c r="AHA92" s="1">
        <v>8.0841027200222015E-2</v>
      </c>
      <c r="AHB92" s="1">
        <v>3.1616952270269394E-2</v>
      </c>
      <c r="AHC92" s="1">
        <v>0</v>
      </c>
      <c r="AHD92" s="1">
        <v>6.5158039331436157E-2</v>
      </c>
      <c r="AHE92" s="1">
        <v>0.22428061068058014</v>
      </c>
      <c r="AHF92" s="1">
        <v>4.8000723123550415E-2</v>
      </c>
      <c r="AHG92" s="1">
        <v>9.4783641397953033E-2</v>
      </c>
      <c r="AHH92" s="1">
        <v>3.1177399680018425E-2</v>
      </c>
      <c r="AHK92" s="1">
        <v>0.10535819083452225</v>
      </c>
      <c r="AHL92" s="1">
        <v>3.2065808773040771E-2</v>
      </c>
      <c r="AHM92" s="1">
        <v>0.91915899515151978</v>
      </c>
      <c r="AHN92" s="1">
        <v>0.9683830738067627</v>
      </c>
      <c r="AHO92" s="1">
        <v>1</v>
      </c>
      <c r="AHP92" s="1">
        <v>0.93484193086624146</v>
      </c>
      <c r="AHQ92" s="1">
        <v>0.77571940422058105</v>
      </c>
      <c r="AHR92" s="1">
        <v>0.9519992470741272</v>
      </c>
      <c r="AHS92" s="1">
        <v>0.90521633625030518</v>
      </c>
      <c r="AHT92" s="1">
        <v>0.96882259845733643</v>
      </c>
      <c r="AHW92" s="1">
        <v>0.89464181661605835</v>
      </c>
      <c r="AHX92" s="1">
        <v>0.96793419122695923</v>
      </c>
      <c r="AHY92" s="1">
        <v>0.23160336911678314</v>
      </c>
      <c r="AHZ92" s="1">
        <v>0.20978610217571259</v>
      </c>
      <c r="AIA92" s="1">
        <v>0.3555523157119751</v>
      </c>
      <c r="AIB92" s="1">
        <v>0.19610978662967682</v>
      </c>
      <c r="AIC92" s="1">
        <v>9.837428480386734E-2</v>
      </c>
      <c r="AID92" s="1">
        <v>0.22805018723011017</v>
      </c>
      <c r="AIE92" s="1">
        <v>0.30203801393508911</v>
      </c>
      <c r="AIF92" s="1">
        <v>0.16676871478557587</v>
      </c>
      <c r="AII92" s="1">
        <v>0.17008915543556213</v>
      </c>
      <c r="AIJ92" s="1">
        <v>0.24643892049789429</v>
      </c>
      <c r="AIK92" s="1">
        <v>0.15065610408782959</v>
      </c>
      <c r="AIL92" s="1">
        <v>0.10353384912014008</v>
      </c>
      <c r="AIM92" s="1">
        <v>0.17039749026298523</v>
      </c>
      <c r="AIN92" s="1">
        <v>0.12654444575309753</v>
      </c>
      <c r="AIO92" s="1">
        <v>0.13347645103931427</v>
      </c>
      <c r="AIP92" s="1">
        <v>0.12956582009792328</v>
      </c>
      <c r="AIQ92" s="1">
        <v>0.20596931874752045</v>
      </c>
      <c r="AIR92" s="1">
        <v>7.5144954025745392E-2</v>
      </c>
      <c r="AIU92" s="1">
        <v>0.14781011641025543</v>
      </c>
      <c r="AIV92" s="1">
        <v>0.11721748113632202</v>
      </c>
      <c r="AIW92" s="1">
        <v>0.46402424573898315</v>
      </c>
      <c r="AIX92" s="1">
        <v>0.59147095680236816</v>
      </c>
      <c r="AIY92" s="1">
        <v>0.38074386119842529</v>
      </c>
      <c r="AIZ92" s="1">
        <v>0.5496058464050293</v>
      </c>
      <c r="AJA92" s="1">
        <v>0.40443402528762817</v>
      </c>
      <c r="AJB92" s="1">
        <v>0.52676093578338623</v>
      </c>
      <c r="AJC92" s="1">
        <v>0.33841767907142639</v>
      </c>
      <c r="AJD92" s="1">
        <v>0.65226113796234131</v>
      </c>
      <c r="AJG92" s="1">
        <v>0.52998721599578857</v>
      </c>
      <c r="AJH92" s="1">
        <v>0.52511733770370483</v>
      </c>
      <c r="AJI92" s="1">
        <v>0.65095484256744385</v>
      </c>
      <c r="AJJ92" s="1">
        <v>0.75360363721847534</v>
      </c>
      <c r="AJK92" s="1">
        <v>0.56388777494430542</v>
      </c>
      <c r="AJL92" s="1">
        <v>0.7164580225944519</v>
      </c>
      <c r="AJM92" s="1">
        <v>0.64224296808242798</v>
      </c>
      <c r="AJN92" s="1">
        <v>0.70290559530258179</v>
      </c>
      <c r="AJO92" s="1">
        <v>0.5530051589012146</v>
      </c>
      <c r="AJP92" s="1">
        <v>0.80042165517807007</v>
      </c>
      <c r="AJS92" s="1">
        <v>0.66309440135955811</v>
      </c>
      <c r="AJT92" s="1">
        <v>0.72080427408218384</v>
      </c>
      <c r="AJU92" s="1">
        <v>0.90178966522216797</v>
      </c>
      <c r="AJV92" s="1">
        <v>0.95920222997665405</v>
      </c>
      <c r="AJW92" s="1">
        <v>0.98754465579986572</v>
      </c>
      <c r="AJX92" s="1">
        <v>0.92113620042800903</v>
      </c>
      <c r="AJY92" s="1">
        <v>0.74061721563339233</v>
      </c>
      <c r="AJZ92" s="1">
        <v>0.93900346755981445</v>
      </c>
      <c r="AKA92" s="1">
        <v>0.8846137523651123</v>
      </c>
      <c r="AKB92" s="1">
        <v>0.96032392978668213</v>
      </c>
      <c r="AKE92" s="1">
        <v>0.87516480684280396</v>
      </c>
      <c r="AKF92" s="1">
        <v>0.95768612623214722</v>
      </c>
      <c r="AKG92" s="1">
        <v>0.18693059682846069</v>
      </c>
      <c r="AKH92" s="1">
        <v>0.16213266551494598</v>
      </c>
      <c r="AKI92" s="1">
        <v>0.18314392864704132</v>
      </c>
      <c r="AKJ92" s="1">
        <v>0.16685217618942261</v>
      </c>
      <c r="AKK92" s="1">
        <v>0.23780891299247742</v>
      </c>
      <c r="AKL92" s="1">
        <v>0.17614465951919556</v>
      </c>
      <c r="AKM92" s="1">
        <v>0.21458746492862701</v>
      </c>
      <c r="AKN92" s="1">
        <v>0.14816047251224518</v>
      </c>
      <c r="AKQ92" s="1">
        <v>0.13310712575912476</v>
      </c>
      <c r="AKR92" s="1">
        <v>0.19568698108196259</v>
      </c>
      <c r="AKS92" s="1">
        <v>0.25083479285240173</v>
      </c>
      <c r="AKT92" s="1">
        <v>0.20559859275817871</v>
      </c>
      <c r="AKU92" s="1">
        <v>0.42365685105323792</v>
      </c>
      <c r="AKV92" s="1">
        <v>0.20467816293239594</v>
      </c>
      <c r="AKW92" s="1">
        <v>9.837428480386734E-2</v>
      </c>
      <c r="AKX92" s="1">
        <v>0.23609787225723267</v>
      </c>
      <c r="AKY92" s="1">
        <v>0.33160865306854248</v>
      </c>
      <c r="AKZ92" s="1">
        <v>0.15990231931209564</v>
      </c>
      <c r="ALC92" s="1">
        <v>0.21207040548324585</v>
      </c>
      <c r="ALD92" s="1">
        <v>0.23688185214996338</v>
      </c>
      <c r="AMO92" s="1">
        <v>0.26781812310218811</v>
      </c>
      <c r="AMP92" s="1">
        <v>0.27088585495948792</v>
      </c>
      <c r="AMQ92" s="1">
        <v>0.20779633522033691</v>
      </c>
      <c r="AMR92" s="1">
        <v>0.27773088216781616</v>
      </c>
      <c r="AMS92" s="1">
        <v>0.23185072839260101</v>
      </c>
      <c r="AMT92" s="1">
        <v>0.27050963044166565</v>
      </c>
      <c r="AMU92" s="1">
        <v>0.23204080760478973</v>
      </c>
      <c r="AMV92" s="1">
        <v>0.29417786002159119</v>
      </c>
      <c r="AMY92" s="1">
        <v>0.18735000491142273</v>
      </c>
      <c r="AMZ92" s="1">
        <v>0.31061530113220215</v>
      </c>
      <c r="ANA92" s="1">
        <v>0.15976211428642273</v>
      </c>
      <c r="ANB92" s="1">
        <v>0.1407243013381958</v>
      </c>
      <c r="ANC92" s="1">
        <v>0.23491372168064117</v>
      </c>
      <c r="AND92" s="1">
        <v>0.14000155031681061</v>
      </c>
      <c r="ANE92" s="1">
        <v>9.837428480386734E-2</v>
      </c>
      <c r="ANF92" s="1">
        <v>0.15444768965244293</v>
      </c>
      <c r="ANG92" s="1">
        <v>0.21589802205562592</v>
      </c>
      <c r="ANH92" s="1">
        <v>0.10673639923334122</v>
      </c>
      <c r="ANK92" s="1">
        <v>0.11475429683923721</v>
      </c>
      <c r="ANL92" s="1">
        <v>0.1683412492275238</v>
      </c>
      <c r="ANM92" s="1">
        <v>0.19477011263370514</v>
      </c>
      <c r="ANN92" s="1">
        <v>0.11213541030883789</v>
      </c>
      <c r="ANO92" s="1">
        <v>0.13458599150180817</v>
      </c>
      <c r="ANP92" s="1">
        <v>0.15310293436050415</v>
      </c>
      <c r="ANQ92" s="1">
        <v>0.2746770977973938</v>
      </c>
      <c r="ANR92" s="1">
        <v>0.15362054109573364</v>
      </c>
      <c r="ANS92" s="1">
        <v>0.18141698837280273</v>
      </c>
      <c r="ANT92" s="1">
        <v>0.13589562475681305</v>
      </c>
      <c r="ANW92" s="1">
        <v>0.18665850162506104</v>
      </c>
      <c r="ANX92" s="1">
        <v>0.13770310580730438</v>
      </c>
      <c r="ANY92" s="1">
        <v>4.5537780970335007E-2</v>
      </c>
      <c r="ANZ92" s="1">
        <v>6.2432244420051575E-2</v>
      </c>
      <c r="AOA92" s="1">
        <v>0.14902287721633911</v>
      </c>
      <c r="AOB92" s="1">
        <v>4.1641034185886383E-2</v>
      </c>
      <c r="AOC92" s="1">
        <v>0</v>
      </c>
      <c r="AOD92" s="1">
        <v>5.6243732571601868E-2</v>
      </c>
      <c r="AOE92" s="1">
        <v>7.1906544268131256E-2</v>
      </c>
      <c r="AOF92" s="1">
        <v>4.1820529848337173E-2</v>
      </c>
      <c r="AOI92" s="1">
        <v>3.465154767036438E-2</v>
      </c>
      <c r="AOJ92" s="1">
        <v>6.3522964715957642E-2</v>
      </c>
      <c r="AOK92" s="1">
        <v>0.51837587356567383</v>
      </c>
      <c r="AOL92" s="1">
        <v>0.61993891000747681</v>
      </c>
      <c r="AOM92" s="1">
        <v>0.47264909744262695</v>
      </c>
      <c r="AON92" s="1">
        <v>0.58458679914474487</v>
      </c>
      <c r="AOO92" s="1">
        <v>0.49347215890884399</v>
      </c>
      <c r="AOP92" s="1">
        <v>0.56379801034927368</v>
      </c>
      <c r="AOQ92" s="1">
        <v>0.48120659589767456</v>
      </c>
      <c r="AOR92" s="1">
        <v>0.62644517421722412</v>
      </c>
      <c r="AOU92" s="1">
        <v>0.59471160173416138</v>
      </c>
      <c r="AOV92" s="1">
        <v>0.55509006977081299</v>
      </c>
      <c r="AOW92" s="1">
        <v>0.18261192739009857</v>
      </c>
      <c r="AOX92" s="1">
        <v>0.11360747367143631</v>
      </c>
      <c r="AOY92" s="1">
        <v>0.19100716710090637</v>
      </c>
      <c r="AOZ92" s="1">
        <v>0.14893618226051331</v>
      </c>
      <c r="APA92" s="1">
        <v>0.18387293815612793</v>
      </c>
      <c r="APB92" s="1">
        <v>0.15034931898117065</v>
      </c>
      <c r="APC92" s="1">
        <v>0.21158461272716522</v>
      </c>
      <c r="APD92" s="1">
        <v>0.10670846700668335</v>
      </c>
      <c r="APG92" s="1">
        <v>0.11776815354824066</v>
      </c>
      <c r="APH92" s="1">
        <v>0.16420434415340424</v>
      </c>
      <c r="API92" s="1">
        <v>0.29680776596069336</v>
      </c>
      <c r="APJ92" s="1">
        <v>0.26645365357398987</v>
      </c>
      <c r="APK92" s="1">
        <v>0.33634373545646667</v>
      </c>
      <c r="APL92" s="1">
        <v>0.26512879133224487</v>
      </c>
      <c r="APM92" s="1">
        <v>0.32265487313270569</v>
      </c>
      <c r="APN92" s="1">
        <v>0.2846834659576416</v>
      </c>
      <c r="APO92" s="1">
        <v>0.30440950393676758</v>
      </c>
      <c r="APP92" s="1">
        <v>0.26684638857841492</v>
      </c>
      <c r="APS92" s="1">
        <v>0.28752025961875916</v>
      </c>
      <c r="APT92" s="1">
        <v>0.27902230620384216</v>
      </c>
      <c r="APU92" s="1">
        <v>0.69690865278244019</v>
      </c>
      <c r="APV92" s="1">
        <v>0.77577751874923706</v>
      </c>
      <c r="APW92" s="1">
        <v>0.68257373571395874</v>
      </c>
      <c r="APX92" s="1">
        <v>0.74112033843994141</v>
      </c>
      <c r="APY92" s="1">
        <v>0.63839232921600342</v>
      </c>
      <c r="APZ92" s="1">
        <v>0.73607993125915527</v>
      </c>
      <c r="AQA92" s="1">
        <v>0.67880308628082275</v>
      </c>
      <c r="AQB92" s="1">
        <v>0.77366006374359131</v>
      </c>
      <c r="AQE92" s="1">
        <v>0.7739376425743103</v>
      </c>
      <c r="AQF92" s="1">
        <v>0.71647924184799194</v>
      </c>
      <c r="AQG92" s="1">
        <v>0.14012278616428375</v>
      </c>
      <c r="AQH92" s="1">
        <v>0.12235509604215622</v>
      </c>
      <c r="AQI92" s="1">
        <v>0.18541526794433594</v>
      </c>
      <c r="AQJ92" s="1">
        <v>0.12457216531038284</v>
      </c>
      <c r="AQK92" s="1">
        <v>9.837428480386734E-2</v>
      </c>
      <c r="AQL92" s="1">
        <v>0.13458921015262604</v>
      </c>
      <c r="AQM92" s="1">
        <v>0.17229145765304565</v>
      </c>
      <c r="AQN92" s="1">
        <v>0.10411170125007629</v>
      </c>
      <c r="AQQ92" s="1">
        <v>8.7198168039321899E-2</v>
      </c>
      <c r="AQR92" s="1">
        <v>0.15362907946109772</v>
      </c>
      <c r="AQS92" s="1">
        <v>8.5475541651248932E-2</v>
      </c>
      <c r="AQT92" s="1">
        <v>6.4752422273159027E-2</v>
      </c>
      <c r="AQU92" s="1">
        <v>0.13201099634170532</v>
      </c>
      <c r="AQV92" s="1">
        <v>6.8395324051380157E-2</v>
      </c>
      <c r="AQW92" s="1">
        <v>0</v>
      </c>
      <c r="AQX92" s="1">
        <v>7.8618869185447693E-2</v>
      </c>
      <c r="AQY92" s="1">
        <v>0.11154064536094666</v>
      </c>
      <c r="AQZ92" s="1">
        <v>5.1108237355947495E-2</v>
      </c>
      <c r="ARC92" s="1">
        <v>4.0942251682281494E-2</v>
      </c>
      <c r="ARD92" s="1">
        <v>9.2568516731262207E-2</v>
      </c>
      <c r="ARE92" s="1">
        <v>0.43423077464103699</v>
      </c>
      <c r="ARF92" s="1">
        <v>0.51584804058074951</v>
      </c>
      <c r="ARG92" s="1">
        <v>0.43624934554100037</v>
      </c>
      <c r="ARH92" s="1">
        <v>0.47960987687110901</v>
      </c>
      <c r="ARI92" s="1">
        <v>0.57140070199966431</v>
      </c>
      <c r="ARJ92" s="1">
        <v>0.46708381175994873</v>
      </c>
      <c r="ARK92" s="1">
        <v>0.40217000246047974</v>
      </c>
      <c r="ARL92" s="1">
        <v>0.52253681421279907</v>
      </c>
      <c r="ARO92" s="1">
        <v>0.55017423629760742</v>
      </c>
      <c r="ARP92" s="1">
        <v>0.43623644113540649</v>
      </c>
      <c r="ARQ92" s="1">
        <v>0.34059980511665344</v>
      </c>
      <c r="ARR92" s="1">
        <v>0.3385433554649353</v>
      </c>
      <c r="ARS92" s="1">
        <v>0.34722253680229187</v>
      </c>
      <c r="ART92" s="1">
        <v>0.33885151147842407</v>
      </c>
      <c r="ARU92" s="1">
        <v>0.39349713921546936</v>
      </c>
      <c r="ARV92" s="1">
        <v>0.34417611360549927</v>
      </c>
      <c r="ARW92" s="1">
        <v>0.33096787333488464</v>
      </c>
      <c r="ARX92" s="1">
        <v>0.34533235430717468</v>
      </c>
      <c r="ASA92" s="1">
        <v>0.2890949547290802</v>
      </c>
      <c r="ASB92" s="1">
        <v>0.36501786112785339</v>
      </c>
      <c r="ASC92" s="1">
        <v>0.2219969779253006</v>
      </c>
      <c r="ASD92" s="1">
        <v>0.14560858905315399</v>
      </c>
      <c r="ASE92" s="1">
        <v>0.20407275855541229</v>
      </c>
      <c r="ASF92" s="1">
        <v>0.18153861165046692</v>
      </c>
      <c r="ASG92" s="1">
        <v>3.5102162510156631E-2</v>
      </c>
      <c r="ASH92" s="1">
        <v>0.18705742061138153</v>
      </c>
      <c r="ASI92" s="1">
        <v>0.26686212420463562</v>
      </c>
      <c r="ASJ92" s="1">
        <v>0.12944601476192474</v>
      </c>
      <c r="ASM92" s="1">
        <v>0.16073082387447357</v>
      </c>
      <c r="ASN92" s="1">
        <v>0.1963232010602951</v>
      </c>
      <c r="ASO92" s="1">
        <v>0.61745733022689819</v>
      </c>
      <c r="ASP92" s="1">
        <v>0.69456624984741211</v>
      </c>
      <c r="ASQ92" s="1">
        <v>0.52157437801361084</v>
      </c>
      <c r="ASR92" s="1">
        <v>0.67376178503036499</v>
      </c>
      <c r="ASS92" s="1">
        <v>0.66977500915527344</v>
      </c>
      <c r="AST92" s="1">
        <v>0.65000921487808228</v>
      </c>
      <c r="ASU92" s="1">
        <v>0.54293966293334961</v>
      </c>
      <c r="ASV92" s="1">
        <v>0.73036110401153564</v>
      </c>
      <c r="ASY92" s="1">
        <v>0.72016745805740356</v>
      </c>
      <c r="ASZ92" s="1">
        <v>0.62279146909713745</v>
      </c>
      <c r="ATA92" s="1">
        <v>0.26731052994728088</v>
      </c>
      <c r="ATB92" s="1">
        <v>0.20083098113536835</v>
      </c>
      <c r="ATC92" s="1">
        <v>0.3598896861076355</v>
      </c>
      <c r="ATD92" s="1">
        <v>0.21525202691555023</v>
      </c>
      <c r="ATE92" s="1">
        <v>0.29512286186218262</v>
      </c>
      <c r="ATF92" s="1">
        <v>0.23604148626327515</v>
      </c>
      <c r="ATG92" s="1">
        <v>0.28542384505271912</v>
      </c>
      <c r="ATH92" s="1">
        <v>0.20071509480476379</v>
      </c>
      <c r="ATK92" s="1">
        <v>0.20591692626476288</v>
      </c>
      <c r="ATL92" s="1">
        <v>0.24903380870819092</v>
      </c>
      <c r="ATM92" s="1">
        <v>0.11036489903926849</v>
      </c>
      <c r="ATN92" s="1">
        <v>0.10460275411605835</v>
      </c>
      <c r="ATO92" s="1">
        <v>0.10608062148094177</v>
      </c>
      <c r="ATP92" s="1">
        <v>0.10994966328144073</v>
      </c>
      <c r="ATQ92" s="1">
        <v>3.5102162510156631E-2</v>
      </c>
      <c r="ATR92" s="1">
        <v>0.11136773973703384</v>
      </c>
      <c r="ATS92" s="1">
        <v>0.17163646221160889</v>
      </c>
      <c r="ATT92" s="1">
        <v>6.4804710447788239E-2</v>
      </c>
      <c r="ATW92" s="1">
        <v>7.3915638029575348E-2</v>
      </c>
      <c r="ATX92" s="1">
        <v>0.12445802986621857</v>
      </c>
    </row>
    <row r="93" spans="1:1232" x14ac:dyDescent="0.35">
      <c r="A93" t="s">
        <v>1294</v>
      </c>
      <c r="B93" t="s">
        <v>1295</v>
      </c>
      <c r="C93" s="17">
        <v>2454128.25</v>
      </c>
      <c r="D93" s="2">
        <v>2011</v>
      </c>
      <c r="E93" t="s">
        <v>1246</v>
      </c>
      <c r="F93" t="s">
        <v>1234</v>
      </c>
      <c r="G93" s="1">
        <v>3.3008091151714325E-2</v>
      </c>
      <c r="H93" s="1">
        <v>3.3008091151714325E-2</v>
      </c>
      <c r="L93" s="1">
        <v>6.1903675086796284E-3</v>
      </c>
      <c r="R93" s="1">
        <v>1.0036704130470753E-2</v>
      </c>
      <c r="V93" s="1">
        <v>1.3792317360639572E-2</v>
      </c>
      <c r="BR93" s="1">
        <v>2.4745391681790352E-2</v>
      </c>
      <c r="CD93" s="1">
        <v>9.0955374762415886E-3</v>
      </c>
      <c r="CF93" s="1">
        <v>2.1421290934085846E-2</v>
      </c>
      <c r="CG93" s="1">
        <v>0.20425182580947876</v>
      </c>
      <c r="GG93" s="3"/>
      <c r="GH93" s="3"/>
      <c r="GI93" s="3"/>
      <c r="GJ93" s="3"/>
      <c r="GK93" s="3"/>
      <c r="GL93" s="3"/>
      <c r="GM93" s="3"/>
      <c r="GN93" s="3"/>
      <c r="GO93" s="3"/>
      <c r="KW93" s="1">
        <v>3.4117519855499268E-2</v>
      </c>
      <c r="KX93" s="1">
        <v>3.1871341168880463E-2</v>
      </c>
      <c r="KY93" s="1">
        <v>2.5844687595963478E-2</v>
      </c>
      <c r="KZ93" s="1">
        <v>3.6823421716690063E-2</v>
      </c>
      <c r="LA93" s="1">
        <v>1.0961302556097507E-2</v>
      </c>
      <c r="LB93" s="1">
        <v>0.13277533650398254</v>
      </c>
      <c r="LC93" s="1">
        <v>1.3633535243570805E-2</v>
      </c>
      <c r="LD93" s="1">
        <v>4.5895598828792572E-2</v>
      </c>
      <c r="LG93" s="1">
        <v>3.509170189499855E-2</v>
      </c>
      <c r="LH93" s="1">
        <v>3.2073318958282471E-2</v>
      </c>
      <c r="LI93" s="1">
        <v>3.4117519855499268E-2</v>
      </c>
      <c r="LJ93" s="1">
        <v>3.1871341168880463E-2</v>
      </c>
      <c r="LK93" s="1">
        <v>2.5844687595963478E-2</v>
      </c>
      <c r="LL93" s="1">
        <v>3.6823421716690063E-2</v>
      </c>
      <c r="LM93" s="1">
        <v>1.0961302556097507E-2</v>
      </c>
      <c r="LN93" s="1">
        <v>0.13277533650398254</v>
      </c>
      <c r="LO93" s="1">
        <v>1.3633535243570805E-2</v>
      </c>
      <c r="LP93" s="1">
        <v>4.5895598828792572E-2</v>
      </c>
      <c r="LS93" s="1">
        <v>3.509170189499855E-2</v>
      </c>
      <c r="LT93" s="1">
        <v>3.2073318958282471E-2</v>
      </c>
      <c r="LU93" s="1">
        <v>4.8683891072869301E-3</v>
      </c>
      <c r="LV93" s="1">
        <v>7.5449030846357346E-3</v>
      </c>
      <c r="LW93" s="1">
        <v>0</v>
      </c>
      <c r="LX93" s="1">
        <v>9.423842653632164E-3</v>
      </c>
      <c r="LY93" s="1">
        <v>3.010778920724988E-3</v>
      </c>
      <c r="LZ93" s="1">
        <v>2.2514741867780685E-2</v>
      </c>
      <c r="MA93" s="1">
        <v>4.1304756887257099E-3</v>
      </c>
      <c r="MB93" s="1">
        <v>7.56056047976017E-3</v>
      </c>
      <c r="ME93" s="1">
        <v>5.1979441195726395E-3</v>
      </c>
      <c r="MF93" s="1">
        <v>6.6355997696518898E-3</v>
      </c>
      <c r="MG93" s="1">
        <v>1.3198567554354668E-2</v>
      </c>
      <c r="MH93" s="1">
        <v>6.7969728261232376E-3</v>
      </c>
      <c r="MI93" s="1">
        <v>5.0714663229882717E-3</v>
      </c>
      <c r="MJ93" s="1">
        <v>1.2644687667489052E-2</v>
      </c>
      <c r="MK93" s="1">
        <v>1.501929247751832E-3</v>
      </c>
      <c r="ML93" s="1">
        <v>5.3488761186599731E-2</v>
      </c>
      <c r="MM93" s="1">
        <v>2.065237844362855E-3</v>
      </c>
      <c r="MN93" s="1">
        <v>1.5339139848947525E-2</v>
      </c>
      <c r="MQ93" s="1">
        <v>9.368041530251503E-3</v>
      </c>
      <c r="MR93" s="1">
        <v>1.0336687788367271E-2</v>
      </c>
      <c r="MS93" s="1">
        <v>1.6001120209693909E-2</v>
      </c>
      <c r="MT93" s="1">
        <v>1.1529117822647095E-2</v>
      </c>
      <c r="MU93" s="1">
        <v>5.0714663229882717E-3</v>
      </c>
      <c r="MV93" s="1">
        <v>1.8362008035182953E-2</v>
      </c>
      <c r="MW93" s="1">
        <v>4.51270816847682E-3</v>
      </c>
      <c r="MX93" s="1">
        <v>6.1196845024824142E-2</v>
      </c>
      <c r="MY93" s="1">
        <v>4.1304756887257099E-3</v>
      </c>
      <c r="MZ93" s="1">
        <v>2.0219152793288231E-2</v>
      </c>
      <c r="NC93" s="1">
        <v>9.368041530251503E-3</v>
      </c>
      <c r="ND93" s="1">
        <v>1.5777185559272766E-2</v>
      </c>
      <c r="OO93" s="1">
        <v>2.7126887813210487E-2</v>
      </c>
      <c r="OP93" s="1">
        <v>2.2305242717266083E-2</v>
      </c>
      <c r="OQ93" s="1">
        <v>1.6614776104688644E-2</v>
      </c>
      <c r="OR93" s="1">
        <v>2.9039649292826653E-2</v>
      </c>
      <c r="OS93" s="1">
        <v>7.2551839984953403E-3</v>
      </c>
      <c r="OT93" s="1">
        <v>0.11402379721403122</v>
      </c>
      <c r="OU93" s="1">
        <v>6.269918754696846E-3</v>
      </c>
      <c r="OV93" s="1">
        <v>3.7034846842288971E-2</v>
      </c>
      <c r="OY93" s="1">
        <v>2.2218337282538414E-2</v>
      </c>
      <c r="OZ93" s="1">
        <v>2.5879107415676117E-2</v>
      </c>
      <c r="TQ93" s="1">
        <v>9.4831082969903946E-3</v>
      </c>
      <c r="TR93" s="1">
        <v>8.6984215304255486E-3</v>
      </c>
      <c r="TS93" s="1">
        <v>0</v>
      </c>
      <c r="TT93" s="1">
        <v>1.3846497982740402E-2</v>
      </c>
      <c r="TU93" s="1">
        <v>4.2794984765350819E-3</v>
      </c>
      <c r="TV93" s="1">
        <v>3.380599245429039E-2</v>
      </c>
      <c r="TW93" s="1">
        <v>2.065237844362855E-3</v>
      </c>
      <c r="TX93" s="1">
        <v>1.3771930709481239E-2</v>
      </c>
      <c r="UA93" s="1">
        <v>1.8220784841105342E-3</v>
      </c>
      <c r="UB93" s="1">
        <v>1.2358637526631355E-2</v>
      </c>
      <c r="UO93" s="1">
        <v>1.801777258515358E-2</v>
      </c>
      <c r="UP93" s="1">
        <v>2.4908628314733505E-2</v>
      </c>
      <c r="UQ93" s="1">
        <v>2.7149256318807602E-2</v>
      </c>
      <c r="UR93" s="1">
        <v>1.8506661057472229E-2</v>
      </c>
      <c r="US93" s="1">
        <v>1.760493777692318E-2</v>
      </c>
      <c r="UT93" s="1">
        <v>3.2735332846641541E-2</v>
      </c>
      <c r="UU93" s="1">
        <v>2.2785112261772156E-2</v>
      </c>
      <c r="UV93" s="1">
        <v>2.0514108240604401E-2</v>
      </c>
      <c r="UY93" s="1">
        <v>1.0827211663126945E-2</v>
      </c>
      <c r="UZ93" s="1">
        <v>2.6174126192927361E-2</v>
      </c>
      <c r="VA93" s="1">
        <v>0.20053333044052124</v>
      </c>
      <c r="VB93" s="1">
        <v>0.20806188881397247</v>
      </c>
      <c r="VC93" s="1">
        <v>0.18556199967861176</v>
      </c>
      <c r="VD93" s="1">
        <v>0.2145427018404007</v>
      </c>
      <c r="VE93" s="1">
        <v>0.19501250982284546</v>
      </c>
      <c r="VF93" s="1">
        <v>0.25637358427047729</v>
      </c>
      <c r="VG93" s="1">
        <v>0.19678784906864166</v>
      </c>
      <c r="VH93" s="1">
        <v>0.20921669900417328</v>
      </c>
      <c r="VK93" s="1">
        <v>0.19048605859279633</v>
      </c>
      <c r="VL93" s="1">
        <v>0.21042758226394653</v>
      </c>
    </row>
    <row r="94" spans="1:1232" x14ac:dyDescent="0.35">
      <c r="A94" t="s">
        <v>1294</v>
      </c>
      <c r="B94" t="s">
        <v>1295</v>
      </c>
      <c r="C94" s="17">
        <v>2497788.25</v>
      </c>
      <c r="D94" s="2">
        <v>2017</v>
      </c>
      <c r="E94" t="s">
        <v>1246</v>
      </c>
      <c r="F94" t="s">
        <v>1234</v>
      </c>
      <c r="G94" s="1">
        <v>0.13745945692062378</v>
      </c>
      <c r="H94" s="1">
        <v>0.13745945692062378</v>
      </c>
      <c r="L94" s="1">
        <v>2.9245937243103981E-2</v>
      </c>
      <c r="R94" s="1">
        <v>4.1889235377311707E-2</v>
      </c>
      <c r="V94" s="1">
        <v>5.2148763090372086E-2</v>
      </c>
      <c r="Z94" s="1">
        <v>1.9009826704859734E-2</v>
      </c>
      <c r="AA94" s="1">
        <v>0.13829405605792999</v>
      </c>
      <c r="AD94" s="1">
        <v>0.28987079858779907</v>
      </c>
      <c r="AE94" s="1">
        <v>2.796795591711998E-2</v>
      </c>
      <c r="AF94" s="1">
        <v>0.20346330106258392</v>
      </c>
      <c r="AI94" s="1">
        <v>0.35960379242897034</v>
      </c>
      <c r="BQ94" s="1">
        <v>0.39731651544570923</v>
      </c>
      <c r="BR94" s="1">
        <v>5.7487595826387405E-2</v>
      </c>
      <c r="BV94" s="1">
        <v>9.5791511237621307E-2</v>
      </c>
      <c r="BW94" s="1">
        <v>0.15239880979061127</v>
      </c>
      <c r="BX94" s="1">
        <v>0.22295232117176056</v>
      </c>
      <c r="BY94" s="1">
        <v>0.36662620306015015</v>
      </c>
      <c r="CC94" s="1">
        <v>0.17167429625988007</v>
      </c>
      <c r="CD94" s="1">
        <v>4.4648177921772003E-2</v>
      </c>
      <c r="CE94" s="1">
        <v>0.1126101091504097</v>
      </c>
      <c r="CG94" s="1">
        <v>0.19010013341903687</v>
      </c>
      <c r="CH94" s="1">
        <v>9.5837943255901337E-2</v>
      </c>
      <c r="CI94" s="1">
        <v>5.1490399986505508E-2</v>
      </c>
      <c r="CJ94" s="1">
        <v>9.257207065820694E-2</v>
      </c>
      <c r="CK94" s="1">
        <v>6.3558593392372131E-2</v>
      </c>
      <c r="CL94" s="1">
        <v>6.2340706586837769E-2</v>
      </c>
      <c r="CM94" s="1">
        <v>2.2200297564268112E-2</v>
      </c>
      <c r="CN94" s="1">
        <v>4.0854118764400482E-2</v>
      </c>
      <c r="DC94" s="1">
        <v>0.11339614540338516</v>
      </c>
      <c r="DD94" s="1">
        <v>2.3727705702185631E-2</v>
      </c>
      <c r="DE94" s="1">
        <v>0.20924612879753113</v>
      </c>
      <c r="DF94" s="1">
        <v>2.0998621359467506E-2</v>
      </c>
      <c r="DG94" s="1">
        <v>0.18517932295799255</v>
      </c>
      <c r="DH94" s="1">
        <v>2.3727705702185631E-2</v>
      </c>
      <c r="DI94" s="1">
        <v>0.20924612879753113</v>
      </c>
      <c r="DK94" s="1">
        <v>6.867421418428421E-2</v>
      </c>
      <c r="DL94" s="1">
        <v>0.60561329126358032</v>
      </c>
      <c r="DM94" s="1">
        <v>0.10060598701238632</v>
      </c>
      <c r="DN94" s="1">
        <v>1.8165688961744308E-2</v>
      </c>
      <c r="DO94" s="1">
        <v>0.18056270480155945</v>
      </c>
      <c r="DP94" s="1">
        <v>6.1337859369814396E-3</v>
      </c>
      <c r="DQ94" s="1">
        <v>6.0968395322561264E-2</v>
      </c>
      <c r="DR94" s="1">
        <v>2.1657023578882217E-2</v>
      </c>
      <c r="DS94" s="1">
        <v>0.21526573598384857</v>
      </c>
      <c r="DT94" s="1">
        <v>2.779080905020237E-2</v>
      </c>
      <c r="DU94" s="1">
        <v>0.27623414993286133</v>
      </c>
      <c r="DV94" s="1">
        <v>5.3549826145172119E-2</v>
      </c>
      <c r="DW94" s="1">
        <v>0.53227275609970093</v>
      </c>
      <c r="DZ94" s="1">
        <v>1.6448048874735832E-2</v>
      </c>
      <c r="EA94" s="1">
        <v>2.7414446230977774E-3</v>
      </c>
      <c r="EB94" s="1">
        <v>0.16667293012142181</v>
      </c>
      <c r="EC94" s="1">
        <v>6.0450454475358129E-4</v>
      </c>
      <c r="ED94" s="1">
        <v>3.6752350628376007E-2</v>
      </c>
      <c r="EE94" s="1">
        <v>9.6885748207569122E-3</v>
      </c>
      <c r="EF94" s="1">
        <v>0.58904093503952026</v>
      </c>
      <c r="EG94" s="1">
        <v>1.0293078608810902E-2</v>
      </c>
      <c r="EH94" s="1">
        <v>0.62579327821731567</v>
      </c>
      <c r="EI94" s="1">
        <v>4.6793087385594845E-3</v>
      </c>
      <c r="EJ94" s="1">
        <v>0.2844901978969574</v>
      </c>
      <c r="EM94" s="1">
        <v>8.4157936275005341E-2</v>
      </c>
      <c r="EN94" s="1">
        <v>1.5424245037138462E-2</v>
      </c>
      <c r="EO94" s="1">
        <v>0.18327735364437103</v>
      </c>
      <c r="EP94" s="1">
        <v>5.5292812176048756E-3</v>
      </c>
      <c r="EQ94" s="1">
        <v>6.570124626159668E-2</v>
      </c>
      <c r="ER94" s="1">
        <v>1.1968447826802731E-2</v>
      </c>
      <c r="ES94" s="1">
        <v>0.14221413433551788</v>
      </c>
      <c r="ET94" s="1">
        <v>1.7497729510068893E-2</v>
      </c>
      <c r="EU94" s="1">
        <v>0.20791538059711456</v>
      </c>
      <c r="EV94" s="1">
        <v>4.8870515078306198E-2</v>
      </c>
      <c r="EW94" s="1">
        <v>0.58070003986358643</v>
      </c>
      <c r="EZ94" s="1">
        <v>3.6465611308813095E-2</v>
      </c>
      <c r="FK94" s="1">
        <v>2.8014685958623886E-2</v>
      </c>
      <c r="FV94" s="1">
        <v>6.1033740639686584E-2</v>
      </c>
      <c r="GG94" s="3">
        <v>7.2705291211605072E-2</v>
      </c>
      <c r="GH94" s="3"/>
      <c r="GI94" s="3"/>
      <c r="GJ94" s="3"/>
      <c r="GK94" s="3"/>
      <c r="GL94" s="3"/>
      <c r="GM94" s="3"/>
      <c r="GN94" s="3"/>
      <c r="GO94" s="3"/>
      <c r="GR94" s="1">
        <v>0.18258966505527496</v>
      </c>
      <c r="GS94" s="1">
        <v>6.2516920268535614E-2</v>
      </c>
      <c r="GT94" s="1">
        <v>0.34239023923873901</v>
      </c>
      <c r="GU94" s="1">
        <v>2.5009909644722939E-2</v>
      </c>
      <c r="GV94" s="1">
        <v>0.1369733065366745</v>
      </c>
      <c r="GW94" s="1">
        <v>6.9289177656173706E-2</v>
      </c>
      <c r="GX94" s="1">
        <v>0.40232264995574951</v>
      </c>
      <c r="GY94" s="1">
        <v>0.15869545936584473</v>
      </c>
      <c r="GZ94" s="1">
        <v>4.5915499329566956E-2</v>
      </c>
      <c r="HA94" s="1">
        <v>0.28933089971542358</v>
      </c>
      <c r="HB94" s="1">
        <v>3.1036904081702232E-2</v>
      </c>
      <c r="HC94" s="1">
        <v>0.19557525217533112</v>
      </c>
      <c r="HD94" s="1">
        <v>6.0806751251220703E-2</v>
      </c>
      <c r="HE94" s="1">
        <v>0.38316631317138672</v>
      </c>
      <c r="HF94" s="1">
        <v>0.27118578553199768</v>
      </c>
      <c r="HG94" s="1">
        <v>9.3550339341163635E-2</v>
      </c>
      <c r="HH94" s="1">
        <v>0.34496769309043884</v>
      </c>
      <c r="HI94" s="1">
        <v>0</v>
      </c>
      <c r="HJ94" s="1">
        <v>0</v>
      </c>
      <c r="HK94" s="1">
        <v>0</v>
      </c>
      <c r="HL94" s="1">
        <v>0</v>
      </c>
      <c r="HM94" s="1">
        <v>0.29518064856529236</v>
      </c>
      <c r="HN94" s="1">
        <v>1.895380555652082E-3</v>
      </c>
      <c r="HO94" s="1">
        <v>6.4210863783955574E-3</v>
      </c>
      <c r="HP94" s="1">
        <v>2.4750247597694397E-2</v>
      </c>
      <c r="HQ94" s="1">
        <v>8.3847790956497192E-2</v>
      </c>
      <c r="HR94" s="1">
        <v>2.6645626872777939E-2</v>
      </c>
      <c r="HS94" s="1">
        <v>9.0268880128860474E-2</v>
      </c>
      <c r="HT94" s="1">
        <v>0.22736845910549164</v>
      </c>
      <c r="HU94" s="1">
        <v>0.77026879787445068</v>
      </c>
      <c r="HV94" s="1">
        <v>0</v>
      </c>
      <c r="HW94" s="1">
        <v>0</v>
      </c>
      <c r="JC94" s="1">
        <v>2.1621806547045708E-2</v>
      </c>
      <c r="JD94" s="1">
        <v>0.15729586780071259</v>
      </c>
      <c r="JE94" s="1">
        <v>2.1621806547045708E-2</v>
      </c>
      <c r="JF94" s="1">
        <v>0.15729586780071259</v>
      </c>
      <c r="KW94" s="1">
        <v>9.7176171839237213E-2</v>
      </c>
      <c r="KX94" s="1">
        <v>0.18082500994205475</v>
      </c>
      <c r="KY94" s="1">
        <v>0.1050073653459549</v>
      </c>
      <c r="KZ94" s="1">
        <v>0.15551386773586273</v>
      </c>
      <c r="LA94" s="1">
        <v>9.9253974854946136E-2</v>
      </c>
      <c r="LB94" s="1">
        <v>0.28645351529121399</v>
      </c>
      <c r="LC94" s="1">
        <v>9.2024132609367371E-2</v>
      </c>
      <c r="LD94" s="1">
        <v>0.16762247681617737</v>
      </c>
      <c r="LG94" s="1">
        <v>0.11192759126424789</v>
      </c>
      <c r="LH94" s="1">
        <v>0.15041185915470123</v>
      </c>
      <c r="LI94" s="1">
        <v>9.7176171839237213E-2</v>
      </c>
      <c r="LJ94" s="1">
        <v>0.18082500994205475</v>
      </c>
      <c r="LK94" s="1">
        <v>0.1050073653459549</v>
      </c>
      <c r="LL94" s="1">
        <v>0.15551386773586273</v>
      </c>
      <c r="LM94" s="1">
        <v>9.9253974854946136E-2</v>
      </c>
      <c r="LN94" s="1">
        <v>0.28645351529121399</v>
      </c>
      <c r="LO94" s="1">
        <v>9.2024132609367371E-2</v>
      </c>
      <c r="LP94" s="1">
        <v>0.16762247681617737</v>
      </c>
      <c r="LS94" s="1">
        <v>0.11192759126424789</v>
      </c>
      <c r="LT94" s="1">
        <v>0.15041185915470123</v>
      </c>
      <c r="LU94" s="1">
        <v>2.1847061812877655E-2</v>
      </c>
      <c r="LV94" s="1">
        <v>3.7210933864116669E-2</v>
      </c>
      <c r="LW94" s="1">
        <v>2.750508114695549E-2</v>
      </c>
      <c r="LX94" s="1">
        <v>3.1441204249858856E-2</v>
      </c>
      <c r="LY94" s="1">
        <v>2.164381742477417E-2</v>
      </c>
      <c r="LZ94" s="1">
        <v>5.9887528419494629E-2</v>
      </c>
      <c r="MA94" s="1">
        <v>4.0904451161623001E-3</v>
      </c>
      <c r="MB94" s="1">
        <v>4.5945838093757629E-2</v>
      </c>
      <c r="ME94" s="1">
        <v>1.5968633815646172E-2</v>
      </c>
      <c r="MF94" s="1">
        <v>3.5981547087430954E-2</v>
      </c>
      <c r="MG94" s="1">
        <v>3.3506982028484344E-2</v>
      </c>
      <c r="MH94" s="1">
        <v>5.0912849605083466E-2</v>
      </c>
      <c r="MI94" s="1">
        <v>3.3141303807497025E-2</v>
      </c>
      <c r="MJ94" s="1">
        <v>4.8240218311548233E-2</v>
      </c>
      <c r="MK94" s="1">
        <v>2.3383980616927147E-2</v>
      </c>
      <c r="ML94" s="1">
        <v>0.11001613736152649</v>
      </c>
      <c r="MM94" s="1">
        <v>1.015171967446804E-2</v>
      </c>
      <c r="MN94" s="1">
        <v>6.2958724796772003E-2</v>
      </c>
      <c r="MQ94" s="1">
        <v>2.388150617480278E-2</v>
      </c>
      <c r="MR94" s="1">
        <v>5.1024604588747025E-2</v>
      </c>
      <c r="MS94" s="1">
        <v>4.233139380812645E-2</v>
      </c>
      <c r="MT94" s="1">
        <v>6.271730363368988E-2</v>
      </c>
      <c r="MU94" s="1">
        <v>4.2913790792226791E-2</v>
      </c>
      <c r="MV94" s="1">
        <v>5.9206452220678329E-2</v>
      </c>
      <c r="MW94" s="1">
        <v>3.1537532806396484E-2</v>
      </c>
      <c r="MX94" s="1">
        <v>0.12892362475395203</v>
      </c>
      <c r="MY94" s="1">
        <v>1.2064216658473015E-2</v>
      </c>
      <c r="MZ94" s="1">
        <v>7.8759565949440002E-2</v>
      </c>
      <c r="NC94" s="1">
        <v>3.1405035406351089E-2</v>
      </c>
      <c r="ND94" s="1">
        <v>6.267210841178894E-2</v>
      </c>
      <c r="NE94" s="1">
        <v>1.9492564722895622E-2</v>
      </c>
      <c r="NF94" s="1">
        <v>3.709184005856514E-2</v>
      </c>
      <c r="NG94" s="1">
        <v>2.1592693403363228E-2</v>
      </c>
      <c r="NH94" s="1">
        <v>3.2482363283634186E-2</v>
      </c>
      <c r="NI94" s="1">
        <v>2.5699911639094353E-2</v>
      </c>
      <c r="NJ94" s="1">
        <v>3.4236188977956772E-2</v>
      </c>
      <c r="NK94" s="1">
        <v>2.7135806158185005E-2</v>
      </c>
      <c r="NL94" s="1">
        <v>2.8520392253994942E-2</v>
      </c>
      <c r="NO94" s="1">
        <v>4.049026221036911E-2</v>
      </c>
      <c r="NP94" s="1">
        <v>2.1615356206893921E-2</v>
      </c>
      <c r="OC94" s="1">
        <v>0.40784573554992676</v>
      </c>
      <c r="OD94" s="1">
        <v>0.38598167896270752</v>
      </c>
      <c r="OE94" s="1">
        <v>0.31771811842918396</v>
      </c>
      <c r="OF94" s="1">
        <v>0.44828581809997559</v>
      </c>
      <c r="OG94" s="1">
        <v>0.3592851459980011</v>
      </c>
      <c r="OH94" s="1">
        <v>0.55029582977294922</v>
      </c>
      <c r="OI94" s="1">
        <v>0.32177552580833435</v>
      </c>
      <c r="OJ94" s="1">
        <v>0.4474656879901886</v>
      </c>
      <c r="OM94" s="1">
        <v>0.30689191818237305</v>
      </c>
      <c r="ON94" s="1">
        <v>0.44318917393684387</v>
      </c>
      <c r="OO94" s="1">
        <v>5.0557550042867661E-2</v>
      </c>
      <c r="OP94" s="1">
        <v>6.4947888255119324E-2</v>
      </c>
      <c r="OQ94" s="1">
        <v>4.7874100506305695E-2</v>
      </c>
      <c r="OR94" s="1">
        <v>6.4977169036865234E-2</v>
      </c>
      <c r="OS94" s="1">
        <v>3.5729069262742996E-2</v>
      </c>
      <c r="OT94" s="1">
        <v>0.143250972032547</v>
      </c>
      <c r="OU94" s="1">
        <v>1.4234052039682865E-2</v>
      </c>
      <c r="OV94" s="1">
        <v>8.6202196776866913E-2</v>
      </c>
      <c r="OY94" s="1">
        <v>2.4094177410006523E-2</v>
      </c>
      <c r="OZ94" s="1">
        <v>7.4428163468837738E-2</v>
      </c>
      <c r="QK94" s="1">
        <v>7.1733094751834869E-2</v>
      </c>
      <c r="QL94" s="1">
        <v>0.12169074267148972</v>
      </c>
      <c r="QM94" s="1">
        <v>6.3442893326282501E-2</v>
      </c>
      <c r="QN94" s="1">
        <v>0.11428694427013397</v>
      </c>
      <c r="QO94" s="1">
        <v>9.138074517250061E-2</v>
      </c>
      <c r="QP94" s="1">
        <v>0.11939586699008942</v>
      </c>
      <c r="QQ94" s="1">
        <v>7.4916929006576538E-2</v>
      </c>
      <c r="QR94" s="1">
        <v>0.10964945703744888</v>
      </c>
      <c r="QU94" s="1">
        <v>4.6567030251026154E-2</v>
      </c>
      <c r="QV94" s="1">
        <v>0.12076321989297867</v>
      </c>
      <c r="QW94" s="1">
        <v>0.14083056151866913</v>
      </c>
      <c r="QX94" s="1">
        <v>0.16485220193862915</v>
      </c>
      <c r="QY94" s="1">
        <v>0.12592822313308716</v>
      </c>
      <c r="QZ94" s="1">
        <v>0.17275874316692352</v>
      </c>
      <c r="RA94" s="1">
        <v>0.12985877692699432</v>
      </c>
      <c r="RB94" s="1">
        <v>0.24810512363910675</v>
      </c>
      <c r="RC94" s="1">
        <v>9.1131746768951416E-2</v>
      </c>
      <c r="RD94" s="1">
        <v>0.19307199120521545</v>
      </c>
      <c r="RG94" s="1">
        <v>8.1500731408596039E-2</v>
      </c>
      <c r="RH94" s="1">
        <v>0.18836559355258942</v>
      </c>
      <c r="RI94" s="1">
        <v>0.27579525113105774</v>
      </c>
      <c r="RJ94" s="1">
        <v>0.16606612503528595</v>
      </c>
      <c r="RK94" s="1">
        <v>0.19538016617298126</v>
      </c>
      <c r="RL94" s="1">
        <v>0.23948082327842712</v>
      </c>
      <c r="RM94" s="1">
        <v>0.21103979647159576</v>
      </c>
      <c r="RN94" s="1">
        <v>0.26949018239974976</v>
      </c>
      <c r="RO94" s="1">
        <v>0.19824424386024475</v>
      </c>
      <c r="RP94" s="1">
        <v>0.23935519158840179</v>
      </c>
      <c r="RS94" s="1">
        <v>0.18967895209789276</v>
      </c>
      <c r="RT94" s="1">
        <v>0.23983198404312134</v>
      </c>
      <c r="RU94" s="1">
        <v>0.35348719358444214</v>
      </c>
      <c r="RV94" s="1">
        <v>0.38077050447463989</v>
      </c>
      <c r="RW94" s="1">
        <v>0.35111063718795776</v>
      </c>
      <c r="RX94" s="1">
        <v>0.37106746435165405</v>
      </c>
      <c r="RY94" s="1">
        <v>0.34354355931282043</v>
      </c>
      <c r="RZ94" s="1">
        <v>0.45106098055839539</v>
      </c>
      <c r="SA94" s="1">
        <v>0.33050444722175598</v>
      </c>
      <c r="SB94" s="1">
        <v>0.39060622453689575</v>
      </c>
      <c r="SE94" s="1">
        <v>0.27439826726913452</v>
      </c>
      <c r="SF94" s="1">
        <v>0.41341367363929749</v>
      </c>
      <c r="TE94" s="1">
        <v>0.15411113202571869</v>
      </c>
      <c r="TF94" s="1">
        <v>0.1905813068151474</v>
      </c>
      <c r="TG94" s="1">
        <v>0.12457320094108582</v>
      </c>
      <c r="TH94" s="1">
        <v>0.19504249095916748</v>
      </c>
      <c r="TI94" s="1">
        <v>0.16108441352844238</v>
      </c>
      <c r="TJ94" s="1">
        <v>0.20946703851222992</v>
      </c>
      <c r="TK94" s="1">
        <v>0.15584033727645874</v>
      </c>
      <c r="TL94" s="1">
        <v>0.18218594789505005</v>
      </c>
      <c r="TO94" s="1">
        <v>0.11777462065219879</v>
      </c>
      <c r="TP94" s="1">
        <v>0.19901774823665619</v>
      </c>
      <c r="TQ94" s="1">
        <v>3.9723638445138931E-2</v>
      </c>
      <c r="TR94" s="1">
        <v>4.9949515610933304E-2</v>
      </c>
      <c r="TS94" s="1">
        <v>3.9650619029998779E-2</v>
      </c>
      <c r="TT94" s="1">
        <v>4.9199234694242477E-2</v>
      </c>
      <c r="TU94" s="1">
        <v>3.5957437008619308E-2</v>
      </c>
      <c r="TV94" s="1">
        <v>8.0506518483161926E-2</v>
      </c>
      <c r="TW94" s="1">
        <v>7.9993791878223419E-3</v>
      </c>
      <c r="TX94" s="1">
        <v>6.8978108465671539E-2</v>
      </c>
      <c r="UA94" s="1">
        <v>3.055867925286293E-2</v>
      </c>
      <c r="UB94" s="1">
        <v>5.1795817911624908E-2</v>
      </c>
      <c r="UC94" s="1">
        <v>0.13444338738918304</v>
      </c>
      <c r="UD94" s="1">
        <v>8.9106261730194092E-2</v>
      </c>
      <c r="UE94" s="1">
        <v>9.7849741578102112E-2</v>
      </c>
      <c r="UF94" s="1">
        <v>0.12048704922199249</v>
      </c>
      <c r="UG94" s="1">
        <v>0.10601484775543213</v>
      </c>
      <c r="UH94" s="1">
        <v>0.13107214868068695</v>
      </c>
      <c r="UI94" s="1">
        <v>9.702618420124054E-2</v>
      </c>
      <c r="UJ94" s="1">
        <v>0.12295576184988022</v>
      </c>
      <c r="UM94" s="1">
        <v>6.8860709667205811E-2</v>
      </c>
      <c r="UN94" s="1">
        <v>0.13480429351329803</v>
      </c>
      <c r="VA94" s="1">
        <v>0.18254198133945465</v>
      </c>
      <c r="VB94" s="1">
        <v>0.19823658466339111</v>
      </c>
      <c r="VC94" s="1">
        <v>0.17199318110942841</v>
      </c>
      <c r="VD94" s="1">
        <v>0.19643448293209076</v>
      </c>
      <c r="VE94" s="1">
        <v>0.174399733543396</v>
      </c>
      <c r="VF94" s="1">
        <v>0.24840039014816284</v>
      </c>
      <c r="VG94" s="1">
        <v>0.16309593617916107</v>
      </c>
      <c r="VH94" s="1">
        <v>0.20802731812000275</v>
      </c>
      <c r="VK94" s="1">
        <v>0.17348693311214447</v>
      </c>
      <c r="VL94" s="1">
        <v>0.19852805137634277</v>
      </c>
      <c r="VM94" s="1">
        <v>9.7508251667022705E-2</v>
      </c>
      <c r="VN94" s="1">
        <v>9.4039827585220337E-2</v>
      </c>
      <c r="VO94" s="1">
        <v>6.7236512899398804E-2</v>
      </c>
      <c r="VP94" s="1">
        <v>0.11477092653512955</v>
      </c>
      <c r="VQ94" s="1">
        <v>9.0975679457187653E-2</v>
      </c>
      <c r="VR94" s="1">
        <v>0.12113717198371887</v>
      </c>
      <c r="VS94" s="1">
        <v>6.4961723983287811E-2</v>
      </c>
      <c r="VT94" s="1">
        <v>0.11633564531803131</v>
      </c>
      <c r="VW94" s="1">
        <v>5.1868293434381485E-2</v>
      </c>
      <c r="VX94" s="1">
        <v>0.11814386397600174</v>
      </c>
      <c r="VY94" s="1">
        <v>4.6510029584169388E-2</v>
      </c>
      <c r="VZ94" s="1">
        <v>5.6851837784051895E-2</v>
      </c>
      <c r="WA94" s="1">
        <v>5.3597226738929749E-2</v>
      </c>
      <c r="WB94" s="1">
        <v>5.0455119460821152E-2</v>
      </c>
      <c r="WC94" s="1">
        <v>5.118275061249733E-2</v>
      </c>
      <c r="WD94" s="1">
        <v>4.9488253891468048E-2</v>
      </c>
      <c r="WE94" s="1">
        <v>4.5547399669885635E-2</v>
      </c>
      <c r="WF94" s="1">
        <v>5.5435758084058762E-2</v>
      </c>
      <c r="WI94" s="1">
        <v>2.3101784288883209E-2</v>
      </c>
      <c r="WJ94" s="1">
        <v>6.5892018377780914E-2</v>
      </c>
      <c r="WK94" s="1">
        <v>6.1519548296928406E-2</v>
      </c>
      <c r="WL94" s="1">
        <v>0.12600056827068329</v>
      </c>
      <c r="WM94" s="1">
        <v>6.9026939570903778E-2</v>
      </c>
      <c r="WN94" s="1">
        <v>0.10406039655208588</v>
      </c>
      <c r="WO94" s="1">
        <v>6.9384977221488953E-2</v>
      </c>
      <c r="WP94" s="1">
        <v>0.1862805187702179</v>
      </c>
      <c r="WQ94" s="1">
        <v>5.8313183486461639E-2</v>
      </c>
      <c r="WR94" s="1">
        <v>0.11531541496515274</v>
      </c>
      <c r="WU94" s="1">
        <v>5.6502196937799454E-2</v>
      </c>
      <c r="WV94" s="1">
        <v>0.11087041348218918</v>
      </c>
      <c r="WW94" s="1">
        <v>3.7326347082853317E-2</v>
      </c>
      <c r="WX94" s="1">
        <v>9.1797992587089539E-2</v>
      </c>
      <c r="WY94" s="1">
        <v>5.0371311604976654E-2</v>
      </c>
      <c r="WZ94" s="1">
        <v>6.8444065749645233E-2</v>
      </c>
      <c r="XA94" s="1">
        <v>4.742874950170517E-2</v>
      </c>
      <c r="XB94" s="1">
        <v>0.12868387997150421</v>
      </c>
      <c r="XC94" s="1">
        <v>2.4475662037730217E-2</v>
      </c>
      <c r="XD94" s="1">
        <v>8.9504458010196686E-2</v>
      </c>
      <c r="XG94" s="1">
        <v>3.3325500786304474E-2</v>
      </c>
      <c r="XH94" s="1">
        <v>7.8895919024944305E-2</v>
      </c>
      <c r="XI94" s="1">
        <v>4.3040253221988678E-2</v>
      </c>
      <c r="XJ94" s="1">
        <v>8.3117924630641937E-2</v>
      </c>
      <c r="XK94" s="1">
        <v>3.445834293961525E-2</v>
      </c>
      <c r="XL94" s="1">
        <v>7.4706114828586578E-2</v>
      </c>
      <c r="XM94" s="1">
        <v>4.4692248106002808E-2</v>
      </c>
      <c r="XN94" s="1">
        <v>0.13306516408920288</v>
      </c>
      <c r="XO94" s="1">
        <v>3.5357818007469177E-2</v>
      </c>
      <c r="XP94" s="1">
        <v>8.0253750085830688E-2</v>
      </c>
      <c r="XS94" s="1">
        <v>4.6120680868625641E-2</v>
      </c>
      <c r="XT94" s="1">
        <v>7.0569165050983429E-2</v>
      </c>
      <c r="YG94" s="1">
        <v>1.6046527773141861E-2</v>
      </c>
      <c r="YH94" s="1">
        <v>2.8824919834733009E-2</v>
      </c>
      <c r="YI94" s="1">
        <v>2.7143321931362152E-2</v>
      </c>
      <c r="YJ94" s="1">
        <v>2.0654888823628426E-2</v>
      </c>
      <c r="YK94" s="1">
        <v>1.9209258258342743E-2</v>
      </c>
      <c r="YL94" s="1">
        <v>3.5046562552452087E-2</v>
      </c>
      <c r="YM94" s="1">
        <v>1.7721133306622505E-2</v>
      </c>
      <c r="YN94" s="1">
        <v>2.5173867121338844E-2</v>
      </c>
      <c r="YQ94" s="1">
        <v>1.5414217486977577E-2</v>
      </c>
      <c r="YR94" s="1">
        <v>2.5642894208431244E-2</v>
      </c>
      <c r="YS94" s="1">
        <v>2.8563229367136955E-2</v>
      </c>
      <c r="YT94" s="1">
        <v>5.4085440933704376E-2</v>
      </c>
      <c r="YU94" s="1">
        <v>3.9170149713754654E-2</v>
      </c>
      <c r="YV94" s="1">
        <v>4.353729635477066E-2</v>
      </c>
      <c r="YW94" s="1">
        <v>3.4227736294269562E-2</v>
      </c>
      <c r="YX94" s="1">
        <v>6.8698287010192871E-2</v>
      </c>
      <c r="YY94" s="1">
        <v>4.5151323080062866E-2</v>
      </c>
      <c r="YZ94" s="1">
        <v>3.8001347333192825E-2</v>
      </c>
      <c r="ZC94" s="1">
        <v>3.5279516130685806E-2</v>
      </c>
      <c r="ZD94" s="1">
        <v>4.3682131916284561E-2</v>
      </c>
      <c r="AAC94" s="1">
        <v>0.10274787992238998</v>
      </c>
      <c r="AAD94" s="1">
        <v>0.12485916167497635</v>
      </c>
      <c r="AAE94" s="1">
        <v>8.6046844720840454E-2</v>
      </c>
      <c r="AAF94" s="1">
        <v>0.12628039717674255</v>
      </c>
      <c r="AAG94" s="1">
        <v>7.4531480669975281E-2</v>
      </c>
      <c r="AAH94" s="1">
        <v>0.26737689971923828</v>
      </c>
      <c r="AAI94" s="1">
        <v>5.814293771982193E-2</v>
      </c>
      <c r="AAJ94" s="1">
        <v>0.15007692575454712</v>
      </c>
      <c r="AAM94" s="1">
        <v>0.12258920818567276</v>
      </c>
      <c r="AAN94" s="1">
        <v>0.10873248428106308</v>
      </c>
      <c r="AAO94" s="1">
        <v>5.8576714247465134E-2</v>
      </c>
      <c r="AAP94" s="1">
        <v>0.14585112035274506</v>
      </c>
      <c r="AAQ94" s="1">
        <v>7.5443103909492493E-2</v>
      </c>
      <c r="AAR94" s="1">
        <v>0.11255902796983719</v>
      </c>
      <c r="AAS94" s="1">
        <v>7.6103493571281433E-2</v>
      </c>
      <c r="AAT94" s="1">
        <v>0.19983614981174469</v>
      </c>
      <c r="AAU94" s="1">
        <v>5.1957711577415466E-2</v>
      </c>
      <c r="AAV94" s="1">
        <v>0.13290196657180786</v>
      </c>
      <c r="AAY94" s="1">
        <v>4.35352623462677E-2</v>
      </c>
      <c r="AAZ94" s="1">
        <v>0.12955811619758606</v>
      </c>
      <c r="ABA94" s="1">
        <v>8.5625452920794487E-3</v>
      </c>
      <c r="ABB94" s="1">
        <v>2.4936910718679428E-2</v>
      </c>
      <c r="ABC94" s="1">
        <v>2.0768875256180763E-3</v>
      </c>
      <c r="ABD94" s="1">
        <v>2.4548823013901711E-2</v>
      </c>
      <c r="ABE94" s="1">
        <v>8.0533362925052643E-3</v>
      </c>
      <c r="ABF94" s="1">
        <v>4.9113016575574875E-2</v>
      </c>
      <c r="ABG94" s="1">
        <v>9.7515416564419866E-4</v>
      </c>
      <c r="ABH94" s="1">
        <v>2.6719994843006134E-2</v>
      </c>
      <c r="ABK94" s="1">
        <v>1.0084644891321659E-2</v>
      </c>
      <c r="ABL94" s="1">
        <v>1.9676221534609795E-2</v>
      </c>
      <c r="ABM94" s="1">
        <v>5.0014171749353409E-2</v>
      </c>
      <c r="ABN94" s="1">
        <v>0.12091420590877533</v>
      </c>
      <c r="ABO94" s="1">
        <v>7.3366217315196991E-2</v>
      </c>
      <c r="ABP94" s="1">
        <v>8.8010206818580627E-2</v>
      </c>
      <c r="ABQ94" s="1">
        <v>6.805015355348587E-2</v>
      </c>
      <c r="ABR94" s="1">
        <v>0.15072312951087952</v>
      </c>
      <c r="ABS94" s="1">
        <v>5.0982557237148285E-2</v>
      </c>
      <c r="ABT94" s="1">
        <v>0.10618197917938232</v>
      </c>
      <c r="ABW94" s="1">
        <v>3.3450614660978317E-2</v>
      </c>
      <c r="ABX94" s="1">
        <v>0.10988190025091171</v>
      </c>
      <c r="ABY94" s="1">
        <v>3.2454539090394974E-2</v>
      </c>
      <c r="ABZ94" s="1">
        <v>4.0783591568470001E-2</v>
      </c>
      <c r="ACA94" s="1">
        <v>5.3467486053705215E-2</v>
      </c>
      <c r="ACB94" s="1">
        <v>2.9373051598668098E-2</v>
      </c>
      <c r="ACC94" s="1">
        <v>3.2123617827892303E-2</v>
      </c>
      <c r="ACD94" s="1">
        <v>5.5427376180887222E-2</v>
      </c>
      <c r="ACE94" s="1">
        <v>2.044263668358326E-2</v>
      </c>
      <c r="ACF94" s="1">
        <v>4.7102738171815872E-2</v>
      </c>
      <c r="ACI94" s="1">
        <v>3.9383161813020706E-2</v>
      </c>
      <c r="ACJ94" s="1">
        <v>3.4985531121492386E-2</v>
      </c>
      <c r="ACK94" s="1">
        <v>1.8991293385624886E-2</v>
      </c>
      <c r="ACL94" s="1">
        <v>3.7728499621152878E-2</v>
      </c>
      <c r="ACM94" s="1">
        <v>2.7435766533017159E-2</v>
      </c>
      <c r="ACN94" s="1">
        <v>2.6534954085946083E-2</v>
      </c>
      <c r="ACO94" s="1">
        <v>2.3506030440330505E-2</v>
      </c>
      <c r="ACP94" s="1">
        <v>4.6976178884506226E-2</v>
      </c>
      <c r="ACQ94" s="1">
        <v>8.6627975106239319E-3</v>
      </c>
      <c r="ACR94" s="1">
        <v>4.0861766785383224E-2</v>
      </c>
      <c r="ACU94" s="1">
        <v>2.1390711888670921E-2</v>
      </c>
      <c r="ACV94" s="1">
        <v>3.1375046819448471E-2</v>
      </c>
      <c r="ACW94" s="1">
        <v>4.8523735255002975E-2</v>
      </c>
      <c r="ACX94" s="1">
        <v>7.4500948190689087E-2</v>
      </c>
      <c r="ACY94" s="1">
        <v>7.5571291148662567E-2</v>
      </c>
      <c r="ACZ94" s="1">
        <v>5.3274575620889664E-2</v>
      </c>
      <c r="ADA94" s="1">
        <v>5.3533140569925308E-2</v>
      </c>
      <c r="ADB94" s="1">
        <v>9.364454448223114E-2</v>
      </c>
      <c r="ADC94" s="1">
        <v>2.9105434194207191E-2</v>
      </c>
      <c r="ADD94" s="1">
        <v>8.2229889929294586E-2</v>
      </c>
      <c r="ADG94" s="1">
        <v>5.4851260036230087E-2</v>
      </c>
      <c r="ADH94" s="1">
        <v>6.4170129597187042E-2</v>
      </c>
      <c r="ADI94" s="1">
        <v>5.4164186120033264E-2</v>
      </c>
      <c r="ADJ94" s="1">
        <v>9.2665061354637146E-2</v>
      </c>
      <c r="ADK94" s="1">
        <v>7.648932933807373E-2</v>
      </c>
      <c r="ADL94" s="1">
        <v>7.097935676574707E-2</v>
      </c>
      <c r="ADM94" s="1">
        <v>5.8022838085889816E-2</v>
      </c>
      <c r="ADN94" s="1">
        <v>0.1330842524766922</v>
      </c>
      <c r="ADO94" s="1">
        <v>3.0080588534474373E-2</v>
      </c>
      <c r="ADP94" s="1">
        <v>0.10100242495536804</v>
      </c>
      <c r="ADS94" s="1">
        <v>6.0809396207332611E-2</v>
      </c>
      <c r="ADT94" s="1">
        <v>7.8740105032920837E-2</v>
      </c>
      <c r="ADU94" s="1">
        <v>0.18877880275249481</v>
      </c>
      <c r="ADV94" s="1">
        <v>0.17592696845531464</v>
      </c>
      <c r="ADW94" s="1">
        <v>0.16220736503601074</v>
      </c>
      <c r="ADX94" s="1">
        <v>0.19449155032634735</v>
      </c>
      <c r="ADY94" s="1">
        <v>0.15413317084312439</v>
      </c>
      <c r="ADZ94" s="1">
        <v>0.30269241333007813</v>
      </c>
      <c r="AEA94" s="1">
        <v>0.12236948311328888</v>
      </c>
      <c r="AEB94" s="1">
        <v>0.2225678563117981</v>
      </c>
      <c r="AEE94" s="1">
        <v>0.16087181866168976</v>
      </c>
      <c r="AEF94" s="1">
        <v>0.19360718131065369</v>
      </c>
      <c r="AEG94" s="1">
        <v>0.14939944446086884</v>
      </c>
      <c r="AEH94" s="1">
        <v>0.16870275139808655</v>
      </c>
      <c r="AEI94" s="1">
        <v>0.1106150895357132</v>
      </c>
      <c r="AEJ94" s="1">
        <v>0.19041523337364197</v>
      </c>
      <c r="AEK94" s="1">
        <v>0.13912017643451691</v>
      </c>
      <c r="AEL94" s="1">
        <v>0.24376031756401062</v>
      </c>
      <c r="AEM94" s="1">
        <v>9.7014181315898895E-2</v>
      </c>
      <c r="AEN94" s="1">
        <v>0.19964362680912018</v>
      </c>
      <c r="AEQ94" s="1">
        <v>0.12217026948928833</v>
      </c>
      <c r="AER94" s="1">
        <v>0.1772247850894928</v>
      </c>
      <c r="AES94" s="1">
        <v>0.2747751772403717</v>
      </c>
      <c r="AET94" s="1">
        <v>0.26732176542282104</v>
      </c>
      <c r="AEU94" s="1">
        <v>0.22808410227298737</v>
      </c>
      <c r="AEV94" s="1">
        <v>0.29868236184120178</v>
      </c>
      <c r="AEW94" s="1">
        <v>0.24022480845451355</v>
      </c>
      <c r="AEX94" s="1">
        <v>0.40721955895423889</v>
      </c>
      <c r="AEY94" s="1">
        <v>0.19670720398426056</v>
      </c>
      <c r="AEZ94" s="1">
        <v>0.32062965631484985</v>
      </c>
      <c r="AFC94" s="1">
        <v>0.21286976337432861</v>
      </c>
      <c r="AFD94" s="1">
        <v>0.30076965689659119</v>
      </c>
      <c r="AFE94" s="1">
        <v>0.28119966387748718</v>
      </c>
      <c r="AFF94" s="1">
        <v>0.31023141741752625</v>
      </c>
      <c r="AFG94" s="1">
        <v>0.25119277834892273</v>
      </c>
      <c r="AFH94" s="1">
        <v>0.31138062477111816</v>
      </c>
      <c r="AFI94" s="1">
        <v>0.32293903827667236</v>
      </c>
      <c r="AFJ94" s="1">
        <v>0.19147700071334839</v>
      </c>
      <c r="AFK94" s="1">
        <v>0.34566187858581543</v>
      </c>
      <c r="AFL94" s="1">
        <v>0.26166784763336182</v>
      </c>
      <c r="AFO94" s="1">
        <v>0.21564492583274841</v>
      </c>
      <c r="AFP94" s="1">
        <v>0.33552935719490051</v>
      </c>
      <c r="ATY94" s="1">
        <v>1.1314292438328266E-2</v>
      </c>
      <c r="ATZ94" s="1">
        <v>3.2717995345592499E-2</v>
      </c>
      <c r="AUA94" s="1">
        <v>1.2077528052031994E-2</v>
      </c>
      <c r="AUB94" s="1">
        <v>2.2771479561924934E-2</v>
      </c>
      <c r="AUC94" s="1">
        <v>1.8090741708874702E-2</v>
      </c>
      <c r="AUD94" s="1">
        <v>3.6448415368795395E-2</v>
      </c>
      <c r="AUE94" s="1">
        <v>5.5784448049962521E-3</v>
      </c>
      <c r="AUF94" s="1">
        <v>3.2272465527057648E-2</v>
      </c>
      <c r="AUI94" s="1">
        <v>6.1381524428725243E-3</v>
      </c>
      <c r="AUJ94" s="1">
        <v>2.9476704075932503E-2</v>
      </c>
    </row>
    <row r="95" spans="1:1232" x14ac:dyDescent="0.35">
      <c r="A95" t="s">
        <v>1296</v>
      </c>
      <c r="B95" t="s">
        <v>1297</v>
      </c>
      <c r="C95" s="17">
        <v>6123454</v>
      </c>
      <c r="D95" s="2">
        <v>2011</v>
      </c>
      <c r="E95" t="s">
        <v>1246</v>
      </c>
      <c r="F95" t="s">
        <v>1234</v>
      </c>
      <c r="G95" s="1">
        <v>8.9597456157207489E-2</v>
      </c>
      <c r="H95" s="1">
        <v>8.9597456157207489E-2</v>
      </c>
      <c r="L95" s="1">
        <v>5.2935957908630371E-2</v>
      </c>
      <c r="R95" s="1">
        <v>5.3100425750017166E-2</v>
      </c>
      <c r="V95" s="1">
        <v>6.3711255788803101E-2</v>
      </c>
      <c r="BR95" s="1">
        <v>6.8393044173717499E-2</v>
      </c>
      <c r="BX95" s="1">
        <v>0.1216234490275383</v>
      </c>
      <c r="CD95" s="1">
        <v>6.1927858740091324E-2</v>
      </c>
      <c r="CF95" s="1">
        <v>4.6659611165523529E-2</v>
      </c>
      <c r="CG95" s="1">
        <v>0.30807769298553467</v>
      </c>
      <c r="GG95" s="3"/>
      <c r="GH95" s="3"/>
      <c r="GI95" s="3"/>
      <c r="GJ95" s="3"/>
      <c r="GK95" s="3"/>
      <c r="GL95" s="3"/>
      <c r="GM95" s="3"/>
      <c r="GN95" s="3"/>
      <c r="GO95" s="3"/>
      <c r="KW95" s="1">
        <v>6.7694462835788727E-2</v>
      </c>
      <c r="KX95" s="1">
        <v>0.11463057994842529</v>
      </c>
      <c r="KY95" s="1">
        <v>6.5687038004398346E-2</v>
      </c>
      <c r="KZ95" s="1">
        <v>0.10274963080883026</v>
      </c>
      <c r="LA95" s="1">
        <v>5.7195618748664856E-2</v>
      </c>
      <c r="LB95" s="1">
        <v>0.2264438271522522</v>
      </c>
      <c r="LC95" s="1">
        <v>6.7640654742717743E-2</v>
      </c>
      <c r="LD95" s="1">
        <v>0.10422468185424805</v>
      </c>
      <c r="LG95" s="1">
        <v>2.6699772104620934E-2</v>
      </c>
      <c r="LH95" s="1">
        <v>0.12848086655139923</v>
      </c>
      <c r="LI95" s="1">
        <v>6.7694462835788727E-2</v>
      </c>
      <c r="LJ95" s="1">
        <v>0.11463057994842529</v>
      </c>
      <c r="LK95" s="1">
        <v>6.5687038004398346E-2</v>
      </c>
      <c r="LL95" s="1">
        <v>0.10274963080883026</v>
      </c>
      <c r="LM95" s="1">
        <v>5.7195618748664856E-2</v>
      </c>
      <c r="LN95" s="1">
        <v>0.2264438271522522</v>
      </c>
      <c r="LO95" s="1">
        <v>6.7640654742717743E-2</v>
      </c>
      <c r="LP95" s="1">
        <v>0.10422468185424805</v>
      </c>
      <c r="LS95" s="1">
        <v>2.6699772104620934E-2</v>
      </c>
      <c r="LT95" s="1">
        <v>0.12848086655139923</v>
      </c>
      <c r="LU95" s="1">
        <v>4.8413652926683426E-2</v>
      </c>
      <c r="LV95" s="1">
        <v>5.8104544878005981E-2</v>
      </c>
      <c r="LW95" s="1">
        <v>4.5311607420444489E-2</v>
      </c>
      <c r="LX95" s="1">
        <v>5.7129811495542526E-2</v>
      </c>
      <c r="LY95" s="1">
        <v>3.7787243723869324E-2</v>
      </c>
      <c r="LZ95" s="1">
        <v>0.10951621830463409</v>
      </c>
      <c r="MA95" s="1">
        <v>4.2555171996355057E-2</v>
      </c>
      <c r="MB95" s="1">
        <v>5.9851452708244324E-2</v>
      </c>
      <c r="ME95" s="1">
        <v>1.5547487884759903E-2</v>
      </c>
      <c r="MF95" s="1">
        <v>7.6049543917179108E-2</v>
      </c>
      <c r="MG95" s="1">
        <v>4.2814552783966064E-2</v>
      </c>
      <c r="MH95" s="1">
        <v>6.4856238663196564E-2</v>
      </c>
      <c r="MI95" s="1">
        <v>3.8834352046251297E-2</v>
      </c>
      <c r="MJ95" s="1">
        <v>6.0947626829147339E-2</v>
      </c>
      <c r="MK95" s="1">
        <v>3.7045147269964218E-2</v>
      </c>
      <c r="ML95" s="1">
        <v>0.12806323170661926</v>
      </c>
      <c r="MM95" s="1">
        <v>4.8768766224384308E-2</v>
      </c>
      <c r="MN95" s="1">
        <v>5.5986098945140839E-2</v>
      </c>
      <c r="MQ95" s="1">
        <v>1.6366565600037575E-2</v>
      </c>
      <c r="MR95" s="1">
        <v>7.5809329748153687E-2</v>
      </c>
      <c r="MS95" s="1">
        <v>5.2641768008470535E-2</v>
      </c>
      <c r="MT95" s="1">
        <v>7.6362669467926025E-2</v>
      </c>
      <c r="MU95" s="1">
        <v>4.88620325922966E-2</v>
      </c>
      <c r="MV95" s="1">
        <v>7.1879222989082336E-2</v>
      </c>
      <c r="MW95" s="1">
        <v>4.0280766785144806E-2</v>
      </c>
      <c r="MX95" s="1">
        <v>0.15872369706630707</v>
      </c>
      <c r="MY95" s="1">
        <v>4.9770284444093704E-2</v>
      </c>
      <c r="MZ95" s="1">
        <v>7.2998479008674622E-2</v>
      </c>
      <c r="NC95" s="1">
        <v>1.6366565600037575E-2</v>
      </c>
      <c r="ND95" s="1">
        <v>9.2979781329631805E-2</v>
      </c>
      <c r="OO95" s="1">
        <v>5.0441890954971313E-2</v>
      </c>
      <c r="OP95" s="1">
        <v>8.89095738530159E-2</v>
      </c>
      <c r="OQ95" s="1">
        <v>5.0421133637428284E-2</v>
      </c>
      <c r="OR95" s="1">
        <v>7.8278683125972748E-2</v>
      </c>
      <c r="OS95" s="1">
        <v>4.2778670787811279E-2</v>
      </c>
      <c r="OT95" s="1">
        <v>0.17356610298156738</v>
      </c>
      <c r="OU95" s="1">
        <v>4.9144387245178223E-2</v>
      </c>
      <c r="OV95" s="1">
        <v>8.1216156482696533E-2</v>
      </c>
      <c r="OY95" s="1">
        <v>1.0881271213293076E-2</v>
      </c>
      <c r="OZ95" s="1">
        <v>0.10394687950611115</v>
      </c>
      <c r="RI95" s="1">
        <v>0.11401776969432831</v>
      </c>
      <c r="RJ95" s="1">
        <v>0.13031603395938873</v>
      </c>
      <c r="RK95" s="1">
        <v>8.3085373044013977E-2</v>
      </c>
      <c r="RL95" s="1">
        <v>0.14282169938087463</v>
      </c>
      <c r="RM95" s="1">
        <v>0.12732677161693573</v>
      </c>
      <c r="RN95" s="1">
        <v>9.6987836062908173E-2</v>
      </c>
      <c r="RO95" s="1">
        <v>8.2536220550537109E-2</v>
      </c>
      <c r="RP95" s="1">
        <v>0.14766265451908112</v>
      </c>
      <c r="RS95" s="1">
        <v>4.2868804186582565E-2</v>
      </c>
      <c r="RT95" s="1">
        <v>0.1703096330165863</v>
      </c>
      <c r="TQ95" s="1">
        <v>6.0480538755655289E-2</v>
      </c>
      <c r="TR95" s="1">
        <v>6.3582010567188263E-2</v>
      </c>
      <c r="TS95" s="1">
        <v>6.0873072594404221E-2</v>
      </c>
      <c r="TT95" s="1">
        <v>6.2508054077625275E-2</v>
      </c>
      <c r="TU95" s="1">
        <v>5.532536655664444E-2</v>
      </c>
      <c r="TV95" s="1">
        <v>7.9134106636047363E-2</v>
      </c>
      <c r="TW95" s="1">
        <v>8.9291170239448547E-2</v>
      </c>
      <c r="TX95" s="1">
        <v>4.3698910623788834E-2</v>
      </c>
      <c r="UA95" s="1">
        <v>1.5989942476153374E-2</v>
      </c>
      <c r="UB95" s="1">
        <v>9.0326718986034393E-2</v>
      </c>
      <c r="UO95" s="1">
        <v>3.9862211793661118E-2</v>
      </c>
      <c r="UP95" s="1">
        <v>5.4428417235612869E-2</v>
      </c>
      <c r="UQ95" s="1">
        <v>2.5636970996856689E-2</v>
      </c>
      <c r="UR95" s="1">
        <v>5.8223329484462738E-2</v>
      </c>
      <c r="US95" s="1">
        <v>4.1645962744951248E-2</v>
      </c>
      <c r="UT95" s="1">
        <v>7.0495359599590302E-2</v>
      </c>
      <c r="UU95" s="1">
        <v>3.4232825040817261E-2</v>
      </c>
      <c r="UV95" s="1">
        <v>5.4938111454248428E-2</v>
      </c>
      <c r="UY95" s="1">
        <v>3.7460938096046448E-2</v>
      </c>
      <c r="UZ95" s="1">
        <v>5.2346237003803253E-2</v>
      </c>
      <c r="VA95" s="1">
        <v>0.31246832013130188</v>
      </c>
      <c r="VB95" s="1">
        <v>0.30305963754653931</v>
      </c>
      <c r="VC95" s="1">
        <v>0.33667194843292236</v>
      </c>
      <c r="VD95" s="1">
        <v>0.29234912991523743</v>
      </c>
      <c r="VE95" s="1">
        <v>0.32030507922172546</v>
      </c>
      <c r="VF95" s="1">
        <v>0.25593295693397522</v>
      </c>
      <c r="VG95" s="1">
        <v>0.32686775922775269</v>
      </c>
      <c r="VH95" s="1">
        <v>0.2955600917339325</v>
      </c>
      <c r="VK95" s="1">
        <v>0.25801751017570496</v>
      </c>
      <c r="VL95" s="1">
        <v>0.33902496099472046</v>
      </c>
    </row>
    <row r="96" spans="1:1232" x14ac:dyDescent="0.35">
      <c r="A96" t="s">
        <v>1296</v>
      </c>
      <c r="B96" t="s">
        <v>1297</v>
      </c>
      <c r="C96" s="17">
        <v>6830551</v>
      </c>
      <c r="D96" s="2">
        <v>2014</v>
      </c>
      <c r="E96" t="s">
        <v>1246</v>
      </c>
      <c r="F96" t="s">
        <v>1234</v>
      </c>
      <c r="G96" s="1">
        <v>0.1243334487080574</v>
      </c>
      <c r="H96" s="1">
        <v>7.699497789144516E-2</v>
      </c>
      <c r="L96" s="1">
        <v>1.2335219420492649E-2</v>
      </c>
      <c r="R96" s="1">
        <v>2.7841335162520409E-2</v>
      </c>
      <c r="V96" s="1">
        <v>3.3964157104492188E-2</v>
      </c>
      <c r="BF96" s="1">
        <v>5.7501066476106644E-2</v>
      </c>
      <c r="BQ96" s="1">
        <v>0.48577854037284851</v>
      </c>
      <c r="BR96" s="1">
        <v>4.62941974401474E-2</v>
      </c>
      <c r="BU96" s="1">
        <v>0.14055030047893524</v>
      </c>
      <c r="BV96" s="1">
        <v>2.4892795830965042E-2</v>
      </c>
      <c r="BW96" s="1">
        <v>0.22404223680496216</v>
      </c>
      <c r="BX96" s="1">
        <v>0.2013087123632431</v>
      </c>
      <c r="BY96" s="1">
        <v>0.41017234325408936</v>
      </c>
      <c r="CB96" s="1">
        <v>4.8127345740795135E-2</v>
      </c>
      <c r="CC96" s="1">
        <v>0.17597822844982147</v>
      </c>
      <c r="CD96" s="1">
        <v>2.359575591981411E-2</v>
      </c>
      <c r="CF96" s="1">
        <v>4.8808373510837555E-2</v>
      </c>
      <c r="CG96" s="1">
        <v>0.24537648260593414</v>
      </c>
      <c r="CH96" s="1">
        <v>0.11444651335477829</v>
      </c>
      <c r="CI96" s="1">
        <v>4.5128133147954941E-2</v>
      </c>
      <c r="CJ96" s="1">
        <v>0.10039030015468597</v>
      </c>
      <c r="CK96" s="1">
        <v>6.5046288073062897E-2</v>
      </c>
      <c r="CL96" s="1">
        <v>6.3278242945671082E-2</v>
      </c>
      <c r="DC96" s="1">
        <v>7.148849219083786E-2</v>
      </c>
      <c r="DM96" s="1">
        <v>0.11092806607484818</v>
      </c>
      <c r="DN96" s="1">
        <v>0</v>
      </c>
      <c r="DO96" s="1">
        <v>0</v>
      </c>
      <c r="DP96" s="1">
        <v>1.2932466343045235E-3</v>
      </c>
      <c r="DQ96" s="1">
        <v>1.1658425442874432E-2</v>
      </c>
      <c r="DR96" s="1">
        <v>7.169070653617382E-3</v>
      </c>
      <c r="DS96" s="1">
        <v>6.4628101885318756E-2</v>
      </c>
      <c r="DT96" s="1">
        <v>8.4623172879219055E-3</v>
      </c>
      <c r="DU96" s="1">
        <v>7.6286531984806061E-2</v>
      </c>
      <c r="DV96" s="1">
        <v>8.7218627333641052E-2</v>
      </c>
      <c r="DW96" s="1">
        <v>0.78626292943954468</v>
      </c>
      <c r="DZ96" s="1">
        <v>3.2890733331441879E-2</v>
      </c>
      <c r="EA96" s="1">
        <v>0</v>
      </c>
      <c r="EB96" s="1">
        <v>0</v>
      </c>
      <c r="EC96" s="1">
        <v>1.2932466343045235E-3</v>
      </c>
      <c r="ED96" s="1">
        <v>3.9319481700658798E-2</v>
      </c>
      <c r="EE96" s="1">
        <v>5.5655105970799923E-3</v>
      </c>
      <c r="EF96" s="1">
        <v>0.16921210289001465</v>
      </c>
      <c r="EG96" s="1">
        <v>6.8587572313845158E-3</v>
      </c>
      <c r="EH96" s="1">
        <v>0.20853158831596375</v>
      </c>
      <c r="EI96" s="1">
        <v>1.7101021483540535E-2</v>
      </c>
      <c r="EJ96" s="1">
        <v>0.51993429660797119</v>
      </c>
      <c r="EM96" s="1">
        <v>7.8037336468696594E-2</v>
      </c>
      <c r="EN96" s="1">
        <v>0</v>
      </c>
      <c r="EO96" s="1">
        <v>0</v>
      </c>
      <c r="EP96" s="1">
        <v>0</v>
      </c>
      <c r="EQ96" s="1">
        <v>0</v>
      </c>
      <c r="ER96" s="1">
        <v>1.6035601729527116E-3</v>
      </c>
      <c r="ES96" s="1">
        <v>2.0548628643155098E-2</v>
      </c>
      <c r="ET96" s="1">
        <v>1.6035601729527116E-3</v>
      </c>
      <c r="EU96" s="1">
        <v>2.0548628643155098E-2</v>
      </c>
      <c r="EV96" s="1">
        <v>7.0117607712745667E-2</v>
      </c>
      <c r="EW96" s="1">
        <v>0.89851361513137817</v>
      </c>
      <c r="EZ96" s="1">
        <v>5.3183291107416153E-2</v>
      </c>
      <c r="GG96" s="3">
        <v>8.5137739777565002E-2</v>
      </c>
      <c r="GH96" s="3"/>
      <c r="GI96" s="3"/>
      <c r="GJ96" s="3"/>
      <c r="GK96" s="3"/>
      <c r="GL96" s="3"/>
      <c r="GM96" s="3"/>
      <c r="GN96" s="3"/>
      <c r="GO96" s="3"/>
      <c r="GR96" s="1">
        <v>0.30865618586540222</v>
      </c>
      <c r="GS96" s="1">
        <v>8.3692878484725952E-2</v>
      </c>
      <c r="GT96" s="1">
        <v>0.27115246653556824</v>
      </c>
      <c r="GU96" s="1">
        <v>2.5738311931490898E-2</v>
      </c>
      <c r="GV96" s="1">
        <v>8.3388291299343109E-2</v>
      </c>
      <c r="GW96" s="1">
        <v>0.19410018622875214</v>
      </c>
      <c r="GX96" s="1">
        <v>0.62885564565658569</v>
      </c>
      <c r="GY96" s="1">
        <v>0.18457646667957306</v>
      </c>
      <c r="GZ96" s="1">
        <v>6.6585272550582886E-2</v>
      </c>
      <c r="HA96" s="1">
        <v>0.36074626445770264</v>
      </c>
      <c r="HB96" s="1">
        <v>3.4141916781663895E-2</v>
      </c>
      <c r="HC96" s="1">
        <v>0.18497437238693237</v>
      </c>
      <c r="HD96" s="1">
        <v>6.3173152506351471E-2</v>
      </c>
      <c r="HE96" s="1">
        <v>0.34226006269454956</v>
      </c>
      <c r="HF96" s="1">
        <v>0.406990647315979</v>
      </c>
      <c r="HG96" s="1">
        <v>0.12671336531639099</v>
      </c>
      <c r="HH96" s="1">
        <v>0.31134223937988281</v>
      </c>
      <c r="HI96" s="1">
        <v>4.085405170917511E-2</v>
      </c>
      <c r="HJ96" s="1">
        <v>0.10038081556558609</v>
      </c>
      <c r="HK96" s="1">
        <v>0.22488272190093994</v>
      </c>
      <c r="HL96" s="1">
        <v>0.55255007743835449</v>
      </c>
      <c r="HM96" s="1">
        <v>0.53484314680099487</v>
      </c>
      <c r="HP96" s="1">
        <v>6.9923480041325092E-3</v>
      </c>
      <c r="HQ96" s="1">
        <v>1.3073642738163471E-2</v>
      </c>
      <c r="HR96" s="1">
        <v>2.6959676295518875E-2</v>
      </c>
      <c r="HS96" s="1">
        <v>5.0406694412231445E-2</v>
      </c>
      <c r="HT96" s="1">
        <v>0.50254267454147339</v>
      </c>
      <c r="HU96" s="1">
        <v>0.93960756063461304</v>
      </c>
      <c r="IT96" s="1">
        <v>0.21016611158847809</v>
      </c>
      <c r="IU96" s="1">
        <v>9.8148593679070473E-3</v>
      </c>
      <c r="IV96" s="1">
        <v>4.6700485050678253E-2</v>
      </c>
      <c r="IW96" s="1">
        <v>3.8295949343591928E-3</v>
      </c>
      <c r="IX96" s="1">
        <v>1.8221752718091011E-2</v>
      </c>
      <c r="IY96" s="1">
        <v>1.0949938558042049E-2</v>
      </c>
      <c r="IZ96" s="1">
        <v>5.2101355046033859E-2</v>
      </c>
      <c r="JA96" s="1">
        <v>0.18962186574935913</v>
      </c>
      <c r="JB96" s="1">
        <v>0.90224760770797729</v>
      </c>
      <c r="KW96" s="1">
        <v>7.8267611563205719E-2</v>
      </c>
      <c r="KX96" s="1">
        <v>0.17458528280258179</v>
      </c>
      <c r="KY96" s="1">
        <v>8.0873459577560425E-2</v>
      </c>
      <c r="KZ96" s="1">
        <v>0.15018944442272186</v>
      </c>
      <c r="LA96" s="1">
        <v>0.10434684157371521</v>
      </c>
      <c r="LB96" s="1">
        <v>0.25974637269973755</v>
      </c>
      <c r="LC96" s="1">
        <v>7.1313440799713135E-2</v>
      </c>
      <c r="LD96" s="1">
        <v>0.15964676439762115</v>
      </c>
      <c r="LG96" s="1">
        <v>7.2332561016082764E-2</v>
      </c>
      <c r="LH96" s="1">
        <v>0.14324440062046051</v>
      </c>
      <c r="LI96" s="1">
        <v>3.9982985705137253E-2</v>
      </c>
      <c r="LJ96" s="1">
        <v>0.11737024784088135</v>
      </c>
      <c r="LK96" s="1">
        <v>4.8572886735200882E-2</v>
      </c>
      <c r="LL96" s="1">
        <v>9.3904361128807068E-2</v>
      </c>
      <c r="LM96" s="1">
        <v>5.8180656284093857E-2</v>
      </c>
      <c r="LN96" s="1">
        <v>0.20446549355983734</v>
      </c>
      <c r="LO96" s="1">
        <v>4.7699600458145142E-2</v>
      </c>
      <c r="LP96" s="1">
        <v>9.6506804227828979E-2</v>
      </c>
      <c r="LS96" s="1">
        <v>4.8508945852518082E-2</v>
      </c>
      <c r="LT96" s="1">
        <v>8.7354384362697601E-2</v>
      </c>
      <c r="LU96" s="1">
        <v>1.3518764637410641E-2</v>
      </c>
      <c r="LV96" s="1">
        <v>1.1044126003980637E-2</v>
      </c>
      <c r="LW96" s="1">
        <v>4.2967437766492367E-3</v>
      </c>
      <c r="LX96" s="1">
        <v>1.7117613926529884E-2</v>
      </c>
      <c r="LY96" s="1">
        <v>1.0652324184775352E-2</v>
      </c>
      <c r="LZ96" s="1">
        <v>2.3737147450447083E-2</v>
      </c>
      <c r="MA96" s="1">
        <v>1.238869596272707E-2</v>
      </c>
      <c r="MB96" s="1">
        <v>1.2299601919949055E-2</v>
      </c>
      <c r="ME96" s="1">
        <v>2.5574345141649246E-2</v>
      </c>
      <c r="MF96" s="1">
        <v>7.5205997563898563E-3</v>
      </c>
      <c r="MG96" s="1">
        <v>8.38510412722826E-3</v>
      </c>
      <c r="MH96" s="1">
        <v>4.9065552651882172E-2</v>
      </c>
      <c r="MI96" s="1">
        <v>2.4381963536143303E-2</v>
      </c>
      <c r="MJ96" s="1">
        <v>2.9899448156356812E-2</v>
      </c>
      <c r="MK96" s="1">
        <v>2.3349568247795105E-2</v>
      </c>
      <c r="ML96" s="1">
        <v>5.8273885399103165E-2</v>
      </c>
      <c r="MM96" s="1">
        <v>2.2611586377024651E-2</v>
      </c>
      <c r="MN96" s="1">
        <v>3.1324546784162521E-2</v>
      </c>
      <c r="MQ96" s="1">
        <v>8.5940435528755188E-3</v>
      </c>
      <c r="MR96" s="1">
        <v>3.4840922802686691E-2</v>
      </c>
      <c r="MS96" s="1">
        <v>1.7064593732357025E-2</v>
      </c>
      <c r="MT96" s="1">
        <v>5.2399381995201111E-2</v>
      </c>
      <c r="MU96" s="1">
        <v>2.51357052475214E-2</v>
      </c>
      <c r="MV96" s="1">
        <v>3.9216537028551102E-2</v>
      </c>
      <c r="MW96" s="1">
        <v>2.8711877763271332E-2</v>
      </c>
      <c r="MX96" s="1">
        <v>6.9549314677715302E-2</v>
      </c>
      <c r="MY96" s="1">
        <v>2.5193436071276665E-2</v>
      </c>
      <c r="MZ96" s="1">
        <v>3.9805788546800613E-2</v>
      </c>
      <c r="NC96" s="1">
        <v>2.5574345141649246E-2</v>
      </c>
      <c r="ND96" s="1">
        <v>3.7015248090028763E-2</v>
      </c>
      <c r="NQ96" s="1">
        <v>4.4286295771598816E-2</v>
      </c>
      <c r="NR96" s="1">
        <v>7.1916654706001282E-2</v>
      </c>
      <c r="NS96" s="1">
        <v>3.8123507052659988E-2</v>
      </c>
      <c r="NT96" s="1">
        <v>6.9029510021209717E-2</v>
      </c>
      <c r="NU96" s="1">
        <v>5.4891999810934067E-2</v>
      </c>
      <c r="NV96" s="1">
        <v>7.5177967548370361E-2</v>
      </c>
      <c r="NW96" s="1">
        <v>3.09293232858181E-2</v>
      </c>
      <c r="NX96" s="1">
        <v>7.5198844075202942E-2</v>
      </c>
      <c r="OA96" s="1">
        <v>3.8965724408626556E-2</v>
      </c>
      <c r="OB96" s="1">
        <v>6.4241737127304077E-2</v>
      </c>
      <c r="OC96" s="1">
        <v>0.45358285307884216</v>
      </c>
      <c r="OD96" s="1">
        <v>0.52089983224868774</v>
      </c>
      <c r="OE96" s="1">
        <v>0.38236412405967712</v>
      </c>
      <c r="OF96" s="1">
        <v>0.54730367660522461</v>
      </c>
      <c r="OG96" s="1">
        <v>0.4706842303276062</v>
      </c>
      <c r="OH96" s="1">
        <v>0.58804523944854736</v>
      </c>
      <c r="OI96" s="1">
        <v>0.49408215284347534</v>
      </c>
      <c r="OJ96" s="1">
        <v>0.48024803400039673</v>
      </c>
      <c r="OM96" s="1">
        <v>0.2572551965713501</v>
      </c>
      <c r="ON96" s="1">
        <v>0.56888467073440552</v>
      </c>
      <c r="OO96" s="1">
        <v>3.7138838320970535E-2</v>
      </c>
      <c r="OP96" s="1">
        <v>5.6281503289937973E-2</v>
      </c>
      <c r="OQ96" s="1">
        <v>3.1636662781238556E-2</v>
      </c>
      <c r="OR96" s="1">
        <v>5.5014520883560181E-2</v>
      </c>
      <c r="OS96" s="1">
        <v>3.6390792578458786E-2</v>
      </c>
      <c r="OT96" s="1">
        <v>0.11339157819747925</v>
      </c>
      <c r="OU96" s="1">
        <v>2.4726249277591705E-2</v>
      </c>
      <c r="OV96" s="1">
        <v>6.0659259557723999E-2</v>
      </c>
      <c r="OY96" s="1">
        <v>3.3907625824213028E-2</v>
      </c>
      <c r="OZ96" s="1">
        <v>5.0798773765563965E-2</v>
      </c>
      <c r="PY96" s="1">
        <v>8.756575733423233E-2</v>
      </c>
      <c r="PZ96" s="1">
        <v>0.19834955036640167</v>
      </c>
      <c r="QA96" s="1">
        <v>9.6160419285297394E-2</v>
      </c>
      <c r="QB96" s="1">
        <v>0.16695952415466309</v>
      </c>
      <c r="QC96" s="1">
        <v>0.12037283182144165</v>
      </c>
      <c r="QD96" s="1">
        <v>0.27725639939308167</v>
      </c>
      <c r="QE96" s="1">
        <v>0.15497547388076782</v>
      </c>
      <c r="QF96" s="1">
        <v>0.13094259798526764</v>
      </c>
      <c r="QI96" s="1">
        <v>5.2704200148582458E-2</v>
      </c>
      <c r="QJ96" s="1">
        <v>0.17249694466590881</v>
      </c>
      <c r="QK96" s="1">
        <v>1.4761887490749359E-2</v>
      </c>
      <c r="QL96" s="1">
        <v>3.5944294184446335E-2</v>
      </c>
      <c r="QM96" s="1">
        <v>1.475154422223568E-2</v>
      </c>
      <c r="QN96" s="1">
        <v>3.0926208943128586E-2</v>
      </c>
      <c r="QO96" s="1">
        <v>1.6380472108721733E-2</v>
      </c>
      <c r="QP96" s="1">
        <v>8.2565352320671082E-2</v>
      </c>
      <c r="QQ96" s="1">
        <v>1.3625742867588997E-2</v>
      </c>
      <c r="QR96" s="1">
        <v>3.23970727622509E-2</v>
      </c>
      <c r="QU96" s="1">
        <v>2.2204125300049782E-2</v>
      </c>
      <c r="QV96" s="1">
        <v>2.5870572775602341E-2</v>
      </c>
      <c r="QW96" s="1">
        <v>0.18510308861732483</v>
      </c>
      <c r="QX96" s="1">
        <v>0.26651978492736816</v>
      </c>
      <c r="QY96" s="1">
        <v>0.12854014337062836</v>
      </c>
      <c r="QZ96" s="1">
        <v>0.28086003661155701</v>
      </c>
      <c r="RA96" s="1">
        <v>0.22409833967685699</v>
      </c>
      <c r="RB96" s="1">
        <v>0.22366215288639069</v>
      </c>
      <c r="RC96" s="1">
        <v>0.2290271520614624</v>
      </c>
      <c r="RD96" s="1">
        <v>0.22072210907936096</v>
      </c>
      <c r="RG96" s="1">
        <v>8.6826026439666748E-2</v>
      </c>
      <c r="RH96" s="1">
        <v>0.27394309639930725</v>
      </c>
      <c r="RI96" s="1">
        <v>0.21983058750629425</v>
      </c>
      <c r="RJ96" s="1">
        <v>0.18110376596450806</v>
      </c>
      <c r="RK96" s="1">
        <v>0.14825256168842316</v>
      </c>
      <c r="RL96" s="1">
        <v>0.2328738272190094</v>
      </c>
      <c r="RM96" s="1">
        <v>0.20015057921409607</v>
      </c>
      <c r="RN96" s="1">
        <v>0.20915533602237701</v>
      </c>
      <c r="RO96" s="1">
        <v>0.18994690477848053</v>
      </c>
      <c r="RP96" s="1">
        <v>0.2088761031627655</v>
      </c>
      <c r="RS96" s="1">
        <v>7.9099453985691071E-2</v>
      </c>
      <c r="RT96" s="1">
        <v>0.24575206637382507</v>
      </c>
      <c r="RU96" s="1">
        <v>0.41888773441314697</v>
      </c>
      <c r="RV96" s="1">
        <v>0.40066495537757874</v>
      </c>
      <c r="RW96" s="1">
        <v>0.33921036124229431</v>
      </c>
      <c r="RX96" s="1">
        <v>0.45239028334617615</v>
      </c>
      <c r="RY96" s="1">
        <v>0.4039686918258667</v>
      </c>
      <c r="RZ96" s="1">
        <v>0.45220312476158142</v>
      </c>
      <c r="SA96" s="1">
        <v>0.4593980610370636</v>
      </c>
      <c r="SB96" s="1">
        <v>0.37738615274429321</v>
      </c>
      <c r="SE96" s="1">
        <v>0.32857531309127808</v>
      </c>
      <c r="SF96" s="1">
        <v>0.43984639644622803</v>
      </c>
      <c r="SS96" s="1">
        <v>2.8870444744825363E-2</v>
      </c>
      <c r="ST96" s="1">
        <v>6.9134116172790527E-2</v>
      </c>
      <c r="SU96" s="1">
        <v>2.2891823202371597E-2</v>
      </c>
      <c r="SV96" s="1">
        <v>6.3140913844108582E-2</v>
      </c>
      <c r="SW96" s="1">
        <v>4.3833669275045395E-2</v>
      </c>
      <c r="SX96" s="1">
        <v>7.7217809855937958E-2</v>
      </c>
      <c r="SY96" s="1">
        <v>5.8572057634592056E-2</v>
      </c>
      <c r="SZ96" s="1">
        <v>4.117077961564064E-2</v>
      </c>
      <c r="TC96" s="1">
        <v>4.7593273222446442E-2</v>
      </c>
      <c r="TD96" s="1">
        <v>4.8321571201086044E-2</v>
      </c>
      <c r="TE96" s="1">
        <v>0.1841837614774704</v>
      </c>
      <c r="TF96" s="1">
        <v>0.1670270711183548</v>
      </c>
      <c r="TG96" s="1">
        <v>0.11323539912700653</v>
      </c>
      <c r="TH96" s="1">
        <v>0.21330632269382477</v>
      </c>
      <c r="TI96" s="1">
        <v>0.1762232631444931</v>
      </c>
      <c r="TJ96" s="1">
        <v>0.17431811988353729</v>
      </c>
      <c r="TK96" s="1">
        <v>0.20040953159332275</v>
      </c>
      <c r="TL96" s="1">
        <v>0.15970607101917267</v>
      </c>
      <c r="TO96" s="1">
        <v>0.13577178120613098</v>
      </c>
      <c r="TP96" s="1">
        <v>0.1905999481678009</v>
      </c>
      <c r="TQ96" s="1">
        <v>1.4412390068173409E-2</v>
      </c>
      <c r="TR96" s="1">
        <v>3.3613614737987518E-2</v>
      </c>
      <c r="TS96" s="1">
        <v>1.15611357614398E-2</v>
      </c>
      <c r="TT96" s="1">
        <v>3.0755607411265373E-2</v>
      </c>
      <c r="TU96" s="1">
        <v>2.0967084914445877E-2</v>
      </c>
      <c r="TV96" s="1">
        <v>4.1405495256185532E-2</v>
      </c>
      <c r="TW96" s="1">
        <v>2.4523569270968437E-2</v>
      </c>
      <c r="TX96" s="1">
        <v>2.29777991771698E-2</v>
      </c>
      <c r="UA96" s="1">
        <v>1.3013993389904499E-2</v>
      </c>
      <c r="UB96" s="1">
        <v>2.7443984523415565E-2</v>
      </c>
      <c r="UO96" s="1">
        <v>5.1890317350625992E-2</v>
      </c>
      <c r="UP96" s="1">
        <v>4.5446377247571945E-2</v>
      </c>
      <c r="UQ96" s="1">
        <v>3.689192607998848E-2</v>
      </c>
      <c r="UR96" s="1">
        <v>5.5897921323776245E-2</v>
      </c>
      <c r="US96" s="1">
        <v>5.0498943775892258E-2</v>
      </c>
      <c r="UT96" s="1">
        <v>3.7354450672864914E-2</v>
      </c>
      <c r="UU96" s="1">
        <v>4.4492866843938828E-2</v>
      </c>
      <c r="UV96" s="1">
        <v>5.1682662218809128E-2</v>
      </c>
      <c r="UY96" s="1">
        <v>3.6640472710132599E-2</v>
      </c>
      <c r="UZ96" s="1">
        <v>5.3233426064252853E-2</v>
      </c>
      <c r="VA96" s="1">
        <v>0.24809300899505615</v>
      </c>
      <c r="VB96" s="1">
        <v>0.24241308867931366</v>
      </c>
      <c r="VC96" s="1">
        <v>0.18156686425209045</v>
      </c>
      <c r="VD96" s="1">
        <v>0.2833392322063446</v>
      </c>
      <c r="VE96" s="1">
        <v>0.23848085105419159</v>
      </c>
      <c r="VF96" s="1">
        <v>0.29209563136100769</v>
      </c>
      <c r="VG96" s="1">
        <v>0.29427421092987061</v>
      </c>
      <c r="VH96" s="1">
        <v>0.212808758020401</v>
      </c>
      <c r="VK96" s="1">
        <v>0.1450766921043396</v>
      </c>
      <c r="VL96" s="1">
        <v>0.28185209631919861</v>
      </c>
      <c r="VM96" s="1">
        <v>8.8535487651824951E-2</v>
      </c>
      <c r="VN96" s="1">
        <v>0.1427120715379715</v>
      </c>
      <c r="VO96" s="1">
        <v>8.0553591251373291E-2</v>
      </c>
      <c r="VP96" s="1">
        <v>0.13461069762706757</v>
      </c>
      <c r="VQ96" s="1">
        <v>0.11574403196573257</v>
      </c>
      <c r="VR96" s="1">
        <v>0.10565557330846786</v>
      </c>
      <c r="VS96" s="1">
        <v>0.12517386674880981</v>
      </c>
      <c r="VT96" s="1">
        <v>0.10730169713497162</v>
      </c>
      <c r="VW96" s="1">
        <v>7.0535972714424133E-2</v>
      </c>
      <c r="VX96" s="1">
        <v>0.13041529059410095</v>
      </c>
      <c r="VY96" s="1">
        <v>2.8527542948722839E-2</v>
      </c>
      <c r="VZ96" s="1">
        <v>6.3237212598323822E-2</v>
      </c>
      <c r="WA96" s="1">
        <v>2.1650686860084534E-2</v>
      </c>
      <c r="WB96" s="1">
        <v>5.9095751494169235E-2</v>
      </c>
      <c r="WC96" s="1">
        <v>4.2083073407411575E-2</v>
      </c>
      <c r="WD96" s="1">
        <v>6.5758951008319855E-2</v>
      </c>
      <c r="WE96" s="1">
        <v>4.0253970772027969E-2</v>
      </c>
      <c r="WF96" s="1">
        <v>4.837450385093689E-2</v>
      </c>
      <c r="WI96" s="1">
        <v>2.1148612722754478E-2</v>
      </c>
      <c r="WJ96" s="1">
        <v>5.3848665207624435E-2</v>
      </c>
      <c r="WK96" s="1">
        <v>6.9478191435337067E-2</v>
      </c>
      <c r="WL96" s="1">
        <v>0.13411138951778412</v>
      </c>
      <c r="WM96" s="1">
        <v>7.4363239109516144E-2</v>
      </c>
      <c r="WN96" s="1">
        <v>0.11587478965520859</v>
      </c>
      <c r="WO96" s="1">
        <v>8.9679405093193054E-2</v>
      </c>
      <c r="WP96" s="1">
        <v>0.17295858263969421</v>
      </c>
      <c r="WQ96" s="1">
        <v>5.7561583817005157E-2</v>
      </c>
      <c r="WR96" s="1">
        <v>0.12891583144664764</v>
      </c>
      <c r="WU96" s="1">
        <v>6.0735490173101425E-2</v>
      </c>
      <c r="WV96" s="1">
        <v>0.11481141299009323</v>
      </c>
      <c r="WW96" s="1">
        <v>3.475470095872879E-2</v>
      </c>
      <c r="WX96" s="1">
        <v>9.8090454936027527E-2</v>
      </c>
      <c r="WY96" s="1">
        <v>5.3705431520938873E-2</v>
      </c>
      <c r="WZ96" s="1">
        <v>7.1793384850025177E-2</v>
      </c>
      <c r="XA96" s="1">
        <v>5.6205034255981445E-2</v>
      </c>
      <c r="XB96" s="1">
        <v>0.12494739145040512</v>
      </c>
      <c r="XC96" s="1">
        <v>3.6195501685142517E-2</v>
      </c>
      <c r="XD96" s="1">
        <v>8.4261983633041382E-2</v>
      </c>
      <c r="XG96" s="1">
        <v>3.6577008664608002E-2</v>
      </c>
      <c r="XH96" s="1">
        <v>7.5399592518806458E-2</v>
      </c>
      <c r="XI96" s="1">
        <v>5.1357384771108627E-2</v>
      </c>
      <c r="XJ96" s="1">
        <v>7.6282352209091187E-2</v>
      </c>
      <c r="XK96" s="1">
        <v>4.3600041419267654E-2</v>
      </c>
      <c r="XL96" s="1">
        <v>7.4985548853874207E-2</v>
      </c>
      <c r="XM96" s="1">
        <v>5.6299291551113129E-2</v>
      </c>
      <c r="XN96" s="1">
        <v>0.11056192964315414</v>
      </c>
      <c r="XO96" s="1">
        <v>2.7068197727203369E-2</v>
      </c>
      <c r="XP96" s="1">
        <v>8.739548921585083E-2</v>
      </c>
      <c r="XS96" s="1">
        <v>4.1855376213788986E-2</v>
      </c>
      <c r="XT96" s="1">
        <v>7.1069017052650452E-2</v>
      </c>
      <c r="AAC96" s="1">
        <v>4.9770113080739975E-2</v>
      </c>
      <c r="AAD96" s="1">
        <v>9.5180414617061615E-2</v>
      </c>
      <c r="AAE96" s="1">
        <v>5.510314553976059E-2</v>
      </c>
      <c r="AAF96" s="1">
        <v>8.1236757338047028E-2</v>
      </c>
      <c r="AAG96" s="1">
        <v>6.6770657896995544E-2</v>
      </c>
      <c r="AAH96" s="1">
        <v>0.10345269739627838</v>
      </c>
      <c r="AAI96" s="1">
        <v>6.5457895398139954E-2</v>
      </c>
      <c r="AAJ96" s="1">
        <v>7.5505092740058899E-2</v>
      </c>
      <c r="AAM96" s="1">
        <v>7.0703476667404175E-2</v>
      </c>
      <c r="AAN96" s="1">
        <v>7.177397608757019E-2</v>
      </c>
      <c r="AAO96" s="1">
        <v>5.8327015489339828E-2</v>
      </c>
      <c r="AAP96" s="1">
        <v>0.16830895841121674</v>
      </c>
      <c r="AAQ96" s="1">
        <v>8.7203577160835266E-2</v>
      </c>
      <c r="AAR96" s="1">
        <v>0.12504266202449799</v>
      </c>
      <c r="AAS96" s="1">
        <v>9.6610240638256073E-2</v>
      </c>
      <c r="AAT96" s="1">
        <v>0.20793397724628448</v>
      </c>
      <c r="AAU96" s="1">
        <v>9.8130472004413605E-2</v>
      </c>
      <c r="AAV96" s="1">
        <v>0.11945174634456635</v>
      </c>
      <c r="AAY96" s="1">
        <v>1.4385836198925972E-2</v>
      </c>
      <c r="AAZ96" s="1">
        <v>0.14603719115257263</v>
      </c>
      <c r="ABA96" s="1">
        <v>1.5236773528158665E-2</v>
      </c>
      <c r="ABB96" s="1">
        <v>5.2148904651403427E-2</v>
      </c>
      <c r="ABC96" s="1">
        <v>1.0001524351537228E-2</v>
      </c>
      <c r="ABD96" s="1">
        <v>4.6508390456438065E-2</v>
      </c>
      <c r="ABE96" s="1">
        <v>2.4722587317228317E-2</v>
      </c>
      <c r="ABF96" s="1">
        <v>8.8231422007083893E-2</v>
      </c>
      <c r="ABG96" s="1">
        <v>3.8322135806083679E-2</v>
      </c>
      <c r="ABH96" s="1">
        <v>2.9273217543959618E-2</v>
      </c>
      <c r="ABK96" s="1">
        <v>6.0246153734624386E-3</v>
      </c>
      <c r="ABL96" s="1">
        <v>4.2661026120185852E-2</v>
      </c>
      <c r="ABM96" s="1">
        <v>4.309023916721344E-2</v>
      </c>
      <c r="ABN96" s="1">
        <v>0.11616005748510361</v>
      </c>
      <c r="ABO96" s="1">
        <v>7.7202051877975464E-2</v>
      </c>
      <c r="ABP96" s="1">
        <v>7.853427529335022E-2</v>
      </c>
      <c r="ABQ96" s="1">
        <v>7.1887657046318054E-2</v>
      </c>
      <c r="ABR96" s="1">
        <v>0.11970254778862</v>
      </c>
      <c r="ABS96" s="1">
        <v>5.9808339923620224E-2</v>
      </c>
      <c r="ABT96" s="1">
        <v>9.0178526937961578E-2</v>
      </c>
      <c r="ABW96" s="1">
        <v>8.3612212911248207E-3</v>
      </c>
      <c r="ABX96" s="1">
        <v>0.10337616503238678</v>
      </c>
      <c r="ABY96" s="1">
        <v>3.5762261599302292E-2</v>
      </c>
      <c r="ABZ96" s="1">
        <v>7.2187364101409912E-2</v>
      </c>
      <c r="ACA96" s="1">
        <v>6.2373332679271698E-2</v>
      </c>
      <c r="ACB96" s="1">
        <v>4.7715786844491959E-2</v>
      </c>
      <c r="ACC96" s="1">
        <v>4.6056795865297318E-2</v>
      </c>
      <c r="ACD96" s="1">
        <v>0.10146660357713699</v>
      </c>
      <c r="ACE96" s="1">
        <v>7.0308081805706024E-2</v>
      </c>
      <c r="ACF96" s="1">
        <v>4.1777543723583221E-2</v>
      </c>
      <c r="ACI96" s="1">
        <v>2.8502129018306732E-2</v>
      </c>
      <c r="ACJ96" s="1">
        <v>6.2158990651369095E-2</v>
      </c>
      <c r="ADI96" s="1">
        <v>5.0999034196138382E-2</v>
      </c>
      <c r="ADJ96" s="1">
        <v>0.12237861752510071</v>
      </c>
      <c r="ADK96" s="1">
        <v>7.23748579621315E-2</v>
      </c>
      <c r="ADL96" s="1">
        <v>9.2730864882469177E-2</v>
      </c>
      <c r="ADM96" s="1">
        <v>7.0434644818305969E-2</v>
      </c>
      <c r="ADN96" s="1">
        <v>0.1847538948059082</v>
      </c>
      <c r="ADO96" s="1">
        <v>0.10774289071559906</v>
      </c>
      <c r="ADP96" s="1">
        <v>7.0081867277622223E-2</v>
      </c>
      <c r="ADS96" s="1">
        <v>3.4526742994785309E-2</v>
      </c>
      <c r="ADT96" s="1">
        <v>0.1035432368516922</v>
      </c>
      <c r="ADU96" s="1">
        <v>0.31162324547767639</v>
      </c>
      <c r="ADV96" s="1">
        <v>0.30541950464248657</v>
      </c>
      <c r="ADW96" s="1">
        <v>0.29662322998046875</v>
      </c>
      <c r="ADX96" s="1">
        <v>0.3158150315284729</v>
      </c>
      <c r="ADY96" s="1">
        <v>0.30866795778274536</v>
      </c>
      <c r="ADZ96" s="1">
        <v>0.30857646465301514</v>
      </c>
      <c r="AEA96" s="1">
        <v>0.22998405992984772</v>
      </c>
      <c r="AEB96" s="1">
        <v>0.36105477809906006</v>
      </c>
      <c r="AEE96" s="1">
        <v>0.3382355272769928</v>
      </c>
      <c r="AEF96" s="1">
        <v>0.29789918661117554</v>
      </c>
      <c r="AEG96" s="1">
        <v>0.13031023740768433</v>
      </c>
      <c r="AEH96" s="1">
        <v>0.24377386271953583</v>
      </c>
      <c r="AEI96" s="1">
        <v>0.12388870120048523</v>
      </c>
      <c r="AEJ96" s="1">
        <v>0.22068192064762115</v>
      </c>
      <c r="AEK96" s="1">
        <v>0.17607803642749786</v>
      </c>
      <c r="AEL96" s="1">
        <v>0.24215491116046906</v>
      </c>
      <c r="AEM96" s="1">
        <v>0.11160114407539368</v>
      </c>
      <c r="AEN96" s="1">
        <v>0.23318077623844147</v>
      </c>
      <c r="AEQ96" s="1">
        <v>0.11864978075027466</v>
      </c>
      <c r="AER96" s="1">
        <v>0.20855176448822021</v>
      </c>
      <c r="AES96" s="1">
        <v>0.37608641386032104</v>
      </c>
      <c r="AET96" s="1">
        <v>0.4407031238079071</v>
      </c>
      <c r="AEU96" s="1">
        <v>0.36148998141288757</v>
      </c>
      <c r="AEV96" s="1">
        <v>0.4340607225894928</v>
      </c>
      <c r="AEW96" s="1">
        <v>0.40211141109466553</v>
      </c>
      <c r="AEX96" s="1">
        <v>0.44004842638969421</v>
      </c>
      <c r="AEY96" s="1">
        <v>0.3023468554019928</v>
      </c>
      <c r="AEZ96" s="1">
        <v>0.47668731212615967</v>
      </c>
      <c r="AFC96" s="1">
        <v>0.39006587862968445</v>
      </c>
      <c r="AFD96" s="1">
        <v>0.41314560174942017</v>
      </c>
      <c r="AFE96" s="1">
        <v>0.49569216370582581</v>
      </c>
      <c r="AFF96" s="1">
        <v>0.57755178213119507</v>
      </c>
      <c r="AFG96" s="1">
        <v>0.52173525094985962</v>
      </c>
      <c r="AFH96" s="1">
        <v>0.54264158010482788</v>
      </c>
      <c r="AFI96" s="1">
        <v>0.5460665225982666</v>
      </c>
      <c r="AFJ96" s="1">
        <v>0.45880287885665894</v>
      </c>
      <c r="AFK96" s="1">
        <v>0.57567745447158813</v>
      </c>
      <c r="AFL96" s="1">
        <v>0.50764602422714233</v>
      </c>
      <c r="AFO96" s="1">
        <v>0.391897052526474</v>
      </c>
      <c r="AFP96" s="1">
        <v>0.58682781457901001</v>
      </c>
      <c r="AFQ96" s="1">
        <v>0.14489725232124329</v>
      </c>
      <c r="AFR96" s="1">
        <v>0.28136593103408813</v>
      </c>
      <c r="AFS96" s="1">
        <v>0.14047558605670929</v>
      </c>
      <c r="AFT96" s="1">
        <v>0.25162762403488159</v>
      </c>
      <c r="AFU96" s="1">
        <v>0.18737728893756866</v>
      </c>
      <c r="AFV96" s="1">
        <v>0.36456450819969177</v>
      </c>
      <c r="AFW96" s="1">
        <v>0.23492014408111572</v>
      </c>
      <c r="AFX96" s="1">
        <v>0.19367899000644684</v>
      </c>
      <c r="AGA96" s="1">
        <v>0.16415166854858398</v>
      </c>
      <c r="AGB96" s="1">
        <v>0.22689999639987946</v>
      </c>
    </row>
    <row r="97" spans="1:1024 1027:1232" x14ac:dyDescent="0.35">
      <c r="A97" t="s">
        <v>1296</v>
      </c>
      <c r="B97" t="s">
        <v>1297</v>
      </c>
      <c r="C97" s="17">
        <v>7624681</v>
      </c>
      <c r="D97" s="2">
        <v>2017</v>
      </c>
      <c r="E97" t="s">
        <v>1246</v>
      </c>
      <c r="F97" t="s">
        <v>1234</v>
      </c>
      <c r="G97" s="1">
        <v>0.21759192645549774</v>
      </c>
      <c r="H97" s="1">
        <v>8.7534971535205841E-2</v>
      </c>
      <c r="L97" s="1">
        <v>2.985554002225399E-2</v>
      </c>
      <c r="R97" s="1">
        <v>3.0625803396105766E-2</v>
      </c>
      <c r="V97" s="1">
        <v>4.5167490839958191E-2</v>
      </c>
      <c r="BF97" s="1">
        <v>0.15233409404754639</v>
      </c>
      <c r="BQ97" s="1">
        <v>0.26878568530082703</v>
      </c>
      <c r="BR97" s="1">
        <v>2.5303162634372711E-2</v>
      </c>
      <c r="BV97" s="1">
        <v>5.4063964635133743E-2</v>
      </c>
      <c r="BW97" s="1">
        <v>0.12483073025941849</v>
      </c>
      <c r="BX97" s="1">
        <v>0.14990255236625671</v>
      </c>
      <c r="BY97" s="1">
        <v>0.3812636137008667</v>
      </c>
      <c r="CC97" s="1">
        <v>0.19321125745773315</v>
      </c>
      <c r="CD97" s="1">
        <v>3.8575530052185059E-2</v>
      </c>
      <c r="CE97" s="1">
        <v>5.7733532041311264E-2</v>
      </c>
      <c r="CG97" s="1">
        <v>0.27719607949256897</v>
      </c>
      <c r="CH97" s="1">
        <v>0.11881717294454575</v>
      </c>
      <c r="CI97" s="1">
        <v>3.1969077885150909E-2</v>
      </c>
      <c r="CJ97" s="1">
        <v>0.19042438268661499</v>
      </c>
      <c r="CK97" s="1">
        <v>0.17315423488616943</v>
      </c>
      <c r="CL97" s="1">
        <v>0.13599489629268646</v>
      </c>
      <c r="CM97" s="1">
        <v>1.6652433201670647E-2</v>
      </c>
      <c r="CN97" s="1">
        <v>1.2218891642987728E-2</v>
      </c>
      <c r="DC97" s="1">
        <v>0.10463650524616241</v>
      </c>
      <c r="DD97" s="1">
        <v>1.4582646079361439E-2</v>
      </c>
      <c r="DE97" s="1">
        <v>0.13936479389667511</v>
      </c>
      <c r="DF97" s="1">
        <v>2.2557871416211128E-2</v>
      </c>
      <c r="DG97" s="1">
        <v>0.21558317542076111</v>
      </c>
      <c r="DH97" s="1">
        <v>2.7978988364338875E-2</v>
      </c>
      <c r="DI97" s="1">
        <v>0.26739224791526794</v>
      </c>
      <c r="DK97" s="1">
        <v>5.4627146571874619E-2</v>
      </c>
      <c r="DL97" s="1">
        <v>0.52206587791442871</v>
      </c>
      <c r="DM97" s="1">
        <v>0.10757067054510117</v>
      </c>
      <c r="DN97" s="1">
        <v>1.7337443307042122E-2</v>
      </c>
      <c r="DO97" s="1">
        <v>0.16117258369922638</v>
      </c>
      <c r="DP97" s="1">
        <v>6.1800419352948666E-3</v>
      </c>
      <c r="DQ97" s="1">
        <v>5.7450991123914719E-2</v>
      </c>
      <c r="DR97" s="1">
        <v>1.8847716972231865E-2</v>
      </c>
      <c r="DS97" s="1">
        <v>0.17521241307258606</v>
      </c>
      <c r="DT97" s="1">
        <v>3.5150475800037384E-2</v>
      </c>
      <c r="DU97" s="1">
        <v>0.32676637172698975</v>
      </c>
      <c r="DV97" s="1">
        <v>5.2136491984128952E-2</v>
      </c>
      <c r="DW97" s="1">
        <v>0.48467200994491577</v>
      </c>
      <c r="DZ97" s="1">
        <v>2.5360504165291786E-2</v>
      </c>
      <c r="EA97" s="1">
        <v>8.3532407879829407E-3</v>
      </c>
      <c r="EB97" s="1">
        <v>0.32937991619110107</v>
      </c>
      <c r="EC97" s="1">
        <v>0</v>
      </c>
      <c r="ED97" s="1">
        <v>0</v>
      </c>
      <c r="EE97" s="1">
        <v>1.3067310675978661E-2</v>
      </c>
      <c r="EF97" s="1">
        <v>0.51526224613189697</v>
      </c>
      <c r="EG97" s="1">
        <v>1.6043197363615036E-2</v>
      </c>
      <c r="EH97" s="1">
        <v>0.63260561227798462</v>
      </c>
      <c r="EI97" s="1">
        <v>6.505629513412714E-3</v>
      </c>
      <c r="EJ97" s="1">
        <v>0.25652605295181274</v>
      </c>
      <c r="EM97" s="1">
        <v>8.2210168242454529E-2</v>
      </c>
      <c r="EN97" s="1">
        <v>8.9842025190591812E-3</v>
      </c>
      <c r="EO97" s="1">
        <v>0.10928334295749664</v>
      </c>
      <c r="EP97" s="1">
        <v>6.1800419352948666E-3</v>
      </c>
      <c r="EQ97" s="1">
        <v>7.5173690915107727E-2</v>
      </c>
      <c r="ER97" s="1">
        <v>5.7804067619144917E-3</v>
      </c>
      <c r="ES97" s="1">
        <v>7.0312552154064178E-2</v>
      </c>
      <c r="ET97" s="1">
        <v>1.9107278436422348E-2</v>
      </c>
      <c r="EU97" s="1">
        <v>0.23241989314556122</v>
      </c>
      <c r="EV97" s="1">
        <v>4.5630864799022675E-2</v>
      </c>
      <c r="EW97" s="1">
        <v>0.55505132675170898</v>
      </c>
      <c r="EZ97" s="1">
        <v>3.1752314418554306E-2</v>
      </c>
      <c r="FK97" s="1">
        <v>2.4301987141370773E-2</v>
      </c>
      <c r="FV97" s="1">
        <v>4.8990305513143539E-2</v>
      </c>
      <c r="GG97" s="3">
        <v>6.4331397414207458E-2</v>
      </c>
      <c r="GH97" s="3"/>
      <c r="GI97" s="3"/>
      <c r="GJ97" s="3"/>
      <c r="GK97" s="3"/>
      <c r="GL97" s="3"/>
      <c r="GM97" s="3"/>
      <c r="GN97" s="3"/>
      <c r="GO97" s="3"/>
      <c r="GR97" s="1">
        <v>0.2004474401473999</v>
      </c>
      <c r="GS97" s="1">
        <v>6.485343724489212E-2</v>
      </c>
      <c r="GT97" s="1">
        <v>0.32354336977005005</v>
      </c>
      <c r="GU97" s="1">
        <v>9.0594783425331116E-2</v>
      </c>
      <c r="GV97" s="1">
        <v>0.45196279883384705</v>
      </c>
      <c r="GW97" s="1">
        <v>3.1908318400382996E-2</v>
      </c>
      <c r="GX97" s="1">
        <v>0.20216318964958191</v>
      </c>
      <c r="GY97" s="1">
        <v>0.1831606924533844</v>
      </c>
      <c r="GZ97" s="1">
        <v>5.8260850608348846E-2</v>
      </c>
      <c r="HA97" s="1">
        <v>0.31808599829673767</v>
      </c>
      <c r="HB97" s="1">
        <v>8.3781376481056213E-2</v>
      </c>
      <c r="HC97" s="1">
        <v>0.45742008090019226</v>
      </c>
      <c r="HD97" s="1">
        <v>2.3702159523963928E-2</v>
      </c>
      <c r="HE97" s="1">
        <v>0.12940636277198792</v>
      </c>
      <c r="HF97" s="1">
        <v>0.2947143018245697</v>
      </c>
      <c r="HG97" s="1">
        <v>0.10175816714763641</v>
      </c>
      <c r="HH97" s="1">
        <v>0.345277339220047</v>
      </c>
      <c r="HI97" s="1">
        <v>0</v>
      </c>
      <c r="HJ97" s="1">
        <v>0</v>
      </c>
      <c r="HK97" s="1">
        <v>0</v>
      </c>
      <c r="HL97" s="1">
        <v>0</v>
      </c>
      <c r="HM97" s="1">
        <v>0.26697671413421631</v>
      </c>
      <c r="HN97" s="1">
        <v>1.039222115650773E-3</v>
      </c>
      <c r="HO97" s="1">
        <v>3.8925572298467159E-3</v>
      </c>
      <c r="HP97" s="1">
        <v>1.0282484814524651E-2</v>
      </c>
      <c r="HQ97" s="1">
        <v>3.851453959941864E-2</v>
      </c>
      <c r="HR97" s="1">
        <v>8.1466823816299438E-2</v>
      </c>
      <c r="HS97" s="1">
        <v>0.30514580011367798</v>
      </c>
      <c r="HT97" s="1">
        <v>0.15808583796024323</v>
      </c>
      <c r="HU97" s="1">
        <v>0.59213346242904663</v>
      </c>
      <c r="HV97" s="1">
        <v>7.7716924250125885E-2</v>
      </c>
      <c r="HW97" s="1">
        <v>0.29109999537467957</v>
      </c>
      <c r="JC97" s="1">
        <v>1.3393962755799294E-2</v>
      </c>
      <c r="JD97" s="1">
        <v>0.1530127078294754</v>
      </c>
      <c r="JE97" s="1">
        <v>0.13357549905776978</v>
      </c>
      <c r="JF97" s="1">
        <v>0.61388075351715088</v>
      </c>
      <c r="KW97" s="1">
        <v>0.14850258827209473</v>
      </c>
      <c r="KX97" s="1">
        <v>0.29030787944793701</v>
      </c>
      <c r="KY97" s="1">
        <v>0.17948348820209503</v>
      </c>
      <c r="KZ97" s="1">
        <v>0.23914346098899841</v>
      </c>
      <c r="LA97" s="1">
        <v>0.18385057151317596</v>
      </c>
      <c r="LB97" s="1">
        <v>0.45836275815963745</v>
      </c>
      <c r="LC97" s="1">
        <v>0.14143599569797516</v>
      </c>
      <c r="LD97" s="1">
        <v>0.26836100220680237</v>
      </c>
      <c r="LG97" s="1">
        <v>0.15663078427314758</v>
      </c>
      <c r="LH97" s="1">
        <v>0.2638394832611084</v>
      </c>
      <c r="LI97" s="1">
        <v>5.1325429230928421E-2</v>
      </c>
      <c r="LJ97" s="1">
        <v>0.12564520537853241</v>
      </c>
      <c r="LK97" s="1">
        <v>4.663192480802536E-2</v>
      </c>
      <c r="LL97" s="1">
        <v>0.11058917641639709</v>
      </c>
      <c r="LM97" s="1">
        <v>6.1598706990480423E-2</v>
      </c>
      <c r="LN97" s="1">
        <v>0.2687201201915741</v>
      </c>
      <c r="LO97" s="1">
        <v>4.9759391695261002E-2</v>
      </c>
      <c r="LP97" s="1">
        <v>0.11271792650222778</v>
      </c>
      <c r="LS97" s="1">
        <v>2.4769753217697144E-2</v>
      </c>
      <c r="LT97" s="1">
        <v>0.13515117764472961</v>
      </c>
      <c r="LU97" s="1">
        <v>1.9375480711460114E-2</v>
      </c>
      <c r="LV97" s="1">
        <v>4.0885716676712036E-2</v>
      </c>
      <c r="LW97" s="1">
        <v>3.3657781779766083E-2</v>
      </c>
      <c r="LX97" s="1">
        <v>2.7732713147997856E-2</v>
      </c>
      <c r="LY97" s="1">
        <v>2.3760948330163956E-2</v>
      </c>
      <c r="LZ97" s="1">
        <v>7.2884179651737213E-2</v>
      </c>
      <c r="MA97" s="1">
        <v>7.0563810877501965E-3</v>
      </c>
      <c r="MB97" s="1">
        <v>4.5054521411657333E-2</v>
      </c>
      <c r="ME97" s="1">
        <v>8.1151491031050682E-3</v>
      </c>
      <c r="MF97" s="1">
        <v>4.6348672360181808E-2</v>
      </c>
      <c r="MG97" s="1">
        <v>1.3235000893473625E-2</v>
      </c>
      <c r="MH97" s="1">
        <v>4.8929478973150253E-2</v>
      </c>
      <c r="MI97" s="1">
        <v>1.6649765893816948E-2</v>
      </c>
      <c r="MJ97" s="1">
        <v>3.8503505289554596E-2</v>
      </c>
      <c r="MK97" s="1">
        <v>2.0114239305257797E-2</v>
      </c>
      <c r="ML97" s="1">
        <v>0.10382061451673508</v>
      </c>
      <c r="MM97" s="1">
        <v>1.0233042761683464E-2</v>
      </c>
      <c r="MN97" s="1">
        <v>4.4220566749572754E-2</v>
      </c>
      <c r="MQ97" s="1">
        <v>1.1382631957530975E-2</v>
      </c>
      <c r="MR97" s="1">
        <v>4.5224443078041077E-2</v>
      </c>
      <c r="MS97" s="1">
        <v>2.3318421095609665E-2</v>
      </c>
      <c r="MT97" s="1">
        <v>6.8163454532623291E-2</v>
      </c>
      <c r="MU97" s="1">
        <v>3.5588592290878296E-2</v>
      </c>
      <c r="MV97" s="1">
        <v>5.0579588860273361E-2</v>
      </c>
      <c r="MW97" s="1">
        <v>3.1470000743865967E-2</v>
      </c>
      <c r="MX97" s="1">
        <v>0.14080339670181274</v>
      </c>
      <c r="MY97" s="1">
        <v>1.7289424315094948E-2</v>
      </c>
      <c r="MZ97" s="1">
        <v>6.3752308487892151E-2</v>
      </c>
      <c r="NC97" s="1">
        <v>1.3250315561890602E-2</v>
      </c>
      <c r="ND97" s="1">
        <v>6.9381140172481537E-2</v>
      </c>
      <c r="NQ97" s="1">
        <v>0.10905279219150543</v>
      </c>
      <c r="NR97" s="1">
        <v>0.19788731634616852</v>
      </c>
      <c r="NS97" s="1">
        <v>0.15291574597358704</v>
      </c>
      <c r="NT97" s="1">
        <v>0.15208806097507477</v>
      </c>
      <c r="NU97" s="1">
        <v>0.13529875874519348</v>
      </c>
      <c r="NV97" s="1">
        <v>0.27596718072891235</v>
      </c>
      <c r="NW97" s="1">
        <v>9.915740042924881E-2</v>
      </c>
      <c r="NX97" s="1">
        <v>0.18778416514396667</v>
      </c>
      <c r="OA97" s="1">
        <v>0.13787712156772614</v>
      </c>
      <c r="OB97" s="1">
        <v>0.1633017510175705</v>
      </c>
      <c r="OC97" s="1">
        <v>0.24989724159240723</v>
      </c>
      <c r="OD97" s="1">
        <v>0.28866562247276306</v>
      </c>
      <c r="OE97" s="1">
        <v>0.21723487973213196</v>
      </c>
      <c r="OF97" s="1">
        <v>0.29739314317703247</v>
      </c>
      <c r="OG97" s="1">
        <v>0.23567922413349152</v>
      </c>
      <c r="OH97" s="1">
        <v>0.50333929061889648</v>
      </c>
      <c r="OI97" s="1">
        <v>0.18567879498004913</v>
      </c>
      <c r="OJ97" s="1">
        <v>0.32418861985206604</v>
      </c>
      <c r="OM97" s="1">
        <v>0.15250110626220703</v>
      </c>
      <c r="ON97" s="1">
        <v>0.3570038378238678</v>
      </c>
      <c r="OO97" s="1">
        <v>1.5848346054553986E-2</v>
      </c>
      <c r="OP97" s="1">
        <v>3.5254281014204025E-2</v>
      </c>
      <c r="OQ97" s="1">
        <v>6.9998782128095627E-3</v>
      </c>
      <c r="OR97" s="1">
        <v>3.5612072795629501E-2</v>
      </c>
      <c r="OS97" s="1">
        <v>1.4454069547355175E-2</v>
      </c>
      <c r="OT97" s="1">
        <v>0.10054057836532593</v>
      </c>
      <c r="OU97" s="1">
        <v>1.9781934097409248E-2</v>
      </c>
      <c r="OV97" s="1">
        <v>2.8983870521187782E-2</v>
      </c>
      <c r="OY97" s="1">
        <v>1.9553645979613066E-3</v>
      </c>
      <c r="OZ97" s="1">
        <v>4.3015740811824799E-2</v>
      </c>
      <c r="QK97" s="1">
        <v>3.4526020288467407E-2</v>
      </c>
      <c r="QL97" s="1">
        <v>7.4627488851547241E-2</v>
      </c>
      <c r="QM97" s="1">
        <v>3.866972029209137E-2</v>
      </c>
      <c r="QN97" s="1">
        <v>6.2751881778240204E-2</v>
      </c>
      <c r="QO97" s="1">
        <v>4.392286017537117E-2</v>
      </c>
      <c r="QP97" s="1">
        <v>0.12149092555046082</v>
      </c>
      <c r="QQ97" s="1">
        <v>4.9109064042568207E-2</v>
      </c>
      <c r="QR97" s="1">
        <v>5.7367131114006042E-2</v>
      </c>
      <c r="QU97" s="1">
        <v>1.9849464297294617E-2</v>
      </c>
      <c r="QV97" s="1">
        <v>8.002045750617981E-2</v>
      </c>
      <c r="QW97" s="1">
        <v>9.6635013818740845E-2</v>
      </c>
      <c r="QX97" s="1">
        <v>0.15450648963451385</v>
      </c>
      <c r="QY97" s="1">
        <v>8.7734796106815338E-2</v>
      </c>
      <c r="QZ97" s="1">
        <v>0.1457633376121521</v>
      </c>
      <c r="RA97" s="1">
        <v>0.10674634575843811</v>
      </c>
      <c r="RB97" s="1">
        <v>0.24989275634288788</v>
      </c>
      <c r="RC97" s="1">
        <v>7.0432074368000031E-2</v>
      </c>
      <c r="RD97" s="1">
        <v>0.16109541058540344</v>
      </c>
      <c r="RG97" s="1">
        <v>5.408850684762001E-2</v>
      </c>
      <c r="RH97" s="1">
        <v>0.17849862575531006</v>
      </c>
      <c r="RI97" s="1">
        <v>0.1756347268819809</v>
      </c>
      <c r="RJ97" s="1">
        <v>0.12281966954469681</v>
      </c>
      <c r="RK97" s="1">
        <v>0.12574240565299988</v>
      </c>
      <c r="RL97" s="1">
        <v>0.16357225179672241</v>
      </c>
      <c r="RM97" s="1">
        <v>0.13739229738712311</v>
      </c>
      <c r="RN97" s="1">
        <v>0.24255098402500153</v>
      </c>
      <c r="RO97" s="1">
        <v>0.12066744267940521</v>
      </c>
      <c r="RP97" s="1">
        <v>0.16939204931259155</v>
      </c>
      <c r="RS97" s="1">
        <v>8.7918050587177277E-2</v>
      </c>
      <c r="RT97" s="1">
        <v>0.19692648947238922</v>
      </c>
      <c r="RU97" s="1">
        <v>0.364177405834198</v>
      </c>
      <c r="RV97" s="1">
        <v>0.3992466926574707</v>
      </c>
      <c r="RW97" s="1">
        <v>0.38444530963897705</v>
      </c>
      <c r="RX97" s="1">
        <v>0.37914443016052246</v>
      </c>
      <c r="RY97" s="1">
        <v>0.37352538108825684</v>
      </c>
      <c r="RZ97" s="1">
        <v>0.45265123248100281</v>
      </c>
      <c r="SA97" s="1">
        <v>0.35094887018203735</v>
      </c>
      <c r="SB97" s="1">
        <v>0.40147283673286438</v>
      </c>
      <c r="SE97" s="1">
        <v>0.30665531754493713</v>
      </c>
      <c r="SF97" s="1">
        <v>0.43786445260047913</v>
      </c>
      <c r="TE97" s="1">
        <v>0.17647840082645416</v>
      </c>
      <c r="TF97" s="1">
        <v>0.2108224481344223</v>
      </c>
      <c r="TG97" s="1">
        <v>0.21356150507926941</v>
      </c>
      <c r="TH97" s="1">
        <v>0.1818673312664032</v>
      </c>
      <c r="TI97" s="1">
        <v>0.1946340948343277</v>
      </c>
      <c r="TJ97" s="1">
        <v>0.19293403625488281</v>
      </c>
      <c r="TK97" s="1">
        <v>0.17150357365608215</v>
      </c>
      <c r="TL97" s="1">
        <v>0.20768262445926666</v>
      </c>
      <c r="TO97" s="1">
        <v>0.17458315193653107</v>
      </c>
      <c r="TP97" s="1">
        <v>0.20734329521656036</v>
      </c>
      <c r="TQ97" s="1">
        <v>2.2429263219237328E-2</v>
      </c>
      <c r="TR97" s="1">
        <v>5.5569339543581009E-2</v>
      </c>
      <c r="TS97" s="1">
        <v>2.7110252529382706E-2</v>
      </c>
      <c r="TT97" s="1">
        <v>4.5045185834169388E-2</v>
      </c>
      <c r="TU97" s="1">
        <v>2.9592404142022133E-2</v>
      </c>
      <c r="TV97" s="1">
        <v>0.10173263400793076</v>
      </c>
      <c r="TW97" s="1">
        <v>3.6584373563528061E-2</v>
      </c>
      <c r="TX97" s="1">
        <v>3.9902925491333008E-2</v>
      </c>
      <c r="UA97" s="1">
        <v>1.6741989180445671E-2</v>
      </c>
      <c r="UB97" s="1">
        <v>5.5139325559139252E-2</v>
      </c>
      <c r="UC97" s="1">
        <v>5.6888584047555923E-2</v>
      </c>
      <c r="UD97" s="1">
        <v>5.8622833341360092E-2</v>
      </c>
      <c r="UE97" s="1">
        <v>4.9333244562149048E-2</v>
      </c>
      <c r="UF97" s="1">
        <v>6.2489364296197891E-2</v>
      </c>
      <c r="UG97" s="1">
        <v>4.81681227684021E-2</v>
      </c>
      <c r="UH97" s="1">
        <v>0.12579731643199921</v>
      </c>
      <c r="UI97" s="1">
        <v>4.750312864780426E-2</v>
      </c>
      <c r="UJ97" s="1">
        <v>6.4553596079349518E-2</v>
      </c>
      <c r="UM97" s="1">
        <v>3.7080384790897369E-2</v>
      </c>
      <c r="UN97" s="1">
        <v>7.3401838541030884E-2</v>
      </c>
      <c r="VA97" s="1">
        <v>0.25488865375518799</v>
      </c>
      <c r="VB97" s="1">
        <v>0.30067446827888489</v>
      </c>
      <c r="VC97" s="1">
        <v>0.28247016668319702</v>
      </c>
      <c r="VD97" s="1">
        <v>0.27384454011917114</v>
      </c>
      <c r="VE97" s="1">
        <v>0.27702885866165161</v>
      </c>
      <c r="VF97" s="1">
        <v>0.29186302423477173</v>
      </c>
      <c r="VG97" s="1">
        <v>0.25839397311210632</v>
      </c>
      <c r="VH97" s="1">
        <v>0.28973045945167542</v>
      </c>
      <c r="VK97" s="1">
        <v>0.21732820570468903</v>
      </c>
      <c r="VL97" s="1">
        <v>0.32261428236961365</v>
      </c>
      <c r="VM97" s="1">
        <v>0.10123971104621887</v>
      </c>
      <c r="VN97" s="1">
        <v>0.13731731474399567</v>
      </c>
      <c r="VO97" s="1">
        <v>0.10714630782604218</v>
      </c>
      <c r="VP97" s="1">
        <v>0.12544521689414978</v>
      </c>
      <c r="VQ97" s="1">
        <v>0.1179688423871994</v>
      </c>
      <c r="VR97" s="1">
        <v>0.13040164113044739</v>
      </c>
      <c r="VS97" s="1">
        <v>0.11530891805887222</v>
      </c>
      <c r="VT97" s="1">
        <v>0.12115594744682312</v>
      </c>
      <c r="VW97" s="1">
        <v>8.2507334649562836E-2</v>
      </c>
      <c r="VX97" s="1">
        <v>0.1463632732629776</v>
      </c>
      <c r="VY97" s="1">
        <v>2.3419667035341263E-2</v>
      </c>
      <c r="VZ97" s="1">
        <v>4.0967267006635666E-2</v>
      </c>
      <c r="WA97" s="1">
        <v>2.686198428273201E-2</v>
      </c>
      <c r="WB97" s="1">
        <v>3.485880047082901E-2</v>
      </c>
      <c r="WC97" s="1">
        <v>2.5010328739881516E-2</v>
      </c>
      <c r="WD97" s="1">
        <v>8.0995365977287292E-2</v>
      </c>
      <c r="WE97" s="1">
        <v>2.4538993835449219E-2</v>
      </c>
      <c r="WF97" s="1">
        <v>3.692232072353363E-2</v>
      </c>
      <c r="WI97" s="1">
        <v>6.4928126521408558E-3</v>
      </c>
      <c r="WJ97" s="1">
        <v>5.1296398043632507E-2</v>
      </c>
      <c r="WK97" s="1">
        <v>0.13598881661891937</v>
      </c>
      <c r="WL97" s="1">
        <v>0.24771735072135925</v>
      </c>
      <c r="WM97" s="1">
        <v>0.17317073047161102</v>
      </c>
      <c r="WN97" s="1">
        <v>0.20023080706596375</v>
      </c>
      <c r="WO97" s="1">
        <v>0.15883027017116547</v>
      </c>
      <c r="WP97" s="1">
        <v>0.4152228832244873</v>
      </c>
      <c r="WQ97" s="1">
        <v>0.11889510601758957</v>
      </c>
      <c r="WR97" s="1">
        <v>0.23810911178588867</v>
      </c>
      <c r="WU97" s="1">
        <v>0.15216262638568878</v>
      </c>
      <c r="WV97" s="1">
        <v>0.21945127844810486</v>
      </c>
      <c r="WW97" s="1">
        <v>0.11674616485834122</v>
      </c>
      <c r="WX97" s="1">
        <v>0.23252326250076294</v>
      </c>
      <c r="WY97" s="1">
        <v>0.16398945450782776</v>
      </c>
      <c r="WZ97" s="1">
        <v>0.17840155959129333</v>
      </c>
      <c r="XA97" s="1">
        <v>0.14506949484348297</v>
      </c>
      <c r="XB97" s="1">
        <v>0.3731723427772522</v>
      </c>
      <c r="XC97" s="1">
        <v>0.10435405373573303</v>
      </c>
      <c r="XD97" s="1">
        <v>0.21901963651180267</v>
      </c>
      <c r="XG97" s="1">
        <v>0.137677863240242</v>
      </c>
      <c r="XH97" s="1">
        <v>0.20006802678108215</v>
      </c>
      <c r="XI97" s="1">
        <v>9.8251029849052429E-2</v>
      </c>
      <c r="XJ97" s="1">
        <v>0.17571999132633209</v>
      </c>
      <c r="XK97" s="1">
        <v>0.13626569509506226</v>
      </c>
      <c r="XL97" s="1">
        <v>0.13591499626636505</v>
      </c>
      <c r="XM97" s="1">
        <v>0.11146494001150131</v>
      </c>
      <c r="XN97" s="1">
        <v>0.30995213985443115</v>
      </c>
      <c r="XO97" s="1">
        <v>8.8064096868038177E-2</v>
      </c>
      <c r="XP97" s="1">
        <v>0.16794779896736145</v>
      </c>
      <c r="XS97" s="1">
        <v>0.10258696973323822</v>
      </c>
      <c r="XT97" s="1">
        <v>0.16133947670459747</v>
      </c>
      <c r="YG97" s="1">
        <v>7.1448292583227158E-3</v>
      </c>
      <c r="YH97" s="1">
        <v>2.6659108698368073E-2</v>
      </c>
      <c r="YI97" s="1">
        <v>1.8830960616469383E-2</v>
      </c>
      <c r="YJ97" s="1">
        <v>1.54358996078372E-2</v>
      </c>
      <c r="YK97" s="1">
        <v>1.15167535841465E-2</v>
      </c>
      <c r="YL97" s="1">
        <v>5.2495982497930527E-2</v>
      </c>
      <c r="YM97" s="1">
        <v>1.5956388786435127E-2</v>
      </c>
      <c r="YN97" s="1">
        <v>1.7116449773311615E-2</v>
      </c>
      <c r="YQ97" s="1">
        <v>1.2130124494433403E-2</v>
      </c>
      <c r="YR97" s="1">
        <v>2.0083239302039146E-2</v>
      </c>
      <c r="YS97" s="1">
        <v>5.1991655491292477E-3</v>
      </c>
      <c r="YT97" s="1">
        <v>1.9607095047831535E-2</v>
      </c>
      <c r="YU97" s="1">
        <v>1.7171403393149376E-2</v>
      </c>
      <c r="YV97" s="1">
        <v>9.4396555796265602E-3</v>
      </c>
      <c r="YW97" s="1">
        <v>3.9379210211336613E-3</v>
      </c>
      <c r="YX97" s="1">
        <v>6.9300428032875061E-2</v>
      </c>
      <c r="YY97" s="1">
        <v>6.640198640525341E-3</v>
      </c>
      <c r="YZ97" s="1">
        <v>1.5937907621264458E-2</v>
      </c>
      <c r="ZC97" s="1">
        <v>2.4317901115864515E-3</v>
      </c>
      <c r="ZD97" s="1">
        <v>1.9643779844045639E-2</v>
      </c>
      <c r="AAC97" s="1">
        <v>0.11485156416893005</v>
      </c>
      <c r="AAD97" s="1">
        <v>9.3885242938995361E-2</v>
      </c>
      <c r="AAE97" s="1">
        <v>0.10463752597570419</v>
      </c>
      <c r="AAF97" s="1">
        <v>0.10469165444374084</v>
      </c>
      <c r="AAG97" s="1">
        <v>9.9801383912563324E-2</v>
      </c>
      <c r="AAH97" s="1">
        <v>0.14272327721118927</v>
      </c>
      <c r="AAI97" s="1">
        <v>7.8926011919975281E-2</v>
      </c>
      <c r="AAJ97" s="1">
        <v>0.12177632004022598</v>
      </c>
      <c r="AAM97" s="1">
        <v>4.5697245746850967E-2</v>
      </c>
      <c r="AAN97" s="1">
        <v>0.14935019612312317</v>
      </c>
      <c r="AAO97" s="1">
        <v>6.6742412745952606E-2</v>
      </c>
      <c r="AAP97" s="1">
        <v>0.15054208040237427</v>
      </c>
      <c r="AAQ97" s="1">
        <v>0.13190340995788574</v>
      </c>
      <c r="AAR97" s="1">
        <v>9.3941010534763336E-2</v>
      </c>
      <c r="AAS97" s="1">
        <v>8.2480981945991516E-2</v>
      </c>
      <c r="AAT97" s="1">
        <v>0.28395894169807434</v>
      </c>
      <c r="AAU97" s="1">
        <v>7.7141791582107544E-2</v>
      </c>
      <c r="AAV97" s="1">
        <v>0.12785598635673523</v>
      </c>
      <c r="AAY97" s="1">
        <v>1.5602636151015759E-2</v>
      </c>
      <c r="AAZ97" s="1">
        <v>0.17734131217002869</v>
      </c>
      <c r="ABA97" s="1">
        <v>1.7252158373594284E-2</v>
      </c>
      <c r="ABB97" s="1">
        <v>3.3894471824169159E-2</v>
      </c>
      <c r="ABC97" s="1">
        <v>1.940251886844635E-2</v>
      </c>
      <c r="ABD97" s="1">
        <v>2.8725322335958481E-2</v>
      </c>
      <c r="ABE97" s="1">
        <v>1.5203054063022137E-2</v>
      </c>
      <c r="ABF97" s="1">
        <v>9.5882944762706757E-2</v>
      </c>
      <c r="ABG97" s="1">
        <v>9.011012502014637E-3</v>
      </c>
      <c r="ABH97" s="1">
        <v>3.6259837448596954E-2</v>
      </c>
      <c r="ABK97" s="1">
        <v>2.518767025321722E-3</v>
      </c>
      <c r="ABL97" s="1">
        <v>4.2689163237810135E-2</v>
      </c>
      <c r="ABM97" s="1">
        <v>4.9490254372358322E-2</v>
      </c>
      <c r="ABN97" s="1">
        <v>0.11664760857820511</v>
      </c>
      <c r="ABO97" s="1">
        <v>0.11250089108943939</v>
      </c>
      <c r="ABP97" s="1">
        <v>6.5215691924095154E-2</v>
      </c>
      <c r="ABQ97" s="1">
        <v>6.7277930676937103E-2</v>
      </c>
      <c r="ABR97" s="1">
        <v>0.18807598948478699</v>
      </c>
      <c r="ABS97" s="1">
        <v>6.8130776286125183E-2</v>
      </c>
      <c r="ABT97" s="1">
        <v>9.1596148908138275E-2</v>
      </c>
      <c r="ABW97" s="1">
        <v>1.3083868660032749E-2</v>
      </c>
      <c r="ABX97" s="1">
        <v>0.13465215265750885</v>
      </c>
      <c r="ABY97" s="1">
        <v>2.8996769338846207E-2</v>
      </c>
      <c r="ABZ97" s="1">
        <v>3.4652505069971085E-2</v>
      </c>
      <c r="ACA97" s="1">
        <v>2.9621019959449768E-2</v>
      </c>
      <c r="ACB97" s="1">
        <v>3.2968059182167053E-2</v>
      </c>
      <c r="ACC97" s="1">
        <v>2.9274297878146172E-2</v>
      </c>
      <c r="ACD97" s="1">
        <v>5.0204522907733917E-2</v>
      </c>
      <c r="ACE97" s="1">
        <v>2.7023399248719215E-2</v>
      </c>
      <c r="ACF97" s="1">
        <v>3.4904830157756805E-2</v>
      </c>
      <c r="ACI97" s="1">
        <v>2.6256024837493896E-2</v>
      </c>
      <c r="ACJ97" s="1">
        <v>3.5922020673751831E-2</v>
      </c>
      <c r="ACK97" s="1">
        <v>2.4111269041895866E-2</v>
      </c>
      <c r="ACL97" s="1">
        <v>2.4502715095877647E-2</v>
      </c>
      <c r="ACM97" s="1">
        <v>1.755518838763237E-2</v>
      </c>
      <c r="ACN97" s="1">
        <v>2.8109941631555557E-2</v>
      </c>
      <c r="ACO97" s="1">
        <v>2.1610205993056297E-2</v>
      </c>
      <c r="ACP97" s="1">
        <v>4.3848738074302673E-2</v>
      </c>
      <c r="ACQ97" s="1">
        <v>1.8513122573494911E-2</v>
      </c>
      <c r="ACR97" s="1">
        <v>2.816111221909523E-2</v>
      </c>
      <c r="ACU97" s="1">
        <v>1.7921619117259979E-2</v>
      </c>
      <c r="ACV97" s="1">
        <v>2.9142389073967934E-2</v>
      </c>
      <c r="ACW97" s="1">
        <v>4.8801660537719727E-2</v>
      </c>
      <c r="ACX97" s="1">
        <v>4.9188852310180664E-2</v>
      </c>
      <c r="ACY97" s="1">
        <v>4.2552564293146133E-2</v>
      </c>
      <c r="ACZ97" s="1">
        <v>5.2637569606304169E-2</v>
      </c>
      <c r="ADA97" s="1">
        <v>4.3707560747861862E-2</v>
      </c>
      <c r="ADB97" s="1">
        <v>8.741498738527298E-2</v>
      </c>
      <c r="ADC97" s="1">
        <v>4.5536521822214127E-2</v>
      </c>
      <c r="ADD97" s="1">
        <v>5.129275843501091E-2</v>
      </c>
      <c r="ADG97" s="1">
        <v>4.4177643954753876E-2</v>
      </c>
      <c r="ADH97" s="1">
        <v>5.2641384303569794E-2</v>
      </c>
      <c r="ADI97" s="1">
        <v>5.9169750660657883E-2</v>
      </c>
      <c r="ADJ97" s="1">
        <v>6.9763980805873871E-2</v>
      </c>
      <c r="ADK97" s="1">
        <v>5.5566176772117615E-2</v>
      </c>
      <c r="ADL97" s="1">
        <v>6.9296009838581085E-2</v>
      </c>
      <c r="ADM97" s="1">
        <v>4.9125488847494125E-2</v>
      </c>
      <c r="ADN97" s="1">
        <v>0.1711914986371994</v>
      </c>
      <c r="ADO97" s="1">
        <v>4.9936141818761826E-2</v>
      </c>
      <c r="ADP97" s="1">
        <v>7.3927946388721466E-2</v>
      </c>
      <c r="ADS97" s="1">
        <v>4.5846685767173767E-2</v>
      </c>
      <c r="ADT97" s="1">
        <v>7.8354641795158386E-2</v>
      </c>
      <c r="ADU97" s="1">
        <v>0.16952492296695709</v>
      </c>
      <c r="ADV97" s="1">
        <v>0.23299312591552734</v>
      </c>
      <c r="ADW97" s="1">
        <v>0.17131559550762177</v>
      </c>
      <c r="ADX97" s="1">
        <v>0.21694058179855347</v>
      </c>
      <c r="ADY97" s="1">
        <v>0.17876644432544708</v>
      </c>
      <c r="ADZ97" s="1">
        <v>0.35811671614646912</v>
      </c>
      <c r="AEA97" s="1">
        <v>0.16024149954319</v>
      </c>
      <c r="AEB97" s="1">
        <v>0.2272505909204483</v>
      </c>
      <c r="AEE97" s="1">
        <v>0.19456090033054352</v>
      </c>
      <c r="AEF97" s="1">
        <v>0.20491319894790649</v>
      </c>
      <c r="AEG97" s="1">
        <v>0.13656660914421082</v>
      </c>
      <c r="AEH97" s="1">
        <v>0.23220059275627136</v>
      </c>
      <c r="AEI97" s="1">
        <v>0.1288180947303772</v>
      </c>
      <c r="AEJ97" s="1">
        <v>0.21329291164875031</v>
      </c>
      <c r="AEK97" s="1">
        <v>0.14952448010444641</v>
      </c>
      <c r="AEL97" s="1">
        <v>0.42153418064117432</v>
      </c>
      <c r="AEM97" s="1">
        <v>0.13210372626781464</v>
      </c>
      <c r="AEN97" s="1">
        <v>0.21719765663146973</v>
      </c>
      <c r="AEQ97" s="1">
        <v>0.10979378968477249</v>
      </c>
      <c r="AER97" s="1">
        <v>0.23881977796554565</v>
      </c>
      <c r="AES97" s="1">
        <v>0.25298017263412476</v>
      </c>
      <c r="AET97" s="1">
        <v>0.33863916993141174</v>
      </c>
      <c r="AEU97" s="1">
        <v>0.23433114588260651</v>
      </c>
      <c r="AEV97" s="1">
        <v>0.32830369472503662</v>
      </c>
      <c r="AEW97" s="1">
        <v>0.25821205973625183</v>
      </c>
      <c r="AEX97" s="1">
        <v>0.55808085203170776</v>
      </c>
      <c r="AEY97" s="1">
        <v>0.23203735053539276</v>
      </c>
      <c r="AEZ97" s="1">
        <v>0.33649769425392151</v>
      </c>
      <c r="AFC97" s="1">
        <v>0.25150737166404724</v>
      </c>
      <c r="AFD97" s="1">
        <v>0.32749283313751221</v>
      </c>
      <c r="AFE97" s="1">
        <v>0.22854287922382355</v>
      </c>
      <c r="AFF97" s="1">
        <v>0.30742800235748291</v>
      </c>
      <c r="AFG97" s="1">
        <v>0.22687268257141113</v>
      </c>
      <c r="AFH97" s="1">
        <v>0.28914448618888855</v>
      </c>
      <c r="AFI97" s="1">
        <v>0.2650473415851593</v>
      </c>
      <c r="AFJ97" s="1">
        <v>0.28586220741271973</v>
      </c>
      <c r="AFK97" s="1">
        <v>0.19756422936916351</v>
      </c>
      <c r="AFL97" s="1">
        <v>0.31325030326843262</v>
      </c>
      <c r="AFO97" s="1">
        <v>0.20951671898365021</v>
      </c>
      <c r="AFP97" s="1">
        <v>0.31056815385818481</v>
      </c>
      <c r="ATY97" s="1">
        <v>8.6767964065074921E-2</v>
      </c>
      <c r="ATZ97" s="1">
        <v>0.18284003436565399</v>
      </c>
      <c r="AUA97" s="1">
        <v>0.14999599754810333</v>
      </c>
      <c r="AUB97" s="1">
        <v>0.12441024929285049</v>
      </c>
      <c r="AUC97" s="1">
        <v>0.11762655526399612</v>
      </c>
      <c r="AUD97" s="1">
        <v>0.24888277053833008</v>
      </c>
      <c r="AUE97" s="1">
        <v>8.2190677523612976E-2</v>
      </c>
      <c r="AUF97" s="1">
        <v>0.16783100366592407</v>
      </c>
      <c r="AUI97" s="1">
        <v>0.11741463840007782</v>
      </c>
      <c r="AUJ97" s="1">
        <v>0.14583577215671539</v>
      </c>
    </row>
    <row r="98" spans="1:1024 1027:1232" x14ac:dyDescent="0.35">
      <c r="A98" t="s">
        <v>1298</v>
      </c>
      <c r="B98" t="s">
        <v>1299</v>
      </c>
      <c r="C98" s="17">
        <v>13294823</v>
      </c>
      <c r="D98" s="2">
        <v>2011</v>
      </c>
      <c r="E98" t="s">
        <v>1254</v>
      </c>
      <c r="F98" t="s">
        <v>1254</v>
      </c>
      <c r="G98" s="1">
        <v>0.42179286479949951</v>
      </c>
      <c r="H98" s="1">
        <v>0.42179286479949951</v>
      </c>
      <c r="L98" s="1">
        <v>0.22849355638027191</v>
      </c>
      <c r="R98" s="1">
        <v>0.25770083069801331</v>
      </c>
      <c r="V98" s="1">
        <v>0.34282684326171875</v>
      </c>
      <c r="BC98" s="1">
        <v>0.61752724647521973</v>
      </c>
      <c r="BD98" s="1">
        <v>0.16162483394145966</v>
      </c>
      <c r="BE98" s="1">
        <v>6.0529723763465881E-2</v>
      </c>
      <c r="BR98" s="1">
        <v>0.12416744977235794</v>
      </c>
      <c r="BX98" s="1">
        <v>3.3008862286806107E-2</v>
      </c>
      <c r="CD98" s="1">
        <v>7.780398428440094E-2</v>
      </c>
      <c r="CF98" s="1">
        <v>8.0659210681915283E-2</v>
      </c>
      <c r="CG98" s="1">
        <v>9.410056471824646E-2</v>
      </c>
      <c r="GG98" s="3"/>
      <c r="GH98" s="3"/>
      <c r="GI98" s="3"/>
      <c r="GJ98" s="3"/>
      <c r="GK98" s="3"/>
      <c r="GL98" s="3"/>
      <c r="GM98" s="3"/>
      <c r="GN98" s="3"/>
      <c r="GO98" s="3"/>
      <c r="KW98" s="1">
        <v>0.40974432229995728</v>
      </c>
      <c r="KX98" s="1">
        <v>0.43441992998123169</v>
      </c>
      <c r="KY98" s="1">
        <v>0.38911712169647217</v>
      </c>
      <c r="KZ98" s="1">
        <v>0.43108668923377991</v>
      </c>
      <c r="LA98" s="1">
        <v>0.24419914186000824</v>
      </c>
      <c r="LB98" s="1">
        <v>0.51081889867782593</v>
      </c>
      <c r="LC98" s="1">
        <v>0.30449318885803223</v>
      </c>
      <c r="LD98" s="1">
        <v>0.49947282671928406</v>
      </c>
      <c r="LG98" s="1">
        <v>0.28297820687294006</v>
      </c>
      <c r="LH98" s="1">
        <v>0.5270843505859375</v>
      </c>
      <c r="LI98" s="1">
        <v>0.40974432229995728</v>
      </c>
      <c r="LJ98" s="1">
        <v>0.43441992998123169</v>
      </c>
      <c r="LK98" s="1">
        <v>0.38911712169647217</v>
      </c>
      <c r="LL98" s="1">
        <v>0.43108668923377991</v>
      </c>
      <c r="LM98" s="1">
        <v>0.24419914186000824</v>
      </c>
      <c r="LN98" s="1">
        <v>0.51081889867782593</v>
      </c>
      <c r="LO98" s="1">
        <v>0.30449318885803223</v>
      </c>
      <c r="LP98" s="1">
        <v>0.49947282671928406</v>
      </c>
      <c r="LS98" s="1">
        <v>0.28297820687294006</v>
      </c>
      <c r="LT98" s="1">
        <v>0.5270843505859375</v>
      </c>
      <c r="LU98" s="1">
        <v>0.21949370205402374</v>
      </c>
      <c r="LV98" s="1">
        <v>0.23792557418346405</v>
      </c>
      <c r="LW98" s="1">
        <v>0.12831300497055054</v>
      </c>
      <c r="LX98" s="1">
        <v>0.25698754191398621</v>
      </c>
      <c r="LY98" s="1">
        <v>0.10803888738155365</v>
      </c>
      <c r="LZ98" s="1">
        <v>0.28889840841293335</v>
      </c>
      <c r="MA98" s="1">
        <v>0.13933439552783966</v>
      </c>
      <c r="MB98" s="1">
        <v>0.28753790259361267</v>
      </c>
      <c r="ME98" s="1">
        <v>0.13087049126625061</v>
      </c>
      <c r="MF98" s="1">
        <v>0.30254107713699341</v>
      </c>
      <c r="MG98" s="1">
        <v>0.22427608072757721</v>
      </c>
      <c r="MH98" s="1">
        <v>0.29273056983947754</v>
      </c>
      <c r="MI98" s="1">
        <v>0.22164881229400635</v>
      </c>
      <c r="MJ98" s="1">
        <v>0.26795497536659241</v>
      </c>
      <c r="MK98" s="1">
        <v>0.11016222834587097</v>
      </c>
      <c r="ML98" s="1">
        <v>0.32995617389678955</v>
      </c>
      <c r="MM98" s="1">
        <v>0.14860180020332336</v>
      </c>
      <c r="MN98" s="1">
        <v>0.32995006442070007</v>
      </c>
      <c r="MQ98" s="1">
        <v>0.14316417276859283</v>
      </c>
      <c r="MR98" s="1">
        <v>0.3445773720741272</v>
      </c>
      <c r="MS98" s="1">
        <v>0.33148866891860962</v>
      </c>
      <c r="MT98" s="1">
        <v>0.3547094464302063</v>
      </c>
      <c r="MU98" s="1">
        <v>0.24676826596260071</v>
      </c>
      <c r="MV98" s="1">
        <v>0.3701484203338623</v>
      </c>
      <c r="MW98" s="1">
        <v>0.17815761268138885</v>
      </c>
      <c r="MX98" s="1">
        <v>0.42457136511802673</v>
      </c>
      <c r="MY98" s="1">
        <v>0.23229163885116577</v>
      </c>
      <c r="MZ98" s="1">
        <v>0.41602718830108643</v>
      </c>
      <c r="NC98" s="1">
        <v>0.21138429641723633</v>
      </c>
      <c r="ND98" s="1">
        <v>0.44252657890319824</v>
      </c>
      <c r="OO98" s="1">
        <v>0.10423779487609863</v>
      </c>
      <c r="OP98" s="1">
        <v>0.14505410194396973</v>
      </c>
      <c r="OQ98" s="1">
        <v>0.1075567901134491</v>
      </c>
      <c r="OR98" s="1">
        <v>0.1288919597864151</v>
      </c>
      <c r="OS98" s="1">
        <v>8.2098975777626038E-2</v>
      </c>
      <c r="OT98" s="1">
        <v>0.14676666259765625</v>
      </c>
      <c r="OU98" s="1">
        <v>6.6158615052700043E-2</v>
      </c>
      <c r="OV98" s="1">
        <v>0.16258294880390167</v>
      </c>
      <c r="OY98" s="1">
        <v>7.2289556264877319E-2</v>
      </c>
      <c r="OZ98" s="1">
        <v>0.1635170578956604</v>
      </c>
      <c r="RI98" s="1">
        <v>2.8851794078946114E-2</v>
      </c>
      <c r="RJ98" s="1">
        <v>3.7365548312664032E-2</v>
      </c>
      <c r="RK98" s="1">
        <v>4.552164301276207E-2</v>
      </c>
      <c r="RL98" s="1">
        <v>2.9449900612235069E-2</v>
      </c>
      <c r="RM98" s="1">
        <v>4.6675294637680054E-2</v>
      </c>
      <c r="RN98" s="1">
        <v>2.6275429874658585E-2</v>
      </c>
      <c r="RO98" s="1">
        <v>2.9747681692242622E-2</v>
      </c>
      <c r="RP98" s="1">
        <v>3.5168532282114029E-2</v>
      </c>
      <c r="RS98" s="1">
        <v>1.4988992363214493E-2</v>
      </c>
      <c r="RT98" s="1">
        <v>4.6677015721797943E-2</v>
      </c>
      <c r="TQ98" s="1">
        <v>5.8743707835674286E-2</v>
      </c>
      <c r="TR98" s="1">
        <v>9.7779504954814911E-2</v>
      </c>
      <c r="TS98" s="1">
        <v>2.4233115836977959E-2</v>
      </c>
      <c r="TT98" s="1">
        <v>9.3040943145751953E-2</v>
      </c>
      <c r="TU98" s="1">
        <v>7.1756742894649506E-2</v>
      </c>
      <c r="TV98" s="1">
        <v>8.1549704074859619E-2</v>
      </c>
      <c r="TW98" s="1">
        <v>7.5595088303089142E-2</v>
      </c>
      <c r="TX98" s="1">
        <v>7.926679402589798E-2</v>
      </c>
      <c r="UA98" s="1">
        <v>3.5179659724235535E-2</v>
      </c>
      <c r="UB98" s="1">
        <v>0.11013471335172653</v>
      </c>
      <c r="UO98" s="1">
        <v>8.2293204963207245E-2</v>
      </c>
      <c r="UP98" s="1">
        <v>7.8946761786937714E-2</v>
      </c>
      <c r="UQ98" s="1">
        <v>2.5770893320441246E-2</v>
      </c>
      <c r="UR98" s="1">
        <v>9.627089649438858E-2</v>
      </c>
      <c r="US98" s="1">
        <v>4.2331695556640625E-2</v>
      </c>
      <c r="UT98" s="1">
        <v>9.9257610738277435E-2</v>
      </c>
      <c r="UU98" s="1">
        <v>5.7008709758520126E-2</v>
      </c>
      <c r="UV98" s="1">
        <v>9.6321411430835724E-2</v>
      </c>
      <c r="UY98" s="1">
        <v>4.0757399052381516E-2</v>
      </c>
      <c r="UZ98" s="1">
        <v>0.11092490702867508</v>
      </c>
      <c r="VA98" s="1">
        <v>8.9663200080394745E-2</v>
      </c>
      <c r="VB98" s="1">
        <v>9.87510085105896E-2</v>
      </c>
      <c r="VC98" s="1">
        <v>0.13872024416923523</v>
      </c>
      <c r="VD98" s="1">
        <v>8.1409558653831482E-2</v>
      </c>
      <c r="VE98" s="1">
        <v>4.5470681041479111E-2</v>
      </c>
      <c r="VF98" s="1">
        <v>0.11753632128238678</v>
      </c>
      <c r="VG98" s="1">
        <v>6.1377905309200287E-2</v>
      </c>
      <c r="VH98" s="1">
        <v>0.11577067524194717</v>
      </c>
      <c r="VK98" s="1">
        <v>7.1852721273899078E-2</v>
      </c>
      <c r="VL98" s="1">
        <v>0.11097566038370132</v>
      </c>
    </row>
    <row r="99" spans="1:1024 1027:1232" x14ac:dyDescent="0.35">
      <c r="A99" t="s">
        <v>1298</v>
      </c>
      <c r="B99" t="s">
        <v>1299</v>
      </c>
      <c r="C99" s="17">
        <v>13865163</v>
      </c>
      <c r="D99" s="2">
        <v>2014</v>
      </c>
      <c r="E99" t="s">
        <v>1254</v>
      </c>
      <c r="F99" t="s">
        <v>1254</v>
      </c>
      <c r="G99" s="1">
        <v>0.63258880376815796</v>
      </c>
      <c r="H99" s="1">
        <v>0.63210755586624146</v>
      </c>
      <c r="L99" s="1">
        <v>0.28089815378189087</v>
      </c>
      <c r="M99" s="1">
        <v>0.22558951377868652</v>
      </c>
      <c r="R99" s="1">
        <v>0.54061770439147949</v>
      </c>
      <c r="S99" s="1">
        <v>0.39818301796913147</v>
      </c>
      <c r="V99" s="1">
        <v>0.58343011140823364</v>
      </c>
      <c r="W99" s="1">
        <v>0.46038591861724854</v>
      </c>
      <c r="AD99" s="1">
        <v>0.68020087480545044</v>
      </c>
      <c r="AE99" s="1">
        <v>4.1553188115358353E-2</v>
      </c>
      <c r="AF99" s="1">
        <v>6.5687514841556549E-2</v>
      </c>
      <c r="AI99" s="1">
        <v>0.70762550830841064</v>
      </c>
      <c r="BC99" s="1">
        <v>0.80778801441192627</v>
      </c>
      <c r="BD99" s="1">
        <v>5.467471107840538E-2</v>
      </c>
      <c r="BF99" s="1">
        <v>3.7898506969213486E-2</v>
      </c>
      <c r="BQ99" s="1">
        <v>0.35949501395225525</v>
      </c>
      <c r="BR99" s="1">
        <v>0.1500600129365921</v>
      </c>
      <c r="BU99" s="1">
        <v>0.13782399892807007</v>
      </c>
      <c r="BV99" s="1">
        <v>0.12879486382007599</v>
      </c>
      <c r="BW99" s="1">
        <v>5.8834131807088852E-2</v>
      </c>
      <c r="BX99" s="1">
        <v>1.8370397388935089E-2</v>
      </c>
      <c r="BY99" s="1">
        <v>0.39788985252380371</v>
      </c>
      <c r="CB99" s="1">
        <v>4.7436542809009552E-2</v>
      </c>
      <c r="CC99" s="1">
        <v>5.4110541939735413E-2</v>
      </c>
      <c r="CD99" s="1">
        <v>0.31345915794372559</v>
      </c>
      <c r="CF99" s="1">
        <v>0.12596231698989868</v>
      </c>
      <c r="CG99" s="1">
        <v>6.3275530934333801E-2</v>
      </c>
      <c r="CH99" s="1">
        <v>3.0334422364830971E-2</v>
      </c>
      <c r="CI99" s="1">
        <v>0.13328357040882111</v>
      </c>
      <c r="CJ99" s="1">
        <v>0.54649657011032104</v>
      </c>
      <c r="CK99" s="1">
        <v>0.47014319896697998</v>
      </c>
      <c r="CL99" s="1">
        <v>0.37433832883834839</v>
      </c>
      <c r="DC99" s="1">
        <v>0.687083899974823</v>
      </c>
      <c r="DD99" s="1">
        <v>8.6116045713424683E-2</v>
      </c>
      <c r="DE99" s="1">
        <v>0.12533555924892426</v>
      </c>
      <c r="DF99" s="1">
        <v>1.6494087874889374E-2</v>
      </c>
      <c r="DG99" s="1">
        <v>2.4005929008126259E-2</v>
      </c>
      <c r="DH99" s="1">
        <v>9.1693371534347534E-2</v>
      </c>
      <c r="DI99" s="1">
        <v>0.13345293700695038</v>
      </c>
      <c r="DK99" s="1">
        <v>0.58274292945861816</v>
      </c>
      <c r="DL99" s="1">
        <v>0.84813940525054932</v>
      </c>
      <c r="DM99" s="1">
        <v>0.45784389972686768</v>
      </c>
      <c r="DN99" s="1">
        <v>0</v>
      </c>
      <c r="DO99" s="1">
        <v>0</v>
      </c>
      <c r="DP99" s="1">
        <v>0.13415515422821045</v>
      </c>
      <c r="DQ99" s="1">
        <v>0.29301503300666809</v>
      </c>
      <c r="DR99" s="1">
        <v>0.18439413607120514</v>
      </c>
      <c r="DS99" s="1">
        <v>0.40274453163146973</v>
      </c>
      <c r="DT99" s="1">
        <v>0.27670937776565552</v>
      </c>
      <c r="DU99" s="1">
        <v>0.60437494516372681</v>
      </c>
      <c r="DV99" s="1">
        <v>0.17467688024044037</v>
      </c>
      <c r="DW99" s="1">
        <v>0.3815205991268158</v>
      </c>
      <c r="DZ99" s="1">
        <v>7.2583422064781189E-2</v>
      </c>
      <c r="EA99" s="1">
        <v>0</v>
      </c>
      <c r="EB99" s="1">
        <v>0</v>
      </c>
      <c r="EC99" s="1">
        <v>2.2783719003200531E-2</v>
      </c>
      <c r="ED99" s="1">
        <v>0.31389701366424561</v>
      </c>
      <c r="EE99" s="1">
        <v>4.0817666798830032E-2</v>
      </c>
      <c r="EF99" s="1">
        <v>0.56235522031784058</v>
      </c>
      <c r="EG99" s="1">
        <v>5.1739465445280075E-2</v>
      </c>
      <c r="EH99" s="1">
        <v>0.71282756328582764</v>
      </c>
      <c r="EI99" s="1">
        <v>1.8587352707982063E-2</v>
      </c>
      <c r="EJ99" s="1">
        <v>0.25608259439468384</v>
      </c>
      <c r="EM99" s="1">
        <v>0.38526046276092529</v>
      </c>
      <c r="EN99" s="1">
        <v>0</v>
      </c>
      <c r="EO99" s="1">
        <v>0</v>
      </c>
      <c r="EP99" s="1">
        <v>0.11137142777442932</v>
      </c>
      <c r="EQ99" s="1">
        <v>0.28908085823059082</v>
      </c>
      <c r="ER99" s="1">
        <v>0.14357645809650421</v>
      </c>
      <c r="ES99" s="1">
        <v>0.37267374992370605</v>
      </c>
      <c r="ET99" s="1">
        <v>0.22496992349624634</v>
      </c>
      <c r="EU99" s="1">
        <v>0.58394241333007813</v>
      </c>
      <c r="EV99" s="1">
        <v>0.15608952939510345</v>
      </c>
      <c r="EW99" s="1">
        <v>0.40515324473381042</v>
      </c>
      <c r="EZ99" s="1">
        <v>0.18527708947658539</v>
      </c>
      <c r="FA99" s="1">
        <v>4.9598131328821182E-2</v>
      </c>
      <c r="FB99" s="1">
        <v>0.26769706606864929</v>
      </c>
      <c r="FC99" s="1">
        <v>0</v>
      </c>
      <c r="FD99" s="1">
        <v>0</v>
      </c>
      <c r="FE99" s="1">
        <v>1.0668803937733173E-2</v>
      </c>
      <c r="FF99" s="1">
        <v>5.7582959532737732E-2</v>
      </c>
      <c r="FG99" s="1">
        <v>5.5005546659231186E-2</v>
      </c>
      <c r="FH99" s="1">
        <v>0.29688259959220886</v>
      </c>
      <c r="FI99" s="1">
        <v>0.10740982741117477</v>
      </c>
      <c r="FJ99" s="1">
        <v>0.57972532510757446</v>
      </c>
      <c r="GG99" s="3">
        <v>0.24108338356018066</v>
      </c>
      <c r="GH99" s="3">
        <v>0</v>
      </c>
      <c r="GI99" s="3">
        <v>0</v>
      </c>
      <c r="GJ99" s="3">
        <v>3.2718084752559662E-2</v>
      </c>
      <c r="GK99" s="3">
        <v>0.13571274280548096</v>
      </c>
      <c r="GL99" s="3">
        <v>8.6948581039905548E-2</v>
      </c>
      <c r="GM99" s="3">
        <v>0.36065772175788879</v>
      </c>
      <c r="GN99" s="3">
        <v>0.10006610304117203</v>
      </c>
      <c r="GO99" s="3">
        <v>0.41506844758987427</v>
      </c>
      <c r="GP99" s="1">
        <v>0.11910674721002579</v>
      </c>
      <c r="GQ99" s="1">
        <v>0.49404793977737427</v>
      </c>
      <c r="GR99" s="1">
        <v>0.15381364524364471</v>
      </c>
      <c r="GS99" s="1">
        <v>2.9552625492215157E-2</v>
      </c>
      <c r="GT99" s="1">
        <v>0.19213266670703888</v>
      </c>
      <c r="GU99" s="1">
        <v>5.6317754089832306E-2</v>
      </c>
      <c r="GV99" s="1">
        <v>0.36614274978637695</v>
      </c>
      <c r="GW99" s="1">
        <v>6.7329399287700653E-2</v>
      </c>
      <c r="GX99" s="1">
        <v>0.43773362040519714</v>
      </c>
      <c r="GY99" s="1">
        <v>0.14911407232284546</v>
      </c>
      <c r="GZ99" s="1">
        <v>3.6730222404003143E-2</v>
      </c>
      <c r="HA99" s="1">
        <v>0.24632300436496735</v>
      </c>
      <c r="HB99" s="1">
        <v>6.819441169500351E-2</v>
      </c>
      <c r="HC99" s="1">
        <v>0.45733052492141724</v>
      </c>
      <c r="HD99" s="1">
        <v>3.9688587188720703E-2</v>
      </c>
      <c r="HE99" s="1">
        <v>0.26616260409355164</v>
      </c>
      <c r="HF99" s="1">
        <v>0.24736057221889496</v>
      </c>
      <c r="HG99" s="1">
        <v>5.4960507899522781E-2</v>
      </c>
      <c r="HH99" s="1">
        <v>0.2221878319978714</v>
      </c>
      <c r="HI99" s="1">
        <v>0.10415299236774445</v>
      </c>
      <c r="HJ99" s="1">
        <v>0.42105737328529358</v>
      </c>
      <c r="HK99" s="1">
        <v>8.8354386389255524E-2</v>
      </c>
      <c r="HL99" s="1">
        <v>0.3571886420249939</v>
      </c>
      <c r="HM99" s="1">
        <v>2.3731740191578865E-2</v>
      </c>
      <c r="IT99" s="1">
        <v>0.27404686808586121</v>
      </c>
      <c r="IU99" s="1">
        <v>4.2383398860692978E-2</v>
      </c>
      <c r="IV99" s="1">
        <v>0.15465748310089111</v>
      </c>
      <c r="IW99" s="1">
        <v>4.3670325540006161E-3</v>
      </c>
      <c r="IX99" s="1">
        <v>1.5935348346829414E-2</v>
      </c>
      <c r="IY99" s="1">
        <v>4.4712156057357788E-2</v>
      </c>
      <c r="IZ99" s="1">
        <v>0.16315513849258423</v>
      </c>
      <c r="JA99" s="1">
        <v>0.22238549590110779</v>
      </c>
      <c r="JB99" s="1">
        <v>0.81148707866668701</v>
      </c>
      <c r="KW99" s="1">
        <v>0.5916445255279541</v>
      </c>
      <c r="KX99" s="1">
        <v>0.67817598581314087</v>
      </c>
      <c r="KY99" s="1">
        <v>0.62493151426315308</v>
      </c>
      <c r="KZ99" s="1">
        <v>0.63454145193099976</v>
      </c>
      <c r="LA99" s="1">
        <v>0.36684203147888184</v>
      </c>
      <c r="LB99" s="1">
        <v>0.71309965848922729</v>
      </c>
      <c r="LC99" s="1">
        <v>0.53803586959838867</v>
      </c>
      <c r="LD99" s="1">
        <v>0.69542080163955688</v>
      </c>
      <c r="LG99" s="1">
        <v>0.46552130579948425</v>
      </c>
      <c r="LH99" s="1">
        <v>0.74994605779647827</v>
      </c>
      <c r="LI99" s="1">
        <v>0.59073108434677124</v>
      </c>
      <c r="LJ99" s="1">
        <v>0.67817598581314087</v>
      </c>
      <c r="LK99" s="1">
        <v>0.62493151426315308</v>
      </c>
      <c r="LL99" s="1">
        <v>0.6339375376701355</v>
      </c>
      <c r="LM99" s="1">
        <v>0.36684203147888184</v>
      </c>
      <c r="LN99" s="1">
        <v>0.71246820688247681</v>
      </c>
      <c r="LO99" s="1">
        <v>0.53803586959838867</v>
      </c>
      <c r="LP99" s="1">
        <v>0.69461983442306519</v>
      </c>
      <c r="LS99" s="1">
        <v>0.46552130579948425</v>
      </c>
      <c r="LT99" s="1">
        <v>0.74912679195404053</v>
      </c>
      <c r="LU99" s="1">
        <v>0.27861514687538147</v>
      </c>
      <c r="LV99" s="1">
        <v>0.28344002366065979</v>
      </c>
      <c r="LW99" s="1">
        <v>0.13450896739959717</v>
      </c>
      <c r="LX99" s="1">
        <v>0.31822910904884338</v>
      </c>
      <c r="LY99" s="1">
        <v>0.15067693591117859</v>
      </c>
      <c r="LZ99" s="1">
        <v>0.31782835721969604</v>
      </c>
      <c r="MA99" s="1">
        <v>0.19457496702671051</v>
      </c>
      <c r="MB99" s="1">
        <v>0.33826139569282532</v>
      </c>
      <c r="ME99" s="1">
        <v>0.16388553380966187</v>
      </c>
      <c r="MF99" s="1">
        <v>0.36309418082237244</v>
      </c>
      <c r="MG99" s="1">
        <v>0.50421303510665894</v>
      </c>
      <c r="MH99" s="1">
        <v>0.58115053176879883</v>
      </c>
      <c r="MI99" s="1">
        <v>0.53930705785751343</v>
      </c>
      <c r="MJ99" s="1">
        <v>0.54095190763473511</v>
      </c>
      <c r="MK99" s="1">
        <v>0.24538135528564453</v>
      </c>
      <c r="ML99" s="1">
        <v>0.628684401512146</v>
      </c>
      <c r="MM99" s="1">
        <v>0.43855220079421997</v>
      </c>
      <c r="MN99" s="1">
        <v>0.60844200849533081</v>
      </c>
      <c r="MQ99" s="1">
        <v>0.34929624199867249</v>
      </c>
      <c r="MR99" s="1">
        <v>0.67501229047775269</v>
      </c>
      <c r="MS99" s="1">
        <v>0.56253480911254883</v>
      </c>
      <c r="MT99" s="1">
        <v>0.60669487714767456</v>
      </c>
      <c r="MU99" s="1">
        <v>0.53930705785751343</v>
      </c>
      <c r="MV99" s="1">
        <v>0.59468203783035278</v>
      </c>
      <c r="MW99" s="1">
        <v>0.30283960700035095</v>
      </c>
      <c r="MX99" s="1">
        <v>0.66770535707473755</v>
      </c>
      <c r="MY99" s="1">
        <v>0.48992592096328735</v>
      </c>
      <c r="MZ99" s="1">
        <v>0.64556527137756348</v>
      </c>
      <c r="NC99" s="1">
        <v>0.40582403540611267</v>
      </c>
      <c r="ND99" s="1">
        <v>0.70819032192230225</v>
      </c>
      <c r="NE99" s="1">
        <v>4.8285003751516342E-2</v>
      </c>
      <c r="NF99" s="1">
        <v>3.405800461769104E-2</v>
      </c>
      <c r="NG99" s="1">
        <v>2.1717770025134087E-2</v>
      </c>
      <c r="NH99" s="1">
        <v>4.6611450612545013E-2</v>
      </c>
      <c r="NI99" s="1">
        <v>5.5825058370828629E-2</v>
      </c>
      <c r="NJ99" s="1">
        <v>3.7856224924325943E-2</v>
      </c>
      <c r="NK99" s="1">
        <v>5.1612578332424164E-2</v>
      </c>
      <c r="NL99" s="1">
        <v>3.4868545830249786E-2</v>
      </c>
      <c r="NO99" s="1">
        <v>6.1324894428253174E-2</v>
      </c>
      <c r="NP99" s="1">
        <v>2.7664463967084885E-2</v>
      </c>
      <c r="NQ99" s="1">
        <v>2.6697712019085884E-2</v>
      </c>
      <c r="NR99" s="1">
        <v>5.0369437783956528E-2</v>
      </c>
      <c r="NS99" s="1">
        <v>2.6957422494888306E-2</v>
      </c>
      <c r="NT99" s="1">
        <v>4.0688615292310715E-2</v>
      </c>
      <c r="NU99" s="1">
        <v>7.131901104003191E-3</v>
      </c>
      <c r="NV99" s="1">
        <v>4.7601412981748581E-2</v>
      </c>
      <c r="NW99" s="1">
        <v>2.6396505534648895E-2</v>
      </c>
      <c r="NX99" s="1">
        <v>4.5541789382696152E-2</v>
      </c>
      <c r="OA99" s="1">
        <v>1.3218043372035027E-2</v>
      </c>
      <c r="OB99" s="1">
        <v>5.5235408246517181E-2</v>
      </c>
      <c r="OC99" s="1">
        <v>0.31497865915298462</v>
      </c>
      <c r="OD99" s="1">
        <v>0.40905937552452087</v>
      </c>
      <c r="OE99" s="1">
        <v>0.38805577158927917</v>
      </c>
      <c r="OF99" s="1">
        <v>0.35221168398857117</v>
      </c>
      <c r="OG99" s="1">
        <v>0.18429309129714966</v>
      </c>
      <c r="OH99" s="1">
        <v>0.41333964467048645</v>
      </c>
      <c r="OI99" s="1">
        <v>0.24696876108646393</v>
      </c>
      <c r="OJ99" s="1">
        <v>0.43427065014839172</v>
      </c>
      <c r="OM99" s="1">
        <v>0.24868950247764587</v>
      </c>
      <c r="ON99" s="1">
        <v>0.43733084201812744</v>
      </c>
      <c r="OO99" s="1">
        <v>0.12877209484577179</v>
      </c>
      <c r="OP99" s="1">
        <v>0.17376190423965454</v>
      </c>
      <c r="OQ99" s="1">
        <v>0.10736122727394104</v>
      </c>
      <c r="OR99" s="1">
        <v>0.16094869375228882</v>
      </c>
      <c r="OS99" s="1">
        <v>5.8627132326364517E-2</v>
      </c>
      <c r="OT99" s="1">
        <v>0.17701326310634613</v>
      </c>
      <c r="OU99" s="1">
        <v>9.6573896706104279E-2</v>
      </c>
      <c r="OV99" s="1">
        <v>0.18560245633125305</v>
      </c>
      <c r="OY99" s="1">
        <v>9.9285304546356201E-2</v>
      </c>
      <c r="OZ99" s="1">
        <v>0.18572692573070526</v>
      </c>
      <c r="PY99" s="1">
        <v>0.13587298989295959</v>
      </c>
      <c r="PZ99" s="1">
        <v>0.1399962306022644</v>
      </c>
      <c r="QA99" s="1">
        <v>0.20945893228054047</v>
      </c>
      <c r="QB99" s="1">
        <v>0.1195562407374382</v>
      </c>
      <c r="QC99" s="1">
        <v>3.0748968943953514E-2</v>
      </c>
      <c r="QD99" s="1">
        <v>0.17167298495769501</v>
      </c>
      <c r="QE99" s="1">
        <v>9.6207119524478912E-2</v>
      </c>
      <c r="QF99" s="1">
        <v>0.16547912359237671</v>
      </c>
      <c r="QI99" s="1">
        <v>8.5106499493122101E-2</v>
      </c>
      <c r="QJ99" s="1">
        <v>0.17485563457012177</v>
      </c>
      <c r="QK99" s="1">
        <v>9.3651376664638519E-2</v>
      </c>
      <c r="QL99" s="1">
        <v>0.16792351007461548</v>
      </c>
      <c r="QM99" s="1">
        <v>3.0446045100688934E-2</v>
      </c>
      <c r="QN99" s="1">
        <v>0.15387497842311859</v>
      </c>
      <c r="QO99" s="1">
        <v>8.2290694117546082E-2</v>
      </c>
      <c r="QP99" s="1">
        <v>0.14443321526050568</v>
      </c>
      <c r="QQ99" s="1">
        <v>6.9801844656467438E-2</v>
      </c>
      <c r="QR99" s="1">
        <v>0.16799674928188324</v>
      </c>
      <c r="QU99" s="1">
        <v>7.365088164806366E-2</v>
      </c>
      <c r="QV99" s="1">
        <v>0.16753099858760834</v>
      </c>
      <c r="QW99" s="1">
        <v>4.7255855053663254E-2</v>
      </c>
      <c r="QX99" s="1">
        <v>7.1725346148014069E-2</v>
      </c>
      <c r="QY99" s="1">
        <v>9.6806082874536514E-3</v>
      </c>
      <c r="QZ99" s="1">
        <v>7.1368858218193054E-2</v>
      </c>
      <c r="RA99" s="1">
        <v>3.1716741621494293E-2</v>
      </c>
      <c r="RB99" s="1">
        <v>6.5340958535671234E-2</v>
      </c>
      <c r="RC99" s="1">
        <v>3.4852642565965652E-2</v>
      </c>
      <c r="RD99" s="1">
        <v>7.4770241975784302E-2</v>
      </c>
      <c r="RG99" s="1">
        <v>1.5947895124554634E-2</v>
      </c>
      <c r="RH99" s="1">
        <v>8.8959753513336182E-2</v>
      </c>
      <c r="RI99" s="1">
        <v>3.4869812428951263E-2</v>
      </c>
      <c r="RJ99" s="1">
        <v>0</v>
      </c>
      <c r="RK99" s="1">
        <v>1.8402000889182091E-2</v>
      </c>
      <c r="RL99" s="1">
        <v>1.8362337723374367E-2</v>
      </c>
      <c r="RM99" s="1">
        <v>1.2581168673932552E-2</v>
      </c>
      <c r="RN99" s="1">
        <v>2.0348962396383286E-2</v>
      </c>
      <c r="RO99" s="1">
        <v>1.7958749085664749E-2</v>
      </c>
      <c r="RP99" s="1">
        <v>1.8643943592905998E-2</v>
      </c>
      <c r="RS99" s="1">
        <v>9.5075136050581932E-3</v>
      </c>
      <c r="RT99" s="1">
        <v>2.4596167728304863E-2</v>
      </c>
      <c r="RU99" s="1">
        <v>0.36974376440048218</v>
      </c>
      <c r="RV99" s="1">
        <v>0.42922759056091309</v>
      </c>
      <c r="RW99" s="1">
        <v>0.22754575312137604</v>
      </c>
      <c r="RX99" s="1">
        <v>0.44132959842681885</v>
      </c>
      <c r="RY99" s="1">
        <v>0.29920086264610291</v>
      </c>
      <c r="RZ99" s="1">
        <v>0.42699441313743591</v>
      </c>
      <c r="SA99" s="1">
        <v>0.33204969763755798</v>
      </c>
      <c r="SB99" s="1">
        <v>0.44164174795150757</v>
      </c>
      <c r="SE99" s="1">
        <v>0.26595181226730347</v>
      </c>
      <c r="SF99" s="1">
        <v>0.49057027697563171</v>
      </c>
      <c r="SS99" s="1">
        <v>3.3176131546497345E-2</v>
      </c>
      <c r="ST99" s="1">
        <v>6.3314035534858704E-2</v>
      </c>
      <c r="SU99" s="1">
        <v>4.1526079177856445E-2</v>
      </c>
      <c r="SV99" s="1">
        <v>4.8943780362606049E-2</v>
      </c>
      <c r="SW99" s="1">
        <v>1.9586680456995964E-2</v>
      </c>
      <c r="SX99" s="1">
        <v>5.6398116052150726E-2</v>
      </c>
      <c r="SY99" s="1">
        <v>3.2771166414022446E-2</v>
      </c>
      <c r="SZ99" s="1">
        <v>5.7181935757398605E-2</v>
      </c>
      <c r="TC99" s="1">
        <v>1.9497275352478027E-2</v>
      </c>
      <c r="TD99" s="1">
        <v>6.7062601447105408E-2</v>
      </c>
      <c r="TE99" s="1">
        <v>5.3209729492664337E-2</v>
      </c>
      <c r="TF99" s="1">
        <v>5.5113505572080612E-2</v>
      </c>
      <c r="TG99" s="1">
        <v>3.3634379506111145E-2</v>
      </c>
      <c r="TH99" s="1">
        <v>5.9332206845283508E-2</v>
      </c>
      <c r="TI99" s="1">
        <v>3.4488588571548462E-2</v>
      </c>
      <c r="TJ99" s="1">
        <v>6.0705810785293579E-2</v>
      </c>
      <c r="TK99" s="1">
        <v>3.8575798273086548E-2</v>
      </c>
      <c r="TL99" s="1">
        <v>6.4433649182319641E-2</v>
      </c>
      <c r="TO99" s="1">
        <v>2.6830332353711128E-2</v>
      </c>
      <c r="TP99" s="1">
        <v>7.3273643851280212E-2</v>
      </c>
      <c r="TQ99" s="1">
        <v>0.28465160727500916</v>
      </c>
      <c r="TR99" s="1">
        <v>0.34553340077400208</v>
      </c>
      <c r="TS99" s="1">
        <v>0.15016588568687439</v>
      </c>
      <c r="TT99" s="1">
        <v>0.35510087013244629</v>
      </c>
      <c r="TU99" s="1">
        <v>0.22353300452232361</v>
      </c>
      <c r="TV99" s="1">
        <v>0.33879902958869934</v>
      </c>
      <c r="TW99" s="1">
        <v>0.24404127895832062</v>
      </c>
      <c r="TX99" s="1">
        <v>0.35958856344223022</v>
      </c>
      <c r="UA99" s="1">
        <v>0.18975432217121124</v>
      </c>
      <c r="UB99" s="1">
        <v>0.40035617351531982</v>
      </c>
      <c r="UO99" s="1">
        <v>0.14037252962589264</v>
      </c>
      <c r="UP99" s="1">
        <v>0.10991804301738739</v>
      </c>
      <c r="UQ99" s="1">
        <v>4.2719770222902298E-2</v>
      </c>
      <c r="UR99" s="1">
        <v>0.1471901535987854</v>
      </c>
      <c r="US99" s="1">
        <v>7.6259560883045197E-2</v>
      </c>
      <c r="UT99" s="1">
        <v>0.14151789247989655</v>
      </c>
      <c r="UU99" s="1">
        <v>0.10672353953123093</v>
      </c>
      <c r="UV99" s="1">
        <v>0.13874682784080505</v>
      </c>
      <c r="UY99" s="1">
        <v>7.2601363062858582E-2</v>
      </c>
      <c r="UZ99" s="1">
        <v>0.16344596445560455</v>
      </c>
      <c r="VA99" s="1">
        <v>5.6395985186100006E-2</v>
      </c>
      <c r="VB99" s="1">
        <v>7.0935189723968506E-2</v>
      </c>
      <c r="VC99" s="1">
        <v>5.1082827150821686E-2</v>
      </c>
      <c r="VD99" s="1">
        <v>6.6384807229042053E-2</v>
      </c>
      <c r="VE99" s="1">
        <v>5.0681613385677338E-2</v>
      </c>
      <c r="VF99" s="1">
        <v>6.5505683422088623E-2</v>
      </c>
      <c r="VG99" s="1">
        <v>4.1529309004545212E-2</v>
      </c>
      <c r="VH99" s="1">
        <v>7.7726267278194427E-2</v>
      </c>
      <c r="VK99" s="1">
        <v>3.1663041561841965E-2</v>
      </c>
      <c r="VL99" s="1">
        <v>8.5481859743595123E-2</v>
      </c>
      <c r="VM99" s="1">
        <v>1.874658465385437E-2</v>
      </c>
      <c r="VN99" s="1">
        <v>4.3236285448074341E-2</v>
      </c>
      <c r="VO99" s="1">
        <v>4.0918271988630295E-3</v>
      </c>
      <c r="VP99" s="1">
        <v>3.7026595324277878E-2</v>
      </c>
      <c r="VQ99" s="1">
        <v>1.6610430553555489E-2</v>
      </c>
      <c r="VR99" s="1">
        <v>3.2454177737236023E-2</v>
      </c>
      <c r="VS99" s="1">
        <v>2.3992415517568588E-2</v>
      </c>
      <c r="VT99" s="1">
        <v>3.4548792988061905E-2</v>
      </c>
      <c r="VW99" s="1">
        <v>0</v>
      </c>
      <c r="VX99" s="1">
        <v>5.1642969250679016E-2</v>
      </c>
      <c r="VY99" s="1">
        <v>0.11649219691753387</v>
      </c>
      <c r="VZ99" s="1">
        <v>0.15197901427745819</v>
      </c>
      <c r="WA99" s="1">
        <v>5.6248288601636887E-2</v>
      </c>
      <c r="WB99" s="1">
        <v>0.15292847156524658</v>
      </c>
      <c r="WC99" s="1">
        <v>7.5420022010803223E-2</v>
      </c>
      <c r="WD99" s="1">
        <v>0.14901261031627655</v>
      </c>
      <c r="WE99" s="1">
        <v>0.10006300359964371</v>
      </c>
      <c r="WF99" s="1">
        <v>0.15535920858383179</v>
      </c>
      <c r="WI99" s="1">
        <v>6.7438505589962006E-2</v>
      </c>
      <c r="WJ99" s="1">
        <v>0.17953671514987946</v>
      </c>
      <c r="WK99" s="1">
        <v>0.49057167768478394</v>
      </c>
      <c r="WL99" s="1">
        <v>0.60876321792602539</v>
      </c>
      <c r="WM99" s="1">
        <v>0.55351614952087402</v>
      </c>
      <c r="WN99" s="1">
        <v>0.54470652341842651</v>
      </c>
      <c r="WO99" s="1">
        <v>0.26549595594406128</v>
      </c>
      <c r="WP99" s="1">
        <v>0.63039213418960571</v>
      </c>
      <c r="WQ99" s="1">
        <v>0.42706283926963806</v>
      </c>
      <c r="WR99" s="1">
        <v>0.62586236000061035</v>
      </c>
      <c r="WU99" s="1">
        <v>0.33430048823356628</v>
      </c>
      <c r="WV99" s="1">
        <v>0.69555467367172241</v>
      </c>
      <c r="WW99" s="1">
        <v>0.43200498819351196</v>
      </c>
      <c r="WX99" s="1">
        <v>0.51260614395141602</v>
      </c>
      <c r="WY99" s="1">
        <v>0.4369513988494873</v>
      </c>
      <c r="WZ99" s="1">
        <v>0.47860747575759888</v>
      </c>
      <c r="XA99" s="1">
        <v>0.18729791045188904</v>
      </c>
      <c r="XB99" s="1">
        <v>0.55355149507522583</v>
      </c>
      <c r="XC99" s="1">
        <v>0.35348021984100342</v>
      </c>
      <c r="XD99" s="1">
        <v>0.5476677417755127</v>
      </c>
      <c r="XG99" s="1">
        <v>0.26491439342498779</v>
      </c>
      <c r="XH99" s="1">
        <v>0.61430704593658447</v>
      </c>
      <c r="XI99" s="1">
        <v>0.281715989112854</v>
      </c>
      <c r="XJ99" s="1">
        <v>0.47746375203132629</v>
      </c>
      <c r="XK99" s="1">
        <v>0.41701558232307434</v>
      </c>
      <c r="XL99" s="1">
        <v>0.36345511674880981</v>
      </c>
      <c r="XM99" s="1">
        <v>0.15004368126392365</v>
      </c>
      <c r="XN99" s="1">
        <v>0.44274339079856873</v>
      </c>
      <c r="XO99" s="1">
        <v>0.2615339457988739</v>
      </c>
      <c r="XP99" s="1">
        <v>0.44929879903793335</v>
      </c>
      <c r="XS99" s="1">
        <v>0.19095999002456665</v>
      </c>
      <c r="XT99" s="1">
        <v>0.50315326452255249</v>
      </c>
      <c r="AAC99" s="1">
        <v>0.71187245845794678</v>
      </c>
      <c r="AAD99" s="1">
        <v>0.6594843864440918</v>
      </c>
      <c r="AAE99" s="1">
        <v>0.30462488532066345</v>
      </c>
      <c r="AAF99" s="1">
        <v>0.78461545705795288</v>
      </c>
      <c r="AAG99" s="1">
        <v>0.76067936420440674</v>
      </c>
      <c r="AAH99" s="1">
        <v>0.66210275888442993</v>
      </c>
      <c r="AAI99" s="1">
        <v>0.69792723655700684</v>
      </c>
      <c r="AAJ99" s="1">
        <v>0.6798783540725708</v>
      </c>
      <c r="AAM99" s="1">
        <v>0.65505433082580566</v>
      </c>
      <c r="AAN99" s="1">
        <v>0.70958322286605835</v>
      </c>
      <c r="AAO99" s="1">
        <v>0.33584469556808472</v>
      </c>
      <c r="AAP99" s="1">
        <v>0.59367740154266357</v>
      </c>
      <c r="AAQ99" s="1">
        <v>0.40800851583480835</v>
      </c>
      <c r="AAR99" s="1">
        <v>0.47055250406265259</v>
      </c>
      <c r="AAS99" s="1">
        <v>0.24698670208454132</v>
      </c>
      <c r="AAT99" s="1">
        <v>0.52337157726287842</v>
      </c>
      <c r="AAU99" s="1">
        <v>0.31889981031417847</v>
      </c>
      <c r="AAV99" s="1">
        <v>0.55017465353012085</v>
      </c>
      <c r="AAY99" s="1">
        <v>0.10725053399801254</v>
      </c>
      <c r="AAZ99" s="1">
        <v>0.70411974191665649</v>
      </c>
      <c r="ABA99" s="1">
        <v>6.7411981523036957E-2</v>
      </c>
      <c r="ABB99" s="1">
        <v>7.8341290354728699E-2</v>
      </c>
      <c r="ABC99" s="1">
        <v>4.6743568032979965E-2</v>
      </c>
      <c r="ABD99" s="1">
        <v>7.9172886908054352E-2</v>
      </c>
      <c r="ABE99" s="1">
        <v>2.2204553708434105E-2</v>
      </c>
      <c r="ABF99" s="1">
        <v>8.8614590466022491E-2</v>
      </c>
      <c r="ABG99" s="1">
        <v>5.0183791667222977E-2</v>
      </c>
      <c r="ABH99" s="1">
        <v>8.7468363344669342E-2</v>
      </c>
      <c r="ABK99" s="1">
        <v>1.4122622087597847E-2</v>
      </c>
      <c r="ABL99" s="1">
        <v>0.11364946514368057</v>
      </c>
      <c r="ABM99" s="1">
        <v>0.26843273639678955</v>
      </c>
      <c r="ABN99" s="1">
        <v>0.51533609628677368</v>
      </c>
      <c r="ABO99" s="1">
        <v>0.36126494407653809</v>
      </c>
      <c r="ABP99" s="1">
        <v>0.39137962460517883</v>
      </c>
      <c r="ABQ99" s="1">
        <v>0.22478215396404266</v>
      </c>
      <c r="ABR99" s="1">
        <v>0.43475696444511414</v>
      </c>
      <c r="ABS99" s="1">
        <v>0.26871600747108459</v>
      </c>
      <c r="ABT99" s="1">
        <v>0.46270626783370972</v>
      </c>
      <c r="ABW99" s="1">
        <v>9.3127913773059845E-2</v>
      </c>
      <c r="ABX99" s="1">
        <v>0.59047025442123413</v>
      </c>
      <c r="ABY99" s="1">
        <v>0.25190156698226929</v>
      </c>
      <c r="ABZ99" s="1">
        <v>0.11109762638807297</v>
      </c>
      <c r="ACA99" s="1">
        <v>0.20512320101261139</v>
      </c>
      <c r="ACB99" s="1">
        <v>0.18021610379219055</v>
      </c>
      <c r="ACC99" s="1">
        <v>0.31227901577949524</v>
      </c>
      <c r="ACD99" s="1">
        <v>0.14987035095691681</v>
      </c>
      <c r="ACE99" s="1">
        <v>0.26676693558692932</v>
      </c>
      <c r="ACF99" s="1">
        <v>0.13112568855285645</v>
      </c>
      <c r="ACI99" s="1">
        <v>0.24341431260108948</v>
      </c>
      <c r="ACJ99" s="1">
        <v>0.14443834125995636</v>
      </c>
      <c r="ADI99" s="1">
        <v>0.29422405362129211</v>
      </c>
      <c r="ADJ99" s="1">
        <v>0.1819167286157608</v>
      </c>
      <c r="ADK99" s="1">
        <v>0.23930297791957855</v>
      </c>
      <c r="ADL99" s="1">
        <v>0.24153740704059601</v>
      </c>
      <c r="ADM99" s="1">
        <v>0.31979313492774963</v>
      </c>
      <c r="ADN99" s="1">
        <v>0.22085656225681305</v>
      </c>
      <c r="ADO99" s="1">
        <v>0.29866611957550049</v>
      </c>
      <c r="ADP99" s="1">
        <v>0.20281866192817688</v>
      </c>
      <c r="ADS99" s="1">
        <v>0.25675857067108154</v>
      </c>
      <c r="ADT99" s="1">
        <v>0.23007228970527649</v>
      </c>
      <c r="ADU99" s="1">
        <v>0.13424928486347198</v>
      </c>
      <c r="ADV99" s="1">
        <v>0.17559653520584106</v>
      </c>
      <c r="ADW99" s="1">
        <v>0.31291159987449646</v>
      </c>
      <c r="ADX99" s="1">
        <v>0.11324179172515869</v>
      </c>
      <c r="ADY99" s="1">
        <v>0.11587349325418472</v>
      </c>
      <c r="ADZ99" s="1">
        <v>0.16723473370075226</v>
      </c>
      <c r="AEA99" s="1">
        <v>0.15523615479469299</v>
      </c>
      <c r="AEB99" s="1">
        <v>0.1528683602809906</v>
      </c>
      <c r="AEE99" s="1">
        <v>0.15071670711040497</v>
      </c>
      <c r="AEF99" s="1">
        <v>0.15598909556865692</v>
      </c>
      <c r="AEG99" s="1">
        <v>0.14585898816585541</v>
      </c>
      <c r="AEH99" s="1">
        <v>0.15273824334144592</v>
      </c>
      <c r="AEI99" s="1">
        <v>0.13151729106903076</v>
      </c>
      <c r="AEJ99" s="1">
        <v>0.15360145270824432</v>
      </c>
      <c r="AEK99" s="1">
        <v>0.11731722950935364</v>
      </c>
      <c r="AEL99" s="1">
        <v>0.15966518223285675</v>
      </c>
      <c r="AEM99" s="1">
        <v>0.11944850534200668</v>
      </c>
      <c r="AEN99" s="1">
        <v>0.16882734000682831</v>
      </c>
      <c r="AEQ99" s="1">
        <v>9.2940904200077057E-2</v>
      </c>
      <c r="AER99" s="1">
        <v>0.18857315182685852</v>
      </c>
      <c r="AES99" s="1">
        <v>0.23321110010147095</v>
      </c>
      <c r="AET99" s="1">
        <v>0.26311454176902771</v>
      </c>
      <c r="AEU99" s="1">
        <v>0.35461100935935974</v>
      </c>
      <c r="AEV99" s="1">
        <v>0.22001044452190399</v>
      </c>
      <c r="AEW99" s="1">
        <v>0.20419877767562866</v>
      </c>
      <c r="AEX99" s="1">
        <v>0.2626413106918335</v>
      </c>
      <c r="AEY99" s="1">
        <v>0.22845642268657684</v>
      </c>
      <c r="AEZ99" s="1">
        <v>0.25992271304130554</v>
      </c>
      <c r="AFC99" s="1">
        <v>0.21587419509887695</v>
      </c>
      <c r="AFD99" s="1">
        <v>0.26947832107543945</v>
      </c>
      <c r="AFE99" s="1">
        <v>1.0222501121461391E-2</v>
      </c>
      <c r="AFF99" s="1">
        <v>3.8772881031036377E-2</v>
      </c>
      <c r="AFG99" s="1">
        <v>4.0918271988630295E-3</v>
      </c>
      <c r="AFH99" s="1">
        <v>2.8740148991346359E-2</v>
      </c>
      <c r="AFI99" s="1">
        <v>5.3412631154060364E-2</v>
      </c>
      <c r="AFJ99" s="1">
        <v>1.5190981328487396E-2</v>
      </c>
      <c r="AFK99" s="1">
        <v>2.5039749220013618E-2</v>
      </c>
      <c r="AFL99" s="1">
        <v>2.2862544283270836E-2</v>
      </c>
      <c r="AFO99" s="1">
        <v>1.4547376893460751E-2</v>
      </c>
      <c r="AFP99" s="1">
        <v>3.0183335766196251E-2</v>
      </c>
      <c r="AFQ99" s="1">
        <v>0.29863965511322021</v>
      </c>
      <c r="AFR99" s="1">
        <v>0.2466653436422348</v>
      </c>
      <c r="AFS99" s="1">
        <v>0.18994730710983276</v>
      </c>
      <c r="AFT99" s="1">
        <v>0.29549327492713928</v>
      </c>
      <c r="AFU99" s="1">
        <v>0.13833326101303101</v>
      </c>
      <c r="AFV99" s="1">
        <v>0.31732860207557678</v>
      </c>
      <c r="AFW99" s="1">
        <v>0.2414654940366745</v>
      </c>
      <c r="AFX99" s="1">
        <v>0.29569777846336365</v>
      </c>
      <c r="AGA99" s="1">
        <v>0.18380123376846313</v>
      </c>
      <c r="AGB99" s="1">
        <v>0.33744034171104431</v>
      </c>
    </row>
    <row r="100" spans="1:1024 1027:1232" x14ac:dyDescent="0.35">
      <c r="A100" t="s">
        <v>1298</v>
      </c>
      <c r="B100" t="s">
        <v>1299</v>
      </c>
      <c r="C100" s="17">
        <v>14512743</v>
      </c>
      <c r="D100" s="2">
        <v>2017</v>
      </c>
      <c r="E100" t="s">
        <v>1254</v>
      </c>
      <c r="F100" t="s">
        <v>1254</v>
      </c>
      <c r="G100" s="1">
        <v>0.74349242448806763</v>
      </c>
      <c r="H100" s="1">
        <v>0.73836702108383179</v>
      </c>
      <c r="L100" s="1">
        <v>0.29846811294555664</v>
      </c>
      <c r="M100" s="1">
        <v>0.24741840362548828</v>
      </c>
      <c r="R100" s="1">
        <v>0.59814596176147461</v>
      </c>
      <c r="S100" s="1">
        <v>0.46536123752593994</v>
      </c>
      <c r="V100" s="1">
        <v>0.64746367931365967</v>
      </c>
      <c r="W100" s="1">
        <v>0.5344235897064209</v>
      </c>
      <c r="Z100" s="1">
        <v>0.35259747505187988</v>
      </c>
      <c r="AA100" s="1">
        <v>0.47575238347053528</v>
      </c>
      <c r="AD100" s="1">
        <v>0.71735018491744995</v>
      </c>
      <c r="AE100" s="1">
        <v>3.7231121212244034E-2</v>
      </c>
      <c r="AF100" s="1">
        <v>5.0075992941856384E-2</v>
      </c>
      <c r="AI100" s="1">
        <v>0.72945201396942139</v>
      </c>
      <c r="BF100" s="1">
        <v>0.18670815229415894</v>
      </c>
      <c r="BQ100" s="1">
        <v>0.49176737666130066</v>
      </c>
      <c r="BR100" s="1">
        <v>0.21129351854324341</v>
      </c>
      <c r="BV100" s="1">
        <v>0.17658072710037231</v>
      </c>
      <c r="BW100" s="1">
        <v>0.17084263265132904</v>
      </c>
      <c r="BX100" s="1">
        <v>7.8262932598590851E-2</v>
      </c>
      <c r="BY100" s="1">
        <v>0.45370951294898987</v>
      </c>
      <c r="CC100" s="1">
        <v>9.7268693149089813E-2</v>
      </c>
      <c r="CD100" s="1">
        <v>0.30919411778450012</v>
      </c>
      <c r="CE100" s="1">
        <v>3.2850917428731918E-2</v>
      </c>
      <c r="CG100" s="1">
        <v>0.15183493494987488</v>
      </c>
      <c r="CH100" s="1">
        <v>3.8627058267593384E-2</v>
      </c>
      <c r="CI100" s="1">
        <v>0.10375446081161499</v>
      </c>
      <c r="CJ100" s="1">
        <v>0.65376591682434082</v>
      </c>
      <c r="CK100" s="1">
        <v>0.56426656246185303</v>
      </c>
      <c r="CL100" s="1">
        <v>0.45521596074104309</v>
      </c>
      <c r="CM100" s="1">
        <v>0.22924518585205078</v>
      </c>
      <c r="CN100" s="1">
        <v>0.23623473942279816</v>
      </c>
      <c r="DC100" s="1">
        <v>0.63707846403121948</v>
      </c>
      <c r="DD100" s="1">
        <v>0.14012934267520905</v>
      </c>
      <c r="DE100" s="1">
        <v>0.219956174492836</v>
      </c>
      <c r="DF100" s="1">
        <v>8.7123505771160126E-2</v>
      </c>
      <c r="DG100" s="1">
        <v>0.13675475120544434</v>
      </c>
      <c r="DH100" s="1">
        <v>0.16628149151802063</v>
      </c>
      <c r="DI100" s="1">
        <v>0.26100629568099976</v>
      </c>
      <c r="DK100" s="1">
        <v>0.4581407904624939</v>
      </c>
      <c r="DL100" s="1">
        <v>0.71912771463394165</v>
      </c>
      <c r="DM100" s="1">
        <v>0.43781006336212158</v>
      </c>
      <c r="DN100" s="1">
        <v>1.6127349808812141E-2</v>
      </c>
      <c r="DO100" s="1">
        <v>3.6836408078670502E-2</v>
      </c>
      <c r="DP100" s="1">
        <v>3.8472305983304977E-2</v>
      </c>
      <c r="DQ100" s="1">
        <v>8.7874419987201691E-2</v>
      </c>
      <c r="DR100" s="1">
        <v>0.29222747683525085</v>
      </c>
      <c r="DS100" s="1">
        <v>0.66747546195983887</v>
      </c>
      <c r="DT100" s="1">
        <v>0.33491557836532593</v>
      </c>
      <c r="DU100" s="1">
        <v>0.76497918367385864</v>
      </c>
      <c r="DV100" s="1">
        <v>8.965957909822464E-2</v>
      </c>
      <c r="DW100" s="1">
        <v>0.20479103922843933</v>
      </c>
      <c r="DZ100" s="1">
        <v>7.3871880769729614E-2</v>
      </c>
      <c r="EA100" s="1">
        <v>0</v>
      </c>
      <c r="EB100" s="1">
        <v>0</v>
      </c>
      <c r="EC100" s="1">
        <v>3.1076013692654669E-4</v>
      </c>
      <c r="ED100" s="1">
        <v>4.2067444883286953E-3</v>
      </c>
      <c r="EE100" s="1">
        <v>6.3150428235530853E-2</v>
      </c>
      <c r="EF100" s="1">
        <v>0.85486418008804321</v>
      </c>
      <c r="EG100" s="1">
        <v>6.3461184501647949E-2</v>
      </c>
      <c r="EH100" s="1">
        <v>0.85907089710235596</v>
      </c>
      <c r="EI100" s="1">
        <v>8.7151890620589256E-3</v>
      </c>
      <c r="EJ100" s="1">
        <v>0.1179770827293396</v>
      </c>
      <c r="EM100" s="1">
        <v>0.36393818259239197</v>
      </c>
      <c r="EN100" s="1">
        <v>1.6127349808812141E-2</v>
      </c>
      <c r="EO100" s="1">
        <v>4.4313430786132813E-2</v>
      </c>
      <c r="EP100" s="1">
        <v>3.8161545991897583E-2</v>
      </c>
      <c r="EQ100" s="1">
        <v>0.10485721379518509</v>
      </c>
      <c r="ER100" s="1">
        <v>0.2290770560503006</v>
      </c>
      <c r="ES100" s="1">
        <v>0.62943947315216064</v>
      </c>
      <c r="ET100" s="1">
        <v>0.27145439386367798</v>
      </c>
      <c r="EU100" s="1">
        <v>0.74588054418563843</v>
      </c>
      <c r="EV100" s="1">
        <v>8.094438910484314E-2</v>
      </c>
      <c r="EW100" s="1">
        <v>0.22241246700286865</v>
      </c>
      <c r="EZ100" s="1">
        <v>0.22374308109283447</v>
      </c>
      <c r="FA100" s="1">
        <v>7.2700522840023041E-2</v>
      </c>
      <c r="FB100" s="1">
        <v>0.32492855191230774</v>
      </c>
      <c r="FC100" s="1">
        <v>2.9367269016802311E-3</v>
      </c>
      <c r="FD100" s="1">
        <v>1.312544196844101E-2</v>
      </c>
      <c r="FE100" s="1">
        <v>3.2053910195827484E-2</v>
      </c>
      <c r="FF100" s="1">
        <v>0.14326213300228119</v>
      </c>
      <c r="FG100" s="1">
        <v>0.10475443303585052</v>
      </c>
      <c r="FH100" s="1">
        <v>0.46819069981575012</v>
      </c>
      <c r="FI100" s="1">
        <v>7.4002869427204132E-2</v>
      </c>
      <c r="FJ100" s="1">
        <v>0.3307492733001709</v>
      </c>
      <c r="FK100" s="1">
        <v>0.14068016409873962</v>
      </c>
      <c r="FL100" s="1">
        <v>6.0661216266453266E-3</v>
      </c>
      <c r="FM100" s="1">
        <v>4.3119952082633972E-2</v>
      </c>
      <c r="FN100" s="1">
        <v>4.7478321939706802E-2</v>
      </c>
      <c r="FO100" s="1">
        <v>0.3374912440776825</v>
      </c>
      <c r="FP100" s="1">
        <v>2.8528182883746922E-4</v>
      </c>
      <c r="FQ100" s="1">
        <v>2.0278752781450748E-3</v>
      </c>
      <c r="FR100" s="1">
        <v>5.3544443100690842E-2</v>
      </c>
      <c r="FS100" s="1">
        <v>0.38061118125915527</v>
      </c>
      <c r="FT100" s="1">
        <v>7.5710512697696686E-2</v>
      </c>
      <c r="FU100" s="1">
        <v>0.53817474842071533</v>
      </c>
      <c r="FV100" s="1">
        <v>0.29015815258026123</v>
      </c>
      <c r="FW100" s="1">
        <v>3.6267157644033432E-2</v>
      </c>
      <c r="FX100" s="1">
        <v>0.12499099969863892</v>
      </c>
      <c r="FY100" s="1">
        <v>9.1422475874423981E-2</v>
      </c>
      <c r="FZ100" s="1">
        <v>0.31507807970046997</v>
      </c>
      <c r="GA100" s="1">
        <v>3.2220087014138699E-3</v>
      </c>
      <c r="GB100" s="1">
        <v>1.1104319244623184E-2</v>
      </c>
      <c r="GC100" s="1">
        <v>0.12768962979316711</v>
      </c>
      <c r="GD100" s="1">
        <v>0.44006907939910889</v>
      </c>
      <c r="GE100" s="1">
        <v>0.11131690442562103</v>
      </c>
      <c r="GF100" s="1">
        <v>0.38364216685295105</v>
      </c>
      <c r="GG100" s="3">
        <v>0.3420100212097168</v>
      </c>
      <c r="GH100" s="3">
        <v>3.2220087014138699E-3</v>
      </c>
      <c r="GI100" s="3">
        <v>9.4208028167486191E-3</v>
      </c>
      <c r="GJ100" s="3">
        <v>3.6267157644033432E-2</v>
      </c>
      <c r="GK100" s="3">
        <v>0.10604122281074524</v>
      </c>
      <c r="GL100" s="3">
        <v>0.14904342591762543</v>
      </c>
      <c r="GM100" s="3">
        <v>0.43578672409057617</v>
      </c>
      <c r="GN100" s="3">
        <v>0.18343234062194824</v>
      </c>
      <c r="GO100" s="3">
        <v>0.53633618354797363</v>
      </c>
      <c r="GP100" s="1">
        <v>0.11200883984565735</v>
      </c>
      <c r="GQ100" s="1">
        <v>0.32750162482261658</v>
      </c>
      <c r="GR100" s="1">
        <v>0.16564132273197174</v>
      </c>
      <c r="GS100" s="1">
        <v>2.4032371118664742E-2</v>
      </c>
      <c r="GT100" s="1">
        <v>0.14508680999279022</v>
      </c>
      <c r="GU100" s="1">
        <v>9.8784066736698151E-2</v>
      </c>
      <c r="GV100" s="1">
        <v>0.59637331962585449</v>
      </c>
      <c r="GW100" s="1">
        <v>3.375617042183876E-2</v>
      </c>
      <c r="GX100" s="1">
        <v>0.26333829760551453</v>
      </c>
      <c r="GY100" s="1">
        <v>0.18802803754806519</v>
      </c>
      <c r="GZ100" s="1">
        <v>1.8396293744444847E-2</v>
      </c>
      <c r="HA100" s="1">
        <v>9.7838036715984344E-2</v>
      </c>
      <c r="HB100" s="1">
        <v>0.12405917793512344</v>
      </c>
      <c r="HC100" s="1">
        <v>0.65979081392288208</v>
      </c>
      <c r="HD100" s="1">
        <v>3.5952609032392502E-2</v>
      </c>
      <c r="HE100" s="1">
        <v>0.19120876491069794</v>
      </c>
      <c r="HF100" s="1">
        <v>0.26663362979888916</v>
      </c>
      <c r="HG100" s="1">
        <v>4.1542015969753265E-2</v>
      </c>
      <c r="HH100" s="1">
        <v>0.15580186247825623</v>
      </c>
      <c r="HI100" s="1">
        <v>0</v>
      </c>
      <c r="HJ100" s="1">
        <v>0</v>
      </c>
      <c r="HK100" s="1">
        <v>0</v>
      </c>
      <c r="HL100" s="1">
        <v>0</v>
      </c>
      <c r="HM100" s="1">
        <v>2.1950192749500275E-2</v>
      </c>
      <c r="JC100" s="1">
        <v>0.25381338596343994</v>
      </c>
      <c r="JD100" s="1">
        <v>0.34374961256980896</v>
      </c>
      <c r="JE100" s="1">
        <v>0.27996644377708435</v>
      </c>
      <c r="JF100" s="1">
        <v>0.37655588984489441</v>
      </c>
      <c r="KW100" s="1">
        <v>0.71273791790008545</v>
      </c>
      <c r="KX100" s="1">
        <v>0.7775387167930603</v>
      </c>
      <c r="KY100" s="1">
        <v>0.74641168117523193</v>
      </c>
      <c r="KZ100" s="1">
        <v>0.74283796548843384</v>
      </c>
      <c r="LA100" s="1">
        <v>0.54180026054382324</v>
      </c>
      <c r="LB100" s="1">
        <v>0.80923819541931152</v>
      </c>
      <c r="LC100" s="1">
        <v>0.66871988773345947</v>
      </c>
      <c r="LD100" s="1">
        <v>0.79311156272888184</v>
      </c>
      <c r="LG100" s="1">
        <v>0.58531790971755981</v>
      </c>
      <c r="LH100" s="1">
        <v>0.83852535486221313</v>
      </c>
      <c r="LI100" s="1">
        <v>0.70622497797012329</v>
      </c>
      <c r="LJ100" s="1">
        <v>0.77394938468933105</v>
      </c>
      <c r="LK100" s="1">
        <v>0.73400217294692993</v>
      </c>
      <c r="LL100" s="1">
        <v>0.73934561014175415</v>
      </c>
      <c r="LM100" s="1">
        <v>0.53249061107635498</v>
      </c>
      <c r="LN100" s="1">
        <v>0.80546122789382935</v>
      </c>
      <c r="LO100" s="1">
        <v>0.6672932505607605</v>
      </c>
      <c r="LP100" s="1">
        <v>0.78553164005279541</v>
      </c>
      <c r="LS100" s="1">
        <v>0.5731779932975769</v>
      </c>
      <c r="LT100" s="1">
        <v>0.83761435747146606</v>
      </c>
      <c r="LU100" s="1">
        <v>0.30756968259811401</v>
      </c>
      <c r="LV100" s="1">
        <v>0.28839239478111267</v>
      </c>
      <c r="LW100" s="1">
        <v>0.12004657834768295</v>
      </c>
      <c r="LX100" s="1">
        <v>0.33846765756607056</v>
      </c>
      <c r="LY100" s="1">
        <v>0.15390679240226746</v>
      </c>
      <c r="LZ100" s="1">
        <v>0.34541383385658264</v>
      </c>
      <c r="MA100" s="1">
        <v>0.20880241692066193</v>
      </c>
      <c r="MB100" s="1">
        <v>0.35797035694122314</v>
      </c>
      <c r="ME100" s="1">
        <v>0.18989306688308716</v>
      </c>
      <c r="MF100" s="1">
        <v>0.36370113492012024</v>
      </c>
      <c r="MG100" s="1">
        <v>0.58017593622207642</v>
      </c>
      <c r="MH100" s="1">
        <v>0.61803936958312988</v>
      </c>
      <c r="MI100" s="1">
        <v>0.58624601364135742</v>
      </c>
      <c r="MJ100" s="1">
        <v>0.60081374645233154</v>
      </c>
      <c r="MK100" s="1">
        <v>0.33918130397796631</v>
      </c>
      <c r="ML100" s="1">
        <v>0.68229162693023682</v>
      </c>
      <c r="MM100" s="1">
        <v>0.51733332872390747</v>
      </c>
      <c r="MN100" s="1">
        <v>0.65177327394485474</v>
      </c>
      <c r="MQ100" s="1">
        <v>0.41548752784729004</v>
      </c>
      <c r="MR100" s="1">
        <v>0.70788902044296265</v>
      </c>
      <c r="MS100" s="1">
        <v>0.64836835861206055</v>
      </c>
      <c r="MT100" s="1">
        <v>0.64646220207214355</v>
      </c>
      <c r="MU100" s="1">
        <v>0.60970985889434814</v>
      </c>
      <c r="MV100" s="1">
        <v>0.65592753887176514</v>
      </c>
      <c r="MW100" s="1">
        <v>0.42260298132896423</v>
      </c>
      <c r="MX100" s="1">
        <v>0.72062468528747559</v>
      </c>
      <c r="MY100" s="1">
        <v>0.57422953844070435</v>
      </c>
      <c r="MZ100" s="1">
        <v>0.69606190919876099</v>
      </c>
      <c r="NC100" s="1">
        <v>0.50771230459213257</v>
      </c>
      <c r="ND100" s="1">
        <v>0.73142778873443604</v>
      </c>
      <c r="NE100" s="1">
        <v>4.3542690575122833E-2</v>
      </c>
      <c r="NF100" s="1">
        <v>3.0244007706642151E-2</v>
      </c>
      <c r="NG100" s="1">
        <v>8.8646309450268745E-3</v>
      </c>
      <c r="NH100" s="1">
        <v>4.3590482324361801E-2</v>
      </c>
      <c r="NI100" s="1">
        <v>7.7135451138019562E-2</v>
      </c>
      <c r="NJ100" s="1">
        <v>2.436271496117115E-2</v>
      </c>
      <c r="NK100" s="1">
        <v>4.6336181461811066E-2</v>
      </c>
      <c r="NL100" s="1">
        <v>3.1188996508717537E-2</v>
      </c>
      <c r="NO100" s="1">
        <v>5.557648092508316E-2</v>
      </c>
      <c r="NP100" s="1">
        <v>2.6209037750959396E-2</v>
      </c>
      <c r="NQ100" s="1">
        <v>0.16121254861354828</v>
      </c>
      <c r="NR100" s="1">
        <v>0.21493262052536011</v>
      </c>
      <c r="NS100" s="1">
        <v>0.23463976383209229</v>
      </c>
      <c r="NT100" s="1">
        <v>0.17596256732940674</v>
      </c>
      <c r="NU100" s="1">
        <v>3.5901729017496109E-2</v>
      </c>
      <c r="NV100" s="1">
        <v>0.23558776080608368</v>
      </c>
      <c r="NW100" s="1">
        <v>0.11294939368963242</v>
      </c>
      <c r="NX100" s="1">
        <v>0.23565453290939331</v>
      </c>
      <c r="OA100" s="1">
        <v>8.0999352037906647E-2</v>
      </c>
      <c r="OB100" s="1">
        <v>0.25021910667419434</v>
      </c>
      <c r="OC100" s="1">
        <v>0.44004374742507935</v>
      </c>
      <c r="OD100" s="1">
        <v>0.54902714490890503</v>
      </c>
      <c r="OE100" s="1">
        <v>0.48343709111213684</v>
      </c>
      <c r="OF100" s="1">
        <v>0.4936349093914032</v>
      </c>
      <c r="OG100" s="1">
        <v>0.28445413708686829</v>
      </c>
      <c r="OH100" s="1">
        <v>0.5591396689414978</v>
      </c>
      <c r="OI100" s="1">
        <v>0.40386956930160522</v>
      </c>
      <c r="OJ100" s="1">
        <v>0.55009645223617554</v>
      </c>
      <c r="OM100" s="1">
        <v>0.34379270672798157</v>
      </c>
      <c r="ON100" s="1">
        <v>0.58067208528518677</v>
      </c>
      <c r="OO100" s="1">
        <v>0.17775137722492218</v>
      </c>
      <c r="OP100" s="1">
        <v>0.24842578172683716</v>
      </c>
      <c r="OQ100" s="1">
        <v>0.14854621887207031</v>
      </c>
      <c r="OR100" s="1">
        <v>0.22536055743694305</v>
      </c>
      <c r="OS100" s="1">
        <v>7.143266499042511E-2</v>
      </c>
      <c r="OT100" s="1">
        <v>0.25665423274040222</v>
      </c>
      <c r="OU100" s="1">
        <v>0.13839735090732574</v>
      </c>
      <c r="OV100" s="1">
        <v>0.25966745615005493</v>
      </c>
      <c r="OY100" s="1">
        <v>0.1226310133934021</v>
      </c>
      <c r="OZ100" s="1">
        <v>0.26456287503242493</v>
      </c>
      <c r="QK100" s="1">
        <v>0.14745990931987762</v>
      </c>
      <c r="QL100" s="1">
        <v>0.20881843566894531</v>
      </c>
      <c r="QM100" s="1">
        <v>8.5451409220695496E-2</v>
      </c>
      <c r="QN100" s="1">
        <v>0.19701060652732849</v>
      </c>
      <c r="QO100" s="1">
        <v>0.13636468350887299</v>
      </c>
      <c r="QP100" s="1">
        <v>0.18971139192581177</v>
      </c>
      <c r="QQ100" s="1">
        <v>0.12120140343904495</v>
      </c>
      <c r="QR100" s="1">
        <v>0.21333050727844238</v>
      </c>
      <c r="QU100" s="1">
        <v>0.11644410341978073</v>
      </c>
      <c r="QV100" s="1">
        <v>0.21271143853664398</v>
      </c>
      <c r="QW100" s="1">
        <v>0.13334788382053375</v>
      </c>
      <c r="QX100" s="1">
        <v>0.21235057711601257</v>
      </c>
      <c r="QY100" s="1">
        <v>0.16004517674446106</v>
      </c>
      <c r="QZ100" s="1">
        <v>0.17326326668262482</v>
      </c>
      <c r="RA100" s="1">
        <v>9.0723827481269836E-2</v>
      </c>
      <c r="RB100" s="1">
        <v>0.19686499238014221</v>
      </c>
      <c r="RC100" s="1">
        <v>0.12035232782363892</v>
      </c>
      <c r="RD100" s="1">
        <v>0.20434804260730743</v>
      </c>
      <c r="RG100" s="1">
        <v>6.8081468343734741E-2</v>
      </c>
      <c r="RH100" s="1">
        <v>0.23258262872695923</v>
      </c>
      <c r="RI100" s="1">
        <v>8.5130028426647186E-2</v>
      </c>
      <c r="RJ100" s="1">
        <v>7.066083699464798E-2</v>
      </c>
      <c r="RK100" s="1">
        <v>9.4836317002773285E-2</v>
      </c>
      <c r="RL100" s="1">
        <v>7.4547417461872101E-2</v>
      </c>
      <c r="RM100" s="1">
        <v>4.3612893670797348E-2</v>
      </c>
      <c r="RN100" s="1">
        <v>8.9520476758480072E-2</v>
      </c>
      <c r="RO100" s="1">
        <v>6.1131160706281662E-2</v>
      </c>
      <c r="RP100" s="1">
        <v>8.9631594717502594E-2</v>
      </c>
      <c r="RS100" s="1">
        <v>4.7539964318275452E-2</v>
      </c>
      <c r="RT100" s="1">
        <v>9.6721619367599487E-2</v>
      </c>
      <c r="RU100" s="1">
        <v>0.43825292587280273</v>
      </c>
      <c r="RV100" s="1">
        <v>0.47082048654556274</v>
      </c>
      <c r="RW100" s="1">
        <v>0.36334934830665588</v>
      </c>
      <c r="RX100" s="1">
        <v>0.47396695613861084</v>
      </c>
      <c r="RY100" s="1">
        <v>0.26883581280708313</v>
      </c>
      <c r="RZ100" s="1">
        <v>0.51342320442199707</v>
      </c>
      <c r="SA100" s="1">
        <v>0.38603499531745911</v>
      </c>
      <c r="SB100" s="1">
        <v>0.49861839413642883</v>
      </c>
      <c r="SE100" s="1">
        <v>0.26140174269676208</v>
      </c>
      <c r="SF100" s="1">
        <v>0.56925004720687866</v>
      </c>
      <c r="TE100" s="1">
        <v>9.3706749379634857E-2</v>
      </c>
      <c r="TF100" s="1">
        <v>0.10121187567710876</v>
      </c>
      <c r="TG100" s="1">
        <v>9.7206868231296539E-2</v>
      </c>
      <c r="TH100" s="1">
        <v>9.7282551229000092E-2</v>
      </c>
      <c r="TI100" s="1">
        <v>7.0655234158039093E-2</v>
      </c>
      <c r="TJ100" s="1">
        <v>0.10556557774543762</v>
      </c>
      <c r="TK100" s="1">
        <v>0.11625481396913528</v>
      </c>
      <c r="TL100" s="1">
        <v>8.4669485688209534E-2</v>
      </c>
      <c r="TO100" s="1">
        <v>4.6196673065423965E-2</v>
      </c>
      <c r="TP100" s="1">
        <v>0.12795329093933105</v>
      </c>
      <c r="TQ100" s="1">
        <v>0.30299368500709534</v>
      </c>
      <c r="TR100" s="1">
        <v>0.31605821847915649</v>
      </c>
      <c r="TS100" s="1">
        <v>0.11398880183696747</v>
      </c>
      <c r="TT100" s="1">
        <v>0.35295635461807251</v>
      </c>
      <c r="TU100" s="1">
        <v>0.1892922967672348</v>
      </c>
      <c r="TV100" s="1">
        <v>0.34817829728126526</v>
      </c>
      <c r="TW100" s="1">
        <v>0.24392896890640259</v>
      </c>
      <c r="TX100" s="1">
        <v>0.35250413417816162</v>
      </c>
      <c r="UA100" s="1">
        <v>0.17330457270145416</v>
      </c>
      <c r="UB100" s="1">
        <v>0.39083796739578247</v>
      </c>
      <c r="UC100" s="1">
        <v>3.131500631570816E-2</v>
      </c>
      <c r="UD100" s="1">
        <v>3.4551221877336502E-2</v>
      </c>
      <c r="UE100" s="1">
        <v>2.844577468931675E-2</v>
      </c>
      <c r="UF100" s="1">
        <v>3.3838488161563873E-2</v>
      </c>
      <c r="UG100" s="1">
        <v>2.1957641467452049E-2</v>
      </c>
      <c r="UH100" s="1">
        <v>3.6396291106939316E-2</v>
      </c>
      <c r="UI100" s="1">
        <v>3.2725568860769272E-2</v>
      </c>
      <c r="UJ100" s="1">
        <v>3.2934099435806274E-2</v>
      </c>
      <c r="UM100" s="1">
        <v>7.3164314962923527E-3</v>
      </c>
      <c r="UN100" s="1">
        <v>4.8192303627729416E-2</v>
      </c>
      <c r="VA100" s="1">
        <v>0.1478637158870697</v>
      </c>
      <c r="VB100" s="1">
        <v>0.15623119473457336</v>
      </c>
      <c r="VC100" s="1">
        <v>0.22484175860881805</v>
      </c>
      <c r="VD100" s="1">
        <v>0.13546785712242126</v>
      </c>
      <c r="VE100" s="1">
        <v>7.8361965715885162E-2</v>
      </c>
      <c r="VF100" s="1">
        <v>0.17569509148597717</v>
      </c>
      <c r="VG100" s="1">
        <v>0.15350039303302765</v>
      </c>
      <c r="VH100" s="1">
        <v>0.15072974562644958</v>
      </c>
      <c r="VK100" s="1">
        <v>8.5533306002616882E-2</v>
      </c>
      <c r="VL100" s="1">
        <v>0.19166964292526245</v>
      </c>
      <c r="VM100" s="1">
        <v>2.2606508806347847E-2</v>
      </c>
      <c r="VN100" s="1">
        <v>5.6362338364124298E-2</v>
      </c>
      <c r="VO100" s="1">
        <v>2.9217870905995369E-2</v>
      </c>
      <c r="VP100" s="1">
        <v>4.073646292090416E-2</v>
      </c>
      <c r="VQ100" s="1">
        <v>2.1880602464079857E-2</v>
      </c>
      <c r="VR100" s="1">
        <v>4.4068463146686554E-2</v>
      </c>
      <c r="VS100" s="1">
        <v>4.8631016165018082E-2</v>
      </c>
      <c r="VT100" s="1">
        <v>3.1988423317670822E-2</v>
      </c>
      <c r="VW100" s="1">
        <v>1.4021174982190132E-2</v>
      </c>
      <c r="VX100" s="1">
        <v>5.341053381562233E-2</v>
      </c>
      <c r="VY100" s="1">
        <v>8.72163325548172E-2</v>
      </c>
      <c r="VZ100" s="1">
        <v>0.12206272035837173</v>
      </c>
      <c r="WA100" s="1">
        <v>1.2137935496866703E-2</v>
      </c>
      <c r="WB100" s="1">
        <v>0.12429357320070267</v>
      </c>
      <c r="WC100" s="1">
        <v>3.9565924555063248E-2</v>
      </c>
      <c r="WD100" s="1">
        <v>0.12457769364118576</v>
      </c>
      <c r="WE100" s="1">
        <v>8.7649375200271606E-2</v>
      </c>
      <c r="WF100" s="1">
        <v>0.11444181203842163</v>
      </c>
      <c r="WI100" s="1">
        <v>2.5350868701934814E-2</v>
      </c>
      <c r="WJ100" s="1">
        <v>0.15086016058921814</v>
      </c>
      <c r="WK100" s="1">
        <v>0.61352664232254028</v>
      </c>
      <c r="WL100" s="1">
        <v>0.69831216335296631</v>
      </c>
      <c r="WM100" s="1">
        <v>0.67721068859100342</v>
      </c>
      <c r="WN100" s="1">
        <v>0.64850997924804688</v>
      </c>
      <c r="WO100" s="1">
        <v>0.40225785970687866</v>
      </c>
      <c r="WP100" s="1">
        <v>0.73554372787475586</v>
      </c>
      <c r="WQ100" s="1">
        <v>0.56290274858474731</v>
      </c>
      <c r="WR100" s="1">
        <v>0.71406280994415283</v>
      </c>
      <c r="WU100" s="1">
        <v>0.46692076325416565</v>
      </c>
      <c r="WV100" s="1">
        <v>0.76602447032928467</v>
      </c>
      <c r="WW100" s="1">
        <v>0.52753216028213501</v>
      </c>
      <c r="WX100" s="1">
        <v>0.60493266582489014</v>
      </c>
      <c r="WY100" s="1">
        <v>0.589263916015625</v>
      </c>
      <c r="WZ100" s="1">
        <v>0.55866247415542603</v>
      </c>
      <c r="XA100" s="1">
        <v>0.28429290652275085</v>
      </c>
      <c r="XB100" s="1">
        <v>0.65517640113830566</v>
      </c>
      <c r="XC100" s="1">
        <v>0.45533052086830139</v>
      </c>
      <c r="XD100" s="1">
        <v>0.63655656576156616</v>
      </c>
      <c r="XG100" s="1">
        <v>0.39222395420074463</v>
      </c>
      <c r="XH100" s="1">
        <v>0.66763150691986084</v>
      </c>
      <c r="XI100" s="1">
        <v>0.41688558459281921</v>
      </c>
      <c r="XJ100" s="1">
        <v>0.49764895439147949</v>
      </c>
      <c r="XK100" s="1">
        <v>0.51213312149047852</v>
      </c>
      <c r="XL100" s="1">
        <v>0.4424559473991394</v>
      </c>
      <c r="XM100" s="1">
        <v>0.25050920248031616</v>
      </c>
      <c r="XN100" s="1">
        <v>0.52171826362609863</v>
      </c>
      <c r="XO100" s="1">
        <v>0.36861971020698547</v>
      </c>
      <c r="XP100" s="1">
        <v>0.51268130540847778</v>
      </c>
      <c r="XS100" s="1">
        <v>0.24368950724601746</v>
      </c>
      <c r="XT100" s="1">
        <v>0.58230328559875488</v>
      </c>
      <c r="YG100" s="1">
        <v>0.19404780864715576</v>
      </c>
      <c r="YH100" s="1">
        <v>0.26820984482765198</v>
      </c>
      <c r="YI100" s="1">
        <v>0.35623133182525635</v>
      </c>
      <c r="YJ100" s="1">
        <v>0.20077671110630035</v>
      </c>
      <c r="YK100" s="1">
        <v>2.549324557185173E-2</v>
      </c>
      <c r="YL100" s="1">
        <v>0.29526817798614502</v>
      </c>
      <c r="YM100" s="1">
        <v>0.12985309958457947</v>
      </c>
      <c r="YN100" s="1">
        <v>0.2952018678188324</v>
      </c>
      <c r="YQ100" s="1">
        <v>0.15444694459438324</v>
      </c>
      <c r="YR100" s="1">
        <v>0.27418476343154907</v>
      </c>
      <c r="YS100" s="1">
        <v>0.20587833225727081</v>
      </c>
      <c r="YT100" s="1">
        <v>0.2698403000831604</v>
      </c>
      <c r="YU100" s="1">
        <v>0.31684732437133789</v>
      </c>
      <c r="YV100" s="1">
        <v>0.21816255152225494</v>
      </c>
      <c r="YW100" s="1">
        <v>4.1995342820882797E-2</v>
      </c>
      <c r="YX100" s="1">
        <v>0.29918870329856873</v>
      </c>
      <c r="YY100" s="1">
        <v>0.13407681882381439</v>
      </c>
      <c r="YZ100" s="1">
        <v>0.30402684211730957</v>
      </c>
      <c r="ZC100" s="1">
        <v>0.12009970843791962</v>
      </c>
      <c r="ZD100" s="1">
        <v>0.30600988864898682</v>
      </c>
      <c r="AAC100" s="1">
        <v>0.61216443777084351</v>
      </c>
      <c r="AAD100" s="1">
        <v>0.66465914249420166</v>
      </c>
      <c r="AAE100" s="1">
        <v>0.25250908732414246</v>
      </c>
      <c r="AAF100" s="1">
        <v>0.72329342365264893</v>
      </c>
      <c r="AAG100" s="1">
        <v>0.66613388061523438</v>
      </c>
      <c r="AAH100" s="1">
        <v>0.62741398811340332</v>
      </c>
      <c r="AAI100" s="1">
        <v>0.6051756739616394</v>
      </c>
      <c r="AAJ100" s="1">
        <v>0.65824919939041138</v>
      </c>
      <c r="AAM100" s="1">
        <v>0.50281792879104614</v>
      </c>
      <c r="AAN100" s="1">
        <v>0.7177436351776123</v>
      </c>
      <c r="AAO100" s="1">
        <v>0.38406351208686829</v>
      </c>
      <c r="AAP100" s="1">
        <v>0.49730929732322693</v>
      </c>
      <c r="AAQ100" s="1">
        <v>0.41212627291679382</v>
      </c>
      <c r="AAR100" s="1">
        <v>0.44356802105903625</v>
      </c>
      <c r="AAS100" s="1">
        <v>0.21299649775028229</v>
      </c>
      <c r="AAT100" s="1">
        <v>0.51079744100570679</v>
      </c>
      <c r="AAU100" s="1">
        <v>0.32665100693702698</v>
      </c>
      <c r="AAV100" s="1">
        <v>0.51157534122467041</v>
      </c>
      <c r="AAY100" s="1">
        <v>9.8297126591205597E-2</v>
      </c>
      <c r="AAZ100" s="1">
        <v>0.64179301261901855</v>
      </c>
      <c r="ABA100" s="1">
        <v>7.0270009338855743E-2</v>
      </c>
      <c r="ABB100" s="1">
        <v>7.7859282493591309E-2</v>
      </c>
      <c r="ABC100" s="1">
        <v>5.044998973608017E-2</v>
      </c>
      <c r="ABD100" s="1">
        <v>7.9122737050056458E-2</v>
      </c>
      <c r="ABE100" s="1">
        <v>3.6981862038373947E-2</v>
      </c>
      <c r="ABF100" s="1">
        <v>8.5850037634372711E-2</v>
      </c>
      <c r="ABG100" s="1">
        <v>6.0450505465269089E-2</v>
      </c>
      <c r="ABH100" s="1">
        <v>8.2778319716453552E-2</v>
      </c>
      <c r="ABK100" s="1">
        <v>1.8732467666268349E-2</v>
      </c>
      <c r="ABL100" s="1">
        <v>0.10700022429227829</v>
      </c>
      <c r="ABM100" s="1">
        <v>0.31379351019859314</v>
      </c>
      <c r="ABN100" s="1">
        <v>0.41945001482963562</v>
      </c>
      <c r="ABO100" s="1">
        <v>0.36167627573013306</v>
      </c>
      <c r="ABP100" s="1">
        <v>0.3644452691078186</v>
      </c>
      <c r="ABQ100" s="1">
        <v>0.17601464688777924</v>
      </c>
      <c r="ABR100" s="1">
        <v>0.42494741082191467</v>
      </c>
      <c r="ABS100" s="1">
        <v>0.26620051264762878</v>
      </c>
      <c r="ABT100" s="1">
        <v>0.42879700660705566</v>
      </c>
      <c r="ABW100" s="1">
        <v>7.9564653337001801E-2</v>
      </c>
      <c r="ABX100" s="1">
        <v>0.53479278087615967</v>
      </c>
      <c r="ABY100" s="1">
        <v>0.28927302360534668</v>
      </c>
      <c r="ABZ100" s="1">
        <v>0.15119926631450653</v>
      </c>
      <c r="ACA100" s="1">
        <v>0.2767961323261261</v>
      </c>
      <c r="ACB100" s="1">
        <v>0.21184934675693512</v>
      </c>
      <c r="ACC100" s="1">
        <v>0.2657090425491333</v>
      </c>
      <c r="ACD100" s="1">
        <v>0.21034927666187286</v>
      </c>
      <c r="ACE100" s="1">
        <v>0.30246332287788391</v>
      </c>
      <c r="ACF100" s="1">
        <v>0.17150427401065826</v>
      </c>
      <c r="ACI100" s="1">
        <v>0.26206064224243164</v>
      </c>
      <c r="ACJ100" s="1">
        <v>0.20072150230407715</v>
      </c>
      <c r="ACK100" s="1">
        <v>0.16472233831882477</v>
      </c>
      <c r="ACL100" s="1">
        <v>0.11406468600034714</v>
      </c>
      <c r="ACM100" s="1">
        <v>5.3725834935903549E-2</v>
      </c>
      <c r="ACN100" s="1">
        <v>0.16017407178878784</v>
      </c>
      <c r="ACO100" s="1">
        <v>0.30268159508705139</v>
      </c>
      <c r="ACP100" s="1">
        <v>8.842979371547699E-2</v>
      </c>
      <c r="ACQ100" s="1">
        <v>0.14946334064006805</v>
      </c>
      <c r="ACR100" s="1">
        <v>0.13485163450241089</v>
      </c>
      <c r="ACU100" s="1">
        <v>0.24317805469036102</v>
      </c>
      <c r="ACV100" s="1">
        <v>7.9098351299762726E-2</v>
      </c>
      <c r="ACW100" s="1">
        <v>0.35898962616920471</v>
      </c>
      <c r="ACX100" s="1">
        <v>0.21395942568778992</v>
      </c>
      <c r="ACY100" s="1">
        <v>0.29237422347068787</v>
      </c>
      <c r="ACZ100" s="1">
        <v>0.28966134786605835</v>
      </c>
      <c r="ADA100" s="1">
        <v>0.40720468759536743</v>
      </c>
      <c r="ADB100" s="1">
        <v>0.25254949927330017</v>
      </c>
      <c r="ADC100" s="1">
        <v>0.36188894510269165</v>
      </c>
      <c r="ADD100" s="1">
        <v>0.24255754053592682</v>
      </c>
      <c r="ADG100" s="1">
        <v>0.39094752073287964</v>
      </c>
      <c r="ADH100" s="1">
        <v>0.22960284352302551</v>
      </c>
      <c r="ADI100" s="1">
        <v>0.40139490365982056</v>
      </c>
      <c r="ADJ100" s="1">
        <v>0.27626895904541016</v>
      </c>
      <c r="ADK100" s="1">
        <v>0.32496431469917297</v>
      </c>
      <c r="ADL100" s="1">
        <v>0.34583142399787903</v>
      </c>
      <c r="ADM100" s="1">
        <v>0.42832696437835693</v>
      </c>
      <c r="ADN100" s="1">
        <v>0.31437191367149353</v>
      </c>
      <c r="ADO100" s="1">
        <v>0.402915358543396</v>
      </c>
      <c r="ADP100" s="1">
        <v>0.30159315466880798</v>
      </c>
      <c r="ADS100" s="1">
        <v>0.39743390679359436</v>
      </c>
      <c r="ADT100" s="1">
        <v>0.30871075391769409</v>
      </c>
      <c r="ADU100" s="1">
        <v>0.16786213219165802</v>
      </c>
      <c r="ADV100" s="1">
        <v>0.1631828248500824</v>
      </c>
      <c r="ADW100" s="1">
        <v>0.27404141426086426</v>
      </c>
      <c r="ADX100" s="1">
        <v>0.14133958518505096</v>
      </c>
      <c r="ADY100" s="1">
        <v>8.6631111800670624E-2</v>
      </c>
      <c r="ADZ100" s="1">
        <v>0.19130146503448486</v>
      </c>
      <c r="AEA100" s="1">
        <v>0.15877217054367065</v>
      </c>
      <c r="AEB100" s="1">
        <v>0.17019970715045929</v>
      </c>
      <c r="AEE100" s="1">
        <v>0.13528041541576385</v>
      </c>
      <c r="AEF100" s="1">
        <v>0.18388247489929199</v>
      </c>
      <c r="AEG100" s="1">
        <v>0.16957062482833862</v>
      </c>
      <c r="AEH100" s="1">
        <v>0.20846098661422729</v>
      </c>
      <c r="AEI100" s="1">
        <v>0.22866149246692657</v>
      </c>
      <c r="AEJ100" s="1">
        <v>0.17891860008239746</v>
      </c>
      <c r="AEK100" s="1">
        <v>8.9866288006305695E-2</v>
      </c>
      <c r="AEL100" s="1">
        <v>0.21989460289478302</v>
      </c>
      <c r="AEM100" s="1">
        <v>0.14646665751934052</v>
      </c>
      <c r="AEN100" s="1">
        <v>0.21560819447040558</v>
      </c>
      <c r="AEQ100" s="1">
        <v>8.3181135356426239E-2</v>
      </c>
      <c r="AER100" s="1">
        <v>0.25102114677429199</v>
      </c>
      <c r="AES100" s="1">
        <v>0.25774765014648438</v>
      </c>
      <c r="AET100" s="1">
        <v>0.27647069096565247</v>
      </c>
      <c r="AEU100" s="1">
        <v>0.3436988890171051</v>
      </c>
      <c r="AEV100" s="1">
        <v>0.2493567019701004</v>
      </c>
      <c r="AEW100" s="1">
        <v>0.1556832492351532</v>
      </c>
      <c r="AEX100" s="1">
        <v>0.30269268155097961</v>
      </c>
      <c r="AEY100" s="1">
        <v>0.23235134780406952</v>
      </c>
      <c r="AEZ100" s="1">
        <v>0.28938338160514832</v>
      </c>
      <c r="AFC100" s="1">
        <v>0.18218949437141418</v>
      </c>
      <c r="AFD100" s="1">
        <v>0.31736853718757629</v>
      </c>
      <c r="AFE100" s="1">
        <v>1.6750102862715721E-2</v>
      </c>
      <c r="AFF100" s="1">
        <v>2.7706863358616829E-2</v>
      </c>
      <c r="AFG100" s="1">
        <v>0</v>
      </c>
      <c r="AFH100" s="1">
        <v>2.6871109381318092E-2</v>
      </c>
      <c r="AFI100" s="1">
        <v>1.5066109597682953E-2</v>
      </c>
      <c r="AFJ100" s="1">
        <v>2.4191614240407944E-2</v>
      </c>
      <c r="AFK100" s="1">
        <v>2.2354517132043839E-2</v>
      </c>
      <c r="AFL100" s="1">
        <v>2.1681880578398705E-2</v>
      </c>
      <c r="AFO100" s="1">
        <v>5.7353493757545948E-3</v>
      </c>
      <c r="AFP100" s="1">
        <v>3.1692240387201309E-2</v>
      </c>
      <c r="ATY100" s="1">
        <v>0.24869559705257416</v>
      </c>
      <c r="ATZ100" s="1">
        <v>0.31458431482315063</v>
      </c>
      <c r="AUA100" s="1">
        <v>0.4000314474105835</v>
      </c>
      <c r="AUB100" s="1">
        <v>0.2530495822429657</v>
      </c>
      <c r="AUC100" s="1">
        <v>6.2055759131908417E-2</v>
      </c>
      <c r="AUD100" s="1">
        <v>0.35060366988182068</v>
      </c>
      <c r="AUE100" s="1">
        <v>0.20176641643047333</v>
      </c>
      <c r="AUF100" s="1">
        <v>0.33186006546020508</v>
      </c>
      <c r="AUI100" s="1">
        <v>0.13188543915748596</v>
      </c>
      <c r="AUJ100" s="1">
        <v>0.36893504858016968</v>
      </c>
    </row>
    <row r="101" spans="1:1024 1027:1232" x14ac:dyDescent="0.35">
      <c r="A101" t="s">
        <v>1298</v>
      </c>
      <c r="B101" t="s">
        <v>1299</v>
      </c>
      <c r="C101" s="17">
        <v>15438493</v>
      </c>
      <c r="D101" s="2">
        <v>2021</v>
      </c>
      <c r="E101" t="s">
        <v>1254</v>
      </c>
      <c r="F101" t="s">
        <v>1254</v>
      </c>
      <c r="G101" s="1">
        <v>0.87062066793441772</v>
      </c>
      <c r="H101" s="1">
        <v>0.87062066793441772</v>
      </c>
      <c r="I101" s="1">
        <v>0.51630717515945435</v>
      </c>
      <c r="J101" s="1">
        <v>0.48369595408439636</v>
      </c>
      <c r="K101" s="1">
        <v>0.14551834762096405</v>
      </c>
      <c r="L101" s="1">
        <v>0.24280129373073578</v>
      </c>
      <c r="M101" s="1">
        <v>0.19194647669792175</v>
      </c>
      <c r="N101" s="1">
        <v>0.17237149178981781</v>
      </c>
      <c r="O101" s="1">
        <v>0.89801853895187378</v>
      </c>
      <c r="P101" s="1">
        <v>0.16482320427894592</v>
      </c>
      <c r="Q101" s="1">
        <v>0.7135927677154541</v>
      </c>
      <c r="R101" s="1">
        <v>0.7879941463470459</v>
      </c>
      <c r="S101" s="1">
        <v>0.69672441482543945</v>
      </c>
      <c r="T101" s="1">
        <v>0.60046499967575073</v>
      </c>
      <c r="U101" s="1">
        <v>0.86184006929397583</v>
      </c>
      <c r="V101" s="1">
        <v>0.79194337129592896</v>
      </c>
      <c r="W101" s="1">
        <v>0.70621520280838013</v>
      </c>
      <c r="X101" s="1">
        <v>0.61051881313323975</v>
      </c>
      <c r="Y101" s="1">
        <v>0.8644939661026001</v>
      </c>
      <c r="Z101" s="1">
        <v>0.5925871729850769</v>
      </c>
      <c r="AA101" s="1">
        <v>0.6806490421295166</v>
      </c>
      <c r="AB101" s="1">
        <v>0.56397873163223267</v>
      </c>
      <c r="AC101" s="1">
        <v>0.64778929948806763</v>
      </c>
      <c r="AD101" s="1">
        <v>0.83688414096832275</v>
      </c>
      <c r="AE101" s="1">
        <v>1.067877933382988E-2</v>
      </c>
      <c r="AF101" s="1">
        <v>1.2265708297491074E-2</v>
      </c>
      <c r="AG101" s="1">
        <v>0.49237817525863647</v>
      </c>
      <c r="AH101" s="1">
        <v>0.67577868700027466</v>
      </c>
      <c r="AI101" s="1">
        <v>0.82896590232849121</v>
      </c>
      <c r="AJ101" s="1">
        <v>0.62184125185012817</v>
      </c>
      <c r="AK101" s="1">
        <v>0.86161625385284424</v>
      </c>
      <c r="AL101" s="1">
        <v>0.55799895524978638</v>
      </c>
      <c r="AM101" s="1">
        <v>0.64092081785202026</v>
      </c>
      <c r="AN101" s="1">
        <v>0.35515013337135315</v>
      </c>
      <c r="AO101" s="1">
        <v>4.7493096441030502E-2</v>
      </c>
      <c r="AP101" s="1">
        <v>0.28785243630409241</v>
      </c>
      <c r="AQ101" s="1">
        <v>7.8592121601104736E-2</v>
      </c>
      <c r="AR101" s="1">
        <v>0.44893157482147217</v>
      </c>
      <c r="AS101" s="1">
        <v>6.5485723316669464E-2</v>
      </c>
      <c r="AT101" s="1">
        <v>0.46293893456459045</v>
      </c>
      <c r="AU101" s="1">
        <v>3.9844438433647156E-2</v>
      </c>
      <c r="AV101" s="1">
        <v>0.25704890489578247</v>
      </c>
      <c r="AW101" s="1">
        <v>7.5952351093292236E-2</v>
      </c>
      <c r="AX101" s="1">
        <v>0.49442291259765625</v>
      </c>
      <c r="AY101" s="1">
        <v>5.4704253561794758E-3</v>
      </c>
      <c r="AZ101" s="1">
        <v>4.2282067239284515E-2</v>
      </c>
      <c r="BA101" s="1">
        <v>3.8087330758571625E-2</v>
      </c>
      <c r="BB101" s="1">
        <v>0.21551461517810822</v>
      </c>
      <c r="BM101" s="1">
        <v>0.55799895524978638</v>
      </c>
      <c r="BN101" s="1">
        <v>0.64092081785202026</v>
      </c>
      <c r="BO101" s="1">
        <v>0.84524601697921753</v>
      </c>
      <c r="BP101" s="1">
        <v>0.9559478759765625</v>
      </c>
      <c r="BQ101" s="1">
        <v>0.58088141679763794</v>
      </c>
      <c r="BR101" s="1">
        <v>0.31084385514259338</v>
      </c>
      <c r="BT101" s="1">
        <v>0.31084385514259338</v>
      </c>
      <c r="BV101" s="1">
        <v>0.26415362954139709</v>
      </c>
      <c r="BX101" s="1">
        <v>4.4407643377780914E-2</v>
      </c>
      <c r="BY101" s="1">
        <v>0.43692940473556519</v>
      </c>
      <c r="CA101" s="1">
        <v>0.24192251265048981</v>
      </c>
      <c r="CC101" s="1">
        <v>0.1209445521235466</v>
      </c>
      <c r="CD101" s="1">
        <v>0.24192251265048981</v>
      </c>
      <c r="CE101" s="1">
        <v>1.1689342558383942E-2</v>
      </c>
      <c r="CG101" s="1">
        <v>0.20711718499660492</v>
      </c>
      <c r="CJ101" s="1">
        <v>0.84287023544311523</v>
      </c>
      <c r="CK101" s="1">
        <v>0.77569049596786499</v>
      </c>
      <c r="CL101" s="1">
        <v>0.71890854835510254</v>
      </c>
      <c r="CM101" s="1">
        <v>0.48861852288246155</v>
      </c>
      <c r="CN101" s="1">
        <v>0.5154869556427002</v>
      </c>
      <c r="CO101" s="1">
        <v>0.42900452017784119</v>
      </c>
      <c r="CP101" s="1">
        <v>0.64181393384933472</v>
      </c>
      <c r="CQ101" s="1">
        <v>0.14220623672008514</v>
      </c>
      <c r="CR101" s="1">
        <v>0.21805849671363831</v>
      </c>
      <c r="CS101" s="1">
        <v>0.41605475544929504</v>
      </c>
      <c r="CT101" s="1">
        <v>0.41539835929870605</v>
      </c>
      <c r="CU101" s="1">
        <v>0.85014861822128296</v>
      </c>
      <c r="CV101" s="1">
        <v>8.0856427550315857E-2</v>
      </c>
      <c r="CW101" s="1">
        <v>0.16547966003417969</v>
      </c>
      <c r="CX101" s="1">
        <v>6.2758065760135651E-2</v>
      </c>
      <c r="CY101" s="1">
        <v>0.12843979895114899</v>
      </c>
      <c r="CZ101" s="1">
        <v>0.65407049655914307</v>
      </c>
      <c r="DA101" s="1">
        <v>0.19204823672771454</v>
      </c>
      <c r="DB101" s="1">
        <v>0.28789862990379333</v>
      </c>
      <c r="DC101" s="1">
        <v>0.6709027886390686</v>
      </c>
      <c r="DD101" s="1">
        <v>0.35823971033096313</v>
      </c>
      <c r="DE101" s="1">
        <v>1</v>
      </c>
      <c r="DF101" s="1">
        <v>0.30063292384147644</v>
      </c>
      <c r="DG101" s="1">
        <v>0.44810202717781067</v>
      </c>
      <c r="DH101" s="1">
        <v>0.35823971033096313</v>
      </c>
      <c r="DI101" s="1">
        <v>0.53396660089492798</v>
      </c>
      <c r="DJ101" s="1">
        <v>6.0307819396257401E-2</v>
      </c>
      <c r="DK101" s="1">
        <v>0.24637638032436371</v>
      </c>
      <c r="DL101" s="1">
        <v>0.3672311007976532</v>
      </c>
      <c r="DM101" s="1">
        <v>0.48140326142311096</v>
      </c>
      <c r="DN101" s="1">
        <v>0</v>
      </c>
      <c r="DO101" s="1">
        <v>0</v>
      </c>
      <c r="DP101" s="1">
        <v>1.3851846568286419E-2</v>
      </c>
      <c r="DQ101" s="1">
        <v>2.8773894533514977E-2</v>
      </c>
      <c r="DR101" s="1">
        <v>0.39239457249641418</v>
      </c>
      <c r="DS101" s="1">
        <v>0.81510573625564575</v>
      </c>
      <c r="DT101" s="1">
        <v>0.40624639391899109</v>
      </c>
      <c r="DU101" s="1">
        <v>0.84387964010238647</v>
      </c>
      <c r="DV101" s="1">
        <v>6.5107882022857666E-2</v>
      </c>
      <c r="DW101" s="1">
        <v>0.13524603843688965</v>
      </c>
      <c r="DX101" s="1">
        <v>9.0985067188739777E-2</v>
      </c>
      <c r="DY101" s="1">
        <v>0.22396522760391235</v>
      </c>
      <c r="DZ101" s="1">
        <v>6.6253975033760071E-2</v>
      </c>
      <c r="EA101" s="1">
        <v>0</v>
      </c>
      <c r="EB101" s="1">
        <v>0</v>
      </c>
      <c r="EC101" s="1">
        <v>0</v>
      </c>
      <c r="ED101" s="1">
        <v>0</v>
      </c>
      <c r="EE101" s="1">
        <v>6.4419865608215332E-2</v>
      </c>
      <c r="EF101" s="1">
        <v>0.97231698036193848</v>
      </c>
      <c r="EG101" s="1">
        <v>6.4419865608215332E-2</v>
      </c>
      <c r="EH101" s="1">
        <v>0.97231698036193848</v>
      </c>
      <c r="EI101" s="1">
        <v>4.768302314914763E-4</v>
      </c>
      <c r="EJ101" s="1">
        <v>7.1970056742429733E-3</v>
      </c>
      <c r="EK101" s="1">
        <v>1.5713570639491081E-2</v>
      </c>
      <c r="EL101" s="1">
        <v>0.24392431974411011</v>
      </c>
      <c r="EM101" s="1">
        <v>0.41514930129051208</v>
      </c>
      <c r="EN101" s="1">
        <v>0</v>
      </c>
      <c r="EO101" s="1">
        <v>0</v>
      </c>
      <c r="EP101" s="1">
        <v>1.3851846568286419E-2</v>
      </c>
      <c r="EQ101" s="1">
        <v>3.3365938812494278E-2</v>
      </c>
      <c r="ER101" s="1">
        <v>0.32797470688819885</v>
      </c>
      <c r="ES101" s="1">
        <v>0.7900162935256958</v>
      </c>
      <c r="ET101" s="1">
        <v>0.34182655811309814</v>
      </c>
      <c r="EU101" s="1">
        <v>0.82338219881057739</v>
      </c>
      <c r="EV101" s="1">
        <v>6.4631052315235138E-2</v>
      </c>
      <c r="EW101" s="1">
        <v>0.15568147599697113</v>
      </c>
      <c r="EX101" s="1">
        <v>7.5271494686603546E-2</v>
      </c>
      <c r="EY101" s="1">
        <v>0.22020378708839417</v>
      </c>
      <c r="EZ101" s="1">
        <v>0.58919918537139893</v>
      </c>
      <c r="FA101" s="1">
        <v>0.45307555794715881</v>
      </c>
      <c r="FB101" s="1">
        <v>0.76896846294403076</v>
      </c>
      <c r="FC101" s="1">
        <v>0</v>
      </c>
      <c r="FD101" s="1">
        <v>0</v>
      </c>
      <c r="FE101" s="1">
        <v>2.7632182464003563E-2</v>
      </c>
      <c r="FF101" s="1">
        <v>4.6897865831851959E-2</v>
      </c>
      <c r="FG101" s="1">
        <v>0.48070776462554932</v>
      </c>
      <c r="FH101" s="1">
        <v>0.81586635112762451</v>
      </c>
      <c r="FI101" s="1">
        <v>7.0482060313224792E-2</v>
      </c>
      <c r="FJ101" s="1">
        <v>0.11962349712848663</v>
      </c>
      <c r="FK101" s="1">
        <v>0.11701729893684387</v>
      </c>
      <c r="FL101" s="1">
        <v>1.7800754867494106E-3</v>
      </c>
      <c r="FM101" s="1">
        <v>1.5212072059512138E-2</v>
      </c>
      <c r="FN101" s="1">
        <v>7.4334792792797089E-2</v>
      </c>
      <c r="FO101" s="1">
        <v>0.63524621725082397</v>
      </c>
      <c r="FP101" s="1">
        <v>0</v>
      </c>
      <c r="FQ101" s="1">
        <v>0</v>
      </c>
      <c r="FR101" s="1">
        <v>7.6114870607852936E-2</v>
      </c>
      <c r="FS101" s="1">
        <v>0.65045827627182007</v>
      </c>
      <c r="FT101" s="1">
        <v>2.6810821145772934E-2</v>
      </c>
      <c r="FU101" s="1">
        <v>0.22911845147609711</v>
      </c>
      <c r="FV101" s="1">
        <v>0.60973811149597168</v>
      </c>
      <c r="FW101" s="1">
        <v>2.7632182464003563E-2</v>
      </c>
      <c r="FX101" s="1">
        <v>4.5318111777305603E-2</v>
      </c>
      <c r="FY101" s="1">
        <v>0.46141296625137329</v>
      </c>
      <c r="FZ101" s="1">
        <v>0.75673955678939819</v>
      </c>
      <c r="GA101" s="1">
        <v>0</v>
      </c>
      <c r="GB101" s="1">
        <v>0</v>
      </c>
      <c r="GC101" s="1">
        <v>0.48904514312744141</v>
      </c>
      <c r="GD101" s="1">
        <v>0.80205768346786499</v>
      </c>
      <c r="GE101" s="1">
        <v>7.6122142374515533E-2</v>
      </c>
      <c r="GF101" s="1">
        <v>0.12484399229288101</v>
      </c>
      <c r="GG101" s="3">
        <v>0.63043898344039917</v>
      </c>
      <c r="GH101" s="3">
        <v>0</v>
      </c>
      <c r="GI101" s="3">
        <v>0</v>
      </c>
      <c r="GJ101" s="3">
        <v>2.7632182464003563E-2</v>
      </c>
      <c r="GK101" s="3">
        <v>4.3830066919326782E-2</v>
      </c>
      <c r="GL101" s="3">
        <v>0.48388764262199402</v>
      </c>
      <c r="GM101" s="3">
        <v>0.76754081249237061</v>
      </c>
      <c r="GN101" s="3">
        <v>0.50953471660614014</v>
      </c>
      <c r="GO101" s="3">
        <v>0.80822211503982544</v>
      </c>
      <c r="GP101" s="1">
        <v>7.5464412569999695E-2</v>
      </c>
      <c r="GQ101" s="1">
        <v>0.11970137059688568</v>
      </c>
      <c r="GR101" s="1">
        <v>0.27916759252548218</v>
      </c>
      <c r="GS101" s="1">
        <v>2.8960352763533592E-2</v>
      </c>
      <c r="GT101" s="1">
        <v>0.10373824089765549</v>
      </c>
      <c r="GU101" s="1">
        <v>0.20741061866283417</v>
      </c>
      <c r="GV101" s="1">
        <v>0.74296098947525024</v>
      </c>
      <c r="GW101" s="1">
        <v>3.3399656414985657E-2</v>
      </c>
      <c r="GX101" s="1">
        <v>0</v>
      </c>
      <c r="GY101" s="1">
        <v>0.24783171713352203</v>
      </c>
      <c r="GZ101" s="1">
        <v>3.4093495458364487E-2</v>
      </c>
      <c r="HA101" s="1">
        <v>0.13756711781024933</v>
      </c>
      <c r="HB101" s="1">
        <v>0.18069134652614594</v>
      </c>
      <c r="HC101" s="1">
        <v>0.72908890247344971</v>
      </c>
      <c r="HD101" s="1">
        <v>2.4794522672891617E-2</v>
      </c>
      <c r="HE101" s="1">
        <v>0.10004580765962601</v>
      </c>
      <c r="HF101" s="1">
        <v>0.38302510976791382</v>
      </c>
      <c r="HG101" s="1">
        <v>6.273670494556427E-2</v>
      </c>
      <c r="HH101" s="1">
        <v>0.163792684674263</v>
      </c>
      <c r="HI101" s="1">
        <v>0.27660900354385376</v>
      </c>
      <c r="HJ101" s="1">
        <v>0.72216939926147461</v>
      </c>
      <c r="HK101" s="1">
        <v>4.4641342014074326E-2</v>
      </c>
      <c r="HL101" s="1">
        <v>0.11654939502477646</v>
      </c>
      <c r="HM101" s="1">
        <v>1.7945470288395882E-2</v>
      </c>
      <c r="JG101" s="1">
        <v>0.20747135579586029</v>
      </c>
      <c r="JH101" s="1">
        <v>0.48458683490753174</v>
      </c>
      <c r="JI101" s="1">
        <v>0.3061806857585907</v>
      </c>
      <c r="JJ101" s="1">
        <v>0.32781603932380676</v>
      </c>
      <c r="JK101" s="1">
        <v>0.14525887370109558</v>
      </c>
      <c r="JL101" s="1">
        <v>0.22168302536010742</v>
      </c>
      <c r="JM101" s="1">
        <v>0.30643936991691589</v>
      </c>
      <c r="JN101" s="1">
        <v>0.30179992318153381</v>
      </c>
      <c r="JO101" s="1">
        <v>0.38649171590805054</v>
      </c>
      <c r="JP101" s="1">
        <v>0.33649420738220215</v>
      </c>
      <c r="JQ101" s="1">
        <v>0.26867109537124634</v>
      </c>
      <c r="JR101" s="1">
        <v>0.37283405661582947</v>
      </c>
      <c r="JS101" s="1">
        <v>0.25817570090293884</v>
      </c>
      <c r="JT101" s="1">
        <v>0.36122676730155945</v>
      </c>
      <c r="JU101" s="1">
        <v>0.13379082083702087</v>
      </c>
      <c r="JV101" s="1">
        <v>9.5354028046131134E-2</v>
      </c>
      <c r="JZ101" s="1">
        <v>0.24764834344387054</v>
      </c>
      <c r="KA101" s="1">
        <v>0.57365679740905762</v>
      </c>
      <c r="KB101" s="1">
        <v>0.84742248058319092</v>
      </c>
      <c r="KC101" s="1">
        <v>0.15257750451564789</v>
      </c>
      <c r="KD101" s="1">
        <v>0.32600849866867065</v>
      </c>
      <c r="KE101" s="1">
        <v>0.2737656831741333</v>
      </c>
      <c r="KF101" s="1">
        <v>0.16972920298576355</v>
      </c>
      <c r="KG101" s="1">
        <v>0.35614204406738281</v>
      </c>
      <c r="KH101" s="1">
        <v>0.83818423748016357</v>
      </c>
      <c r="KI101" s="1">
        <v>0.18641285598278046</v>
      </c>
      <c r="KJ101" s="1">
        <v>0.48204219341278076</v>
      </c>
      <c r="KK101" s="1">
        <v>0.33119487762451172</v>
      </c>
      <c r="KL101" s="1">
        <v>7.4321568012237549E-2</v>
      </c>
      <c r="KM101" s="1">
        <v>2.4804601445794106E-2</v>
      </c>
      <c r="KN101" s="1">
        <v>1.4858531765639782E-2</v>
      </c>
      <c r="KO101" s="1">
        <v>0.28416100144386292</v>
      </c>
      <c r="KP101" s="1">
        <v>0.11808191984891891</v>
      </c>
      <c r="KQ101" s="1">
        <v>0.32570615410804749</v>
      </c>
      <c r="KR101" s="1">
        <v>7.2431370615959167E-2</v>
      </c>
      <c r="KS101" s="1">
        <v>2.4012086912989616E-2</v>
      </c>
      <c r="KT101" s="1">
        <v>1.4858531765639782E-2</v>
      </c>
      <c r="KU101" s="1">
        <v>0.28387022018432617</v>
      </c>
      <c r="KV101" s="1">
        <v>0.11730587482452393</v>
      </c>
      <c r="KW101" s="1">
        <v>0.86615300178527832</v>
      </c>
      <c r="KX101" s="1">
        <v>0.87563437223434448</v>
      </c>
      <c r="KY101" s="1">
        <v>0.89999687671661377</v>
      </c>
      <c r="KZ101" s="1">
        <v>0.86413347721099854</v>
      </c>
      <c r="LA101" s="1">
        <v>0.68847870826721191</v>
      </c>
      <c r="LB101" s="1">
        <v>0.93026202917098999</v>
      </c>
      <c r="LC101" s="1">
        <v>0.86428821086883545</v>
      </c>
      <c r="LD101" s="1">
        <v>0.87482082843780518</v>
      </c>
      <c r="LG101" s="1">
        <v>0.75625902414321899</v>
      </c>
      <c r="LH101" s="1">
        <v>0.91911625862121582</v>
      </c>
      <c r="LI101" s="1">
        <v>0.86615300178527832</v>
      </c>
      <c r="LJ101" s="1">
        <v>0.87563437223434448</v>
      </c>
      <c r="LK101" s="1">
        <v>0.89999687671661377</v>
      </c>
      <c r="LL101" s="1">
        <v>0.86413347721099854</v>
      </c>
      <c r="LM101" s="1">
        <v>0.68847870826721191</v>
      </c>
      <c r="LN101" s="1">
        <v>0.93026202917098999</v>
      </c>
      <c r="LO101" s="1">
        <v>0.86428821086883545</v>
      </c>
      <c r="LP101" s="1">
        <v>0.87482082843780518</v>
      </c>
      <c r="LS101" s="1">
        <v>0.75625902414321899</v>
      </c>
      <c r="LT101" s="1">
        <v>0.91911625862121582</v>
      </c>
      <c r="LU101" s="1">
        <v>0.21901214122772217</v>
      </c>
      <c r="LV101" s="1">
        <v>0.26949787139892578</v>
      </c>
      <c r="LW101" s="1">
        <v>0.1174258291721344</v>
      </c>
      <c r="LX101" s="1">
        <v>0.2704882025718689</v>
      </c>
      <c r="LY101" s="1">
        <v>7.2105422616004944E-2</v>
      </c>
      <c r="LZ101" s="1">
        <v>0.29942011833190918</v>
      </c>
      <c r="MA101" s="1">
        <v>0.17640215158462524</v>
      </c>
      <c r="MB101" s="1">
        <v>0.28684166073799133</v>
      </c>
      <c r="ME101" s="1">
        <v>0.15699487924575806</v>
      </c>
      <c r="MF101" s="1">
        <v>0.27918785810470581</v>
      </c>
      <c r="MG101" s="1">
        <v>0.77191829681396484</v>
      </c>
      <c r="MH101" s="1">
        <v>0.80603468418121338</v>
      </c>
      <c r="MI101" s="1">
        <v>0.81148350238800049</v>
      </c>
      <c r="MJ101" s="1">
        <v>0.78280693292617798</v>
      </c>
      <c r="MK101" s="1">
        <v>0.52685725688934326</v>
      </c>
      <c r="ML101" s="1">
        <v>0.87344908714294434</v>
      </c>
      <c r="MM101" s="1">
        <v>0.75939232110977173</v>
      </c>
      <c r="MN101" s="1">
        <v>0.80696481466293335</v>
      </c>
      <c r="MQ101" s="1">
        <v>0.63468259572982788</v>
      </c>
      <c r="MR101" s="1">
        <v>0.85300654172897339</v>
      </c>
      <c r="MS101" s="1">
        <v>0.77529025077819824</v>
      </c>
      <c r="MT101" s="1">
        <v>0.81063175201416016</v>
      </c>
      <c r="MU101" s="1">
        <v>0.81530654430389404</v>
      </c>
      <c r="MV101" s="1">
        <v>0.78678405284881592</v>
      </c>
      <c r="MW101" s="1">
        <v>0.53247666358947754</v>
      </c>
      <c r="MX101" s="1">
        <v>0.87685692310333252</v>
      </c>
      <c r="MY101" s="1">
        <v>0.76179265975952148</v>
      </c>
      <c r="MZ101" s="1">
        <v>0.81194138526916504</v>
      </c>
      <c r="NC101" s="1">
        <v>0.63880771398544312</v>
      </c>
      <c r="ND101" s="1">
        <v>0.85688120126724243</v>
      </c>
      <c r="NE101" s="1">
        <v>1.1604961939156055E-2</v>
      </c>
      <c r="NF101" s="1">
        <v>9.639400988817215E-3</v>
      </c>
      <c r="NG101" s="1">
        <v>7.9082241281867027E-3</v>
      </c>
      <c r="NH101" s="1">
        <v>1.1290606111288071E-2</v>
      </c>
      <c r="NI101" s="1">
        <v>1.8053594976663589E-2</v>
      </c>
      <c r="NJ101" s="1">
        <v>8.2747787237167358E-3</v>
      </c>
      <c r="NK101" s="1">
        <v>1.2768646702170372E-2</v>
      </c>
      <c r="NL101" s="1">
        <v>9.2926379293203354E-3</v>
      </c>
      <c r="NO101" s="1">
        <v>2.1116267889738083E-2</v>
      </c>
      <c r="NP101" s="1">
        <v>6.2527172267436981E-3</v>
      </c>
      <c r="OC101" s="1">
        <v>0.53269726037979126</v>
      </c>
      <c r="OD101" s="1">
        <v>0.63495439291000366</v>
      </c>
      <c r="OE101" s="1">
        <v>0.67387384176254272</v>
      </c>
      <c r="OF101" s="1">
        <v>0.56034570932388306</v>
      </c>
      <c r="OG101" s="1">
        <v>0.3989633321762085</v>
      </c>
      <c r="OH101" s="1">
        <v>0.63987177610397339</v>
      </c>
      <c r="OI101" s="1">
        <v>0.5403938889503479</v>
      </c>
      <c r="OJ101" s="1">
        <v>0.60773545503616333</v>
      </c>
      <c r="OM101" s="1">
        <v>0.43180978298187256</v>
      </c>
      <c r="ON101" s="1">
        <v>0.64409583806991577</v>
      </c>
      <c r="OO101" s="1">
        <v>0.26521942019462585</v>
      </c>
      <c r="OP101" s="1">
        <v>0.36204433441162109</v>
      </c>
      <c r="OQ101" s="1">
        <v>0.38624277710914612</v>
      </c>
      <c r="OR101" s="1">
        <v>0.29419335722923279</v>
      </c>
      <c r="OS101" s="1">
        <v>0.13468961417675018</v>
      </c>
      <c r="OT101" s="1">
        <v>0.36939328908920288</v>
      </c>
      <c r="OU101" s="1">
        <v>0.27364751696586609</v>
      </c>
      <c r="OV101" s="1">
        <v>0.33551496267318726</v>
      </c>
      <c r="OY101" s="1">
        <v>0.21870808303356171</v>
      </c>
      <c r="OZ101" s="1">
        <v>0.34991443157196045</v>
      </c>
      <c r="PM101" s="1">
        <v>0.26521942019462585</v>
      </c>
      <c r="PN101" s="1">
        <v>0.36204433441162109</v>
      </c>
      <c r="PO101" s="1">
        <v>0.38624277710914612</v>
      </c>
      <c r="PP101" s="1">
        <v>0.29419335722923279</v>
      </c>
      <c r="PQ101" s="1">
        <v>0.13468961417675018</v>
      </c>
      <c r="PR101" s="1">
        <v>0.36939328908920288</v>
      </c>
      <c r="PS101" s="1">
        <v>0.27364751696586609</v>
      </c>
      <c r="PT101" s="1">
        <v>0.33551496267318726</v>
      </c>
      <c r="PW101" s="1">
        <v>0.21870808303356171</v>
      </c>
      <c r="PX101" s="1">
        <v>0.34991443157196045</v>
      </c>
      <c r="QK101" s="1">
        <v>0.19407591223716736</v>
      </c>
      <c r="QL101" s="1">
        <v>0.34279599785804749</v>
      </c>
      <c r="QM101" s="1">
        <v>0.19963501393795013</v>
      </c>
      <c r="QN101" s="1">
        <v>0.27840140461921692</v>
      </c>
      <c r="QO101" s="1">
        <v>0.23464088141918182</v>
      </c>
      <c r="QP101" s="1">
        <v>0.27438554167747498</v>
      </c>
      <c r="QQ101" s="1">
        <v>0.17397630214691162</v>
      </c>
      <c r="QR101" s="1">
        <v>0.32396528124809265</v>
      </c>
      <c r="QU101" s="1">
        <v>0.2136506587266922</v>
      </c>
      <c r="QV101" s="1">
        <v>0.28556960821151733</v>
      </c>
      <c r="RI101" s="1">
        <v>5.0023678690195084E-2</v>
      </c>
      <c r="RJ101" s="1">
        <v>3.8105234503746033E-2</v>
      </c>
      <c r="RK101" s="1">
        <v>2.7588188648223877E-2</v>
      </c>
      <c r="RL101" s="1">
        <v>4.8121917992830276E-2</v>
      </c>
      <c r="RM101" s="1">
        <v>3.6359351128339767E-2</v>
      </c>
      <c r="RN101" s="1">
        <v>4.7142893075942993E-2</v>
      </c>
      <c r="RO101" s="1">
        <v>3.7130873650312424E-2</v>
      </c>
      <c r="RP101" s="1">
        <v>4.9234084784984589E-2</v>
      </c>
      <c r="RS101" s="1">
        <v>2.7990380302071571E-2</v>
      </c>
      <c r="RT101" s="1">
        <v>5.1369454711675644E-2</v>
      </c>
      <c r="RU101" s="1">
        <v>0.39816126227378845</v>
      </c>
      <c r="RV101" s="1">
        <v>0.48043566942214966</v>
      </c>
      <c r="RW101" s="1">
        <v>0.37882134318351746</v>
      </c>
      <c r="RX101" s="1">
        <v>0.44976153969764709</v>
      </c>
      <c r="RY101" s="1">
        <v>0.29473593831062317</v>
      </c>
      <c r="RZ101" s="1">
        <v>0.48256909847259521</v>
      </c>
      <c r="SA101" s="1">
        <v>0.41277867555618286</v>
      </c>
      <c r="SB101" s="1">
        <v>0.45294779539108276</v>
      </c>
      <c r="SE101" s="1">
        <v>0.2945980429649353</v>
      </c>
      <c r="SF101" s="1">
        <v>0.4972856342792511</v>
      </c>
      <c r="SG101" s="1">
        <v>0.20460061728954315</v>
      </c>
      <c r="SH101" s="1">
        <v>0.28380575776100159</v>
      </c>
      <c r="SI101" s="1">
        <v>0.14316919445991516</v>
      </c>
      <c r="SJ101" s="1">
        <v>0.26373040676116943</v>
      </c>
      <c r="SK101" s="1">
        <v>0.11042221635580063</v>
      </c>
      <c r="SL101" s="1">
        <v>0.28564974665641785</v>
      </c>
      <c r="SM101" s="1">
        <v>0.18399162590503693</v>
      </c>
      <c r="SN101" s="1">
        <v>0.28034618496894836</v>
      </c>
      <c r="SQ101" s="1">
        <v>0.15147541463375092</v>
      </c>
      <c r="SR101" s="1">
        <v>0.28027698397636414</v>
      </c>
      <c r="TE101" s="1">
        <v>0.1432788223028183</v>
      </c>
      <c r="TF101" s="1">
        <v>9.5880649983882904E-2</v>
      </c>
      <c r="TG101" s="1">
        <v>8.2615792751312256E-2</v>
      </c>
      <c r="TH101" s="1">
        <v>0.12940876185894012</v>
      </c>
      <c r="TI101" s="1">
        <v>0.12433608621358871</v>
      </c>
      <c r="TJ101" s="1">
        <v>0.1200702115893364</v>
      </c>
      <c r="TK101" s="1">
        <v>0.14593839645385742</v>
      </c>
      <c r="TL101" s="1">
        <v>0.10436695069074631</v>
      </c>
      <c r="TO101" s="1">
        <v>5.9528104960918427E-2</v>
      </c>
      <c r="TP101" s="1">
        <v>0.14698845148086548</v>
      </c>
      <c r="TQ101" s="1">
        <v>0.20460061728954315</v>
      </c>
      <c r="TR101" s="1">
        <v>0.28380575776100159</v>
      </c>
      <c r="TS101" s="1">
        <v>0.14316919445991516</v>
      </c>
      <c r="TT101" s="1">
        <v>0.26373040676116943</v>
      </c>
      <c r="TU101" s="1">
        <v>0.11042221635580063</v>
      </c>
      <c r="TV101" s="1">
        <v>0.28564974665641785</v>
      </c>
      <c r="TW101" s="1">
        <v>0.18399162590503693</v>
      </c>
      <c r="TX101" s="1">
        <v>0.28034618496894836</v>
      </c>
      <c r="UA101" s="1">
        <v>0.15147541463375092</v>
      </c>
      <c r="UB101" s="1">
        <v>0.28027698397636414</v>
      </c>
      <c r="UC101" s="1">
        <v>1.263263076543808E-2</v>
      </c>
      <c r="UD101" s="1">
        <v>1.0630769655108452E-2</v>
      </c>
      <c r="UE101" s="1">
        <v>8.8948840275406837E-3</v>
      </c>
      <c r="UF101" s="1">
        <v>1.2306449003517628E-2</v>
      </c>
      <c r="UG101" s="1">
        <v>1.0383076034486294E-2</v>
      </c>
      <c r="UH101" s="1">
        <v>1.2142214924097061E-2</v>
      </c>
      <c r="UI101" s="1">
        <v>1.3944896869361401E-2</v>
      </c>
      <c r="UJ101" s="1">
        <v>1.0193307884037495E-2</v>
      </c>
      <c r="UM101" s="1">
        <v>8.7515208870172501E-3</v>
      </c>
      <c r="UN101" s="1">
        <v>1.2935139238834381E-2</v>
      </c>
      <c r="VA101" s="1">
        <v>0.19806009531021118</v>
      </c>
      <c r="VB101" s="1">
        <v>0.21728120744228363</v>
      </c>
      <c r="VC101" s="1">
        <v>0.2412225753068924</v>
      </c>
      <c r="VD101" s="1">
        <v>0.19958563148975372</v>
      </c>
      <c r="VE101" s="1">
        <v>0.16745992004871368</v>
      </c>
      <c r="VF101" s="1">
        <v>0.21857890486717224</v>
      </c>
      <c r="VG101" s="1">
        <v>0.2249414324760437</v>
      </c>
      <c r="VH101" s="1">
        <v>0.19529494643211365</v>
      </c>
      <c r="VK101" s="1">
        <v>0.12827669084072113</v>
      </c>
      <c r="VL101" s="1">
        <v>0.24054983258247375</v>
      </c>
      <c r="WK101" s="1">
        <v>0.84116268157958984</v>
      </c>
      <c r="WL101" s="1">
        <v>0.84478640556335449</v>
      </c>
      <c r="WM101" s="1">
        <v>0.8745611310005188</v>
      </c>
      <c r="WN101" s="1">
        <v>0.83587181568145752</v>
      </c>
      <c r="WO101" s="1">
        <v>0.63286149501800537</v>
      </c>
      <c r="WP101" s="1">
        <v>0.91162049770355225</v>
      </c>
      <c r="WQ101" s="1">
        <v>0.83727335929870605</v>
      </c>
      <c r="WR101" s="1">
        <v>0.84658241271972656</v>
      </c>
      <c r="WU101" s="1">
        <v>0.70293223857879639</v>
      </c>
      <c r="WV101" s="1">
        <v>0.90221148729324341</v>
      </c>
      <c r="WW101" s="1">
        <v>0.75938206911087036</v>
      </c>
      <c r="WX101" s="1">
        <v>0.79399216175079346</v>
      </c>
      <c r="WY101" s="1">
        <v>0.83141797780990601</v>
      </c>
      <c r="WZ101" s="1">
        <v>0.76338410377502441</v>
      </c>
      <c r="XA101" s="1">
        <v>0.49372696876525879</v>
      </c>
      <c r="XB101" s="1">
        <v>0.86796998977661133</v>
      </c>
      <c r="XC101" s="1">
        <v>0.77405118942260742</v>
      </c>
      <c r="XD101" s="1">
        <v>0.77677780389785767</v>
      </c>
      <c r="XG101" s="1">
        <v>0.58731269836425781</v>
      </c>
      <c r="XH101" s="1">
        <v>0.85557293891906738</v>
      </c>
      <c r="XI101" s="1">
        <v>0.70748913288116455</v>
      </c>
      <c r="XJ101" s="1">
        <v>0.73172354698181152</v>
      </c>
      <c r="XK101" s="1">
        <v>0.71794134378433228</v>
      </c>
      <c r="XL101" s="1">
        <v>0.71912211179733276</v>
      </c>
      <c r="XM101" s="1">
        <v>0.51174908876419067</v>
      </c>
      <c r="XN101" s="1">
        <v>0.78647476434707642</v>
      </c>
      <c r="XO101" s="1">
        <v>0.69698667526245117</v>
      </c>
      <c r="XP101" s="1">
        <v>0.7334485650062561</v>
      </c>
      <c r="XS101" s="1">
        <v>0.55322420597076416</v>
      </c>
      <c r="XT101" s="1">
        <v>0.78916764259338379</v>
      </c>
      <c r="XU101" s="1">
        <v>0.39889419078826904</v>
      </c>
      <c r="XV101" s="1">
        <v>0.43531262874603271</v>
      </c>
      <c r="XW101" s="1">
        <v>0.51958370208740234</v>
      </c>
      <c r="XX101" s="1">
        <v>0.39319226145744324</v>
      </c>
      <c r="XY101" s="1">
        <v>0.1108541265130043</v>
      </c>
      <c r="XZ101" s="1">
        <v>0.51525932550430298</v>
      </c>
      <c r="YA101" s="1">
        <v>0.35011690855026245</v>
      </c>
      <c r="YB101" s="1">
        <v>0.45978918671607971</v>
      </c>
      <c r="YE101" s="1">
        <v>0.25167161226272583</v>
      </c>
      <c r="YF101" s="1">
        <v>0.48576211929321289</v>
      </c>
      <c r="YG101" s="1">
        <v>0.45571613311767578</v>
      </c>
      <c r="YH101" s="1">
        <v>0.52554214000701904</v>
      </c>
      <c r="YI101" s="1">
        <v>0.70093756914138794</v>
      </c>
      <c r="YJ101" s="1">
        <v>0.44173169136047363</v>
      </c>
      <c r="YK101" s="1">
        <v>0.11386604607105255</v>
      </c>
      <c r="YL101" s="1">
        <v>0.61084049940109253</v>
      </c>
      <c r="YM101" s="1">
        <v>0.45496672391891479</v>
      </c>
      <c r="YN101" s="1">
        <v>0.51093864440917969</v>
      </c>
      <c r="YQ101" s="1">
        <v>0.31025871634483337</v>
      </c>
      <c r="YR101" s="1">
        <v>0.56425273418426514</v>
      </c>
      <c r="YS101" s="1">
        <v>0.50398492813110352</v>
      </c>
      <c r="YT101" s="1">
        <v>0.52839469909667969</v>
      </c>
      <c r="YU101" s="1">
        <v>0.60617399215698242</v>
      </c>
      <c r="YV101" s="1">
        <v>0.49546036124229431</v>
      </c>
      <c r="YW101" s="1">
        <v>0.16403371095657349</v>
      </c>
      <c r="YX101" s="1">
        <v>0.6301003098487854</v>
      </c>
      <c r="YY101" s="1">
        <v>0.5019834041595459</v>
      </c>
      <c r="YZ101" s="1">
        <v>0.52444344758987427</v>
      </c>
      <c r="ZC101" s="1">
        <v>0.26919171214103699</v>
      </c>
      <c r="ZD101" s="1">
        <v>0.61992949247360229</v>
      </c>
      <c r="ZE101" s="1">
        <v>0.40852761268615723</v>
      </c>
      <c r="ZF101" s="1">
        <v>0.45198407769203186</v>
      </c>
      <c r="ZG101" s="1">
        <v>0.59439408779144287</v>
      </c>
      <c r="ZH101" s="1">
        <v>0.3924812376499176</v>
      </c>
      <c r="ZI101" s="1">
        <v>0.142717644572258</v>
      </c>
      <c r="ZJ101" s="1">
        <v>0.52400761842727661</v>
      </c>
      <c r="ZK101" s="1">
        <v>0.39191442728042603</v>
      </c>
      <c r="ZL101" s="1">
        <v>0.45360517501831055</v>
      </c>
      <c r="ZO101" s="1">
        <v>0.27621012926101685</v>
      </c>
      <c r="ZP101" s="1">
        <v>0.4937976598739624</v>
      </c>
      <c r="ZQ101" s="1">
        <v>0.63036441802978516</v>
      </c>
      <c r="ZR101" s="1">
        <v>0.68067383766174316</v>
      </c>
      <c r="ZS101" s="1">
        <v>0.74251031875610352</v>
      </c>
      <c r="ZT101" s="1">
        <v>0.6345401406288147</v>
      </c>
      <c r="ZU101" s="1">
        <v>0.32942360639572144</v>
      </c>
      <c r="ZV101" s="1">
        <v>0.76014441251754761</v>
      </c>
      <c r="ZW101" s="1">
        <v>0.61303722858428955</v>
      </c>
      <c r="ZX101" s="1">
        <v>0.68128645420074463</v>
      </c>
      <c r="AAA101" s="1">
        <v>0.43925648927688599</v>
      </c>
      <c r="AAB101" s="1">
        <v>0.74516326189041138</v>
      </c>
      <c r="AAC101" s="1">
        <v>0.66967618465423584</v>
      </c>
      <c r="AAD101" s="1">
        <v>0.67227935791015625</v>
      </c>
      <c r="AAE101" s="1">
        <v>0.37813141942024231</v>
      </c>
      <c r="AAF101" s="1">
        <v>0.73555612564086914</v>
      </c>
      <c r="AAG101" s="1">
        <v>0.64378124475479126</v>
      </c>
      <c r="AAH101" s="1">
        <v>0.67916625738143921</v>
      </c>
      <c r="AAI101" s="1">
        <v>0.62029576301574707</v>
      </c>
      <c r="AAJ101" s="1">
        <v>0.70446878671646118</v>
      </c>
      <c r="AAM101" s="1">
        <v>0.52900272607803345</v>
      </c>
      <c r="AAN101" s="1">
        <v>0.73107618093490601</v>
      </c>
      <c r="AAO101" s="1">
        <v>0.40801346302032471</v>
      </c>
      <c r="AAP101" s="1">
        <v>0.56376254558563232</v>
      </c>
      <c r="AAQ101" s="1">
        <v>0.54254657030105591</v>
      </c>
      <c r="AAR101" s="1">
        <v>0.46790087223052979</v>
      </c>
      <c r="AAS101" s="1">
        <v>0.24739007651805878</v>
      </c>
      <c r="AAT101" s="1">
        <v>0.55732738971710205</v>
      </c>
      <c r="AAU101" s="1">
        <v>0.42441427707672119</v>
      </c>
      <c r="AAV101" s="1">
        <v>0.51920217275619507</v>
      </c>
      <c r="AAY101" s="1">
        <v>0.1423327773809433</v>
      </c>
      <c r="AAZ101" s="1">
        <v>0.62518757581710815</v>
      </c>
      <c r="ABA101" s="1">
        <v>7.0313781499862671E-2</v>
      </c>
      <c r="ABB101" s="1">
        <v>6.1697989702224731E-2</v>
      </c>
      <c r="ABC101" s="1">
        <v>5.4512612521648407E-2</v>
      </c>
      <c r="ABD101" s="1">
        <v>6.8846844136714935E-2</v>
      </c>
      <c r="ABE101" s="1">
        <v>8.8094808161258698E-3</v>
      </c>
      <c r="ABF101" s="1">
        <v>8.5277177393436432E-2</v>
      </c>
      <c r="ABG101" s="1">
        <v>3.8952663540840149E-2</v>
      </c>
      <c r="ABH101" s="1">
        <v>8.4362044930458069E-2</v>
      </c>
      <c r="ABK101" s="1">
        <v>2.4286763742566109E-2</v>
      </c>
      <c r="ABL101" s="1">
        <v>8.405034989118576E-2</v>
      </c>
      <c r="ABM101" s="1">
        <v>0.33769968152046204</v>
      </c>
      <c r="ABN101" s="1">
        <v>0.50206452608108521</v>
      </c>
      <c r="ABO101" s="1">
        <v>0.4880339503288269</v>
      </c>
      <c r="ABP101" s="1">
        <v>0.39905402064323425</v>
      </c>
      <c r="ABQ101" s="1">
        <v>0.23858059942722321</v>
      </c>
      <c r="ABR101" s="1">
        <v>0.47205018997192383</v>
      </c>
      <c r="ABS101" s="1">
        <v>0.38546162843704224</v>
      </c>
      <c r="ABT101" s="1">
        <v>0.43484014272689819</v>
      </c>
      <c r="ABW101" s="1">
        <v>0.11804601550102234</v>
      </c>
      <c r="ABX101" s="1">
        <v>0.5411372184753418</v>
      </c>
      <c r="ABY101" s="1">
        <v>0.64265292882919312</v>
      </c>
      <c r="ABZ101" s="1">
        <v>0.52921241521835327</v>
      </c>
      <c r="ACA101" s="1">
        <v>0.44965752959251404</v>
      </c>
      <c r="ACB101" s="1">
        <v>0.62001442909240723</v>
      </c>
      <c r="ACC101" s="1">
        <v>0.64030951261520386</v>
      </c>
      <c r="ACD101" s="1">
        <v>0.57356512546539307</v>
      </c>
      <c r="ACE101" s="1">
        <v>0.58414924144744873</v>
      </c>
      <c r="ACF101" s="1">
        <v>0.59254860877990723</v>
      </c>
      <c r="ACI101" s="1">
        <v>0.5847247838973999</v>
      </c>
      <c r="ACJ101" s="1">
        <v>0.59109652042388916</v>
      </c>
      <c r="ACK101" s="1">
        <v>0.1242590919137001</v>
      </c>
      <c r="ACL101" s="1">
        <v>0.10889042913913727</v>
      </c>
      <c r="ACM101" s="1">
        <v>3.1450856477022171E-2</v>
      </c>
      <c r="ACN101" s="1">
        <v>0.13591310381889343</v>
      </c>
      <c r="ACO101" s="1">
        <v>0.2846987247467041</v>
      </c>
      <c r="ACP101" s="1">
        <v>6.2106810510158539E-2</v>
      </c>
      <c r="ACQ101" s="1">
        <v>0.1257321834564209</v>
      </c>
      <c r="ACR101" s="1">
        <v>0.11123699694871902</v>
      </c>
      <c r="ACU101" s="1">
        <v>0.20505838096141815</v>
      </c>
      <c r="ACV101" s="1">
        <v>7.9683095216751099E-2</v>
      </c>
      <c r="ACW101" s="1">
        <v>0.66016757488250732</v>
      </c>
      <c r="ACX101" s="1">
        <v>0.55314540863037109</v>
      </c>
      <c r="ACY101" s="1">
        <v>0.45691978931427002</v>
      </c>
      <c r="ACZ101" s="1">
        <v>0.64348530769348145</v>
      </c>
      <c r="ADA101" s="1">
        <v>0.68590444326400757</v>
      </c>
      <c r="ADB101" s="1">
        <v>0.58590513467788696</v>
      </c>
      <c r="ADC101" s="1">
        <v>0.60327225923538208</v>
      </c>
      <c r="ADD101" s="1">
        <v>0.61402672529220581</v>
      </c>
      <c r="ADG101" s="1">
        <v>0.62926030158996582</v>
      </c>
      <c r="ADH101" s="1">
        <v>0.60145968198776245</v>
      </c>
      <c r="ADI101" s="1">
        <v>0.68377834558486938</v>
      </c>
      <c r="ADJ101" s="1">
        <v>0.57058072090148926</v>
      </c>
      <c r="ADK101" s="1">
        <v>0.47557923197746277</v>
      </c>
      <c r="ADL101" s="1">
        <v>0.66463696956634521</v>
      </c>
      <c r="ADM101" s="1">
        <v>0.68930321931838989</v>
      </c>
      <c r="ADN101" s="1">
        <v>0.61233717203140259</v>
      </c>
      <c r="ADO101" s="1">
        <v>0.61300665140151978</v>
      </c>
      <c r="ADP101" s="1">
        <v>0.64200127124786377</v>
      </c>
      <c r="ADS101" s="1">
        <v>0.64013499021530151</v>
      </c>
      <c r="ADT101" s="1">
        <v>0.62632733583450317</v>
      </c>
      <c r="ADU101" s="1">
        <v>0.27946487069129944</v>
      </c>
      <c r="ADV101" s="1">
        <v>0.27883395552635193</v>
      </c>
      <c r="ADW101" s="1">
        <v>0.38609227538108826</v>
      </c>
      <c r="ADX101" s="1">
        <v>0.25555518269538879</v>
      </c>
      <c r="ADY101" s="1">
        <v>0.20445804297924042</v>
      </c>
      <c r="ADZ101" s="1">
        <v>0.30429282784461975</v>
      </c>
      <c r="AEA101" s="1">
        <v>0.2265370786190033</v>
      </c>
      <c r="AEB101" s="1">
        <v>0.31407567858695984</v>
      </c>
      <c r="AEE101" s="1">
        <v>0.27616009116172791</v>
      </c>
      <c r="AEF101" s="1">
        <v>0.28044292330741882</v>
      </c>
      <c r="AEG101" s="1">
        <v>0.22988222539424896</v>
      </c>
      <c r="AEH101" s="1">
        <v>0.26797494292259216</v>
      </c>
      <c r="AEI101" s="1">
        <v>0.25097566843032837</v>
      </c>
      <c r="AEJ101" s="1">
        <v>0.24713742733001709</v>
      </c>
      <c r="AEK101" s="1">
        <v>0.1626141220331192</v>
      </c>
      <c r="AEL101" s="1">
        <v>0.27635020017623901</v>
      </c>
      <c r="AEM101" s="1">
        <v>0.21130329370498657</v>
      </c>
      <c r="AEN101" s="1">
        <v>0.27205982804298401</v>
      </c>
      <c r="AEQ101" s="1">
        <v>0.16327810287475586</v>
      </c>
      <c r="AER101" s="1">
        <v>0.28368702530860901</v>
      </c>
      <c r="AES101" s="1">
        <v>0.38625043630599976</v>
      </c>
      <c r="AET101" s="1">
        <v>0.37940555810928345</v>
      </c>
      <c r="AEU101" s="1">
        <v>0.46425962448120117</v>
      </c>
      <c r="AEV101" s="1">
        <v>0.3650858998298645</v>
      </c>
      <c r="AEW101" s="1">
        <v>0.28754121065139771</v>
      </c>
      <c r="AEX101" s="1">
        <v>0.41518914699554443</v>
      </c>
      <c r="AEY101" s="1">
        <v>0.35167708992958069</v>
      </c>
      <c r="AEZ101" s="1">
        <v>0.40381720662117004</v>
      </c>
      <c r="AFC101" s="1">
        <v>0.3416743278503418</v>
      </c>
      <c r="AFD101" s="1">
        <v>0.40056008100509644</v>
      </c>
      <c r="AFE101" s="1">
        <v>1.6692701727151871E-2</v>
      </c>
      <c r="AFF101" s="1">
        <v>1.9351346418261528E-2</v>
      </c>
      <c r="AFG101" s="1">
        <v>1.5884853899478912E-2</v>
      </c>
      <c r="AFH101" s="1">
        <v>1.8400520086288452E-2</v>
      </c>
      <c r="AFI101" s="1">
        <v>1.3916034251451492E-2</v>
      </c>
      <c r="AFJ101" s="1">
        <v>1.9306348636746407E-2</v>
      </c>
      <c r="AFK101" s="1">
        <v>1.7023881897330284E-2</v>
      </c>
      <c r="AFL101" s="1">
        <v>1.8556728959083557E-2</v>
      </c>
      <c r="AFO101" s="1">
        <v>2.323005348443985E-3</v>
      </c>
      <c r="AFP101" s="1">
        <v>2.4570243433117867E-2</v>
      </c>
      <c r="AGC101" s="1">
        <v>0.18524949252605438</v>
      </c>
      <c r="AGD101" s="1">
        <v>0.31767335534095764</v>
      </c>
      <c r="AGE101" s="1">
        <v>0.23987089097499847</v>
      </c>
      <c r="AGF101" s="1">
        <v>0.24936583638191223</v>
      </c>
      <c r="AGG101" s="1">
        <v>0.13916750252246857</v>
      </c>
      <c r="AGH101" s="1">
        <v>0.28381678462028503</v>
      </c>
      <c r="AGI101" s="1">
        <v>0.14233128726482391</v>
      </c>
      <c r="AGJ101" s="1">
        <v>0.31750169396400452</v>
      </c>
      <c r="AGM101" s="1">
        <v>0.20640259981155396</v>
      </c>
      <c r="AGN101" s="1">
        <v>0.26513877511024475</v>
      </c>
      <c r="AGO101" s="1">
        <v>0.52349191904067993</v>
      </c>
      <c r="AGP101" s="1">
        <v>0.62995272874832153</v>
      </c>
      <c r="AGQ101" s="1">
        <v>0.60210555791854858</v>
      </c>
      <c r="AGR101" s="1">
        <v>0.56737446784973145</v>
      </c>
      <c r="AGS101" s="1">
        <v>0.36683350801467896</v>
      </c>
      <c r="AGT101" s="1">
        <v>0.6408231258392334</v>
      </c>
      <c r="AGU101" s="1">
        <v>0.467242032289505</v>
      </c>
      <c r="AGV101" s="1">
        <v>0.64423829317092896</v>
      </c>
      <c r="AGY101" s="1">
        <v>0.48075273633003235</v>
      </c>
      <c r="AGZ101" s="1">
        <v>0.61305320262908936</v>
      </c>
      <c r="AHA101" s="1">
        <v>0.17038246989250183</v>
      </c>
      <c r="AHB101" s="1">
        <v>0.1325964629650116</v>
      </c>
      <c r="AHC101" s="1">
        <v>5.7589918375015259E-2</v>
      </c>
      <c r="AHD101" s="1">
        <v>0.17355379462242126</v>
      </c>
      <c r="AHE101" s="1">
        <v>0.32887113094329834</v>
      </c>
      <c r="AHF101" s="1">
        <v>9.4905667006969452E-2</v>
      </c>
      <c r="AHG101" s="1">
        <v>0.20227508246898651</v>
      </c>
      <c r="AHH101" s="1">
        <v>0.11961472034454346</v>
      </c>
      <c r="AHK101" s="1">
        <v>0.24742598831653595</v>
      </c>
      <c r="AHL101" s="1">
        <v>0.11235659569501877</v>
      </c>
      <c r="AHM101" s="1">
        <v>0.82961750030517578</v>
      </c>
      <c r="AHN101" s="1">
        <v>0.86740350723266602</v>
      </c>
      <c r="AHO101" s="1">
        <v>0.94241005182266235</v>
      </c>
      <c r="AHP101" s="1">
        <v>0.82644617557525635</v>
      </c>
      <c r="AHQ101" s="1">
        <v>0.67112886905670166</v>
      </c>
      <c r="AHR101" s="1">
        <v>0.90509432554244995</v>
      </c>
      <c r="AHS101" s="1">
        <v>0.79772490262985229</v>
      </c>
      <c r="AHT101" s="1">
        <v>0.88038527965545654</v>
      </c>
      <c r="AHW101" s="1">
        <v>0.75257402658462524</v>
      </c>
      <c r="AHX101" s="1">
        <v>0.88764339685440063</v>
      </c>
      <c r="AHY101" s="1">
        <v>0.33824241161346436</v>
      </c>
      <c r="AHZ101" s="1">
        <v>0.3122793436050415</v>
      </c>
      <c r="AIA101" s="1">
        <v>0.36223462224006653</v>
      </c>
      <c r="AIB101" s="1">
        <v>0.31800860166549683</v>
      </c>
      <c r="AIC101" s="1">
        <v>0.22766600549221039</v>
      </c>
      <c r="AID101" s="1">
        <v>0.35700631141662598</v>
      </c>
      <c r="AIE101" s="1">
        <v>0.32491075992584229</v>
      </c>
      <c r="AIF101" s="1">
        <v>0.32673656940460205</v>
      </c>
      <c r="AII101" s="1">
        <v>0.27435013651847839</v>
      </c>
      <c r="AIJ101" s="1">
        <v>0.3479144275188446</v>
      </c>
      <c r="AIK101" s="1">
        <v>0.30612561106681824</v>
      </c>
      <c r="AIL101" s="1">
        <v>0.23745082318782806</v>
      </c>
      <c r="AIM101" s="1">
        <v>0.34030455350875854</v>
      </c>
      <c r="AIN101" s="1">
        <v>0.25907176733016968</v>
      </c>
      <c r="AIO101" s="1">
        <v>0.30429536104202271</v>
      </c>
      <c r="AIP101" s="1">
        <v>0.26427122950553894</v>
      </c>
      <c r="AIQ101" s="1">
        <v>0.33048287034034729</v>
      </c>
      <c r="AIR101" s="1">
        <v>0.23614701628684998</v>
      </c>
      <c r="AIU101" s="1">
        <v>0.2718212902545929</v>
      </c>
      <c r="AIV101" s="1">
        <v>0.27459019422531128</v>
      </c>
      <c r="AIW101" s="1">
        <v>0.12590183317661285</v>
      </c>
      <c r="AIX101" s="1">
        <v>0.2189130038022995</v>
      </c>
      <c r="AIY101" s="1">
        <v>9.0222477912902832E-2</v>
      </c>
      <c r="AIZ101" s="1">
        <v>0.18728683888912201</v>
      </c>
      <c r="AJA101" s="1">
        <v>0.11325216293334961</v>
      </c>
      <c r="AJB101" s="1">
        <v>0.18864044547080994</v>
      </c>
      <c r="AJC101" s="1">
        <v>8.6235739290714264E-2</v>
      </c>
      <c r="AJD101" s="1">
        <v>0.22510769963264465</v>
      </c>
      <c r="AJG101" s="1">
        <v>0.15172071754932404</v>
      </c>
      <c r="AJH101" s="1">
        <v>0.17736577987670898</v>
      </c>
      <c r="AJI101" s="1">
        <v>0.30908688902854919</v>
      </c>
      <c r="AJJ101" s="1">
        <v>0.40894815325737</v>
      </c>
      <c r="AJK101" s="1">
        <v>0.33255276083946228</v>
      </c>
      <c r="AJL101" s="1">
        <v>0.36135131120681763</v>
      </c>
      <c r="AJM101" s="1">
        <v>0.21536608040332794</v>
      </c>
      <c r="AJN101" s="1">
        <v>0.40314728021621704</v>
      </c>
      <c r="AJO101" s="1">
        <v>0.24406521022319794</v>
      </c>
      <c r="AJP101" s="1">
        <v>0.43047896027565002</v>
      </c>
      <c r="AJS101" s="1">
        <v>0.33999663591384888</v>
      </c>
      <c r="AJT101" s="1">
        <v>0.36298859119415283</v>
      </c>
      <c r="AJU101" s="1">
        <v>0.81678134202957153</v>
      </c>
      <c r="AJV101" s="1">
        <v>0.86220294237136841</v>
      </c>
      <c r="AJW101" s="1">
        <v>0.93517309427261353</v>
      </c>
      <c r="AJX101" s="1">
        <v>0.81676602363586426</v>
      </c>
      <c r="AJY101" s="1">
        <v>0.66760659217834473</v>
      </c>
      <c r="AJZ101" s="1">
        <v>0.89395791292190552</v>
      </c>
      <c r="AKA101" s="1">
        <v>0.78283703327178955</v>
      </c>
      <c r="AKB101" s="1">
        <v>0.87489420175552368</v>
      </c>
      <c r="AKE101" s="1">
        <v>0.74765497446060181</v>
      </c>
      <c r="AKF101" s="1">
        <v>0.87657356262207031</v>
      </c>
      <c r="AKG101" s="1">
        <v>0.18318505585193634</v>
      </c>
      <c r="AKH101" s="1">
        <v>0.1900351345539093</v>
      </c>
      <c r="AKI101" s="1">
        <v>0.24233029782772064</v>
      </c>
      <c r="AKJ101" s="1">
        <v>0.17406448721885681</v>
      </c>
      <c r="AKK101" s="1">
        <v>0.10211391746997833</v>
      </c>
      <c r="AKL101" s="1">
        <v>0.2145068347454071</v>
      </c>
      <c r="AKM101" s="1">
        <v>0.15782947838306427</v>
      </c>
      <c r="AKN101" s="1">
        <v>0.20537127554416656</v>
      </c>
      <c r="AKQ101" s="1">
        <v>0.18827591836452484</v>
      </c>
      <c r="AKR101" s="1">
        <v>0.18562281131744385</v>
      </c>
      <c r="AKS101" s="1">
        <v>0.50769442319869995</v>
      </c>
      <c r="AKT101" s="1">
        <v>0.4532548189163208</v>
      </c>
      <c r="AKU101" s="1">
        <v>0.60262030363082886</v>
      </c>
      <c r="AKV101" s="1">
        <v>0.45541468262672424</v>
      </c>
      <c r="AKW101" s="1">
        <v>0.45224049687385559</v>
      </c>
      <c r="AKX101" s="1">
        <v>0.49081063270568848</v>
      </c>
      <c r="AKY101" s="1">
        <v>0.5387718677520752</v>
      </c>
      <c r="AKZ101" s="1">
        <v>0.44441527128219604</v>
      </c>
      <c r="ALC101" s="1">
        <v>0.40765830874443054</v>
      </c>
      <c r="ALD101" s="1">
        <v>0.51358497142791748</v>
      </c>
      <c r="AMO101" s="1">
        <v>0.20242716372013092</v>
      </c>
      <c r="AMP101" s="1">
        <v>0.32073765993118286</v>
      </c>
      <c r="AMQ101" s="1">
        <v>0.22537583112716675</v>
      </c>
      <c r="AMR101" s="1">
        <v>0.26541897654533386</v>
      </c>
      <c r="AMS101" s="1">
        <v>0.33305734395980835</v>
      </c>
      <c r="AMT101" s="1">
        <v>0.23406462371349335</v>
      </c>
      <c r="AMU101" s="1">
        <v>0.24917654693126678</v>
      </c>
      <c r="AMV101" s="1">
        <v>0.26414456963539124</v>
      </c>
      <c r="AMY101" s="1">
        <v>0.24054749310016632</v>
      </c>
      <c r="AMZ101" s="1">
        <v>0.26565104722976685</v>
      </c>
      <c r="ANA101" s="1">
        <v>0.14257106184959412</v>
      </c>
      <c r="ANB101" s="1">
        <v>0.12393748015165329</v>
      </c>
      <c r="ANC101" s="1">
        <v>0.1057303324341774</v>
      </c>
      <c r="AND101" s="1">
        <v>0.13998746871948242</v>
      </c>
      <c r="ANE101" s="1">
        <v>8.9725203812122345E-2</v>
      </c>
      <c r="ANF101" s="1">
        <v>0.14854882657527924</v>
      </c>
      <c r="ANG101" s="1">
        <v>0.16520233452320099</v>
      </c>
      <c r="ANH101" s="1">
        <v>0.11295658349990845</v>
      </c>
      <c r="ANK101" s="1">
        <v>9.4440363347530365E-2</v>
      </c>
      <c r="ANL101" s="1">
        <v>0.15047754347324371</v>
      </c>
      <c r="ANM101" s="1">
        <v>0.39130067825317383</v>
      </c>
      <c r="ANN101" s="1">
        <v>0.32747736573219299</v>
      </c>
      <c r="ANO101" s="1">
        <v>0.33381009101867676</v>
      </c>
      <c r="ANP101" s="1">
        <v>0.36728125810623169</v>
      </c>
      <c r="ANQ101" s="1">
        <v>0.36596134305000305</v>
      </c>
      <c r="ANR101" s="1">
        <v>0.3603895902633667</v>
      </c>
      <c r="ANS101" s="1">
        <v>0.33204752206802368</v>
      </c>
      <c r="ANT101" s="1">
        <v>0.38058042526245117</v>
      </c>
      <c r="ANW101" s="1">
        <v>0.37313300371170044</v>
      </c>
      <c r="ANX101" s="1">
        <v>0.35617789626121521</v>
      </c>
      <c r="ANY101" s="1">
        <v>0.12545676529407501</v>
      </c>
      <c r="ANZ101" s="1">
        <v>6.157224252820015E-2</v>
      </c>
      <c r="AOA101" s="1">
        <v>0.20639011263847351</v>
      </c>
      <c r="AOB101" s="1">
        <v>7.0833712816238403E-2</v>
      </c>
      <c r="AOC101" s="1">
        <v>2.6415273547172546E-2</v>
      </c>
      <c r="AOD101" s="1">
        <v>0.11821521818637848</v>
      </c>
      <c r="AOE101" s="1">
        <v>0.13936851918697357</v>
      </c>
      <c r="AOF101" s="1">
        <v>6.6160649061203003E-2</v>
      </c>
      <c r="AOI101" s="1">
        <v>0.10659638047218323</v>
      </c>
      <c r="AOJ101" s="1">
        <v>9.0586662292480469E-2</v>
      </c>
      <c r="AOK101" s="1">
        <v>0.17497573792934418</v>
      </c>
      <c r="AOL101" s="1">
        <v>0.24393847584724426</v>
      </c>
      <c r="AOM101" s="1">
        <v>0.18572936952114105</v>
      </c>
      <c r="AON101" s="1">
        <v>0.21227267384529114</v>
      </c>
      <c r="AOO101" s="1">
        <v>0.20561762154102325</v>
      </c>
      <c r="AOP101" s="1">
        <v>0.20650172233581543</v>
      </c>
      <c r="AOQ101" s="1">
        <v>0.16832606494426727</v>
      </c>
      <c r="AOR101" s="1">
        <v>0.23343513906002045</v>
      </c>
      <c r="AOU101" s="1">
        <v>0.22262132167816162</v>
      </c>
      <c r="AOV101" s="1">
        <v>0.20104694366455078</v>
      </c>
      <c r="AOW101" s="1">
        <v>0.5481877326965332</v>
      </c>
      <c r="AOX101" s="1">
        <v>0.41321289539337158</v>
      </c>
      <c r="AOY101" s="1">
        <v>0.37110835313796997</v>
      </c>
      <c r="AOZ101" s="1">
        <v>0.50964653491973877</v>
      </c>
      <c r="APA101" s="1">
        <v>0.58081179857254028</v>
      </c>
      <c r="APB101" s="1">
        <v>0.45390793681144714</v>
      </c>
      <c r="APC101" s="1">
        <v>0.52311229705810547</v>
      </c>
      <c r="APD101" s="1">
        <v>0.45903414487838745</v>
      </c>
      <c r="APG101" s="1">
        <v>0.48349666595458984</v>
      </c>
      <c r="APH101" s="1">
        <v>0.48504912853240967</v>
      </c>
      <c r="API101" s="1">
        <v>0.27585804462432861</v>
      </c>
      <c r="APJ101" s="1">
        <v>0.34020921587944031</v>
      </c>
      <c r="APK101" s="1">
        <v>0.44316229224205017</v>
      </c>
      <c r="APL101" s="1">
        <v>0.27593076229095459</v>
      </c>
      <c r="APM101" s="1">
        <v>0.2104933112859726</v>
      </c>
      <c r="APN101" s="1">
        <v>0.33825850486755371</v>
      </c>
      <c r="APO101" s="1">
        <v>0.30414524674415588</v>
      </c>
      <c r="APP101" s="1">
        <v>0.30753070116043091</v>
      </c>
      <c r="APS101" s="1">
        <v>0.29214438796043396</v>
      </c>
      <c r="APT101" s="1">
        <v>0.31213280558586121</v>
      </c>
      <c r="APU101" s="1">
        <v>0.28885391354560852</v>
      </c>
      <c r="APV101" s="1">
        <v>0.37153998017311096</v>
      </c>
      <c r="APW101" s="1">
        <v>0.39114546775817871</v>
      </c>
      <c r="APX101" s="1">
        <v>0.31383088231086731</v>
      </c>
      <c r="APY101" s="1">
        <v>0.18865300714969635</v>
      </c>
      <c r="APZ101" s="1">
        <v>0.37224170565605164</v>
      </c>
      <c r="AQA101" s="1">
        <v>0.2897179126739502</v>
      </c>
      <c r="AQB101" s="1">
        <v>0.35308527946472168</v>
      </c>
      <c r="AQE101" s="1">
        <v>0.24181096255779266</v>
      </c>
      <c r="AQF101" s="1">
        <v>0.364286869764328</v>
      </c>
      <c r="AQG101" s="1">
        <v>0.14783237874507904</v>
      </c>
      <c r="AQH101" s="1">
        <v>0.14237084984779358</v>
      </c>
      <c r="AQI101" s="1">
        <v>0.22053541243076324</v>
      </c>
      <c r="AQJ101" s="1">
        <v>0.12863540649414063</v>
      </c>
      <c r="AQK101" s="1">
        <v>9.5240205526351929E-2</v>
      </c>
      <c r="AQL101" s="1">
        <v>0.16199745237827301</v>
      </c>
      <c r="AQM101" s="1">
        <v>0.16460095345973969</v>
      </c>
      <c r="AQN101" s="1">
        <v>0.13242991268634796</v>
      </c>
      <c r="AQQ101" s="1">
        <v>0.14326976239681244</v>
      </c>
      <c r="AQR101" s="1">
        <v>0.14610236883163452</v>
      </c>
      <c r="AQS101" s="1">
        <v>0.28292462229728699</v>
      </c>
      <c r="AQT101" s="1">
        <v>0.15295666456222534</v>
      </c>
      <c r="AQU101" s="1">
        <v>0.23507753014564514</v>
      </c>
      <c r="AQV101" s="1">
        <v>0.21872508525848389</v>
      </c>
      <c r="AQW101" s="1">
        <v>0.160434290766716</v>
      </c>
      <c r="AQX101" s="1">
        <v>0.24226699769496918</v>
      </c>
      <c r="AQY101" s="1">
        <v>0.2884145975112915</v>
      </c>
      <c r="AQZ101" s="1">
        <v>0.17742215096950531</v>
      </c>
      <c r="ARC101" s="1">
        <v>0.22276319563388824</v>
      </c>
      <c r="ARD101" s="1">
        <v>0.22122496366500854</v>
      </c>
      <c r="ARE101" s="1">
        <v>0.27935904264450073</v>
      </c>
      <c r="ARF101" s="1">
        <v>0.33682936429977417</v>
      </c>
      <c r="ARG101" s="1">
        <v>0.34122776985168457</v>
      </c>
      <c r="ARH101" s="1">
        <v>0.29875698685646057</v>
      </c>
      <c r="ARI101" s="1">
        <v>0.25931006669998169</v>
      </c>
      <c r="ARJ101" s="1">
        <v>0.32055625319480896</v>
      </c>
      <c r="ARK101" s="1">
        <v>0.25377035140991211</v>
      </c>
      <c r="ARL101" s="1">
        <v>0.3413730263710022</v>
      </c>
      <c r="ARO101" s="1">
        <v>0.35931396484375</v>
      </c>
      <c r="ARP101" s="1">
        <v>0.28401768207550049</v>
      </c>
      <c r="ARQ101" s="1">
        <v>0.27906355261802673</v>
      </c>
      <c r="ARR101" s="1">
        <v>0.32731503248214722</v>
      </c>
      <c r="ARS101" s="1">
        <v>0.35191500186920166</v>
      </c>
      <c r="ART101" s="1">
        <v>0.29073289036750793</v>
      </c>
      <c r="ARU101" s="1">
        <v>0.26374319195747375</v>
      </c>
      <c r="ARV101" s="1">
        <v>0.31491664052009583</v>
      </c>
      <c r="ARW101" s="1">
        <v>0.29255437850952148</v>
      </c>
      <c r="ARX101" s="1">
        <v>0.30793219804763794</v>
      </c>
      <c r="ASA101" s="1">
        <v>0.26020327210426331</v>
      </c>
      <c r="ASB101" s="1">
        <v>0.31943914294242859</v>
      </c>
      <c r="ASC101" s="1">
        <v>0.43583700060844421</v>
      </c>
      <c r="ASD101" s="1">
        <v>0.33111560344696045</v>
      </c>
      <c r="ASE101" s="1">
        <v>0.30186700820922852</v>
      </c>
      <c r="ASF101" s="1">
        <v>0.40517956018447876</v>
      </c>
      <c r="ASG101" s="1">
        <v>0.46632072329521179</v>
      </c>
      <c r="ASH101" s="1">
        <v>0.36100932955741882</v>
      </c>
      <c r="ASI101" s="1">
        <v>0.44883006811141968</v>
      </c>
      <c r="ASJ101" s="1">
        <v>0.34514474868774414</v>
      </c>
      <c r="ASM101" s="1">
        <v>0.3761342465877533</v>
      </c>
      <c r="ASN101" s="1">
        <v>0.39088386297225952</v>
      </c>
      <c r="ASO101" s="1">
        <v>0.30393406748771667</v>
      </c>
      <c r="ASP101" s="1">
        <v>0.37303370237350464</v>
      </c>
      <c r="ASQ101" s="1">
        <v>0.32134252786636353</v>
      </c>
      <c r="ASR101" s="1">
        <v>0.33984017372131348</v>
      </c>
      <c r="ASS101" s="1">
        <v>0.31781265139579773</v>
      </c>
      <c r="AST101" s="1">
        <v>0.34131565690040588</v>
      </c>
      <c r="ASU101" s="1">
        <v>0.30185064673423767</v>
      </c>
      <c r="ASV101" s="1">
        <v>0.35947215557098389</v>
      </c>
      <c r="ASY101" s="1">
        <v>0.32095563411712646</v>
      </c>
      <c r="ASZ101" s="1">
        <v>0.34308338165283203</v>
      </c>
      <c r="ATA101" s="1">
        <v>0.25214517116546631</v>
      </c>
      <c r="ATB101" s="1">
        <v>0.28721675276756287</v>
      </c>
      <c r="ATC101" s="1">
        <v>0.34930616617202759</v>
      </c>
      <c r="ATD101" s="1">
        <v>0.25086429715156555</v>
      </c>
      <c r="ATE101" s="1">
        <v>0.18399937450885773</v>
      </c>
      <c r="ATF101" s="1">
        <v>0.29705157876014709</v>
      </c>
      <c r="ATG101" s="1">
        <v>0.21371756494045258</v>
      </c>
      <c r="ATH101" s="1">
        <v>0.30511996150016785</v>
      </c>
      <c r="ATK101" s="1">
        <v>0.23465335369110107</v>
      </c>
      <c r="ATL101" s="1">
        <v>0.28309646248817444</v>
      </c>
      <c r="ATM101" s="1">
        <v>0.4318825900554657</v>
      </c>
      <c r="ATN101" s="1">
        <v>0.30656880140304565</v>
      </c>
      <c r="ATO101" s="1">
        <v>0.24993722140789032</v>
      </c>
      <c r="ATP101" s="1">
        <v>0.39997360110282898</v>
      </c>
      <c r="ATQ101" s="1">
        <v>0.47535112500190735</v>
      </c>
      <c r="ATR101" s="1">
        <v>0.33986327052116394</v>
      </c>
      <c r="ATS101" s="1">
        <v>0.46942758560180664</v>
      </c>
      <c r="ATT101" s="1">
        <v>0.30876672267913818</v>
      </c>
      <c r="ATW101" s="1">
        <v>0.41657429933547974</v>
      </c>
      <c r="ATX101" s="1">
        <v>0.35428580641746521</v>
      </c>
    </row>
    <row r="102" spans="1:1024 1027:1232" x14ac:dyDescent="0.35">
      <c r="A102" t="s">
        <v>1300</v>
      </c>
      <c r="B102" t="s">
        <v>1301</v>
      </c>
      <c r="C102" s="17">
        <v>1088089856</v>
      </c>
      <c r="D102" s="2">
        <v>2011</v>
      </c>
      <c r="E102" t="s">
        <v>1289</v>
      </c>
      <c r="F102" t="s">
        <v>1239</v>
      </c>
      <c r="G102" s="1">
        <v>0.63817310333251953</v>
      </c>
      <c r="H102" s="1">
        <v>0.63817310333251953</v>
      </c>
      <c r="L102" s="1">
        <v>8.233700692653656E-2</v>
      </c>
      <c r="R102" s="1">
        <v>0.41021472215652466</v>
      </c>
      <c r="V102" s="1">
        <v>0.42364221811294556</v>
      </c>
      <c r="BC102" s="1">
        <v>0.33413836359977722</v>
      </c>
      <c r="BD102" s="1">
        <v>0.62874764204025269</v>
      </c>
      <c r="BE102" s="1">
        <v>1.8391100689768791E-2</v>
      </c>
      <c r="BR102" s="1">
        <v>0.32089421153068542</v>
      </c>
      <c r="BX102" s="1">
        <v>2.4139456450939178E-2</v>
      </c>
      <c r="CD102" s="1">
        <v>7.2563663125038147E-2</v>
      </c>
      <c r="CF102" s="1">
        <v>2.0907154306769371E-2</v>
      </c>
      <c r="CG102" s="1">
        <v>0.24985040724277496</v>
      </c>
      <c r="GG102" s="3"/>
      <c r="GH102" s="3"/>
      <c r="GI102" s="3"/>
      <c r="GJ102" s="3"/>
      <c r="GK102" s="3"/>
      <c r="GL102" s="3"/>
      <c r="GM102" s="3"/>
      <c r="GN102" s="3"/>
      <c r="GO102" s="3"/>
      <c r="KW102" s="1">
        <v>0.6000867486000061</v>
      </c>
      <c r="KX102" s="1">
        <v>0.67584794759750366</v>
      </c>
      <c r="KY102" s="1">
        <v>0.65290963649749756</v>
      </c>
      <c r="KZ102" s="1">
        <v>0.63281351327896118</v>
      </c>
      <c r="LA102" s="1">
        <v>0.56732380390167236</v>
      </c>
      <c r="LB102" s="1">
        <v>0.81872642040252686</v>
      </c>
      <c r="LC102" s="1">
        <v>0.46626362204551697</v>
      </c>
      <c r="LD102" s="1">
        <v>0.75263690948486328</v>
      </c>
      <c r="LG102" s="1">
        <v>0.53649342060089111</v>
      </c>
      <c r="LH102" s="1">
        <v>0.66438674926757813</v>
      </c>
      <c r="LI102" s="1">
        <v>0.6000867486000061</v>
      </c>
      <c r="LJ102" s="1">
        <v>0.67584794759750366</v>
      </c>
      <c r="LK102" s="1">
        <v>0.65290963649749756</v>
      </c>
      <c r="LL102" s="1">
        <v>0.63281351327896118</v>
      </c>
      <c r="LM102" s="1">
        <v>0.56732380390167236</v>
      </c>
      <c r="LN102" s="1">
        <v>0.81872642040252686</v>
      </c>
      <c r="LO102" s="1">
        <v>0.46626362204551697</v>
      </c>
      <c r="LP102" s="1">
        <v>0.75263690948486328</v>
      </c>
      <c r="LS102" s="1">
        <v>0.53649342060089111</v>
      </c>
      <c r="LT102" s="1">
        <v>0.66438674926757813</v>
      </c>
      <c r="LU102" s="1">
        <v>7.0641741156578064E-2</v>
      </c>
      <c r="LV102" s="1">
        <v>9.3905903398990631E-2</v>
      </c>
      <c r="LW102" s="1">
        <v>7.249961793422699E-2</v>
      </c>
      <c r="LX102" s="1">
        <v>8.1878282129764557E-2</v>
      </c>
      <c r="LY102" s="1">
        <v>3.4647189080715179E-2</v>
      </c>
      <c r="LZ102" s="1">
        <v>0.19968497753143311</v>
      </c>
      <c r="MA102" s="1">
        <v>2.6942960917949677E-2</v>
      </c>
      <c r="MB102" s="1">
        <v>0.11922043561935425</v>
      </c>
      <c r="ME102" s="1">
        <v>6.3137359917163849E-2</v>
      </c>
      <c r="MF102" s="1">
        <v>8.7286792695522308E-2</v>
      </c>
      <c r="MG102" s="1">
        <v>0.38363543152809143</v>
      </c>
      <c r="MH102" s="1">
        <v>0.43650683760643005</v>
      </c>
      <c r="MI102" s="1">
        <v>0.51068335771560669</v>
      </c>
      <c r="MJ102" s="1">
        <v>0.38867411017417908</v>
      </c>
      <c r="MK102" s="1">
        <v>0.3199114203453064</v>
      </c>
      <c r="ML102" s="1">
        <v>0.63960778713226318</v>
      </c>
      <c r="MM102" s="1">
        <v>0.22873029112815857</v>
      </c>
      <c r="MN102" s="1">
        <v>0.53105384111404419</v>
      </c>
      <c r="MQ102" s="1">
        <v>0.31472137570381165</v>
      </c>
      <c r="MR102" s="1">
        <v>0.43483349680900574</v>
      </c>
      <c r="MS102" s="1">
        <v>0.39420312643051147</v>
      </c>
      <c r="MT102" s="1">
        <v>0.45276322960853577</v>
      </c>
      <c r="MU102" s="1">
        <v>0.51517093181610107</v>
      </c>
      <c r="MV102" s="1">
        <v>0.40252506732940674</v>
      </c>
      <c r="MW102" s="1">
        <v>0.32983008027076721</v>
      </c>
      <c r="MX102" s="1">
        <v>0.65958172082901001</v>
      </c>
      <c r="MY102" s="1">
        <v>0.23748540878295898</v>
      </c>
      <c r="MZ102" s="1">
        <v>0.54759234189987183</v>
      </c>
      <c r="NC102" s="1">
        <v>0.33008182048797607</v>
      </c>
      <c r="ND102" s="1">
        <v>0.44776263833045959</v>
      </c>
      <c r="OO102" s="1">
        <v>0.32090196013450623</v>
      </c>
      <c r="OP102" s="1">
        <v>0.32088655233383179</v>
      </c>
      <c r="OQ102" s="1">
        <v>0.2450355589389801</v>
      </c>
      <c r="OR102" s="1">
        <v>0.33597084879875183</v>
      </c>
      <c r="OS102" s="1">
        <v>0.26744323968887329</v>
      </c>
      <c r="OT102" s="1">
        <v>0.46090695261955261</v>
      </c>
      <c r="OU102" s="1">
        <v>0.17822737991809845</v>
      </c>
      <c r="OV102" s="1">
        <v>0.41588711738586426</v>
      </c>
      <c r="OY102" s="1">
        <v>0.24699865281581879</v>
      </c>
      <c r="OZ102" s="1">
        <v>0.33994492888450623</v>
      </c>
      <c r="RI102" s="1">
        <v>2.5048715993762016E-2</v>
      </c>
      <c r="RJ102" s="1">
        <v>2.3240020498633385E-2</v>
      </c>
      <c r="RK102" s="1">
        <v>2.4236943572759628E-2</v>
      </c>
      <c r="RL102" s="1">
        <v>2.3975932970643044E-2</v>
      </c>
      <c r="RM102" s="1">
        <v>1.7974086105823517E-2</v>
      </c>
      <c r="RN102" s="1">
        <v>4.072020947933197E-2</v>
      </c>
      <c r="RO102" s="1">
        <v>1.057105977088213E-2</v>
      </c>
      <c r="RP102" s="1">
        <v>3.3173799514770508E-2</v>
      </c>
      <c r="RS102" s="1">
        <v>1.014473382383585E-2</v>
      </c>
      <c r="RT102" s="1">
        <v>2.7747379615902901E-2</v>
      </c>
      <c r="TQ102" s="1">
        <v>6.1334043741226196E-2</v>
      </c>
      <c r="TR102" s="1">
        <v>8.3671949803829193E-2</v>
      </c>
      <c r="TS102" s="1">
        <v>3.5468336194753647E-2</v>
      </c>
      <c r="TT102" s="1">
        <v>7.893235981464386E-2</v>
      </c>
      <c r="TU102" s="1">
        <v>7.0586450397968292E-2</v>
      </c>
      <c r="TV102" s="1">
        <v>7.7184312045574188E-2</v>
      </c>
      <c r="TW102" s="1">
        <v>8.3560429513454437E-2</v>
      </c>
      <c r="TX102" s="1">
        <v>6.5241605043411255E-2</v>
      </c>
      <c r="UA102" s="1">
        <v>4.1299566626548767E-2</v>
      </c>
      <c r="UB102" s="1">
        <v>8.0623738467693329E-2</v>
      </c>
      <c r="UO102" s="1">
        <v>1.9656935706734657E-2</v>
      </c>
      <c r="UP102" s="1">
        <v>2.2143865004181862E-2</v>
      </c>
      <c r="UQ102" s="1">
        <v>1.380065456032753E-2</v>
      </c>
      <c r="UR102" s="1">
        <v>2.2407917305827141E-2</v>
      </c>
      <c r="US102" s="1">
        <v>2.2245971485972404E-2</v>
      </c>
      <c r="UT102" s="1">
        <v>1.789776049554348E-2</v>
      </c>
      <c r="UU102" s="1">
        <v>2.9450906440615654E-2</v>
      </c>
      <c r="UV102" s="1">
        <v>1.5218406915664673E-2</v>
      </c>
      <c r="UY102" s="1">
        <v>3.7028451915830374E-3</v>
      </c>
      <c r="UZ102" s="1">
        <v>2.5342529639601707E-2</v>
      </c>
      <c r="VA102" s="1">
        <v>0.23829697072505951</v>
      </c>
      <c r="VB102" s="1">
        <v>0.26127901673316956</v>
      </c>
      <c r="VC102" s="1">
        <v>0.2448011189699173</v>
      </c>
      <c r="VD102" s="1">
        <v>0.24823965132236481</v>
      </c>
      <c r="VE102" s="1">
        <v>0.25994798541069031</v>
      </c>
      <c r="VF102" s="1">
        <v>0.22619742155075073</v>
      </c>
      <c r="VG102" s="1">
        <v>0.28984829783439636</v>
      </c>
      <c r="VH102" s="1">
        <v>0.22321832180023193</v>
      </c>
      <c r="VK102" s="1">
        <v>0.17323356866836548</v>
      </c>
      <c r="VL102" s="1">
        <v>0.26960268616676331</v>
      </c>
    </row>
    <row r="103" spans="1:1024 1027:1232" x14ac:dyDescent="0.35">
      <c r="A103" t="s">
        <v>1300</v>
      </c>
      <c r="B103" t="s">
        <v>1301</v>
      </c>
      <c r="C103" s="17">
        <v>1109792640</v>
      </c>
      <c r="D103" s="2">
        <v>2014</v>
      </c>
      <c r="E103" t="s">
        <v>1289</v>
      </c>
      <c r="F103" t="s">
        <v>1239</v>
      </c>
      <c r="G103" s="1">
        <v>0.78926783800125122</v>
      </c>
      <c r="H103" s="1">
        <v>0.78926783800125122</v>
      </c>
      <c r="L103" s="1">
        <v>0.15829327702522278</v>
      </c>
      <c r="M103" s="1">
        <v>0.13805210590362549</v>
      </c>
      <c r="R103" s="1">
        <v>0.48557716608047485</v>
      </c>
      <c r="S103" s="1">
        <v>0.17265664041042328</v>
      </c>
      <c r="V103" s="1">
        <v>0.51118355989456177</v>
      </c>
      <c r="W103" s="1">
        <v>0.23191632330417633</v>
      </c>
      <c r="AD103" s="1">
        <v>0.79439043998718262</v>
      </c>
      <c r="AE103" s="1">
        <v>5.0340496003627777E-2</v>
      </c>
      <c r="AF103" s="1">
        <v>6.37812539935112E-2</v>
      </c>
      <c r="AI103" s="1">
        <v>0.75791764259338379</v>
      </c>
      <c r="BC103" s="1">
        <v>0.51158803701400757</v>
      </c>
      <c r="BD103" s="1">
        <v>0.32938596606254578</v>
      </c>
      <c r="BQ103" s="1">
        <v>0.72051626443862915</v>
      </c>
      <c r="BR103" s="1">
        <v>0.4115433394908905</v>
      </c>
      <c r="BU103" s="1">
        <v>0.2991916835308075</v>
      </c>
      <c r="BV103" s="1">
        <v>0.38685905933380127</v>
      </c>
      <c r="BW103" s="1">
        <v>0.21907481551170349</v>
      </c>
      <c r="BX103" s="1">
        <v>2.5391869246959686E-2</v>
      </c>
      <c r="BY103" s="1">
        <v>0.43229600787162781</v>
      </c>
      <c r="CB103" s="1">
        <v>4.9467362463474274E-2</v>
      </c>
      <c r="CC103" s="1">
        <v>7.9153329133987427E-2</v>
      </c>
      <c r="CD103" s="1">
        <v>0.20232008397579193</v>
      </c>
      <c r="CF103" s="1">
        <v>2.6549220085144043E-2</v>
      </c>
      <c r="CG103" s="1">
        <v>0.25064674019813538</v>
      </c>
      <c r="CH103" s="1">
        <v>6.9704897701740265E-2</v>
      </c>
      <c r="CI103" s="1">
        <v>8.5254006087779999E-2</v>
      </c>
      <c r="CJ103" s="1">
        <v>0.49276214838027954</v>
      </c>
      <c r="CK103" s="1">
        <v>0.37635162472724915</v>
      </c>
      <c r="CL103" s="1">
        <v>0.37356385588645935</v>
      </c>
      <c r="DC103" s="1">
        <v>0.79778599739074707</v>
      </c>
      <c r="DD103" s="1">
        <v>0.15141052007675171</v>
      </c>
      <c r="DE103" s="1">
        <v>0.18978840112686157</v>
      </c>
      <c r="DF103" s="1">
        <v>1.3483135960996151E-2</v>
      </c>
      <c r="DG103" s="1">
        <v>1.6900692135095596E-2</v>
      </c>
      <c r="DH103" s="1">
        <v>0.15141052007675171</v>
      </c>
      <c r="DI103" s="1">
        <v>0.18978840112686157</v>
      </c>
      <c r="DK103" s="1">
        <v>0.64100915193557739</v>
      </c>
      <c r="DL103" s="1">
        <v>0.80348509550094604</v>
      </c>
      <c r="DM103" s="1">
        <v>0.37072065472602844</v>
      </c>
      <c r="DN103" s="1">
        <v>3.8645812310278416E-3</v>
      </c>
      <c r="DO103" s="1">
        <v>1.0424509644508362E-2</v>
      </c>
      <c r="DP103" s="1">
        <v>0.10258154571056366</v>
      </c>
      <c r="DQ103" s="1">
        <v>0.2767084538936615</v>
      </c>
      <c r="DR103" s="1">
        <v>0.11536578834056854</v>
      </c>
      <c r="DS103" s="1">
        <v>0.3111933171749115</v>
      </c>
      <c r="DT103" s="1">
        <v>0.17696061730384827</v>
      </c>
      <c r="DU103" s="1">
        <v>0.47734218835830688</v>
      </c>
      <c r="DV103" s="1">
        <v>0.19083897769451141</v>
      </c>
      <c r="DW103" s="1">
        <v>0.51477837562561035</v>
      </c>
      <c r="DZ103" s="1">
        <v>3.8620404899120331E-2</v>
      </c>
      <c r="EA103" s="1">
        <v>1.2815924128517509E-3</v>
      </c>
      <c r="EB103" s="1">
        <v>3.3184334635734558E-2</v>
      </c>
      <c r="EC103" s="1">
        <v>1.7952844500541687E-2</v>
      </c>
      <c r="ED103" s="1">
        <v>0.46485388278961182</v>
      </c>
      <c r="EE103" s="1">
        <v>1.7198922112584114E-2</v>
      </c>
      <c r="EF103" s="1">
        <v>0.44533252716064453</v>
      </c>
      <c r="EG103" s="1">
        <v>2.9262879863381386E-2</v>
      </c>
      <c r="EH103" s="1">
        <v>0.75770515203475952</v>
      </c>
      <c r="EI103" s="1">
        <v>8.7349815294146538E-3</v>
      </c>
      <c r="EJ103" s="1">
        <v>0.22617529332637787</v>
      </c>
      <c r="EM103" s="1">
        <v>0.3321002721786499</v>
      </c>
      <c r="EN103" s="1">
        <v>2.5829889345914125E-3</v>
      </c>
      <c r="EO103" s="1">
        <v>7.77773791924119E-3</v>
      </c>
      <c r="EP103" s="1">
        <v>8.4628701210021973E-2</v>
      </c>
      <c r="EQ103" s="1">
        <v>0.25482878088951111</v>
      </c>
      <c r="ER103" s="1">
        <v>9.8166868090629578E-2</v>
      </c>
      <c r="ES103" s="1">
        <v>0.29559406638145447</v>
      </c>
      <c r="ET103" s="1">
        <v>0.14769773185253143</v>
      </c>
      <c r="EU103" s="1">
        <v>0.44473838806152344</v>
      </c>
      <c r="EV103" s="1">
        <v>0.18210400640964508</v>
      </c>
      <c r="EW103" s="1">
        <v>0.54834043979644775</v>
      </c>
      <c r="EZ103" s="1">
        <v>0.14328014850616455</v>
      </c>
      <c r="FA103" s="1">
        <v>5.5659618228673935E-2</v>
      </c>
      <c r="FB103" s="1">
        <v>0.38846707344055176</v>
      </c>
      <c r="FC103" s="1">
        <v>6.3163030426949263E-4</v>
      </c>
      <c r="FD103" s="1">
        <v>4.4083590619266033E-3</v>
      </c>
      <c r="FE103" s="1">
        <v>4.950038343667984E-2</v>
      </c>
      <c r="FF103" s="1">
        <v>0.34547969698905945</v>
      </c>
      <c r="FG103" s="1">
        <v>9.4810955226421356E-2</v>
      </c>
      <c r="FH103" s="1">
        <v>0.66171729564666748</v>
      </c>
      <c r="FI103" s="1">
        <v>4.6401262283325195E-2</v>
      </c>
      <c r="FJ103" s="1">
        <v>0.3238498866558075</v>
      </c>
      <c r="GG103" s="3">
        <v>0.17796535789966583</v>
      </c>
      <c r="GH103" s="3">
        <v>1.65499874856323E-3</v>
      </c>
      <c r="GI103" s="3">
        <v>9.2995557934045792E-3</v>
      </c>
      <c r="GJ103" s="3">
        <v>6.462232768535614E-2</v>
      </c>
      <c r="GK103" s="3">
        <v>0.36311742663383484</v>
      </c>
      <c r="GL103" s="3">
        <v>7.0614345371723175E-2</v>
      </c>
      <c r="GM103" s="3">
        <v>0.39678701758384705</v>
      </c>
      <c r="GN103" s="3">
        <v>0.12064950913190842</v>
      </c>
      <c r="GO103" s="3">
        <v>0.67793816328048706</v>
      </c>
      <c r="GP103" s="1">
        <v>5.4625369608402252E-2</v>
      </c>
      <c r="GQ103" s="1">
        <v>0.30694383382797241</v>
      </c>
      <c r="GR103" s="1">
        <v>0.17592459917068481</v>
      </c>
      <c r="GS103" s="1">
        <v>8.7856296449899673E-3</v>
      </c>
      <c r="GT103" s="1">
        <v>4.9939747899770737E-2</v>
      </c>
      <c r="GU103" s="1">
        <v>4.7036107629537582E-2</v>
      </c>
      <c r="GV103" s="1">
        <v>0.26736515760421753</v>
      </c>
      <c r="GW103" s="1">
        <v>0.11476211994886398</v>
      </c>
      <c r="GX103" s="1">
        <v>0.65233695507049561</v>
      </c>
      <c r="GY103" s="1">
        <v>0.154558926820755</v>
      </c>
      <c r="GZ103" s="1">
        <v>7.5245085172355175E-3</v>
      </c>
      <c r="HA103" s="1">
        <v>4.8683751374483109E-2</v>
      </c>
      <c r="HB103" s="1">
        <v>5.2167538553476334E-2</v>
      </c>
      <c r="HC103" s="1">
        <v>0.33752524852752686</v>
      </c>
      <c r="HD103" s="1">
        <v>8.7081074714660645E-2</v>
      </c>
      <c r="HE103" s="1">
        <v>0.56341665983200073</v>
      </c>
      <c r="HF103" s="1">
        <v>0.2419719398021698</v>
      </c>
      <c r="HG103" s="1">
        <v>1.4911175705492496E-2</v>
      </c>
      <c r="HH103" s="1">
        <v>6.1623569577932358E-2</v>
      </c>
      <c r="HI103" s="1">
        <v>7.484745979309082E-2</v>
      </c>
      <c r="HJ103" s="1">
        <v>0.30932286381721497</v>
      </c>
      <c r="HK103" s="1">
        <v>0.14583350718021393</v>
      </c>
      <c r="HL103" s="1">
        <v>0.60268765687942505</v>
      </c>
      <c r="HM103" s="1">
        <v>0.34236273169517517</v>
      </c>
      <c r="HP103" s="1">
        <v>1.8964303657412529E-2</v>
      </c>
      <c r="HQ103" s="1">
        <v>5.5392429232597351E-2</v>
      </c>
      <c r="HR103" s="1">
        <v>1.8964303657412529E-2</v>
      </c>
      <c r="HS103" s="1">
        <v>5.5392429232597351E-2</v>
      </c>
      <c r="HT103" s="1">
        <v>0.32014480233192444</v>
      </c>
      <c r="HU103" s="1">
        <v>0.9351041316986084</v>
      </c>
      <c r="IT103" s="1">
        <v>0.32435297966003418</v>
      </c>
      <c r="IU103" s="1">
        <v>7.0495903491973877E-2</v>
      </c>
      <c r="IV103" s="1">
        <v>0.21734318137168884</v>
      </c>
      <c r="IW103" s="1">
        <v>4.973897710442543E-3</v>
      </c>
      <c r="IX103" s="1">
        <v>1.5334830619394779E-2</v>
      </c>
      <c r="IY103" s="1">
        <v>7.0495903491973877E-2</v>
      </c>
      <c r="IZ103" s="1">
        <v>0.21734318137168884</v>
      </c>
      <c r="JA103" s="1">
        <v>0.24595008790493011</v>
      </c>
      <c r="JB103" s="1">
        <v>0.75827908515930176</v>
      </c>
      <c r="KW103" s="1">
        <v>0.76360225677490234</v>
      </c>
      <c r="KX103" s="1">
        <v>0.81418764591217041</v>
      </c>
      <c r="KY103" s="1">
        <v>0.74207216501235962</v>
      </c>
      <c r="KZ103" s="1">
        <v>0.79754161834716797</v>
      </c>
      <c r="LA103" s="1">
        <v>0.72822242975234985</v>
      </c>
      <c r="LB103" s="1">
        <v>0.89844971895217896</v>
      </c>
      <c r="LC103" s="1">
        <v>0.72645646333694458</v>
      </c>
      <c r="LD103" s="1">
        <v>0.831123948097229</v>
      </c>
      <c r="LG103" s="1">
        <v>0.67494940757751465</v>
      </c>
      <c r="LH103" s="1">
        <v>0.82363003492355347</v>
      </c>
      <c r="LI103" s="1">
        <v>0.76360225677490234</v>
      </c>
      <c r="LJ103" s="1">
        <v>0.81418764591217041</v>
      </c>
      <c r="LK103" s="1">
        <v>0.74207216501235962</v>
      </c>
      <c r="LL103" s="1">
        <v>0.79754161834716797</v>
      </c>
      <c r="LM103" s="1">
        <v>0.72822242975234985</v>
      </c>
      <c r="LN103" s="1">
        <v>0.89844971895217896</v>
      </c>
      <c r="LO103" s="1">
        <v>0.72645646333694458</v>
      </c>
      <c r="LP103" s="1">
        <v>0.831123948097229</v>
      </c>
      <c r="LS103" s="1">
        <v>0.67494940757751465</v>
      </c>
      <c r="LT103" s="1">
        <v>0.82363003492355347</v>
      </c>
      <c r="LU103" s="1">
        <v>0.14254836738109589</v>
      </c>
      <c r="LV103" s="1">
        <v>0.17358067631721497</v>
      </c>
      <c r="LW103" s="1">
        <v>0.20139490067958832</v>
      </c>
      <c r="LX103" s="1">
        <v>0.15038619935512543</v>
      </c>
      <c r="LY103" s="1">
        <v>6.0620412230491638E-2</v>
      </c>
      <c r="LZ103" s="1">
        <v>0.33121192455291748</v>
      </c>
      <c r="MA103" s="1">
        <v>5.6239239871501923E-2</v>
      </c>
      <c r="MB103" s="1">
        <v>0.22629986703395844</v>
      </c>
      <c r="ME103" s="1">
        <v>5.878746509552002E-2</v>
      </c>
      <c r="MF103" s="1">
        <v>0.18820305168628693</v>
      </c>
      <c r="MG103" s="1">
        <v>0.46844413876533508</v>
      </c>
      <c r="MH103" s="1">
        <v>0.50221234560012817</v>
      </c>
      <c r="MI103" s="1">
        <v>0.57126712799072266</v>
      </c>
      <c r="MJ103" s="1">
        <v>0.47064703702926636</v>
      </c>
      <c r="MK103" s="1">
        <v>0.38789758086204529</v>
      </c>
      <c r="ML103" s="1">
        <v>0.66000008583068848</v>
      </c>
      <c r="MM103" s="1">
        <v>0.3976576030254364</v>
      </c>
      <c r="MN103" s="1">
        <v>0.54416483640670776</v>
      </c>
      <c r="MQ103" s="1">
        <v>0.32798221707344055</v>
      </c>
      <c r="MR103" s="1">
        <v>0.53294754028320313</v>
      </c>
      <c r="MS103" s="1">
        <v>0.49001350998878479</v>
      </c>
      <c r="MT103" s="1">
        <v>0.53173840045928955</v>
      </c>
      <c r="MU103" s="1">
        <v>0.60614347457885742</v>
      </c>
      <c r="MV103" s="1">
        <v>0.49429544806480408</v>
      </c>
      <c r="MW103" s="1">
        <v>0.41079056262969971</v>
      </c>
      <c r="MX103" s="1">
        <v>0.69056373834609985</v>
      </c>
      <c r="MY103" s="1">
        <v>0.41436472535133362</v>
      </c>
      <c r="MZ103" s="1">
        <v>0.57570147514343262</v>
      </c>
      <c r="NC103" s="1">
        <v>0.34755152463912964</v>
      </c>
      <c r="ND103" s="1">
        <v>0.56036853790283203</v>
      </c>
      <c r="NE103" s="1">
        <v>5.5511761456727982E-2</v>
      </c>
      <c r="NF103" s="1">
        <v>4.5319497585296631E-2</v>
      </c>
      <c r="NG103" s="1">
        <v>2.0448703318834305E-2</v>
      </c>
      <c r="NH103" s="1">
        <v>5.5630732327699661E-2</v>
      </c>
      <c r="NI103" s="1">
        <v>6.4737118780612946E-2</v>
      </c>
      <c r="NJ103" s="1">
        <v>2.4887314066290855E-2</v>
      </c>
      <c r="NK103" s="1">
        <v>6.2800385057926178E-2</v>
      </c>
      <c r="NL103" s="1">
        <v>4.2037498205900192E-2</v>
      </c>
      <c r="NO103" s="1">
        <v>5.1071692258119583E-2</v>
      </c>
      <c r="NP103" s="1">
        <v>5.0120711326599121E-2</v>
      </c>
      <c r="OC103" s="1">
        <v>0.70171254873275757</v>
      </c>
      <c r="OD103" s="1">
        <v>0.73877358436584473</v>
      </c>
      <c r="OE103" s="1">
        <v>0.62618494033813477</v>
      </c>
      <c r="OF103" s="1">
        <v>0.73721772432327271</v>
      </c>
      <c r="OG103" s="1">
        <v>0.67966073751449585</v>
      </c>
      <c r="OH103" s="1">
        <v>0.79329937696456909</v>
      </c>
      <c r="OI103" s="1">
        <v>0.60859215259552002</v>
      </c>
      <c r="OJ103" s="1">
        <v>0.79510003328323364</v>
      </c>
      <c r="OM103" s="1">
        <v>0.60742461681365967</v>
      </c>
      <c r="ON103" s="1">
        <v>0.75450968742370605</v>
      </c>
      <c r="OO103" s="1">
        <v>0.41160592436790466</v>
      </c>
      <c r="OP103" s="1">
        <v>0.41148257255554199</v>
      </c>
      <c r="OQ103" s="1">
        <v>0.30866429209709167</v>
      </c>
      <c r="OR103" s="1">
        <v>0.42994281649589539</v>
      </c>
      <c r="OS103" s="1">
        <v>0.37084865570068359</v>
      </c>
      <c r="OT103" s="1">
        <v>0.48463469743728638</v>
      </c>
      <c r="OU103" s="1">
        <v>0.31045067310333252</v>
      </c>
      <c r="OV103" s="1">
        <v>0.47890928387641907</v>
      </c>
      <c r="OY103" s="1">
        <v>0.32399588823318481</v>
      </c>
      <c r="OZ103" s="1">
        <v>0.43785864114761353</v>
      </c>
      <c r="PY103" s="1">
        <v>0.32137390971183777</v>
      </c>
      <c r="PZ103" s="1">
        <v>0.27765405178070068</v>
      </c>
      <c r="QA103" s="1">
        <v>0.22194552421569824</v>
      </c>
      <c r="QB103" s="1">
        <v>0.31314456462860107</v>
      </c>
      <c r="QC103" s="1">
        <v>0.28989997506141663</v>
      </c>
      <c r="QD103" s="1">
        <v>0.31665265560150146</v>
      </c>
      <c r="QE103" s="1">
        <v>0.2578197717666626</v>
      </c>
      <c r="QF103" s="1">
        <v>0.32676103711128235</v>
      </c>
      <c r="QI103" s="1">
        <v>0.18507745862007141</v>
      </c>
      <c r="QJ103" s="1">
        <v>0.33349251747131348</v>
      </c>
      <c r="QK103" s="1">
        <v>0.37610140442848206</v>
      </c>
      <c r="QL103" s="1">
        <v>0.39730414748191833</v>
      </c>
      <c r="QM103" s="1">
        <v>0.10273471474647522</v>
      </c>
      <c r="QN103" s="1">
        <v>0.43738493323326111</v>
      </c>
      <c r="QO103" s="1">
        <v>0.40255159139633179</v>
      </c>
      <c r="QP103" s="1">
        <v>0.3578447699546814</v>
      </c>
      <c r="QQ103" s="1">
        <v>0.32050523161888123</v>
      </c>
      <c r="QR103" s="1">
        <v>0.4310758113861084</v>
      </c>
      <c r="QU103" s="1">
        <v>0.35351163148880005</v>
      </c>
      <c r="QV103" s="1">
        <v>0.39688274264335632</v>
      </c>
      <c r="QW103" s="1">
        <v>0.17403511703014374</v>
      </c>
      <c r="QX103" s="1">
        <v>0.2628057599067688</v>
      </c>
      <c r="QY103" s="1">
        <v>0.20656782388687134</v>
      </c>
      <c r="QZ103" s="1">
        <v>0.22140718996524811</v>
      </c>
      <c r="RA103" s="1">
        <v>0.19766408205032349</v>
      </c>
      <c r="RB103" s="1">
        <v>0.25826922059059143</v>
      </c>
      <c r="RC103" s="1">
        <v>0.17962855100631714</v>
      </c>
      <c r="RD103" s="1">
        <v>0.24536095559597015</v>
      </c>
      <c r="RG103" s="1">
        <v>6.3522547483444214E-2</v>
      </c>
      <c r="RH103" s="1">
        <v>0.26583120226860046</v>
      </c>
      <c r="RI103" s="1">
        <v>2.4693360552191734E-2</v>
      </c>
      <c r="RJ103" s="1">
        <v>2.6070078834891319E-2</v>
      </c>
      <c r="RK103" s="1">
        <v>1.930682361125946E-2</v>
      </c>
      <c r="RL103" s="1">
        <v>2.6415014639496803E-2</v>
      </c>
      <c r="RM103" s="1">
        <v>1.0536831803619862E-2</v>
      </c>
      <c r="RN103" s="1">
        <v>5.2008152008056641E-2</v>
      </c>
      <c r="RO103" s="1">
        <v>5.8731450699269772E-3</v>
      </c>
      <c r="RP103" s="1">
        <v>3.8398720324039459E-2</v>
      </c>
      <c r="RS103" s="1">
        <v>7.530048955231905E-3</v>
      </c>
      <c r="RT103" s="1">
        <v>3.0760830268263817E-2</v>
      </c>
      <c r="RU103" s="1">
        <v>0.40712994337081909</v>
      </c>
      <c r="RV103" s="1">
        <v>0.45673078298568726</v>
      </c>
      <c r="RW103" s="1">
        <v>0.4613170325756073</v>
      </c>
      <c r="RX103" s="1">
        <v>0.42735877633094788</v>
      </c>
      <c r="RY103" s="1">
        <v>0.36917811632156372</v>
      </c>
      <c r="RZ103" s="1">
        <v>0.54354739189147949</v>
      </c>
      <c r="SA103" s="1">
        <v>0.38137978315353394</v>
      </c>
      <c r="SB103" s="1">
        <v>0.46622544527053833</v>
      </c>
      <c r="SE103" s="1">
        <v>0.2988431453704834</v>
      </c>
      <c r="SF103" s="1">
        <v>0.47240966558456421</v>
      </c>
      <c r="SS103" s="1">
        <v>4.5520130544900894E-2</v>
      </c>
      <c r="ST103" s="1">
        <v>5.3299896419048309E-2</v>
      </c>
      <c r="SU103" s="1">
        <v>6.7560479044914246E-2</v>
      </c>
      <c r="SV103" s="1">
        <v>4.6355817466974258E-2</v>
      </c>
      <c r="SW103" s="1">
        <v>5.3998753428459167E-2</v>
      </c>
      <c r="SX103" s="1">
        <v>4.1609182953834534E-2</v>
      </c>
      <c r="SY103" s="1">
        <v>7.7442213892936707E-2</v>
      </c>
      <c r="SZ103" s="1">
        <v>3.0825531110167503E-2</v>
      </c>
      <c r="TC103" s="1">
        <v>2.0951041951775551E-2</v>
      </c>
      <c r="TD103" s="1">
        <v>5.803888663649559E-2</v>
      </c>
      <c r="TE103" s="1">
        <v>8.2498721778392792E-2</v>
      </c>
      <c r="TF103" s="1">
        <v>7.5905144214630127E-2</v>
      </c>
      <c r="TG103" s="1">
        <v>4.1617207229137421E-2</v>
      </c>
      <c r="TH103" s="1">
        <v>8.5905887186527252E-2</v>
      </c>
      <c r="TI103" s="1">
        <v>0.10247725248336792</v>
      </c>
      <c r="TJ103" s="1">
        <v>3.7167757749557495E-2</v>
      </c>
      <c r="TK103" s="1">
        <v>0.13233274221420288</v>
      </c>
      <c r="TL103" s="1">
        <v>4.3715726584196091E-2</v>
      </c>
      <c r="TO103" s="1">
        <v>7.8589476644992828E-2</v>
      </c>
      <c r="TP103" s="1">
        <v>7.932281494140625E-2</v>
      </c>
      <c r="TQ103" s="1">
        <v>0.18536205589771271</v>
      </c>
      <c r="TR103" s="1">
        <v>0.218785360455513</v>
      </c>
      <c r="TS103" s="1">
        <v>0.22794488072395325</v>
      </c>
      <c r="TT103" s="1">
        <v>0.19780313968658447</v>
      </c>
      <c r="TU103" s="1">
        <v>0.10611715912818909</v>
      </c>
      <c r="TV103" s="1">
        <v>0.37407612800598145</v>
      </c>
      <c r="TW103" s="1">
        <v>9.1762036085128784E-2</v>
      </c>
      <c r="TX103" s="1">
        <v>0.27599355578422546</v>
      </c>
      <c r="UA103" s="1">
        <v>9.6634931862354279E-2</v>
      </c>
      <c r="UB103" s="1">
        <v>0.2340872585773468</v>
      </c>
      <c r="UO103" s="1">
        <v>3.0565334483981133E-2</v>
      </c>
      <c r="UP103" s="1">
        <v>2.2649804130196571E-2</v>
      </c>
      <c r="UQ103" s="1">
        <v>3.7864867597818375E-2</v>
      </c>
      <c r="UR103" s="1">
        <v>2.4594789370894432E-2</v>
      </c>
      <c r="US103" s="1">
        <v>1.2545429170131683E-2</v>
      </c>
      <c r="UT103" s="1">
        <v>5.1652207970619202E-2</v>
      </c>
      <c r="UU103" s="1">
        <v>1.6907595098018646E-2</v>
      </c>
      <c r="UV103" s="1">
        <v>3.2974187284708023E-2</v>
      </c>
      <c r="UY103" s="1">
        <v>2.0938117057085037E-2</v>
      </c>
      <c r="UZ103" s="1">
        <v>2.8235822916030884E-2</v>
      </c>
      <c r="VA103" s="1">
        <v>0.24298660457134247</v>
      </c>
      <c r="VB103" s="1">
        <v>0.25808429718017578</v>
      </c>
      <c r="VC103" s="1">
        <v>0.28214555978775024</v>
      </c>
      <c r="VD103" s="1">
        <v>0.24523358047008514</v>
      </c>
      <c r="VE103" s="1">
        <v>0.2524203360080719</v>
      </c>
      <c r="VF103" s="1">
        <v>0.24609412252902985</v>
      </c>
      <c r="VG103" s="1">
        <v>0.27910643815994263</v>
      </c>
      <c r="VH103" s="1">
        <v>0.23168182373046875</v>
      </c>
      <c r="VK103" s="1">
        <v>0.20574381947517395</v>
      </c>
      <c r="VL103" s="1">
        <v>0.26414379477500916</v>
      </c>
      <c r="VM103" s="1">
        <v>6.1384420841932297E-2</v>
      </c>
      <c r="VN103" s="1">
        <v>7.7783599495887756E-2</v>
      </c>
      <c r="VO103" s="1">
        <v>7.0411689579486847E-2</v>
      </c>
      <c r="VP103" s="1">
        <v>6.9713599979877472E-2</v>
      </c>
      <c r="VQ103" s="1">
        <v>6.9471612572669983E-2</v>
      </c>
      <c r="VR103" s="1">
        <v>7.0438884198665619E-2</v>
      </c>
      <c r="VS103" s="1">
        <v>6.3279055058956146E-2</v>
      </c>
      <c r="VT103" s="1">
        <v>7.3986940085887909E-2</v>
      </c>
      <c r="VW103" s="1">
        <v>2.1200302988290787E-2</v>
      </c>
      <c r="VX103" s="1">
        <v>8.4284558892250061E-2</v>
      </c>
      <c r="VY103" s="1">
        <v>8.0240145325660706E-2</v>
      </c>
      <c r="VZ103" s="1">
        <v>9.0122170746326447E-2</v>
      </c>
      <c r="WA103" s="1">
        <v>4.6757921576499939E-2</v>
      </c>
      <c r="WB103" s="1">
        <v>9.2084318399429321E-2</v>
      </c>
      <c r="WC103" s="1">
        <v>6.5624095499515533E-2</v>
      </c>
      <c r="WD103" s="1">
        <v>0.12066132575273514</v>
      </c>
      <c r="WE103" s="1">
        <v>6.1234600841999054E-2</v>
      </c>
      <c r="WF103" s="1">
        <v>0.10126001387834549</v>
      </c>
      <c r="WI103" s="1">
        <v>5.0517737865447998E-2</v>
      </c>
      <c r="WJ103" s="1">
        <v>9.5695137977600098E-2</v>
      </c>
      <c r="WK103" s="1">
        <v>0.4713306725025177</v>
      </c>
      <c r="WL103" s="1">
        <v>0.51357084512710571</v>
      </c>
      <c r="WM103" s="1">
        <v>0.5958867073059082</v>
      </c>
      <c r="WN103" s="1">
        <v>0.47398120164871216</v>
      </c>
      <c r="WO103" s="1">
        <v>0.35522758960723877</v>
      </c>
      <c r="WP103" s="1">
        <v>0.73819363117218018</v>
      </c>
      <c r="WQ103" s="1">
        <v>0.36020764708518982</v>
      </c>
      <c r="WR103" s="1">
        <v>0.58109354972839355</v>
      </c>
      <c r="WU103" s="1">
        <v>0.43177613615989685</v>
      </c>
      <c r="WV103" s="1">
        <v>0.51109349727630615</v>
      </c>
      <c r="WW103" s="1">
        <v>0.36643141508102417</v>
      </c>
      <c r="WX103" s="1">
        <v>0.38598361611366272</v>
      </c>
      <c r="WY103" s="1">
        <v>0.52807444334030151</v>
      </c>
      <c r="WZ103" s="1">
        <v>0.34910151362419128</v>
      </c>
      <c r="XA103" s="1">
        <v>0.21821500360965729</v>
      </c>
      <c r="XB103" s="1">
        <v>0.65812832117080688</v>
      </c>
      <c r="XC103" s="1">
        <v>0.21561306715011597</v>
      </c>
      <c r="XD103" s="1">
        <v>0.48346433043479919</v>
      </c>
      <c r="XG103" s="1">
        <v>0.30119365453720093</v>
      </c>
      <c r="XH103" s="1">
        <v>0.39894285798072815</v>
      </c>
      <c r="XI103" s="1">
        <v>0.35445022583007813</v>
      </c>
      <c r="XJ103" s="1">
        <v>0.39212211966514587</v>
      </c>
      <c r="XK103" s="1">
        <v>0.50057893991470337</v>
      </c>
      <c r="XL103" s="1">
        <v>0.35078811645507813</v>
      </c>
      <c r="XM103" s="1">
        <v>0.2373041957616806</v>
      </c>
      <c r="XN103" s="1">
        <v>0.61617755889892578</v>
      </c>
      <c r="XO103" s="1">
        <v>0.25437518954277039</v>
      </c>
      <c r="XP103" s="1">
        <v>0.45298859477043152</v>
      </c>
      <c r="XS103" s="1">
        <v>0.29823890328407288</v>
      </c>
      <c r="XT103" s="1">
        <v>0.39620527625083923</v>
      </c>
      <c r="AAC103" s="1">
        <v>0.81340485811233521</v>
      </c>
      <c r="AAD103" s="1">
        <v>0.78262096643447876</v>
      </c>
      <c r="AAE103" s="1">
        <v>0.41164767742156982</v>
      </c>
      <c r="AAF103" s="1">
        <v>0.86630380153656006</v>
      </c>
      <c r="AAG103" s="1">
        <v>0.8277701735496521</v>
      </c>
      <c r="AAH103" s="1">
        <v>0.74414092302322388</v>
      </c>
      <c r="AAI103" s="1">
        <v>0.83385276794433594</v>
      </c>
      <c r="AAJ103" s="1">
        <v>0.77375185489654541</v>
      </c>
      <c r="AAM103" s="1">
        <v>0.69517141580581665</v>
      </c>
      <c r="AAN103" s="1">
        <v>0.82863020896911621</v>
      </c>
      <c r="AAO103" s="1">
        <v>0.30835640430450439</v>
      </c>
      <c r="AAP103" s="1">
        <v>0.43127277493476868</v>
      </c>
      <c r="AAQ103" s="1">
        <v>0.42516374588012695</v>
      </c>
      <c r="AAR103" s="1">
        <v>0.36090663075447083</v>
      </c>
      <c r="AAS103" s="1">
        <v>0.27244886755943298</v>
      </c>
      <c r="AAT103" s="1">
        <v>0.54560202360153198</v>
      </c>
      <c r="AAU103" s="1">
        <v>0.25145024061203003</v>
      </c>
      <c r="AAV103" s="1">
        <v>0.45019987225532532</v>
      </c>
      <c r="AAY103" s="1">
        <v>8.6559183895587921E-2</v>
      </c>
      <c r="AAZ103" s="1">
        <v>0.45613479614257813</v>
      </c>
      <c r="ABA103" s="1">
        <v>2.0088968798518181E-2</v>
      </c>
      <c r="ABB103" s="1">
        <v>5.6613359600305557E-2</v>
      </c>
      <c r="ABC103" s="1">
        <v>3.0311014503240585E-2</v>
      </c>
      <c r="ABD103" s="1">
        <v>4.0115244686603546E-2</v>
      </c>
      <c r="ABE103" s="1">
        <v>1.3593626208603382E-2</v>
      </c>
      <c r="ABF103" s="1">
        <v>8.3442792296409607E-2</v>
      </c>
      <c r="ABG103" s="1">
        <v>1.0748457163572311E-2</v>
      </c>
      <c r="ABH103" s="1">
        <v>5.7193662971258163E-2</v>
      </c>
      <c r="ABK103" s="1">
        <v>3.352804109454155E-3</v>
      </c>
      <c r="ABL103" s="1">
        <v>4.9221251159906387E-2</v>
      </c>
      <c r="ABM103" s="1">
        <v>0.28826743364334106</v>
      </c>
      <c r="ABN103" s="1">
        <v>0.37465941905975342</v>
      </c>
      <c r="ABO103" s="1">
        <v>0.39485272765159607</v>
      </c>
      <c r="ABP103" s="1">
        <v>0.32079139351844788</v>
      </c>
      <c r="ABQ103" s="1">
        <v>0.25885525345802307</v>
      </c>
      <c r="ABR103" s="1">
        <v>0.46215924620628357</v>
      </c>
      <c r="ABS103" s="1">
        <v>0.24070179462432861</v>
      </c>
      <c r="ABT103" s="1">
        <v>0.39300620555877686</v>
      </c>
      <c r="ABW103" s="1">
        <v>8.3206377923488617E-2</v>
      </c>
      <c r="ABX103" s="1">
        <v>0.40691354870796204</v>
      </c>
      <c r="ABY103" s="1">
        <v>0.11431746184825897</v>
      </c>
      <c r="ABZ103" s="1">
        <v>0.171401247382164</v>
      </c>
      <c r="ACA103" s="1">
        <v>0.1077205091714859</v>
      </c>
      <c r="ACB103" s="1">
        <v>0.14964951574802399</v>
      </c>
      <c r="ACC103" s="1">
        <v>0.17552429437637329</v>
      </c>
      <c r="ACD103" s="1">
        <v>8.4366090595722198E-2</v>
      </c>
      <c r="ACE103" s="1">
        <v>0.19844664633274078</v>
      </c>
      <c r="ACF103" s="1">
        <v>0.10651839524507523</v>
      </c>
      <c r="ACI103" s="1">
        <v>0.16328933835029602</v>
      </c>
      <c r="ACJ103" s="1">
        <v>0.13726572692394257</v>
      </c>
      <c r="ADI103" s="1">
        <v>0.13344955444335938</v>
      </c>
      <c r="ADJ103" s="1">
        <v>0.22118763625621796</v>
      </c>
      <c r="ADK103" s="1">
        <v>0.12089964747428894</v>
      </c>
      <c r="ADL103" s="1">
        <v>0.18821288645267487</v>
      </c>
      <c r="ADM103" s="1">
        <v>0.18745531141757965</v>
      </c>
      <c r="ADN103" s="1">
        <v>0.15980157256126404</v>
      </c>
      <c r="ADO103" s="1">
        <v>0.20789676904678345</v>
      </c>
      <c r="ADP103" s="1">
        <v>0.15801972150802612</v>
      </c>
      <c r="ADS103" s="1">
        <v>0.16654664278030396</v>
      </c>
      <c r="ADT103" s="1">
        <v>0.18139763176441193</v>
      </c>
      <c r="ADU103" s="1">
        <v>0.15285910665988922</v>
      </c>
      <c r="ADV103" s="1">
        <v>0.19831986725330353</v>
      </c>
      <c r="ADW103" s="1">
        <v>0.184213787317276</v>
      </c>
      <c r="ADX103" s="1">
        <v>0.17433103919029236</v>
      </c>
      <c r="ADY103" s="1">
        <v>0.16707530617713928</v>
      </c>
      <c r="ADZ103" s="1">
        <v>0.19046764075756073</v>
      </c>
      <c r="AEA103" s="1">
        <v>0.18247148394584656</v>
      </c>
      <c r="AEB103" s="1">
        <v>0.17156189680099487</v>
      </c>
      <c r="AEE103" s="1">
        <v>0.13139401376247406</v>
      </c>
      <c r="AEF103" s="1">
        <v>0.1893097460269928</v>
      </c>
      <c r="AEG103" s="1">
        <v>0.12784761190414429</v>
      </c>
      <c r="AEH103" s="1">
        <v>0.18049405515193939</v>
      </c>
      <c r="AEI103" s="1">
        <v>0.13537931442260742</v>
      </c>
      <c r="AEJ103" s="1">
        <v>0.1580561101436615</v>
      </c>
      <c r="AEK103" s="1">
        <v>0.12424810230731964</v>
      </c>
      <c r="AEL103" s="1">
        <v>0.20933637022972107</v>
      </c>
      <c r="AEM103" s="1">
        <v>0.12756346166133881</v>
      </c>
      <c r="AEN103" s="1">
        <v>0.17254811525344849</v>
      </c>
      <c r="AEQ103" s="1">
        <v>8.5786379873752594E-2</v>
      </c>
      <c r="AER103" s="1">
        <v>0.17523078620433807</v>
      </c>
      <c r="AES103" s="1">
        <v>0.20772740244865417</v>
      </c>
      <c r="AET103" s="1">
        <v>0.27522143721580505</v>
      </c>
      <c r="AEU103" s="1">
        <v>0.23366612195968628</v>
      </c>
      <c r="AEV103" s="1">
        <v>0.24329029023647308</v>
      </c>
      <c r="AEW103" s="1">
        <v>0.21680599451065063</v>
      </c>
      <c r="AEX103" s="1">
        <v>0.28592407703399658</v>
      </c>
      <c r="AEY103" s="1">
        <v>0.23100815713405609</v>
      </c>
      <c r="AEZ103" s="1">
        <v>0.24927797913551331</v>
      </c>
      <c r="AFC103" s="1">
        <v>0.17994503676891327</v>
      </c>
      <c r="AFD103" s="1">
        <v>0.26061618328094482</v>
      </c>
      <c r="AFE103" s="1">
        <v>0.3034384548664093</v>
      </c>
      <c r="AFF103" s="1">
        <v>0.38015595078468323</v>
      </c>
      <c r="AFG103" s="1">
        <v>0.14747455716133118</v>
      </c>
      <c r="AFH103" s="1">
        <v>0.3774564266204834</v>
      </c>
      <c r="AFI103" s="1">
        <v>0.44607257843017578</v>
      </c>
      <c r="AFJ103" s="1">
        <v>0.15645439922809601</v>
      </c>
      <c r="AFK103" s="1">
        <v>0.45697394013404846</v>
      </c>
      <c r="AFL103" s="1">
        <v>0.26598832011222839</v>
      </c>
      <c r="AFO103" s="1">
        <v>0.15324532985687256</v>
      </c>
      <c r="AFP103" s="1">
        <v>0.39920821785926819</v>
      </c>
      <c r="AFQ103" s="1">
        <v>0.34432864189147949</v>
      </c>
      <c r="AFR103" s="1">
        <v>0.30495777726173401</v>
      </c>
      <c r="AFS103" s="1">
        <v>0.3124961256980896</v>
      </c>
      <c r="AFT103" s="1">
        <v>0.3263990581035614</v>
      </c>
      <c r="AFU103" s="1">
        <v>0.30410706996917725</v>
      </c>
      <c r="AFV103" s="1">
        <v>0.36194941401481628</v>
      </c>
      <c r="AFW103" s="1">
        <v>0.30396851897239685</v>
      </c>
      <c r="AFX103" s="1">
        <v>0.33793672919273376</v>
      </c>
      <c r="AGA103" s="1">
        <v>0.24176743626594543</v>
      </c>
      <c r="AGB103" s="1">
        <v>0.3491767942905426</v>
      </c>
    </row>
    <row r="104" spans="1:1024 1027:1232" x14ac:dyDescent="0.35">
      <c r="A104" t="s">
        <v>1300</v>
      </c>
      <c r="B104" t="s">
        <v>1301</v>
      </c>
      <c r="C104" s="17">
        <v>1130579584</v>
      </c>
      <c r="D104" s="2">
        <v>2017</v>
      </c>
      <c r="E104" t="s">
        <v>1289</v>
      </c>
      <c r="F104" t="s">
        <v>1239</v>
      </c>
      <c r="G104" s="1">
        <v>0.79531341791152954</v>
      </c>
      <c r="H104" s="1">
        <v>0.79531341791152954</v>
      </c>
      <c r="L104" s="1">
        <v>0.1949373334646225</v>
      </c>
      <c r="M104" s="1">
        <v>0.1640947163105011</v>
      </c>
      <c r="R104" s="1">
        <v>0.65742528438568115</v>
      </c>
      <c r="S104" s="1">
        <v>0.37093153595924377</v>
      </c>
      <c r="V104" s="1">
        <v>0.67006766796112061</v>
      </c>
      <c r="W104" s="1">
        <v>0.4034639298915863</v>
      </c>
      <c r="Z104" s="1">
        <v>0.37609142065048218</v>
      </c>
      <c r="AA104" s="1">
        <v>0.4725612998008728</v>
      </c>
      <c r="AD104" s="1">
        <v>0.6255461573600769</v>
      </c>
      <c r="AE104" s="1">
        <v>6.1894383281469345E-2</v>
      </c>
      <c r="AF104" s="1">
        <v>7.782389223575592E-2</v>
      </c>
      <c r="AI104" s="1">
        <v>0.68662667274475098</v>
      </c>
      <c r="BQ104" s="1">
        <v>0.49743962287902832</v>
      </c>
      <c r="BR104" s="1">
        <v>0.33811751008033752</v>
      </c>
      <c r="BV104" s="1">
        <v>0.20756590366363525</v>
      </c>
      <c r="BW104" s="1">
        <v>0.15473228693008423</v>
      </c>
      <c r="BX104" s="1">
        <v>4.1013710200786591E-2</v>
      </c>
      <c r="BY104" s="1">
        <v>0.44810539484024048</v>
      </c>
      <c r="CC104" s="1">
        <v>6.5569601953029633E-2</v>
      </c>
      <c r="CD104" s="1">
        <v>0.21671929955482483</v>
      </c>
      <c r="CE104" s="1">
        <v>4.2624860070645809E-3</v>
      </c>
      <c r="CG104" s="1">
        <v>0.29618349671363831</v>
      </c>
      <c r="CH104" s="1">
        <v>5.1725730299949646E-2</v>
      </c>
      <c r="CI104" s="1">
        <v>0.12264429032802582</v>
      </c>
      <c r="CJ104" s="1">
        <v>0.66594183444976807</v>
      </c>
      <c r="CK104" s="1">
        <v>0.5942419171333313</v>
      </c>
      <c r="CL104" s="1">
        <v>0.35231506824493408</v>
      </c>
      <c r="CM104" s="1">
        <v>0.44058370590209961</v>
      </c>
      <c r="CN104" s="1">
        <v>0.37857425212860107</v>
      </c>
      <c r="DC104" s="1">
        <v>0.67183881998062134</v>
      </c>
      <c r="DD104" s="1">
        <v>0.24461756646633148</v>
      </c>
      <c r="DE104" s="1">
        <v>0.3641015887260437</v>
      </c>
      <c r="DF104" s="1">
        <v>0.15998083353042603</v>
      </c>
      <c r="DG104" s="1">
        <v>0.238123819231987</v>
      </c>
      <c r="DH104" s="1">
        <v>0.24461756646633148</v>
      </c>
      <c r="DI104" s="1">
        <v>0.3641015887260437</v>
      </c>
      <c r="DK104" s="1">
        <v>0.36730128526687622</v>
      </c>
      <c r="DL104" s="1">
        <v>0.54671043157577515</v>
      </c>
      <c r="DM104" s="1">
        <v>0.33361265063285828</v>
      </c>
      <c r="DN104" s="1">
        <v>0.10541146248579025</v>
      </c>
      <c r="DO104" s="1">
        <v>0.31596964597702026</v>
      </c>
      <c r="DP104" s="1">
        <v>8.2920314744114876E-3</v>
      </c>
      <c r="DQ104" s="1">
        <v>2.4855267256498337E-2</v>
      </c>
      <c r="DR104" s="1">
        <v>0.20175756514072418</v>
      </c>
      <c r="DS104" s="1">
        <v>0.60476595163345337</v>
      </c>
      <c r="DT104" s="1">
        <v>0.21004959940910339</v>
      </c>
      <c r="DU104" s="1">
        <v>0.62962126731872559</v>
      </c>
      <c r="DV104" s="1">
        <v>8.9842565357685089E-2</v>
      </c>
      <c r="DW104" s="1">
        <v>0.26930204033851624</v>
      </c>
      <c r="DZ104" s="1">
        <v>3.5944722592830658E-2</v>
      </c>
      <c r="EA104" s="1">
        <v>1.2994623742997646E-2</v>
      </c>
      <c r="EB104" s="1">
        <v>0.36151686310768127</v>
      </c>
      <c r="EC104" s="1">
        <v>2.3689535446465015E-3</v>
      </c>
      <c r="ED104" s="1">
        <v>6.5905459225177765E-2</v>
      </c>
      <c r="EE104" s="1">
        <v>2.7577176690101624E-2</v>
      </c>
      <c r="EF104" s="1">
        <v>0.76721072196960449</v>
      </c>
      <c r="EG104" s="1">
        <v>2.9946129769086838E-2</v>
      </c>
      <c r="EH104" s="1">
        <v>0.83311617374420166</v>
      </c>
      <c r="EI104" s="1">
        <v>4.1620624251663685E-3</v>
      </c>
      <c r="EJ104" s="1">
        <v>0.11579064279794693</v>
      </c>
      <c r="EM104" s="1">
        <v>0.29766792058944702</v>
      </c>
      <c r="EN104" s="1">
        <v>9.2416837811470032E-2</v>
      </c>
      <c r="EO104" s="1">
        <v>0.31046959757804871</v>
      </c>
      <c r="EP104" s="1">
        <v>5.923077929764986E-3</v>
      </c>
      <c r="EQ104" s="1">
        <v>1.9898274913430214E-2</v>
      </c>
      <c r="ER104" s="1">
        <v>0.17418038845062256</v>
      </c>
      <c r="ES104" s="1">
        <v>0.58515006303787231</v>
      </c>
      <c r="ET104" s="1">
        <v>0.18010346591472626</v>
      </c>
      <c r="EU104" s="1">
        <v>0.60504829883575439</v>
      </c>
      <c r="EV104" s="1">
        <v>8.5680499672889709E-2</v>
      </c>
      <c r="EW104" s="1">
        <v>0.28783923387527466</v>
      </c>
      <c r="EZ104" s="1">
        <v>0.12402994185686111</v>
      </c>
      <c r="FA104" s="1">
        <v>7.4879460036754608E-2</v>
      </c>
      <c r="FB104" s="1">
        <v>0.60372084379196167</v>
      </c>
      <c r="FC104" s="1">
        <v>9.4722695648670197E-3</v>
      </c>
      <c r="FD104" s="1">
        <v>7.6370827853679657E-2</v>
      </c>
      <c r="FE104" s="1">
        <v>1.3806176371872425E-2</v>
      </c>
      <c r="FF104" s="1">
        <v>0.11131325364112854</v>
      </c>
      <c r="FG104" s="1">
        <v>8.868563175201416E-2</v>
      </c>
      <c r="FH104" s="1">
        <v>0.71503406763076782</v>
      </c>
      <c r="FI104" s="1">
        <v>1.4072597026824951E-2</v>
      </c>
      <c r="FJ104" s="1">
        <v>0.11346129328012466</v>
      </c>
      <c r="FK104" s="1">
        <v>6.9532662630081177E-2</v>
      </c>
      <c r="FV104" s="1">
        <v>0.15282902121543884</v>
      </c>
      <c r="FW104" s="1">
        <v>1.469347532838583E-2</v>
      </c>
      <c r="FX104" s="1">
        <v>9.6143223345279694E-2</v>
      </c>
      <c r="FY104" s="1">
        <v>9.6504285931587219E-2</v>
      </c>
      <c r="FZ104" s="1">
        <v>0.63145267963409424</v>
      </c>
      <c r="GA104" s="1">
        <v>1.1188101954758167E-2</v>
      </c>
      <c r="GB104" s="1">
        <v>7.320665568113327E-2</v>
      </c>
      <c r="GC104" s="1">
        <v>0.11119776219129562</v>
      </c>
      <c r="GD104" s="1">
        <v>0.72759586572647095</v>
      </c>
      <c r="GE104" s="1">
        <v>1.6816750168800354E-2</v>
      </c>
      <c r="GF104" s="1">
        <v>0.11003637313842773</v>
      </c>
      <c r="GG104" s="3">
        <v>0.17326906323432922</v>
      </c>
      <c r="GH104" s="3">
        <v>2.2630723193287849E-2</v>
      </c>
      <c r="GI104" s="3">
        <v>0.13061030209064484</v>
      </c>
      <c r="GJ104" s="3">
        <v>1.706242747604847E-2</v>
      </c>
      <c r="GK104" s="3">
        <v>9.8473601043224335E-2</v>
      </c>
      <c r="GL104" s="3">
        <v>0.11258887499570847</v>
      </c>
      <c r="GM104" s="3">
        <v>0.6497921347618103</v>
      </c>
      <c r="GN104" s="3">
        <v>0.12836699187755585</v>
      </c>
      <c r="GO104" s="3">
        <v>0.74085348844528198</v>
      </c>
      <c r="GP104" s="1">
        <v>2.0192710682749748E-2</v>
      </c>
      <c r="GQ104" s="1">
        <v>0.11653961986303329</v>
      </c>
      <c r="GR104" s="1">
        <v>0.18626601994037628</v>
      </c>
      <c r="GS104" s="1">
        <v>4.3576683849096298E-2</v>
      </c>
      <c r="GT104" s="1">
        <v>0.23394866287708282</v>
      </c>
      <c r="GU104" s="1">
        <v>9.6866421401500702E-2</v>
      </c>
      <c r="GV104" s="1">
        <v>0.52004343271255493</v>
      </c>
      <c r="GW104" s="1">
        <v>3.6037072539329529E-2</v>
      </c>
      <c r="GX104" s="1">
        <v>0.20971260964870453</v>
      </c>
      <c r="GY104" s="1">
        <v>0.17732515931129456</v>
      </c>
      <c r="GZ104" s="1">
        <v>2.9490461573004723E-2</v>
      </c>
      <c r="HA104" s="1">
        <v>0.16630727052688599</v>
      </c>
      <c r="HB104" s="1">
        <v>0.10690812766551971</v>
      </c>
      <c r="HC104" s="1">
        <v>0.6028931736946106</v>
      </c>
      <c r="HD104" s="1">
        <v>2.9627136886119843E-2</v>
      </c>
      <c r="HE104" s="1">
        <v>0.16707801818847656</v>
      </c>
      <c r="HF104" s="1">
        <v>0.25929301977157593</v>
      </c>
      <c r="HG104" s="1">
        <v>6.2462527304887772E-2</v>
      </c>
      <c r="HH104" s="1">
        <v>0.24089552462100983</v>
      </c>
      <c r="HI104" s="1">
        <v>0</v>
      </c>
      <c r="HJ104" s="1">
        <v>0</v>
      </c>
      <c r="HK104" s="1">
        <v>0</v>
      </c>
      <c r="HL104" s="1">
        <v>0</v>
      </c>
      <c r="HM104" s="1">
        <v>0.14902426302433014</v>
      </c>
      <c r="HN104" s="1">
        <v>1.7768642865121365E-3</v>
      </c>
      <c r="HO104" s="1">
        <v>1.1923322454094887E-2</v>
      </c>
      <c r="HP104" s="1">
        <v>3.0685652047395706E-2</v>
      </c>
      <c r="HQ104" s="1">
        <v>0.20591045916080475</v>
      </c>
      <c r="HR104" s="1">
        <v>3.2462514936923981E-2</v>
      </c>
      <c r="HS104" s="1">
        <v>0.21783377230167389</v>
      </c>
      <c r="HT104" s="1">
        <v>0.10548198968172073</v>
      </c>
      <c r="HU104" s="1">
        <v>0.70781761407852173</v>
      </c>
      <c r="HV104" s="1">
        <v>0</v>
      </c>
      <c r="HW104" s="1">
        <v>0</v>
      </c>
      <c r="JC104" s="1">
        <v>0.38309738039970398</v>
      </c>
      <c r="JD104" s="1">
        <v>0.48169359564781189</v>
      </c>
      <c r="JE104" s="1">
        <v>0.38309738039970398</v>
      </c>
      <c r="JF104" s="1">
        <v>0.48169359564781189</v>
      </c>
      <c r="KW104" s="1">
        <v>0.75655770301818848</v>
      </c>
      <c r="KX104" s="1">
        <v>0.83361786603927612</v>
      </c>
      <c r="KY104" s="1">
        <v>0.86575090885162354</v>
      </c>
      <c r="KZ104" s="1">
        <v>0.7851904034614563</v>
      </c>
      <c r="LA104" s="1">
        <v>0.71385884284973145</v>
      </c>
      <c r="LB104" s="1">
        <v>0.94140404462814331</v>
      </c>
      <c r="LC104" s="1">
        <v>0.68884581327438354</v>
      </c>
      <c r="LD104" s="1">
        <v>0.87578147649765015</v>
      </c>
      <c r="LG104" s="1">
        <v>0.69100064039230347</v>
      </c>
      <c r="LH104" s="1">
        <v>0.83409786224365234</v>
      </c>
      <c r="LI104" s="1">
        <v>0.75655770301818848</v>
      </c>
      <c r="LJ104" s="1">
        <v>0.83361786603927612</v>
      </c>
      <c r="LK104" s="1">
        <v>0.86575090885162354</v>
      </c>
      <c r="LL104" s="1">
        <v>0.7851904034614563</v>
      </c>
      <c r="LM104" s="1">
        <v>0.71385884284973145</v>
      </c>
      <c r="LN104" s="1">
        <v>0.94140404462814331</v>
      </c>
      <c r="LO104" s="1">
        <v>0.68884581327438354</v>
      </c>
      <c r="LP104" s="1">
        <v>0.87578147649765015</v>
      </c>
      <c r="LS104" s="1">
        <v>0.69100064039230347</v>
      </c>
      <c r="LT104" s="1">
        <v>0.83409786224365234</v>
      </c>
      <c r="LU104" s="1">
        <v>0.17266024649143219</v>
      </c>
      <c r="LV104" s="1">
        <v>0.21695505082607269</v>
      </c>
      <c r="LW104" s="1">
        <v>0.17683103680610657</v>
      </c>
      <c r="LX104" s="1">
        <v>0.19739304482936859</v>
      </c>
      <c r="LY104" s="1">
        <v>0.10954700410366058</v>
      </c>
      <c r="LZ104" s="1">
        <v>0.34678509831428528</v>
      </c>
      <c r="MA104" s="1">
        <v>9.4481177628040314E-2</v>
      </c>
      <c r="MB104" s="1">
        <v>0.27086198329925537</v>
      </c>
      <c r="ME104" s="1">
        <v>9.6681743860244751E-2</v>
      </c>
      <c r="MF104" s="1">
        <v>0.23146969079971313</v>
      </c>
      <c r="MG104" s="1">
        <v>0.62219583988189697</v>
      </c>
      <c r="MH104" s="1">
        <v>0.69224447011947632</v>
      </c>
      <c r="MI104" s="1">
        <v>0.70157504081726074</v>
      </c>
      <c r="MJ104" s="1">
        <v>0.65147167444229126</v>
      </c>
      <c r="MK104" s="1">
        <v>0.53927236795425415</v>
      </c>
      <c r="ML104" s="1">
        <v>0.86936569213867188</v>
      </c>
      <c r="MM104" s="1">
        <v>0.49897029995918274</v>
      </c>
      <c r="MN104" s="1">
        <v>0.77718532085418701</v>
      </c>
      <c r="MQ104" s="1">
        <v>0.51210790872573853</v>
      </c>
      <c r="MR104" s="1">
        <v>0.71145564317703247</v>
      </c>
      <c r="MS104" s="1">
        <v>0.63424736261367798</v>
      </c>
      <c r="MT104" s="1">
        <v>0.70547086000442505</v>
      </c>
      <c r="MU104" s="1">
        <v>0.71842771768569946</v>
      </c>
      <c r="MV104" s="1">
        <v>0.66336393356323242</v>
      </c>
      <c r="MW104" s="1">
        <v>0.55404281616210938</v>
      </c>
      <c r="MX104" s="1">
        <v>0.87799715995788574</v>
      </c>
      <c r="MY104" s="1">
        <v>0.51555073261260986</v>
      </c>
      <c r="MZ104" s="1">
        <v>0.78685134649276733</v>
      </c>
      <c r="NC104" s="1">
        <v>0.52414488792419434</v>
      </c>
      <c r="ND104" s="1">
        <v>0.7243230938911438</v>
      </c>
      <c r="NE104" s="1">
        <v>5.8297254145145416E-2</v>
      </c>
      <c r="NF104" s="1">
        <v>6.5449632704257965E-2</v>
      </c>
      <c r="NG104" s="1">
        <v>3.8365766406059265E-2</v>
      </c>
      <c r="NH104" s="1">
        <v>6.5291151404380798E-2</v>
      </c>
      <c r="NI104" s="1">
        <v>8.2148350775241852E-2</v>
      </c>
      <c r="NJ104" s="1">
        <v>2.5596771389245987E-2</v>
      </c>
      <c r="NK104" s="1">
        <v>8.7199971079826355E-2</v>
      </c>
      <c r="NL104" s="1">
        <v>4.2768452316522598E-2</v>
      </c>
      <c r="NO104" s="1">
        <v>7.0688925683498383E-2</v>
      </c>
      <c r="NP104" s="1">
        <v>5.8624491095542908E-2</v>
      </c>
      <c r="OC104" s="1">
        <v>0.44288638234138489</v>
      </c>
      <c r="OD104" s="1">
        <v>0.5513576865196228</v>
      </c>
      <c r="OE104" s="1">
        <v>0.52443569898605347</v>
      </c>
      <c r="OF104" s="1">
        <v>0.4938238263130188</v>
      </c>
      <c r="OG104" s="1">
        <v>0.39167511463165283</v>
      </c>
      <c r="OH104" s="1">
        <v>0.68578660488128662</v>
      </c>
      <c r="OI104" s="1">
        <v>0.33044326305389404</v>
      </c>
      <c r="OJ104" s="1">
        <v>0.62365525960922241</v>
      </c>
      <c r="OM104" s="1">
        <v>0.33291071653366089</v>
      </c>
      <c r="ON104" s="1">
        <v>0.55861300230026245</v>
      </c>
      <c r="OO104" s="1">
        <v>0.29160860180854797</v>
      </c>
      <c r="OP104" s="1">
        <v>0.38408493995666504</v>
      </c>
      <c r="OQ104" s="1">
        <v>0.35450997948646545</v>
      </c>
      <c r="OR104" s="1">
        <v>0.33580929040908813</v>
      </c>
      <c r="OS104" s="1">
        <v>0.24225534498691559</v>
      </c>
      <c r="OT104" s="1">
        <v>0.50955867767333984</v>
      </c>
      <c r="OU104" s="1">
        <v>0.1829795241355896</v>
      </c>
      <c r="OV104" s="1">
        <v>0.45537063479423523</v>
      </c>
      <c r="OY104" s="1">
        <v>0.20938162505626678</v>
      </c>
      <c r="OZ104" s="1">
        <v>0.38598275184631348</v>
      </c>
      <c r="QK104" s="1">
        <v>0.17515943944454193</v>
      </c>
      <c r="QL104" s="1">
        <v>0.23959507048130035</v>
      </c>
      <c r="QM104" s="1">
        <v>9.5477856695652008E-2</v>
      </c>
      <c r="QN104" s="1">
        <v>0.22427305579185486</v>
      </c>
      <c r="QO104" s="1">
        <v>0.17229035496711731</v>
      </c>
      <c r="QP104" s="1">
        <v>0.26940041780471802</v>
      </c>
      <c r="QQ104" s="1">
        <v>0.14843246340751648</v>
      </c>
      <c r="QR104" s="1">
        <v>0.25225889682769775</v>
      </c>
      <c r="QU104" s="1">
        <v>0.14661872386932373</v>
      </c>
      <c r="QV104" s="1">
        <v>0.23022665083408356</v>
      </c>
      <c r="QW104" s="1">
        <v>0.12673297524452209</v>
      </c>
      <c r="QX104" s="1">
        <v>0.18240559101104736</v>
      </c>
      <c r="QY104" s="1">
        <v>0.15061794221401215</v>
      </c>
      <c r="QZ104" s="1">
        <v>0.15541096031665802</v>
      </c>
      <c r="RA104" s="1">
        <v>0.11158383637666702</v>
      </c>
      <c r="RB104" s="1">
        <v>0.23215726017951965</v>
      </c>
      <c r="RC104" s="1">
        <v>8.9804783463478088E-2</v>
      </c>
      <c r="RD104" s="1">
        <v>0.20380441844463348</v>
      </c>
      <c r="RG104" s="1">
        <v>7.3419615626335144E-2</v>
      </c>
      <c r="RH104" s="1">
        <v>0.1849651038646698</v>
      </c>
      <c r="RI104" s="1">
        <v>3.3761624246835709E-2</v>
      </c>
      <c r="RJ104" s="1">
        <v>4.8181362450122833E-2</v>
      </c>
      <c r="RK104" s="1">
        <v>7.1145586669445038E-2</v>
      </c>
      <c r="RL104" s="1">
        <v>3.6218225955963135E-2</v>
      </c>
      <c r="RM104" s="1">
        <v>2.470846101641655E-2</v>
      </c>
      <c r="RN104" s="1">
        <v>7.0144832134246826E-2</v>
      </c>
      <c r="RO104" s="1">
        <v>1.6378702595829964E-2</v>
      </c>
      <c r="RP104" s="1">
        <v>5.9632819145917892E-2</v>
      </c>
      <c r="RS104" s="1">
        <v>1.8835118040442467E-2</v>
      </c>
      <c r="RT104" s="1">
        <v>4.9259919673204422E-2</v>
      </c>
      <c r="RU104" s="1">
        <v>0.42372995615005493</v>
      </c>
      <c r="RV104" s="1">
        <v>0.47219705581665039</v>
      </c>
      <c r="RW104" s="1">
        <v>0.34638693928718567</v>
      </c>
      <c r="RX104" s="1">
        <v>0.46314829587936401</v>
      </c>
      <c r="RY104" s="1">
        <v>0.42805764079093933</v>
      </c>
      <c r="RZ104" s="1">
        <v>0.48277372121810913</v>
      </c>
      <c r="SA104" s="1">
        <v>0.46580567955970764</v>
      </c>
      <c r="SB104" s="1">
        <v>0.43472754955291748</v>
      </c>
      <c r="SE104" s="1">
        <v>0.34712135791778564</v>
      </c>
      <c r="SF104" s="1">
        <v>0.48565223813056946</v>
      </c>
      <c r="TE104" s="1">
        <v>5.930551141500473E-2</v>
      </c>
      <c r="TF104" s="1">
        <v>7.1760766208171844E-2</v>
      </c>
      <c r="TG104" s="1">
        <v>2.2758802399039268E-2</v>
      </c>
      <c r="TH104" s="1">
        <v>7.1942448616027832E-2</v>
      </c>
      <c r="TI104" s="1">
        <v>8.2476891577243805E-2</v>
      </c>
      <c r="TJ104" s="1">
        <v>3.5438518971204758E-2</v>
      </c>
      <c r="TK104" s="1">
        <v>0.1016552746295929</v>
      </c>
      <c r="TL104" s="1">
        <v>3.829609602689743E-2</v>
      </c>
      <c r="TO104" s="1">
        <v>5.9721808880567551E-2</v>
      </c>
      <c r="TP104" s="1">
        <v>6.7743867635726929E-2</v>
      </c>
      <c r="TQ104" s="1">
        <v>0.19200047850608826</v>
      </c>
      <c r="TR104" s="1">
        <v>0.24115031957626343</v>
      </c>
      <c r="TS104" s="1">
        <v>0.1777680516242981</v>
      </c>
      <c r="TT104" s="1">
        <v>0.22220633924007416</v>
      </c>
      <c r="TU104" s="1">
        <v>0.14180108904838562</v>
      </c>
      <c r="TV104" s="1">
        <v>0.34962639212608337</v>
      </c>
      <c r="TW104" s="1">
        <v>0.12431599199771881</v>
      </c>
      <c r="TX104" s="1">
        <v>0.28655761480331421</v>
      </c>
      <c r="UA104" s="1">
        <v>0.11335310339927673</v>
      </c>
      <c r="UB104" s="1">
        <v>0.25515183806419373</v>
      </c>
      <c r="UC104" s="1">
        <v>1.8898167181760073E-3</v>
      </c>
      <c r="UD104" s="1">
        <v>6.6075297072529793E-3</v>
      </c>
      <c r="UE104" s="1">
        <v>6.6135977394878864E-3</v>
      </c>
      <c r="UF104" s="1">
        <v>3.9225080981850624E-3</v>
      </c>
      <c r="UG104" s="1">
        <v>2.3532812483608723E-3</v>
      </c>
      <c r="UH104" s="1">
        <v>7.6884003356099129E-3</v>
      </c>
      <c r="UI104" s="1">
        <v>2.1332246251404285E-3</v>
      </c>
      <c r="UJ104" s="1">
        <v>5.8717792853713036E-3</v>
      </c>
      <c r="UM104" s="1">
        <v>0</v>
      </c>
      <c r="UN104" s="1">
        <v>5.8473185636103153E-3</v>
      </c>
      <c r="VA104" s="1">
        <v>0.29198971390724182</v>
      </c>
      <c r="VB104" s="1">
        <v>0.30032843351364136</v>
      </c>
      <c r="VC104" s="1">
        <v>0.20877423882484436</v>
      </c>
      <c r="VD104" s="1">
        <v>0.30945068597793579</v>
      </c>
      <c r="VE104" s="1">
        <v>0.33814093470573425</v>
      </c>
      <c r="VF104" s="1">
        <v>0.22131621837615967</v>
      </c>
      <c r="VG104" s="1">
        <v>0.38663524389266968</v>
      </c>
      <c r="VH104" s="1">
        <v>0.22782015800476074</v>
      </c>
      <c r="VK104" s="1">
        <v>0.26427730917930603</v>
      </c>
      <c r="VL104" s="1">
        <v>0.30804651975631714</v>
      </c>
      <c r="VM104" s="1">
        <v>3.9036102592945099E-2</v>
      </c>
      <c r="VN104" s="1">
        <v>6.4267612993717194E-2</v>
      </c>
      <c r="VO104" s="1">
        <v>3.6467954516410828E-2</v>
      </c>
      <c r="VP104" s="1">
        <v>5.4029952734708786E-2</v>
      </c>
      <c r="VQ104" s="1">
        <v>5.1756713539361954E-2</v>
      </c>
      <c r="VR104" s="1">
        <v>5.19552081823349E-2</v>
      </c>
      <c r="VS104" s="1">
        <v>4.7456447035074234E-2</v>
      </c>
      <c r="VT104" s="1">
        <v>5.4952450096607208E-2</v>
      </c>
      <c r="VW104" s="1">
        <v>1.1395132169127464E-2</v>
      </c>
      <c r="VX104" s="1">
        <v>6.6721029579639435E-2</v>
      </c>
      <c r="VY104" s="1">
        <v>0.10803762823343277</v>
      </c>
      <c r="VZ104" s="1">
        <v>0.13708089292049408</v>
      </c>
      <c r="WA104" s="1">
        <v>2.3534959182143211E-2</v>
      </c>
      <c r="WB104" s="1">
        <v>0.13728302717208862</v>
      </c>
      <c r="WC104" s="1">
        <v>0.10479067265987396</v>
      </c>
      <c r="WD104" s="1">
        <v>0.15497492253780365</v>
      </c>
      <c r="WE104" s="1">
        <v>9.4850644469261169E-2</v>
      </c>
      <c r="WF104" s="1">
        <v>0.14365069568157196</v>
      </c>
      <c r="WI104" s="1">
        <v>5.3189784288406372E-2</v>
      </c>
      <c r="WJ104" s="1">
        <v>0.14846813678741455</v>
      </c>
      <c r="WK104" s="1">
        <v>0.62843310832977295</v>
      </c>
      <c r="WL104" s="1">
        <v>0.7030138373374939</v>
      </c>
      <c r="WM104" s="1">
        <v>0.80527621507644653</v>
      </c>
      <c r="WN104" s="1">
        <v>0.64554637670516968</v>
      </c>
      <c r="WO104" s="1">
        <v>0.54797708988189697</v>
      </c>
      <c r="WP104" s="1">
        <v>0.87742048501968384</v>
      </c>
      <c r="WQ104" s="1">
        <v>0.51296794414520264</v>
      </c>
      <c r="WR104" s="1">
        <v>0.78155934810638428</v>
      </c>
      <c r="WU104" s="1">
        <v>0.52557247877120972</v>
      </c>
      <c r="WV104" s="1">
        <v>0.71813249588012695</v>
      </c>
      <c r="WW104" s="1">
        <v>0.56726527214050293</v>
      </c>
      <c r="WX104" s="1">
        <v>0.62090450525283813</v>
      </c>
      <c r="WY104" s="1">
        <v>0.78868222236633301</v>
      </c>
      <c r="WZ104" s="1">
        <v>0.56551659107208252</v>
      </c>
      <c r="XA104" s="1">
        <v>0.45055609941482544</v>
      </c>
      <c r="XB104" s="1">
        <v>0.85074645280838013</v>
      </c>
      <c r="XC104" s="1">
        <v>0.40747103095054626</v>
      </c>
      <c r="XD104" s="1">
        <v>0.73540312051773071</v>
      </c>
      <c r="XG104" s="1">
        <v>0.45394745469093323</v>
      </c>
      <c r="XH104" s="1">
        <v>0.64640474319458008</v>
      </c>
      <c r="XI104" s="1">
        <v>0.31155264377593994</v>
      </c>
      <c r="XJ104" s="1">
        <v>0.39260289072990417</v>
      </c>
      <c r="XK104" s="1">
        <v>0.32859838008880615</v>
      </c>
      <c r="XL104" s="1">
        <v>0.35589972138404846</v>
      </c>
      <c r="XM104" s="1">
        <v>0.2702210545539856</v>
      </c>
      <c r="XN104" s="1">
        <v>0.50012260675430298</v>
      </c>
      <c r="XO104" s="1">
        <v>0.2529902458190918</v>
      </c>
      <c r="XP104" s="1">
        <v>0.4273846447467804</v>
      </c>
      <c r="XS104" s="1">
        <v>0.20077374577522278</v>
      </c>
      <c r="XT104" s="1">
        <v>0.40865954756736755</v>
      </c>
      <c r="YG104" s="1">
        <v>0.45760148763656616</v>
      </c>
      <c r="YH104" s="1">
        <v>0.42376405000686646</v>
      </c>
      <c r="YI104" s="1">
        <v>0.72382253408432007</v>
      </c>
      <c r="YJ104" s="1">
        <v>0.39888566732406616</v>
      </c>
      <c r="YK104" s="1">
        <v>0.26867279410362244</v>
      </c>
      <c r="YL104" s="1">
        <v>0.74699580669403076</v>
      </c>
      <c r="YM104" s="1">
        <v>0.25683203339576721</v>
      </c>
      <c r="YN104" s="1">
        <v>0.57946300506591797</v>
      </c>
      <c r="YQ104" s="1">
        <v>0.33498769998550415</v>
      </c>
      <c r="YR104" s="1">
        <v>0.4798453152179718</v>
      </c>
      <c r="YS104" s="1">
        <v>0.36058089137077332</v>
      </c>
      <c r="YT104" s="1">
        <v>0.39635810256004333</v>
      </c>
      <c r="YU104" s="1">
        <v>0.6191219687461853</v>
      </c>
      <c r="YV104" s="1">
        <v>0.34339809417724609</v>
      </c>
      <c r="YW104" s="1">
        <v>0.2158261239528656</v>
      </c>
      <c r="YX104" s="1">
        <v>0.66861104965209961</v>
      </c>
      <c r="YY104" s="1">
        <v>0.21066515147686005</v>
      </c>
      <c r="YZ104" s="1">
        <v>0.50547975301742554</v>
      </c>
      <c r="ZC104" s="1">
        <v>0.27302283048629761</v>
      </c>
      <c r="ZD104" s="1">
        <v>0.41781926155090332</v>
      </c>
      <c r="AAC104" s="1">
        <v>0.6624521017074585</v>
      </c>
      <c r="AAD104" s="1">
        <v>0.68111622333526611</v>
      </c>
      <c r="AAE104" s="1">
        <v>0.31901577115058899</v>
      </c>
      <c r="AAF104" s="1">
        <v>0.72478479146957397</v>
      </c>
      <c r="AAG104" s="1">
        <v>0.66469854116439819</v>
      </c>
      <c r="AAH104" s="1">
        <v>0.68586993217468262</v>
      </c>
      <c r="AAI104" s="1">
        <v>0.65854424238204956</v>
      </c>
      <c r="AAJ104" s="1">
        <v>0.68188685178756714</v>
      </c>
      <c r="AAM104" s="1">
        <v>0.58275598287582397</v>
      </c>
      <c r="AAN104" s="1">
        <v>0.70496064424514771</v>
      </c>
      <c r="AAO104" s="1">
        <v>0.28705927729606628</v>
      </c>
      <c r="AAP104" s="1">
        <v>0.37962397933006287</v>
      </c>
      <c r="AAQ104" s="1">
        <v>0.35178330540657043</v>
      </c>
      <c r="AAR104" s="1">
        <v>0.3309541642665863</v>
      </c>
      <c r="AAS104" s="1">
        <v>0.23364828526973724</v>
      </c>
      <c r="AAT104" s="1">
        <v>0.51297485828399658</v>
      </c>
      <c r="AAU104" s="1">
        <v>0.1967104971408844</v>
      </c>
      <c r="AAV104" s="1">
        <v>0.43708309531211853</v>
      </c>
      <c r="AAY104" s="1">
        <v>8.5077494382858276E-2</v>
      </c>
      <c r="AAZ104" s="1">
        <v>0.42602035403251648</v>
      </c>
      <c r="ABA104" s="1">
        <v>2.4876965209841728E-2</v>
      </c>
      <c r="ABB104" s="1">
        <v>4.6883616596460342E-2</v>
      </c>
      <c r="ABC104" s="1">
        <v>3.4166399389505386E-2</v>
      </c>
      <c r="ABD104" s="1">
        <v>3.6095272749662399E-2</v>
      </c>
      <c r="ABE104" s="1">
        <v>1.7998456954956055E-2</v>
      </c>
      <c r="ABF104" s="1">
        <v>6.8111829459667206E-2</v>
      </c>
      <c r="ABG104" s="1">
        <v>2.4964416399598122E-2</v>
      </c>
      <c r="ABH104" s="1">
        <v>4.4243626296520233E-2</v>
      </c>
      <c r="ABK104" s="1">
        <v>8.6391996592283249E-3</v>
      </c>
      <c r="ABL104" s="1">
        <v>4.6097174286842346E-2</v>
      </c>
      <c r="ABM104" s="1">
        <v>0.2621823251247406</v>
      </c>
      <c r="ABN104" s="1">
        <v>0.33274036645889282</v>
      </c>
      <c r="ABO104" s="1">
        <v>0.31761690974235535</v>
      </c>
      <c r="ABP104" s="1">
        <v>0.2948589026927948</v>
      </c>
      <c r="ABQ104" s="1">
        <v>0.21564982831478119</v>
      </c>
      <c r="ABR104" s="1">
        <v>0.44486305117607117</v>
      </c>
      <c r="ABS104" s="1">
        <v>0.17174609005451202</v>
      </c>
      <c r="ABT104" s="1">
        <v>0.39283949136734009</v>
      </c>
      <c r="ABW104" s="1">
        <v>7.6438292860984802E-2</v>
      </c>
      <c r="ABX104" s="1">
        <v>0.37992316484451294</v>
      </c>
      <c r="ABY104" s="1">
        <v>0.11049948632717133</v>
      </c>
      <c r="ABZ104" s="1">
        <v>0.13740284740924835</v>
      </c>
      <c r="ACA104" s="1">
        <v>9.0380512177944183E-2</v>
      </c>
      <c r="ACB104" s="1">
        <v>0.12901382148265839</v>
      </c>
      <c r="ACC104" s="1">
        <v>0.14239752292633057</v>
      </c>
      <c r="ACD104" s="1">
        <v>9.2513278126716614E-2</v>
      </c>
      <c r="ACE104" s="1">
        <v>0.16061840951442719</v>
      </c>
      <c r="ACF104" s="1">
        <v>9.6376419067382813E-2</v>
      </c>
      <c r="ACI104" s="1">
        <v>0.12949247658252716</v>
      </c>
      <c r="ACJ104" s="1">
        <v>0.12199892103672028</v>
      </c>
      <c r="ACK104" s="1">
        <v>6.4029335975646973E-2</v>
      </c>
      <c r="ACL104" s="1">
        <v>7.4971914291381836E-2</v>
      </c>
      <c r="ACM104" s="1">
        <v>4.3311499059200287E-2</v>
      </c>
      <c r="ACN104" s="1">
        <v>7.3299258947372437E-2</v>
      </c>
      <c r="ACO104" s="1">
        <v>7.0956267416477203E-2</v>
      </c>
      <c r="ACP104" s="1">
        <v>6.7613646388053894E-2</v>
      </c>
      <c r="ACQ104" s="1">
        <v>8.3100311458110809E-2</v>
      </c>
      <c r="ACR104" s="1">
        <v>5.9278246015310287E-2</v>
      </c>
      <c r="ACU104" s="1">
        <v>5.7971261441707611E-2</v>
      </c>
      <c r="ACV104" s="1">
        <v>7.383129745721817E-2</v>
      </c>
      <c r="ACW104" s="1">
        <v>0.13532149791717529</v>
      </c>
      <c r="ACX104" s="1">
        <v>0.17013269662857056</v>
      </c>
      <c r="ACY104" s="1">
        <v>9.8476201295852661E-2</v>
      </c>
      <c r="ACZ104" s="1">
        <v>0.16094636917114258</v>
      </c>
      <c r="ADA104" s="1">
        <v>0.1683933287858963</v>
      </c>
      <c r="ADB104" s="1">
        <v>0.12653963267803192</v>
      </c>
      <c r="ADC104" s="1">
        <v>0.18884323537349701</v>
      </c>
      <c r="ADD104" s="1">
        <v>0.12560951709747314</v>
      </c>
      <c r="ADG104" s="1">
        <v>0.1461707204580307</v>
      </c>
      <c r="ADH104" s="1">
        <v>0.15530464053153992</v>
      </c>
      <c r="ADI104" s="1">
        <v>0.14819622039794922</v>
      </c>
      <c r="ADJ104" s="1">
        <v>0.19804997742176056</v>
      </c>
      <c r="ADK104" s="1">
        <v>0.129240483045578</v>
      </c>
      <c r="ADL104" s="1">
        <v>0.17982783913612366</v>
      </c>
      <c r="ADM104" s="1">
        <v>0.17855066061019897</v>
      </c>
      <c r="ADN104" s="1">
        <v>0.16540917754173279</v>
      </c>
      <c r="ADO104" s="1">
        <v>0.20498518645763397</v>
      </c>
      <c r="ADP104" s="1">
        <v>0.1492980420589447</v>
      </c>
      <c r="ADS104" s="1">
        <v>0.1515713632106781</v>
      </c>
      <c r="ADT104" s="1">
        <v>0.18133646249771118</v>
      </c>
      <c r="ADU104" s="1">
        <v>0.16937002539634705</v>
      </c>
      <c r="ADV104" s="1">
        <v>0.20296530425548553</v>
      </c>
      <c r="ADW104" s="1">
        <v>0.250568687915802</v>
      </c>
      <c r="ADX104" s="1">
        <v>0.17676649987697601</v>
      </c>
      <c r="ADY104" s="1">
        <v>0.14727705717086792</v>
      </c>
      <c r="ADZ104" s="1">
        <v>0.25681394338607788</v>
      </c>
      <c r="AEA104" s="1">
        <v>0.14279058575630188</v>
      </c>
      <c r="AEB104" s="1">
        <v>0.21912470459938049</v>
      </c>
      <c r="AEE104" s="1">
        <v>0.16307730972766876</v>
      </c>
      <c r="AEF104" s="1">
        <v>0.19488780200481415</v>
      </c>
      <c r="AEG104" s="1">
        <v>0.15629729628562927</v>
      </c>
      <c r="AEH104" s="1">
        <v>0.19810819625854492</v>
      </c>
      <c r="AEI104" s="1">
        <v>0.2091379314661026</v>
      </c>
      <c r="AEJ104" s="1">
        <v>0.17259645462036133</v>
      </c>
      <c r="AEK104" s="1">
        <v>0.12041078507900238</v>
      </c>
      <c r="AEL104" s="1">
        <v>0.27898624539375305</v>
      </c>
      <c r="AEM104" s="1">
        <v>9.5918804407119751E-2</v>
      </c>
      <c r="AEN104" s="1">
        <v>0.23885197937488556</v>
      </c>
      <c r="AEQ104" s="1">
        <v>0.11751917004585266</v>
      </c>
      <c r="AER104" s="1">
        <v>0.19956159591674805</v>
      </c>
      <c r="AES104" s="1">
        <v>0.23711617290973663</v>
      </c>
      <c r="AET104" s="1">
        <v>0.28121167421340942</v>
      </c>
      <c r="AEU104" s="1">
        <v>0.32529938220977783</v>
      </c>
      <c r="AEV104" s="1">
        <v>0.24954263865947723</v>
      </c>
      <c r="AEW104" s="1">
        <v>0.20547224581241608</v>
      </c>
      <c r="AEX104" s="1">
        <v>0.35589787364006042</v>
      </c>
      <c r="AEY104" s="1">
        <v>0.18953226506710052</v>
      </c>
      <c r="AEZ104" s="1">
        <v>0.31201812624931335</v>
      </c>
      <c r="AFC104" s="1">
        <v>0.21236319839954376</v>
      </c>
      <c r="AFD104" s="1">
        <v>0.27674198150634766</v>
      </c>
      <c r="AFE104" s="1">
        <v>0.10763333737850189</v>
      </c>
      <c r="AFF104" s="1">
        <v>0.18993325531482697</v>
      </c>
      <c r="AFG104" s="1">
        <v>6.6048897802829742E-2</v>
      </c>
      <c r="AFH104" s="1">
        <v>0.16135545074939728</v>
      </c>
      <c r="AFI104" s="1">
        <v>0.17355503141880035</v>
      </c>
      <c r="AFJ104" s="1">
        <v>0.10645169764757156</v>
      </c>
      <c r="AFK104" s="1">
        <v>0.18641500174999237</v>
      </c>
      <c r="AFL104" s="1">
        <v>0.12076437473297119</v>
      </c>
      <c r="AFO104" s="1">
        <v>7.4906304478645325E-2</v>
      </c>
      <c r="AFP104" s="1">
        <v>0.17658200860023499</v>
      </c>
      <c r="ATY104" s="1">
        <v>0.37607640027999878</v>
      </c>
      <c r="ATZ104" s="1">
        <v>0.39003664255142212</v>
      </c>
      <c r="AUA104" s="1">
        <v>0.55995166301727295</v>
      </c>
      <c r="AUB104" s="1">
        <v>0.3569367527961731</v>
      </c>
      <c r="AUC104" s="1">
        <v>0.23846134543418884</v>
      </c>
      <c r="AUD104" s="1">
        <v>0.64059555530548096</v>
      </c>
      <c r="AUE104" s="1">
        <v>0.20176799595355988</v>
      </c>
      <c r="AUF104" s="1">
        <v>0.5201459527015686</v>
      </c>
      <c r="AUI104" s="1">
        <v>0.24313110113143921</v>
      </c>
      <c r="AUJ104" s="1">
        <v>0.43513816595077515</v>
      </c>
    </row>
    <row r="105" spans="1:1024 1027:1232" x14ac:dyDescent="0.35">
      <c r="A105" t="s">
        <v>1300</v>
      </c>
      <c r="B105" t="s">
        <v>1301</v>
      </c>
      <c r="C105" s="17">
        <v>1153772544</v>
      </c>
      <c r="D105" s="2">
        <v>2021</v>
      </c>
      <c r="E105" t="s">
        <v>1289</v>
      </c>
      <c r="F105" t="s">
        <v>1239</v>
      </c>
      <c r="G105" s="1">
        <v>0.88709020614624023</v>
      </c>
      <c r="H105" s="1">
        <v>0.88709020614624023</v>
      </c>
      <c r="I105" s="1">
        <v>0.48688778281211853</v>
      </c>
      <c r="J105" s="1">
        <v>0.44110673666000366</v>
      </c>
      <c r="K105" s="1">
        <v>0.14279769361019135</v>
      </c>
      <c r="L105" s="1">
        <v>0.37945622205734253</v>
      </c>
      <c r="M105" s="1">
        <v>0.31151261925697327</v>
      </c>
      <c r="N105" s="1">
        <v>0.25169926881790161</v>
      </c>
      <c r="O105" s="1">
        <v>0.80799061059951782</v>
      </c>
      <c r="P105" s="1">
        <v>0.33213993906974792</v>
      </c>
      <c r="Q105" s="1">
        <v>0.90235894918441772</v>
      </c>
      <c r="R105" s="1">
        <v>0.75756543874740601</v>
      </c>
      <c r="S105" s="1">
        <v>0.45348203182220459</v>
      </c>
      <c r="T105" s="1">
        <v>0.35520020127296448</v>
      </c>
      <c r="U105" s="1">
        <v>0.78327298164367676</v>
      </c>
      <c r="V105" s="1">
        <v>0.77544420957565308</v>
      </c>
      <c r="W105" s="1">
        <v>0.55226892232894897</v>
      </c>
      <c r="X105" s="1">
        <v>0.43821504712104797</v>
      </c>
      <c r="Y105" s="1">
        <v>0.79348123073577881</v>
      </c>
      <c r="Z105" s="1">
        <v>0.6417011022567749</v>
      </c>
      <c r="AA105" s="1">
        <v>0.72337746620178223</v>
      </c>
      <c r="AB105" s="1">
        <v>0.67177426815032959</v>
      </c>
      <c r="AC105" s="1">
        <v>0.7572784423828125</v>
      </c>
      <c r="AD105" s="1">
        <v>0.72318446636199951</v>
      </c>
      <c r="AE105" s="1">
        <v>1.6867486760020256E-2</v>
      </c>
      <c r="AF105" s="1">
        <v>1.9014397636055946E-2</v>
      </c>
      <c r="AG105" s="1">
        <v>0.30705863237380981</v>
      </c>
      <c r="AH105" s="1">
        <v>0.47863501310348511</v>
      </c>
      <c r="AI105" s="1">
        <v>0.71335464715957642</v>
      </c>
      <c r="AJ105" s="1">
        <v>0.41024264693260193</v>
      </c>
      <c r="AK105" s="1">
        <v>0.64828729629516602</v>
      </c>
      <c r="AL105" s="1">
        <v>0.60370373725891113</v>
      </c>
      <c r="AM105" s="1">
        <v>0.68054383993148804</v>
      </c>
      <c r="AN105" s="1">
        <v>0.44192904233932495</v>
      </c>
      <c r="AO105" s="1">
        <v>3.6521986126899719E-2</v>
      </c>
      <c r="AP105" s="1">
        <v>0.25105652213096619</v>
      </c>
      <c r="AQ105" s="1">
        <v>2.539169043302536E-2</v>
      </c>
      <c r="AR105" s="1">
        <v>0.1875007152557373</v>
      </c>
      <c r="AS105" s="1">
        <v>7.7587142586708069E-2</v>
      </c>
      <c r="AT105" s="1">
        <v>0.54206597805023193</v>
      </c>
      <c r="AU105" s="1">
        <v>2.762635238468647E-2</v>
      </c>
      <c r="AV105" s="1">
        <v>0.18749530613422394</v>
      </c>
      <c r="AW105" s="1">
        <v>2.3741470649838448E-2</v>
      </c>
      <c r="AX105" s="1">
        <v>0.16575914621353149</v>
      </c>
      <c r="AY105" s="1">
        <v>9.1949086636304855E-3</v>
      </c>
      <c r="AZ105" s="1">
        <v>6.2799543142318726E-2</v>
      </c>
      <c r="BA105" s="1">
        <v>5.3162220865488052E-2</v>
      </c>
      <c r="BB105" s="1">
        <v>0.34786799550056458</v>
      </c>
      <c r="BM105" s="1">
        <v>0.60370373725891113</v>
      </c>
      <c r="BN105" s="1">
        <v>0.68054383993148804</v>
      </c>
      <c r="BO105" s="1">
        <v>0.82961076498031616</v>
      </c>
      <c r="BP105" s="1">
        <v>1</v>
      </c>
      <c r="BQ105" s="1">
        <v>0.60788404941558838</v>
      </c>
      <c r="BR105" s="1">
        <v>0.44693538546562195</v>
      </c>
      <c r="BT105" s="1">
        <v>0.44693538546562195</v>
      </c>
      <c r="BV105" s="1">
        <v>0.33635509014129639</v>
      </c>
      <c r="BX105" s="1">
        <v>4.6571411192417145E-2</v>
      </c>
      <c r="BY105" s="1">
        <v>0.55712783336639404</v>
      </c>
      <c r="CA105" s="1">
        <v>0.39180952310562134</v>
      </c>
      <c r="CC105" s="1">
        <v>0.11102184653282166</v>
      </c>
      <c r="CD105" s="1">
        <v>0.39180952310562134</v>
      </c>
      <c r="CE105" s="1">
        <v>1.3271053321659565E-3</v>
      </c>
      <c r="CG105" s="1">
        <v>0.2642829418182373</v>
      </c>
      <c r="CJ105" s="1">
        <v>0.8619006872177124</v>
      </c>
      <c r="CK105" s="1">
        <v>0.84541672468185425</v>
      </c>
      <c r="CL105" s="1">
        <v>0.52256083488464355</v>
      </c>
      <c r="CM105" s="1">
        <v>0.80051678419113159</v>
      </c>
      <c r="CN105" s="1">
        <v>0.60038554668426514</v>
      </c>
      <c r="CO105" s="1">
        <v>0.69417804479598999</v>
      </c>
      <c r="CP105" s="1">
        <v>0.78682392835617065</v>
      </c>
      <c r="CQ105" s="1">
        <v>7.8918948769569397E-2</v>
      </c>
      <c r="CR105" s="1">
        <v>9.3854241073131561E-2</v>
      </c>
      <c r="CS105" s="1">
        <v>0.82416355609893799</v>
      </c>
      <c r="CT105" s="1">
        <v>0.71212875843048096</v>
      </c>
      <c r="CU105" s="1">
        <v>0.88958632946014404</v>
      </c>
      <c r="CV105" s="1">
        <v>4.0642239153385162E-2</v>
      </c>
      <c r="CW105" s="1">
        <v>5.0770003348588943E-2</v>
      </c>
      <c r="CX105" s="1">
        <v>4.8166539520025253E-2</v>
      </c>
      <c r="CY105" s="1">
        <v>6.0169309377670288E-2</v>
      </c>
      <c r="CZ105" s="1">
        <v>0.81538641452789307</v>
      </c>
      <c r="DA105" s="1">
        <v>0</v>
      </c>
      <c r="DB105" s="1">
        <v>0</v>
      </c>
      <c r="DC105" s="1">
        <v>0.57017022371292114</v>
      </c>
      <c r="DD105" s="1">
        <v>0.22470289468765259</v>
      </c>
      <c r="DE105" s="1">
        <v>1</v>
      </c>
      <c r="DF105" s="1">
        <v>0</v>
      </c>
      <c r="DG105" s="1">
        <v>0</v>
      </c>
      <c r="DH105" s="1">
        <v>0.22470289468765259</v>
      </c>
      <c r="DI105" s="1">
        <v>0.39409792423248291</v>
      </c>
      <c r="DJ105" s="1">
        <v>4.254615306854248E-2</v>
      </c>
      <c r="DK105" s="1">
        <v>4.4687274843454361E-2</v>
      </c>
      <c r="DL105" s="1">
        <v>7.8375324606895447E-2</v>
      </c>
      <c r="DM105" s="1">
        <v>0.44621655344963074</v>
      </c>
      <c r="DN105" s="1">
        <v>0</v>
      </c>
      <c r="DO105" s="1">
        <v>0</v>
      </c>
      <c r="DP105" s="1">
        <v>6.9933249615132809E-3</v>
      </c>
      <c r="DQ105" s="1">
        <v>1.5672491863369942E-2</v>
      </c>
      <c r="DR105" s="1">
        <v>0.35326078534126282</v>
      </c>
      <c r="DS105" s="1">
        <v>0.79168009757995605</v>
      </c>
      <c r="DT105" s="1">
        <v>0.36025410890579224</v>
      </c>
      <c r="DU105" s="1">
        <v>0.80735260248184204</v>
      </c>
      <c r="DV105" s="1">
        <v>1.3240499421954155E-2</v>
      </c>
      <c r="DW105" s="1">
        <v>2.9672810807824135E-2</v>
      </c>
      <c r="DX105" s="1">
        <v>7.6707959175109863E-2</v>
      </c>
      <c r="DY105" s="1">
        <v>0.21292737126350403</v>
      </c>
      <c r="DZ105" s="1">
        <v>0</v>
      </c>
      <c r="EA105" s="1">
        <v>0</v>
      </c>
      <c r="EC105" s="1">
        <v>0</v>
      </c>
      <c r="EE105" s="1">
        <v>0</v>
      </c>
      <c r="EG105" s="1">
        <v>0</v>
      </c>
      <c r="EI105" s="1">
        <v>0</v>
      </c>
      <c r="EK105" s="1">
        <v>0</v>
      </c>
      <c r="EM105" s="1">
        <v>0.44621655344963074</v>
      </c>
      <c r="EN105" s="1">
        <v>0</v>
      </c>
      <c r="EO105" s="1">
        <v>0</v>
      </c>
      <c r="EP105" s="1">
        <v>6.9933249615132809E-3</v>
      </c>
      <c r="EQ105" s="1">
        <v>1.5672491863369942E-2</v>
      </c>
      <c r="ER105" s="1">
        <v>0.35326078534126282</v>
      </c>
      <c r="ES105" s="1">
        <v>0.79168009757995605</v>
      </c>
      <c r="ET105" s="1">
        <v>0.36025410890579224</v>
      </c>
      <c r="EU105" s="1">
        <v>0.80735260248184204</v>
      </c>
      <c r="EV105" s="1">
        <v>1.3240499421954155E-2</v>
      </c>
      <c r="EW105" s="1">
        <v>2.9672810807824135E-2</v>
      </c>
      <c r="EX105" s="1">
        <v>7.6707959175109863E-2</v>
      </c>
      <c r="EY105" s="1">
        <v>0.21292737126350403</v>
      </c>
      <c r="EZ105" s="1">
        <v>0.13565170764923096</v>
      </c>
      <c r="FA105" s="1">
        <v>9.0987898409366608E-2</v>
      </c>
      <c r="FB105" s="1">
        <v>0.67074644565582275</v>
      </c>
      <c r="FC105" s="1">
        <v>0</v>
      </c>
      <c r="FD105" s="1">
        <v>0</v>
      </c>
      <c r="FE105" s="1">
        <v>4.732056986540556E-3</v>
      </c>
      <c r="FF105" s="1">
        <v>3.4883871674537659E-2</v>
      </c>
      <c r="FG105" s="1">
        <v>9.5719955861568451E-2</v>
      </c>
      <c r="FH105" s="1">
        <v>0.70563030242919922</v>
      </c>
      <c r="FI105" s="1">
        <v>7.3082097806036472E-3</v>
      </c>
      <c r="FJ105" s="1">
        <v>5.3874809294939041E-2</v>
      </c>
      <c r="FK105" s="1">
        <v>5.4415646940469742E-2</v>
      </c>
      <c r="FV105" s="1">
        <v>0.14952032268047333</v>
      </c>
      <c r="FW105" s="1">
        <v>5.0731617957353592E-3</v>
      </c>
      <c r="FX105" s="1">
        <v>3.3929578959941864E-2</v>
      </c>
      <c r="FY105" s="1">
        <v>0.10317113995552063</v>
      </c>
      <c r="FZ105" s="1">
        <v>0.69001412391662598</v>
      </c>
      <c r="GA105" s="1">
        <v>0</v>
      </c>
      <c r="GB105" s="1">
        <v>0</v>
      </c>
      <c r="GC105" s="1">
        <v>0.10824429988861084</v>
      </c>
      <c r="GD105" s="1">
        <v>0.72394371032714844</v>
      </c>
      <c r="GE105" s="1">
        <v>7.6657780446112156E-3</v>
      </c>
      <c r="GF105" s="1">
        <v>5.1269140094518661E-2</v>
      </c>
      <c r="GG105" s="3">
        <v>0.14952032268047333</v>
      </c>
      <c r="GH105" s="3">
        <v>0</v>
      </c>
      <c r="GI105" s="3">
        <v>0</v>
      </c>
      <c r="GJ105" s="3">
        <v>5.0731617957353592E-3</v>
      </c>
      <c r="GK105" s="3">
        <v>3.3929578959941864E-2</v>
      </c>
      <c r="GL105" s="3">
        <v>0.10317113995552063</v>
      </c>
      <c r="GM105" s="3">
        <v>0.69001412391662598</v>
      </c>
      <c r="GN105" s="3">
        <v>0.10824429988861084</v>
      </c>
      <c r="GO105" s="3">
        <v>0.72394371032714844</v>
      </c>
      <c r="GP105" s="1">
        <v>7.6657780446112156E-3</v>
      </c>
      <c r="GQ105" s="1">
        <v>5.1269140094518661E-2</v>
      </c>
      <c r="GR105" s="1">
        <v>0.32403180003166199</v>
      </c>
      <c r="GS105" s="1">
        <v>1.1752841994166374E-2</v>
      </c>
      <c r="GT105" s="1">
        <v>3.6270644515752792E-2</v>
      </c>
      <c r="GU105" s="1">
        <v>0.2841964066028595</v>
      </c>
      <c r="GV105" s="1">
        <v>0.87706339359283447</v>
      </c>
      <c r="GW105" s="1">
        <v>9.8657533526420593E-3</v>
      </c>
      <c r="GX105" s="1">
        <v>0</v>
      </c>
      <c r="GY105" s="1">
        <v>0.27607133984565735</v>
      </c>
      <c r="GZ105" s="1">
        <v>1.0046688839793205E-2</v>
      </c>
      <c r="HA105" s="1">
        <v>3.6391641944646835E-2</v>
      </c>
      <c r="HB105" s="1">
        <v>0.23549136519432068</v>
      </c>
      <c r="HC105" s="1">
        <v>0.85300910472869873</v>
      </c>
      <c r="HD105" s="1">
        <v>6.5641528926789761E-3</v>
      </c>
      <c r="HE105" s="1">
        <v>2.3777015507221222E-2</v>
      </c>
      <c r="HF105" s="1">
        <v>0.39876830577850342</v>
      </c>
      <c r="HG105" s="1">
        <v>2.1226134151220322E-2</v>
      </c>
      <c r="HH105" s="1">
        <v>5.3229238837957382E-2</v>
      </c>
      <c r="HI105" s="1">
        <v>0.35055974125862122</v>
      </c>
      <c r="HJ105" s="1">
        <v>0.87910628318786621</v>
      </c>
      <c r="HK105" s="1">
        <v>1.2328538112342358E-2</v>
      </c>
      <c r="HL105" s="1">
        <v>3.0916545540094376E-2</v>
      </c>
      <c r="HM105" s="1">
        <v>6.1505187302827835E-2</v>
      </c>
      <c r="JG105" s="1">
        <v>0.30919688940048218</v>
      </c>
      <c r="JH105" s="1">
        <v>0.31328630447387695</v>
      </c>
      <c r="JI105" s="1">
        <v>0.36822757124900818</v>
      </c>
      <c r="JJ105" s="1">
        <v>0.61633187532424927</v>
      </c>
      <c r="JK105" s="1">
        <v>0.18900477886199951</v>
      </c>
      <c r="JL105" s="1">
        <v>0.15823978185653687</v>
      </c>
      <c r="JM105" s="1">
        <v>0.4547673761844635</v>
      </c>
      <c r="JN105" s="1">
        <v>0.32100322842597961</v>
      </c>
      <c r="JO105" s="1">
        <v>0.20275343954563141</v>
      </c>
      <c r="JP105" s="1">
        <v>0.51219433546066284</v>
      </c>
      <c r="JQ105" s="1">
        <v>0.28468960523605347</v>
      </c>
      <c r="JR105" s="1">
        <v>0.19270333647727966</v>
      </c>
      <c r="JS105" s="1">
        <v>0.13655237853527069</v>
      </c>
      <c r="JT105" s="1">
        <v>0.44732066988945007</v>
      </c>
      <c r="JU105" s="1">
        <v>5.3362362086772919E-2</v>
      </c>
      <c r="JV105" s="1">
        <v>8.352506160736084E-2</v>
      </c>
      <c r="JW105" s="1">
        <v>0.29239541292190552</v>
      </c>
      <c r="JX105" s="1">
        <v>0.41572681069374084</v>
      </c>
      <c r="JY105" s="1">
        <v>0.28304901719093323</v>
      </c>
      <c r="JZ105" s="1">
        <v>0.60448050498962402</v>
      </c>
      <c r="KA105" s="1">
        <v>0.8372957706451416</v>
      </c>
      <c r="KB105" s="1">
        <v>0.91746616363525391</v>
      </c>
      <c r="KC105" s="1">
        <v>8.2533814013004303E-2</v>
      </c>
      <c r="KD105" s="1">
        <v>0.23281526565551758</v>
      </c>
      <c r="KE105" s="1">
        <v>8.0170437693595886E-2</v>
      </c>
      <c r="KF105" s="1">
        <v>0.53832846879959106</v>
      </c>
      <c r="KG105" s="1">
        <v>0.75503784418106079</v>
      </c>
      <c r="KH105" s="1">
        <v>0.91178226470947266</v>
      </c>
      <c r="KI105" s="1">
        <v>0.21670934557914734</v>
      </c>
      <c r="KJ105" s="1">
        <v>0.15674442052841187</v>
      </c>
      <c r="KK105" s="1">
        <v>0.16793115437030792</v>
      </c>
      <c r="KL105" s="1">
        <v>1.8212281167507172E-2</v>
      </c>
      <c r="KM105" s="1">
        <v>2.6323538273572922E-2</v>
      </c>
      <c r="KN105" s="1">
        <v>8.5829794406890869E-3</v>
      </c>
      <c r="KO105" s="1">
        <v>0.32868126034736633</v>
      </c>
      <c r="KP105" s="1">
        <v>0.36773496866226196</v>
      </c>
      <c r="KQ105" s="1">
        <v>0.16639530658721924</v>
      </c>
      <c r="KR105" s="1">
        <v>1.7938928678631783E-2</v>
      </c>
      <c r="KS105" s="1">
        <v>2.6820460334420204E-2</v>
      </c>
      <c r="KT105" s="1">
        <v>7.2773490101099014E-3</v>
      </c>
      <c r="KU105" s="1">
        <v>0.32705429196357727</v>
      </c>
      <c r="KV105" s="1">
        <v>0.36629593372344971</v>
      </c>
      <c r="KW105" s="1">
        <v>0.87344902753829956</v>
      </c>
      <c r="KX105" s="1">
        <v>0.89922791719436646</v>
      </c>
      <c r="KY105" s="1">
        <v>0.88468426465988159</v>
      </c>
      <c r="KZ105" s="1">
        <v>0.88913017511367798</v>
      </c>
      <c r="LA105" s="1">
        <v>0.83021348714828491</v>
      </c>
      <c r="LB105" s="1">
        <v>0.97212344408035278</v>
      </c>
      <c r="LC105" s="1">
        <v>0.83081471920013428</v>
      </c>
      <c r="LD105" s="1">
        <v>0.92460626363754272</v>
      </c>
      <c r="LI105" s="1">
        <v>0.87344902753829956</v>
      </c>
      <c r="LJ105" s="1">
        <v>0.89922791719436646</v>
      </c>
      <c r="LK105" s="1">
        <v>0.88468426465988159</v>
      </c>
      <c r="LL105" s="1">
        <v>0.88913017511367798</v>
      </c>
      <c r="LM105" s="1">
        <v>0.83021348714828491</v>
      </c>
      <c r="LN105" s="1">
        <v>0.97212344408035278</v>
      </c>
      <c r="LO105" s="1">
        <v>0.83081471920013428</v>
      </c>
      <c r="LP105" s="1">
        <v>0.92460626363754272</v>
      </c>
      <c r="LU105" s="1">
        <v>0.39830699563026428</v>
      </c>
      <c r="LV105" s="1">
        <v>0.36268311738967896</v>
      </c>
      <c r="LW105" s="1">
        <v>0.22633011639118195</v>
      </c>
      <c r="LX105" s="1">
        <v>0.40762713551521301</v>
      </c>
      <c r="LY105" s="1">
        <v>0.28661307692527771</v>
      </c>
      <c r="LZ105" s="1">
        <v>0.51141524314880371</v>
      </c>
      <c r="MA105" s="1">
        <v>0.29533594846725464</v>
      </c>
      <c r="MB105" s="1">
        <v>0.43553495407104492</v>
      </c>
      <c r="MG105" s="1">
        <v>0.74563783407211304</v>
      </c>
      <c r="MH105" s="1">
        <v>0.76817846298217773</v>
      </c>
      <c r="MI105" s="1">
        <v>0.78631973266601563</v>
      </c>
      <c r="MJ105" s="1">
        <v>0.7559894323348999</v>
      </c>
      <c r="MK105" s="1">
        <v>0.66971743106842041</v>
      </c>
      <c r="ML105" s="1">
        <v>0.88440734148025513</v>
      </c>
      <c r="MM105" s="1">
        <v>0.6549527645111084</v>
      </c>
      <c r="MN105" s="1">
        <v>0.82597213983535767</v>
      </c>
      <c r="MS105" s="1">
        <v>0.76966136693954468</v>
      </c>
      <c r="MT105" s="1">
        <v>0.78058969974517822</v>
      </c>
      <c r="MU105" s="1">
        <v>0.79706430435180664</v>
      </c>
      <c r="MV105" s="1">
        <v>0.77569741010665894</v>
      </c>
      <c r="MW105" s="1">
        <v>0.68841898441314697</v>
      </c>
      <c r="MX105" s="1">
        <v>0.90145277976989746</v>
      </c>
      <c r="MY105" s="1">
        <v>0.66838818788528442</v>
      </c>
      <c r="MZ105" s="1">
        <v>0.84681308269500732</v>
      </c>
      <c r="NE105" s="1">
        <v>2.1016864106059074E-2</v>
      </c>
      <c r="NF105" s="1">
        <v>1.3175435364246368E-2</v>
      </c>
      <c r="NG105" s="1">
        <v>8.0061645712703466E-4</v>
      </c>
      <c r="NH105" s="1">
        <v>2.031264454126358E-2</v>
      </c>
      <c r="NI105" s="1">
        <v>2.5754744186997414E-2</v>
      </c>
      <c r="NJ105" s="1">
        <v>4.5835291966795921E-3</v>
      </c>
      <c r="NK105" s="1">
        <v>2.6476824656128883E-2</v>
      </c>
      <c r="NL105" s="1">
        <v>1.0461427271366119E-2</v>
      </c>
      <c r="OC105" s="1">
        <v>0.61708903312683105</v>
      </c>
      <c r="OD105" s="1">
        <v>0.5996936559677124</v>
      </c>
      <c r="OE105" s="1">
        <v>0.59527355432510376</v>
      </c>
      <c r="OF105" s="1">
        <v>0.6108851432800293</v>
      </c>
      <c r="OG105" s="1">
        <v>0.51774007081985474</v>
      </c>
      <c r="OH105" s="1">
        <v>0.73606675863265991</v>
      </c>
      <c r="OI105" s="1">
        <v>0.48019090294837952</v>
      </c>
      <c r="OJ105" s="1">
        <v>0.69301062822341919</v>
      </c>
      <c r="OO105" s="1">
        <v>0.45686206221580505</v>
      </c>
      <c r="OP105" s="1">
        <v>0.43810278177261353</v>
      </c>
      <c r="OQ105" s="1">
        <v>0.426871657371521</v>
      </c>
      <c r="OR105" s="1">
        <v>0.4494069516658783</v>
      </c>
      <c r="OS105" s="1">
        <v>0.35367763042449951</v>
      </c>
      <c r="OT105" s="1">
        <v>0.57725107669830322</v>
      </c>
      <c r="OU105" s="1">
        <v>0.34061062335968018</v>
      </c>
      <c r="OV105" s="1">
        <v>0.51781672239303589</v>
      </c>
      <c r="PM105" s="1">
        <v>0.45686206221580505</v>
      </c>
      <c r="PN105" s="1">
        <v>0.43810278177261353</v>
      </c>
      <c r="PO105" s="1">
        <v>0.426871657371521</v>
      </c>
      <c r="PP105" s="1">
        <v>0.4494069516658783</v>
      </c>
      <c r="PQ105" s="1">
        <v>0.35367763042449951</v>
      </c>
      <c r="PR105" s="1">
        <v>0.57725107669830322</v>
      </c>
      <c r="PS105" s="1">
        <v>0.34061062335968018</v>
      </c>
      <c r="PT105" s="1">
        <v>0.51781672239303589</v>
      </c>
      <c r="QK105" s="1">
        <v>0.36668318510055542</v>
      </c>
      <c r="QL105" s="1">
        <v>0.30936962366104126</v>
      </c>
      <c r="QM105" s="1">
        <v>0.14761483669281006</v>
      </c>
      <c r="QN105" s="1">
        <v>0.37172618508338928</v>
      </c>
      <c r="QO105" s="1">
        <v>0.29707354307174683</v>
      </c>
      <c r="QP105" s="1">
        <v>0.39548197388648987</v>
      </c>
      <c r="QQ105" s="1">
        <v>0.26500499248504639</v>
      </c>
      <c r="QR105" s="1">
        <v>0.3839205801486969</v>
      </c>
      <c r="RI105" s="1">
        <v>4.6924501657485962E-2</v>
      </c>
      <c r="RJ105" s="1">
        <v>4.6257235109806061E-2</v>
      </c>
      <c r="RK105" s="1">
        <v>7.8065097332000732E-2</v>
      </c>
      <c r="RL105" s="1">
        <v>4.1826840490102768E-2</v>
      </c>
      <c r="RM105" s="1">
        <v>3.144904226064682E-2</v>
      </c>
      <c r="RN105" s="1">
        <v>6.887529045343399E-2</v>
      </c>
      <c r="RO105" s="1">
        <v>3.7497002631425858E-2</v>
      </c>
      <c r="RP105" s="1">
        <v>5.2620857954025269E-2</v>
      </c>
      <c r="RU105" s="1">
        <v>0.52287912368774414</v>
      </c>
      <c r="RV105" s="1">
        <v>0.58760172128677368</v>
      </c>
      <c r="RW105" s="1">
        <v>0.42443272471427917</v>
      </c>
      <c r="RX105" s="1">
        <v>0.58249938488006592</v>
      </c>
      <c r="RY105" s="1">
        <v>0.52498531341552734</v>
      </c>
      <c r="RZ105" s="1">
        <v>0.59957289695739746</v>
      </c>
      <c r="SA105" s="1">
        <v>0.53851968050003052</v>
      </c>
      <c r="SB105" s="1">
        <v>0.56953287124633789</v>
      </c>
      <c r="SG105" s="1">
        <v>0.38898870348930359</v>
      </c>
      <c r="SH105" s="1">
        <v>0.39431941509246826</v>
      </c>
      <c r="SI105" s="1">
        <v>0.26653027534484863</v>
      </c>
      <c r="SJ105" s="1">
        <v>0.4154183566570282</v>
      </c>
      <c r="SK105" s="1">
        <v>0.31338721513748169</v>
      </c>
      <c r="SL105" s="1">
        <v>0.50308984518051147</v>
      </c>
      <c r="SM105" s="1">
        <v>0.30588722229003906</v>
      </c>
      <c r="SN105" s="1">
        <v>0.44908958673477173</v>
      </c>
      <c r="TE105" s="1">
        <v>7.4322380125522614E-2</v>
      </c>
      <c r="TF105" s="1">
        <v>0.14367645978927612</v>
      </c>
      <c r="TG105" s="1">
        <v>6.558661162853241E-2</v>
      </c>
      <c r="TH105" s="1">
        <v>0.1225893571972847</v>
      </c>
      <c r="TI105" s="1">
        <v>0.15111015737056732</v>
      </c>
      <c r="TJ105" s="1">
        <v>5.6262444704771042E-2</v>
      </c>
      <c r="TK105" s="1">
        <v>0.16797496378421783</v>
      </c>
      <c r="TL105" s="1">
        <v>7.3054090142250061E-2</v>
      </c>
      <c r="TQ105" s="1">
        <v>0.38898870348930359</v>
      </c>
      <c r="TR105" s="1">
        <v>0.39431941509246826</v>
      </c>
      <c r="TS105" s="1">
        <v>0.26653027534484863</v>
      </c>
      <c r="TT105" s="1">
        <v>0.4154183566570282</v>
      </c>
      <c r="TU105" s="1">
        <v>0.31338721513748169</v>
      </c>
      <c r="TV105" s="1">
        <v>0.50308984518051147</v>
      </c>
      <c r="TW105" s="1">
        <v>0.30588722229003906</v>
      </c>
      <c r="TX105" s="1">
        <v>0.44908958673477173</v>
      </c>
      <c r="UC105" s="1">
        <v>1.7644271429162472E-4</v>
      </c>
      <c r="UD105" s="1">
        <v>2.3509466554969549E-3</v>
      </c>
      <c r="UE105" s="1">
        <v>3.0575217679142952E-3</v>
      </c>
      <c r="UF105" s="1">
        <v>1.046663848683238E-3</v>
      </c>
      <c r="UG105" s="1">
        <v>8.2301016664132476E-4</v>
      </c>
      <c r="UH105" s="1">
        <v>2.0663957111537457E-3</v>
      </c>
      <c r="UI105" s="1">
        <v>6.6644849721342325E-4</v>
      </c>
      <c r="UJ105" s="1">
        <v>1.7675317358225584E-3</v>
      </c>
      <c r="VA105" s="1">
        <v>0.2046753317117691</v>
      </c>
      <c r="VB105" s="1">
        <v>0.31732082366943359</v>
      </c>
      <c r="VC105" s="1">
        <v>0.19013497233390808</v>
      </c>
      <c r="VD105" s="1">
        <v>0.27721837162971497</v>
      </c>
      <c r="VE105" s="1">
        <v>0.32213562726974487</v>
      </c>
      <c r="VF105" s="1">
        <v>0.17679956555366516</v>
      </c>
      <c r="VG105" s="1">
        <v>0.35858133435249329</v>
      </c>
      <c r="VH105" s="1">
        <v>0.20141896605491638</v>
      </c>
      <c r="WK105" s="1">
        <v>0.84931284189224243</v>
      </c>
      <c r="WL105" s="1">
        <v>0.87310117483139038</v>
      </c>
      <c r="WM105" s="1">
        <v>0.8783801794052124</v>
      </c>
      <c r="WN105" s="1">
        <v>0.85973656177520752</v>
      </c>
      <c r="WO105" s="1">
        <v>0.79272866249084473</v>
      </c>
      <c r="WP105" s="1">
        <v>0.96389400959014893</v>
      </c>
      <c r="WQ105" s="1">
        <v>0.79270219802856445</v>
      </c>
      <c r="WR105" s="1">
        <v>0.9080318808555603</v>
      </c>
      <c r="WW105" s="1">
        <v>0.84659284353256226</v>
      </c>
      <c r="WX105" s="1">
        <v>0.84437024593353271</v>
      </c>
      <c r="WY105" s="1">
        <v>0.8783801794052124</v>
      </c>
      <c r="WZ105" s="1">
        <v>0.83974164724349976</v>
      </c>
      <c r="XA105" s="1">
        <v>0.76545459032058716</v>
      </c>
      <c r="XB105" s="1">
        <v>0.96239840984344482</v>
      </c>
      <c r="XC105" s="1">
        <v>0.75938975811004639</v>
      </c>
      <c r="XD105" s="1">
        <v>0.90276652574539185</v>
      </c>
      <c r="XI105" s="1">
        <v>0.47682631015777588</v>
      </c>
      <c r="XJ105" s="1">
        <v>0.563254714012146</v>
      </c>
      <c r="XK105" s="1">
        <v>0.63651442527770996</v>
      </c>
      <c r="XL105" s="1">
        <v>0.50198781490325928</v>
      </c>
      <c r="XM105" s="1">
        <v>0.42241847515106201</v>
      </c>
      <c r="XN105" s="1">
        <v>0.66356366872787476</v>
      </c>
      <c r="XO105" s="1">
        <v>0.44583183526992798</v>
      </c>
      <c r="XP105" s="1">
        <v>0.57371222972869873</v>
      </c>
      <c r="XU105" s="1">
        <v>0.84374600648880005</v>
      </c>
      <c r="XV105" s="1">
        <v>0.80673938989639282</v>
      </c>
      <c r="XW105" s="1">
        <v>0.95456761121749878</v>
      </c>
      <c r="XX105" s="1">
        <v>0.79690498113632202</v>
      </c>
      <c r="XY105" s="1">
        <v>0.7493165135383606</v>
      </c>
      <c r="XZ105" s="1">
        <v>0.93363618850708008</v>
      </c>
      <c r="YA105" s="1">
        <v>0.72481316328048706</v>
      </c>
      <c r="YB105" s="1">
        <v>0.8903954029083252</v>
      </c>
      <c r="YG105" s="1">
        <v>0.83535611629486084</v>
      </c>
      <c r="YH105" s="1">
        <v>0.76951730251312256</v>
      </c>
      <c r="YI105" s="1">
        <v>0.95433145761489868</v>
      </c>
      <c r="YJ105" s="1">
        <v>0.77066254615783691</v>
      </c>
      <c r="YK105" s="1">
        <v>0.71598309278488159</v>
      </c>
      <c r="YL105" s="1">
        <v>0.92531996965408325</v>
      </c>
      <c r="YM105" s="1">
        <v>0.71164536476135254</v>
      </c>
      <c r="YN105" s="1">
        <v>0.85976284742355347</v>
      </c>
      <c r="YS105" s="1">
        <v>0.59324002265930176</v>
      </c>
      <c r="YT105" s="1">
        <v>0.60674357414245605</v>
      </c>
      <c r="YU105" s="1">
        <v>0.67846238613128662</v>
      </c>
      <c r="YV105" s="1">
        <v>0.58518344163894653</v>
      </c>
      <c r="YW105" s="1">
        <v>0.52427190542221069</v>
      </c>
      <c r="YX105" s="1">
        <v>0.70986270904541016</v>
      </c>
      <c r="YY105" s="1">
        <v>0.52363085746765137</v>
      </c>
      <c r="YZ105" s="1">
        <v>0.65155404806137085</v>
      </c>
      <c r="ZE105" s="1">
        <v>0.66726219654083252</v>
      </c>
      <c r="ZF105" s="1">
        <v>0.71812731027603149</v>
      </c>
      <c r="ZG105" s="1">
        <v>0.80701816082000732</v>
      </c>
      <c r="ZH105" s="1">
        <v>0.67047977447509766</v>
      </c>
      <c r="ZI105" s="1">
        <v>0.61401897668838501</v>
      </c>
      <c r="ZJ105" s="1">
        <v>0.80847030878067017</v>
      </c>
      <c r="ZK105" s="1">
        <v>0.61557871103286743</v>
      </c>
      <c r="ZL105" s="1">
        <v>0.74657618999481201</v>
      </c>
      <c r="ZQ105" s="1">
        <v>0.82795166969299316</v>
      </c>
      <c r="ZR105" s="1">
        <v>0.80420607328414917</v>
      </c>
      <c r="ZS105" s="1">
        <v>0.8695947527885437</v>
      </c>
      <c r="ZT105" s="1">
        <v>0.80493324995040894</v>
      </c>
      <c r="ZU105" s="1">
        <v>0.7254377007484436</v>
      </c>
      <c r="ZV105" s="1">
        <v>0.94625508785247803</v>
      </c>
      <c r="ZW105" s="1">
        <v>0.71984010934829712</v>
      </c>
      <c r="ZX105" s="1">
        <v>0.8790823221206665</v>
      </c>
      <c r="AAC105" s="1">
        <v>0.5532909631729126</v>
      </c>
      <c r="AAD105" s="1">
        <v>0.58518904447555542</v>
      </c>
      <c r="AAE105" s="1">
        <v>0.39874669909477234</v>
      </c>
      <c r="AAF105" s="1">
        <v>0.60429418087005615</v>
      </c>
      <c r="AAG105" s="1">
        <v>0.53573101758956909</v>
      </c>
      <c r="AAH105" s="1">
        <v>0.62026530504226685</v>
      </c>
      <c r="AAI105" s="1">
        <v>0.52071279287338257</v>
      </c>
      <c r="AAJ105" s="1">
        <v>0.60314095020294189</v>
      </c>
      <c r="AAO105" s="1">
        <v>0.41514548659324646</v>
      </c>
      <c r="AAP105" s="1">
        <v>0.47386309504508972</v>
      </c>
      <c r="AAQ105" s="1">
        <v>0.44006550312042236</v>
      </c>
      <c r="AAR105" s="1">
        <v>0.44619539380073547</v>
      </c>
      <c r="AAS105" s="1">
        <v>0.35360381007194519</v>
      </c>
      <c r="AAT105" s="1">
        <v>0.57856523990631104</v>
      </c>
      <c r="AAU105" s="1">
        <v>0.35604989528656006</v>
      </c>
      <c r="AAV105" s="1">
        <v>0.50632607936859131</v>
      </c>
      <c r="ABA105" s="1">
        <v>0</v>
      </c>
      <c r="ABB105" s="1">
        <v>0</v>
      </c>
      <c r="ABC105" s="1">
        <v>0</v>
      </c>
      <c r="ABD105" s="1">
        <v>0</v>
      </c>
      <c r="ABE105" s="1">
        <v>0</v>
      </c>
      <c r="ABF105" s="1">
        <v>0</v>
      </c>
      <c r="ABG105" s="1">
        <v>0</v>
      </c>
      <c r="ABH105" s="1">
        <v>0</v>
      </c>
      <c r="ABM105" s="1">
        <v>0.41514548659324646</v>
      </c>
      <c r="ABN105" s="1">
        <v>0.47386309504508972</v>
      </c>
      <c r="ABO105" s="1">
        <v>0.44006550312042236</v>
      </c>
      <c r="ABP105" s="1">
        <v>0.44619539380073547</v>
      </c>
      <c r="ABQ105" s="1">
        <v>0.35360381007194519</v>
      </c>
      <c r="ABR105" s="1">
        <v>0.57856523990631104</v>
      </c>
      <c r="ABS105" s="1">
        <v>0.35604989528656006</v>
      </c>
      <c r="ABT105" s="1">
        <v>0.50632607936859131</v>
      </c>
      <c r="ABY105" s="1">
        <v>0.12752276659011841</v>
      </c>
      <c r="ABZ105" s="1">
        <v>0.14288470149040222</v>
      </c>
      <c r="ACA105" s="1">
        <v>0.16711424291133881</v>
      </c>
      <c r="ACB105" s="1">
        <v>0.13155846297740936</v>
      </c>
      <c r="ACC105" s="1">
        <v>0.14612466096878052</v>
      </c>
      <c r="ACD105" s="1">
        <v>0.12200583517551422</v>
      </c>
      <c r="ACE105" s="1">
        <v>0.16390794515609741</v>
      </c>
      <c r="ACF105" s="1">
        <v>0.11681470274925232</v>
      </c>
      <c r="ACK105" s="1">
        <v>5.2066702395677567E-2</v>
      </c>
      <c r="ACL105" s="1">
        <v>5.6505698710680008E-2</v>
      </c>
      <c r="ACM105" s="1">
        <v>8.9392729103565216E-2</v>
      </c>
      <c r="ACN105" s="1">
        <v>4.8364900052547455E-2</v>
      </c>
      <c r="ACO105" s="1">
        <v>5.3959611803293228E-2</v>
      </c>
      <c r="ACP105" s="1">
        <v>5.5608939379453659E-2</v>
      </c>
      <c r="ACQ105" s="1">
        <v>6.3852384686470032E-2</v>
      </c>
      <c r="ACR105" s="1">
        <v>4.8124652355909348E-2</v>
      </c>
      <c r="ACW105" s="1">
        <v>0.13699182868003845</v>
      </c>
      <c r="ACX105" s="1">
        <v>0.16066798567771912</v>
      </c>
      <c r="ACY105" s="1">
        <v>0.18847191333770752</v>
      </c>
      <c r="ACZ105" s="1">
        <v>0.14440172910690308</v>
      </c>
      <c r="ADA105" s="1">
        <v>0.16032856702804565</v>
      </c>
      <c r="ADB105" s="1">
        <v>0.13565742969512939</v>
      </c>
      <c r="ADC105" s="1">
        <v>0.17838385701179504</v>
      </c>
      <c r="ADD105" s="1">
        <v>0.13027846813201904</v>
      </c>
      <c r="ADI105" s="1">
        <v>0.13699182868003845</v>
      </c>
      <c r="ADJ105" s="1">
        <v>0.16066798567771912</v>
      </c>
      <c r="ADK105" s="1">
        <v>0.18847191333770752</v>
      </c>
      <c r="ADL105" s="1">
        <v>0.14440172910690308</v>
      </c>
      <c r="ADM105" s="1">
        <v>0.16032856702804565</v>
      </c>
      <c r="ADN105" s="1">
        <v>0.13565742969512939</v>
      </c>
      <c r="ADO105" s="1">
        <v>0.17838385701179504</v>
      </c>
      <c r="ADP105" s="1">
        <v>0.13027846813201904</v>
      </c>
      <c r="ADU105" s="1">
        <v>0.30476495623588562</v>
      </c>
      <c r="ADV105" s="1">
        <v>0.34117510914802551</v>
      </c>
      <c r="ADW105" s="1">
        <v>0.53685331344604492</v>
      </c>
      <c r="ADX105" s="1">
        <v>0.28574025630950928</v>
      </c>
      <c r="ADY105" s="1">
        <v>0.28651708364486694</v>
      </c>
      <c r="ADZ105" s="1">
        <v>0.37922006845474243</v>
      </c>
      <c r="AEA105" s="1">
        <v>0.29927313327789307</v>
      </c>
      <c r="AEB105" s="1">
        <v>0.34053713083267212</v>
      </c>
      <c r="AEG105" s="1">
        <v>0.24977907538414001</v>
      </c>
      <c r="AEH105" s="1">
        <v>0.29946580529212952</v>
      </c>
      <c r="AEI105" s="1">
        <v>0.37107664346694946</v>
      </c>
      <c r="AEJ105" s="1">
        <v>0.25931769609451294</v>
      </c>
      <c r="AEK105" s="1">
        <v>0.24225085973739624</v>
      </c>
      <c r="AEL105" s="1">
        <v>0.32232117652893066</v>
      </c>
      <c r="AEM105" s="1">
        <v>0.2465711236000061</v>
      </c>
      <c r="AEN105" s="1">
        <v>0.29573765397071838</v>
      </c>
      <c r="AES105" s="1">
        <v>0.37612447142601013</v>
      </c>
      <c r="AET105" s="1">
        <v>0.41891643404960632</v>
      </c>
      <c r="AEU105" s="1">
        <v>0.59174942970275879</v>
      </c>
      <c r="AEV105" s="1">
        <v>0.36449068784713745</v>
      </c>
      <c r="AEW105" s="1">
        <v>0.36074045300483704</v>
      </c>
      <c r="AEX105" s="1">
        <v>0.45326715707778931</v>
      </c>
      <c r="AEY105" s="1">
        <v>0.36953487992286682</v>
      </c>
      <c r="AEZ105" s="1">
        <v>0.4182567298412323</v>
      </c>
      <c r="AFE105" s="1">
        <v>3.3218193799257278E-2</v>
      </c>
      <c r="AFF105" s="1">
        <v>8.6674503982067108E-2</v>
      </c>
      <c r="AFG105" s="1">
        <v>9.8263910040259361E-3</v>
      </c>
      <c r="AFH105" s="1">
        <v>6.8383462727069855E-2</v>
      </c>
      <c r="AFI105" s="1">
        <v>8.2932747900485992E-2</v>
      </c>
      <c r="AFJ105" s="1">
        <v>3.184746578335762E-2</v>
      </c>
      <c r="AFK105" s="1">
        <v>8.0687046051025391E-2</v>
      </c>
      <c r="AFL105" s="1">
        <v>4.8717614263296127E-2</v>
      </c>
      <c r="AGC105" s="1">
        <v>0.63348084688186646</v>
      </c>
      <c r="AGD105" s="1">
        <v>0.57867640256881714</v>
      </c>
      <c r="AGE105" s="1">
        <v>0.53071421384811401</v>
      </c>
      <c r="AGF105" s="1">
        <v>0.62256038188934326</v>
      </c>
      <c r="AGG105" s="1">
        <v>0.4847160279750824</v>
      </c>
      <c r="AGH105" s="1">
        <v>0.78386837244033813</v>
      </c>
      <c r="AGI105" s="1">
        <v>0.40889620780944824</v>
      </c>
      <c r="AGJ105" s="1">
        <v>0.73486661911010742</v>
      </c>
      <c r="AGO105" s="1">
        <v>0.86313384771347046</v>
      </c>
      <c r="AGP105" s="1">
        <v>0.81430542469024658</v>
      </c>
      <c r="AGQ105" s="1">
        <v>0.89597165584564209</v>
      </c>
      <c r="AGR105" s="1">
        <v>0.82828503847122192</v>
      </c>
      <c r="AGS105" s="1">
        <v>0.76030057668685913</v>
      </c>
      <c r="AGT105" s="1">
        <v>0.95027732849121094</v>
      </c>
      <c r="AGU105" s="1">
        <v>0.7163124680519104</v>
      </c>
      <c r="AGV105" s="1">
        <v>0.91794919967651367</v>
      </c>
      <c r="AHA105" s="1">
        <v>7.1223199367523193E-2</v>
      </c>
      <c r="AHB105" s="1">
        <v>9.2597812414169312E-2</v>
      </c>
      <c r="AHC105" s="1">
        <v>3.4901674836874008E-2</v>
      </c>
      <c r="AHD105" s="1">
        <v>9.0403608977794647E-2</v>
      </c>
      <c r="AHE105" s="1">
        <v>0.1262023001909256</v>
      </c>
      <c r="AHF105" s="1">
        <v>1.8811771646142006E-2</v>
      </c>
      <c r="AHG105" s="1">
        <v>0.13987208902835846</v>
      </c>
      <c r="AHH105" s="1">
        <v>4.4309288263320923E-2</v>
      </c>
      <c r="AHM105" s="1">
        <v>0.92877680063247681</v>
      </c>
      <c r="AHN105" s="1">
        <v>0.9074021577835083</v>
      </c>
      <c r="AHO105" s="1">
        <v>0.96509832143783569</v>
      </c>
      <c r="AHP105" s="1">
        <v>0.90959638357162476</v>
      </c>
      <c r="AHQ105" s="1">
        <v>0.8737977147102356</v>
      </c>
      <c r="AHR105" s="1">
        <v>0.98118823766708374</v>
      </c>
      <c r="AHS105" s="1">
        <v>0.86012792587280273</v>
      </c>
      <c r="AHT105" s="1">
        <v>0.95569074153900146</v>
      </c>
      <c r="AHY105" s="1">
        <v>0.22965298593044281</v>
      </c>
      <c r="AHZ105" s="1">
        <v>0.23562900722026825</v>
      </c>
      <c r="AIA105" s="1">
        <v>0.36525747179985046</v>
      </c>
      <c r="AIB105" s="1">
        <v>0.20572465658187866</v>
      </c>
      <c r="AIC105" s="1">
        <v>0.27558451890945435</v>
      </c>
      <c r="AID105" s="1">
        <v>0.1664089560508728</v>
      </c>
      <c r="AIE105" s="1">
        <v>0.30741623044013977</v>
      </c>
      <c r="AIF105" s="1">
        <v>0.18308258056640625</v>
      </c>
      <c r="AIK105" s="1">
        <v>6.5642930567264557E-2</v>
      </c>
      <c r="AIL105" s="1">
        <v>9.3096785247325897E-2</v>
      </c>
      <c r="AIM105" s="1">
        <v>6.912665069103241E-2</v>
      </c>
      <c r="AIN105" s="1">
        <v>8.1311330199241638E-2</v>
      </c>
      <c r="AIO105" s="1">
        <v>0.11349713057279587</v>
      </c>
      <c r="AIP105" s="1">
        <v>3.0910879373550415E-2</v>
      </c>
      <c r="AIQ105" s="1">
        <v>0.14381547272205353</v>
      </c>
      <c r="AIR105" s="1">
        <v>3.7741519510746002E-2</v>
      </c>
      <c r="AIW105" s="1">
        <v>0.56479728221893311</v>
      </c>
      <c r="AIX105" s="1">
        <v>0.51477700471878052</v>
      </c>
      <c r="AIY105" s="1">
        <v>0.457744300365448</v>
      </c>
      <c r="AIZ105" s="1">
        <v>0.55596619844436646</v>
      </c>
      <c r="AJA105" s="1">
        <v>0.41821125149726868</v>
      </c>
      <c r="AJB105" s="1">
        <v>0.71698462963104248</v>
      </c>
      <c r="AJC105" s="1">
        <v>0.32785767316818237</v>
      </c>
      <c r="AJD105" s="1">
        <v>0.678638756275177</v>
      </c>
      <c r="AJI105" s="1">
        <v>0.77760297060012817</v>
      </c>
      <c r="AJJ105" s="1">
        <v>0.73495978116989136</v>
      </c>
      <c r="AJK105" s="1">
        <v>0.77931696176528931</v>
      </c>
      <c r="AJL105" s="1">
        <v>0.75232464075088501</v>
      </c>
      <c r="AJM105" s="1">
        <v>0.66077429056167603</v>
      </c>
      <c r="AJN105" s="1">
        <v>0.89568382501602173</v>
      </c>
      <c r="AJO105" s="1">
        <v>0.62604808807373047</v>
      </c>
      <c r="AJP105" s="1">
        <v>0.84102880954742432</v>
      </c>
      <c r="AJU105" s="1">
        <v>0.92512279748916626</v>
      </c>
      <c r="AJV105" s="1">
        <v>0.89991211891174316</v>
      </c>
      <c r="AJW105" s="1">
        <v>0.95419996976852417</v>
      </c>
      <c r="AJX105" s="1">
        <v>0.90507733821868896</v>
      </c>
      <c r="AJY105" s="1">
        <v>0.86603003740310669</v>
      </c>
      <c r="AJZ105" s="1">
        <v>0.97835230827331543</v>
      </c>
      <c r="AKA105" s="1">
        <v>0.84657472372055054</v>
      </c>
      <c r="AKB105" s="1">
        <v>0.95525282621383667</v>
      </c>
      <c r="AKG105" s="1">
        <v>0.21280571818351746</v>
      </c>
      <c r="AKH105" s="1">
        <v>0.22018273174762726</v>
      </c>
      <c r="AKI105" s="1">
        <v>0.3215726912021637</v>
      </c>
      <c r="AKJ105" s="1">
        <v>0.19635847210884094</v>
      </c>
      <c r="AKK105" s="1">
        <v>0.24256303906440735</v>
      </c>
      <c r="AKL105" s="1">
        <v>0.17869922518730164</v>
      </c>
      <c r="AKM105" s="1">
        <v>0.29819038510322571</v>
      </c>
      <c r="AKN105" s="1">
        <v>0.16239005327224731</v>
      </c>
      <c r="AKS105" s="1">
        <v>0.14751981198787689</v>
      </c>
      <c r="AKT105" s="1">
        <v>0.164952352643013</v>
      </c>
      <c r="AKU105" s="1">
        <v>0.17488300800323486</v>
      </c>
      <c r="AKV105" s="1">
        <v>0.15275269746780396</v>
      </c>
      <c r="AKW105" s="1">
        <v>0.20525571703910828</v>
      </c>
      <c r="AKX105" s="1">
        <v>8.2668453454971313E-2</v>
      </c>
      <c r="AKY105" s="1">
        <v>0.22052665054798126</v>
      </c>
      <c r="AKZ105" s="1">
        <v>0.11422404646873474</v>
      </c>
      <c r="ALE105" s="1">
        <v>0.29416891932487488</v>
      </c>
      <c r="ALF105" s="1">
        <v>0.29081735014915466</v>
      </c>
      <c r="ALG105" s="1">
        <v>0.27716928720474243</v>
      </c>
      <c r="ALH105" s="1">
        <v>0.29807078838348389</v>
      </c>
      <c r="ALI105" s="1">
        <v>0.24872399866580963</v>
      </c>
      <c r="ALJ105" s="1">
        <v>0.35638058185577393</v>
      </c>
      <c r="ALK105" s="1">
        <v>0.18710945546627045</v>
      </c>
      <c r="ALL105" s="1">
        <v>0.36258420348167419</v>
      </c>
      <c r="ALQ105" s="1">
        <v>0.415345698595047</v>
      </c>
      <c r="ALR105" s="1">
        <v>0.41606590151786804</v>
      </c>
      <c r="ALS105" s="1">
        <v>0.54569888114929199</v>
      </c>
      <c r="ALT105" s="1">
        <v>0.39570927619934082</v>
      </c>
      <c r="ALU105" s="1">
        <v>0.37447509169578552</v>
      </c>
      <c r="ALV105" s="1">
        <v>0.47987926006317139</v>
      </c>
      <c r="ALW105" s="1">
        <v>0.3624599277973175</v>
      </c>
      <c r="ALX105" s="1">
        <v>0.45123714208602905</v>
      </c>
      <c r="AMC105" s="1">
        <v>0.28280419111251831</v>
      </c>
      <c r="AMD105" s="1">
        <v>0.28326684236526489</v>
      </c>
      <c r="AME105" s="1">
        <v>0.17388021945953369</v>
      </c>
      <c r="AMF105" s="1">
        <v>0.29700881242752075</v>
      </c>
      <c r="AMG105" s="1">
        <v>0.36555182933807373</v>
      </c>
      <c r="AMH105" s="1">
        <v>0.15817779302597046</v>
      </c>
      <c r="AMI105" s="1">
        <v>0.4411817193031311</v>
      </c>
      <c r="AMJ105" s="1">
        <v>0.17762991786003113</v>
      </c>
      <c r="AMO105" s="1">
        <v>0.12970526516437531</v>
      </c>
      <c r="AMP105" s="1">
        <v>0.14264485239982605</v>
      </c>
      <c r="AMQ105" s="1">
        <v>5.1661822944879532E-2</v>
      </c>
      <c r="AMR105" s="1">
        <v>0.15220506489276886</v>
      </c>
      <c r="AMS105" s="1">
        <v>0.16933874785900116</v>
      </c>
      <c r="AMT105" s="1">
        <v>8.9027523994445801E-2</v>
      </c>
      <c r="AMU105" s="1">
        <v>0.16703079640865326</v>
      </c>
      <c r="AMV105" s="1">
        <v>0.11623396724462509</v>
      </c>
      <c r="ANA105" s="1">
        <v>5.8232318609952927E-2</v>
      </c>
      <c r="ANB105" s="1">
        <v>4.90291528403759E-2</v>
      </c>
      <c r="ANC105" s="1">
        <v>8.7630026042461395E-2</v>
      </c>
      <c r="AND105" s="1">
        <v>4.5790575444698334E-2</v>
      </c>
      <c r="ANE105" s="1">
        <v>5.3963273763656616E-2</v>
      </c>
      <c r="ANF105" s="1">
        <v>5.3504277020692825E-2</v>
      </c>
      <c r="ANG105" s="1">
        <v>4.5072309672832489E-2</v>
      </c>
      <c r="ANH105" s="1">
        <v>5.8888919651508331E-2</v>
      </c>
      <c r="ANM105" s="1">
        <v>0.470287024974823</v>
      </c>
      <c r="ANN105" s="1">
        <v>0.42688554525375366</v>
      </c>
      <c r="ANO105" s="1">
        <v>0.4859791100025177</v>
      </c>
      <c r="ANP105" s="1">
        <v>0.4408203661441803</v>
      </c>
      <c r="ANQ105" s="1">
        <v>0.43176320195198059</v>
      </c>
      <c r="ANR105" s="1">
        <v>0.46650099754333496</v>
      </c>
      <c r="ANS105" s="1">
        <v>0.46244838833808899</v>
      </c>
      <c r="ANT105" s="1">
        <v>0.43723577260971069</v>
      </c>
      <c r="ANY105" s="1">
        <v>8.695404976606369E-2</v>
      </c>
      <c r="ANZ105" s="1">
        <v>8.0474004149436951E-2</v>
      </c>
      <c r="AOA105" s="1">
        <v>7.0601135492324829E-2</v>
      </c>
      <c r="AOB105" s="1">
        <v>8.4642887115478516E-2</v>
      </c>
      <c r="AOC105" s="1">
        <v>0.10311154276132584</v>
      </c>
      <c r="AOD105" s="1">
        <v>5.4986469447612762E-2</v>
      </c>
      <c r="AOE105" s="1">
        <v>0.13177394866943359</v>
      </c>
      <c r="AOF105" s="1">
        <v>5.135997012257576E-2</v>
      </c>
      <c r="AOK105" s="1">
        <v>0.30727815628051758</v>
      </c>
      <c r="AOL105" s="1">
        <v>0.31090417504310608</v>
      </c>
      <c r="AOM105" s="1">
        <v>0.34521225094795227</v>
      </c>
      <c r="AON105" s="1">
        <v>0.30310231447219849</v>
      </c>
      <c r="AOO105" s="1">
        <v>0.25366207957267761</v>
      </c>
      <c r="AOP105" s="1">
        <v>0.39217978715896606</v>
      </c>
      <c r="AOQ105" s="1">
        <v>0.18735469877719879</v>
      </c>
      <c r="AOR105" s="1">
        <v>0.39042294025421143</v>
      </c>
      <c r="AOW105" s="1">
        <v>0.29046407341957092</v>
      </c>
      <c r="AOX105" s="1">
        <v>0.33359315991401672</v>
      </c>
      <c r="AOY105" s="1">
        <v>0.22730711102485657</v>
      </c>
      <c r="AOZ105" s="1">
        <v>0.32639145851135254</v>
      </c>
      <c r="APA105" s="1">
        <v>0.39060154557228088</v>
      </c>
      <c r="APB105" s="1">
        <v>0.19479812681674957</v>
      </c>
      <c r="APC105" s="1">
        <v>0.45129096508026123</v>
      </c>
      <c r="APD105" s="1">
        <v>0.22128558158874512</v>
      </c>
      <c r="API105" s="1">
        <v>0.40039461851119995</v>
      </c>
      <c r="APJ105" s="1">
        <v>0.33960583806037903</v>
      </c>
      <c r="APK105" s="1">
        <v>0.41765537858009338</v>
      </c>
      <c r="APL105" s="1">
        <v>0.36104798316955566</v>
      </c>
      <c r="APM105" s="1">
        <v>0.34375783801078796</v>
      </c>
      <c r="APN105" s="1">
        <v>0.40737208724021912</v>
      </c>
      <c r="APO105" s="1">
        <v>0.34830218553543091</v>
      </c>
      <c r="APP105" s="1">
        <v>0.38151079416275024</v>
      </c>
      <c r="APU105" s="1">
        <v>0.6178586483001709</v>
      </c>
      <c r="APV105" s="1">
        <v>0.61497330665588379</v>
      </c>
      <c r="APW105" s="1">
        <v>0.67119842767715454</v>
      </c>
      <c r="APX105" s="1">
        <v>0.60948532819747925</v>
      </c>
      <c r="APY105" s="1">
        <v>0.54103416204452515</v>
      </c>
      <c r="APZ105" s="1">
        <v>0.73151665925979614</v>
      </c>
      <c r="AQA105" s="1">
        <v>0.46353608369827271</v>
      </c>
      <c r="AQB105" s="1">
        <v>0.71819305419921875</v>
      </c>
      <c r="AQG105" s="1">
        <v>0.19884397089481354</v>
      </c>
      <c r="AQH105" s="1">
        <v>0.18025001883506775</v>
      </c>
      <c r="AQI105" s="1">
        <v>0.18082572519779205</v>
      </c>
      <c r="AQJ105" s="1">
        <v>0.1899886429309845</v>
      </c>
      <c r="AQK105" s="1">
        <v>0.20183052122592926</v>
      </c>
      <c r="AQL105" s="1">
        <v>0.16724659502506256</v>
      </c>
      <c r="AQM105" s="1">
        <v>0.23380169272422791</v>
      </c>
      <c r="AQN105" s="1">
        <v>0.1591409295797348</v>
      </c>
      <c r="AQS105" s="1">
        <v>0.16235898435115814</v>
      </c>
      <c r="AQT105" s="1">
        <v>0.15457457304000854</v>
      </c>
      <c r="AQU105" s="1">
        <v>0.10847902297973633</v>
      </c>
      <c r="AQV105" s="1">
        <v>0.16381046175956726</v>
      </c>
      <c r="AQW105" s="1">
        <v>0.21145989000797272</v>
      </c>
      <c r="AQX105" s="1">
        <v>7.7249780297279358E-2</v>
      </c>
      <c r="AQY105" s="1">
        <v>0.25858733057975769</v>
      </c>
      <c r="AQZ105" s="1">
        <v>9.1343149542808533E-2</v>
      </c>
      <c r="ARE105" s="1">
        <v>0.4546324610710144</v>
      </c>
      <c r="ARF105" s="1">
        <v>0.45488741993904114</v>
      </c>
      <c r="ARG105" s="1">
        <v>0.59903961420059204</v>
      </c>
      <c r="ARH105" s="1">
        <v>0.43061485886573792</v>
      </c>
      <c r="ARI105" s="1">
        <v>0.38534161448478699</v>
      </c>
      <c r="ARJ105" s="1">
        <v>0.55911695957183838</v>
      </c>
      <c r="ARK105" s="1">
        <v>0.32126340270042419</v>
      </c>
      <c r="ARL105" s="1">
        <v>0.54376769065856934</v>
      </c>
      <c r="ARQ105" s="1">
        <v>0.34019920229911804</v>
      </c>
      <c r="ARR105" s="1">
        <v>0.30392295122146606</v>
      </c>
      <c r="ARS105" s="1">
        <v>0.30345860123634338</v>
      </c>
      <c r="ART105" s="1">
        <v>0.32381409406661987</v>
      </c>
      <c r="ARU105" s="1">
        <v>0.31149092316627502</v>
      </c>
      <c r="ARV105" s="1">
        <v>0.33258137106895447</v>
      </c>
      <c r="ARW105" s="1">
        <v>0.31692668795585632</v>
      </c>
      <c r="ARX105" s="1">
        <v>0.32372084259986877</v>
      </c>
      <c r="ASC105" s="1">
        <v>0.18592366576194763</v>
      </c>
      <c r="ASD105" s="1">
        <v>0.21772830188274384</v>
      </c>
      <c r="ASE105" s="1">
        <v>8.425324410200119E-2</v>
      </c>
      <c r="ASF105" s="1">
        <v>0.22196091711521149</v>
      </c>
      <c r="ASG105" s="1">
        <v>0.27293723821640015</v>
      </c>
      <c r="ASH105" s="1">
        <v>9.8835356533527374E-2</v>
      </c>
      <c r="ASI105" s="1">
        <v>0.32517543435096741</v>
      </c>
      <c r="ASJ105" s="1">
        <v>0.12114090472459793</v>
      </c>
      <c r="ASO105" s="1">
        <v>0.52661049365997314</v>
      </c>
      <c r="ASP105" s="1">
        <v>0.49936699867248535</v>
      </c>
      <c r="ASQ105" s="1">
        <v>0.56166058778762817</v>
      </c>
      <c r="ASR105" s="1">
        <v>0.50186663866043091</v>
      </c>
      <c r="ASS105" s="1">
        <v>0.42071038484573364</v>
      </c>
      <c r="AST105" s="1">
        <v>0.64557331800460815</v>
      </c>
      <c r="ASU105" s="1">
        <v>0.35859492421150208</v>
      </c>
      <c r="ASV105" s="1">
        <v>0.61459124088287354</v>
      </c>
      <c r="ATA105" s="1">
        <v>0.28856325149536133</v>
      </c>
      <c r="ATB105" s="1">
        <v>0.28124287724494934</v>
      </c>
      <c r="ATC105" s="1">
        <v>0.31216242909431458</v>
      </c>
      <c r="ATD105" s="1">
        <v>0.28314781188964844</v>
      </c>
      <c r="ATE105" s="1">
        <v>0.30762729048728943</v>
      </c>
      <c r="ATF105" s="1">
        <v>0.25290057063102722</v>
      </c>
      <c r="ATG105" s="1">
        <v>0.31844297051429749</v>
      </c>
      <c r="ATH105" s="1">
        <v>0.26218792796134949</v>
      </c>
      <c r="ATM105" s="1">
        <v>0.17896184325218201</v>
      </c>
      <c r="ATN105" s="1">
        <v>0.20493030548095703</v>
      </c>
      <c r="ATO105" s="1">
        <v>0.11663728207349777</v>
      </c>
      <c r="ATP105" s="1">
        <v>0.20411191880702972</v>
      </c>
      <c r="ATQ105" s="1">
        <v>0.25551465153694153</v>
      </c>
      <c r="ATR105" s="1">
        <v>9.9048905074596405E-2</v>
      </c>
      <c r="ATS105" s="1">
        <v>0.31249621510505676</v>
      </c>
      <c r="ATT105" s="1">
        <v>0.11284348368644714</v>
      </c>
    </row>
    <row r="106" spans="1:1024 1027:1232" x14ac:dyDescent="0.35">
      <c r="A106" t="s">
        <v>1302</v>
      </c>
      <c r="B106" t="s">
        <v>1303</v>
      </c>
      <c r="C106" s="17">
        <v>32891138</v>
      </c>
      <c r="D106" s="2">
        <v>2011</v>
      </c>
      <c r="E106" t="s">
        <v>1249</v>
      </c>
      <c r="F106" t="s">
        <v>1239</v>
      </c>
      <c r="G106" s="1">
        <v>0.30427801609039307</v>
      </c>
      <c r="H106" s="1">
        <v>0.30427801609039307</v>
      </c>
      <c r="L106" s="1">
        <v>0.10189356654882431</v>
      </c>
      <c r="R106" s="1">
        <v>0.22685268521308899</v>
      </c>
      <c r="V106" s="1">
        <v>0.24828034639358521</v>
      </c>
      <c r="BC106" s="1">
        <v>0.61219209432601929</v>
      </c>
      <c r="BD106" s="1">
        <v>0.28411087393760681</v>
      </c>
      <c r="BE106" s="1">
        <v>1.5593918040394783E-2</v>
      </c>
      <c r="BR106" s="1">
        <v>9.2045299708843231E-2</v>
      </c>
      <c r="BX106" s="1">
        <v>5.6969489902257919E-2</v>
      </c>
      <c r="CD106" s="1">
        <v>0.11946773529052734</v>
      </c>
      <c r="CF106" s="1">
        <v>7.2661541402339935E-2</v>
      </c>
      <c r="CG106" s="1">
        <v>0.18270641565322876</v>
      </c>
      <c r="GG106" s="3"/>
      <c r="GH106" s="3"/>
      <c r="GI106" s="3"/>
      <c r="GJ106" s="3"/>
      <c r="GK106" s="3"/>
      <c r="GL106" s="3"/>
      <c r="GM106" s="3"/>
      <c r="GN106" s="3"/>
      <c r="GO106" s="3"/>
      <c r="KW106" s="1">
        <v>0.2535456120967865</v>
      </c>
      <c r="KX106" s="1">
        <v>0.35935750603675842</v>
      </c>
      <c r="KY106" s="1">
        <v>0.12772087752819061</v>
      </c>
      <c r="KZ106" s="1">
        <v>0.36326247453689575</v>
      </c>
      <c r="LA106" s="1">
        <v>0.15747962892055511</v>
      </c>
      <c r="LB106" s="1">
        <v>0.35027480125427246</v>
      </c>
      <c r="LC106" s="1">
        <v>0.13839210569858551</v>
      </c>
      <c r="LD106" s="1">
        <v>0.4148348867893219</v>
      </c>
      <c r="LG106" s="1">
        <v>0.14586466550827026</v>
      </c>
      <c r="LH106" s="1">
        <v>0.38143646717071533</v>
      </c>
      <c r="LI106" s="1">
        <v>0.2535456120967865</v>
      </c>
      <c r="LJ106" s="1">
        <v>0.35935750603675842</v>
      </c>
      <c r="LK106" s="1">
        <v>0.12772087752819061</v>
      </c>
      <c r="LL106" s="1">
        <v>0.36326247453689575</v>
      </c>
      <c r="LM106" s="1">
        <v>0.15747962892055511</v>
      </c>
      <c r="LN106" s="1">
        <v>0.35027480125427246</v>
      </c>
      <c r="LO106" s="1">
        <v>0.13839210569858551</v>
      </c>
      <c r="LP106" s="1">
        <v>0.4148348867893219</v>
      </c>
      <c r="LS106" s="1">
        <v>0.14586466550827026</v>
      </c>
      <c r="LT106" s="1">
        <v>0.38143646717071533</v>
      </c>
      <c r="LU106" s="1">
        <v>7.2512142360210419E-2</v>
      </c>
      <c r="LV106" s="1">
        <v>0.13379257917404175</v>
      </c>
      <c r="LW106" s="1">
        <v>3.1234513968229294E-2</v>
      </c>
      <c r="LX106" s="1">
        <v>0.12581652402877808</v>
      </c>
      <c r="LY106" s="1">
        <v>3.5126309841871262E-2</v>
      </c>
      <c r="LZ106" s="1">
        <v>0.12369792908430099</v>
      </c>
      <c r="MA106" s="1">
        <v>4.3089922517538071E-2</v>
      </c>
      <c r="MB106" s="1">
        <v>0.14108404517173767</v>
      </c>
      <c r="ME106" s="1">
        <v>3.7305708974599838E-2</v>
      </c>
      <c r="MF106" s="1">
        <v>0.13335239887237549</v>
      </c>
      <c r="MG106" s="1">
        <v>0.18461035192012787</v>
      </c>
      <c r="MH106" s="1">
        <v>0.27271461486816406</v>
      </c>
      <c r="MI106" s="1">
        <v>9.3994133174419403E-2</v>
      </c>
      <c r="MJ106" s="1">
        <v>0.27186384797096252</v>
      </c>
      <c r="MK106" s="1">
        <v>9.2213898897171021E-2</v>
      </c>
      <c r="ML106" s="1">
        <v>0.27086719870567322</v>
      </c>
      <c r="MM106" s="1">
        <v>8.8073685765266418E-2</v>
      </c>
      <c r="MN106" s="1">
        <v>0.31934380531311035</v>
      </c>
      <c r="MQ106" s="1">
        <v>7.5172200798988342E-2</v>
      </c>
      <c r="MR106" s="1">
        <v>0.30073174834251404</v>
      </c>
      <c r="MS106" s="1">
        <v>0.19590701162815094</v>
      </c>
      <c r="MT106" s="1">
        <v>0.30514135956764221</v>
      </c>
      <c r="MU106" s="1">
        <v>9.7592666745185852E-2</v>
      </c>
      <c r="MV106" s="1">
        <v>0.29932433366775513</v>
      </c>
      <c r="MW106" s="1">
        <v>0.10867593437433243</v>
      </c>
      <c r="MX106" s="1">
        <v>0.29394575953483582</v>
      </c>
      <c r="MY106" s="1">
        <v>0.10917484760284424</v>
      </c>
      <c r="MZ106" s="1">
        <v>0.34098905324935913</v>
      </c>
      <c r="NC106" s="1">
        <v>8.9732252061367035E-2</v>
      </c>
      <c r="ND106" s="1">
        <v>0.32550442218780518</v>
      </c>
      <c r="OO106" s="1">
        <v>8.3288855850696564E-2</v>
      </c>
      <c r="OP106" s="1">
        <v>0.10155204683542252</v>
      </c>
      <c r="OQ106" s="1">
        <v>4.3902065604925156E-2</v>
      </c>
      <c r="OR106" s="1">
        <v>0.10753025859594345</v>
      </c>
      <c r="OS106" s="1">
        <v>4.3663967400789261E-2</v>
      </c>
      <c r="OT106" s="1">
        <v>0.10788379609584808</v>
      </c>
      <c r="OU106" s="1">
        <v>2.6867261156439781E-2</v>
      </c>
      <c r="OV106" s="1">
        <v>0.13548406958580017</v>
      </c>
      <c r="OY106" s="1">
        <v>4.8297837376594543E-2</v>
      </c>
      <c r="OZ106" s="1">
        <v>0.11335339397192001</v>
      </c>
      <c r="RI106" s="1">
        <v>5.4522447288036346E-2</v>
      </c>
      <c r="RJ106" s="1">
        <v>5.9626214206218719E-2</v>
      </c>
      <c r="RK106" s="1">
        <v>4.412509873509407E-2</v>
      </c>
      <c r="RL106" s="1">
        <v>6.1350256204605103E-2</v>
      </c>
      <c r="RM106" s="1">
        <v>2.5853497907519341E-2</v>
      </c>
      <c r="RN106" s="1">
        <v>6.7151159048080444E-2</v>
      </c>
      <c r="RO106" s="1">
        <v>2.5449924170970917E-2</v>
      </c>
      <c r="RP106" s="1">
        <v>7.7976129949092865E-2</v>
      </c>
      <c r="RS106" s="1">
        <v>2.8233878314495087E-2</v>
      </c>
      <c r="RT106" s="1">
        <v>7.0965759456157684E-2</v>
      </c>
      <c r="TQ106" s="1">
        <v>0.10562646389007568</v>
      </c>
      <c r="TR106" s="1">
        <v>0.13449501991271973</v>
      </c>
      <c r="TS106" s="1">
        <v>1.9929060712456703E-2</v>
      </c>
      <c r="TT106" s="1">
        <v>0.153148353099823</v>
      </c>
      <c r="TU106" s="1">
        <v>9.1213919222354889E-2</v>
      </c>
      <c r="TV106" s="1">
        <v>0.12885598838329315</v>
      </c>
      <c r="TW106" s="1">
        <v>8.591296523809433E-2</v>
      </c>
      <c r="TX106" s="1">
        <v>0.14183075726032257</v>
      </c>
      <c r="UA106" s="1">
        <v>5.6840050965547562E-2</v>
      </c>
      <c r="UB106" s="1">
        <v>0.14997182786464691</v>
      </c>
      <c r="UO106" s="1">
        <v>6.2603838741779327E-2</v>
      </c>
      <c r="UP106" s="1">
        <v>8.3581052720546722E-2</v>
      </c>
      <c r="UQ106" s="1">
        <v>1.7045047134160995E-2</v>
      </c>
      <c r="UR106" s="1">
        <v>9.1485269367694855E-2</v>
      </c>
      <c r="US106" s="1">
        <v>5.8166451752185822E-2</v>
      </c>
      <c r="UT106" s="1">
        <v>7.7502042055130005E-2</v>
      </c>
      <c r="UU106" s="1">
        <v>6.0932189226150513E-2</v>
      </c>
      <c r="UV106" s="1">
        <v>8.04787278175354E-2</v>
      </c>
      <c r="UY106" s="1">
        <v>3.6409325897693634E-2</v>
      </c>
      <c r="UZ106" s="1">
        <v>9.0318925678730011E-2</v>
      </c>
      <c r="VA106" s="1">
        <v>0.17075736820697784</v>
      </c>
      <c r="VB106" s="1">
        <v>0.19567932188510895</v>
      </c>
      <c r="VC106" s="1">
        <v>0.21071590483188629</v>
      </c>
      <c r="VD106" s="1">
        <v>0.17257556319236755</v>
      </c>
      <c r="VE106" s="1">
        <v>0.10499565303325653</v>
      </c>
      <c r="VF106" s="1">
        <v>0.20822009444236755</v>
      </c>
      <c r="VG106" s="1">
        <v>0.14288939535617828</v>
      </c>
      <c r="VH106" s="1">
        <v>0.20924298465251923</v>
      </c>
      <c r="VK106" s="1">
        <v>9.0552732348442078E-2</v>
      </c>
      <c r="VL106" s="1">
        <v>0.22759173810482025</v>
      </c>
    </row>
    <row r="107" spans="1:1024 1027:1232" x14ac:dyDescent="0.35">
      <c r="A107" t="s">
        <v>1302</v>
      </c>
      <c r="B107" t="s">
        <v>1303</v>
      </c>
      <c r="C107" s="17">
        <v>34615780</v>
      </c>
      <c r="D107" s="2">
        <v>2014</v>
      </c>
      <c r="E107" t="s">
        <v>1249</v>
      </c>
      <c r="F107" t="s">
        <v>1239</v>
      </c>
      <c r="G107" s="1">
        <v>0.3899901807308197</v>
      </c>
      <c r="H107" s="1">
        <v>0.38353338837623596</v>
      </c>
      <c r="L107" s="1">
        <v>0.13715557754039764</v>
      </c>
      <c r="M107" s="1">
        <v>0.12244538962841034</v>
      </c>
      <c r="R107" s="1">
        <v>0.30031701922416687</v>
      </c>
      <c r="S107" s="1">
        <v>0.17543879151344299</v>
      </c>
      <c r="V107" s="1">
        <v>0.33026343584060669</v>
      </c>
      <c r="W107" s="1">
        <v>0.22416588664054871</v>
      </c>
      <c r="AD107" s="1">
        <v>0.6497882604598999</v>
      </c>
      <c r="AE107" s="1">
        <v>2.834843285381794E-2</v>
      </c>
      <c r="AF107" s="1">
        <v>7.2690121829509735E-2</v>
      </c>
      <c r="AI107" s="1">
        <v>0.71359550952911377</v>
      </c>
      <c r="BC107" s="1">
        <v>0.80849796533584595</v>
      </c>
      <c r="BD107" s="1">
        <v>5.1277197897434235E-2</v>
      </c>
      <c r="BF107" s="1">
        <v>2.2124418988823891E-2</v>
      </c>
      <c r="BQ107" s="1">
        <v>0.43863365054130554</v>
      </c>
      <c r="BR107" s="1">
        <v>0.12253261357545853</v>
      </c>
      <c r="BU107" s="1">
        <v>0.20384038984775543</v>
      </c>
      <c r="BV107" s="1">
        <v>0.1304849237203598</v>
      </c>
      <c r="BW107" s="1">
        <v>0.13147059082984924</v>
      </c>
      <c r="BX107" s="1">
        <v>5.4011225700378418E-2</v>
      </c>
      <c r="BY107" s="1">
        <v>0.43137353658676147</v>
      </c>
      <c r="CB107" s="1">
        <v>0.10108338296413422</v>
      </c>
      <c r="CC107" s="1">
        <v>7.2579845786094666E-2</v>
      </c>
      <c r="CD107" s="1">
        <v>0.2165282666683197</v>
      </c>
      <c r="CF107" s="1">
        <v>8.6922451853752136E-2</v>
      </c>
      <c r="CG107" s="1">
        <v>0.1587243527173996</v>
      </c>
      <c r="CH107" s="1">
        <v>0.10189381241798401</v>
      </c>
      <c r="CI107" s="1">
        <v>9.7037829458713531E-2</v>
      </c>
      <c r="CJ107" s="1">
        <v>0.32635438442230225</v>
      </c>
      <c r="CK107" s="1">
        <v>0.23854471743106842</v>
      </c>
      <c r="CL107" s="1">
        <v>0.24584569036960602</v>
      </c>
      <c r="DC107" s="1">
        <v>0.64799773693084717</v>
      </c>
      <c r="DD107" s="1">
        <v>1.914055272936821E-2</v>
      </c>
      <c r="DE107" s="1">
        <v>2.9537990689277649E-2</v>
      </c>
      <c r="DF107" s="1">
        <v>2.9267170466482639E-3</v>
      </c>
      <c r="DG107" s="1">
        <v>4.5165540650486946E-3</v>
      </c>
      <c r="DH107" s="1">
        <v>2.0052427425980568E-2</v>
      </c>
      <c r="DI107" s="1">
        <v>3.094521164894104E-2</v>
      </c>
      <c r="DK107" s="1">
        <v>0.62664115428924561</v>
      </c>
      <c r="DL107" s="1">
        <v>0.96704220771789551</v>
      </c>
      <c r="DM107" s="1">
        <v>0.32793986797332764</v>
      </c>
      <c r="DN107" s="1">
        <v>4.1056545451283455E-3</v>
      </c>
      <c r="DO107" s="1">
        <v>1.2519534677267075E-2</v>
      </c>
      <c r="DP107" s="1">
        <v>8.5077263414859772E-2</v>
      </c>
      <c r="DQ107" s="1">
        <v>0.2594294548034668</v>
      </c>
      <c r="DR107" s="1">
        <v>0.1124843955039978</v>
      </c>
      <c r="DS107" s="1">
        <v>0.34300312399864197</v>
      </c>
      <c r="DT107" s="1">
        <v>0.15429010987281799</v>
      </c>
      <c r="DU107" s="1">
        <v>0.47048291563987732</v>
      </c>
      <c r="DV107" s="1">
        <v>0.16368694603443146</v>
      </c>
      <c r="DW107" s="1">
        <v>0.49913710355758667</v>
      </c>
      <c r="DZ107" s="1">
        <v>7.6773084700107574E-2</v>
      </c>
      <c r="EA107" s="1">
        <v>3.1902408227324486E-3</v>
      </c>
      <c r="EB107" s="1">
        <v>4.1554156690835953E-2</v>
      </c>
      <c r="EC107" s="1">
        <v>2.5102246552705765E-2</v>
      </c>
      <c r="ED107" s="1">
        <v>0.32696676254272461</v>
      </c>
      <c r="EE107" s="1">
        <v>3.7034749984741211E-2</v>
      </c>
      <c r="EF107" s="1">
        <v>0.48239237070083618</v>
      </c>
      <c r="EG107" s="1">
        <v>4.7953188419342041E-2</v>
      </c>
      <c r="EH107" s="1">
        <v>0.62460935115814209</v>
      </c>
      <c r="EI107" s="1">
        <v>2.8220634907484055E-2</v>
      </c>
      <c r="EJ107" s="1">
        <v>0.36758500337600708</v>
      </c>
      <c r="EM107" s="1">
        <v>0.25116679072380066</v>
      </c>
      <c r="EN107" s="1">
        <v>9.1541378060355783E-4</v>
      </c>
      <c r="EO107" s="1">
        <v>3.6446449812501669E-3</v>
      </c>
      <c r="EP107" s="1">
        <v>5.9975013136863708E-2</v>
      </c>
      <c r="EQ107" s="1">
        <v>0.23878560960292816</v>
      </c>
      <c r="ER107" s="1">
        <v>7.5449645519256592E-2</v>
      </c>
      <c r="ES107" s="1">
        <v>0.30039659142494202</v>
      </c>
      <c r="ET107" s="1">
        <v>0.10633691400289536</v>
      </c>
      <c r="EU107" s="1">
        <v>0.42337173223495483</v>
      </c>
      <c r="EV107" s="1">
        <v>0.1354663223028183</v>
      </c>
      <c r="EW107" s="1">
        <v>0.5393480658531189</v>
      </c>
      <c r="EZ107" s="1">
        <v>8.6920738220214844E-2</v>
      </c>
      <c r="GG107" s="3">
        <v>0.15322087705135345</v>
      </c>
      <c r="GH107" s="3">
        <v>7.7605475671589375E-3</v>
      </c>
      <c r="GI107" s="3">
        <v>5.0649415701627731E-2</v>
      </c>
      <c r="GJ107" s="3">
        <v>5.9299152344465256E-2</v>
      </c>
      <c r="GK107" s="3">
        <v>0.38701745867729187</v>
      </c>
      <c r="GL107" s="3">
        <v>5.1035795360803604E-2</v>
      </c>
      <c r="GM107" s="3">
        <v>0.33308646082878113</v>
      </c>
      <c r="GN107" s="3">
        <v>9.1896630823612213E-2</v>
      </c>
      <c r="GO107" s="3">
        <v>0.59976571798324585</v>
      </c>
      <c r="GP107" s="1">
        <v>5.9007629752159119E-2</v>
      </c>
      <c r="GQ107" s="1">
        <v>0.38511481881141663</v>
      </c>
      <c r="GR107" s="1">
        <v>0.19050237536430359</v>
      </c>
      <c r="GS107" s="1">
        <v>0.11538022011518478</v>
      </c>
      <c r="GT107" s="1">
        <v>0.60566288232803345</v>
      </c>
      <c r="GU107" s="1">
        <v>2.9945133253931999E-2</v>
      </c>
      <c r="GV107" s="1">
        <v>0.15719033777713776</v>
      </c>
      <c r="GW107" s="1">
        <v>4.3575935065746307E-2</v>
      </c>
      <c r="GX107" s="1">
        <v>0.22874221205711365</v>
      </c>
      <c r="GY107" s="1">
        <v>0.19794328510761261</v>
      </c>
      <c r="GZ107" s="1">
        <v>0.1188574954867363</v>
      </c>
      <c r="HA107" s="1">
        <v>0.60046237707138062</v>
      </c>
      <c r="HB107" s="1">
        <v>3.4497983753681183E-2</v>
      </c>
      <c r="HC107" s="1">
        <v>0.17428214848041534</v>
      </c>
      <c r="HD107" s="1">
        <v>3.8287613540887833E-2</v>
      </c>
      <c r="HE107" s="1">
        <v>0.1934271901845932</v>
      </c>
      <c r="HF107" s="1">
        <v>0.29759308695793152</v>
      </c>
      <c r="HG107" s="1">
        <v>0.18371967971324921</v>
      </c>
      <c r="HH107" s="1">
        <v>0.61735200881958008</v>
      </c>
      <c r="HI107" s="1">
        <v>5.3045220673084259E-2</v>
      </c>
      <c r="HJ107" s="1">
        <v>0.17824749648571014</v>
      </c>
      <c r="HK107" s="1">
        <v>6.3077323138713837E-2</v>
      </c>
      <c r="HL107" s="1">
        <v>0.21195830404758453</v>
      </c>
      <c r="HM107" s="1">
        <v>5.0120621919631958E-2</v>
      </c>
      <c r="IT107" s="1">
        <v>0.20213249325752258</v>
      </c>
      <c r="IU107" s="1">
        <v>2.0425889641046524E-2</v>
      </c>
      <c r="IV107" s="1">
        <v>0.10105197876691818</v>
      </c>
      <c r="IW107" s="1">
        <v>9.1541378060355783E-4</v>
      </c>
      <c r="IX107" s="1">
        <v>4.5287809334695339E-3</v>
      </c>
      <c r="IY107" s="1">
        <v>2.0425889641046524E-2</v>
      </c>
      <c r="IZ107" s="1">
        <v>0.10105197876691818</v>
      </c>
      <c r="JA107" s="1">
        <v>0.18170660734176636</v>
      </c>
      <c r="JB107" s="1">
        <v>0.89894801378250122</v>
      </c>
      <c r="KW107" s="1">
        <v>0.33953660726547241</v>
      </c>
      <c r="KX107" s="1">
        <v>0.44421839714050293</v>
      </c>
      <c r="KY107" s="1">
        <v>0.28432852029800415</v>
      </c>
      <c r="KZ107" s="1">
        <v>0.42429035902023315</v>
      </c>
      <c r="LA107" s="1">
        <v>0.19622208178043365</v>
      </c>
      <c r="LB107" s="1">
        <v>0.46132370829582214</v>
      </c>
      <c r="LC107" s="1">
        <v>0.24394537508487701</v>
      </c>
      <c r="LD107" s="1">
        <v>0.4873325526714325</v>
      </c>
      <c r="LG107" s="1">
        <v>0.24316975474357605</v>
      </c>
      <c r="LH107" s="1">
        <v>0.47302812337875366</v>
      </c>
      <c r="LI107" s="1">
        <v>0.33583682775497437</v>
      </c>
      <c r="LJ107" s="1">
        <v>0.43479835987091064</v>
      </c>
      <c r="LK107" s="1">
        <v>0.2799091637134552</v>
      </c>
      <c r="LL107" s="1">
        <v>0.41717216372489929</v>
      </c>
      <c r="LM107" s="1">
        <v>0.1832500696182251</v>
      </c>
      <c r="LN107" s="1">
        <v>0.45726540684700012</v>
      </c>
      <c r="LO107" s="1">
        <v>0.23083661496639252</v>
      </c>
      <c r="LP107" s="1">
        <v>0.48530948162078857</v>
      </c>
      <c r="LS107" s="1">
        <v>0.24131713807582855</v>
      </c>
      <c r="LT107" s="1">
        <v>0.46396732330322266</v>
      </c>
      <c r="LU107" s="1">
        <v>0.10528267174959183</v>
      </c>
      <c r="LV107" s="1">
        <v>0.17141306400299072</v>
      </c>
      <c r="LW107" s="1">
        <v>7.4798703193664551E-2</v>
      </c>
      <c r="LX107" s="1">
        <v>0.15739805996417999</v>
      </c>
      <c r="LY107" s="1">
        <v>2.5062542408704758E-2</v>
      </c>
      <c r="LZ107" s="1">
        <v>0.17842136323451996</v>
      </c>
      <c r="MA107" s="1">
        <v>6.2290932983160019E-2</v>
      </c>
      <c r="MB107" s="1">
        <v>0.18705467879772186</v>
      </c>
      <c r="ME107" s="1">
        <v>8.0609224736690521E-2</v>
      </c>
      <c r="MF107" s="1">
        <v>0.16913679242134094</v>
      </c>
      <c r="MG107" s="1">
        <v>0.24144989252090454</v>
      </c>
      <c r="MH107" s="1">
        <v>0.36358830332756042</v>
      </c>
      <c r="MI107" s="1">
        <v>0.18911437690258026</v>
      </c>
      <c r="MJ107" s="1">
        <v>0.33641594648361206</v>
      </c>
      <c r="MK107" s="1">
        <v>0.11708859354257584</v>
      </c>
      <c r="ML107" s="1">
        <v>0.3677704930305481</v>
      </c>
      <c r="MM107" s="1">
        <v>0.13993197679519653</v>
      </c>
      <c r="MN107" s="1">
        <v>0.40721753239631653</v>
      </c>
      <c r="MQ107" s="1">
        <v>0.16997429728507996</v>
      </c>
      <c r="MR107" s="1">
        <v>0.37403559684753418</v>
      </c>
      <c r="MS107" s="1">
        <v>0.26936864852905273</v>
      </c>
      <c r="MT107" s="1">
        <v>0.39571407437324524</v>
      </c>
      <c r="MU107" s="1">
        <v>0.20385046303272247</v>
      </c>
      <c r="MV107" s="1">
        <v>0.37129998207092285</v>
      </c>
      <c r="MW107" s="1">
        <v>0.12489624321460724</v>
      </c>
      <c r="MX107" s="1">
        <v>0.40586704015731812</v>
      </c>
      <c r="MY107" s="1">
        <v>0.15773248672485352</v>
      </c>
      <c r="MZ107" s="1">
        <v>0.44525951147079468</v>
      </c>
      <c r="NC107" s="1">
        <v>0.19228760898113251</v>
      </c>
      <c r="ND107" s="1">
        <v>0.40829911828041077</v>
      </c>
      <c r="NE107" s="1">
        <v>2.4700554087758064E-2</v>
      </c>
      <c r="NF107" s="1">
        <v>3.2269228249788284E-2</v>
      </c>
      <c r="NG107" s="1">
        <v>1.9577385857701302E-2</v>
      </c>
      <c r="NH107" s="1">
        <v>3.1195715069770813E-2</v>
      </c>
      <c r="NI107" s="1">
        <v>2.9946181923151016E-2</v>
      </c>
      <c r="NJ107" s="1">
        <v>2.7760239318013191E-2</v>
      </c>
      <c r="NK107" s="1">
        <v>2.5730442255735397E-2</v>
      </c>
      <c r="NL107" s="1">
        <v>3.0093386769294739E-2</v>
      </c>
      <c r="NO107" s="1">
        <v>3.0473850667476654E-2</v>
      </c>
      <c r="NP107" s="1">
        <v>2.7146350592374802E-2</v>
      </c>
      <c r="NQ107" s="1">
        <v>1.7698913812637329E-2</v>
      </c>
      <c r="NR107" s="1">
        <v>2.688102051615715E-2</v>
      </c>
      <c r="NS107" s="1">
        <v>1.8001815304160118E-2</v>
      </c>
      <c r="NT107" s="1">
        <v>2.346271276473999E-2</v>
      </c>
      <c r="NU107" s="1">
        <v>1.2972017750144005E-2</v>
      </c>
      <c r="NV107" s="1">
        <v>2.5493772700428963E-2</v>
      </c>
      <c r="NW107" s="1">
        <v>2.6981024071574211E-2</v>
      </c>
      <c r="NX107" s="1">
        <v>1.8887374550104141E-2</v>
      </c>
      <c r="OA107" s="1">
        <v>1.0071273893117905E-2</v>
      </c>
      <c r="OB107" s="1">
        <v>2.8941377997398376E-2</v>
      </c>
      <c r="OC107" s="1">
        <v>0.40082061290740967</v>
      </c>
      <c r="OD107" s="1">
        <v>0.47927570343017578</v>
      </c>
      <c r="OE107" s="1">
        <v>0.50818568468093872</v>
      </c>
      <c r="OF107" s="1">
        <v>0.41605547070503235</v>
      </c>
      <c r="OG107" s="1">
        <v>0.24505296349525452</v>
      </c>
      <c r="OH107" s="1">
        <v>0.50989818572998047</v>
      </c>
      <c r="OI107" s="1">
        <v>0.31763932108879089</v>
      </c>
      <c r="OJ107" s="1">
        <v>0.51927930116653442</v>
      </c>
      <c r="OM107" s="1">
        <v>0.35808783769607544</v>
      </c>
      <c r="ON107" s="1">
        <v>0.48418837785720825</v>
      </c>
      <c r="OO107" s="1">
        <v>8.3680815994739532E-2</v>
      </c>
      <c r="OP107" s="1">
        <v>0.16429109871387482</v>
      </c>
      <c r="OQ107" s="1">
        <v>9.9996022880077362E-2</v>
      </c>
      <c r="OR107" s="1">
        <v>0.12984851002693176</v>
      </c>
      <c r="OS107" s="1">
        <v>6.2930136919021606E-2</v>
      </c>
      <c r="OT107" s="1">
        <v>0.1444745808839798</v>
      </c>
      <c r="OU107" s="1">
        <v>5.6361693888902664E-2</v>
      </c>
      <c r="OV107" s="1">
        <v>0.16663713753223419</v>
      </c>
      <c r="OY107" s="1">
        <v>8.8970683515071869E-2</v>
      </c>
      <c r="OZ107" s="1">
        <v>0.14151439070701599</v>
      </c>
      <c r="PY107" s="1">
        <v>0.19217896461486816</v>
      </c>
      <c r="PZ107" s="1">
        <v>0.21637426316738129</v>
      </c>
      <c r="QA107" s="1">
        <v>0.31127437949180603</v>
      </c>
      <c r="QB107" s="1">
        <v>0.16896484792232513</v>
      </c>
      <c r="QC107" s="1">
        <v>7.5692705810070038E-2</v>
      </c>
      <c r="QD107" s="1">
        <v>0.25101649761199951</v>
      </c>
      <c r="QE107" s="1">
        <v>0.14027266204357147</v>
      </c>
      <c r="QF107" s="1">
        <v>0.24620981514453888</v>
      </c>
      <c r="QI107" s="1">
        <v>0.1490781158208847</v>
      </c>
      <c r="QJ107" s="1">
        <v>0.23481255769729614</v>
      </c>
      <c r="QK107" s="1">
        <v>0.10767170786857605</v>
      </c>
      <c r="QL107" s="1">
        <v>0.15500490367412567</v>
      </c>
      <c r="QM107" s="1">
        <v>7.7303551137447357E-2</v>
      </c>
      <c r="QN107" s="1">
        <v>0.14774881303310394</v>
      </c>
      <c r="QO107" s="1">
        <v>8.3745956420898438E-2</v>
      </c>
      <c r="QP107" s="1">
        <v>0.14769133925437927</v>
      </c>
      <c r="QQ107" s="1">
        <v>9.1842755675315857E-2</v>
      </c>
      <c r="QR107" s="1">
        <v>0.15624085068702698</v>
      </c>
      <c r="QU107" s="1">
        <v>0.10083728283643723</v>
      </c>
      <c r="QV107" s="1">
        <v>0.1472528874874115</v>
      </c>
      <c r="QW107" s="1">
        <v>0.1001996248960495</v>
      </c>
      <c r="QX107" s="1">
        <v>0.16508108377456665</v>
      </c>
      <c r="QY107" s="1">
        <v>0.10152299702167511</v>
      </c>
      <c r="QZ107" s="1">
        <v>0.14119225740432739</v>
      </c>
      <c r="RA107" s="1">
        <v>6.2836214900016785E-2</v>
      </c>
      <c r="RB107" s="1">
        <v>0.1567375510931015</v>
      </c>
      <c r="RC107" s="1">
        <v>8.7790176272392273E-2</v>
      </c>
      <c r="RD107" s="1">
        <v>0.16058464348316193</v>
      </c>
      <c r="RG107" s="1">
        <v>4.0980070829391479E-2</v>
      </c>
      <c r="RH107" s="1">
        <v>0.18264976143836975</v>
      </c>
      <c r="RI107" s="1">
        <v>7.4964702129364014E-2</v>
      </c>
      <c r="RJ107" s="1">
        <v>3.1490106135606766E-2</v>
      </c>
      <c r="RK107" s="1">
        <v>4.6847216784954071E-2</v>
      </c>
      <c r="RL107" s="1">
        <v>5.6336827576160431E-2</v>
      </c>
      <c r="RM107" s="1">
        <v>3.6117713898420334E-2</v>
      </c>
      <c r="RN107" s="1">
        <v>6.0598518699407578E-2</v>
      </c>
      <c r="RO107" s="1">
        <v>4.0857810527086258E-2</v>
      </c>
      <c r="RP107" s="1">
        <v>6.2778294086456299E-2</v>
      </c>
      <c r="RS107" s="1">
        <v>2.8378631919622421E-2</v>
      </c>
      <c r="RT107" s="1">
        <v>6.850837916135788E-2</v>
      </c>
      <c r="RU107" s="1">
        <v>0.37858900427818298</v>
      </c>
      <c r="RV107" s="1">
        <v>0.48810714483261108</v>
      </c>
      <c r="RW107" s="1">
        <v>0.31301382184028625</v>
      </c>
      <c r="RX107" s="1">
        <v>0.469795823097229</v>
      </c>
      <c r="RY107" s="1">
        <v>0.28912001848220825</v>
      </c>
      <c r="RZ107" s="1">
        <v>0.48374256491661072</v>
      </c>
      <c r="SA107" s="1">
        <v>0.32770171761512756</v>
      </c>
      <c r="SB107" s="1">
        <v>0.50047332048416138</v>
      </c>
      <c r="SE107" s="1">
        <v>0.26905953884124756</v>
      </c>
      <c r="SF107" s="1">
        <v>0.52317428588867188</v>
      </c>
      <c r="SS107" s="1">
        <v>8.709283173084259E-2</v>
      </c>
      <c r="ST107" s="1">
        <v>0.11612064391374588</v>
      </c>
      <c r="SU107" s="1">
        <v>0.13686957955360413</v>
      </c>
      <c r="SV107" s="1">
        <v>8.9466363191604614E-2</v>
      </c>
      <c r="SW107" s="1">
        <v>3.6315668374300003E-2</v>
      </c>
      <c r="SX107" s="1">
        <v>0.12492688745260239</v>
      </c>
      <c r="SY107" s="1">
        <v>6.9086134433746338E-2</v>
      </c>
      <c r="SZ107" s="1">
        <v>0.12241032719612122</v>
      </c>
      <c r="TC107" s="1">
        <v>7.3091976344585419E-2</v>
      </c>
      <c r="TD107" s="1">
        <v>0.11691462993621826</v>
      </c>
      <c r="TE107" s="1">
        <v>6.9087952375411987E-2</v>
      </c>
      <c r="TF107" s="1">
        <v>7.6332993805408478E-2</v>
      </c>
      <c r="TG107" s="1">
        <v>3.8718681782484055E-2</v>
      </c>
      <c r="TH107" s="1">
        <v>8.3571963012218475E-2</v>
      </c>
      <c r="TI107" s="1">
        <v>6.9937407970428467E-2</v>
      </c>
      <c r="TJ107" s="1">
        <v>7.3552630841732025E-2</v>
      </c>
      <c r="TK107" s="1">
        <v>9.7310461103916168E-2</v>
      </c>
      <c r="TL107" s="1">
        <v>5.6096296757459641E-2</v>
      </c>
      <c r="TO107" s="1">
        <v>5.3277056664228439E-2</v>
      </c>
      <c r="TP107" s="1">
        <v>8.3497025072574615E-2</v>
      </c>
      <c r="TQ107" s="1">
        <v>0.19632928073406219</v>
      </c>
      <c r="TR107" s="1">
        <v>0.23823843896389008</v>
      </c>
      <c r="TS107" s="1">
        <v>9.6329905092716217E-2</v>
      </c>
      <c r="TT107" s="1">
        <v>0.25554740428924561</v>
      </c>
      <c r="TU107" s="1">
        <v>0.11906459927558899</v>
      </c>
      <c r="TV107" s="1">
        <v>0.25240841507911682</v>
      </c>
      <c r="TW107" s="1">
        <v>0.1129118874669075</v>
      </c>
      <c r="TX107" s="1">
        <v>0.28559109568595886</v>
      </c>
      <c r="UA107" s="1">
        <v>0.1395610123872757</v>
      </c>
      <c r="UB107" s="1">
        <v>0.26005902886390686</v>
      </c>
      <c r="UO107" s="1">
        <v>9.5855176448822021E-2</v>
      </c>
      <c r="UP107" s="1">
        <v>7.7321425080299377E-2</v>
      </c>
      <c r="UQ107" s="1">
        <v>6.7330822348594666E-2</v>
      </c>
      <c r="UR107" s="1">
        <v>9.3282341957092285E-2</v>
      </c>
      <c r="US107" s="1">
        <v>5.750691145658493E-2</v>
      </c>
      <c r="UT107" s="1">
        <v>9.7751446068286896E-2</v>
      </c>
      <c r="UU107" s="1">
        <v>5.1102206110954285E-2</v>
      </c>
      <c r="UV107" s="1">
        <v>0.11079750955104828</v>
      </c>
      <c r="UY107" s="1">
        <v>5.0204940140247345E-2</v>
      </c>
      <c r="UZ107" s="1">
        <v>0.10768896341323853</v>
      </c>
      <c r="VA107" s="1">
        <v>0.12338155508041382</v>
      </c>
      <c r="VB107" s="1">
        <v>0.19671134650707245</v>
      </c>
      <c r="VC107" s="1">
        <v>0.16048026084899902</v>
      </c>
      <c r="VD107" s="1">
        <v>0.15815435349941254</v>
      </c>
      <c r="VE107" s="1">
        <v>9.8302766680717468E-2</v>
      </c>
      <c r="VF107" s="1">
        <v>0.18096788227558136</v>
      </c>
      <c r="VG107" s="1">
        <v>0.11946152150630951</v>
      </c>
      <c r="VH107" s="1">
        <v>0.18489399552345276</v>
      </c>
      <c r="VK107" s="1">
        <v>8.1931658089160919E-2</v>
      </c>
      <c r="VL107" s="1">
        <v>0.20215639472007751</v>
      </c>
      <c r="VM107" s="1">
        <v>5.9673652052879333E-2</v>
      </c>
      <c r="VN107" s="1">
        <v>0.14727267622947693</v>
      </c>
      <c r="VO107" s="1">
        <v>4.9602385610342026E-2</v>
      </c>
      <c r="VP107" s="1">
        <v>0.11886881291866302</v>
      </c>
      <c r="VQ107" s="1">
        <v>9.3841373920440674E-2</v>
      </c>
      <c r="VR107" s="1">
        <v>0.10485822707414627</v>
      </c>
      <c r="VS107" s="1">
        <v>8.2314401865005493E-2</v>
      </c>
      <c r="VT107" s="1">
        <v>0.1149439662694931</v>
      </c>
      <c r="VW107" s="1">
        <v>2.3087186738848686E-2</v>
      </c>
      <c r="VX107" s="1">
        <v>0.14646486937999725</v>
      </c>
      <c r="VY107" s="1">
        <v>7.3382958769798279E-2</v>
      </c>
      <c r="VZ107" s="1">
        <v>0.1224624440073967</v>
      </c>
      <c r="WA107" s="1">
        <v>4.7492049634456635E-2</v>
      </c>
      <c r="WB107" s="1">
        <v>0.11312152445316315</v>
      </c>
      <c r="WC107" s="1">
        <v>6.372147798538208E-2</v>
      </c>
      <c r="WD107" s="1">
        <v>0.10930286347866058</v>
      </c>
      <c r="WE107" s="1">
        <v>7.005155086517334E-2</v>
      </c>
      <c r="WF107" s="1">
        <v>0.11502483487129211</v>
      </c>
      <c r="WI107" s="1">
        <v>5.3448498249053955E-2</v>
      </c>
      <c r="WJ107" s="1">
        <v>0.12169086933135986</v>
      </c>
      <c r="WK107" s="1">
        <v>0.28621813654899597</v>
      </c>
      <c r="WL107" s="1">
        <v>0.36949342489242554</v>
      </c>
      <c r="WM107" s="1">
        <v>0.24290826916694641</v>
      </c>
      <c r="WN107" s="1">
        <v>0.35344290733337402</v>
      </c>
      <c r="WO107" s="1">
        <v>0.11809524893760681</v>
      </c>
      <c r="WP107" s="1">
        <v>0.40302261710166931</v>
      </c>
      <c r="WQ107" s="1">
        <v>0.19517780840396881</v>
      </c>
      <c r="WR107" s="1">
        <v>0.41378676891326904</v>
      </c>
      <c r="WU107" s="1">
        <v>0.16472442448139191</v>
      </c>
      <c r="WV107" s="1">
        <v>0.41776826977729797</v>
      </c>
      <c r="WW107" s="1">
        <v>0.1963341236114502</v>
      </c>
      <c r="WX107" s="1">
        <v>0.28391328454017639</v>
      </c>
      <c r="WY107" s="1">
        <v>0.17915236949920654</v>
      </c>
      <c r="WZ107" s="1">
        <v>0.25782483816146851</v>
      </c>
      <c r="XA107" s="1">
        <v>2.8554275631904602E-2</v>
      </c>
      <c r="XB107" s="1">
        <v>0.31585031747817993</v>
      </c>
      <c r="XC107" s="1">
        <v>0.10040239989757538</v>
      </c>
      <c r="XD107" s="1">
        <v>0.33061990141868591</v>
      </c>
      <c r="XG107" s="1">
        <v>0.10179970413446426</v>
      </c>
      <c r="XH107" s="1">
        <v>0.3158842921257019</v>
      </c>
      <c r="XI107" s="1">
        <v>0.21554125845432281</v>
      </c>
      <c r="XJ107" s="1">
        <v>0.27841734886169434</v>
      </c>
      <c r="XK107" s="1">
        <v>0.19937153160572052</v>
      </c>
      <c r="XL107" s="1">
        <v>0.26093226671218872</v>
      </c>
      <c r="XM107" s="1">
        <v>0.10302893072366714</v>
      </c>
      <c r="XN107" s="1">
        <v>0.29842206835746765</v>
      </c>
      <c r="XO107" s="1">
        <v>0.16090263426303864</v>
      </c>
      <c r="XP107" s="1">
        <v>0.30246230959892273</v>
      </c>
      <c r="XS107" s="1">
        <v>0.11463285982608795</v>
      </c>
      <c r="XT107" s="1">
        <v>0.32005640864372253</v>
      </c>
      <c r="AAC107" s="1">
        <v>0.66417276859283447</v>
      </c>
      <c r="AAD107" s="1">
        <v>0.63061261177062988</v>
      </c>
      <c r="AAE107" s="1">
        <v>0.31751322746276855</v>
      </c>
      <c r="AAF107" s="1">
        <v>0.75528061389923096</v>
      </c>
      <c r="AAG107" s="1">
        <v>0.68613916635513306</v>
      </c>
      <c r="AAH107" s="1">
        <v>0.6339564323425293</v>
      </c>
      <c r="AAI107" s="1">
        <v>0.61652016639709473</v>
      </c>
      <c r="AAJ107" s="1">
        <v>0.66897833347320557</v>
      </c>
      <c r="AAM107" s="1">
        <v>0.57495534420013428</v>
      </c>
      <c r="AAN107" s="1">
        <v>0.68930870294570923</v>
      </c>
      <c r="AAO107" s="1">
        <v>0.2451566755771637</v>
      </c>
      <c r="AAP107" s="1">
        <v>0.41691648960113525</v>
      </c>
      <c r="AAQ107" s="1">
        <v>0.3378373384475708</v>
      </c>
      <c r="AAR107" s="1">
        <v>0.32472690939903259</v>
      </c>
      <c r="AAS107" s="1">
        <v>0.14614172279834747</v>
      </c>
      <c r="AAT107" s="1">
        <v>0.39486679434776306</v>
      </c>
      <c r="AAU107" s="1">
        <v>0.22537481784820557</v>
      </c>
      <c r="AAV107" s="1">
        <v>0.39630195498466492</v>
      </c>
      <c r="AAY107" s="1">
        <v>0.10432159900665283</v>
      </c>
      <c r="AAZ107" s="1">
        <v>0.4544127881526947</v>
      </c>
      <c r="ABA107" s="1">
        <v>5.3352493792772293E-2</v>
      </c>
      <c r="ABB107" s="1">
        <v>0.10194589197635651</v>
      </c>
      <c r="ABC107" s="1">
        <v>6.6335439682006836E-2</v>
      </c>
      <c r="ABD107" s="1">
        <v>8.0161385238170624E-2</v>
      </c>
      <c r="ABE107" s="1">
        <v>2.6200501248240471E-2</v>
      </c>
      <c r="ABF107" s="1">
        <v>9.5390811562538147E-2</v>
      </c>
      <c r="ABG107" s="1">
        <v>4.0242675691843033E-2</v>
      </c>
      <c r="ABH107" s="1">
        <v>0.10112149268388748</v>
      </c>
      <c r="ABK107" s="1">
        <v>2.271977998316288E-2</v>
      </c>
      <c r="ABL107" s="1">
        <v>0.10734428465366364</v>
      </c>
      <c r="ABM107" s="1">
        <v>0.1918041855096817</v>
      </c>
      <c r="ABN107" s="1">
        <v>0.31497058272361755</v>
      </c>
      <c r="ABO107" s="1">
        <v>0.27150189876556396</v>
      </c>
      <c r="ABP107" s="1">
        <v>0.24456553161144257</v>
      </c>
      <c r="ABQ107" s="1">
        <v>0.11994122713804245</v>
      </c>
      <c r="ABR107" s="1">
        <v>0.29947599768638611</v>
      </c>
      <c r="ABS107" s="1">
        <v>0.18513214588165283</v>
      </c>
      <c r="ABT107" s="1">
        <v>0.29518046975135803</v>
      </c>
      <c r="ABW107" s="1">
        <v>8.1601813435554504E-2</v>
      </c>
      <c r="ABX107" s="1">
        <v>0.34706848859786987</v>
      </c>
      <c r="ABY107" s="1">
        <v>9.6693530678749084E-2</v>
      </c>
      <c r="ABZ107" s="1">
        <v>7.6416797935962677E-2</v>
      </c>
      <c r="ACA107" s="1">
        <v>0.11460761725902557</v>
      </c>
      <c r="ACB107" s="1">
        <v>7.7932946383953094E-2</v>
      </c>
      <c r="ACC107" s="1">
        <v>0.10768177360296249</v>
      </c>
      <c r="ACD107" s="1">
        <v>7.9277798533439636E-2</v>
      </c>
      <c r="ACE107" s="1">
        <v>0.13975897431373596</v>
      </c>
      <c r="ACF107" s="1">
        <v>5.1702771335840225E-2</v>
      </c>
      <c r="ACI107" s="1">
        <v>8.7866984307765961E-2</v>
      </c>
      <c r="ACJ107" s="1">
        <v>8.6385563015937805E-2</v>
      </c>
      <c r="ADI107" s="1">
        <v>0.14697392284870148</v>
      </c>
      <c r="ADJ107" s="1">
        <v>0.15993519127368927</v>
      </c>
      <c r="ADK107" s="1">
        <v>0.16153597831726074</v>
      </c>
      <c r="ADL107" s="1">
        <v>0.15052159130573273</v>
      </c>
      <c r="ADM107" s="1">
        <v>0.12250684946775436</v>
      </c>
      <c r="ADN107" s="1">
        <v>0.16452789306640625</v>
      </c>
      <c r="ADO107" s="1">
        <v>0.16263677179813385</v>
      </c>
      <c r="ADP107" s="1">
        <v>0.14694494009017944</v>
      </c>
      <c r="ADS107" s="1">
        <v>0.10626667737960815</v>
      </c>
      <c r="ADT107" s="1">
        <v>0.17977699637413025</v>
      </c>
      <c r="ADU107" s="1">
        <v>0.20908428728580475</v>
      </c>
      <c r="ADV107" s="1">
        <v>0.17053025960922241</v>
      </c>
      <c r="ADW107" s="1">
        <v>0.2397197037935257</v>
      </c>
      <c r="ADX107" s="1">
        <v>0.17452530562877655</v>
      </c>
      <c r="ADY107" s="1">
        <v>0.14701272547245026</v>
      </c>
      <c r="ADZ107" s="1">
        <v>0.20651260018348694</v>
      </c>
      <c r="AEA107" s="1">
        <v>0.19358405470848083</v>
      </c>
      <c r="AEB107" s="1">
        <v>0.18844836950302124</v>
      </c>
      <c r="AEE107" s="1">
        <v>0.2088586688041687</v>
      </c>
      <c r="AEF107" s="1">
        <v>0.18012051284313202</v>
      </c>
      <c r="AEG107" s="1">
        <v>0.17263934016227722</v>
      </c>
      <c r="AEH107" s="1">
        <v>0.22514036297798157</v>
      </c>
      <c r="AEI107" s="1">
        <v>0.1989162415266037</v>
      </c>
      <c r="AEJ107" s="1">
        <v>0.19762745499610901</v>
      </c>
      <c r="AEK107" s="1">
        <v>9.3973129987716675E-2</v>
      </c>
      <c r="AEL107" s="1">
        <v>0.23621873557567596</v>
      </c>
      <c r="AEM107" s="1">
        <v>0.14896176755428314</v>
      </c>
      <c r="AEN107" s="1">
        <v>0.23059065639972687</v>
      </c>
      <c r="AEQ107" s="1">
        <v>0.15174047648906708</v>
      </c>
      <c r="AER107" s="1">
        <v>0.22407445311546326</v>
      </c>
      <c r="AES107" s="1">
        <v>0.29923266172409058</v>
      </c>
      <c r="AET107" s="1">
        <v>0.29583084583282471</v>
      </c>
      <c r="AEU107" s="1">
        <v>0.31021571159362793</v>
      </c>
      <c r="AEV107" s="1">
        <v>0.29349547624588013</v>
      </c>
      <c r="AEW107" s="1">
        <v>0.20001357793807983</v>
      </c>
      <c r="AEX107" s="1">
        <v>0.33351585268974304</v>
      </c>
      <c r="AEY107" s="1">
        <v>0.28386494517326355</v>
      </c>
      <c r="AEZ107" s="1">
        <v>0.30674320459365845</v>
      </c>
      <c r="AFC107" s="1">
        <v>0.28070536255836487</v>
      </c>
      <c r="AFD107" s="1">
        <v>0.30714434385299683</v>
      </c>
      <c r="AFE107" s="1">
        <v>1.5508526936173439E-2</v>
      </c>
      <c r="AFF107" s="1">
        <v>8.7322220206260681E-2</v>
      </c>
      <c r="AFG107" s="1">
        <v>6.2870368361473083E-2</v>
      </c>
      <c r="AFH107" s="1">
        <v>4.5981757342815399E-2</v>
      </c>
      <c r="AFI107" s="1">
        <v>5.4848276078701019E-2</v>
      </c>
      <c r="AFJ107" s="1">
        <v>4.8380188643932343E-2</v>
      </c>
      <c r="AFK107" s="1">
        <v>3.8768082857131958E-2</v>
      </c>
      <c r="AFL107" s="1">
        <v>5.7687364518642426E-2</v>
      </c>
      <c r="AFO107" s="1">
        <v>4.6388886868953705E-2</v>
      </c>
      <c r="AFP107" s="1">
        <v>5.2231196314096451E-2</v>
      </c>
      <c r="AFQ107" s="1">
        <v>0.20581163465976715</v>
      </c>
      <c r="AFR107" s="1">
        <v>0.19817809760570526</v>
      </c>
      <c r="AFS107" s="1">
        <v>0.24290058016777039</v>
      </c>
      <c r="AFT107" s="1">
        <v>0.18889825046062469</v>
      </c>
      <c r="AFU107" s="1">
        <v>8.3487808704376221E-2</v>
      </c>
      <c r="AFV107" s="1">
        <v>0.24581019580364227</v>
      </c>
      <c r="AFW107" s="1">
        <v>0.12357290089130402</v>
      </c>
      <c r="AFX107" s="1">
        <v>0.25449436902999878</v>
      </c>
      <c r="AGA107" s="1">
        <v>0.1349385529756546</v>
      </c>
      <c r="AGB107" s="1">
        <v>0.24013571441173553</v>
      </c>
    </row>
    <row r="108" spans="1:1024 1027:1232" x14ac:dyDescent="0.35">
      <c r="A108" t="s">
        <v>1302</v>
      </c>
      <c r="B108" t="s">
        <v>1303</v>
      </c>
      <c r="C108" s="17">
        <v>36590988</v>
      </c>
      <c r="D108" s="2">
        <v>2017</v>
      </c>
      <c r="E108" t="s">
        <v>1249</v>
      </c>
      <c r="F108" t="s">
        <v>1239</v>
      </c>
      <c r="G108" s="1">
        <v>0.45759227871894836</v>
      </c>
      <c r="H108" s="1">
        <v>0.44888982176780701</v>
      </c>
      <c r="L108" s="1">
        <v>0.13910150527954102</v>
      </c>
      <c r="M108" s="1">
        <v>0.11223474144935608</v>
      </c>
      <c r="R108" s="1">
        <v>0.25654777884483337</v>
      </c>
      <c r="S108" s="1">
        <v>0.118696428835392</v>
      </c>
      <c r="V108" s="1">
        <v>0.29715627431869507</v>
      </c>
      <c r="W108" s="1">
        <v>0.17539240419864655</v>
      </c>
      <c r="Z108" s="1">
        <v>0.12984605133533478</v>
      </c>
      <c r="AA108" s="1">
        <v>0.28413921594619751</v>
      </c>
      <c r="AD108" s="1">
        <v>0.54271131753921509</v>
      </c>
      <c r="AE108" s="1">
        <v>4.5563429594039917E-2</v>
      </c>
      <c r="AF108" s="1">
        <v>9.9572107195854187E-2</v>
      </c>
      <c r="AI108" s="1">
        <v>0.52203595638275146</v>
      </c>
      <c r="BF108" s="1">
        <v>4.7374513000249863E-2</v>
      </c>
      <c r="BQ108" s="1">
        <v>0.38759356737136841</v>
      </c>
      <c r="BR108" s="1">
        <v>8.7497033178806305E-2</v>
      </c>
      <c r="BV108" s="1">
        <v>0.128989577293396</v>
      </c>
      <c r="BW108" s="1">
        <v>0.1580926924943924</v>
      </c>
      <c r="BX108" s="1">
        <v>5.2077233791351318E-2</v>
      </c>
      <c r="BY108" s="1">
        <v>0.41298818588256836</v>
      </c>
      <c r="CC108" s="1">
        <v>9.6288591623306274E-2</v>
      </c>
      <c r="CD108" s="1">
        <v>0.21248807013034821</v>
      </c>
      <c r="CE108" s="1">
        <v>1.5502946451306343E-2</v>
      </c>
      <c r="CG108" s="1">
        <v>0.20499047636985779</v>
      </c>
      <c r="CH108" s="1">
        <v>0.10934708267450333</v>
      </c>
      <c r="CI108" s="1">
        <v>6.9176711142063141E-2</v>
      </c>
      <c r="CJ108" s="1">
        <v>0.3732742965221405</v>
      </c>
      <c r="CK108" s="1">
        <v>0.28548845648765564</v>
      </c>
      <c r="CL108" s="1">
        <v>0.24535490572452545</v>
      </c>
      <c r="CM108" s="1">
        <v>8.4323421120643616E-2</v>
      </c>
      <c r="CN108" s="1">
        <v>7.9842664301395416E-2</v>
      </c>
      <c r="DC108" s="1">
        <v>0.64462888240814209</v>
      </c>
      <c r="DD108" s="1">
        <v>0.13534195721149445</v>
      </c>
      <c r="DE108" s="1">
        <v>0.20995327830314636</v>
      </c>
      <c r="DF108" s="1">
        <v>2.080465666949749E-2</v>
      </c>
      <c r="DG108" s="1">
        <v>3.2273851335048676E-2</v>
      </c>
      <c r="DH108" s="1">
        <v>0.14219067990779877</v>
      </c>
      <c r="DI108" s="1">
        <v>0.22057756781578064</v>
      </c>
      <c r="DK108" s="1">
        <v>0.49180766940116882</v>
      </c>
      <c r="DL108" s="1">
        <v>0.7629314661026001</v>
      </c>
      <c r="DM108" s="1">
        <v>0.30130034685134888</v>
      </c>
      <c r="DN108" s="1">
        <v>7.2105997242033482E-3</v>
      </c>
      <c r="DO108" s="1">
        <v>2.3931600153446198E-2</v>
      </c>
      <c r="DP108" s="1">
        <v>7.5078192166984081E-3</v>
      </c>
      <c r="DQ108" s="1">
        <v>2.4918055161833763E-2</v>
      </c>
      <c r="DR108" s="1">
        <v>0.13465480506420135</v>
      </c>
      <c r="DS108" s="1">
        <v>0.44691219925880432</v>
      </c>
      <c r="DT108" s="1">
        <v>0.14216262102127075</v>
      </c>
      <c r="DU108" s="1">
        <v>0.47183024883270264</v>
      </c>
      <c r="DV108" s="1">
        <v>0.15437996387481689</v>
      </c>
      <c r="DW108" s="1">
        <v>0.512378990650177</v>
      </c>
      <c r="DZ108" s="1">
        <v>5.2690666168928146E-2</v>
      </c>
      <c r="EA108" s="1">
        <v>2.298848470672965E-3</v>
      </c>
      <c r="EB108" s="1">
        <v>4.362913966178894E-2</v>
      </c>
      <c r="EC108" s="1">
        <v>7.9980754526332021E-4</v>
      </c>
      <c r="ED108" s="1">
        <v>1.5179301612079144E-2</v>
      </c>
      <c r="EE108" s="1">
        <v>3.8616381585597992E-2</v>
      </c>
      <c r="EF108" s="1">
        <v>0.73288846015930176</v>
      </c>
      <c r="EG108" s="1">
        <v>3.941619023680687E-2</v>
      </c>
      <c r="EH108" s="1">
        <v>0.74806773662567139</v>
      </c>
      <c r="EI108" s="1">
        <v>1.3274477794766426E-2</v>
      </c>
      <c r="EJ108" s="1">
        <v>0.25193223357200623</v>
      </c>
      <c r="EM108" s="1">
        <v>0.24860969185829163</v>
      </c>
      <c r="EN108" s="1">
        <v>4.9117510206997395E-3</v>
      </c>
      <c r="EO108" s="1">
        <v>1.9756877794861794E-2</v>
      </c>
      <c r="EP108" s="1">
        <v>6.7080114968121052E-3</v>
      </c>
      <c r="EQ108" s="1">
        <v>2.6982100680470467E-2</v>
      </c>
      <c r="ER108" s="1">
        <v>9.6038423478603363E-2</v>
      </c>
      <c r="ES108" s="1">
        <v>0.38630199432373047</v>
      </c>
      <c r="ET108" s="1">
        <v>0.10274643450975418</v>
      </c>
      <c r="EU108" s="1">
        <v>0.41328409314155579</v>
      </c>
      <c r="EV108" s="1">
        <v>0.14110548794269562</v>
      </c>
      <c r="EW108" s="1">
        <v>0.56757843494415283</v>
      </c>
      <c r="EZ108" s="1">
        <v>0.13005255162715912</v>
      </c>
      <c r="FA108" s="1">
        <v>5.2456829696893692E-2</v>
      </c>
      <c r="FB108" s="1">
        <v>0.40335097908973694</v>
      </c>
      <c r="FC108" s="1">
        <v>5.8653815649449825E-3</v>
      </c>
      <c r="FD108" s="1">
        <v>4.5100085437297821E-2</v>
      </c>
      <c r="FE108" s="1">
        <v>1.566019281744957E-2</v>
      </c>
      <c r="FF108" s="1">
        <v>0.12041434645652771</v>
      </c>
      <c r="FG108" s="1">
        <v>7.1961171925067902E-2</v>
      </c>
      <c r="FH108" s="1">
        <v>0.55332374572753906</v>
      </c>
      <c r="FI108" s="1">
        <v>2.2836921736598015E-2</v>
      </c>
      <c r="FJ108" s="1">
        <v>0.17559763789176941</v>
      </c>
      <c r="FK108" s="1">
        <v>3.2355047762393951E-2</v>
      </c>
      <c r="FV108" s="1">
        <v>0.15795187652111053</v>
      </c>
      <c r="FW108" s="1">
        <v>1.566019281744957E-2</v>
      </c>
      <c r="FX108" s="1">
        <v>9.9145352840423584E-2</v>
      </c>
      <c r="FY108" s="1">
        <v>7.1601666510105133E-2</v>
      </c>
      <c r="FZ108" s="1">
        <v>0.4533132016658783</v>
      </c>
      <c r="GA108" s="1">
        <v>5.8653815649449825E-3</v>
      </c>
      <c r="GB108" s="1">
        <v>3.7133980542421341E-2</v>
      </c>
      <c r="GC108" s="1">
        <v>9.1106012463569641E-2</v>
      </c>
      <c r="GD108" s="1">
        <v>0.57679605484008789</v>
      </c>
      <c r="GE108" s="1">
        <v>2.4264505133032799E-2</v>
      </c>
      <c r="GF108" s="1">
        <v>0.15361961722373962</v>
      </c>
      <c r="GG108" s="3">
        <v>0.19947433471679688</v>
      </c>
      <c r="GH108" s="3">
        <v>8.1642298027873039E-3</v>
      </c>
      <c r="GI108" s="3">
        <v>4.0928725153207779E-2</v>
      </c>
      <c r="GJ108" s="3">
        <v>1.6460001468658447E-2</v>
      </c>
      <c r="GK108" s="3">
        <v>8.2516886293888092E-2</v>
      </c>
      <c r="GL108" s="3">
        <v>0.10561782866716385</v>
      </c>
      <c r="GM108" s="3">
        <v>0.52948081493377686</v>
      </c>
      <c r="GN108" s="3">
        <v>0.12512217462062836</v>
      </c>
      <c r="GO108" s="3">
        <v>0.62725949287414551</v>
      </c>
      <c r="GP108" s="1">
        <v>3.4562509506940842E-2</v>
      </c>
      <c r="GQ108" s="1">
        <v>0.17326796054840088</v>
      </c>
      <c r="GR108" s="1">
        <v>0.20570006966590881</v>
      </c>
      <c r="GS108" s="1">
        <v>8.7261423468589783E-2</v>
      </c>
      <c r="GT108" s="1">
        <v>0.42421680688858032</v>
      </c>
      <c r="GU108" s="1">
        <v>6.3587240874767303E-2</v>
      </c>
      <c r="GV108" s="1">
        <v>0.30912601947784424</v>
      </c>
      <c r="GW108" s="1">
        <v>3.4403417259454727E-2</v>
      </c>
      <c r="GX108" s="1">
        <v>0.2705935537815094</v>
      </c>
      <c r="GY108" s="1">
        <v>0.20365168154239655</v>
      </c>
      <c r="GZ108" s="1">
        <v>8.8625699281692505E-2</v>
      </c>
      <c r="HA108" s="1">
        <v>0.43518275022506714</v>
      </c>
      <c r="HB108" s="1">
        <v>6.8467460572719574E-2</v>
      </c>
      <c r="HC108" s="1">
        <v>0.33619886636734009</v>
      </c>
      <c r="HD108" s="1">
        <v>2.8350552543997765E-2</v>
      </c>
      <c r="HE108" s="1">
        <v>0.13921099901199341</v>
      </c>
      <c r="HF108" s="1">
        <v>0.32935774326324463</v>
      </c>
      <c r="HG108" s="1">
        <v>0.15079447627067566</v>
      </c>
      <c r="HH108" s="1">
        <v>0.45784404873847961</v>
      </c>
      <c r="HI108" s="1">
        <v>0</v>
      </c>
      <c r="HJ108" s="1">
        <v>0</v>
      </c>
      <c r="HK108" s="1">
        <v>0</v>
      </c>
      <c r="HL108" s="1">
        <v>0</v>
      </c>
      <c r="HM108" s="1">
        <v>3.3422216773033142E-2</v>
      </c>
      <c r="JC108" s="1">
        <v>7.0282883942127228E-2</v>
      </c>
      <c r="JD108" s="1">
        <v>0.15657046437263489</v>
      </c>
      <c r="JE108" s="1">
        <v>8.5442200303077698E-2</v>
      </c>
      <c r="JF108" s="1">
        <v>0.18672123551368713</v>
      </c>
      <c r="KW108" s="1">
        <v>0.42474430799484253</v>
      </c>
      <c r="KX108" s="1">
        <v>0.49446970224380493</v>
      </c>
      <c r="KY108" s="1">
        <v>0.3426627516746521</v>
      </c>
      <c r="KZ108" s="1">
        <v>0.49633735418319702</v>
      </c>
      <c r="LA108" s="1">
        <v>0.32779204845428467</v>
      </c>
      <c r="LB108" s="1">
        <v>0.53337132930755615</v>
      </c>
      <c r="LC108" s="1">
        <v>0.35019564628601074</v>
      </c>
      <c r="LD108" s="1">
        <v>0.5289040207862854</v>
      </c>
      <c r="LG108" s="1">
        <v>0.30778968334197998</v>
      </c>
      <c r="LH108" s="1">
        <v>0.51329046487808228</v>
      </c>
      <c r="LI108" s="1">
        <v>0.41407707333564758</v>
      </c>
      <c r="LJ108" s="1">
        <v>0.48797303438186646</v>
      </c>
      <c r="LK108" s="1">
        <v>0.32754111289978027</v>
      </c>
      <c r="LL108" s="1">
        <v>0.48965117335319519</v>
      </c>
      <c r="LM108" s="1">
        <v>0.31772348284721375</v>
      </c>
      <c r="LN108" s="1">
        <v>0.5254664421081543</v>
      </c>
      <c r="LO108" s="1">
        <v>0.33669152855873108</v>
      </c>
      <c r="LP108" s="1">
        <v>0.52338987588882446</v>
      </c>
      <c r="LS108" s="1">
        <v>0.30180555582046509</v>
      </c>
      <c r="LT108" s="1">
        <v>0.50357729196548462</v>
      </c>
      <c r="LU108" s="1">
        <v>0.10069991648197174</v>
      </c>
      <c r="LV108" s="1">
        <v>0.18221379816532135</v>
      </c>
      <c r="LW108" s="1">
        <v>5.9380222111940384E-2</v>
      </c>
      <c r="LX108" s="1">
        <v>0.16520816087722778</v>
      </c>
      <c r="LY108" s="1">
        <v>5.9665385633707047E-2</v>
      </c>
      <c r="LZ108" s="1">
        <v>0.18547734618186951</v>
      </c>
      <c r="MA108" s="1">
        <v>4.8129677772521973E-2</v>
      </c>
      <c r="MB108" s="1">
        <v>0.19950711727142334</v>
      </c>
      <c r="ME108" s="1">
        <v>6.8508602678775787E-2</v>
      </c>
      <c r="MF108" s="1">
        <v>0.16534866392612457</v>
      </c>
      <c r="MG108" s="1">
        <v>0.20562824606895447</v>
      </c>
      <c r="MH108" s="1">
        <v>0.31371361017227173</v>
      </c>
      <c r="MI108" s="1">
        <v>0.1625145822763443</v>
      </c>
      <c r="MJ108" s="1">
        <v>0.28774005174636841</v>
      </c>
      <c r="MK108" s="1">
        <v>0.11781032383441925</v>
      </c>
      <c r="ML108" s="1">
        <v>0.33754453063011169</v>
      </c>
      <c r="MM108" s="1">
        <v>0.12391094863414764</v>
      </c>
      <c r="MN108" s="1">
        <v>0.34461912512779236</v>
      </c>
      <c r="MQ108" s="1">
        <v>0.11447080224752426</v>
      </c>
      <c r="MR108" s="1">
        <v>0.30937346816062927</v>
      </c>
      <c r="MS108" s="1">
        <v>0.24791519343852997</v>
      </c>
      <c r="MT108" s="1">
        <v>0.35243776440620422</v>
      </c>
      <c r="MU108" s="1">
        <v>0.18351311981678009</v>
      </c>
      <c r="MV108" s="1">
        <v>0.33479785919189453</v>
      </c>
      <c r="MW108" s="1">
        <v>0.13358511030673981</v>
      </c>
      <c r="MX108" s="1">
        <v>0.3926512598991394</v>
      </c>
      <c r="MY108" s="1">
        <v>0.13633352518081665</v>
      </c>
      <c r="MZ108" s="1">
        <v>0.40394318103790283</v>
      </c>
      <c r="NC108" s="1">
        <v>0.13599866628646851</v>
      </c>
      <c r="ND108" s="1">
        <v>0.35707634687423706</v>
      </c>
      <c r="NE108" s="1">
        <v>4.6859107911586761E-2</v>
      </c>
      <c r="NF108" s="1">
        <v>4.4108808040618896E-2</v>
      </c>
      <c r="NG108" s="1">
        <v>2.4231506511569023E-2</v>
      </c>
      <c r="NH108" s="1">
        <v>5.2585061639547348E-2</v>
      </c>
      <c r="NI108" s="1">
        <v>5.1865417510271072E-2</v>
      </c>
      <c r="NJ108" s="1">
        <v>4.1884247213602066E-2</v>
      </c>
      <c r="NK108" s="1">
        <v>5.1676090806722641E-2</v>
      </c>
      <c r="NL108" s="1">
        <v>4.1504602879285812E-2</v>
      </c>
      <c r="NO108" s="1">
        <v>5.6607674807310104E-2</v>
      </c>
      <c r="NP108" s="1">
        <v>4.145706444978714E-2</v>
      </c>
      <c r="NQ108" s="1">
        <v>3.806975856423378E-2</v>
      </c>
      <c r="NR108" s="1">
        <v>5.7820677757263184E-2</v>
      </c>
      <c r="NS108" s="1">
        <v>3.0721772462129593E-2</v>
      </c>
      <c r="NT108" s="1">
        <v>5.2906852215528488E-2</v>
      </c>
      <c r="NU108" s="1">
        <v>2.4596985429525375E-2</v>
      </c>
      <c r="NV108" s="1">
        <v>6.0672327876091003E-2</v>
      </c>
      <c r="NW108" s="1">
        <v>4.4060222804546356E-2</v>
      </c>
      <c r="NX108" s="1">
        <v>4.9575213342905045E-2</v>
      </c>
      <c r="OA108" s="1">
        <v>1.7620917409658432E-2</v>
      </c>
      <c r="OB108" s="1">
        <v>5.8437202125787735E-2</v>
      </c>
      <c r="OC108" s="1">
        <v>0.33158990740776062</v>
      </c>
      <c r="OD108" s="1">
        <v>0.45046716928482056</v>
      </c>
      <c r="OE108" s="1">
        <v>0.45042729377746582</v>
      </c>
      <c r="OF108" s="1">
        <v>0.3671705424785614</v>
      </c>
      <c r="OG108" s="1">
        <v>0.25379142165184021</v>
      </c>
      <c r="OH108" s="1">
        <v>0.46570900082588196</v>
      </c>
      <c r="OI108" s="1">
        <v>0.26869630813598633</v>
      </c>
      <c r="OJ108" s="1">
        <v>0.46654176712036133</v>
      </c>
      <c r="OM108" s="1">
        <v>0.22729228436946869</v>
      </c>
      <c r="ON108" s="1">
        <v>0.44719523191452026</v>
      </c>
      <c r="OO108" s="1">
        <v>6.5846286714076996E-2</v>
      </c>
      <c r="OP108" s="1">
        <v>0.11180368065834045</v>
      </c>
      <c r="OQ108" s="1">
        <v>6.8136826157569885E-2</v>
      </c>
      <c r="OR108" s="1">
        <v>9.4068668782711029E-2</v>
      </c>
      <c r="OS108" s="1">
        <v>5.900689959526062E-2</v>
      </c>
      <c r="OT108" s="1">
        <v>0.10412994772195816</v>
      </c>
      <c r="OU108" s="1">
        <v>2.7150176465511322E-2</v>
      </c>
      <c r="OV108" s="1">
        <v>0.12756755948066711</v>
      </c>
      <c r="OY108" s="1">
        <v>3.9442453533411026E-2</v>
      </c>
      <c r="OZ108" s="1">
        <v>0.10536422580480576</v>
      </c>
      <c r="QK108" s="1">
        <v>0.10532280802726746</v>
      </c>
      <c r="QL108" s="1">
        <v>0.15555953979492188</v>
      </c>
      <c r="QM108" s="1">
        <v>8.4909312427043915E-2</v>
      </c>
      <c r="QN108" s="1">
        <v>0.14165830612182617</v>
      </c>
      <c r="QO108" s="1">
        <v>6.7869283258914948E-2</v>
      </c>
      <c r="QP108" s="1">
        <v>0.16467240452766418</v>
      </c>
      <c r="QQ108" s="1">
        <v>6.4462818205356598E-2</v>
      </c>
      <c r="QR108" s="1">
        <v>0.17183557152748108</v>
      </c>
      <c r="QU108" s="1">
        <v>5.9485845267772675E-2</v>
      </c>
      <c r="QV108" s="1">
        <v>0.15483178198337555</v>
      </c>
      <c r="QW108" s="1">
        <v>0.12792511284351349</v>
      </c>
      <c r="QX108" s="1">
        <v>0.19196093082427979</v>
      </c>
      <c r="QY108" s="1">
        <v>0.16188687086105347</v>
      </c>
      <c r="QZ108" s="1">
        <v>0.15556955337524414</v>
      </c>
      <c r="RA108" s="1">
        <v>8.2527443766593933E-2</v>
      </c>
      <c r="RB108" s="1">
        <v>0.20220868289470673</v>
      </c>
      <c r="RC108" s="1">
        <v>0.10464311391115189</v>
      </c>
      <c r="RD108" s="1">
        <v>0.1935834139585495</v>
      </c>
      <c r="RG108" s="1">
        <v>4.680972546339035E-2</v>
      </c>
      <c r="RH108" s="1">
        <v>0.19946885108947754</v>
      </c>
      <c r="RI108" s="1">
        <v>4.6196639537811279E-2</v>
      </c>
      <c r="RJ108" s="1">
        <v>5.8679196983575821E-2</v>
      </c>
      <c r="RK108" s="1">
        <v>4.2651493102312088E-2</v>
      </c>
      <c r="RL108" s="1">
        <v>5.3326576948165894E-2</v>
      </c>
      <c r="RM108" s="1">
        <v>3.9364289492368698E-2</v>
      </c>
      <c r="RN108" s="1">
        <v>5.9499211609363556E-2</v>
      </c>
      <c r="RO108" s="1">
        <v>4.0073379874229431E-2</v>
      </c>
      <c r="RP108" s="1">
        <v>6.0047831386327744E-2</v>
      </c>
      <c r="RS108" s="1">
        <v>2.2918308153748512E-2</v>
      </c>
      <c r="RT108" s="1">
        <v>6.2918819487094879E-2</v>
      </c>
      <c r="RU108" s="1">
        <v>0.36695986986160278</v>
      </c>
      <c r="RV108" s="1">
        <v>0.46466279029846191</v>
      </c>
      <c r="RW108" s="1">
        <v>0.36853602528572083</v>
      </c>
      <c r="RX108" s="1">
        <v>0.42467904090881348</v>
      </c>
      <c r="RY108" s="1">
        <v>0.26966890692710876</v>
      </c>
      <c r="RZ108" s="1">
        <v>0.49665984511375427</v>
      </c>
      <c r="SA108" s="1">
        <v>0.30627667903900146</v>
      </c>
      <c r="SB108" s="1">
        <v>0.48384502530097961</v>
      </c>
      <c r="SE108" s="1">
        <v>0.25133252143859863</v>
      </c>
      <c r="SF108" s="1">
        <v>0.47309345006942749</v>
      </c>
      <c r="TE108" s="1">
        <v>7.5355939567089081E-2</v>
      </c>
      <c r="TF108" s="1">
        <v>0.11978904902935028</v>
      </c>
      <c r="TG108" s="1">
        <v>9.7005091607570648E-2</v>
      </c>
      <c r="TH108" s="1">
        <v>9.6474610269069672E-2</v>
      </c>
      <c r="TI108" s="1">
        <v>7.4858956038951874E-2</v>
      </c>
      <c r="TJ108" s="1">
        <v>0.10879949480295181</v>
      </c>
      <c r="TK108" s="1">
        <v>0.10199002176523209</v>
      </c>
      <c r="TL108" s="1">
        <v>9.250282496213913E-2</v>
      </c>
      <c r="TO108" s="1">
        <v>3.110492043197155E-2</v>
      </c>
      <c r="TP108" s="1">
        <v>0.12052454799413681</v>
      </c>
      <c r="TQ108" s="1">
        <v>0.17187179625034332</v>
      </c>
      <c r="TR108" s="1">
        <v>0.25808674097061157</v>
      </c>
      <c r="TS108" s="1">
        <v>0.12529151141643524</v>
      </c>
      <c r="TT108" s="1">
        <v>0.23898124694824219</v>
      </c>
      <c r="TU108" s="1">
        <v>0.1129719465970993</v>
      </c>
      <c r="TV108" s="1">
        <v>0.27058687806129456</v>
      </c>
      <c r="TW108" s="1">
        <v>0.10447711497545242</v>
      </c>
      <c r="TX108" s="1">
        <v>0.28420773148536682</v>
      </c>
      <c r="UA108" s="1">
        <v>8.8625058531761169E-2</v>
      </c>
      <c r="UB108" s="1">
        <v>0.25854161381721497</v>
      </c>
      <c r="UC108" s="1">
        <v>1.699892058968544E-2</v>
      </c>
      <c r="UD108" s="1">
        <v>1.3823461718857288E-2</v>
      </c>
      <c r="UE108" s="1">
        <v>6.3384785316884518E-3</v>
      </c>
      <c r="UF108" s="1">
        <v>1.6510963439941406E-2</v>
      </c>
      <c r="UG108" s="1">
        <v>1.0610518977046013E-2</v>
      </c>
      <c r="UH108" s="1">
        <v>1.8359208479523659E-2</v>
      </c>
      <c r="UI108" s="1">
        <v>1.0330084711313248E-2</v>
      </c>
      <c r="UJ108" s="1">
        <v>1.8937744200229645E-2</v>
      </c>
      <c r="UM108" s="1">
        <v>6.7106285132467747E-3</v>
      </c>
      <c r="UN108" s="1">
        <v>1.8772020936012268E-2</v>
      </c>
      <c r="VA108" s="1">
        <v>0.21000595390796661</v>
      </c>
      <c r="VB108" s="1">
        <v>0.19935974478721619</v>
      </c>
      <c r="VC108" s="1">
        <v>0.22085046768188477</v>
      </c>
      <c r="VD108" s="1">
        <v>0.19880913197994232</v>
      </c>
      <c r="VE108" s="1">
        <v>0.11155179888010025</v>
      </c>
      <c r="VF108" s="1">
        <v>0.25954118371009827</v>
      </c>
      <c r="VG108" s="1">
        <v>0.16767889261245728</v>
      </c>
      <c r="VH108" s="1">
        <v>0.22976550459861755</v>
      </c>
      <c r="VK108" s="1">
        <v>0.14141707122325897</v>
      </c>
      <c r="VL108" s="1">
        <v>0.22862772643566132</v>
      </c>
      <c r="VM108" s="1">
        <v>9.8836369812488556E-2</v>
      </c>
      <c r="VN108" s="1">
        <v>0.12114714086055756</v>
      </c>
      <c r="VO108" s="1">
        <v>6.3875965774059296E-2</v>
      </c>
      <c r="VP108" s="1">
        <v>0.12436710298061371</v>
      </c>
      <c r="VQ108" s="1">
        <v>8.7810128927230835E-2</v>
      </c>
      <c r="VR108" s="1">
        <v>0.1219206303358078</v>
      </c>
      <c r="VS108" s="1">
        <v>7.250579446554184E-2</v>
      </c>
      <c r="VT108" s="1">
        <v>0.13380981981754303</v>
      </c>
      <c r="VW108" s="1">
        <v>3.1167186796665192E-2</v>
      </c>
      <c r="VX108" s="1">
        <v>0.13841517269611359</v>
      </c>
      <c r="VY108" s="1">
        <v>4.9308758229017258E-2</v>
      </c>
      <c r="VZ108" s="1">
        <v>9.1481849551200867E-2</v>
      </c>
      <c r="WA108" s="1">
        <v>3.1355954706668854E-2</v>
      </c>
      <c r="WB108" s="1">
        <v>8.1575766205787659E-2</v>
      </c>
      <c r="WC108" s="1">
        <v>4.2599685490131378E-2</v>
      </c>
      <c r="WD108" s="1">
        <v>8.4692724049091339E-2</v>
      </c>
      <c r="WE108" s="1">
        <v>3.7568349391222E-2</v>
      </c>
      <c r="WF108" s="1">
        <v>9.016476571559906E-2</v>
      </c>
      <c r="WI108" s="1">
        <v>2.3011785000562668E-2</v>
      </c>
      <c r="WJ108" s="1">
        <v>8.6341299116611481E-2</v>
      </c>
      <c r="WK108" s="1">
        <v>0.33226263523101807</v>
      </c>
      <c r="WL108" s="1">
        <v>0.4193168580532074</v>
      </c>
      <c r="WM108" s="1">
        <v>0.26984581351280212</v>
      </c>
      <c r="WN108" s="1">
        <v>0.40797597169876099</v>
      </c>
      <c r="WO108" s="1">
        <v>0.24366919696331024</v>
      </c>
      <c r="WP108" s="1">
        <v>0.44893944263458252</v>
      </c>
      <c r="WQ108" s="1">
        <v>0.2731228768825531</v>
      </c>
      <c r="WR108" s="1">
        <v>0.43977519869804382</v>
      </c>
      <c r="WU108" s="1">
        <v>0.2265540212392807</v>
      </c>
      <c r="WV108" s="1">
        <v>0.4278264045715332</v>
      </c>
      <c r="WW108" s="1">
        <v>0.23488378524780273</v>
      </c>
      <c r="WX108" s="1">
        <v>0.34230077266693115</v>
      </c>
      <c r="WY108" s="1">
        <v>0.21492116153240204</v>
      </c>
      <c r="WZ108" s="1">
        <v>0.30929762125015259</v>
      </c>
      <c r="XA108" s="1">
        <v>0.14888818562030792</v>
      </c>
      <c r="XB108" s="1">
        <v>0.36523747444152832</v>
      </c>
      <c r="XC108" s="1">
        <v>0.17359183728694916</v>
      </c>
      <c r="XD108" s="1">
        <v>0.3597882091999054</v>
      </c>
      <c r="XG108" s="1">
        <v>0.15498414635658264</v>
      </c>
      <c r="XH108" s="1">
        <v>0.33401128649711609</v>
      </c>
      <c r="XI108" s="1">
        <v>0.22150753438472748</v>
      </c>
      <c r="XJ108" s="1">
        <v>0.27212759852409363</v>
      </c>
      <c r="XK108" s="1">
        <v>0.18899540603160858</v>
      </c>
      <c r="XL108" s="1">
        <v>0.26444521546363831</v>
      </c>
      <c r="XM108" s="1">
        <v>0.16650398075580597</v>
      </c>
      <c r="XN108" s="1">
        <v>0.2913891077041626</v>
      </c>
      <c r="XO108" s="1">
        <v>0.18323025107383728</v>
      </c>
      <c r="XP108" s="1">
        <v>0.28660589456558228</v>
      </c>
      <c r="XS108" s="1">
        <v>0.14168001711368561</v>
      </c>
      <c r="XT108" s="1">
        <v>0.28390228748321533</v>
      </c>
      <c r="YG108" s="1">
        <v>5.7643715292215347E-2</v>
      </c>
      <c r="YH108" s="1">
        <v>0.11427590996026993</v>
      </c>
      <c r="YI108" s="1">
        <v>0.10085846483707428</v>
      </c>
      <c r="YJ108" s="1">
        <v>7.9396702349185944E-2</v>
      </c>
      <c r="YK108" s="1">
        <v>1.2586017139256001E-2</v>
      </c>
      <c r="YL108" s="1">
        <v>0.12620463967323303</v>
      </c>
      <c r="YM108" s="1">
        <v>2.7832349762320518E-2</v>
      </c>
      <c r="YN108" s="1">
        <v>0.1218336820602417</v>
      </c>
      <c r="YQ108" s="1">
        <v>3.8806665688753128E-2</v>
      </c>
      <c r="YR108" s="1">
        <v>0.10124701261520386</v>
      </c>
      <c r="YS108" s="1">
        <v>6.8446964025497437E-2</v>
      </c>
      <c r="YT108" s="1">
        <v>9.2636264860630035E-2</v>
      </c>
      <c r="YU108" s="1">
        <v>6.984516978263855E-2</v>
      </c>
      <c r="YV108" s="1">
        <v>8.3385691046714783E-2</v>
      </c>
      <c r="YW108" s="1">
        <v>1.8219348043203354E-2</v>
      </c>
      <c r="YX108" s="1">
        <v>0.11581915616989136</v>
      </c>
      <c r="YY108" s="1">
        <v>3.7751816213130951E-2</v>
      </c>
      <c r="YZ108" s="1">
        <v>0.10779113322496414</v>
      </c>
      <c r="ZC108" s="1">
        <v>3.1273368746042252E-2</v>
      </c>
      <c r="ZD108" s="1">
        <v>9.7901225090026855E-2</v>
      </c>
      <c r="AAC108" s="1">
        <v>0.61983847618103027</v>
      </c>
      <c r="AAD108" s="1">
        <v>0.67246037721633911</v>
      </c>
      <c r="AAE108" s="1">
        <v>0.41105952858924866</v>
      </c>
      <c r="AAF108" s="1">
        <v>0.71782660484313965</v>
      </c>
      <c r="AAG108" s="1">
        <v>0.60561561584472656</v>
      </c>
      <c r="AAH108" s="1">
        <v>0.66740536689758301</v>
      </c>
      <c r="AAI108" s="1">
        <v>0.56469953060150146</v>
      </c>
      <c r="AAJ108" s="1">
        <v>0.69770228862762451</v>
      </c>
      <c r="AAM108" s="1">
        <v>0.5220869779586792</v>
      </c>
      <c r="AAN108" s="1">
        <v>0.69019126892089844</v>
      </c>
      <c r="AAO108" s="1">
        <v>0.22985896468162537</v>
      </c>
      <c r="AAP108" s="1">
        <v>0.38150545954704285</v>
      </c>
      <c r="AAQ108" s="1">
        <v>0.31217515468597412</v>
      </c>
      <c r="AAR108" s="1">
        <v>0.29712939262390137</v>
      </c>
      <c r="AAS108" s="1">
        <v>0.18118098378181458</v>
      </c>
      <c r="AAT108" s="1">
        <v>0.37142759561538696</v>
      </c>
      <c r="AAU108" s="1">
        <v>0.22224406898021698</v>
      </c>
      <c r="AAV108" s="1">
        <v>0.35379400849342346</v>
      </c>
      <c r="AAY108" s="1">
        <v>7.470480352640152E-2</v>
      </c>
      <c r="AAZ108" s="1">
        <v>0.38555091619491577</v>
      </c>
      <c r="ABA108" s="1">
        <v>4.0728121995925903E-2</v>
      </c>
      <c r="ABB108" s="1">
        <v>6.6120654344558716E-2</v>
      </c>
      <c r="ABC108" s="1">
        <v>7.1000061929225922E-2</v>
      </c>
      <c r="ABD108" s="1">
        <v>4.7059830278158188E-2</v>
      </c>
      <c r="ABE108" s="1">
        <v>1.7753345891833305E-2</v>
      </c>
      <c r="ABF108" s="1">
        <v>7.3087528347969055E-2</v>
      </c>
      <c r="ABG108" s="1">
        <v>3.0855659395456314E-2</v>
      </c>
      <c r="ABH108" s="1">
        <v>6.7189186811447144E-2</v>
      </c>
      <c r="ABK108" s="1">
        <v>7.6673398725688457E-3</v>
      </c>
      <c r="ABL108" s="1">
        <v>6.9430805742740631E-2</v>
      </c>
      <c r="ABM108" s="1">
        <v>0.18913084268569946</v>
      </c>
      <c r="ABN108" s="1">
        <v>0.31538480520248413</v>
      </c>
      <c r="ABO108" s="1">
        <v>0.2411750853061676</v>
      </c>
      <c r="ABP108" s="1">
        <v>0.25006955862045288</v>
      </c>
      <c r="ABQ108" s="1">
        <v>0.16342763602733612</v>
      </c>
      <c r="ABR108" s="1">
        <v>0.2983400821685791</v>
      </c>
      <c r="ABS108" s="1">
        <v>0.19138841331005096</v>
      </c>
      <c r="ABT108" s="1">
        <v>0.28660482168197632</v>
      </c>
      <c r="ABW108" s="1">
        <v>6.7037463188171387E-2</v>
      </c>
      <c r="ABX108" s="1">
        <v>0.31612011790275574</v>
      </c>
      <c r="ABY108" s="1">
        <v>0.13100048899650574</v>
      </c>
      <c r="ABZ108" s="1">
        <v>0.12898834049701691</v>
      </c>
      <c r="ACA108" s="1">
        <v>0.1068289652466774</v>
      </c>
      <c r="ACB108" s="1">
        <v>0.13804380595684052</v>
      </c>
      <c r="ACC108" s="1">
        <v>0.17245887219905853</v>
      </c>
      <c r="ACD108" s="1">
        <v>0.10529520362615585</v>
      </c>
      <c r="ACE108" s="1">
        <v>0.18394085764884949</v>
      </c>
      <c r="ACF108" s="1">
        <v>9.427054226398468E-2</v>
      </c>
      <c r="ACI108" s="1">
        <v>0.13075761497020721</v>
      </c>
      <c r="ACJ108" s="1">
        <v>0.12979041039943695</v>
      </c>
      <c r="ACK108" s="1">
        <v>2.5532666593790054E-2</v>
      </c>
      <c r="ACL108" s="1">
        <v>4.0014326572418213E-2</v>
      </c>
      <c r="ACM108" s="1">
        <v>0</v>
      </c>
      <c r="ACN108" s="1">
        <v>4.2846553027629852E-2</v>
      </c>
      <c r="ACO108" s="1">
        <v>3.3353652805089951E-2</v>
      </c>
      <c r="ACP108" s="1">
        <v>3.1772047281265259E-2</v>
      </c>
      <c r="ACQ108" s="1">
        <v>7.195793092250824E-3</v>
      </c>
      <c r="ACR108" s="1">
        <v>4.9060877412557602E-2</v>
      </c>
      <c r="ACU108" s="1">
        <v>3.591543436050415E-2</v>
      </c>
      <c r="ACV108" s="1">
        <v>3.1031256541609764E-2</v>
      </c>
      <c r="ACW108" s="1">
        <v>0.15260298550128937</v>
      </c>
      <c r="ACX108" s="1">
        <v>0.1639568954706192</v>
      </c>
      <c r="ACY108" s="1">
        <v>0.1068289652466774</v>
      </c>
      <c r="ACZ108" s="1">
        <v>0.17498978972434998</v>
      </c>
      <c r="ADA108" s="1">
        <v>0.19899727404117584</v>
      </c>
      <c r="ADB108" s="1">
        <v>0.13398903608322144</v>
      </c>
      <c r="ADC108" s="1">
        <v>0.18578383326530457</v>
      </c>
      <c r="ADD108" s="1">
        <v>0.13947135210037231</v>
      </c>
      <c r="ADG108" s="1">
        <v>0.16271860897541046</v>
      </c>
      <c r="ADH108" s="1">
        <v>0.15617954730987549</v>
      </c>
      <c r="ADI108" s="1">
        <v>0.18973292410373688</v>
      </c>
      <c r="ADJ108" s="1">
        <v>0.21041072905063629</v>
      </c>
      <c r="ADK108" s="1">
        <v>0.16463012993335724</v>
      </c>
      <c r="ADL108" s="1">
        <v>0.21148297190666199</v>
      </c>
      <c r="ADM108" s="1">
        <v>0.21093279123306274</v>
      </c>
      <c r="ADN108" s="1">
        <v>0.19278474152088165</v>
      </c>
      <c r="ADO108" s="1">
        <v>0.21126529574394226</v>
      </c>
      <c r="ADP108" s="1">
        <v>0.19164510071277618</v>
      </c>
      <c r="ADS108" s="1">
        <v>0.16806191205978394</v>
      </c>
      <c r="ADT108" s="1">
        <v>0.2111537903547287</v>
      </c>
      <c r="ADU108" s="1">
        <v>0.22754733264446259</v>
      </c>
      <c r="ADV108" s="1">
        <v>0.18117280304431915</v>
      </c>
      <c r="ADW108" s="1">
        <v>0.31011679768562317</v>
      </c>
      <c r="ADX108" s="1">
        <v>0.17317914962768555</v>
      </c>
      <c r="ADY108" s="1">
        <v>0.18136419355869293</v>
      </c>
      <c r="ADZ108" s="1">
        <v>0.21990767121315002</v>
      </c>
      <c r="AEA108" s="1">
        <v>0.20315688848495483</v>
      </c>
      <c r="AEB108" s="1">
        <v>0.2073887437582016</v>
      </c>
      <c r="AEE108" s="1">
        <v>0.23280437290668488</v>
      </c>
      <c r="AEF108" s="1">
        <v>0.19562241435050964</v>
      </c>
      <c r="AEG108" s="1">
        <v>0.16251720488071442</v>
      </c>
      <c r="AEH108" s="1">
        <v>0.24983212351799011</v>
      </c>
      <c r="AEI108" s="1">
        <v>0.22387099266052246</v>
      </c>
      <c r="AEJ108" s="1">
        <v>0.19806081056594849</v>
      </c>
      <c r="AEK108" s="1">
        <v>0.13426755368709564</v>
      </c>
      <c r="AEL108" s="1">
        <v>0.2441590428352356</v>
      </c>
      <c r="AEM108" s="1">
        <v>0.12967605888843536</v>
      </c>
      <c r="AEN108" s="1">
        <v>0.2527717649936676</v>
      </c>
      <c r="AEQ108" s="1">
        <v>9.2171922326087952E-2</v>
      </c>
      <c r="AER108" s="1">
        <v>0.24510100483894348</v>
      </c>
      <c r="AES108" s="1">
        <v>0.30853664875030518</v>
      </c>
      <c r="AET108" s="1">
        <v>0.35273295640945435</v>
      </c>
      <c r="AEU108" s="1">
        <v>0.4367392361164093</v>
      </c>
      <c r="AEV108" s="1">
        <v>0.29642152786254883</v>
      </c>
      <c r="AEW108" s="1">
        <v>0.25914409756660461</v>
      </c>
      <c r="AEX108" s="1">
        <v>0.37034937739372253</v>
      </c>
      <c r="AEY108" s="1">
        <v>0.28138053417205811</v>
      </c>
      <c r="AEZ108" s="1">
        <v>0.36121475696563721</v>
      </c>
      <c r="AFC108" s="1">
        <v>0.29046222567558289</v>
      </c>
      <c r="AFD108" s="1">
        <v>0.34381949901580811</v>
      </c>
      <c r="AFE108" s="1">
        <v>2.6686374098062515E-2</v>
      </c>
      <c r="AFF108" s="1">
        <v>4.0984340012073517E-2</v>
      </c>
      <c r="AFG108" s="1">
        <v>2.8512928634881973E-2</v>
      </c>
      <c r="AFH108" s="1">
        <v>3.5137075930833817E-2</v>
      </c>
      <c r="AFI108" s="1">
        <v>3.5180438309907913E-2</v>
      </c>
      <c r="AFJ108" s="1">
        <v>3.2395742833614349E-2</v>
      </c>
      <c r="AFK108" s="1">
        <v>3.77916619181633E-2</v>
      </c>
      <c r="AFL108" s="1">
        <v>3.0520888045430183E-2</v>
      </c>
      <c r="AFO108" s="1">
        <v>1.6059933230280876E-2</v>
      </c>
      <c r="AFP108" s="1">
        <v>3.9877690374851227E-2</v>
      </c>
      <c r="ATY108" s="1">
        <v>6.8743981420993805E-2</v>
      </c>
      <c r="ATZ108" s="1">
        <v>0.10418877750635147</v>
      </c>
      <c r="AUA108" s="1">
        <v>5.0113920122385025E-2</v>
      </c>
      <c r="AUB108" s="1">
        <v>9.7113937139511108E-2</v>
      </c>
      <c r="AUC108" s="1">
        <v>2.8194330632686615E-2</v>
      </c>
      <c r="AUD108" s="1">
        <v>0.11886424571275711</v>
      </c>
      <c r="AUE108" s="1">
        <v>4.5691419392824173E-2</v>
      </c>
      <c r="AUF108" s="1">
        <v>0.11183685064315796</v>
      </c>
      <c r="AUI108" s="1">
        <v>2.7913486585021019E-2</v>
      </c>
      <c r="AUJ108" s="1">
        <v>0.10683196038007736</v>
      </c>
    </row>
    <row r="109" spans="1:1024 1027:1232" x14ac:dyDescent="0.35">
      <c r="A109" t="s">
        <v>1302</v>
      </c>
      <c r="B109" t="s">
        <v>1303</v>
      </c>
      <c r="C109" s="17">
        <v>39595244</v>
      </c>
      <c r="D109" s="2">
        <v>2021</v>
      </c>
      <c r="E109" t="s">
        <v>1249</v>
      </c>
      <c r="F109" t="s">
        <v>1239</v>
      </c>
      <c r="G109" s="1">
        <v>0.59715908765792847</v>
      </c>
      <c r="H109" s="1">
        <v>0.55943149328231812</v>
      </c>
      <c r="I109" s="1">
        <v>0.30607044696807861</v>
      </c>
      <c r="J109" s="1">
        <v>0.28070583939552307</v>
      </c>
      <c r="K109" s="1">
        <v>7.6092123985290527E-2</v>
      </c>
      <c r="L109" s="1">
        <v>0.13202303647994995</v>
      </c>
      <c r="M109" s="1">
        <v>0.10507822781801224</v>
      </c>
      <c r="N109" s="1">
        <v>8.4637045860290527E-2</v>
      </c>
      <c r="O109" s="1">
        <v>0.80546700954437256</v>
      </c>
      <c r="P109" s="1">
        <v>6.986544281244278E-2</v>
      </c>
      <c r="Q109" s="1">
        <v>0.54438269138336182</v>
      </c>
      <c r="R109" s="1">
        <v>0.28939947485923767</v>
      </c>
      <c r="S109" s="1">
        <v>0.15227171778678894</v>
      </c>
      <c r="T109" s="1">
        <v>0.12800395488739014</v>
      </c>
      <c r="U109" s="1">
        <v>0.84062862396240234</v>
      </c>
      <c r="V109" s="1">
        <v>0.30444031953811646</v>
      </c>
      <c r="W109" s="1">
        <v>0.17719322443008423</v>
      </c>
      <c r="X109" s="1">
        <v>0.1519361287355423</v>
      </c>
      <c r="Y109" s="1">
        <v>0.85746020078659058</v>
      </c>
      <c r="Z109" s="1">
        <v>0.21035364270210266</v>
      </c>
      <c r="AA109" s="1">
        <v>0.37601324915885925</v>
      </c>
      <c r="AB109" s="1">
        <v>0.19977237284183502</v>
      </c>
      <c r="AC109" s="1">
        <v>0.35709890723228455</v>
      </c>
      <c r="AD109" s="1">
        <v>0.49775877594947815</v>
      </c>
      <c r="AE109" s="1">
        <v>4.5710328966379166E-2</v>
      </c>
      <c r="AF109" s="1">
        <v>7.6546318829059601E-2</v>
      </c>
      <c r="AG109" s="1">
        <v>0.12808571755886078</v>
      </c>
      <c r="AH109" s="1">
        <v>0.4599757194519043</v>
      </c>
      <c r="AI109" s="1">
        <v>0.52974176406860352</v>
      </c>
      <c r="AJ109" s="1">
        <v>0.19268514215946198</v>
      </c>
      <c r="AK109" s="1">
        <v>0.65018528699874878</v>
      </c>
      <c r="AL109" s="1">
        <v>0.16664327681064606</v>
      </c>
      <c r="AM109" s="1">
        <v>0.29787969589233398</v>
      </c>
      <c r="AN109" s="1">
        <v>0.69478917121887207</v>
      </c>
      <c r="AO109" s="1">
        <v>0.17613714933395386</v>
      </c>
      <c r="AP109" s="1">
        <v>0.32956311106681824</v>
      </c>
      <c r="AQ109" s="1">
        <v>0.36867678165435791</v>
      </c>
      <c r="AR109" s="1">
        <v>0.65120160579681396</v>
      </c>
      <c r="AS109" s="1">
        <v>0.36735159158706665</v>
      </c>
      <c r="AT109" s="1">
        <v>0.63215142488479614</v>
      </c>
      <c r="AU109" s="1">
        <v>0.23610591888427734</v>
      </c>
      <c r="AV109" s="1">
        <v>0.42708894610404968</v>
      </c>
      <c r="AW109" s="1">
        <v>0.20556095242500305</v>
      </c>
      <c r="AX109" s="1">
        <v>0.37638786435127258</v>
      </c>
      <c r="AY109" s="1">
        <v>5.9699434787034988E-2</v>
      </c>
      <c r="AZ109" s="1">
        <v>0.12113291025161743</v>
      </c>
      <c r="BA109" s="1">
        <v>0.14176309108734131</v>
      </c>
      <c r="BB109" s="1">
        <v>0.23691970109939575</v>
      </c>
      <c r="BF109" s="1">
        <v>0.21766266226768494</v>
      </c>
      <c r="BG109" s="1">
        <v>0.1137426346540451</v>
      </c>
      <c r="BH109" s="1">
        <v>0.5225638747215271</v>
      </c>
      <c r="BI109" s="1">
        <v>7.9626388847827911E-2</v>
      </c>
      <c r="BJ109" s="1">
        <v>0.36582475900650024</v>
      </c>
      <c r="BK109" s="1">
        <v>0.14128357172012329</v>
      </c>
      <c r="BL109" s="1">
        <v>0.64909422397613525</v>
      </c>
      <c r="BM109" s="1">
        <v>0.20137755572795868</v>
      </c>
      <c r="BN109" s="1">
        <v>0.32829636335372925</v>
      </c>
      <c r="BO109" s="1">
        <v>0.61116933822631836</v>
      </c>
      <c r="BP109" s="1">
        <v>0.91487199068069458</v>
      </c>
      <c r="BQ109" s="1">
        <v>0.3189903199672699</v>
      </c>
      <c r="BR109" s="1">
        <v>0.11394276469945908</v>
      </c>
      <c r="BS109" s="1">
        <v>4.1230451315641403E-2</v>
      </c>
      <c r="BT109" s="1">
        <v>0.13482049107551575</v>
      </c>
      <c r="BV109" s="1">
        <v>0.1358134001493454</v>
      </c>
      <c r="BX109" s="1">
        <v>6.1535201966762543E-2</v>
      </c>
      <c r="BY109" s="1">
        <v>0.48236089944839478</v>
      </c>
      <c r="BZ109" s="1">
        <v>2.3063721135258675E-2</v>
      </c>
      <c r="CA109" s="1">
        <v>0.18997496366500854</v>
      </c>
      <c r="CC109" s="1">
        <v>0.18068446218967438</v>
      </c>
      <c r="CD109" s="1">
        <v>0.18097990751266479</v>
      </c>
      <c r="CE109" s="1">
        <v>1.8286745995283127E-2</v>
      </c>
      <c r="CG109" s="1">
        <v>0.29077988862991333</v>
      </c>
      <c r="CJ109" s="1">
        <v>0.52109527587890625</v>
      </c>
      <c r="CK109" s="1">
        <v>0.42285040020942688</v>
      </c>
      <c r="CL109" s="1">
        <v>0.33024290204048157</v>
      </c>
      <c r="CM109" s="1">
        <v>0.15158550441265106</v>
      </c>
      <c r="CN109" s="1">
        <v>0.19136251509189606</v>
      </c>
      <c r="CO109" s="1">
        <v>0.20527228713035583</v>
      </c>
      <c r="CP109" s="1">
        <v>0.19279946386814117</v>
      </c>
      <c r="CQ109" s="1">
        <v>6.5853990614414215E-2</v>
      </c>
      <c r="CR109" s="1">
        <v>0.3280867338180542</v>
      </c>
      <c r="CS109" s="1">
        <v>0.12608951330184937</v>
      </c>
      <c r="CT109" s="1">
        <v>9.5193348824977875E-2</v>
      </c>
      <c r="CU109" s="1">
        <v>0.62798446416854858</v>
      </c>
      <c r="CV109" s="1">
        <v>2.9547695070505142E-2</v>
      </c>
      <c r="CW109" s="1">
        <v>0.19492426514625549</v>
      </c>
      <c r="CX109" s="1">
        <v>5.5284425616264343E-2</v>
      </c>
      <c r="CY109" s="1">
        <v>0.36470785737037659</v>
      </c>
      <c r="CZ109" s="1">
        <v>0.20405030250549316</v>
      </c>
      <c r="DA109" s="1">
        <v>8.4510289132595062E-2</v>
      </c>
      <c r="DB109" s="1">
        <v>0.39868587255477905</v>
      </c>
      <c r="DC109" s="1">
        <v>0.55331438779830933</v>
      </c>
      <c r="DD109" s="1">
        <v>0.20237573981285095</v>
      </c>
      <c r="DE109" s="1">
        <v>1</v>
      </c>
      <c r="DF109" s="1">
        <v>9.981217235326767E-2</v>
      </c>
      <c r="DG109" s="1">
        <v>0.18038962781429291</v>
      </c>
      <c r="DH109" s="1">
        <v>0.23077394068241119</v>
      </c>
      <c r="DI109" s="1">
        <v>0.36575183272361755</v>
      </c>
      <c r="DJ109" s="1">
        <v>0.14177513122558594</v>
      </c>
      <c r="DK109" s="1">
        <v>0.30245360732078552</v>
      </c>
      <c r="DL109" s="1">
        <v>0.54662168025970459</v>
      </c>
      <c r="DM109" s="1">
        <v>0.28521984815597534</v>
      </c>
      <c r="DN109" s="1">
        <v>3.1344830989837646E-2</v>
      </c>
      <c r="DO109" s="1">
        <v>0.10989709198474884</v>
      </c>
      <c r="DP109" s="1">
        <v>5.3935660980641842E-3</v>
      </c>
      <c r="DQ109" s="1">
        <v>1.8910204991698265E-2</v>
      </c>
      <c r="DR109" s="1">
        <v>0.15230664610862732</v>
      </c>
      <c r="DS109" s="1">
        <v>0.53399735689163208</v>
      </c>
      <c r="DT109" s="1">
        <v>0.16813889145851135</v>
      </c>
      <c r="DU109" s="1">
        <v>0.58950626850128174</v>
      </c>
      <c r="DV109" s="1">
        <v>0.10873642563819885</v>
      </c>
      <c r="DW109" s="1">
        <v>0.38123723864555359</v>
      </c>
      <c r="DX109" s="1">
        <v>1.8824074417352676E-2</v>
      </c>
      <c r="DY109" s="1">
        <v>0.11195550113916397</v>
      </c>
      <c r="DZ109" s="1">
        <v>5.0886299461126328E-2</v>
      </c>
      <c r="EA109" s="1">
        <v>2.0931488834321499E-3</v>
      </c>
      <c r="EB109" s="1">
        <v>4.1133835911750793E-2</v>
      </c>
      <c r="EC109" s="1">
        <v>2.0228603389114141E-3</v>
      </c>
      <c r="ED109" s="1">
        <v>3.9752554148435593E-2</v>
      </c>
      <c r="EE109" s="1">
        <v>3.7729140371084213E-2</v>
      </c>
      <c r="EF109" s="1">
        <v>0.7414400577545166</v>
      </c>
      <c r="EG109" s="1">
        <v>3.975200280547142E-2</v>
      </c>
      <c r="EH109" s="1">
        <v>0.7811926007270813</v>
      </c>
      <c r="EI109" s="1">
        <v>1.0625691153109074E-2</v>
      </c>
      <c r="EJ109" s="1">
        <v>0.208812415599823</v>
      </c>
      <c r="EK109" s="1">
        <v>4.5175249688327312E-3</v>
      </c>
      <c r="EL109" s="1">
        <v>0.11364270001649857</v>
      </c>
      <c r="EM109" s="1">
        <v>0.23433355987071991</v>
      </c>
      <c r="EN109" s="1">
        <v>2.9251683503389359E-2</v>
      </c>
      <c r="EO109" s="1">
        <v>0.1248292550444603</v>
      </c>
      <c r="EP109" s="1">
        <v>3.37070575915277E-3</v>
      </c>
      <c r="EQ109" s="1">
        <v>1.4384221285581589E-2</v>
      </c>
      <c r="ER109" s="1">
        <v>0.11457750201225281</v>
      </c>
      <c r="ES109" s="1">
        <v>0.4889504611492157</v>
      </c>
      <c r="ET109" s="1">
        <v>0.12838688492774963</v>
      </c>
      <c r="EU109" s="1">
        <v>0.54788094758987427</v>
      </c>
      <c r="EV109" s="1">
        <v>9.8110735416412354E-2</v>
      </c>
      <c r="EW109" s="1">
        <v>0.4186798632144928</v>
      </c>
      <c r="EX109" s="1">
        <v>1.4306548982858658E-2</v>
      </c>
      <c r="EY109" s="1">
        <v>0.11143310368061066</v>
      </c>
      <c r="EZ109" s="1">
        <v>0.20201234519481659</v>
      </c>
      <c r="FA109" s="1">
        <v>0.10309772938489914</v>
      </c>
      <c r="FB109" s="1">
        <v>0.51035362482070923</v>
      </c>
      <c r="FC109" s="1">
        <v>5.9955649077892303E-2</v>
      </c>
      <c r="FD109" s="1">
        <v>0.29679200053215027</v>
      </c>
      <c r="FE109" s="1">
        <v>4.1759754531085491E-3</v>
      </c>
      <c r="FF109" s="1">
        <v>2.0671883597970009E-2</v>
      </c>
      <c r="FG109" s="1">
        <v>0.12982825934886932</v>
      </c>
      <c r="FH109" s="1">
        <v>0.64267486333847046</v>
      </c>
      <c r="FI109" s="1">
        <v>3.3636938780546188E-2</v>
      </c>
      <c r="FJ109" s="1">
        <v>0.16650933027267456</v>
      </c>
      <c r="FK109" s="1">
        <v>4.6322613954544067E-2</v>
      </c>
      <c r="FV109" s="1">
        <v>0.22062814235687256</v>
      </c>
      <c r="FW109" s="1">
        <v>4.1759754531085491E-3</v>
      </c>
      <c r="FX109" s="1">
        <v>1.8927665427327156E-2</v>
      </c>
      <c r="FY109" s="1">
        <v>0.11851879209280014</v>
      </c>
      <c r="FZ109" s="1">
        <v>0.53718799352645874</v>
      </c>
      <c r="GA109" s="1">
        <v>6.1111908406019211E-2</v>
      </c>
      <c r="GB109" s="1">
        <v>0.27699056267738342</v>
      </c>
      <c r="GC109" s="1">
        <v>0.14524932205677032</v>
      </c>
      <c r="GD109" s="1">
        <v>0.65834444761276245</v>
      </c>
      <c r="GE109" s="1">
        <v>3.3636938780546188E-2</v>
      </c>
      <c r="GF109" s="1">
        <v>0.15245987474918365</v>
      </c>
      <c r="GG109" s="3">
        <v>0.26377847790718079</v>
      </c>
      <c r="GH109" s="3">
        <v>6.2811337411403656E-2</v>
      </c>
      <c r="GI109" s="3">
        <v>0.23812153935432434</v>
      </c>
      <c r="GJ109" s="3">
        <v>6.1988360248506069E-3</v>
      </c>
      <c r="GK109" s="3">
        <v>2.350015752017498E-2</v>
      </c>
      <c r="GL109" s="3">
        <v>0.1499367356300354</v>
      </c>
      <c r="GM109" s="3">
        <v>0.56841915845870972</v>
      </c>
      <c r="GN109" s="3">
        <v>0.17821556329727173</v>
      </c>
      <c r="GO109" s="3">
        <v>0.67562586069107056</v>
      </c>
      <c r="GP109" s="1">
        <v>4.4262629002332687E-2</v>
      </c>
      <c r="GQ109" s="1">
        <v>0.16780227422714233</v>
      </c>
      <c r="GR109" s="1">
        <v>0.21466167271137238</v>
      </c>
      <c r="GS109" s="1">
        <v>5.3398709744215012E-2</v>
      </c>
      <c r="GT109" s="1">
        <v>0.24875754117965698</v>
      </c>
      <c r="GU109" s="1">
        <v>8.6140371859073639E-2</v>
      </c>
      <c r="GV109" s="1">
        <v>0.40128436684608459</v>
      </c>
      <c r="GW109" s="1">
        <v>6.3251309096813202E-2</v>
      </c>
      <c r="GX109" s="1">
        <v>0</v>
      </c>
      <c r="GY109" s="1">
        <v>0.21978478133678436</v>
      </c>
      <c r="GZ109" s="1">
        <v>6.7269124090671539E-2</v>
      </c>
      <c r="HA109" s="1">
        <v>0.30606818199157715</v>
      </c>
      <c r="HB109" s="1">
        <v>9.347185492515564E-2</v>
      </c>
      <c r="HC109" s="1">
        <v>0.42528811097145081</v>
      </c>
      <c r="HD109" s="1">
        <v>5.738459900021553E-2</v>
      </c>
      <c r="HE109" s="1">
        <v>0.26109451055526733</v>
      </c>
      <c r="HF109" s="1">
        <v>0.33844628930091858</v>
      </c>
      <c r="HG109" s="1">
        <v>0.10807782411575317</v>
      </c>
      <c r="HH109" s="1">
        <v>0.31933525204658508</v>
      </c>
      <c r="HI109" s="1">
        <v>0.13857012987136841</v>
      </c>
      <c r="HJ109" s="1">
        <v>0.40943020582199097</v>
      </c>
      <c r="HK109" s="1">
        <v>9.3098431825637817E-2</v>
      </c>
      <c r="HL109" s="1">
        <v>0.27507594227790833</v>
      </c>
      <c r="HM109" s="1">
        <v>4.5146007090806961E-2</v>
      </c>
      <c r="JG109" s="1">
        <v>0.15286524593830109</v>
      </c>
      <c r="JH109" s="1">
        <v>0.58931446075439453</v>
      </c>
      <c r="JI109" s="1">
        <v>0.25179266929626465</v>
      </c>
      <c r="JJ109" s="1">
        <v>0.27299264073371887</v>
      </c>
      <c r="JK109" s="1">
        <v>0.24701966345310211</v>
      </c>
      <c r="JL109" s="1">
        <v>0.45534762740135193</v>
      </c>
      <c r="JM109" s="1">
        <v>0.14541614055633545</v>
      </c>
      <c r="JN109" s="1">
        <v>0.31016272306442261</v>
      </c>
      <c r="JO109" s="1">
        <v>0.53905642032623291</v>
      </c>
      <c r="JP109" s="1">
        <v>0.16969612240791321</v>
      </c>
      <c r="JQ109" s="1">
        <v>0.31146776676177979</v>
      </c>
      <c r="JR109" s="1">
        <v>0.51392954587936401</v>
      </c>
      <c r="JS109" s="1">
        <v>0.28235185146331787</v>
      </c>
      <c r="JT109" s="1">
        <v>0.25343981385231018</v>
      </c>
      <c r="JU109" s="1">
        <v>0.19631025195121765</v>
      </c>
      <c r="JV109" s="1">
        <v>0.18604795634746552</v>
      </c>
      <c r="JW109" s="1">
        <v>0.13118830323219299</v>
      </c>
      <c r="JX109" s="1">
        <v>0.26361373066902161</v>
      </c>
      <c r="JY109" s="1">
        <v>0.60195976495742798</v>
      </c>
      <c r="JZ109" s="1">
        <v>0.14120273292064667</v>
      </c>
      <c r="KA109" s="1">
        <v>0.43940886855125427</v>
      </c>
      <c r="KB109" s="1">
        <v>0.91247224807739258</v>
      </c>
      <c r="KC109" s="1">
        <v>8.7527766823768616E-2</v>
      </c>
      <c r="KD109" s="1">
        <v>0.29820612072944641</v>
      </c>
      <c r="KE109" s="1">
        <v>0.47306337952613831</v>
      </c>
      <c r="KF109" s="1">
        <v>7.9611897468566895E-2</v>
      </c>
      <c r="KG109" s="1">
        <v>0.26563748717308044</v>
      </c>
      <c r="KH109" s="1">
        <v>0.91677850484848022</v>
      </c>
      <c r="KI109" s="1">
        <v>0.18602558970451355</v>
      </c>
      <c r="KJ109" s="1">
        <v>0.65114098787307739</v>
      </c>
      <c r="KK109" s="1">
        <v>0.45025536417961121</v>
      </c>
      <c r="KL109" s="1">
        <v>0.16269846260547638</v>
      </c>
      <c r="KM109" s="1">
        <v>5.2353598177433014E-2</v>
      </c>
      <c r="KN109" s="1">
        <v>2.1113017573952675E-2</v>
      </c>
      <c r="KO109" s="1">
        <v>0.1058066114783287</v>
      </c>
      <c r="KP109" s="1">
        <v>0.12024518847465515</v>
      </c>
      <c r="KQ109" s="1">
        <v>0.4538750946521759</v>
      </c>
      <c r="KR109" s="1">
        <v>0.16269846260547638</v>
      </c>
      <c r="KS109" s="1">
        <v>5.2353598177433014E-2</v>
      </c>
      <c r="KT109" s="1">
        <v>2.1113017573952675E-2</v>
      </c>
      <c r="KU109" s="1">
        <v>0.10649311542510986</v>
      </c>
      <c r="KV109" s="1">
        <v>0.12024518847465515</v>
      </c>
      <c r="KW109" s="1">
        <v>0.5620429515838623</v>
      </c>
      <c r="KX109" s="1">
        <v>0.6351243257522583</v>
      </c>
      <c r="KY109" s="1">
        <v>0.5000120997428894</v>
      </c>
      <c r="KZ109" s="1">
        <v>0.62582308053970337</v>
      </c>
      <c r="LA109" s="1">
        <v>0.4807763397693634</v>
      </c>
      <c r="LB109" s="1">
        <v>0.6466338038444519</v>
      </c>
      <c r="LC109" s="1">
        <v>0.47672155499458313</v>
      </c>
      <c r="LD109" s="1">
        <v>0.67742818593978882</v>
      </c>
      <c r="LG109" s="1">
        <v>0.47088909149169922</v>
      </c>
      <c r="LH109" s="1">
        <v>0.63282126188278198</v>
      </c>
      <c r="LI109" s="1">
        <v>0.51715636253356934</v>
      </c>
      <c r="LJ109" s="1">
        <v>0.60513651371002197</v>
      </c>
      <c r="LK109" s="1">
        <v>0.44531238079071045</v>
      </c>
      <c r="LL109" s="1">
        <v>0.59310322999954224</v>
      </c>
      <c r="LM109" s="1">
        <v>0.46646216511726379</v>
      </c>
      <c r="LN109" s="1">
        <v>0.60024553537368774</v>
      </c>
      <c r="LO109" s="1">
        <v>0.43977943062782288</v>
      </c>
      <c r="LP109" s="1">
        <v>0.63917708396911621</v>
      </c>
      <c r="LS109" s="1">
        <v>0.43304476141929626</v>
      </c>
      <c r="LT109" s="1">
        <v>0.59512662887573242</v>
      </c>
      <c r="LU109" s="1">
        <v>9.7560450434684753E-2</v>
      </c>
      <c r="LV109" s="1">
        <v>0.16928170621395111</v>
      </c>
      <c r="LW109" s="1">
        <v>6.8286627531051636E-2</v>
      </c>
      <c r="LX109" s="1">
        <v>0.15082897245883942</v>
      </c>
      <c r="LY109" s="1">
        <v>2.4899734184145927E-2</v>
      </c>
      <c r="LZ109" s="1">
        <v>0.16736786067485809</v>
      </c>
      <c r="MA109" s="1">
        <v>4.2744014412164688E-2</v>
      </c>
      <c r="MB109" s="1">
        <v>0.1915256530046463</v>
      </c>
      <c r="ME109" s="1">
        <v>8.5492454469203949E-2</v>
      </c>
      <c r="MF109" s="1">
        <v>0.14516457915306091</v>
      </c>
      <c r="MG109" s="1">
        <v>0.24879340827465057</v>
      </c>
      <c r="MH109" s="1">
        <v>0.33330008387565613</v>
      </c>
      <c r="MI109" s="1">
        <v>0.21181099116802216</v>
      </c>
      <c r="MJ109" s="1">
        <v>0.31229260563850403</v>
      </c>
      <c r="MK109" s="1">
        <v>8.983997255563736E-2</v>
      </c>
      <c r="ML109" s="1">
        <v>0.35913684964179993</v>
      </c>
      <c r="MM109" s="1">
        <v>0.14730750024318695</v>
      </c>
      <c r="MN109" s="1">
        <v>0.38410085439682007</v>
      </c>
      <c r="MQ109" s="1">
        <v>0.21268847584724426</v>
      </c>
      <c r="MR109" s="1">
        <v>0.31106483936309814</v>
      </c>
      <c r="MS109" s="1">
        <v>0.26603803038597107</v>
      </c>
      <c r="MT109" s="1">
        <v>0.34595835208892822</v>
      </c>
      <c r="MU109" s="1">
        <v>0.23131205141544342</v>
      </c>
      <c r="MV109" s="1">
        <v>0.32601740956306458</v>
      </c>
      <c r="MW109" s="1">
        <v>9.1814696788787842E-2</v>
      </c>
      <c r="MX109" s="1">
        <v>0.37886786460876465</v>
      </c>
      <c r="MY109" s="1">
        <v>0.15418799221515656</v>
      </c>
      <c r="MZ109" s="1">
        <v>0.40458038449287415</v>
      </c>
      <c r="NC109" s="1">
        <v>0.22231028974056244</v>
      </c>
      <c r="ND109" s="1">
        <v>0.32763615250587463</v>
      </c>
      <c r="NE109" s="1">
        <v>4.8422615975141525E-2</v>
      </c>
      <c r="NF109" s="1">
        <v>4.2777985334396362E-2</v>
      </c>
      <c r="NG109" s="1">
        <v>1.7068171873688698E-2</v>
      </c>
      <c r="NH109" s="1">
        <v>5.4161429405212402E-2</v>
      </c>
      <c r="NI109" s="1">
        <v>5.5324818938970566E-2</v>
      </c>
      <c r="NJ109" s="1">
        <v>4.3609153479337692E-2</v>
      </c>
      <c r="NK109" s="1">
        <v>5.3564369678497314E-2</v>
      </c>
      <c r="NL109" s="1">
        <v>4.0475774556398392E-2</v>
      </c>
      <c r="NO109" s="1">
        <v>5.4941274225711823E-2</v>
      </c>
      <c r="NP109" s="1">
        <v>4.3103251606225967E-2</v>
      </c>
      <c r="NQ109" s="1">
        <v>0.21867877244949341</v>
      </c>
      <c r="NR109" s="1">
        <v>0.21656410396099091</v>
      </c>
      <c r="NS109" s="1">
        <v>0.27658823132514954</v>
      </c>
      <c r="NT109" s="1">
        <v>0.20027619600296021</v>
      </c>
      <c r="NU109" s="1">
        <v>7.8489087522029877E-2</v>
      </c>
      <c r="NV109" s="1">
        <v>0.26898610591888428</v>
      </c>
      <c r="NW109" s="1">
        <v>0.13157057762145996</v>
      </c>
      <c r="NX109" s="1">
        <v>0.27504125237464905</v>
      </c>
      <c r="OA109" s="1">
        <v>0.1113247275352478</v>
      </c>
      <c r="OB109" s="1">
        <v>0.24769547581672668</v>
      </c>
      <c r="OC109" s="1">
        <v>0.27710366249084473</v>
      </c>
      <c r="OD109" s="1">
        <v>0.36427542567253113</v>
      </c>
      <c r="OE109" s="1">
        <v>0.39217022061347961</v>
      </c>
      <c r="OF109" s="1">
        <v>0.29739803075790405</v>
      </c>
      <c r="OG109" s="1">
        <v>0.1445336639881134</v>
      </c>
      <c r="OH109" s="1">
        <v>0.38442245125770569</v>
      </c>
      <c r="OI109" s="1">
        <v>0.17243123054504395</v>
      </c>
      <c r="OJ109" s="1">
        <v>0.41666895151138306</v>
      </c>
      <c r="OM109" s="1">
        <v>0.19160661101341248</v>
      </c>
      <c r="ON109" s="1">
        <v>0.35496708750724792</v>
      </c>
      <c r="OO109" s="1">
        <v>0.10133098810911179</v>
      </c>
      <c r="OP109" s="1">
        <v>0.12757779657840729</v>
      </c>
      <c r="OQ109" s="1">
        <v>0.12760286033153534</v>
      </c>
      <c r="OR109" s="1">
        <v>0.10991224646568298</v>
      </c>
      <c r="OS109" s="1">
        <v>1.4245165511965752E-2</v>
      </c>
      <c r="OT109" s="1">
        <v>0.14971035718917847</v>
      </c>
      <c r="OU109" s="1">
        <v>2.9986890032887459E-2</v>
      </c>
      <c r="OV109" s="1">
        <v>0.16989763081073761</v>
      </c>
      <c r="OY109" s="1">
        <v>8.921448141336441E-2</v>
      </c>
      <c r="OZ109" s="1">
        <v>0.12092673033475876</v>
      </c>
      <c r="PA109" s="1">
        <v>3.3385269343852997E-2</v>
      </c>
      <c r="PB109" s="1">
        <v>4.9712143838405609E-2</v>
      </c>
      <c r="PC109" s="1">
        <v>7.2588667273521423E-2</v>
      </c>
      <c r="PD109" s="1">
        <v>3.1977955251932144E-2</v>
      </c>
      <c r="PE109" s="1">
        <v>2.7567651122808456E-3</v>
      </c>
      <c r="PF109" s="1">
        <v>5.496814101934433E-2</v>
      </c>
      <c r="PG109" s="1">
        <v>1.8738897517323494E-2</v>
      </c>
      <c r="PH109" s="1">
        <v>5.6220609694719315E-2</v>
      </c>
      <c r="PK109" s="1">
        <v>2.1455127745866776E-2</v>
      </c>
      <c r="PL109" s="1">
        <v>4.6815559267997742E-2</v>
      </c>
      <c r="PM109" s="1">
        <v>0.11997596919536591</v>
      </c>
      <c r="PN109" s="1">
        <v>0.15086941421031952</v>
      </c>
      <c r="PO109" s="1">
        <v>0.16997134685516357</v>
      </c>
      <c r="PP109" s="1">
        <v>0.12444894760847092</v>
      </c>
      <c r="PQ109" s="1">
        <v>1.7001930624246597E-2</v>
      </c>
      <c r="PR109" s="1">
        <v>0.17709316313266754</v>
      </c>
      <c r="PS109" s="1">
        <v>4.6412818133831024E-2</v>
      </c>
      <c r="PT109" s="1">
        <v>0.19374237954616547</v>
      </c>
      <c r="PW109" s="1">
        <v>0.10000697523355484</v>
      </c>
      <c r="PX109" s="1">
        <v>0.14465279877185822</v>
      </c>
      <c r="QK109" s="1">
        <v>0.10337597131729126</v>
      </c>
      <c r="QL109" s="1">
        <v>0.17088259756565094</v>
      </c>
      <c r="QM109" s="1">
        <v>0.1303202360868454</v>
      </c>
      <c r="QN109" s="1">
        <v>0.13743419945240021</v>
      </c>
      <c r="QO109" s="1">
        <v>4.1668158024549484E-2</v>
      </c>
      <c r="QP109" s="1">
        <v>0.17025992274284363</v>
      </c>
      <c r="QQ109" s="1">
        <v>4.5378122478723526E-2</v>
      </c>
      <c r="QR109" s="1">
        <v>0.19608664512634277</v>
      </c>
      <c r="QU109" s="1">
        <v>5.6518152356147766E-2</v>
      </c>
      <c r="QV109" s="1">
        <v>0.15820860862731934</v>
      </c>
      <c r="RI109" s="1">
        <v>4.6256307512521744E-2</v>
      </c>
      <c r="RJ109" s="1">
        <v>7.8053735196590424E-2</v>
      </c>
      <c r="RK109" s="1">
        <v>4.541180282831192E-2</v>
      </c>
      <c r="RL109" s="1">
        <v>6.6292539238929749E-2</v>
      </c>
      <c r="RM109" s="1">
        <v>2.6198204606771469E-2</v>
      </c>
      <c r="RN109" s="1">
        <v>7.4715599417686462E-2</v>
      </c>
      <c r="RO109" s="1">
        <v>2.4317808449268341E-2</v>
      </c>
      <c r="RP109" s="1">
        <v>8.633982390165329E-2</v>
      </c>
      <c r="RS109" s="1">
        <v>2.5507651269435883E-2</v>
      </c>
      <c r="RT109" s="1">
        <v>7.1710392832756042E-2</v>
      </c>
      <c r="RU109" s="1">
        <v>0.45381152629852295</v>
      </c>
      <c r="RV109" s="1">
        <v>0.51322656869888306</v>
      </c>
      <c r="RW109" s="1">
        <v>0.45550677180290222</v>
      </c>
      <c r="RX109" s="1">
        <v>0.49028441309928894</v>
      </c>
      <c r="RY109" s="1">
        <v>0.41537964344024658</v>
      </c>
      <c r="RZ109" s="1">
        <v>0.51231181621551514</v>
      </c>
      <c r="SA109" s="1">
        <v>0.38836711645126343</v>
      </c>
      <c r="SB109" s="1">
        <v>0.54500579833984375</v>
      </c>
      <c r="SE109" s="1">
        <v>0.32983112335205078</v>
      </c>
      <c r="SF109" s="1">
        <v>0.5254395604133606</v>
      </c>
      <c r="SG109" s="1">
        <v>0.14922885596752167</v>
      </c>
      <c r="SH109" s="1">
        <v>0.23402696847915649</v>
      </c>
      <c r="SI109" s="1">
        <v>0.13916978240013123</v>
      </c>
      <c r="SJ109" s="1">
        <v>0.20496544241905212</v>
      </c>
      <c r="SK109" s="1">
        <v>0.11118511110544205</v>
      </c>
      <c r="SL109" s="1">
        <v>0.21730273962020874</v>
      </c>
      <c r="SM109" s="1">
        <v>9.0099848806858063E-2</v>
      </c>
      <c r="SN109" s="1">
        <v>0.25653967261314392</v>
      </c>
      <c r="SQ109" s="1">
        <v>0.12316246330738068</v>
      </c>
      <c r="SR109" s="1">
        <v>0.20884469151496887</v>
      </c>
      <c r="TE109" s="1">
        <v>0.1868322491645813</v>
      </c>
      <c r="TF109" s="1">
        <v>0.1740378737449646</v>
      </c>
      <c r="TG109" s="1">
        <v>0.18286791443824768</v>
      </c>
      <c r="TH109" s="1">
        <v>0.18004021048545837</v>
      </c>
      <c r="TI109" s="1">
        <v>0.21168072521686554</v>
      </c>
      <c r="TJ109" s="1">
        <v>0.17428934574127197</v>
      </c>
      <c r="TK109" s="1">
        <v>0.19915847480297089</v>
      </c>
      <c r="TL109" s="1">
        <v>0.16837191581726074</v>
      </c>
      <c r="TO109" s="1">
        <v>0.1177607998251915</v>
      </c>
      <c r="TP109" s="1">
        <v>0.19845587015151978</v>
      </c>
      <c r="TQ109" s="1">
        <v>0.14011438190937042</v>
      </c>
      <c r="TR109" s="1">
        <v>0.22516103088855743</v>
      </c>
      <c r="TS109" s="1">
        <v>0.11998399347066879</v>
      </c>
      <c r="TT109" s="1">
        <v>0.19897724688053131</v>
      </c>
      <c r="TU109" s="1">
        <v>0.10950519144535065</v>
      </c>
      <c r="TV109" s="1">
        <v>0.20566821098327637</v>
      </c>
      <c r="TW109" s="1">
        <v>8.8166706264019012E-2</v>
      </c>
      <c r="TX109" s="1">
        <v>0.24283799529075623</v>
      </c>
      <c r="UA109" s="1">
        <v>0.11669503152370453</v>
      </c>
      <c r="UB109" s="1">
        <v>0.19913576543331146</v>
      </c>
      <c r="UC109" s="1">
        <v>1.2957061640918255E-2</v>
      </c>
      <c r="UD109" s="1">
        <v>2.4048851802945137E-2</v>
      </c>
      <c r="UE109" s="1">
        <v>1.8262244760990143E-2</v>
      </c>
      <c r="UF109" s="1">
        <v>1.8293974921107292E-2</v>
      </c>
      <c r="UG109" s="1">
        <v>1.1610490269958973E-2</v>
      </c>
      <c r="UH109" s="1">
        <v>2.0935308188199997E-2</v>
      </c>
      <c r="UI109" s="1">
        <v>1.1817842721939087E-2</v>
      </c>
      <c r="UJ109" s="1">
        <v>2.2598138079047203E-2</v>
      </c>
      <c r="UM109" s="1">
        <v>2.5234681088477373E-3</v>
      </c>
      <c r="UN109" s="1">
        <v>2.2738739848136902E-2</v>
      </c>
      <c r="VA109" s="1">
        <v>0.31132844090461731</v>
      </c>
      <c r="VB109" s="1">
        <v>0.2685641348361969</v>
      </c>
      <c r="VC109" s="1">
        <v>0.29978093504905701</v>
      </c>
      <c r="VD109" s="1">
        <v>0.28812405467033386</v>
      </c>
      <c r="VE109" s="1">
        <v>0.30282986164093018</v>
      </c>
      <c r="VF109" s="1">
        <v>0.2932848334312439</v>
      </c>
      <c r="VG109" s="1">
        <v>0.28065383434295654</v>
      </c>
      <c r="VH109" s="1">
        <v>0.29752868413925171</v>
      </c>
      <c r="VK109" s="1">
        <v>0.20736029744148254</v>
      </c>
      <c r="VL109" s="1">
        <v>0.31433990597724915</v>
      </c>
      <c r="WK109" s="1">
        <v>0.48389950394630432</v>
      </c>
      <c r="WL109" s="1">
        <v>0.56130886077880859</v>
      </c>
      <c r="WM109" s="1">
        <v>0.46394428610801697</v>
      </c>
      <c r="WN109" s="1">
        <v>0.53795808553695679</v>
      </c>
      <c r="WO109" s="1">
        <v>0.40629062056541443</v>
      </c>
      <c r="WP109" s="1">
        <v>0.56823807954788208</v>
      </c>
      <c r="WQ109" s="1">
        <v>0.39222529530525208</v>
      </c>
      <c r="WR109" s="1">
        <v>0.60698443651199341</v>
      </c>
      <c r="WU109" s="1">
        <v>0.34270951151847839</v>
      </c>
      <c r="WV109" s="1">
        <v>0.57147639989852905</v>
      </c>
      <c r="WW109" s="1">
        <v>0.38449382781982422</v>
      </c>
      <c r="WX109" s="1">
        <v>0.46431899070739746</v>
      </c>
      <c r="WY109" s="1">
        <v>0.39482933282852173</v>
      </c>
      <c r="WZ109" s="1">
        <v>0.43111822009086609</v>
      </c>
      <c r="XA109" s="1">
        <v>0.22425974905490875</v>
      </c>
      <c r="XB109" s="1">
        <v>0.49543958902359009</v>
      </c>
      <c r="XC109" s="1">
        <v>0.24944368004798889</v>
      </c>
      <c r="XD109" s="1">
        <v>0.53842240571975708</v>
      </c>
      <c r="XG109" s="1">
        <v>0.27752366662025452</v>
      </c>
      <c r="XH109" s="1">
        <v>0.46389475464820862</v>
      </c>
      <c r="XI109" s="1">
        <v>0.3351326584815979</v>
      </c>
      <c r="XJ109" s="1">
        <v>0.32495644688606262</v>
      </c>
      <c r="XK109" s="1">
        <v>0.31910622119903564</v>
      </c>
      <c r="XL109" s="1">
        <v>0.33352887630462646</v>
      </c>
      <c r="XM109" s="1">
        <v>0.25823596119880676</v>
      </c>
      <c r="XN109" s="1">
        <v>0.35865673422813416</v>
      </c>
      <c r="XO109" s="1">
        <v>0.24127911031246185</v>
      </c>
      <c r="XP109" s="1">
        <v>0.38953545689582825</v>
      </c>
      <c r="XS109" s="1">
        <v>0.21186353266239166</v>
      </c>
      <c r="XT109" s="1">
        <v>0.36367657780647278</v>
      </c>
      <c r="XU109" s="1">
        <v>0.1021597608923912</v>
      </c>
      <c r="XV109" s="1">
        <v>0.15196077525615692</v>
      </c>
      <c r="XW109" s="1">
        <v>0.15198616683483124</v>
      </c>
      <c r="XX109" s="1">
        <v>0.11844848841428757</v>
      </c>
      <c r="XY109" s="1">
        <v>2.2085368633270264E-2</v>
      </c>
      <c r="XZ109" s="1">
        <v>0.16357390582561493</v>
      </c>
      <c r="YA109" s="1">
        <v>3.3893797546625137E-2</v>
      </c>
      <c r="YB109" s="1">
        <v>0.18753604590892792</v>
      </c>
      <c r="YE109" s="1">
        <v>5.2509631961584091E-2</v>
      </c>
      <c r="YF109" s="1">
        <v>0.14687053859233856</v>
      </c>
      <c r="YG109" s="1">
        <v>0.11207515001296997</v>
      </c>
      <c r="YH109" s="1">
        <v>0.19430150091648102</v>
      </c>
      <c r="YI109" s="1">
        <v>0.18668732047080994</v>
      </c>
      <c r="YJ109" s="1">
        <v>0.14122843742370605</v>
      </c>
      <c r="YK109" s="1">
        <v>2.922007255256176E-2</v>
      </c>
      <c r="YL109" s="1">
        <v>0.19576448202133179</v>
      </c>
      <c r="YM109" s="1">
        <v>5.9412404894828796E-2</v>
      </c>
      <c r="YN109" s="1">
        <v>0.21301698684692383</v>
      </c>
      <c r="YQ109" s="1">
        <v>8.9057423174381256E-2</v>
      </c>
      <c r="YR109" s="1">
        <v>0.16924519836902618</v>
      </c>
      <c r="YS109" s="1">
        <v>0.15494921803474426</v>
      </c>
      <c r="YT109" s="1">
        <v>0.23073016107082367</v>
      </c>
      <c r="YU109" s="1">
        <v>0.19634892046451569</v>
      </c>
      <c r="YV109" s="1">
        <v>0.18989123404026031</v>
      </c>
      <c r="YW109" s="1">
        <v>6.3561342656612396E-2</v>
      </c>
      <c r="YX109" s="1">
        <v>0.23394981026649475</v>
      </c>
      <c r="YY109" s="1">
        <v>7.6125025749206543E-2</v>
      </c>
      <c r="YZ109" s="1">
        <v>0.26816591620445251</v>
      </c>
      <c r="ZC109" s="1">
        <v>7.2087951004505157E-2</v>
      </c>
      <c r="ZD109" s="1">
        <v>0.22504900395870209</v>
      </c>
      <c r="ZE109" s="1">
        <v>0.19421888887882233</v>
      </c>
      <c r="ZF109" s="1">
        <v>0.21722249686717987</v>
      </c>
      <c r="ZG109" s="1">
        <v>0.28480225801467896</v>
      </c>
      <c r="ZH109" s="1">
        <v>0.18180632591247559</v>
      </c>
      <c r="ZI109" s="1">
        <v>3.575090691447258E-2</v>
      </c>
      <c r="ZJ109" s="1">
        <v>0.26636403799057007</v>
      </c>
      <c r="ZK109" s="1">
        <v>6.6026568412780762E-2</v>
      </c>
      <c r="ZL109" s="1">
        <v>0.29807668924331665</v>
      </c>
      <c r="ZO109" s="1">
        <v>8.7182909250259399E-2</v>
      </c>
      <c r="ZP109" s="1">
        <v>0.23862405121326447</v>
      </c>
      <c r="ZQ109" s="1">
        <v>0.17262333631515503</v>
      </c>
      <c r="ZR109" s="1">
        <v>0.23802705109119415</v>
      </c>
      <c r="ZS109" s="1">
        <v>0.19657509028911591</v>
      </c>
      <c r="ZT109" s="1">
        <v>0.20625591278076172</v>
      </c>
      <c r="ZU109" s="1">
        <v>3.6558825522661209E-2</v>
      </c>
      <c r="ZV109" s="1">
        <v>0.26112499833106995</v>
      </c>
      <c r="ZW109" s="1">
        <v>5.5360667407512665E-2</v>
      </c>
      <c r="ZX109" s="1">
        <v>0.30314886569976807</v>
      </c>
      <c r="AAA109" s="1">
        <v>0.12846055626869202</v>
      </c>
      <c r="AAB109" s="1">
        <v>0.22539897263050079</v>
      </c>
      <c r="AAC109" s="1">
        <v>0.53316229581832886</v>
      </c>
      <c r="AAD109" s="1">
        <v>0.57510149478912354</v>
      </c>
      <c r="AAE109" s="1">
        <v>0.40616169571876526</v>
      </c>
      <c r="AAF109" s="1">
        <v>0.59673291444778442</v>
      </c>
      <c r="AAG109" s="1">
        <v>0.57246333360671997</v>
      </c>
      <c r="AAH109" s="1">
        <v>0.5547482967376709</v>
      </c>
      <c r="AAI109" s="1">
        <v>0.50809222459793091</v>
      </c>
      <c r="AAJ109" s="1">
        <v>0.5834539532661438</v>
      </c>
      <c r="AAM109" s="1">
        <v>0.44562855362892151</v>
      </c>
      <c r="AAN109" s="1">
        <v>0.58372783660888672</v>
      </c>
      <c r="AAO109" s="1">
        <v>0.20648758113384247</v>
      </c>
      <c r="AAP109" s="1">
        <v>0.37033998966217041</v>
      </c>
      <c r="AAQ109" s="1">
        <v>0.27511945366859436</v>
      </c>
      <c r="AAR109" s="1">
        <v>0.28820005059242249</v>
      </c>
      <c r="AAS109" s="1">
        <v>0.16236621141433716</v>
      </c>
      <c r="AAT109" s="1">
        <v>0.33232483267784119</v>
      </c>
      <c r="AAU109" s="1">
        <v>0.15279528498649597</v>
      </c>
      <c r="AAV109" s="1">
        <v>0.37347808480262756</v>
      </c>
      <c r="AAY109" s="1">
        <v>4.8489857465028763E-2</v>
      </c>
      <c r="AAZ109" s="1">
        <v>0.35207906365394592</v>
      </c>
      <c r="ABA109" s="1">
        <v>3.3000044524669647E-2</v>
      </c>
      <c r="ABB109" s="1">
        <v>7.0223741233348846E-2</v>
      </c>
      <c r="ABC109" s="1">
        <v>5.6365106254816055E-2</v>
      </c>
      <c r="ABD109" s="1">
        <v>4.9269735813140869E-2</v>
      </c>
      <c r="ABE109" s="1">
        <v>3.0253861099481583E-2</v>
      </c>
      <c r="ABF109" s="1">
        <v>5.8937665075063705E-2</v>
      </c>
      <c r="ABG109" s="1">
        <v>2.1648548543453217E-2</v>
      </c>
      <c r="ABH109" s="1">
        <v>7.0372655987739563E-2</v>
      </c>
      <c r="ABK109" s="1">
        <v>4.4014840386807919E-3</v>
      </c>
      <c r="ABL109" s="1">
        <v>6.4014919102191925E-2</v>
      </c>
      <c r="ABM109" s="1">
        <v>0.17348752915859222</v>
      </c>
      <c r="ABN109" s="1">
        <v>0.30011624097824097</v>
      </c>
      <c r="ABO109" s="1">
        <v>0.2187543511390686</v>
      </c>
      <c r="ABP109" s="1">
        <v>0.23893031477928162</v>
      </c>
      <c r="ABQ109" s="1">
        <v>0.13211235404014587</v>
      </c>
      <c r="ABR109" s="1">
        <v>0.27338716387748718</v>
      </c>
      <c r="ABS109" s="1">
        <v>0.13114672899246216</v>
      </c>
      <c r="ABT109" s="1">
        <v>0.30310544371604919</v>
      </c>
      <c r="ABW109" s="1">
        <v>4.4088371098041534E-2</v>
      </c>
      <c r="ABX109" s="1">
        <v>0.28806415200233459</v>
      </c>
      <c r="ABY109" s="1">
        <v>0.27423223853111267</v>
      </c>
      <c r="ABZ109" s="1">
        <v>0.12393295764923096</v>
      </c>
      <c r="ACA109" s="1">
        <v>0.23662818968296051</v>
      </c>
      <c r="ACB109" s="1">
        <v>0.19179865717887878</v>
      </c>
      <c r="ACC109" s="1">
        <v>0.25442120432853699</v>
      </c>
      <c r="ACD109" s="1">
        <v>0.18169732391834259</v>
      </c>
      <c r="ACE109" s="1">
        <v>0.25677153468132019</v>
      </c>
      <c r="ACF109" s="1">
        <v>0.16551646590232849</v>
      </c>
      <c r="ACI109" s="1">
        <v>0.23430299758911133</v>
      </c>
      <c r="ACJ109" s="1">
        <v>0.19289255142211914</v>
      </c>
      <c r="ACK109" s="1">
        <v>5.4124291986227036E-2</v>
      </c>
      <c r="ACL109" s="1">
        <v>3.7887956947088242E-2</v>
      </c>
      <c r="ACM109" s="1">
        <v>2.4520484730601311E-2</v>
      </c>
      <c r="ACN109" s="1">
        <v>5.2755508571863174E-2</v>
      </c>
      <c r="ACO109" s="1">
        <v>4.6279881149530411E-2</v>
      </c>
      <c r="ACP109" s="1">
        <v>4.7438200563192368E-2</v>
      </c>
      <c r="ACQ109" s="1">
        <v>3.8122110068798065E-2</v>
      </c>
      <c r="ACR109" s="1">
        <v>5.1788080483675003E-2</v>
      </c>
      <c r="ACU109" s="1">
        <v>7.3396876454353333E-2</v>
      </c>
      <c r="ACV109" s="1">
        <v>3.8676079362630844E-2</v>
      </c>
      <c r="ACW109" s="1">
        <v>0.28858384490013123</v>
      </c>
      <c r="ACX109" s="1">
        <v>0.1471589058637619</v>
      </c>
      <c r="ACY109" s="1">
        <v>0.23662818968296051</v>
      </c>
      <c r="ACZ109" s="1">
        <v>0.21590718626976013</v>
      </c>
      <c r="ADA109" s="1">
        <v>0.26519519090652466</v>
      </c>
      <c r="ADB109" s="1">
        <v>0.20335598289966583</v>
      </c>
      <c r="ADC109" s="1">
        <v>0.26277917623519897</v>
      </c>
      <c r="ADD109" s="1">
        <v>0.19253532588481903</v>
      </c>
      <c r="ADG109" s="1">
        <v>0.29316458106040955</v>
      </c>
      <c r="ADH109" s="1">
        <v>0.20014180243015289</v>
      </c>
      <c r="ADI109" s="1">
        <v>0.31706914305686951</v>
      </c>
      <c r="ADJ109" s="1">
        <v>0.20616413652896881</v>
      </c>
      <c r="ADK109" s="1">
        <v>0.27884051203727722</v>
      </c>
      <c r="ADL109" s="1">
        <v>0.25933432579040527</v>
      </c>
      <c r="ADM109" s="1">
        <v>0.29544904828071594</v>
      </c>
      <c r="ADN109" s="1">
        <v>0.25180861353874207</v>
      </c>
      <c r="ADO109" s="1">
        <v>0.28016388416290283</v>
      </c>
      <c r="ADP109" s="1">
        <v>0.25285795331001282</v>
      </c>
      <c r="ADS109" s="1">
        <v>0.29618135094642639</v>
      </c>
      <c r="ADT109" s="1">
        <v>0.25462698936462402</v>
      </c>
      <c r="ADU109" s="1">
        <v>0.2205527126789093</v>
      </c>
      <c r="ADV109" s="1">
        <v>0.20829266309738159</v>
      </c>
      <c r="ADW109" s="1">
        <v>0.29574874043464661</v>
      </c>
      <c r="ADX109" s="1">
        <v>0.19073627889156342</v>
      </c>
      <c r="ADY109" s="1">
        <v>0.13882258534431458</v>
      </c>
      <c r="ADZ109" s="1">
        <v>0.24491290748119354</v>
      </c>
      <c r="AEA109" s="1">
        <v>0.1437743753194809</v>
      </c>
      <c r="AEB109" s="1">
        <v>0.26190659403800964</v>
      </c>
      <c r="AEE109" s="1">
        <v>0.15983748435974121</v>
      </c>
      <c r="AEF109" s="1">
        <v>0.23014555871486664</v>
      </c>
      <c r="AEG109" s="1">
        <v>0.20830957591533661</v>
      </c>
      <c r="AEH109" s="1">
        <v>0.23219101130962372</v>
      </c>
      <c r="AEI109" s="1">
        <v>0.25852671265602112</v>
      </c>
      <c r="AEJ109" s="1">
        <v>0.20835365355014801</v>
      </c>
      <c r="AEK109" s="1">
        <v>0.11641845107078552</v>
      </c>
      <c r="AEL109" s="1">
        <v>0.25592204928398132</v>
      </c>
      <c r="AEM109" s="1">
        <v>0.13918818533420563</v>
      </c>
      <c r="AEN109" s="1">
        <v>0.27350074052810669</v>
      </c>
      <c r="AEQ109" s="1">
        <v>0.11944929510354996</v>
      </c>
      <c r="AER109" s="1">
        <v>0.24812234938144684</v>
      </c>
      <c r="AES109" s="1">
        <v>0.33336657285690308</v>
      </c>
      <c r="AET109" s="1">
        <v>0.34393811225891113</v>
      </c>
      <c r="AEU109" s="1">
        <v>0.41593337059020996</v>
      </c>
      <c r="AEV109" s="1">
        <v>0.31558308005332947</v>
      </c>
      <c r="AEW109" s="1">
        <v>0.22952315211296082</v>
      </c>
      <c r="AEX109" s="1">
        <v>0.3792475163936615</v>
      </c>
      <c r="AEY109" s="1">
        <v>0.22903589904308319</v>
      </c>
      <c r="AEZ109" s="1">
        <v>0.4113660454750061</v>
      </c>
      <c r="AFC109" s="1">
        <v>0.23020379245281219</v>
      </c>
      <c r="AFD109" s="1">
        <v>0.36901700496673584</v>
      </c>
      <c r="AFE109" s="1">
        <v>2.3730382323265076E-2</v>
      </c>
      <c r="AFF109" s="1">
        <v>6.8299166858196259E-2</v>
      </c>
      <c r="AFG109" s="1">
        <v>5.8725975453853607E-2</v>
      </c>
      <c r="AFH109" s="1">
        <v>4.1139125823974609E-2</v>
      </c>
      <c r="AFI109" s="1">
        <v>5.4325707256793976E-2</v>
      </c>
      <c r="AFJ109" s="1">
        <v>4.3175581842660904E-2</v>
      </c>
      <c r="AFK109" s="1">
        <v>5.2434489130973816E-2</v>
      </c>
      <c r="AFL109" s="1">
        <v>4.0288381278514862E-2</v>
      </c>
      <c r="AFO109" s="1">
        <v>7.0165800862014294E-3</v>
      </c>
      <c r="AFP109" s="1">
        <v>5.5914826691150665E-2</v>
      </c>
      <c r="AGC109" s="1">
        <v>9.9909991025924683E-2</v>
      </c>
      <c r="AGD109" s="1">
        <v>0.18584573268890381</v>
      </c>
      <c r="AGE109" s="1">
        <v>9.8388120532035828E-2</v>
      </c>
      <c r="AGF109" s="1">
        <v>0.15383553504943848</v>
      </c>
      <c r="AGG109" s="1">
        <v>9.8716557025909424E-2</v>
      </c>
      <c r="AGH109" s="1">
        <v>0.15823464095592499</v>
      </c>
      <c r="AGI109" s="1">
        <v>5.9910275042057037E-2</v>
      </c>
      <c r="AGJ109" s="1">
        <v>0.1953824907541275</v>
      </c>
      <c r="AGM109" s="1">
        <v>0.10044108331203461</v>
      </c>
      <c r="AGN109" s="1">
        <v>0.15271498262882233</v>
      </c>
      <c r="AGO109" s="1">
        <v>0.36883601546287537</v>
      </c>
      <c r="AGP109" s="1">
        <v>0.51570761203765869</v>
      </c>
      <c r="AGQ109" s="1">
        <v>0.45021200180053711</v>
      </c>
      <c r="AGR109" s="1">
        <v>0.43622130155563354</v>
      </c>
      <c r="AGS109" s="1">
        <v>0.26712149381637573</v>
      </c>
      <c r="AGT109" s="1">
        <v>0.49384245276451111</v>
      </c>
      <c r="AGU109" s="1">
        <v>0.24788352847099304</v>
      </c>
      <c r="AGV109" s="1">
        <v>0.56705653667449951</v>
      </c>
      <c r="AGY109" s="1">
        <v>0.33225259184837341</v>
      </c>
      <c r="AGZ109" s="1">
        <v>0.4696727991104126</v>
      </c>
      <c r="AHA109" s="1">
        <v>9.898068755865097E-2</v>
      </c>
      <c r="AHB109" s="1">
        <v>7.5145617127418518E-2</v>
      </c>
      <c r="AHC109" s="1">
        <v>2.1292448043823242E-2</v>
      </c>
      <c r="AHD109" s="1">
        <v>0.10707102715969086</v>
      </c>
      <c r="AHE109" s="1">
        <v>0.16433262825012207</v>
      </c>
      <c r="AHF109" s="1">
        <v>5.8739736676216125E-2</v>
      </c>
      <c r="AHG109" s="1">
        <v>0.11790017783641815</v>
      </c>
      <c r="AHH109" s="1">
        <v>6.7285172641277313E-2</v>
      </c>
      <c r="AHK109" s="1">
        <v>0.1781766265630722</v>
      </c>
      <c r="AHL109" s="1">
        <v>6.1925973743200302E-2</v>
      </c>
      <c r="AHM109" s="1">
        <v>0.90101933479309082</v>
      </c>
      <c r="AHN109" s="1">
        <v>0.92485439777374268</v>
      </c>
      <c r="AHO109" s="1">
        <v>0.97870755195617676</v>
      </c>
      <c r="AHP109" s="1">
        <v>0.89292895793914795</v>
      </c>
      <c r="AHQ109" s="1">
        <v>0.83566737174987793</v>
      </c>
      <c r="AHR109" s="1">
        <v>0.94126027822494507</v>
      </c>
      <c r="AHS109" s="1">
        <v>0.88209980726242065</v>
      </c>
      <c r="AHT109" s="1">
        <v>0.93271481990814209</v>
      </c>
      <c r="AHW109" s="1">
        <v>0.8218233585357666</v>
      </c>
      <c r="AHX109" s="1">
        <v>0.93807405233383179</v>
      </c>
      <c r="AHY109" s="1">
        <v>0.2689259946346283</v>
      </c>
      <c r="AHZ109" s="1">
        <v>0.3298618495464325</v>
      </c>
      <c r="AIA109" s="1">
        <v>0.35182389616966248</v>
      </c>
      <c r="AIB109" s="1">
        <v>0.28238576650619507</v>
      </c>
      <c r="AIC109" s="1">
        <v>0.16840493679046631</v>
      </c>
      <c r="AID109" s="1">
        <v>0.33560779690742493</v>
      </c>
      <c r="AIE109" s="1">
        <v>0.18797324597835541</v>
      </c>
      <c r="AIF109" s="1">
        <v>0.3716740608215332</v>
      </c>
      <c r="AII109" s="1">
        <v>0.23181150853633881</v>
      </c>
      <c r="AIJ109" s="1">
        <v>0.31695783138275146</v>
      </c>
      <c r="AIK109" s="1">
        <v>0.53218328952789307</v>
      </c>
      <c r="AIL109" s="1">
        <v>0.40914678573608398</v>
      </c>
      <c r="AIM109" s="1">
        <v>0.52849555015563965</v>
      </c>
      <c r="AIN109" s="1">
        <v>0.4567076563835144</v>
      </c>
      <c r="AIO109" s="1">
        <v>0.5685458779335022</v>
      </c>
      <c r="AIP109" s="1">
        <v>0.44741782546043396</v>
      </c>
      <c r="AIQ109" s="1">
        <v>0.63421630859375</v>
      </c>
      <c r="AIR109" s="1">
        <v>0.36565828323364258</v>
      </c>
      <c r="AIU109" s="1">
        <v>0.48957076668739319</v>
      </c>
      <c r="AIV109" s="1">
        <v>0.4684012234210968</v>
      </c>
      <c r="AIW109" s="1">
        <v>5.1699034869670868E-2</v>
      </c>
      <c r="AIX109" s="1">
        <v>0.10978944599628448</v>
      </c>
      <c r="AIY109" s="1">
        <v>4.6472523361444473E-2</v>
      </c>
      <c r="AIZ109" s="1">
        <v>8.938993513584137E-2</v>
      </c>
      <c r="AJA109" s="1">
        <v>5.3313404321670532E-2</v>
      </c>
      <c r="AJB109" s="1">
        <v>8.9811742305755615E-2</v>
      </c>
      <c r="AJC109" s="1">
        <v>3.334788978099823E-2</v>
      </c>
      <c r="AJD109" s="1">
        <v>0.11044590920209885</v>
      </c>
      <c r="AJG109" s="1">
        <v>7.3344297707080841E-2</v>
      </c>
      <c r="AJH109" s="1">
        <v>8.1382043659687042E-2</v>
      </c>
      <c r="AJI109" s="1">
        <v>0.20832855999469757</v>
      </c>
      <c r="AJJ109" s="1">
        <v>0.32759609818458557</v>
      </c>
      <c r="AJK109" s="1">
        <v>0.25284615159034729</v>
      </c>
      <c r="AJL109" s="1">
        <v>0.26941165328025818</v>
      </c>
      <c r="AJM109" s="1">
        <v>0.16465453803539276</v>
      </c>
      <c r="AJN109" s="1">
        <v>0.30020523071289063</v>
      </c>
      <c r="AJO109" s="1">
        <v>0.15468591451644897</v>
      </c>
      <c r="AJP109" s="1">
        <v>0.33958441019058228</v>
      </c>
      <c r="AJS109" s="1">
        <v>0.17528323829174042</v>
      </c>
      <c r="AJT109" s="1">
        <v>0.29115605354309082</v>
      </c>
      <c r="AJU109" s="1">
        <v>0.90358316898345947</v>
      </c>
      <c r="AJV109" s="1">
        <v>0.93104434013366699</v>
      </c>
      <c r="AJW109" s="1">
        <v>0.98004603385925293</v>
      </c>
      <c r="AJX109" s="1">
        <v>0.89811086654663086</v>
      </c>
      <c r="AJY109" s="1">
        <v>0.84527260065078735</v>
      </c>
      <c r="AJZ109" s="1">
        <v>0.94284993410110474</v>
      </c>
      <c r="AKA109" s="1">
        <v>0.88873809576034546</v>
      </c>
      <c r="AKB109" s="1">
        <v>0.93546682596206665</v>
      </c>
      <c r="AKE109" s="1">
        <v>0.82898247241973877</v>
      </c>
      <c r="AKF109" s="1">
        <v>0.94157451391220093</v>
      </c>
      <c r="AKG109" s="1">
        <v>0.1566295325756073</v>
      </c>
      <c r="AKH109" s="1">
        <v>0.21780666708946228</v>
      </c>
      <c r="AKI109" s="1">
        <v>0.20637363195419312</v>
      </c>
      <c r="AKJ109" s="1">
        <v>0.180021733045578</v>
      </c>
      <c r="AKK109" s="1">
        <v>0.11134113371372223</v>
      </c>
      <c r="AKL109" s="1">
        <v>0.21039348840713501</v>
      </c>
      <c r="AKM109" s="1">
        <v>0.12133802473545074</v>
      </c>
      <c r="AKN109" s="1">
        <v>0.22913850843906403</v>
      </c>
      <c r="AKQ109" s="1">
        <v>0.10193893313407898</v>
      </c>
      <c r="AKR109" s="1">
        <v>0.20977401733398438</v>
      </c>
      <c r="AKS109" s="1">
        <v>0.6952546238899231</v>
      </c>
      <c r="AKT109" s="1">
        <v>0.60344827175140381</v>
      </c>
      <c r="AKU109" s="1">
        <v>0.72719985246658325</v>
      </c>
      <c r="AKV109" s="1">
        <v>0.62869918346405029</v>
      </c>
      <c r="AKW109" s="1">
        <v>0.68061810731887817</v>
      </c>
      <c r="AKX109" s="1">
        <v>0.64264476299285889</v>
      </c>
      <c r="AKY109" s="1">
        <v>0.73405212163925171</v>
      </c>
      <c r="AKZ109" s="1">
        <v>0.59588241577148438</v>
      </c>
      <c r="ALC109" s="1">
        <v>0.65369921922683716</v>
      </c>
      <c r="ALD109" s="1">
        <v>0.65041846036911011</v>
      </c>
      <c r="ALE109" s="1">
        <v>0.12319483608007431</v>
      </c>
      <c r="ALF109" s="1">
        <v>0.1398303210735321</v>
      </c>
      <c r="ALG109" s="1">
        <v>0.13533210754394531</v>
      </c>
      <c r="ALH109" s="1">
        <v>0.1299656480550766</v>
      </c>
      <c r="ALI109" s="1">
        <v>0.11064104735851288</v>
      </c>
      <c r="ALJ109" s="1">
        <v>0.13630117475986481</v>
      </c>
      <c r="ALK109" s="1">
        <v>6.2522321939468384E-2</v>
      </c>
      <c r="ALL109" s="1">
        <v>0.17695276439189911</v>
      </c>
      <c r="ALO109" s="1">
        <v>0.2344324141740799</v>
      </c>
      <c r="ALP109" s="1">
        <v>0.10202926397323608</v>
      </c>
      <c r="ALQ109" s="1">
        <v>0.21702948212623596</v>
      </c>
      <c r="ALR109" s="1">
        <v>0.31397753953933716</v>
      </c>
      <c r="ALS109" s="1">
        <v>0.30437740683555603</v>
      </c>
      <c r="ALT109" s="1">
        <v>0.25158604979515076</v>
      </c>
      <c r="ALU109" s="1">
        <v>0.2024877667427063</v>
      </c>
      <c r="ALV109" s="1">
        <v>0.28637343645095825</v>
      </c>
      <c r="ALW109" s="1">
        <v>0.18679803609848022</v>
      </c>
      <c r="ALX109" s="1">
        <v>0.31480979919433594</v>
      </c>
      <c r="AMA109" s="1">
        <v>0.25126585364341736</v>
      </c>
      <c r="AMB109" s="1">
        <v>0.26710110902786255</v>
      </c>
      <c r="AMC109" s="1">
        <v>0.65545111894607544</v>
      </c>
      <c r="AMD109" s="1">
        <v>0.54412835836410522</v>
      </c>
      <c r="AME109" s="1">
        <v>0.56029045581817627</v>
      </c>
      <c r="AMF109" s="1">
        <v>0.61425459384918213</v>
      </c>
      <c r="AMG109" s="1">
        <v>0.68687117099761963</v>
      </c>
      <c r="AMH109" s="1">
        <v>0.57293641567230225</v>
      </c>
      <c r="AMI109" s="1">
        <v>0.74506229162216187</v>
      </c>
      <c r="AMJ109" s="1">
        <v>0.50658488273620605</v>
      </c>
      <c r="AMM109" s="1">
        <v>0.51430171728134155</v>
      </c>
      <c r="AMN109" s="1">
        <v>0.62671685218811035</v>
      </c>
      <c r="AMO109" s="1">
        <v>0.24973452091217041</v>
      </c>
      <c r="AMP109" s="1">
        <v>0.31761559844017029</v>
      </c>
      <c r="AMQ109" s="1">
        <v>0.14897994697093964</v>
      </c>
      <c r="AMR109" s="1">
        <v>0.32170432806015015</v>
      </c>
      <c r="AMS109" s="1">
        <v>0.33239859342575073</v>
      </c>
      <c r="AMT109" s="1">
        <v>0.26019144058227539</v>
      </c>
      <c r="AMU109" s="1">
        <v>0.27756544947624207</v>
      </c>
      <c r="AMV109" s="1">
        <v>0.28554192185401917</v>
      </c>
      <c r="AMY109" s="1">
        <v>0.19784170389175415</v>
      </c>
      <c r="AMZ109" s="1">
        <v>0.30621990561485291</v>
      </c>
      <c r="ANA109" s="1">
        <v>0.22475534677505493</v>
      </c>
      <c r="ANB109" s="1">
        <v>0.16555728018283844</v>
      </c>
      <c r="ANC109" s="1">
        <v>0.20575092732906342</v>
      </c>
      <c r="AND109" s="1">
        <v>0.19352470338344574</v>
      </c>
      <c r="ANE109" s="1">
        <v>0.17685295641422272</v>
      </c>
      <c r="ANF109" s="1">
        <v>0.20411479473114014</v>
      </c>
      <c r="ANG109" s="1">
        <v>0.21447774767875671</v>
      </c>
      <c r="ANH109" s="1">
        <v>0.18420198559761047</v>
      </c>
      <c r="ANK109" s="1">
        <v>0.17931389808654785</v>
      </c>
      <c r="ANL109" s="1">
        <v>0.20111049711704254</v>
      </c>
      <c r="ANM109" s="1">
        <v>0.24224415421485901</v>
      </c>
      <c r="ANN109" s="1">
        <v>0.26554384827613831</v>
      </c>
      <c r="ANO109" s="1">
        <v>0.28174307942390442</v>
      </c>
      <c r="ANP109" s="1">
        <v>0.24508871138095856</v>
      </c>
      <c r="ANQ109" s="1">
        <v>0.29574024677276611</v>
      </c>
      <c r="ANR109" s="1">
        <v>0.24543961882591248</v>
      </c>
      <c r="ANS109" s="1">
        <v>0.26216244697570801</v>
      </c>
      <c r="ANT109" s="1">
        <v>0.24762636423110962</v>
      </c>
      <c r="ANW109" s="1">
        <v>0.20868681371212006</v>
      </c>
      <c r="ANX109" s="1">
        <v>0.26607933640480042</v>
      </c>
      <c r="ANY109" s="1">
        <v>0.20633415877819061</v>
      </c>
      <c r="ANZ109" s="1">
        <v>0.16411584615707397</v>
      </c>
      <c r="AOA109" s="1">
        <v>0.30058479309082031</v>
      </c>
      <c r="AOB109" s="1">
        <v>0.1522529274225235</v>
      </c>
      <c r="AOC109" s="1">
        <v>0.13044223189353943</v>
      </c>
      <c r="AOD109" s="1">
        <v>0.20554628968238831</v>
      </c>
      <c r="AOE109" s="1">
        <v>0.20630887150764465</v>
      </c>
      <c r="AOF109" s="1">
        <v>0.17254446446895599</v>
      </c>
      <c r="AOI109" s="1">
        <v>0.23433862626552582</v>
      </c>
      <c r="AOJ109" s="1">
        <v>0.1724093109369278</v>
      </c>
      <c r="AOK109" s="1">
        <v>0.17054663598537445</v>
      </c>
      <c r="AOL109" s="1">
        <v>0.13374927639961243</v>
      </c>
      <c r="AOM109" s="1">
        <v>0.16143780946731567</v>
      </c>
      <c r="AON109" s="1">
        <v>0.15033583343029022</v>
      </c>
      <c r="AOO109" s="1">
        <v>0.11459065973758698</v>
      </c>
      <c r="AOP109" s="1">
        <v>0.163958340883255</v>
      </c>
      <c r="AOQ109" s="1">
        <v>8.1569209694862366E-2</v>
      </c>
      <c r="AOR109" s="1">
        <v>0.20038257539272308</v>
      </c>
      <c r="AOU109" s="1">
        <v>0.27967506647109985</v>
      </c>
      <c r="AOV109" s="1">
        <v>0.11705057322978973</v>
      </c>
      <c r="AOW109" s="1">
        <v>0.60181713104248047</v>
      </c>
      <c r="AOX109" s="1">
        <v>0.57579737901687622</v>
      </c>
      <c r="AOY109" s="1">
        <v>0.5554162859916687</v>
      </c>
      <c r="AOZ109" s="1">
        <v>0.59931635856628418</v>
      </c>
      <c r="APA109" s="1">
        <v>0.68551456928253174</v>
      </c>
      <c r="APB109" s="1">
        <v>0.55772244930267334</v>
      </c>
      <c r="APC109" s="1">
        <v>0.7230457067489624</v>
      </c>
      <c r="APD109" s="1">
        <v>0.50018531084060669</v>
      </c>
      <c r="APG109" s="1">
        <v>0.49429354071617126</v>
      </c>
      <c r="APH109" s="1">
        <v>0.61615103483200073</v>
      </c>
      <c r="API109" s="1">
        <v>0.21784409880638123</v>
      </c>
      <c r="APJ109" s="1">
        <v>0.28849565982818604</v>
      </c>
      <c r="APK109" s="1">
        <v>0.28314587473869324</v>
      </c>
      <c r="APL109" s="1">
        <v>0.24254167079925537</v>
      </c>
      <c r="APM109" s="1">
        <v>0.19864824414253235</v>
      </c>
      <c r="APN109" s="1">
        <v>0.27056291699409485</v>
      </c>
      <c r="APO109" s="1">
        <v>0.1848454475402832</v>
      </c>
      <c r="APP109" s="1">
        <v>0.29641163349151611</v>
      </c>
      <c r="APS109" s="1">
        <v>0.22603139281272888</v>
      </c>
      <c r="APT109" s="1">
        <v>0.25906839966773987</v>
      </c>
      <c r="APU109" s="1">
        <v>0.27655833959579468</v>
      </c>
      <c r="APV109" s="1">
        <v>0.26913765072822571</v>
      </c>
      <c r="APW109" s="1">
        <v>0.2268638014793396</v>
      </c>
      <c r="APX109" s="1">
        <v>0.28660333156585693</v>
      </c>
      <c r="APY109" s="1">
        <v>0.1983683705329895</v>
      </c>
      <c r="APZ109" s="1">
        <v>0.29899507761001587</v>
      </c>
      <c r="AQA109" s="1">
        <v>0.15717495977878571</v>
      </c>
      <c r="AQB109" s="1">
        <v>0.35018271207809448</v>
      </c>
      <c r="AQE109" s="1">
        <v>0.36476027965545654</v>
      </c>
      <c r="AQF109" s="1">
        <v>0.24707487225532532</v>
      </c>
      <c r="AQG109" s="1">
        <v>0.20871579647064209</v>
      </c>
      <c r="AQH109" s="1">
        <v>0.28843128681182861</v>
      </c>
      <c r="AQI109" s="1">
        <v>0.28592792153358459</v>
      </c>
      <c r="AQJ109" s="1">
        <v>0.23553946614265442</v>
      </c>
      <c r="AQK109" s="1">
        <v>0.22528328001499176</v>
      </c>
      <c r="AQL109" s="1">
        <v>0.25567525625228882</v>
      </c>
      <c r="AQM109" s="1">
        <v>0.23414988815784454</v>
      </c>
      <c r="AQN109" s="1">
        <v>0.25559708476066589</v>
      </c>
      <c r="AQQ109" s="1">
        <v>0.22080953419208527</v>
      </c>
      <c r="AQR109" s="1">
        <v>0.25442212820053101</v>
      </c>
      <c r="AQS109" s="1">
        <v>0.48119160532951355</v>
      </c>
      <c r="AQT109" s="1">
        <v>0.42740684747695923</v>
      </c>
      <c r="AQU109" s="1">
        <v>0.48500078916549683</v>
      </c>
      <c r="AQV109" s="1">
        <v>0.44659823179244995</v>
      </c>
      <c r="AQW109" s="1">
        <v>0.53525626659393311</v>
      </c>
      <c r="AQX109" s="1">
        <v>0.42597231268882751</v>
      </c>
      <c r="AQY109" s="1">
        <v>0.58792293071746826</v>
      </c>
      <c r="AQZ109" s="1">
        <v>0.36698895692825317</v>
      </c>
      <c r="ARC109" s="1">
        <v>0.37708398699760437</v>
      </c>
      <c r="ARD109" s="1">
        <v>0.47745150327682495</v>
      </c>
      <c r="ARE109" s="1">
        <v>0.1318136602640152</v>
      </c>
      <c r="ARF109" s="1">
        <v>0.16012224555015564</v>
      </c>
      <c r="ARG109" s="1">
        <v>0.18474070727825165</v>
      </c>
      <c r="ARH109" s="1">
        <v>0.13381311297416687</v>
      </c>
      <c r="ARI109" s="1">
        <v>0.123590387403965</v>
      </c>
      <c r="ARJ109" s="1">
        <v>0.15129123628139496</v>
      </c>
      <c r="ARK109" s="1">
        <v>7.8850604593753815E-2</v>
      </c>
      <c r="ARL109" s="1">
        <v>0.18978069722652435</v>
      </c>
      <c r="ARO109" s="1">
        <v>0.26018407940864563</v>
      </c>
      <c r="ARP109" s="1">
        <v>0.11300244182348251</v>
      </c>
      <c r="ARQ109" s="1">
        <v>0.29211568832397461</v>
      </c>
      <c r="ARR109" s="1">
        <v>0.32967400550842285</v>
      </c>
      <c r="ARS109" s="1">
        <v>0.35835364460945129</v>
      </c>
      <c r="ART109" s="1">
        <v>0.29594361782073975</v>
      </c>
      <c r="ARU109" s="1">
        <v>0.24420490860939026</v>
      </c>
      <c r="ARV109" s="1">
        <v>0.33498290181159973</v>
      </c>
      <c r="ARW109" s="1">
        <v>0.24584902822971344</v>
      </c>
      <c r="ARX109" s="1">
        <v>0.35302647948265076</v>
      </c>
      <c r="ASA109" s="1">
        <v>0.32052505016326904</v>
      </c>
      <c r="ASB109" s="1">
        <v>0.30723613500595093</v>
      </c>
      <c r="ASC109" s="1">
        <v>0.56672960519790649</v>
      </c>
      <c r="ASD109" s="1">
        <v>0.50913798809051514</v>
      </c>
      <c r="ASE109" s="1">
        <v>0.45690563321113586</v>
      </c>
      <c r="ASF109" s="1">
        <v>0.56329566240310669</v>
      </c>
      <c r="ASG109" s="1">
        <v>0.63220471143722534</v>
      </c>
      <c r="ASH109" s="1">
        <v>0.5064547061920166</v>
      </c>
      <c r="ASI109" s="1">
        <v>0.66316676139831543</v>
      </c>
      <c r="ASJ109" s="1">
        <v>0.45633941888809204</v>
      </c>
      <c r="ASM109" s="1">
        <v>0.41696557402610779</v>
      </c>
      <c r="ASN109" s="1">
        <v>0.57353830337524414</v>
      </c>
      <c r="ASO109" s="1">
        <v>0.14356940984725952</v>
      </c>
      <c r="ASP109" s="1">
        <v>0.19794261455535889</v>
      </c>
      <c r="ASQ109" s="1">
        <v>0.18278577923774719</v>
      </c>
      <c r="ASR109" s="1">
        <v>0.16583392024040222</v>
      </c>
      <c r="ASS109" s="1">
        <v>0.11398158222436905</v>
      </c>
      <c r="AST109" s="1">
        <v>0.18738560378551483</v>
      </c>
      <c r="ASU109" s="1">
        <v>6.7463591694831848E-2</v>
      </c>
      <c r="ASV109" s="1">
        <v>0.23783200979232788</v>
      </c>
      <c r="ASY109" s="1">
        <v>0.28192216157913208</v>
      </c>
      <c r="ASZ109" s="1">
        <v>0.13800033926963806</v>
      </c>
      <c r="ATA109" s="1">
        <v>0.27190476655960083</v>
      </c>
      <c r="ATB109" s="1">
        <v>0.35424068570137024</v>
      </c>
      <c r="ATC109" s="1">
        <v>0.35429832339286804</v>
      </c>
      <c r="ATD109" s="1">
        <v>0.29883027076721191</v>
      </c>
      <c r="ATE109" s="1">
        <v>0.22412295639514923</v>
      </c>
      <c r="ATF109" s="1">
        <v>0.33926904201507568</v>
      </c>
      <c r="ATG109" s="1">
        <v>0.2370578944683075</v>
      </c>
      <c r="ATH109" s="1">
        <v>0.36106041073799133</v>
      </c>
      <c r="ATK109" s="1">
        <v>0.25133278965950012</v>
      </c>
      <c r="ATL109" s="1">
        <v>0.32845157384872437</v>
      </c>
      <c r="ATM109" s="1">
        <v>0.57606673240661621</v>
      </c>
      <c r="ATN109" s="1">
        <v>0.4467509388923645</v>
      </c>
      <c r="ATO109" s="1">
        <v>0.46291589736938477</v>
      </c>
      <c r="ATP109" s="1">
        <v>0.52898156642913818</v>
      </c>
      <c r="ATQ109" s="1">
        <v>0.66189545392990112</v>
      </c>
      <c r="ATR109" s="1">
        <v>0.46669521927833557</v>
      </c>
      <c r="ATS109" s="1">
        <v>0.69081342220306396</v>
      </c>
      <c r="ATT109" s="1">
        <v>0.39604011178016663</v>
      </c>
      <c r="ATW109" s="1">
        <v>0.45723113417625427</v>
      </c>
      <c r="ATX109" s="1">
        <v>0.52994281053543091</v>
      </c>
    </row>
    <row r="110" spans="1:1024 1027:1232" x14ac:dyDescent="0.35">
      <c r="A110" t="s">
        <v>1304</v>
      </c>
      <c r="B110" t="s">
        <v>1305</v>
      </c>
      <c r="C110" s="17">
        <v>406616.34375</v>
      </c>
      <c r="D110" s="2">
        <v>2011</v>
      </c>
      <c r="E110" t="s">
        <v>1246</v>
      </c>
      <c r="F110" t="s">
        <v>1243</v>
      </c>
      <c r="G110" s="1">
        <v>0.21694673597812653</v>
      </c>
      <c r="H110" s="1">
        <v>0.21694673597812653</v>
      </c>
      <c r="L110" s="1">
        <v>1.4681163243949413E-2</v>
      </c>
      <c r="R110" s="1">
        <v>5.6795511394739151E-2</v>
      </c>
      <c r="V110" s="1">
        <v>5.7961218059062958E-2</v>
      </c>
      <c r="BE110" s="1">
        <v>8.8798947632312775E-2</v>
      </c>
      <c r="BR110" s="1">
        <v>0.10765046626329422</v>
      </c>
      <c r="CD110" s="1">
        <v>7.2062134742736816E-2</v>
      </c>
      <c r="CF110" s="1">
        <v>6.927277147769928E-2</v>
      </c>
      <c r="CG110" s="1">
        <v>0.25336745381355286</v>
      </c>
      <c r="GG110" s="3"/>
      <c r="GH110" s="3"/>
      <c r="GI110" s="3"/>
      <c r="GJ110" s="3"/>
      <c r="GK110" s="3"/>
      <c r="GL110" s="3"/>
      <c r="GM110" s="3"/>
      <c r="GN110" s="3"/>
      <c r="GO110" s="3"/>
      <c r="KW110" s="1">
        <v>0.17892958223819733</v>
      </c>
      <c r="KX110" s="1">
        <v>0.25697150826454163</v>
      </c>
      <c r="KY110" s="1">
        <v>6.9971285760402679E-2</v>
      </c>
      <c r="KZ110" s="1">
        <v>0.2903708815574646</v>
      </c>
      <c r="LA110" s="1">
        <v>0.12770912051200867</v>
      </c>
      <c r="LB110" s="1">
        <v>0.31957828998565674</v>
      </c>
      <c r="LC110" s="1">
        <v>0.10595639050006866</v>
      </c>
      <c r="LD110" s="1">
        <v>0.2805885374546051</v>
      </c>
      <c r="LG110" s="1">
        <v>7.8378662467002869E-2</v>
      </c>
      <c r="LH110" s="1">
        <v>0.36219486594200134</v>
      </c>
      <c r="LI110" s="1">
        <v>0.17892958223819733</v>
      </c>
      <c r="LJ110" s="1">
        <v>0.25697150826454163</v>
      </c>
      <c r="LK110" s="1">
        <v>6.9971285760402679E-2</v>
      </c>
      <c r="LL110" s="1">
        <v>0.2903708815574646</v>
      </c>
      <c r="LM110" s="1">
        <v>0.12770912051200867</v>
      </c>
      <c r="LN110" s="1">
        <v>0.31957828998565674</v>
      </c>
      <c r="LO110" s="1">
        <v>0.10595639050006866</v>
      </c>
      <c r="LP110" s="1">
        <v>0.2805885374546051</v>
      </c>
      <c r="LS110" s="1">
        <v>7.8378662467002869E-2</v>
      </c>
      <c r="LT110" s="1">
        <v>0.36219486594200134</v>
      </c>
      <c r="LU110" s="1">
        <v>5.4759602062404156E-3</v>
      </c>
      <c r="LV110" s="1">
        <v>2.4372469633817673E-2</v>
      </c>
      <c r="LW110" s="1">
        <v>0</v>
      </c>
      <c r="LX110" s="1">
        <v>2.2015394642949104E-2</v>
      </c>
      <c r="LY110" s="1">
        <v>1.1076307855546474E-2</v>
      </c>
      <c r="LZ110" s="1">
        <v>1.8852362409234047E-2</v>
      </c>
      <c r="MA110" s="1">
        <v>1.8506606575101614E-3</v>
      </c>
      <c r="MB110" s="1">
        <v>2.2038163617253304E-2</v>
      </c>
      <c r="ME110" s="1">
        <v>2.9727390501648188E-3</v>
      </c>
      <c r="MF110" s="1">
        <v>2.6954023167490959E-2</v>
      </c>
      <c r="MG110" s="1">
        <v>5.0043482333421707E-2</v>
      </c>
      <c r="MH110" s="1">
        <v>6.3904091715812683E-2</v>
      </c>
      <c r="MI110" s="1">
        <v>5.9814443811774254E-3</v>
      </c>
      <c r="MJ110" s="1">
        <v>8.2180559635162354E-2</v>
      </c>
      <c r="MK110" s="1">
        <v>3.2301697880029678E-2</v>
      </c>
      <c r="ML110" s="1">
        <v>8.4953911602497101E-2</v>
      </c>
      <c r="MM110" s="1">
        <v>1.0851684026420116E-2</v>
      </c>
      <c r="MN110" s="1">
        <v>8.3139665424823761E-2</v>
      </c>
      <c r="MQ110" s="1">
        <v>1.3885044492781162E-2</v>
      </c>
      <c r="MR110" s="1">
        <v>0.10177458822727203</v>
      </c>
      <c r="MS110" s="1">
        <v>5.0043482333421707E-2</v>
      </c>
      <c r="MT110" s="1">
        <v>6.6297069191932678E-2</v>
      </c>
      <c r="MU110" s="1">
        <v>5.9814443811774254E-3</v>
      </c>
      <c r="MV110" s="1">
        <v>8.3928622305393219E-2</v>
      </c>
      <c r="MW110" s="1">
        <v>3.2301697880029678E-2</v>
      </c>
      <c r="MX110" s="1">
        <v>8.7453171610832214E-2</v>
      </c>
      <c r="MY110" s="1">
        <v>1.0851684026420116E-2</v>
      </c>
      <c r="MZ110" s="1">
        <v>8.4973789751529694E-2</v>
      </c>
      <c r="NC110" s="1">
        <v>1.4844982884824276E-2</v>
      </c>
      <c r="ND110" s="1">
        <v>0.10315598547458649</v>
      </c>
      <c r="OO110" s="1">
        <v>0.10950540006160736</v>
      </c>
      <c r="OP110" s="1">
        <v>0.10569757968187332</v>
      </c>
      <c r="OQ110" s="1">
        <v>3.7197615951299667E-2</v>
      </c>
      <c r="OR110" s="1">
        <v>0.14284640550613403</v>
      </c>
      <c r="OS110" s="1">
        <v>6.2715291976928711E-2</v>
      </c>
      <c r="OT110" s="1">
        <v>0.15932328999042511</v>
      </c>
      <c r="OU110" s="1">
        <v>3.4588571637868881E-2</v>
      </c>
      <c r="OV110" s="1">
        <v>0.14954410493373871</v>
      </c>
      <c r="OY110" s="1">
        <v>5.2293851971626282E-2</v>
      </c>
      <c r="OZ110" s="1">
        <v>0.16567568480968475</v>
      </c>
      <c r="TQ110" s="1">
        <v>5.8457531034946442E-2</v>
      </c>
      <c r="TR110" s="1">
        <v>8.6385160684585571E-2</v>
      </c>
      <c r="TS110" s="1">
        <v>1.2399205937981606E-2</v>
      </c>
      <c r="TT110" s="1">
        <v>0.10186778753995895</v>
      </c>
      <c r="TU110" s="1">
        <v>3.8662988692522049E-2</v>
      </c>
      <c r="TV110" s="1">
        <v>0.11043522506952286</v>
      </c>
      <c r="TW110" s="1">
        <v>2.499024011194706E-2</v>
      </c>
      <c r="TX110" s="1">
        <v>9.9053122103214264E-2</v>
      </c>
      <c r="UA110" s="1">
        <v>2.2208785638213158E-2</v>
      </c>
      <c r="UB110" s="1">
        <v>0.12431879341602325</v>
      </c>
      <c r="UO110" s="1">
        <v>7.8342616558074951E-2</v>
      </c>
      <c r="UP110" s="1">
        <v>5.9723969548940659E-2</v>
      </c>
      <c r="UQ110" s="1">
        <v>2.2680321708321571E-2</v>
      </c>
      <c r="UR110" s="1">
        <v>9.2548839747905731E-2</v>
      </c>
      <c r="US110" s="1">
        <v>6.8732134997844696E-2</v>
      </c>
      <c r="UT110" s="1">
        <v>7.0184886455535889E-2</v>
      </c>
      <c r="UU110" s="1">
        <v>2.7786962687969208E-2</v>
      </c>
      <c r="UV110" s="1">
        <v>9.3060702085494995E-2</v>
      </c>
      <c r="UY110" s="1">
        <v>4.0730379521846771E-2</v>
      </c>
      <c r="UZ110" s="1">
        <v>9.9191121757030487E-2</v>
      </c>
      <c r="VA110" s="1">
        <v>0.28640660643577576</v>
      </c>
      <c r="VB110" s="1">
        <v>0.2185836136341095</v>
      </c>
      <c r="VC110" s="1">
        <v>0.20725725591182709</v>
      </c>
      <c r="VD110" s="1">
        <v>0.27640262246131897</v>
      </c>
      <c r="VE110" s="1">
        <v>0.28348201513290405</v>
      </c>
      <c r="VF110" s="1">
        <v>0.22012814879417419</v>
      </c>
      <c r="VG110" s="1">
        <v>0.28912556171417236</v>
      </c>
      <c r="VH110" s="1">
        <v>0.23286379873752594</v>
      </c>
      <c r="VK110" s="1">
        <v>0.22315222024917603</v>
      </c>
      <c r="VL110" s="1">
        <v>0.28503930568695068</v>
      </c>
    </row>
    <row r="111" spans="1:1024 1027:1232" x14ac:dyDescent="0.35">
      <c r="A111" t="s">
        <v>1306</v>
      </c>
      <c r="B111" t="s">
        <v>1307</v>
      </c>
      <c r="C111" s="17">
        <v>34773700</v>
      </c>
      <c r="D111" s="2">
        <v>2011</v>
      </c>
      <c r="E111" t="s">
        <v>1246</v>
      </c>
      <c r="F111" t="s">
        <v>1234</v>
      </c>
      <c r="G111" s="1">
        <v>3.6967262625694275E-2</v>
      </c>
      <c r="H111" s="1">
        <v>3.6967262625694275E-2</v>
      </c>
      <c r="L111" s="1">
        <v>1.617000438272953E-2</v>
      </c>
      <c r="R111" s="1">
        <v>1.707637682557106E-2</v>
      </c>
      <c r="V111" s="1">
        <v>2.3491388186812401E-2</v>
      </c>
      <c r="BR111" s="1">
        <v>1.495219673961401E-2</v>
      </c>
      <c r="BX111" s="1">
        <v>8.277333527803421E-2</v>
      </c>
      <c r="CD111" s="1">
        <v>1.5165164135396481E-2</v>
      </c>
      <c r="CF111" s="1">
        <v>1.1847209185361862E-2</v>
      </c>
      <c r="CG111" s="1">
        <v>0.3005693256855011</v>
      </c>
      <c r="GG111" s="3"/>
      <c r="GH111" s="3"/>
      <c r="GI111" s="3"/>
      <c r="GJ111" s="3"/>
      <c r="GK111" s="3"/>
      <c r="GL111" s="3"/>
      <c r="GM111" s="3"/>
      <c r="GN111" s="3"/>
      <c r="GO111" s="3"/>
      <c r="KW111" s="1">
        <v>2.7518818154931068E-2</v>
      </c>
      <c r="KX111" s="1">
        <v>4.6579364687204361E-2</v>
      </c>
      <c r="KY111" s="1">
        <v>1.5566549263894558E-2</v>
      </c>
      <c r="KZ111" s="1">
        <v>5.0086230039596558E-2</v>
      </c>
      <c r="LA111" s="1">
        <v>9.9053168669342995E-3</v>
      </c>
      <c r="LB111" s="1">
        <v>5.9568490833044052E-2</v>
      </c>
      <c r="LC111" s="1">
        <v>1.1308897286653519E-2</v>
      </c>
      <c r="LD111" s="1">
        <v>5.4049059748649597E-2</v>
      </c>
      <c r="LG111" s="1">
        <v>1.7568556591868401E-2</v>
      </c>
      <c r="LH111" s="1">
        <v>4.9971967935562134E-2</v>
      </c>
      <c r="LI111" s="1">
        <v>2.7518818154931068E-2</v>
      </c>
      <c r="LJ111" s="1">
        <v>4.6579364687204361E-2</v>
      </c>
      <c r="LK111" s="1">
        <v>1.5566549263894558E-2</v>
      </c>
      <c r="LL111" s="1">
        <v>5.0086230039596558E-2</v>
      </c>
      <c r="LM111" s="1">
        <v>9.9053168669342995E-3</v>
      </c>
      <c r="LN111" s="1">
        <v>5.9568490833044052E-2</v>
      </c>
      <c r="LO111" s="1">
        <v>1.1308897286653519E-2</v>
      </c>
      <c r="LP111" s="1">
        <v>5.4049059748649597E-2</v>
      </c>
      <c r="LS111" s="1">
        <v>1.7568556591868401E-2</v>
      </c>
      <c r="LT111" s="1">
        <v>4.9971967935562134E-2</v>
      </c>
      <c r="LU111" s="1">
        <v>9.5772556960582733E-3</v>
      </c>
      <c r="LV111" s="1">
        <v>2.2876948118209839E-2</v>
      </c>
      <c r="LW111" s="1">
        <v>1.2509106658399105E-2</v>
      </c>
      <c r="LX111" s="1">
        <v>1.8414191901683807E-2</v>
      </c>
      <c r="LY111" s="1">
        <v>0</v>
      </c>
      <c r="LZ111" s="1">
        <v>2.9215987771749496E-2</v>
      </c>
      <c r="MA111" s="1">
        <v>8.7697505950927734E-3</v>
      </c>
      <c r="MB111" s="1">
        <v>2.1096648648381233E-2</v>
      </c>
      <c r="ME111" s="1">
        <v>1.0824183933436871E-2</v>
      </c>
      <c r="MF111" s="1">
        <v>1.9764134660363197E-2</v>
      </c>
      <c r="MG111" s="1">
        <v>1.7524788156151772E-2</v>
      </c>
      <c r="MH111" s="1">
        <v>1.6620198264718056E-2</v>
      </c>
      <c r="MI111" s="1">
        <v>7.4665462598204613E-3</v>
      </c>
      <c r="MJ111" s="1">
        <v>2.2967349737882614E-2</v>
      </c>
      <c r="MK111" s="1">
        <v>3.2261998858302832E-3</v>
      </c>
      <c r="ML111" s="1">
        <v>2.8500733897089958E-2</v>
      </c>
      <c r="MM111" s="1">
        <v>7.8122103586792946E-3</v>
      </c>
      <c r="MN111" s="1">
        <v>2.3243900388479233E-2</v>
      </c>
      <c r="MQ111" s="1">
        <v>1.1649933643639088E-2</v>
      </c>
      <c r="MR111" s="1">
        <v>2.0725857466459274E-2</v>
      </c>
      <c r="MS111" s="1">
        <v>1.9153909757733345E-2</v>
      </c>
      <c r="MT111" s="1">
        <v>2.7903998270630836E-2</v>
      </c>
      <c r="MU111" s="1">
        <v>1.4815850183367729E-2</v>
      </c>
      <c r="MV111" s="1">
        <v>2.8809627518057823E-2</v>
      </c>
      <c r="MW111" s="1">
        <v>3.2261998858302832E-3</v>
      </c>
      <c r="MX111" s="1">
        <v>4.0091387927532196E-2</v>
      </c>
      <c r="MY111" s="1">
        <v>8.7697505950927734E-3</v>
      </c>
      <c r="MZ111" s="1">
        <v>3.3292170614004135E-2</v>
      </c>
      <c r="NC111" s="1">
        <v>1.7568556591868401E-2</v>
      </c>
      <c r="ND111" s="1">
        <v>2.7483101934194565E-2</v>
      </c>
      <c r="OO111" s="1">
        <v>7.0884027518332005E-3</v>
      </c>
      <c r="OP111" s="1">
        <v>2.2952200844883919E-2</v>
      </c>
      <c r="OQ111" s="1">
        <v>6.2837391160428524E-3</v>
      </c>
      <c r="OR111" s="1">
        <v>2.0266095176339149E-2</v>
      </c>
      <c r="OS111" s="1">
        <v>0</v>
      </c>
      <c r="OT111" s="1">
        <v>2.7015650644898415E-2</v>
      </c>
      <c r="OU111" s="1">
        <v>1.0137726552784443E-2</v>
      </c>
      <c r="OV111" s="1">
        <v>1.8157381564378738E-2</v>
      </c>
      <c r="OY111" s="1">
        <v>4.905561450868845E-3</v>
      </c>
      <c r="OZ111" s="1">
        <v>2.1680112928152084E-2</v>
      </c>
      <c r="RI111" s="1">
        <v>9.5642521977424622E-2</v>
      </c>
      <c r="RJ111" s="1">
        <v>6.9681249558925629E-2</v>
      </c>
      <c r="RK111" s="1">
        <v>6.3441790640354156E-2</v>
      </c>
      <c r="RL111" s="1">
        <v>9.4623871147632599E-2</v>
      </c>
      <c r="RM111" s="1">
        <v>7.1893930435180664E-2</v>
      </c>
      <c r="RN111" s="1">
        <v>9.5730014145374298E-2</v>
      </c>
      <c r="RO111" s="1">
        <v>4.0896829217672348E-2</v>
      </c>
      <c r="RP111" s="1">
        <v>0.11065220087766647</v>
      </c>
      <c r="RS111" s="1">
        <v>4.6949669718742371E-2</v>
      </c>
      <c r="RT111" s="1">
        <v>0.10681426525115967</v>
      </c>
      <c r="TQ111" s="1">
        <v>1.5444019809365273E-2</v>
      </c>
      <c r="TR111" s="1">
        <v>1.4881478622555733E-2</v>
      </c>
      <c r="TS111" s="1">
        <v>9.755951352417469E-3</v>
      </c>
      <c r="TT111" s="1">
        <v>1.8481094390153885E-2</v>
      </c>
      <c r="TU111" s="1">
        <v>1.6868757084012032E-2</v>
      </c>
      <c r="TV111" s="1">
        <v>1.5097946859896183E-2</v>
      </c>
      <c r="TW111" s="1">
        <v>4.9742371775209904E-3</v>
      </c>
      <c r="TX111" s="1">
        <v>2.194967120885849E-2</v>
      </c>
      <c r="UA111" s="1">
        <v>1.198307890444994E-2</v>
      </c>
      <c r="UB111" s="1">
        <v>1.7314139753580093E-2</v>
      </c>
      <c r="UO111" s="1">
        <v>1.5595684759318829E-2</v>
      </c>
      <c r="UP111" s="1">
        <v>8.0338064581155777E-3</v>
      </c>
      <c r="UQ111" s="1">
        <v>1.4980715699493885E-2</v>
      </c>
      <c r="UR111" s="1">
        <v>9.926321916282177E-3</v>
      </c>
      <c r="US111" s="1">
        <v>1.1730387806892395E-2</v>
      </c>
      <c r="UT111" s="1">
        <v>1.2850506231188774E-2</v>
      </c>
      <c r="UU111" s="1">
        <v>1.4590088278055191E-2</v>
      </c>
      <c r="UV111" s="1">
        <v>1.0021165944635868E-2</v>
      </c>
      <c r="UY111" s="1">
        <v>7.8298021107912064E-3</v>
      </c>
      <c r="UZ111" s="1">
        <v>1.4547687023878098E-2</v>
      </c>
      <c r="VA111" s="1">
        <v>0.3298473060131073</v>
      </c>
      <c r="VB111" s="1">
        <v>0.2707841694355011</v>
      </c>
      <c r="VC111" s="1">
        <v>0.23807226121425629</v>
      </c>
      <c r="VD111" s="1">
        <v>0.33888095617294312</v>
      </c>
      <c r="VE111" s="1">
        <v>0.28314158320426941</v>
      </c>
      <c r="VF111" s="1">
        <v>0.31500604748725891</v>
      </c>
      <c r="VG111" s="1">
        <v>0.2446574866771698</v>
      </c>
      <c r="VH111" s="1">
        <v>0.3377920389175415</v>
      </c>
      <c r="VK111" s="1">
        <v>0.23650623857975006</v>
      </c>
      <c r="VL111" s="1">
        <v>0.34382519125938416</v>
      </c>
    </row>
    <row r="112" spans="1:1024 1027:1232" x14ac:dyDescent="0.35">
      <c r="A112" t="s">
        <v>1306</v>
      </c>
      <c r="B112" t="s">
        <v>1307</v>
      </c>
      <c r="C112" s="17">
        <v>38256796</v>
      </c>
      <c r="D112" s="2">
        <v>2014</v>
      </c>
      <c r="E112" t="s">
        <v>1246</v>
      </c>
      <c r="F112" t="s">
        <v>1234</v>
      </c>
      <c r="G112" s="1">
        <v>0.17476984858512878</v>
      </c>
      <c r="H112" s="1">
        <v>0.10907591134309769</v>
      </c>
      <c r="L112" s="1">
        <v>1.9687244668602943E-2</v>
      </c>
      <c r="R112" s="1">
        <v>3.7846073508262634E-2</v>
      </c>
      <c r="V112" s="1">
        <v>5.0163265317678452E-2</v>
      </c>
      <c r="AD112" s="1">
        <v>0.62080085277557373</v>
      </c>
      <c r="AE112" s="1">
        <v>2.0935272332280874E-3</v>
      </c>
      <c r="AF112" s="1">
        <v>1.1978767812252045E-2</v>
      </c>
      <c r="AI112" s="1">
        <v>0.61358058452606201</v>
      </c>
      <c r="BC112" s="1">
        <v>0.25605854392051697</v>
      </c>
      <c r="BD112" s="1">
        <v>5.726291611790657E-2</v>
      </c>
      <c r="BF112" s="1">
        <v>9.2086642980575562E-2</v>
      </c>
      <c r="BQ112" s="1">
        <v>0.65204566717147827</v>
      </c>
      <c r="BR112" s="1">
        <v>4.7217670828104019E-2</v>
      </c>
      <c r="BU112" s="1">
        <v>0.21383416652679443</v>
      </c>
      <c r="BV112" s="1">
        <v>4.3806053698062897E-2</v>
      </c>
      <c r="BW112" s="1">
        <v>0.25738567113876343</v>
      </c>
      <c r="BX112" s="1">
        <v>0.15383309125900269</v>
      </c>
      <c r="BY112" s="1">
        <v>0.57076883316040039</v>
      </c>
      <c r="CB112" s="1">
        <v>0.1083749383687973</v>
      </c>
      <c r="CC112" s="1">
        <v>0.24824017286300659</v>
      </c>
      <c r="CD112" s="1">
        <v>2.952289953827858E-2</v>
      </c>
      <c r="CF112" s="1">
        <v>2.8616633266210556E-2</v>
      </c>
      <c r="CG112" s="1">
        <v>0.40916097164154053</v>
      </c>
      <c r="CH112" s="1">
        <v>0.11168479174375534</v>
      </c>
      <c r="CI112" s="1">
        <v>2.740229107439518E-2</v>
      </c>
      <c r="CJ112" s="1">
        <v>0.15472576022148132</v>
      </c>
      <c r="CK112" s="1">
        <v>9.0869598090648651E-2</v>
      </c>
      <c r="CL112" s="1">
        <v>0.11300817877054214</v>
      </c>
      <c r="DC112" s="1">
        <v>0.14748020470142365</v>
      </c>
      <c r="DD112" s="1">
        <v>1.730526564642787E-3</v>
      </c>
      <c r="DE112" s="1">
        <v>1.1733957566320896E-2</v>
      </c>
      <c r="DF112" s="1">
        <v>7.2719105519354343E-3</v>
      </c>
      <c r="DG112" s="1">
        <v>4.9307703971862793E-2</v>
      </c>
      <c r="DH112" s="1">
        <v>8.6406907066702843E-3</v>
      </c>
      <c r="DI112" s="1">
        <v>5.8588817715644836E-2</v>
      </c>
      <c r="DK112" s="1">
        <v>0.1316358894109726</v>
      </c>
      <c r="DL112" s="1">
        <v>0.89256644248962402</v>
      </c>
      <c r="DM112" s="1">
        <v>0.16484901309013367</v>
      </c>
      <c r="DN112" s="1">
        <v>5.1766661927103996E-3</v>
      </c>
      <c r="DO112" s="1">
        <v>3.1402468681335449E-2</v>
      </c>
      <c r="DP112" s="1">
        <v>8.7672211229801178E-3</v>
      </c>
      <c r="DQ112" s="1">
        <v>5.3183339536190033E-2</v>
      </c>
      <c r="DR112" s="1">
        <v>2.9721131548285484E-2</v>
      </c>
      <c r="DS112" s="1">
        <v>0.18029305338859558</v>
      </c>
      <c r="DT112" s="1">
        <v>3.6805283278226852E-2</v>
      </c>
      <c r="DU112" s="1">
        <v>0.22326663136482239</v>
      </c>
      <c r="DV112" s="1">
        <v>0.11733534187078476</v>
      </c>
      <c r="DW112" s="1">
        <v>0.71177458763122559</v>
      </c>
      <c r="DZ112" s="1">
        <v>6.0447715222835541E-2</v>
      </c>
      <c r="EA112" s="1">
        <v>3.1203613616526127E-3</v>
      </c>
      <c r="EB112" s="1">
        <v>5.1620833575725555E-2</v>
      </c>
      <c r="EC112" s="1">
        <v>3.5300147719681263E-3</v>
      </c>
      <c r="ED112" s="1">
        <v>5.8397818356752396E-2</v>
      </c>
      <c r="EE112" s="1">
        <v>2.0189400762319565E-2</v>
      </c>
      <c r="EF112" s="1">
        <v>0.33399775624275208</v>
      </c>
      <c r="EG112" s="1">
        <v>2.5232970714569092E-2</v>
      </c>
      <c r="EH112" s="1">
        <v>0.41743466258049011</v>
      </c>
      <c r="EI112" s="1">
        <v>2.8897488489747047E-2</v>
      </c>
      <c r="EJ112" s="1">
        <v>0.47805759310722351</v>
      </c>
      <c r="EM112" s="1">
        <v>0.10440129786729813</v>
      </c>
      <c r="EN112" s="1">
        <v>2.0563045982271433E-3</v>
      </c>
      <c r="EO112" s="1">
        <v>1.9696157425642014E-2</v>
      </c>
      <c r="EP112" s="1">
        <v>5.2372063510119915E-3</v>
      </c>
      <c r="EQ112" s="1">
        <v>5.0164185464382172E-2</v>
      </c>
      <c r="ER112" s="1">
        <v>9.5317307859659195E-3</v>
      </c>
      <c r="ES112" s="1">
        <v>9.1298967599868774E-2</v>
      </c>
      <c r="ET112" s="1">
        <v>1.1572312563657761E-2</v>
      </c>
      <c r="EU112" s="1">
        <v>0.11084453016519547</v>
      </c>
      <c r="EV112" s="1">
        <v>8.8437847793102264E-2</v>
      </c>
      <c r="EW112" s="1">
        <v>0.8470953106880188</v>
      </c>
      <c r="EZ112" s="1">
        <v>6.163473054766655E-2</v>
      </c>
      <c r="GG112" s="3">
        <v>0.11323875933885574</v>
      </c>
      <c r="GH112" s="3">
        <v>1.2200095690786839E-2</v>
      </c>
      <c r="GI112" s="3">
        <v>0.10773780196905136</v>
      </c>
      <c r="GJ112" s="3">
        <v>5.6442422792315483E-3</v>
      </c>
      <c r="GK112" s="3">
        <v>4.9843732267618179E-2</v>
      </c>
      <c r="GL112" s="3">
        <v>2.4177435785531998E-2</v>
      </c>
      <c r="GM112" s="3">
        <v>0.21350847184658051</v>
      </c>
      <c r="GN112" s="3">
        <v>3.8225837051868439E-2</v>
      </c>
      <c r="GO112" s="3">
        <v>0.33756846189498901</v>
      </c>
      <c r="GP112" s="1">
        <v>6.3400104641914368E-2</v>
      </c>
      <c r="GQ112" s="1">
        <v>0.55987989902496338</v>
      </c>
      <c r="GR112" s="1">
        <v>0.37182983756065369</v>
      </c>
      <c r="GS112" s="1">
        <v>0.18233710527420044</v>
      </c>
      <c r="GT112" s="1">
        <v>0.49037781357765198</v>
      </c>
      <c r="GU112" s="1">
        <v>3.4307911992073059E-2</v>
      </c>
      <c r="GV112" s="1">
        <v>9.2267774045467377E-2</v>
      </c>
      <c r="GW112" s="1">
        <v>0.15167635679244995</v>
      </c>
      <c r="GX112" s="1">
        <v>0.40791872143745422</v>
      </c>
      <c r="GY112" s="1">
        <v>0.15315422415733337</v>
      </c>
      <c r="GZ112" s="1">
        <v>7.0841565728187561E-2</v>
      </c>
      <c r="HA112" s="1">
        <v>0.46255052089691162</v>
      </c>
      <c r="HB112" s="1">
        <v>2.2588428109884262E-2</v>
      </c>
      <c r="HC112" s="1">
        <v>0.14748811721801758</v>
      </c>
      <c r="HD112" s="1">
        <v>5.6436803191900253E-2</v>
      </c>
      <c r="HE112" s="1">
        <v>0.36849653720855713</v>
      </c>
      <c r="HF112" s="1">
        <v>0.44596600532531738</v>
      </c>
      <c r="HG112" s="1">
        <v>0.22643908858299255</v>
      </c>
      <c r="HH112" s="1">
        <v>0.50774967670440674</v>
      </c>
      <c r="HI112" s="1">
        <v>4.7237366437911987E-2</v>
      </c>
      <c r="HJ112" s="1">
        <v>0.10592145472764969</v>
      </c>
      <c r="HK112" s="1">
        <v>0.17170125246047974</v>
      </c>
      <c r="HL112" s="1">
        <v>0.38500973582267761</v>
      </c>
      <c r="HM112" s="1">
        <v>0.45717081427574158</v>
      </c>
      <c r="HP112" s="1">
        <v>1.4811904169619083E-2</v>
      </c>
      <c r="HQ112" s="1">
        <v>3.239905834197998E-2</v>
      </c>
      <c r="HR112" s="1">
        <v>3.5705476999282837E-2</v>
      </c>
      <c r="HS112" s="1">
        <v>7.810094952583313E-2</v>
      </c>
      <c r="HT112" s="1">
        <v>0.41335895657539368</v>
      </c>
      <c r="HU112" s="1">
        <v>0.90416741371154785</v>
      </c>
      <c r="IT112" s="1">
        <v>0.34168723225593567</v>
      </c>
      <c r="IU112" s="1">
        <v>6.4240270294249058E-3</v>
      </c>
      <c r="IV112" s="1">
        <v>1.8800899386405945E-2</v>
      </c>
      <c r="IW112" s="1">
        <v>1.0532506741583347E-2</v>
      </c>
      <c r="IX112" s="1">
        <v>3.0824992805719376E-2</v>
      </c>
      <c r="IY112" s="1">
        <v>1.5707265585660934E-2</v>
      </c>
      <c r="IZ112" s="1">
        <v>4.596971720457077E-2</v>
      </c>
      <c r="JA112" s="1">
        <v>0.29208996891975403</v>
      </c>
      <c r="JB112" s="1">
        <v>0.85484606027603149</v>
      </c>
      <c r="KW112" s="1">
        <v>0.14322783052921295</v>
      </c>
      <c r="KX112" s="1">
        <v>0.20668916404247284</v>
      </c>
      <c r="KY112" s="1">
        <v>0.12283921986818314</v>
      </c>
      <c r="KZ112" s="1">
        <v>0.20732206106185913</v>
      </c>
      <c r="LA112" s="1">
        <v>7.6665185391902924E-2</v>
      </c>
      <c r="LB112" s="1">
        <v>0.2338075190782547</v>
      </c>
      <c r="LC112" s="1">
        <v>0.10781124979257584</v>
      </c>
      <c r="LD112" s="1">
        <v>0.21935009956359863</v>
      </c>
      <c r="LG112" s="1">
        <v>0.13429944217205048</v>
      </c>
      <c r="LH112" s="1">
        <v>0.1925947368144989</v>
      </c>
      <c r="LI112" s="1">
        <v>8.5499674081802368E-2</v>
      </c>
      <c r="LJ112" s="1">
        <v>0.13293416798114777</v>
      </c>
      <c r="LK112" s="1">
        <v>5.4534103721380234E-2</v>
      </c>
      <c r="LL112" s="1">
        <v>0.14326491951942444</v>
      </c>
      <c r="LM112" s="1">
        <v>3.2051891088485718E-2</v>
      </c>
      <c r="LN112" s="1">
        <v>0.15479102730751038</v>
      </c>
      <c r="LO112" s="1">
        <v>5.2363496273756027E-2</v>
      </c>
      <c r="LP112" s="1">
        <v>0.14683437347412109</v>
      </c>
      <c r="LS112" s="1">
        <v>7.0704229176044464E-2</v>
      </c>
      <c r="LT112" s="1">
        <v>0.12597642838954926</v>
      </c>
      <c r="LU112" s="1">
        <v>2.4136235937476158E-2</v>
      </c>
      <c r="LV112" s="1">
        <v>1.5185034833848476E-2</v>
      </c>
      <c r="LW112" s="1">
        <v>1.6562273725867271E-2</v>
      </c>
      <c r="LX112" s="1">
        <v>2.1646102890372276E-2</v>
      </c>
      <c r="LY112" s="1">
        <v>4.3766601011157036E-3</v>
      </c>
      <c r="LZ112" s="1">
        <v>2.8729226440191269E-2</v>
      </c>
      <c r="MA112" s="1">
        <v>6.4379558898508549E-3</v>
      </c>
      <c r="MB112" s="1">
        <v>2.8508467599749565E-2</v>
      </c>
      <c r="ME112" s="1">
        <v>1.9090287387371063E-2</v>
      </c>
      <c r="MF112" s="1">
        <v>1.9950170069932938E-2</v>
      </c>
      <c r="MG112" s="1">
        <v>2.3376854136586189E-2</v>
      </c>
      <c r="MH112" s="1">
        <v>5.2488371729850769E-2</v>
      </c>
      <c r="MI112" s="1">
        <v>1.6426349058747292E-2</v>
      </c>
      <c r="MJ112" s="1">
        <v>5.127282440662384E-2</v>
      </c>
      <c r="MK112" s="1">
        <v>0</v>
      </c>
      <c r="ML112" s="1">
        <v>5.9952110052108765E-2</v>
      </c>
      <c r="MM112" s="1">
        <v>1.208922266960144E-2</v>
      </c>
      <c r="MN112" s="1">
        <v>5.4994683712720871E-2</v>
      </c>
      <c r="MQ112" s="1">
        <v>1.9148150458931923E-2</v>
      </c>
      <c r="MR112" s="1">
        <v>4.6081434935331345E-2</v>
      </c>
      <c r="MS112" s="1">
        <v>4.015011340379715E-2</v>
      </c>
      <c r="MT112" s="1">
        <v>6.0296189039945602E-2</v>
      </c>
      <c r="MU112" s="1">
        <v>2.4456601589918137E-2</v>
      </c>
      <c r="MV112" s="1">
        <v>6.6277243196964264E-2</v>
      </c>
      <c r="MW112" s="1">
        <v>4.3766601011157036E-3</v>
      </c>
      <c r="MX112" s="1">
        <v>7.7006407082080841E-2</v>
      </c>
      <c r="MY112" s="1">
        <v>1.5470505692064762E-2</v>
      </c>
      <c r="MZ112" s="1">
        <v>7.326129823923111E-2</v>
      </c>
      <c r="NC112" s="1">
        <v>3.4109830856323242E-2</v>
      </c>
      <c r="ND112" s="1">
        <v>5.7233881205320358E-2</v>
      </c>
      <c r="NE112" s="1">
        <v>8.8162306929007173E-4</v>
      </c>
      <c r="NF112" s="1">
        <v>3.3199281897395849E-3</v>
      </c>
      <c r="NG112" s="1">
        <v>2.2318472620099783E-3</v>
      </c>
      <c r="NH112" s="1">
        <v>2.006822731345892E-3</v>
      </c>
      <c r="NI112" s="1">
        <v>0</v>
      </c>
      <c r="NJ112" s="1">
        <v>3.3163647167384624E-3</v>
      </c>
      <c r="NK112" s="1">
        <v>4.128502681851387E-3</v>
      </c>
      <c r="NL112" s="1">
        <v>7.3866441380232573E-4</v>
      </c>
      <c r="NO112" s="1">
        <v>2.8124393429607153E-3</v>
      </c>
      <c r="NP112" s="1">
        <v>1.7768878024071455E-3</v>
      </c>
      <c r="NQ112" s="1">
        <v>7.4318774044513702E-2</v>
      </c>
      <c r="NR112" s="1">
        <v>0.11006703972816467</v>
      </c>
      <c r="NS112" s="1">
        <v>8.2527294754981995E-2</v>
      </c>
      <c r="NT112" s="1">
        <v>9.8078832030296326E-2</v>
      </c>
      <c r="NU112" s="1">
        <v>4.7552470117807388E-2</v>
      </c>
      <c r="NV112" s="1">
        <v>0.11917497962713242</v>
      </c>
      <c r="NW112" s="1">
        <v>6.9673992693424225E-2</v>
      </c>
      <c r="NX112" s="1">
        <v>0.10700872540473938</v>
      </c>
      <c r="OA112" s="1">
        <v>7.9014219343662262E-2</v>
      </c>
      <c r="OB112" s="1">
        <v>9.784429520368576E-2</v>
      </c>
      <c r="OC112" s="1">
        <v>0.63770383596420288</v>
      </c>
      <c r="OD112" s="1">
        <v>0.66655904054641724</v>
      </c>
      <c r="OE112" s="1">
        <v>0.56024330854415894</v>
      </c>
      <c r="OF112" s="1">
        <v>0.7095910906791687</v>
      </c>
      <c r="OG112" s="1">
        <v>0.62441533803939819</v>
      </c>
      <c r="OH112" s="1">
        <v>0.66795265674591064</v>
      </c>
      <c r="OI112" s="1">
        <v>0.64817851781845093</v>
      </c>
      <c r="OJ112" s="1">
        <v>0.65462034940719604</v>
      </c>
      <c r="OM112" s="1">
        <v>0.41520994901657104</v>
      </c>
      <c r="ON112" s="1">
        <v>0.75635820627212524</v>
      </c>
      <c r="OO112" s="1">
        <v>3.0709728598594666E-2</v>
      </c>
      <c r="OP112" s="1">
        <v>6.3923075795173645E-2</v>
      </c>
      <c r="OQ112" s="1">
        <v>2.7071438729763031E-2</v>
      </c>
      <c r="OR112" s="1">
        <v>5.9846144169569016E-2</v>
      </c>
      <c r="OS112" s="1">
        <v>2.2701714187860489E-3</v>
      </c>
      <c r="OT112" s="1">
        <v>7.3523037135601044E-2</v>
      </c>
      <c r="OU112" s="1">
        <v>1.7882732674479485E-2</v>
      </c>
      <c r="OV112" s="1">
        <v>6.6748529672622681E-2</v>
      </c>
      <c r="OY112" s="1">
        <v>1.2792169116437435E-2</v>
      </c>
      <c r="OZ112" s="1">
        <v>6.2380131334066391E-2</v>
      </c>
      <c r="PY112" s="1">
        <v>0.20974646508693695</v>
      </c>
      <c r="PZ112" s="1">
        <v>0.21797075867652893</v>
      </c>
      <c r="QA112" s="1">
        <v>0.11286743730306625</v>
      </c>
      <c r="QB112" s="1">
        <v>0.27712419629096985</v>
      </c>
      <c r="QC112" s="1">
        <v>0.17876391112804413</v>
      </c>
      <c r="QD112" s="1">
        <v>0.23413299024105072</v>
      </c>
      <c r="QE112" s="1">
        <v>0.17269748449325562</v>
      </c>
      <c r="QF112" s="1">
        <v>0.24122248589992523</v>
      </c>
      <c r="QI112" s="1">
        <v>0.10965321213006973</v>
      </c>
      <c r="QJ112" s="1">
        <v>0.25971990823745728</v>
      </c>
      <c r="QK112" s="1">
        <v>2.7851754799485207E-2</v>
      </c>
      <c r="QL112" s="1">
        <v>5.9951193630695343E-2</v>
      </c>
      <c r="QM112" s="1">
        <v>1.7585380002856255E-2</v>
      </c>
      <c r="QN112" s="1">
        <v>6.024223193526268E-2</v>
      </c>
      <c r="QO112" s="1">
        <v>2.2949108853936195E-2</v>
      </c>
      <c r="QP112" s="1">
        <v>5.1383994519710541E-2</v>
      </c>
      <c r="QQ112" s="1">
        <v>3.4646626561880112E-2</v>
      </c>
      <c r="QR112" s="1">
        <v>4.9904290586709976E-2</v>
      </c>
      <c r="QU112" s="1">
        <v>2.2408070042729378E-2</v>
      </c>
      <c r="QV112" s="1">
        <v>5.3230635821819305E-2</v>
      </c>
      <c r="QW112" s="1">
        <v>0.23529288172721863</v>
      </c>
      <c r="QX112" s="1">
        <v>0.27974274754524231</v>
      </c>
      <c r="QY112" s="1">
        <v>0.18343134224414825</v>
      </c>
      <c r="QZ112" s="1">
        <v>0.30374327301979065</v>
      </c>
      <c r="RA112" s="1">
        <v>0.2526499330997467</v>
      </c>
      <c r="RB112" s="1">
        <v>0.2658674418926239</v>
      </c>
      <c r="RC112" s="1">
        <v>0.23919017612934113</v>
      </c>
      <c r="RD112" s="1">
        <v>0.26950004696846008</v>
      </c>
      <c r="RG112" s="1">
        <v>7.3062241077423096E-2</v>
      </c>
      <c r="RH112" s="1">
        <v>0.33856958150863647</v>
      </c>
      <c r="RI112" s="1">
        <v>0.16354624927043915</v>
      </c>
      <c r="RJ112" s="1">
        <v>0.14400376379489899</v>
      </c>
      <c r="RK112" s="1">
        <v>0.11523617804050446</v>
      </c>
      <c r="RL112" s="1">
        <v>0.17802721261978149</v>
      </c>
      <c r="RM112" s="1">
        <v>0.14856605231761932</v>
      </c>
      <c r="RN112" s="1">
        <v>0.15514668822288513</v>
      </c>
      <c r="RO112" s="1">
        <v>0.1389378160238266</v>
      </c>
      <c r="RP112" s="1">
        <v>0.16375020146369934</v>
      </c>
      <c r="RS112" s="1">
        <v>7.0381306111812592E-2</v>
      </c>
      <c r="RT112" s="1">
        <v>0.1905888170003891</v>
      </c>
      <c r="RU112" s="1">
        <v>0.58782792091369629</v>
      </c>
      <c r="RV112" s="1">
        <v>0.55350571870803833</v>
      </c>
      <c r="RW112" s="1">
        <v>0.47322696447372437</v>
      </c>
      <c r="RX112" s="1">
        <v>0.63191205263137817</v>
      </c>
      <c r="RY112" s="1">
        <v>0.59940201044082642</v>
      </c>
      <c r="RZ112" s="1">
        <v>0.55119508504867554</v>
      </c>
      <c r="SA112" s="1">
        <v>0.56373453140258789</v>
      </c>
      <c r="SB112" s="1">
        <v>0.57545220851898193</v>
      </c>
      <c r="SE112" s="1">
        <v>0.32112866640090942</v>
      </c>
      <c r="SF112" s="1">
        <v>0.68072104454040527</v>
      </c>
      <c r="SS112" s="1">
        <v>0.10267380625009537</v>
      </c>
      <c r="ST112" s="1">
        <v>0.11414426565170288</v>
      </c>
      <c r="SU112" s="1">
        <v>4.7158990055322647E-2</v>
      </c>
      <c r="SV112" s="1">
        <v>0.14674757421016693</v>
      </c>
      <c r="SW112" s="1">
        <v>0.10996643453836441</v>
      </c>
      <c r="SX112" s="1">
        <v>0.10993306338787079</v>
      </c>
      <c r="SY112" s="1">
        <v>6.9129787385463715E-2</v>
      </c>
      <c r="SZ112" s="1">
        <v>0.13450390100479126</v>
      </c>
      <c r="TC112" s="1">
        <v>4.3996937572956085E-2</v>
      </c>
      <c r="TD112" s="1">
        <v>0.13672976195812225</v>
      </c>
      <c r="TE112" s="1">
        <v>0.26397222280502319</v>
      </c>
      <c r="TF112" s="1">
        <v>0.23231993615627289</v>
      </c>
      <c r="TG112" s="1">
        <v>0.14492960274219513</v>
      </c>
      <c r="TH112" s="1">
        <v>0.312999427318573</v>
      </c>
      <c r="TI112" s="1">
        <v>0.33036819100379944</v>
      </c>
      <c r="TJ112" s="1">
        <v>0.20056767761707306</v>
      </c>
      <c r="TK112" s="1">
        <v>0.27532085776329041</v>
      </c>
      <c r="TL112" s="1">
        <v>0.23021017014980316</v>
      </c>
      <c r="TO112" s="1">
        <v>0.10482119023799896</v>
      </c>
      <c r="TP112" s="1">
        <v>0.31140801310539246</v>
      </c>
      <c r="TQ112" s="1">
        <v>2.8328545391559601E-2</v>
      </c>
      <c r="TR112" s="1">
        <v>3.0731538310647011E-2</v>
      </c>
      <c r="TS112" s="1">
        <v>1.7620813101530075E-2</v>
      </c>
      <c r="TT112" s="1">
        <v>3.6983609199523926E-2</v>
      </c>
      <c r="TU112" s="1">
        <v>1.4316190965473652E-2</v>
      </c>
      <c r="TV112" s="1">
        <v>3.8729064166545868E-2</v>
      </c>
      <c r="TW112" s="1">
        <v>2.9371023178100586E-2</v>
      </c>
      <c r="TX112" s="1">
        <v>2.9624016955494881E-2</v>
      </c>
      <c r="UA112" s="1">
        <v>2.6464672759175301E-2</v>
      </c>
      <c r="UB112" s="1">
        <v>3.0869871377944946E-2</v>
      </c>
      <c r="UO112" s="1">
        <v>2.2919774055480957E-2</v>
      </c>
      <c r="UP112" s="1">
        <v>3.4381639212369919E-2</v>
      </c>
      <c r="UQ112" s="1">
        <v>2.9853072017431259E-2</v>
      </c>
      <c r="UR112" s="1">
        <v>2.7841584756970406E-2</v>
      </c>
      <c r="US112" s="1">
        <v>2.1858790889382362E-2</v>
      </c>
      <c r="UT112" s="1">
        <v>3.3058416098356247E-2</v>
      </c>
      <c r="UU112" s="1">
        <v>3.0179770663380623E-2</v>
      </c>
      <c r="UV112" s="1">
        <v>2.7575915679335594E-2</v>
      </c>
      <c r="UY112" s="1">
        <v>1.1404858902096748E-2</v>
      </c>
      <c r="UZ112" s="1">
        <v>3.6197435110807419E-2</v>
      </c>
      <c r="VA112" s="1">
        <v>0.4193376898765564</v>
      </c>
      <c r="VB112" s="1">
        <v>0.39886251091957092</v>
      </c>
      <c r="VC112" s="1">
        <v>0.30742508172988892</v>
      </c>
      <c r="VD112" s="1">
        <v>0.47293314337730408</v>
      </c>
      <c r="VE112" s="1">
        <v>0.4779459536075592</v>
      </c>
      <c r="VF112" s="1">
        <v>0.36543792486190796</v>
      </c>
      <c r="VG112" s="1">
        <v>0.42920947074890137</v>
      </c>
      <c r="VH112" s="1">
        <v>0.39581292867660522</v>
      </c>
      <c r="VK112" s="1">
        <v>0.19654685258865356</v>
      </c>
      <c r="VL112" s="1">
        <v>0.50280529260635376</v>
      </c>
      <c r="VM112" s="1">
        <v>0.11743102222681046</v>
      </c>
      <c r="VN112" s="1">
        <v>0.1058698296546936</v>
      </c>
      <c r="VO112" s="1">
        <v>0.10701462626457214</v>
      </c>
      <c r="VP112" s="1">
        <v>0.11461224406957626</v>
      </c>
      <c r="VQ112" s="1">
        <v>0.10338583588600159</v>
      </c>
      <c r="VR112" s="1">
        <v>0.11887109279632568</v>
      </c>
      <c r="VS112" s="1">
        <v>0.11210574954748154</v>
      </c>
      <c r="VT112" s="1">
        <v>0.11140453070402145</v>
      </c>
      <c r="VW112" s="1">
        <v>4.1268054395914078E-2</v>
      </c>
      <c r="VX112" s="1">
        <v>0.14269933104515076</v>
      </c>
      <c r="VY112" s="1">
        <v>2.1752214059233665E-2</v>
      </c>
      <c r="VZ112" s="1">
        <v>3.3119954168796539E-2</v>
      </c>
      <c r="WA112" s="1">
        <v>1.0430499911308289E-2</v>
      </c>
      <c r="WB112" s="1">
        <v>3.8040898740291595E-2</v>
      </c>
      <c r="WC112" s="1">
        <v>2.7312343940138817E-2</v>
      </c>
      <c r="WD112" s="1">
        <v>2.8072705492377281E-2</v>
      </c>
      <c r="WE112" s="1">
        <v>3.0053239315748215E-2</v>
      </c>
      <c r="WF112" s="1">
        <v>2.5637321174144745E-2</v>
      </c>
      <c r="WI112" s="1">
        <v>1.1487090028822422E-2</v>
      </c>
      <c r="WJ112" s="1">
        <v>3.4412026405334473E-2</v>
      </c>
      <c r="WK112" s="1">
        <v>0.13097360730171204</v>
      </c>
      <c r="WL112" s="1">
        <v>0.1787620335817337</v>
      </c>
      <c r="WM112" s="1">
        <v>0.10550791770219803</v>
      </c>
      <c r="WN112" s="1">
        <v>0.18557749688625336</v>
      </c>
      <c r="WO112" s="1">
        <v>7.4548132717609406E-2</v>
      </c>
      <c r="WP112" s="1">
        <v>0.20324429869651794</v>
      </c>
      <c r="WQ112" s="1">
        <v>9.7627989947795868E-2</v>
      </c>
      <c r="WR112" s="1">
        <v>0.192740797996521</v>
      </c>
      <c r="WU112" s="1">
        <v>0.12903290987014771</v>
      </c>
      <c r="WV112" s="1">
        <v>0.16604198515415192</v>
      </c>
      <c r="WW112" s="1">
        <v>7.1778580546379089E-2</v>
      </c>
      <c r="WX112" s="1">
        <v>0.11018896847963333</v>
      </c>
      <c r="WY112" s="1">
        <v>6.6406361758708954E-2</v>
      </c>
      <c r="WZ112" s="1">
        <v>0.10620413720607758</v>
      </c>
      <c r="XA112" s="1">
        <v>2.4031765758991241E-2</v>
      </c>
      <c r="XB112" s="1">
        <v>0.13045348227024078</v>
      </c>
      <c r="XC112" s="1">
        <v>3.8615100085735321E-2</v>
      </c>
      <c r="XD112" s="1">
        <v>0.12566003203392029</v>
      </c>
      <c r="XG112" s="1">
        <v>6.2299277633428574E-2</v>
      </c>
      <c r="XH112" s="1">
        <v>0.10345318168401718</v>
      </c>
      <c r="XI112" s="1">
        <v>9.6026815474033356E-2</v>
      </c>
      <c r="XJ112" s="1">
        <v>0.13019266724586487</v>
      </c>
      <c r="XK112" s="1">
        <v>7.1749508380889893E-2</v>
      </c>
      <c r="XL112" s="1">
        <v>0.13887079060077667</v>
      </c>
      <c r="XM112" s="1">
        <v>6.4149491488933563E-2</v>
      </c>
      <c r="XN112" s="1">
        <v>0.14299795031547546</v>
      </c>
      <c r="XO112" s="1">
        <v>7.9755194485187531E-2</v>
      </c>
      <c r="XP112" s="1">
        <v>0.13514763116836548</v>
      </c>
      <c r="XS112" s="1">
        <v>9.8989799618721008E-2</v>
      </c>
      <c r="XT112" s="1">
        <v>0.11918246746063232</v>
      </c>
      <c r="AAC112" s="1">
        <v>0.13583563268184662</v>
      </c>
      <c r="AAD112" s="1">
        <v>0.15926407277584076</v>
      </c>
      <c r="AAE112" s="1">
        <v>0.10965239256620407</v>
      </c>
      <c r="AAF112" s="1">
        <v>0.17119221389293671</v>
      </c>
      <c r="AAG112" s="1">
        <v>0.12524327635765076</v>
      </c>
      <c r="AAH112" s="1">
        <v>0.1633022129535675</v>
      </c>
      <c r="AAI112" s="1">
        <v>8.6288072168827057E-2</v>
      </c>
      <c r="AAJ112" s="1">
        <v>0.18822121620178223</v>
      </c>
      <c r="AAM112" s="1">
        <v>6.9712214171886444E-2</v>
      </c>
      <c r="AAN112" s="1">
        <v>0.18173255026340485</v>
      </c>
      <c r="AAO112" s="1">
        <v>7.7668450772762299E-2</v>
      </c>
      <c r="AAP112" s="1">
        <v>0.25307241082191467</v>
      </c>
      <c r="AAQ112" s="1">
        <v>0.11509188264608383</v>
      </c>
      <c r="AAR112" s="1">
        <v>0.19603881239891052</v>
      </c>
      <c r="AAS112" s="1">
        <v>6.0448102653026581E-2</v>
      </c>
      <c r="AAT112" s="1">
        <v>0.22310124337673187</v>
      </c>
      <c r="AAU112" s="1">
        <v>9.5719859004020691E-2</v>
      </c>
      <c r="AAV112" s="1">
        <v>0.21087440848350525</v>
      </c>
      <c r="AAY112" s="1">
        <v>2.8392884880304337E-2</v>
      </c>
      <c r="AAZ112" s="1">
        <v>0.22495011985301971</v>
      </c>
      <c r="ABA112" s="1">
        <v>2.2901132702827454E-2</v>
      </c>
      <c r="ABB112" s="1">
        <v>9.8443426191806793E-2</v>
      </c>
      <c r="ABC112" s="1">
        <v>2.7053467929363251E-2</v>
      </c>
      <c r="ABD112" s="1">
        <v>8.1380583345890045E-2</v>
      </c>
      <c r="ABE112" s="1">
        <v>5.9140371158719063E-3</v>
      </c>
      <c r="ABF112" s="1">
        <v>8.8338606059551239E-2</v>
      </c>
      <c r="ABG112" s="1">
        <v>4.924585297703743E-2</v>
      </c>
      <c r="ABH112" s="1">
        <v>6.7905783653259277E-2</v>
      </c>
      <c r="ABK112" s="1">
        <v>1.0020697489380836E-2</v>
      </c>
      <c r="ABL112" s="1">
        <v>8.265792578458786E-2</v>
      </c>
      <c r="ABM112" s="1">
        <v>5.4767318069934845E-2</v>
      </c>
      <c r="ABN112" s="1">
        <v>0.15462899208068848</v>
      </c>
      <c r="ABO112" s="1">
        <v>8.8038414716720581E-2</v>
      </c>
      <c r="ABP112" s="1">
        <v>0.11465822160243988</v>
      </c>
      <c r="ABQ112" s="1">
        <v>5.4534066468477249E-2</v>
      </c>
      <c r="ABR112" s="1">
        <v>0.13476264476776123</v>
      </c>
      <c r="ABS112" s="1">
        <v>4.6474006026983261E-2</v>
      </c>
      <c r="ABT112" s="1">
        <v>0.14296862483024597</v>
      </c>
      <c r="ABW112" s="1">
        <v>1.83721873909235E-2</v>
      </c>
      <c r="ABX112" s="1">
        <v>0.14229218661785126</v>
      </c>
      <c r="ABY112" s="1">
        <v>6.4631201326847076E-2</v>
      </c>
      <c r="ABZ112" s="1">
        <v>5.8602422475814819E-2</v>
      </c>
      <c r="ACA112" s="1">
        <v>2.3379772901535034E-2</v>
      </c>
      <c r="ACB112" s="1">
        <v>8.5614487528800964E-2</v>
      </c>
      <c r="ACC112" s="1">
        <v>7.2357133030891418E-2</v>
      </c>
      <c r="ACD112" s="1">
        <v>5.7008635252714157E-2</v>
      </c>
      <c r="ACE112" s="1">
        <v>5.8196667581796646E-2</v>
      </c>
      <c r="ACF112" s="1">
        <v>6.3923753798007965E-2</v>
      </c>
      <c r="ACI112" s="1">
        <v>6.3636831939220428E-2</v>
      </c>
      <c r="ACJ112" s="1">
        <v>6.0752920806407928E-2</v>
      </c>
      <c r="ADI112" s="1">
        <v>8.753233402967453E-2</v>
      </c>
      <c r="ADJ112" s="1">
        <v>0.13925269246101379</v>
      </c>
      <c r="ADK112" s="1">
        <v>5.0433240830898285E-2</v>
      </c>
      <c r="ADL112" s="1">
        <v>0.15260781347751617</v>
      </c>
      <c r="ADM112" s="1">
        <v>7.3499538004398346E-2</v>
      </c>
      <c r="ADN112" s="1">
        <v>0.13401710987091064</v>
      </c>
      <c r="ADO112" s="1">
        <v>9.7292281687259674E-2</v>
      </c>
      <c r="ADP112" s="1">
        <v>0.12385574728250504</v>
      </c>
      <c r="ADS112" s="1">
        <v>7.2474464774131775E-2</v>
      </c>
      <c r="ADT112" s="1">
        <v>0.13119310140609741</v>
      </c>
      <c r="ADU112" s="1">
        <v>0.39989864826202393</v>
      </c>
      <c r="ADV112" s="1">
        <v>0.34342530369758606</v>
      </c>
      <c r="ADW112" s="1">
        <v>0.30486598610877991</v>
      </c>
      <c r="ADX112" s="1">
        <v>0.4138055145740509</v>
      </c>
      <c r="ADY112" s="1">
        <v>0.36769306659698486</v>
      </c>
      <c r="ADZ112" s="1">
        <v>0.37839582562446594</v>
      </c>
      <c r="AEA112" s="1">
        <v>0.33824238181114197</v>
      </c>
      <c r="AEB112" s="1">
        <v>0.39419198036193848</v>
      </c>
      <c r="AEE112" s="1">
        <v>0.4091401994228363</v>
      </c>
      <c r="AEF112" s="1">
        <v>0.35539677739143372</v>
      </c>
      <c r="AEG112" s="1">
        <v>0.12105035036802292</v>
      </c>
      <c r="AEH112" s="1">
        <v>0.18564212322235107</v>
      </c>
      <c r="AEI112" s="1">
        <v>8.2325071096420288E-2</v>
      </c>
      <c r="AEJ112" s="1">
        <v>0.19755281507968903</v>
      </c>
      <c r="AEK112" s="1">
        <v>0.10569943487644196</v>
      </c>
      <c r="AEL112" s="1">
        <v>0.18326394259929657</v>
      </c>
      <c r="AEM112" s="1">
        <v>8.4120571613311768E-2</v>
      </c>
      <c r="AEN112" s="1">
        <v>0.19911603629589081</v>
      </c>
      <c r="AEQ112" s="1">
        <v>4.8265628516674042E-2</v>
      </c>
      <c r="AER112" s="1">
        <v>0.19935163855552673</v>
      </c>
      <c r="AES112" s="1">
        <v>0.45336118340492249</v>
      </c>
      <c r="AET112" s="1">
        <v>0.43848234415054321</v>
      </c>
      <c r="AEU112" s="1">
        <v>0.34712517261505127</v>
      </c>
      <c r="AEV112" s="1">
        <v>0.507923424243927</v>
      </c>
      <c r="AEW112" s="1">
        <v>0.42589882016181946</v>
      </c>
      <c r="AEX112" s="1">
        <v>0.46315374970436096</v>
      </c>
      <c r="AEY112" s="1">
        <v>0.37399083375930786</v>
      </c>
      <c r="AEZ112" s="1">
        <v>0.49388620257377625</v>
      </c>
      <c r="AFC112" s="1">
        <v>0.42841354012489319</v>
      </c>
      <c r="AFD112" s="1">
        <v>0.4536968469619751</v>
      </c>
      <c r="AFE112" s="1">
        <v>0.48800092935562134</v>
      </c>
      <c r="AFF112" s="1">
        <v>0.42597195506095886</v>
      </c>
      <c r="AFG112" s="1">
        <v>0.36751633882522583</v>
      </c>
      <c r="AFH112" s="1">
        <v>0.51336991786956787</v>
      </c>
      <c r="AFI112" s="1">
        <v>0.6071133017539978</v>
      </c>
      <c r="AFJ112" s="1">
        <v>0.36684811115264893</v>
      </c>
      <c r="AFK112" s="1">
        <v>0.54997646808624268</v>
      </c>
      <c r="AFL112" s="1">
        <v>0.39538192749023438</v>
      </c>
      <c r="AFO112" s="1">
        <v>0.20152422785758972</v>
      </c>
      <c r="AFP112" s="1">
        <v>0.56976848840713501</v>
      </c>
      <c r="AFQ112" s="1">
        <v>0.33080184459686279</v>
      </c>
      <c r="AFR112" s="1">
        <v>0.35270282626152039</v>
      </c>
      <c r="AFS112" s="1">
        <v>0.24177783727645874</v>
      </c>
      <c r="AFT112" s="1">
        <v>0.40431448817253113</v>
      </c>
      <c r="AFU112" s="1">
        <v>0.29593703150749207</v>
      </c>
      <c r="AFV112" s="1">
        <v>0.36587095260620117</v>
      </c>
      <c r="AFW112" s="1">
        <v>0.30632263422012329</v>
      </c>
      <c r="AFX112" s="1">
        <v>0.36523255705833435</v>
      </c>
      <c r="AGA112" s="1">
        <v>0.23426128923892975</v>
      </c>
      <c r="AGB112" s="1">
        <v>0.38900220394134521</v>
      </c>
    </row>
    <row r="113" spans="1:1232" x14ac:dyDescent="0.35">
      <c r="A113" t="s">
        <v>1306</v>
      </c>
      <c r="B113" t="s">
        <v>1307</v>
      </c>
      <c r="C113" s="17">
        <v>42273480</v>
      </c>
      <c r="D113" s="2">
        <v>2017</v>
      </c>
      <c r="E113" t="s">
        <v>1246</v>
      </c>
      <c r="F113" t="s">
        <v>1234</v>
      </c>
      <c r="G113" s="1">
        <v>0.25825676321983337</v>
      </c>
      <c r="H113" s="1">
        <v>0.14995196461677551</v>
      </c>
      <c r="L113" s="1">
        <v>1.4499129727482796E-2</v>
      </c>
      <c r="R113" s="1">
        <v>6.4592398703098297E-2</v>
      </c>
      <c r="V113" s="1">
        <v>6.7848667502403259E-2</v>
      </c>
      <c r="Z113" s="1">
        <v>5.2320394665002823E-2</v>
      </c>
      <c r="AA113" s="1">
        <v>0.34891438484191895</v>
      </c>
      <c r="AD113" s="1">
        <v>0.46649658679962158</v>
      </c>
      <c r="AE113" s="1">
        <v>2.2908037528395653E-2</v>
      </c>
      <c r="AF113" s="1">
        <v>8.8702566921710968E-2</v>
      </c>
      <c r="AI113" s="1">
        <v>0.48672890663146973</v>
      </c>
      <c r="BF113" s="1">
        <v>0.16096340119838715</v>
      </c>
      <c r="BQ113" s="1">
        <v>0.38936671614646912</v>
      </c>
      <c r="BR113" s="1">
        <v>4.7053515911102295E-2</v>
      </c>
      <c r="BV113" s="1">
        <v>5.9876933693885803E-2</v>
      </c>
      <c r="BW113" s="1">
        <v>0.15452368557453156</v>
      </c>
      <c r="BX113" s="1">
        <v>0.10560301691293716</v>
      </c>
      <c r="BY113" s="1">
        <v>0.34849479794502258</v>
      </c>
      <c r="CC113" s="1">
        <v>0.13048471510410309</v>
      </c>
      <c r="CD113" s="1">
        <v>3.9393611252307892E-2</v>
      </c>
      <c r="CE113" s="1">
        <v>3.1685080379247665E-2</v>
      </c>
      <c r="CG113" s="1">
        <v>0.23224544525146484</v>
      </c>
      <c r="CH113" s="1">
        <v>5.5282607674598694E-2</v>
      </c>
      <c r="CI113" s="1">
        <v>1.9033055752515793E-2</v>
      </c>
      <c r="CJ113" s="1">
        <v>0.21716327965259552</v>
      </c>
      <c r="CK113" s="1">
        <v>0.19831138849258423</v>
      </c>
      <c r="CL113" s="1">
        <v>0.12007123231887817</v>
      </c>
      <c r="CM113" s="1">
        <v>1.8325380980968475E-2</v>
      </c>
      <c r="CN113" s="1">
        <v>1.9281286746263504E-2</v>
      </c>
      <c r="DC113" s="1">
        <v>0.18147769570350647</v>
      </c>
      <c r="DD113" s="1">
        <v>1.3326702639460564E-2</v>
      </c>
      <c r="DE113" s="1">
        <v>7.3434382677078247E-2</v>
      </c>
      <c r="DF113" s="1">
        <v>1.0563521645963192E-2</v>
      </c>
      <c r="DG113" s="1">
        <v>5.8208376169204712E-2</v>
      </c>
      <c r="DH113" s="1">
        <v>1.9986467435956001E-2</v>
      </c>
      <c r="DI113" s="1">
        <v>0.11013180762529373</v>
      </c>
      <c r="DK113" s="1">
        <v>0.12402401119470596</v>
      </c>
      <c r="DL113" s="1">
        <v>0.68341189622879028</v>
      </c>
      <c r="DM113" s="1">
        <v>0.14100991189479828</v>
      </c>
      <c r="DN113" s="1">
        <v>2.0166458562016487E-2</v>
      </c>
      <c r="DO113" s="1">
        <v>0.14301447570323944</v>
      </c>
      <c r="DP113" s="1">
        <v>4.2153722606599331E-3</v>
      </c>
      <c r="DQ113" s="1">
        <v>2.9894156381487846E-2</v>
      </c>
      <c r="DR113" s="1">
        <v>3.049122728407383E-2</v>
      </c>
      <c r="DS113" s="1">
        <v>0.21623462438583374</v>
      </c>
      <c r="DT113" s="1">
        <v>4.6990469098091125E-2</v>
      </c>
      <c r="DU113" s="1">
        <v>0.33324229717254639</v>
      </c>
      <c r="DV113" s="1">
        <v>8.4213770925998688E-2</v>
      </c>
      <c r="DW113" s="1">
        <v>0.59721881151199341</v>
      </c>
      <c r="DZ113" s="1">
        <v>4.2554613202810287E-2</v>
      </c>
      <c r="EA113" s="1">
        <v>1.7317936290055513E-3</v>
      </c>
      <c r="EB113" s="1">
        <v>4.0695793926715851E-2</v>
      </c>
      <c r="EC113" s="1">
        <v>3.8386535015888512E-4</v>
      </c>
      <c r="ED113" s="1">
        <v>9.0205352753400803E-3</v>
      </c>
      <c r="EE113" s="1">
        <v>1.5750817954540253E-2</v>
      </c>
      <c r="EF113" s="1">
        <v>0.37013185024261475</v>
      </c>
      <c r="EG113" s="1">
        <v>1.6824455931782722E-2</v>
      </c>
      <c r="EH113" s="1">
        <v>0.3953615128993988</v>
      </c>
      <c r="EI113" s="1">
        <v>2.2932162508368492E-2</v>
      </c>
      <c r="EJ113" s="1">
        <v>0.53888785839080811</v>
      </c>
      <c r="EM113" s="1">
        <v>9.845530241727829E-2</v>
      </c>
      <c r="EN113" s="1">
        <v>1.8434666097164154E-2</v>
      </c>
      <c r="EO113" s="1">
        <v>0.18723893165588379</v>
      </c>
      <c r="EP113" s="1">
        <v>3.8315071724355221E-3</v>
      </c>
      <c r="EQ113" s="1">
        <v>3.8916207849979401E-2</v>
      </c>
      <c r="ER113" s="1">
        <v>1.4740409329533577E-2</v>
      </c>
      <c r="ES113" s="1">
        <v>0.14971676468849182</v>
      </c>
      <c r="ET113" s="1">
        <v>3.0166011303663254E-2</v>
      </c>
      <c r="EU113" s="1">
        <v>0.30639296770095825</v>
      </c>
      <c r="EV113" s="1">
        <v>6.1281606554985046E-2</v>
      </c>
      <c r="EW113" s="1">
        <v>0.62243074178695679</v>
      </c>
      <c r="EZ113" s="1">
        <v>1.8625913187861443E-2</v>
      </c>
      <c r="FK113" s="1">
        <v>1.2976221740245819E-2</v>
      </c>
      <c r="FV113" s="1">
        <v>2.3388009518384933E-2</v>
      </c>
      <c r="GG113" s="3">
        <v>6.058153510093689E-2</v>
      </c>
      <c r="GH113" s="3"/>
      <c r="GI113" s="3"/>
      <c r="GJ113" s="3"/>
      <c r="GK113" s="3"/>
      <c r="GL113" s="3"/>
      <c r="GM113" s="3"/>
      <c r="GN113" s="3"/>
      <c r="GO113" s="3"/>
      <c r="GR113" s="1">
        <v>0.26545509696006775</v>
      </c>
      <c r="GS113" s="1">
        <v>8.4767259657382965E-2</v>
      </c>
      <c r="GT113" s="1">
        <v>0.31932806968688965</v>
      </c>
      <c r="GU113" s="1">
        <v>8.9072324335575104E-2</v>
      </c>
      <c r="GV113" s="1">
        <v>0.33554571866989136</v>
      </c>
      <c r="GW113" s="1">
        <v>5.8500278741121292E-2</v>
      </c>
      <c r="GX113" s="1">
        <v>0.26029482483863831</v>
      </c>
      <c r="GY113" s="1">
        <v>0.18664361536502838</v>
      </c>
      <c r="GZ113" s="1">
        <v>3.9587292820215225E-2</v>
      </c>
      <c r="HA113" s="1">
        <v>0.21210098266601563</v>
      </c>
      <c r="HB113" s="1">
        <v>8.1047378480434418E-2</v>
      </c>
      <c r="HC113" s="1">
        <v>0.43423601984977722</v>
      </c>
      <c r="HD113" s="1">
        <v>4.6155799180269241E-2</v>
      </c>
      <c r="HE113" s="1">
        <v>0.24729374051094055</v>
      </c>
      <c r="HF113" s="1">
        <v>0.37049123644828796</v>
      </c>
      <c r="HG113" s="1">
        <v>0.10772310942411423</v>
      </c>
      <c r="HH113" s="1">
        <v>0.29075750708580017</v>
      </c>
      <c r="HI113" s="1">
        <v>0</v>
      </c>
      <c r="HJ113" s="1">
        <v>0</v>
      </c>
      <c r="HK113" s="1">
        <v>0</v>
      </c>
      <c r="HL113" s="1">
        <v>0</v>
      </c>
      <c r="HM113" s="1">
        <v>0.18092744052410126</v>
      </c>
      <c r="HN113" s="1">
        <v>1.1478584492579103E-3</v>
      </c>
      <c r="HO113" s="1">
        <v>6.344303023070097E-3</v>
      </c>
      <c r="HP113" s="1">
        <v>7.4980035424232483E-3</v>
      </c>
      <c r="HQ113" s="1">
        <v>4.144204780459404E-2</v>
      </c>
      <c r="HR113" s="1">
        <v>1.3178788125514984E-2</v>
      </c>
      <c r="HS113" s="1">
        <v>7.2840183973312378E-2</v>
      </c>
      <c r="HT113" s="1">
        <v>0.1430823802947998</v>
      </c>
      <c r="HU113" s="1">
        <v>0.79082739353179932</v>
      </c>
      <c r="HV113" s="1">
        <v>7.3553049005568027E-3</v>
      </c>
      <c r="HW113" s="1">
        <v>4.0653340518474579E-2</v>
      </c>
      <c r="JC113" s="1">
        <v>4.4108938425779343E-2</v>
      </c>
      <c r="JD113" s="1">
        <v>0.29415377974510193</v>
      </c>
      <c r="JE113" s="1">
        <v>0.17166641354560852</v>
      </c>
      <c r="JF113" s="1">
        <v>0.66471219062805176</v>
      </c>
      <c r="KW113" s="1">
        <v>0.2421882301568985</v>
      </c>
      <c r="KX113" s="1">
        <v>0.27389097213745117</v>
      </c>
      <c r="KY113" s="1">
        <v>0.24477663636207581</v>
      </c>
      <c r="KZ113" s="1">
        <v>0.27218186855316162</v>
      </c>
      <c r="LA113" s="1">
        <v>0.17784902453422546</v>
      </c>
      <c r="LB113" s="1">
        <v>0.29914501309394836</v>
      </c>
      <c r="LC113" s="1">
        <v>0.17390276491641998</v>
      </c>
      <c r="LD113" s="1">
        <v>0.31421148777008057</v>
      </c>
      <c r="LG113" s="1">
        <v>0.17725744843482971</v>
      </c>
      <c r="LH113" s="1">
        <v>0.30119702219963074</v>
      </c>
      <c r="LI113" s="1">
        <v>0.14391878247261047</v>
      </c>
      <c r="LJ113" s="1">
        <v>0.15582206845283508</v>
      </c>
      <c r="LK113" s="1">
        <v>0.12224969267845154</v>
      </c>
      <c r="LL113" s="1">
        <v>0.17004929482936859</v>
      </c>
      <c r="LM113" s="1">
        <v>0.11860843747854233</v>
      </c>
      <c r="LN113" s="1">
        <v>0.16649039089679718</v>
      </c>
      <c r="LO113" s="1">
        <v>7.877020537853241E-2</v>
      </c>
      <c r="LP113" s="1">
        <v>0.19716913998126984</v>
      </c>
      <c r="LS113" s="1">
        <v>9.7920909523963928E-2</v>
      </c>
      <c r="LT113" s="1">
        <v>0.17753526568412781</v>
      </c>
      <c r="LU113" s="1">
        <v>1.2186609208583832E-2</v>
      </c>
      <c r="LV113" s="1">
        <v>1.6749147325754166E-2</v>
      </c>
      <c r="LW113" s="1">
        <v>1.6263781115412712E-2</v>
      </c>
      <c r="LX113" s="1">
        <v>1.3758565299212933E-2</v>
      </c>
      <c r="LY113" s="1">
        <v>0</v>
      </c>
      <c r="LZ113" s="1">
        <v>2.0958064123988152E-2</v>
      </c>
      <c r="MA113" s="1">
        <v>6.3285306096076965E-3</v>
      </c>
      <c r="MB113" s="1">
        <v>1.9918953999876976E-2</v>
      </c>
      <c r="ME113" s="1">
        <v>7.1521545760333538E-3</v>
      </c>
      <c r="MF113" s="1">
        <v>1.8393991515040398E-2</v>
      </c>
      <c r="MG113" s="1">
        <v>7.7523306012153625E-2</v>
      </c>
      <c r="MH113" s="1">
        <v>5.2010998129844666E-2</v>
      </c>
      <c r="MI113" s="1">
        <v>4.5577503740787506E-2</v>
      </c>
      <c r="MJ113" s="1">
        <v>7.7831923961639404E-2</v>
      </c>
      <c r="MK113" s="1">
        <v>7.3108717799186707E-2</v>
      </c>
      <c r="ML113" s="1">
        <v>6.3875444233417511E-2</v>
      </c>
      <c r="MM113" s="1">
        <v>5.0330348312854767E-2</v>
      </c>
      <c r="MN113" s="1">
        <v>7.4052885174751282E-2</v>
      </c>
      <c r="MQ113" s="1">
        <v>3.0916202813386917E-2</v>
      </c>
      <c r="MR113" s="1">
        <v>8.2445211708545685E-2</v>
      </c>
      <c r="MS113" s="1">
        <v>7.7523306012153625E-2</v>
      </c>
      <c r="MT113" s="1">
        <v>5.8435522019863129E-2</v>
      </c>
      <c r="MU113" s="1">
        <v>5.1082108169794083E-2</v>
      </c>
      <c r="MV113" s="1">
        <v>7.9782210290431976E-2</v>
      </c>
      <c r="MW113" s="1">
        <v>7.3108717799186707E-2</v>
      </c>
      <c r="MX113" s="1">
        <v>6.8582281470298767E-2</v>
      </c>
      <c r="MY113" s="1">
        <v>5.0330348312854767E-2</v>
      </c>
      <c r="MZ113" s="1">
        <v>7.9469136893749237E-2</v>
      </c>
      <c r="NC113" s="1">
        <v>3.1971443444490433E-2</v>
      </c>
      <c r="ND113" s="1">
        <v>8.6868315935134888E-2</v>
      </c>
      <c r="NE113" s="1">
        <v>2.6266166940331459E-2</v>
      </c>
      <c r="NF113" s="1">
        <v>1.9640671089291573E-2</v>
      </c>
      <c r="NG113" s="1">
        <v>3.1947087496519089E-2</v>
      </c>
      <c r="NH113" s="1">
        <v>1.7891354858875275E-2</v>
      </c>
      <c r="NI113" s="1">
        <v>2.519579604268074E-2</v>
      </c>
      <c r="NJ113" s="1">
        <v>2.2949283942580223E-2</v>
      </c>
      <c r="NK113" s="1">
        <v>1.0696602985262871E-2</v>
      </c>
      <c r="NL113" s="1">
        <v>3.1008277088403702E-2</v>
      </c>
      <c r="NO113" s="1">
        <v>3.3256072551012039E-2</v>
      </c>
      <c r="NP113" s="1">
        <v>1.742221787571907E-2</v>
      </c>
      <c r="NQ113" s="1">
        <v>0.13520658016204834</v>
      </c>
      <c r="NR113" s="1">
        <v>0.18602406978607178</v>
      </c>
      <c r="NS113" s="1">
        <v>0.15442445874214172</v>
      </c>
      <c r="NT113" s="1">
        <v>0.16829986870288849</v>
      </c>
      <c r="NU113" s="1">
        <v>8.2924351096153259E-2</v>
      </c>
      <c r="NV113" s="1">
        <v>0.19680154323577881</v>
      </c>
      <c r="NW113" s="1">
        <v>0.11660876125097275</v>
      </c>
      <c r="NX113" s="1">
        <v>0.19038528203964233</v>
      </c>
      <c r="OA113" s="1">
        <v>0.10328445583581924</v>
      </c>
      <c r="OB113" s="1">
        <v>0.19154083728790283</v>
      </c>
      <c r="OC113" s="1">
        <v>0.39523258805274963</v>
      </c>
      <c r="OD113" s="1">
        <v>0.38365936279296875</v>
      </c>
      <c r="OE113" s="1">
        <v>0.350584477186203</v>
      </c>
      <c r="OF113" s="1">
        <v>0.41818740963935852</v>
      </c>
      <c r="OG113" s="1">
        <v>0.36609938740730286</v>
      </c>
      <c r="OH113" s="1">
        <v>0.40768742561340332</v>
      </c>
      <c r="OI113" s="1">
        <v>0.38181844353675842</v>
      </c>
      <c r="OJ113" s="1">
        <v>0.39437371492385864</v>
      </c>
      <c r="OM113" s="1">
        <v>0.25244912505149841</v>
      </c>
      <c r="ON113" s="1">
        <v>0.46195101737976074</v>
      </c>
      <c r="OO113" s="1">
        <v>4.4225588440895081E-2</v>
      </c>
      <c r="OP113" s="1">
        <v>4.9805007874965668E-2</v>
      </c>
      <c r="OQ113" s="1">
        <v>3.33368219435215E-2</v>
      </c>
      <c r="OR113" s="1">
        <v>5.6614980101585388E-2</v>
      </c>
      <c r="OS113" s="1">
        <v>1.9148040562868118E-2</v>
      </c>
      <c r="OT113" s="1">
        <v>6.0290433466434479E-2</v>
      </c>
      <c r="OU113" s="1">
        <v>1.8187819048762321E-2</v>
      </c>
      <c r="OV113" s="1">
        <v>6.6201068460941315E-2</v>
      </c>
      <c r="OY113" s="1">
        <v>2.5527045130729675E-2</v>
      </c>
      <c r="OZ113" s="1">
        <v>5.8465372771024704E-2</v>
      </c>
      <c r="QK113" s="1">
        <v>5.9264663606882095E-2</v>
      </c>
      <c r="QL113" s="1">
        <v>6.0472656041383743E-2</v>
      </c>
      <c r="QM113" s="1">
        <v>4.3730776757001877E-2</v>
      </c>
      <c r="QN113" s="1">
        <v>7.123883068561554E-2</v>
      </c>
      <c r="QO113" s="1">
        <v>5.4238781332969666E-2</v>
      </c>
      <c r="QP113" s="1">
        <v>6.0568016022443771E-2</v>
      </c>
      <c r="QQ113" s="1">
        <v>5.1947727799415588E-2</v>
      </c>
      <c r="QR113" s="1">
        <v>6.5136633813381195E-2</v>
      </c>
      <c r="QU113" s="1">
        <v>3.1614605337381363E-2</v>
      </c>
      <c r="QV113" s="1">
        <v>7.4859678745269775E-2</v>
      </c>
      <c r="QW113" s="1">
        <v>0.15852046012878418</v>
      </c>
      <c r="QX113" s="1">
        <v>0.15063494443893433</v>
      </c>
      <c r="QY113" s="1">
        <v>0.11147230863571167</v>
      </c>
      <c r="QZ113" s="1">
        <v>0.18469636142253876</v>
      </c>
      <c r="RA113" s="1">
        <v>0.19697070121765137</v>
      </c>
      <c r="RB113" s="1">
        <v>0.14390438795089722</v>
      </c>
      <c r="RC113" s="1">
        <v>0.17990896105766296</v>
      </c>
      <c r="RD113" s="1">
        <v>0.13768480718135834</v>
      </c>
      <c r="RG113" s="1">
        <v>5.1491878926753998E-2</v>
      </c>
      <c r="RH113" s="1">
        <v>0.20914408564567566</v>
      </c>
      <c r="RI113" s="1">
        <v>9.0578071773052216E-2</v>
      </c>
      <c r="RJ113" s="1">
        <v>0.12022186070680618</v>
      </c>
      <c r="RK113" s="1">
        <v>7.489863783121109E-2</v>
      </c>
      <c r="RL113" s="1">
        <v>0.1232154369354248</v>
      </c>
      <c r="RM113" s="1">
        <v>9.942973405122757E-2</v>
      </c>
      <c r="RN113" s="1">
        <v>0.10918913036584854</v>
      </c>
      <c r="RO113" s="1">
        <v>0.11744429171085358</v>
      </c>
      <c r="RP113" s="1">
        <v>9.7748309373855591E-2</v>
      </c>
      <c r="RS113" s="1">
        <v>5.9948030859231949E-2</v>
      </c>
      <c r="RT113" s="1">
        <v>0.12980616092681885</v>
      </c>
      <c r="RU113" s="1">
        <v>0.30800426006317139</v>
      </c>
      <c r="RV113" s="1">
        <v>0.38789093494415283</v>
      </c>
      <c r="RW113" s="1">
        <v>0.3260607123374939</v>
      </c>
      <c r="RX113" s="1">
        <v>0.37060028314590454</v>
      </c>
      <c r="RY113" s="1">
        <v>0.31853288412094116</v>
      </c>
      <c r="RZ113" s="1">
        <v>0.36226412653923035</v>
      </c>
      <c r="SA113" s="1">
        <v>0.32300356030464172</v>
      </c>
      <c r="SB113" s="1">
        <v>0.3654039204120636</v>
      </c>
      <c r="SE113" s="1">
        <v>0.25011032819747925</v>
      </c>
      <c r="SF113" s="1">
        <v>0.4006514847278595</v>
      </c>
      <c r="TE113" s="1">
        <v>0.11647197604179382</v>
      </c>
      <c r="TF113" s="1">
        <v>0.14411871135234833</v>
      </c>
      <c r="TG113" s="1">
        <v>0.10542783141136169</v>
      </c>
      <c r="TH113" s="1">
        <v>0.14901167154312134</v>
      </c>
      <c r="TI113" s="1">
        <v>0.12400253117084503</v>
      </c>
      <c r="TJ113" s="1">
        <v>0.13418810069561005</v>
      </c>
      <c r="TK113" s="1">
        <v>0.12647959589958191</v>
      </c>
      <c r="TL113" s="1">
        <v>0.13314144313335419</v>
      </c>
      <c r="TO113" s="1">
        <v>7.7629558742046356E-2</v>
      </c>
      <c r="TP113" s="1">
        <v>0.15850488841533661</v>
      </c>
      <c r="TQ113" s="1">
        <v>2.8588440269231796E-2</v>
      </c>
      <c r="TR113" s="1">
        <v>4.9906738102436066E-2</v>
      </c>
      <c r="TS113" s="1">
        <v>4.778352752327919E-2</v>
      </c>
      <c r="TT113" s="1">
        <v>3.5169031471014023E-2</v>
      </c>
      <c r="TU113" s="1">
        <v>1.5817746520042419E-2</v>
      </c>
      <c r="TV113" s="1">
        <v>5.0561659038066864E-2</v>
      </c>
      <c r="TW113" s="1">
        <v>1.0844403877854347E-2</v>
      </c>
      <c r="TX113" s="1">
        <v>5.8331228792667389E-2</v>
      </c>
      <c r="UA113" s="1">
        <v>2.2963047027587891E-2</v>
      </c>
      <c r="UB113" s="1">
        <v>4.8103973269462585E-2</v>
      </c>
      <c r="UC113" s="1">
        <v>2.7142662554979324E-2</v>
      </c>
      <c r="UD113" s="1">
        <v>3.6104727536439896E-2</v>
      </c>
      <c r="UE113" s="1">
        <v>1.1730631813406944E-2</v>
      </c>
      <c r="UF113" s="1">
        <v>4.4718995690345764E-2</v>
      </c>
      <c r="UG113" s="1">
        <v>3.5152032971382141E-2</v>
      </c>
      <c r="UH113" s="1">
        <v>3.1620044261217117E-2</v>
      </c>
      <c r="UI113" s="1">
        <v>4.0052123367786407E-2</v>
      </c>
      <c r="UJ113" s="1">
        <v>2.6134951040148735E-2</v>
      </c>
      <c r="UM113" s="1">
        <v>7.4288677424192429E-3</v>
      </c>
      <c r="UN113" s="1">
        <v>4.454406350851059E-2</v>
      </c>
      <c r="VA113" s="1">
        <v>0.21707399189472198</v>
      </c>
      <c r="VB113" s="1">
        <v>0.24700683355331421</v>
      </c>
      <c r="VC113" s="1">
        <v>0.22789251804351807</v>
      </c>
      <c r="VD113" s="1">
        <v>0.24045564234256744</v>
      </c>
      <c r="VE113" s="1">
        <v>0.23467892408370972</v>
      </c>
      <c r="VF113" s="1">
        <v>0.2324574887752533</v>
      </c>
      <c r="VG113" s="1">
        <v>0.22102075815200806</v>
      </c>
      <c r="VH113" s="1">
        <v>0.2396911233663559</v>
      </c>
      <c r="VK113" s="1">
        <v>0.16333271563053131</v>
      </c>
      <c r="VL113" s="1">
        <v>0.2687782347202301</v>
      </c>
      <c r="VM113" s="1">
        <v>4.4168252497911453E-2</v>
      </c>
      <c r="VN113" s="1">
        <v>6.6096559166908264E-2</v>
      </c>
      <c r="VO113" s="1">
        <v>3.2042808830738068E-2</v>
      </c>
      <c r="VP113" s="1">
        <v>7.0900246500968933E-2</v>
      </c>
      <c r="VQ113" s="1">
        <v>6.0105167329311371E-2</v>
      </c>
      <c r="VR113" s="1">
        <v>5.1260914653539658E-2</v>
      </c>
      <c r="VS113" s="1">
        <v>4.9995314329862595E-2</v>
      </c>
      <c r="VT113" s="1">
        <v>5.8789841830730438E-2</v>
      </c>
      <c r="VW113" s="1">
        <v>2.1137949079275131E-2</v>
      </c>
      <c r="VX113" s="1">
        <v>7.3383763432502747E-2</v>
      </c>
      <c r="VY113" s="1">
        <v>1.9803108647465706E-2</v>
      </c>
      <c r="VZ113" s="1">
        <v>1.8283816054463387E-2</v>
      </c>
      <c r="WA113" s="1">
        <v>2.2485405206680298E-2</v>
      </c>
      <c r="WB113" s="1">
        <v>1.7361931502819061E-2</v>
      </c>
      <c r="WC113" s="1">
        <v>1.8276292830705643E-2</v>
      </c>
      <c r="WD113" s="1">
        <v>2.0139336585998535E-2</v>
      </c>
      <c r="WE113" s="1">
        <v>1.2487624771893024E-2</v>
      </c>
      <c r="WF113" s="1">
        <v>2.3374853655695915E-2</v>
      </c>
      <c r="WI113" s="1">
        <v>1.4381061308085918E-2</v>
      </c>
      <c r="WJ113" s="1">
        <v>2.1499224007129669E-2</v>
      </c>
      <c r="WK113" s="1">
        <v>0.18990689516067505</v>
      </c>
      <c r="WL113" s="1">
        <v>0.24368298053741455</v>
      </c>
      <c r="WM113" s="1">
        <v>0.20398442447185516</v>
      </c>
      <c r="WN113" s="1">
        <v>0.229924276471138</v>
      </c>
      <c r="WO113" s="1">
        <v>0.13361619412899017</v>
      </c>
      <c r="WP113" s="1">
        <v>0.25758847594261169</v>
      </c>
      <c r="WQ113" s="1">
        <v>0.15608420968055725</v>
      </c>
      <c r="WR113" s="1">
        <v>0.25767901539802551</v>
      </c>
      <c r="WU113" s="1">
        <v>0.13043414056301117</v>
      </c>
      <c r="WV113" s="1">
        <v>0.26314112544059753</v>
      </c>
      <c r="WW113" s="1">
        <v>0.17947214841842651</v>
      </c>
      <c r="WX113" s="1">
        <v>0.21664145588874817</v>
      </c>
      <c r="WY113" s="1">
        <v>0.18895603716373444</v>
      </c>
      <c r="WZ113" s="1">
        <v>0.20827051997184753</v>
      </c>
      <c r="XA113" s="1">
        <v>0.13361619412899017</v>
      </c>
      <c r="XB113" s="1">
        <v>0.23033861815929413</v>
      </c>
      <c r="XC113" s="1">
        <v>0.14286297559738159</v>
      </c>
      <c r="XD113" s="1">
        <v>0.23509213328361511</v>
      </c>
      <c r="XG113" s="1">
        <v>0.12485123425722122</v>
      </c>
      <c r="XH113" s="1">
        <v>0.23725493252277374</v>
      </c>
      <c r="XI113" s="1">
        <v>9.974941611289978E-2</v>
      </c>
      <c r="XJ113" s="1">
        <v>0.13984377682209015</v>
      </c>
      <c r="XK113" s="1">
        <v>0.10180441290140152</v>
      </c>
      <c r="XL113" s="1">
        <v>0.13417179882526398</v>
      </c>
      <c r="XM113" s="1">
        <v>3.4588541835546494E-2</v>
      </c>
      <c r="XN113" s="1">
        <v>0.15719105303287506</v>
      </c>
      <c r="XO113" s="1">
        <v>7.20411017537117E-2</v>
      </c>
      <c r="XP113" s="1">
        <v>0.15193116664886475</v>
      </c>
      <c r="XS113" s="1">
        <v>5.7041354477405548E-2</v>
      </c>
      <c r="XT113" s="1">
        <v>0.15348534286022186</v>
      </c>
      <c r="YG113" s="1">
        <v>1.3370444066822529E-2</v>
      </c>
      <c r="YH113" s="1">
        <v>2.3146392777562141E-2</v>
      </c>
      <c r="YI113" s="1">
        <v>2.1156204864382744E-2</v>
      </c>
      <c r="YJ113" s="1">
        <v>1.7019864171743393E-2</v>
      </c>
      <c r="YK113" s="1">
        <v>1.7075207084417343E-2</v>
      </c>
      <c r="YL113" s="1">
        <v>1.9600912928581238E-2</v>
      </c>
      <c r="YM113" s="1">
        <v>9.7826812416315079E-3</v>
      </c>
      <c r="YN113" s="1">
        <v>2.3992029950022697E-2</v>
      </c>
      <c r="YQ113" s="1">
        <v>8.4244739264249802E-3</v>
      </c>
      <c r="YR113" s="1">
        <v>2.3574162274599075E-2</v>
      </c>
      <c r="YS113" s="1">
        <v>1.734301820397377E-2</v>
      </c>
      <c r="YT113" s="1">
        <v>2.1167170256376266E-2</v>
      </c>
      <c r="YU113" s="1">
        <v>1.8208056688308716E-2</v>
      </c>
      <c r="YV113" s="1">
        <v>2.040095254778862E-2</v>
      </c>
      <c r="YW113" s="1">
        <v>1.7323704436421394E-2</v>
      </c>
      <c r="YX113" s="1">
        <v>2.0882409065961838E-2</v>
      </c>
      <c r="YY113" s="1">
        <v>6.6086524166166782E-3</v>
      </c>
      <c r="YZ113" s="1">
        <v>2.7687458321452141E-2</v>
      </c>
      <c r="ZC113" s="1">
        <v>1.3094415888190269E-2</v>
      </c>
      <c r="ZD113" s="1">
        <v>2.2561142221093178E-2</v>
      </c>
      <c r="AAC113" s="1">
        <v>0.17918477952480316</v>
      </c>
      <c r="AAD113" s="1">
        <v>0.18370862305164337</v>
      </c>
      <c r="AAE113" s="1">
        <v>0.11445724964141846</v>
      </c>
      <c r="AAF113" s="1">
        <v>0.22272369265556335</v>
      </c>
      <c r="AAG113" s="1">
        <v>0.1295381635427475</v>
      </c>
      <c r="AAH113" s="1">
        <v>0.20261523127555847</v>
      </c>
      <c r="AAI113" s="1">
        <v>0.10054662823677063</v>
      </c>
      <c r="AAJ113" s="1">
        <v>0.23516188561916351</v>
      </c>
      <c r="AAM113" s="1">
        <v>0.14744096994400024</v>
      </c>
      <c r="AAN113" s="1">
        <v>0.19952163100242615</v>
      </c>
      <c r="AAO113" s="1">
        <v>5.8181639760732651E-2</v>
      </c>
      <c r="AAP113" s="1">
        <v>0.22159948945045471</v>
      </c>
      <c r="AAQ113" s="1">
        <v>0.11244434118270874</v>
      </c>
      <c r="AAR113" s="1">
        <v>0.16142551600933075</v>
      </c>
      <c r="AAS113" s="1">
        <v>9.7301959991455078E-2</v>
      </c>
      <c r="AAT113" s="1">
        <v>0.16215963661670685</v>
      </c>
      <c r="AAU113" s="1">
        <v>8.8294044137001038E-2</v>
      </c>
      <c r="AAV113" s="1">
        <v>0.17597806453704834</v>
      </c>
      <c r="AAY113" s="1">
        <v>3.2241322100162506E-2</v>
      </c>
      <c r="AAZ113" s="1">
        <v>0.19867156445980072</v>
      </c>
      <c r="ABA113" s="1">
        <v>1.334527600556612E-2</v>
      </c>
      <c r="ABB113" s="1">
        <v>7.0974469184875488E-2</v>
      </c>
      <c r="ABC113" s="1">
        <v>1.5109687112271786E-2</v>
      </c>
      <c r="ABD113" s="1">
        <v>6.0456778854131699E-2</v>
      </c>
      <c r="ABE113" s="1">
        <v>3.7149414420127869E-2</v>
      </c>
      <c r="ABF113" s="1">
        <v>4.6525917947292328E-2</v>
      </c>
      <c r="ABG113" s="1">
        <v>2.9439562931656837E-2</v>
      </c>
      <c r="ABH113" s="1">
        <v>5.1254246383905411E-2</v>
      </c>
      <c r="ABK113" s="1">
        <v>1.0903764516115189E-2</v>
      </c>
      <c r="ABL113" s="1">
        <v>5.9333719313144684E-2</v>
      </c>
      <c r="ABM113" s="1">
        <v>4.4836360961198807E-2</v>
      </c>
      <c r="ABN113" s="1">
        <v>0.15062502026557922</v>
      </c>
      <c r="ABO113" s="1">
        <v>9.733465313911438E-2</v>
      </c>
      <c r="ABP113" s="1">
        <v>0.10096873342990875</v>
      </c>
      <c r="ABQ113" s="1">
        <v>6.0152545571327209E-2</v>
      </c>
      <c r="ABR113" s="1">
        <v>0.11563372611999512</v>
      </c>
      <c r="ABS113" s="1">
        <v>5.8854479342699051E-2</v>
      </c>
      <c r="ABT113" s="1">
        <v>0.12472381442785263</v>
      </c>
      <c r="ABW113" s="1">
        <v>2.1337557584047318E-2</v>
      </c>
      <c r="ABX113" s="1">
        <v>0.13933783769607544</v>
      </c>
      <c r="ABY113" s="1">
        <v>8.7220771238207817E-3</v>
      </c>
      <c r="ABZ113" s="1">
        <v>2.8262065723538399E-2</v>
      </c>
      <c r="ACA113" s="1">
        <v>1.1598881334066391E-2</v>
      </c>
      <c r="ACB113" s="1">
        <v>2.3393720388412476E-2</v>
      </c>
      <c r="ACC113" s="1">
        <v>1.5883233398199081E-2</v>
      </c>
      <c r="ACD113" s="1">
        <v>2.0516147837042809E-2</v>
      </c>
      <c r="ACE113" s="1">
        <v>1.0915030725300312E-2</v>
      </c>
      <c r="ACF113" s="1">
        <v>2.3740790784358978E-2</v>
      </c>
      <c r="ACI113" s="1">
        <v>1.0906190611422062E-2</v>
      </c>
      <c r="ACJ113" s="1">
        <v>2.2718379274010658E-2</v>
      </c>
      <c r="ACK113" s="1">
        <v>5.1558241248130798E-3</v>
      </c>
      <c r="ACL113" s="1">
        <v>2.0585248246788979E-2</v>
      </c>
      <c r="ACM113" s="1">
        <v>4.0869619697332382E-3</v>
      </c>
      <c r="ACN113" s="1">
        <v>1.8755413591861725E-2</v>
      </c>
      <c r="ACO113" s="1">
        <v>6.5143080428242683E-3</v>
      </c>
      <c r="ACP113" s="1">
        <v>1.6128970310091972E-2</v>
      </c>
      <c r="ACQ113" s="1">
        <v>6.8382774479687214E-3</v>
      </c>
      <c r="ACR113" s="1">
        <v>1.7047718167304993E-2</v>
      </c>
      <c r="ACU113" s="1">
        <v>6.8962918594479561E-3</v>
      </c>
      <c r="ACV113" s="1">
        <v>1.619938388466835E-2</v>
      </c>
      <c r="ACW113" s="1">
        <v>1.3877902179956436E-2</v>
      </c>
      <c r="ACX113" s="1">
        <v>3.2641075551509857E-2</v>
      </c>
      <c r="ACY113" s="1">
        <v>1.2410269118845463E-2</v>
      </c>
      <c r="ACZ113" s="1">
        <v>3.0700363218784332E-2</v>
      </c>
      <c r="ADA113" s="1">
        <v>1.5883233398199081E-2</v>
      </c>
      <c r="ADB113" s="1">
        <v>2.7399618178606033E-2</v>
      </c>
      <c r="ADC113" s="1">
        <v>1.2485036626458168E-2</v>
      </c>
      <c r="ADD113" s="1">
        <v>3.0620304867625237E-2</v>
      </c>
      <c r="ADG113" s="1">
        <v>1.2380977161228657E-2</v>
      </c>
      <c r="ADH113" s="1">
        <v>2.9223183169960976E-2</v>
      </c>
      <c r="ADI113" s="1">
        <v>2.5755425915122032E-2</v>
      </c>
      <c r="ADJ113" s="1">
        <v>9.4466358423233032E-2</v>
      </c>
      <c r="ADK113" s="1">
        <v>2.5222862139344215E-2</v>
      </c>
      <c r="ADL113" s="1">
        <v>8.3782896399497986E-2</v>
      </c>
      <c r="ADM113" s="1">
        <v>4.6518336981534958E-2</v>
      </c>
      <c r="ADN113" s="1">
        <v>6.8804018199443817E-2</v>
      </c>
      <c r="ADO113" s="1">
        <v>3.9590790867805481E-2</v>
      </c>
      <c r="ADP113" s="1">
        <v>7.450537383556366E-2</v>
      </c>
      <c r="ADS113" s="1">
        <v>2.3284740746021271E-2</v>
      </c>
      <c r="ADT113" s="1">
        <v>8.0353736877441406E-2</v>
      </c>
      <c r="ADU113" s="1">
        <v>0.24019032716751099</v>
      </c>
      <c r="ADV113" s="1">
        <v>0.29003700613975525</v>
      </c>
      <c r="ADW113" s="1">
        <v>0.25538405776023865</v>
      </c>
      <c r="ADX113" s="1">
        <v>0.27417784929275513</v>
      </c>
      <c r="ADY113" s="1">
        <v>0.14363959431648254</v>
      </c>
      <c r="ADZ113" s="1">
        <v>0.31582361459732056</v>
      </c>
      <c r="AEA113" s="1">
        <v>0.19355927407741547</v>
      </c>
      <c r="AEB113" s="1">
        <v>0.31314593553543091</v>
      </c>
      <c r="AEE113" s="1">
        <v>0.26541599631309509</v>
      </c>
      <c r="AEF113" s="1">
        <v>0.26547583937644958</v>
      </c>
      <c r="AEG113" s="1">
        <v>0.13621175289154053</v>
      </c>
      <c r="AEH113" s="1">
        <v>0.23571239411830902</v>
      </c>
      <c r="AEI113" s="1">
        <v>0.16688981652259827</v>
      </c>
      <c r="AEJ113" s="1">
        <v>0.19892649352550507</v>
      </c>
      <c r="AEK113" s="1">
        <v>7.9426921904087067E-2</v>
      </c>
      <c r="AEL113" s="1">
        <v>0.2302965521812439</v>
      </c>
      <c r="AEM113" s="1">
        <v>0.12967054545879364</v>
      </c>
      <c r="AEN113" s="1">
        <v>0.22443570196628571</v>
      </c>
      <c r="AEQ113" s="1">
        <v>9.9525183439254761E-2</v>
      </c>
      <c r="AER113" s="1">
        <v>0.23282784223556519</v>
      </c>
      <c r="AES113" s="1">
        <v>0.31960916519165039</v>
      </c>
      <c r="AET113" s="1">
        <v>0.41999804973602295</v>
      </c>
      <c r="AEU113" s="1">
        <v>0.35848096013069153</v>
      </c>
      <c r="AEV113" s="1">
        <v>0.38238784670829773</v>
      </c>
      <c r="AEW113" s="1">
        <v>0.20445963740348816</v>
      </c>
      <c r="AEX113" s="1">
        <v>0.43901312351226807</v>
      </c>
      <c r="AEY113" s="1">
        <v>0.28351122140884399</v>
      </c>
      <c r="AEZ113" s="1">
        <v>0.42818787693977356</v>
      </c>
      <c r="AFC113" s="1">
        <v>0.33224284648895264</v>
      </c>
      <c r="AFD113" s="1">
        <v>0.390767902135849</v>
      </c>
      <c r="AFE113" s="1">
        <v>0.15823829174041748</v>
      </c>
      <c r="AFF113" s="1">
        <v>0.20300333201885223</v>
      </c>
      <c r="AFG113" s="1">
        <v>0.1324211061000824</v>
      </c>
      <c r="AFH113" s="1">
        <v>0.21009278297424316</v>
      </c>
      <c r="AFI113" s="1">
        <v>0.18989385664463043</v>
      </c>
      <c r="AFJ113" s="1">
        <v>0.18052197992801666</v>
      </c>
      <c r="AFK113" s="1">
        <v>0.24983218312263489</v>
      </c>
      <c r="AFL113" s="1">
        <v>0.13522067666053772</v>
      </c>
      <c r="AFO113" s="1">
        <v>8.9212805032730103E-2</v>
      </c>
      <c r="AFP113" s="1">
        <v>0.22954824566841125</v>
      </c>
      <c r="ATY113" s="1">
        <v>0.15540918707847595</v>
      </c>
      <c r="ATZ113" s="1">
        <v>0.18748423457145691</v>
      </c>
      <c r="AUA113" s="1">
        <v>0.16761967539787292</v>
      </c>
      <c r="AUB113" s="1">
        <v>0.17772416770458221</v>
      </c>
      <c r="AUC113" s="1">
        <v>0.11585277318954468</v>
      </c>
      <c r="AUD113" s="1">
        <v>0.19898958504199982</v>
      </c>
      <c r="AUE113" s="1">
        <v>0.12583887577056885</v>
      </c>
      <c r="AUF113" s="1">
        <v>0.20206530392169952</v>
      </c>
      <c r="AUI113" s="1">
        <v>0.10672882944345474</v>
      </c>
      <c r="AUJ113" s="1">
        <v>0.20609186589717865</v>
      </c>
    </row>
    <row r="114" spans="1:1232" x14ac:dyDescent="0.35">
      <c r="A114" t="s">
        <v>1308</v>
      </c>
      <c r="B114" t="s">
        <v>1309</v>
      </c>
      <c r="C114" s="17">
        <v>2494380</v>
      </c>
      <c r="D114" s="2">
        <v>2011</v>
      </c>
      <c r="E114" t="s">
        <v>1246</v>
      </c>
      <c r="F114" t="s">
        <v>1243</v>
      </c>
      <c r="G114" s="1">
        <v>0.10048056393861771</v>
      </c>
      <c r="H114" s="1">
        <v>0.10048056393861771</v>
      </c>
      <c r="L114" s="1">
        <v>4.5859724283218384E-2</v>
      </c>
      <c r="R114" s="1">
        <v>4.1403792798519135E-2</v>
      </c>
      <c r="V114" s="1">
        <v>5.8536343276500702E-2</v>
      </c>
      <c r="BC114" s="1">
        <v>6.7657411098480225E-2</v>
      </c>
      <c r="BD114" s="1">
        <v>0.79228776693344116</v>
      </c>
      <c r="BE114" s="1">
        <v>1.8737254664301872E-2</v>
      </c>
      <c r="BR114" s="1">
        <v>5.9454645961523056E-2</v>
      </c>
      <c r="BX114" s="1">
        <v>5.3817424923181534E-2</v>
      </c>
      <c r="CD114" s="1">
        <v>3.1741488724946976E-2</v>
      </c>
      <c r="CF114" s="1">
        <v>3.267830703407526E-3</v>
      </c>
      <c r="CG114" s="1">
        <v>0.28744959831237793</v>
      </c>
      <c r="GG114" s="3"/>
      <c r="GH114" s="3"/>
      <c r="GI114" s="3"/>
      <c r="GJ114" s="3"/>
      <c r="GK114" s="3"/>
      <c r="GL114" s="3"/>
      <c r="GM114" s="3"/>
      <c r="GN114" s="3"/>
      <c r="GO114" s="3"/>
      <c r="KW114" s="1">
        <v>7.5586587190628052E-2</v>
      </c>
      <c r="KX114" s="1">
        <v>0.12514530122280121</v>
      </c>
      <c r="KY114" s="1">
        <v>4.5848101377487183E-2</v>
      </c>
      <c r="KZ114" s="1">
        <v>0.13063490390777588</v>
      </c>
      <c r="LA114" s="1">
        <v>5.0536777824163437E-2</v>
      </c>
      <c r="LB114" s="1">
        <v>0.12853291630744934</v>
      </c>
      <c r="LC114" s="1">
        <v>4.4798169285058975E-2</v>
      </c>
      <c r="LD114" s="1">
        <v>0.13750088214874268</v>
      </c>
      <c r="LG114" s="1">
        <v>4.308883473277092E-2</v>
      </c>
      <c r="LH114" s="1">
        <v>0.14766354858875275</v>
      </c>
      <c r="LI114" s="1">
        <v>7.5586587190628052E-2</v>
      </c>
      <c r="LJ114" s="1">
        <v>0.12514530122280121</v>
      </c>
      <c r="LK114" s="1">
        <v>4.5848101377487183E-2</v>
      </c>
      <c r="LL114" s="1">
        <v>0.13063490390777588</v>
      </c>
      <c r="LM114" s="1">
        <v>5.0536777824163437E-2</v>
      </c>
      <c r="LN114" s="1">
        <v>0.12853291630744934</v>
      </c>
      <c r="LO114" s="1">
        <v>4.4798169285058975E-2</v>
      </c>
      <c r="LP114" s="1">
        <v>0.13750088214874268</v>
      </c>
      <c r="LS114" s="1">
        <v>4.308883473277092E-2</v>
      </c>
      <c r="LT114" s="1">
        <v>0.14766354858875275</v>
      </c>
      <c r="LU114" s="1">
        <v>2.6163788512349129E-2</v>
      </c>
      <c r="LV114" s="1">
        <v>6.5374284982681274E-2</v>
      </c>
      <c r="LW114" s="1">
        <v>1.7673879861831665E-2</v>
      </c>
      <c r="LX114" s="1">
        <v>6.1416879296302795E-2</v>
      </c>
      <c r="LY114" s="1">
        <v>1.206875778734684E-2</v>
      </c>
      <c r="LZ114" s="1">
        <v>6.4723767340183258E-2</v>
      </c>
      <c r="MA114" s="1">
        <v>2.1420484408736229E-2</v>
      </c>
      <c r="MB114" s="1">
        <v>6.2108099460601807E-2</v>
      </c>
      <c r="ME114" s="1">
        <v>1.7386013641953468E-2</v>
      </c>
      <c r="MF114" s="1">
        <v>6.9268576800823212E-2</v>
      </c>
      <c r="MG114" s="1">
        <v>2.7927232906222343E-2</v>
      </c>
      <c r="MH114" s="1">
        <v>5.4756246507167816E-2</v>
      </c>
      <c r="MI114" s="1">
        <v>1.2540138326585293E-2</v>
      </c>
      <c r="MJ114" s="1">
        <v>5.7335063815116882E-2</v>
      </c>
      <c r="MK114" s="1">
        <v>1.8102331086993217E-2</v>
      </c>
      <c r="ML114" s="1">
        <v>5.4463107138872147E-2</v>
      </c>
      <c r="MM114" s="1">
        <v>1.4589491300284863E-2</v>
      </c>
      <c r="MN114" s="1">
        <v>5.9231221675872803E-2</v>
      </c>
      <c r="MQ114" s="1">
        <v>1.9130771979689598E-2</v>
      </c>
      <c r="MR114" s="1">
        <v>5.9714920818805695E-2</v>
      </c>
      <c r="MS114" s="1">
        <v>3.481697291135788E-2</v>
      </c>
      <c r="MT114" s="1">
        <v>8.2037284970283508E-2</v>
      </c>
      <c r="MU114" s="1">
        <v>2.6813482865691185E-2</v>
      </c>
      <c r="MV114" s="1">
        <v>7.6045751571655273E-2</v>
      </c>
      <c r="MW114" s="1">
        <v>1.8102331086993217E-2</v>
      </c>
      <c r="MX114" s="1">
        <v>8.1128045916557312E-2</v>
      </c>
      <c r="MY114" s="1">
        <v>2.303161658346653E-2</v>
      </c>
      <c r="MZ114" s="1">
        <v>8.2141578197479248E-2</v>
      </c>
      <c r="NC114" s="1">
        <v>2.7937578037381172E-2</v>
      </c>
      <c r="ND114" s="1">
        <v>8.3692245185375214E-2</v>
      </c>
      <c r="OO114" s="1">
        <v>3.8507211953401566E-2</v>
      </c>
      <c r="OP114" s="1">
        <v>8.0209173262119293E-2</v>
      </c>
      <c r="OQ114" s="1">
        <v>1.5100941061973572E-2</v>
      </c>
      <c r="OR114" s="1">
        <v>8.3935633301734924E-2</v>
      </c>
      <c r="OS114" s="1">
        <v>1.5228350646793842E-2</v>
      </c>
      <c r="OT114" s="1">
        <v>8.4141314029693604E-2</v>
      </c>
      <c r="OU114" s="1">
        <v>1.7799368128180504E-2</v>
      </c>
      <c r="OV114" s="1">
        <v>8.7149061262607574E-2</v>
      </c>
      <c r="OY114" s="1">
        <v>1.1045418679714203E-2</v>
      </c>
      <c r="OZ114" s="1">
        <v>9.9252909421920776E-2</v>
      </c>
      <c r="RI114" s="1">
        <v>4.8545613884925842E-2</v>
      </c>
      <c r="RJ114" s="1">
        <v>5.904068797826767E-2</v>
      </c>
      <c r="RK114" s="1">
        <v>2.9370222240686417E-2</v>
      </c>
      <c r="RL114" s="1">
        <v>6.7311033606529236E-2</v>
      </c>
      <c r="RM114" s="1">
        <v>5.4726481437683105E-2</v>
      </c>
      <c r="RN114" s="1">
        <v>5.3597640246152878E-2</v>
      </c>
      <c r="RO114" s="1">
        <v>6.9325439631938934E-2</v>
      </c>
      <c r="RP114" s="1">
        <v>4.3506953865289688E-2</v>
      </c>
      <c r="RS114" s="1">
        <v>3.3945128321647644E-2</v>
      </c>
      <c r="RT114" s="1">
        <v>7.0154868066310883E-2</v>
      </c>
      <c r="TQ114" s="1">
        <v>1.7537906765937805E-2</v>
      </c>
      <c r="TR114" s="1">
        <v>4.581427201628685E-2</v>
      </c>
      <c r="TS114" s="1">
        <v>4.7051282599568367E-3</v>
      </c>
      <c r="TT114" s="1">
        <v>4.666418582201004E-2</v>
      </c>
      <c r="TU114" s="1">
        <v>1.2887129560112953E-2</v>
      </c>
      <c r="TV114" s="1">
        <v>4.2299225926399231E-2</v>
      </c>
      <c r="TW114" s="1">
        <v>1.3927717693150043E-2</v>
      </c>
      <c r="TX114" s="1">
        <v>4.3584935367107391E-2</v>
      </c>
      <c r="UA114" s="1">
        <v>7.7755139209330082E-3</v>
      </c>
      <c r="UB114" s="1">
        <v>5.1444433629512787E-2</v>
      </c>
      <c r="UO114" s="1">
        <v>2.3357938043773174E-3</v>
      </c>
      <c r="UP114" s="1">
        <v>4.1912845335900784E-3</v>
      </c>
      <c r="UQ114" s="1">
        <v>0</v>
      </c>
      <c r="UR114" s="1">
        <v>5.0715073011815548E-3</v>
      </c>
      <c r="US114" s="1">
        <v>3.2826787792146206E-3</v>
      </c>
      <c r="UT114" s="1">
        <v>3.2767250668257475E-3</v>
      </c>
      <c r="UU114" s="1">
        <v>3.7375469692051411E-3</v>
      </c>
      <c r="UV114" s="1">
        <v>2.955540781840682E-3</v>
      </c>
      <c r="UY114" s="1">
        <v>0</v>
      </c>
      <c r="UZ114" s="1">
        <v>5.9543843381106853E-3</v>
      </c>
      <c r="VA114" s="1">
        <v>0.28791907429695129</v>
      </c>
      <c r="VB114" s="1">
        <v>0.28698441386222839</v>
      </c>
      <c r="VC114" s="1">
        <v>0.21673856675624847</v>
      </c>
      <c r="VD114" s="1">
        <v>0.32647848129272461</v>
      </c>
      <c r="VE114" s="1">
        <v>0.2835286557674408</v>
      </c>
      <c r="VF114" s="1">
        <v>0.28688067197799683</v>
      </c>
      <c r="VG114" s="1">
        <v>0.30861577391624451</v>
      </c>
      <c r="VH114" s="1">
        <v>0.27337729930877686</v>
      </c>
      <c r="VK114" s="1">
        <v>0.27279400825500488</v>
      </c>
      <c r="VL114" s="1">
        <v>0.29949826002120972</v>
      </c>
    </row>
    <row r="115" spans="1:1232" x14ac:dyDescent="0.35">
      <c r="A115" t="s">
        <v>1308</v>
      </c>
      <c r="B115" t="s">
        <v>1309</v>
      </c>
      <c r="C115" s="17">
        <v>2676765</v>
      </c>
      <c r="D115" s="2">
        <v>2014</v>
      </c>
      <c r="E115" t="s">
        <v>1246</v>
      </c>
      <c r="F115" t="s">
        <v>1243</v>
      </c>
      <c r="G115" s="1">
        <v>0.17069597542285919</v>
      </c>
      <c r="H115" s="1">
        <v>0.16683655977249146</v>
      </c>
      <c r="L115" s="1">
        <v>1.9321007654070854E-2</v>
      </c>
      <c r="R115" s="1">
        <v>0.10169129818677902</v>
      </c>
      <c r="S115" s="1">
        <v>2.546561136841774E-2</v>
      </c>
      <c r="V115" s="1">
        <v>0.10304182767868042</v>
      </c>
      <c r="W115" s="1">
        <v>3.0876656994223595E-2</v>
      </c>
      <c r="AD115" s="1">
        <v>0.69669824838638306</v>
      </c>
      <c r="AE115" s="1">
        <v>1.8568608909845352E-2</v>
      </c>
      <c r="AF115" s="1">
        <v>0.10878176242113113</v>
      </c>
      <c r="AI115" s="1">
        <v>0.62453657388687134</v>
      </c>
      <c r="BC115" s="1">
        <v>0.16265898942947388</v>
      </c>
      <c r="BD115" s="1">
        <v>9.8386101424694061E-2</v>
      </c>
      <c r="BF115" s="1">
        <v>1.9854459911584854E-2</v>
      </c>
      <c r="BQ115" s="1">
        <v>0.55903589725494385</v>
      </c>
      <c r="BR115" s="1">
        <v>9.7864836454391479E-2</v>
      </c>
      <c r="BU115" s="1">
        <v>0.20391656458377838</v>
      </c>
      <c r="BV115" s="1">
        <v>0.11851309984922409</v>
      </c>
      <c r="BW115" s="1">
        <v>0.19307917356491089</v>
      </c>
      <c r="BX115" s="1">
        <v>0.24103766679763794</v>
      </c>
      <c r="BY115" s="1">
        <v>0.42195707559585571</v>
      </c>
      <c r="CB115" s="1">
        <v>7.161799818277359E-2</v>
      </c>
      <c r="CC115" s="1">
        <v>0.21336618065834045</v>
      </c>
      <c r="CD115" s="1">
        <v>5.0811883062124252E-2</v>
      </c>
      <c r="CF115" s="1">
        <v>1.863311231136322E-2</v>
      </c>
      <c r="CG115" s="1">
        <v>0.23628360033035278</v>
      </c>
      <c r="CH115" s="1">
        <v>0.10307428240776062</v>
      </c>
      <c r="CI115" s="1">
        <v>3.1643960624933243E-2</v>
      </c>
      <c r="CJ115" s="1">
        <v>9.4536349177360535E-2</v>
      </c>
      <c r="CK115" s="1">
        <v>6.3939198851585388E-2</v>
      </c>
      <c r="CL115" s="1">
        <v>6.9299221038818359E-2</v>
      </c>
      <c r="DC115" s="1">
        <v>0.21788662672042847</v>
      </c>
      <c r="DD115" s="1">
        <v>5.7026143185794353E-3</v>
      </c>
      <c r="DE115" s="1">
        <v>2.6172392070293427E-2</v>
      </c>
      <c r="DF115" s="1">
        <v>1.4323568902909756E-3</v>
      </c>
      <c r="DG115" s="1">
        <v>6.573862861841917E-3</v>
      </c>
      <c r="DH115" s="1">
        <v>7.1349712088704109E-3</v>
      </c>
      <c r="DI115" s="1">
        <v>3.2746255397796631E-2</v>
      </c>
      <c r="DK115" s="1">
        <v>0.19538998603820801</v>
      </c>
      <c r="DL115" s="1">
        <v>0.89675068855285645</v>
      </c>
      <c r="DM115" s="1">
        <v>0.15969857573509216</v>
      </c>
      <c r="DN115" s="1">
        <v>7.0411320775747299E-3</v>
      </c>
      <c r="DO115" s="1">
        <v>4.4090136885643005E-2</v>
      </c>
      <c r="DP115" s="1">
        <v>9.7822640091180801E-3</v>
      </c>
      <c r="DQ115" s="1">
        <v>6.1254549771547318E-2</v>
      </c>
      <c r="DR115" s="1">
        <v>4.5690879225730896E-2</v>
      </c>
      <c r="DS115" s="1">
        <v>0.28610700368881226</v>
      </c>
      <c r="DT115" s="1">
        <v>4.9897871911525726E-2</v>
      </c>
      <c r="DU115" s="1">
        <v>0.31245031952857971</v>
      </c>
      <c r="DV115" s="1">
        <v>0.10072097927331924</v>
      </c>
      <c r="DW115" s="1">
        <v>0.63069427013397217</v>
      </c>
      <c r="DZ115" s="1">
        <v>3.6580998450517654E-2</v>
      </c>
      <c r="EA115" s="1">
        <v>3.5801413469016552E-3</v>
      </c>
      <c r="EB115" s="1">
        <v>9.7868882119655609E-2</v>
      </c>
      <c r="EC115" s="1">
        <v>1.572717446833849E-3</v>
      </c>
      <c r="ED115" s="1">
        <v>4.2992744594812393E-2</v>
      </c>
      <c r="EE115" s="1">
        <v>2.2558931261301041E-2</v>
      </c>
      <c r="EF115" s="1">
        <v>0.61668437719345093</v>
      </c>
      <c r="EG115" s="1">
        <v>2.3276479914784431E-2</v>
      </c>
      <c r="EH115" s="1">
        <v>0.63629978895187378</v>
      </c>
      <c r="EI115" s="1">
        <v>1.3304517604410648E-2</v>
      </c>
      <c r="EJ115" s="1">
        <v>0.36370024085044861</v>
      </c>
      <c r="EM115" s="1">
        <v>0.12311758100986481</v>
      </c>
      <c r="EN115" s="1">
        <v>3.4609909635037184E-3</v>
      </c>
      <c r="EO115" s="1">
        <v>2.811126597225666E-2</v>
      </c>
      <c r="EP115" s="1">
        <v>8.2095470279455185E-3</v>
      </c>
      <c r="EQ115" s="1">
        <v>6.6680543124675751E-2</v>
      </c>
      <c r="ER115" s="1">
        <v>2.3131949827075005E-2</v>
      </c>
      <c r="ES115" s="1">
        <v>0.18788503110408783</v>
      </c>
      <c r="ET115" s="1">
        <v>2.6621390134096146E-2</v>
      </c>
      <c r="EU115" s="1">
        <v>0.21622736752033234</v>
      </c>
      <c r="EV115" s="1">
        <v>8.7416462600231171E-2</v>
      </c>
      <c r="EW115" s="1">
        <v>0.71002417802810669</v>
      </c>
      <c r="EZ115" s="1">
        <v>4.3884996324777603E-2</v>
      </c>
      <c r="GG115" s="3">
        <v>7.5980566442012787E-2</v>
      </c>
      <c r="GH115" s="3"/>
      <c r="GI115" s="3"/>
      <c r="GJ115" s="3"/>
      <c r="GK115" s="3"/>
      <c r="GL115" s="3"/>
      <c r="GM115" s="3"/>
      <c r="GN115" s="3"/>
      <c r="GO115" s="3"/>
      <c r="GR115" s="1">
        <v>0.27031868696212769</v>
      </c>
      <c r="GS115" s="1">
        <v>0.15664806962013245</v>
      </c>
      <c r="GT115" s="1">
        <v>0.57949405908584595</v>
      </c>
      <c r="GU115" s="1">
        <v>1.9251400604844093E-2</v>
      </c>
      <c r="GV115" s="1">
        <v>7.1217425167560577E-2</v>
      </c>
      <c r="GW115" s="1">
        <v>8.711571991443634E-2</v>
      </c>
      <c r="GX115" s="1">
        <v>0.32227042317390442</v>
      </c>
      <c r="GY115" s="1">
        <v>0.25146901607513428</v>
      </c>
      <c r="GZ115" s="1">
        <v>0.15387414395809174</v>
      </c>
      <c r="HA115" s="1">
        <v>0.61190104484558105</v>
      </c>
      <c r="HB115" s="1">
        <v>3.3101990818977356E-2</v>
      </c>
      <c r="HC115" s="1">
        <v>0.13163447380065918</v>
      </c>
      <c r="HD115" s="1">
        <v>4.7193940728902817E-2</v>
      </c>
      <c r="HE115" s="1">
        <v>0.18767298758029938</v>
      </c>
      <c r="HF115" s="1">
        <v>0.41035717725753784</v>
      </c>
      <c r="HG115" s="1">
        <v>0.24959126114845276</v>
      </c>
      <c r="HH115" s="1">
        <v>0.60822927951812744</v>
      </c>
      <c r="HI115" s="1">
        <v>4.2716134339570999E-2</v>
      </c>
      <c r="HJ115" s="1">
        <v>0.10409500449895859</v>
      </c>
      <c r="HK115" s="1">
        <v>0.10977516323328018</v>
      </c>
      <c r="HL115" s="1">
        <v>0.26751124858856201</v>
      </c>
      <c r="HM115" s="1">
        <v>0.28201690316200256</v>
      </c>
      <c r="HP115" s="1">
        <v>3.3775628544390202E-3</v>
      </c>
      <c r="HQ115" s="1">
        <v>1.1976455338299274E-2</v>
      </c>
      <c r="HR115" s="1">
        <v>5.6994152255356312E-3</v>
      </c>
      <c r="HS115" s="1">
        <v>2.0209480077028275E-2</v>
      </c>
      <c r="HT115" s="1">
        <v>0.26339772343635559</v>
      </c>
      <c r="HU115" s="1">
        <v>0.93397843837738037</v>
      </c>
      <c r="IT115" s="1">
        <v>0.19376516342163086</v>
      </c>
      <c r="IU115" s="1">
        <v>3.4248796291649342E-3</v>
      </c>
      <c r="IV115" s="1">
        <v>1.7675414681434631E-2</v>
      </c>
      <c r="IW115" s="1">
        <v>4.2538205161690712E-3</v>
      </c>
      <c r="IX115" s="1">
        <v>2.1953484043478966E-2</v>
      </c>
      <c r="IY115" s="1">
        <v>7.6787006109952927E-3</v>
      </c>
      <c r="IZ115" s="1">
        <v>3.9628900587558746E-2</v>
      </c>
      <c r="JA115" s="1">
        <v>0.17888778448104858</v>
      </c>
      <c r="JB115" s="1">
        <v>0.92321950197219849</v>
      </c>
      <c r="KW115" s="1">
        <v>0.14962682127952576</v>
      </c>
      <c r="KX115" s="1">
        <v>0.19159005582332611</v>
      </c>
      <c r="KY115" s="1">
        <v>7.4403129518032074E-2</v>
      </c>
      <c r="KZ115" s="1">
        <v>0.2124396413564682</v>
      </c>
      <c r="LA115" s="1">
        <v>0.10726485401391983</v>
      </c>
      <c r="LB115" s="1">
        <v>0.23345297574996948</v>
      </c>
      <c r="LC115" s="1">
        <v>7.0179425179958344E-2</v>
      </c>
      <c r="LD115" s="1">
        <v>0.23710444569587708</v>
      </c>
      <c r="LG115" s="1">
        <v>0.15205118060112</v>
      </c>
      <c r="LH115" s="1">
        <v>0.18449914455413818</v>
      </c>
      <c r="LI115" s="1">
        <v>0.14187563955783844</v>
      </c>
      <c r="LJ115" s="1">
        <v>0.19159005582332611</v>
      </c>
      <c r="LK115" s="1">
        <v>6.1476565897464752E-2</v>
      </c>
      <c r="LL115" s="1">
        <v>0.2124396413564682</v>
      </c>
      <c r="LM115" s="1">
        <v>0.10153613984584808</v>
      </c>
      <c r="LN115" s="1">
        <v>0.23139713704586029</v>
      </c>
      <c r="LO115" s="1">
        <v>7.0179425179958344E-2</v>
      </c>
      <c r="LP115" s="1">
        <v>0.2306952178478241</v>
      </c>
      <c r="LS115" s="1">
        <v>0.14541858434677124</v>
      </c>
      <c r="LT115" s="1">
        <v>0.1826927661895752</v>
      </c>
      <c r="LU115" s="1">
        <v>1.93954948335886E-2</v>
      </c>
      <c r="LV115" s="1">
        <v>1.9247138872742653E-2</v>
      </c>
      <c r="LW115" s="1">
        <v>8.8098002597689629E-3</v>
      </c>
      <c r="LX115" s="1">
        <v>2.3521170020103455E-2</v>
      </c>
      <c r="LY115" s="1">
        <v>9.9940430372953415E-3</v>
      </c>
      <c r="LZ115" s="1">
        <v>2.8519049286842346E-2</v>
      </c>
      <c r="MA115" s="1">
        <v>8.9019946753978729E-3</v>
      </c>
      <c r="MB115" s="1">
        <v>2.6204556226730347E-2</v>
      </c>
      <c r="ME115" s="1">
        <v>1.6120987012982368E-2</v>
      </c>
      <c r="MF115" s="1">
        <v>2.1690055727958679E-2</v>
      </c>
      <c r="MG115" s="1">
        <v>8.3325609564781189E-2</v>
      </c>
      <c r="MH115" s="1">
        <v>0.11990436911582947</v>
      </c>
      <c r="MI115" s="1">
        <v>2.6309363543987274E-2</v>
      </c>
      <c r="MJ115" s="1">
        <v>0.13410691916942596</v>
      </c>
      <c r="MK115" s="1">
        <v>5.4805833846330643E-2</v>
      </c>
      <c r="ML115" s="1">
        <v>0.14795222878456116</v>
      </c>
      <c r="MM115" s="1">
        <v>5.3428027778863907E-2</v>
      </c>
      <c r="MN115" s="1">
        <v>0.13357748091220856</v>
      </c>
      <c r="MQ115" s="1">
        <v>8.5714876651763916E-2</v>
      </c>
      <c r="MR115" s="1">
        <v>0.11351900547742844</v>
      </c>
      <c r="MS115" s="1">
        <v>8.6038000881671906E-2</v>
      </c>
      <c r="MT115" s="1">
        <v>0.11990436911582947</v>
      </c>
      <c r="MU115" s="1">
        <v>2.6309363543987274E-2</v>
      </c>
      <c r="MV115" s="1">
        <v>0.13604287803173065</v>
      </c>
      <c r="MW115" s="1">
        <v>5.4805833846330643E-2</v>
      </c>
      <c r="MX115" s="1">
        <v>0.15062716603279114</v>
      </c>
      <c r="MY115" s="1">
        <v>5.4195456206798553E-2</v>
      </c>
      <c r="MZ115" s="1">
        <v>0.1353132575750351</v>
      </c>
      <c r="NC115" s="1">
        <v>8.5714876651763916E-2</v>
      </c>
      <c r="ND115" s="1">
        <v>0.11586937308311462</v>
      </c>
      <c r="NE115" s="1">
        <v>1.5597711317241192E-2</v>
      </c>
      <c r="NF115" s="1">
        <v>2.1514821797609329E-2</v>
      </c>
      <c r="NG115" s="1">
        <v>6.6667753271758556E-3</v>
      </c>
      <c r="NH115" s="1">
        <v>2.3764260113239288E-2</v>
      </c>
      <c r="NI115" s="1">
        <v>1.0645169764757156E-2</v>
      </c>
      <c r="NJ115" s="1">
        <v>2.6393640786409378E-2</v>
      </c>
      <c r="NK115" s="1">
        <v>1.3044403865933418E-2</v>
      </c>
      <c r="NL115" s="1">
        <v>2.221829816699028E-2</v>
      </c>
      <c r="NO115" s="1">
        <v>2.3006521165370941E-2</v>
      </c>
      <c r="NP115" s="1">
        <v>1.5283122658729553E-2</v>
      </c>
      <c r="NQ115" s="1">
        <v>2.5347175076603889E-2</v>
      </c>
      <c r="NR115" s="1">
        <v>1.4407387934625149E-2</v>
      </c>
      <c r="NS115" s="1">
        <v>2.5359651073813438E-2</v>
      </c>
      <c r="NT115" s="1">
        <v>1.7607228830456734E-2</v>
      </c>
      <c r="NU115" s="1">
        <v>2.2455228492617607E-2</v>
      </c>
      <c r="NV115" s="1">
        <v>1.7419809475541115E-2</v>
      </c>
      <c r="NW115" s="1">
        <v>1.0819734307006001E-3</v>
      </c>
      <c r="NX115" s="1">
        <v>3.2256916165351868E-2</v>
      </c>
      <c r="OA115" s="1">
        <v>1.2948479503393173E-2</v>
      </c>
      <c r="OB115" s="1">
        <v>2.4967115372419357E-2</v>
      </c>
      <c r="OC115" s="1">
        <v>0.55790507793426514</v>
      </c>
      <c r="OD115" s="1">
        <v>0.56015735864639282</v>
      </c>
      <c r="OE115" s="1">
        <v>0.38457101583480835</v>
      </c>
      <c r="OF115" s="1">
        <v>0.63596165180206299</v>
      </c>
      <c r="OG115" s="1">
        <v>0.54704618453979492</v>
      </c>
      <c r="OH115" s="1">
        <v>0.57163047790527344</v>
      </c>
      <c r="OI115" s="1">
        <v>0.48926424980163574</v>
      </c>
      <c r="OJ115" s="1">
        <v>0.60513210296630859</v>
      </c>
      <c r="OM115" s="1">
        <v>0.38484472036361694</v>
      </c>
      <c r="ON115" s="1">
        <v>0.68799364566802979</v>
      </c>
      <c r="OO115" s="1">
        <v>8.338569849729538E-2</v>
      </c>
      <c r="OP115" s="1">
        <v>0.11222365498542786</v>
      </c>
      <c r="OQ115" s="1">
        <v>2.5489224120974541E-2</v>
      </c>
      <c r="OR115" s="1">
        <v>0.12897281348705292</v>
      </c>
      <c r="OS115" s="1">
        <v>6.3561543822288513E-2</v>
      </c>
      <c r="OT115" s="1">
        <v>0.13183219730854034</v>
      </c>
      <c r="OU115" s="1">
        <v>4.9067046493291855E-2</v>
      </c>
      <c r="OV115" s="1">
        <v>0.13010416924953461</v>
      </c>
      <c r="OY115" s="1">
        <v>7.8623227775096893E-2</v>
      </c>
      <c r="OZ115" s="1">
        <v>0.11210983991622925</v>
      </c>
      <c r="PY115" s="1">
        <v>0.18242691457271576</v>
      </c>
      <c r="PZ115" s="1">
        <v>0.22522763907909393</v>
      </c>
      <c r="QA115" s="1">
        <v>0.11795030534267426</v>
      </c>
      <c r="QB115" s="1">
        <v>0.24182727932929993</v>
      </c>
      <c r="QC115" s="1">
        <v>0.18345160782337189</v>
      </c>
      <c r="QD115" s="1">
        <v>0.22493158280849457</v>
      </c>
      <c r="QE115" s="1">
        <v>0.18256586790084839</v>
      </c>
      <c r="QF115" s="1">
        <v>0.21802236139774323</v>
      </c>
      <c r="QI115" s="1">
        <v>0.1297781765460968</v>
      </c>
      <c r="QJ115" s="1">
        <v>0.25880289077758789</v>
      </c>
      <c r="QK115" s="1">
        <v>0.10553964972496033</v>
      </c>
      <c r="QL115" s="1">
        <v>0.13137874007225037</v>
      </c>
      <c r="QM115" s="1">
        <v>2.6409575715661049E-2</v>
      </c>
      <c r="QN115" s="1">
        <v>0.15817756950855255</v>
      </c>
      <c r="QO115" s="1">
        <v>0.12592040002346039</v>
      </c>
      <c r="QP115" s="1">
        <v>0.11131201684474945</v>
      </c>
      <c r="QQ115" s="1">
        <v>6.6368266940116882E-2</v>
      </c>
      <c r="QR115" s="1">
        <v>0.15296372771263123</v>
      </c>
      <c r="QU115" s="1">
        <v>6.2428358942270279E-2</v>
      </c>
      <c r="QV115" s="1">
        <v>0.16003391146659851</v>
      </c>
      <c r="QW115" s="1">
        <v>0.18924574553966522</v>
      </c>
      <c r="QX115" s="1">
        <v>0.19688074290752411</v>
      </c>
      <c r="QY115" s="1">
        <v>0.13427545130252838</v>
      </c>
      <c r="QZ115" s="1">
        <v>0.21930530667304993</v>
      </c>
      <c r="RA115" s="1">
        <v>0.19650757312774658</v>
      </c>
      <c r="RB115" s="1">
        <v>0.19010041654109955</v>
      </c>
      <c r="RC115" s="1">
        <v>0.13439306616783142</v>
      </c>
      <c r="RD115" s="1">
        <v>0.23185144364833832</v>
      </c>
      <c r="RG115" s="1">
        <v>9.4350665807723999E-2</v>
      </c>
      <c r="RH115" s="1">
        <v>0.26617014408111572</v>
      </c>
      <c r="RI115" s="1">
        <v>0.26217317581176758</v>
      </c>
      <c r="RJ115" s="1">
        <v>0.22007778286933899</v>
      </c>
      <c r="RK115" s="1">
        <v>0.13509111106395721</v>
      </c>
      <c r="RL115" s="1">
        <v>0.28689435124397278</v>
      </c>
      <c r="RM115" s="1">
        <v>0.24088595807552338</v>
      </c>
      <c r="RN115" s="1">
        <v>0.24179857969284058</v>
      </c>
      <c r="RO115" s="1">
        <v>0.19267982244491577</v>
      </c>
      <c r="RP115" s="1">
        <v>0.27298632264137268</v>
      </c>
      <c r="RS115" s="1">
        <v>0.14832326769828796</v>
      </c>
      <c r="RT115" s="1">
        <v>0.30967625975608826</v>
      </c>
      <c r="RU115" s="1">
        <v>0.41317406296730042</v>
      </c>
      <c r="RV115" s="1">
        <v>0.43066710233688354</v>
      </c>
      <c r="RW115" s="1">
        <v>0.25330072641372681</v>
      </c>
      <c r="RX115" s="1">
        <v>0.49564492702484131</v>
      </c>
      <c r="RY115" s="1">
        <v>0.45740154385566711</v>
      </c>
      <c r="RZ115" s="1">
        <v>0.38691568374633789</v>
      </c>
      <c r="SA115" s="1">
        <v>0.42763343453407288</v>
      </c>
      <c r="SB115" s="1">
        <v>0.41820687055587769</v>
      </c>
      <c r="SE115" s="1">
        <v>0.32331082224845886</v>
      </c>
      <c r="SF115" s="1">
        <v>0.49498715996742249</v>
      </c>
      <c r="SS115" s="1">
        <v>6.7487351596355438E-2</v>
      </c>
      <c r="ST115" s="1">
        <v>7.5714319944381714E-2</v>
      </c>
      <c r="SU115" s="1">
        <v>4.3145034462213516E-2</v>
      </c>
      <c r="SV115" s="1">
        <v>8.4196813404560089E-2</v>
      </c>
      <c r="SW115" s="1">
        <v>7.6586008071899414E-2</v>
      </c>
      <c r="SX115" s="1">
        <v>6.7141048610210419E-2</v>
      </c>
      <c r="SY115" s="1">
        <v>9.7813874483108521E-2</v>
      </c>
      <c r="SZ115" s="1">
        <v>5.4311111569404602E-2</v>
      </c>
      <c r="TC115" s="1">
        <v>3.6812588572502136E-2</v>
      </c>
      <c r="TD115" s="1">
        <v>9.7385235130786896E-2</v>
      </c>
      <c r="TE115" s="1">
        <v>0.22140710055828094</v>
      </c>
      <c r="TF115" s="1">
        <v>0.20539207756519318</v>
      </c>
      <c r="TG115" s="1">
        <v>0.12595950067043304</v>
      </c>
      <c r="TH115" s="1">
        <v>0.25194519758224487</v>
      </c>
      <c r="TI115" s="1">
        <v>0.24575403332710266</v>
      </c>
      <c r="TJ115" s="1">
        <v>0.18158498406410217</v>
      </c>
      <c r="TK115" s="1">
        <v>0.25240799784660339</v>
      </c>
      <c r="TL115" s="1">
        <v>0.18757233023643494</v>
      </c>
      <c r="TO115" s="1">
        <v>0.15663759410381317</v>
      </c>
      <c r="TP115" s="1">
        <v>0.25536364316940308</v>
      </c>
      <c r="TQ115" s="1">
        <v>5.3794022649526596E-2</v>
      </c>
      <c r="TR115" s="1">
        <v>4.7854524105787277E-2</v>
      </c>
      <c r="TS115" s="1">
        <v>1.3390866108238697E-2</v>
      </c>
      <c r="TT115" s="1">
        <v>6.6701754927635193E-2</v>
      </c>
      <c r="TU115" s="1">
        <v>4.6226304024457932E-2</v>
      </c>
      <c r="TV115" s="1">
        <v>5.5547121912240982E-2</v>
      </c>
      <c r="TW115" s="1">
        <v>2.6533873751759529E-2</v>
      </c>
      <c r="TX115" s="1">
        <v>6.6851682960987091E-2</v>
      </c>
      <c r="UA115" s="1">
        <v>4.0776554495096207E-2</v>
      </c>
      <c r="UB115" s="1">
        <v>5.8241266757249832E-2</v>
      </c>
      <c r="UO115" s="1">
        <v>9.2628644779324532E-3</v>
      </c>
      <c r="UP115" s="1">
        <v>2.7925498783588409E-2</v>
      </c>
      <c r="UQ115" s="1">
        <v>1.1395640671253204E-2</v>
      </c>
      <c r="UR115" s="1">
        <v>2.1428395062685013E-2</v>
      </c>
      <c r="US115" s="1">
        <v>1.9474951550364494E-2</v>
      </c>
      <c r="UT115" s="1">
        <v>1.7907992005348206E-2</v>
      </c>
      <c r="UU115" s="1">
        <v>3.0190082266926765E-2</v>
      </c>
      <c r="UV115" s="1">
        <v>1.0997748002409935E-2</v>
      </c>
      <c r="UY115" s="1">
        <v>6.7852651700377464E-3</v>
      </c>
      <c r="UZ115" s="1">
        <v>2.7404345571994781E-2</v>
      </c>
      <c r="VA115" s="1">
        <v>0.23240324854850769</v>
      </c>
      <c r="VB115" s="1">
        <v>0.24013170599937439</v>
      </c>
      <c r="VC115" s="1">
        <v>0.15424363315105438</v>
      </c>
      <c r="VD115" s="1">
        <v>0.27269145846366882</v>
      </c>
      <c r="VE115" s="1">
        <v>0.24396932125091553</v>
      </c>
      <c r="VF115" s="1">
        <v>0.22794970870018005</v>
      </c>
      <c r="VG115" s="1">
        <v>0.24183087050914764</v>
      </c>
      <c r="VH115" s="1">
        <v>0.23261867463588715</v>
      </c>
      <c r="VK115" s="1">
        <v>0.16943486034870148</v>
      </c>
      <c r="VL115" s="1">
        <v>0.28577324748039246</v>
      </c>
      <c r="VM115" s="1">
        <v>0.1081765741109848</v>
      </c>
      <c r="VN115" s="1">
        <v>9.8014391958713531E-2</v>
      </c>
      <c r="VO115" s="1">
        <v>6.7075379192829132E-2</v>
      </c>
      <c r="VP115" s="1">
        <v>0.11904662847518921</v>
      </c>
      <c r="VQ115" s="1">
        <v>0.12559723854064941</v>
      </c>
      <c r="VR115" s="1">
        <v>8.1634789705276489E-2</v>
      </c>
      <c r="VS115" s="1">
        <v>8.7369613349437714E-2</v>
      </c>
      <c r="VT115" s="1">
        <v>0.11344992369413376</v>
      </c>
      <c r="VW115" s="1">
        <v>7.1830451488494873E-2</v>
      </c>
      <c r="VX115" s="1">
        <v>0.12620480358600616</v>
      </c>
      <c r="VY115" s="1">
        <v>2.8919966891407967E-2</v>
      </c>
      <c r="VZ115" s="1">
        <v>3.4345317631959915E-2</v>
      </c>
      <c r="WA115" s="1">
        <v>1.8446996808052063E-2</v>
      </c>
      <c r="WB115" s="1">
        <v>3.7465620785951614E-2</v>
      </c>
      <c r="WC115" s="1">
        <v>2.9428949579596519E-2</v>
      </c>
      <c r="WD115" s="1">
        <v>3.3967871218919754E-2</v>
      </c>
      <c r="WE115" s="1">
        <v>1.6384866088628769E-2</v>
      </c>
      <c r="WF115" s="1">
        <v>4.1725214570760727E-2</v>
      </c>
      <c r="WI115" s="1">
        <v>1.9910853356122971E-2</v>
      </c>
      <c r="WJ115" s="1">
        <v>4.0330246090888977E-2</v>
      </c>
      <c r="WK115" s="1">
        <v>9.0156219899654388E-2</v>
      </c>
      <c r="WL115" s="1">
        <v>9.8880082368850708E-2</v>
      </c>
      <c r="WM115" s="1">
        <v>4.1541386395692825E-2</v>
      </c>
      <c r="WN115" s="1">
        <v>0.11733146011829376</v>
      </c>
      <c r="WO115" s="1">
        <v>7.3727138340473175E-2</v>
      </c>
      <c r="WP115" s="1">
        <v>0.11532314121723175</v>
      </c>
      <c r="WQ115" s="1">
        <v>3.4902416169643402E-2</v>
      </c>
      <c r="WR115" s="1">
        <v>0.13393482565879822</v>
      </c>
      <c r="WU115" s="1">
        <v>9.2240490019321442E-2</v>
      </c>
      <c r="WV115" s="1">
        <v>9.6236027777194977E-2</v>
      </c>
      <c r="WW115" s="1">
        <v>5.8228489011526108E-2</v>
      </c>
      <c r="WX115" s="1">
        <v>6.9602459669113159E-2</v>
      </c>
      <c r="WY115" s="1">
        <v>3.223731741309166E-2</v>
      </c>
      <c r="WZ115" s="1">
        <v>7.7453374862670898E-2</v>
      </c>
      <c r="XA115" s="1">
        <v>4.1437484323978424E-2</v>
      </c>
      <c r="XB115" s="1">
        <v>8.6219236254692078E-2</v>
      </c>
      <c r="XC115" s="1">
        <v>2.7018528431653976E-2</v>
      </c>
      <c r="XD115" s="1">
        <v>8.8331654667854309E-2</v>
      </c>
      <c r="XG115" s="1">
        <v>5.0267085433006287E-2</v>
      </c>
      <c r="XH115" s="1">
        <v>7.4060976505279541E-2</v>
      </c>
      <c r="XI115" s="1">
        <v>6.9871626794338226E-2</v>
      </c>
      <c r="XJ115" s="1">
        <v>6.8731576204299927E-2</v>
      </c>
      <c r="XK115" s="1">
        <v>2.2677142173051834E-2</v>
      </c>
      <c r="XL115" s="1">
        <v>8.9228413999080658E-2</v>
      </c>
      <c r="XM115" s="1">
        <v>5.902186781167984E-2</v>
      </c>
      <c r="XN115" s="1">
        <v>7.9682104289531708E-2</v>
      </c>
      <c r="XO115" s="1">
        <v>2.0112784579396248E-2</v>
      </c>
      <c r="XP115" s="1">
        <v>0.10179532319307327</v>
      </c>
      <c r="XS115" s="1">
        <v>6.3001751899719238E-2</v>
      </c>
      <c r="XT115" s="1">
        <v>7.396138459444046E-2</v>
      </c>
      <c r="AAC115" s="1">
        <v>0.21287272870540619</v>
      </c>
      <c r="AAD115" s="1">
        <v>0.22285887598991394</v>
      </c>
      <c r="AAE115" s="1">
        <v>0.12134268879890442</v>
      </c>
      <c r="AAF115" s="1">
        <v>0.25825625658035278</v>
      </c>
      <c r="AAG115" s="1">
        <v>0.13285762071609497</v>
      </c>
      <c r="AAH115" s="1">
        <v>0.30066832900047302</v>
      </c>
      <c r="AAI115" s="1">
        <v>0.1290399432182312</v>
      </c>
      <c r="AAJ115" s="1">
        <v>0.2765851616859436</v>
      </c>
      <c r="AAM115" s="1">
        <v>0.13440136611461639</v>
      </c>
      <c r="AAN115" s="1">
        <v>0.27969267964363098</v>
      </c>
      <c r="AAO115" s="1">
        <v>0.12326624989509583</v>
      </c>
      <c r="AAP115" s="1">
        <v>0.19582816958427429</v>
      </c>
      <c r="AAQ115" s="1">
        <v>9.3729689717292786E-2</v>
      </c>
      <c r="AAR115" s="1">
        <v>0.18840374052524567</v>
      </c>
      <c r="AAS115" s="1">
        <v>9.892476350069046E-2</v>
      </c>
      <c r="AAT115" s="1">
        <v>0.21980667114257813</v>
      </c>
      <c r="AAU115" s="1">
        <v>0.11265756189823151</v>
      </c>
      <c r="AAV115" s="1">
        <v>0.1907772570848465</v>
      </c>
      <c r="AAY115" s="1">
        <v>9.3009881675243378E-2</v>
      </c>
      <c r="AAZ115" s="1">
        <v>0.20906974375247955</v>
      </c>
      <c r="ABA115" s="1">
        <v>2.8615018352866173E-2</v>
      </c>
      <c r="ABB115" s="1">
        <v>4.4480785727500916E-2</v>
      </c>
      <c r="ABC115" s="1">
        <v>1.5329950489103794E-2</v>
      </c>
      <c r="ABD115" s="1">
        <v>4.5876763761043549E-2</v>
      </c>
      <c r="ABE115" s="1">
        <v>1.9069159403443336E-2</v>
      </c>
      <c r="ABF115" s="1">
        <v>5.3852353245019913E-2</v>
      </c>
      <c r="ABG115" s="1">
        <v>1.0322155430912971E-2</v>
      </c>
      <c r="ABH115" s="1">
        <v>5.3929481655359268E-2</v>
      </c>
      <c r="ABK115" s="1">
        <v>1.7733823508024216E-2</v>
      </c>
      <c r="ABL115" s="1">
        <v>5.0533995032310486E-2</v>
      </c>
      <c r="ABM115" s="1">
        <v>9.46512371301651E-2</v>
      </c>
      <c r="ABN115" s="1">
        <v>0.15134738385677338</v>
      </c>
      <c r="ABO115" s="1">
        <v>7.8399740159511566E-2</v>
      </c>
      <c r="ABP115" s="1">
        <v>0.14252698421478271</v>
      </c>
      <c r="ABQ115" s="1">
        <v>7.9855605959892273E-2</v>
      </c>
      <c r="ABR115" s="1">
        <v>0.16595432162284851</v>
      </c>
      <c r="ABS115" s="1">
        <v>0.10233540832996368</v>
      </c>
      <c r="ABT115" s="1">
        <v>0.13684777915477753</v>
      </c>
      <c r="ABW115" s="1">
        <v>7.5276054441928864E-2</v>
      </c>
      <c r="ABX115" s="1">
        <v>0.15853574872016907</v>
      </c>
      <c r="ABY115" s="1">
        <v>4.6304609626531601E-2</v>
      </c>
      <c r="ABZ115" s="1">
        <v>4.1485488414764404E-2</v>
      </c>
      <c r="ACA115" s="1">
        <v>1.9709620624780655E-2</v>
      </c>
      <c r="ACB115" s="1">
        <v>5.4472390562295914E-2</v>
      </c>
      <c r="ACC115" s="1">
        <v>6.525827944278717E-2</v>
      </c>
      <c r="ACD115" s="1">
        <v>2.3261772468686104E-2</v>
      </c>
      <c r="ACE115" s="1">
        <v>2.9559118673205376E-2</v>
      </c>
      <c r="ACF115" s="1">
        <v>5.3349699825048447E-2</v>
      </c>
      <c r="ACI115" s="1">
        <v>6.236693263053894E-2</v>
      </c>
      <c r="ACJ115" s="1">
        <v>3.0202392488718033E-2</v>
      </c>
      <c r="ADI115" s="1">
        <v>7.2913177311420441E-2</v>
      </c>
      <c r="ADJ115" s="1">
        <v>7.902245968580246E-2</v>
      </c>
      <c r="ADK115" s="1">
        <v>3.3560141921043396E-2</v>
      </c>
      <c r="ADL115" s="1">
        <v>9.4552598893642426E-2</v>
      </c>
      <c r="ADM115" s="1">
        <v>8.2298979163169861E-2</v>
      </c>
      <c r="ADN115" s="1">
        <v>7.0208795368671417E-2</v>
      </c>
      <c r="ADO115" s="1">
        <v>3.9881274104118347E-2</v>
      </c>
      <c r="ADP115" s="1">
        <v>9.9830351769924164E-2</v>
      </c>
      <c r="ADS115" s="1">
        <v>7.7905058860778809E-2</v>
      </c>
      <c r="ADT115" s="1">
        <v>7.4555814266204834E-2</v>
      </c>
      <c r="ADU115" s="1">
        <v>0.28422337770462036</v>
      </c>
      <c r="ADV115" s="1">
        <v>0.2565295398235321</v>
      </c>
      <c r="ADW115" s="1">
        <v>0.30429649353027344</v>
      </c>
      <c r="ADX115" s="1">
        <v>0.25685501098632813</v>
      </c>
      <c r="ADY115" s="1">
        <v>0.20426252484321594</v>
      </c>
      <c r="ADZ115" s="1">
        <v>0.33556368947029114</v>
      </c>
      <c r="AEA115" s="1">
        <v>0.23755912482738495</v>
      </c>
      <c r="AEB115" s="1">
        <v>0.29196202754974365</v>
      </c>
      <c r="AEE115" s="1">
        <v>0.25644373893737793</v>
      </c>
      <c r="AEF115" s="1">
        <v>0.28059062361717224</v>
      </c>
      <c r="AEG115" s="1">
        <v>0.19794781506061554</v>
      </c>
      <c r="AEH115" s="1">
        <v>0.30454543232917786</v>
      </c>
      <c r="AEI115" s="1">
        <v>0.13639146089553833</v>
      </c>
      <c r="AEJ115" s="1">
        <v>0.30169528722763062</v>
      </c>
      <c r="AEK115" s="1">
        <v>0.21691593527793884</v>
      </c>
      <c r="AEL115" s="1">
        <v>0.28525561094284058</v>
      </c>
      <c r="AEM115" s="1">
        <v>0.17545358836650848</v>
      </c>
      <c r="AEN115" s="1">
        <v>0.30169025063514709</v>
      </c>
      <c r="AEQ115" s="1">
        <v>0.13180063664913177</v>
      </c>
      <c r="AER115" s="1">
        <v>0.34006223082542419</v>
      </c>
      <c r="AES115" s="1">
        <v>0.39413958787918091</v>
      </c>
      <c r="AET115" s="1">
        <v>0.42644003033638</v>
      </c>
      <c r="AEU115" s="1">
        <v>0.35922777652740479</v>
      </c>
      <c r="AEV115" s="1">
        <v>0.43408617377281189</v>
      </c>
      <c r="AEW115" s="1">
        <v>0.33765584230422974</v>
      </c>
      <c r="AEX115" s="1">
        <v>0.48217663168907166</v>
      </c>
      <c r="AEY115" s="1">
        <v>0.345510333776474</v>
      </c>
      <c r="AEZ115" s="1">
        <v>0.45319968461990356</v>
      </c>
      <c r="AFC115" s="1">
        <v>0.31891718506813049</v>
      </c>
      <c r="AFD115" s="1">
        <v>0.47805231809616089</v>
      </c>
      <c r="AFE115" s="1">
        <v>0.27176442742347717</v>
      </c>
      <c r="AFF115" s="1">
        <v>0.29218420386314392</v>
      </c>
      <c r="AFG115" s="1">
        <v>0.1367688924074173</v>
      </c>
      <c r="AFH115" s="1">
        <v>0.34572768211364746</v>
      </c>
      <c r="AFI115" s="1">
        <v>0.36652931571006775</v>
      </c>
      <c r="AFJ115" s="1">
        <v>0.19915606081485748</v>
      </c>
      <c r="AFK115" s="1">
        <v>0.3209490180015564</v>
      </c>
      <c r="AFL115" s="1">
        <v>0.25629556179046631</v>
      </c>
      <c r="AFO115" s="1">
        <v>0.15721805393695831</v>
      </c>
      <c r="AFP115" s="1">
        <v>0.37440836429595947</v>
      </c>
      <c r="AFQ115" s="1">
        <v>0.18781276047229767</v>
      </c>
      <c r="AFR115" s="1">
        <v>0.19966810941696167</v>
      </c>
      <c r="AFS115" s="1">
        <v>0.10152669250965118</v>
      </c>
      <c r="AFT115" s="1">
        <v>0.23296870291233063</v>
      </c>
      <c r="AFU115" s="1">
        <v>0.13259240984916687</v>
      </c>
      <c r="AFV115" s="1">
        <v>0.25443810224533081</v>
      </c>
      <c r="AFW115" s="1">
        <v>0.15480026602745056</v>
      </c>
      <c r="AFX115" s="1">
        <v>0.21950818598270416</v>
      </c>
      <c r="AGA115" s="1">
        <v>9.1078564524650574E-2</v>
      </c>
      <c r="AGB115" s="1">
        <v>0.26978641748428345</v>
      </c>
    </row>
    <row r="116" spans="1:1232" x14ac:dyDescent="0.35">
      <c r="A116" t="s">
        <v>1308</v>
      </c>
      <c r="B116" t="s">
        <v>1309</v>
      </c>
      <c r="C116" s="17">
        <v>2885210</v>
      </c>
      <c r="D116" s="2">
        <v>2017</v>
      </c>
      <c r="E116" t="s">
        <v>1246</v>
      </c>
      <c r="F116" t="s">
        <v>1243</v>
      </c>
      <c r="G116" s="1">
        <v>0.26092749834060669</v>
      </c>
      <c r="H116" s="1">
        <v>0.23257967829704285</v>
      </c>
      <c r="L116" s="1">
        <v>3.9677109569311142E-2</v>
      </c>
      <c r="R116" s="1">
        <v>0.11524616181850433</v>
      </c>
      <c r="S116" s="1">
        <v>2.2548556327819824E-2</v>
      </c>
      <c r="V116" s="1">
        <v>0.13877272605895996</v>
      </c>
      <c r="W116" s="1">
        <v>4.094088077545166E-2</v>
      </c>
      <c r="Z116" s="1">
        <v>3.2096099108457565E-2</v>
      </c>
      <c r="AA116" s="1">
        <v>0.13800044357776642</v>
      </c>
      <c r="AD116" s="1">
        <v>0.31446495652198792</v>
      </c>
      <c r="AE116" s="1">
        <v>5.6372251361608505E-2</v>
      </c>
      <c r="AF116" s="1">
        <v>0.21604566276073456</v>
      </c>
      <c r="AI116" s="1">
        <v>0.35019412636756897</v>
      </c>
      <c r="BF116" s="1">
        <v>6.2384389340877533E-2</v>
      </c>
      <c r="BQ116" s="1">
        <v>0.45669752359390259</v>
      </c>
      <c r="BR116" s="1">
        <v>7.3783755302429199E-2</v>
      </c>
      <c r="BV116" s="1">
        <v>9.1118566691875458E-2</v>
      </c>
      <c r="BW116" s="1">
        <v>0.17360140383243561</v>
      </c>
      <c r="BX116" s="1">
        <v>0.1567012220621109</v>
      </c>
      <c r="BY116" s="1">
        <v>0.4040084183216095</v>
      </c>
      <c r="CC116" s="1">
        <v>0.19057279825210571</v>
      </c>
      <c r="CD116" s="1">
        <v>5.1996674388647079E-2</v>
      </c>
      <c r="CE116" s="1">
        <v>4.9815505743026733E-2</v>
      </c>
      <c r="CG116" s="1">
        <v>0.19782677292823792</v>
      </c>
      <c r="CH116" s="1">
        <v>7.5968869030475616E-2</v>
      </c>
      <c r="CI116" s="1">
        <v>2.8026098385453224E-2</v>
      </c>
      <c r="CJ116" s="1">
        <v>0.17814536392688751</v>
      </c>
      <c r="CK116" s="1">
        <v>0.14167915284633636</v>
      </c>
      <c r="CL116" s="1">
        <v>0.10896985977888107</v>
      </c>
      <c r="CM116" s="1">
        <v>1.9365157932043076E-2</v>
      </c>
      <c r="CN116" s="1">
        <v>2.7243142947554588E-2</v>
      </c>
      <c r="DC116" s="1">
        <v>0.27610468864440918</v>
      </c>
      <c r="DD116" s="1">
        <v>1.8468325957655907E-2</v>
      </c>
      <c r="DE116" s="1">
        <v>6.6888853907585144E-2</v>
      </c>
      <c r="DF116" s="1">
        <v>9.9890008568763733E-3</v>
      </c>
      <c r="DG116" s="1">
        <v>3.6178305745124817E-2</v>
      </c>
      <c r="DH116" s="1">
        <v>2.7523854747414589E-2</v>
      </c>
      <c r="DI116" s="1">
        <v>9.9686294794082642E-2</v>
      </c>
      <c r="DK116" s="1">
        <v>0.21630862355232239</v>
      </c>
      <c r="DL116" s="1">
        <v>0.78342974185943604</v>
      </c>
      <c r="DM116" s="1">
        <v>0.167888343334198</v>
      </c>
      <c r="DN116" s="1">
        <v>1.4479505829513073E-2</v>
      </c>
      <c r="DO116" s="1">
        <v>8.6244851350784302E-2</v>
      </c>
      <c r="DP116" s="1">
        <v>5.7064839638769627E-3</v>
      </c>
      <c r="DQ116" s="1">
        <v>3.3989757299423218E-2</v>
      </c>
      <c r="DR116" s="1">
        <v>2.7998402714729309E-2</v>
      </c>
      <c r="DS116" s="1">
        <v>0.16676799952983856</v>
      </c>
      <c r="DT116" s="1">
        <v>4.2424239218235016E-2</v>
      </c>
      <c r="DU116" s="1">
        <v>0.25269317626953125</v>
      </c>
      <c r="DV116" s="1">
        <v>9.7527571022510529E-2</v>
      </c>
      <c r="DW116" s="1">
        <v>0.58090734481811523</v>
      </c>
      <c r="DZ116" s="1">
        <v>2.9193298891186714E-2</v>
      </c>
      <c r="EA116" s="1">
        <v>8.5859782993793488E-3</v>
      </c>
      <c r="EB116" s="1">
        <v>0.29410785436630249</v>
      </c>
      <c r="EC116" s="1">
        <v>2.2331487853080034E-3</v>
      </c>
      <c r="ED116" s="1">
        <v>7.6495252549648285E-2</v>
      </c>
      <c r="EE116" s="1">
        <v>1.9084390252828598E-2</v>
      </c>
      <c r="EF116" s="1">
        <v>0.6537250280380249</v>
      </c>
      <c r="EG116" s="1">
        <v>2.4941802024841309E-2</v>
      </c>
      <c r="EH116" s="1">
        <v>0.85436737537384033</v>
      </c>
      <c r="EI116" s="1">
        <v>3.8199992850422859E-3</v>
      </c>
      <c r="EJ116" s="1">
        <v>0.13085192441940308</v>
      </c>
      <c r="EM116" s="1">
        <v>0.13869504630565643</v>
      </c>
      <c r="EN116" s="1">
        <v>5.8935275301337242E-3</v>
      </c>
      <c r="EO116" s="1">
        <v>4.2492706328630447E-2</v>
      </c>
      <c r="EP116" s="1">
        <v>3.4733354113996029E-3</v>
      </c>
      <c r="EQ116" s="1">
        <v>2.504296600818634E-2</v>
      </c>
      <c r="ER116" s="1">
        <v>8.9140124619007111E-3</v>
      </c>
      <c r="ES116" s="1">
        <v>6.4270593225955963E-2</v>
      </c>
      <c r="ET116" s="1">
        <v>1.7482437193393707E-2</v>
      </c>
      <c r="EU116" s="1">
        <v>0.1260494738817215</v>
      </c>
      <c r="EV116" s="1">
        <v>9.3707568943500519E-2</v>
      </c>
      <c r="EW116" s="1">
        <v>0.67563748359680176</v>
      </c>
      <c r="EZ116" s="1">
        <v>2.4598944932222366E-2</v>
      </c>
      <c r="FK116" s="1">
        <v>3.5296723246574402E-2</v>
      </c>
      <c r="FV116" s="1">
        <v>5.1900699734687805E-2</v>
      </c>
      <c r="GG116" s="3">
        <v>7.2646163403987885E-2</v>
      </c>
      <c r="GH116" s="3"/>
      <c r="GI116" s="3"/>
      <c r="GJ116" s="3"/>
      <c r="GK116" s="3"/>
      <c r="GL116" s="3"/>
      <c r="GM116" s="3"/>
      <c r="GN116" s="3"/>
      <c r="GO116" s="3"/>
      <c r="GR116" s="1">
        <v>0.28422257304191589</v>
      </c>
      <c r="GS116" s="1">
        <v>0.15233960747718811</v>
      </c>
      <c r="GT116" s="1">
        <v>0.53598701953887939</v>
      </c>
      <c r="GU116" s="1">
        <v>6.3210718333721161E-2</v>
      </c>
      <c r="GV116" s="1">
        <v>0.22239865362644196</v>
      </c>
      <c r="GW116" s="1">
        <v>3.6980204284191132E-2</v>
      </c>
      <c r="GX116" s="1">
        <v>0.25522708892822266</v>
      </c>
      <c r="GY116" s="1">
        <v>0.27375960350036621</v>
      </c>
      <c r="GZ116" s="1">
        <v>0.15628860890865326</v>
      </c>
      <c r="HA116" s="1">
        <v>0.57089728116989136</v>
      </c>
      <c r="HB116" s="1">
        <v>7.1932606399059296E-2</v>
      </c>
      <c r="HC116" s="1">
        <v>0.2627582848072052</v>
      </c>
      <c r="HD116" s="1">
        <v>2.5027882307767868E-2</v>
      </c>
      <c r="HE116" s="1">
        <v>9.142284095287323E-2</v>
      </c>
      <c r="HF116" s="1">
        <v>0.41692829132080078</v>
      </c>
      <c r="HG116" s="1">
        <v>0.24560117721557617</v>
      </c>
      <c r="HH116" s="1">
        <v>0.58907294273376465</v>
      </c>
      <c r="HI116" s="1">
        <v>0</v>
      </c>
      <c r="HJ116" s="1">
        <v>0</v>
      </c>
      <c r="HK116" s="1">
        <v>0</v>
      </c>
      <c r="HL116" s="1">
        <v>0</v>
      </c>
      <c r="HM116" s="1">
        <v>0.16178186237812042</v>
      </c>
      <c r="HN116" s="1">
        <v>1.6052264254540205E-3</v>
      </c>
      <c r="HO116" s="1">
        <v>9.9221654236316681E-3</v>
      </c>
      <c r="HP116" s="1">
        <v>9.3852980062365532E-3</v>
      </c>
      <c r="HQ116" s="1">
        <v>5.8012057095766068E-2</v>
      </c>
      <c r="HR116" s="1">
        <v>1.5143102966248989E-2</v>
      </c>
      <c r="HS116" s="1">
        <v>9.3601979315280914E-2</v>
      </c>
      <c r="HT116" s="1">
        <v>0.1268375962972641</v>
      </c>
      <c r="HU116" s="1">
        <v>0.7840038537979126</v>
      </c>
      <c r="HV116" s="1">
        <v>4.1525778360664845E-3</v>
      </c>
      <c r="HW116" s="1">
        <v>2.5667760521173477E-2</v>
      </c>
      <c r="JC116" s="1">
        <v>1.8958812579512596E-2</v>
      </c>
      <c r="JD116" s="1">
        <v>8.1515349447727203E-2</v>
      </c>
      <c r="JE116" s="1">
        <v>5.665988102555275E-2</v>
      </c>
      <c r="JF116" s="1">
        <v>0.21714800596237183</v>
      </c>
      <c r="KW116" s="1">
        <v>0.20993562042713165</v>
      </c>
      <c r="KX116" s="1">
        <v>0.3121514618396759</v>
      </c>
      <c r="KY116" s="1">
        <v>0.2554028332233429</v>
      </c>
      <c r="KZ116" s="1">
        <v>0.26694852113723755</v>
      </c>
      <c r="LA116" s="1">
        <v>0.16456356644630432</v>
      </c>
      <c r="LB116" s="1">
        <v>0.33507058024406433</v>
      </c>
      <c r="LC116" s="1">
        <v>0.1815817654132843</v>
      </c>
      <c r="LD116" s="1">
        <v>0.3135313093662262</v>
      </c>
      <c r="LG116" s="1">
        <v>0.21274511516094208</v>
      </c>
      <c r="LH116" s="1">
        <v>0.29362961649894714</v>
      </c>
      <c r="LI116" s="1">
        <v>0.19148927927017212</v>
      </c>
      <c r="LJ116" s="1">
        <v>0.27385711669921875</v>
      </c>
      <c r="LK116" s="1">
        <v>0.2247394472360611</v>
      </c>
      <c r="LL116" s="1">
        <v>0.23899966478347778</v>
      </c>
      <c r="LM116" s="1">
        <v>0.13727006316184998</v>
      </c>
      <c r="LN116" s="1">
        <v>0.30387398600578308</v>
      </c>
      <c r="LO116" s="1">
        <v>0.16605979204177856</v>
      </c>
      <c r="LP116" s="1">
        <v>0.2766803503036499</v>
      </c>
      <c r="LS116" s="1">
        <v>0.20623740553855896</v>
      </c>
      <c r="LT116" s="1">
        <v>0.25045859813690186</v>
      </c>
      <c r="LU116" s="1">
        <v>4.2514272034168243E-2</v>
      </c>
      <c r="LV116" s="1">
        <v>3.6827035248279572E-2</v>
      </c>
      <c r="LW116" s="1">
        <v>4.4709466397762299E-2</v>
      </c>
      <c r="LX116" s="1">
        <v>3.7062846124172211E-2</v>
      </c>
      <c r="LY116" s="1">
        <v>2.6202674955129623E-2</v>
      </c>
      <c r="LZ116" s="1">
        <v>5.2907466888427734E-2</v>
      </c>
      <c r="MA116" s="1">
        <v>4.5079652220010757E-2</v>
      </c>
      <c r="MB116" s="1">
        <v>3.6095388233661652E-2</v>
      </c>
      <c r="ME116" s="1">
        <v>3.0913310125470161E-2</v>
      </c>
      <c r="MF116" s="1">
        <v>4.5625239610671997E-2</v>
      </c>
      <c r="MG116" s="1">
        <v>9.9010445177555084E-2</v>
      </c>
      <c r="MH116" s="1">
        <v>0.13155578076839447</v>
      </c>
      <c r="MI116" s="1">
        <v>4.3616395443677902E-2</v>
      </c>
      <c r="MJ116" s="1">
        <v>0.14801211655139923</v>
      </c>
      <c r="MK116" s="1">
        <v>5.5480912327766418E-2</v>
      </c>
      <c r="ML116" s="1">
        <v>0.16318710148334503</v>
      </c>
      <c r="MM116" s="1">
        <v>6.3062272965908051E-2</v>
      </c>
      <c r="MN116" s="1">
        <v>0.1498425155878067</v>
      </c>
      <c r="MQ116" s="1">
        <v>9.7412809729576111E-2</v>
      </c>
      <c r="MR116" s="1">
        <v>0.12734994292259216</v>
      </c>
      <c r="MS116" s="1">
        <v>0.12650734186172485</v>
      </c>
      <c r="MT116" s="1">
        <v>0.15109394490718842</v>
      </c>
      <c r="MU116" s="1">
        <v>8.3310328423976898E-2</v>
      </c>
      <c r="MV116" s="1">
        <v>0.16377243399620056</v>
      </c>
      <c r="MW116" s="1">
        <v>7.2366096079349518E-2</v>
      </c>
      <c r="MX116" s="1">
        <v>0.19351997971534729</v>
      </c>
      <c r="MY116" s="1">
        <v>9.6523255109786987E-2</v>
      </c>
      <c r="MZ116" s="1">
        <v>0.16678287088871002</v>
      </c>
      <c r="NC116" s="1">
        <v>0.1131766214966774</v>
      </c>
      <c r="ND116" s="1">
        <v>0.15614521503448486</v>
      </c>
      <c r="NE116" s="1">
        <v>5.3057022392749786E-2</v>
      </c>
      <c r="NF116" s="1">
        <v>5.9702571481466293E-2</v>
      </c>
      <c r="NG116" s="1">
        <v>6.9027714431285858E-2</v>
      </c>
      <c r="NH116" s="1">
        <v>5.2101593464612961E-2</v>
      </c>
      <c r="NI116" s="1">
        <v>3.5401646047830582E-2</v>
      </c>
      <c r="NJ116" s="1">
        <v>6.397576630115509E-2</v>
      </c>
      <c r="NK116" s="1">
        <v>3.5992283374071121E-2</v>
      </c>
      <c r="NL116" s="1">
        <v>6.9883555173873901E-2</v>
      </c>
      <c r="NO116" s="1">
        <v>6.1130363494157791E-2</v>
      </c>
      <c r="NP116" s="1">
        <v>5.314284935593605E-2</v>
      </c>
      <c r="NQ116" s="1">
        <v>3.4495875239372253E-2</v>
      </c>
      <c r="NR116" s="1">
        <v>9.0399853885173798E-2</v>
      </c>
      <c r="NS116" s="1">
        <v>6.7808337509632111E-2</v>
      </c>
      <c r="NT116" s="1">
        <v>6.1364699155092239E-2</v>
      </c>
      <c r="NU116" s="1">
        <v>6.3930884003639221E-2</v>
      </c>
      <c r="NV116" s="1">
        <v>6.5674968063831329E-2</v>
      </c>
      <c r="NW116" s="1">
        <v>5.9992518275976181E-2</v>
      </c>
      <c r="NX116" s="1">
        <v>6.3970133662223816E-2</v>
      </c>
      <c r="OA116" s="1">
        <v>2.5121400132775307E-2</v>
      </c>
      <c r="OB116" s="1">
        <v>8.7675370275974274E-2</v>
      </c>
      <c r="OC116" s="1">
        <v>0.45173931121826172</v>
      </c>
      <c r="OD116" s="1">
        <v>0.46167829632759094</v>
      </c>
      <c r="OE116" s="1">
        <v>0.47297340631484985</v>
      </c>
      <c r="OF116" s="1">
        <v>0.45152881741523743</v>
      </c>
      <c r="OG116" s="1">
        <v>0.34458544850349426</v>
      </c>
      <c r="OH116" s="1">
        <v>0.54573601484298706</v>
      </c>
      <c r="OI116" s="1">
        <v>0.37991777062416077</v>
      </c>
      <c r="OJ116" s="1">
        <v>0.50760018825531006</v>
      </c>
      <c r="OM116" s="1">
        <v>0.35756117105484009</v>
      </c>
      <c r="ON116" s="1">
        <v>0.5239829421043396</v>
      </c>
      <c r="OO116" s="1">
        <v>6.5049320459365845E-2</v>
      </c>
      <c r="OP116" s="1">
        <v>8.2557946443557739E-2</v>
      </c>
      <c r="OQ116" s="1">
        <v>8.0680057406425476E-2</v>
      </c>
      <c r="OR116" s="1">
        <v>7.2369866073131561E-2</v>
      </c>
      <c r="OS116" s="1">
        <v>3.8651842623949051E-2</v>
      </c>
      <c r="OT116" s="1">
        <v>9.9925071001052856E-2</v>
      </c>
      <c r="OU116" s="1">
        <v>4.6889465302228928E-2</v>
      </c>
      <c r="OV116" s="1">
        <v>9.1613858938217163E-2</v>
      </c>
      <c r="OY116" s="1">
        <v>4.0416892617940903E-2</v>
      </c>
      <c r="OZ116" s="1">
        <v>9.6430368721485138E-2</v>
      </c>
      <c r="QK116" s="1">
        <v>7.3209092020988464E-2</v>
      </c>
      <c r="QL116" s="1">
        <v>0.10910956561565399</v>
      </c>
      <c r="QM116" s="1">
        <v>8.0667376518249512E-2</v>
      </c>
      <c r="QN116" s="1">
        <v>9.3681953847408295E-2</v>
      </c>
      <c r="QO116" s="1">
        <v>9.1485895216464996E-2</v>
      </c>
      <c r="QP116" s="1">
        <v>9.2459060251712799E-2</v>
      </c>
      <c r="QQ116" s="1">
        <v>7.9443745315074921E-2</v>
      </c>
      <c r="QR116" s="1">
        <v>9.8858624696731567E-2</v>
      </c>
      <c r="QU116" s="1">
        <v>5.4169848561286926E-2</v>
      </c>
      <c r="QV116" s="1">
        <v>0.11619624495506287</v>
      </c>
      <c r="QW116" s="1">
        <v>0.18564090132713318</v>
      </c>
      <c r="QX116" s="1">
        <v>0.16150711476802826</v>
      </c>
      <c r="QY116" s="1">
        <v>0.2150709480047226</v>
      </c>
      <c r="QZ116" s="1">
        <v>0.15937145054340363</v>
      </c>
      <c r="RA116" s="1">
        <v>0.12807381153106689</v>
      </c>
      <c r="RB116" s="1">
        <v>0.20854414999485016</v>
      </c>
      <c r="RC116" s="1">
        <v>0.14038936793804169</v>
      </c>
      <c r="RD116" s="1">
        <v>0.19562000036239624</v>
      </c>
      <c r="RG116" s="1">
        <v>9.6816696226596832E-2</v>
      </c>
      <c r="RH116" s="1">
        <v>0.22571641206741333</v>
      </c>
      <c r="RI116" s="1">
        <v>0.18168962001800537</v>
      </c>
      <c r="RJ116" s="1">
        <v>0.13159909844398499</v>
      </c>
      <c r="RK116" s="1">
        <v>0.16930687427520752</v>
      </c>
      <c r="RL116" s="1">
        <v>0.15125541388988495</v>
      </c>
      <c r="RM116" s="1">
        <v>0.12228615581989288</v>
      </c>
      <c r="RN116" s="1">
        <v>0.18186944723129272</v>
      </c>
      <c r="RO116" s="1">
        <v>0.1274007111787796</v>
      </c>
      <c r="RP116" s="1">
        <v>0.17612659931182861</v>
      </c>
      <c r="RS116" s="1">
        <v>6.9659918546676636E-2</v>
      </c>
      <c r="RT116" s="1">
        <v>0.21577753126621246</v>
      </c>
      <c r="RU116" s="1">
        <v>0.36899968981742859</v>
      </c>
      <c r="RV116" s="1">
        <v>0.43917649984359741</v>
      </c>
      <c r="RW116" s="1">
        <v>0.39994367957115173</v>
      </c>
      <c r="RX116" s="1">
        <v>0.40217316150665283</v>
      </c>
      <c r="RY116" s="1">
        <v>0.34196165204048157</v>
      </c>
      <c r="RZ116" s="1">
        <v>0.43331217765808105</v>
      </c>
      <c r="SA116" s="1">
        <v>0.37298020720481873</v>
      </c>
      <c r="SB116" s="1">
        <v>0.42457917332649231</v>
      </c>
      <c r="SE116" s="1">
        <v>0.33333167433738708</v>
      </c>
      <c r="SF116" s="1">
        <v>0.45197781920433044</v>
      </c>
      <c r="TE116" s="1">
        <v>0.17380496859550476</v>
      </c>
      <c r="TF116" s="1">
        <v>0.20741695165634155</v>
      </c>
      <c r="TG116" s="1">
        <v>0.15571466088294983</v>
      </c>
      <c r="TH116" s="1">
        <v>0.20363044738769531</v>
      </c>
      <c r="TI116" s="1">
        <v>0.18134300410747528</v>
      </c>
      <c r="TJ116" s="1">
        <v>0.18108311295509338</v>
      </c>
      <c r="TK116" s="1">
        <v>0.1968357115983963</v>
      </c>
      <c r="TL116" s="1">
        <v>0.18642067909240723</v>
      </c>
      <c r="TO116" s="1">
        <v>0.15400247275829315</v>
      </c>
      <c r="TP116" s="1">
        <v>0.21539364755153656</v>
      </c>
      <c r="TQ116" s="1">
        <v>5.4380401968955994E-2</v>
      </c>
      <c r="TR116" s="1">
        <v>4.9602095037698746E-2</v>
      </c>
      <c r="TS116" s="1">
        <v>4.5032594352960587E-2</v>
      </c>
      <c r="TT116" s="1">
        <v>5.4208461195230484E-2</v>
      </c>
      <c r="TU116" s="1">
        <v>2.2535219788551331E-2</v>
      </c>
      <c r="TV116" s="1">
        <v>7.842746376991272E-2</v>
      </c>
      <c r="TW116" s="1">
        <v>5.4843772202730179E-2</v>
      </c>
      <c r="TX116" s="1">
        <v>5.0109133124351501E-2</v>
      </c>
      <c r="UA116" s="1">
        <v>4.3945744633674622E-2</v>
      </c>
      <c r="UB116" s="1">
        <v>5.7460967451334E-2</v>
      </c>
      <c r="UC116" s="1">
        <v>4.6799037605524063E-2</v>
      </c>
      <c r="UD116" s="1">
        <v>5.2845705300569534E-2</v>
      </c>
      <c r="UE116" s="1">
        <v>6.9608844816684723E-2</v>
      </c>
      <c r="UF116" s="1">
        <v>4.1135236620903015E-2</v>
      </c>
      <c r="UG116" s="1">
        <v>3.3765688538551331E-2</v>
      </c>
      <c r="UH116" s="1">
        <v>5.9535268694162369E-2</v>
      </c>
      <c r="UI116" s="1">
        <v>4.2102895677089691E-2</v>
      </c>
      <c r="UJ116" s="1">
        <v>5.49287348985672E-2</v>
      </c>
      <c r="UM116" s="1">
        <v>1.232933159917593E-2</v>
      </c>
      <c r="UN116" s="1">
        <v>7.5257964432239532E-2</v>
      </c>
      <c r="VA116" s="1">
        <v>0.16985118389129639</v>
      </c>
      <c r="VB116" s="1">
        <v>0.22592972218990326</v>
      </c>
      <c r="VC116" s="1">
        <v>0.18340006470680237</v>
      </c>
      <c r="VD116" s="1">
        <v>0.20398738980293274</v>
      </c>
      <c r="VE116" s="1">
        <v>0.15261104702949524</v>
      </c>
      <c r="VF116" s="1">
        <v>0.21673232316970825</v>
      </c>
      <c r="VG116" s="1">
        <v>0.17109669744968414</v>
      </c>
      <c r="VH116" s="1">
        <v>0.21554802358150482</v>
      </c>
      <c r="VK116" s="1">
        <v>0.18302392959594727</v>
      </c>
      <c r="VL116" s="1">
        <v>0.20787370204925537</v>
      </c>
      <c r="VM116" s="1">
        <v>6.9495707750320435E-2</v>
      </c>
      <c r="VN116" s="1">
        <v>8.2471497356891632E-2</v>
      </c>
      <c r="VO116" s="1">
        <v>0.10906776785850525</v>
      </c>
      <c r="VP116" s="1">
        <v>6.2667042016983032E-2</v>
      </c>
      <c r="VQ116" s="1">
        <v>7.0741653442382813E-2</v>
      </c>
      <c r="VR116" s="1">
        <v>8.5453420877456665E-2</v>
      </c>
      <c r="VS116" s="1">
        <v>6.0541193932294846E-2</v>
      </c>
      <c r="VT116" s="1">
        <v>8.6196951568126678E-2</v>
      </c>
      <c r="VW116" s="1">
        <v>3.3941101282835007E-2</v>
      </c>
      <c r="VX116" s="1">
        <v>0.10449377447366714</v>
      </c>
      <c r="VY116" s="1">
        <v>2.5883296504616737E-2</v>
      </c>
      <c r="VZ116" s="1">
        <v>3.0178653076291084E-2</v>
      </c>
      <c r="WA116" s="1">
        <v>5.0465628504753113E-2</v>
      </c>
      <c r="WB116" s="1">
        <v>1.8928304314613342E-2</v>
      </c>
      <c r="WC116" s="1">
        <v>2.1570416167378426E-2</v>
      </c>
      <c r="WD116" s="1">
        <v>3.5012617707252502E-2</v>
      </c>
      <c r="WE116" s="1">
        <v>3.9276290684938431E-2</v>
      </c>
      <c r="WF116" s="1">
        <v>2.0567556843161583E-2</v>
      </c>
      <c r="WI116" s="1">
        <v>1.3144295662641525E-2</v>
      </c>
      <c r="WJ116" s="1">
        <v>3.8126610219478607E-2</v>
      </c>
      <c r="WK116" s="1">
        <v>0.13521626591682434</v>
      </c>
      <c r="WL116" s="1">
        <v>0.22126986086368561</v>
      </c>
      <c r="WM116" s="1">
        <v>0.16215111315250397</v>
      </c>
      <c r="WN116" s="1">
        <v>0.18754960596561432</v>
      </c>
      <c r="WO116" s="1">
        <v>0.12073215842247009</v>
      </c>
      <c r="WP116" s="1">
        <v>0.22893686592578888</v>
      </c>
      <c r="WQ116" s="1">
        <v>0.13109762966632843</v>
      </c>
      <c r="WR116" s="1">
        <v>0.20933659374713898</v>
      </c>
      <c r="WU116" s="1">
        <v>0.1189400851726532</v>
      </c>
      <c r="WV116" s="1">
        <v>0.21832892298698425</v>
      </c>
      <c r="WW116" s="1">
        <v>0.11416242271661758</v>
      </c>
      <c r="WX116" s="1">
        <v>0.16932113468647003</v>
      </c>
      <c r="WY116" s="1">
        <v>0.1252400279045105</v>
      </c>
      <c r="WZ116" s="1">
        <v>0.15050217509269714</v>
      </c>
      <c r="XA116" s="1">
        <v>0.10920563340187073</v>
      </c>
      <c r="XB116" s="1">
        <v>0.17687331140041351</v>
      </c>
      <c r="XC116" s="1">
        <v>0.10339817404747009</v>
      </c>
      <c r="XD116" s="1">
        <v>0.16705828905105591</v>
      </c>
      <c r="XG116" s="1">
        <v>8.945222944021225E-2</v>
      </c>
      <c r="XH116" s="1">
        <v>0.17712637782096863</v>
      </c>
      <c r="XI116" s="1">
        <v>7.2006985545158386E-2</v>
      </c>
      <c r="XJ116" s="1">
        <v>0.14610098302364349</v>
      </c>
      <c r="XK116" s="1">
        <v>0.11110246181488037</v>
      </c>
      <c r="XL116" s="1">
        <v>0.10907761752605438</v>
      </c>
      <c r="XM116" s="1">
        <v>6.4811334013938904E-2</v>
      </c>
      <c r="XN116" s="1">
        <v>0.14458103477954865</v>
      </c>
      <c r="XO116" s="1">
        <v>9.0945236384868622E-2</v>
      </c>
      <c r="XP116" s="1">
        <v>0.12091965228319168</v>
      </c>
      <c r="XS116" s="1">
        <v>5.9728898108005524E-2</v>
      </c>
      <c r="XT116" s="1">
        <v>0.14239047467708588</v>
      </c>
      <c r="YG116" s="1">
        <v>1.6376718878746033E-2</v>
      </c>
      <c r="YH116" s="1">
        <v>2.2367199882864952E-2</v>
      </c>
      <c r="YI116" s="1">
        <v>1.462326105684042E-2</v>
      </c>
      <c r="YJ116" s="1">
        <v>2.1207224577665329E-2</v>
      </c>
      <c r="YK116" s="1">
        <v>8.9517040178179741E-3</v>
      </c>
      <c r="YL116" s="1">
        <v>2.8778256848454475E-2</v>
      </c>
      <c r="YM116" s="1">
        <v>1.2050716206431389E-2</v>
      </c>
      <c r="YN116" s="1">
        <v>2.4214413017034531E-2</v>
      </c>
      <c r="YQ116" s="1">
        <v>1.4763975515961647E-2</v>
      </c>
      <c r="YR116" s="1">
        <v>2.2488052025437355E-2</v>
      </c>
      <c r="YS116" s="1">
        <v>1.9814271479845047E-2</v>
      </c>
      <c r="YT116" s="1">
        <v>3.4705828875303268E-2</v>
      </c>
      <c r="YU116" s="1">
        <v>2.7073681354522705E-2</v>
      </c>
      <c r="YV116" s="1">
        <v>2.7894105762243271E-2</v>
      </c>
      <c r="YW116" s="1">
        <v>3.9596434682607651E-2</v>
      </c>
      <c r="YX116" s="1">
        <v>1.9684208557009697E-2</v>
      </c>
      <c r="YY116" s="1">
        <v>4.3500486761331558E-2</v>
      </c>
      <c r="YZ116" s="1">
        <v>1.6465013846755028E-2</v>
      </c>
      <c r="ZC116" s="1">
        <v>1.7734160646796227E-2</v>
      </c>
      <c r="ZD116" s="1">
        <v>3.3697038888931274E-2</v>
      </c>
      <c r="AAC116" s="1">
        <v>0.24507710337638855</v>
      </c>
      <c r="AAD116" s="1">
        <v>0.30727353692054749</v>
      </c>
      <c r="AAE116" s="1">
        <v>0.25132542848587036</v>
      </c>
      <c r="AAF116" s="1">
        <v>0.28872185945510864</v>
      </c>
      <c r="AAG116" s="1">
        <v>0.19573618471622467</v>
      </c>
      <c r="AAH116" s="1">
        <v>0.34523925185203552</v>
      </c>
      <c r="AAI116" s="1">
        <v>0.19075913727283478</v>
      </c>
      <c r="AAJ116" s="1">
        <v>0.33268624544143677</v>
      </c>
      <c r="AAM116" s="1">
        <v>0.26334702968597412</v>
      </c>
      <c r="AAN116" s="1">
        <v>0.28476354479789734</v>
      </c>
      <c r="AAO116" s="1">
        <v>0.1119973435997963</v>
      </c>
      <c r="AAP116" s="1">
        <v>0.22403374314308167</v>
      </c>
      <c r="AAQ116" s="1">
        <v>0.16772744059562683</v>
      </c>
      <c r="AAR116" s="1">
        <v>0.1688593327999115</v>
      </c>
      <c r="AAS116" s="1">
        <v>0.12295359373092651</v>
      </c>
      <c r="AAT116" s="1">
        <v>0.21456477046012878</v>
      </c>
      <c r="AAU116" s="1">
        <v>0.11500272154808044</v>
      </c>
      <c r="AAV116" s="1">
        <v>0.20294992625713348</v>
      </c>
      <c r="AAY116" s="1">
        <v>9.3130476772785187E-2</v>
      </c>
      <c r="AAZ116" s="1">
        <v>0.2186276763677597</v>
      </c>
      <c r="ABA116" s="1">
        <v>2.2030264139175415E-2</v>
      </c>
      <c r="ABB116" s="1">
        <v>3.6388937383890152E-2</v>
      </c>
      <c r="ABC116" s="1">
        <v>2.8102273121476173E-2</v>
      </c>
      <c r="ABD116" s="1">
        <v>3.0283665284514427E-2</v>
      </c>
      <c r="ABE116" s="1">
        <v>2.1718466654419899E-2</v>
      </c>
      <c r="ABF116" s="1">
        <v>3.7048760801553726E-2</v>
      </c>
      <c r="ABG116" s="1">
        <v>2.6984302327036858E-2</v>
      </c>
      <c r="ABH116" s="1">
        <v>3.0657796189188957E-2</v>
      </c>
      <c r="ABK116" s="1">
        <v>1.146905031055212E-2</v>
      </c>
      <c r="ABL116" s="1">
        <v>4.122302308678627E-2</v>
      </c>
      <c r="ABM116" s="1">
        <v>8.996707946062088E-2</v>
      </c>
      <c r="ABN116" s="1">
        <v>0.18764480948448181</v>
      </c>
      <c r="ABO116" s="1">
        <v>0.1396251767873764</v>
      </c>
      <c r="ABP116" s="1">
        <v>0.13857567310333252</v>
      </c>
      <c r="ABQ116" s="1">
        <v>0.10123512893915176</v>
      </c>
      <c r="ABR116" s="1">
        <v>0.17751601338386536</v>
      </c>
      <c r="ABS116" s="1">
        <v>8.8018417358398438E-2</v>
      </c>
      <c r="ABT116" s="1">
        <v>0.17229212820529938</v>
      </c>
      <c r="ABW116" s="1">
        <v>8.1661425530910492E-2</v>
      </c>
      <c r="ABX116" s="1">
        <v>0.17740465700626373</v>
      </c>
      <c r="ABY116" s="1">
        <v>1.4788898639380932E-2</v>
      </c>
      <c r="ABZ116" s="1">
        <v>3.4453645348548889E-2</v>
      </c>
      <c r="ACA116" s="1">
        <v>4.2925562709569931E-2</v>
      </c>
      <c r="ACB116" s="1">
        <v>1.7204932868480682E-2</v>
      </c>
      <c r="ACC116" s="1">
        <v>2.0236637443304062E-2</v>
      </c>
      <c r="ACD116" s="1">
        <v>2.9726648703217506E-2</v>
      </c>
      <c r="ACE116" s="1">
        <v>4.3467756360769272E-2</v>
      </c>
      <c r="ACF116" s="1">
        <v>1.208948902785778E-2</v>
      </c>
      <c r="ACI116" s="1">
        <v>1.3526222668588161E-2</v>
      </c>
      <c r="ACJ116" s="1">
        <v>3.2114174216985703E-2</v>
      </c>
      <c r="ACK116" s="1">
        <v>1.8103158101439476E-2</v>
      </c>
      <c r="ACL116" s="1">
        <v>5.2568551152944565E-2</v>
      </c>
      <c r="ACM116" s="1">
        <v>3.3782221376895905E-2</v>
      </c>
      <c r="ACN116" s="1">
        <v>3.6699440330266953E-2</v>
      </c>
      <c r="ACO116" s="1">
        <v>3.3855032175779343E-2</v>
      </c>
      <c r="ACP116" s="1">
        <v>3.2708723098039627E-2</v>
      </c>
      <c r="ACQ116" s="1">
        <v>3.9347041398286819E-2</v>
      </c>
      <c r="ACR116" s="1">
        <v>3.2611485570669174E-2</v>
      </c>
      <c r="ACU116" s="1">
        <v>3.4024946391582489E-2</v>
      </c>
      <c r="ACV116" s="1">
        <v>3.6159895360469818E-2</v>
      </c>
      <c r="ACW116" s="1">
        <v>2.637091651558876E-2</v>
      </c>
      <c r="ACX116" s="1">
        <v>7.7546693384647369E-2</v>
      </c>
      <c r="ACY116" s="1">
        <v>5.5652391165494919E-2</v>
      </c>
      <c r="ACZ116" s="1">
        <v>5.1380954682826996E-2</v>
      </c>
      <c r="ADA116" s="1">
        <v>4.5457486063241959E-2</v>
      </c>
      <c r="ADB116" s="1">
        <v>5.4358426481485367E-2</v>
      </c>
      <c r="ADC116" s="1">
        <v>6.6182084381580353E-2</v>
      </c>
      <c r="ADD116" s="1">
        <v>4.2432568967342377E-2</v>
      </c>
      <c r="ADG116" s="1">
        <v>4.591292142868042E-2</v>
      </c>
      <c r="ADH116" s="1">
        <v>5.5964697152376175E-2</v>
      </c>
      <c r="ADI116" s="1">
        <v>4.2130317538976669E-2</v>
      </c>
      <c r="ADJ116" s="1">
        <v>0.10330091416835785</v>
      </c>
      <c r="ADK116" s="1">
        <v>6.2699265778064728E-2</v>
      </c>
      <c r="ADL116" s="1">
        <v>7.8483134508132935E-2</v>
      </c>
      <c r="ADM116" s="1">
        <v>5.8541767299175262E-2</v>
      </c>
      <c r="ADN116" s="1">
        <v>8.2495987415313721E-2</v>
      </c>
      <c r="ADO116" s="1">
        <v>7.5186848640441895E-2</v>
      </c>
      <c r="ADP116" s="1">
        <v>7.0961765944957733E-2</v>
      </c>
      <c r="ADS116" s="1">
        <v>5.4845940321683884E-2</v>
      </c>
      <c r="ADT116" s="1">
        <v>8.4727451205253601E-2</v>
      </c>
      <c r="ADU116" s="1">
        <v>0.3050917387008667</v>
      </c>
      <c r="ADV116" s="1">
        <v>0.26325839757919312</v>
      </c>
      <c r="ADW116" s="1">
        <v>0.33643233776092529</v>
      </c>
      <c r="ADX116" s="1">
        <v>0.26416197419166565</v>
      </c>
      <c r="ADY116" s="1">
        <v>0.21178194880485535</v>
      </c>
      <c r="ADZ116" s="1">
        <v>0.33937767148017883</v>
      </c>
      <c r="AEA116" s="1">
        <v>0.27563607692718506</v>
      </c>
      <c r="AEB116" s="1">
        <v>0.28991514444351196</v>
      </c>
      <c r="AEE116" s="1">
        <v>0.24718272686004639</v>
      </c>
      <c r="AEF116" s="1">
        <v>0.30936208367347717</v>
      </c>
      <c r="AEG116" s="1">
        <v>0.27388635277748108</v>
      </c>
      <c r="AEH116" s="1">
        <v>0.27363231778144836</v>
      </c>
      <c r="AEI116" s="1">
        <v>0.20182341337203979</v>
      </c>
      <c r="AEJ116" s="1">
        <v>0.30838087201118469</v>
      </c>
      <c r="AEK116" s="1">
        <v>0.19720621407032013</v>
      </c>
      <c r="AEL116" s="1">
        <v>0.34394362568855286</v>
      </c>
      <c r="AEM116" s="1">
        <v>0.20662236213684082</v>
      </c>
      <c r="AEN116" s="1">
        <v>0.31826961040496826</v>
      </c>
      <c r="AEQ116" s="1">
        <v>0.19986778497695923</v>
      </c>
      <c r="AER116" s="1">
        <v>0.3239111602306366</v>
      </c>
      <c r="AES116" s="1">
        <v>0.41497671604156494</v>
      </c>
      <c r="AET116" s="1">
        <v>0.41888874769210815</v>
      </c>
      <c r="AEU116" s="1">
        <v>0.42444527149200439</v>
      </c>
      <c r="AEV116" s="1">
        <v>0.4189859926700592</v>
      </c>
      <c r="AEW116" s="1">
        <v>0.3214687705039978</v>
      </c>
      <c r="AEX116" s="1">
        <v>0.49934965372085571</v>
      </c>
      <c r="AEY116" s="1">
        <v>0.37812057137489319</v>
      </c>
      <c r="AEZ116" s="1">
        <v>0.44265663623809814</v>
      </c>
      <c r="AFC116" s="1">
        <v>0.34900540113449097</v>
      </c>
      <c r="AFD116" s="1">
        <v>0.46302863955497742</v>
      </c>
      <c r="AFE116" s="1">
        <v>0.11862049251794815</v>
      </c>
      <c r="AFF116" s="1">
        <v>0.20513968169689178</v>
      </c>
      <c r="AFG116" s="1">
        <v>0.12604826688766479</v>
      </c>
      <c r="AFH116" s="1">
        <v>0.18064709007740021</v>
      </c>
      <c r="AFI116" s="1">
        <v>0.21983790397644043</v>
      </c>
      <c r="AFJ116" s="1">
        <v>0.10954833775758743</v>
      </c>
      <c r="AFK116" s="1">
        <v>0.18919558823108673</v>
      </c>
      <c r="AFL116" s="1">
        <v>0.14360737800598145</v>
      </c>
      <c r="AFO116" s="1">
        <v>7.8039169311523438E-2</v>
      </c>
      <c r="AFP116" s="1">
        <v>0.21861933171749115</v>
      </c>
      <c r="ATY116" s="1">
        <v>2.9193850234150887E-2</v>
      </c>
      <c r="ATZ116" s="1">
        <v>8.4250934422016144E-2</v>
      </c>
      <c r="AUA116" s="1">
        <v>6.365937739610672E-2</v>
      </c>
      <c r="AUB116" s="1">
        <v>5.4838269948959351E-2</v>
      </c>
      <c r="AUC116" s="1">
        <v>4.5830957591533661E-2</v>
      </c>
      <c r="AUD116" s="1">
        <v>6.9072410464286804E-2</v>
      </c>
      <c r="AUE116" s="1">
        <v>4.8827819526195526E-2</v>
      </c>
      <c r="AUF116" s="1">
        <v>6.1852302402257919E-2</v>
      </c>
      <c r="AUI116" s="1">
        <v>2.2171154618263245E-2</v>
      </c>
      <c r="AUJ116" s="1">
        <v>8.0067925155162811E-2</v>
      </c>
    </row>
    <row r="117" spans="1:1232" x14ac:dyDescent="0.35">
      <c r="A117" t="s">
        <v>1308</v>
      </c>
      <c r="B117" t="s">
        <v>1309</v>
      </c>
      <c r="C117" s="17">
        <v>3240761</v>
      </c>
      <c r="D117" s="2">
        <v>2021</v>
      </c>
      <c r="E117" t="s">
        <v>1246</v>
      </c>
      <c r="F117" t="s">
        <v>1243</v>
      </c>
      <c r="G117" s="1">
        <v>0.47142156958580017</v>
      </c>
      <c r="H117" s="1">
        <v>0.1812288910150528</v>
      </c>
      <c r="I117" s="1">
        <v>4.9838528037071228E-2</v>
      </c>
      <c r="J117" s="1">
        <v>4.5085623860359192E-2</v>
      </c>
      <c r="K117" s="1">
        <v>2.5843515992164612E-2</v>
      </c>
      <c r="L117" s="1">
        <v>1.9019098952412605E-2</v>
      </c>
      <c r="R117" s="1">
        <v>8.5782796144485474E-2</v>
      </c>
      <c r="V117" s="1">
        <v>9.4512619078159332E-2</v>
      </c>
      <c r="Z117" s="1">
        <v>4.4445659965276718E-2</v>
      </c>
      <c r="AA117" s="1">
        <v>0.24524600803852081</v>
      </c>
      <c r="AB117" s="1">
        <v>4.9991711974143982E-2</v>
      </c>
      <c r="AC117" s="1">
        <v>0.27584847807884216</v>
      </c>
      <c r="AD117" s="1">
        <v>0.34388840198516846</v>
      </c>
      <c r="AE117" s="1">
        <v>2.0544921979308128E-2</v>
      </c>
      <c r="AF117" s="1">
        <v>4.3580785393714905E-2</v>
      </c>
      <c r="AI117" s="1">
        <v>0.30386382341384888</v>
      </c>
      <c r="AL117" s="1">
        <v>9.1789580881595612E-2</v>
      </c>
      <c r="AM117" s="1">
        <v>0.5064842700958252</v>
      </c>
      <c r="AN117" s="1">
        <v>0.41001975536346436</v>
      </c>
      <c r="AO117" s="1">
        <v>0.27197375893592834</v>
      </c>
      <c r="AP117" s="1">
        <v>0.37381896376609802</v>
      </c>
      <c r="AQ117" s="1">
        <v>0.3131488561630249</v>
      </c>
      <c r="AR117" s="1">
        <v>0.38530480861663818</v>
      </c>
      <c r="AS117" s="1">
        <v>0.62726736068725586</v>
      </c>
      <c r="AT117" s="1">
        <v>0.71057432889938354</v>
      </c>
      <c r="AU117" s="1">
        <v>0.30784744024276733</v>
      </c>
      <c r="AV117" s="1">
        <v>0.36194443702697754</v>
      </c>
      <c r="AW117" s="1">
        <v>0.26503592729568481</v>
      </c>
      <c r="AX117" s="1">
        <v>0.33341479301452637</v>
      </c>
      <c r="AY117" s="1">
        <v>0.10442876815795898</v>
      </c>
      <c r="AZ117" s="1">
        <v>0.12942172586917877</v>
      </c>
      <c r="BA117" s="1">
        <v>0.14888709783554077</v>
      </c>
      <c r="BB117" s="1">
        <v>0.1547669917345047</v>
      </c>
      <c r="BF117" s="1">
        <v>0.36777439713478088</v>
      </c>
      <c r="BG117" s="1">
        <v>0.27712848782539368</v>
      </c>
      <c r="BH117" s="1">
        <v>0.75352847576141357</v>
      </c>
      <c r="BI117" s="1">
        <v>0.19960212707519531</v>
      </c>
      <c r="BJ117" s="1">
        <v>0.54272979497909546</v>
      </c>
      <c r="BK117" s="1">
        <v>0.25763767957687378</v>
      </c>
      <c r="BL117" s="1">
        <v>0.70053178071975708</v>
      </c>
      <c r="BM117" s="1">
        <v>0.32061094045639038</v>
      </c>
      <c r="BN117" s="1">
        <v>0.57460057735443115</v>
      </c>
      <c r="BO117" s="1">
        <v>0.30151492357254028</v>
      </c>
      <c r="BP117" s="1">
        <v>0.7075117826461792</v>
      </c>
      <c r="BQ117" s="1">
        <v>0.45567631721496582</v>
      </c>
      <c r="BR117" s="1">
        <v>5.4373085498809814E-2</v>
      </c>
      <c r="BS117" s="1">
        <v>0.17562766373157501</v>
      </c>
      <c r="BT117" s="1">
        <v>0.20330573618412018</v>
      </c>
      <c r="BV117" s="1">
        <v>6.9017529487609863E-2</v>
      </c>
      <c r="BX117" s="1">
        <v>0.18659813702106476</v>
      </c>
      <c r="BY117" s="1">
        <v>0.41582956910133362</v>
      </c>
      <c r="BZ117" s="1">
        <v>4.4002246111631393E-2</v>
      </c>
      <c r="CA117" s="1">
        <v>0.10015108436346054</v>
      </c>
      <c r="CC117" s="1">
        <v>0.1907464861869812</v>
      </c>
      <c r="CD117" s="1">
        <v>6.1889525502920151E-2</v>
      </c>
      <c r="CE117" s="1">
        <v>7.0228911936283112E-2</v>
      </c>
      <c r="CG117" s="1">
        <v>0.24390226602554321</v>
      </c>
      <c r="CJ117" s="1">
        <v>0.44361275434494019</v>
      </c>
      <c r="CK117" s="1">
        <v>0.42604634165763855</v>
      </c>
      <c r="CL117" s="1">
        <v>0.22774837911128998</v>
      </c>
      <c r="CM117" s="1">
        <v>4.5502360910177231E-2</v>
      </c>
      <c r="CN117" s="1">
        <v>9.8821617662906647E-2</v>
      </c>
      <c r="CO117" s="1">
        <v>0.29498380422592163</v>
      </c>
      <c r="CP117" s="1">
        <v>6.6089026629924774E-2</v>
      </c>
      <c r="CS117" s="1">
        <v>7.1132361888885498E-2</v>
      </c>
      <c r="CZ117" s="1">
        <v>7.5956761837005615E-2</v>
      </c>
      <c r="DC117" s="1">
        <v>0.18528494238853455</v>
      </c>
      <c r="DD117" s="1">
        <v>1.3765919953584671E-2</v>
      </c>
      <c r="DE117" s="1">
        <v>1</v>
      </c>
      <c r="DF117" s="1">
        <v>3.2585043460130692E-2</v>
      </c>
      <c r="DG117" s="1">
        <v>0.17586450278759003</v>
      </c>
      <c r="DH117" s="1">
        <v>3.5002905875444412E-2</v>
      </c>
      <c r="DI117" s="1">
        <v>7.4295945465564728E-2</v>
      </c>
      <c r="DJ117" s="1">
        <v>9.1357165947556496E-3</v>
      </c>
      <c r="DK117" s="1">
        <v>0.1136181578040123</v>
      </c>
      <c r="DL117" s="1">
        <v>0.61320775747299194</v>
      </c>
      <c r="DM117" s="1">
        <v>0.11932553350925446</v>
      </c>
      <c r="DN117" s="1">
        <v>2.6795094832777977E-2</v>
      </c>
      <c r="DO117" s="1">
        <v>0.22455456852912903</v>
      </c>
      <c r="DP117" s="1">
        <v>0</v>
      </c>
      <c r="DQ117" s="1">
        <v>0</v>
      </c>
      <c r="DR117" s="1">
        <v>1.8587371334433556E-2</v>
      </c>
      <c r="DS117" s="1">
        <v>0.15577027201652527</v>
      </c>
      <c r="DT117" s="1">
        <v>3.6933828145265579E-2</v>
      </c>
      <c r="DU117" s="1">
        <v>0.30952158570289612</v>
      </c>
      <c r="DV117" s="1">
        <v>5.6055281311273575E-2</v>
      </c>
      <c r="DW117" s="1">
        <v>0.46976768970489502</v>
      </c>
      <c r="DX117" s="1">
        <v>1.1668245308101177E-2</v>
      </c>
      <c r="DY117" s="1">
        <v>0.31592297554016113</v>
      </c>
      <c r="DZ117" s="1">
        <v>2.1155059337615967E-2</v>
      </c>
      <c r="EA117" s="1">
        <v>6.7887399345636368E-3</v>
      </c>
      <c r="EB117" s="1">
        <v>0.32090383768081665</v>
      </c>
      <c r="EC117" s="1">
        <v>0</v>
      </c>
      <c r="ED117" s="1">
        <v>0</v>
      </c>
      <c r="EE117" s="1">
        <v>8.6904745548963547E-3</v>
      </c>
      <c r="EF117" s="1">
        <v>0.41079887747764587</v>
      </c>
      <c r="EG117" s="1">
        <v>1.0215430520474911E-2</v>
      </c>
      <c r="EH117" s="1">
        <v>0.48288354277610779</v>
      </c>
      <c r="EI117" s="1">
        <v>7.1414499543607235E-3</v>
      </c>
      <c r="EJ117" s="1">
        <v>0.33757644891738892</v>
      </c>
      <c r="EK117" s="1">
        <v>4.6766712330281734E-3</v>
      </c>
      <c r="EL117" s="1">
        <v>0.45780462026596069</v>
      </c>
      <c r="EM117" s="1">
        <v>9.8170474171638489E-2</v>
      </c>
      <c r="EN117" s="1">
        <v>2.000635489821434E-2</v>
      </c>
      <c r="EO117" s="1">
        <v>0.20379197597503662</v>
      </c>
      <c r="EP117" s="1">
        <v>0</v>
      </c>
      <c r="EQ117" s="1">
        <v>0</v>
      </c>
      <c r="ER117" s="1">
        <v>9.8968967795372009E-3</v>
      </c>
      <c r="ES117" s="1">
        <v>0.1008133739233017</v>
      </c>
      <c r="ET117" s="1">
        <v>2.6718398556113243E-2</v>
      </c>
      <c r="EU117" s="1">
        <v>0.27216330170631409</v>
      </c>
      <c r="EV117" s="1">
        <v>4.8913829028606415E-2</v>
      </c>
      <c r="EW117" s="1">
        <v>0.49825400114059448</v>
      </c>
      <c r="EX117" s="1">
        <v>6.9915740750730038E-3</v>
      </c>
      <c r="EY117" s="1">
        <v>0.2616763710975647</v>
      </c>
      <c r="EZ117" s="1">
        <v>5.8961916714906693E-2</v>
      </c>
      <c r="FK117" s="1">
        <v>2.335754968225956E-2</v>
      </c>
      <c r="FV117" s="1">
        <v>7.4882425367832184E-2</v>
      </c>
      <c r="GG117" s="3">
        <v>8.694341778755188E-2</v>
      </c>
      <c r="GH117" s="3"/>
      <c r="GI117" s="3"/>
      <c r="GJ117" s="3"/>
      <c r="GK117" s="3"/>
      <c r="GL117" s="3"/>
      <c r="GM117" s="3"/>
      <c r="GN117" s="3"/>
      <c r="GO117" s="3"/>
      <c r="GR117" s="1">
        <v>0.36246976256370544</v>
      </c>
      <c r="GS117" s="1">
        <v>5.658363550901413E-2</v>
      </c>
      <c r="GT117" s="1">
        <v>0.15610580146312714</v>
      </c>
      <c r="GU117" s="1">
        <v>0.22328798472881317</v>
      </c>
      <c r="GV117" s="1">
        <v>0.61601823568344116</v>
      </c>
      <c r="GW117" s="1">
        <v>4.9929644912481308E-2</v>
      </c>
      <c r="GX117" s="1">
        <v>0</v>
      </c>
      <c r="GY117" s="1">
        <v>0.28296792507171631</v>
      </c>
      <c r="GZ117" s="1">
        <v>5.6287314742803574E-2</v>
      </c>
      <c r="HA117" s="1">
        <v>0.19891764223575592</v>
      </c>
      <c r="HB117" s="1">
        <v>0.17479531466960907</v>
      </c>
      <c r="HC117" s="1">
        <v>0.6177213191986084</v>
      </c>
      <c r="HD117" s="1">
        <v>5.8285050094127655E-2</v>
      </c>
      <c r="HE117" s="1">
        <v>0.20597757399082184</v>
      </c>
      <c r="HF117" s="1">
        <v>0.4632420539855957</v>
      </c>
      <c r="HG117" s="1">
        <v>0.1036900132894516</v>
      </c>
      <c r="HH117" s="1">
        <v>0.22383548319339752</v>
      </c>
      <c r="HI117" s="1">
        <v>0.28998729586601257</v>
      </c>
      <c r="HJ117" s="1">
        <v>0.6259952187538147</v>
      </c>
      <c r="HK117" s="1">
        <v>7.8428879380226135E-2</v>
      </c>
      <c r="HL117" s="1">
        <v>0.16930432617664337</v>
      </c>
      <c r="HM117" s="1">
        <v>0.13948345184326172</v>
      </c>
      <c r="HN117" s="1">
        <v>0</v>
      </c>
      <c r="HO117" s="1">
        <v>0</v>
      </c>
      <c r="HP117" s="1">
        <v>9.7895786166191101E-3</v>
      </c>
      <c r="HQ117" s="1">
        <v>7.0184513926506042E-2</v>
      </c>
      <c r="HR117" s="1">
        <v>3.314702957868576E-2</v>
      </c>
      <c r="HS117" s="1">
        <v>0.23764128983020782</v>
      </c>
      <c r="HT117" s="1">
        <v>7.3491185903549194E-2</v>
      </c>
      <c r="HU117" s="1">
        <v>0.52688103914260864</v>
      </c>
      <c r="HV117" s="1">
        <v>2.8746908530592918E-2</v>
      </c>
      <c r="HW117" s="1">
        <v>0.20609548687934875</v>
      </c>
      <c r="HX117" s="1">
        <v>0.13702087104320526</v>
      </c>
      <c r="HY117" s="1">
        <v>0.25922524929046631</v>
      </c>
      <c r="HZ117" s="1">
        <v>0.12346955388784409</v>
      </c>
      <c r="IA117" s="1">
        <v>0.23358795046806335</v>
      </c>
      <c r="IB117" s="1">
        <v>0.12325804680585861</v>
      </c>
      <c r="IC117" s="1">
        <v>0.23318780958652496</v>
      </c>
      <c r="ID117" s="1">
        <v>0.21040695905685425</v>
      </c>
      <c r="IE117" s="1">
        <v>0.39806193113327026</v>
      </c>
      <c r="IF117" s="1">
        <v>7.210269570350647E-2</v>
      </c>
      <c r="IG117" s="1">
        <v>0.13640868663787842</v>
      </c>
      <c r="IH117" s="1">
        <v>0.17682351171970367</v>
      </c>
      <c r="II117" s="1">
        <v>0.33452653884887695</v>
      </c>
      <c r="JG117" s="1">
        <v>0.22449329495429993</v>
      </c>
      <c r="JH117" s="1">
        <v>0.48884820938110352</v>
      </c>
      <c r="JI117" s="1">
        <v>0.19620160758495331</v>
      </c>
      <c r="JJ117" s="1">
        <v>0.23482948541641235</v>
      </c>
      <c r="JK117" s="1">
        <v>0.19863703846931458</v>
      </c>
      <c r="JL117" s="1">
        <v>0.45679846405982971</v>
      </c>
      <c r="JM117" s="1">
        <v>0.26107820868492126</v>
      </c>
      <c r="JN117" s="1">
        <v>0.17012031376361847</v>
      </c>
      <c r="JO117" s="1">
        <v>0.4439963698387146</v>
      </c>
      <c r="JP117" s="1">
        <v>0.28249180316925049</v>
      </c>
      <c r="JQ117" s="1">
        <v>0.21362176537513733</v>
      </c>
      <c r="JR117" s="1">
        <v>0.361085444688797</v>
      </c>
      <c r="JS117" s="1">
        <v>0.12724676728248596</v>
      </c>
      <c r="JT117" s="1">
        <v>0.30808436870574951</v>
      </c>
      <c r="JU117" s="1">
        <v>3.9751119911670685E-2</v>
      </c>
      <c r="JV117" s="1">
        <v>0.31804567575454712</v>
      </c>
      <c r="JW117" s="1">
        <v>0.21501101553440094</v>
      </c>
      <c r="JX117" s="1">
        <v>0.13517329096794128</v>
      </c>
      <c r="JY117" s="1">
        <v>0.58833014965057373</v>
      </c>
      <c r="JZ117" s="1">
        <v>0.15562513470649719</v>
      </c>
      <c r="KA117" s="1">
        <v>0.41866391897201538</v>
      </c>
      <c r="KB117" s="1">
        <v>0.7833293080329895</v>
      </c>
      <c r="KC117" s="1">
        <v>0.2166706770658493</v>
      </c>
      <c r="KD117" s="1">
        <v>0.2630387544631958</v>
      </c>
      <c r="KE117" s="1">
        <v>0.36466541886329651</v>
      </c>
      <c r="KF117" s="1">
        <v>0.1127265989780426</v>
      </c>
      <c r="KG117" s="1">
        <v>0.31778439879417419</v>
      </c>
      <c r="KH117" s="1">
        <v>0.76112991571426392</v>
      </c>
      <c r="KI117" s="1">
        <v>0.20505779981613159</v>
      </c>
      <c r="KJ117" s="1">
        <v>0.44334551692008972</v>
      </c>
      <c r="KK117" s="1">
        <v>0.27814015746116638</v>
      </c>
      <c r="KL117" s="1">
        <v>7.6619163155555725E-2</v>
      </c>
      <c r="KM117" s="1">
        <v>2.5785664096474648E-2</v>
      </c>
      <c r="KN117" s="1">
        <v>0.13822896778583527</v>
      </c>
      <c r="KO117" s="1">
        <v>0.11805287748575211</v>
      </c>
      <c r="KP117" s="1">
        <v>0.14650252461433411</v>
      </c>
      <c r="KQ117" s="1">
        <v>0.26408493518829346</v>
      </c>
      <c r="KR117" s="1">
        <v>7.6619163155555725E-2</v>
      </c>
      <c r="KS117" s="1">
        <v>2.5162169709801674E-2</v>
      </c>
      <c r="KT117" s="1">
        <v>0.13140517473220825</v>
      </c>
      <c r="KU117" s="1">
        <v>0.11906655877828598</v>
      </c>
      <c r="KV117" s="1">
        <v>0.14479191601276398</v>
      </c>
      <c r="KW117" s="1">
        <v>0.4379194974899292</v>
      </c>
      <c r="KX117" s="1">
        <v>0.50609427690505981</v>
      </c>
      <c r="KY117" s="1">
        <v>0.45819073915481567</v>
      </c>
      <c r="KZ117" s="1">
        <v>0.47913873195648193</v>
      </c>
      <c r="LA117" s="1">
        <v>0.3068576455116272</v>
      </c>
      <c r="LB117" s="1">
        <v>0.57763922214508057</v>
      </c>
      <c r="LC117" s="1">
        <v>0.33479347825050354</v>
      </c>
      <c r="LD117" s="1">
        <v>0.56248372793197632</v>
      </c>
      <c r="LE117" s="1">
        <v>0.36893102526664734</v>
      </c>
      <c r="LF117" s="1">
        <v>0.54771125316619873</v>
      </c>
      <c r="LG117" s="1">
        <v>0.40999799966812134</v>
      </c>
      <c r="LH117" s="1">
        <v>0.50626635551452637</v>
      </c>
      <c r="LI117" s="1">
        <v>0.16534256935119629</v>
      </c>
      <c r="LJ117" s="1">
        <v>0.19767032563686371</v>
      </c>
      <c r="LK117" s="1">
        <v>0.1181628555059433</v>
      </c>
      <c r="LL117" s="1">
        <v>0.20866267383098602</v>
      </c>
      <c r="LM117" s="1">
        <v>0.15553960204124451</v>
      </c>
      <c r="LN117" s="1">
        <v>0.19714263081550598</v>
      </c>
      <c r="LO117" s="1">
        <v>9.7278013825416565E-2</v>
      </c>
      <c r="LP117" s="1">
        <v>0.23718187212944031</v>
      </c>
      <c r="LQ117" s="1">
        <v>0.14267492294311523</v>
      </c>
      <c r="LR117" s="1">
        <v>0.20992685854434967</v>
      </c>
      <c r="LS117" s="1">
        <v>0.13025486469268799</v>
      </c>
      <c r="LT117" s="1">
        <v>0.21014581620693207</v>
      </c>
      <c r="LU117" s="1">
        <v>2.0579066127538681E-2</v>
      </c>
      <c r="LV117" s="1">
        <v>1.7404619604349136E-2</v>
      </c>
      <c r="LW117" s="1">
        <v>1.6866210848093033E-2</v>
      </c>
      <c r="LX117" s="1">
        <v>2.0013689994812012E-2</v>
      </c>
      <c r="LY117" s="1">
        <v>2.2521922364830971E-2</v>
      </c>
      <c r="LZ117" s="1">
        <v>1.7293229699134827E-2</v>
      </c>
      <c r="MA117" s="1">
        <v>1.1327249929308891E-2</v>
      </c>
      <c r="MB117" s="1">
        <v>2.4145688861608505E-2</v>
      </c>
      <c r="MC117" s="1">
        <v>2.7621401473879814E-2</v>
      </c>
      <c r="MD117" s="1">
        <v>1.2615897692739964E-2</v>
      </c>
      <c r="ME117" s="1">
        <v>8.9929895475506783E-3</v>
      </c>
      <c r="MF117" s="1">
        <v>2.4706784635782242E-2</v>
      </c>
      <c r="MG117" s="1">
        <v>6.3567228615283966E-2</v>
      </c>
      <c r="MH117" s="1">
        <v>0.10877466201782227</v>
      </c>
      <c r="MI117" s="1">
        <v>4.066038504242897E-2</v>
      </c>
      <c r="MJ117" s="1">
        <v>0.10521246492862701</v>
      </c>
      <c r="MK117" s="1">
        <v>5.7611372321844101E-2</v>
      </c>
      <c r="ML117" s="1">
        <v>0.10265220701694489</v>
      </c>
      <c r="MM117" s="1">
        <v>3.6827325820922852E-2</v>
      </c>
      <c r="MN117" s="1">
        <v>0.11841145902872086</v>
      </c>
      <c r="MO117" s="1">
        <v>6.2245827168226242E-2</v>
      </c>
      <c r="MP117" s="1">
        <v>0.10330275446176529</v>
      </c>
      <c r="MQ117" s="1">
        <v>6.5783493220806122E-2</v>
      </c>
      <c r="MR117" s="1">
        <v>9.7128160297870636E-2</v>
      </c>
      <c r="MS117" s="1">
        <v>7.4468232691287994E-2</v>
      </c>
      <c r="MT117" s="1">
        <v>0.11525741964578629</v>
      </c>
      <c r="MU117" s="1">
        <v>5.3492609411478043E-2</v>
      </c>
      <c r="MV117" s="1">
        <v>0.11225060373544693</v>
      </c>
      <c r="MW117" s="1">
        <v>6.5775521099567413E-2</v>
      </c>
      <c r="MX117" s="1">
        <v>0.1120128408074379</v>
      </c>
      <c r="MY117" s="1">
        <v>4.0278621017932892E-2</v>
      </c>
      <c r="MZ117" s="1">
        <v>0.13065940141677856</v>
      </c>
      <c r="NA117" s="1">
        <v>7.5903363525867462E-2</v>
      </c>
      <c r="NB117" s="1">
        <v>0.10836458206176758</v>
      </c>
      <c r="NC117" s="1">
        <v>6.8520687520503998E-2</v>
      </c>
      <c r="ND117" s="1">
        <v>0.10925751179456711</v>
      </c>
      <c r="NE117" s="1">
        <v>2.1486101672053337E-2</v>
      </c>
      <c r="NF117" s="1">
        <v>1.9570855423808098E-2</v>
      </c>
      <c r="NG117" s="1">
        <v>7.3004253208637238E-3</v>
      </c>
      <c r="NH117" s="1">
        <v>2.6227012276649475E-2</v>
      </c>
      <c r="NI117" s="1">
        <v>1.7057200893759727E-2</v>
      </c>
      <c r="NJ117" s="1">
        <v>2.1262999624013901E-2</v>
      </c>
      <c r="NK117" s="1">
        <v>3.5419540945440531E-3</v>
      </c>
      <c r="NL117" s="1">
        <v>3.1877346336841583E-2</v>
      </c>
      <c r="NM117" s="1">
        <v>1.4443801715970039E-2</v>
      </c>
      <c r="NN117" s="1">
        <v>2.508634515106678E-2</v>
      </c>
      <c r="NO117" s="1">
        <v>3.657243400812149E-2</v>
      </c>
      <c r="NP117" s="1">
        <v>1.1452713049948215E-2</v>
      </c>
      <c r="NQ117" s="1">
        <v>0.32544544339179993</v>
      </c>
      <c r="NR117" s="1">
        <v>0.41158246994018555</v>
      </c>
      <c r="NS117" s="1">
        <v>0.40548935532569885</v>
      </c>
      <c r="NT117" s="1">
        <v>0.35352364182472229</v>
      </c>
      <c r="NU117" s="1">
        <v>0.21189640462398529</v>
      </c>
      <c r="NV117" s="1">
        <v>0.47152537107467651</v>
      </c>
      <c r="NW117" s="1">
        <v>0.27348330616950989</v>
      </c>
      <c r="NX117" s="1">
        <v>0.43061912059783936</v>
      </c>
      <c r="NY117" s="1">
        <v>0.28536993265151978</v>
      </c>
      <c r="NZ117" s="1">
        <v>0.42911288142204285</v>
      </c>
      <c r="OA117" s="1">
        <v>0.30652034282684326</v>
      </c>
      <c r="OB117" s="1">
        <v>0.40252307057380676</v>
      </c>
      <c r="OC117" s="1">
        <v>0.4674619734287262</v>
      </c>
      <c r="OD117" s="1">
        <v>0.4434787929058075</v>
      </c>
      <c r="OE117" s="1">
        <v>0.51840108633041382</v>
      </c>
      <c r="OF117" s="1">
        <v>0.43126940727233887</v>
      </c>
      <c r="OG117" s="1">
        <v>0.3393816351890564</v>
      </c>
      <c r="OH117" s="1">
        <v>0.53116494417190552</v>
      </c>
      <c r="OI117" s="1">
        <v>0.33784204721450806</v>
      </c>
      <c r="OJ117" s="1">
        <v>0.53421247005462646</v>
      </c>
      <c r="OK117" s="1">
        <v>0.35081890225410461</v>
      </c>
      <c r="OL117" s="1">
        <v>0.53372782468795776</v>
      </c>
      <c r="OM117" s="1">
        <v>0.40228810906410217</v>
      </c>
      <c r="ON117" s="1">
        <v>0.48596277832984924</v>
      </c>
      <c r="OO117" s="1">
        <v>5.2129704505205154E-2</v>
      </c>
      <c r="OP117" s="1">
        <v>5.6694861501455307E-2</v>
      </c>
      <c r="OQ117" s="1">
        <v>3.6738496273756027E-2</v>
      </c>
      <c r="OR117" s="1">
        <v>6.2060888856649399E-2</v>
      </c>
      <c r="OS117" s="1">
        <v>4.9517840147018433E-2</v>
      </c>
      <c r="OT117" s="1">
        <v>5.3290039300918579E-2</v>
      </c>
      <c r="OU117" s="1">
        <v>2.8077028691768646E-2</v>
      </c>
      <c r="OV117" s="1">
        <v>7.1899324655532837E-2</v>
      </c>
      <c r="OW117" s="1">
        <v>4.6634528785943985E-2</v>
      </c>
      <c r="OX117" s="1">
        <v>6.0133349150419235E-2</v>
      </c>
      <c r="OY117" s="1">
        <v>2.2777406498789787E-2</v>
      </c>
      <c r="OZ117" s="1">
        <v>7.2296924889087677E-2</v>
      </c>
      <c r="PA117" s="1">
        <v>0.15647192299365997</v>
      </c>
      <c r="PB117" s="1">
        <v>0.19545276463031769</v>
      </c>
      <c r="PC117" s="1">
        <v>0.25597953796386719</v>
      </c>
      <c r="PD117" s="1">
        <v>0.14251463115215302</v>
      </c>
      <c r="PE117" s="1">
        <v>9.0779580175876617E-2</v>
      </c>
      <c r="PF117" s="1">
        <v>0.22518932819366455</v>
      </c>
      <c r="PG117" s="1">
        <v>0.12293911725282669</v>
      </c>
      <c r="PH117" s="1">
        <v>0.21074439585208893</v>
      </c>
      <c r="PI117" s="1">
        <v>0.15959489345550537</v>
      </c>
      <c r="PJ117" s="1">
        <v>0.18756179511547089</v>
      </c>
      <c r="PK117" s="1">
        <v>0.16994489729404449</v>
      </c>
      <c r="PL117" s="1">
        <v>0.1788514256477356</v>
      </c>
      <c r="PM117" s="1">
        <v>0.18603610992431641</v>
      </c>
      <c r="PN117" s="1">
        <v>0.2211788147687912</v>
      </c>
      <c r="PO117" s="1">
        <v>0.27049785852432251</v>
      </c>
      <c r="PP117" s="1">
        <v>0.17587132751941681</v>
      </c>
      <c r="PQ117" s="1">
        <v>0.10949769616127014</v>
      </c>
      <c r="PR117" s="1">
        <v>0.25955939292907715</v>
      </c>
      <c r="PS117" s="1">
        <v>0.13913469016551971</v>
      </c>
      <c r="PT117" s="1">
        <v>0.24607552587985992</v>
      </c>
      <c r="PU117" s="1">
        <v>0.17765125632286072</v>
      </c>
      <c r="PV117" s="1">
        <v>0.22240187227725983</v>
      </c>
      <c r="PW117" s="1">
        <v>0.19108814001083374</v>
      </c>
      <c r="PX117" s="1">
        <v>0.21023662388324738</v>
      </c>
      <c r="QK117" s="1">
        <v>7.0546761155128479E-2</v>
      </c>
      <c r="QL117" s="1">
        <v>6.743486225605011E-2</v>
      </c>
      <c r="QM117" s="1">
        <v>8.0889493227005005E-2</v>
      </c>
      <c r="QN117" s="1">
        <v>6.432003527879715E-2</v>
      </c>
      <c r="QO117" s="1">
        <v>5.0262235105037689E-2</v>
      </c>
      <c r="QP117" s="1">
        <v>8.1188417971134186E-2</v>
      </c>
      <c r="QQ117" s="1">
        <v>4.593837633728981E-2</v>
      </c>
      <c r="QR117" s="1">
        <v>8.4399707615375519E-2</v>
      </c>
      <c r="QS117" s="1">
        <v>6.2343046069145203E-2</v>
      </c>
      <c r="QT117" s="1">
        <v>7.3985740542411804E-2</v>
      </c>
      <c r="QU117" s="1">
        <v>3.7962503731250763E-2</v>
      </c>
      <c r="QV117" s="1">
        <v>8.663465827703476E-2</v>
      </c>
      <c r="RI117" s="1">
        <v>0.21938894689083099</v>
      </c>
      <c r="RJ117" s="1">
        <v>0.15266148746013641</v>
      </c>
      <c r="RK117" s="1">
        <v>0.18486090004444122</v>
      </c>
      <c r="RL117" s="1">
        <v>0.18817585706710815</v>
      </c>
      <c r="RM117" s="1">
        <v>0.16214776039123535</v>
      </c>
      <c r="RN117" s="1">
        <v>0.20642349123954773</v>
      </c>
      <c r="RO117" s="1">
        <v>0.14294202625751495</v>
      </c>
      <c r="RP117" s="1">
        <v>0.21569477021694183</v>
      </c>
      <c r="RQ117" s="1">
        <v>0.15916286408901215</v>
      </c>
      <c r="RR117" s="1">
        <v>0.20701980590820313</v>
      </c>
      <c r="RS117" s="1">
        <v>0.12166463583707809</v>
      </c>
      <c r="RT117" s="1">
        <v>0.22343409061431885</v>
      </c>
      <c r="RU117" s="1">
        <v>0.37989336252212524</v>
      </c>
      <c r="RV117" s="1">
        <v>0.45302149653434753</v>
      </c>
      <c r="RW117" s="1">
        <v>0.42648252844810486</v>
      </c>
      <c r="RX117" s="1">
        <v>0.41321629285812378</v>
      </c>
      <c r="RY117" s="1">
        <v>0.34714308381080627</v>
      </c>
      <c r="RZ117" s="1">
        <v>0.46837344765663147</v>
      </c>
      <c r="SA117" s="1">
        <v>0.37572565674781799</v>
      </c>
      <c r="SB117" s="1">
        <v>0.44255870580673218</v>
      </c>
      <c r="SC117" s="1">
        <v>0.37769982218742371</v>
      </c>
      <c r="SD117" s="1">
        <v>0.44421178102493286</v>
      </c>
      <c r="SE117" s="1">
        <v>0.34176385402679443</v>
      </c>
      <c r="SF117" s="1">
        <v>0.45784613490104675</v>
      </c>
      <c r="SG117" s="1">
        <v>9.1518491506576538E-2</v>
      </c>
      <c r="SH117" s="1">
        <v>0.1090853214263916</v>
      </c>
      <c r="SI117" s="1">
        <v>9.8541989922523499E-2</v>
      </c>
      <c r="SJ117" s="1">
        <v>0.10128343105316162</v>
      </c>
      <c r="SK117" s="1">
        <v>8.8735781610012054E-2</v>
      </c>
      <c r="SL117" s="1">
        <v>0.10664690285921097</v>
      </c>
      <c r="SM117" s="1">
        <v>7.2406657040119171E-2</v>
      </c>
      <c r="SN117" s="1">
        <v>0.1186426505446434</v>
      </c>
      <c r="SO117" s="1">
        <v>0.10494111478328705</v>
      </c>
      <c r="SP117" s="1">
        <v>9.6585579216480255E-2</v>
      </c>
      <c r="SQ117" s="1">
        <v>7.0116199553012848E-2</v>
      </c>
      <c r="SR117" s="1">
        <v>0.11718949675559998</v>
      </c>
      <c r="TE117" s="1">
        <v>0.20657619833946228</v>
      </c>
      <c r="TF117" s="1">
        <v>0.1743636280298233</v>
      </c>
      <c r="TG117" s="1">
        <v>0.17045986652374268</v>
      </c>
      <c r="TH117" s="1">
        <v>0.20017069578170776</v>
      </c>
      <c r="TI117" s="1">
        <v>0.18136794865131378</v>
      </c>
      <c r="TJ117" s="1">
        <v>0.19996124505996704</v>
      </c>
      <c r="TK117" s="1">
        <v>0.21045713126659393</v>
      </c>
      <c r="TL117" s="1">
        <v>0.1776093989610672</v>
      </c>
      <c r="TM117" s="1">
        <v>0.19865657389163971</v>
      </c>
      <c r="TN117" s="1">
        <v>0.1848585307598114</v>
      </c>
      <c r="TO117" s="1">
        <v>0.12709830701351166</v>
      </c>
      <c r="TP117" s="1">
        <v>0.22685329616069794</v>
      </c>
      <c r="TQ117" s="1">
        <v>5.8015845715999603E-2</v>
      </c>
      <c r="TR117" s="1">
        <v>6.5898559987545013E-2</v>
      </c>
      <c r="TS117" s="1">
        <v>5.4056849330663681E-2</v>
      </c>
      <c r="TT117" s="1">
        <v>6.5475001931190491E-2</v>
      </c>
      <c r="TU117" s="1">
        <v>6.9337226450443268E-2</v>
      </c>
      <c r="TV117" s="1">
        <v>5.664394423365593E-2</v>
      </c>
      <c r="TW117" s="1">
        <v>3.9098963141441345E-2</v>
      </c>
      <c r="TX117" s="1">
        <v>7.7079355716705322E-2</v>
      </c>
      <c r="TY117" s="1">
        <v>7.2178013622760773E-2</v>
      </c>
      <c r="TZ117" s="1">
        <v>5.4231196641921997E-2</v>
      </c>
      <c r="UA117" s="1">
        <v>4.667036235332489E-2</v>
      </c>
      <c r="UB117" s="1">
        <v>7.0523165166378021E-2</v>
      </c>
      <c r="UC117" s="1">
        <v>8.693358302116394E-2</v>
      </c>
      <c r="UD117" s="1">
        <v>5.2940532565116882E-2</v>
      </c>
      <c r="UE117" s="1">
        <v>8.6265511810779572E-2</v>
      </c>
      <c r="UF117" s="1">
        <v>6.3779458403587341E-2</v>
      </c>
      <c r="UG117" s="1">
        <v>6.0948707163333893E-2</v>
      </c>
      <c r="UH117" s="1">
        <v>7.6650165021419525E-2</v>
      </c>
      <c r="UI117" s="1">
        <v>4.6312011778354645E-2</v>
      </c>
      <c r="UJ117" s="1">
        <v>8.6169451475143433E-2</v>
      </c>
      <c r="UK117" s="1">
        <v>7.4690490961074829E-2</v>
      </c>
      <c r="UL117" s="1">
        <v>6.6907905042171478E-2</v>
      </c>
      <c r="UM117" s="1">
        <v>3.5596795380115509E-2</v>
      </c>
      <c r="UN117" s="1">
        <v>8.9875288307666779E-2</v>
      </c>
      <c r="VA117" s="1">
        <v>0.20047196745872498</v>
      </c>
      <c r="VB117" s="1">
        <v>0.28885015845298767</v>
      </c>
      <c r="VC117" s="1">
        <v>0.26266118884086609</v>
      </c>
      <c r="VD117" s="1">
        <v>0.23709011077880859</v>
      </c>
      <c r="VE117" s="1">
        <v>0.20109742879867554</v>
      </c>
      <c r="VF117" s="1">
        <v>0.27658751606941223</v>
      </c>
      <c r="VG117" s="1">
        <v>0.21362379193305969</v>
      </c>
      <c r="VH117" s="1">
        <v>0.26408275961875916</v>
      </c>
      <c r="VI117" s="1">
        <v>0.20384880900382996</v>
      </c>
      <c r="VJ117" s="1">
        <v>0.27371641993522644</v>
      </c>
      <c r="VK117" s="1">
        <v>0.2097528874874115</v>
      </c>
      <c r="VL117" s="1">
        <v>0.26327478885650635</v>
      </c>
      <c r="WK117" s="1">
        <v>0.403952956199646</v>
      </c>
      <c r="WL117" s="1">
        <v>0.48465842008590698</v>
      </c>
      <c r="WM117" s="1">
        <v>0.44940751791000366</v>
      </c>
      <c r="WN117" s="1">
        <v>0.44317540526390076</v>
      </c>
      <c r="WO117" s="1">
        <v>0.27307233214378357</v>
      </c>
      <c r="WP117" s="1">
        <v>0.5550919771194458</v>
      </c>
      <c r="WQ117" s="1">
        <v>0.3202252984046936</v>
      </c>
      <c r="WR117" s="1">
        <v>0.52585011720657349</v>
      </c>
      <c r="WS117" s="1">
        <v>0.3477989137172699</v>
      </c>
      <c r="WT117" s="1">
        <v>0.51493263244628906</v>
      </c>
      <c r="WU117" s="1">
        <v>0.3722136914730072</v>
      </c>
      <c r="WV117" s="1">
        <v>0.48411658406257629</v>
      </c>
      <c r="WW117" s="1">
        <v>0.38899305462837219</v>
      </c>
      <c r="WX117" s="1">
        <v>0.46439442038536072</v>
      </c>
      <c r="WY117" s="1">
        <v>0.44133046269416809</v>
      </c>
      <c r="WZ117" s="1">
        <v>0.42152500152587891</v>
      </c>
      <c r="XA117" s="1">
        <v>0.24908646941184998</v>
      </c>
      <c r="XB117" s="1">
        <v>0.54120427370071411</v>
      </c>
      <c r="XC117" s="1">
        <v>0.30933725833892822</v>
      </c>
      <c r="XD117" s="1">
        <v>0.50383257865905762</v>
      </c>
      <c r="XE117" s="1">
        <v>0.33250299096107483</v>
      </c>
      <c r="XF117" s="1">
        <v>0.49567615985870361</v>
      </c>
      <c r="XG117" s="1">
        <v>0.35247328877449036</v>
      </c>
      <c r="XH117" s="1">
        <v>0.46778342127799988</v>
      </c>
      <c r="XI117" s="1">
        <v>0.17291969060897827</v>
      </c>
      <c r="XJ117" s="1">
        <v>0.28449296951293945</v>
      </c>
      <c r="XK117" s="1">
        <v>0.24805298447608948</v>
      </c>
      <c r="XL117" s="1">
        <v>0.22021083533763885</v>
      </c>
      <c r="XM117" s="1">
        <v>0.12382371723651886</v>
      </c>
      <c r="XN117" s="1">
        <v>0.29310473799705505</v>
      </c>
      <c r="XO117" s="1">
        <v>0.1232747808098793</v>
      </c>
      <c r="XP117" s="1">
        <v>0.29737967252731323</v>
      </c>
      <c r="XQ117" s="1">
        <v>0.17113734781742096</v>
      </c>
      <c r="XR117" s="1">
        <v>0.26988726854324341</v>
      </c>
      <c r="XS117" s="1">
        <v>0.18489421904087067</v>
      </c>
      <c r="XT117" s="1">
        <v>0.25205901265144348</v>
      </c>
      <c r="XU117" s="1">
        <v>6.0120444744825363E-2</v>
      </c>
      <c r="XV117" s="1">
        <v>8.2529067993164063E-2</v>
      </c>
      <c r="XW117" s="1">
        <v>5.159633606672287E-2</v>
      </c>
      <c r="XX117" s="1">
        <v>7.9698413610458374E-2</v>
      </c>
      <c r="XY117" s="1">
        <v>6.9385156035423279E-2</v>
      </c>
      <c r="XZ117" s="1">
        <v>6.8514496088027954E-2</v>
      </c>
      <c r="YA117" s="1">
        <v>5.902925506234169E-2</v>
      </c>
      <c r="YB117" s="1">
        <v>7.9199038445949554E-2</v>
      </c>
      <c r="YC117" s="1">
        <v>8.5966773331165314E-2</v>
      </c>
      <c r="YD117" s="1">
        <v>6.0090236365795135E-2</v>
      </c>
      <c r="YE117" s="1">
        <v>2.3609228432178497E-2</v>
      </c>
      <c r="YF117" s="1">
        <v>9.8091647028923035E-2</v>
      </c>
      <c r="YG117" s="1">
        <v>4.8013992607593536E-2</v>
      </c>
      <c r="YH117" s="1">
        <v>4.2902965098619461E-2</v>
      </c>
      <c r="YI117" s="1">
        <v>5.027741938829422E-2</v>
      </c>
      <c r="YJ117" s="1">
        <v>4.3693277984857559E-2</v>
      </c>
      <c r="YK117" s="1">
        <v>1.7472412437200546E-2</v>
      </c>
      <c r="YL117" s="1">
        <v>6.1077311635017395E-2</v>
      </c>
      <c r="YM117" s="1">
        <v>2.5368252769112587E-2</v>
      </c>
      <c r="YN117" s="1">
        <v>5.8921679854393005E-2</v>
      </c>
      <c r="YO117" s="1">
        <v>4.4485535472631454E-2</v>
      </c>
      <c r="YP117" s="1">
        <v>4.6259243041276932E-2</v>
      </c>
      <c r="YQ117" s="1">
        <v>2.6377605274319649E-2</v>
      </c>
      <c r="YR117" s="1">
        <v>5.6351598352193832E-2</v>
      </c>
      <c r="YS117" s="1">
        <v>0.10726915299892426</v>
      </c>
      <c r="YT117" s="1">
        <v>9.007890522480011E-2</v>
      </c>
      <c r="YU117" s="1">
        <v>8.0596715211868286E-2</v>
      </c>
      <c r="YV117" s="1">
        <v>0.10695972293615341</v>
      </c>
      <c r="YW117" s="1">
        <v>6.1672061681747437E-2</v>
      </c>
      <c r="YX117" s="1">
        <v>0.11661297827959061</v>
      </c>
      <c r="YY117" s="1">
        <v>6.8586766719818115E-2</v>
      </c>
      <c r="YZ117" s="1">
        <v>0.11897305399179459</v>
      </c>
      <c r="ZA117" s="1">
        <v>6.9879435002803802E-2</v>
      </c>
      <c r="ZB117" s="1">
        <v>0.12036498636007309</v>
      </c>
      <c r="ZC117" s="1">
        <v>7.5658492743968964E-2</v>
      </c>
      <c r="ZD117" s="1">
        <v>0.11196177452802658</v>
      </c>
      <c r="ZE117" s="1">
        <v>0.26392993330955505</v>
      </c>
      <c r="ZF117" s="1">
        <v>0.32712280750274658</v>
      </c>
      <c r="ZG117" s="1">
        <v>0.31268796324729919</v>
      </c>
      <c r="ZH117" s="1">
        <v>0.28884798288345337</v>
      </c>
      <c r="ZI117" s="1">
        <v>0.14908619225025177</v>
      </c>
      <c r="ZJ117" s="1">
        <v>0.39040443301200867</v>
      </c>
      <c r="ZK117" s="1">
        <v>0.19901666045188904</v>
      </c>
      <c r="ZL117" s="1">
        <v>0.35894560813903809</v>
      </c>
      <c r="ZM117" s="1">
        <v>0.22762864828109741</v>
      </c>
      <c r="ZN117" s="1">
        <v>0.34512022137641907</v>
      </c>
      <c r="ZO117" s="1">
        <v>0.27912998199462891</v>
      </c>
      <c r="ZP117" s="1">
        <v>0.30397748947143555</v>
      </c>
      <c r="ZQ117" s="1">
        <v>6.8034276366233826E-2</v>
      </c>
      <c r="ZR117" s="1">
        <v>8.4156088531017303E-2</v>
      </c>
      <c r="ZS117" s="1">
        <v>5.2615474909543991E-2</v>
      </c>
      <c r="ZT117" s="1">
        <v>8.6150452494621277E-2</v>
      </c>
      <c r="ZU117" s="1">
        <v>6.7570492625236511E-2</v>
      </c>
      <c r="ZV117" s="1">
        <v>7.782948762178421E-2</v>
      </c>
      <c r="ZW117" s="1">
        <v>6.0132820159196854E-2</v>
      </c>
      <c r="ZX117" s="1">
        <v>8.6503364145755768E-2</v>
      </c>
      <c r="ZY117" s="1">
        <v>9.7488828003406525E-2</v>
      </c>
      <c r="ZZ117" s="1">
        <v>5.9929180890321732E-2</v>
      </c>
      <c r="AAA117" s="1">
        <v>1.8355950713157654E-2</v>
      </c>
      <c r="AAB117" s="1">
        <v>0.10863298177719116</v>
      </c>
      <c r="AAC117" s="1">
        <v>0.20790806412696838</v>
      </c>
      <c r="AAD117" s="1">
        <v>0.1618712842464447</v>
      </c>
      <c r="AAE117" s="1">
        <v>0.12956425547599792</v>
      </c>
      <c r="AAF117" s="1">
        <v>0.20963738858699799</v>
      </c>
      <c r="AAG117" s="1">
        <v>9.4263747334480286E-2</v>
      </c>
      <c r="AAH117" s="1">
        <v>0.23874451220035553</v>
      </c>
      <c r="AAI117" s="1">
        <v>0.13532648980617523</v>
      </c>
      <c r="AAJ117" s="1">
        <v>0.21858207881450653</v>
      </c>
      <c r="AAK117" s="1">
        <v>9.9850453436374664E-2</v>
      </c>
      <c r="AAL117" s="1">
        <v>0.2488788366317749</v>
      </c>
      <c r="AAM117" s="1">
        <v>0.13663148880004883</v>
      </c>
      <c r="AAN117" s="1">
        <v>0.21288543939590454</v>
      </c>
      <c r="AAO117" s="1">
        <v>6.353132426738739E-2</v>
      </c>
      <c r="AAP117" s="1">
        <v>0.17706938087940216</v>
      </c>
      <c r="AAQ117" s="1">
        <v>0.11439893394708633</v>
      </c>
      <c r="AAR117" s="1">
        <v>0.12194464355707169</v>
      </c>
      <c r="AAS117" s="1">
        <v>7.3743470013141632E-2</v>
      </c>
      <c r="AAT117" s="1">
        <v>0.15055043995380402</v>
      </c>
      <c r="AAU117" s="1">
        <v>8.6304701864719391E-2</v>
      </c>
      <c r="AAV117" s="1">
        <v>0.14133381843566895</v>
      </c>
      <c r="AAW117" s="1">
        <v>9.6054203808307648E-2</v>
      </c>
      <c r="AAX117" s="1">
        <v>0.13664774596691132</v>
      </c>
      <c r="AAY117" s="1">
        <v>4.4840551912784576E-2</v>
      </c>
      <c r="AAZ117" s="1">
        <v>0.16157993674278259</v>
      </c>
      <c r="ABA117" s="1">
        <v>1.1971439234912395E-2</v>
      </c>
      <c r="ABB117" s="1">
        <v>3.0659586191177368E-2</v>
      </c>
      <c r="ABC117" s="1">
        <v>1.8267188221216202E-2</v>
      </c>
      <c r="ABD117" s="1">
        <v>2.2469479590654373E-2</v>
      </c>
      <c r="ABE117" s="1">
        <v>8.8816601783037186E-3</v>
      </c>
      <c r="ABF117" s="1">
        <v>2.9821762815117836E-2</v>
      </c>
      <c r="ABG117" s="1">
        <v>7.834981195628643E-3</v>
      </c>
      <c r="ABH117" s="1">
        <v>3.0032848939299583E-2</v>
      </c>
      <c r="ABI117" s="1">
        <v>1.3227637857198715E-2</v>
      </c>
      <c r="ABJ117" s="1">
        <v>2.7055904269218445E-2</v>
      </c>
      <c r="ABK117" s="1">
        <v>0</v>
      </c>
      <c r="ABL117" s="1">
        <v>3.3156063407659531E-2</v>
      </c>
      <c r="ABM117" s="1">
        <v>5.155988410115242E-2</v>
      </c>
      <c r="ABN117" s="1">
        <v>0.14640979468822479</v>
      </c>
      <c r="ABO117" s="1">
        <v>9.6131742000579834E-2</v>
      </c>
      <c r="ABP117" s="1">
        <v>9.9475167691707611E-2</v>
      </c>
      <c r="ABQ117" s="1">
        <v>6.4861811697483063E-2</v>
      </c>
      <c r="ABR117" s="1">
        <v>0.12072867900133133</v>
      </c>
      <c r="ABS117" s="1">
        <v>7.8469716012477875E-2</v>
      </c>
      <c r="ABT117" s="1">
        <v>0.11130096763372421</v>
      </c>
      <c r="ABU117" s="1">
        <v>8.2826562225818634E-2</v>
      </c>
      <c r="ABV117" s="1">
        <v>0.10959184914827347</v>
      </c>
      <c r="ABW117" s="1">
        <v>4.4840551912784576E-2</v>
      </c>
      <c r="ABX117" s="1">
        <v>0.12842386960983276</v>
      </c>
      <c r="ABY117" s="1">
        <v>6.4607307314872742E-2</v>
      </c>
      <c r="ABZ117" s="1">
        <v>5.3119257092475891E-2</v>
      </c>
      <c r="ACA117" s="1">
        <v>7.4226140975952148E-2</v>
      </c>
      <c r="ACB117" s="1">
        <v>5.2787397056818008E-2</v>
      </c>
      <c r="ACC117" s="1">
        <v>4.6354077756404877E-2</v>
      </c>
      <c r="ACD117" s="1">
        <v>6.3212811946868896E-2</v>
      </c>
      <c r="ACE117" s="1">
        <v>4.5594722032546997E-2</v>
      </c>
      <c r="ACF117" s="1">
        <v>6.7871108651161194E-2</v>
      </c>
      <c r="ACG117" s="1">
        <v>3.8352776318788528E-2</v>
      </c>
      <c r="ACH117" s="1">
        <v>7.4302509427070618E-2</v>
      </c>
      <c r="ACI117" s="1">
        <v>5.0714194774627686E-2</v>
      </c>
      <c r="ACJ117" s="1">
        <v>6.3640743494033813E-2</v>
      </c>
      <c r="ACK117" s="1">
        <v>3.3516507595777512E-2</v>
      </c>
      <c r="ACL117" s="1">
        <v>1.2843604199588299E-2</v>
      </c>
      <c r="ACM117" s="1">
        <v>3.1703781336545944E-2</v>
      </c>
      <c r="ACN117" s="1">
        <v>1.9941218197345734E-2</v>
      </c>
      <c r="ACO117" s="1">
        <v>2.8259143233299255E-2</v>
      </c>
      <c r="ACP117" s="1">
        <v>1.8666984513401985E-2</v>
      </c>
      <c r="ACQ117" s="1">
        <v>1.2148532085120678E-2</v>
      </c>
      <c r="ACR117" s="1">
        <v>3.082832507789135E-2</v>
      </c>
      <c r="ACS117" s="1">
        <v>1.8759693950414658E-2</v>
      </c>
      <c r="ACT117" s="1">
        <v>2.6780005544424057E-2</v>
      </c>
      <c r="ACU117" s="1">
        <v>2.1953634917736053E-2</v>
      </c>
      <c r="ACV117" s="1">
        <v>2.4153973907232285E-2</v>
      </c>
      <c r="ACW117" s="1">
        <v>8.6822189390659332E-2</v>
      </c>
      <c r="ACX117" s="1">
        <v>6.2525443732738495E-2</v>
      </c>
      <c r="ACY117" s="1">
        <v>9.1586939990520477E-2</v>
      </c>
      <c r="ACZ117" s="1">
        <v>6.8172179162502289E-2</v>
      </c>
      <c r="ADA117" s="1">
        <v>6.5336026251316071E-2</v>
      </c>
      <c r="ADB117" s="1">
        <v>7.5425624847412109E-2</v>
      </c>
      <c r="ADC117" s="1">
        <v>5.4082386195659637E-2</v>
      </c>
      <c r="ADD117" s="1">
        <v>8.8745586574077606E-2</v>
      </c>
      <c r="ADE117" s="1">
        <v>5.281597375869751E-2</v>
      </c>
      <c r="ADF117" s="1">
        <v>9.1307781636714935E-2</v>
      </c>
      <c r="ADG117" s="1">
        <v>6.8622790277004242E-2</v>
      </c>
      <c r="ADH117" s="1">
        <v>7.843344658613205E-2</v>
      </c>
      <c r="ADI117" s="1">
        <v>9.1261737048625946E-2</v>
      </c>
      <c r="ADJ117" s="1">
        <v>8.2474194467067719E-2</v>
      </c>
      <c r="ADK117" s="1">
        <v>0.10115411132574081</v>
      </c>
      <c r="ADL117" s="1">
        <v>8.1340134143829346E-2</v>
      </c>
      <c r="ADM117" s="1">
        <v>6.9019898772239685E-2</v>
      </c>
      <c r="ADN117" s="1">
        <v>9.3331046402454376E-2</v>
      </c>
      <c r="ADO117" s="1">
        <v>5.6790776550769806E-2</v>
      </c>
      <c r="ADP117" s="1">
        <v>0.10704005509614944</v>
      </c>
      <c r="ADQ117" s="1">
        <v>6.1238806694746017E-2</v>
      </c>
      <c r="ADR117" s="1">
        <v>0.10607686638832092</v>
      </c>
      <c r="ADS117" s="1">
        <v>6.8622790277004242E-2</v>
      </c>
      <c r="ADT117" s="1">
        <v>9.7336478531360626E-2</v>
      </c>
      <c r="ADU117" s="1">
        <v>0.3392041027545929</v>
      </c>
      <c r="ADV117" s="1">
        <v>0.38654839992523193</v>
      </c>
      <c r="ADW117" s="1">
        <v>0.44283545017242432</v>
      </c>
      <c r="ADX117" s="1">
        <v>0.33019664883613586</v>
      </c>
      <c r="ADY117" s="1">
        <v>0.22422133386135101</v>
      </c>
      <c r="ADZ117" s="1">
        <v>0.4488804042339325</v>
      </c>
      <c r="AEA117" s="1">
        <v>0.26531609892845154</v>
      </c>
      <c r="AEB117" s="1">
        <v>0.42722237110137939</v>
      </c>
      <c r="AEC117" s="1">
        <v>0.31521540880203247</v>
      </c>
      <c r="AED117" s="1">
        <v>0.39764395356178284</v>
      </c>
      <c r="AEE117" s="1">
        <v>0.37619122862815857</v>
      </c>
      <c r="AEF117" s="1">
        <v>0.35468575358390808</v>
      </c>
      <c r="AEG117" s="1">
        <v>0.2255060225725174</v>
      </c>
      <c r="AEH117" s="1">
        <v>0.34243777394294739</v>
      </c>
      <c r="AEI117" s="1">
        <v>0.29669901728630066</v>
      </c>
      <c r="AEJ117" s="1">
        <v>0.27845433354377747</v>
      </c>
      <c r="AEK117" s="1">
        <v>0.15965451300144196</v>
      </c>
      <c r="AEL117" s="1">
        <v>0.37214517593383789</v>
      </c>
      <c r="AEM117" s="1">
        <v>0.17894838750362396</v>
      </c>
      <c r="AEN117" s="1">
        <v>0.3522966206073761</v>
      </c>
      <c r="AEO117" s="1">
        <v>0.24725928902626038</v>
      </c>
      <c r="AEP117" s="1">
        <v>0.30954799056053162</v>
      </c>
      <c r="AEQ117" s="1">
        <v>0.22948852181434631</v>
      </c>
      <c r="AER117" s="1">
        <v>0.31330615282058716</v>
      </c>
      <c r="AES117" s="1">
        <v>0.43125873804092407</v>
      </c>
      <c r="AET117" s="1">
        <v>0.49634295701980591</v>
      </c>
      <c r="AEU117" s="1">
        <v>0.50960433483123779</v>
      </c>
      <c r="AEV117" s="1">
        <v>0.44577428698539734</v>
      </c>
      <c r="AEW117" s="1">
        <v>0.29665562510490417</v>
      </c>
      <c r="AEX117" s="1">
        <v>0.5712125301361084</v>
      </c>
      <c r="AEY117" s="1">
        <v>0.33352038264274597</v>
      </c>
      <c r="AEZ117" s="1">
        <v>0.54970115423202515</v>
      </c>
      <c r="AFA117" s="1">
        <v>0.38798385858535767</v>
      </c>
      <c r="AFB117" s="1">
        <v>0.51926118135452271</v>
      </c>
      <c r="AFC117" s="1">
        <v>0.44197261333465576</v>
      </c>
      <c r="AFD117" s="1">
        <v>0.47530794143676758</v>
      </c>
      <c r="AFE117" s="1">
        <v>0.13641351461410522</v>
      </c>
      <c r="AFF117" s="1">
        <v>0.14266067743301392</v>
      </c>
      <c r="AFG117" s="1">
        <v>0.13590832054615021</v>
      </c>
      <c r="AFH117" s="1">
        <v>0.14162349700927734</v>
      </c>
      <c r="AFI117" s="1">
        <v>0.18318057060241699</v>
      </c>
      <c r="AFJ117" s="1">
        <v>0.11285443603992462</v>
      </c>
      <c r="AFK117" s="1">
        <v>0.16062439978122711</v>
      </c>
      <c r="AFL117" s="1">
        <v>0.12539307773113251</v>
      </c>
      <c r="AFM117" s="1">
        <v>0.22217503190040588</v>
      </c>
      <c r="AFN117" s="1">
        <v>7.7931255102157593E-2</v>
      </c>
      <c r="AFO117" s="1">
        <v>5.5006161332130432E-2</v>
      </c>
      <c r="AFP117" s="1">
        <v>0.18740637600421906</v>
      </c>
      <c r="AGC117" s="1">
        <v>0.14536894857883453</v>
      </c>
      <c r="AGD117" s="1">
        <v>0.16623970866203308</v>
      </c>
      <c r="AGE117" s="1">
        <v>0.15320225059986115</v>
      </c>
      <c r="AGF117" s="1">
        <v>0.15735200047492981</v>
      </c>
      <c r="AGG117" s="1">
        <v>8.1100203096866608E-2</v>
      </c>
      <c r="AGH117" s="1">
        <v>0.20604698359966278</v>
      </c>
      <c r="AGI117" s="1">
        <v>7.8148476779460907E-2</v>
      </c>
      <c r="AGJ117" s="1">
        <v>0.20726308226585388</v>
      </c>
      <c r="AGK117" s="1">
        <v>0.13395941257476807</v>
      </c>
      <c r="AGL117" s="1">
        <v>0.1717522144317627</v>
      </c>
      <c r="AGM117" s="1">
        <v>0.1426408588886261</v>
      </c>
      <c r="AGN117" s="1">
        <v>0.16299095749855042</v>
      </c>
      <c r="AGO117" s="1">
        <v>0.37807473540306091</v>
      </c>
      <c r="AGP117" s="1">
        <v>0.46067139506340027</v>
      </c>
      <c r="AGQ117" s="1">
        <v>0.45514470338821411</v>
      </c>
      <c r="AGR117" s="1">
        <v>0.40516427159309387</v>
      </c>
      <c r="AGS117" s="1">
        <v>0.27830260992050171</v>
      </c>
      <c r="AGT117" s="1">
        <v>0.50837647914886475</v>
      </c>
      <c r="AGU117" s="1">
        <v>0.3013644814491272</v>
      </c>
      <c r="AGV117" s="1">
        <v>0.49684357643127441</v>
      </c>
      <c r="AGW117" s="1">
        <v>0.32667660713195801</v>
      </c>
      <c r="AGX117" s="1">
        <v>0.48713546991348267</v>
      </c>
      <c r="AGY117" s="1">
        <v>0.39596879482269287</v>
      </c>
      <c r="AGZ117" s="1">
        <v>0.43153855204582214</v>
      </c>
      <c r="AHA117" s="1">
        <v>0.26281732320785522</v>
      </c>
      <c r="AHB117" s="1">
        <v>0.16891148686408997</v>
      </c>
      <c r="AHC117" s="1">
        <v>0.18922726809978485</v>
      </c>
      <c r="AHD117" s="1">
        <v>0.22470593452453613</v>
      </c>
      <c r="AHE117" s="1">
        <v>0.31052857637405396</v>
      </c>
      <c r="AHF117" s="1">
        <v>0.15461546182632446</v>
      </c>
      <c r="AHG117" s="1">
        <v>0.28810513019561768</v>
      </c>
      <c r="AHH117" s="1">
        <v>0.16905982792377472</v>
      </c>
      <c r="AHI117" s="1">
        <v>0.26951867341995239</v>
      </c>
      <c r="AHJ117" s="1">
        <v>0.17733278870582581</v>
      </c>
      <c r="AHK117" s="1">
        <v>0.27317863702774048</v>
      </c>
      <c r="AHL117" s="1">
        <v>0.1846143901348114</v>
      </c>
      <c r="AHM117" s="1">
        <v>0.73718267679214478</v>
      </c>
      <c r="AHN117" s="1">
        <v>0.83108854293823242</v>
      </c>
      <c r="AHO117" s="1">
        <v>0.81077271699905396</v>
      </c>
      <c r="AHP117" s="1">
        <v>0.77529406547546387</v>
      </c>
      <c r="AHQ117" s="1">
        <v>0.68947142362594604</v>
      </c>
      <c r="AHR117" s="1">
        <v>0.84538453817367554</v>
      </c>
      <c r="AHS117" s="1">
        <v>0.71189486980438232</v>
      </c>
      <c r="AHT117" s="1">
        <v>0.83094018697738647</v>
      </c>
      <c r="AHU117" s="1">
        <v>0.73048132658004761</v>
      </c>
      <c r="AHV117" s="1">
        <v>0.82266718149185181</v>
      </c>
      <c r="AHW117" s="1">
        <v>0.72682136297225952</v>
      </c>
      <c r="AHX117" s="1">
        <v>0.81538558006286621</v>
      </c>
      <c r="AHY117" s="1">
        <v>0.23270580172538757</v>
      </c>
      <c r="AHZ117" s="1">
        <v>0.2944316565990448</v>
      </c>
      <c r="AIA117" s="1">
        <v>0.30194246768951416</v>
      </c>
      <c r="AIB117" s="1">
        <v>0.24781227111816406</v>
      </c>
      <c r="AIC117" s="1">
        <v>0.1972024142742157</v>
      </c>
      <c r="AID117" s="1">
        <v>0.30232948064804077</v>
      </c>
      <c r="AIE117" s="1">
        <v>0.22321599721908569</v>
      </c>
      <c r="AIF117" s="1">
        <v>0.28958049416542053</v>
      </c>
      <c r="AIG117" s="1">
        <v>0.19271717965602875</v>
      </c>
      <c r="AIH117" s="1">
        <v>0.31538325548171997</v>
      </c>
      <c r="AII117" s="1">
        <v>0.25332796573638916</v>
      </c>
      <c r="AIJ117" s="1">
        <v>0.26854759454727173</v>
      </c>
      <c r="AIK117" s="1">
        <v>0.35910791158676147</v>
      </c>
      <c r="AIL117" s="1">
        <v>0.37041711807250977</v>
      </c>
      <c r="AIM117" s="1">
        <v>0.35562801361083984</v>
      </c>
      <c r="AIN117" s="1">
        <v>0.37012979388237</v>
      </c>
      <c r="AIO117" s="1">
        <v>0.41116881370544434</v>
      </c>
      <c r="AIP117" s="1">
        <v>0.33700805902481079</v>
      </c>
      <c r="AIQ117" s="1">
        <v>0.41053038835525513</v>
      </c>
      <c r="AIR117" s="1">
        <v>0.33409658074378967</v>
      </c>
      <c r="AIS117" s="1">
        <v>0.4038047194480896</v>
      </c>
      <c r="AIT117" s="1">
        <v>0.33553174138069153</v>
      </c>
      <c r="AIU117" s="1">
        <v>0.33085253834724426</v>
      </c>
      <c r="AIV117" s="1">
        <v>0.38384705781936646</v>
      </c>
      <c r="AIW117" s="1">
        <v>0.1027161031961441</v>
      </c>
      <c r="AIX117" s="1">
        <v>0.12308689951896667</v>
      </c>
      <c r="AIY117" s="1">
        <v>0.11280518025159836</v>
      </c>
      <c r="AIZ117" s="1">
        <v>0.11320368945598602</v>
      </c>
      <c r="AJA117" s="1">
        <v>8.0051116645336151E-2</v>
      </c>
      <c r="AJB117" s="1">
        <v>0.1285453736782074</v>
      </c>
      <c r="AJC117" s="1">
        <v>7.5225979089736938E-2</v>
      </c>
      <c r="AJD117" s="1">
        <v>0.13772064447402954</v>
      </c>
      <c r="AJE117" s="1">
        <v>0.10938956588506699</v>
      </c>
      <c r="AJF117" s="1">
        <v>0.11521054804325104</v>
      </c>
      <c r="AJG117" s="1">
        <v>8.7948806583881378E-2</v>
      </c>
      <c r="AJH117" s="1">
        <v>0.12678273022174835</v>
      </c>
      <c r="AJI117" s="1">
        <v>0.28868436813354492</v>
      </c>
      <c r="AJJ117" s="1">
        <v>0.34790128469467163</v>
      </c>
      <c r="AJK117" s="1">
        <v>0.32731395959854126</v>
      </c>
      <c r="AJL117" s="1">
        <v>0.31520140171051025</v>
      </c>
      <c r="AJM117" s="1">
        <v>0.24787141382694244</v>
      </c>
      <c r="AJN117" s="1">
        <v>0.35736751556396484</v>
      </c>
      <c r="AJO117" s="1">
        <v>0.23689441382884979</v>
      </c>
      <c r="AJP117" s="1">
        <v>0.37169730663299561</v>
      </c>
      <c r="AJQ117" s="1">
        <v>0.31366598606109619</v>
      </c>
      <c r="AJR117" s="1">
        <v>0.32084998488426208</v>
      </c>
      <c r="AJS117" s="1">
        <v>0.26935282349586487</v>
      </c>
      <c r="AJT117" s="1">
        <v>0.34525904059410095</v>
      </c>
      <c r="AJU117" s="1">
        <v>0.69930130243301392</v>
      </c>
      <c r="AJV117" s="1">
        <v>0.8251190185546875</v>
      </c>
      <c r="AJW117" s="1">
        <v>0.8034210205078125</v>
      </c>
      <c r="AJX117" s="1">
        <v>0.74672847986221313</v>
      </c>
      <c r="AJY117" s="1">
        <v>0.67274028062820435</v>
      </c>
      <c r="AJZ117" s="1">
        <v>0.8189426064491272</v>
      </c>
      <c r="AKA117" s="1">
        <v>0.69651526212692261</v>
      </c>
      <c r="AKB117" s="1">
        <v>0.8041953444480896</v>
      </c>
      <c r="AKC117" s="1">
        <v>0.73955082893371582</v>
      </c>
      <c r="AKD117" s="1">
        <v>0.77719247341156006</v>
      </c>
      <c r="AKE117" s="1">
        <v>0.68590497970581055</v>
      </c>
      <c r="AKF117" s="1">
        <v>0.80380403995513916</v>
      </c>
      <c r="AKG117" s="1">
        <v>0.18596826493740082</v>
      </c>
      <c r="AKH117" s="1">
        <v>0.22481438517570496</v>
      </c>
      <c r="AKI117" s="1">
        <v>0.2145087867975235</v>
      </c>
      <c r="AKJ117" s="1">
        <v>0.20199772715568542</v>
      </c>
      <c r="AKK117" s="1">
        <v>0.1678202897310257</v>
      </c>
      <c r="AKL117" s="1">
        <v>0.22882214188575745</v>
      </c>
      <c r="AKM117" s="1">
        <v>0.16166843473911285</v>
      </c>
      <c r="AKN117" s="1">
        <v>0.23397667706012726</v>
      </c>
      <c r="AKO117" s="1">
        <v>0.20427641272544861</v>
      </c>
      <c r="AKP117" s="1">
        <v>0.20563943684101105</v>
      </c>
      <c r="AKQ117" s="1">
        <v>0.18140402436256409</v>
      </c>
      <c r="AKR117" s="1">
        <v>0.21847629547119141</v>
      </c>
      <c r="AKS117" s="1">
        <v>0.41061690449714661</v>
      </c>
      <c r="AKT117" s="1">
        <v>0.47721773386001587</v>
      </c>
      <c r="AKU117" s="1">
        <v>0.47610706090927124</v>
      </c>
      <c r="AKV117" s="1">
        <v>0.43152710795402527</v>
      </c>
      <c r="AKW117" s="1">
        <v>0.4248688817024231</v>
      </c>
      <c r="AKX117" s="1">
        <v>0.46157509088516235</v>
      </c>
      <c r="AKY117" s="1">
        <v>0.45962083339691162</v>
      </c>
      <c r="AKZ117" s="1">
        <v>0.43249803781509399</v>
      </c>
      <c r="ALA117" s="1">
        <v>0.42588484287261963</v>
      </c>
      <c r="ALB117" s="1">
        <v>0.45634248852729797</v>
      </c>
      <c r="ALC117" s="1">
        <v>0.41655215620994568</v>
      </c>
      <c r="ALD117" s="1">
        <v>0.4585450291633606</v>
      </c>
      <c r="ALE117" s="1">
        <v>0.17767147719860077</v>
      </c>
      <c r="ALF117" s="1">
        <v>0.25365534424781799</v>
      </c>
      <c r="ALG117" s="1">
        <v>0.25675982236862183</v>
      </c>
      <c r="ALH117" s="1">
        <v>0.19384010136127472</v>
      </c>
      <c r="ALI117" s="1">
        <v>0.25058901309967041</v>
      </c>
      <c r="ALJ117" s="1">
        <v>0.19137376546859741</v>
      </c>
      <c r="ALK117" s="1">
        <v>0.19864313304424286</v>
      </c>
      <c r="ALL117" s="1">
        <v>0.225920170545578</v>
      </c>
      <c r="ALM117" s="1">
        <v>0.24233576655387878</v>
      </c>
      <c r="ALN117" s="1">
        <v>0.19467161595821381</v>
      </c>
      <c r="ALO117" s="1">
        <v>0.23020543158054352</v>
      </c>
      <c r="ALP117" s="1">
        <v>0.20639142394065857</v>
      </c>
      <c r="ALQ117" s="1">
        <v>0.11960668116807938</v>
      </c>
      <c r="ALR117" s="1">
        <v>0.151283860206604</v>
      </c>
      <c r="ALS117" s="1">
        <v>0.15625776350498199</v>
      </c>
      <c r="ALT117" s="1">
        <v>0.12688761949539185</v>
      </c>
      <c r="ALU117" s="1">
        <v>0.122702457010746</v>
      </c>
      <c r="ALV117" s="1">
        <v>0.14018851518630981</v>
      </c>
      <c r="ALW117" s="1">
        <v>0.10146538913249969</v>
      </c>
      <c r="ALX117" s="1">
        <v>0.15763950347900391</v>
      </c>
      <c r="ALY117" s="1">
        <v>0.13780926167964935</v>
      </c>
      <c r="ALZ117" s="1">
        <v>0.13321118056774139</v>
      </c>
      <c r="AMA117" s="1">
        <v>0.1276671290397644</v>
      </c>
      <c r="AMB117" s="1">
        <v>0.13943144679069519</v>
      </c>
      <c r="AMC117" s="1">
        <v>0.62889760732650757</v>
      </c>
      <c r="AMD117" s="1">
        <v>0.54634517431259155</v>
      </c>
      <c r="AME117" s="1">
        <v>0.5366395115852356</v>
      </c>
      <c r="AMF117" s="1">
        <v>0.61280632019042969</v>
      </c>
      <c r="AMG117" s="1">
        <v>0.56301438808441162</v>
      </c>
      <c r="AMH117" s="1">
        <v>0.60877978801727295</v>
      </c>
      <c r="AMI117" s="1">
        <v>0.63926512002944946</v>
      </c>
      <c r="AMJ117" s="1">
        <v>0.55438220500946045</v>
      </c>
      <c r="AMK117" s="1">
        <v>0.55622965097427368</v>
      </c>
      <c r="AML117" s="1">
        <v>0.6122245192527771</v>
      </c>
      <c r="AMM117" s="1">
        <v>0.57860714197158813</v>
      </c>
      <c r="AMN117" s="1">
        <v>0.59384596347808838</v>
      </c>
      <c r="AMO117" s="1">
        <v>0.1001666858792305</v>
      </c>
      <c r="AMP117" s="1">
        <v>0.15527313947677612</v>
      </c>
      <c r="AMQ117" s="1">
        <v>9.2608049511909485E-2</v>
      </c>
      <c r="AMR117" s="1">
        <v>0.142440065741539</v>
      </c>
      <c r="AMS117" s="1">
        <v>0.12922152876853943</v>
      </c>
      <c r="AMT117" s="1">
        <v>0.12975049018859863</v>
      </c>
      <c r="AMU117" s="1">
        <v>9.9085018038749695E-2</v>
      </c>
      <c r="AMV117" s="1">
        <v>0.14601649343967438</v>
      </c>
      <c r="AMW117" s="1">
        <v>0.1382957398891449</v>
      </c>
      <c r="AMX117" s="1">
        <v>0.11902238428592682</v>
      </c>
      <c r="AMY117" s="1">
        <v>0.13421574234962463</v>
      </c>
      <c r="AMZ117" s="1">
        <v>0.12329337000846863</v>
      </c>
      <c r="ANA117" s="1">
        <v>4.4070631265640259E-2</v>
      </c>
      <c r="ANB117" s="1">
        <v>3.5280667245388031E-2</v>
      </c>
      <c r="ANC117" s="1">
        <v>2.4102063849568367E-2</v>
      </c>
      <c r="AND117" s="1">
        <v>4.653485119342804E-2</v>
      </c>
      <c r="ANE117" s="1">
        <v>4.187050461769104E-2</v>
      </c>
      <c r="ANF117" s="1">
        <v>3.9549574255943298E-2</v>
      </c>
      <c r="ANG117" s="1">
        <v>2.6202881708741188E-2</v>
      </c>
      <c r="ANH117" s="1">
        <v>4.8780974000692368E-2</v>
      </c>
      <c r="ANI117" s="1">
        <v>3.8319867104291916E-2</v>
      </c>
      <c r="ANJ117" s="1">
        <v>4.0816482156515121E-2</v>
      </c>
      <c r="ANK117" s="1">
        <v>2.3541660979390144E-2</v>
      </c>
      <c r="ANL117" s="1">
        <v>4.8946540802717209E-2</v>
      </c>
      <c r="ANM117" s="1">
        <v>0.3136325478553772</v>
      </c>
      <c r="ANN117" s="1">
        <v>0.30234229564666748</v>
      </c>
      <c r="ANO117" s="1">
        <v>0.2390127032995224</v>
      </c>
      <c r="ANP117" s="1">
        <v>0.3386266827583313</v>
      </c>
      <c r="ANQ117" s="1">
        <v>0.3336239755153656</v>
      </c>
      <c r="ANR117" s="1">
        <v>0.29025202989578247</v>
      </c>
      <c r="ANS117" s="1">
        <v>0.31885510683059692</v>
      </c>
      <c r="ANT117" s="1">
        <v>0.30090567469596863</v>
      </c>
      <c r="ANU117" s="1">
        <v>0.33018651604652405</v>
      </c>
      <c r="ANV117" s="1">
        <v>0.29163244366645813</v>
      </c>
      <c r="ANW117" s="1">
        <v>0.29659387469291687</v>
      </c>
      <c r="ANX117" s="1">
        <v>0.31460276246070862</v>
      </c>
      <c r="ANY117" s="1">
        <v>0.32535722851753235</v>
      </c>
      <c r="ANZ117" s="1">
        <v>0.31047862768173218</v>
      </c>
      <c r="AOA117" s="1">
        <v>0.34728679060935974</v>
      </c>
      <c r="AOB117" s="1">
        <v>0.30261930823326111</v>
      </c>
      <c r="AOC117" s="1">
        <v>0.28684413433074951</v>
      </c>
      <c r="AOD117" s="1">
        <v>0.33685505390167236</v>
      </c>
      <c r="AOE117" s="1">
        <v>0.33422470092773438</v>
      </c>
      <c r="AOF117" s="1">
        <v>0.30726242065429688</v>
      </c>
      <c r="AOG117" s="1">
        <v>0.28795796632766724</v>
      </c>
      <c r="AOH117" s="1">
        <v>0.34044173359870911</v>
      </c>
      <c r="AOI117" s="1">
        <v>0.29509243369102478</v>
      </c>
      <c r="AOJ117" s="1">
        <v>0.3310667872428894</v>
      </c>
      <c r="AOK117" s="1">
        <v>0.2111167311668396</v>
      </c>
      <c r="AOL117" s="1">
        <v>0.23833729326725006</v>
      </c>
      <c r="AOM117" s="1">
        <v>0.27000269293785095</v>
      </c>
      <c r="AON117" s="1">
        <v>0.20630477368831635</v>
      </c>
      <c r="AOO117" s="1">
        <v>0.21371938288211823</v>
      </c>
      <c r="AOP117" s="1">
        <v>0.22396248579025269</v>
      </c>
      <c r="AOQ117" s="1">
        <v>0.19955430924892426</v>
      </c>
      <c r="AOR117" s="1">
        <v>0.24111504852771759</v>
      </c>
      <c r="AOS117" s="1">
        <v>0.25180238485336304</v>
      </c>
      <c r="AOT117" s="1">
        <v>0.20416554808616638</v>
      </c>
      <c r="AOU117" s="1">
        <v>0.2524050772190094</v>
      </c>
      <c r="AOV117" s="1">
        <v>0.20865930616855621</v>
      </c>
      <c r="AOW117" s="1">
        <v>0.50189661979675293</v>
      </c>
      <c r="AOX117" s="1">
        <v>0.47534379363059998</v>
      </c>
      <c r="AOY117" s="1">
        <v>0.38038578629493713</v>
      </c>
      <c r="AOZ117" s="1">
        <v>0.53683137893676758</v>
      </c>
      <c r="APA117" s="1">
        <v>0.54796886444091797</v>
      </c>
      <c r="APB117" s="1">
        <v>0.45813995599746704</v>
      </c>
      <c r="APC117" s="1">
        <v>0.55763530731201172</v>
      </c>
      <c r="APD117" s="1">
        <v>0.44300183653831482</v>
      </c>
      <c r="APE117" s="1">
        <v>0.46901711821556091</v>
      </c>
      <c r="APF117" s="1">
        <v>0.50360965728759766</v>
      </c>
      <c r="APG117" s="1">
        <v>0.42537549138069153</v>
      </c>
      <c r="APH117" s="1">
        <v>0.52485549449920654</v>
      </c>
      <c r="API117" s="1">
        <v>0.191224604845047</v>
      </c>
      <c r="APJ117" s="1">
        <v>0.20135252177715302</v>
      </c>
      <c r="APK117" s="1">
        <v>0.20561371743679047</v>
      </c>
      <c r="APL117" s="1">
        <v>0.19311784207820892</v>
      </c>
      <c r="APM117" s="1">
        <v>0.15994779765605927</v>
      </c>
      <c r="APN117" s="1">
        <v>0.21904046833515167</v>
      </c>
      <c r="APO117" s="1">
        <v>0.14008021354675293</v>
      </c>
      <c r="APP117" s="1">
        <v>0.23360632359981537</v>
      </c>
      <c r="APQ117" s="1">
        <v>0.22291482985019684</v>
      </c>
      <c r="APR117" s="1">
        <v>0.17631739377975464</v>
      </c>
      <c r="APS117" s="1">
        <v>0.19026820361614227</v>
      </c>
      <c r="APT117" s="1">
        <v>0.19956755638122559</v>
      </c>
      <c r="APU117" s="1">
        <v>0.23525248467922211</v>
      </c>
      <c r="APV117" s="1">
        <v>0.23439168930053711</v>
      </c>
      <c r="APW117" s="1">
        <v>0.23940730094909668</v>
      </c>
      <c r="APX117" s="1">
        <v>0.23396061360836029</v>
      </c>
      <c r="APY117" s="1">
        <v>0.22663566470146179</v>
      </c>
      <c r="APZ117" s="1">
        <v>0.23860730230808258</v>
      </c>
      <c r="AQA117" s="1">
        <v>0.18851463496685028</v>
      </c>
      <c r="AQB117" s="1">
        <v>0.26569816470146179</v>
      </c>
      <c r="AQC117" s="1">
        <v>0.25697323679924011</v>
      </c>
      <c r="AQD117" s="1">
        <v>0.21834658086299896</v>
      </c>
      <c r="AQE117" s="1">
        <v>0.24919408559799194</v>
      </c>
      <c r="AQF117" s="1">
        <v>0.22668062150478363</v>
      </c>
      <c r="AQG117" s="1">
        <v>0.17536094784736633</v>
      </c>
      <c r="AQH117" s="1">
        <v>0.22272646427154541</v>
      </c>
      <c r="AQI117" s="1">
        <v>0.20993272960186005</v>
      </c>
      <c r="AQJ117" s="1">
        <v>0.19476944208145142</v>
      </c>
      <c r="AQK117" s="1">
        <v>0.17786924540996552</v>
      </c>
      <c r="AQL117" s="1">
        <v>0.21106541156768799</v>
      </c>
      <c r="AQM117" s="1">
        <v>0.18608635663986206</v>
      </c>
      <c r="AQN117" s="1">
        <v>0.20700202882289886</v>
      </c>
      <c r="AQO117" s="1">
        <v>0.22428996860980988</v>
      </c>
      <c r="AQP117" s="1">
        <v>0.17954204976558685</v>
      </c>
      <c r="AQQ117" s="1">
        <v>0.16249513626098633</v>
      </c>
      <c r="AQR117" s="1">
        <v>0.21913988888263702</v>
      </c>
      <c r="AQS117" s="1">
        <v>0.48361241817474365</v>
      </c>
      <c r="AQT117" s="1">
        <v>0.42904752492904663</v>
      </c>
      <c r="AQU117" s="1">
        <v>0.39869695901870728</v>
      </c>
      <c r="AQV117" s="1">
        <v>0.47885817289352417</v>
      </c>
      <c r="AQW117" s="1">
        <v>0.47631436586380005</v>
      </c>
      <c r="AQX117" s="1">
        <v>0.44852212071418762</v>
      </c>
      <c r="AQY117" s="1">
        <v>0.50520074367523193</v>
      </c>
      <c r="AQZ117" s="1">
        <v>0.42453849315643311</v>
      </c>
      <c r="ARA117" s="1">
        <v>0.4295024573802948</v>
      </c>
      <c r="ARB117" s="1">
        <v>0.47711646556854248</v>
      </c>
      <c r="ARC117" s="1">
        <v>0.42767903208732605</v>
      </c>
      <c r="ARD117" s="1">
        <v>0.47331753373146057</v>
      </c>
      <c r="ARE117" s="1">
        <v>0.25830376148223877</v>
      </c>
      <c r="ARF117" s="1">
        <v>0.26394960284233093</v>
      </c>
      <c r="ARG117" s="1">
        <v>0.31858327984809875</v>
      </c>
      <c r="ARH117" s="1">
        <v>0.23799318075180054</v>
      </c>
      <c r="ARI117" s="1">
        <v>0.2423461377620697</v>
      </c>
      <c r="ARJ117" s="1">
        <v>0.26684924960136414</v>
      </c>
      <c r="ARK117" s="1">
        <v>0.24386173486709595</v>
      </c>
      <c r="ARL117" s="1">
        <v>0.27255293726921082</v>
      </c>
      <c r="ARM117" s="1">
        <v>0.2408660501241684</v>
      </c>
      <c r="ARN117" s="1">
        <v>0.27612331509590149</v>
      </c>
      <c r="ARO117" s="1">
        <v>0.2972753643989563</v>
      </c>
      <c r="ARP117" s="1">
        <v>0.24054402112960815</v>
      </c>
      <c r="ARQ117" s="1">
        <v>0.17062319815158844</v>
      </c>
      <c r="ARR117" s="1">
        <v>0.16959984600543976</v>
      </c>
      <c r="ARS117" s="1">
        <v>0.18505820631980896</v>
      </c>
      <c r="ART117" s="1">
        <v>0.16458664834499359</v>
      </c>
      <c r="ARU117" s="1">
        <v>0.11401006579399109</v>
      </c>
      <c r="ARV117" s="1">
        <v>0.20299938321113586</v>
      </c>
      <c r="ARW117" s="1">
        <v>0.14112287759780884</v>
      </c>
      <c r="ARX117" s="1">
        <v>0.18944700062274933</v>
      </c>
      <c r="ARY117" s="1">
        <v>0.19126689434051514</v>
      </c>
      <c r="ARZ117" s="1">
        <v>0.15437965095043182</v>
      </c>
      <c r="ASA117" s="1">
        <v>0.14600414037704468</v>
      </c>
      <c r="ASB117" s="1">
        <v>0.18380111455917358</v>
      </c>
      <c r="ASC117" s="1">
        <v>0.44987678527832031</v>
      </c>
      <c r="ASD117" s="1">
        <v>0.43791046738624573</v>
      </c>
      <c r="ASE117" s="1">
        <v>0.29845038056373596</v>
      </c>
      <c r="ASF117" s="1">
        <v>0.50742554664611816</v>
      </c>
      <c r="ASG117" s="1">
        <v>0.50223439931869507</v>
      </c>
      <c r="ASH117" s="1">
        <v>0.41470953822135925</v>
      </c>
      <c r="ASI117" s="1">
        <v>0.47536095976829529</v>
      </c>
      <c r="ASJ117" s="1">
        <v>0.42309194803237915</v>
      </c>
      <c r="ASK117" s="1">
        <v>0.45235970616340637</v>
      </c>
      <c r="ASL117" s="1">
        <v>0.4377710223197937</v>
      </c>
      <c r="ASM117" s="1">
        <v>0.39685285091400146</v>
      </c>
      <c r="ASN117" s="1">
        <v>0.47074028849601746</v>
      </c>
      <c r="ASO117" s="1">
        <v>0.27064847946166992</v>
      </c>
      <c r="ASP117" s="1">
        <v>0.29474896192550659</v>
      </c>
      <c r="ASQ117" s="1">
        <v>0.27132043242454529</v>
      </c>
      <c r="ASR117" s="1">
        <v>0.28848472237586975</v>
      </c>
      <c r="ASS117" s="1">
        <v>0.31001421809196472</v>
      </c>
      <c r="AST117" s="1">
        <v>0.26309695839881897</v>
      </c>
      <c r="ASU117" s="1">
        <v>0.28511610627174377</v>
      </c>
      <c r="ASV117" s="1">
        <v>0.28074270486831665</v>
      </c>
      <c r="ASW117" s="1">
        <v>0.3113461434841156</v>
      </c>
      <c r="ASX117" s="1">
        <v>0.26101383566856384</v>
      </c>
      <c r="ASY117" s="1">
        <v>0.28619319200515747</v>
      </c>
      <c r="ASZ117" s="1">
        <v>0.28039205074310303</v>
      </c>
      <c r="ATA117" s="1">
        <v>0.22749295830726624</v>
      </c>
      <c r="ATB117" s="1">
        <v>0.19926585257053375</v>
      </c>
      <c r="ATC117" s="1">
        <v>0.22433990240097046</v>
      </c>
      <c r="ATD117" s="1">
        <v>0.21006570756435394</v>
      </c>
      <c r="ATE117" s="1">
        <v>0.15853504836559296</v>
      </c>
      <c r="ATF117" s="1">
        <v>0.24799533188343048</v>
      </c>
      <c r="ATG117" s="1">
        <v>0.18720579147338867</v>
      </c>
      <c r="ATH117" s="1">
        <v>0.23122790455818176</v>
      </c>
      <c r="ATI117" s="1">
        <v>0.22204902768135071</v>
      </c>
      <c r="ATJ117" s="1">
        <v>0.20734885334968567</v>
      </c>
      <c r="ATK117" s="1">
        <v>0.16772615909576416</v>
      </c>
      <c r="ATL117" s="1">
        <v>0.23965775966644287</v>
      </c>
      <c r="ATM117" s="1">
        <v>0.36585652828216553</v>
      </c>
      <c r="ATN117" s="1">
        <v>0.3561476469039917</v>
      </c>
      <c r="ATO117" s="1">
        <v>0.25979584455490112</v>
      </c>
      <c r="ATP117" s="1">
        <v>0.40093705058097839</v>
      </c>
      <c r="ATQ117" s="1">
        <v>0.38675564527511597</v>
      </c>
      <c r="ATR117" s="1">
        <v>0.34530219435691833</v>
      </c>
      <c r="ATS117" s="1">
        <v>0.36186885833740234</v>
      </c>
      <c r="ATT117" s="1">
        <v>0.36056330800056458</v>
      </c>
      <c r="ATU117" s="1">
        <v>0.32263439893722534</v>
      </c>
      <c r="ATV117" s="1">
        <v>0.3897068202495575</v>
      </c>
      <c r="ATW117" s="1">
        <v>0.34217151999473572</v>
      </c>
      <c r="ATX117" s="1">
        <v>0.37181508541107178</v>
      </c>
    </row>
    <row r="118" spans="1:1232" x14ac:dyDescent="0.35">
      <c r="A118" t="s">
        <v>1310</v>
      </c>
      <c r="B118" t="s">
        <v>1311</v>
      </c>
      <c r="C118" s="17">
        <v>3464721.75</v>
      </c>
      <c r="D118" s="2">
        <v>2011</v>
      </c>
      <c r="E118" t="s">
        <v>1249</v>
      </c>
      <c r="F118" t="s">
        <v>1239</v>
      </c>
      <c r="G118" s="1">
        <v>0.50358730554580688</v>
      </c>
      <c r="H118" s="1">
        <v>0.50358730554580688</v>
      </c>
      <c r="L118" s="1">
        <v>0.12227430194616318</v>
      </c>
      <c r="R118" s="1">
        <v>0.43796709179878235</v>
      </c>
      <c r="V118" s="1">
        <v>0.46123355627059937</v>
      </c>
      <c r="BC118" s="1">
        <v>0.72158467769622803</v>
      </c>
      <c r="BD118" s="1">
        <v>0.14429099857807159</v>
      </c>
      <c r="BE118" s="1">
        <v>3.5280592739582062E-2</v>
      </c>
      <c r="BR118" s="1">
        <v>0.19903691112995148</v>
      </c>
      <c r="BX118" s="1">
        <v>0.14738920331001282</v>
      </c>
      <c r="CD118" s="1">
        <v>0.10019931942224503</v>
      </c>
      <c r="CF118" s="1">
        <v>3.9374254643917084E-2</v>
      </c>
      <c r="CG118" s="1">
        <v>7.0275746285915375E-2</v>
      </c>
      <c r="GG118" s="3"/>
      <c r="GH118" s="3"/>
      <c r="GI118" s="3"/>
      <c r="GJ118" s="3"/>
      <c r="GK118" s="3"/>
      <c r="GL118" s="3"/>
      <c r="GM118" s="3"/>
      <c r="GN118" s="3"/>
      <c r="GO118" s="3"/>
      <c r="KW118" s="1">
        <v>0.40661844611167908</v>
      </c>
      <c r="KX118" s="1">
        <v>0.60202890634536743</v>
      </c>
      <c r="KY118" s="1">
        <v>0.45016404986381531</v>
      </c>
      <c r="KZ118" s="1">
        <v>0.52247780561447144</v>
      </c>
      <c r="LA118" s="1">
        <v>0.35822629928588867</v>
      </c>
      <c r="LB118" s="1">
        <v>0.59481668472290039</v>
      </c>
      <c r="LC118" s="1">
        <v>0.35476619005203247</v>
      </c>
      <c r="LD118" s="1">
        <v>0.6020205020904541</v>
      </c>
      <c r="LG118" s="1">
        <v>0.37674275040626526</v>
      </c>
      <c r="LH118" s="1">
        <v>0.59831118583679199</v>
      </c>
      <c r="LI118" s="1">
        <v>0.40661844611167908</v>
      </c>
      <c r="LJ118" s="1">
        <v>0.60202890634536743</v>
      </c>
      <c r="LK118" s="1">
        <v>0.45016404986381531</v>
      </c>
      <c r="LL118" s="1">
        <v>0.52247780561447144</v>
      </c>
      <c r="LM118" s="1">
        <v>0.35822629928588867</v>
      </c>
      <c r="LN118" s="1">
        <v>0.59481668472290039</v>
      </c>
      <c r="LO118" s="1">
        <v>0.35476619005203247</v>
      </c>
      <c r="LP118" s="1">
        <v>0.6020205020904541</v>
      </c>
      <c r="LS118" s="1">
        <v>0.37674275040626526</v>
      </c>
      <c r="LT118" s="1">
        <v>0.59831118583679199</v>
      </c>
      <c r="LU118" s="1">
        <v>8.1489697098731995E-2</v>
      </c>
      <c r="LV118" s="1">
        <v>0.1636783629655838</v>
      </c>
      <c r="LW118" s="1">
        <v>5.8075867593288422E-2</v>
      </c>
      <c r="LX118" s="1">
        <v>0.14497493207454681</v>
      </c>
      <c r="LY118" s="1">
        <v>3.7350226193666458E-2</v>
      </c>
      <c r="LZ118" s="1">
        <v>0.17557315528392792</v>
      </c>
      <c r="MA118" s="1">
        <v>3.5230450332164764E-2</v>
      </c>
      <c r="MB118" s="1">
        <v>0.17984683811664581</v>
      </c>
      <c r="ME118" s="1">
        <v>6.8921439349651337E-2</v>
      </c>
      <c r="MF118" s="1">
        <v>0.16211672127246857</v>
      </c>
      <c r="MG118" s="1">
        <v>0.33495578169822693</v>
      </c>
      <c r="MH118" s="1">
        <v>0.54254299402236938</v>
      </c>
      <c r="MI118" s="1">
        <v>0.38775524497032166</v>
      </c>
      <c r="MJ118" s="1">
        <v>0.45572206377983093</v>
      </c>
      <c r="MK118" s="1">
        <v>0.28435975313186646</v>
      </c>
      <c r="ML118" s="1">
        <v>0.53437197208404541</v>
      </c>
      <c r="MM118" s="1">
        <v>0.276924729347229</v>
      </c>
      <c r="MN118" s="1">
        <v>0.5444837212562561</v>
      </c>
      <c r="MQ118" s="1">
        <v>0.2975197434425354</v>
      </c>
      <c r="MR118" s="1">
        <v>0.54284918308258057</v>
      </c>
      <c r="MS118" s="1">
        <v>0.35691806674003601</v>
      </c>
      <c r="MT118" s="1">
        <v>0.56713342666625977</v>
      </c>
      <c r="MU118" s="1">
        <v>0.39323803782463074</v>
      </c>
      <c r="MV118" s="1">
        <v>0.48527684807777405</v>
      </c>
      <c r="MW118" s="1">
        <v>0.29546165466308594</v>
      </c>
      <c r="MX118" s="1">
        <v>0.5652729868888855</v>
      </c>
      <c r="MY118" s="1">
        <v>0.29006251692771912</v>
      </c>
      <c r="MZ118" s="1">
        <v>0.57444947957992554</v>
      </c>
      <c r="NC118" s="1">
        <v>0.32429376244544983</v>
      </c>
      <c r="ND118" s="1">
        <v>0.56349635124206543</v>
      </c>
      <c r="OO118" s="1">
        <v>0.13432404398918152</v>
      </c>
      <c r="OP118" s="1">
        <v>0.26473265886306763</v>
      </c>
      <c r="OQ118" s="1">
        <v>0.17401650547981262</v>
      </c>
      <c r="OR118" s="1">
        <v>0.20788414776325226</v>
      </c>
      <c r="OS118" s="1">
        <v>8.9430332183837891E-2</v>
      </c>
      <c r="OT118" s="1">
        <v>0.26782664656639099</v>
      </c>
      <c r="OU118" s="1">
        <v>7.7876091003417969E-2</v>
      </c>
      <c r="OV118" s="1">
        <v>0.27917507290840149</v>
      </c>
      <c r="OY118" s="1">
        <v>0.11045145988464355</v>
      </c>
      <c r="OZ118" s="1">
        <v>0.26519003510475159</v>
      </c>
      <c r="RI118" s="1">
        <v>0.13661865890026093</v>
      </c>
      <c r="RJ118" s="1">
        <v>0.15832331776618958</v>
      </c>
      <c r="RK118" s="1">
        <v>0.18130254745483398</v>
      </c>
      <c r="RL118" s="1">
        <v>0.13539740443229675</v>
      </c>
      <c r="RM118" s="1">
        <v>8.6635150015354156E-2</v>
      </c>
      <c r="RN118" s="1">
        <v>0.18551880121231079</v>
      </c>
      <c r="RO118" s="1">
        <v>0.11619153618812561</v>
      </c>
      <c r="RP118" s="1">
        <v>0.16802394390106201</v>
      </c>
      <c r="RS118" s="1">
        <v>0.13654780387878418</v>
      </c>
      <c r="RT118" s="1">
        <v>0.15548524260520935</v>
      </c>
      <c r="TQ118" s="1">
        <v>7.840292900800705E-2</v>
      </c>
      <c r="TR118" s="1">
        <v>0.12232675403356552</v>
      </c>
      <c r="TS118" s="1">
        <v>3.5977128893136978E-2</v>
      </c>
      <c r="TT118" s="1">
        <v>0.1229083463549614</v>
      </c>
      <c r="TU118" s="1">
        <v>7.3119834065437317E-2</v>
      </c>
      <c r="TV118" s="1">
        <v>0.11719456315040588</v>
      </c>
      <c r="TW118" s="1">
        <v>5.7380776852369308E-2</v>
      </c>
      <c r="TX118" s="1">
        <v>0.12852033972740173</v>
      </c>
      <c r="UA118" s="1">
        <v>5.8090899139642715E-2</v>
      </c>
      <c r="UB118" s="1">
        <v>0.13164469599723816</v>
      </c>
      <c r="UO118" s="1">
        <v>3.4621000289916992E-2</v>
      </c>
      <c r="UP118" s="1">
        <v>4.4199705123901367E-2</v>
      </c>
      <c r="UQ118" s="1">
        <v>3.404666855931282E-2</v>
      </c>
      <c r="UR118" s="1">
        <v>4.1258096694946289E-2</v>
      </c>
      <c r="US118" s="1">
        <v>3.8827121257781982E-2</v>
      </c>
      <c r="UT118" s="1">
        <v>3.9717640727758408E-2</v>
      </c>
      <c r="UU118" s="1">
        <v>2.9748434200882912E-2</v>
      </c>
      <c r="UV118" s="1">
        <v>4.5740965753793716E-2</v>
      </c>
      <c r="UY118" s="1">
        <v>3.1456757336854935E-2</v>
      </c>
      <c r="UZ118" s="1">
        <v>4.5286819338798523E-2</v>
      </c>
      <c r="VA118" s="1">
        <v>6.7422270774841309E-2</v>
      </c>
      <c r="VB118" s="1">
        <v>7.317255437374115E-2</v>
      </c>
      <c r="VC118" s="1">
        <v>0.10783086717128754</v>
      </c>
      <c r="VD118" s="1">
        <v>5.6996215134859085E-2</v>
      </c>
      <c r="VE118" s="1">
        <v>5.3027290850877762E-2</v>
      </c>
      <c r="VF118" s="1">
        <v>8.1100977957248688E-2</v>
      </c>
      <c r="VG118" s="1">
        <v>5.3074691444635391E-2</v>
      </c>
      <c r="VH118" s="1">
        <v>8.165285736322403E-2</v>
      </c>
      <c r="VK118" s="1">
        <v>6.1886254698038101E-2</v>
      </c>
      <c r="VL118" s="1">
        <v>7.654077559709549E-2</v>
      </c>
    </row>
    <row r="119" spans="1:1232" x14ac:dyDescent="0.35">
      <c r="A119" t="s">
        <v>1310</v>
      </c>
      <c r="B119" t="s">
        <v>1311</v>
      </c>
      <c r="C119" s="17">
        <v>3655052</v>
      </c>
      <c r="D119" s="2">
        <v>2014</v>
      </c>
      <c r="E119" t="s">
        <v>1249</v>
      </c>
      <c r="F119" t="s">
        <v>1239</v>
      </c>
      <c r="G119" s="1">
        <v>0.64553064107894897</v>
      </c>
      <c r="H119" s="1">
        <v>0.64553064107894897</v>
      </c>
      <c r="L119" s="1">
        <v>0.14489786326885223</v>
      </c>
      <c r="M119" s="1">
        <v>0.10841009765863419</v>
      </c>
      <c r="R119" s="1">
        <v>0.53559941053390503</v>
      </c>
      <c r="S119" s="1">
        <v>0.35255703330039978</v>
      </c>
      <c r="V119" s="1">
        <v>0.56395667791366577</v>
      </c>
      <c r="W119" s="1">
        <v>0.38945692777633667</v>
      </c>
      <c r="AD119" s="1">
        <v>0.76434439420700073</v>
      </c>
      <c r="AE119" s="1">
        <v>2.8855348005890846E-2</v>
      </c>
      <c r="AF119" s="1">
        <v>4.4700197875499725E-2</v>
      </c>
      <c r="AI119" s="1">
        <v>0.76555591821670532</v>
      </c>
      <c r="BC119" s="1">
        <v>0.83231431245803833</v>
      </c>
      <c r="BD119" s="1">
        <v>7.5308442115783691E-2</v>
      </c>
      <c r="BQ119" s="1">
        <v>0.59361666440963745</v>
      </c>
      <c r="BR119" s="1">
        <v>0.24192367494106293</v>
      </c>
      <c r="BU119" s="1">
        <v>0.26789394021034241</v>
      </c>
      <c r="BV119" s="1">
        <v>0.19190239906311035</v>
      </c>
      <c r="BW119" s="1">
        <v>0.14664769172668457</v>
      </c>
      <c r="BX119" s="1">
        <v>6.5063536167144775E-2</v>
      </c>
      <c r="BY119" s="1">
        <v>0.44161656498908997</v>
      </c>
      <c r="CB119" s="1">
        <v>8.7445579469203949E-2</v>
      </c>
      <c r="CC119" s="1">
        <v>9.4504289329051971E-2</v>
      </c>
      <c r="CD119" s="1">
        <v>0.20416712760925293</v>
      </c>
      <c r="CF119" s="1">
        <v>0.1240471825003624</v>
      </c>
      <c r="CG119" s="1">
        <v>0.14333891868591309</v>
      </c>
      <c r="CH119" s="1">
        <v>5.6490007787942886E-2</v>
      </c>
      <c r="CI119" s="1">
        <v>0.10993491113185883</v>
      </c>
      <c r="CJ119" s="1">
        <v>0.52532058954238892</v>
      </c>
      <c r="CK119" s="1">
        <v>0.42814457416534424</v>
      </c>
      <c r="CL119" s="1">
        <v>0.3419468104839325</v>
      </c>
      <c r="DC119" s="1">
        <v>0.69069921970367432</v>
      </c>
      <c r="DD119" s="1">
        <v>9.4351574778556824E-2</v>
      </c>
      <c r="DE119" s="1">
        <v>0.136602982878685</v>
      </c>
      <c r="DF119" s="1">
        <v>1.1700606904923916E-2</v>
      </c>
      <c r="DG119" s="1">
        <v>1.694023609161377E-2</v>
      </c>
      <c r="DH119" s="1">
        <v>9.4351574778556824E-2</v>
      </c>
      <c r="DI119" s="1">
        <v>0.136602982878685</v>
      </c>
      <c r="DK119" s="1">
        <v>0.57744628190994263</v>
      </c>
      <c r="DL119" s="1">
        <v>0.83603149652481079</v>
      </c>
      <c r="DM119" s="1">
        <v>0.34618678689002991</v>
      </c>
      <c r="DN119" s="1">
        <v>1.4445011038333178E-3</v>
      </c>
      <c r="DO119" s="1">
        <v>4.1726059280335903E-3</v>
      </c>
      <c r="DP119" s="1">
        <v>0.13048917055130005</v>
      </c>
      <c r="DQ119" s="1">
        <v>0.37693282961845398</v>
      </c>
      <c r="DR119" s="1">
        <v>0.16259807348251343</v>
      </c>
      <c r="DS119" s="1">
        <v>0.46968308091163635</v>
      </c>
      <c r="DT119" s="1">
        <v>0.18708331882953644</v>
      </c>
      <c r="DU119" s="1">
        <v>0.54041147232055664</v>
      </c>
      <c r="DV119" s="1">
        <v>0.14671434462070465</v>
      </c>
      <c r="DW119" s="1">
        <v>0.42380109429359436</v>
      </c>
      <c r="DZ119" s="1">
        <v>9.9273882806301117E-2</v>
      </c>
      <c r="EA119" s="1">
        <v>0</v>
      </c>
      <c r="EB119" s="1">
        <v>0</v>
      </c>
      <c r="EC119" s="1">
        <v>4.7583788633346558E-2</v>
      </c>
      <c r="ED119" s="1">
        <v>0.4793182909488678</v>
      </c>
      <c r="EE119" s="1">
        <v>7.0178411900997162E-2</v>
      </c>
      <c r="EF119" s="1">
        <v>0.7069171667098999</v>
      </c>
      <c r="EG119" s="1">
        <v>7.8311853110790253E-2</v>
      </c>
      <c r="EH119" s="1">
        <v>0.78884649276733398</v>
      </c>
      <c r="EI119" s="1">
        <v>1.7469447106122971E-2</v>
      </c>
      <c r="EJ119" s="1">
        <v>0.17597223818302155</v>
      </c>
      <c r="EM119" s="1">
        <v>0.24691291153430939</v>
      </c>
      <c r="EN119" s="1">
        <v>1.4445011038333178E-3</v>
      </c>
      <c r="EO119" s="1">
        <v>5.8502452448010445E-3</v>
      </c>
      <c r="EP119" s="1">
        <v>8.2905381917953491E-2</v>
      </c>
      <c r="EQ119" s="1">
        <v>0.33576768636703491</v>
      </c>
      <c r="ER119" s="1">
        <v>9.2419669032096863E-2</v>
      </c>
      <c r="ES119" s="1">
        <v>0.37430065870285034</v>
      </c>
      <c r="ET119" s="1">
        <v>0.10877146571874619</v>
      </c>
      <c r="EU119" s="1">
        <v>0.44052562117576599</v>
      </c>
      <c r="EV119" s="1">
        <v>0.12924489378929138</v>
      </c>
      <c r="EW119" s="1">
        <v>0.52344322204589844</v>
      </c>
      <c r="EZ119" s="1">
        <v>9.5901302993297577E-2</v>
      </c>
      <c r="GG119" s="3">
        <v>0.18931815028190613</v>
      </c>
      <c r="GH119" s="3">
        <v>0</v>
      </c>
      <c r="GI119" s="3">
        <v>0</v>
      </c>
      <c r="GJ119" s="3">
        <v>0.10408098995685577</v>
      </c>
      <c r="GK119" s="3">
        <v>0.54976761341094971</v>
      </c>
      <c r="GL119" s="3">
        <v>0.13461235165596008</v>
      </c>
      <c r="GM119" s="3">
        <v>0.71103775501251221</v>
      </c>
      <c r="GN119" s="3">
        <v>0.15142785012722015</v>
      </c>
      <c r="GO119" s="3">
        <v>0.79985910654067993</v>
      </c>
      <c r="GP119" s="1">
        <v>2.8789455071091652E-2</v>
      </c>
      <c r="GQ119" s="1">
        <v>0.15206918120384216</v>
      </c>
      <c r="GR119" s="1">
        <v>0.19220919907093048</v>
      </c>
      <c r="GS119" s="1">
        <v>2.0983029156923294E-2</v>
      </c>
      <c r="GT119" s="1">
        <v>0.1091676726937294</v>
      </c>
      <c r="GU119" s="1">
        <v>7.3368176817893982E-2</v>
      </c>
      <c r="GV119" s="1">
        <v>0.38171002268791199</v>
      </c>
      <c r="GW119" s="1">
        <v>8.838227391242981E-2</v>
      </c>
      <c r="GX119" s="1">
        <v>0.45982334017753601</v>
      </c>
      <c r="GY119" s="1">
        <v>0.16375181078910828</v>
      </c>
      <c r="GZ119" s="1">
        <v>3.2066818326711655E-2</v>
      </c>
      <c r="HA119" s="1">
        <v>0.1958257257938385</v>
      </c>
      <c r="HB119" s="1">
        <v>6.9686718285083771E-2</v>
      </c>
      <c r="HC119" s="1">
        <v>0.42556303739547729</v>
      </c>
      <c r="HD119" s="1">
        <v>5.4441511631011963E-2</v>
      </c>
      <c r="HE119" s="1">
        <v>0.33246356248855591</v>
      </c>
      <c r="HF119" s="1">
        <v>0.28532740473747253</v>
      </c>
      <c r="HG119" s="1">
        <v>4.4487141072750092E-2</v>
      </c>
      <c r="HH119" s="1">
        <v>0.15591612458229065</v>
      </c>
      <c r="HI119" s="1">
        <v>0.11691510677337646</v>
      </c>
      <c r="HJ119" s="1">
        <v>0.40975770354270935</v>
      </c>
      <c r="HK119" s="1">
        <v>0.11543301492929459</v>
      </c>
      <c r="HL119" s="1">
        <v>0.40456336736679077</v>
      </c>
      <c r="HM119" s="1">
        <v>5.2018322050571442E-2</v>
      </c>
      <c r="IT119" s="1">
        <v>0.25799208879470825</v>
      </c>
      <c r="IU119" s="1">
        <v>3.5691075026988983E-2</v>
      </c>
      <c r="IV119" s="1">
        <v>0.1383417546749115</v>
      </c>
      <c r="IW119" s="1">
        <v>7.0068391505628824E-4</v>
      </c>
      <c r="IX119" s="1">
        <v>2.715912414714694E-3</v>
      </c>
      <c r="IY119" s="1">
        <v>3.5691075026988983E-2</v>
      </c>
      <c r="IZ119" s="1">
        <v>0.1383417546749115</v>
      </c>
      <c r="JA119" s="1">
        <v>0.21567749977111816</v>
      </c>
      <c r="JB119" s="1">
        <v>0.83598494529724121</v>
      </c>
      <c r="KW119" s="1">
        <v>0.60239726305007935</v>
      </c>
      <c r="KX119" s="1">
        <v>0.69223606586456299</v>
      </c>
      <c r="KY119" s="1">
        <v>0.61599034070968628</v>
      </c>
      <c r="KZ119" s="1">
        <v>0.65543478727340698</v>
      </c>
      <c r="LA119" s="1">
        <v>0.49398058652877808</v>
      </c>
      <c r="LB119" s="1">
        <v>0.73356223106384277</v>
      </c>
      <c r="LC119" s="1">
        <v>0.56737107038497925</v>
      </c>
      <c r="LD119" s="1">
        <v>0.6975521445274353</v>
      </c>
      <c r="LG119" s="1">
        <v>0.51550310850143433</v>
      </c>
      <c r="LH119" s="1">
        <v>0.72763550281524658</v>
      </c>
      <c r="LI119" s="1">
        <v>0.60239726305007935</v>
      </c>
      <c r="LJ119" s="1">
        <v>0.69223606586456299</v>
      </c>
      <c r="LK119" s="1">
        <v>0.61599034070968628</v>
      </c>
      <c r="LL119" s="1">
        <v>0.65543478727340698</v>
      </c>
      <c r="LM119" s="1">
        <v>0.49398058652877808</v>
      </c>
      <c r="LN119" s="1">
        <v>0.73356223106384277</v>
      </c>
      <c r="LO119" s="1">
        <v>0.56737107038497925</v>
      </c>
      <c r="LP119" s="1">
        <v>0.6975521445274353</v>
      </c>
      <c r="LS119" s="1">
        <v>0.51550310850143433</v>
      </c>
      <c r="LT119" s="1">
        <v>0.72763550281524658</v>
      </c>
      <c r="LU119" s="1">
        <v>0.11988650262355804</v>
      </c>
      <c r="LV119" s="1">
        <v>0.17198050022125244</v>
      </c>
      <c r="LW119" s="1">
        <v>0.10939093679189682</v>
      </c>
      <c r="LX119" s="1">
        <v>0.15680244565010071</v>
      </c>
      <c r="LY119" s="1">
        <v>8.1880345940589905E-2</v>
      </c>
      <c r="LZ119" s="1">
        <v>0.18150314688682556</v>
      </c>
      <c r="MA119" s="1">
        <v>0.11049002408981323</v>
      </c>
      <c r="MB119" s="1">
        <v>0.16779907047748566</v>
      </c>
      <c r="ME119" s="1">
        <v>7.544853538274765E-2</v>
      </c>
      <c r="MF119" s="1">
        <v>0.18875111639499664</v>
      </c>
      <c r="MG119" s="1">
        <v>0.48808002471923828</v>
      </c>
      <c r="MH119" s="1">
        <v>0.58705401420593262</v>
      </c>
      <c r="MI119" s="1">
        <v>0.50800502300262451</v>
      </c>
      <c r="MJ119" s="1">
        <v>0.54485112428665161</v>
      </c>
      <c r="MK119" s="1">
        <v>0.37020674347877502</v>
      </c>
      <c r="ML119" s="1">
        <v>0.63167178630828857</v>
      </c>
      <c r="MM119" s="1">
        <v>0.44340583682060242</v>
      </c>
      <c r="MN119" s="1">
        <v>0.59696167707443237</v>
      </c>
      <c r="MQ119" s="1">
        <v>0.41891387104988098</v>
      </c>
      <c r="MR119" s="1">
        <v>0.6092795729637146</v>
      </c>
      <c r="MS119" s="1">
        <v>0.5209013819694519</v>
      </c>
      <c r="MT119" s="1">
        <v>0.61057746410369873</v>
      </c>
      <c r="MU119" s="1">
        <v>0.53244900703430176</v>
      </c>
      <c r="MV119" s="1">
        <v>0.57452034950256348</v>
      </c>
      <c r="MW119" s="1">
        <v>0.39970734715461731</v>
      </c>
      <c r="MX119" s="1">
        <v>0.65936487913131714</v>
      </c>
      <c r="MY119" s="1">
        <v>0.48758760094642639</v>
      </c>
      <c r="MZ119" s="1">
        <v>0.61478644609451294</v>
      </c>
      <c r="NC119" s="1">
        <v>0.43361771106719971</v>
      </c>
      <c r="ND119" s="1">
        <v>0.64625817537307739</v>
      </c>
      <c r="NE119" s="1">
        <v>3.9431985467672348E-2</v>
      </c>
      <c r="NF119" s="1">
        <v>1.7402824014425278E-2</v>
      </c>
      <c r="NG119" s="1">
        <v>2.5455079972743988E-2</v>
      </c>
      <c r="NH119" s="1">
        <v>2.9995370656251907E-2</v>
      </c>
      <c r="NI119" s="1">
        <v>3.9045907557010651E-2</v>
      </c>
      <c r="NJ119" s="1">
        <v>2.2935910150408745E-2</v>
      </c>
      <c r="NK119" s="1">
        <v>3.8317114114761353E-2</v>
      </c>
      <c r="NL119" s="1">
        <v>2.2557778283953667E-2</v>
      </c>
      <c r="NO119" s="1">
        <v>2.516457624733448E-2</v>
      </c>
      <c r="NP119" s="1">
        <v>3.1185856088995934E-2</v>
      </c>
      <c r="OC119" s="1">
        <v>0.53441429138183594</v>
      </c>
      <c r="OD119" s="1">
        <v>0.65772169828414917</v>
      </c>
      <c r="OE119" s="1">
        <v>0.70952862501144409</v>
      </c>
      <c r="OF119" s="1">
        <v>0.55475425720214844</v>
      </c>
      <c r="OG119" s="1">
        <v>0.42961296439170837</v>
      </c>
      <c r="OH119" s="1">
        <v>0.68888223171234131</v>
      </c>
      <c r="OI119" s="1">
        <v>0.53261983394622803</v>
      </c>
      <c r="OJ119" s="1">
        <v>0.63421493768692017</v>
      </c>
      <c r="OM119" s="1">
        <v>0.49603891372680664</v>
      </c>
      <c r="ON119" s="1">
        <v>0.65523135662078857</v>
      </c>
      <c r="OO119" s="1">
        <v>0.21662966907024384</v>
      </c>
      <c r="OP119" s="1">
        <v>0.26931235194206238</v>
      </c>
      <c r="OQ119" s="1">
        <v>0.20926861464977264</v>
      </c>
      <c r="OR119" s="1">
        <v>0.25287210941314697</v>
      </c>
      <c r="OS119" s="1">
        <v>0.12253308296203613</v>
      </c>
      <c r="OT119" s="1">
        <v>0.31127461791038513</v>
      </c>
      <c r="OU119" s="1">
        <v>0.14909783005714417</v>
      </c>
      <c r="OV119" s="1">
        <v>0.30370676517486572</v>
      </c>
      <c r="OY119" s="1">
        <v>0.16829033195972443</v>
      </c>
      <c r="OZ119" s="1">
        <v>0.28841888904571533</v>
      </c>
      <c r="PY119" s="1">
        <v>0.24171814322471619</v>
      </c>
      <c r="PZ119" s="1">
        <v>0.29623743891716003</v>
      </c>
      <c r="QA119" s="1">
        <v>0.37294685840606689</v>
      </c>
      <c r="QB119" s="1">
        <v>0.23267233371734619</v>
      </c>
      <c r="QC119" s="1">
        <v>0.14370173215866089</v>
      </c>
      <c r="QD119" s="1">
        <v>0.34003403782844543</v>
      </c>
      <c r="QE119" s="1">
        <v>0.23358108103275299</v>
      </c>
      <c r="QF119" s="1">
        <v>0.29073190689086914</v>
      </c>
      <c r="QI119" s="1">
        <v>0.21757833659648895</v>
      </c>
      <c r="QJ119" s="1">
        <v>0.29966533184051514</v>
      </c>
      <c r="QK119" s="1">
        <v>0.1420060396194458</v>
      </c>
      <c r="QL119" s="1">
        <v>0.24593082070350647</v>
      </c>
      <c r="QM119" s="1">
        <v>8.2708165049552917E-2</v>
      </c>
      <c r="QN119" s="1">
        <v>0.2285124659538269</v>
      </c>
      <c r="QO119" s="1">
        <v>0.13962653279304504</v>
      </c>
      <c r="QP119" s="1">
        <v>0.22226810455322266</v>
      </c>
      <c r="QQ119" s="1">
        <v>0.14625062048435211</v>
      </c>
      <c r="QR119" s="1">
        <v>0.22228734195232391</v>
      </c>
      <c r="QU119" s="1">
        <v>0.12455007433891296</v>
      </c>
      <c r="QV119" s="1">
        <v>0.23443149030208588</v>
      </c>
      <c r="QW119" s="1">
        <v>9.4726666808128357E-2</v>
      </c>
      <c r="QX119" s="1">
        <v>0.20286846160888672</v>
      </c>
      <c r="QY119" s="1">
        <v>7.1955308318138123E-2</v>
      </c>
      <c r="QZ119" s="1">
        <v>0.17169016599655151</v>
      </c>
      <c r="RA119" s="1">
        <v>9.3614868819713593E-2</v>
      </c>
      <c r="RB119" s="1">
        <v>0.17745310068130493</v>
      </c>
      <c r="RC119" s="1">
        <v>0.1092386394739151</v>
      </c>
      <c r="RD119" s="1">
        <v>0.17154642939567566</v>
      </c>
      <c r="RG119" s="1">
        <v>4.1272696107625961E-2</v>
      </c>
      <c r="RH119" s="1">
        <v>0.21318590641021729</v>
      </c>
      <c r="RI119" s="1">
        <v>3.6697287112474442E-2</v>
      </c>
      <c r="RJ119" s="1">
        <v>9.5778889954090118E-2</v>
      </c>
      <c r="RK119" s="1">
        <v>6.0746844857931137E-2</v>
      </c>
      <c r="RL119" s="1">
        <v>6.6510818898677826E-2</v>
      </c>
      <c r="RM119" s="1">
        <v>3.0699761584401131E-2</v>
      </c>
      <c r="RN119" s="1">
        <v>8.5024580359458923E-2</v>
      </c>
      <c r="RO119" s="1">
        <v>2.3733507841825485E-2</v>
      </c>
      <c r="RP119" s="1">
        <v>9.2572003602981567E-2</v>
      </c>
      <c r="RS119" s="1">
        <v>4.6438116580247879E-2</v>
      </c>
      <c r="RT119" s="1">
        <v>7.6824411749839783E-2</v>
      </c>
      <c r="RU119" s="1">
        <v>0.40146881341934204</v>
      </c>
      <c r="RV119" s="1">
        <v>0.48508903384208679</v>
      </c>
      <c r="RW119" s="1">
        <v>0.45733210444450378</v>
      </c>
      <c r="RX119" s="1">
        <v>0.43634751439094543</v>
      </c>
      <c r="RY119" s="1">
        <v>0.3355097770690918</v>
      </c>
      <c r="RZ119" s="1">
        <v>0.50325125455856323</v>
      </c>
      <c r="SA119" s="1">
        <v>0.37543308734893799</v>
      </c>
      <c r="SB119" s="1">
        <v>0.48566699028015137</v>
      </c>
      <c r="SE119" s="1">
        <v>0.31623402237892151</v>
      </c>
      <c r="SF119" s="1">
        <v>0.52078837156295776</v>
      </c>
      <c r="SS119" s="1">
        <v>8.5333377122879028E-2</v>
      </c>
      <c r="ST119" s="1">
        <v>8.973269909620285E-2</v>
      </c>
      <c r="SU119" s="1">
        <v>0.13583265244960785</v>
      </c>
      <c r="SV119" s="1">
        <v>7.1222610771656036E-2</v>
      </c>
      <c r="SW119" s="1">
        <v>6.0184367001056671E-2</v>
      </c>
      <c r="SX119" s="1">
        <v>0.1032809242606163</v>
      </c>
      <c r="SY119" s="1">
        <v>8.6632728576660156E-2</v>
      </c>
      <c r="SZ119" s="1">
        <v>8.7986595928668976E-2</v>
      </c>
      <c r="TC119" s="1">
        <v>5.5130194872617722E-2</v>
      </c>
      <c r="TD119" s="1">
        <v>0.10785087943077087</v>
      </c>
      <c r="TE119" s="1">
        <v>9.1800130903720856E-2</v>
      </c>
      <c r="TF119" s="1">
        <v>9.7432389855384827E-2</v>
      </c>
      <c r="TG119" s="1">
        <v>7.3705047369003296E-2</v>
      </c>
      <c r="TH119" s="1">
        <v>0.10147774964570999</v>
      </c>
      <c r="TI119" s="1">
        <v>8.0243393778800964E-2</v>
      </c>
      <c r="TJ119" s="1">
        <v>0.10278808325529099</v>
      </c>
      <c r="TK119" s="1">
        <v>9.5581769943237305E-2</v>
      </c>
      <c r="TL119" s="1">
        <v>9.3787141144275665E-2</v>
      </c>
      <c r="TO119" s="1">
        <v>8.5158318281173706E-2</v>
      </c>
      <c r="TP119" s="1">
        <v>0.1004057303071022</v>
      </c>
      <c r="TQ119" s="1">
        <v>0.18299685418605804</v>
      </c>
      <c r="TR119" s="1">
        <v>0.22709056735038757</v>
      </c>
      <c r="TS119" s="1">
        <v>0.13669244945049286</v>
      </c>
      <c r="TT119" s="1">
        <v>0.2267896831035614</v>
      </c>
      <c r="TU119" s="1">
        <v>0.14007464051246643</v>
      </c>
      <c r="TV119" s="1">
        <v>0.24139681458473206</v>
      </c>
      <c r="TW119" s="1">
        <v>0.15535849332809448</v>
      </c>
      <c r="TX119" s="1">
        <v>0.23665320873260498</v>
      </c>
      <c r="UA119" s="1">
        <v>0.10466413944959641</v>
      </c>
      <c r="UB119" s="1">
        <v>0.26699751615524292</v>
      </c>
      <c r="UO119" s="1">
        <v>0.12268418073654175</v>
      </c>
      <c r="UP119" s="1">
        <v>0.12552306056022644</v>
      </c>
      <c r="UQ119" s="1">
        <v>0.14854337275028229</v>
      </c>
      <c r="UR119" s="1">
        <v>0.11583422869443893</v>
      </c>
      <c r="US119" s="1">
        <v>8.473629504442215E-2</v>
      </c>
      <c r="UT119" s="1">
        <v>0.14688187837600708</v>
      </c>
      <c r="UU119" s="1">
        <v>9.7314596176147461E-2</v>
      </c>
      <c r="UV119" s="1">
        <v>0.14183987677097321</v>
      </c>
      <c r="UY119" s="1">
        <v>0.10768399387598038</v>
      </c>
      <c r="UZ119" s="1">
        <v>0.13437959551811218</v>
      </c>
      <c r="VA119" s="1">
        <v>0.14598782360553741</v>
      </c>
      <c r="VB119" s="1">
        <v>0.14047063887119293</v>
      </c>
      <c r="VC119" s="1">
        <v>0.18823491036891937</v>
      </c>
      <c r="VD119" s="1">
        <v>0.12828642129898071</v>
      </c>
      <c r="VE119" s="1">
        <v>9.3997299671173096E-2</v>
      </c>
      <c r="VF119" s="1">
        <v>0.17200019955635071</v>
      </c>
      <c r="VG119" s="1">
        <v>0.13358092308044434</v>
      </c>
      <c r="VH119" s="1">
        <v>0.14983364939689636</v>
      </c>
      <c r="VK119" s="1">
        <v>9.3427039682865143E-2</v>
      </c>
      <c r="VL119" s="1">
        <v>0.17485538125038147</v>
      </c>
      <c r="VM119" s="1">
        <v>4.3196182698011398E-2</v>
      </c>
      <c r="VN119" s="1">
        <v>7.0884734392166138E-2</v>
      </c>
      <c r="VO119" s="1">
        <v>2.6112314313650131E-2</v>
      </c>
      <c r="VP119" s="1">
        <v>6.6674880683422089E-2</v>
      </c>
      <c r="VQ119" s="1">
        <v>2.9739322140812874E-2</v>
      </c>
      <c r="VR119" s="1">
        <v>7.2028800845146179E-2</v>
      </c>
      <c r="VS119" s="1">
        <v>3.9921026676893234E-2</v>
      </c>
      <c r="VT119" s="1">
        <v>6.7518003284931183E-2</v>
      </c>
      <c r="VW119" s="1">
        <v>4.2665600776672363E-3</v>
      </c>
      <c r="VX119" s="1">
        <v>8.9466094970703125E-2</v>
      </c>
      <c r="VY119" s="1">
        <v>9.6161998808383942E-2</v>
      </c>
      <c r="VZ119" s="1">
        <v>0.12484840303659439</v>
      </c>
      <c r="WA119" s="1">
        <v>1.3789324089884758E-2</v>
      </c>
      <c r="WB119" s="1">
        <v>0.14217010140419006</v>
      </c>
      <c r="WC119" s="1">
        <v>8.2552403211593628E-2</v>
      </c>
      <c r="WD119" s="1">
        <v>0.12584070861339569</v>
      </c>
      <c r="WE119" s="1">
        <v>8.2649797201156616E-2</v>
      </c>
      <c r="WF119" s="1">
        <v>0.1280953586101532</v>
      </c>
      <c r="WI119" s="1">
        <v>6.3640527427196503E-2</v>
      </c>
      <c r="WJ119" s="1">
        <v>0.13916714489459991</v>
      </c>
      <c r="WK119" s="1">
        <v>0.47543197870254517</v>
      </c>
      <c r="WL119" s="1">
        <v>0.57934069633483887</v>
      </c>
      <c r="WM119" s="1">
        <v>0.53533679246902466</v>
      </c>
      <c r="WN119" s="1">
        <v>0.52196240425109863</v>
      </c>
      <c r="WO119" s="1">
        <v>0.32990536093711853</v>
      </c>
      <c r="WP119" s="1">
        <v>0.63883233070373535</v>
      </c>
      <c r="WQ119" s="1">
        <v>0.42181971669197083</v>
      </c>
      <c r="WR119" s="1">
        <v>0.59420877695083618</v>
      </c>
      <c r="WU119" s="1">
        <v>0.40069028735160828</v>
      </c>
      <c r="WV119" s="1">
        <v>0.60401743650436401</v>
      </c>
      <c r="WW119" s="1">
        <v>0.39268156886100769</v>
      </c>
      <c r="WX119" s="1">
        <v>0.46654441952705383</v>
      </c>
      <c r="WY119" s="1">
        <v>0.40410688519477844</v>
      </c>
      <c r="WZ119" s="1">
        <v>0.43620380759239197</v>
      </c>
      <c r="XA119" s="1">
        <v>0.23833520710468292</v>
      </c>
      <c r="XB119" s="1">
        <v>0.53839999437332153</v>
      </c>
      <c r="XC119" s="1">
        <v>0.34805202484130859</v>
      </c>
      <c r="XD119" s="1">
        <v>0.48145264387130737</v>
      </c>
      <c r="XG119" s="1">
        <v>0.32038077712059021</v>
      </c>
      <c r="XH119" s="1">
        <v>0.49619120359420776</v>
      </c>
      <c r="XI119" s="1">
        <v>0.2982637882232666</v>
      </c>
      <c r="XJ119" s="1">
        <v>0.38924738764762878</v>
      </c>
      <c r="XK119" s="1">
        <v>0.40766856074333191</v>
      </c>
      <c r="XL119" s="1">
        <v>0.31991195678710938</v>
      </c>
      <c r="XM119" s="1">
        <v>0.19535371661186218</v>
      </c>
      <c r="XN119" s="1">
        <v>0.42709901928901672</v>
      </c>
      <c r="XO119" s="1">
        <v>0.2466854602098465</v>
      </c>
      <c r="XP119" s="1">
        <v>0.40535092353820801</v>
      </c>
      <c r="XS119" s="1">
        <v>0.22530783712863922</v>
      </c>
      <c r="XT119" s="1">
        <v>0.4155975878238678</v>
      </c>
      <c r="AAC119" s="1">
        <v>0.6954272985458374</v>
      </c>
      <c r="AAD119" s="1">
        <v>0.68557947874069214</v>
      </c>
      <c r="AAE119" s="1">
        <v>0.44609591364860535</v>
      </c>
      <c r="AAF119" s="1">
        <v>0.77270853519439697</v>
      </c>
      <c r="AAG119" s="1">
        <v>0.71389114856719971</v>
      </c>
      <c r="AAH119" s="1">
        <v>0.67722761631011963</v>
      </c>
      <c r="AAI119" s="1">
        <v>0.6403815746307373</v>
      </c>
      <c r="AAJ119" s="1">
        <v>0.7241896390914917</v>
      </c>
      <c r="AAM119" s="1">
        <v>0.61984938383102417</v>
      </c>
      <c r="AAN119" s="1">
        <v>0.73543673753738403</v>
      </c>
      <c r="AAO119" s="1">
        <v>0.25916162133216858</v>
      </c>
      <c r="AAP119" s="1">
        <v>0.44041880965232849</v>
      </c>
      <c r="AAQ119" s="1">
        <v>0.34096431732177734</v>
      </c>
      <c r="AAR119" s="1">
        <v>0.34793776273727417</v>
      </c>
      <c r="AAS119" s="1">
        <v>0.28931581974029541</v>
      </c>
      <c r="AAT119" s="1">
        <v>0.37922167778015137</v>
      </c>
      <c r="AAU119" s="1">
        <v>0.22770597040653229</v>
      </c>
      <c r="AAV119" s="1">
        <v>0.42504534125328064</v>
      </c>
      <c r="AAY119" s="1">
        <v>8.4976457059383392E-2</v>
      </c>
      <c r="AAZ119" s="1">
        <v>0.51112604141235352</v>
      </c>
      <c r="ABA119" s="1">
        <v>7.2047814726829529E-2</v>
      </c>
      <c r="ABB119" s="1">
        <v>0.12875461578369141</v>
      </c>
      <c r="ABC119" s="1">
        <v>9.8079882562160492E-2</v>
      </c>
      <c r="ABD119" s="1">
        <v>9.9674195051193237E-2</v>
      </c>
      <c r="ABE119" s="1">
        <v>7.9237975180149078E-2</v>
      </c>
      <c r="ABF119" s="1">
        <v>0.11091222614049911</v>
      </c>
      <c r="ABG119" s="1">
        <v>7.7161639928817749E-2</v>
      </c>
      <c r="ABH119" s="1">
        <v>0.11399135738611221</v>
      </c>
      <c r="ABK119" s="1">
        <v>2.321394719183445E-2</v>
      </c>
      <c r="ABL119" s="1">
        <v>0.1473013311624527</v>
      </c>
      <c r="ABM119" s="1">
        <v>0.18711379170417786</v>
      </c>
      <c r="ABN119" s="1">
        <v>0.31166419386863708</v>
      </c>
      <c r="ABO119" s="1">
        <v>0.24288444221019745</v>
      </c>
      <c r="ABP119" s="1">
        <v>0.24826355278491974</v>
      </c>
      <c r="ABQ119" s="1">
        <v>0.21007785201072693</v>
      </c>
      <c r="ABR119" s="1">
        <v>0.26830944418907166</v>
      </c>
      <c r="ABS119" s="1">
        <v>0.15054433047771454</v>
      </c>
      <c r="ABT119" s="1">
        <v>0.31105399131774902</v>
      </c>
      <c r="ABW119" s="1">
        <v>6.1762508004903793E-2</v>
      </c>
      <c r="ABX119" s="1">
        <v>0.36382469534873962</v>
      </c>
      <c r="ABY119" s="1">
        <v>0.10446331650018692</v>
      </c>
      <c r="ABZ119" s="1">
        <v>8.6630232632160187E-2</v>
      </c>
      <c r="ACA119" s="1">
        <v>0.14831644296646118</v>
      </c>
      <c r="ACB119" s="1">
        <v>7.8327827155590057E-2</v>
      </c>
      <c r="ACC119" s="1">
        <v>7.5998485088348389E-2</v>
      </c>
      <c r="ACD119" s="1">
        <v>0.1074623316526413</v>
      </c>
      <c r="ACE119" s="1">
        <v>0.10941067337989807</v>
      </c>
      <c r="ACF119" s="1">
        <v>8.6909718811511993E-2</v>
      </c>
      <c r="ACI119" s="1">
        <v>0.12792293727397919</v>
      </c>
      <c r="ACJ119" s="1">
        <v>7.5681485235691071E-2</v>
      </c>
      <c r="ADI119" s="1">
        <v>0.1674015074968338</v>
      </c>
      <c r="ADJ119" s="1">
        <v>0.21304978430271149</v>
      </c>
      <c r="ADK119" s="1">
        <v>0.24193134903907776</v>
      </c>
      <c r="ADL119" s="1">
        <v>0.17167827486991882</v>
      </c>
      <c r="ADM119" s="1">
        <v>0.1509525328874588</v>
      </c>
      <c r="ADN119" s="1">
        <v>0.21160377562046051</v>
      </c>
      <c r="ADO119" s="1">
        <v>0.17899584770202637</v>
      </c>
      <c r="ADP119" s="1">
        <v>0.19618847966194153</v>
      </c>
      <c r="ADS119" s="1">
        <v>0.14869381487369537</v>
      </c>
      <c r="ADT119" s="1">
        <v>0.21497008204460144</v>
      </c>
      <c r="ADU119" s="1">
        <v>0.19600524008274078</v>
      </c>
      <c r="ADV119" s="1">
        <v>0.18809878826141357</v>
      </c>
      <c r="ADW119" s="1">
        <v>0.24174796044826508</v>
      </c>
      <c r="ADX119" s="1">
        <v>0.17560009658336639</v>
      </c>
      <c r="ADY119" s="1">
        <v>0.11166425794363022</v>
      </c>
      <c r="ADZ119" s="1">
        <v>0.23899570107460022</v>
      </c>
      <c r="AEA119" s="1">
        <v>0.15531410276889801</v>
      </c>
      <c r="AEB119" s="1">
        <v>0.21676585078239441</v>
      </c>
      <c r="AEE119" s="1">
        <v>0.18698568642139435</v>
      </c>
      <c r="AEF119" s="1">
        <v>0.19550752639770508</v>
      </c>
      <c r="AEG119" s="1">
        <v>0.16768597066402435</v>
      </c>
      <c r="AEH119" s="1">
        <v>0.15949185192584991</v>
      </c>
      <c r="AEI119" s="1">
        <v>0.14134199917316437</v>
      </c>
      <c r="AEJ119" s="1">
        <v>0.17126525938510895</v>
      </c>
      <c r="AEK119" s="1">
        <v>9.3642972409725189E-2</v>
      </c>
      <c r="AEL119" s="1">
        <v>0.2044762521982193</v>
      </c>
      <c r="AEM119" s="1">
        <v>0.11466389894485474</v>
      </c>
      <c r="AEN119" s="1">
        <v>0.19642378389835358</v>
      </c>
      <c r="AEQ119" s="1">
        <v>0.16221421957015991</v>
      </c>
      <c r="AER119" s="1">
        <v>0.16472271084785461</v>
      </c>
      <c r="AES119" s="1">
        <v>0.29214081168174744</v>
      </c>
      <c r="AET119" s="1">
        <v>0.27794978022575378</v>
      </c>
      <c r="AEU119" s="1">
        <v>0.30533838272094727</v>
      </c>
      <c r="AEV119" s="1">
        <v>0.27861824631690979</v>
      </c>
      <c r="AEW119" s="1">
        <v>0.18483729660511017</v>
      </c>
      <c r="AEX119" s="1">
        <v>0.34369954466819763</v>
      </c>
      <c r="AEY119" s="1">
        <v>0.23281899094581604</v>
      </c>
      <c r="AEZ119" s="1">
        <v>0.32027599215507507</v>
      </c>
      <c r="AFC119" s="1">
        <v>0.27017071843147278</v>
      </c>
      <c r="AFD119" s="1">
        <v>0.29489800333976746</v>
      </c>
      <c r="AFE119" s="1">
        <v>3.4224171191453934E-2</v>
      </c>
      <c r="AFF119" s="1">
        <v>7.128605991601944E-2</v>
      </c>
      <c r="AFG119" s="1">
        <v>5.1836550235748291E-2</v>
      </c>
      <c r="AFH119" s="1">
        <v>5.207926407456398E-2</v>
      </c>
      <c r="AFI119" s="1">
        <v>5.2843581885099411E-2</v>
      </c>
      <c r="AFJ119" s="1">
        <v>5.1538947969675064E-2</v>
      </c>
      <c r="AFK119" s="1">
        <v>6.0717783868312836E-2</v>
      </c>
      <c r="AFL119" s="1">
        <v>4.6228125691413879E-2</v>
      </c>
      <c r="AFO119" s="1">
        <v>2.459317073225975E-2</v>
      </c>
      <c r="AFP119" s="1">
        <v>6.9335713982582092E-2</v>
      </c>
      <c r="AFQ119" s="1">
        <v>0.30574238300323486</v>
      </c>
      <c r="AFR119" s="1">
        <v>0.2062874436378479</v>
      </c>
      <c r="AFS119" s="1">
        <v>0.27386844158172607</v>
      </c>
      <c r="AFT119" s="1">
        <v>0.25266915559768677</v>
      </c>
      <c r="AFU119" s="1">
        <v>0.19040970504283905</v>
      </c>
      <c r="AFV119" s="1">
        <v>0.29724898934364319</v>
      </c>
      <c r="AFW119" s="1">
        <v>0.23057371377944946</v>
      </c>
      <c r="AFX119" s="1">
        <v>0.27624121308326721</v>
      </c>
      <c r="AGA119" s="1">
        <v>0.24471303820610046</v>
      </c>
      <c r="AGB119" s="1">
        <v>0.2663770318031311</v>
      </c>
    </row>
    <row r="120" spans="1:1232" x14ac:dyDescent="0.35">
      <c r="A120" t="s">
        <v>1310</v>
      </c>
      <c r="B120" t="s">
        <v>1311</v>
      </c>
      <c r="C120" s="17">
        <v>3828801</v>
      </c>
      <c r="D120" s="2">
        <v>2017</v>
      </c>
      <c r="E120" t="s">
        <v>1249</v>
      </c>
      <c r="F120" t="s">
        <v>1239</v>
      </c>
      <c r="G120" s="1">
        <v>0.67838358879089355</v>
      </c>
      <c r="H120" s="1">
        <v>0.67838358879089355</v>
      </c>
      <c r="L120" s="1">
        <v>0.13878439366817474</v>
      </c>
      <c r="M120" s="1">
        <v>0.12574830651283264</v>
      </c>
      <c r="R120" s="1">
        <v>0.51653695106506348</v>
      </c>
      <c r="S120" s="1">
        <v>0.30993327498435974</v>
      </c>
      <c r="V120" s="1">
        <v>0.53099828958511353</v>
      </c>
      <c r="W120" s="1">
        <v>0.34806355834007263</v>
      </c>
      <c r="Z120" s="1">
        <v>0.2356952577829361</v>
      </c>
      <c r="AA120" s="1">
        <v>0.34743654727935791</v>
      </c>
      <c r="AD120" s="1">
        <v>0.64697563648223877</v>
      </c>
      <c r="AE120" s="1">
        <v>3.7191446870565414E-2</v>
      </c>
      <c r="AF120" s="1">
        <v>5.4823625832796097E-2</v>
      </c>
      <c r="AI120" s="1">
        <v>0.70210236310958862</v>
      </c>
      <c r="BQ120" s="1">
        <v>0.57843214273452759</v>
      </c>
      <c r="BR120" s="1">
        <v>0.23044197261333466</v>
      </c>
      <c r="BV120" s="1">
        <v>0.16613519191741943</v>
      </c>
      <c r="BW120" s="1">
        <v>0.16333268582820892</v>
      </c>
      <c r="BX120" s="1">
        <v>7.5772807002067566E-2</v>
      </c>
      <c r="BY120" s="1">
        <v>0.35560017824172974</v>
      </c>
      <c r="CC120" s="1">
        <v>8.3798259496688843E-2</v>
      </c>
      <c r="CD120" s="1">
        <v>0.21223026514053345</v>
      </c>
      <c r="CE120" s="1">
        <v>1.0677658952772617E-2</v>
      </c>
      <c r="CG120" s="1">
        <v>0.14807023108005524</v>
      </c>
      <c r="CH120" s="1">
        <v>5.9571083635091782E-2</v>
      </c>
      <c r="CI120" s="1">
        <v>8.2120127975940704E-2</v>
      </c>
      <c r="CJ120" s="1">
        <v>0.59178131818771362</v>
      </c>
      <c r="CK120" s="1">
        <v>0.46369123458862305</v>
      </c>
      <c r="CL120" s="1">
        <v>0.41384434700012207</v>
      </c>
      <c r="CM120" s="1">
        <v>0.18060332536697388</v>
      </c>
      <c r="CN120" s="1">
        <v>0.20649577677249908</v>
      </c>
      <c r="DC120" s="1">
        <v>0.71211576461791992</v>
      </c>
      <c r="DD120" s="1">
        <v>0.17949752509593964</v>
      </c>
      <c r="DE120" s="1">
        <v>0.25206226110458374</v>
      </c>
      <c r="DF120" s="1">
        <v>7.9291395843029022E-2</v>
      </c>
      <c r="DG120" s="1">
        <v>0.11134621500968933</v>
      </c>
      <c r="DH120" s="1">
        <v>0.17949752509593964</v>
      </c>
      <c r="DI120" s="1">
        <v>0.25206226110458374</v>
      </c>
      <c r="DK120" s="1">
        <v>0.49029919505119324</v>
      </c>
      <c r="DL120" s="1">
        <v>0.68851053714752197</v>
      </c>
      <c r="DM120" s="1">
        <v>0.36101391911506653</v>
      </c>
      <c r="DN120" s="1">
        <v>1.3298157602548599E-2</v>
      </c>
      <c r="DO120" s="1">
        <v>3.6835581064224243E-2</v>
      </c>
      <c r="DP120" s="1">
        <v>1.2362836860120296E-2</v>
      </c>
      <c r="DQ120" s="1">
        <v>3.4244764596223831E-2</v>
      </c>
      <c r="DR120" s="1">
        <v>0.20778682827949524</v>
      </c>
      <c r="DS120" s="1">
        <v>0.57556456327438354</v>
      </c>
      <c r="DT120" s="1">
        <v>0.22014966607093811</v>
      </c>
      <c r="DU120" s="1">
        <v>0.60980933904647827</v>
      </c>
      <c r="DV120" s="1">
        <v>0.13286569714546204</v>
      </c>
      <c r="DW120" s="1">
        <v>0.36803483963012695</v>
      </c>
      <c r="DZ120" s="1">
        <v>7.4875123798847198E-2</v>
      </c>
      <c r="EA120" s="1">
        <v>3.3520285505801439E-3</v>
      </c>
      <c r="EB120" s="1">
        <v>4.4768251478672028E-2</v>
      </c>
      <c r="EC120" s="1">
        <v>2.8709564357995987E-3</v>
      </c>
      <c r="ED120" s="1">
        <v>3.8343261927366257E-2</v>
      </c>
      <c r="EE120" s="1">
        <v>5.6052207946777344E-2</v>
      </c>
      <c r="EF120" s="1">
        <v>0.74860924482345581</v>
      </c>
      <c r="EG120" s="1">
        <v>5.8923166245222092E-2</v>
      </c>
      <c r="EH120" s="1">
        <v>0.78695249557495117</v>
      </c>
      <c r="EI120" s="1">
        <v>1.4206790365278721E-2</v>
      </c>
      <c r="EJ120" s="1">
        <v>0.18973979353904724</v>
      </c>
      <c r="EM120" s="1">
        <v>0.28613880276679993</v>
      </c>
      <c r="EN120" s="1">
        <v>9.946129284799099E-3</v>
      </c>
      <c r="EO120" s="1">
        <v>3.4759804606437683E-2</v>
      </c>
      <c r="EP120" s="1">
        <v>9.4918804243206978E-3</v>
      </c>
      <c r="EQ120" s="1">
        <v>3.3172294497489929E-2</v>
      </c>
      <c r="ER120" s="1">
        <v>0.1517346054315567</v>
      </c>
      <c r="ES120" s="1">
        <v>0.53028321266174316</v>
      </c>
      <c r="ET120" s="1">
        <v>0.16122649610042572</v>
      </c>
      <c r="EU120" s="1">
        <v>0.56345552206039429</v>
      </c>
      <c r="EV120" s="1">
        <v>0.11865890771150589</v>
      </c>
      <c r="EW120" s="1">
        <v>0.41469001770019531</v>
      </c>
      <c r="EZ120" s="1">
        <v>0.13109932839870453</v>
      </c>
      <c r="FA120" s="1">
        <v>8.5258565843105316E-2</v>
      </c>
      <c r="FB120" s="1">
        <v>0.65033560991287231</v>
      </c>
      <c r="FC120" s="1">
        <v>2.1948034409433603E-3</v>
      </c>
      <c r="FD120" s="1">
        <v>1.6741529107093811E-2</v>
      </c>
      <c r="FE120" s="1">
        <v>1.1177272535860538E-2</v>
      </c>
      <c r="FF120" s="1">
        <v>8.5258036851882935E-2</v>
      </c>
      <c r="FG120" s="1">
        <v>9.643583744764328E-2</v>
      </c>
      <c r="FH120" s="1">
        <v>0.73559367656707764</v>
      </c>
      <c r="FI120" s="1">
        <v>1.0765726678073406E-2</v>
      </c>
      <c r="FJ120" s="1">
        <v>8.211885392665863E-2</v>
      </c>
      <c r="FK120" s="1">
        <v>0.10824951529502869</v>
      </c>
      <c r="FL120" s="1">
        <v>9.9156387150287628E-3</v>
      </c>
      <c r="FM120" s="1">
        <v>9.1599844396114349E-2</v>
      </c>
      <c r="FN120" s="1">
        <v>6.4423024654388428E-2</v>
      </c>
      <c r="FO120" s="1">
        <v>0.59513449668884277</v>
      </c>
      <c r="FP120" s="1">
        <v>0</v>
      </c>
      <c r="FQ120" s="1">
        <v>0</v>
      </c>
      <c r="FR120" s="1">
        <v>7.4338659644126892E-2</v>
      </c>
      <c r="FS120" s="1">
        <v>0.68673437833786011</v>
      </c>
      <c r="FT120" s="1">
        <v>1.2030452489852905E-2</v>
      </c>
      <c r="FU120" s="1">
        <v>0.11113631725311279</v>
      </c>
      <c r="FV120" s="1">
        <v>0.21109278500080109</v>
      </c>
      <c r="FW120" s="1">
        <v>2.0806776359677315E-2</v>
      </c>
      <c r="FX120" s="1">
        <v>9.8566964268684387E-2</v>
      </c>
      <c r="FY120" s="1">
        <v>0.12910214066505432</v>
      </c>
      <c r="FZ120" s="1">
        <v>0.61158955097198486</v>
      </c>
      <c r="GA120" s="1">
        <v>2.1948034409433603E-3</v>
      </c>
      <c r="GB120" s="1">
        <v>1.0397340171039104E-2</v>
      </c>
      <c r="GC120" s="1">
        <v>0.14990891516208649</v>
      </c>
      <c r="GD120" s="1">
        <v>0.71015650033950806</v>
      </c>
      <c r="GE120" s="1">
        <v>1.6179302707314491E-2</v>
      </c>
      <c r="GF120" s="1">
        <v>7.6645448803901672E-2</v>
      </c>
      <c r="GG120" s="3">
        <v>0.28317713737487793</v>
      </c>
      <c r="GH120" s="3">
        <v>5.5468319915235043E-3</v>
      </c>
      <c r="GI120" s="3">
        <v>1.958785206079483E-2</v>
      </c>
      <c r="GJ120" s="3">
        <v>2.3677732795476913E-2</v>
      </c>
      <c r="GK120" s="3">
        <v>8.3614565432071686E-2</v>
      </c>
      <c r="GL120" s="3">
        <v>0.18319015204906464</v>
      </c>
      <c r="GM120" s="3">
        <v>0.64691013097763062</v>
      </c>
      <c r="GN120" s="3">
        <v>0.20604129135608673</v>
      </c>
      <c r="GO120" s="3">
        <v>0.72760570049285889</v>
      </c>
      <c r="GP120" s="1">
        <v>3.0386092141270638E-2</v>
      </c>
      <c r="GQ120" s="1">
        <v>0.10730419307947159</v>
      </c>
      <c r="GR120" s="1">
        <v>0.21882736682891846</v>
      </c>
      <c r="GS120" s="1">
        <v>3.1582627445459366E-2</v>
      </c>
      <c r="GT120" s="1">
        <v>0.14432667195796967</v>
      </c>
      <c r="GU120" s="1">
        <v>0.11275867372751236</v>
      </c>
      <c r="GV120" s="1">
        <v>0.51528596878051758</v>
      </c>
      <c r="GW120" s="1">
        <v>5.9259511530399323E-2</v>
      </c>
      <c r="GX120" s="1">
        <v>0.30370855331420898</v>
      </c>
      <c r="GY120" s="1">
        <v>0.15166693925857544</v>
      </c>
      <c r="GZ120" s="1">
        <v>3.0390888452529907E-2</v>
      </c>
      <c r="HA120" s="1">
        <v>0.20037911832332611</v>
      </c>
      <c r="HB120" s="1">
        <v>8.0017678439617157E-2</v>
      </c>
      <c r="HC120" s="1">
        <v>0.5275881290435791</v>
      </c>
      <c r="HD120" s="1">
        <v>3.4633614122867584E-2</v>
      </c>
      <c r="HE120" s="1">
        <v>0.22835308313369751</v>
      </c>
      <c r="HF120" s="1">
        <v>0.31337550282478333</v>
      </c>
      <c r="HG120" s="1">
        <v>6.0143593698740005E-2</v>
      </c>
      <c r="HH120" s="1">
        <v>0.19192180037498474</v>
      </c>
      <c r="HI120" s="1">
        <v>0</v>
      </c>
      <c r="HJ120" s="1">
        <v>0</v>
      </c>
      <c r="HK120" s="1">
        <v>0</v>
      </c>
      <c r="HL120" s="1">
        <v>0</v>
      </c>
      <c r="HM120" s="1">
        <v>2.5287479162216187E-2</v>
      </c>
      <c r="JC120" s="1">
        <v>0.17651517689228058</v>
      </c>
      <c r="JD120" s="1">
        <v>0.26019966602325439</v>
      </c>
      <c r="JE120" s="1">
        <v>0.17651517689228058</v>
      </c>
      <c r="JF120" s="1">
        <v>0.26019966602325439</v>
      </c>
      <c r="KW120" s="1">
        <v>0.60879063606262207</v>
      </c>
      <c r="KX120" s="1">
        <v>0.75461357831954956</v>
      </c>
      <c r="KY120" s="1">
        <v>0.67646604776382446</v>
      </c>
      <c r="KZ120" s="1">
        <v>0.67905145883560181</v>
      </c>
      <c r="LA120" s="1">
        <v>0.57258963584899902</v>
      </c>
      <c r="LB120" s="1">
        <v>0.73261475563049316</v>
      </c>
      <c r="LC120" s="1">
        <v>0.58031231164932251</v>
      </c>
      <c r="LD120" s="1">
        <v>0.74342447519302368</v>
      </c>
      <c r="LG120" s="1">
        <v>0.61159569025039673</v>
      </c>
      <c r="LH120" s="1">
        <v>0.71529561281204224</v>
      </c>
      <c r="LI120" s="1">
        <v>0.60879063606262207</v>
      </c>
      <c r="LJ120" s="1">
        <v>0.75461357831954956</v>
      </c>
      <c r="LK120" s="1">
        <v>0.67646604776382446</v>
      </c>
      <c r="LL120" s="1">
        <v>0.67905145883560181</v>
      </c>
      <c r="LM120" s="1">
        <v>0.57258963584899902</v>
      </c>
      <c r="LN120" s="1">
        <v>0.73261475563049316</v>
      </c>
      <c r="LO120" s="1">
        <v>0.58031231164932251</v>
      </c>
      <c r="LP120" s="1">
        <v>0.74342447519302368</v>
      </c>
      <c r="LS120" s="1">
        <v>0.61159569025039673</v>
      </c>
      <c r="LT120" s="1">
        <v>0.71529561281204224</v>
      </c>
      <c r="LU120" s="1">
        <v>0.10767222195863724</v>
      </c>
      <c r="LV120" s="1">
        <v>0.17286370694637299</v>
      </c>
      <c r="LW120" s="1">
        <v>0.10894696414470673</v>
      </c>
      <c r="LX120" s="1">
        <v>0.14756129682064056</v>
      </c>
      <c r="LY120" s="1">
        <v>8.2568645477294922E-2</v>
      </c>
      <c r="LZ120" s="1">
        <v>0.16641776263713837</v>
      </c>
      <c r="MA120" s="1">
        <v>6.7309990525245667E-2</v>
      </c>
      <c r="MB120" s="1">
        <v>0.18618623912334442</v>
      </c>
      <c r="ME120" s="1">
        <v>9.3514882028102875E-2</v>
      </c>
      <c r="MF120" s="1">
        <v>0.16380375623703003</v>
      </c>
      <c r="MG120" s="1">
        <v>0.44597449898719788</v>
      </c>
      <c r="MH120" s="1">
        <v>0.59382891654968262</v>
      </c>
      <c r="MI120" s="1">
        <v>0.53444856405258179</v>
      </c>
      <c r="MJ120" s="1">
        <v>0.51030653715133667</v>
      </c>
      <c r="MK120" s="1">
        <v>0.33951503038406372</v>
      </c>
      <c r="ML120" s="1">
        <v>0.60709816217422485</v>
      </c>
      <c r="MM120" s="1">
        <v>0.39096519351005554</v>
      </c>
      <c r="MN120" s="1">
        <v>0.59981620311737061</v>
      </c>
      <c r="MQ120" s="1">
        <v>0.43205016851425171</v>
      </c>
      <c r="MR120" s="1">
        <v>0.56323075294494629</v>
      </c>
      <c r="MS120" s="1">
        <v>0.45287272334098816</v>
      </c>
      <c r="MT120" s="1">
        <v>0.61657458543777466</v>
      </c>
      <c r="MU120" s="1">
        <v>0.53444856405258179</v>
      </c>
      <c r="MV120" s="1">
        <v>0.52958232164382935</v>
      </c>
      <c r="MW120" s="1">
        <v>0.36205819249153137</v>
      </c>
      <c r="MX120" s="1">
        <v>0.61742943525314331</v>
      </c>
      <c r="MY120" s="1">
        <v>0.40546616911888123</v>
      </c>
      <c r="MZ120" s="1">
        <v>0.61425119638442993</v>
      </c>
      <c r="NC120" s="1">
        <v>0.43644079566001892</v>
      </c>
      <c r="ND120" s="1">
        <v>0.58325791358947754</v>
      </c>
      <c r="NE120" s="1">
        <v>3.5697594285011292E-2</v>
      </c>
      <c r="NF120" s="1">
        <v>3.8827765733003616E-2</v>
      </c>
      <c r="NG120" s="1">
        <v>1.3681197538971901E-2</v>
      </c>
      <c r="NH120" s="1">
        <v>4.5047055929899216E-2</v>
      </c>
      <c r="NI120" s="1">
        <v>5.4896507412195206E-2</v>
      </c>
      <c r="NJ120" s="1">
        <v>2.8154836967587471E-2</v>
      </c>
      <c r="NK120" s="1">
        <v>3.9381805807352066E-2</v>
      </c>
      <c r="NL120" s="1">
        <v>3.5738799721002579E-2</v>
      </c>
      <c r="NO120" s="1">
        <v>3.5251442342996597E-2</v>
      </c>
      <c r="NP120" s="1">
        <v>3.826364129781723E-2</v>
      </c>
      <c r="OC120" s="1">
        <v>0.50466549396514893</v>
      </c>
      <c r="OD120" s="1">
        <v>0.65923386812210083</v>
      </c>
      <c r="OE120" s="1">
        <v>0.66851365566253662</v>
      </c>
      <c r="OF120" s="1">
        <v>0.54845517873764038</v>
      </c>
      <c r="OG120" s="1">
        <v>0.40171003341674805</v>
      </c>
      <c r="OH120" s="1">
        <v>0.66896343231201172</v>
      </c>
      <c r="OI120" s="1">
        <v>0.44469758868217468</v>
      </c>
      <c r="OJ120" s="1">
        <v>0.66712498664855957</v>
      </c>
      <c r="OM120" s="1">
        <v>0.47769176959991455</v>
      </c>
      <c r="ON120" s="1">
        <v>0.63410896062850952</v>
      </c>
      <c r="OO120" s="1">
        <v>0.19488340616226196</v>
      </c>
      <c r="OP120" s="1">
        <v>0.26939171552658081</v>
      </c>
      <c r="OQ120" s="1">
        <v>0.26411724090576172</v>
      </c>
      <c r="OR120" s="1">
        <v>0.21978281438350677</v>
      </c>
      <c r="OS120" s="1">
        <v>0.11202547699213028</v>
      </c>
      <c r="OT120" s="1">
        <v>0.29184406995773315</v>
      </c>
      <c r="OU120" s="1">
        <v>0.12496231496334076</v>
      </c>
      <c r="OV120" s="1">
        <v>0.30039611458778381</v>
      </c>
      <c r="OY120" s="1">
        <v>0.19864319264888763</v>
      </c>
      <c r="OZ120" s="1">
        <v>0.24801638722419739</v>
      </c>
      <c r="QK120" s="1">
        <v>0.13516148924827576</v>
      </c>
      <c r="QL120" s="1">
        <v>0.2000628262758255</v>
      </c>
      <c r="QM120" s="1">
        <v>9.4414167106151581E-2</v>
      </c>
      <c r="QN120" s="1">
        <v>0.19020982086658478</v>
      </c>
      <c r="QO120" s="1">
        <v>0.11107474565505981</v>
      </c>
      <c r="QP120" s="1">
        <v>0.19480399787425995</v>
      </c>
      <c r="QQ120" s="1">
        <v>8.2728512585163116E-2</v>
      </c>
      <c r="QR120" s="1">
        <v>0.22145053744316101</v>
      </c>
      <c r="QU120" s="1">
        <v>0.13276129961013794</v>
      </c>
      <c r="QV120" s="1">
        <v>0.18458013236522675</v>
      </c>
      <c r="QW120" s="1">
        <v>0.14111815392971039</v>
      </c>
      <c r="QX120" s="1">
        <v>0.18766580522060394</v>
      </c>
      <c r="QY120" s="1">
        <v>0.16275319457054138</v>
      </c>
      <c r="QZ120" s="1">
        <v>0.16248151659965515</v>
      </c>
      <c r="RA120" s="1">
        <v>9.5380105078220367E-2</v>
      </c>
      <c r="RB120" s="1">
        <v>0.19705535471439362</v>
      </c>
      <c r="RC120" s="1">
        <v>0.10250810533761978</v>
      </c>
      <c r="RD120" s="1">
        <v>0.20367157459259033</v>
      </c>
      <c r="RG120" s="1">
        <v>8.7410002946853638E-2</v>
      </c>
      <c r="RH120" s="1">
        <v>0.20529331266880035</v>
      </c>
      <c r="RI120" s="1">
        <v>7.0969924330711365E-2</v>
      </c>
      <c r="RJ120" s="1">
        <v>8.1033729016780853E-2</v>
      </c>
      <c r="RK120" s="1">
        <v>8.6607769131660461E-2</v>
      </c>
      <c r="RL120" s="1">
        <v>7.234664261341095E-2</v>
      </c>
      <c r="RM120" s="1">
        <v>4.9496807157993317E-2</v>
      </c>
      <c r="RN120" s="1">
        <v>8.9447103440761566E-2</v>
      </c>
      <c r="RO120" s="1">
        <v>5.560540035367012E-2</v>
      </c>
      <c r="RP120" s="1">
        <v>8.9147835969924927E-2</v>
      </c>
      <c r="RS120" s="1">
        <v>6.4603492617607117E-2</v>
      </c>
      <c r="RT120" s="1">
        <v>8.1945806741714478E-2</v>
      </c>
      <c r="RU120" s="1">
        <v>0.31368544697761536</v>
      </c>
      <c r="RV120" s="1">
        <v>0.40151229500770569</v>
      </c>
      <c r="RW120" s="1">
        <v>0.35179486870765686</v>
      </c>
      <c r="RX120" s="1">
        <v>0.35621801018714905</v>
      </c>
      <c r="RY120" s="1">
        <v>0.25247308611869812</v>
      </c>
      <c r="RZ120" s="1">
        <v>0.4078105092048645</v>
      </c>
      <c r="SA120" s="1">
        <v>0.29637846350669861</v>
      </c>
      <c r="SB120" s="1">
        <v>0.39487606287002563</v>
      </c>
      <c r="SE120" s="1">
        <v>0.25366339087486267</v>
      </c>
      <c r="SF120" s="1">
        <v>0.41193816065788269</v>
      </c>
      <c r="TE120" s="1">
        <v>8.474326878786087E-2</v>
      </c>
      <c r="TF120" s="1">
        <v>8.2763120532035828E-2</v>
      </c>
      <c r="TG120" s="1">
        <v>8.37436243891716E-2</v>
      </c>
      <c r="TH120" s="1">
        <v>8.3991460502147675E-2</v>
      </c>
      <c r="TI120" s="1">
        <v>8.3469472825527191E-2</v>
      </c>
      <c r="TJ120" s="1">
        <v>8.413580060005188E-2</v>
      </c>
      <c r="TK120" s="1">
        <v>9.0674564242362976E-2</v>
      </c>
      <c r="TL120" s="1">
        <v>7.9237885773181915E-2</v>
      </c>
      <c r="TO120" s="1">
        <v>6.6337190568447113E-2</v>
      </c>
      <c r="TP120" s="1">
        <v>9.3448564410209656E-2</v>
      </c>
      <c r="TQ120" s="1">
        <v>0.18110905587673187</v>
      </c>
      <c r="TR120" s="1">
        <v>0.2463194727897644</v>
      </c>
      <c r="TS120" s="1">
        <v>0.1743636429309845</v>
      </c>
      <c r="TT120" s="1">
        <v>0.22381696105003357</v>
      </c>
      <c r="TU120" s="1">
        <v>0.13717487454414368</v>
      </c>
      <c r="TV120" s="1">
        <v>0.24970638751983643</v>
      </c>
      <c r="TW120" s="1">
        <v>0.11097154766321182</v>
      </c>
      <c r="TX120" s="1">
        <v>0.27938508987426758</v>
      </c>
      <c r="UA120" s="1">
        <v>0.12695881724357605</v>
      </c>
      <c r="UB120" s="1">
        <v>0.25935772061347961</v>
      </c>
      <c r="UC120" s="1">
        <v>1.0617806576192379E-2</v>
      </c>
      <c r="UD120" s="1">
        <v>1.0743219405412674E-2</v>
      </c>
      <c r="UE120" s="1">
        <v>8.0626020208001137E-3</v>
      </c>
      <c r="UF120" s="1">
        <v>1.1565112508833408E-2</v>
      </c>
      <c r="UG120" s="1">
        <v>4.4839009642601013E-3</v>
      </c>
      <c r="UH120" s="1">
        <v>1.3886523433029652E-2</v>
      </c>
      <c r="UI120" s="1">
        <v>1.5450481325387955E-2</v>
      </c>
      <c r="UJ120" s="1">
        <v>7.5123212300240993E-3</v>
      </c>
      <c r="UM120" s="1">
        <v>2.322210231795907E-3</v>
      </c>
      <c r="UN120" s="1">
        <v>1.5295512042939663E-2</v>
      </c>
      <c r="VA120" s="1">
        <v>0.13722744584083557</v>
      </c>
      <c r="VB120" s="1">
        <v>0.15994708240032196</v>
      </c>
      <c r="VC120" s="1">
        <v>0.24426040053367615</v>
      </c>
      <c r="VD120" s="1">
        <v>0.11517290025949478</v>
      </c>
      <c r="VE120" s="1">
        <v>6.6885121166706085E-2</v>
      </c>
      <c r="VF120" s="1">
        <v>0.18857191503047943</v>
      </c>
      <c r="VG120" s="1">
        <v>0.13682559132575989</v>
      </c>
      <c r="VH120" s="1">
        <v>0.15552768111228943</v>
      </c>
      <c r="VK120" s="1">
        <v>9.8316602408885956E-2</v>
      </c>
      <c r="VL120" s="1">
        <v>0.17556785047054291</v>
      </c>
      <c r="VM120" s="1">
        <v>5.150623619556427E-2</v>
      </c>
      <c r="VN120" s="1">
        <v>6.8405069410800934E-2</v>
      </c>
      <c r="VO120" s="1">
        <v>4.9939963966608047E-2</v>
      </c>
      <c r="VP120" s="1">
        <v>6.2881842255592346E-2</v>
      </c>
      <c r="VQ120" s="1">
        <v>3.376644104719162E-2</v>
      </c>
      <c r="VR120" s="1">
        <v>7.2970271110534668E-2</v>
      </c>
      <c r="VS120" s="1">
        <v>4.3695386499166489E-2</v>
      </c>
      <c r="VT120" s="1">
        <v>7.0099852979183197E-2</v>
      </c>
      <c r="VW120" s="1">
        <v>1.2055953033268452E-2</v>
      </c>
      <c r="VX120" s="1">
        <v>8.5831545293331146E-2</v>
      </c>
      <c r="VY120" s="1">
        <v>6.9042131304740906E-2</v>
      </c>
      <c r="VZ120" s="1">
        <v>9.6445366740226746E-2</v>
      </c>
      <c r="WA120" s="1">
        <v>3.3734705299139023E-2</v>
      </c>
      <c r="WB120" s="1">
        <v>9.8299078643321991E-2</v>
      </c>
      <c r="WC120" s="1">
        <v>8.1467747688293457E-2</v>
      </c>
      <c r="WD120" s="1">
        <v>8.2620836794376373E-2</v>
      </c>
      <c r="WE120" s="1">
        <v>4.6444866806268692E-2</v>
      </c>
      <c r="WF120" s="1">
        <v>0.1057799831032753</v>
      </c>
      <c r="WI120" s="1">
        <v>3.5311281681060791E-2</v>
      </c>
      <c r="WJ120" s="1">
        <v>0.10799024254083633</v>
      </c>
      <c r="WK120" s="1">
        <v>0.50942409038543701</v>
      </c>
      <c r="WL120" s="1">
        <v>0.68199288845062256</v>
      </c>
      <c r="WM120" s="1">
        <v>0.64467567205429077</v>
      </c>
      <c r="WN120" s="1">
        <v>0.57413488626480103</v>
      </c>
      <c r="WO120" s="1">
        <v>0.46538561582565308</v>
      </c>
      <c r="WP120" s="1">
        <v>0.65644055604934692</v>
      </c>
      <c r="WQ120" s="1">
        <v>0.49377602338790894</v>
      </c>
      <c r="WR120" s="1">
        <v>0.65677851438522339</v>
      </c>
      <c r="WU120" s="1">
        <v>0.51472890377044678</v>
      </c>
      <c r="WV120" s="1">
        <v>0.63436633348464966</v>
      </c>
      <c r="WW120" s="1">
        <v>0.3935922384262085</v>
      </c>
      <c r="WX120" s="1">
        <v>0.54047548770904541</v>
      </c>
      <c r="WY120" s="1">
        <v>0.52438902854919434</v>
      </c>
      <c r="WZ120" s="1">
        <v>0.44319546222686768</v>
      </c>
      <c r="XA120" s="1">
        <v>0.28289255499839783</v>
      </c>
      <c r="XB120" s="1">
        <v>0.55608981847763062</v>
      </c>
      <c r="XC120" s="1">
        <v>0.316794753074646</v>
      </c>
      <c r="XD120" s="1">
        <v>0.56111305952072144</v>
      </c>
      <c r="XG120" s="1">
        <v>0.38848325610160828</v>
      </c>
      <c r="XH120" s="1">
        <v>0.50525683164596558</v>
      </c>
      <c r="XI120" s="1">
        <v>0.34413424134254456</v>
      </c>
      <c r="XJ120" s="1">
        <v>0.4902026355266571</v>
      </c>
      <c r="XK120" s="1">
        <v>0.50002264976501465</v>
      </c>
      <c r="XL120" s="1">
        <v>0.38481467962265015</v>
      </c>
      <c r="XM120" s="1">
        <v>0.33835139870643616</v>
      </c>
      <c r="XN120" s="1">
        <v>0.45195066928863525</v>
      </c>
      <c r="XO120" s="1">
        <v>0.36503821611404419</v>
      </c>
      <c r="XP120" s="1">
        <v>0.44621255993843079</v>
      </c>
      <c r="XS120" s="1">
        <v>0.35173103213310242</v>
      </c>
      <c r="XT120" s="1">
        <v>0.44817283749580383</v>
      </c>
      <c r="YG120" s="1">
        <v>0.12830254435539246</v>
      </c>
      <c r="YH120" s="1">
        <v>0.23789197206497192</v>
      </c>
      <c r="YI120" s="1">
        <v>0.34216564893722534</v>
      </c>
      <c r="YJ120" s="1">
        <v>0.12753120064735413</v>
      </c>
      <c r="YK120" s="1">
        <v>5.6286957114934921E-2</v>
      </c>
      <c r="YL120" s="1">
        <v>0.24494147300720215</v>
      </c>
      <c r="YM120" s="1">
        <v>8.6340680718421936E-2</v>
      </c>
      <c r="YN120" s="1">
        <v>0.24311834573745728</v>
      </c>
      <c r="YQ120" s="1">
        <v>0.16170346736907959</v>
      </c>
      <c r="YR120" s="1">
        <v>0.19104881584644318</v>
      </c>
      <c r="YS120" s="1">
        <v>0.16914133727550507</v>
      </c>
      <c r="YT120" s="1">
        <v>0.24741268157958984</v>
      </c>
      <c r="YU120" s="1">
        <v>0.30440077185630798</v>
      </c>
      <c r="YV120" s="1">
        <v>0.17453747987747192</v>
      </c>
      <c r="YW120" s="1">
        <v>6.8104438483715057E-2</v>
      </c>
      <c r="YX120" s="1">
        <v>0.27812916040420532</v>
      </c>
      <c r="YY120" s="1">
        <v>0.12632732093334198</v>
      </c>
      <c r="YZ120" s="1">
        <v>0.25966352224349976</v>
      </c>
      <c r="ZC120" s="1">
        <v>0.16995756328105927</v>
      </c>
      <c r="ZD120" s="1">
        <v>0.22668956220149994</v>
      </c>
      <c r="AAC120" s="1">
        <v>0.72260028123855591</v>
      </c>
      <c r="AAD120" s="1">
        <v>0.70063138008117676</v>
      </c>
      <c r="AAE120" s="1">
        <v>0.49718353152275085</v>
      </c>
      <c r="AAF120" s="1">
        <v>0.78262001276016235</v>
      </c>
      <c r="AAG120" s="1">
        <v>0.74781769514083862</v>
      </c>
      <c r="AAH120" s="1">
        <v>0.69316458702087402</v>
      </c>
      <c r="AAI120" s="1">
        <v>0.65823030471801758</v>
      </c>
      <c r="AAJ120" s="1">
        <v>0.747852623462677</v>
      </c>
      <c r="AAM120" s="1">
        <v>0.6516108512878418</v>
      </c>
      <c r="AAN120" s="1">
        <v>0.74555540084838867</v>
      </c>
      <c r="AAO120" s="1">
        <v>0.26639485359191895</v>
      </c>
      <c r="AAP120" s="1">
        <v>0.46465674042701721</v>
      </c>
      <c r="AAQ120" s="1">
        <v>0.47021201252937317</v>
      </c>
      <c r="AAR120" s="1">
        <v>0.32564246654510498</v>
      </c>
      <c r="AAS120" s="1">
        <v>0.27729824185371399</v>
      </c>
      <c r="AAT120" s="1">
        <v>0.40482071042060852</v>
      </c>
      <c r="AAU120" s="1">
        <v>0.29694679379463196</v>
      </c>
      <c r="AAV120" s="1">
        <v>0.40350326895713806</v>
      </c>
      <c r="AAY120" s="1">
        <v>0.10612135380506516</v>
      </c>
      <c r="AAZ120" s="1">
        <v>0.50188684463500977</v>
      </c>
      <c r="ABA120" s="1">
        <v>4.4433519244194031E-2</v>
      </c>
      <c r="ABB120" s="1">
        <v>0.10821991413831711</v>
      </c>
      <c r="ABC120" s="1">
        <v>9.6220366656780243E-2</v>
      </c>
      <c r="ABD120" s="1">
        <v>6.7969970405101776E-2</v>
      </c>
      <c r="ABE120" s="1">
        <v>4.8711683601140976E-2</v>
      </c>
      <c r="ABF120" s="1">
        <v>8.8489696383476257E-2</v>
      </c>
      <c r="ABG120" s="1">
        <v>4.7985173761844635E-2</v>
      </c>
      <c r="ABH120" s="1">
        <v>9.270855039358139E-2</v>
      </c>
      <c r="ABK120" s="1">
        <v>1.5968149527907372E-2</v>
      </c>
      <c r="ABL120" s="1">
        <v>0.10743157565593719</v>
      </c>
      <c r="ABM120" s="1">
        <v>0.22196134924888611</v>
      </c>
      <c r="ABN120" s="1">
        <v>0.35643681883811951</v>
      </c>
      <c r="ABO120" s="1">
        <v>0.37399166822433472</v>
      </c>
      <c r="ABP120" s="1">
        <v>0.25767248868942261</v>
      </c>
      <c r="ABQ120" s="1">
        <v>0.22858655452728271</v>
      </c>
      <c r="ABR120" s="1">
        <v>0.31633102893829346</v>
      </c>
      <c r="ABS120" s="1">
        <v>0.24896161258220673</v>
      </c>
      <c r="ABT120" s="1">
        <v>0.31079474091529846</v>
      </c>
      <c r="ABW120" s="1">
        <v>9.0153202414512634E-2</v>
      </c>
      <c r="ABX120" s="1">
        <v>0.39445528388023376</v>
      </c>
      <c r="ABY120" s="1">
        <v>0.16791713237762451</v>
      </c>
      <c r="ABZ120" s="1">
        <v>9.0770266950130463E-2</v>
      </c>
      <c r="ACA120" s="1">
        <v>0.16184471547603607</v>
      </c>
      <c r="ACB120" s="1">
        <v>0.11981759965419769</v>
      </c>
      <c r="ACC120" s="1">
        <v>0.14844414591789246</v>
      </c>
      <c r="ACD120" s="1">
        <v>0.12042778730392456</v>
      </c>
      <c r="ACE120" s="1">
        <v>0.20492355525493622</v>
      </c>
      <c r="ACF120" s="1">
        <v>8.2139082252979279E-2</v>
      </c>
      <c r="ACI120" s="1">
        <v>0.18965019285678864</v>
      </c>
      <c r="ACJ120" s="1">
        <v>9.8739698529243469E-2</v>
      </c>
      <c r="ACK120" s="1">
        <v>7.4867889285087585E-2</v>
      </c>
      <c r="ACL120" s="1">
        <v>0.14481471478939056</v>
      </c>
      <c r="ACM120" s="1">
        <v>2.869594469666481E-2</v>
      </c>
      <c r="ACN120" s="1">
        <v>0.13479441404342651</v>
      </c>
      <c r="ACO120" s="1">
        <v>0.16053988039493561</v>
      </c>
      <c r="ACP120" s="1">
        <v>8.1557467579841614E-2</v>
      </c>
      <c r="ACQ120" s="1">
        <v>0.11027603596448898</v>
      </c>
      <c r="ACR120" s="1">
        <v>0.10690551996231079</v>
      </c>
      <c r="ACU120" s="1">
        <v>0.20609080791473389</v>
      </c>
      <c r="ACV120" s="1">
        <v>5.4175004363059998E-2</v>
      </c>
      <c r="ACW120" s="1">
        <v>0.22919453680515289</v>
      </c>
      <c r="ACX120" s="1">
        <v>0.19126468896865845</v>
      </c>
      <c r="ACY120" s="1">
        <v>0.17926232516765594</v>
      </c>
      <c r="ACZ120" s="1">
        <v>0.22068016231060028</v>
      </c>
      <c r="ADA120" s="1">
        <v>0.26274377107620239</v>
      </c>
      <c r="ADB120" s="1">
        <v>0.18292741477489471</v>
      </c>
      <c r="ADC120" s="1">
        <v>0.27818965911865234</v>
      </c>
      <c r="ADD120" s="1">
        <v>0.16659411787986755</v>
      </c>
      <c r="ADG120" s="1">
        <v>0.34246650338172913</v>
      </c>
      <c r="ADH120" s="1">
        <v>0.13848572969436646</v>
      </c>
      <c r="ADI120" s="1">
        <v>0.27092483639717102</v>
      </c>
      <c r="ADJ120" s="1">
        <v>0.29659789800643921</v>
      </c>
      <c r="ADK120" s="1">
        <v>0.26978915929794312</v>
      </c>
      <c r="ADL120" s="1">
        <v>0.28681382536888123</v>
      </c>
      <c r="ADM120" s="1">
        <v>0.31145545840263367</v>
      </c>
      <c r="ADN120" s="1">
        <v>0.26718452572822571</v>
      </c>
      <c r="ADO120" s="1">
        <v>0.32617482542991638</v>
      </c>
      <c r="ADP120" s="1">
        <v>0.25466102361679077</v>
      </c>
      <c r="ADS120" s="1">
        <v>0.35456427931785583</v>
      </c>
      <c r="ADT120" s="1">
        <v>0.24372318387031555</v>
      </c>
      <c r="ADU120" s="1">
        <v>0.21399198472499847</v>
      </c>
      <c r="ADV120" s="1">
        <v>0.22412391006946564</v>
      </c>
      <c r="ADW120" s="1">
        <v>0.33512210845947266</v>
      </c>
      <c r="ADX120" s="1">
        <v>0.17942672967910767</v>
      </c>
      <c r="ADY120" s="1">
        <v>0.14030404388904572</v>
      </c>
      <c r="ADZ120" s="1">
        <v>0.25810140371322632</v>
      </c>
      <c r="AEA120" s="1">
        <v>0.18421930074691772</v>
      </c>
      <c r="AEB120" s="1">
        <v>0.24177946150302887</v>
      </c>
      <c r="AEE120" s="1">
        <v>0.21473428606987</v>
      </c>
      <c r="AEF120" s="1">
        <v>0.22108952701091766</v>
      </c>
      <c r="AEG120" s="1">
        <v>0.13296687602996826</v>
      </c>
      <c r="AEH120" s="1">
        <v>0.17215041816234589</v>
      </c>
      <c r="AEI120" s="1">
        <v>0.18476463854312897</v>
      </c>
      <c r="AEJ120" s="1">
        <v>0.13964997231960297</v>
      </c>
      <c r="AEK120" s="1">
        <v>8.7874062359333038E-2</v>
      </c>
      <c r="AEL120" s="1">
        <v>0.18322551250457764</v>
      </c>
      <c r="AEM120" s="1">
        <v>7.831118255853653E-2</v>
      </c>
      <c r="AEN120" s="1">
        <v>0.20031651854515076</v>
      </c>
      <c r="AEQ120" s="1">
        <v>0.13211295008659363</v>
      </c>
      <c r="AER120" s="1">
        <v>0.16247396171092987</v>
      </c>
      <c r="AES120" s="1">
        <v>0.29419910907745361</v>
      </c>
      <c r="AET120" s="1">
        <v>0.33438071608543396</v>
      </c>
      <c r="AEU120" s="1">
        <v>0.41136515140533447</v>
      </c>
      <c r="AEV120" s="1">
        <v>0.28022831678390503</v>
      </c>
      <c r="AEW120" s="1">
        <v>0.20748318731784821</v>
      </c>
      <c r="AEX120" s="1">
        <v>0.36692401766777039</v>
      </c>
      <c r="AEY120" s="1">
        <v>0.23747608065605164</v>
      </c>
      <c r="AEZ120" s="1">
        <v>0.36371204257011414</v>
      </c>
      <c r="AFC120" s="1">
        <v>0.29311022162437439</v>
      </c>
      <c r="AFD120" s="1">
        <v>0.32457563281059265</v>
      </c>
      <c r="AFE120" s="1">
        <v>1.0245520621538162E-2</v>
      </c>
      <c r="AFF120" s="1">
        <v>4.1763976216316223E-2</v>
      </c>
      <c r="AFG120" s="1">
        <v>6.0666459612548351E-3</v>
      </c>
      <c r="AFH120" s="1">
        <v>3.1699147075414658E-2</v>
      </c>
      <c r="AFI120" s="1">
        <v>3.8767814636230469E-2</v>
      </c>
      <c r="AFJ120" s="1">
        <v>1.8401073291897774E-2</v>
      </c>
      <c r="AFK120" s="1">
        <v>2.7487725019454956E-2</v>
      </c>
      <c r="AFL120" s="1">
        <v>2.3828277364373207E-2</v>
      </c>
      <c r="AFO120" s="1">
        <v>8.8560013100504875E-3</v>
      </c>
      <c r="AFP120" s="1">
        <v>3.4368757158517838E-2</v>
      </c>
      <c r="ATY120" s="1">
        <v>0.1305384635925293</v>
      </c>
      <c r="ATZ120" s="1">
        <v>0.2268766462802887</v>
      </c>
      <c r="AUA120" s="1">
        <v>0.25800243020057678</v>
      </c>
      <c r="AUB120" s="1">
        <v>0.14992570877075195</v>
      </c>
      <c r="AUC120" s="1">
        <v>3.8296457380056381E-2</v>
      </c>
      <c r="AUD120" s="1">
        <v>0.24799948930740356</v>
      </c>
      <c r="AUE120" s="1">
        <v>9.0138711035251617E-2</v>
      </c>
      <c r="AUF120" s="1">
        <v>0.23380008339881897</v>
      </c>
      <c r="AUI120" s="1">
        <v>0.13052482903003693</v>
      </c>
      <c r="AUJ120" s="1">
        <v>0.20193292200565338</v>
      </c>
    </row>
    <row r="121" spans="1:1232" x14ac:dyDescent="0.35">
      <c r="A121" t="s">
        <v>1310</v>
      </c>
      <c r="B121" t="s">
        <v>1311</v>
      </c>
      <c r="C121" s="17">
        <v>4033110.75</v>
      </c>
      <c r="D121" s="2">
        <v>2021</v>
      </c>
      <c r="E121" t="s">
        <v>1249</v>
      </c>
      <c r="F121" t="s">
        <v>1239</v>
      </c>
      <c r="G121" s="1">
        <v>0.68489688634872437</v>
      </c>
      <c r="H121" s="1">
        <v>0.68489688634872437</v>
      </c>
      <c r="I121" s="1">
        <v>0.38294732570648193</v>
      </c>
      <c r="J121" s="1">
        <v>0.34231331944465637</v>
      </c>
      <c r="K121" s="1">
        <v>0.11308696866035461</v>
      </c>
      <c r="L121" s="1">
        <v>0.14116914570331573</v>
      </c>
      <c r="M121" s="1">
        <v>0.11482571810483932</v>
      </c>
      <c r="N121" s="1">
        <v>0.10061082243919373</v>
      </c>
      <c r="O121" s="1">
        <v>0.87620460987091064</v>
      </c>
      <c r="P121" s="1">
        <v>0.10238396376371384</v>
      </c>
      <c r="Q121" s="1">
        <v>0.78565698862075806</v>
      </c>
      <c r="R121" s="1">
        <v>0.52584457397460938</v>
      </c>
      <c r="S121" s="1">
        <v>0.37528428435325623</v>
      </c>
      <c r="T121" s="1">
        <v>0.30323180556297302</v>
      </c>
      <c r="U121" s="1">
        <v>0.80800557136535645</v>
      </c>
      <c r="V121" s="1">
        <v>0.53431951999664307</v>
      </c>
      <c r="W121" s="1">
        <v>0.40235307812690735</v>
      </c>
      <c r="X121" s="1">
        <v>0.32734611630439758</v>
      </c>
      <c r="Y121" s="1">
        <v>0.813579261302948</v>
      </c>
      <c r="Z121" s="1">
        <v>0.37142407894134521</v>
      </c>
      <c r="AA121" s="1">
        <v>0.54230660200119019</v>
      </c>
      <c r="AB121" s="1">
        <v>0.36147084832191467</v>
      </c>
      <c r="AC121" s="1">
        <v>0.52777409553527832</v>
      </c>
      <c r="AD121" s="1">
        <v>0.64129167795181274</v>
      </c>
      <c r="AE121" s="1">
        <v>5.2477434277534485E-2</v>
      </c>
      <c r="AF121" s="1">
        <v>7.6620928943157196E-2</v>
      </c>
      <c r="AG121" s="1">
        <v>0.27080470323562622</v>
      </c>
      <c r="AH121" s="1">
        <v>0.61656010150909424</v>
      </c>
      <c r="AI121" s="1">
        <v>0.62983560562133789</v>
      </c>
      <c r="AJ121" s="1">
        <v>0.29462626576423645</v>
      </c>
      <c r="AK121" s="1">
        <v>0.68299740552902222</v>
      </c>
      <c r="AL121" s="1">
        <v>0.34980672597885132</v>
      </c>
      <c r="AM121" s="1">
        <v>0.51074361801147461</v>
      </c>
      <c r="AN121" s="1">
        <v>0.71419471502304077</v>
      </c>
      <c r="AO121" s="1">
        <v>9.5250368118286133E-2</v>
      </c>
      <c r="AP121" s="1">
        <v>0.26221418380737305</v>
      </c>
      <c r="AQ121" s="1">
        <v>0.18449753522872925</v>
      </c>
      <c r="AR121" s="1">
        <v>0.51612651348114014</v>
      </c>
      <c r="AS121" s="1">
        <v>0.20734290778636932</v>
      </c>
      <c r="AT121" s="1">
        <v>0.57957452535629272</v>
      </c>
      <c r="AU121" s="1">
        <v>0.12904657423496246</v>
      </c>
      <c r="AV121" s="1">
        <v>0.37460196018218994</v>
      </c>
      <c r="AW121" s="1">
        <v>0.11597596108913422</v>
      </c>
      <c r="AX121" s="1">
        <v>0.32235550880432129</v>
      </c>
      <c r="AY121" s="1">
        <v>3.7675365805625916E-2</v>
      </c>
      <c r="AZ121" s="1">
        <v>0.10943828523159027</v>
      </c>
      <c r="BA121" s="1">
        <v>0.11748000979423523</v>
      </c>
      <c r="BB121" s="1">
        <v>0.33911645412445068</v>
      </c>
      <c r="BM121" s="1">
        <v>0.34980672597885132</v>
      </c>
      <c r="BN121" s="1">
        <v>0.51074361801147461</v>
      </c>
      <c r="BO121" s="1">
        <v>0.82508587837219238</v>
      </c>
      <c r="BP121" s="1">
        <v>0.9542076587677002</v>
      </c>
      <c r="BQ121" s="1">
        <v>0.47331660985946655</v>
      </c>
      <c r="BR121" s="1">
        <v>0.21851079165935516</v>
      </c>
      <c r="BT121" s="1">
        <v>0.21851079165935516</v>
      </c>
      <c r="BV121" s="1">
        <v>0.22911213338375092</v>
      </c>
      <c r="BX121" s="1">
        <v>8.2198627293109894E-2</v>
      </c>
      <c r="BY121" s="1">
        <v>0.3779696524143219</v>
      </c>
      <c r="CA121" s="1">
        <v>0.17459031939506531</v>
      </c>
      <c r="CC121" s="1">
        <v>0.11220897734165192</v>
      </c>
      <c r="CD121" s="1">
        <v>0.17459031939506531</v>
      </c>
      <c r="CE121" s="1">
        <v>5.8001168072223663E-3</v>
      </c>
      <c r="CG121" s="1">
        <v>0.20284651219844818</v>
      </c>
      <c r="CJ121" s="1">
        <v>0.59158468246459961</v>
      </c>
      <c r="CK121" s="1">
        <v>0.52793741226196289</v>
      </c>
      <c r="CL121" s="1">
        <v>0.38276836276054382</v>
      </c>
      <c r="CM121" s="1">
        <v>0.23147968947887421</v>
      </c>
      <c r="CN121" s="1">
        <v>0.3271101713180542</v>
      </c>
      <c r="CO121" s="1">
        <v>0.32826635241508484</v>
      </c>
      <c r="CP121" s="1">
        <v>0.37684708833694458</v>
      </c>
      <c r="CQ121" s="1">
        <v>0.1211693286895752</v>
      </c>
      <c r="CR121" s="1">
        <v>0.30553057789802551</v>
      </c>
      <c r="CS121" s="1">
        <v>0.24233083426952362</v>
      </c>
      <c r="CT121" s="1">
        <v>0.19732189178466797</v>
      </c>
      <c r="CU121" s="1">
        <v>0.85243719816207886</v>
      </c>
      <c r="CV121" s="1">
        <v>6.6779963672161102E-2</v>
      </c>
      <c r="CW121" s="1">
        <v>0.28849169611930847</v>
      </c>
      <c r="CX121" s="1">
        <v>3.1631298363208771E-2</v>
      </c>
      <c r="CY121" s="1">
        <v>0.1366482675075531</v>
      </c>
      <c r="CZ121" s="1">
        <v>0.38833823800086975</v>
      </c>
      <c r="DA121" s="1">
        <v>0.16028077900409698</v>
      </c>
      <c r="DB121" s="1">
        <v>0.3927702009677887</v>
      </c>
      <c r="DC121" s="1">
        <v>0.55080878734588623</v>
      </c>
      <c r="DD121" s="1">
        <v>0.21910777688026428</v>
      </c>
      <c r="DE121" s="1">
        <v>1</v>
      </c>
      <c r="DF121" s="1">
        <v>0.19488812983036041</v>
      </c>
      <c r="DG121" s="1">
        <v>0.35382175445556641</v>
      </c>
      <c r="DH121" s="1">
        <v>0.21910777688026428</v>
      </c>
      <c r="DI121" s="1">
        <v>0.39779278635978699</v>
      </c>
      <c r="DJ121" s="1">
        <v>8.8093258440494537E-2</v>
      </c>
      <c r="DK121" s="1">
        <v>0.25172317028045654</v>
      </c>
      <c r="DL121" s="1">
        <v>0.45700645446777344</v>
      </c>
      <c r="DM121" s="1">
        <v>0.31892487406730652</v>
      </c>
      <c r="DN121" s="1">
        <v>0</v>
      </c>
      <c r="DO121" s="1">
        <v>0</v>
      </c>
      <c r="DP121" s="1">
        <v>7.7853472903370857E-3</v>
      </c>
      <c r="DQ121" s="1">
        <v>2.4411225691437721E-2</v>
      </c>
      <c r="DR121" s="1">
        <v>0.20308436453342438</v>
      </c>
      <c r="DS121" s="1">
        <v>0.63677805662155151</v>
      </c>
      <c r="DT121" s="1">
        <v>0.21086971461772919</v>
      </c>
      <c r="DU121" s="1">
        <v>0.66118925809860229</v>
      </c>
      <c r="DV121" s="1">
        <v>9.2484496533870697E-2</v>
      </c>
      <c r="DW121" s="1">
        <v>0.28998833894729614</v>
      </c>
      <c r="DX121" s="1">
        <v>2.1817004308104515E-2</v>
      </c>
      <c r="DY121" s="1">
        <v>0.10346201062202454</v>
      </c>
      <c r="DZ121" s="1">
        <v>4.9331218004226685E-2</v>
      </c>
      <c r="EA121" s="1">
        <v>0</v>
      </c>
      <c r="EB121" s="1">
        <v>0</v>
      </c>
      <c r="EC121" s="1">
        <v>2.3799610789865255E-4</v>
      </c>
      <c r="ED121" s="1">
        <v>4.824452567845583E-3</v>
      </c>
      <c r="EE121" s="1">
        <v>4.4264420866966248E-2</v>
      </c>
      <c r="EF121" s="1">
        <v>0.89729028940200806</v>
      </c>
      <c r="EG121" s="1">
        <v>4.4502418488264084E-2</v>
      </c>
      <c r="EH121" s="1">
        <v>0.90211474895477295</v>
      </c>
      <c r="EI121" s="1">
        <v>4.2249253019690514E-3</v>
      </c>
      <c r="EJ121" s="1">
        <v>8.5644043982028961E-2</v>
      </c>
      <c r="EK121" s="1">
        <v>4.323276225477457E-3</v>
      </c>
      <c r="EL121" s="1">
        <v>9.7146995365619659E-2</v>
      </c>
      <c r="EM121" s="1">
        <v>0.26959365606307983</v>
      </c>
      <c r="EN121" s="1">
        <v>0</v>
      </c>
      <c r="EO121" s="1">
        <v>0</v>
      </c>
      <c r="EP121" s="1">
        <v>7.5473515316843987E-3</v>
      </c>
      <c r="EQ121" s="1">
        <v>2.7995284646749496E-2</v>
      </c>
      <c r="ER121" s="1">
        <v>0.15881994366645813</v>
      </c>
      <c r="ES121" s="1">
        <v>0.58910858631134033</v>
      </c>
      <c r="ET121" s="1">
        <v>0.1663672924041748</v>
      </c>
      <c r="EU121" s="1">
        <v>0.61710387468338013</v>
      </c>
      <c r="EV121" s="1">
        <v>8.8259570300579071E-2</v>
      </c>
      <c r="EW121" s="1">
        <v>0.32737997174263</v>
      </c>
      <c r="EX121" s="1">
        <v>1.7493728548288345E-2</v>
      </c>
      <c r="EY121" s="1">
        <v>0.10515124350786209</v>
      </c>
      <c r="EZ121" s="1">
        <v>0.10984354466199875</v>
      </c>
      <c r="FA121" s="1">
        <v>8.5088618099689484E-2</v>
      </c>
      <c r="FB121" s="1">
        <v>0.77463459968566895</v>
      </c>
      <c r="FC121" s="1">
        <v>0</v>
      </c>
      <c r="FD121" s="1">
        <v>0</v>
      </c>
      <c r="FE121" s="1">
        <v>6.8791122175753117E-3</v>
      </c>
      <c r="FF121" s="1">
        <v>6.2626458704471588E-2</v>
      </c>
      <c r="FG121" s="1">
        <v>9.196772426366806E-2</v>
      </c>
      <c r="FH121" s="1">
        <v>0.83726108074188232</v>
      </c>
      <c r="FI121" s="1">
        <v>4.8023229464888573E-3</v>
      </c>
      <c r="FJ121" s="1">
        <v>4.3719664216041565E-2</v>
      </c>
      <c r="FK121" s="1">
        <v>7.8540675342082977E-2</v>
      </c>
      <c r="FV121" s="1">
        <v>0.16725175082683563</v>
      </c>
      <c r="FW121" s="1">
        <v>1.1862403713166714E-2</v>
      </c>
      <c r="FX121" s="1">
        <v>7.0925436913967133E-2</v>
      </c>
      <c r="FY121" s="1">
        <v>0.11783602833747864</v>
      </c>
      <c r="FZ121" s="1">
        <v>0.70454287528991699</v>
      </c>
      <c r="GA121" s="1">
        <v>0</v>
      </c>
      <c r="GB121" s="1">
        <v>0</v>
      </c>
      <c r="GC121" s="1">
        <v>0.12969844043254852</v>
      </c>
      <c r="GD121" s="1">
        <v>0.77546828985214233</v>
      </c>
      <c r="GE121" s="1">
        <v>4.8023229464888573E-3</v>
      </c>
      <c r="GF121" s="1">
        <v>2.8713138774037361E-2</v>
      </c>
      <c r="GG121" s="3">
        <v>0.20767845213413239</v>
      </c>
      <c r="GH121" s="3">
        <v>0</v>
      </c>
      <c r="GI121" s="3">
        <v>0</v>
      </c>
      <c r="GJ121" s="3">
        <v>1.2100399471819401E-2</v>
      </c>
      <c r="GK121" s="3">
        <v>5.8265067636966705E-2</v>
      </c>
      <c r="GL121" s="3">
        <v>0.15494439005851746</v>
      </c>
      <c r="GM121" s="3">
        <v>0.74607831239700317</v>
      </c>
      <c r="GN121" s="3">
        <v>0.16610501706600189</v>
      </c>
      <c r="GO121" s="3">
        <v>0.79981827735900879</v>
      </c>
      <c r="GP121" s="1">
        <v>8.2185585051774979E-3</v>
      </c>
      <c r="GQ121" s="1">
        <v>3.957347571849823E-2</v>
      </c>
      <c r="GR121" s="1">
        <v>0.22846722602844238</v>
      </c>
      <c r="GS121" s="1">
        <v>3.0889047309756279E-2</v>
      </c>
      <c r="GT121" s="1">
        <v>0.13520121574401855</v>
      </c>
      <c r="GU121" s="1">
        <v>0.12982401251792908</v>
      </c>
      <c r="GV121" s="1">
        <v>0.56823909282684326</v>
      </c>
      <c r="GW121" s="1">
        <v>5.4557271301746368E-2</v>
      </c>
      <c r="GX121" s="1">
        <v>0</v>
      </c>
      <c r="GY121" s="1">
        <v>0.20540493726730347</v>
      </c>
      <c r="GZ121" s="1">
        <v>4.2085219174623489E-2</v>
      </c>
      <c r="HA121" s="1">
        <v>0.20488902926445007</v>
      </c>
      <c r="HB121" s="1">
        <v>0.12430880218744278</v>
      </c>
      <c r="HC121" s="1">
        <v>0.60518896579742432</v>
      </c>
      <c r="HD121" s="1">
        <v>4.0251072496175766E-2</v>
      </c>
      <c r="HE121" s="1">
        <v>0.19595961272716522</v>
      </c>
      <c r="HF121" s="1">
        <v>0.32906320691108704</v>
      </c>
      <c r="HG121" s="1">
        <v>6.6947638988494873E-2</v>
      </c>
      <c r="HH121" s="1">
        <v>0.20344917476177216</v>
      </c>
      <c r="HI121" s="1">
        <v>0.19007094204425812</v>
      </c>
      <c r="HJ121" s="1">
        <v>0.57761222124099731</v>
      </c>
      <c r="HK121" s="1">
        <v>7.2143509984016418E-2</v>
      </c>
      <c r="HL121" s="1">
        <v>0.21923905611038208</v>
      </c>
      <c r="HM121" s="1">
        <v>4.6629734337329865E-2</v>
      </c>
      <c r="JG121" s="1">
        <v>0.21355605125427246</v>
      </c>
      <c r="JH121" s="1">
        <v>0.45595717430114746</v>
      </c>
      <c r="JI121" s="1">
        <v>0.32671204209327698</v>
      </c>
      <c r="JJ121" s="1">
        <v>0.43456250429153442</v>
      </c>
      <c r="JK121" s="1">
        <v>0.23986221849918365</v>
      </c>
      <c r="JL121" s="1">
        <v>0.31044623255729675</v>
      </c>
      <c r="JM121" s="1">
        <v>0.22538936138153076</v>
      </c>
      <c r="JN121" s="1">
        <v>0.35893905162811279</v>
      </c>
      <c r="JO121" s="1">
        <v>0.41017758846282959</v>
      </c>
      <c r="JP121" s="1">
        <v>0.26470252871513367</v>
      </c>
      <c r="JQ121" s="1">
        <v>0.35595899820327759</v>
      </c>
      <c r="JR121" s="1">
        <v>0.3772750198841095</v>
      </c>
      <c r="JS121" s="1">
        <v>0.23370741307735443</v>
      </c>
      <c r="JT121" s="1">
        <v>0.27873992919921875</v>
      </c>
      <c r="JU121" s="1">
        <v>0.22841022908687592</v>
      </c>
      <c r="JV121" s="1">
        <v>0.13940636813640594</v>
      </c>
      <c r="JW121" s="1">
        <v>0.18080858886241913</v>
      </c>
      <c r="JX121" s="1">
        <v>0.34793621301651001</v>
      </c>
      <c r="JY121" s="1">
        <v>0.47094753384590149</v>
      </c>
      <c r="JZ121" s="1">
        <v>0.16451829671859741</v>
      </c>
      <c r="KA121" s="1">
        <v>0.47246301174163818</v>
      </c>
      <c r="KB121" s="1">
        <v>0.85551738739013672</v>
      </c>
      <c r="KC121" s="1">
        <v>0.14448259770870209</v>
      </c>
      <c r="KD121" s="1">
        <v>0.30794471502304077</v>
      </c>
      <c r="KE121" s="1">
        <v>0.38305437564849854</v>
      </c>
      <c r="KF121" s="1">
        <v>0.11530651152133942</v>
      </c>
      <c r="KG121" s="1">
        <v>0.28806781768798828</v>
      </c>
      <c r="KH121" s="1">
        <v>0.85685527324676514</v>
      </c>
      <c r="KI121" s="1">
        <v>0.17276130616664886</v>
      </c>
      <c r="KJ121" s="1">
        <v>0.56878745555877686</v>
      </c>
      <c r="KK121" s="1">
        <v>0.40080663561820984</v>
      </c>
      <c r="KL121" s="1">
        <v>0.10366847366094589</v>
      </c>
      <c r="KM121" s="1">
        <v>5.3304221481084824E-2</v>
      </c>
      <c r="KN121" s="1">
        <v>1.7334571108222008E-2</v>
      </c>
      <c r="KO121" s="1">
        <v>0.17851278185844421</v>
      </c>
      <c r="KP121" s="1">
        <v>0.10189073532819748</v>
      </c>
      <c r="KQ121" s="1">
        <v>0.40104672312736511</v>
      </c>
      <c r="KR121" s="1">
        <v>0.10248872637748718</v>
      </c>
      <c r="KS121" s="1">
        <v>5.4301094263792038E-2</v>
      </c>
      <c r="KT121" s="1">
        <v>1.6676932573318481E-2</v>
      </c>
      <c r="KU121" s="1">
        <v>0.18045109510421753</v>
      </c>
      <c r="KV121" s="1">
        <v>0.10189073532819748</v>
      </c>
      <c r="KW121" s="1">
        <v>0.61081331968307495</v>
      </c>
      <c r="KX121" s="1">
        <v>0.76335042715072632</v>
      </c>
      <c r="KY121" s="1">
        <v>0.77039742469787598</v>
      </c>
      <c r="KZ121" s="1">
        <v>0.65972340106964111</v>
      </c>
      <c r="LA121" s="1">
        <v>0.51747626066207886</v>
      </c>
      <c r="LB121" s="1">
        <v>0.79973191022872925</v>
      </c>
      <c r="LC121" s="1">
        <v>0.57234138250350952</v>
      </c>
      <c r="LD121" s="1">
        <v>0.75927835702896118</v>
      </c>
      <c r="LG121" s="1">
        <v>0.59508860111236572</v>
      </c>
      <c r="LH121" s="1">
        <v>0.72705757617950439</v>
      </c>
      <c r="LI121" s="1">
        <v>0.61081331968307495</v>
      </c>
      <c r="LJ121" s="1">
        <v>0.76335042715072632</v>
      </c>
      <c r="LK121" s="1">
        <v>0.77039742469787598</v>
      </c>
      <c r="LL121" s="1">
        <v>0.65972340106964111</v>
      </c>
      <c r="LM121" s="1">
        <v>0.51747626066207886</v>
      </c>
      <c r="LN121" s="1">
        <v>0.79973191022872925</v>
      </c>
      <c r="LO121" s="1">
        <v>0.57234138250350952</v>
      </c>
      <c r="LP121" s="1">
        <v>0.75927835702896118</v>
      </c>
      <c r="LS121" s="1">
        <v>0.59508860111236572</v>
      </c>
      <c r="LT121" s="1">
        <v>0.72705757617950439</v>
      </c>
      <c r="LU121" s="1">
        <v>9.1267220675945282E-2</v>
      </c>
      <c r="LV121" s="1">
        <v>0.19401462376117706</v>
      </c>
      <c r="LW121" s="1">
        <v>9.8842211067676544E-2</v>
      </c>
      <c r="LX121" s="1">
        <v>0.15608128905296326</v>
      </c>
      <c r="LY121" s="1">
        <v>6.5995350480079651E-2</v>
      </c>
      <c r="LZ121" s="1">
        <v>0.19261071085929871</v>
      </c>
      <c r="MA121" s="1">
        <v>7.1733832359313965E-2</v>
      </c>
      <c r="MB121" s="1">
        <v>0.18705496191978455</v>
      </c>
      <c r="ME121" s="1">
        <v>6.7237362265586853E-2</v>
      </c>
      <c r="MF121" s="1">
        <v>0.17587655782699585</v>
      </c>
      <c r="MG121" s="1">
        <v>0.45762830972671509</v>
      </c>
      <c r="MH121" s="1">
        <v>0.59808474779129028</v>
      </c>
      <c r="MI121" s="1">
        <v>0.57441484928131104</v>
      </c>
      <c r="MJ121" s="1">
        <v>0.51198315620422363</v>
      </c>
      <c r="MK121" s="1">
        <v>0.34100636839866638</v>
      </c>
      <c r="ML121" s="1">
        <v>0.65162855386734009</v>
      </c>
      <c r="MM121" s="1">
        <v>0.36248412728309631</v>
      </c>
      <c r="MN121" s="1">
        <v>0.633800208568573</v>
      </c>
      <c r="MQ121" s="1">
        <v>0.43092390894889832</v>
      </c>
      <c r="MR121" s="1">
        <v>0.57040530443191528</v>
      </c>
      <c r="MS121" s="1">
        <v>0.45986524224281311</v>
      </c>
      <c r="MT121" s="1">
        <v>0.61316555738449097</v>
      </c>
      <c r="MU121" s="1">
        <v>0.5957796573638916</v>
      </c>
      <c r="MV121" s="1">
        <v>0.51622658967971802</v>
      </c>
      <c r="MW121" s="1">
        <v>0.3440692126750946</v>
      </c>
      <c r="MX121" s="1">
        <v>0.66383200883865356</v>
      </c>
      <c r="MY121" s="1">
        <v>0.3696344792842865</v>
      </c>
      <c r="MZ121" s="1">
        <v>0.64315038919448853</v>
      </c>
      <c r="NC121" s="1">
        <v>0.43092390894889832</v>
      </c>
      <c r="ND121" s="1">
        <v>0.58285874128341675</v>
      </c>
      <c r="NE121" s="1">
        <v>4.4086772948503494E-2</v>
      </c>
      <c r="NF121" s="1">
        <v>6.1363037675619125E-2</v>
      </c>
      <c r="NG121" s="1">
        <v>1.5928469598293304E-2</v>
      </c>
      <c r="NH121" s="1">
        <v>6.4936071634292603E-2</v>
      </c>
      <c r="NI121" s="1">
        <v>9.4863899052143097E-2</v>
      </c>
      <c r="NJ121" s="1">
        <v>2.3945866152644157E-2</v>
      </c>
      <c r="NK121" s="1">
        <v>7.2634145617485046E-2</v>
      </c>
      <c r="NL121" s="1">
        <v>3.9157018065452576E-2</v>
      </c>
      <c r="NO121" s="1">
        <v>7.151506096124649E-2</v>
      </c>
      <c r="NP121" s="1">
        <v>4.3540183454751968E-2</v>
      </c>
      <c r="OC121" s="1">
        <v>0.40125605463981628</v>
      </c>
      <c r="OD121" s="1">
        <v>0.54962784051895142</v>
      </c>
      <c r="OE121" s="1">
        <v>0.62761944532394409</v>
      </c>
      <c r="OF121" s="1">
        <v>0.42316412925720215</v>
      </c>
      <c r="OG121" s="1">
        <v>0.32342678308486938</v>
      </c>
      <c r="OH121" s="1">
        <v>0.57744640111923218</v>
      </c>
      <c r="OI121" s="1">
        <v>0.39901962876319885</v>
      </c>
      <c r="OJ121" s="1">
        <v>0.52241528034210205</v>
      </c>
      <c r="OM121" s="1">
        <v>0.35752391815185547</v>
      </c>
      <c r="ON121" s="1">
        <v>0.52767574787139893</v>
      </c>
      <c r="OO121" s="1">
        <v>0.17507016658782959</v>
      </c>
      <c r="OP121" s="1">
        <v>0.26451382040977478</v>
      </c>
      <c r="OQ121" s="1">
        <v>0.25026124715805054</v>
      </c>
      <c r="OR121" s="1">
        <v>0.20927760004997253</v>
      </c>
      <c r="OS121" s="1">
        <v>8.0099552869796753E-2</v>
      </c>
      <c r="OT121" s="1">
        <v>0.31339696049690247</v>
      </c>
      <c r="OU121" s="1">
        <v>0.12726056575775146</v>
      </c>
      <c r="OV121" s="1">
        <v>0.27881282567977905</v>
      </c>
      <c r="OY121" s="1">
        <v>0.1602560430765152</v>
      </c>
      <c r="OZ121" s="1">
        <v>0.24585859477519989</v>
      </c>
      <c r="PM121" s="1">
        <v>0.17507016658782959</v>
      </c>
      <c r="PN121" s="1">
        <v>0.26451382040977478</v>
      </c>
      <c r="PO121" s="1">
        <v>0.25026124715805054</v>
      </c>
      <c r="PP121" s="1">
        <v>0.20927760004997253</v>
      </c>
      <c r="PQ121" s="1">
        <v>8.0099552869796753E-2</v>
      </c>
      <c r="PR121" s="1">
        <v>0.31339696049690247</v>
      </c>
      <c r="PS121" s="1">
        <v>0.12726056575775146</v>
      </c>
      <c r="PT121" s="1">
        <v>0.27881282567977905</v>
      </c>
      <c r="PW121" s="1">
        <v>0.1602560430765152</v>
      </c>
      <c r="PX121" s="1">
        <v>0.24585859477519989</v>
      </c>
      <c r="QK121" s="1">
        <v>0.17341054975986481</v>
      </c>
      <c r="QL121" s="1">
        <v>0.28809937834739685</v>
      </c>
      <c r="QM121" s="1">
        <v>0.2262873649597168</v>
      </c>
      <c r="QN121" s="1">
        <v>0.2306835800409317</v>
      </c>
      <c r="QO121" s="1">
        <v>0.16904456913471222</v>
      </c>
      <c r="QP121" s="1">
        <v>0.27077570557594299</v>
      </c>
      <c r="QQ121" s="1">
        <v>0.18995968997478485</v>
      </c>
      <c r="QR121" s="1">
        <v>0.2549857497215271</v>
      </c>
      <c r="QU121" s="1">
        <v>0.16866102814674377</v>
      </c>
      <c r="QV121" s="1">
        <v>0.25749102234840393</v>
      </c>
      <c r="RI121" s="1">
        <v>5.3709723055362701E-2</v>
      </c>
      <c r="RJ121" s="1">
        <v>0.11236800253391266</v>
      </c>
      <c r="RK121" s="1">
        <v>0.10246399790048599</v>
      </c>
      <c r="RL121" s="1">
        <v>7.5960613787174225E-2</v>
      </c>
      <c r="RM121" s="1">
        <v>4.176824539899826E-2</v>
      </c>
      <c r="RN121" s="1">
        <v>0.11015929281711578</v>
      </c>
      <c r="RO121" s="1">
        <v>5.4704081267118454E-2</v>
      </c>
      <c r="RP121" s="1">
        <v>0.1003681942820549</v>
      </c>
      <c r="RS121" s="1">
        <v>5.4359413683414459E-2</v>
      </c>
      <c r="RT121" s="1">
        <v>9.5267795026302338E-2</v>
      </c>
      <c r="RU121" s="1">
        <v>0.3303912878036499</v>
      </c>
      <c r="RV121" s="1">
        <v>0.42835450172424316</v>
      </c>
      <c r="RW121" s="1">
        <v>0.38847741484642029</v>
      </c>
      <c r="RX121" s="1">
        <v>0.37600764632225037</v>
      </c>
      <c r="RY121" s="1">
        <v>0.29060858488082886</v>
      </c>
      <c r="RZ121" s="1">
        <v>0.43903523683547974</v>
      </c>
      <c r="SA121" s="1">
        <v>0.33687931299209595</v>
      </c>
      <c r="SB121" s="1">
        <v>0.40512391924858093</v>
      </c>
      <c r="SE121" s="1">
        <v>0.24550488591194153</v>
      </c>
      <c r="SF121" s="1">
        <v>0.44015547633171082</v>
      </c>
      <c r="SG121" s="1">
        <v>0.13366986811161041</v>
      </c>
      <c r="SH121" s="1">
        <v>0.217924565076828</v>
      </c>
      <c r="SI121" s="1">
        <v>0.10895556956529617</v>
      </c>
      <c r="SJ121" s="1">
        <v>0.197447270154953</v>
      </c>
      <c r="SK121" s="1">
        <v>0.11145986616611481</v>
      </c>
      <c r="SL121" s="1">
        <v>0.21802955865859985</v>
      </c>
      <c r="SM121" s="1">
        <v>0.1073421984910965</v>
      </c>
      <c r="SN121" s="1">
        <v>0.21903076767921448</v>
      </c>
      <c r="SQ121" s="1">
        <v>7.6614037156105042E-2</v>
      </c>
      <c r="SR121" s="1">
        <v>0.22058549523353577</v>
      </c>
      <c r="TE121" s="1">
        <v>0.1178753599524498</v>
      </c>
      <c r="TF121" s="1">
        <v>0.10620834678411484</v>
      </c>
      <c r="TG121" s="1">
        <v>0.1034710481762886</v>
      </c>
      <c r="TH121" s="1">
        <v>0.11578744649887085</v>
      </c>
      <c r="TI121" s="1">
        <v>0.13770578801631927</v>
      </c>
      <c r="TJ121" s="1">
        <v>9.5501065254211426E-2</v>
      </c>
      <c r="TK121" s="1">
        <v>0.13935279846191406</v>
      </c>
      <c r="TL121" s="1">
        <v>9.4271183013916016E-2</v>
      </c>
      <c r="TO121" s="1">
        <v>7.8331552445888519E-2</v>
      </c>
      <c r="TP121" s="1">
        <v>0.12811280786991119</v>
      </c>
      <c r="TQ121" s="1">
        <v>0.13366986811161041</v>
      </c>
      <c r="TR121" s="1">
        <v>0.217924565076828</v>
      </c>
      <c r="TS121" s="1">
        <v>0.10895556956529617</v>
      </c>
      <c r="TT121" s="1">
        <v>0.197447270154953</v>
      </c>
      <c r="TU121" s="1">
        <v>0.11145986616611481</v>
      </c>
      <c r="TV121" s="1">
        <v>0.21802955865859985</v>
      </c>
      <c r="TW121" s="1">
        <v>0.1073421984910965</v>
      </c>
      <c r="TX121" s="1">
        <v>0.21903076767921448</v>
      </c>
      <c r="UA121" s="1">
        <v>7.6614037156105042E-2</v>
      </c>
      <c r="UB121" s="1">
        <v>0.22058549523353577</v>
      </c>
      <c r="UC121" s="1">
        <v>4.5561413280665874E-3</v>
      </c>
      <c r="UD121" s="1">
        <v>7.1174707263708115E-3</v>
      </c>
      <c r="UE121" s="1">
        <v>5.4132635705173016E-3</v>
      </c>
      <c r="UF121" s="1">
        <v>5.9635560028254986E-3</v>
      </c>
      <c r="UG121" s="1">
        <v>2.0105044823139906E-3</v>
      </c>
      <c r="UH121" s="1">
        <v>8.4101809188723564E-3</v>
      </c>
      <c r="UI121" s="1">
        <v>2.515444066375494E-3</v>
      </c>
      <c r="UJ121" s="1">
        <v>7.9707689583301544E-3</v>
      </c>
      <c r="UM121" s="1">
        <v>6.5145045518875122E-3</v>
      </c>
      <c r="UN121" s="1">
        <v>5.4647461511194706E-3</v>
      </c>
      <c r="VA121" s="1">
        <v>0.19473026692867279</v>
      </c>
      <c r="VB121" s="1">
        <v>0.21144150197505951</v>
      </c>
      <c r="VC121" s="1">
        <v>0.24497947096824646</v>
      </c>
      <c r="VD121" s="1">
        <v>0.18932344019412994</v>
      </c>
      <c r="VE121" s="1">
        <v>0.15779237449169159</v>
      </c>
      <c r="VF121" s="1">
        <v>0.23463217914104462</v>
      </c>
      <c r="VG121" s="1">
        <v>0.19229017198085785</v>
      </c>
      <c r="VH121" s="1">
        <v>0.20982259511947632</v>
      </c>
      <c r="VK121" s="1">
        <v>0.1380467414855957</v>
      </c>
      <c r="VL121" s="1">
        <v>0.23326689004898071</v>
      </c>
      <c r="WK121" s="1">
        <v>0.52856945991516113</v>
      </c>
      <c r="WL121" s="1">
        <v>0.65831702947616577</v>
      </c>
      <c r="WM121" s="1">
        <v>0.72737610340118408</v>
      </c>
      <c r="WN121" s="1">
        <v>0.55003148317337036</v>
      </c>
      <c r="WO121" s="1">
        <v>0.36644601821899414</v>
      </c>
      <c r="WP121" s="1">
        <v>0.74514812231063843</v>
      </c>
      <c r="WQ121" s="1">
        <v>0.4464077353477478</v>
      </c>
      <c r="WR121" s="1">
        <v>0.68752384185791016</v>
      </c>
      <c r="WU121" s="1">
        <v>0.46601393818855286</v>
      </c>
      <c r="WV121" s="1">
        <v>0.65053415298461914</v>
      </c>
      <c r="WW121" s="1">
        <v>0.46756982803344727</v>
      </c>
      <c r="WX121" s="1">
        <v>0.5918658971786499</v>
      </c>
      <c r="WY121" s="1">
        <v>0.67509597539901733</v>
      </c>
      <c r="WZ121" s="1">
        <v>0.48222449421882629</v>
      </c>
      <c r="XA121" s="1">
        <v>0.27671152353286743</v>
      </c>
      <c r="XB121" s="1">
        <v>0.69888412952423096</v>
      </c>
      <c r="XC121" s="1">
        <v>0.36152428388595581</v>
      </c>
      <c r="XD121" s="1">
        <v>0.63791030645370483</v>
      </c>
      <c r="XG121" s="1">
        <v>0.3677733838558197</v>
      </c>
      <c r="XH121" s="1">
        <v>0.60312670469284058</v>
      </c>
      <c r="XI121" s="1">
        <v>0.29902222752571106</v>
      </c>
      <c r="XJ121" s="1">
        <v>0.47145441174507141</v>
      </c>
      <c r="XK121" s="1">
        <v>0.39953497052192688</v>
      </c>
      <c r="XL121" s="1">
        <v>0.37950202822685242</v>
      </c>
      <c r="XM121" s="1">
        <v>0.23401311039924622</v>
      </c>
      <c r="XN121" s="1">
        <v>0.48561584949493408</v>
      </c>
      <c r="XO121" s="1">
        <v>0.25969204306602478</v>
      </c>
      <c r="XP121" s="1">
        <v>0.46410244703292847</v>
      </c>
      <c r="XS121" s="1">
        <v>0.23582057654857635</v>
      </c>
      <c r="XT121" s="1">
        <v>0.45175328850746155</v>
      </c>
      <c r="XU121" s="1">
        <v>0.19861643016338348</v>
      </c>
      <c r="XV121" s="1">
        <v>0.28862380981445313</v>
      </c>
      <c r="XW121" s="1">
        <v>0.35534998774528503</v>
      </c>
      <c r="XX121" s="1">
        <v>0.2062409371137619</v>
      </c>
      <c r="XY121" s="1">
        <v>9.4384916126728058E-2</v>
      </c>
      <c r="XZ121" s="1">
        <v>0.3443169891834259</v>
      </c>
      <c r="YA121" s="1">
        <v>0.16141515970230103</v>
      </c>
      <c r="YB121" s="1">
        <v>0.29580336809158325</v>
      </c>
      <c r="YE121" s="1">
        <v>0.13363727927207947</v>
      </c>
      <c r="YF121" s="1">
        <v>0.293357253074646</v>
      </c>
      <c r="YG121" s="1">
        <v>0.1762850284576416</v>
      </c>
      <c r="YH121" s="1">
        <v>0.28993010520935059</v>
      </c>
      <c r="YI121" s="1">
        <v>0.37872633337974548</v>
      </c>
      <c r="YJ121" s="1">
        <v>0.18395298719406128</v>
      </c>
      <c r="YK121" s="1">
        <v>5.1417287439107895E-2</v>
      </c>
      <c r="YL121" s="1">
        <v>0.35524740815162659</v>
      </c>
      <c r="YM121" s="1">
        <v>0.12256989628076553</v>
      </c>
      <c r="YN121" s="1">
        <v>0.30345192551612854</v>
      </c>
      <c r="YQ121" s="1">
        <v>0.15481545031070709</v>
      </c>
      <c r="YR121" s="1">
        <v>0.2674698531627655</v>
      </c>
      <c r="YS121" s="1">
        <v>0.29692023992538452</v>
      </c>
      <c r="YT121" s="1">
        <v>0.35908091068267822</v>
      </c>
      <c r="YU121" s="1">
        <v>0.41799125075340271</v>
      </c>
      <c r="YV121" s="1">
        <v>0.29888561367988586</v>
      </c>
      <c r="YW121" s="1">
        <v>0.11616018414497375</v>
      </c>
      <c r="YX121" s="1">
        <v>0.47194314002990723</v>
      </c>
      <c r="YY121" s="1">
        <v>0.19910208880901337</v>
      </c>
      <c r="YZ121" s="1">
        <v>0.41170340776443481</v>
      </c>
      <c r="ZC121" s="1">
        <v>0.16025665402412415</v>
      </c>
      <c r="ZD121" s="1">
        <v>0.40543988347053528</v>
      </c>
      <c r="ZE121" s="1">
        <v>0.29441758990287781</v>
      </c>
      <c r="ZF121" s="1">
        <v>0.36411178112030029</v>
      </c>
      <c r="ZG121" s="1">
        <v>0.45065465569496155</v>
      </c>
      <c r="ZH121" s="1">
        <v>0.28958103060722351</v>
      </c>
      <c r="ZI121" s="1">
        <v>0.11529034376144409</v>
      </c>
      <c r="ZJ121" s="1">
        <v>0.47448375821113586</v>
      </c>
      <c r="ZK121" s="1">
        <v>0.19891874492168427</v>
      </c>
      <c r="ZL121" s="1">
        <v>0.41374480724334717</v>
      </c>
      <c r="ZO121" s="1">
        <v>0.19164340198040009</v>
      </c>
      <c r="ZP121" s="1">
        <v>0.39240428805351257</v>
      </c>
      <c r="ZQ121" s="1">
        <v>0.3182658851146698</v>
      </c>
      <c r="ZR121" s="1">
        <v>0.46254396438598633</v>
      </c>
      <c r="ZS121" s="1">
        <v>0.50391054153442383</v>
      </c>
      <c r="ZT121" s="1">
        <v>0.35227900743484497</v>
      </c>
      <c r="ZU121" s="1">
        <v>0.14449548721313477</v>
      </c>
      <c r="ZV121" s="1">
        <v>0.55347639322280884</v>
      </c>
      <c r="ZW121" s="1">
        <v>0.21852429211139679</v>
      </c>
      <c r="ZX121" s="1">
        <v>0.50055855512619019</v>
      </c>
      <c r="AAA121" s="1">
        <v>0.26281067728996277</v>
      </c>
      <c r="AAB121" s="1">
        <v>0.44726741313934326</v>
      </c>
      <c r="AAC121" s="1">
        <v>0.52765125036239624</v>
      </c>
      <c r="AAD121" s="1">
        <v>0.57533234357833862</v>
      </c>
      <c r="AAE121" s="1">
        <v>0.46560460329055786</v>
      </c>
      <c r="AAF121" s="1">
        <v>0.58243203163146973</v>
      </c>
      <c r="AAG121" s="1">
        <v>0.51532334089279175</v>
      </c>
      <c r="AAH121" s="1">
        <v>0.57563817501068115</v>
      </c>
      <c r="AAI121" s="1">
        <v>0.50773072242736816</v>
      </c>
      <c r="AAJ121" s="1">
        <v>0.5792766809463501</v>
      </c>
      <c r="AAM121" s="1">
        <v>0.45070916414260864</v>
      </c>
      <c r="AAN121" s="1">
        <v>0.59780079126358032</v>
      </c>
      <c r="AAO121" s="1">
        <v>0.19961117208003998</v>
      </c>
      <c r="AAP121" s="1">
        <v>0.44527655839920044</v>
      </c>
      <c r="AAQ121" s="1">
        <v>0.35393586754798889</v>
      </c>
      <c r="AAR121" s="1">
        <v>0.30832269787788391</v>
      </c>
      <c r="AAS121" s="1">
        <v>0.18358467519283295</v>
      </c>
      <c r="AAT121" s="1">
        <v>0.40987786650657654</v>
      </c>
      <c r="AAU121" s="1">
        <v>0.22544583678245544</v>
      </c>
      <c r="AAV121" s="1">
        <v>0.38069984316825867</v>
      </c>
      <c r="AAY121" s="1">
        <v>7.156197726726532E-2</v>
      </c>
      <c r="AAZ121" s="1">
        <v>0.43504989147186279</v>
      </c>
      <c r="ABA121" s="1">
        <v>3.0073948204517365E-2</v>
      </c>
      <c r="ABB121" s="1">
        <v>6.9724410772323608E-2</v>
      </c>
      <c r="ABC121" s="1">
        <v>3.465680405497551E-2</v>
      </c>
      <c r="ABD121" s="1">
        <v>5.4503485560417175E-2</v>
      </c>
      <c r="ABE121" s="1">
        <v>3.088747151196003E-2</v>
      </c>
      <c r="ABF121" s="1">
        <v>6.1672188341617584E-2</v>
      </c>
      <c r="ABG121" s="1">
        <v>2.1945895627140999E-2</v>
      </c>
      <c r="ABH121" s="1">
        <v>6.7428611218929291E-2</v>
      </c>
      <c r="ABK121" s="1">
        <v>3.0812120530754328E-3</v>
      </c>
      <c r="ABL121" s="1">
        <v>7.104337215423584E-2</v>
      </c>
      <c r="ABM121" s="1">
        <v>0.16953721642494202</v>
      </c>
      <c r="ABN121" s="1">
        <v>0.37555214762687683</v>
      </c>
      <c r="ABO121" s="1">
        <v>0.31927907466888428</v>
      </c>
      <c r="ABP121" s="1">
        <v>0.25381919741630554</v>
      </c>
      <c r="ABQ121" s="1">
        <v>0.15269719064235687</v>
      </c>
      <c r="ABR121" s="1">
        <v>0.34820568561553955</v>
      </c>
      <c r="ABS121" s="1">
        <v>0.2034999281167984</v>
      </c>
      <c r="ABT121" s="1">
        <v>0.31327122449874878</v>
      </c>
      <c r="ABW121" s="1">
        <v>6.848076730966568E-2</v>
      </c>
      <c r="ABX121" s="1">
        <v>0.36400651931762695</v>
      </c>
      <c r="ABY121" s="1">
        <v>0.12253862619400024</v>
      </c>
      <c r="ABZ121" s="1">
        <v>9.639962762594223E-2</v>
      </c>
      <c r="ACA121" s="1">
        <v>0.15570499002933502</v>
      </c>
      <c r="ACB121" s="1">
        <v>9.5268100500106812E-2</v>
      </c>
      <c r="ACC121" s="1">
        <v>7.9958014190196991E-2</v>
      </c>
      <c r="ACD121" s="1">
        <v>0.13078843057155609</v>
      </c>
      <c r="ACE121" s="1">
        <v>0.15252687036991119</v>
      </c>
      <c r="ACF121" s="1">
        <v>8.1636577844619751E-2</v>
      </c>
      <c r="ACI121" s="1">
        <v>0.1050466001033783</v>
      </c>
      <c r="ACJ121" s="1">
        <v>0.11209548264741898</v>
      </c>
      <c r="ACK121" s="1">
        <v>9.267580509185791E-2</v>
      </c>
      <c r="ACL121" s="1">
        <v>6.3571758568286896E-2</v>
      </c>
      <c r="ACM121" s="1">
        <v>3.6712821573019028E-2</v>
      </c>
      <c r="ACN121" s="1">
        <v>9.2910014092922211E-2</v>
      </c>
      <c r="ACO121" s="1">
        <v>8.6561433970928192E-2</v>
      </c>
      <c r="ACP121" s="1">
        <v>7.3528558015823364E-2</v>
      </c>
      <c r="ACQ121" s="1">
        <v>9.4740770757198334E-2</v>
      </c>
      <c r="ACR121" s="1">
        <v>6.7834950983524323E-2</v>
      </c>
      <c r="ACU121" s="1">
        <v>0.13969631493091583</v>
      </c>
      <c r="ACV121" s="1">
        <v>4.983104020357132E-2</v>
      </c>
      <c r="ACW121" s="1">
        <v>0.18816401064395905</v>
      </c>
      <c r="ACX121" s="1">
        <v>0.14510595798492432</v>
      </c>
      <c r="ACY121" s="1">
        <v>0.17959950864315033</v>
      </c>
      <c r="ACZ121" s="1">
        <v>0.16415621340274811</v>
      </c>
      <c r="ADA121" s="1">
        <v>0.1401827484369278</v>
      </c>
      <c r="ADB121" s="1">
        <v>0.1866048127412796</v>
      </c>
      <c r="ADC121" s="1">
        <v>0.21178290247917175</v>
      </c>
      <c r="ADD121" s="1">
        <v>0.1378236711025238</v>
      </c>
      <c r="ADG121" s="1">
        <v>0.22802633047103882</v>
      </c>
      <c r="ADH121" s="1">
        <v>0.13872100412845612</v>
      </c>
      <c r="ADI121" s="1">
        <v>0.21398323774337769</v>
      </c>
      <c r="ADJ121" s="1">
        <v>0.20100177824497223</v>
      </c>
      <c r="ADK121" s="1">
        <v>0.20179615914821625</v>
      </c>
      <c r="ADL121" s="1">
        <v>0.21088287234306335</v>
      </c>
      <c r="ADM121" s="1">
        <v>0.16600292921066284</v>
      </c>
      <c r="ADN121" s="1">
        <v>0.23671254515647888</v>
      </c>
      <c r="ADO121" s="1">
        <v>0.22736665606498718</v>
      </c>
      <c r="ADP121" s="1">
        <v>0.19466765224933624</v>
      </c>
      <c r="ADS121" s="1">
        <v>0.22958290576934814</v>
      </c>
      <c r="ADT121" s="1">
        <v>0.19739536941051483</v>
      </c>
      <c r="ADU121" s="1">
        <v>0.18045766651630402</v>
      </c>
      <c r="ADV121" s="1">
        <v>0.2793087363243103</v>
      </c>
      <c r="ADW121" s="1">
        <v>0.35715550184249878</v>
      </c>
      <c r="ADX121" s="1">
        <v>0.18609704077243805</v>
      </c>
      <c r="ADY121" s="1">
        <v>0.11143305897712708</v>
      </c>
      <c r="ADZ121" s="1">
        <v>0.30935177206993103</v>
      </c>
      <c r="AEA121" s="1">
        <v>0.15646649897098541</v>
      </c>
      <c r="AEB121" s="1">
        <v>0.27604839205741882</v>
      </c>
      <c r="AEE121" s="1">
        <v>0.17206595838069916</v>
      </c>
      <c r="AEF121" s="1">
        <v>0.25494492053985596</v>
      </c>
      <c r="AEG121" s="1">
        <v>0.12965743243694305</v>
      </c>
      <c r="AEH121" s="1">
        <v>0.28562057018280029</v>
      </c>
      <c r="AEI121" s="1">
        <v>0.25699886679649353</v>
      </c>
      <c r="AEJ121" s="1">
        <v>0.1886100172996521</v>
      </c>
      <c r="AEK121" s="1">
        <v>0.12734901905059814</v>
      </c>
      <c r="AEL121" s="1">
        <v>0.25964990258216858</v>
      </c>
      <c r="AEM121" s="1">
        <v>0.13057947158813477</v>
      </c>
      <c r="AEN121" s="1">
        <v>0.25485280156135559</v>
      </c>
      <c r="AEQ121" s="1">
        <v>8.7933287024497986E-2</v>
      </c>
      <c r="AER121" s="1">
        <v>0.26055222749710083</v>
      </c>
      <c r="AES121" s="1">
        <v>0.24782295525074005</v>
      </c>
      <c r="AET121" s="1">
        <v>0.41509559750556946</v>
      </c>
      <c r="AEU121" s="1">
        <v>0.46044883131980896</v>
      </c>
      <c r="AEV121" s="1">
        <v>0.28551220893859863</v>
      </c>
      <c r="AEW121" s="1">
        <v>0.204361692070961</v>
      </c>
      <c r="AEX121" s="1">
        <v>0.41572967171669006</v>
      </c>
      <c r="AEY121" s="1">
        <v>0.24081704020500183</v>
      </c>
      <c r="AEZ121" s="1">
        <v>0.38738006353378296</v>
      </c>
      <c r="AFC121" s="1">
        <v>0.22169637680053711</v>
      </c>
      <c r="AFD121" s="1">
        <v>0.37946680188179016</v>
      </c>
      <c r="AFE121" s="1">
        <v>2.7205107733607292E-2</v>
      </c>
      <c r="AFF121" s="1">
        <v>6.7200161516666412E-2</v>
      </c>
      <c r="AFG121" s="1">
        <v>5.6430578231811523E-2</v>
      </c>
      <c r="AFH121" s="1">
        <v>4.3654266744852066E-2</v>
      </c>
      <c r="AFI121" s="1">
        <v>3.3764675259590149E-2</v>
      </c>
      <c r="AFJ121" s="1">
        <v>5.5642347782850266E-2</v>
      </c>
      <c r="AFK121" s="1">
        <v>2.7944240719079971E-2</v>
      </c>
      <c r="AFL121" s="1">
        <v>5.897790938615799E-2</v>
      </c>
      <c r="AFO121" s="1">
        <v>3.5009946674108505E-2</v>
      </c>
      <c r="AFP121" s="1">
        <v>5.208466574549675E-2</v>
      </c>
      <c r="AGC121" s="1">
        <v>9.1577082872390747E-2</v>
      </c>
      <c r="AGD121" s="1">
        <v>0.24176207184791565</v>
      </c>
      <c r="AGE121" s="1">
        <v>0.11170892417430878</v>
      </c>
      <c r="AGF121" s="1">
        <v>0.1820625513792038</v>
      </c>
      <c r="AGG121" s="1">
        <v>9.3389488756656647E-2</v>
      </c>
      <c r="AGH121" s="1">
        <v>0.21334049105644226</v>
      </c>
      <c r="AGI121" s="1">
        <v>8.1281468272209167E-2</v>
      </c>
      <c r="AGJ121" s="1">
        <v>0.21952474117279053</v>
      </c>
      <c r="AGM121" s="1">
        <v>0.14205528795719147</v>
      </c>
      <c r="AGN121" s="1">
        <v>0.1750635951757431</v>
      </c>
      <c r="AGO121" s="1">
        <v>0.38880765438079834</v>
      </c>
      <c r="AGP121" s="1">
        <v>0.56105297803878784</v>
      </c>
      <c r="AGQ121" s="1">
        <v>0.59656965732574463</v>
      </c>
      <c r="AGR121" s="1">
        <v>0.43308374285697937</v>
      </c>
      <c r="AGS121" s="1">
        <v>0.25549507141113281</v>
      </c>
      <c r="AGT121" s="1">
        <v>0.61979770660400391</v>
      </c>
      <c r="AGU121" s="1">
        <v>0.32207581400871277</v>
      </c>
      <c r="AGV121" s="1">
        <v>0.57184535264968872</v>
      </c>
      <c r="AGY121" s="1">
        <v>0.40328752994537354</v>
      </c>
      <c r="AGZ121" s="1">
        <v>0.50493758916854858</v>
      </c>
      <c r="AHA121" s="1">
        <v>0.15582981705665588</v>
      </c>
      <c r="AHB121" s="1">
        <v>0.13246604800224304</v>
      </c>
      <c r="AHC121" s="1">
        <v>6.235797330737114E-2</v>
      </c>
      <c r="AHD121" s="1">
        <v>0.16835446655750275</v>
      </c>
      <c r="AHE121" s="1">
        <v>0.25574511289596558</v>
      </c>
      <c r="AHF121" s="1">
        <v>6.6879250109195709E-2</v>
      </c>
      <c r="AHG121" s="1">
        <v>0.20371806621551514</v>
      </c>
      <c r="AHH121" s="1">
        <v>0.10533726960420609</v>
      </c>
      <c r="AHK121" s="1">
        <v>0.19465748965740204</v>
      </c>
      <c r="AHL121" s="1">
        <v>0.12092790007591248</v>
      </c>
      <c r="AHM121" s="1">
        <v>0.84417015314102173</v>
      </c>
      <c r="AHN121" s="1">
        <v>0.86753398180007935</v>
      </c>
      <c r="AHO121" s="1">
        <v>0.93764203786849976</v>
      </c>
      <c r="AHP121" s="1">
        <v>0.83164554834365845</v>
      </c>
      <c r="AHQ121" s="1">
        <v>0.74425488710403442</v>
      </c>
      <c r="AHR121" s="1">
        <v>0.9331207275390625</v>
      </c>
      <c r="AHS121" s="1">
        <v>0.79628193378448486</v>
      </c>
      <c r="AHT121" s="1">
        <v>0.89466273784637451</v>
      </c>
      <c r="AHW121" s="1">
        <v>0.80534249544143677</v>
      </c>
      <c r="AHX121" s="1">
        <v>0.87907212972640991</v>
      </c>
      <c r="AHY121" s="1">
        <v>0.29723057150840759</v>
      </c>
      <c r="AHZ121" s="1">
        <v>0.3192908763885498</v>
      </c>
      <c r="AIA121" s="1">
        <v>0.48486074805259705</v>
      </c>
      <c r="AIB121" s="1">
        <v>0.25102117657661438</v>
      </c>
      <c r="AIC121" s="1">
        <v>0.16210559010505676</v>
      </c>
      <c r="AID121" s="1">
        <v>0.40645724534988403</v>
      </c>
      <c r="AIE121" s="1">
        <v>0.24079433083534241</v>
      </c>
      <c r="AIF121" s="1">
        <v>0.35232058167457581</v>
      </c>
      <c r="AII121" s="1">
        <v>0.26123222708702087</v>
      </c>
      <c r="AIJ121" s="1">
        <v>0.32987400889396667</v>
      </c>
      <c r="AIK121" s="1">
        <v>0.45536252856254578</v>
      </c>
      <c r="AIL121" s="1">
        <v>0.3064810037612915</v>
      </c>
      <c r="AIM121" s="1">
        <v>0.34107235074043274</v>
      </c>
      <c r="AIN121" s="1">
        <v>0.39856177568435669</v>
      </c>
      <c r="AIO121" s="1">
        <v>0.48875981569290161</v>
      </c>
      <c r="AIP121" s="1">
        <v>0.31332302093505859</v>
      </c>
      <c r="AIQ121" s="1">
        <v>0.47420611977577209</v>
      </c>
      <c r="AIR121" s="1">
        <v>0.32281741499900818</v>
      </c>
      <c r="AIU121" s="1">
        <v>0.40205499529838562</v>
      </c>
      <c r="AIV121" s="1">
        <v>0.37413451075553894</v>
      </c>
      <c r="AIW121" s="1">
        <v>7.9138465225696564E-2</v>
      </c>
      <c r="AIX121" s="1">
        <v>0.15360799431800842</v>
      </c>
      <c r="AIY121" s="1">
        <v>6.4505442976951599E-2</v>
      </c>
      <c r="AIZ121" s="1">
        <v>0.13188731670379639</v>
      </c>
      <c r="AJA121" s="1">
        <v>6.5074935555458069E-2</v>
      </c>
      <c r="AJB121" s="1">
        <v>0.14963875710964203</v>
      </c>
      <c r="AJC121" s="1">
        <v>6.1177264899015427E-2</v>
      </c>
      <c r="AJD121" s="1">
        <v>0.15107743442058563</v>
      </c>
      <c r="AJG121" s="1">
        <v>0.10624037683010101</v>
      </c>
      <c r="AJH121" s="1">
        <v>0.11956262588500977</v>
      </c>
      <c r="AJI121" s="1">
        <v>0.23372241854667664</v>
      </c>
      <c r="AJJ121" s="1">
        <v>0.34561887383460999</v>
      </c>
      <c r="AJK121" s="1">
        <v>0.25248682498931885</v>
      </c>
      <c r="AJL121" s="1">
        <v>0.30063197016716003</v>
      </c>
      <c r="AJM121" s="1">
        <v>0.19977086782455444</v>
      </c>
      <c r="AJN121" s="1">
        <v>0.34926295280456543</v>
      </c>
      <c r="AJO121" s="1">
        <v>0.18642060458660126</v>
      </c>
      <c r="AJP121" s="1">
        <v>0.35524064302444458</v>
      </c>
      <c r="AJS121" s="1">
        <v>0.25664174556732178</v>
      </c>
      <c r="AJT121" s="1">
        <v>0.30282086133956909</v>
      </c>
      <c r="AJU121" s="1">
        <v>0.8426327109336853</v>
      </c>
      <c r="AJV121" s="1">
        <v>0.87191683053970337</v>
      </c>
      <c r="AJW121" s="1">
        <v>0.93764203786849976</v>
      </c>
      <c r="AJX121" s="1">
        <v>0.83343595266342163</v>
      </c>
      <c r="AJY121" s="1">
        <v>0.74435681104660034</v>
      </c>
      <c r="AJZ121" s="1">
        <v>0.93530678749084473</v>
      </c>
      <c r="AKA121" s="1">
        <v>0.79040795564651489</v>
      </c>
      <c r="AKB121" s="1">
        <v>0.90076649188995361</v>
      </c>
      <c r="AKE121" s="1">
        <v>0.80387675762176514</v>
      </c>
      <c r="AKF121" s="1">
        <v>0.88172614574432373</v>
      </c>
      <c r="AKG121" s="1">
        <v>0.15458396077156067</v>
      </c>
      <c r="AKH121" s="1">
        <v>0.19201087951660156</v>
      </c>
      <c r="AKI121" s="1">
        <v>0.18798139691352844</v>
      </c>
      <c r="AKJ121" s="1">
        <v>0.16874465346336365</v>
      </c>
      <c r="AKK121" s="1">
        <v>0.13469593226909637</v>
      </c>
      <c r="AKL121" s="1">
        <v>0.1996241956949234</v>
      </c>
      <c r="AKM121" s="1">
        <v>0.12524335086345673</v>
      </c>
      <c r="AKN121" s="1">
        <v>0.20416320860385895</v>
      </c>
      <c r="AKQ121" s="1">
        <v>0.15040136873722076</v>
      </c>
      <c r="AKR121" s="1">
        <v>0.18325822055339813</v>
      </c>
      <c r="AKS121" s="1">
        <v>0.60891026258468628</v>
      </c>
      <c r="AKT121" s="1">
        <v>0.526297926902771</v>
      </c>
      <c r="AKU121" s="1">
        <v>0.68515521287918091</v>
      </c>
      <c r="AKV121" s="1">
        <v>0.53280401229858398</v>
      </c>
      <c r="AKW121" s="1">
        <v>0.5445859432220459</v>
      </c>
      <c r="AKX121" s="1">
        <v>0.5860438346862793</v>
      </c>
      <c r="AKY121" s="1">
        <v>0.60398733615875244</v>
      </c>
      <c r="AKZ121" s="1">
        <v>0.54552584886550903</v>
      </c>
      <c r="ALC121" s="1">
        <v>0.54723501205444336</v>
      </c>
      <c r="ALD121" s="1">
        <v>0.57890528440475464</v>
      </c>
      <c r="ALE121" s="1">
        <v>0.14394977688789368</v>
      </c>
      <c r="ALF121" s="1">
        <v>0.21984158456325531</v>
      </c>
      <c r="ALG121" s="1">
        <v>0.19767259061336517</v>
      </c>
      <c r="ALH121" s="1">
        <v>0.17290209233760834</v>
      </c>
      <c r="ALI121" s="1">
        <v>0.15206159651279449</v>
      </c>
      <c r="ALJ121" s="1">
        <v>0.20089830458164215</v>
      </c>
      <c r="ALK121" s="1">
        <v>0.1037900373339653</v>
      </c>
      <c r="ALL121" s="1">
        <v>0.23170572519302368</v>
      </c>
      <c r="ALO121" s="1">
        <v>0.21265123784542084</v>
      </c>
      <c r="ALP121" s="1">
        <v>0.16585998237133026</v>
      </c>
      <c r="ALQ121" s="1">
        <v>0.3502143919467926</v>
      </c>
      <c r="ALR121" s="1">
        <v>0.34552368521690369</v>
      </c>
      <c r="ALS121" s="1">
        <v>0.41843587160110474</v>
      </c>
      <c r="ALT121" s="1">
        <v>0.32571816444396973</v>
      </c>
      <c r="ALU121" s="1">
        <v>0.25975701212882996</v>
      </c>
      <c r="ALV121" s="1">
        <v>0.40471184253692627</v>
      </c>
      <c r="ALW121" s="1">
        <v>0.32351633906364441</v>
      </c>
      <c r="ALX121" s="1">
        <v>0.36407393217086792</v>
      </c>
      <c r="AMA121" s="1">
        <v>0.39252862334251404</v>
      </c>
      <c r="AMB121" s="1">
        <v>0.32700222730636597</v>
      </c>
      <c r="AMC121" s="1">
        <v>0.50583583116531372</v>
      </c>
      <c r="AMD121" s="1">
        <v>0.43400126695632935</v>
      </c>
      <c r="AME121" s="1">
        <v>0.38389155268669128</v>
      </c>
      <c r="AMF121" s="1">
        <v>0.50096797943115234</v>
      </c>
      <c r="AMG121" s="1">
        <v>0.58818137645721436</v>
      </c>
      <c r="AMH121" s="1">
        <v>0.39387121796607971</v>
      </c>
      <c r="AMI121" s="1">
        <v>0.57269364595413208</v>
      </c>
      <c r="AMJ121" s="1">
        <v>0.40370938181877136</v>
      </c>
      <c r="AMM121" s="1">
        <v>0.39482015371322632</v>
      </c>
      <c r="AMN121" s="1">
        <v>0.50668567419052124</v>
      </c>
      <c r="AMO121" s="1">
        <v>0.20493552088737488</v>
      </c>
      <c r="AMP121" s="1">
        <v>0.26417648792266846</v>
      </c>
      <c r="AMQ121" s="1">
        <v>9.4427831470966339E-2</v>
      </c>
      <c r="AMR121" s="1">
        <v>0.28039637207984924</v>
      </c>
      <c r="AMS121" s="1">
        <v>0.28942018747329712</v>
      </c>
      <c r="AMT121" s="1">
        <v>0.191976398229599</v>
      </c>
      <c r="AMU121" s="1">
        <v>0.25082367658615112</v>
      </c>
      <c r="AMV121" s="1">
        <v>0.22239625453948975</v>
      </c>
      <c r="AMY121" s="1">
        <v>0.18082672357559204</v>
      </c>
      <c r="AMZ121" s="1">
        <v>0.25853237509727478</v>
      </c>
      <c r="ANA121" s="1">
        <v>0.2478644847869873</v>
      </c>
      <c r="ANB121" s="1">
        <v>0.20780843496322632</v>
      </c>
      <c r="ANC121" s="1">
        <v>0.2473236471414566</v>
      </c>
      <c r="AND121" s="1">
        <v>0.22275532782077789</v>
      </c>
      <c r="ANE121" s="1">
        <v>0.22487178444862366</v>
      </c>
      <c r="ANF121" s="1">
        <v>0.23162378370761871</v>
      </c>
      <c r="ANG121" s="1">
        <v>0.2598797082901001</v>
      </c>
      <c r="ANH121" s="1">
        <v>0.20761385560035706</v>
      </c>
      <c r="ANK121" s="1">
        <v>0.20066073536872864</v>
      </c>
      <c r="ANL121" s="1">
        <v>0.24143728613853455</v>
      </c>
      <c r="ANM121" s="1">
        <v>0.27778071165084839</v>
      </c>
      <c r="ANN121" s="1">
        <v>0.27975568175315857</v>
      </c>
      <c r="ANO121" s="1">
        <v>0.38229754567146301</v>
      </c>
      <c r="ANP121" s="1">
        <v>0.2460126131772995</v>
      </c>
      <c r="ANQ121" s="1">
        <v>0.24799428880214691</v>
      </c>
      <c r="ANR121" s="1">
        <v>0.30122217535972595</v>
      </c>
      <c r="ANS121" s="1">
        <v>0.26308509707450867</v>
      </c>
      <c r="ANT121" s="1">
        <v>0.28908529877662659</v>
      </c>
      <c r="ANW121" s="1">
        <v>0.32095730304718018</v>
      </c>
      <c r="ANX121" s="1">
        <v>0.25892087817192078</v>
      </c>
      <c r="ANY121" s="1">
        <v>0.14609880745410919</v>
      </c>
      <c r="ANZ121" s="1">
        <v>0.13231916725635529</v>
      </c>
      <c r="AOA121" s="1">
        <v>0.22259418666362762</v>
      </c>
      <c r="AOB121" s="1">
        <v>0.11171764135360718</v>
      </c>
      <c r="AOC121" s="1">
        <v>0.10852997750043869</v>
      </c>
      <c r="AOD121" s="1">
        <v>0.16119185090065002</v>
      </c>
      <c r="AOE121" s="1">
        <v>0.13929447531700134</v>
      </c>
      <c r="AOF121" s="1">
        <v>0.13948030769824982</v>
      </c>
      <c r="AOI121" s="1">
        <v>0.11397821456193924</v>
      </c>
      <c r="AOJ121" s="1">
        <v>0.15134365856647491</v>
      </c>
      <c r="AOK121" s="1">
        <v>0.18058063089847565</v>
      </c>
      <c r="AOL121" s="1">
        <v>0.24847657978534698</v>
      </c>
      <c r="AOM121" s="1">
        <v>0.16196408867835999</v>
      </c>
      <c r="AON121" s="1">
        <v>0.22784379124641418</v>
      </c>
      <c r="AOO121" s="1">
        <v>0.21218763291835785</v>
      </c>
      <c r="AOP121" s="1">
        <v>0.21520999073982239</v>
      </c>
      <c r="AOQ121" s="1">
        <v>0.14972983300685883</v>
      </c>
      <c r="AOR121" s="1">
        <v>0.25573515892028809</v>
      </c>
      <c r="AOU121" s="1">
        <v>0.26164376735687256</v>
      </c>
      <c r="AOV121" s="1">
        <v>0.1909811943769455</v>
      </c>
      <c r="AOW121" s="1">
        <v>0.50402498245239258</v>
      </c>
      <c r="AOX121" s="1">
        <v>0.40505403280258179</v>
      </c>
      <c r="AOY121" s="1">
        <v>0.43851026892662048</v>
      </c>
      <c r="AOZ121" s="1">
        <v>0.46350720524787903</v>
      </c>
      <c r="APA121" s="1">
        <v>0.50957369804382324</v>
      </c>
      <c r="APB121" s="1">
        <v>0.42206317186355591</v>
      </c>
      <c r="APC121" s="1">
        <v>0.55474394559860229</v>
      </c>
      <c r="APD121" s="1">
        <v>0.3906746506690979</v>
      </c>
      <c r="APG121" s="1">
        <v>0.39070713520050049</v>
      </c>
      <c r="APH121" s="1">
        <v>0.48658895492553711</v>
      </c>
      <c r="API121" s="1">
        <v>0.30911609530448914</v>
      </c>
      <c r="APJ121" s="1">
        <v>0.3453458845615387</v>
      </c>
      <c r="APK121" s="1">
        <v>0.39952564239501953</v>
      </c>
      <c r="APL121" s="1">
        <v>0.30359745025634766</v>
      </c>
      <c r="APM121" s="1">
        <v>0.27147036790847778</v>
      </c>
      <c r="APN121" s="1">
        <v>0.36096677184104919</v>
      </c>
      <c r="APO121" s="1">
        <v>0.28866353631019592</v>
      </c>
      <c r="APP121" s="1">
        <v>0.35185611248016357</v>
      </c>
      <c r="APS121" s="1">
        <v>0.34055283665657043</v>
      </c>
      <c r="APT121" s="1">
        <v>0.32021445035934448</v>
      </c>
      <c r="APU121" s="1">
        <v>0.39263916015625</v>
      </c>
      <c r="APV121" s="1">
        <v>0.47895875573158264</v>
      </c>
      <c r="APW121" s="1">
        <v>0.44348651170730591</v>
      </c>
      <c r="APX121" s="1">
        <v>0.4290841817855835</v>
      </c>
      <c r="APY121" s="1">
        <v>0.42169010639190674</v>
      </c>
      <c r="APZ121" s="1">
        <v>0.44253939390182495</v>
      </c>
      <c r="AQA121" s="1">
        <v>0.34082159399986267</v>
      </c>
      <c r="AQB121" s="1">
        <v>0.49651050567626953</v>
      </c>
      <c r="AQE121" s="1">
        <v>0.5335126519203186</v>
      </c>
      <c r="AQF121" s="1">
        <v>0.38811016082763672</v>
      </c>
      <c r="AQG121" s="1">
        <v>0.23517917096614838</v>
      </c>
      <c r="AQH121" s="1">
        <v>0.24482150375843048</v>
      </c>
      <c r="AQI121" s="1">
        <v>0.25088146328926086</v>
      </c>
      <c r="AQJ121" s="1">
        <v>0.23675492405891418</v>
      </c>
      <c r="AQK121" s="1">
        <v>0.18931759893894196</v>
      </c>
      <c r="AQL121" s="1">
        <v>0.27559074759483337</v>
      </c>
      <c r="AQM121" s="1">
        <v>0.25893613696098328</v>
      </c>
      <c r="AQN121" s="1">
        <v>0.22725735604763031</v>
      </c>
      <c r="AQQ121" s="1">
        <v>0.19036141037940979</v>
      </c>
      <c r="AQR121" s="1">
        <v>0.26310047507286072</v>
      </c>
      <c r="AQS121" s="1">
        <v>0.35394608974456787</v>
      </c>
      <c r="AQT121" s="1">
        <v>0.26438045501708984</v>
      </c>
      <c r="AQU121" s="1">
        <v>0.30563202500343323</v>
      </c>
      <c r="AQV121" s="1">
        <v>0.31391441822052002</v>
      </c>
      <c r="AQW121" s="1">
        <v>0.36597222089767456</v>
      </c>
      <c r="AQX121" s="1">
        <v>0.27202224731445313</v>
      </c>
      <c r="AQY121" s="1">
        <v>0.3879929780960083</v>
      </c>
      <c r="AQZ121" s="1">
        <v>0.25920003652572632</v>
      </c>
      <c r="ARC121" s="1">
        <v>0.24369555711746216</v>
      </c>
      <c r="ARD121" s="1">
        <v>0.34178248047828674</v>
      </c>
      <c r="ARE121" s="1">
        <v>0.20733021199703217</v>
      </c>
      <c r="ARF121" s="1">
        <v>0.24451375007629395</v>
      </c>
      <c r="ARG121" s="1">
        <v>0.23049397766590118</v>
      </c>
      <c r="ARH121" s="1">
        <v>0.22165808081626892</v>
      </c>
      <c r="ARI121" s="1">
        <v>0.21138821542263031</v>
      </c>
      <c r="ARJ121" s="1">
        <v>0.23570166528224945</v>
      </c>
      <c r="ARK121" s="1">
        <v>0.14904575049877167</v>
      </c>
      <c r="ARL121" s="1">
        <v>0.27584049105644226</v>
      </c>
      <c r="ARO121" s="1">
        <v>0.29924315214157104</v>
      </c>
      <c r="ARP121" s="1">
        <v>0.19071854650974274</v>
      </c>
      <c r="ARQ121" s="1">
        <v>0.34729811549186707</v>
      </c>
      <c r="ARR121" s="1">
        <v>0.37126660346984863</v>
      </c>
      <c r="ARS121" s="1">
        <v>0.49342340230941772</v>
      </c>
      <c r="ART121" s="1">
        <v>0.31552943587303162</v>
      </c>
      <c r="ARU121" s="1">
        <v>0.29931795597076416</v>
      </c>
      <c r="ARV121" s="1">
        <v>0.39876478910446167</v>
      </c>
      <c r="ARW121" s="1">
        <v>0.35134041309356689</v>
      </c>
      <c r="ARX121" s="1">
        <v>0.36396053433418274</v>
      </c>
      <c r="ASA121" s="1">
        <v>0.37293612957000732</v>
      </c>
      <c r="ASB121" s="1">
        <v>0.3523680567741394</v>
      </c>
      <c r="ASC121" s="1">
        <v>0.44038698077201843</v>
      </c>
      <c r="ASD121" s="1">
        <v>0.37818625569343567</v>
      </c>
      <c r="ASE121" s="1">
        <v>0.27608263492584229</v>
      </c>
      <c r="ASF121" s="1">
        <v>0.45546013116836548</v>
      </c>
      <c r="ASG121" s="1">
        <v>0.48001012206077576</v>
      </c>
      <c r="ASH121" s="1">
        <v>0.36258596181869507</v>
      </c>
      <c r="ASI121" s="1">
        <v>0.4957655668258667</v>
      </c>
      <c r="ASJ121" s="1">
        <v>0.35361739993095398</v>
      </c>
      <c r="ASM121" s="1">
        <v>0.31979578733444214</v>
      </c>
      <c r="ASN121" s="1">
        <v>0.45260751247406006</v>
      </c>
      <c r="ASO121" s="1">
        <v>0.23513109982013702</v>
      </c>
      <c r="ASP121" s="1">
        <v>0.2960183322429657</v>
      </c>
      <c r="ASQ121" s="1">
        <v>0.27364033460617065</v>
      </c>
      <c r="ASR121" s="1">
        <v>0.25993439555168152</v>
      </c>
      <c r="ASS121" s="1">
        <v>0.22596451640129089</v>
      </c>
      <c r="AST121" s="1">
        <v>0.28979408740997314</v>
      </c>
      <c r="ASU121" s="1">
        <v>0.14576312899589539</v>
      </c>
      <c r="ASV121" s="1">
        <v>0.34330278635025024</v>
      </c>
      <c r="ASY121" s="1">
        <v>0.35014048218727112</v>
      </c>
      <c r="ASZ121" s="1">
        <v>0.22459353506565094</v>
      </c>
      <c r="ATA121" s="1">
        <v>0.34087443351745605</v>
      </c>
      <c r="ATB121" s="1">
        <v>0.37193334102630615</v>
      </c>
      <c r="ATC121" s="1">
        <v>0.42681807279586792</v>
      </c>
      <c r="ATD121" s="1">
        <v>0.33267876505851746</v>
      </c>
      <c r="ATE121" s="1">
        <v>0.29355809092521667</v>
      </c>
      <c r="ATF121" s="1">
        <v>0.39992478489875793</v>
      </c>
      <c r="ATG121" s="1">
        <v>0.35328322649002075</v>
      </c>
      <c r="ATH121" s="1">
        <v>0.35772725939750671</v>
      </c>
      <c r="ATK121" s="1">
        <v>0.36668604612350464</v>
      </c>
      <c r="ATL121" s="1">
        <v>0.35092315077781677</v>
      </c>
      <c r="ATM121" s="1">
        <v>0.42058071494102478</v>
      </c>
      <c r="ATN121" s="1">
        <v>0.33141487836837769</v>
      </c>
      <c r="ATO121" s="1">
        <v>0.29954156279563904</v>
      </c>
      <c r="ATP121" s="1">
        <v>0.40462544560432434</v>
      </c>
      <c r="ATQ121" s="1">
        <v>0.47699174284934998</v>
      </c>
      <c r="ATR121" s="1">
        <v>0.30917331576347351</v>
      </c>
      <c r="ATS121" s="1">
        <v>0.49741938710212708</v>
      </c>
      <c r="ATT121" s="1">
        <v>0.29787850379943848</v>
      </c>
      <c r="ATW121" s="1">
        <v>0.27767768502235413</v>
      </c>
      <c r="ATX121" s="1">
        <v>0.42403119802474976</v>
      </c>
    </row>
    <row r="122" spans="1:1232" x14ac:dyDescent="0.35">
      <c r="A122" t="s">
        <v>1312</v>
      </c>
      <c r="B122" t="s">
        <v>1313</v>
      </c>
      <c r="C122" s="17">
        <v>12584810</v>
      </c>
      <c r="D122" s="2">
        <v>2014</v>
      </c>
      <c r="E122" t="s">
        <v>1246</v>
      </c>
      <c r="F122" t="s">
        <v>1243</v>
      </c>
      <c r="G122" s="1">
        <v>0.34322023391723633</v>
      </c>
      <c r="H122" s="1">
        <v>0.15136255323886871</v>
      </c>
      <c r="L122" s="1">
        <v>1.1797086335718632E-2</v>
      </c>
      <c r="R122" s="1">
        <v>5.46238012611866E-2</v>
      </c>
      <c r="V122" s="1">
        <v>6.0438051819801331E-2</v>
      </c>
      <c r="AD122" s="1">
        <v>0.69506561756134033</v>
      </c>
      <c r="AE122" s="1">
        <v>1.2296650558710098E-2</v>
      </c>
      <c r="AF122" s="1">
        <v>3.5827290266752243E-2</v>
      </c>
      <c r="AI122" s="1">
        <v>0.64341545104980469</v>
      </c>
      <c r="BC122" s="1">
        <v>8.0390475690364838E-2</v>
      </c>
      <c r="BD122" s="1">
        <v>9.3317769467830658E-2</v>
      </c>
      <c r="BF122" s="1">
        <v>0.24261376261711121</v>
      </c>
      <c r="BQ122" s="1">
        <v>0.63230961561203003</v>
      </c>
      <c r="BR122" s="1">
        <v>8.8518112897872925E-2</v>
      </c>
      <c r="BU122" s="1">
        <v>0.19001486897468567</v>
      </c>
      <c r="BV122" s="1">
        <v>0.11834468692541122</v>
      </c>
      <c r="BW122" s="1">
        <v>0.22571659088134766</v>
      </c>
      <c r="BX122" s="1">
        <v>0.22877046465873718</v>
      </c>
      <c r="BY122" s="1">
        <v>0.48691871762275696</v>
      </c>
      <c r="CB122" s="1">
        <v>7.4071794748306274E-2</v>
      </c>
      <c r="CC122" s="1">
        <v>0.16063188016414642</v>
      </c>
      <c r="CD122" s="1">
        <v>2.7058977633714676E-2</v>
      </c>
      <c r="CF122" s="1">
        <v>2.4342577904462814E-2</v>
      </c>
      <c r="CG122" s="1">
        <v>0.35537552833557129</v>
      </c>
      <c r="CH122" s="1">
        <v>9.5518216490745544E-2</v>
      </c>
      <c r="CI122" s="1">
        <v>2.9473124071955681E-2</v>
      </c>
      <c r="CJ122" s="1">
        <v>0.29760351777076721</v>
      </c>
      <c r="CK122" s="1">
        <v>0.27557963132858276</v>
      </c>
      <c r="CL122" s="1">
        <v>0.17511069774627686</v>
      </c>
      <c r="DC122" s="1">
        <v>0.27114361524581909</v>
      </c>
      <c r="DD122" s="1">
        <v>1.2719462625682354E-2</v>
      </c>
      <c r="DE122" s="1">
        <v>4.6910427510738373E-2</v>
      </c>
      <c r="DF122" s="1">
        <v>3.1533986330032349E-2</v>
      </c>
      <c r="DG122" s="1">
        <v>0.11629994958639145</v>
      </c>
      <c r="DH122" s="1">
        <v>4.0469273924827576E-2</v>
      </c>
      <c r="DI122" s="1">
        <v>0.14925402402877808</v>
      </c>
      <c r="DK122" s="1">
        <v>0.22630684077739716</v>
      </c>
      <c r="DL122" s="1">
        <v>0.83463829755783081</v>
      </c>
      <c r="DM122" s="1">
        <v>0.17681972682476044</v>
      </c>
      <c r="DN122" s="1">
        <v>1.0678869672119617E-2</v>
      </c>
      <c r="DO122" s="1">
        <v>6.0394108295440674E-2</v>
      </c>
      <c r="DP122" s="1">
        <v>1.3932461151853204E-3</v>
      </c>
      <c r="DQ122" s="1">
        <v>7.8794723376631737E-3</v>
      </c>
      <c r="DR122" s="1">
        <v>1.9233951345086098E-2</v>
      </c>
      <c r="DS122" s="1">
        <v>0.10877718031406403</v>
      </c>
      <c r="DT122" s="1">
        <v>2.9104655608534813E-2</v>
      </c>
      <c r="DU122" s="1">
        <v>0.16460072994232178</v>
      </c>
      <c r="DV122" s="1">
        <v>0.13613238930702209</v>
      </c>
      <c r="DW122" s="1">
        <v>0.76989370584487915</v>
      </c>
      <c r="DZ122" s="1">
        <v>2.0431080833077431E-2</v>
      </c>
      <c r="EA122" s="1">
        <v>1.1552253272384405E-3</v>
      </c>
      <c r="EB122" s="1">
        <v>5.6542545557022095E-2</v>
      </c>
      <c r="EC122" s="1">
        <v>9.3143712729215622E-4</v>
      </c>
      <c r="ED122" s="1">
        <v>4.5589223504066467E-2</v>
      </c>
      <c r="EE122" s="1">
        <v>1.3190408237278461E-2</v>
      </c>
      <c r="EF122" s="1">
        <v>0.64560502767562866</v>
      </c>
      <c r="EG122" s="1">
        <v>1.3999277725815773E-2</v>
      </c>
      <c r="EH122" s="1">
        <v>0.68519514799118042</v>
      </c>
      <c r="EI122" s="1">
        <v>5.7099685072898865E-3</v>
      </c>
      <c r="EJ122" s="1">
        <v>0.27947461605072021</v>
      </c>
      <c r="EM122" s="1">
        <v>0.15638864040374756</v>
      </c>
      <c r="EN122" s="1">
        <v>9.5236450433731079E-3</v>
      </c>
      <c r="EO122" s="1">
        <v>6.0897290706634521E-2</v>
      </c>
      <c r="EP122" s="1">
        <v>4.6180892968550324E-4</v>
      </c>
      <c r="EQ122" s="1">
        <v>2.952957060188055E-3</v>
      </c>
      <c r="ER122" s="1">
        <v>6.0435421764850616E-3</v>
      </c>
      <c r="ES122" s="1">
        <v>3.8644380867481232E-2</v>
      </c>
      <c r="ET122" s="1">
        <v>1.510537788271904E-2</v>
      </c>
      <c r="EU122" s="1">
        <v>9.658871591091156E-2</v>
      </c>
      <c r="EV122" s="1">
        <v>0.13042241334915161</v>
      </c>
      <c r="EW122" s="1">
        <v>0.83396351337432861</v>
      </c>
      <c r="EZ122" s="1">
        <v>2.6355847716331482E-2</v>
      </c>
      <c r="GG122" s="3">
        <v>4.5383412390947342E-2</v>
      </c>
      <c r="GH122" s="3"/>
      <c r="GI122" s="3"/>
      <c r="GJ122" s="3"/>
      <c r="GK122" s="3"/>
      <c r="GL122" s="3"/>
      <c r="GM122" s="3"/>
      <c r="GN122" s="3"/>
      <c r="GO122" s="3"/>
      <c r="GR122" s="1">
        <v>0.36444976925849915</v>
      </c>
      <c r="GS122" s="1">
        <v>9.4844542443752289E-2</v>
      </c>
      <c r="GT122" s="1">
        <v>0.26024037599563599</v>
      </c>
      <c r="GU122" s="1">
        <v>0.12415970116853714</v>
      </c>
      <c r="GV122" s="1">
        <v>0.34067714214324951</v>
      </c>
      <c r="GW122" s="1">
        <v>0.13960267603397369</v>
      </c>
      <c r="GX122" s="1">
        <v>0.38305053114891052</v>
      </c>
      <c r="GY122" s="1">
        <v>0.39079120755195618</v>
      </c>
      <c r="GZ122" s="1">
        <v>9.7427256405353546E-2</v>
      </c>
      <c r="HA122" s="1">
        <v>0.24930767714977264</v>
      </c>
      <c r="HB122" s="1">
        <v>0.13310429453849792</v>
      </c>
      <c r="HC122" s="1">
        <v>0.34060207009315491</v>
      </c>
      <c r="HD122" s="1">
        <v>0.15615220367908478</v>
      </c>
      <c r="HE122" s="1">
        <v>0.39957961440086365</v>
      </c>
      <c r="HF122" s="1">
        <v>0.5826270580291748</v>
      </c>
      <c r="HG122" s="1">
        <v>0.15923486649990082</v>
      </c>
      <c r="HH122" s="1">
        <v>0.27330496907234192</v>
      </c>
      <c r="HI122" s="1">
        <v>0.19499431550502777</v>
      </c>
      <c r="HJ122" s="1">
        <v>0.3346811830997467</v>
      </c>
      <c r="HK122" s="1">
        <v>0.22866702079772949</v>
      </c>
      <c r="HL122" s="1">
        <v>0.39247578382492065</v>
      </c>
      <c r="HM122" s="1">
        <v>0.31610453128814697</v>
      </c>
      <c r="HP122" s="1">
        <v>1.6720224171876907E-2</v>
      </c>
      <c r="HQ122" s="1">
        <v>5.2894603461027145E-2</v>
      </c>
      <c r="HR122" s="1">
        <v>3.8103535771369934E-2</v>
      </c>
      <c r="HS122" s="1">
        <v>0.12054092437028885</v>
      </c>
      <c r="HT122" s="1">
        <v>0.27274495363235474</v>
      </c>
      <c r="HU122" s="1">
        <v>0.8628314733505249</v>
      </c>
      <c r="IT122" s="1">
        <v>0.18465776741504669</v>
      </c>
      <c r="IU122" s="1">
        <v>2.3110241163522005E-3</v>
      </c>
      <c r="IV122" s="1">
        <v>1.2515174224972725E-2</v>
      </c>
      <c r="IW122" s="1">
        <v>1.7414605244994164E-2</v>
      </c>
      <c r="IX122" s="1">
        <v>9.4307459890842438E-2</v>
      </c>
      <c r="IY122" s="1">
        <v>1.9147709012031555E-2</v>
      </c>
      <c r="IZ122" s="1">
        <v>0.10369294881820679</v>
      </c>
      <c r="JA122" s="1">
        <v>0.16473034024238586</v>
      </c>
      <c r="JB122" s="1">
        <v>0.89208453893661499</v>
      </c>
      <c r="KW122" s="1">
        <v>0.29160583019256592</v>
      </c>
      <c r="KX122" s="1">
        <v>0.39202490448951721</v>
      </c>
      <c r="KY122" s="1">
        <v>0.24100740253925323</v>
      </c>
      <c r="KZ122" s="1">
        <v>0.39222127199172974</v>
      </c>
      <c r="LA122" s="1">
        <v>0.30049669742584229</v>
      </c>
      <c r="LB122" s="1">
        <v>0.4771210253238678</v>
      </c>
      <c r="LC122" s="1">
        <v>0.24175949394702911</v>
      </c>
      <c r="LD122" s="1">
        <v>0.4107566773891449</v>
      </c>
      <c r="LG122" s="1">
        <v>0.28510263562202454</v>
      </c>
      <c r="LH122" s="1">
        <v>0.37171894311904907</v>
      </c>
      <c r="LI122" s="1">
        <v>0.11981140822172165</v>
      </c>
      <c r="LJ122" s="1">
        <v>0.18119616806507111</v>
      </c>
      <c r="LK122" s="1">
        <v>6.0252059251070023E-2</v>
      </c>
      <c r="LL122" s="1">
        <v>0.19478869438171387</v>
      </c>
      <c r="LM122" s="1">
        <v>0.11809850484132767</v>
      </c>
      <c r="LN122" s="1">
        <v>0.26512664556503296</v>
      </c>
      <c r="LO122" s="1">
        <v>6.2209010124206543E-2</v>
      </c>
      <c r="LP122" s="1">
        <v>0.21070683002471924</v>
      </c>
      <c r="LS122" s="1">
        <v>9.3121513724327087E-2</v>
      </c>
      <c r="LT122" s="1">
        <v>0.17992182075977325</v>
      </c>
      <c r="LU122" s="1">
        <v>7.3359282687306404E-3</v>
      </c>
      <c r="LV122" s="1">
        <v>1.6015391796827316E-2</v>
      </c>
      <c r="LW122" s="1">
        <v>2.7235166635364294E-3</v>
      </c>
      <c r="LX122" s="1">
        <v>1.6214201226830482E-2</v>
      </c>
      <c r="LY122" s="1">
        <v>6.5704388543963432E-3</v>
      </c>
      <c r="LZ122" s="1">
        <v>2.9078079387545586E-2</v>
      </c>
      <c r="MA122" s="1">
        <v>2.4511385709047318E-3</v>
      </c>
      <c r="MB122" s="1">
        <v>1.8018133938312531E-2</v>
      </c>
      <c r="ME122" s="1">
        <v>7.3284641839563847E-3</v>
      </c>
      <c r="MF122" s="1">
        <v>1.3988333754241467E-2</v>
      </c>
      <c r="MG122" s="1">
        <v>3.6744430661201477E-2</v>
      </c>
      <c r="MH122" s="1">
        <v>7.1529880166053772E-2</v>
      </c>
      <c r="MI122" s="1">
        <v>3.1035574153065681E-2</v>
      </c>
      <c r="MJ122" s="1">
        <v>6.6129788756370544E-2</v>
      </c>
      <c r="MK122" s="1">
        <v>3.0818872153759003E-2</v>
      </c>
      <c r="ML122" s="1">
        <v>0.13337494432926178</v>
      </c>
      <c r="MM122" s="1">
        <v>8.5152862593531609E-3</v>
      </c>
      <c r="MN122" s="1">
        <v>8.5315532982349396E-2</v>
      </c>
      <c r="MQ122" s="1">
        <v>2.8864596039056778E-2</v>
      </c>
      <c r="MR122" s="1">
        <v>6.7255169153213501E-2</v>
      </c>
      <c r="MS122" s="1">
        <v>4.3351616710424423E-2</v>
      </c>
      <c r="MT122" s="1">
        <v>7.6594360172748566E-2</v>
      </c>
      <c r="MU122" s="1">
        <v>3.3759091049432755E-2</v>
      </c>
      <c r="MV122" s="1">
        <v>7.3450364172458649E-2</v>
      </c>
      <c r="MW122" s="1">
        <v>3.6116641014814377E-2</v>
      </c>
      <c r="MX122" s="1">
        <v>0.1411273330450058</v>
      </c>
      <c r="MY122" s="1">
        <v>1.0966424830257893E-2</v>
      </c>
      <c r="MZ122" s="1">
        <v>9.3368411064147949E-2</v>
      </c>
      <c r="NC122" s="1">
        <v>3.3928200602531433E-2</v>
      </c>
      <c r="ND122" s="1">
        <v>7.3437504470348358E-2</v>
      </c>
      <c r="NE122" s="1">
        <v>1.0982750682160258E-3</v>
      </c>
      <c r="NF122" s="1">
        <v>2.288542129099369E-2</v>
      </c>
      <c r="NG122" s="1">
        <v>9.5909805968403816E-3</v>
      </c>
      <c r="NH122" s="1">
        <v>1.3622219674289227E-2</v>
      </c>
      <c r="NI122" s="1">
        <v>1.0875623673200607E-2</v>
      </c>
      <c r="NJ122" s="1">
        <v>1.7445700243115425E-2</v>
      </c>
      <c r="NK122" s="1">
        <v>2.2008340805768967E-2</v>
      </c>
      <c r="NL122" s="1">
        <v>5.8321482501924038E-3</v>
      </c>
      <c r="NO122" s="1">
        <v>1.2835153378546238E-2</v>
      </c>
      <c r="NP122" s="1">
        <v>1.2032588943839073E-2</v>
      </c>
      <c r="NQ122" s="1">
        <v>0.20028850436210632</v>
      </c>
      <c r="NR122" s="1">
        <v>0.28263497352600098</v>
      </c>
      <c r="NS122" s="1">
        <v>0.20317365229129791</v>
      </c>
      <c r="NT122" s="1">
        <v>0.26199716329574585</v>
      </c>
      <c r="NU122" s="1">
        <v>0.2090706080198288</v>
      </c>
      <c r="NV122" s="1">
        <v>0.34220027923583984</v>
      </c>
      <c r="NW122" s="1">
        <v>0.19193889200687408</v>
      </c>
      <c r="NX122" s="1">
        <v>0.27634504437446594</v>
      </c>
      <c r="OA122" s="1">
        <v>0.21547822654247284</v>
      </c>
      <c r="OB122" s="1">
        <v>0.25592002272605896</v>
      </c>
      <c r="OC122" s="1">
        <v>0.59239470958709717</v>
      </c>
      <c r="OD122" s="1">
        <v>0.67005175352096558</v>
      </c>
      <c r="OE122" s="1">
        <v>0.50091999769210815</v>
      </c>
      <c r="OF122" s="1">
        <v>0.69575512409210205</v>
      </c>
      <c r="OG122" s="1">
        <v>0.63058680295944214</v>
      </c>
      <c r="OH122" s="1">
        <v>0.64113551378250122</v>
      </c>
      <c r="OI122" s="1">
        <v>0.5428125262260437</v>
      </c>
      <c r="OJ122" s="1">
        <v>0.69188261032104492</v>
      </c>
      <c r="OM122" s="1">
        <v>0.43950536847114563</v>
      </c>
      <c r="ON122" s="1">
        <v>0.72685372829437256</v>
      </c>
      <c r="OO122" s="1">
        <v>7.22852423787117E-2</v>
      </c>
      <c r="OP122" s="1">
        <v>0.10386732220649719</v>
      </c>
      <c r="OQ122" s="1">
        <v>3.4771904349327087E-2</v>
      </c>
      <c r="OR122" s="1">
        <v>0.11374122649431229</v>
      </c>
      <c r="OS122" s="1">
        <v>7.3156759142875671E-2</v>
      </c>
      <c r="OT122" s="1">
        <v>0.14197760820388794</v>
      </c>
      <c r="OU122" s="1">
        <v>2.087797224521637E-2</v>
      </c>
      <c r="OV122" s="1">
        <v>0.13354218006134033</v>
      </c>
      <c r="OY122" s="1">
        <v>5.8932054787874222E-2</v>
      </c>
      <c r="OZ122" s="1">
        <v>0.10302603244781494</v>
      </c>
      <c r="PY122" s="1">
        <v>0.15273033082485199</v>
      </c>
      <c r="PZ122" s="1">
        <v>0.22526976466178894</v>
      </c>
      <c r="QA122" s="1">
        <v>8.9248925447463989E-2</v>
      </c>
      <c r="QB122" s="1">
        <v>0.23912544548511505</v>
      </c>
      <c r="QC122" s="1">
        <v>0.17227098345756531</v>
      </c>
      <c r="QD122" s="1">
        <v>0.24361659586429596</v>
      </c>
      <c r="QE122" s="1">
        <v>0.1677180677652359</v>
      </c>
      <c r="QF122" s="1">
        <v>0.20485654473304749</v>
      </c>
      <c r="QI122" s="1">
        <v>9.6716299653053284E-2</v>
      </c>
      <c r="QJ122" s="1">
        <v>0.23576505482196808</v>
      </c>
      <c r="QK122" s="1">
        <v>8.456151932477951E-2</v>
      </c>
      <c r="QL122" s="1">
        <v>0.15028880536556244</v>
      </c>
      <c r="QM122" s="1">
        <v>3.3102907240390778E-2</v>
      </c>
      <c r="QN122" s="1">
        <v>0.15984854102134705</v>
      </c>
      <c r="QO122" s="1">
        <v>9.6740029752254486E-2</v>
      </c>
      <c r="QP122" s="1">
        <v>0.18699091672897339</v>
      </c>
      <c r="QQ122" s="1">
        <v>5.9320852160453796E-2</v>
      </c>
      <c r="QR122" s="1">
        <v>0.15763337910175323</v>
      </c>
      <c r="QU122" s="1">
        <v>4.9049753695726395E-2</v>
      </c>
      <c r="QV122" s="1">
        <v>0.1523243635892868</v>
      </c>
      <c r="QW122" s="1">
        <v>0.19278277456760406</v>
      </c>
      <c r="QX122" s="1">
        <v>0.25685760378837585</v>
      </c>
      <c r="QY122" s="1">
        <v>0.10316653549671173</v>
      </c>
      <c r="QZ122" s="1">
        <v>0.28543898463249207</v>
      </c>
      <c r="RA122" s="1">
        <v>0.22141601145267487</v>
      </c>
      <c r="RB122" s="1">
        <v>0.2443808913230896</v>
      </c>
      <c r="RC122" s="1">
        <v>0.18320401012897491</v>
      </c>
      <c r="RD122" s="1">
        <v>0.25401473045349121</v>
      </c>
      <c r="RG122" s="1">
        <v>5.7250011712312698E-2</v>
      </c>
      <c r="RH122" s="1">
        <v>0.30832639336585999</v>
      </c>
      <c r="RI122" s="1">
        <v>0.28578004240989685</v>
      </c>
      <c r="RJ122" s="1">
        <v>0.17486430704593658</v>
      </c>
      <c r="RK122" s="1">
        <v>0.20233041048049927</v>
      </c>
      <c r="RL122" s="1">
        <v>0.24182820320129395</v>
      </c>
      <c r="RM122" s="1">
        <v>0.24200302362442017</v>
      </c>
      <c r="RN122" s="1">
        <v>0.19157813489437103</v>
      </c>
      <c r="RO122" s="1">
        <v>0.18621209263801575</v>
      </c>
      <c r="RP122" s="1">
        <v>0.25709906220436096</v>
      </c>
      <c r="RS122" s="1">
        <v>0.15663488209247589</v>
      </c>
      <c r="RT122" s="1">
        <v>0.26414307951927185</v>
      </c>
      <c r="RU122" s="1">
        <v>0.43132656812667847</v>
      </c>
      <c r="RV122" s="1">
        <v>0.53948456048965454</v>
      </c>
      <c r="RW122" s="1">
        <v>0.35423007607460022</v>
      </c>
      <c r="RX122" s="1">
        <v>0.55085551738739014</v>
      </c>
      <c r="RY122" s="1">
        <v>0.4816424548625946</v>
      </c>
      <c r="RZ122" s="1">
        <v>0.49693229794502258</v>
      </c>
      <c r="SA122" s="1">
        <v>0.4864257276058197</v>
      </c>
      <c r="SB122" s="1">
        <v>0.48724684119224548</v>
      </c>
      <c r="SE122" s="1">
        <v>0.38821512460708618</v>
      </c>
      <c r="SF122" s="1">
        <v>0.53531932830810547</v>
      </c>
      <c r="SS122" s="1">
        <v>6.1246573925018311E-2</v>
      </c>
      <c r="ST122" s="1">
        <v>8.6198858916759491E-2</v>
      </c>
      <c r="SU122" s="1">
        <v>3.0384553596377373E-2</v>
      </c>
      <c r="SV122" s="1">
        <v>9.4396777451038361E-2</v>
      </c>
      <c r="SW122" s="1">
        <v>6.7927435040473938E-2</v>
      </c>
      <c r="SX122" s="1">
        <v>9.7372129559516907E-2</v>
      </c>
      <c r="SY122" s="1">
        <v>7.6551206409931183E-2</v>
      </c>
      <c r="SZ122" s="1">
        <v>7.2421401739120483E-2</v>
      </c>
      <c r="TC122" s="1">
        <v>6.1249013990163803E-2</v>
      </c>
      <c r="TD122" s="1">
        <v>8.0359615385532379E-2</v>
      </c>
      <c r="TE122" s="1">
        <v>0.13561443984508514</v>
      </c>
      <c r="TF122" s="1">
        <v>0.18428745865821838</v>
      </c>
      <c r="TG122" s="1">
        <v>9.8143383860588074E-2</v>
      </c>
      <c r="TH122" s="1">
        <v>0.19112811982631683</v>
      </c>
      <c r="TI122" s="1">
        <v>0.16594740748405457</v>
      </c>
      <c r="TJ122" s="1">
        <v>0.15161652863025665</v>
      </c>
      <c r="TK122" s="1">
        <v>0.19697535037994385</v>
      </c>
      <c r="TL122" s="1">
        <v>0.13644017279148102</v>
      </c>
      <c r="TO122" s="1">
        <v>0.12336040288209915</v>
      </c>
      <c r="TP122" s="1">
        <v>0.17890845239162445</v>
      </c>
      <c r="TQ122" s="1">
        <v>2.4347744882106781E-2</v>
      </c>
      <c r="TR122" s="1">
        <v>2.9622619971632957E-2</v>
      </c>
      <c r="TS122" s="1">
        <v>1.731644943356514E-2</v>
      </c>
      <c r="TT122" s="1">
        <v>3.1815551221370697E-2</v>
      </c>
      <c r="TU122" s="1">
        <v>1.6114644706249237E-2</v>
      </c>
      <c r="TV122" s="1">
        <v>5.7096090167760849E-2</v>
      </c>
      <c r="TW122" s="1">
        <v>6.5504550002515316E-3</v>
      </c>
      <c r="TX122" s="1">
        <v>4.0710296481847763E-2</v>
      </c>
      <c r="UA122" s="1">
        <v>2.3247266188263893E-2</v>
      </c>
      <c r="UB122" s="1">
        <v>2.8928101062774658E-2</v>
      </c>
      <c r="UO122" s="1">
        <v>2.4925066158175468E-2</v>
      </c>
      <c r="UP122" s="1">
        <v>2.3791797459125519E-2</v>
      </c>
      <c r="UQ122" s="1">
        <v>1.2107632122933865E-2</v>
      </c>
      <c r="UR122" s="1">
        <v>3.0306776985526085E-2</v>
      </c>
      <c r="US122" s="1">
        <v>2.578304335474968E-2</v>
      </c>
      <c r="UT122" s="1">
        <v>2.0948121324181557E-2</v>
      </c>
      <c r="UU122" s="1">
        <v>3.4523222129791975E-3</v>
      </c>
      <c r="UV122" s="1">
        <v>3.824799507856369E-2</v>
      </c>
      <c r="UY122" s="1">
        <v>1.8917206674814224E-2</v>
      </c>
      <c r="UZ122" s="1">
        <v>2.7002979069948196E-2</v>
      </c>
      <c r="VA122" s="1">
        <v>0.29091396927833557</v>
      </c>
      <c r="VB122" s="1">
        <v>0.41632804274559021</v>
      </c>
      <c r="VC122" s="1">
        <v>0.24864789843559265</v>
      </c>
      <c r="VD122" s="1">
        <v>0.40658047795295715</v>
      </c>
      <c r="VE122" s="1">
        <v>0.34465491771697998</v>
      </c>
      <c r="VF122" s="1">
        <v>0.39171397686004639</v>
      </c>
      <c r="VG122" s="1">
        <v>0.35267892479896545</v>
      </c>
      <c r="VH122" s="1">
        <v>0.35717052221298218</v>
      </c>
      <c r="VK122" s="1">
        <v>0.26553702354431152</v>
      </c>
      <c r="VL122" s="1">
        <v>0.39942905306816101</v>
      </c>
      <c r="VM122" s="1">
        <v>9.1710537672042847E-2</v>
      </c>
      <c r="VN122" s="1">
        <v>9.9118620157241821E-2</v>
      </c>
      <c r="VO122" s="1">
        <v>4.6092748641967773E-2</v>
      </c>
      <c r="VP122" s="1">
        <v>0.11960906535387039</v>
      </c>
      <c r="VQ122" s="1">
        <v>0.10253570228815079</v>
      </c>
      <c r="VR122" s="1">
        <v>7.7837586402893066E-2</v>
      </c>
      <c r="VS122" s="1">
        <v>7.3197402060031891E-2</v>
      </c>
      <c r="VT122" s="1">
        <v>0.11037587374448776</v>
      </c>
      <c r="VW122" s="1">
        <v>3.0181961134076118E-2</v>
      </c>
      <c r="VX122" s="1">
        <v>0.12755671143531799</v>
      </c>
      <c r="VY122" s="1">
        <v>2.3453738540410995E-2</v>
      </c>
      <c r="VZ122" s="1">
        <v>3.5164833068847656E-2</v>
      </c>
      <c r="WA122" s="1">
        <v>8.7412558495998383E-3</v>
      </c>
      <c r="WB122" s="1">
        <v>3.9568044245243073E-2</v>
      </c>
      <c r="WC122" s="1">
        <v>2.2990461438894272E-2</v>
      </c>
      <c r="WD122" s="1">
        <v>4.5406971126794815E-2</v>
      </c>
      <c r="WE122" s="1">
        <v>1.4010876417160034E-2</v>
      </c>
      <c r="WF122" s="1">
        <v>3.9765432476997375E-2</v>
      </c>
      <c r="WI122" s="1">
        <v>2.9396625235676765E-2</v>
      </c>
      <c r="WJ122" s="1">
        <v>2.9510635882616043E-2</v>
      </c>
      <c r="WK122" s="1">
        <v>0.26321601867675781</v>
      </c>
      <c r="WL122" s="1">
        <v>0.33011904358863831</v>
      </c>
      <c r="WM122" s="1">
        <v>0.21304735541343689</v>
      </c>
      <c r="WN122" s="1">
        <v>0.33798733353614807</v>
      </c>
      <c r="WO122" s="1">
        <v>0.2602599561214447</v>
      </c>
      <c r="WP122" s="1">
        <v>0.41205653548240662</v>
      </c>
      <c r="WQ122" s="1">
        <v>0.20784389972686768</v>
      </c>
      <c r="WR122" s="1">
        <v>0.35735121369361877</v>
      </c>
      <c r="WU122" s="1">
        <v>0.25402167439460754</v>
      </c>
      <c r="WV122" s="1">
        <v>0.31897443532943726</v>
      </c>
      <c r="WW122" s="1">
        <v>0.24349766969680786</v>
      </c>
      <c r="WX122" s="1">
        <v>0.30591514706611633</v>
      </c>
      <c r="WY122" s="1">
        <v>0.20852787792682648</v>
      </c>
      <c r="WZ122" s="1">
        <v>0.30744281411170959</v>
      </c>
      <c r="XA122" s="1">
        <v>0.24216929078102112</v>
      </c>
      <c r="XB122" s="1">
        <v>0.38264161348342896</v>
      </c>
      <c r="XC122" s="1">
        <v>0.20442122220993042</v>
      </c>
      <c r="XD122" s="1">
        <v>0.32294559478759766</v>
      </c>
      <c r="XG122" s="1">
        <v>0.24224798381328583</v>
      </c>
      <c r="XH122" s="1">
        <v>0.29192423820495605</v>
      </c>
      <c r="XI122" s="1">
        <v>0.17296755313873291</v>
      </c>
      <c r="XJ122" s="1">
        <v>0.17713719606399536</v>
      </c>
      <c r="XK122" s="1">
        <v>0.14930963516235352</v>
      </c>
      <c r="XL122" s="1">
        <v>0.18684770166873932</v>
      </c>
      <c r="XM122" s="1">
        <v>0.14195288717746735</v>
      </c>
      <c r="XN122" s="1">
        <v>0.27621740102767944</v>
      </c>
      <c r="XO122" s="1">
        <v>9.4360269606113434E-2</v>
      </c>
      <c r="XP122" s="1">
        <v>0.22886152565479279</v>
      </c>
      <c r="XS122" s="1">
        <v>0.18057851493358612</v>
      </c>
      <c r="XT122" s="1">
        <v>0.17242948710918427</v>
      </c>
      <c r="AAC122" s="1">
        <v>0.19797971844673157</v>
      </c>
      <c r="AAD122" s="1">
        <v>0.34032467007637024</v>
      </c>
      <c r="AAE122" s="1">
        <v>0.17613871395587921</v>
      </c>
      <c r="AAF122" s="1">
        <v>0.31657558679580688</v>
      </c>
      <c r="AAG122" s="1">
        <v>0.24689124524593353</v>
      </c>
      <c r="AAH122" s="1">
        <v>0.35482943058013916</v>
      </c>
      <c r="AAI122" s="1">
        <v>0.22444750368595123</v>
      </c>
      <c r="AAJ122" s="1">
        <v>0.30222645401954651</v>
      </c>
      <c r="AAM122" s="1">
        <v>0.16758807003498077</v>
      </c>
      <c r="AAN122" s="1">
        <v>0.32192343473434448</v>
      </c>
      <c r="AAO122" s="1">
        <v>8.755127340555191E-2</v>
      </c>
      <c r="AAP122" s="1">
        <v>0.26122868061065674</v>
      </c>
      <c r="AAQ122" s="1">
        <v>0.15360704064369202</v>
      </c>
      <c r="AAR122" s="1">
        <v>0.18826055526733398</v>
      </c>
      <c r="AAS122" s="1">
        <v>0.15428879857063293</v>
      </c>
      <c r="AAT122" s="1">
        <v>0.2555273175239563</v>
      </c>
      <c r="AAU122" s="1">
        <v>0.13279071450233459</v>
      </c>
      <c r="AAV122" s="1">
        <v>0.20612725615501404</v>
      </c>
      <c r="AAY122" s="1">
        <v>2.3948738351464272E-2</v>
      </c>
      <c r="AAZ122" s="1">
        <v>0.25178202986717224</v>
      </c>
      <c r="ABA122" s="1">
        <v>1.0056770406663418E-2</v>
      </c>
      <c r="ABB122" s="1">
        <v>3.0240649357438087E-2</v>
      </c>
      <c r="ABC122" s="1">
        <v>1.350685115903616E-2</v>
      </c>
      <c r="ABD122" s="1">
        <v>2.3812834173440933E-2</v>
      </c>
      <c r="ABE122" s="1">
        <v>8.4403529763221741E-3</v>
      </c>
      <c r="ABF122" s="1">
        <v>5.9747431427240372E-2</v>
      </c>
      <c r="ABG122" s="1">
        <v>4.1772997938096523E-3</v>
      </c>
      <c r="ABH122" s="1">
        <v>3.1250268220901489E-2</v>
      </c>
      <c r="ABK122" s="1">
        <v>8.9511610567569733E-3</v>
      </c>
      <c r="ABL122" s="1">
        <v>2.6060411706566811E-2</v>
      </c>
      <c r="ABM122" s="1">
        <v>7.7494502067565918E-2</v>
      </c>
      <c r="ABN122" s="1">
        <v>0.2309880405664444</v>
      </c>
      <c r="ABO122" s="1">
        <v>0.14010018110275269</v>
      </c>
      <c r="ABP122" s="1">
        <v>0.16444772481918335</v>
      </c>
      <c r="ABQ122" s="1">
        <v>0.14584845304489136</v>
      </c>
      <c r="ABR122" s="1">
        <v>0.19577988982200623</v>
      </c>
      <c r="ABS122" s="1">
        <v>0.12861341238021851</v>
      </c>
      <c r="ABT122" s="1">
        <v>0.17487698793411255</v>
      </c>
      <c r="ABW122" s="1">
        <v>1.4997576363384724E-2</v>
      </c>
      <c r="ABX122" s="1">
        <v>0.22572161257266998</v>
      </c>
      <c r="ABY122" s="1">
        <v>2.5264846161007881E-2</v>
      </c>
      <c r="ABZ122" s="1">
        <v>2.7387460693717003E-2</v>
      </c>
      <c r="ACA122" s="1">
        <v>2.7166061103343964E-2</v>
      </c>
      <c r="ACB122" s="1">
        <v>2.5987714529037476E-2</v>
      </c>
      <c r="ACC122" s="1">
        <v>1.8844775855541229E-2</v>
      </c>
      <c r="ACD122" s="1">
        <v>4.5390848070383072E-2</v>
      </c>
      <c r="ACE122" s="1">
        <v>1.8067214637994766E-2</v>
      </c>
      <c r="ACF122" s="1">
        <v>3.1873106956481934E-2</v>
      </c>
      <c r="ACI122" s="1">
        <v>3.3121880143880844E-2</v>
      </c>
      <c r="ACJ122" s="1">
        <v>2.303803525865078E-2</v>
      </c>
      <c r="ADI122" s="1">
        <v>3.3998318016529083E-2</v>
      </c>
      <c r="ADJ122" s="1">
        <v>5.6148737668991089E-2</v>
      </c>
      <c r="ADK122" s="1">
        <v>4.0672913193702698E-2</v>
      </c>
      <c r="ADL122" s="1">
        <v>4.771418496966362E-2</v>
      </c>
      <c r="ADM122" s="1">
        <v>2.7285128831863403E-2</v>
      </c>
      <c r="ADN122" s="1">
        <v>9.9181756377220154E-2</v>
      </c>
      <c r="ADO122" s="1">
        <v>2.2244513034820557E-2</v>
      </c>
      <c r="ADP122" s="1">
        <v>6.0785617679357529E-2</v>
      </c>
      <c r="ADS122" s="1">
        <v>4.2073041200637817E-2</v>
      </c>
      <c r="ADT122" s="1">
        <v>4.7006692737340927E-2</v>
      </c>
      <c r="ADU122" s="1">
        <v>0.37975555658340454</v>
      </c>
      <c r="ADV122" s="1">
        <v>0.34997719526290894</v>
      </c>
      <c r="ADW122" s="1">
        <v>0.39036586880683899</v>
      </c>
      <c r="ADX122" s="1">
        <v>0.35125634074211121</v>
      </c>
      <c r="ADY122" s="1">
        <v>0.34762787818908691</v>
      </c>
      <c r="ADZ122" s="1">
        <v>0.42276081442832947</v>
      </c>
      <c r="AEA122" s="1">
        <v>0.35076001286506653</v>
      </c>
      <c r="AEB122" s="1">
        <v>0.37356224656105042</v>
      </c>
      <c r="AEE122" s="1">
        <v>0.37790980935096741</v>
      </c>
      <c r="AEF122" s="1">
        <v>0.35784947872161865</v>
      </c>
      <c r="AEG122" s="1">
        <v>0.33785590529441833</v>
      </c>
      <c r="AEH122" s="1">
        <v>0.44084492325782776</v>
      </c>
      <c r="AEI122" s="1">
        <v>0.23579058051109314</v>
      </c>
      <c r="AEJ122" s="1">
        <v>0.46546974778175354</v>
      </c>
      <c r="AEK122" s="1">
        <v>0.37519556283950806</v>
      </c>
      <c r="AEL122" s="1">
        <v>0.43013498187065125</v>
      </c>
      <c r="AEM122" s="1">
        <v>0.30340608954429626</v>
      </c>
      <c r="AEN122" s="1">
        <v>0.44895836710929871</v>
      </c>
      <c r="AEQ122" s="1">
        <v>0.26488304138183594</v>
      </c>
      <c r="AER122" s="1">
        <v>0.45253193378448486</v>
      </c>
      <c r="AES122" s="1">
        <v>0.54707759618759155</v>
      </c>
      <c r="AET122" s="1">
        <v>0.61624127626419067</v>
      </c>
      <c r="AEU122" s="1">
        <v>0.48608812689781189</v>
      </c>
      <c r="AEV122" s="1">
        <v>0.62910264730453491</v>
      </c>
      <c r="AEW122" s="1">
        <v>0.56543594598770142</v>
      </c>
      <c r="AEX122" s="1">
        <v>0.6293489933013916</v>
      </c>
      <c r="AEY122" s="1">
        <v>0.54642045497894287</v>
      </c>
      <c r="AEZ122" s="1">
        <v>0.60672765970230103</v>
      </c>
      <c r="AFC122" s="1">
        <v>0.50634360313415527</v>
      </c>
      <c r="AFD122" s="1">
        <v>0.6200336217880249</v>
      </c>
      <c r="AFE122" s="1">
        <v>0.2769092321395874</v>
      </c>
      <c r="AFF122" s="1">
        <v>0.35316619277000427</v>
      </c>
      <c r="AFG122" s="1">
        <v>0.20429022610187531</v>
      </c>
      <c r="AFH122" s="1">
        <v>0.37070074677467346</v>
      </c>
      <c r="AFI122" s="1">
        <v>0.34995105862617493</v>
      </c>
      <c r="AFJ122" s="1">
        <v>0.22365827858448029</v>
      </c>
      <c r="AFK122" s="1">
        <v>0.37359634041786194</v>
      </c>
      <c r="AFL122" s="1">
        <v>0.27783563733100891</v>
      </c>
      <c r="AFO122" s="1">
        <v>0.17897190153598785</v>
      </c>
      <c r="AFP122" s="1">
        <v>0.38334932923316956</v>
      </c>
      <c r="AFQ122" s="1">
        <v>0.13383395969867706</v>
      </c>
      <c r="AFR122" s="1">
        <v>0.23271487653255463</v>
      </c>
      <c r="AFS122" s="1">
        <v>0.13623842597007751</v>
      </c>
      <c r="AFT122" s="1">
        <v>0.20834556221961975</v>
      </c>
      <c r="AFU122" s="1">
        <v>0.15457519888877869</v>
      </c>
      <c r="AFV122" s="1">
        <v>0.27644363045692444</v>
      </c>
      <c r="AFW122" s="1">
        <v>0.2120073139667511</v>
      </c>
      <c r="AFX122" s="1">
        <v>0.16645276546478271</v>
      </c>
      <c r="AGA122" s="1">
        <v>0.11870620399713516</v>
      </c>
      <c r="AGB122" s="1">
        <v>0.21699798107147217</v>
      </c>
    </row>
    <row r="123" spans="1:1232" x14ac:dyDescent="0.35">
      <c r="A123" t="s">
        <v>1312</v>
      </c>
      <c r="B123" t="s">
        <v>1313</v>
      </c>
      <c r="C123" s="17">
        <v>13726381</v>
      </c>
      <c r="D123" s="2">
        <v>2017</v>
      </c>
      <c r="E123" t="s">
        <v>1246</v>
      </c>
      <c r="F123" t="s">
        <v>1243</v>
      </c>
      <c r="G123" s="1">
        <v>0.41330954432487488</v>
      </c>
      <c r="H123" s="1">
        <v>0.14766596257686615</v>
      </c>
      <c r="L123" s="1">
        <v>1.3462522998452187E-2</v>
      </c>
      <c r="R123" s="1">
        <v>7.0751920342445374E-2</v>
      </c>
      <c r="V123" s="1">
        <v>7.3964245617389679E-2</v>
      </c>
      <c r="Z123" s="1">
        <v>5.523521825671196E-2</v>
      </c>
      <c r="AA123" s="1">
        <v>0.37405514717102051</v>
      </c>
      <c r="AD123" s="1">
        <v>0.54736745357513428</v>
      </c>
      <c r="AE123" s="1">
        <v>1.6077484935522079E-2</v>
      </c>
      <c r="AF123" s="1">
        <v>3.8899380713701248E-2</v>
      </c>
      <c r="AI123" s="1">
        <v>0.53360068798065186</v>
      </c>
      <c r="BF123" s="1">
        <v>0.34053173661231995</v>
      </c>
      <c r="BQ123" s="1">
        <v>0.48982831835746765</v>
      </c>
      <c r="BR123" s="1">
        <v>6.4389929175376892E-2</v>
      </c>
      <c r="BV123" s="1">
        <v>9.6485629677772522E-2</v>
      </c>
      <c r="BW123" s="1">
        <v>0.19268412888050079</v>
      </c>
      <c r="BX123" s="1">
        <v>0.20698651671409607</v>
      </c>
      <c r="BY123" s="1">
        <v>0.39169538021087646</v>
      </c>
      <c r="CC123" s="1">
        <v>0.13113178312778473</v>
      </c>
      <c r="CD123" s="1">
        <v>2.7084952220320702E-2</v>
      </c>
      <c r="CE123" s="1">
        <v>7.1751423180103302E-2</v>
      </c>
      <c r="CG123" s="1">
        <v>0.25068342685699463</v>
      </c>
      <c r="CH123" s="1">
        <v>6.6046498715877533E-2</v>
      </c>
      <c r="CI123" s="1">
        <v>2.68572848290205E-2</v>
      </c>
      <c r="CJ123" s="1">
        <v>0.38317766785621643</v>
      </c>
      <c r="CK123" s="1">
        <v>0.35389164090156555</v>
      </c>
      <c r="CL123" s="1">
        <v>0.23855511844158173</v>
      </c>
      <c r="CM123" s="1">
        <v>3.2378125935792923E-2</v>
      </c>
      <c r="CN123" s="1">
        <v>5.543011799454689E-2</v>
      </c>
      <c r="DC123" s="1">
        <v>0.22707957029342651</v>
      </c>
      <c r="DD123" s="1">
        <v>1.5159168280661106E-2</v>
      </c>
      <c r="DE123" s="1">
        <v>6.6757075488567352E-2</v>
      </c>
      <c r="DF123" s="1">
        <v>9.4754055142402649E-2</v>
      </c>
      <c r="DG123" s="1">
        <v>0.41727244853973389</v>
      </c>
      <c r="DH123" s="1">
        <v>9.8836630582809448E-2</v>
      </c>
      <c r="DI123" s="1">
        <v>0.43525108695030212</v>
      </c>
      <c r="DK123" s="1">
        <v>0.11005529761314392</v>
      </c>
      <c r="DL123" s="1">
        <v>0.4846552312374115</v>
      </c>
      <c r="DM123" s="1">
        <v>0.15436200797557831</v>
      </c>
      <c r="DN123" s="1">
        <v>3.6453388631343842E-2</v>
      </c>
      <c r="DO123" s="1">
        <v>0.2361551821231842</v>
      </c>
      <c r="DP123" s="1">
        <v>0</v>
      </c>
      <c r="DQ123" s="1">
        <v>0</v>
      </c>
      <c r="DR123" s="1">
        <v>3.0365457758307457E-2</v>
      </c>
      <c r="DS123" s="1">
        <v>0.19671587646007538</v>
      </c>
      <c r="DT123" s="1">
        <v>5.966094508767128E-2</v>
      </c>
      <c r="DU123" s="1">
        <v>0.38650017976760864</v>
      </c>
      <c r="DV123" s="1">
        <v>8.4746181964874268E-2</v>
      </c>
      <c r="DW123" s="1">
        <v>0.54900938272476196</v>
      </c>
      <c r="DZ123" s="1">
        <v>2.7488090097904205E-2</v>
      </c>
      <c r="EA123" s="1">
        <v>3.3288081176578999E-3</v>
      </c>
      <c r="EB123" s="1">
        <v>0.12110001593828201</v>
      </c>
      <c r="EC123" s="1">
        <v>0</v>
      </c>
      <c r="ED123" s="1">
        <v>0</v>
      </c>
      <c r="EE123" s="1">
        <v>1.1940428987145424E-2</v>
      </c>
      <c r="EF123" s="1">
        <v>0.43438553810119629</v>
      </c>
      <c r="EG123" s="1">
        <v>1.4195466414093971E-2</v>
      </c>
      <c r="EH123" s="1">
        <v>0.51642245054244995</v>
      </c>
      <c r="EI123" s="1">
        <v>1.2243779376149178E-2</v>
      </c>
      <c r="EJ123" s="1">
        <v>0.4454212486743927</v>
      </c>
      <c r="EM123" s="1">
        <v>0.12687391042709351</v>
      </c>
      <c r="EN123" s="1">
        <v>3.3124580979347229E-2</v>
      </c>
      <c r="EO123" s="1">
        <v>0.26108267903327942</v>
      </c>
      <c r="EP123" s="1">
        <v>0</v>
      </c>
      <c r="EQ123" s="1">
        <v>0</v>
      </c>
      <c r="ER123" s="1">
        <v>1.8425028771162033E-2</v>
      </c>
      <c r="ES123" s="1">
        <v>0.14522314071655273</v>
      </c>
      <c r="ET123" s="1">
        <v>4.5465480536222458E-2</v>
      </c>
      <c r="EU123" s="1">
        <v>0.35835167765617371</v>
      </c>
      <c r="EV123" s="1">
        <v>7.2502404451370239E-2</v>
      </c>
      <c r="EW123" s="1">
        <v>0.57145243883132935</v>
      </c>
      <c r="EZ123" s="1">
        <v>2.3710086941719055E-2</v>
      </c>
      <c r="FK123" s="1">
        <v>1.2841160409152508E-2</v>
      </c>
      <c r="FV123" s="1">
        <v>3.6245405673980713E-2</v>
      </c>
      <c r="GG123" s="3">
        <v>6.315150111913681E-2</v>
      </c>
      <c r="GH123" s="3"/>
      <c r="GI123" s="3"/>
      <c r="GJ123" s="3"/>
      <c r="GK123" s="3"/>
      <c r="GL123" s="3"/>
      <c r="GM123" s="3"/>
      <c r="GN123" s="3"/>
      <c r="GO123" s="3"/>
      <c r="GR123" s="1">
        <v>0.38678070902824402</v>
      </c>
      <c r="GS123" s="1">
        <v>9.9527865648269653E-2</v>
      </c>
      <c r="GT123" s="1">
        <v>0.2573237419128418</v>
      </c>
      <c r="GU123" s="1">
        <v>0.19602246582508087</v>
      </c>
      <c r="GV123" s="1">
        <v>0.5068051815032959</v>
      </c>
      <c r="GW123" s="1">
        <v>7.5677856802940369E-2</v>
      </c>
      <c r="GX123" s="1">
        <v>0.22087179124355316</v>
      </c>
      <c r="GY123" s="1">
        <v>0.32946765422821045</v>
      </c>
      <c r="GZ123" s="1">
        <v>0.11864621937274933</v>
      </c>
      <c r="HA123" s="1">
        <v>0.3601149320602417</v>
      </c>
      <c r="HB123" s="1">
        <v>0.16794478893280029</v>
      </c>
      <c r="HC123" s="1">
        <v>0.50974595546722412</v>
      </c>
      <c r="HD123" s="1">
        <v>3.1925622373819351E-2</v>
      </c>
      <c r="HE123" s="1">
        <v>9.6900627017021179E-2</v>
      </c>
      <c r="HF123" s="1">
        <v>0.54634511470794678</v>
      </c>
      <c r="HG123" s="1">
        <v>0.18145334720611572</v>
      </c>
      <c r="HH123" s="1">
        <v>0.33212220668792725</v>
      </c>
      <c r="HI123" s="1">
        <v>0</v>
      </c>
      <c r="HJ123" s="1">
        <v>0</v>
      </c>
      <c r="HK123" s="1">
        <v>0</v>
      </c>
      <c r="HL123" s="1">
        <v>0</v>
      </c>
      <c r="HM123" s="1">
        <v>0.21373143792152405</v>
      </c>
      <c r="HN123" s="1">
        <v>1.7176690744236112E-3</v>
      </c>
      <c r="HO123" s="1">
        <v>8.0365771427750587E-3</v>
      </c>
      <c r="HP123" s="1">
        <v>1.0275331325829029E-2</v>
      </c>
      <c r="HQ123" s="1">
        <v>4.8075903207063675E-2</v>
      </c>
      <c r="HR123" s="1">
        <v>1.8660329282283783E-2</v>
      </c>
      <c r="HS123" s="1">
        <v>8.7307371199131012E-2</v>
      </c>
      <c r="HT123" s="1">
        <v>0.17828623950481415</v>
      </c>
      <c r="HU123" s="1">
        <v>0.83416014909744263</v>
      </c>
      <c r="HV123" s="1">
        <v>1.2576980516314507E-2</v>
      </c>
      <c r="HW123" s="1">
        <v>5.8844786137342453E-2</v>
      </c>
      <c r="JC123" s="1">
        <v>3.1467705965042114E-2</v>
      </c>
      <c r="JD123" s="1">
        <v>0.2131006121635437</v>
      </c>
      <c r="JE123" s="1">
        <v>0.33292493224143982</v>
      </c>
      <c r="JF123" s="1">
        <v>0.80550986528396606</v>
      </c>
      <c r="KW123" s="1">
        <v>0.35564979910850525</v>
      </c>
      <c r="KX123" s="1">
        <v>0.46597105264663696</v>
      </c>
      <c r="KY123" s="1">
        <v>0.33582821488380432</v>
      </c>
      <c r="KZ123" s="1">
        <v>0.45529100298881531</v>
      </c>
      <c r="LA123" s="1">
        <v>0.3497108519077301</v>
      </c>
      <c r="LB123" s="1">
        <v>0.60315102338790894</v>
      </c>
      <c r="LC123" s="1">
        <v>0.34167686104774475</v>
      </c>
      <c r="LD123" s="1">
        <v>0.4607309103012085</v>
      </c>
      <c r="LG123" s="1">
        <v>0.28409725427627563</v>
      </c>
      <c r="LH123" s="1">
        <v>0.48743331432342529</v>
      </c>
      <c r="LI123" s="1">
        <v>9.7843840718269348E-2</v>
      </c>
      <c r="LJ123" s="1">
        <v>0.1931692361831665</v>
      </c>
      <c r="LK123" s="1">
        <v>8.2203574478626251E-2</v>
      </c>
      <c r="LL123" s="1">
        <v>0.18210123479366302</v>
      </c>
      <c r="LM123" s="1">
        <v>0.12322869896888733</v>
      </c>
      <c r="LN123" s="1">
        <v>0.22054597735404968</v>
      </c>
      <c r="LO123" s="1">
        <v>0.10602321475744247</v>
      </c>
      <c r="LP123" s="1">
        <v>0.17523376643657684</v>
      </c>
      <c r="LS123" s="1">
        <v>0.10223066806793213</v>
      </c>
      <c r="LT123" s="1">
        <v>0.17373032867908478</v>
      </c>
      <c r="LU123" s="1">
        <v>9.9401436746120453E-3</v>
      </c>
      <c r="LV123" s="1">
        <v>1.6679562628269196E-2</v>
      </c>
      <c r="LW123" s="1">
        <v>7.2531532496213913E-3</v>
      </c>
      <c r="LX123" s="1">
        <v>1.6721872612833977E-2</v>
      </c>
      <c r="LY123" s="1">
        <v>8.1943804398179054E-3</v>
      </c>
      <c r="LZ123" s="1">
        <v>2.9066739603877068E-2</v>
      </c>
      <c r="MA123" s="1">
        <v>6.3919234089553356E-3</v>
      </c>
      <c r="MB123" s="1">
        <v>1.8143311142921448E-2</v>
      </c>
      <c r="ME123" s="1">
        <v>8.5205100476741791E-3</v>
      </c>
      <c r="MF123" s="1">
        <v>1.6297552734613419E-2</v>
      </c>
      <c r="MG123" s="1">
        <v>4.3048489838838577E-2</v>
      </c>
      <c r="MH123" s="1">
        <v>9.6053868532180786E-2</v>
      </c>
      <c r="MI123" s="1">
        <v>3.2711315900087357E-2</v>
      </c>
      <c r="MJ123" s="1">
        <v>9.0569518506526947E-2</v>
      </c>
      <c r="MK123" s="1">
        <v>4.717433825135231E-2</v>
      </c>
      <c r="ML123" s="1">
        <v>0.14064985513687134</v>
      </c>
      <c r="MM123" s="1">
        <v>3.5319127142429352E-2</v>
      </c>
      <c r="MN123" s="1">
        <v>9.4208687543869019E-2</v>
      </c>
      <c r="MQ123" s="1">
        <v>4.6986360102891922E-2</v>
      </c>
      <c r="MR123" s="1">
        <v>8.438524603843689E-2</v>
      </c>
      <c r="MS123" s="1">
        <v>4.8347782343626022E-2</v>
      </c>
      <c r="MT123" s="1">
        <v>9.7360134124755859E-2</v>
      </c>
      <c r="MU123" s="1">
        <v>3.6522869020700455E-2</v>
      </c>
      <c r="MV123" s="1">
        <v>9.3525111675262451E-2</v>
      </c>
      <c r="MW123" s="1">
        <v>4.8884090036153793E-2</v>
      </c>
      <c r="MX123" s="1">
        <v>0.1483091413974762</v>
      </c>
      <c r="MY123" s="1">
        <v>3.8866348564624786E-2</v>
      </c>
      <c r="MZ123" s="1">
        <v>9.7199313342571259E-2</v>
      </c>
      <c r="NC123" s="1">
        <v>4.6986360102891922E-2</v>
      </c>
      <c r="ND123" s="1">
        <v>8.9440353214740753E-2</v>
      </c>
      <c r="NE123" s="1">
        <v>1.5337242744863033E-2</v>
      </c>
      <c r="NF123" s="1">
        <v>1.6753559932112694E-2</v>
      </c>
      <c r="NG123" s="1">
        <v>0</v>
      </c>
      <c r="NH123" s="1">
        <v>2.4276033043861389E-2</v>
      </c>
      <c r="NI123" s="1">
        <v>1.9331088289618492E-2</v>
      </c>
      <c r="NJ123" s="1">
        <v>6.5825642086565495E-3</v>
      </c>
      <c r="NK123" s="1">
        <v>2.9928756877779961E-2</v>
      </c>
      <c r="NL123" s="1">
        <v>6.9078449159860611E-3</v>
      </c>
      <c r="NO123" s="1">
        <v>1.0546759702265263E-2</v>
      </c>
      <c r="NP123" s="1">
        <v>1.9250236451625824E-2</v>
      </c>
      <c r="NQ123" s="1">
        <v>0.29854729771614075</v>
      </c>
      <c r="NR123" s="1">
        <v>0.37887674570083618</v>
      </c>
      <c r="NS123" s="1">
        <v>0.30898278951644897</v>
      </c>
      <c r="NT123" s="1">
        <v>0.35874643921852112</v>
      </c>
      <c r="NU123" s="1">
        <v>0.27852159738540649</v>
      </c>
      <c r="NV123" s="1">
        <v>0.52526718378067017</v>
      </c>
      <c r="NW123" s="1">
        <v>0.27091559767723083</v>
      </c>
      <c r="NX123" s="1">
        <v>0.38661810755729675</v>
      </c>
      <c r="OA123" s="1">
        <v>0.23128871619701385</v>
      </c>
      <c r="OB123" s="1">
        <v>0.40319997072219849</v>
      </c>
      <c r="OC123" s="1">
        <v>0.46460601687431335</v>
      </c>
      <c r="OD123" s="1">
        <v>0.51286423206329346</v>
      </c>
      <c r="OE123" s="1">
        <v>0.4264509379863739</v>
      </c>
      <c r="OF123" s="1">
        <v>0.51868307590484619</v>
      </c>
      <c r="OG123" s="1">
        <v>0.44881156086921692</v>
      </c>
      <c r="OH123" s="1">
        <v>0.60989344120025635</v>
      </c>
      <c r="OI123" s="1">
        <v>0.38261523842811584</v>
      </c>
      <c r="OJ123" s="1">
        <v>0.56080412864685059</v>
      </c>
      <c r="OM123" s="1">
        <v>0.33191770315170288</v>
      </c>
      <c r="ON123" s="1">
        <v>0.58041512966156006</v>
      </c>
      <c r="OO123" s="1">
        <v>4.6349339187145233E-2</v>
      </c>
      <c r="OP123" s="1">
        <v>8.086666464805603E-2</v>
      </c>
      <c r="OQ123" s="1">
        <v>4.8042584210634232E-2</v>
      </c>
      <c r="OR123" s="1">
        <v>7.3341734707355499E-2</v>
      </c>
      <c r="OS123" s="1">
        <v>4.4011432677507401E-2</v>
      </c>
      <c r="OT123" s="1">
        <v>0.12482275813817978</v>
      </c>
      <c r="OU123" s="1">
        <v>3.4486398100852966E-2</v>
      </c>
      <c r="OV123" s="1">
        <v>8.4186285734176636E-2</v>
      </c>
      <c r="OY123" s="1">
        <v>5.348944291472435E-2</v>
      </c>
      <c r="OZ123" s="1">
        <v>7.0643089711666107E-2</v>
      </c>
      <c r="QK123" s="1">
        <v>6.24050572514534E-2</v>
      </c>
      <c r="QL123" s="1">
        <v>0.12761190533638</v>
      </c>
      <c r="QM123" s="1">
        <v>5.3036157041788101E-2</v>
      </c>
      <c r="QN123" s="1">
        <v>0.1174890398979187</v>
      </c>
      <c r="QO123" s="1">
        <v>8.0929264426231384E-2</v>
      </c>
      <c r="QP123" s="1">
        <v>0.13922290503978729</v>
      </c>
      <c r="QQ123" s="1">
        <v>5.211159959435463E-2</v>
      </c>
      <c r="QR123" s="1">
        <v>0.12586155533790588</v>
      </c>
      <c r="QU123" s="1">
        <v>5.7417590171098709E-2</v>
      </c>
      <c r="QV123" s="1">
        <v>0.11889735609292984</v>
      </c>
      <c r="QW123" s="1">
        <v>0.18261606991291046</v>
      </c>
      <c r="QX123" s="1">
        <v>0.20187942683696747</v>
      </c>
      <c r="QY123" s="1">
        <v>0.11423931270837784</v>
      </c>
      <c r="QZ123" s="1">
        <v>0.23415017127990723</v>
      </c>
      <c r="RA123" s="1">
        <v>0.17254519462585449</v>
      </c>
      <c r="RB123" s="1">
        <v>0.25315901637077332</v>
      </c>
      <c r="RC123" s="1">
        <v>0.15172801911830902</v>
      </c>
      <c r="RD123" s="1">
        <v>0.21979735791683197</v>
      </c>
      <c r="RG123" s="1">
        <v>9.7990237176418304E-2</v>
      </c>
      <c r="RH123" s="1">
        <v>0.2470061182975769</v>
      </c>
      <c r="RI123" s="1">
        <v>0.27007254958152771</v>
      </c>
      <c r="RJ123" s="1">
        <v>0.14936912059783936</v>
      </c>
      <c r="RK123" s="1">
        <v>0.18449847400188446</v>
      </c>
      <c r="RL123" s="1">
        <v>0.21372249722480774</v>
      </c>
      <c r="RM123" s="1">
        <v>0.20755086839199066</v>
      </c>
      <c r="RN123" s="1">
        <v>0.20285885035991669</v>
      </c>
      <c r="RO123" s="1">
        <v>0.15441572666168213</v>
      </c>
      <c r="RP123" s="1">
        <v>0.24178875982761383</v>
      </c>
      <c r="RS123" s="1">
        <v>0.14875344932079315</v>
      </c>
      <c r="RT123" s="1">
        <v>0.24039243161678314</v>
      </c>
      <c r="RU123" s="1">
        <v>0.38721710443496704</v>
      </c>
      <c r="RV123" s="1">
        <v>0.39578542113304138</v>
      </c>
      <c r="RW123" s="1">
        <v>0.35613685846328735</v>
      </c>
      <c r="RX123" s="1">
        <v>0.41034582257270813</v>
      </c>
      <c r="RY123" s="1">
        <v>0.37215709686279297</v>
      </c>
      <c r="RZ123" s="1">
        <v>0.44572940468788147</v>
      </c>
      <c r="SA123" s="1">
        <v>0.36248502135276794</v>
      </c>
      <c r="SB123" s="1">
        <v>0.41103282570838928</v>
      </c>
      <c r="SE123" s="1">
        <v>0.30707833170890808</v>
      </c>
      <c r="SF123" s="1">
        <v>0.44023668766021729</v>
      </c>
      <c r="TE123" s="1">
        <v>0.11575593054294586</v>
      </c>
      <c r="TF123" s="1">
        <v>0.1451747864484787</v>
      </c>
      <c r="TG123" s="1">
        <v>0.14540447294712067</v>
      </c>
      <c r="TH123" s="1">
        <v>0.12571686506271362</v>
      </c>
      <c r="TI123" s="1">
        <v>0.12291420251131058</v>
      </c>
      <c r="TJ123" s="1">
        <v>0.15611442923545837</v>
      </c>
      <c r="TK123" s="1">
        <v>0.13532538712024689</v>
      </c>
      <c r="TL123" s="1">
        <v>0.12835559248924255</v>
      </c>
      <c r="TO123" s="1">
        <v>8.1925958395004272E-2</v>
      </c>
      <c r="TP123" s="1">
        <v>0.15935914218425751</v>
      </c>
      <c r="TQ123" s="1">
        <v>1.4389712363481522E-2</v>
      </c>
      <c r="TR123" s="1">
        <v>3.8679696619510651E-2</v>
      </c>
      <c r="TS123" s="1">
        <v>1.5366722829639912E-2</v>
      </c>
      <c r="TT123" s="1">
        <v>3.3257458359003067E-2</v>
      </c>
      <c r="TU123" s="1">
        <v>1.7197441309690475E-2</v>
      </c>
      <c r="TV123" s="1">
        <v>5.6382317095994949E-2</v>
      </c>
      <c r="TW123" s="1">
        <v>9.2025557532906532E-3</v>
      </c>
      <c r="TX123" s="1">
        <v>3.8923226296901703E-2</v>
      </c>
      <c r="UA123" s="1">
        <v>1.2880722060799599E-2</v>
      </c>
      <c r="UB123" s="1">
        <v>3.5233333706855774E-2</v>
      </c>
      <c r="UC123" s="1">
        <v>9.3749992549419403E-2</v>
      </c>
      <c r="UD123" s="1">
        <v>5.1659811288118362E-2</v>
      </c>
      <c r="UE123" s="1">
        <v>6.8696789443492889E-2</v>
      </c>
      <c r="UF123" s="1">
        <v>7.0143446326255798E-2</v>
      </c>
      <c r="UG123" s="1">
        <v>7.2806745767593384E-2</v>
      </c>
      <c r="UH123" s="1">
        <v>6.9059684872627258E-2</v>
      </c>
      <c r="UI123" s="1">
        <v>5.477982759475708E-2</v>
      </c>
      <c r="UJ123" s="1">
        <v>8.2986742258071899E-2</v>
      </c>
      <c r="UM123" s="1">
        <v>7.7342584729194641E-2</v>
      </c>
      <c r="UN123" s="1">
        <v>6.8544000387191772E-2</v>
      </c>
      <c r="VA123" s="1">
        <v>0.26224836707115173</v>
      </c>
      <c r="VB123" s="1">
        <v>0.24012097716331482</v>
      </c>
      <c r="VC123" s="1">
        <v>0.22926609218120575</v>
      </c>
      <c r="VD123" s="1">
        <v>0.26454290747642517</v>
      </c>
      <c r="VE123" s="1">
        <v>0.23760257661342621</v>
      </c>
      <c r="VF123" s="1">
        <v>0.28486451506614685</v>
      </c>
      <c r="VG123" s="1">
        <v>0.25880599021911621</v>
      </c>
      <c r="VH123" s="1">
        <v>0.24530622363090515</v>
      </c>
      <c r="VK123" s="1">
        <v>0.20661343634128571</v>
      </c>
      <c r="VL123" s="1">
        <v>0.27596455812454224</v>
      </c>
      <c r="VM123" s="1">
        <v>5.0674673169851303E-2</v>
      </c>
      <c r="VN123" s="1">
        <v>8.0085806548595428E-2</v>
      </c>
      <c r="VO123" s="1">
        <v>5.16827292740345E-2</v>
      </c>
      <c r="VP123" s="1">
        <v>7.4033439159393311E-2</v>
      </c>
      <c r="VQ123" s="1">
        <v>5.919860303401947E-2</v>
      </c>
      <c r="VR123" s="1">
        <v>8.2941591739654541E-2</v>
      </c>
      <c r="VS123" s="1">
        <v>6.2904320657253265E-2</v>
      </c>
      <c r="VT123" s="1">
        <v>6.812664121389389E-2</v>
      </c>
      <c r="VW123" s="1">
        <v>2.9737068340182304E-2</v>
      </c>
      <c r="VX123" s="1">
        <v>8.687572181224823E-2</v>
      </c>
      <c r="VY123" s="1">
        <v>2.0658824592828751E-2</v>
      </c>
      <c r="VZ123" s="1">
        <v>3.2518427819013596E-2</v>
      </c>
      <c r="WA123" s="1">
        <v>1.6320819035172462E-2</v>
      </c>
      <c r="WB123" s="1">
        <v>3.2439388334751129E-2</v>
      </c>
      <c r="WC123" s="1">
        <v>2.5213435292243958E-2</v>
      </c>
      <c r="WD123" s="1">
        <v>3.1858470290899277E-2</v>
      </c>
      <c r="WE123" s="1">
        <v>2.3707972839474678E-2</v>
      </c>
      <c r="WF123" s="1">
        <v>2.8942150995135307E-2</v>
      </c>
      <c r="WI123" s="1">
        <v>2.2417729720473289E-2</v>
      </c>
      <c r="WJ123" s="1">
        <v>2.940407395362854E-2</v>
      </c>
      <c r="WK123" s="1">
        <v>0.33182388544082642</v>
      </c>
      <c r="WL123" s="1">
        <v>0.43007981777191162</v>
      </c>
      <c r="WM123" s="1">
        <v>0.32966804504394531</v>
      </c>
      <c r="WN123" s="1">
        <v>0.41285604238510132</v>
      </c>
      <c r="WO123" s="1">
        <v>0.31832954287528992</v>
      </c>
      <c r="WP123" s="1">
        <v>0.57652556896209717</v>
      </c>
      <c r="WQ123" s="1">
        <v>0.29929566383361816</v>
      </c>
      <c r="WR123" s="1">
        <v>0.43870815634727478</v>
      </c>
      <c r="WU123" s="1">
        <v>0.26948565244674683</v>
      </c>
      <c r="WV123" s="1">
        <v>0.44839811325073242</v>
      </c>
      <c r="WW123" s="1">
        <v>0.3038257360458374</v>
      </c>
      <c r="WX123" s="1">
        <v>0.39961755275726318</v>
      </c>
      <c r="WY123" s="1">
        <v>0.29913809895515442</v>
      </c>
      <c r="WZ123" s="1">
        <v>0.38381314277648926</v>
      </c>
      <c r="XA123" s="1">
        <v>0.28484311699867249</v>
      </c>
      <c r="XB123" s="1">
        <v>0.5594477653503418</v>
      </c>
      <c r="XC123" s="1">
        <v>0.26187145709991455</v>
      </c>
      <c r="XD123" s="1">
        <v>0.41480967402458191</v>
      </c>
      <c r="XG123" s="1">
        <v>0.25055798888206482</v>
      </c>
      <c r="XH123" s="1">
        <v>0.41316992044448853</v>
      </c>
      <c r="XI123" s="1">
        <v>0.21498359739780426</v>
      </c>
      <c r="XJ123" s="1">
        <v>0.26008331775665283</v>
      </c>
      <c r="XK123" s="1">
        <v>0.23460288345813751</v>
      </c>
      <c r="XL123" s="1">
        <v>0.24357683956623077</v>
      </c>
      <c r="XM123" s="1">
        <v>0.18608833849430084</v>
      </c>
      <c r="XN123" s="1">
        <v>0.3945707380771637</v>
      </c>
      <c r="XO123" s="1">
        <v>0.15493649244308472</v>
      </c>
      <c r="XP123" s="1">
        <v>0.29391124844551086</v>
      </c>
      <c r="XS123" s="1">
        <v>0.16968971490859985</v>
      </c>
      <c r="XT123" s="1">
        <v>0.27806037664413452</v>
      </c>
      <c r="YG123" s="1">
        <v>1.9064085558056831E-2</v>
      </c>
      <c r="YH123" s="1">
        <v>4.453803226351738E-2</v>
      </c>
      <c r="YI123" s="1">
        <v>2.891550213098526E-2</v>
      </c>
      <c r="YJ123" s="1">
        <v>3.4514389932155609E-2</v>
      </c>
      <c r="YK123" s="1">
        <v>1.5092691406607628E-2</v>
      </c>
      <c r="YL123" s="1">
        <v>8.350873738527298E-2</v>
      </c>
      <c r="YM123" s="1">
        <v>1.7716875299811363E-2</v>
      </c>
      <c r="YN123" s="1">
        <v>4.2083978652954102E-2</v>
      </c>
      <c r="YQ123" s="1">
        <v>2.229231595993042E-2</v>
      </c>
      <c r="YR123" s="1">
        <v>3.8163937628269196E-2</v>
      </c>
      <c r="YS123" s="1">
        <v>4.5422900468111038E-2</v>
      </c>
      <c r="YT123" s="1">
        <v>6.4569853246212006E-2</v>
      </c>
      <c r="YU123" s="1">
        <v>4.3182939291000366E-2</v>
      </c>
      <c r="YV123" s="1">
        <v>6.222880631685257E-2</v>
      </c>
      <c r="YW123" s="1">
        <v>3.5605859011411667E-2</v>
      </c>
      <c r="YX123" s="1">
        <v>0.11417729407548904</v>
      </c>
      <c r="YY123" s="1">
        <v>1.842009462416172E-2</v>
      </c>
      <c r="YZ123" s="1">
        <v>7.9931013286113739E-2</v>
      </c>
      <c r="ZC123" s="1">
        <v>4.6109557151794434E-2</v>
      </c>
      <c r="ZD123" s="1">
        <v>6.0776937752962112E-2</v>
      </c>
      <c r="AAC123" s="1">
        <v>0.18884332478046417</v>
      </c>
      <c r="AAD123" s="1">
        <v>0.26200130581855774</v>
      </c>
      <c r="AAE123" s="1">
        <v>0.17991533875465393</v>
      </c>
      <c r="AAF123" s="1">
        <v>0.25160318613052368</v>
      </c>
      <c r="AAG123" s="1">
        <v>0.1914515495300293</v>
      </c>
      <c r="AAH123" s="1">
        <v>0.32757171988487244</v>
      </c>
      <c r="AAI123" s="1">
        <v>0.18209286034107208</v>
      </c>
      <c r="AAJ123" s="1">
        <v>0.25686109066009521</v>
      </c>
      <c r="AAM123" s="1">
        <v>0.18061651289463043</v>
      </c>
      <c r="AAN123" s="1">
        <v>0.25373351573944092</v>
      </c>
      <c r="AAO123" s="1">
        <v>0.10872168838977814</v>
      </c>
      <c r="AAP123" s="1">
        <v>0.19604596495628357</v>
      </c>
      <c r="AAQ123" s="1">
        <v>0.15158732235431671</v>
      </c>
      <c r="AAR123" s="1">
        <v>0.1577194482088089</v>
      </c>
      <c r="AAS123" s="1">
        <v>0.11222652345895767</v>
      </c>
      <c r="AAT123" s="1">
        <v>0.27943935990333557</v>
      </c>
      <c r="AAU123" s="1">
        <v>0.11269500851631165</v>
      </c>
      <c r="AAV123" s="1">
        <v>0.18194586038589478</v>
      </c>
      <c r="AAY123" s="1">
        <v>6.7537605762481689E-2</v>
      </c>
      <c r="AAZ123" s="1">
        <v>0.20416958630084991</v>
      </c>
      <c r="ABA123" s="1">
        <v>2.3465925827622414E-2</v>
      </c>
      <c r="ABB123" s="1">
        <v>3.1161593273282051E-2</v>
      </c>
      <c r="ABC123" s="1">
        <v>8.0288723111152649E-3</v>
      </c>
      <c r="ABD123" s="1">
        <v>3.7514004856348038E-2</v>
      </c>
      <c r="ABE123" s="1">
        <v>1.7046552151441574E-2</v>
      </c>
      <c r="ABF123" s="1">
        <v>5.8420583605766296E-2</v>
      </c>
      <c r="ABG123" s="1">
        <v>1.1833480559289455E-2</v>
      </c>
      <c r="ABH123" s="1">
        <v>3.7851553410291672E-2</v>
      </c>
      <c r="ABK123" s="1">
        <v>1.6406690701842308E-2</v>
      </c>
      <c r="ABL123" s="1">
        <v>3.3845033496618271E-2</v>
      </c>
      <c r="ABM123" s="1">
        <v>8.5255764424800873E-2</v>
      </c>
      <c r="ABN123" s="1">
        <v>0.16488437354564667</v>
      </c>
      <c r="ABO123" s="1">
        <v>0.14355844259262085</v>
      </c>
      <c r="ABP123" s="1">
        <v>0.12020543962717056</v>
      </c>
      <c r="ABQ123" s="1">
        <v>9.51799675822258E-2</v>
      </c>
      <c r="ABR123" s="1">
        <v>0.22101879119873047</v>
      </c>
      <c r="ABS123" s="1">
        <v>0.10086153447628021</v>
      </c>
      <c r="ABT123" s="1">
        <v>0.14409430325031281</v>
      </c>
      <c r="ABW123" s="1">
        <v>5.1130916923284531E-2</v>
      </c>
      <c r="ABX123" s="1">
        <v>0.17032454907894135</v>
      </c>
      <c r="ABY123" s="1">
        <v>1.4658413827419281E-2</v>
      </c>
      <c r="ABZ123" s="1">
        <v>3.1977113336324692E-2</v>
      </c>
      <c r="ACA123" s="1">
        <v>2.966250479221344E-2</v>
      </c>
      <c r="ACB123" s="1">
        <v>2.1054824814200401E-2</v>
      </c>
      <c r="ACC123" s="1">
        <v>2.5056635960936546E-2</v>
      </c>
      <c r="ACD123" s="1">
        <v>1.9879940897226334E-2</v>
      </c>
      <c r="ACE123" s="1">
        <v>3.5537872463464737E-2</v>
      </c>
      <c r="ACF123" s="1">
        <v>1.5880009159445763E-2</v>
      </c>
      <c r="ACI123" s="1">
        <v>1.2140387669205666E-2</v>
      </c>
      <c r="ACJ123" s="1">
        <v>3.0347147956490517E-2</v>
      </c>
      <c r="ACK123" s="1">
        <v>2.2766049951314926E-3</v>
      </c>
      <c r="ACL123" s="1">
        <v>2.2489920258522034E-2</v>
      </c>
      <c r="ACM123" s="1">
        <v>0</v>
      </c>
      <c r="ACN123" s="1">
        <v>1.9389376044273376E-2</v>
      </c>
      <c r="ACO123" s="1">
        <v>1.3890326954424381E-2</v>
      </c>
      <c r="ACP123" s="1">
        <v>9.8240431398153305E-3</v>
      </c>
      <c r="ACQ123" s="1">
        <v>1.6689765034243464E-3</v>
      </c>
      <c r="ACR123" s="1">
        <v>2.0237226039171219E-2</v>
      </c>
      <c r="ACU123" s="1">
        <v>1.1902563273906708E-2</v>
      </c>
      <c r="ACV123" s="1">
        <v>1.3379594311118126E-2</v>
      </c>
      <c r="ACW123" s="1">
        <v>1.6294308006763458E-2</v>
      </c>
      <c r="ACX123" s="1">
        <v>5.4467033594846725E-2</v>
      </c>
      <c r="ACY123" s="1">
        <v>2.966250479221344E-2</v>
      </c>
      <c r="ACZ123" s="1">
        <v>3.9982400834560394E-2</v>
      </c>
      <c r="ADA123" s="1">
        <v>3.8946963846683502E-2</v>
      </c>
      <c r="ADB123" s="1">
        <v>2.8495017439126968E-2</v>
      </c>
      <c r="ADC123" s="1">
        <v>3.7206850945949554E-2</v>
      </c>
      <c r="ADD123" s="1">
        <v>3.5608924925327301E-2</v>
      </c>
      <c r="ADG123" s="1">
        <v>2.320396900177002E-2</v>
      </c>
      <c r="ADH123" s="1">
        <v>4.3726742267608643E-2</v>
      </c>
      <c r="ADI123" s="1">
        <v>3.9119523018598557E-2</v>
      </c>
      <c r="ADJ123" s="1">
        <v>8.5100248456001282E-2</v>
      </c>
      <c r="ADK123" s="1">
        <v>3.7691377103328705E-2</v>
      </c>
      <c r="ADL123" s="1">
        <v>7.6617620885372162E-2</v>
      </c>
      <c r="ADM123" s="1">
        <v>5.5993512272834778E-2</v>
      </c>
      <c r="ADN123" s="1">
        <v>8.4615007042884827E-2</v>
      </c>
      <c r="ADO123" s="1">
        <v>4.9040328711271286E-2</v>
      </c>
      <c r="ADP123" s="1">
        <v>7.2493195533752441E-2</v>
      </c>
      <c r="ADS123" s="1">
        <v>3.8771677762269974E-2</v>
      </c>
      <c r="ADT123" s="1">
        <v>7.7137202024459839E-2</v>
      </c>
      <c r="ADU123" s="1">
        <v>0.42344218492507935</v>
      </c>
      <c r="ADV123" s="1">
        <v>0.35329726338386536</v>
      </c>
      <c r="ADW123" s="1">
        <v>0.44520679116249084</v>
      </c>
      <c r="ADX123" s="1">
        <v>0.35705161094665527</v>
      </c>
      <c r="ADY123" s="1">
        <v>0.32640516757965088</v>
      </c>
      <c r="ADZ123" s="1">
        <v>0.56696844100952148</v>
      </c>
      <c r="AEA123" s="1">
        <v>0.34045550227165222</v>
      </c>
      <c r="AEB123" s="1">
        <v>0.41744834184646606</v>
      </c>
      <c r="AEE123" s="1">
        <v>0.34057757258415222</v>
      </c>
      <c r="AEF123" s="1">
        <v>0.41328555345535278</v>
      </c>
      <c r="AEG123" s="1">
        <v>0.28374367952346802</v>
      </c>
      <c r="AEH123" s="1">
        <v>0.37122800946235657</v>
      </c>
      <c r="AEI123" s="1">
        <v>0.27213415503501892</v>
      </c>
      <c r="AEJ123" s="1">
        <v>0.35914170742034912</v>
      </c>
      <c r="AEK123" s="1">
        <v>0.27659669518470764</v>
      </c>
      <c r="AEL123" s="1">
        <v>0.4813733696937561</v>
      </c>
      <c r="AEM123" s="1">
        <v>0.23682719469070435</v>
      </c>
      <c r="AEN123" s="1">
        <v>0.39079630374908447</v>
      </c>
      <c r="AEQ123" s="1">
        <v>0.23731833696365356</v>
      </c>
      <c r="AER123" s="1">
        <v>0.38232991099357605</v>
      </c>
      <c r="AES123" s="1">
        <v>0.53136038780212402</v>
      </c>
      <c r="AET123" s="1">
        <v>0.56003087759017944</v>
      </c>
      <c r="AEU123" s="1">
        <v>0.55062156915664673</v>
      </c>
      <c r="AEV123" s="1">
        <v>0.54557991027832031</v>
      </c>
      <c r="AEW123" s="1">
        <v>0.47997289896011353</v>
      </c>
      <c r="AEX123" s="1">
        <v>0.73930501937866211</v>
      </c>
      <c r="AEY123" s="1">
        <v>0.4728129506111145</v>
      </c>
      <c r="AEZ123" s="1">
        <v>0.59502393007278442</v>
      </c>
      <c r="AFC123" s="1">
        <v>0.44527938961982727</v>
      </c>
      <c r="AFD123" s="1">
        <v>0.60432237386703491</v>
      </c>
      <c r="AFE123" s="1">
        <v>0.17460733652114868</v>
      </c>
      <c r="AFF123" s="1">
        <v>0.24946403503417969</v>
      </c>
      <c r="AFG123" s="1">
        <v>0.14570373296737671</v>
      </c>
      <c r="AFH123" s="1">
        <v>0.24235674738883972</v>
      </c>
      <c r="AFI123" s="1">
        <v>0.24359685182571411</v>
      </c>
      <c r="AFJ123" s="1">
        <v>0.12696151435375214</v>
      </c>
      <c r="AFK123" s="1">
        <v>0.22991345822811127</v>
      </c>
      <c r="AFL123" s="1">
        <v>0.20301881432533264</v>
      </c>
      <c r="AFO123" s="1">
        <v>0.14624954760074615</v>
      </c>
      <c r="AFP123" s="1">
        <v>0.25244301557540894</v>
      </c>
      <c r="ATY123" s="1">
        <v>0.28195595741271973</v>
      </c>
      <c r="ATZ123" s="1">
        <v>0.37947562336921692</v>
      </c>
      <c r="AUA123" s="1">
        <v>0.28665387630462646</v>
      </c>
      <c r="AUB123" s="1">
        <v>0.35836085677146912</v>
      </c>
      <c r="AUC123" s="1">
        <v>0.27042561769485474</v>
      </c>
      <c r="AUD123" s="1">
        <v>0.51905763149261475</v>
      </c>
      <c r="AUE123" s="1">
        <v>0.25936877727508545</v>
      </c>
      <c r="AUF123" s="1">
        <v>0.38161963224411011</v>
      </c>
      <c r="AUI123" s="1">
        <v>0.2313825786113739</v>
      </c>
      <c r="AUJ123" s="1">
        <v>0.39117559790611267</v>
      </c>
    </row>
    <row r="124" spans="1:1232" x14ac:dyDescent="0.35">
      <c r="A124" t="s">
        <v>1312</v>
      </c>
      <c r="B124" t="s">
        <v>1313</v>
      </c>
      <c r="C124" s="17">
        <v>15429056</v>
      </c>
      <c r="D124" s="2">
        <v>2021</v>
      </c>
      <c r="E124" t="s">
        <v>1246</v>
      </c>
      <c r="F124" t="s">
        <v>1243</v>
      </c>
      <c r="G124" s="1">
        <v>0.50762289762496948</v>
      </c>
      <c r="H124" s="1">
        <v>0.20573495328426361</v>
      </c>
      <c r="I124" s="1">
        <v>6.1436872929334641E-2</v>
      </c>
      <c r="J124" s="1">
        <v>5.1609192043542862E-2</v>
      </c>
      <c r="K124" s="1">
        <v>3.0370641499757767E-2</v>
      </c>
      <c r="L124" s="1">
        <v>2.3274578154087067E-2</v>
      </c>
      <c r="R124" s="1">
        <v>7.8998163342475891E-2</v>
      </c>
      <c r="V124" s="1">
        <v>8.3954028785228729E-2</v>
      </c>
      <c r="Z124" s="1">
        <v>7.270648330450058E-2</v>
      </c>
      <c r="AA124" s="1">
        <v>0.35339879989624023</v>
      </c>
      <c r="AB124" s="1">
        <v>6.6249534487724304E-2</v>
      </c>
      <c r="AC124" s="1">
        <v>0.3220139741897583</v>
      </c>
      <c r="AD124" s="1">
        <v>0.39811742305755615</v>
      </c>
      <c r="AE124" s="1">
        <v>2.5389932096004486E-2</v>
      </c>
      <c r="AF124" s="1">
        <v>5.0017308443784714E-2</v>
      </c>
      <c r="AI124" s="1">
        <v>0.3608696460723877</v>
      </c>
      <c r="AL124" s="1">
        <v>9.0319305658340454E-2</v>
      </c>
      <c r="AM124" s="1">
        <v>0.43900805711746216</v>
      </c>
      <c r="AN124" s="1">
        <v>0.43944051861763</v>
      </c>
      <c r="AO124" s="1">
        <v>0.23628930747509003</v>
      </c>
      <c r="AP124" s="1">
        <v>0.27161279320716858</v>
      </c>
      <c r="AQ124" s="1">
        <v>0.30742436647415161</v>
      </c>
      <c r="AR124" s="1">
        <v>0.35040199756622314</v>
      </c>
      <c r="AS124" s="1">
        <v>0.69989550113677979</v>
      </c>
      <c r="AT124" s="1">
        <v>0.80960249900817871</v>
      </c>
      <c r="AU124" s="1">
        <v>0.26885783672332764</v>
      </c>
      <c r="AV124" s="1">
        <v>0.35188505053520203</v>
      </c>
      <c r="AW124" s="1">
        <v>0.18261891603469849</v>
      </c>
      <c r="AX124" s="1">
        <v>0.20716418325901031</v>
      </c>
      <c r="AY124" s="1">
        <v>5.5498585104942322E-2</v>
      </c>
      <c r="AZ124" s="1">
        <v>7.0518940687179565E-2</v>
      </c>
      <c r="BA124" s="1">
        <v>0.15732544660568237</v>
      </c>
      <c r="BB124" s="1">
        <v>0.20753420889377594</v>
      </c>
      <c r="BF124" s="1">
        <v>0.40395942330360413</v>
      </c>
      <c r="BG124" s="1">
        <v>0.24587628245353699</v>
      </c>
      <c r="BH124" s="1">
        <v>0.60866576433181763</v>
      </c>
      <c r="BI124" s="1">
        <v>0.20660302042961121</v>
      </c>
      <c r="BJ124" s="1">
        <v>0.51144498586654663</v>
      </c>
      <c r="BK124" s="1">
        <v>0.29508545994758606</v>
      </c>
      <c r="BL124" s="1">
        <v>0.73048287630081177</v>
      </c>
      <c r="BM124" s="1">
        <v>0.28350290656089783</v>
      </c>
      <c r="BN124" s="1">
        <v>0.52798771858215332</v>
      </c>
      <c r="BO124" s="1">
        <v>0.31353023648262024</v>
      </c>
      <c r="BP124" s="1">
        <v>0.82764965295791626</v>
      </c>
      <c r="BQ124" s="1">
        <v>0.42788368463516235</v>
      </c>
      <c r="BR124" s="1">
        <v>5.8797042816877365E-2</v>
      </c>
      <c r="BS124" s="1">
        <v>0.16397684812545776</v>
      </c>
      <c r="BT124" s="1">
        <v>0.19539438188076019</v>
      </c>
      <c r="BV124" s="1">
        <v>0.10029672086238861</v>
      </c>
      <c r="BX124" s="1">
        <v>0.17279890179634094</v>
      </c>
      <c r="BY124" s="1">
        <v>0.46165165305137634</v>
      </c>
      <c r="BZ124" s="1">
        <v>4.5194007456302643E-2</v>
      </c>
      <c r="CA124" s="1">
        <v>7.7418401837348938E-2</v>
      </c>
      <c r="CC124" s="1">
        <v>0.20247595012187958</v>
      </c>
      <c r="CD124" s="1">
        <v>4.091862216591835E-2</v>
      </c>
      <c r="CE124" s="1">
        <v>4.281805083155632E-2</v>
      </c>
      <c r="CG124" s="1">
        <v>0.30197989940643311</v>
      </c>
      <c r="CJ124" s="1">
        <v>0.47657811641693115</v>
      </c>
      <c r="CK124" s="1">
        <v>0.45919382572174072</v>
      </c>
      <c r="CL124" s="1">
        <v>0.2753484845161438</v>
      </c>
      <c r="CM124" s="1">
        <v>5.9849705547094345E-2</v>
      </c>
      <c r="CN124" s="1">
        <v>0.19076633453369141</v>
      </c>
      <c r="CO124" s="1">
        <v>0.25743961334228516</v>
      </c>
      <c r="CP124" s="1">
        <v>4.6589761972427368E-2</v>
      </c>
      <c r="CS124" s="1">
        <v>4.4172488152980804E-2</v>
      </c>
      <c r="CZ124" s="1">
        <v>5.7969789952039719E-2</v>
      </c>
      <c r="DC124" s="1">
        <v>0.23904956877231598</v>
      </c>
      <c r="DD124" s="1">
        <v>3.2259169965982437E-2</v>
      </c>
      <c r="DE124" s="1">
        <v>1</v>
      </c>
      <c r="DF124" s="1">
        <v>0.1347949206829071</v>
      </c>
      <c r="DG124" s="1">
        <v>0.56387859582901001</v>
      </c>
      <c r="DH124" s="1">
        <v>0.14313936233520508</v>
      </c>
      <c r="DI124" s="1">
        <v>0.13494762778282166</v>
      </c>
      <c r="DJ124" s="1">
        <v>1.6700103878974915E-2</v>
      </c>
      <c r="DK124" s="1">
        <v>7.8860774636268616E-2</v>
      </c>
      <c r="DL124" s="1">
        <v>0.32989299297332764</v>
      </c>
      <c r="DM124" s="1">
        <v>0.14487192034721375</v>
      </c>
      <c r="DN124" s="1">
        <v>4.8225879669189453E-2</v>
      </c>
      <c r="DO124" s="1">
        <v>0.33288630843162537</v>
      </c>
      <c r="DP124" s="1">
        <v>6.5660645486786962E-4</v>
      </c>
      <c r="DQ124" s="1">
        <v>4.5323236845433712E-3</v>
      </c>
      <c r="DR124" s="1">
        <v>2.9437102377414703E-2</v>
      </c>
      <c r="DS124" s="1">
        <v>0.20319397747516632</v>
      </c>
      <c r="DT124" s="1">
        <v>6.7177876830101013E-2</v>
      </c>
      <c r="DU124" s="1">
        <v>0.46370527148246765</v>
      </c>
      <c r="DV124" s="1">
        <v>6.3952967524528503E-2</v>
      </c>
      <c r="DW124" s="1">
        <v>0.44144490361213684</v>
      </c>
      <c r="DX124" s="1">
        <v>2.2051291540265083E-2</v>
      </c>
      <c r="DY124" s="1">
        <v>0.32825228571891785</v>
      </c>
      <c r="DZ124" s="1">
        <v>2.2024029865860939E-2</v>
      </c>
      <c r="EA124" s="1">
        <v>1.1357231996953487E-2</v>
      </c>
      <c r="EB124" s="1">
        <v>0.51567453145980835</v>
      </c>
      <c r="EC124" s="1">
        <v>0</v>
      </c>
      <c r="ED124" s="1">
        <v>0</v>
      </c>
      <c r="EE124" s="1">
        <v>1.5608231537044048E-2</v>
      </c>
      <c r="EF124" s="1">
        <v>0.70869094133377075</v>
      </c>
      <c r="EG124" s="1">
        <v>2.1023331210017204E-2</v>
      </c>
      <c r="EH124" s="1">
        <v>0.95456326007843018</v>
      </c>
      <c r="EI124" s="1">
        <v>1.0006999364122748E-3</v>
      </c>
      <c r="EJ124" s="1">
        <v>4.5436728745698929E-2</v>
      </c>
      <c r="EK124" s="1">
        <v>1.1893719434738159E-2</v>
      </c>
      <c r="EL124" s="1">
        <v>0.56573909521102905</v>
      </c>
      <c r="EM124" s="1">
        <v>0.12284789234399796</v>
      </c>
      <c r="EN124" s="1">
        <v>3.686865046620369E-2</v>
      </c>
      <c r="EO124" s="1">
        <v>0.30011624097824097</v>
      </c>
      <c r="EP124" s="1">
        <v>6.5660645486786962E-4</v>
      </c>
      <c r="EQ124" s="1">
        <v>5.3448732942342758E-3</v>
      </c>
      <c r="ER124" s="1">
        <v>1.382887177169323E-2</v>
      </c>
      <c r="ES124" s="1">
        <v>0.11256905645132065</v>
      </c>
      <c r="ET124" s="1">
        <v>4.6154547482728958E-2</v>
      </c>
      <c r="EU124" s="1">
        <v>0.37570482492446899</v>
      </c>
      <c r="EV124" s="1">
        <v>6.2952272593975067E-2</v>
      </c>
      <c r="EW124" s="1">
        <v>0.51244080066680908</v>
      </c>
      <c r="EX124" s="1">
        <v>1.0157572105526924E-2</v>
      </c>
      <c r="EY124" s="1">
        <v>0.22007739543914795</v>
      </c>
      <c r="EZ124" s="1">
        <v>4.6747565269470215E-2</v>
      </c>
      <c r="FK124" s="1">
        <v>1.510967779904604E-2</v>
      </c>
      <c r="FV124" s="1">
        <v>5.3427897393703461E-2</v>
      </c>
      <c r="GG124" s="3">
        <v>6.7588441073894501E-2</v>
      </c>
      <c r="GH124" s="3"/>
      <c r="GI124" s="3"/>
      <c r="GJ124" s="3"/>
      <c r="GK124" s="3"/>
      <c r="GL124" s="3"/>
      <c r="GM124" s="3"/>
      <c r="GN124" s="3"/>
      <c r="GO124" s="3"/>
      <c r="GR124" s="1">
        <v>0.39444419741630554</v>
      </c>
      <c r="GS124" s="1">
        <v>4.3124884366989136E-2</v>
      </c>
      <c r="GT124" s="1">
        <v>0.10933075845241547</v>
      </c>
      <c r="GU124" s="1">
        <v>0.2547982931137085</v>
      </c>
      <c r="GV124" s="1">
        <v>0.64596784114837646</v>
      </c>
      <c r="GW124" s="1">
        <v>8.736700564622879E-2</v>
      </c>
      <c r="GX124" s="1">
        <v>0</v>
      </c>
      <c r="GY124" s="1">
        <v>0.36726313829421997</v>
      </c>
      <c r="GZ124" s="1">
        <v>6.2845245003700256E-2</v>
      </c>
      <c r="HA124" s="1">
        <v>0.17111775279045105</v>
      </c>
      <c r="HB124" s="1">
        <v>0.23299852013587952</v>
      </c>
      <c r="HC124" s="1">
        <v>0.63441848754882813</v>
      </c>
      <c r="HD124" s="1">
        <v>6.7873246967792511E-2</v>
      </c>
      <c r="HE124" s="1">
        <v>0.18480820953845978</v>
      </c>
      <c r="HF124" s="1">
        <v>0.52532285451889038</v>
      </c>
      <c r="HG124" s="1">
        <v>9.8927117884159088E-2</v>
      </c>
      <c r="HH124" s="1">
        <v>0.18831679224967957</v>
      </c>
      <c r="HI124" s="1">
        <v>0.34243977069854736</v>
      </c>
      <c r="HJ124" s="1">
        <v>0.65186530351638794</v>
      </c>
      <c r="HK124" s="1">
        <v>0.11063209176063538</v>
      </c>
      <c r="HL124" s="1">
        <v>0.21059827506542206</v>
      </c>
      <c r="HM124" s="1">
        <v>0.22551882266998291</v>
      </c>
      <c r="HN124" s="1">
        <v>0</v>
      </c>
      <c r="HO124" s="1">
        <v>0</v>
      </c>
      <c r="HP124" s="1">
        <v>1.5144051983952522E-2</v>
      </c>
      <c r="HQ124" s="1">
        <v>6.7152053117752075E-2</v>
      </c>
      <c r="HR124" s="1">
        <v>3.6567345261573792E-2</v>
      </c>
      <c r="HS124" s="1">
        <v>0.1621476411819458</v>
      </c>
      <c r="HT124" s="1">
        <v>0.16679321229457855</v>
      </c>
      <c r="HU124" s="1">
        <v>0.73959779739379883</v>
      </c>
      <c r="HV124" s="1">
        <v>2.5402233004570007E-2</v>
      </c>
      <c r="HW124" s="1">
        <v>0.11263908445835114</v>
      </c>
      <c r="HX124" s="1">
        <v>0.10752695798873901</v>
      </c>
      <c r="HY124" s="1">
        <v>0.21838335692882538</v>
      </c>
      <c r="HZ124" s="1">
        <v>8.5320569574832916E-2</v>
      </c>
      <c r="IA124" s="1">
        <v>0.17328298091888428</v>
      </c>
      <c r="IB124" s="1">
        <v>0.11056967824697495</v>
      </c>
      <c r="IC124" s="1">
        <v>0.22456300258636475</v>
      </c>
      <c r="ID124" s="1">
        <v>0.28301861882209778</v>
      </c>
      <c r="IE124" s="1">
        <v>0.57480055093765259</v>
      </c>
      <c r="IF124" s="1">
        <v>8.3879753947257996E-2</v>
      </c>
      <c r="IG124" s="1">
        <v>0.17035673558712006</v>
      </c>
      <c r="IH124" s="1">
        <v>0.13918893039226532</v>
      </c>
      <c r="II124" s="1">
        <v>0.28268766403198242</v>
      </c>
      <c r="JG124" s="1">
        <v>0.15725693106651306</v>
      </c>
      <c r="JH124" s="1">
        <v>0.62962251901626587</v>
      </c>
      <c r="JI124" s="1">
        <v>0.20601697266101837</v>
      </c>
      <c r="JJ124" s="1">
        <v>0.2038639634847641</v>
      </c>
      <c r="JK124" s="1">
        <v>0.23908282816410065</v>
      </c>
      <c r="JL124" s="1">
        <v>0.54492592811584473</v>
      </c>
      <c r="JM124" s="1">
        <v>0.25162208080291748</v>
      </c>
      <c r="JN124" s="1">
        <v>0.27059262990951538</v>
      </c>
      <c r="JO124" s="1">
        <v>0.4610862135887146</v>
      </c>
      <c r="JP124" s="1">
        <v>0.30896064639091492</v>
      </c>
      <c r="JQ124" s="1">
        <v>0.31441497802734375</v>
      </c>
      <c r="JR124" s="1">
        <v>0.36366578936576843</v>
      </c>
      <c r="JS124" s="1">
        <v>9.9481590092182159E-2</v>
      </c>
      <c r="JT124" s="1">
        <v>0.45738682150840759</v>
      </c>
      <c r="JU124" s="1">
        <v>3.2581653445959091E-2</v>
      </c>
      <c r="JV124" s="1">
        <v>0.31061854958534241</v>
      </c>
      <c r="JW124" s="1">
        <v>0.19620168209075928</v>
      </c>
      <c r="JX124" s="1">
        <v>0.28860288858413696</v>
      </c>
      <c r="JY124" s="1">
        <v>0.50869917869567871</v>
      </c>
      <c r="JZ124" s="1">
        <v>0.1546495258808136</v>
      </c>
      <c r="KA124" s="1">
        <v>0.49091589450836182</v>
      </c>
      <c r="KB124" s="1">
        <v>0.8670428991317749</v>
      </c>
      <c r="KC124" s="1">
        <v>0.13295711576938629</v>
      </c>
      <c r="KD124" s="1">
        <v>0.33626636862754822</v>
      </c>
      <c r="KE124" s="1">
        <v>0.37612700462341309</v>
      </c>
      <c r="KF124" s="1">
        <v>0.10022310167551041</v>
      </c>
      <c r="KG124" s="1">
        <v>0.29972565174102783</v>
      </c>
      <c r="KH124" s="1">
        <v>0.84125584363937378</v>
      </c>
      <c r="KI124" s="1">
        <v>0.19950254261493683</v>
      </c>
      <c r="KJ124" s="1">
        <v>0.54153025150299072</v>
      </c>
      <c r="KK124" s="1">
        <v>0.3758082389831543</v>
      </c>
      <c r="KL124" s="1">
        <v>2.7245244011282921E-2</v>
      </c>
      <c r="KM124" s="1">
        <v>6.7122206091880798E-3</v>
      </c>
      <c r="KN124" s="1">
        <v>3.3961839973926544E-2</v>
      </c>
      <c r="KO124" s="1">
        <v>0.19271558523178101</v>
      </c>
      <c r="KP124" s="1">
        <v>0.23059976100921631</v>
      </c>
      <c r="KQ124" s="1">
        <v>0.36377066373825073</v>
      </c>
      <c r="KR124" s="1">
        <v>2.5192165747284889E-2</v>
      </c>
      <c r="KS124" s="1">
        <v>9.1882795095443726E-3</v>
      </c>
      <c r="KT124" s="1">
        <v>3.0463522300124168E-2</v>
      </c>
      <c r="KU124" s="1">
        <v>0.19248785078525543</v>
      </c>
      <c r="KV124" s="1">
        <v>0.22015339136123657</v>
      </c>
      <c r="KW124" s="1">
        <v>0.37444260716438293</v>
      </c>
      <c r="KX124" s="1">
        <v>0.64009541273117065</v>
      </c>
      <c r="KY124" s="1">
        <v>0.39980089664459229</v>
      </c>
      <c r="KZ124" s="1">
        <v>0.55879223346710205</v>
      </c>
      <c r="LA124" s="1">
        <v>0.43986079096794128</v>
      </c>
      <c r="LB124" s="1">
        <v>0.69252586364746094</v>
      </c>
      <c r="LC124" s="1">
        <v>0.4401012659072876</v>
      </c>
      <c r="LD124" s="1">
        <v>0.55258560180664063</v>
      </c>
      <c r="LE124" s="1">
        <v>0.46033912897109985</v>
      </c>
      <c r="LF124" s="1">
        <v>0.57920771837234497</v>
      </c>
      <c r="LG124" s="1">
        <v>0.36999419331550598</v>
      </c>
      <c r="LH124" s="1">
        <v>0.55235207080841064</v>
      </c>
      <c r="LI124" s="1">
        <v>0.13821464776992798</v>
      </c>
      <c r="LJ124" s="1">
        <v>0.27289643883705139</v>
      </c>
      <c r="LK124" s="1">
        <v>0.12984278798103333</v>
      </c>
      <c r="LL124" s="1">
        <v>0.24175126850605011</v>
      </c>
      <c r="LM124" s="1">
        <v>0.16249389946460724</v>
      </c>
      <c r="LN124" s="1">
        <v>0.32886755466461182</v>
      </c>
      <c r="LO124" s="1">
        <v>0.14816251397132874</v>
      </c>
      <c r="LP124" s="1">
        <v>0.24407246708869934</v>
      </c>
      <c r="LQ124" s="1">
        <v>0.18317884206771851</v>
      </c>
      <c r="LR124" s="1">
        <v>0.23988358676433563</v>
      </c>
      <c r="LS124" s="1">
        <v>0.15530645847320557</v>
      </c>
      <c r="LT124" s="1">
        <v>0.22212415933609009</v>
      </c>
      <c r="LU124" s="1">
        <v>9.8902583122253418E-3</v>
      </c>
      <c r="LV124" s="1">
        <v>3.658776730298996E-2</v>
      </c>
      <c r="LW124" s="1">
        <v>1.8878433853387833E-2</v>
      </c>
      <c r="LX124" s="1">
        <v>2.5360865518450737E-2</v>
      </c>
      <c r="LY124" s="1">
        <v>1.6053829342126846E-2</v>
      </c>
      <c r="LZ124" s="1">
        <v>4.460613802075386E-2</v>
      </c>
      <c r="MA124" s="1">
        <v>1.8230248242616653E-2</v>
      </c>
      <c r="MB124" s="1">
        <v>2.6633599773049355E-2</v>
      </c>
      <c r="MC124" s="1">
        <v>2.1438360214233398E-2</v>
      </c>
      <c r="MD124" s="1">
        <v>2.605450339615345E-2</v>
      </c>
      <c r="ME124" s="1">
        <v>1.0257107205688953E-2</v>
      </c>
      <c r="MF124" s="1">
        <v>2.7505241334438324E-2</v>
      </c>
      <c r="MG124" s="1">
        <v>5.2900519222021103E-2</v>
      </c>
      <c r="MH124" s="1">
        <v>0.10495711117982864</v>
      </c>
      <c r="MI124" s="1">
        <v>4.973289743065834E-2</v>
      </c>
      <c r="MJ124" s="1">
        <v>9.2886649072170258E-2</v>
      </c>
      <c r="MK124" s="1">
        <v>4.7996960580348969E-2</v>
      </c>
      <c r="ML124" s="1">
        <v>0.16132977604866028</v>
      </c>
      <c r="MM124" s="1">
        <v>3.8988031446933746E-2</v>
      </c>
      <c r="MN124" s="1">
        <v>0.10564093291759491</v>
      </c>
      <c r="MO124" s="1">
        <v>5.1374185830354691E-2</v>
      </c>
      <c r="MP124" s="1">
        <v>0.12081923335790634</v>
      </c>
      <c r="MQ124" s="1">
        <v>4.7468215227127075E-2</v>
      </c>
      <c r="MR124" s="1">
        <v>8.924536406993866E-2</v>
      </c>
      <c r="MS124" s="1">
        <v>5.5346976965665817E-2</v>
      </c>
      <c r="MT124" s="1">
        <v>0.11240904778242111</v>
      </c>
      <c r="MU124" s="1">
        <v>5.6813433766365051E-2</v>
      </c>
      <c r="MV124" s="1">
        <v>9.6834205090999603E-2</v>
      </c>
      <c r="MW124" s="1">
        <v>5.4542414844036102E-2</v>
      </c>
      <c r="MX124" s="1">
        <v>0.16212572157382965</v>
      </c>
      <c r="MY124" s="1">
        <v>4.7676187008619308E-2</v>
      </c>
      <c r="MZ124" s="1">
        <v>0.10811146348714828</v>
      </c>
      <c r="NA124" s="1">
        <v>5.7140976190567017E-2</v>
      </c>
      <c r="NB124" s="1">
        <v>0.12454740703105927</v>
      </c>
      <c r="NC124" s="1">
        <v>5.3514309227466583E-2</v>
      </c>
      <c r="ND124" s="1">
        <v>9.3846909701824188E-2</v>
      </c>
      <c r="NE124" s="1">
        <v>2.0698392763733864E-2</v>
      </c>
      <c r="NF124" s="1">
        <v>3.0056536197662354E-2</v>
      </c>
      <c r="NG124" s="1">
        <v>1.1038398370146751E-2</v>
      </c>
      <c r="NH124" s="1">
        <v>3.220076858997345E-2</v>
      </c>
      <c r="NI124" s="1">
        <v>2.6759771630167961E-2</v>
      </c>
      <c r="NJ124" s="1">
        <v>2.2928258404135704E-2</v>
      </c>
      <c r="NK124" s="1">
        <v>1.8993748351931572E-2</v>
      </c>
      <c r="NL124" s="1">
        <v>2.9649153351783752E-2</v>
      </c>
      <c r="NM124" s="1">
        <v>2.3574525490403175E-2</v>
      </c>
      <c r="NN124" s="1">
        <v>2.8138350695371628E-2</v>
      </c>
      <c r="NO124" s="1">
        <v>3.6846276372671127E-2</v>
      </c>
      <c r="NP124" s="1">
        <v>2.16666329652071E-2</v>
      </c>
      <c r="NQ124" s="1">
        <v>0.298418790102005</v>
      </c>
      <c r="NR124" s="1">
        <v>0.50893914699554443</v>
      </c>
      <c r="NS124" s="1">
        <v>0.32834514975547791</v>
      </c>
      <c r="NT124" s="1">
        <v>0.43984386324882507</v>
      </c>
      <c r="NU124" s="1">
        <v>0.34319111704826355</v>
      </c>
      <c r="NV124" s="1">
        <v>0.56388705968856812</v>
      </c>
      <c r="NW124" s="1">
        <v>0.35279005765914917</v>
      </c>
      <c r="NX124" s="1">
        <v>0.43803313374519348</v>
      </c>
      <c r="NY124" s="1">
        <v>0.35805690288543701</v>
      </c>
      <c r="NZ124" s="1">
        <v>0.47345313429832458</v>
      </c>
      <c r="OA124" s="1">
        <v>0.29536408185958862</v>
      </c>
      <c r="OB124" s="1">
        <v>0.43925279378890991</v>
      </c>
      <c r="OC124" s="1">
        <v>0.38751992583274841</v>
      </c>
      <c r="OD124" s="1">
        <v>0.46803292632102966</v>
      </c>
      <c r="OE124" s="1">
        <v>0.45873403549194336</v>
      </c>
      <c r="OF124" s="1">
        <v>0.41324299573898315</v>
      </c>
      <c r="OG124" s="1">
        <v>0.35844877362251282</v>
      </c>
      <c r="OH124" s="1">
        <v>0.62446165084838867</v>
      </c>
      <c r="OI124" s="1">
        <v>0.40208336710929871</v>
      </c>
      <c r="OJ124" s="1">
        <v>0.44506415724754333</v>
      </c>
      <c r="OK124" s="1">
        <v>0.36990430951118469</v>
      </c>
      <c r="OL124" s="1">
        <v>0.51566106081008911</v>
      </c>
      <c r="OM124" s="1">
        <v>0.28706485033035278</v>
      </c>
      <c r="ON124" s="1">
        <v>0.47364965081214905</v>
      </c>
      <c r="OO124" s="1">
        <v>2.8616340830922127E-2</v>
      </c>
      <c r="OP124" s="1">
        <v>8.8817350566387177E-2</v>
      </c>
      <c r="OQ124" s="1">
        <v>3.3206913620233536E-2</v>
      </c>
      <c r="OR124" s="1">
        <v>7.094140350818634E-2</v>
      </c>
      <c r="OS124" s="1">
        <v>2.4974318221211433E-2</v>
      </c>
      <c r="OT124" s="1">
        <v>0.15604525804519653</v>
      </c>
      <c r="OU124" s="1">
        <v>3.132372722029686E-2</v>
      </c>
      <c r="OV124" s="1">
        <v>7.7091537415981293E-2</v>
      </c>
      <c r="OW124" s="1">
        <v>4.3511867523193359E-2</v>
      </c>
      <c r="OX124" s="1">
        <v>8.1937894225120544E-2</v>
      </c>
      <c r="OY124" s="1">
        <v>2.7547979727387428E-2</v>
      </c>
      <c r="OZ124" s="1">
        <v>6.8952955305576324E-2</v>
      </c>
      <c r="PA124" s="1">
        <v>0.12096542119979858</v>
      </c>
      <c r="PB124" s="1">
        <v>0.20675967633724213</v>
      </c>
      <c r="PC124" s="1">
        <v>0.16639140248298645</v>
      </c>
      <c r="PD124" s="1">
        <v>0.16283096373081207</v>
      </c>
      <c r="PE124" s="1">
        <v>0.13883748650550842</v>
      </c>
      <c r="PF124" s="1">
        <v>0.24265486001968384</v>
      </c>
      <c r="PG124" s="1">
        <v>0.15065181255340576</v>
      </c>
      <c r="PH124" s="1">
        <v>0.17284999787807465</v>
      </c>
      <c r="PI124" s="1">
        <v>0.1579878181219101</v>
      </c>
      <c r="PJ124" s="1">
        <v>0.1730438619852066</v>
      </c>
      <c r="PK124" s="1">
        <v>9.5518343150615692E-2</v>
      </c>
      <c r="PL124" s="1">
        <v>0.18622578680515289</v>
      </c>
      <c r="PM124" s="1">
        <v>0.14118126034736633</v>
      </c>
      <c r="PN124" s="1">
        <v>0.24931937456130981</v>
      </c>
      <c r="PO124" s="1">
        <v>0.18757440149784088</v>
      </c>
      <c r="PP124" s="1">
        <v>0.19910553097724915</v>
      </c>
      <c r="PQ124" s="1">
        <v>0.14549160003662109</v>
      </c>
      <c r="PR124" s="1">
        <v>0.34465441107749939</v>
      </c>
      <c r="PS124" s="1">
        <v>0.16048267483711243</v>
      </c>
      <c r="PT124" s="1">
        <v>0.21864210069179535</v>
      </c>
      <c r="PU124" s="1">
        <v>0.1806807667016983</v>
      </c>
      <c r="PV124" s="1">
        <v>0.21766993403434753</v>
      </c>
      <c r="PW124" s="1">
        <v>0.11198312789201736</v>
      </c>
      <c r="PX124" s="1">
        <v>0.2225029468536377</v>
      </c>
      <c r="QK124" s="1">
        <v>8.3404101431369781E-2</v>
      </c>
      <c r="QL124" s="1">
        <v>0.11709956079721451</v>
      </c>
      <c r="QM124" s="1">
        <v>7.4841640889644623E-2</v>
      </c>
      <c r="QN124" s="1">
        <v>0.11237698793411255</v>
      </c>
      <c r="QO124" s="1">
        <v>8.1389293074607849E-2</v>
      </c>
      <c r="QP124" s="1">
        <v>0.14698520302772522</v>
      </c>
      <c r="QQ124" s="1">
        <v>8.6439050734043121E-2</v>
      </c>
      <c r="QR124" s="1">
        <v>0.10952454805374146</v>
      </c>
      <c r="QS124" s="1">
        <v>8.7982572615146637E-2</v>
      </c>
      <c r="QT124" s="1">
        <v>0.1189396008849144</v>
      </c>
      <c r="QU124" s="1">
        <v>5.2918527275323868E-2</v>
      </c>
      <c r="QV124" s="1">
        <v>0.11569457501173019</v>
      </c>
      <c r="RI124" s="1">
        <v>0.18646247684955597</v>
      </c>
      <c r="RJ124" s="1">
        <v>0.15920795500278473</v>
      </c>
      <c r="RK124" s="1">
        <v>0.23288306593894958</v>
      </c>
      <c r="RL124" s="1">
        <v>0.14428463578224182</v>
      </c>
      <c r="RM124" s="1">
        <v>0.15729375183582306</v>
      </c>
      <c r="RN124" s="1">
        <v>0.22513619065284729</v>
      </c>
      <c r="RO124" s="1">
        <v>0.17013554275035858</v>
      </c>
      <c r="RP124" s="1">
        <v>0.17457243800163269</v>
      </c>
      <c r="RQ124" s="1">
        <v>0.15400238335132599</v>
      </c>
      <c r="RR124" s="1">
        <v>0.20125572383403778</v>
      </c>
      <c r="RS124" s="1">
        <v>0.11395210027694702</v>
      </c>
      <c r="RT124" s="1">
        <v>0.19192405045032501</v>
      </c>
      <c r="RU124" s="1">
        <v>0.41309067606925964</v>
      </c>
      <c r="RV124" s="1">
        <v>0.50995457172393799</v>
      </c>
      <c r="RW124" s="1">
        <v>0.44814020395278931</v>
      </c>
      <c r="RX124" s="1">
        <v>0.4680638313293457</v>
      </c>
      <c r="RY124" s="1">
        <v>0.44582438468933105</v>
      </c>
      <c r="RZ124" s="1">
        <v>0.52210789918899536</v>
      </c>
      <c r="SA124" s="1">
        <v>0.47666841745376587</v>
      </c>
      <c r="SB124" s="1">
        <v>0.45165199041366577</v>
      </c>
      <c r="SC124" s="1">
        <v>0.4409540593624115</v>
      </c>
      <c r="SD124" s="1">
        <v>0.49298661947250366</v>
      </c>
      <c r="SE124" s="1">
        <v>0.36461156606674194</v>
      </c>
      <c r="SF124" s="1">
        <v>0.49318960309028625</v>
      </c>
      <c r="SG124" s="1">
        <v>4.1603278368711472E-2</v>
      </c>
      <c r="SH124" s="1">
        <v>0.11304318159818649</v>
      </c>
      <c r="SI124" s="1">
        <v>4.7271270304918289E-2</v>
      </c>
      <c r="SJ124" s="1">
        <v>9.1725386679172516E-2</v>
      </c>
      <c r="SK124" s="1">
        <v>5.7867322117090225E-2</v>
      </c>
      <c r="SL124" s="1">
        <v>0.13594205677509308</v>
      </c>
      <c r="SM124" s="1">
        <v>4.2881079018115997E-2</v>
      </c>
      <c r="SN124" s="1">
        <v>0.10041681677103043</v>
      </c>
      <c r="SO124" s="1">
        <v>5.2896097302436829E-2</v>
      </c>
      <c r="SP124" s="1">
        <v>0.11454371362924576</v>
      </c>
      <c r="SQ124" s="1">
        <v>5.1728431135416031E-2</v>
      </c>
      <c r="SR124" s="1">
        <v>8.5767611861228943E-2</v>
      </c>
      <c r="TE124" s="1">
        <v>0.20676533877849579</v>
      </c>
      <c r="TF124" s="1">
        <v>0.19820936024188995</v>
      </c>
      <c r="TG124" s="1">
        <v>0.18134450912475586</v>
      </c>
      <c r="TH124" s="1">
        <v>0.21250434219837189</v>
      </c>
      <c r="TI124" s="1">
        <v>0.21805065870285034</v>
      </c>
      <c r="TJ124" s="1">
        <v>0.16990308463573456</v>
      </c>
      <c r="TK124" s="1">
        <v>0.26325750350952148</v>
      </c>
      <c r="TL124" s="1">
        <v>0.16200149059295654</v>
      </c>
      <c r="TM124" s="1">
        <v>0.22828212380409241</v>
      </c>
      <c r="TN124" s="1">
        <v>0.16340693831443787</v>
      </c>
      <c r="TO124" s="1">
        <v>0.17479167878627777</v>
      </c>
      <c r="TP124" s="1">
        <v>0.21147331595420837</v>
      </c>
      <c r="TQ124" s="1">
        <v>2.3296182975172997E-2</v>
      </c>
      <c r="TR124" s="1">
        <v>5.8447409421205521E-2</v>
      </c>
      <c r="TS124" s="1">
        <v>2.9324224218726158E-2</v>
      </c>
      <c r="TT124" s="1">
        <v>4.6421002596616745E-2</v>
      </c>
      <c r="TU124" s="1">
        <v>3.235834464430809E-2</v>
      </c>
      <c r="TV124" s="1">
        <v>6.6916152834892273E-2</v>
      </c>
      <c r="TW124" s="1">
        <v>1.8554288893938065E-2</v>
      </c>
      <c r="TX124" s="1">
        <v>5.5811043828725815E-2</v>
      </c>
      <c r="TY124" s="1">
        <v>3.2536622136831284E-2</v>
      </c>
      <c r="TZ124" s="1">
        <v>5.3608473390340805E-2</v>
      </c>
      <c r="UA124" s="1">
        <v>9.1882646083831787E-3</v>
      </c>
      <c r="UB124" s="1">
        <v>5.1230955868959427E-2</v>
      </c>
      <c r="UC124" s="1">
        <v>3.3168137073516846E-2</v>
      </c>
      <c r="UD124" s="1">
        <v>5.2416682243347168E-2</v>
      </c>
      <c r="UE124" s="1">
        <v>4.8588965088129044E-2</v>
      </c>
      <c r="UF124" s="1">
        <v>4.0079336613416672E-2</v>
      </c>
      <c r="UG124" s="1">
        <v>3.5453703254461288E-2</v>
      </c>
      <c r="UH124" s="1">
        <v>6.5588586032390594E-2</v>
      </c>
      <c r="UI124" s="1">
        <v>4.2772799730300903E-2</v>
      </c>
      <c r="UJ124" s="1">
        <v>4.2848184704780579E-2</v>
      </c>
      <c r="UK124" s="1">
        <v>3.4330148249864578E-2</v>
      </c>
      <c r="UL124" s="1">
        <v>5.5668234825134277E-2</v>
      </c>
      <c r="UM124" s="1">
        <v>1.5398517251014709E-2</v>
      </c>
      <c r="UN124" s="1">
        <v>5.1729369908571243E-2</v>
      </c>
      <c r="VA124" s="1">
        <v>0.27799838781356812</v>
      </c>
      <c r="VB124" s="1">
        <v>0.32583397626876831</v>
      </c>
      <c r="VC124" s="1">
        <v>0.3309689462184906</v>
      </c>
      <c r="VD124" s="1">
        <v>0.28822252154350281</v>
      </c>
      <c r="VE124" s="1">
        <v>0.29606994986534119</v>
      </c>
      <c r="VF124" s="1">
        <v>0.32634672522544861</v>
      </c>
      <c r="VG124" s="1">
        <v>0.33449164032936096</v>
      </c>
      <c r="VH124" s="1">
        <v>0.28033033013343811</v>
      </c>
      <c r="VI124" s="1">
        <v>0.31719404458999634</v>
      </c>
      <c r="VJ124" s="1">
        <v>0.27894660830497742</v>
      </c>
      <c r="VK124" s="1">
        <v>0.21623769402503967</v>
      </c>
      <c r="VL124" s="1">
        <v>0.32984602451324463</v>
      </c>
      <c r="WK124" s="1">
        <v>0.34972283244132996</v>
      </c>
      <c r="WL124" s="1">
        <v>0.60275924205780029</v>
      </c>
      <c r="WM124" s="1">
        <v>0.38475078344345093</v>
      </c>
      <c r="WN124" s="1">
        <v>0.52015680074691772</v>
      </c>
      <c r="WO124" s="1">
        <v>0.40751111507415771</v>
      </c>
      <c r="WP124" s="1">
        <v>0.66346126794815063</v>
      </c>
      <c r="WQ124" s="1">
        <v>0.41451269388198853</v>
      </c>
      <c r="WR124" s="1">
        <v>0.51790750026702881</v>
      </c>
      <c r="WS124" s="1">
        <v>0.43238729238510132</v>
      </c>
      <c r="WT124" s="1">
        <v>0.54348045587539673</v>
      </c>
      <c r="WU124" s="1">
        <v>0.33314791321754456</v>
      </c>
      <c r="WV124" s="1">
        <v>0.52319276332855225</v>
      </c>
      <c r="WW124" s="1">
        <v>0.33367598056793213</v>
      </c>
      <c r="WX124" s="1">
        <v>0.58404457569122314</v>
      </c>
      <c r="WY124" s="1">
        <v>0.3713800311088562</v>
      </c>
      <c r="WZ124" s="1">
        <v>0.50086778402328491</v>
      </c>
      <c r="XA124" s="1">
        <v>0.38706302642822266</v>
      </c>
      <c r="XB124" s="1">
        <v>0.65367823839187622</v>
      </c>
      <c r="XC124" s="1">
        <v>0.39050698280334473</v>
      </c>
      <c r="XD124" s="1">
        <v>0.50493240356445313</v>
      </c>
      <c r="XE124" s="1">
        <v>0.40940931439399719</v>
      </c>
      <c r="XF124" s="1">
        <v>0.53456461429595947</v>
      </c>
      <c r="XG124" s="1">
        <v>0.32550942897796631</v>
      </c>
      <c r="XH124" s="1">
        <v>0.50264108180999756</v>
      </c>
      <c r="XI124" s="1">
        <v>0.19278424978256226</v>
      </c>
      <c r="XJ124" s="1">
        <v>0.3574739396572113</v>
      </c>
      <c r="XK124" s="1">
        <v>0.22226305305957794</v>
      </c>
      <c r="XL124" s="1">
        <v>0.30054137110710144</v>
      </c>
      <c r="XM124" s="1">
        <v>0.21550212800502777</v>
      </c>
      <c r="XN124" s="1">
        <v>0.44839218258857727</v>
      </c>
      <c r="XO124" s="1">
        <v>0.23453399538993835</v>
      </c>
      <c r="XP124" s="1">
        <v>0.30252686142921448</v>
      </c>
      <c r="XQ124" s="1">
        <v>0.24618345499038696</v>
      </c>
      <c r="XR124" s="1">
        <v>0.31950262188911438</v>
      </c>
      <c r="XS124" s="1">
        <v>0.16297774016857147</v>
      </c>
      <c r="XT124" s="1">
        <v>0.31186884641647339</v>
      </c>
      <c r="XU124" s="1">
        <v>1.7504177987575531E-2</v>
      </c>
      <c r="XV124" s="1">
        <v>7.0699065923690796E-2</v>
      </c>
      <c r="XW124" s="1">
        <v>3.5031687468290329E-2</v>
      </c>
      <c r="XX124" s="1">
        <v>4.8510454595088959E-2</v>
      </c>
      <c r="XY124" s="1">
        <v>2.8011519461870193E-2</v>
      </c>
      <c r="XZ124" s="1">
        <v>9.1494120657444E-2</v>
      </c>
      <c r="YA124" s="1">
        <v>2.6934720575809479E-2</v>
      </c>
      <c r="YB124" s="1">
        <v>5.5651120841503143E-2</v>
      </c>
      <c r="YC124" s="1">
        <v>3.8434665650129318E-2</v>
      </c>
      <c r="YD124" s="1">
        <v>5.2859209477901459E-2</v>
      </c>
      <c r="YE124" s="1">
        <v>3.2095596194267273E-2</v>
      </c>
      <c r="YF124" s="1">
        <v>4.8097461462020874E-2</v>
      </c>
      <c r="YG124" s="1">
        <v>4.1786510497331619E-2</v>
      </c>
      <c r="YH124" s="1">
        <v>7.7816903591156006E-2</v>
      </c>
      <c r="YI124" s="1">
        <v>5.8802220970392227E-2</v>
      </c>
      <c r="YJ124" s="1">
        <v>6.0346812009811401E-2</v>
      </c>
      <c r="YK124" s="1">
        <v>3.1663518399000168E-2</v>
      </c>
      <c r="YL124" s="1">
        <v>0.14146862924098969</v>
      </c>
      <c r="YM124" s="1">
        <v>3.5666067153215408E-2</v>
      </c>
      <c r="YN124" s="1">
        <v>7.5953595340251923E-2</v>
      </c>
      <c r="YO124" s="1">
        <v>4.0982343256473541E-2</v>
      </c>
      <c r="YP124" s="1">
        <v>8.8413767516613007E-2</v>
      </c>
      <c r="YQ124" s="1">
        <v>3.2851450145244598E-2</v>
      </c>
      <c r="YR124" s="1">
        <v>6.8624109029769897E-2</v>
      </c>
      <c r="YS124" s="1">
        <v>0.10606894642114639</v>
      </c>
      <c r="YT124" s="1">
        <v>0.27501359581947327</v>
      </c>
      <c r="YU124" s="1">
        <v>0.11417816579341888</v>
      </c>
      <c r="YV124" s="1">
        <v>0.22711294889450073</v>
      </c>
      <c r="YW124" s="1">
        <v>0.16808220744132996</v>
      </c>
      <c r="YX124" s="1">
        <v>0.26403668522834778</v>
      </c>
      <c r="YY124" s="1">
        <v>0.18351918458938599</v>
      </c>
      <c r="YZ124" s="1">
        <v>0.19559220969676971</v>
      </c>
      <c r="ZA124" s="1">
        <v>0.17102384567260742</v>
      </c>
      <c r="ZB124" s="1">
        <v>0.22065527737140656</v>
      </c>
      <c r="ZC124" s="1">
        <v>0.1020691990852356</v>
      </c>
      <c r="ZD124" s="1">
        <v>0.21959279477596283</v>
      </c>
      <c r="ZE124" s="1">
        <v>0.1605897843837738</v>
      </c>
      <c r="ZF124" s="1">
        <v>0.35377472639083862</v>
      </c>
      <c r="ZG124" s="1">
        <v>0.22634460031986237</v>
      </c>
      <c r="ZH124" s="1">
        <v>0.2721964418888092</v>
      </c>
      <c r="ZI124" s="1">
        <v>0.20523032546043396</v>
      </c>
      <c r="ZJ124" s="1">
        <v>0.40515708923339844</v>
      </c>
      <c r="ZK124" s="1">
        <v>0.19404876232147217</v>
      </c>
      <c r="ZL124" s="1">
        <v>0.29965159296989441</v>
      </c>
      <c r="ZM124" s="1">
        <v>0.23373320698738098</v>
      </c>
      <c r="ZN124" s="1">
        <v>0.29332968592643738</v>
      </c>
      <c r="ZO124" s="1">
        <v>0.17170977592468262</v>
      </c>
      <c r="ZP124" s="1">
        <v>0.28530171513557434</v>
      </c>
      <c r="ZQ124" s="1">
        <v>2.5824021548032761E-2</v>
      </c>
      <c r="ZR124" s="1">
        <v>8.9944712817668915E-2</v>
      </c>
      <c r="ZS124" s="1">
        <v>4.5647908002138138E-2</v>
      </c>
      <c r="ZT124" s="1">
        <v>6.3817411661148071E-2</v>
      </c>
      <c r="ZU124" s="1">
        <v>3.3141687512397766E-2</v>
      </c>
      <c r="ZV124" s="1">
        <v>0.13014392554759979</v>
      </c>
      <c r="ZW124" s="1">
        <v>2.9141277074813843E-2</v>
      </c>
      <c r="ZX124" s="1">
        <v>7.7166706323623657E-2</v>
      </c>
      <c r="ZY124" s="1">
        <v>4.4459756463766098E-2</v>
      </c>
      <c r="ZZ124" s="1">
        <v>7.8423179686069489E-2</v>
      </c>
      <c r="AAA124" s="1">
        <v>3.4061428159475327E-2</v>
      </c>
      <c r="AAB124" s="1">
        <v>6.5739981830120087E-2</v>
      </c>
      <c r="AAC124" s="1">
        <v>0.14968587458133698</v>
      </c>
      <c r="AAD124" s="1">
        <v>0.32793831825256348</v>
      </c>
      <c r="AAE124" s="1">
        <v>0.13169419765472412</v>
      </c>
      <c r="AAF124" s="1">
        <v>0.28999742865562439</v>
      </c>
      <c r="AAG124" s="1">
        <v>0.227132648229599</v>
      </c>
      <c r="AAH124" s="1">
        <v>0.28492492437362671</v>
      </c>
      <c r="AAI124" s="1">
        <v>0.23276907205581665</v>
      </c>
      <c r="AAJ124" s="1">
        <v>0.24323174357414246</v>
      </c>
      <c r="AAK124" s="1">
        <v>0.21991062164306641</v>
      </c>
      <c r="AAL124" s="1">
        <v>0.26802477240562439</v>
      </c>
      <c r="AAM124" s="1">
        <v>0.14573611319065094</v>
      </c>
      <c r="AAN124" s="1">
        <v>0.26937633752822876</v>
      </c>
      <c r="AAO124" s="1">
        <v>0.10817659646272659</v>
      </c>
      <c r="AAP124" s="1">
        <v>0.18137224018573761</v>
      </c>
      <c r="AAQ124" s="1">
        <v>0.160305455327034</v>
      </c>
      <c r="AAR124" s="1">
        <v>0.13754759728908539</v>
      </c>
      <c r="AAS124" s="1">
        <v>0.11610934138298035</v>
      </c>
      <c r="AAT124" s="1">
        <v>0.22447726130485535</v>
      </c>
      <c r="AAU124" s="1">
        <v>9.1700024902820587E-2</v>
      </c>
      <c r="AAV124" s="1">
        <v>0.18027912080287933</v>
      </c>
      <c r="AAW124" s="1">
        <v>0.13888898491859436</v>
      </c>
      <c r="AAX124" s="1">
        <v>0.15392975509166718</v>
      </c>
      <c r="AAY124" s="1">
        <v>5.1015634089708328E-2</v>
      </c>
      <c r="AAZ124" s="1">
        <v>0.17537511885166168</v>
      </c>
      <c r="ABA124" s="1">
        <v>1.2159841135144234E-2</v>
      </c>
      <c r="ABB124" s="1">
        <v>3.1835794448852539E-2</v>
      </c>
      <c r="ABC124" s="1">
        <v>5.0344653427600861E-3</v>
      </c>
      <c r="ABD124" s="1">
        <v>3.0086806043982506E-2</v>
      </c>
      <c r="ABE124" s="1">
        <v>1.0798299685120583E-2</v>
      </c>
      <c r="ABF124" s="1">
        <v>4.6294804662466049E-2</v>
      </c>
      <c r="ABG124" s="1">
        <v>5.8258790522813797E-3</v>
      </c>
      <c r="ABH124" s="1">
        <v>3.2810386270284653E-2</v>
      </c>
      <c r="ABI124" s="1">
        <v>2.3962022736668587E-2</v>
      </c>
      <c r="ABJ124" s="1">
        <v>1.9090026617050171E-2</v>
      </c>
      <c r="ABK124" s="1">
        <v>1.4540391974151134E-2</v>
      </c>
      <c r="ABL124" s="1">
        <v>2.445620484650135E-2</v>
      </c>
      <c r="ABM124" s="1">
        <v>9.6016757190227509E-2</v>
      </c>
      <c r="ABN124" s="1">
        <v>0.14953643083572388</v>
      </c>
      <c r="ABO124" s="1">
        <v>0.15527099370956421</v>
      </c>
      <c r="ABP124" s="1">
        <v>0.10746078938245773</v>
      </c>
      <c r="ABQ124" s="1">
        <v>0.10531104356050491</v>
      </c>
      <c r="ABR124" s="1">
        <v>0.178182452917099</v>
      </c>
      <c r="ABS124" s="1">
        <v>8.587414026260376E-2</v>
      </c>
      <c r="ABT124" s="1">
        <v>0.14746873080730438</v>
      </c>
      <c r="ABU124" s="1">
        <v>0.11492695659399033</v>
      </c>
      <c r="ABV124" s="1">
        <v>0.134839728474617</v>
      </c>
      <c r="ABW124" s="1">
        <v>3.6475241184234619E-2</v>
      </c>
      <c r="ABX124" s="1">
        <v>0.15091891586780548</v>
      </c>
      <c r="ABY124" s="1">
        <v>1.9746983423829079E-2</v>
      </c>
      <c r="ABZ124" s="1">
        <v>7.3604650795459747E-2</v>
      </c>
      <c r="ACA124" s="1">
        <v>3.6482848227024078E-2</v>
      </c>
      <c r="ACB124" s="1">
        <v>5.1618911325931549E-2</v>
      </c>
      <c r="ACC124" s="1">
        <v>4.2715329676866531E-2</v>
      </c>
      <c r="ACD124" s="1">
        <v>6.0454528778791428E-2</v>
      </c>
      <c r="ACE124" s="1">
        <v>4.3456830084323883E-2</v>
      </c>
      <c r="ACF124" s="1">
        <v>4.8938862979412079E-2</v>
      </c>
      <c r="ACG124" s="1">
        <v>5.6547153741121292E-2</v>
      </c>
      <c r="ACH124" s="1">
        <v>3.1911563128232956E-2</v>
      </c>
      <c r="ACI124" s="1">
        <v>2.321304939687252E-2</v>
      </c>
      <c r="ACJ124" s="1">
        <v>5.4396253079175949E-2</v>
      </c>
      <c r="ACK124" s="1">
        <v>1.0943594388663769E-2</v>
      </c>
      <c r="ACL124" s="1">
        <v>1.9253620877861977E-2</v>
      </c>
      <c r="ACM124" s="1">
        <v>7.259016390889883E-3</v>
      </c>
      <c r="ACN124" s="1">
        <v>1.8835384398698807E-2</v>
      </c>
      <c r="ACO124" s="1">
        <v>1.3036094605922699E-2</v>
      </c>
      <c r="ACP124" s="1">
        <v>2.1683575585484505E-2</v>
      </c>
      <c r="ACQ124" s="1">
        <v>1.003329548984766E-2</v>
      </c>
      <c r="ACR124" s="1">
        <v>1.849004253745079E-2</v>
      </c>
      <c r="ACS124" s="1">
        <v>8.7606627494096756E-3</v>
      </c>
      <c r="ACT124" s="1">
        <v>2.4721710011363029E-2</v>
      </c>
      <c r="ACU124" s="1">
        <v>4.2250989936292171E-3</v>
      </c>
      <c r="ACV124" s="1">
        <v>1.8647154793143272E-2</v>
      </c>
      <c r="ACW124" s="1">
        <v>2.8545241802930832E-2</v>
      </c>
      <c r="ACX124" s="1">
        <v>7.817830890417099E-2</v>
      </c>
      <c r="ACY124" s="1">
        <v>4.1122332215309143E-2</v>
      </c>
      <c r="ACZ124" s="1">
        <v>5.9267774224281311E-2</v>
      </c>
      <c r="ADA124" s="1">
        <v>4.887191578745842E-2</v>
      </c>
      <c r="ADB124" s="1">
        <v>6.8947605788707733E-2</v>
      </c>
      <c r="ADC124" s="1">
        <v>5.111401155591011E-2</v>
      </c>
      <c r="ADD124" s="1">
        <v>5.4968710988759995E-2</v>
      </c>
      <c r="ADE124" s="1">
        <v>5.8438073843717575E-2</v>
      </c>
      <c r="ADF124" s="1">
        <v>4.5842781662940979E-2</v>
      </c>
      <c r="ADG124" s="1">
        <v>2.7438148856163025E-2</v>
      </c>
      <c r="ADH124" s="1">
        <v>6.187453493475914E-2</v>
      </c>
      <c r="ADI124" s="1">
        <v>3.7082407623529434E-2</v>
      </c>
      <c r="ADJ124" s="1">
        <v>9.7932338714599609E-2</v>
      </c>
      <c r="ADK124" s="1">
        <v>4.5386463403701782E-2</v>
      </c>
      <c r="ADL124" s="1">
        <v>7.8124880790710449E-2</v>
      </c>
      <c r="ADM124" s="1">
        <v>5.2900981158018112E-2</v>
      </c>
      <c r="ADN124" s="1">
        <v>0.10391566157341003</v>
      </c>
      <c r="ADO124" s="1">
        <v>5.6939888745546341E-2</v>
      </c>
      <c r="ADP124" s="1">
        <v>7.4679307639598846E-2</v>
      </c>
      <c r="ADQ124" s="1">
        <v>7.1999005973339081E-2</v>
      </c>
      <c r="ADR124" s="1">
        <v>6.091110035777092E-2</v>
      </c>
      <c r="ADS124" s="1">
        <v>4.1978538036346436E-2</v>
      </c>
      <c r="ADT124" s="1">
        <v>7.5911626219749451E-2</v>
      </c>
      <c r="ADU124" s="1">
        <v>0.38620007038116455</v>
      </c>
      <c r="ADV124" s="1">
        <v>0.40264454483985901</v>
      </c>
      <c r="ADW124" s="1">
        <v>0.41952767968177795</v>
      </c>
      <c r="ADX124" s="1">
        <v>0.38254028558731079</v>
      </c>
      <c r="ADY124" s="1">
        <v>0.32884830236434937</v>
      </c>
      <c r="ADZ124" s="1">
        <v>0.57856065034866333</v>
      </c>
      <c r="AEA124" s="1">
        <v>0.37682023644447327</v>
      </c>
      <c r="AEB124" s="1">
        <v>0.40618002414703369</v>
      </c>
      <c r="AEC124" s="1">
        <v>0.34451571106910706</v>
      </c>
      <c r="AED124" s="1">
        <v>0.47003298997879028</v>
      </c>
      <c r="AEE124" s="1">
        <v>0.29031270742416382</v>
      </c>
      <c r="AEF124" s="1">
        <v>0.42828682065010071</v>
      </c>
      <c r="AEG124" s="1">
        <v>0.28165951371192932</v>
      </c>
      <c r="AEH124" s="1">
        <v>0.45241186022758484</v>
      </c>
      <c r="AEI124" s="1">
        <v>0.28355097770690918</v>
      </c>
      <c r="AEJ124" s="1">
        <v>0.40699061751365662</v>
      </c>
      <c r="AEK124" s="1">
        <v>0.3220420777797699</v>
      </c>
      <c r="AEL124" s="1">
        <v>0.50137466192245483</v>
      </c>
      <c r="AEM124" s="1">
        <v>0.29361167550086975</v>
      </c>
      <c r="AEN124" s="1">
        <v>0.4163077175617218</v>
      </c>
      <c r="AEO124" s="1">
        <v>0.32748228311538696</v>
      </c>
      <c r="AEP124" s="1">
        <v>0.4274890124797821</v>
      </c>
      <c r="AEQ124" s="1">
        <v>0.21615689992904663</v>
      </c>
      <c r="AER124" s="1">
        <v>0.41637250781059265</v>
      </c>
      <c r="AES124" s="1">
        <v>0.48302426934242249</v>
      </c>
      <c r="AET124" s="1">
        <v>0.56739664077758789</v>
      </c>
      <c r="AEU124" s="1">
        <v>0.50775367021560669</v>
      </c>
      <c r="AEV124" s="1">
        <v>0.53366070985794067</v>
      </c>
      <c r="AEW124" s="1">
        <v>0.46003085374832153</v>
      </c>
      <c r="AEX124" s="1">
        <v>0.71555411815643311</v>
      </c>
      <c r="AEY124" s="1">
        <v>0.45780313014984131</v>
      </c>
      <c r="AEZ124" s="1">
        <v>0.57028430700302124</v>
      </c>
      <c r="AFA124" s="1">
        <v>0.46132093667984009</v>
      </c>
      <c r="AFB124" s="1">
        <v>0.62221801280975342</v>
      </c>
      <c r="AFC124" s="1">
        <v>0.38295236229896545</v>
      </c>
      <c r="AFD124" s="1">
        <v>0.57159310579299927</v>
      </c>
      <c r="AFE124" s="1">
        <v>0.17827445268630981</v>
      </c>
      <c r="AFF124" s="1">
        <v>0.27251210808753967</v>
      </c>
      <c r="AFG124" s="1">
        <v>0.12787970900535583</v>
      </c>
      <c r="AFH124" s="1">
        <v>0.27185562252998352</v>
      </c>
      <c r="AFI124" s="1">
        <v>0.24791690707206726</v>
      </c>
      <c r="AFJ124" s="1">
        <v>0.17518344521522522</v>
      </c>
      <c r="AFK124" s="1">
        <v>0.22819410264492035</v>
      </c>
      <c r="AFL124" s="1">
        <v>0.22373734414577484</v>
      </c>
      <c r="AFM124" s="1">
        <v>0.31154558062553406</v>
      </c>
      <c r="AFN124" s="1">
        <v>9.5279410481452942E-2</v>
      </c>
      <c r="AFO124" s="1">
        <v>0.13877171277999878</v>
      </c>
      <c r="AFP124" s="1">
        <v>0.2537115216255188</v>
      </c>
      <c r="AGC124" s="1">
        <v>0.11080002784729004</v>
      </c>
      <c r="AGD124" s="1">
        <v>0.19826598465442657</v>
      </c>
      <c r="AGE124" s="1">
        <v>0.14393039047718048</v>
      </c>
      <c r="AGF124" s="1">
        <v>0.15973652899265289</v>
      </c>
      <c r="AGG124" s="1">
        <v>0.1118406355381012</v>
      </c>
      <c r="AGH124" s="1">
        <v>0.27386265993118286</v>
      </c>
      <c r="AGI124" s="1">
        <v>0.12267286330461502</v>
      </c>
      <c r="AGJ124" s="1">
        <v>0.1759427934885025</v>
      </c>
      <c r="AGK124" s="1">
        <v>0.13302420079708099</v>
      </c>
      <c r="AGL124" s="1">
        <v>0.18738900125026703</v>
      </c>
      <c r="AGM124" s="1">
        <v>9.5228932797908783E-2</v>
      </c>
      <c r="AGN124" s="1">
        <v>0.17396114766597748</v>
      </c>
      <c r="AGO124" s="1">
        <v>0.42282497882843018</v>
      </c>
      <c r="AGP124" s="1">
        <v>0.55864495038986206</v>
      </c>
      <c r="AGQ124" s="1">
        <v>0.48740497231483459</v>
      </c>
      <c r="AGR124" s="1">
        <v>0.4925820529460907</v>
      </c>
      <c r="AGS124" s="1">
        <v>0.44981324672698975</v>
      </c>
      <c r="AGT124" s="1">
        <v>0.62326425313949585</v>
      </c>
      <c r="AGU124" s="1">
        <v>0.40805953741073608</v>
      </c>
      <c r="AGV124" s="1">
        <v>0.54608994722366333</v>
      </c>
      <c r="AGW124" s="1">
        <v>0.49523860216140747</v>
      </c>
      <c r="AGX124" s="1">
        <v>0.48437154293060303</v>
      </c>
      <c r="AGY124" s="1">
        <v>0.40384113788604736</v>
      </c>
      <c r="AGZ124" s="1">
        <v>0.51921504735946655</v>
      </c>
      <c r="AHA124" s="1">
        <v>0.13513222336769104</v>
      </c>
      <c r="AHB124" s="1">
        <v>0.13079355657100677</v>
      </c>
      <c r="AHC124" s="1">
        <v>0.1299763023853302</v>
      </c>
      <c r="AHD124" s="1">
        <v>0.13437171280384064</v>
      </c>
      <c r="AHE124" s="1">
        <v>0.15135988593101501</v>
      </c>
      <c r="AHF124" s="1">
        <v>7.7556438744068146E-2</v>
      </c>
      <c r="AHG124" s="1">
        <v>0.13441535830497742</v>
      </c>
      <c r="AHH124" s="1">
        <v>0.13198606669902802</v>
      </c>
      <c r="AHI124" s="1">
        <v>0.17464466392993927</v>
      </c>
      <c r="AHJ124" s="1">
        <v>6.9844625890254974E-2</v>
      </c>
      <c r="AHK124" s="1">
        <v>0.2106245756149292</v>
      </c>
      <c r="AHL124" s="1">
        <v>0.10771527141332626</v>
      </c>
      <c r="AHM124" s="1">
        <v>0.86486780643463135</v>
      </c>
      <c r="AHN124" s="1">
        <v>0.86920642852783203</v>
      </c>
      <c r="AHO124" s="1">
        <v>0.87002366781234741</v>
      </c>
      <c r="AHP124" s="1">
        <v>0.86562830209732056</v>
      </c>
      <c r="AHQ124" s="1">
        <v>0.84864014387130737</v>
      </c>
      <c r="AHR124" s="1">
        <v>0.92244356870651245</v>
      </c>
      <c r="AHS124" s="1">
        <v>0.86558467149734497</v>
      </c>
      <c r="AHT124" s="1">
        <v>0.86801391839981079</v>
      </c>
      <c r="AHU124" s="1">
        <v>0.82535535097122192</v>
      </c>
      <c r="AHV124" s="1">
        <v>0.93015539646148682</v>
      </c>
      <c r="AHW124" s="1">
        <v>0.7893754243850708</v>
      </c>
      <c r="AHX124" s="1">
        <v>0.89228475093841553</v>
      </c>
      <c r="AHY124" s="1">
        <v>0.31202495098114014</v>
      </c>
      <c r="AHZ124" s="1">
        <v>0.3603789210319519</v>
      </c>
      <c r="AIA124" s="1">
        <v>0.34347459673881531</v>
      </c>
      <c r="AIB124" s="1">
        <v>0.332845538854599</v>
      </c>
      <c r="AIC124" s="1">
        <v>0.33797261118888855</v>
      </c>
      <c r="AID124" s="1">
        <v>0.34940159320831299</v>
      </c>
      <c r="AIE124" s="1">
        <v>0.28538665175437927</v>
      </c>
      <c r="AIF124" s="1">
        <v>0.37014716863632202</v>
      </c>
      <c r="AIG124" s="1">
        <v>0.36221441626548767</v>
      </c>
      <c r="AIH124" s="1">
        <v>0.2969825267791748</v>
      </c>
      <c r="AII124" s="1">
        <v>0.30861222743988037</v>
      </c>
      <c r="AIJ124" s="1">
        <v>0.34525391459465027</v>
      </c>
      <c r="AIK124" s="1">
        <v>0.44204279780387878</v>
      </c>
      <c r="AIL124" s="1">
        <v>0.31056150794029236</v>
      </c>
      <c r="AIM124" s="1">
        <v>0.38261872529983521</v>
      </c>
      <c r="AIN124" s="1">
        <v>0.37304621934890747</v>
      </c>
      <c r="AIO124" s="1">
        <v>0.39882686734199524</v>
      </c>
      <c r="AIP124" s="1">
        <v>0.2991793155670166</v>
      </c>
      <c r="AIQ124" s="1">
        <v>0.4575251042842865</v>
      </c>
      <c r="AIR124" s="1">
        <v>0.32192397117614746</v>
      </c>
      <c r="AIS124" s="1">
        <v>0.33011674880981445</v>
      </c>
      <c r="AIT124" s="1">
        <v>0.4457838237285614</v>
      </c>
      <c r="AIU124" s="1">
        <v>0.38553428649902344</v>
      </c>
      <c r="AIV124" s="1">
        <v>0.3730696439743042</v>
      </c>
      <c r="AIW124" s="1">
        <v>7.6692387461662292E-2</v>
      </c>
      <c r="AIX124" s="1">
        <v>0.12362875789403915</v>
      </c>
      <c r="AIY124" s="1">
        <v>7.0990875363349915E-2</v>
      </c>
      <c r="AIZ124" s="1">
        <v>0.11409590393304825</v>
      </c>
      <c r="AJA124" s="1">
        <v>7.1538656949996948E-2</v>
      </c>
      <c r="AJB124" s="1">
        <v>0.16597570478916168</v>
      </c>
      <c r="AJC124" s="1">
        <v>4.6301070600748062E-2</v>
      </c>
      <c r="AJD124" s="1">
        <v>0.13612981140613556</v>
      </c>
      <c r="AJE124" s="1">
        <v>7.8638456761837006E-2</v>
      </c>
      <c r="AJF124" s="1">
        <v>0.13290096819400787</v>
      </c>
      <c r="AJG124" s="1">
        <v>3.4293487668037415E-2</v>
      </c>
      <c r="AJH124" s="1">
        <v>0.12165015190839767</v>
      </c>
      <c r="AJI124" s="1">
        <v>0.23938508331775665</v>
      </c>
      <c r="AJJ124" s="1">
        <v>0.35974553227424622</v>
      </c>
      <c r="AJK124" s="1">
        <v>0.28789049386978149</v>
      </c>
      <c r="AJL124" s="1">
        <v>0.30534228682518005</v>
      </c>
      <c r="AJM124" s="1">
        <v>0.2469041645526886</v>
      </c>
      <c r="AJN124" s="1">
        <v>0.44325634837150574</v>
      </c>
      <c r="AJO124" s="1">
        <v>0.20362147688865662</v>
      </c>
      <c r="AJP124" s="1">
        <v>0.36372146010398865</v>
      </c>
      <c r="AJQ124" s="1">
        <v>0.23665124177932739</v>
      </c>
      <c r="AJR124" s="1">
        <v>0.39521655440330505</v>
      </c>
      <c r="AJS124" s="1">
        <v>0.2680971622467041</v>
      </c>
      <c r="AJT124" s="1">
        <v>0.31000486016273499</v>
      </c>
      <c r="AJU124" s="1">
        <v>0.83681380748748779</v>
      </c>
      <c r="AJV124" s="1">
        <v>0.84567433595657349</v>
      </c>
      <c r="AJW124" s="1">
        <v>0.85442650318145752</v>
      </c>
      <c r="AJX124" s="1">
        <v>0.83500546216964722</v>
      </c>
      <c r="AJY124" s="1">
        <v>0.81507629156112671</v>
      </c>
      <c r="AJZ124" s="1">
        <v>0.91692626476287842</v>
      </c>
      <c r="AKA124" s="1">
        <v>0.81345492601394653</v>
      </c>
      <c r="AKB124" s="1">
        <v>0.8597685694694519</v>
      </c>
      <c r="AKC124" s="1">
        <v>0.78901273012161255</v>
      </c>
      <c r="AKD124" s="1">
        <v>0.9203488826751709</v>
      </c>
      <c r="AKE124" s="1">
        <v>0.78534978628158569</v>
      </c>
      <c r="AKF124" s="1">
        <v>0.85942530632019043</v>
      </c>
      <c r="AKG124" s="1">
        <v>0.16269268095493317</v>
      </c>
      <c r="AKH124" s="1">
        <v>0.23611678183078766</v>
      </c>
      <c r="AKI124" s="1">
        <v>0.21689961850643158</v>
      </c>
      <c r="AKJ124" s="1">
        <v>0.19124637544155121</v>
      </c>
      <c r="AKK124" s="1">
        <v>0.17536550760269165</v>
      </c>
      <c r="AKL124" s="1">
        <v>0.27728065848350525</v>
      </c>
      <c r="AKM124" s="1">
        <v>0.15732041001319885</v>
      </c>
      <c r="AKN124" s="1">
        <v>0.22759164869785309</v>
      </c>
      <c r="AKO124" s="1">
        <v>0.15801279246807098</v>
      </c>
      <c r="AKP124" s="1">
        <v>0.26231557130813599</v>
      </c>
      <c r="AKQ124" s="1">
        <v>0.23380368947982788</v>
      </c>
      <c r="AKR124" s="1">
        <v>0.18835471570491791</v>
      </c>
      <c r="AKS124" s="1">
        <v>0.59742873907089233</v>
      </c>
      <c r="AKT124" s="1">
        <v>0.48592880368232727</v>
      </c>
      <c r="AKU124" s="1">
        <v>0.56653600931167603</v>
      </c>
      <c r="AKV124" s="1">
        <v>0.52966314554214478</v>
      </c>
      <c r="AKW124" s="1">
        <v>0.5681721568107605</v>
      </c>
      <c r="AKX124" s="1">
        <v>0.47366988658905029</v>
      </c>
      <c r="AKY124" s="1">
        <v>0.60983341932296753</v>
      </c>
      <c r="AKZ124" s="1">
        <v>0.49604707956314087</v>
      </c>
      <c r="ALA124" s="1">
        <v>0.55236148834228516</v>
      </c>
      <c r="ALB124" s="1">
        <v>0.52513235807418823</v>
      </c>
      <c r="ALC124" s="1">
        <v>0.51725262403488159</v>
      </c>
      <c r="ALD124" s="1">
        <v>0.54942041635513306</v>
      </c>
      <c r="ALE124" s="1">
        <v>0.19114892184734344</v>
      </c>
      <c r="ALF124" s="1">
        <v>0.20122760534286499</v>
      </c>
      <c r="ALG124" s="1">
        <v>0.24960316717624664</v>
      </c>
      <c r="ALH124" s="1">
        <v>0.17085883021354675</v>
      </c>
      <c r="ALI124" s="1">
        <v>0.18238250911235809</v>
      </c>
      <c r="ALJ124" s="1">
        <v>0.21443112194538116</v>
      </c>
      <c r="ALK124" s="1">
        <v>0.17900709807872772</v>
      </c>
      <c r="ALL124" s="1">
        <v>0.20765157043933868</v>
      </c>
      <c r="ALM124" s="1">
        <v>0.16327230632305145</v>
      </c>
      <c r="ALN124" s="1">
        <v>0.24605482816696167</v>
      </c>
      <c r="ALO124" s="1">
        <v>0.15569266676902771</v>
      </c>
      <c r="ALP124" s="1">
        <v>0.20936708152294159</v>
      </c>
      <c r="ALQ124" s="1">
        <v>0.26694202423095703</v>
      </c>
      <c r="ALR124" s="1">
        <v>0.31014865636825562</v>
      </c>
      <c r="ALS124" s="1">
        <v>0.27520754933357239</v>
      </c>
      <c r="ALT124" s="1">
        <v>0.29495993256568909</v>
      </c>
      <c r="ALU124" s="1">
        <v>0.28879362344741821</v>
      </c>
      <c r="ALV124" s="1">
        <v>0.30342069268226624</v>
      </c>
      <c r="ALW124" s="1">
        <v>0.2233964204788208</v>
      </c>
      <c r="ALX124" s="1">
        <v>0.33202391862869263</v>
      </c>
      <c r="ALY124" s="1">
        <v>0.30562648177146912</v>
      </c>
      <c r="ALZ124" s="1">
        <v>0.26283016800880432</v>
      </c>
      <c r="AMA124" s="1">
        <v>0.24255923926830292</v>
      </c>
      <c r="AMB124" s="1">
        <v>0.30356702208518982</v>
      </c>
      <c r="AMC124" s="1">
        <v>0.53430908918380737</v>
      </c>
      <c r="AMD124" s="1">
        <v>0.48322540521621704</v>
      </c>
      <c r="AME124" s="1">
        <v>0.47518929839134216</v>
      </c>
      <c r="AMF124" s="1">
        <v>0.52460205554962158</v>
      </c>
      <c r="AMG124" s="1">
        <v>0.52065157890319824</v>
      </c>
      <c r="AMH124" s="1">
        <v>0.47997057437896729</v>
      </c>
      <c r="AMI124" s="1">
        <v>0.59309637546539307</v>
      </c>
      <c r="AMJ124" s="1">
        <v>0.45249909162521362</v>
      </c>
      <c r="AMK124" s="1">
        <v>0.52125668525695801</v>
      </c>
      <c r="AML124" s="1">
        <v>0.48968788981437683</v>
      </c>
      <c r="AMM124" s="1">
        <v>0.59210008382797241</v>
      </c>
      <c r="AMN124" s="1">
        <v>0.48159399628639221</v>
      </c>
      <c r="AMO124" s="1">
        <v>8.6332976818084717E-2</v>
      </c>
      <c r="AMP124" s="1">
        <v>0.11256033182144165</v>
      </c>
      <c r="AMQ124" s="1">
        <v>0.10444220155477524</v>
      </c>
      <c r="AMR124" s="1">
        <v>9.7127430140972137E-2</v>
      </c>
      <c r="AMS124" s="1">
        <v>9.4167225062847137E-2</v>
      </c>
      <c r="AMT124" s="1">
        <v>0.11956097930669785</v>
      </c>
      <c r="AMU124" s="1">
        <v>0.10375089198350906</v>
      </c>
      <c r="AMV124" s="1">
        <v>9.6638664603233337E-2</v>
      </c>
      <c r="AMW124" s="1">
        <v>0.11324947327375412</v>
      </c>
      <c r="AMX124" s="1">
        <v>7.8637838363647461E-2</v>
      </c>
      <c r="AMY124" s="1">
        <v>9.9852263927459717E-2</v>
      </c>
      <c r="AMZ124" s="1">
        <v>9.9361129105091095E-2</v>
      </c>
      <c r="ANA124" s="1">
        <v>2.5507643818855286E-2</v>
      </c>
      <c r="ANB124" s="1">
        <v>3.9618063718080521E-2</v>
      </c>
      <c r="ANC124" s="1">
        <v>3.5095423460006714E-2</v>
      </c>
      <c r="AND124" s="1">
        <v>3.138868510723114E-2</v>
      </c>
      <c r="ANE124" s="1">
        <v>3.3737871795892715E-2</v>
      </c>
      <c r="ANF124" s="1">
        <v>1.9836165010929108E-2</v>
      </c>
      <c r="ANG124" s="1">
        <v>1.6406992450356483E-2</v>
      </c>
      <c r="ANH124" s="1">
        <v>4.3352365493774414E-2</v>
      </c>
      <c r="ANI124" s="1">
        <v>1.4662597328424454E-2</v>
      </c>
      <c r="ANJ124" s="1">
        <v>5.9710040688514709E-2</v>
      </c>
      <c r="ANK124" s="1">
        <v>4.8911705613136292E-2</v>
      </c>
      <c r="ANL124" s="1">
        <v>2.7274401858448982E-2</v>
      </c>
      <c r="ANM124" s="1">
        <v>0.47353789210319519</v>
      </c>
      <c r="ANN124" s="1">
        <v>0.44132158160209656</v>
      </c>
      <c r="ANO124" s="1">
        <v>0.46308553218841553</v>
      </c>
      <c r="ANP124" s="1">
        <v>0.45468235015869141</v>
      </c>
      <c r="ANQ124" s="1">
        <v>0.44308018684387207</v>
      </c>
      <c r="ANR124" s="1">
        <v>0.49086311459541321</v>
      </c>
      <c r="ANS124" s="1">
        <v>0.44557145237922668</v>
      </c>
      <c r="ANT124" s="1">
        <v>0.46525466442108154</v>
      </c>
      <c r="ANU124" s="1">
        <v>0.44446483254432678</v>
      </c>
      <c r="ANV124" s="1">
        <v>0.47694990038871765</v>
      </c>
      <c r="ANW124" s="1">
        <v>0.44819316267967224</v>
      </c>
      <c r="ANX124" s="1">
        <v>0.46037474274635315</v>
      </c>
      <c r="ANY124" s="1">
        <v>0.30655014514923096</v>
      </c>
      <c r="ANZ124" s="1">
        <v>0.31466534733772278</v>
      </c>
      <c r="AOA124" s="1">
        <v>0.2714269757270813</v>
      </c>
      <c r="AOB124" s="1">
        <v>0.32921779155731201</v>
      </c>
      <c r="AOC124" s="1">
        <v>0.32171893119812012</v>
      </c>
      <c r="AOD124" s="1">
        <v>0.28498733043670654</v>
      </c>
      <c r="AOE124" s="1">
        <v>0.35912388563156128</v>
      </c>
      <c r="AOF124" s="1">
        <v>0.278318852186203</v>
      </c>
      <c r="AOG124" s="1">
        <v>0.32216405868530273</v>
      </c>
      <c r="AOH124" s="1">
        <v>0.29313936829566956</v>
      </c>
      <c r="AOI124" s="1">
        <v>0.28457406163215637</v>
      </c>
      <c r="AOJ124" s="1">
        <v>0.31908300518989563</v>
      </c>
      <c r="AOK124" s="1">
        <v>0.15416450798511505</v>
      </c>
      <c r="AOL124" s="1">
        <v>0.16033293306827545</v>
      </c>
      <c r="AOM124" s="1">
        <v>0.19856059551239014</v>
      </c>
      <c r="AON124" s="1">
        <v>0.13765536248683929</v>
      </c>
      <c r="AOO124" s="1">
        <v>0.16028696298599243</v>
      </c>
      <c r="AOP124" s="1">
        <v>0.15718831121921539</v>
      </c>
      <c r="AOQ124" s="1">
        <v>0.13685861229896545</v>
      </c>
      <c r="AOR124" s="1">
        <v>0.17084018886089325</v>
      </c>
      <c r="AOS124" s="1">
        <v>0.1501152366399765</v>
      </c>
      <c r="AOT124" s="1">
        <v>0.16806904971599579</v>
      </c>
      <c r="AOU124" s="1">
        <v>0.1668354719877243</v>
      </c>
      <c r="AOV124" s="1">
        <v>0.15414392948150635</v>
      </c>
      <c r="AOW124" s="1">
        <v>0.64225047826766968</v>
      </c>
      <c r="AOX124" s="1">
        <v>0.61706161499023438</v>
      </c>
      <c r="AOY124" s="1">
        <v>0.55349469184875488</v>
      </c>
      <c r="AOZ124" s="1">
        <v>0.66575068235397339</v>
      </c>
      <c r="APA124" s="1">
        <v>0.65313166379928589</v>
      </c>
      <c r="APB124" s="1">
        <v>0.55576497316360474</v>
      </c>
      <c r="APC124" s="1">
        <v>0.66896301507949829</v>
      </c>
      <c r="APD124" s="1">
        <v>0.60342562198638916</v>
      </c>
      <c r="APE124" s="1">
        <v>0.65391510725021362</v>
      </c>
      <c r="APF124" s="1">
        <v>0.59284496307373047</v>
      </c>
      <c r="APG124" s="1">
        <v>0.64164018630981445</v>
      </c>
      <c r="APH124" s="1">
        <v>0.62571680545806885</v>
      </c>
      <c r="API124" s="1">
        <v>0.19893649220466614</v>
      </c>
      <c r="APJ124" s="1">
        <v>0.21305981278419495</v>
      </c>
      <c r="APK124" s="1">
        <v>0.24546878039836884</v>
      </c>
      <c r="APL124" s="1">
        <v>0.18729422986507416</v>
      </c>
      <c r="APM124" s="1">
        <v>0.17905738949775696</v>
      </c>
      <c r="APN124" s="1">
        <v>0.28073528409004211</v>
      </c>
      <c r="APO124" s="1">
        <v>0.18796065449714661</v>
      </c>
      <c r="APP124" s="1">
        <v>0.21804067492485046</v>
      </c>
      <c r="APQ124" s="1">
        <v>0.18549714982509613</v>
      </c>
      <c r="APR124" s="1">
        <v>0.23708274960517883</v>
      </c>
      <c r="APS124" s="1">
        <v>0.19152437150478363</v>
      </c>
      <c r="APT124" s="1">
        <v>0.21072705090045929</v>
      </c>
      <c r="APU124" s="1">
        <v>0.18868716061115265</v>
      </c>
      <c r="APV124" s="1">
        <v>0.21896010637283325</v>
      </c>
      <c r="APW124" s="1">
        <v>0.24983452260494232</v>
      </c>
      <c r="APX124" s="1">
        <v>0.18204760551452637</v>
      </c>
      <c r="APY124" s="1">
        <v>0.20225982367992401</v>
      </c>
      <c r="APZ124" s="1">
        <v>0.21103058755397797</v>
      </c>
      <c r="AQA124" s="1">
        <v>0.17197364568710327</v>
      </c>
      <c r="AQB124" s="1">
        <v>0.22509974241256714</v>
      </c>
      <c r="AQC124" s="1">
        <v>0.18745313584804535</v>
      </c>
      <c r="AQD124" s="1">
        <v>0.22870898246765137</v>
      </c>
      <c r="AQE124" s="1">
        <v>0.19450847804546356</v>
      </c>
      <c r="AQF124" s="1">
        <v>0.20690448582172394</v>
      </c>
      <c r="AQG124" s="1">
        <v>0.25704661011695862</v>
      </c>
      <c r="AQH124" s="1">
        <v>0.22121453285217285</v>
      </c>
      <c r="AQI124" s="1">
        <v>0.27201518416404724</v>
      </c>
      <c r="AQJ124" s="1">
        <v>0.2234540581703186</v>
      </c>
      <c r="AQK124" s="1">
        <v>0.21551123261451721</v>
      </c>
      <c r="AQL124" s="1">
        <v>0.29487091302871704</v>
      </c>
      <c r="AQM124" s="1">
        <v>0.20827522873878479</v>
      </c>
      <c r="AQN124" s="1">
        <v>0.25959762930870056</v>
      </c>
      <c r="AQO124" s="1">
        <v>0.22938181459903717</v>
      </c>
      <c r="AQP124" s="1">
        <v>0.25376957654953003</v>
      </c>
      <c r="AQQ124" s="1">
        <v>0.25249633193016052</v>
      </c>
      <c r="AQR124" s="1">
        <v>0.23472346365451813</v>
      </c>
      <c r="AQS124" s="1">
        <v>0.53849118947982788</v>
      </c>
      <c r="AQT124" s="1">
        <v>0.5513264536857605</v>
      </c>
      <c r="AQU124" s="1">
        <v>0.4647030234336853</v>
      </c>
      <c r="AQV124" s="1">
        <v>0.58299750089645386</v>
      </c>
      <c r="AQW124" s="1">
        <v>0.56808012723922729</v>
      </c>
      <c r="AQX124" s="1">
        <v>0.48695170879364014</v>
      </c>
      <c r="AQY124" s="1">
        <v>0.61319565773010254</v>
      </c>
      <c r="AQZ124" s="1">
        <v>0.49946507811546326</v>
      </c>
      <c r="ARA124" s="1">
        <v>0.5661088228225708</v>
      </c>
      <c r="ARB124" s="1">
        <v>0.51285630464553833</v>
      </c>
      <c r="ARC124" s="1">
        <v>0.54508036375045776</v>
      </c>
      <c r="ARD124" s="1">
        <v>0.54487574100494385</v>
      </c>
      <c r="ARE124" s="1">
        <v>0.26969471573829651</v>
      </c>
      <c r="ARF124" s="1">
        <v>0.23364546895027161</v>
      </c>
      <c r="ARG124" s="1">
        <v>0.32780075073242188</v>
      </c>
      <c r="ARH124" s="1">
        <v>0.21546979248523712</v>
      </c>
      <c r="ARI124" s="1">
        <v>0.24699275195598602</v>
      </c>
      <c r="ARJ124" s="1">
        <v>0.2584863007068634</v>
      </c>
      <c r="ARK124" s="1">
        <v>0.24446113407611847</v>
      </c>
      <c r="ARL124" s="1">
        <v>0.25639054179191589</v>
      </c>
      <c r="ARM124" s="1">
        <v>0.21801334619522095</v>
      </c>
      <c r="ARN124" s="1">
        <v>0.30250370502471924</v>
      </c>
      <c r="ARO124" s="1">
        <v>0.232113316655159</v>
      </c>
      <c r="ARP124" s="1">
        <v>0.25796240568161011</v>
      </c>
      <c r="ARQ124" s="1">
        <v>0.26527863740921021</v>
      </c>
      <c r="ARR124" s="1">
        <v>0.27587839961051941</v>
      </c>
      <c r="ARS124" s="1">
        <v>0.29315274953842163</v>
      </c>
      <c r="ART124" s="1">
        <v>0.259886234998703</v>
      </c>
      <c r="ARU124" s="1">
        <v>0.25813859701156616</v>
      </c>
      <c r="ARV124" s="1">
        <v>0.30837947130203247</v>
      </c>
      <c r="ARW124" s="1">
        <v>0.2307298481464386</v>
      </c>
      <c r="ARX124" s="1">
        <v>0.29713729023933411</v>
      </c>
      <c r="ARY124" s="1">
        <v>0.27042174339294434</v>
      </c>
      <c r="ARZ124" s="1">
        <v>0.27085137367248535</v>
      </c>
      <c r="ASA124" s="1">
        <v>0.26820176839828491</v>
      </c>
      <c r="ASB124" s="1">
        <v>0.27136966586112976</v>
      </c>
      <c r="ASC124" s="1">
        <v>0.44866728782653809</v>
      </c>
      <c r="ASD124" s="1">
        <v>0.47343915700912476</v>
      </c>
      <c r="ASE124" s="1">
        <v>0.36038181185722351</v>
      </c>
      <c r="ASF124" s="1">
        <v>0.50887775421142578</v>
      </c>
      <c r="ASG124" s="1">
        <v>0.47605183720588684</v>
      </c>
      <c r="ASH124" s="1">
        <v>0.42144030332565308</v>
      </c>
      <c r="ASI124" s="1">
        <v>0.509418785572052</v>
      </c>
      <c r="ASJ124" s="1">
        <v>0.4289015531539917</v>
      </c>
      <c r="ASK124" s="1">
        <v>0.48383566737174988</v>
      </c>
      <c r="ASL124" s="1">
        <v>0.42664492130279541</v>
      </c>
      <c r="ASM124" s="1">
        <v>0.48149621486663818</v>
      </c>
      <c r="ASN124" s="1">
        <v>0.45445302128791809</v>
      </c>
      <c r="ASO124" s="1">
        <v>0.33324581384658813</v>
      </c>
      <c r="ASP124" s="1">
        <v>0.28480452299118042</v>
      </c>
      <c r="ASQ124" s="1">
        <v>0.3795464038848877</v>
      </c>
      <c r="ASR124" s="1">
        <v>0.27546259760856628</v>
      </c>
      <c r="ASS124" s="1">
        <v>0.29874023795127869</v>
      </c>
      <c r="AST124" s="1">
        <v>0.33443301916122437</v>
      </c>
      <c r="ASU124" s="1">
        <v>0.30269348621368408</v>
      </c>
      <c r="ASV124" s="1">
        <v>0.31313395500183105</v>
      </c>
      <c r="ASW124" s="1">
        <v>0.27839082479476929</v>
      </c>
      <c r="ASX124" s="1">
        <v>0.3552415668964386</v>
      </c>
      <c r="ASY124" s="1">
        <v>0.28097027540206909</v>
      </c>
      <c r="ASZ124" s="1">
        <v>0.31805747747421265</v>
      </c>
      <c r="ATA124" s="1">
        <v>0.28157490491867065</v>
      </c>
      <c r="ATB124" s="1">
        <v>0.34708049893379211</v>
      </c>
      <c r="ATC124" s="1">
        <v>0.32684832811355591</v>
      </c>
      <c r="ATD124" s="1">
        <v>0.30851444602012634</v>
      </c>
      <c r="ATE124" s="1">
        <v>0.32075855135917664</v>
      </c>
      <c r="ATF124" s="1">
        <v>0.29096195101737976</v>
      </c>
      <c r="ATG124" s="1">
        <v>0.28541317582130432</v>
      </c>
      <c r="ATH124" s="1">
        <v>0.33372727036476135</v>
      </c>
      <c r="ATI124" s="1">
        <v>0.33589893579483032</v>
      </c>
      <c r="ATJ124" s="1">
        <v>0.28188949823379517</v>
      </c>
      <c r="ATK124" s="1">
        <v>0.27262502908706665</v>
      </c>
      <c r="ATL124" s="1">
        <v>0.3279966413974762</v>
      </c>
      <c r="ATM124" s="1">
        <v>0.37230780720710754</v>
      </c>
      <c r="ATN124" s="1">
        <v>0.35506969690322876</v>
      </c>
      <c r="ATO124" s="1">
        <v>0.27793583273887634</v>
      </c>
      <c r="ATP124" s="1">
        <v>0.40435084700584412</v>
      </c>
      <c r="ATQ124" s="1">
        <v>0.36644089221954346</v>
      </c>
      <c r="ATR124" s="1">
        <v>0.36402305960655212</v>
      </c>
      <c r="ATS124" s="1">
        <v>0.40567561984062195</v>
      </c>
      <c r="ATT124" s="1">
        <v>0.3356914222240448</v>
      </c>
      <c r="ATU124" s="1">
        <v>0.3658769428730011</v>
      </c>
      <c r="ATV124" s="1">
        <v>0.36031824350357056</v>
      </c>
      <c r="ATW124" s="1">
        <v>0.4397149384021759</v>
      </c>
      <c r="ATX124" s="1">
        <v>0.33894988894462585</v>
      </c>
    </row>
    <row r="125" spans="1:1232" x14ac:dyDescent="0.35">
      <c r="A125" t="s">
        <v>1314</v>
      </c>
      <c r="B125" t="s">
        <v>1315</v>
      </c>
      <c r="C125" s="17">
        <v>3632100.5</v>
      </c>
      <c r="D125" s="2">
        <v>2011</v>
      </c>
      <c r="E125" t="s">
        <v>1254</v>
      </c>
      <c r="F125" t="s">
        <v>1254</v>
      </c>
      <c r="G125" s="1">
        <v>0.88391017913818359</v>
      </c>
      <c r="H125" s="1">
        <v>0.88391017913818359</v>
      </c>
      <c r="L125" s="1">
        <v>0.34757593274116516</v>
      </c>
      <c r="R125" s="1">
        <v>0.74768757820129395</v>
      </c>
      <c r="V125" s="1">
        <v>0.80948436260223389</v>
      </c>
      <c r="BC125" s="1">
        <v>0.70637834072113037</v>
      </c>
      <c r="BD125" s="1">
        <v>0.22358457744121552</v>
      </c>
      <c r="BE125" s="1">
        <v>0.10928703844547272</v>
      </c>
      <c r="BR125" s="1">
        <v>0.12231136858463287</v>
      </c>
      <c r="BX125" s="1">
        <v>2.2377673536539078E-2</v>
      </c>
      <c r="CD125" s="1">
        <v>0.14436781406402588</v>
      </c>
      <c r="CF125" s="1">
        <v>0.17696043848991394</v>
      </c>
      <c r="CG125" s="1">
        <v>0.19641809165477753</v>
      </c>
      <c r="GG125" s="3"/>
      <c r="GH125" s="3"/>
      <c r="GI125" s="3"/>
      <c r="GJ125" s="3"/>
      <c r="GK125" s="3"/>
      <c r="GL125" s="3"/>
      <c r="GM125" s="3"/>
      <c r="GN125" s="3"/>
      <c r="GO125" s="3"/>
      <c r="KW125" s="1">
        <v>0.87184685468673706</v>
      </c>
      <c r="KX125" s="1">
        <v>0.89723175764083862</v>
      </c>
      <c r="KY125" s="1">
        <v>0.75276863574981689</v>
      </c>
      <c r="KZ125" s="1">
        <v>0.90597593784332275</v>
      </c>
      <c r="LA125" s="1">
        <v>0.70242065191268921</v>
      </c>
      <c r="LB125" s="1">
        <v>0.91965651512145996</v>
      </c>
      <c r="LC125" s="1">
        <v>0.8135492205619812</v>
      </c>
      <c r="LD125" s="1">
        <v>0.93066614866256714</v>
      </c>
      <c r="LG125" s="1">
        <v>0.79210484027862549</v>
      </c>
      <c r="LH125" s="1">
        <v>0.9383818507194519</v>
      </c>
      <c r="LI125" s="1">
        <v>0.87184685468673706</v>
      </c>
      <c r="LJ125" s="1">
        <v>0.89723175764083862</v>
      </c>
      <c r="LK125" s="1">
        <v>0.75276863574981689</v>
      </c>
      <c r="LL125" s="1">
        <v>0.90597593784332275</v>
      </c>
      <c r="LM125" s="1">
        <v>0.70242065191268921</v>
      </c>
      <c r="LN125" s="1">
        <v>0.91965651512145996</v>
      </c>
      <c r="LO125" s="1">
        <v>0.8135492205619812</v>
      </c>
      <c r="LP125" s="1">
        <v>0.93066614866256714</v>
      </c>
      <c r="LS125" s="1">
        <v>0.79210484027862549</v>
      </c>
      <c r="LT125" s="1">
        <v>0.9383818507194519</v>
      </c>
      <c r="LU125" s="1">
        <v>0.33169981837272644</v>
      </c>
      <c r="LV125" s="1">
        <v>0.36510792374610901</v>
      </c>
      <c r="LW125" s="1">
        <v>0.20209375023841858</v>
      </c>
      <c r="LX125" s="1">
        <v>0.368817538022995</v>
      </c>
      <c r="LY125" s="1">
        <v>9.814675897359848E-2</v>
      </c>
      <c r="LZ125" s="1">
        <v>0.39883270859718323</v>
      </c>
      <c r="MA125" s="1">
        <v>0.27774947881698608</v>
      </c>
      <c r="MB125" s="1">
        <v>0.39397665858268738</v>
      </c>
      <c r="ME125" s="1">
        <v>0.20093251764774323</v>
      </c>
      <c r="MF125" s="1">
        <v>0.43458506464958191</v>
      </c>
      <c r="MG125" s="1">
        <v>0.76988369226455688</v>
      </c>
      <c r="MH125" s="1">
        <v>0.72317641973495483</v>
      </c>
      <c r="MI125" s="1">
        <v>0.61904036998748779</v>
      </c>
      <c r="MJ125" s="1">
        <v>0.76866090297698975</v>
      </c>
      <c r="MK125" s="1">
        <v>0.57110780477523804</v>
      </c>
      <c r="ML125" s="1">
        <v>0.78370779752731323</v>
      </c>
      <c r="MM125" s="1">
        <v>0.68185824155807495</v>
      </c>
      <c r="MN125" s="1">
        <v>0.79143220186233521</v>
      </c>
      <c r="MQ125" s="1">
        <v>0.6734195351600647</v>
      </c>
      <c r="MR125" s="1">
        <v>0.79175364971160889</v>
      </c>
      <c r="MS125" s="1">
        <v>0.81498134136199951</v>
      </c>
      <c r="MT125" s="1">
        <v>0.80341404676437378</v>
      </c>
      <c r="MU125" s="1">
        <v>0.66167688369750977</v>
      </c>
      <c r="MV125" s="1">
        <v>0.83300560712814331</v>
      </c>
      <c r="MW125" s="1">
        <v>0.60812640190124512</v>
      </c>
      <c r="MX125" s="1">
        <v>0.85089260339736938</v>
      </c>
      <c r="MY125" s="1">
        <v>0.74254196882247925</v>
      </c>
      <c r="MZ125" s="1">
        <v>0.85396856069564819</v>
      </c>
      <c r="NC125" s="1">
        <v>0.71696960926055908</v>
      </c>
      <c r="ND125" s="1">
        <v>0.86437690258026123</v>
      </c>
      <c r="OO125" s="1">
        <v>0.13712143898010254</v>
      </c>
      <c r="OP125" s="1">
        <v>0.10595659166574478</v>
      </c>
      <c r="OQ125" s="1">
        <v>7.8833945095539093E-2</v>
      </c>
      <c r="OR125" s="1">
        <v>0.1289852112531662</v>
      </c>
      <c r="OS125" s="1">
        <v>8.9565008878707886E-2</v>
      </c>
      <c r="OT125" s="1">
        <v>0.12969782948493958</v>
      </c>
      <c r="OU125" s="1">
        <v>6.7427761852741241E-2</v>
      </c>
      <c r="OV125" s="1">
        <v>0.15878236293792725</v>
      </c>
      <c r="OY125" s="1">
        <v>9.8716504871845245E-2</v>
      </c>
      <c r="OZ125" s="1">
        <v>0.1363111138343811</v>
      </c>
      <c r="RI125" s="1">
        <v>2.2518090903759003E-2</v>
      </c>
      <c r="RJ125" s="1">
        <v>2.2222608327865601E-2</v>
      </c>
      <c r="RK125" s="1">
        <v>4.4617015868425369E-2</v>
      </c>
      <c r="RL125" s="1">
        <v>1.7661860212683678E-2</v>
      </c>
      <c r="RM125" s="1">
        <v>1.4227527193725109E-2</v>
      </c>
      <c r="RN125" s="1">
        <v>2.4163339287042618E-2</v>
      </c>
      <c r="RO125" s="1">
        <v>6.5575330518186092E-3</v>
      </c>
      <c r="RP125" s="1">
        <v>3.2890398055315018E-2</v>
      </c>
      <c r="RS125" s="1">
        <v>2.6649210602045059E-2</v>
      </c>
      <c r="RT125" s="1">
        <v>1.9843205809593201E-2</v>
      </c>
      <c r="TQ125" s="1">
        <v>0.14927154779434204</v>
      </c>
      <c r="TR125" s="1">
        <v>0.13895261287689209</v>
      </c>
      <c r="TS125" s="1">
        <v>6.2580280005931854E-2</v>
      </c>
      <c r="TT125" s="1">
        <v>0.15378762781620026</v>
      </c>
      <c r="TU125" s="1">
        <v>0.13904023170471191</v>
      </c>
      <c r="TV125" s="1">
        <v>0.14512822031974792</v>
      </c>
      <c r="TW125" s="1">
        <v>0.15128219127655029</v>
      </c>
      <c r="TX125" s="1">
        <v>0.13977310061454773</v>
      </c>
      <c r="UA125" s="1">
        <v>8.5888877511024475E-2</v>
      </c>
      <c r="UB125" s="1">
        <v>0.17906561493873596</v>
      </c>
      <c r="UO125" s="1">
        <v>0.18096975982189178</v>
      </c>
      <c r="UP125" s="1">
        <v>0.17253293097019196</v>
      </c>
      <c r="UQ125" s="1">
        <v>3.8440816104412079E-2</v>
      </c>
      <c r="UR125" s="1">
        <v>0.19699017703533173</v>
      </c>
      <c r="US125" s="1">
        <v>0.14102160930633545</v>
      </c>
      <c r="UT125" s="1">
        <v>0.18290431797504425</v>
      </c>
      <c r="UU125" s="1">
        <v>0.16670380532741547</v>
      </c>
      <c r="UV125" s="1">
        <v>0.18377611041069031</v>
      </c>
      <c r="UY125" s="1">
        <v>0.10769078880548477</v>
      </c>
      <c r="UZ125" s="1">
        <v>0.21806076169013977</v>
      </c>
      <c r="VA125" s="1">
        <v>0.16940371692180634</v>
      </c>
      <c r="VB125" s="1">
        <v>0.22625009715557098</v>
      </c>
      <c r="VC125" s="1">
        <v>0.29193362593650818</v>
      </c>
      <c r="VD125" s="1">
        <v>0.17865101993083954</v>
      </c>
      <c r="VE125" s="1">
        <v>0.17151789367198944</v>
      </c>
      <c r="VF125" s="1">
        <v>0.20038968324661255</v>
      </c>
      <c r="VG125" s="1">
        <v>0.23068790137767792</v>
      </c>
      <c r="VH125" s="1">
        <v>0.17364528775215149</v>
      </c>
      <c r="VK125" s="1">
        <v>0.1261879950761795</v>
      </c>
      <c r="VL125" s="1">
        <v>0.23808829486370087</v>
      </c>
    </row>
    <row r="126" spans="1:1232" x14ac:dyDescent="0.35">
      <c r="A126" t="s">
        <v>1314</v>
      </c>
      <c r="B126" t="s">
        <v>1315</v>
      </c>
      <c r="C126" s="17">
        <v>3619718.75</v>
      </c>
      <c r="D126" s="2">
        <v>2014</v>
      </c>
      <c r="E126" t="s">
        <v>1254</v>
      </c>
      <c r="F126" t="s">
        <v>1254</v>
      </c>
      <c r="G126" s="1">
        <v>0.86025094985961914</v>
      </c>
      <c r="H126" s="1">
        <v>0.86025094985961914</v>
      </c>
      <c r="L126" s="1">
        <v>0.37986642122268677</v>
      </c>
      <c r="M126" s="1">
        <v>0.32777073979377747</v>
      </c>
      <c r="R126" s="1">
        <v>0.71136075258255005</v>
      </c>
      <c r="S126" s="1">
        <v>0.50380575656890869</v>
      </c>
      <c r="V126" s="1">
        <v>0.76150226593017578</v>
      </c>
      <c r="W126" s="1">
        <v>0.59390783309936523</v>
      </c>
      <c r="AD126" s="1">
        <v>0.93368470668792725</v>
      </c>
      <c r="AE126" s="1">
        <v>1.2675318866968155E-2</v>
      </c>
      <c r="AF126" s="1">
        <v>1.473444327712059E-2</v>
      </c>
      <c r="AI126" s="1">
        <v>0.93041270971298218</v>
      </c>
      <c r="BC126" s="1">
        <v>0.70411062240600586</v>
      </c>
      <c r="BD126" s="1">
        <v>0.22182323038578033</v>
      </c>
      <c r="BQ126" s="1">
        <v>0.51841109991073608</v>
      </c>
      <c r="BR126" s="1">
        <v>0.27283138036727905</v>
      </c>
      <c r="BU126" s="1">
        <v>0.16262906789779663</v>
      </c>
      <c r="BV126" s="1">
        <v>0.34804746508598328</v>
      </c>
      <c r="BW126" s="1">
        <v>6.7904792726039886E-2</v>
      </c>
      <c r="BX126" s="1">
        <v>9.7529634833335876E-2</v>
      </c>
      <c r="BY126" s="1">
        <v>0.6140475869178772</v>
      </c>
      <c r="CB126" s="1">
        <v>8.6702719330787659E-2</v>
      </c>
      <c r="CC126" s="1">
        <v>5.8971893042325974E-2</v>
      </c>
      <c r="CD126" s="1">
        <v>0.41779667139053345</v>
      </c>
      <c r="CF126" s="1">
        <v>0.38161879777908325</v>
      </c>
      <c r="CG126" s="1">
        <v>0.26659330725669861</v>
      </c>
      <c r="CH126" s="1">
        <v>4.2258571833372116E-2</v>
      </c>
      <c r="CI126" s="1">
        <v>0.23427307605743408</v>
      </c>
      <c r="CJ126" s="1">
        <v>0.7608332633972168</v>
      </c>
      <c r="CK126" s="1">
        <v>0.62873393297195435</v>
      </c>
      <c r="CL126" s="1">
        <v>0.6129143238067627</v>
      </c>
      <c r="DC126" s="1">
        <v>0.68130695819854736</v>
      </c>
      <c r="DD126" s="1">
        <v>9.8166391253471375E-2</v>
      </c>
      <c r="DE126" s="1">
        <v>0.14408540725708008</v>
      </c>
      <c r="DF126" s="1">
        <v>1.9887875765562057E-2</v>
      </c>
      <c r="DG126" s="1">
        <v>2.9190771281719208E-2</v>
      </c>
      <c r="DH126" s="1">
        <v>9.8166391253471375E-2</v>
      </c>
      <c r="DI126" s="1">
        <v>0.14408540725708008</v>
      </c>
      <c r="DK126" s="1">
        <v>0.56954091787338257</v>
      </c>
      <c r="DL126" s="1">
        <v>0.8359534740447998</v>
      </c>
      <c r="DM126" s="1">
        <v>0.45638018846511841</v>
      </c>
      <c r="DN126" s="1">
        <v>4.9370625056326389E-3</v>
      </c>
      <c r="DO126" s="1">
        <v>1.0817872360348701E-2</v>
      </c>
      <c r="DP126" s="1">
        <v>5.2949555218219757E-2</v>
      </c>
      <c r="DQ126" s="1">
        <v>0.11602070927619934</v>
      </c>
      <c r="DR126" s="1">
        <v>0.42366710305213928</v>
      </c>
      <c r="DS126" s="1">
        <v>0.92832052707672119</v>
      </c>
      <c r="DT126" s="1">
        <v>0.43184003233909607</v>
      </c>
      <c r="DU126" s="1">
        <v>0.94622868299484253</v>
      </c>
      <c r="DV126" s="1">
        <v>1.8626311793923378E-2</v>
      </c>
      <c r="DW126" s="1">
        <v>4.0813148021697998E-2</v>
      </c>
      <c r="DZ126" s="1">
        <v>0.15750451385974884</v>
      </c>
      <c r="EA126" s="1">
        <v>1.7181540606543422E-3</v>
      </c>
      <c r="EB126" s="1">
        <v>1.0908601805567741E-2</v>
      </c>
      <c r="EC126" s="1">
        <v>1.7978053539991379E-2</v>
      </c>
      <c r="ED126" s="1">
        <v>0.11414310336112976</v>
      </c>
      <c r="EE126" s="1">
        <v>0.14977370202541351</v>
      </c>
      <c r="EF126" s="1">
        <v>0.95091688632965088</v>
      </c>
      <c r="EG126" s="1">
        <v>0.15445992350578308</v>
      </c>
      <c r="EH126" s="1">
        <v>0.98066985607147217</v>
      </c>
      <c r="EI126" s="1">
        <v>3.0445866286754608E-3</v>
      </c>
      <c r="EJ126" s="1">
        <v>1.9330155104398727E-2</v>
      </c>
      <c r="EM126" s="1">
        <v>0.29887568950653076</v>
      </c>
      <c r="EN126" s="1">
        <v>3.2189085613936186E-3</v>
      </c>
      <c r="EO126" s="1">
        <v>1.0770058259367943E-2</v>
      </c>
      <c r="EP126" s="1">
        <v>3.4971501678228378E-2</v>
      </c>
      <c r="EQ126" s="1">
        <v>0.11701019108295441</v>
      </c>
      <c r="ER126" s="1">
        <v>0.27389338612556458</v>
      </c>
      <c r="ES126" s="1">
        <v>0.91641247272491455</v>
      </c>
      <c r="ET126" s="1">
        <v>0.27738010883331299</v>
      </c>
      <c r="EU126" s="1">
        <v>0.92807859182357788</v>
      </c>
      <c r="EV126" s="1">
        <v>1.5581725165247917E-2</v>
      </c>
      <c r="EW126" s="1">
        <v>5.2134472876787186E-2</v>
      </c>
      <c r="EZ126" s="1">
        <v>0.13675571978092194</v>
      </c>
      <c r="FA126" s="1">
        <v>0.10840129852294922</v>
      </c>
      <c r="FB126" s="1">
        <v>0.79266369342803955</v>
      </c>
      <c r="FC126" s="1">
        <v>1.4153311494737864E-3</v>
      </c>
      <c r="FD126" s="1">
        <v>1.0349337942898273E-2</v>
      </c>
      <c r="FE126" s="1">
        <v>6.6685555502772331E-3</v>
      </c>
      <c r="FF126" s="1">
        <v>4.8762530088424683E-2</v>
      </c>
      <c r="FG126" s="1">
        <v>0.11445272713899612</v>
      </c>
      <c r="FH126" s="1">
        <v>0.8369135856628418</v>
      </c>
      <c r="FI126" s="1">
        <v>1.6664732247591019E-2</v>
      </c>
      <c r="FJ126" s="1">
        <v>0.121857650578022</v>
      </c>
      <c r="GG126" s="3">
        <v>0.29134181141853333</v>
      </c>
      <c r="GH126" s="3">
        <v>3.1334853265434504E-3</v>
      </c>
      <c r="GI126" s="3">
        <v>1.0755357332527637E-2</v>
      </c>
      <c r="GJ126" s="3">
        <v>2.4646610021591187E-2</v>
      </c>
      <c r="GK126" s="3">
        <v>8.4596887230873108E-2</v>
      </c>
      <c r="GL126" s="3">
        <v>0.25525659322738647</v>
      </c>
      <c r="GM126" s="3">
        <v>0.8761412501335144</v>
      </c>
      <c r="GN126" s="3">
        <v>0.26599422097206116</v>
      </c>
      <c r="GO126" s="3">
        <v>0.91299706697463989</v>
      </c>
      <c r="GP126" s="1">
        <v>1.9709318876266479E-2</v>
      </c>
      <c r="GQ126" s="1">
        <v>6.7650154232978821E-2</v>
      </c>
      <c r="GR126" s="1">
        <v>0.15763098001480103</v>
      </c>
      <c r="GS126" s="1">
        <v>9.4242841005325317E-3</v>
      </c>
      <c r="GT126" s="1">
        <v>5.9787008911371231E-2</v>
      </c>
      <c r="GU126" s="1">
        <v>8.0945722758769989E-2</v>
      </c>
      <c r="GV126" s="1">
        <v>0.51351410150527954</v>
      </c>
      <c r="GW126" s="1">
        <v>6.4044028520584106E-2</v>
      </c>
      <c r="GX126" s="1">
        <v>0.40629088878631592</v>
      </c>
      <c r="GY126" s="1">
        <v>0.13049855828285217</v>
      </c>
      <c r="GZ126" s="1">
        <v>4.6851681545376778E-3</v>
      </c>
      <c r="HA126" s="1">
        <v>3.5902068018913269E-2</v>
      </c>
      <c r="HB126" s="1">
        <v>8.0354593694210052E-2</v>
      </c>
      <c r="HC126" s="1">
        <v>0.61575078964233398</v>
      </c>
      <c r="HD126" s="1">
        <v>3.7820901721715927E-2</v>
      </c>
      <c r="HE126" s="1">
        <v>0.28981852531433105</v>
      </c>
      <c r="HF126" s="1">
        <v>0.22069652378559113</v>
      </c>
      <c r="HG126" s="1">
        <v>1.410945225507021E-2</v>
      </c>
      <c r="HH126" s="1">
        <v>6.3931465148925781E-2</v>
      </c>
      <c r="HI126" s="1">
        <v>0.11755570769309998</v>
      </c>
      <c r="HJ126" s="1">
        <v>0.53265774250030518</v>
      </c>
      <c r="HK126" s="1">
        <v>8.0518491566181183E-2</v>
      </c>
      <c r="HL126" s="1">
        <v>0.36483803391456604</v>
      </c>
      <c r="HM126" s="1">
        <v>8.161471039056778E-2</v>
      </c>
      <c r="IT126" s="1">
        <v>0.21501909196376801</v>
      </c>
      <c r="IU126" s="1">
        <v>3.3289637416601181E-2</v>
      </c>
      <c r="IV126" s="1">
        <v>0.15482176840305328</v>
      </c>
      <c r="IW126" s="1">
        <v>3.7763817235827446E-3</v>
      </c>
      <c r="IX126" s="1">
        <v>1.7563007771968842E-2</v>
      </c>
      <c r="IY126" s="1">
        <v>3.3289637416601181E-2</v>
      </c>
      <c r="IZ126" s="1">
        <v>0.15482176840305328</v>
      </c>
      <c r="JA126" s="1">
        <v>0.17448835074901581</v>
      </c>
      <c r="JB126" s="1">
        <v>0.81150168180465698</v>
      </c>
      <c r="KW126" s="1">
        <v>0.87692409753799438</v>
      </c>
      <c r="KX126" s="1">
        <v>0.84246921539306641</v>
      </c>
      <c r="KY126" s="1">
        <v>0.57773500680923462</v>
      </c>
      <c r="KZ126" s="1">
        <v>0.90425992012023926</v>
      </c>
      <c r="LA126" s="1">
        <v>0.65191322565078735</v>
      </c>
      <c r="LB126" s="1">
        <v>0.93556642532348633</v>
      </c>
      <c r="LC126" s="1">
        <v>0.78911131620407104</v>
      </c>
      <c r="LD126" s="1">
        <v>0.90756016969680786</v>
      </c>
      <c r="LG126" s="1">
        <v>0.77035218477249146</v>
      </c>
      <c r="LH126" s="1">
        <v>0.92981189489364624</v>
      </c>
      <c r="LI126" s="1">
        <v>0.87692409753799438</v>
      </c>
      <c r="LJ126" s="1">
        <v>0.84246921539306641</v>
      </c>
      <c r="LK126" s="1">
        <v>0.57773500680923462</v>
      </c>
      <c r="LL126" s="1">
        <v>0.90425992012023926</v>
      </c>
      <c r="LM126" s="1">
        <v>0.65191322565078735</v>
      </c>
      <c r="LN126" s="1">
        <v>0.93556642532348633</v>
      </c>
      <c r="LO126" s="1">
        <v>0.78911131620407104</v>
      </c>
      <c r="LP126" s="1">
        <v>0.90756016969680786</v>
      </c>
      <c r="LS126" s="1">
        <v>0.77035218477249146</v>
      </c>
      <c r="LT126" s="1">
        <v>0.92981189489364624</v>
      </c>
      <c r="LU126" s="1">
        <v>0.36384934186935425</v>
      </c>
      <c r="LV126" s="1">
        <v>0.39694857597351074</v>
      </c>
      <c r="LW126" s="1">
        <v>0.16391439735889435</v>
      </c>
      <c r="LX126" s="1">
        <v>0.4139779806137085</v>
      </c>
      <c r="LY126" s="1">
        <v>0.15090394020080566</v>
      </c>
      <c r="LZ126" s="1">
        <v>0.47925987839698792</v>
      </c>
      <c r="MA126" s="1">
        <v>0.28488698601722717</v>
      </c>
      <c r="MB126" s="1">
        <v>0.44302955269813538</v>
      </c>
      <c r="ME126" s="1">
        <v>0.14861004054546356</v>
      </c>
      <c r="MF126" s="1">
        <v>0.55880552530288696</v>
      </c>
      <c r="MG126" s="1">
        <v>0.69497138261795044</v>
      </c>
      <c r="MH126" s="1">
        <v>0.7288399338722229</v>
      </c>
      <c r="MI126" s="1">
        <v>0.46455904841423035</v>
      </c>
      <c r="MJ126" s="1">
        <v>0.75637191534042358</v>
      </c>
      <c r="MK126" s="1">
        <v>0.51062870025634766</v>
      </c>
      <c r="ML126" s="1">
        <v>0.8166886568069458</v>
      </c>
      <c r="MM126" s="1">
        <v>0.63103991746902466</v>
      </c>
      <c r="MN126" s="1">
        <v>0.76477563381195068</v>
      </c>
      <c r="MQ126" s="1">
        <v>0.57997030019760132</v>
      </c>
      <c r="MR126" s="1">
        <v>0.81302666664123535</v>
      </c>
      <c r="MS126" s="1">
        <v>0.73682999610900879</v>
      </c>
      <c r="MT126" s="1">
        <v>0.78781503438949585</v>
      </c>
      <c r="MU126" s="1">
        <v>0.49482634663581848</v>
      </c>
      <c r="MV126" s="1">
        <v>0.80703639984130859</v>
      </c>
      <c r="MW126" s="1">
        <v>0.53035175800323486</v>
      </c>
      <c r="MX126" s="1">
        <v>0.86834889650344849</v>
      </c>
      <c r="MY126" s="1">
        <v>0.67923331260681152</v>
      </c>
      <c r="MZ126" s="1">
        <v>0.81621265411376953</v>
      </c>
      <c r="NC126" s="1">
        <v>0.63052594661712646</v>
      </c>
      <c r="ND126" s="1">
        <v>0.86284768581390381</v>
      </c>
      <c r="NE126" s="1">
        <v>4.6590501442551613E-3</v>
      </c>
      <c r="NF126" s="1">
        <v>2.1224625408649445E-2</v>
      </c>
      <c r="NG126" s="1">
        <v>8.6579956114292145E-3</v>
      </c>
      <c r="NH126" s="1">
        <v>1.3521047309041023E-2</v>
      </c>
      <c r="NI126" s="1">
        <v>2.1326839923858643E-2</v>
      </c>
      <c r="NJ126" s="1">
        <v>1.0058334097266197E-2</v>
      </c>
      <c r="NK126" s="1">
        <v>1.2153260409832001E-2</v>
      </c>
      <c r="NL126" s="1">
        <v>1.3022498227655888E-2</v>
      </c>
      <c r="NO126" s="1">
        <v>1.7624972388148308E-2</v>
      </c>
      <c r="NP126" s="1">
        <v>8.8454298675060272E-3</v>
      </c>
      <c r="OC126" s="1">
        <v>0.54998308420181274</v>
      </c>
      <c r="OD126" s="1">
        <v>0.48473978042602539</v>
      </c>
      <c r="OE126" s="1">
        <v>0.42110255360603333</v>
      </c>
      <c r="OF126" s="1">
        <v>0.531075119972229</v>
      </c>
      <c r="OG126" s="1">
        <v>0.39336085319519043</v>
      </c>
      <c r="OH126" s="1">
        <v>0.55576783418655396</v>
      </c>
      <c r="OI126" s="1">
        <v>0.4745592474937439</v>
      </c>
      <c r="OJ126" s="1">
        <v>0.54757344722747803</v>
      </c>
      <c r="OM126" s="1">
        <v>0.49517545104026794</v>
      </c>
      <c r="ON126" s="1">
        <v>0.53639012575149536</v>
      </c>
      <c r="OO126" s="1">
        <v>0.27427929639816284</v>
      </c>
      <c r="OP126" s="1">
        <v>0.27128717303276062</v>
      </c>
      <c r="OQ126" s="1">
        <v>0.1659005880355835</v>
      </c>
      <c r="OR126" s="1">
        <v>0.28953966498374939</v>
      </c>
      <c r="OS126" s="1">
        <v>0.14857837557792664</v>
      </c>
      <c r="OT126" s="1">
        <v>0.3150382936000824</v>
      </c>
      <c r="OU126" s="1">
        <v>0.21542632579803467</v>
      </c>
      <c r="OV126" s="1">
        <v>0.3110068142414093</v>
      </c>
      <c r="OY126" s="1">
        <v>0.27664908766746521</v>
      </c>
      <c r="OZ126" s="1">
        <v>0.26987734436988831</v>
      </c>
      <c r="PY126" s="1">
        <v>0.14653699100017548</v>
      </c>
      <c r="PZ126" s="1">
        <v>0.17979118227958679</v>
      </c>
      <c r="QA126" s="1">
        <v>0.1823989599943161</v>
      </c>
      <c r="QB126" s="1">
        <v>0.1610904186964035</v>
      </c>
      <c r="QC126" s="1">
        <v>4.1189514100551605E-2</v>
      </c>
      <c r="QD126" s="1">
        <v>0.19212742149829865</v>
      </c>
      <c r="QE126" s="1">
        <v>0.14011448621749878</v>
      </c>
      <c r="QF126" s="1">
        <v>0.17760169506072998</v>
      </c>
      <c r="QI126" s="1">
        <v>0.15509270131587982</v>
      </c>
      <c r="QJ126" s="1">
        <v>0.16846047341823578</v>
      </c>
      <c r="QK126" s="1">
        <v>0.36919888854026794</v>
      </c>
      <c r="QL126" s="1">
        <v>0.32548961043357849</v>
      </c>
      <c r="QM126" s="1">
        <v>0.16994960606098175</v>
      </c>
      <c r="QN126" s="1">
        <v>0.3773365318775177</v>
      </c>
      <c r="QO126" s="1">
        <v>0.29896059632301331</v>
      </c>
      <c r="QP126" s="1">
        <v>0.35478067398071289</v>
      </c>
      <c r="QQ126" s="1">
        <v>0.26945072412490845</v>
      </c>
      <c r="QR126" s="1">
        <v>0.40031582117080688</v>
      </c>
      <c r="QU126" s="1">
        <v>0.31264775991439819</v>
      </c>
      <c r="QV126" s="1">
        <v>0.37543869018554688</v>
      </c>
      <c r="QW126" s="1">
        <v>7.5537219643592834E-2</v>
      </c>
      <c r="QX126" s="1">
        <v>5.9764858335256577E-2</v>
      </c>
      <c r="QY126" s="1">
        <v>2.0283844321966171E-2</v>
      </c>
      <c r="QZ126" s="1">
        <v>7.1674011647701263E-2</v>
      </c>
      <c r="RA126" s="1">
        <v>3.264320082962513E-3</v>
      </c>
      <c r="RB126" s="1">
        <v>9.2425532639026642E-2</v>
      </c>
      <c r="RC126" s="1">
        <v>5.1899317651987076E-2</v>
      </c>
      <c r="RD126" s="1">
        <v>7.8548736870288849E-2</v>
      </c>
      <c r="RG126" s="1">
        <v>3.5856839269399643E-2</v>
      </c>
      <c r="RH126" s="1">
        <v>9.2702515423297882E-2</v>
      </c>
      <c r="RI126" s="1">
        <v>9.2069007456302643E-2</v>
      </c>
      <c r="RJ126" s="1">
        <v>0.10335337370634079</v>
      </c>
      <c r="RK126" s="1">
        <v>0.11503097414970398</v>
      </c>
      <c r="RL126" s="1">
        <v>8.9657284319400787E-2</v>
      </c>
      <c r="RM126" s="1">
        <v>8.8753275573253632E-2</v>
      </c>
      <c r="RN126" s="1">
        <v>0.10233443975448608</v>
      </c>
      <c r="RO126" s="1">
        <v>0.10440600663423538</v>
      </c>
      <c r="RP126" s="1">
        <v>9.2956721782684326E-2</v>
      </c>
      <c r="RS126" s="1">
        <v>5.982576310634613E-2</v>
      </c>
      <c r="RT126" s="1">
        <v>0.12670372426509857</v>
      </c>
      <c r="RU126" s="1">
        <v>0.62963473796844482</v>
      </c>
      <c r="RV126" s="1">
        <v>0.5974239706993103</v>
      </c>
      <c r="RW126" s="1">
        <v>0.494895339012146</v>
      </c>
      <c r="RX126" s="1">
        <v>0.62770354747772217</v>
      </c>
      <c r="RY126" s="1">
        <v>0.3479805588722229</v>
      </c>
      <c r="RZ126" s="1">
        <v>0.70404326915740967</v>
      </c>
      <c r="SA126" s="1">
        <v>0.56260150671005249</v>
      </c>
      <c r="SB126" s="1">
        <v>0.64826023578643799</v>
      </c>
      <c r="SE126" s="1">
        <v>0.46829149127006531</v>
      </c>
      <c r="SF126" s="1">
        <v>0.7268291711807251</v>
      </c>
      <c r="SS126" s="1">
        <v>8.1076212227344513E-2</v>
      </c>
      <c r="ST126" s="1">
        <v>9.2703364789485931E-2</v>
      </c>
      <c r="SU126" s="1">
        <v>0.12367205321788788</v>
      </c>
      <c r="SV126" s="1">
        <v>8.0117367208003998E-2</v>
      </c>
      <c r="SW126" s="1">
        <v>1.9980855286121368E-2</v>
      </c>
      <c r="SX126" s="1">
        <v>9.6889540553092957E-2</v>
      </c>
      <c r="SY126" s="1">
        <v>9.3410968780517578E-2</v>
      </c>
      <c r="SZ126" s="1">
        <v>8.2241609692573547E-2</v>
      </c>
      <c r="TC126" s="1">
        <v>9.6691817045211792E-2</v>
      </c>
      <c r="TD126" s="1">
        <v>7.8973472118377686E-2</v>
      </c>
      <c r="TE126" s="1">
        <v>6.1252303421497345E-2</v>
      </c>
      <c r="TF126" s="1">
        <v>5.653984472155571E-2</v>
      </c>
      <c r="TG126" s="1">
        <v>4.9100708216428757E-2</v>
      </c>
      <c r="TH126" s="1">
        <v>5.9883289039134979E-2</v>
      </c>
      <c r="TI126" s="1">
        <v>5.3070228546857834E-2</v>
      </c>
      <c r="TJ126" s="1">
        <v>5.6581050157546997E-2</v>
      </c>
      <c r="TK126" s="1">
        <v>8.5934661328792572E-2</v>
      </c>
      <c r="TL126" s="1">
        <v>4.1041139513254166E-2</v>
      </c>
      <c r="TO126" s="1">
        <v>3.6944389343261719E-2</v>
      </c>
      <c r="TP126" s="1">
        <v>7.601609081029892E-2</v>
      </c>
      <c r="TQ126" s="1">
        <v>0.41045838594436646</v>
      </c>
      <c r="TR126" s="1">
        <v>0.42562291026115417</v>
      </c>
      <c r="TS126" s="1">
        <v>0.15591967105865479</v>
      </c>
      <c r="TT126" s="1">
        <v>0.45596450567245483</v>
      </c>
      <c r="TU126" s="1">
        <v>0.16029201447963715</v>
      </c>
      <c r="TV126" s="1">
        <v>0.51828974485397339</v>
      </c>
      <c r="TW126" s="1">
        <v>0.33725845813751221</v>
      </c>
      <c r="TX126" s="1">
        <v>0.4713560938835144</v>
      </c>
      <c r="UA126" s="1">
        <v>0.21301837265491486</v>
      </c>
      <c r="UB126" s="1">
        <v>0.57624781131744385</v>
      </c>
      <c r="UO126" s="1">
        <v>0.40402808785438538</v>
      </c>
      <c r="UP126" s="1">
        <v>0.35771939158439636</v>
      </c>
      <c r="UQ126" s="1">
        <v>0.17531892657279968</v>
      </c>
      <c r="UR126" s="1">
        <v>0.41643640398979187</v>
      </c>
      <c r="US126" s="1">
        <v>0.16876748204231262</v>
      </c>
      <c r="UT126" s="1">
        <v>0.46588128805160522</v>
      </c>
      <c r="UU126" s="1">
        <v>0.35358536243438721</v>
      </c>
      <c r="UV126" s="1">
        <v>0.40026155114173889</v>
      </c>
      <c r="UY126" s="1">
        <v>0.22049359977245331</v>
      </c>
      <c r="UZ126" s="1">
        <v>0.50629252195358276</v>
      </c>
      <c r="VA126" s="1">
        <v>0.27723199129104614</v>
      </c>
      <c r="VB126" s="1">
        <v>0.25524720549583435</v>
      </c>
      <c r="VC126" s="1">
        <v>0.35048055648803711</v>
      </c>
      <c r="VD126" s="1">
        <v>0.24531467258930206</v>
      </c>
      <c r="VE126" s="1">
        <v>0.18141914904117584</v>
      </c>
      <c r="VF126" s="1">
        <v>0.27479386329650879</v>
      </c>
      <c r="VG126" s="1">
        <v>0.2912735641002655</v>
      </c>
      <c r="VH126" s="1">
        <v>0.25018048286437988</v>
      </c>
      <c r="VK126" s="1">
        <v>0.26891732215881348</v>
      </c>
      <c r="VL126" s="1">
        <v>0.26479506492614746</v>
      </c>
      <c r="VM126" s="1">
        <v>2.931361086666584E-2</v>
      </c>
      <c r="VN126" s="1">
        <v>5.6064300239086151E-2</v>
      </c>
      <c r="VO126" s="1">
        <v>1.6385862603783607E-2</v>
      </c>
      <c r="VP126" s="1">
        <v>3.9187587797641754E-2</v>
      </c>
      <c r="VQ126" s="1">
        <v>2.1011007949709892E-2</v>
      </c>
      <c r="VR126" s="1">
        <v>4.8216696828603745E-2</v>
      </c>
      <c r="VS126" s="1">
        <v>4.5302893966436386E-2</v>
      </c>
      <c r="VT126" s="1">
        <v>4.0234044194221497E-2</v>
      </c>
      <c r="VW126" s="1">
        <v>3.2585404813289642E-2</v>
      </c>
      <c r="VX126" s="1">
        <v>4.9743372946977615E-2</v>
      </c>
      <c r="VY126" s="1">
        <v>0.20091044902801514</v>
      </c>
      <c r="VZ126" s="1">
        <v>0.26985412836074829</v>
      </c>
      <c r="WA126" s="1">
        <v>6.6365785896778107E-2</v>
      </c>
      <c r="WB126" s="1">
        <v>0.2572614848613739</v>
      </c>
      <c r="WC126" s="1">
        <v>0.10178124159574509</v>
      </c>
      <c r="WD126" s="1">
        <v>0.28526857495307922</v>
      </c>
      <c r="WE126" s="1">
        <v>0.19293595850467682</v>
      </c>
      <c r="WF126" s="1">
        <v>0.26176303625106812</v>
      </c>
      <c r="WI126" s="1">
        <v>0.11293601244688034</v>
      </c>
      <c r="WJ126" s="1">
        <v>0.32815995812416077</v>
      </c>
      <c r="WK126" s="1">
        <v>0.74475675821304321</v>
      </c>
      <c r="WL126" s="1">
        <v>0.77797877788543701</v>
      </c>
      <c r="WM126" s="1">
        <v>0.54277241230010986</v>
      </c>
      <c r="WN126" s="1">
        <v>0.79366469383239746</v>
      </c>
      <c r="WO126" s="1">
        <v>0.49215495586395264</v>
      </c>
      <c r="WP126" s="1">
        <v>0.85953640937805176</v>
      </c>
      <c r="WQ126" s="1">
        <v>0.68188804388046265</v>
      </c>
      <c r="WR126" s="1">
        <v>0.81333333253860474</v>
      </c>
      <c r="WU126" s="1">
        <v>0.56841707229614258</v>
      </c>
      <c r="WV126" s="1">
        <v>0.90971899032592773</v>
      </c>
      <c r="WW126" s="1">
        <v>0.60617965459823608</v>
      </c>
      <c r="WX126" s="1">
        <v>0.65278792381286621</v>
      </c>
      <c r="WY126" s="1">
        <v>0.39687636494636536</v>
      </c>
      <c r="WZ126" s="1">
        <v>0.66584277153015137</v>
      </c>
      <c r="XA126" s="1">
        <v>0.36493435502052307</v>
      </c>
      <c r="XB126" s="1">
        <v>0.7307136058807373</v>
      </c>
      <c r="XC126" s="1">
        <v>0.52511048316955566</v>
      </c>
      <c r="XD126" s="1">
        <v>0.69764548540115356</v>
      </c>
      <c r="XG126" s="1">
        <v>0.49690893292427063</v>
      </c>
      <c r="XH126" s="1">
        <v>0.73073601722717285</v>
      </c>
      <c r="XI126" s="1">
        <v>0.61346441507339478</v>
      </c>
      <c r="XJ126" s="1">
        <v>0.6123276948928833</v>
      </c>
      <c r="XK126" s="1">
        <v>0.52147716283798218</v>
      </c>
      <c r="XL126" s="1">
        <v>0.62619394063949585</v>
      </c>
      <c r="XM126" s="1">
        <v>0.31311491131782532</v>
      </c>
      <c r="XN126" s="1">
        <v>0.72648870944976807</v>
      </c>
      <c r="XO126" s="1">
        <v>0.55042135715484619</v>
      </c>
      <c r="XP126" s="1">
        <v>0.65447336435317993</v>
      </c>
      <c r="XS126" s="1">
        <v>0.28751316666603088</v>
      </c>
      <c r="XT126" s="1">
        <v>0.86469972133636475</v>
      </c>
      <c r="AAC126" s="1">
        <v>0.73728597164154053</v>
      </c>
      <c r="AAD126" s="1">
        <v>0.62160563468933105</v>
      </c>
      <c r="AAE126" s="1">
        <v>0.20420260727405548</v>
      </c>
      <c r="AAF126" s="1">
        <v>0.76231473684310913</v>
      </c>
      <c r="AAG126" s="1">
        <v>0.59971487522125244</v>
      </c>
      <c r="AAH126" s="1">
        <v>0.71734946966171265</v>
      </c>
      <c r="AAI126" s="1">
        <v>0.62899541854858398</v>
      </c>
      <c r="AAJ126" s="1">
        <v>0.71609508991241455</v>
      </c>
      <c r="AAM126" s="1">
        <v>0.63967466354370117</v>
      </c>
      <c r="AAN126" s="1">
        <v>0.71352070569992065</v>
      </c>
      <c r="AAO126" s="1">
        <v>0.42522579431533813</v>
      </c>
      <c r="AAP126" s="1">
        <v>0.48960617184638977</v>
      </c>
      <c r="AAQ126" s="1">
        <v>0.29634562134742737</v>
      </c>
      <c r="AAR126" s="1">
        <v>0.48657658696174622</v>
      </c>
      <c r="AAS126" s="1">
        <v>0.15621368587017059</v>
      </c>
      <c r="AAT126" s="1">
        <v>0.59014195203781128</v>
      </c>
      <c r="AAU126" s="1">
        <v>0.36822402477264404</v>
      </c>
      <c r="AAV126" s="1">
        <v>0.51500570774078369</v>
      </c>
      <c r="AAY126" s="1">
        <v>6.2602534890174866E-2</v>
      </c>
      <c r="AAZ126" s="1">
        <v>0.76107317209243774</v>
      </c>
      <c r="ABA126" s="1">
        <v>0.1508253812789917</v>
      </c>
      <c r="ABB126" s="1">
        <v>0.16462777554988861</v>
      </c>
      <c r="ABC126" s="1">
        <v>6.8520724773406982E-2</v>
      </c>
      <c r="ABD126" s="1">
        <v>0.17328767478466034</v>
      </c>
      <c r="ABE126" s="1">
        <v>4.99284528195858E-2</v>
      </c>
      <c r="ABF126" s="1">
        <v>0.20924675464630127</v>
      </c>
      <c r="ABG126" s="1">
        <v>0.12001204490661621</v>
      </c>
      <c r="ABH126" s="1">
        <v>0.1824377179145813</v>
      </c>
      <c r="ABK126" s="1">
        <v>1.018129289150238E-2</v>
      </c>
      <c r="ABL126" s="1">
        <v>0.27149868011474609</v>
      </c>
      <c r="ABM126" s="1">
        <v>0.27440041303634644</v>
      </c>
      <c r="ABN126" s="1">
        <v>0.32497841119766235</v>
      </c>
      <c r="ABO126" s="1">
        <v>0.22782489657402039</v>
      </c>
      <c r="ABP126" s="1">
        <v>0.31328892707824707</v>
      </c>
      <c r="ABQ126" s="1">
        <v>0.10628523677587509</v>
      </c>
      <c r="ABR126" s="1">
        <v>0.38089516758918762</v>
      </c>
      <c r="ABS126" s="1">
        <v>0.24821197986602783</v>
      </c>
      <c r="ABT126" s="1">
        <v>0.33256798982620239</v>
      </c>
      <c r="ABW126" s="1">
        <v>5.2421241998672485E-2</v>
      </c>
      <c r="ABX126" s="1">
        <v>0.48957452178001404</v>
      </c>
      <c r="ABY126" s="1">
        <v>0.15152852237224579</v>
      </c>
      <c r="ABZ126" s="1">
        <v>0.12100061774253845</v>
      </c>
      <c r="ACA126" s="1">
        <v>0.11275865882635117</v>
      </c>
      <c r="ACB126" s="1">
        <v>0.13871584832668304</v>
      </c>
      <c r="ACC126" s="1">
        <v>0.16540731489658356</v>
      </c>
      <c r="ACD126" s="1">
        <v>0.11813594400882721</v>
      </c>
      <c r="ACE126" s="1">
        <v>0.19606678187847137</v>
      </c>
      <c r="ACF126" s="1">
        <v>9.7312748432159424E-2</v>
      </c>
      <c r="ACI126" s="1">
        <v>0.16851329803466797</v>
      </c>
      <c r="ACJ126" s="1">
        <v>0.11218269169330597</v>
      </c>
      <c r="ADI126" s="1">
        <v>0.30235388875007629</v>
      </c>
      <c r="ADJ126" s="1">
        <v>0.27959749102592468</v>
      </c>
      <c r="ADK126" s="1">
        <v>0.17882181704044342</v>
      </c>
      <c r="ADL126" s="1">
        <v>0.30896610021591187</v>
      </c>
      <c r="ADM126" s="1">
        <v>0.21533577144145966</v>
      </c>
      <c r="ADN126" s="1">
        <v>0.32314309477806091</v>
      </c>
      <c r="ADO126" s="1">
        <v>0.31437426805496216</v>
      </c>
      <c r="ADP126" s="1">
        <v>0.27602478861808777</v>
      </c>
      <c r="ADS126" s="1">
        <v>0.17869459092617035</v>
      </c>
      <c r="ADT126" s="1">
        <v>0.37850475311279297</v>
      </c>
      <c r="ADU126" s="1">
        <v>0.14190834760665894</v>
      </c>
      <c r="ADV126" s="1">
        <v>0.17439906299114227</v>
      </c>
      <c r="ADW126" s="1">
        <v>0.24585595726966858</v>
      </c>
      <c r="ADX126" s="1">
        <v>0.14137335121631622</v>
      </c>
      <c r="ADY126" s="1">
        <v>0.146109938621521</v>
      </c>
      <c r="ADZ126" s="1">
        <v>0.14825251698493958</v>
      </c>
      <c r="AEA126" s="1">
        <v>0.17834636569023132</v>
      </c>
      <c r="AEB126" s="1">
        <v>0.14385484158992767</v>
      </c>
      <c r="AEE126" s="1">
        <v>0.19282586872577667</v>
      </c>
      <c r="AEF126" s="1">
        <v>0.13039825856685638</v>
      </c>
      <c r="AEG126" s="1">
        <v>0.12415986508131027</v>
      </c>
      <c r="AEH126" s="1">
        <v>0.13725873827934265</v>
      </c>
      <c r="AEI126" s="1">
        <v>0.13427567481994629</v>
      </c>
      <c r="AEJ126" s="1">
        <v>0.12907372415065765</v>
      </c>
      <c r="AEK126" s="1">
        <v>8.2657881081104279E-2</v>
      </c>
      <c r="AEL126" s="1">
        <v>0.14084821939468384</v>
      </c>
      <c r="AEM126" s="1">
        <v>9.3377195298671722E-2</v>
      </c>
      <c r="AEN126" s="1">
        <v>0.15518496930599213</v>
      </c>
      <c r="AEQ126" s="1">
        <v>0.14586816728115082</v>
      </c>
      <c r="AER126" s="1">
        <v>0.11860603094100952</v>
      </c>
      <c r="AES126" s="1">
        <v>0.19488023221492767</v>
      </c>
      <c r="AET126" s="1">
        <v>0.24822945892810822</v>
      </c>
      <c r="AEU126" s="1">
        <v>0.28658080101013184</v>
      </c>
      <c r="AEV126" s="1">
        <v>0.20792974531650543</v>
      </c>
      <c r="AEW126" s="1">
        <v>0.21146669983863831</v>
      </c>
      <c r="AEX126" s="1">
        <v>0.21426340937614441</v>
      </c>
      <c r="AEY126" s="1">
        <v>0.20767988264560699</v>
      </c>
      <c r="AEZ126" s="1">
        <v>0.22935284674167633</v>
      </c>
      <c r="AFC126" s="1">
        <v>0.24222069978713989</v>
      </c>
      <c r="AFD126" s="1">
        <v>0.20404179394245148</v>
      </c>
      <c r="AFE126" s="1">
        <v>4.4466976076364517E-2</v>
      </c>
      <c r="AFF126" s="1">
        <v>0.12123255431652069</v>
      </c>
      <c r="AFG126" s="1">
        <v>2.7562927454710007E-2</v>
      </c>
      <c r="AFH126" s="1">
        <v>8.117339015007019E-2</v>
      </c>
      <c r="AFI126" s="1">
        <v>0.11441352218389511</v>
      </c>
      <c r="AFJ126" s="1">
        <v>6.8797528743743896E-2</v>
      </c>
      <c r="AFK126" s="1">
        <v>8.9672833681106567E-2</v>
      </c>
      <c r="AFL126" s="1">
        <v>7.6255902647972107E-2</v>
      </c>
      <c r="AFO126" s="1">
        <v>5.0770919770002365E-2</v>
      </c>
      <c r="AFP126" s="1">
        <v>0.10548067837953568</v>
      </c>
      <c r="AFQ126" s="1">
        <v>0.21389691531658173</v>
      </c>
      <c r="AFR126" s="1">
        <v>0.21621587872505188</v>
      </c>
      <c r="AFS126" s="1">
        <v>0.20344382524490356</v>
      </c>
      <c r="AFT126" s="1">
        <v>0.2182806134223938</v>
      </c>
      <c r="AFU126" s="1">
        <v>4.0399279445409775E-2</v>
      </c>
      <c r="AFV126" s="1">
        <v>0.27271947264671326</v>
      </c>
      <c r="AFW126" s="1">
        <v>0.15334877371788025</v>
      </c>
      <c r="AFX126" s="1">
        <v>0.25603100657463074</v>
      </c>
      <c r="AGA126" s="1">
        <v>0.12321160733699799</v>
      </c>
      <c r="AGB126" s="1">
        <v>0.28605687618255615</v>
      </c>
    </row>
    <row r="127" spans="1:1232" x14ac:dyDescent="0.35">
      <c r="A127" t="s">
        <v>1314</v>
      </c>
      <c r="B127" t="s">
        <v>1315</v>
      </c>
      <c r="C127" s="17">
        <v>3571928.25</v>
      </c>
      <c r="D127" s="2">
        <v>2017</v>
      </c>
      <c r="E127" t="s">
        <v>1254</v>
      </c>
      <c r="F127" t="s">
        <v>1254</v>
      </c>
      <c r="G127" s="1">
        <v>0.86143451929092407</v>
      </c>
      <c r="H127" s="1">
        <v>0.86143451929092407</v>
      </c>
      <c r="L127" s="1">
        <v>0.35469260811805725</v>
      </c>
      <c r="M127" s="1">
        <v>0.32593527436256409</v>
      </c>
      <c r="R127" s="1">
        <v>0.67986267805099487</v>
      </c>
      <c r="S127" s="1">
        <v>0.52685308456420898</v>
      </c>
      <c r="V127" s="1">
        <v>0.73798716068267822</v>
      </c>
      <c r="W127" s="1">
        <v>0.59818971157073975</v>
      </c>
      <c r="Z127" s="1">
        <v>0.37807273864746094</v>
      </c>
      <c r="AA127" s="1">
        <v>0.43888735771179199</v>
      </c>
      <c r="AD127" s="1">
        <v>0.85728764533996582</v>
      </c>
      <c r="AE127" s="1">
        <v>1.5280564315617085E-2</v>
      </c>
      <c r="AF127" s="1">
        <v>1.7738509923219681E-2</v>
      </c>
      <c r="AI127" s="1">
        <v>0.87468218803405762</v>
      </c>
      <c r="BQ127" s="1">
        <v>0.46931594610214233</v>
      </c>
      <c r="BR127" s="1">
        <v>0.35794362425804138</v>
      </c>
      <c r="BV127" s="1">
        <v>0.28451475501060486</v>
      </c>
      <c r="BW127" s="1">
        <v>9.8135575652122498E-2</v>
      </c>
      <c r="BX127" s="1">
        <v>7.8953750431537628E-2</v>
      </c>
      <c r="BY127" s="1">
        <v>0.5116841197013855</v>
      </c>
      <c r="CC127" s="1">
        <v>4.4134989380836487E-2</v>
      </c>
      <c r="CD127" s="1">
        <v>0.38060906529426575</v>
      </c>
      <c r="CE127" s="1">
        <v>9.8033268004655838E-3</v>
      </c>
      <c r="CG127" s="1">
        <v>0.16592568159103394</v>
      </c>
      <c r="CH127" s="1">
        <v>3.7039477378129959E-2</v>
      </c>
      <c r="CI127" s="1">
        <v>9.8759204149246216E-2</v>
      </c>
      <c r="CJ127" s="1">
        <v>0.83133035898208618</v>
      </c>
      <c r="CK127" s="1">
        <v>0.75112473964691162</v>
      </c>
      <c r="CL127" s="1">
        <v>0.70907986164093018</v>
      </c>
      <c r="CM127" s="1">
        <v>0.29616925120353699</v>
      </c>
      <c r="CN127" s="1">
        <v>0.45267695188522339</v>
      </c>
      <c r="DC127" s="1">
        <v>0.59217590093612671</v>
      </c>
      <c r="DD127" s="1">
        <v>0.40862339735031128</v>
      </c>
      <c r="DE127" s="1">
        <v>0.69003719091415405</v>
      </c>
      <c r="DF127" s="1">
        <v>0.13491833209991455</v>
      </c>
      <c r="DG127" s="1">
        <v>0.22783488035202026</v>
      </c>
      <c r="DH127" s="1">
        <v>0.40862339735031128</v>
      </c>
      <c r="DI127" s="1">
        <v>0.69003719091415405</v>
      </c>
      <c r="DK127" s="1">
        <v>0.15455545485019684</v>
      </c>
      <c r="DL127" s="1">
        <v>0.26099586486816406</v>
      </c>
      <c r="DM127" s="1">
        <v>0.42382818460464478</v>
      </c>
      <c r="DN127" s="1">
        <v>3.5303700715303421E-2</v>
      </c>
      <c r="DO127" s="1">
        <v>8.3297200500965118E-2</v>
      </c>
      <c r="DP127" s="1">
        <v>9.8998099565505981E-3</v>
      </c>
      <c r="DQ127" s="1">
        <v>2.3358073085546494E-2</v>
      </c>
      <c r="DR127" s="1">
        <v>0.38598322868347168</v>
      </c>
      <c r="DS127" s="1">
        <v>0.91070681810379028</v>
      </c>
      <c r="DT127" s="1">
        <v>0.39588305354118347</v>
      </c>
      <c r="DU127" s="1">
        <v>0.93406492471694946</v>
      </c>
      <c r="DV127" s="1">
        <v>1.2524982914328575E-2</v>
      </c>
      <c r="DW127" s="1">
        <v>2.9552029445767403E-2</v>
      </c>
      <c r="DZ127" s="1">
        <v>0.13037896156311035</v>
      </c>
      <c r="EA127" s="1">
        <v>1.8879495561122894E-2</v>
      </c>
      <c r="EB127" s="1">
        <v>0.14480477571487427</v>
      </c>
      <c r="EC127" s="1">
        <v>1.4791180146858096E-3</v>
      </c>
      <c r="ED127" s="1">
        <v>1.1344759725034237E-2</v>
      </c>
      <c r="EE127" s="1">
        <v>0.12753644585609436</v>
      </c>
      <c r="EF127" s="1">
        <v>0.97819799184799194</v>
      </c>
      <c r="EG127" s="1">
        <v>0.12901556491851807</v>
      </c>
      <c r="EH127" s="1">
        <v>0.98954278230667114</v>
      </c>
      <c r="EI127" s="1">
        <v>0</v>
      </c>
      <c r="EJ127" s="1">
        <v>0</v>
      </c>
      <c r="EM127" s="1">
        <v>0.29344922304153442</v>
      </c>
      <c r="EN127" s="1">
        <v>1.6424207016825676E-2</v>
      </c>
      <c r="EO127" s="1">
        <v>5.5969499051570892E-2</v>
      </c>
      <c r="EP127" s="1">
        <v>8.4206918254494667E-3</v>
      </c>
      <c r="EQ127" s="1">
        <v>2.8695566579699516E-2</v>
      </c>
      <c r="ER127" s="1">
        <v>0.25844678282737732</v>
      </c>
      <c r="ES127" s="1">
        <v>0.88072061538696289</v>
      </c>
      <c r="ET127" s="1">
        <v>0.26686748862266541</v>
      </c>
      <c r="EU127" s="1">
        <v>0.90941619873046875</v>
      </c>
      <c r="EV127" s="1">
        <v>1.2524982914328575E-2</v>
      </c>
      <c r="EW127" s="1">
        <v>4.2681943625211716E-2</v>
      </c>
      <c r="EZ127" s="1">
        <v>0.10091531276702881</v>
      </c>
      <c r="FA127" s="1">
        <v>7.1955956518650055E-2</v>
      </c>
      <c r="FB127" s="1">
        <v>0.71303308010101318</v>
      </c>
      <c r="FC127" s="1">
        <v>6.3057756051421165E-3</v>
      </c>
      <c r="FD127" s="1">
        <v>6.2485817819833755E-2</v>
      </c>
      <c r="FE127" s="1">
        <v>1.3132428750395775E-2</v>
      </c>
      <c r="FF127" s="1">
        <v>0.13013316690921783</v>
      </c>
      <c r="FG127" s="1">
        <v>8.5088387131690979E-2</v>
      </c>
      <c r="FH127" s="1">
        <v>0.84316623210906982</v>
      </c>
      <c r="FI127" s="1">
        <v>1.1330933310091496E-2</v>
      </c>
      <c r="FJ127" s="1">
        <v>0.11228161305189133</v>
      </c>
      <c r="FK127" s="1">
        <v>0.23927800357341766</v>
      </c>
      <c r="FL127" s="1">
        <v>7.7255913056433201E-3</v>
      </c>
      <c r="FM127" s="1">
        <v>3.2287094742059708E-2</v>
      </c>
      <c r="FN127" s="1">
        <v>0.22101002931594849</v>
      </c>
      <c r="FO127" s="1">
        <v>0.92365378141403198</v>
      </c>
      <c r="FP127" s="1">
        <v>1.496316771954298E-2</v>
      </c>
      <c r="FQ127" s="1">
        <v>6.253466010093689E-2</v>
      </c>
      <c r="FR127" s="1">
        <v>0.22873562574386597</v>
      </c>
      <c r="FS127" s="1">
        <v>0.95594090223312378</v>
      </c>
      <c r="FT127" s="1">
        <v>1.8203930230811238E-3</v>
      </c>
      <c r="FU127" s="1">
        <v>7.6078576967120171E-3</v>
      </c>
      <c r="FV127" s="1">
        <v>0.3218211829662323</v>
      </c>
      <c r="FW127" s="1">
        <v>2.0858019590377808E-2</v>
      </c>
      <c r="FX127" s="1">
        <v>6.4812451601028442E-2</v>
      </c>
      <c r="FY127" s="1">
        <v>0.27540668845176697</v>
      </c>
      <c r="FZ127" s="1">
        <v>0.85577553510665894</v>
      </c>
      <c r="GA127" s="1">
        <v>1.6650121659040451E-2</v>
      </c>
      <c r="GB127" s="1">
        <v>5.1737185567617416E-2</v>
      </c>
      <c r="GC127" s="1">
        <v>0.29626470804214478</v>
      </c>
      <c r="GD127" s="1">
        <v>0.92058795690536499</v>
      </c>
      <c r="GE127" s="1">
        <v>1.3151327148079872E-2</v>
      </c>
      <c r="GF127" s="1">
        <v>4.0865324437618256E-2</v>
      </c>
      <c r="GG127" s="3">
        <v>0.43908414244651794</v>
      </c>
      <c r="GH127" s="3">
        <v>3.3116452395915985E-2</v>
      </c>
      <c r="GI127" s="3">
        <v>7.5421653687953949E-2</v>
      </c>
      <c r="GJ127" s="3">
        <v>2.2337138652801514E-2</v>
      </c>
      <c r="GK127" s="3">
        <v>5.0872113555669785E-2</v>
      </c>
      <c r="GL127" s="3">
        <v>0.39131277799606323</v>
      </c>
      <c r="GM127" s="3">
        <v>0.89120221138000488</v>
      </c>
      <c r="GN127" s="3">
        <v>0.41364991664886475</v>
      </c>
      <c r="GO127" s="3">
        <v>0.94207435846328735</v>
      </c>
      <c r="GP127" s="1">
        <v>1.3151327148079872E-2</v>
      </c>
      <c r="GQ127" s="1">
        <v>2.9951723292469978E-2</v>
      </c>
      <c r="GR127" s="1">
        <v>0.18601936101913452</v>
      </c>
      <c r="GS127" s="1">
        <v>1.4760149642825127E-2</v>
      </c>
      <c r="GT127" s="1">
        <v>7.9347386956214905E-2</v>
      </c>
      <c r="GU127" s="1">
        <v>0.11391331255435944</v>
      </c>
      <c r="GV127" s="1">
        <v>0.61237341165542603</v>
      </c>
      <c r="GW127" s="1">
        <v>5.0861727446317673E-2</v>
      </c>
      <c r="GX127" s="1">
        <v>0.30666282773017883</v>
      </c>
      <c r="GY127" s="1">
        <v>0.20149841904640198</v>
      </c>
      <c r="GZ127" s="1">
        <v>5.7286177761852741E-3</v>
      </c>
      <c r="HA127" s="1">
        <v>2.8430089354515076E-2</v>
      </c>
      <c r="HB127" s="1">
        <v>0.11788377165794373</v>
      </c>
      <c r="HC127" s="1">
        <v>0.58503568172454834</v>
      </c>
      <c r="HD127" s="1">
        <v>5.7818654924631119E-2</v>
      </c>
      <c r="HE127" s="1">
        <v>0.2869434654712677</v>
      </c>
      <c r="HF127" s="1">
        <v>0.32752293348312378</v>
      </c>
      <c r="HG127" s="1">
        <v>1.9742676988244057E-2</v>
      </c>
      <c r="HH127" s="1">
        <v>6.0278762131929398E-2</v>
      </c>
      <c r="HI127" s="1">
        <v>0</v>
      </c>
      <c r="HJ127" s="1">
        <v>0</v>
      </c>
      <c r="HK127" s="1">
        <v>0</v>
      </c>
      <c r="HL127" s="1">
        <v>0</v>
      </c>
      <c r="HM127" s="1">
        <v>5.7308889925479889E-2</v>
      </c>
      <c r="JC127" s="1">
        <v>0.32862162590026855</v>
      </c>
      <c r="JD127" s="1">
        <v>0.3814818263053894</v>
      </c>
      <c r="JE127" s="1">
        <v>0.32862162590026855</v>
      </c>
      <c r="JF127" s="1">
        <v>0.3814818263053894</v>
      </c>
      <c r="KW127" s="1">
        <v>0.8269694447517395</v>
      </c>
      <c r="KX127" s="1">
        <v>0.8983805775642395</v>
      </c>
      <c r="KY127" s="1">
        <v>0.46860271692276001</v>
      </c>
      <c r="KZ127" s="1">
        <v>0.92659437656402588</v>
      </c>
      <c r="LA127" s="1">
        <v>0.62017601728439331</v>
      </c>
      <c r="LB127" s="1">
        <v>0.95922064781188965</v>
      </c>
      <c r="LC127" s="1">
        <v>0.80997025966644287</v>
      </c>
      <c r="LD127" s="1">
        <v>0.89572602510452271</v>
      </c>
      <c r="LG127" s="1">
        <v>0.76800549030303955</v>
      </c>
      <c r="LH127" s="1">
        <v>0.95238476991653442</v>
      </c>
      <c r="LI127" s="1">
        <v>0.8269694447517395</v>
      </c>
      <c r="LJ127" s="1">
        <v>0.8983805775642395</v>
      </c>
      <c r="LK127" s="1">
        <v>0.46860271692276001</v>
      </c>
      <c r="LL127" s="1">
        <v>0.92659437656402588</v>
      </c>
      <c r="LM127" s="1">
        <v>0.62017601728439331</v>
      </c>
      <c r="LN127" s="1">
        <v>0.95922064781188965</v>
      </c>
      <c r="LO127" s="1">
        <v>0.80997025966644287</v>
      </c>
      <c r="LP127" s="1">
        <v>0.89572602510452271</v>
      </c>
      <c r="LS127" s="1">
        <v>0.76800549030303955</v>
      </c>
      <c r="LT127" s="1">
        <v>0.95238476991653442</v>
      </c>
      <c r="LU127" s="1">
        <v>0.32549023628234863</v>
      </c>
      <c r="LV127" s="1">
        <v>0.38599708676338196</v>
      </c>
      <c r="LW127" s="1">
        <v>8.7733447551727295E-2</v>
      </c>
      <c r="LX127" s="1">
        <v>0.39897367358207703</v>
      </c>
      <c r="LY127" s="1">
        <v>7.6839946210384369E-2</v>
      </c>
      <c r="LZ127" s="1">
        <v>0.46698617935180664</v>
      </c>
      <c r="MA127" s="1">
        <v>0.27679476141929626</v>
      </c>
      <c r="MB127" s="1">
        <v>0.40659713745117188</v>
      </c>
      <c r="ME127" s="1">
        <v>0.14202062785625458</v>
      </c>
      <c r="MF127" s="1">
        <v>0.5617220401763916</v>
      </c>
      <c r="MG127" s="1">
        <v>0.62789255380630493</v>
      </c>
      <c r="MH127" s="1">
        <v>0.73557382822036743</v>
      </c>
      <c r="MI127" s="1">
        <v>0.31787919998168945</v>
      </c>
      <c r="MJ127" s="1">
        <v>0.73990559577941895</v>
      </c>
      <c r="MK127" s="1">
        <v>0.44691300392150879</v>
      </c>
      <c r="ML127" s="1">
        <v>0.77482509613037109</v>
      </c>
      <c r="MM127" s="1">
        <v>0.58736634254455566</v>
      </c>
      <c r="MN127" s="1">
        <v>0.74149441719055176</v>
      </c>
      <c r="MQ127" s="1">
        <v>0.5823662281036377</v>
      </c>
      <c r="MR127" s="1">
        <v>0.77477234601974487</v>
      </c>
      <c r="MS127" s="1">
        <v>0.69812262058258057</v>
      </c>
      <c r="MT127" s="1">
        <v>0.78072124719619751</v>
      </c>
      <c r="MU127" s="1">
        <v>0.35554641485214233</v>
      </c>
      <c r="MV127" s="1">
        <v>0.80142337083816528</v>
      </c>
      <c r="MW127" s="1">
        <v>0.45642274618148804</v>
      </c>
      <c r="MX127" s="1">
        <v>0.85204285383224487</v>
      </c>
      <c r="MY127" s="1">
        <v>0.65035909414291382</v>
      </c>
      <c r="MZ127" s="1">
        <v>0.79637503623962402</v>
      </c>
      <c r="NC127" s="1">
        <v>0.60956811904907227</v>
      </c>
      <c r="ND127" s="1">
        <v>0.86299896240234375</v>
      </c>
      <c r="NE127" s="1">
        <v>2.3607280105352402E-2</v>
      </c>
      <c r="NF127" s="1">
        <v>6.3544563017785549E-3</v>
      </c>
      <c r="NG127" s="1">
        <v>3.0205896124243736E-2</v>
      </c>
      <c r="NH127" s="1">
        <v>1.2804868631064892E-2</v>
      </c>
      <c r="NI127" s="1">
        <v>1.8802890554070473E-2</v>
      </c>
      <c r="NJ127" s="1">
        <v>1.3861770741641521E-2</v>
      </c>
      <c r="NK127" s="1">
        <v>2.2304238751530647E-2</v>
      </c>
      <c r="NL127" s="1">
        <v>1.0600580833852291E-2</v>
      </c>
      <c r="NO127" s="1">
        <v>2.4964449927210808E-2</v>
      </c>
      <c r="NP127" s="1">
        <v>5.8536091819405556E-3</v>
      </c>
      <c r="OC127" s="1">
        <v>0.43821009993553162</v>
      </c>
      <c r="OD127" s="1">
        <v>0.50266093015670776</v>
      </c>
      <c r="OE127" s="1">
        <v>0.28333359956741333</v>
      </c>
      <c r="OF127" s="1">
        <v>0.50016522407531738</v>
      </c>
      <c r="OG127" s="1">
        <v>0.3063139021396637</v>
      </c>
      <c r="OH127" s="1">
        <v>0.53509116172790527</v>
      </c>
      <c r="OI127" s="1">
        <v>0.46093156933784485</v>
      </c>
      <c r="OJ127" s="1">
        <v>0.47490260004997253</v>
      </c>
      <c r="OM127" s="1">
        <v>0.37564757466316223</v>
      </c>
      <c r="ON127" s="1">
        <v>0.56049913167953491</v>
      </c>
      <c r="OO127" s="1">
        <v>0.33968436717987061</v>
      </c>
      <c r="OP127" s="1">
        <v>0.37751725316047668</v>
      </c>
      <c r="OQ127" s="1">
        <v>0.17569290101528168</v>
      </c>
      <c r="OR127" s="1">
        <v>0.388173907995224</v>
      </c>
      <c r="OS127" s="1">
        <v>0.25768476724624634</v>
      </c>
      <c r="OT127" s="1">
        <v>0.39885801076889038</v>
      </c>
      <c r="OU127" s="1">
        <v>0.37644180655479431</v>
      </c>
      <c r="OV127" s="1">
        <v>0.34561797976493835</v>
      </c>
      <c r="OY127" s="1">
        <v>0.28742015361785889</v>
      </c>
      <c r="OZ127" s="1">
        <v>0.42659598588943481</v>
      </c>
      <c r="QK127" s="1">
        <v>0.24239873886108398</v>
      </c>
      <c r="QL127" s="1">
        <v>0.32966247200965881</v>
      </c>
      <c r="QM127" s="1">
        <v>7.7691838145256042E-2</v>
      </c>
      <c r="QN127" s="1">
        <v>0.31882089376449585</v>
      </c>
      <c r="QO127" s="1">
        <v>0.14147849380970001</v>
      </c>
      <c r="QP127" s="1">
        <v>0.34273490309715271</v>
      </c>
      <c r="QQ127" s="1">
        <v>0.24102045595645905</v>
      </c>
      <c r="QR127" s="1">
        <v>0.3134956955909729</v>
      </c>
      <c r="QU127" s="1">
        <v>0.19883458316326141</v>
      </c>
      <c r="QV127" s="1">
        <v>0.36792171001434326</v>
      </c>
      <c r="QW127" s="1">
        <v>7.6211430132389069E-2</v>
      </c>
      <c r="QX127" s="1">
        <v>0.12163791060447693</v>
      </c>
      <c r="QY127" s="1">
        <v>4.6118699014186859E-2</v>
      </c>
      <c r="QZ127" s="1">
        <v>0.10676372051239014</v>
      </c>
      <c r="RA127" s="1">
        <v>3.4395501017570496E-2</v>
      </c>
      <c r="RB127" s="1">
        <v>0.12406058609485626</v>
      </c>
      <c r="RC127" s="1">
        <v>8.8375411927700043E-2</v>
      </c>
      <c r="RD127" s="1">
        <v>0.10463892668485641</v>
      </c>
      <c r="RG127" s="1">
        <v>5.4236032068729401E-2</v>
      </c>
      <c r="RH127" s="1">
        <v>0.14087039232254028</v>
      </c>
      <c r="RI127" s="1">
        <v>5.2310042083263397E-2</v>
      </c>
      <c r="RJ127" s="1">
        <v>0.10751537978649139</v>
      </c>
      <c r="RK127" s="1">
        <v>3.0186733230948448E-2</v>
      </c>
      <c r="RL127" s="1">
        <v>8.7042838335037231E-2</v>
      </c>
      <c r="RM127" s="1">
        <v>3.1196186318993568E-2</v>
      </c>
      <c r="RN127" s="1">
        <v>9.838181734085083E-2</v>
      </c>
      <c r="RO127" s="1">
        <v>5.9964094310998917E-2</v>
      </c>
      <c r="RP127" s="1">
        <v>9.1606855392456055E-2</v>
      </c>
      <c r="RS127" s="1">
        <v>4.5161720365285873E-2</v>
      </c>
      <c r="RT127" s="1">
        <v>0.11184922605752945</v>
      </c>
      <c r="RU127" s="1">
        <v>0.46206587553024292</v>
      </c>
      <c r="RV127" s="1">
        <v>0.56487411260604858</v>
      </c>
      <c r="RW127" s="1">
        <v>0.31103819608688354</v>
      </c>
      <c r="RX127" s="1">
        <v>0.54496568441390991</v>
      </c>
      <c r="RY127" s="1">
        <v>0.20055556297302246</v>
      </c>
      <c r="RZ127" s="1">
        <v>0.63758271932601929</v>
      </c>
      <c r="SA127" s="1">
        <v>0.47140362858772278</v>
      </c>
      <c r="SB127" s="1">
        <v>0.53852367401123047</v>
      </c>
      <c r="SE127" s="1">
        <v>0.30606499314308167</v>
      </c>
      <c r="SF127" s="1">
        <v>0.71184784173965454</v>
      </c>
      <c r="TE127" s="1">
        <v>5.2188973873853683E-2</v>
      </c>
      <c r="TF127" s="1">
        <v>3.5501245409250259E-2</v>
      </c>
      <c r="TG127" s="1">
        <v>6.7152236588299274E-3</v>
      </c>
      <c r="TH127" s="1">
        <v>5.0341881811618805E-2</v>
      </c>
      <c r="TI127" s="1">
        <v>5.949527770280838E-2</v>
      </c>
      <c r="TJ127" s="1">
        <v>3.793281689286232E-2</v>
      </c>
      <c r="TK127" s="1">
        <v>5.4199930280447006E-2</v>
      </c>
      <c r="TL127" s="1">
        <v>3.7428561598062515E-2</v>
      </c>
      <c r="TO127" s="1">
        <v>4.1237194091081619E-2</v>
      </c>
      <c r="TP127" s="1">
        <v>4.6955902129411697E-2</v>
      </c>
      <c r="TQ127" s="1">
        <v>0.33162537217140198</v>
      </c>
      <c r="TR127" s="1">
        <v>0.4331187903881073</v>
      </c>
      <c r="TS127" s="1">
        <v>0.10916626453399658</v>
      </c>
      <c r="TT127" s="1">
        <v>0.42563381791114807</v>
      </c>
      <c r="TU127" s="1">
        <v>7.4453882873058319E-2</v>
      </c>
      <c r="TV127" s="1">
        <v>0.50440233945846558</v>
      </c>
      <c r="TW127" s="1">
        <v>0.32010906934738159</v>
      </c>
      <c r="TX127" s="1">
        <v>0.42092111706733704</v>
      </c>
      <c r="UA127" s="1">
        <v>0.15216740965843201</v>
      </c>
      <c r="UB127" s="1">
        <v>0.6029897928237915</v>
      </c>
      <c r="UC127" s="1">
        <v>5.7380096986889839E-3</v>
      </c>
      <c r="UD127" s="1">
        <v>1.4161283150315285E-2</v>
      </c>
      <c r="UE127" s="1">
        <v>2.0630322396755219E-3</v>
      </c>
      <c r="UF127" s="1">
        <v>1.1087225750088692E-2</v>
      </c>
      <c r="UG127" s="1">
        <v>0</v>
      </c>
      <c r="UH127" s="1">
        <v>1.3787099160254002E-2</v>
      </c>
      <c r="UI127" s="1">
        <v>1.7083477228879929E-2</v>
      </c>
      <c r="UJ127" s="1">
        <v>4.9524502828717232E-3</v>
      </c>
      <c r="UM127" s="1">
        <v>2.3470351006835699E-3</v>
      </c>
      <c r="UN127" s="1">
        <v>1.7061792314052582E-2</v>
      </c>
      <c r="VA127" s="1">
        <v>0.1553710401058197</v>
      </c>
      <c r="VB127" s="1">
        <v>0.17724010348320007</v>
      </c>
      <c r="VC127" s="1">
        <v>0.22227312624454498</v>
      </c>
      <c r="VD127" s="1">
        <v>0.15657921135425568</v>
      </c>
      <c r="VE127" s="1">
        <v>0.14877817034721375</v>
      </c>
      <c r="VF127" s="1">
        <v>0.17232479155063629</v>
      </c>
      <c r="VG127" s="1">
        <v>0.19086581468582153</v>
      </c>
      <c r="VH127" s="1">
        <v>0.14930768311023712</v>
      </c>
      <c r="VK127" s="1">
        <v>0.17559157311916351</v>
      </c>
      <c r="VL127" s="1">
        <v>0.15651625394821167</v>
      </c>
      <c r="VM127" s="1">
        <v>3.095349483191967E-2</v>
      </c>
      <c r="VN127" s="1">
        <v>4.356355220079422E-2</v>
      </c>
      <c r="VO127" s="1">
        <v>2.0199773833155632E-2</v>
      </c>
      <c r="VP127" s="1">
        <v>3.9832711219787598E-2</v>
      </c>
      <c r="VQ127" s="1">
        <v>1.2062939815223217E-2</v>
      </c>
      <c r="VR127" s="1">
        <v>4.7197241336107254E-2</v>
      </c>
      <c r="VS127" s="1">
        <v>5.0058666616678238E-2</v>
      </c>
      <c r="VT127" s="1">
        <v>2.8364585712552071E-2</v>
      </c>
      <c r="VW127" s="1">
        <v>2.7164457365870476E-2</v>
      </c>
      <c r="VX127" s="1">
        <v>4.6652492135763168E-2</v>
      </c>
      <c r="VY127" s="1">
        <v>7.4866384267807007E-2</v>
      </c>
      <c r="VZ127" s="1">
        <v>0.12437193095684052</v>
      </c>
      <c r="WA127" s="1">
        <v>3.9876330643892288E-2</v>
      </c>
      <c r="WB127" s="1">
        <v>0.10852622985839844</v>
      </c>
      <c r="WC127" s="1">
        <v>5.7525131851434708E-3</v>
      </c>
      <c r="WD127" s="1">
        <v>0.13655811548233032</v>
      </c>
      <c r="WE127" s="1">
        <v>9.4395153224468231E-2</v>
      </c>
      <c r="WF127" s="1">
        <v>0.10166704654693604</v>
      </c>
      <c r="WI127" s="1">
        <v>4.9178242683410645E-2</v>
      </c>
      <c r="WJ127" s="1">
        <v>0.14702470600605011</v>
      </c>
      <c r="WK127" s="1">
        <v>0.79112565517425537</v>
      </c>
      <c r="WL127" s="1">
        <v>0.87442910671234131</v>
      </c>
      <c r="WM127" s="1">
        <v>0.40784367918968201</v>
      </c>
      <c r="WN127" s="1">
        <v>0.90157496929168701</v>
      </c>
      <c r="WO127" s="1">
        <v>0.58539944887161255</v>
      </c>
      <c r="WP127" s="1">
        <v>0.93099194765090942</v>
      </c>
      <c r="WQ127" s="1">
        <v>0.77277857065200806</v>
      </c>
      <c r="WR127" s="1">
        <v>0.87034428119659424</v>
      </c>
      <c r="WU127" s="1">
        <v>0.73511511087417603</v>
      </c>
      <c r="WV127" s="1">
        <v>0.92499285936355591</v>
      </c>
      <c r="WW127" s="1">
        <v>0.70942085981369019</v>
      </c>
      <c r="WX127" s="1">
        <v>0.79583060741424561</v>
      </c>
      <c r="WY127" s="1">
        <v>0.35510629415512085</v>
      </c>
      <c r="WZ127" s="1">
        <v>0.81681311130523682</v>
      </c>
      <c r="XA127" s="1">
        <v>0.43123677372932434</v>
      </c>
      <c r="XB127" s="1">
        <v>0.88073712587356567</v>
      </c>
      <c r="XC127" s="1">
        <v>0.67420780658721924</v>
      </c>
      <c r="XD127" s="1">
        <v>0.8023756742477417</v>
      </c>
      <c r="XG127" s="1">
        <v>0.61173546314239502</v>
      </c>
      <c r="XH127" s="1">
        <v>0.88681578636169434</v>
      </c>
      <c r="XI127" s="1">
        <v>0.66941142082214355</v>
      </c>
      <c r="XJ127" s="1">
        <v>0.75160372257232666</v>
      </c>
      <c r="XK127" s="1">
        <v>0.314483642578125</v>
      </c>
      <c r="XL127" s="1">
        <v>0.77453231811523438</v>
      </c>
      <c r="XM127" s="1">
        <v>0.48763507604598999</v>
      </c>
      <c r="XN127" s="1">
        <v>0.79872560501098633</v>
      </c>
      <c r="XO127" s="1">
        <v>0.63245576620101929</v>
      </c>
      <c r="XP127" s="1">
        <v>0.76013565063476563</v>
      </c>
      <c r="XS127" s="1">
        <v>0.60217314958572388</v>
      </c>
      <c r="XT127" s="1">
        <v>0.81315010786056519</v>
      </c>
      <c r="YG127" s="1">
        <v>0.25945919752120972</v>
      </c>
      <c r="YH127" s="1">
        <v>0.33552184700965881</v>
      </c>
      <c r="YI127" s="1">
        <v>0.2381032407283783</v>
      </c>
      <c r="YJ127" s="1">
        <v>0.30580076575279236</v>
      </c>
      <c r="YK127" s="1">
        <v>9.0655898675322533E-3</v>
      </c>
      <c r="YL127" s="1">
        <v>0.41217684745788574</v>
      </c>
      <c r="YM127" s="1">
        <v>0.21808832883834839</v>
      </c>
      <c r="YN127" s="1">
        <v>0.34819579124450684</v>
      </c>
      <c r="YQ127" s="1">
        <v>0.10499723255634308</v>
      </c>
      <c r="YR127" s="1">
        <v>0.48226916790008545</v>
      </c>
      <c r="YS127" s="1">
        <v>0.42173519730567932</v>
      </c>
      <c r="YT127" s="1">
        <v>0.48584604263305664</v>
      </c>
      <c r="YU127" s="1">
        <v>0.14145825803279877</v>
      </c>
      <c r="YV127" s="1">
        <v>0.50429946184158325</v>
      </c>
      <c r="YW127" s="1">
        <v>0.21374455094337463</v>
      </c>
      <c r="YX127" s="1">
        <v>0.54924607276916504</v>
      </c>
      <c r="YY127" s="1">
        <v>0.35434707999229431</v>
      </c>
      <c r="YZ127" s="1">
        <v>0.51819568872451782</v>
      </c>
      <c r="ZC127" s="1">
        <v>0.32715743780136108</v>
      </c>
      <c r="ZD127" s="1">
        <v>0.57486623525619507</v>
      </c>
      <c r="AAC127" s="1">
        <v>0.56388700008392334</v>
      </c>
      <c r="AAD127" s="1">
        <v>0.6225011944770813</v>
      </c>
      <c r="AAE127" s="1">
        <v>0.13749639689922333</v>
      </c>
      <c r="AAF127" s="1">
        <v>0.6675945520401001</v>
      </c>
      <c r="AAG127" s="1">
        <v>0.40220627188682556</v>
      </c>
      <c r="AAH127" s="1">
        <v>0.66897404193878174</v>
      </c>
      <c r="AAI127" s="1">
        <v>0.50979316234588623</v>
      </c>
      <c r="AAJ127" s="1">
        <v>0.64706879854202271</v>
      </c>
      <c r="AAM127" s="1">
        <v>0.50188237428665161</v>
      </c>
      <c r="AAN127" s="1">
        <v>0.68007379770278931</v>
      </c>
      <c r="AAO127" s="1">
        <v>0.36337104439735413</v>
      </c>
      <c r="AAP127" s="1">
        <v>0.4886372983455658</v>
      </c>
      <c r="AAQ127" s="1">
        <v>0.19207502901554108</v>
      </c>
      <c r="AAR127" s="1">
        <v>0.46226957440376282</v>
      </c>
      <c r="AAS127" s="1">
        <v>7.3602437973022461E-2</v>
      </c>
      <c r="AAT127" s="1">
        <v>0.56552982330322266</v>
      </c>
      <c r="AAU127" s="1">
        <v>0.33078742027282715</v>
      </c>
      <c r="AAV127" s="1">
        <v>0.48582270741462708</v>
      </c>
      <c r="AAY127" s="1">
        <v>6.1407025903463364E-2</v>
      </c>
      <c r="AAZ127" s="1">
        <v>0.77663373947143555</v>
      </c>
      <c r="ABA127" s="1">
        <v>0.14124900102615356</v>
      </c>
      <c r="ABB127" s="1">
        <v>0.1187264546751976</v>
      </c>
      <c r="ABC127" s="1">
        <v>2.6370687410235405E-2</v>
      </c>
      <c r="ABD127" s="1">
        <v>0.14763103425502777</v>
      </c>
      <c r="ABE127" s="1">
        <v>7.8267203643918037E-3</v>
      </c>
      <c r="ABF127" s="1">
        <v>0.18018567562103271</v>
      </c>
      <c r="ABG127" s="1">
        <v>9.0909510850906372E-2</v>
      </c>
      <c r="ABH127" s="1">
        <v>0.15667806565761566</v>
      </c>
      <c r="ABK127" s="1">
        <v>1.6502901911735535E-2</v>
      </c>
      <c r="ABL127" s="1">
        <v>0.2412337064743042</v>
      </c>
      <c r="ABM127" s="1">
        <v>0.22212204337120056</v>
      </c>
      <c r="ABN127" s="1">
        <v>0.3699108362197876</v>
      </c>
      <c r="ABO127" s="1">
        <v>0.16570433974266052</v>
      </c>
      <c r="ABP127" s="1">
        <v>0.31463852524757385</v>
      </c>
      <c r="ABQ127" s="1">
        <v>6.5775714814662933E-2</v>
      </c>
      <c r="ABR127" s="1">
        <v>0.38534414768218994</v>
      </c>
      <c r="ABS127" s="1">
        <v>0.23987789452075958</v>
      </c>
      <c r="ABT127" s="1">
        <v>0.32914462685585022</v>
      </c>
      <c r="ABW127" s="1">
        <v>4.4904123991727829E-2</v>
      </c>
      <c r="ABX127" s="1">
        <v>0.53540003299713135</v>
      </c>
      <c r="ABY127" s="1">
        <v>0.10306087881326675</v>
      </c>
      <c r="ABZ127" s="1">
        <v>9.8615296185016632E-2</v>
      </c>
      <c r="ACA127" s="1">
        <v>0.1181795597076416</v>
      </c>
      <c r="ACB127" s="1">
        <v>9.8051652312278748E-2</v>
      </c>
      <c r="ACC127" s="1">
        <v>0.10308459401130676</v>
      </c>
      <c r="ACD127" s="1">
        <v>0.10010270774364471</v>
      </c>
      <c r="ACE127" s="1">
        <v>0.1343887597322464</v>
      </c>
      <c r="ACF127" s="1">
        <v>7.8611426055431366E-2</v>
      </c>
      <c r="ACI127" s="1">
        <v>9.8146528005599976E-2</v>
      </c>
      <c r="ACJ127" s="1">
        <v>0.10361063480377197</v>
      </c>
      <c r="ACK127" s="1">
        <v>0.24869577586650848</v>
      </c>
      <c r="ACL127" s="1">
        <v>0.22918230295181274</v>
      </c>
      <c r="ACM127" s="1">
        <v>1.0096988640725613E-2</v>
      </c>
      <c r="ACN127" s="1">
        <v>0.27729272842407227</v>
      </c>
      <c r="ACO127" s="1">
        <v>0.36240941286087036</v>
      </c>
      <c r="ACP127" s="1">
        <v>0.18948347866535187</v>
      </c>
      <c r="ACQ127" s="1">
        <v>0.24978086352348328</v>
      </c>
      <c r="ACR127" s="1">
        <v>0.23227977752685547</v>
      </c>
      <c r="ACU127" s="1">
        <v>0.46843189001083374</v>
      </c>
      <c r="ACV127" s="1">
        <v>1.6203932464122772E-2</v>
      </c>
      <c r="ACW127" s="1">
        <v>0.32998451590538025</v>
      </c>
      <c r="ACX127" s="1">
        <v>0.31307020783424377</v>
      </c>
      <c r="ACY127" s="1">
        <v>0.12415048480033875</v>
      </c>
      <c r="ACZ127" s="1">
        <v>0.35460922122001648</v>
      </c>
      <c r="ADA127" s="1">
        <v>0.44747135043144226</v>
      </c>
      <c r="ADB127" s="1">
        <v>0.27105998992919922</v>
      </c>
      <c r="ADC127" s="1">
        <v>0.35822650790214539</v>
      </c>
      <c r="ADD127" s="1">
        <v>0.29756376147270203</v>
      </c>
      <c r="ADG127" s="1">
        <v>0.53785961866378784</v>
      </c>
      <c r="ADH127" s="1">
        <v>0.11151458323001862</v>
      </c>
      <c r="ADI127" s="1">
        <v>0.45485594868659973</v>
      </c>
      <c r="ADJ127" s="1">
        <v>0.4221770167350769</v>
      </c>
      <c r="ADK127" s="1">
        <v>0.14845813810825348</v>
      </c>
      <c r="ADL127" s="1">
        <v>0.4872908890247345</v>
      </c>
      <c r="ADM127" s="1">
        <v>0.45529806613922119</v>
      </c>
      <c r="ADN127" s="1">
        <v>0.43279972672462463</v>
      </c>
      <c r="ADO127" s="1">
        <v>0.43593138456344604</v>
      </c>
      <c r="ADP127" s="1">
        <v>0.4411848783493042</v>
      </c>
      <c r="ADS127" s="1">
        <v>0.54821300506591797</v>
      </c>
      <c r="ADT127" s="1">
        <v>0.33285063505172729</v>
      </c>
      <c r="ADU127" s="1">
        <v>0.19301213324069977</v>
      </c>
      <c r="ADV127" s="1">
        <v>0.17852321267127991</v>
      </c>
      <c r="ADW127" s="1">
        <v>0.32526209950447083</v>
      </c>
      <c r="ADX127" s="1">
        <v>0.16292288899421692</v>
      </c>
      <c r="ADY127" s="1">
        <v>0.17494110763072968</v>
      </c>
      <c r="ADZ127" s="1">
        <v>0.18996959924697876</v>
      </c>
      <c r="AEA127" s="1">
        <v>0.19478192925453186</v>
      </c>
      <c r="AEB127" s="1">
        <v>0.18018072843551636</v>
      </c>
      <c r="AEE127" s="1">
        <v>0.2259330153465271</v>
      </c>
      <c r="AEF127" s="1">
        <v>0.14716468751430511</v>
      </c>
      <c r="AEG127" s="1">
        <v>0.17550255358219147</v>
      </c>
      <c r="AEH127" s="1">
        <v>0.22936558723449707</v>
      </c>
      <c r="AEI127" s="1">
        <v>6.0426976531744003E-2</v>
      </c>
      <c r="AEJ127" s="1">
        <v>0.22489823400974274</v>
      </c>
      <c r="AEK127" s="1">
        <v>0.1350952535867691</v>
      </c>
      <c r="AEL127" s="1">
        <v>0.22857294976711273</v>
      </c>
      <c r="AEM127" s="1">
        <v>0.19733236730098724</v>
      </c>
      <c r="AEN127" s="1">
        <v>0.20427432656288147</v>
      </c>
      <c r="AEQ127" s="1">
        <v>0.17832034826278687</v>
      </c>
      <c r="AER127" s="1">
        <v>0.22406154870986938</v>
      </c>
      <c r="AES127" s="1">
        <v>0.31709536910057068</v>
      </c>
      <c r="AET127" s="1">
        <v>0.33870112895965576</v>
      </c>
      <c r="AEU127" s="1">
        <v>0.35351845622062683</v>
      </c>
      <c r="AEV127" s="1">
        <v>0.32321101427078247</v>
      </c>
      <c r="AEW127" s="1">
        <v>0.286611407995224</v>
      </c>
      <c r="AEX127" s="1">
        <v>0.34367117285728455</v>
      </c>
      <c r="AEY127" s="1">
        <v>0.33131378889083862</v>
      </c>
      <c r="AEZ127" s="1">
        <v>0.32499703764915466</v>
      </c>
      <c r="AFC127" s="1">
        <v>0.36176982522010803</v>
      </c>
      <c r="AFD127" s="1">
        <v>0.29418465495109558</v>
      </c>
      <c r="AFE127" s="1">
        <v>5.4518304765224457E-2</v>
      </c>
      <c r="AFF127" s="1">
        <v>6.0300346463918686E-2</v>
      </c>
      <c r="AFG127" s="1">
        <v>1.6511313617229462E-2</v>
      </c>
      <c r="AFH127" s="1">
        <v>6.4076066017150879E-2</v>
      </c>
      <c r="AFI127" s="1">
        <v>6.4995229244232178E-2</v>
      </c>
      <c r="AFJ127" s="1">
        <v>5.4228849709033966E-2</v>
      </c>
      <c r="AFK127" s="1">
        <v>9.0057320892810822E-2</v>
      </c>
      <c r="AFL127" s="1">
        <v>3.5488098859786987E-2</v>
      </c>
      <c r="AFO127" s="1">
        <v>4.909694567322731E-2</v>
      </c>
      <c r="AFP127" s="1">
        <v>6.5302953124046326E-2</v>
      </c>
      <c r="ATY127" s="1">
        <v>0.28315216302871704</v>
      </c>
      <c r="ATZ127" s="1">
        <v>0.37736415863037109</v>
      </c>
      <c r="AUA127" s="1">
        <v>0.18291853368282318</v>
      </c>
      <c r="AUB127" s="1">
        <v>0.35278970003128052</v>
      </c>
      <c r="AUC127" s="1">
        <v>3.4395501017570496E-2</v>
      </c>
      <c r="AUD127" s="1">
        <v>0.44820910692214966</v>
      </c>
      <c r="AUE127" s="1">
        <v>0.24516637623310089</v>
      </c>
      <c r="AUF127" s="1">
        <v>0.3842291533946991</v>
      </c>
      <c r="AUI127" s="1">
        <v>0.1552216112613678</v>
      </c>
      <c r="AUJ127" s="1">
        <v>0.49742105603218079</v>
      </c>
    </row>
    <row r="128" spans="1:1232" x14ac:dyDescent="0.35">
      <c r="A128" t="s">
        <v>1314</v>
      </c>
      <c r="B128" t="s">
        <v>1315</v>
      </c>
      <c r="C128" s="17">
        <v>3458673.75</v>
      </c>
      <c r="D128" s="2">
        <v>2021</v>
      </c>
      <c r="E128" t="s">
        <v>1254</v>
      </c>
      <c r="F128" t="s">
        <v>1254</v>
      </c>
      <c r="G128" s="1">
        <v>0.91804194450378418</v>
      </c>
      <c r="H128" s="1">
        <v>0.91804194450378418</v>
      </c>
      <c r="I128" s="1">
        <v>0.76109087467193604</v>
      </c>
      <c r="J128" s="1">
        <v>0.72044128179550171</v>
      </c>
      <c r="K128" s="1">
        <v>0.10495252162218094</v>
      </c>
      <c r="L128" s="1">
        <v>0.35747212171554565</v>
      </c>
      <c r="M128" s="1">
        <v>0.27979603409767151</v>
      </c>
      <c r="N128" s="1">
        <v>0.25192809104919434</v>
      </c>
      <c r="O128" s="1">
        <v>0.90039908885955811</v>
      </c>
      <c r="P128" s="1">
        <v>0.33530780673027039</v>
      </c>
      <c r="Q128" s="1">
        <v>0.93700224161148071</v>
      </c>
      <c r="R128" s="1">
        <v>0.67530649900436401</v>
      </c>
      <c r="S128" s="1">
        <v>0.53547769784927368</v>
      </c>
      <c r="T128" s="1">
        <v>0.50662463903427124</v>
      </c>
      <c r="U128" s="1">
        <v>0.946117103099823</v>
      </c>
      <c r="V128" s="1">
        <v>0.72646909952163696</v>
      </c>
      <c r="W128" s="1">
        <v>0.60236442089080811</v>
      </c>
      <c r="X128" s="1">
        <v>0.57293343544006348</v>
      </c>
      <c r="Y128" s="1">
        <v>0.9511408805847168</v>
      </c>
      <c r="Z128" s="1">
        <v>0.5612567663192749</v>
      </c>
      <c r="AA128" s="1">
        <v>0.61136287450790405</v>
      </c>
      <c r="AB128" s="1">
        <v>0.42246308922767639</v>
      </c>
      <c r="AC128" s="1">
        <v>0.46017840504646301</v>
      </c>
      <c r="AD128" s="1">
        <v>0.8758435845375061</v>
      </c>
      <c r="AE128" s="1">
        <v>2.1620746701955795E-2</v>
      </c>
      <c r="AF128" s="1">
        <v>2.3550935089588165E-2</v>
      </c>
      <c r="AG128" s="1">
        <v>0.28825339674949646</v>
      </c>
      <c r="AH128" s="1">
        <v>0.35849684476852417</v>
      </c>
      <c r="AI128" s="1">
        <v>0.87767404317855835</v>
      </c>
      <c r="AJ128" s="1">
        <v>0.64697140455245972</v>
      </c>
      <c r="AK128" s="1">
        <v>0.80295145511627197</v>
      </c>
      <c r="AL128" s="1">
        <v>0.77081501483917236</v>
      </c>
      <c r="AM128" s="1">
        <v>0.8396294116973877</v>
      </c>
      <c r="AN128" s="1">
        <v>0.5057186484336853</v>
      </c>
      <c r="AO128" s="1">
        <v>3.2218932174146175E-3</v>
      </c>
      <c r="AP128" s="1">
        <v>3.9311490952968597E-2</v>
      </c>
      <c r="AQ128" s="1">
        <v>3.61136794090271E-2</v>
      </c>
      <c r="AR128" s="1">
        <v>0.24427933990955353</v>
      </c>
      <c r="AS128" s="1">
        <v>4.4536221772432327E-2</v>
      </c>
      <c r="AT128" s="1">
        <v>0.40137949585914612</v>
      </c>
      <c r="AU128" s="1">
        <v>9.5716752111911774E-3</v>
      </c>
      <c r="AV128" s="1">
        <v>7.7476002275943756E-2</v>
      </c>
      <c r="AW128" s="1">
        <v>2.0684801042079926E-2</v>
      </c>
      <c r="AX128" s="1">
        <v>0.10062713921070099</v>
      </c>
      <c r="AY128" s="1">
        <v>0</v>
      </c>
      <c r="AZ128" s="1">
        <v>0</v>
      </c>
      <c r="BA128" s="1">
        <v>4.9677282571792603E-2</v>
      </c>
      <c r="BB128" s="1">
        <v>0.52345818281173706</v>
      </c>
      <c r="BM128" s="1">
        <v>0.77081501483917236</v>
      </c>
      <c r="BN128" s="1">
        <v>0.8396294116973877</v>
      </c>
      <c r="BO128" s="1">
        <v>0.90706098079681396</v>
      </c>
      <c r="BP128" s="1">
        <v>0.97686690092086792</v>
      </c>
      <c r="BQ128" s="1">
        <v>0.48984202742576599</v>
      </c>
      <c r="BR128" s="1">
        <v>0.25235119462013245</v>
      </c>
      <c r="BT128" s="1">
        <v>0.25235119462013245</v>
      </c>
      <c r="BV128" s="1">
        <v>0.36684998869895935</v>
      </c>
      <c r="BX128" s="1">
        <v>7.2034530341625214E-2</v>
      </c>
      <c r="BY128" s="1">
        <v>0.46512973308563232</v>
      </c>
      <c r="CA128" s="1">
        <v>0.33029854297637939</v>
      </c>
      <c r="CC128" s="1">
        <v>6.3103914260864258E-2</v>
      </c>
      <c r="CD128" s="1">
        <v>0.33029854297637939</v>
      </c>
      <c r="CE128" s="1">
        <v>2.2740799468010664E-3</v>
      </c>
      <c r="CG128" s="1">
        <v>0.1708645224571228</v>
      </c>
      <c r="CJ128" s="1">
        <v>0.87084609270095825</v>
      </c>
      <c r="CK128" s="1">
        <v>0.74976515769958496</v>
      </c>
      <c r="CL128" s="1">
        <v>0.77272152900695801</v>
      </c>
      <c r="CM128" s="1">
        <v>0.43961521983146667</v>
      </c>
      <c r="CN128" s="1">
        <v>0.43010169267654419</v>
      </c>
      <c r="CO128" s="1">
        <v>0.26807236671447754</v>
      </c>
      <c r="CP128" s="1">
        <v>0.60473012924194336</v>
      </c>
      <c r="CQ128" s="1">
        <v>8.9789874851703644E-2</v>
      </c>
      <c r="CR128" s="1">
        <v>0.14442098140716553</v>
      </c>
      <c r="CS128" s="1">
        <v>0.21932792663574219</v>
      </c>
      <c r="CT128" s="1">
        <v>0.24778541922569275</v>
      </c>
      <c r="CU128" s="1">
        <v>0.56364154815673828</v>
      </c>
      <c r="CV128" s="1">
        <v>2.7146553620696068E-2</v>
      </c>
      <c r="CW128" s="1">
        <v>6.1750713735818863E-2</v>
      </c>
      <c r="CX128" s="1">
        <v>0.18096962571144104</v>
      </c>
      <c r="CY128" s="1">
        <v>0.41165459156036377</v>
      </c>
      <c r="CZ128" s="1">
        <v>0.63287609815597534</v>
      </c>
      <c r="DA128" s="1">
        <v>0.11579829454421997</v>
      </c>
      <c r="DB128" s="1">
        <v>0.17818710207939148</v>
      </c>
      <c r="DC128" s="1">
        <v>0.72532880306243896</v>
      </c>
      <c r="DD128" s="1">
        <v>0.38809138536453247</v>
      </c>
      <c r="DE128" s="1">
        <v>1</v>
      </c>
      <c r="DF128" s="1">
        <v>0.33294728398323059</v>
      </c>
      <c r="DG128" s="1">
        <v>0.4590294361114502</v>
      </c>
      <c r="DH128" s="1">
        <v>0.38809138536453247</v>
      </c>
      <c r="DI128" s="1">
        <v>0.53505581617355347</v>
      </c>
      <c r="DJ128" s="1">
        <v>7.5904816389083862E-2</v>
      </c>
      <c r="DK128" s="1">
        <v>0.23222756385803223</v>
      </c>
      <c r="DL128" s="1">
        <v>0.32016867399215698</v>
      </c>
      <c r="DM128" s="1">
        <v>0.52188247442245483</v>
      </c>
      <c r="DN128" s="1">
        <v>0</v>
      </c>
      <c r="DO128" s="1">
        <v>0</v>
      </c>
      <c r="DP128" s="1">
        <v>1.3109564315527678E-3</v>
      </c>
      <c r="DQ128" s="1">
        <v>2.5119762867689133E-3</v>
      </c>
      <c r="DR128" s="1">
        <v>0.49198159575462341</v>
      </c>
      <c r="DS128" s="1">
        <v>0.94270569086074829</v>
      </c>
      <c r="DT128" s="1">
        <v>0.49329254031181335</v>
      </c>
      <c r="DU128" s="1">
        <v>0.94521766901016235</v>
      </c>
      <c r="DV128" s="1">
        <v>2.1996922791004181E-2</v>
      </c>
      <c r="DW128" s="1">
        <v>4.2149189859628677E-2</v>
      </c>
      <c r="DX128" s="1">
        <v>0.15976588428020477</v>
      </c>
      <c r="DY128" s="1">
        <v>0.32387655973434448</v>
      </c>
      <c r="DZ128" s="1">
        <v>0.10903207957744598</v>
      </c>
      <c r="EA128" s="1">
        <v>0</v>
      </c>
      <c r="EB128" s="1">
        <v>0</v>
      </c>
      <c r="EC128" s="1">
        <v>0</v>
      </c>
      <c r="ED128" s="1">
        <v>0</v>
      </c>
      <c r="EE128" s="1">
        <v>0.10903207957744598</v>
      </c>
      <c r="EF128" s="1">
        <v>1</v>
      </c>
      <c r="EG128" s="1">
        <v>0.10903207957744598</v>
      </c>
      <c r="EH128" s="1">
        <v>1</v>
      </c>
      <c r="EI128" s="1">
        <v>0</v>
      </c>
      <c r="EJ128" s="1">
        <v>0</v>
      </c>
      <c r="EK128" s="1">
        <v>3.6557618528604507E-2</v>
      </c>
      <c r="EL128" s="1">
        <v>0.33529233932495117</v>
      </c>
      <c r="EM128" s="1">
        <v>0.41285040974617004</v>
      </c>
      <c r="EN128" s="1">
        <v>0</v>
      </c>
      <c r="EO128" s="1">
        <v>0</v>
      </c>
      <c r="EP128" s="1">
        <v>1.3109564315527678E-3</v>
      </c>
      <c r="EQ128" s="1">
        <v>3.1753787770867348E-3</v>
      </c>
      <c r="ER128" s="1">
        <v>0.38294950127601624</v>
      </c>
      <c r="ES128" s="1">
        <v>0.9275745153427124</v>
      </c>
      <c r="ET128" s="1">
        <v>0.38426047563552856</v>
      </c>
      <c r="EU128" s="1">
        <v>0.93074989318847656</v>
      </c>
      <c r="EV128" s="1">
        <v>2.1996922791004181E-2</v>
      </c>
      <c r="EW128" s="1">
        <v>5.328061431646347E-2</v>
      </c>
      <c r="EX128" s="1">
        <v>0.12320826202630997</v>
      </c>
      <c r="EY128" s="1">
        <v>0.32063737511634827</v>
      </c>
      <c r="EZ128" s="1">
        <v>0.17535220086574554</v>
      </c>
      <c r="FA128" s="1">
        <v>0.15933723747730255</v>
      </c>
      <c r="FB128" s="1">
        <v>0.90866976976394653</v>
      </c>
      <c r="FC128" s="1">
        <v>0</v>
      </c>
      <c r="FD128" s="1">
        <v>0</v>
      </c>
      <c r="FE128" s="1">
        <v>1.2854047818109393E-3</v>
      </c>
      <c r="FF128" s="1">
        <v>7.3304171673953533E-3</v>
      </c>
      <c r="FG128" s="1">
        <v>0.16062264144420624</v>
      </c>
      <c r="FH128" s="1">
        <v>0.91600018739700317</v>
      </c>
      <c r="FI128" s="1">
        <v>6.708838976919651E-3</v>
      </c>
      <c r="FJ128" s="1">
        <v>3.8259226828813553E-2</v>
      </c>
      <c r="FK128" s="1">
        <v>0.2746930718421936</v>
      </c>
      <c r="FL128" s="1">
        <v>1.8044082680717111E-3</v>
      </c>
      <c r="FM128" s="1">
        <v>6.5688155591487885E-3</v>
      </c>
      <c r="FN128" s="1">
        <v>0.23947723209857941</v>
      </c>
      <c r="FO128" s="1">
        <v>0.8717992901802063</v>
      </c>
      <c r="FP128" s="1">
        <v>0</v>
      </c>
      <c r="FQ128" s="1">
        <v>0</v>
      </c>
      <c r="FR128" s="1">
        <v>0.24128164350986481</v>
      </c>
      <c r="FS128" s="1">
        <v>0.87836813926696777</v>
      </c>
      <c r="FT128" s="1">
        <v>7.4075735174119473E-3</v>
      </c>
      <c r="FU128" s="1">
        <v>2.6966726407408714E-2</v>
      </c>
      <c r="FV128" s="1">
        <v>0.37169137597084045</v>
      </c>
      <c r="FW128" s="1">
        <v>1.8044082680717111E-3</v>
      </c>
      <c r="FX128" s="1">
        <v>4.854587372392416E-3</v>
      </c>
      <c r="FY128" s="1">
        <v>0.3250325620174408</v>
      </c>
      <c r="FZ128" s="1">
        <v>0.87446898221969604</v>
      </c>
      <c r="GA128" s="1">
        <v>0</v>
      </c>
      <c r="GB128" s="1">
        <v>0</v>
      </c>
      <c r="GC128" s="1">
        <v>0.3268369734287262</v>
      </c>
      <c r="GD128" s="1">
        <v>0.87932354211807251</v>
      </c>
      <c r="GE128" s="1">
        <v>1.082981564104557E-2</v>
      </c>
      <c r="GF128" s="1">
        <v>2.9136581346392632E-2</v>
      </c>
      <c r="GG128" s="3">
        <v>0.46619531512260437</v>
      </c>
      <c r="GH128" s="3">
        <v>0</v>
      </c>
      <c r="GI128" s="3">
        <v>0</v>
      </c>
      <c r="GJ128" s="3">
        <v>1.8044082680717111E-3</v>
      </c>
      <c r="GK128" s="3">
        <v>3.8704986218363047E-3</v>
      </c>
      <c r="GL128" s="3">
        <v>0.42034152150154114</v>
      </c>
      <c r="GM128" s="3">
        <v>0.9016425609588623</v>
      </c>
      <c r="GN128" s="3">
        <v>0.42214593291282654</v>
      </c>
      <c r="GO128" s="3">
        <v>0.90551304817199707</v>
      </c>
      <c r="GP128" s="1">
        <v>1.082981564104557E-2</v>
      </c>
      <c r="GQ128" s="1">
        <v>2.3230211809277534E-2</v>
      </c>
      <c r="GR128" s="1">
        <v>0.20177960395812988</v>
      </c>
      <c r="GS128" s="1">
        <v>9.8195653408765793E-3</v>
      </c>
      <c r="GT128" s="1">
        <v>4.866480827331543E-2</v>
      </c>
      <c r="GU128" s="1">
        <v>0.10679440200328827</v>
      </c>
      <c r="GV128" s="1">
        <v>0.52926260232925415</v>
      </c>
      <c r="GW128" s="1">
        <v>7.9390354454517365E-2</v>
      </c>
      <c r="GX128" s="1">
        <v>0</v>
      </c>
      <c r="GY128" s="1">
        <v>0.21750888228416443</v>
      </c>
      <c r="GZ128" s="1">
        <v>1.7886733636260033E-2</v>
      </c>
      <c r="HA128" s="1">
        <v>8.2234494388103485E-2</v>
      </c>
      <c r="HB128" s="1">
        <v>0.15305976569652557</v>
      </c>
      <c r="HC128" s="1">
        <v>0.70369434356689453</v>
      </c>
      <c r="HD128" s="1">
        <v>4.1348949074745178E-2</v>
      </c>
      <c r="HE128" s="1">
        <v>0.19010235369205475</v>
      </c>
      <c r="HF128" s="1">
        <v>0.32909888029098511</v>
      </c>
      <c r="HG128" s="1">
        <v>2.0619714632630348E-2</v>
      </c>
      <c r="HH128" s="1">
        <v>6.2655076384544373E-2</v>
      </c>
      <c r="HI128" s="1">
        <v>0.1990702897310257</v>
      </c>
      <c r="HJ128" s="1">
        <v>0.60489505529403687</v>
      </c>
      <c r="HK128" s="1">
        <v>9.8454013466835022E-2</v>
      </c>
      <c r="HL128" s="1">
        <v>0.29916238784790039</v>
      </c>
      <c r="HM128" s="1">
        <v>3.7481855601072311E-2</v>
      </c>
      <c r="JG128" s="1">
        <v>0.44724979996681213</v>
      </c>
      <c r="JH128" s="1">
        <v>0.30082851648330688</v>
      </c>
      <c r="JI128" s="1">
        <v>0.23703065514564514</v>
      </c>
      <c r="JJ128" s="1">
        <v>0.60867130756378174</v>
      </c>
      <c r="JK128" s="1">
        <v>0.10156343877315521</v>
      </c>
      <c r="JL128" s="1">
        <v>8.8100060820579529E-2</v>
      </c>
      <c r="JM128" s="1">
        <v>0.43109187483787537</v>
      </c>
      <c r="JN128" s="1">
        <v>0.26464888453483582</v>
      </c>
      <c r="JO128" s="1">
        <v>0.28327137231826782</v>
      </c>
      <c r="JP128" s="1">
        <v>0.58378583192825317</v>
      </c>
      <c r="JQ128" s="1">
        <v>0.19458514451980591</v>
      </c>
      <c r="JR128" s="1">
        <v>0.20742048323154449</v>
      </c>
      <c r="JS128" s="1">
        <v>0.2287856787443161</v>
      </c>
      <c r="JT128" s="1">
        <v>0.22035515308380127</v>
      </c>
      <c r="JU128" s="1">
        <v>0.12277714163064957</v>
      </c>
      <c r="JV128" s="1">
        <v>3.7636436522006989E-2</v>
      </c>
      <c r="JZ128" s="1">
        <v>0.39001119136810303</v>
      </c>
      <c r="KA128" s="1">
        <v>0.61433440446853638</v>
      </c>
      <c r="KB128" s="1">
        <v>0.78034931421279907</v>
      </c>
      <c r="KC128" s="1">
        <v>0.21965071558952332</v>
      </c>
      <c r="KD128" s="1">
        <v>0.22432319819927216</v>
      </c>
      <c r="KE128" s="1">
        <v>0.1660148948431015</v>
      </c>
      <c r="KF128" s="1">
        <v>0.33992969989776611</v>
      </c>
      <c r="KG128" s="1">
        <v>0.49397283792495728</v>
      </c>
      <c r="KH128" s="1">
        <v>0.77500337362289429</v>
      </c>
      <c r="KI128" s="1">
        <v>0.15404313802719116</v>
      </c>
      <c r="KJ128" s="1">
        <v>0.2810305655002594</v>
      </c>
      <c r="KK128" s="1">
        <v>0.27463558316230774</v>
      </c>
      <c r="KL128" s="1">
        <v>6.2716655433177948E-2</v>
      </c>
      <c r="KM128" s="1">
        <v>2.6429526507854462E-2</v>
      </c>
      <c r="KN128" s="1">
        <v>8.5321282967925072E-3</v>
      </c>
      <c r="KO128" s="1">
        <v>0.23898942768573761</v>
      </c>
      <c r="KP128" s="1">
        <v>0.16904598474502563</v>
      </c>
      <c r="KQ128" s="1">
        <v>0.26950085163116455</v>
      </c>
      <c r="KR128" s="1">
        <v>6.2001477926969528E-2</v>
      </c>
      <c r="KS128" s="1">
        <v>2.7562664821743965E-2</v>
      </c>
      <c r="KT128" s="1">
        <v>8.5321282967925072E-3</v>
      </c>
      <c r="KU128" s="1">
        <v>0.24008257687091827</v>
      </c>
      <c r="KV128" s="1">
        <v>0.16732369363307953</v>
      </c>
      <c r="KW128" s="1">
        <v>0.89963072538375854</v>
      </c>
      <c r="KX128" s="1">
        <v>0.93930280208587646</v>
      </c>
      <c r="KY128" s="1">
        <v>0.76113212108612061</v>
      </c>
      <c r="KZ128" s="1">
        <v>0.94053202867507935</v>
      </c>
      <c r="LA128" s="1">
        <v>0.8025280237197876</v>
      </c>
      <c r="LB128" s="1">
        <v>0.96745759248733521</v>
      </c>
      <c r="LC128" s="1">
        <v>0.84459394216537476</v>
      </c>
      <c r="LD128" s="1">
        <v>0.96689349412918091</v>
      </c>
      <c r="LG128" s="1">
        <v>0.85330593585968018</v>
      </c>
      <c r="LH128" s="1">
        <v>0.9749065637588501</v>
      </c>
      <c r="LI128" s="1">
        <v>0.89963072538375854</v>
      </c>
      <c r="LJ128" s="1">
        <v>0.93930280208587646</v>
      </c>
      <c r="LK128" s="1">
        <v>0.76113212108612061</v>
      </c>
      <c r="LL128" s="1">
        <v>0.94053202867507935</v>
      </c>
      <c r="LM128" s="1">
        <v>0.8025280237197876</v>
      </c>
      <c r="LN128" s="1">
        <v>0.96745759248733521</v>
      </c>
      <c r="LO128" s="1">
        <v>0.84459394216537476</v>
      </c>
      <c r="LP128" s="1">
        <v>0.96689349412918091</v>
      </c>
      <c r="LS128" s="1">
        <v>0.85330593585968018</v>
      </c>
      <c r="LT128" s="1">
        <v>0.9749065637588501</v>
      </c>
      <c r="LU128" s="1">
        <v>0.3142833411693573</v>
      </c>
      <c r="LV128" s="1">
        <v>0.40734556317329407</v>
      </c>
      <c r="LW128" s="1">
        <v>0.17575408518314362</v>
      </c>
      <c r="LX128" s="1">
        <v>0.38759109377861023</v>
      </c>
      <c r="LY128" s="1">
        <v>0.14137554168701172</v>
      </c>
      <c r="LZ128" s="1">
        <v>0.44605854153633118</v>
      </c>
      <c r="MA128" s="1">
        <v>0.22926059365272522</v>
      </c>
      <c r="MB128" s="1">
        <v>0.44274786114692688</v>
      </c>
      <c r="ME128" s="1">
        <v>0.23532217741012573</v>
      </c>
      <c r="MF128" s="1">
        <v>0.46476951241493225</v>
      </c>
      <c r="MG128" s="1">
        <v>0.67665338516235352</v>
      </c>
      <c r="MH128" s="1">
        <v>0.6737511157989502</v>
      </c>
      <c r="MI128" s="1">
        <v>0.5265662670135498</v>
      </c>
      <c r="MJ128" s="1">
        <v>0.69437462091445923</v>
      </c>
      <c r="MK128" s="1">
        <v>0.40910294651985168</v>
      </c>
      <c r="ML128" s="1">
        <v>0.78326582908630371</v>
      </c>
      <c r="MM128" s="1">
        <v>0.56642502546310425</v>
      </c>
      <c r="MN128" s="1">
        <v>0.74772542715072632</v>
      </c>
      <c r="MQ128" s="1">
        <v>0.57613927125930786</v>
      </c>
      <c r="MR128" s="1">
        <v>0.76241564750671387</v>
      </c>
      <c r="MS128" s="1">
        <v>0.71240156888961792</v>
      </c>
      <c r="MT128" s="1">
        <v>0.74271392822265625</v>
      </c>
      <c r="MU128" s="1">
        <v>0.58784681558609009</v>
      </c>
      <c r="MV128" s="1">
        <v>0.74456167221069336</v>
      </c>
      <c r="MW128" s="1">
        <v>0.4527115523815155</v>
      </c>
      <c r="MX128" s="1">
        <v>0.83823323249816895</v>
      </c>
      <c r="MY128" s="1">
        <v>0.62212866544723511</v>
      </c>
      <c r="MZ128" s="1">
        <v>0.79586774110794067</v>
      </c>
      <c r="NC128" s="1">
        <v>0.62280720472335815</v>
      </c>
      <c r="ND128" s="1">
        <v>0.81752645969390869</v>
      </c>
      <c r="NE128" s="1">
        <v>3.4111760556697845E-2</v>
      </c>
      <c r="NF128" s="1">
        <v>7.1964049711823463E-3</v>
      </c>
      <c r="NG128" s="1">
        <v>4.636809229850769E-2</v>
      </c>
      <c r="NH128" s="1">
        <v>1.8163621425628662E-2</v>
      </c>
      <c r="NI128" s="1">
        <v>4.5190222561359406E-2</v>
      </c>
      <c r="NJ128" s="1">
        <v>1.2395771220326424E-2</v>
      </c>
      <c r="NK128" s="1">
        <v>3.708169236779213E-2</v>
      </c>
      <c r="NL128" s="1">
        <v>1.1337404139339924E-2</v>
      </c>
      <c r="NO128" s="1">
        <v>3.7389542907476425E-2</v>
      </c>
      <c r="NP128" s="1">
        <v>7.7693234197795391E-3</v>
      </c>
      <c r="OC128" s="1">
        <v>0.4846092164516449</v>
      </c>
      <c r="OD128" s="1">
        <v>0.49588477611541748</v>
      </c>
      <c r="OE128" s="1">
        <v>0.63203978538513184</v>
      </c>
      <c r="OF128" s="1">
        <v>0.46956154704093933</v>
      </c>
      <c r="OG128" s="1">
        <v>0.42709958553314209</v>
      </c>
      <c r="OH128" s="1">
        <v>0.51719474792480469</v>
      </c>
      <c r="OI128" s="1">
        <v>0.41300797462463379</v>
      </c>
      <c r="OJ128" s="1">
        <v>0.54094570875167847</v>
      </c>
      <c r="OM128" s="1">
        <v>0.44038701057434082</v>
      </c>
      <c r="ON128" s="1">
        <v>0.53328371047973633</v>
      </c>
      <c r="OO128" s="1">
        <v>0.26025000214576721</v>
      </c>
      <c r="OP128" s="1">
        <v>0.24322986602783203</v>
      </c>
      <c r="OQ128" s="1">
        <v>0.26468998193740845</v>
      </c>
      <c r="OR128" s="1">
        <v>0.2517680823802948</v>
      </c>
      <c r="OS128" s="1">
        <v>0.1633133739233017</v>
      </c>
      <c r="OT128" s="1">
        <v>0.2868804931640625</v>
      </c>
      <c r="OU128" s="1">
        <v>0.16753257811069489</v>
      </c>
      <c r="OV128" s="1">
        <v>0.30876553058624268</v>
      </c>
      <c r="OY128" s="1">
        <v>0.18344126641750336</v>
      </c>
      <c r="OZ128" s="1">
        <v>0.3128821849822998</v>
      </c>
      <c r="PM128" s="1">
        <v>0.26025000214576721</v>
      </c>
      <c r="PN128" s="1">
        <v>0.24322986602783203</v>
      </c>
      <c r="PO128" s="1">
        <v>0.26468998193740845</v>
      </c>
      <c r="PP128" s="1">
        <v>0.2517680823802948</v>
      </c>
      <c r="PQ128" s="1">
        <v>0.1633133739233017</v>
      </c>
      <c r="PR128" s="1">
        <v>0.2868804931640625</v>
      </c>
      <c r="PS128" s="1">
        <v>0.16753257811069489</v>
      </c>
      <c r="PT128" s="1">
        <v>0.30876553058624268</v>
      </c>
      <c r="PW128" s="1">
        <v>0.18344126641750336</v>
      </c>
      <c r="PX128" s="1">
        <v>0.3128821849822998</v>
      </c>
      <c r="QK128" s="1">
        <v>0.34181380271911621</v>
      </c>
      <c r="QL128" s="1">
        <v>0.39576119184494019</v>
      </c>
      <c r="QM128" s="1">
        <v>0.49056068062782288</v>
      </c>
      <c r="QN128" s="1">
        <v>0.35224500298500061</v>
      </c>
      <c r="QO128" s="1">
        <v>0.33403787016868591</v>
      </c>
      <c r="QP128" s="1">
        <v>0.38029149174690247</v>
      </c>
      <c r="QQ128" s="1">
        <v>0.32044267654418945</v>
      </c>
      <c r="QR128" s="1">
        <v>0.39771628379821777</v>
      </c>
      <c r="QU128" s="1">
        <v>0.33243829011917114</v>
      </c>
      <c r="QV128" s="1">
        <v>0.39707744121551514</v>
      </c>
      <c r="RI128" s="1">
        <v>5.9167139232158661E-2</v>
      </c>
      <c r="RJ128" s="1">
        <v>8.6893506348133087E-2</v>
      </c>
      <c r="RK128" s="1">
        <v>8.867654949426651E-2</v>
      </c>
      <c r="RL128" s="1">
        <v>7.0304490625858307E-2</v>
      </c>
      <c r="RM128" s="1">
        <v>3.4593407064676285E-2</v>
      </c>
      <c r="RN128" s="1">
        <v>8.8242009282112122E-2</v>
      </c>
      <c r="RO128" s="1">
        <v>3.8985151797533035E-2</v>
      </c>
      <c r="RP128" s="1">
        <v>9.4016246497631073E-2</v>
      </c>
      <c r="RS128" s="1">
        <v>4.6171735972166061E-2</v>
      </c>
      <c r="RT128" s="1">
        <v>9.4752594828605652E-2</v>
      </c>
      <c r="RU128" s="1">
        <v>0.41909992694854736</v>
      </c>
      <c r="RV128" s="1">
        <v>0.51828396320343018</v>
      </c>
      <c r="RW128" s="1">
        <v>0.40501043200492859</v>
      </c>
      <c r="RX128" s="1">
        <v>0.47543680667877197</v>
      </c>
      <c r="RY128" s="1">
        <v>0.34062507748603821</v>
      </c>
      <c r="RZ128" s="1">
        <v>0.51723551750183105</v>
      </c>
      <c r="SA128" s="1">
        <v>0.38322624564170837</v>
      </c>
      <c r="SB128" s="1">
        <v>0.51960521936416626</v>
      </c>
      <c r="SE128" s="1">
        <v>0.35752901434898376</v>
      </c>
      <c r="SF128" s="1">
        <v>0.55964702367782593</v>
      </c>
      <c r="SG128" s="1">
        <v>0.28336700797080994</v>
      </c>
      <c r="SH128" s="1">
        <v>0.38449403643608093</v>
      </c>
      <c r="SI128" s="1">
        <v>0.15647265315055847</v>
      </c>
      <c r="SJ128" s="1">
        <v>0.35896256566047668</v>
      </c>
      <c r="SK128" s="1">
        <v>0.16099308431148529</v>
      </c>
      <c r="SL128" s="1">
        <v>0.39857053756713867</v>
      </c>
      <c r="SM128" s="1">
        <v>0.22140848636627197</v>
      </c>
      <c r="SN128" s="1">
        <v>0.40272322297096252</v>
      </c>
      <c r="SQ128" s="1">
        <v>0.19235067069530487</v>
      </c>
      <c r="SR128" s="1">
        <v>0.4514729380607605</v>
      </c>
      <c r="TE128" s="1">
        <v>6.7294277250766754E-2</v>
      </c>
      <c r="TF128" s="1">
        <v>5.8264981955289841E-2</v>
      </c>
      <c r="TG128" s="1">
        <v>0</v>
      </c>
      <c r="TH128" s="1">
        <v>7.3142498731613159E-2</v>
      </c>
      <c r="TI128" s="1">
        <v>7.7678032219409943E-2</v>
      </c>
      <c r="TJ128" s="1">
        <v>5.8125834912061691E-2</v>
      </c>
      <c r="TK128" s="1">
        <v>6.0497093945741653E-2</v>
      </c>
      <c r="TL128" s="1">
        <v>6.4837761223316193E-2</v>
      </c>
      <c r="TO128" s="1">
        <v>8.0059759318828583E-2</v>
      </c>
      <c r="TP128" s="1">
        <v>4.8209782689809799E-2</v>
      </c>
      <c r="TQ128" s="1">
        <v>0.28336700797080994</v>
      </c>
      <c r="TR128" s="1">
        <v>0.38449403643608093</v>
      </c>
      <c r="TS128" s="1">
        <v>0.15647265315055847</v>
      </c>
      <c r="TT128" s="1">
        <v>0.35896256566047668</v>
      </c>
      <c r="TU128" s="1">
        <v>0.16099308431148529</v>
      </c>
      <c r="TV128" s="1">
        <v>0.39857053756713867</v>
      </c>
      <c r="TW128" s="1">
        <v>0.22140848636627197</v>
      </c>
      <c r="TX128" s="1">
        <v>0.40272322297096252</v>
      </c>
      <c r="UA128" s="1">
        <v>0.19235067069530487</v>
      </c>
      <c r="UB128" s="1">
        <v>0.4514729380607605</v>
      </c>
      <c r="UC128" s="1">
        <v>1.4334663283079863E-3</v>
      </c>
      <c r="UD128" s="1">
        <v>3.2448014244437218E-3</v>
      </c>
      <c r="UE128" s="1">
        <v>0</v>
      </c>
      <c r="UF128" s="1">
        <v>2.6358410250395536E-3</v>
      </c>
      <c r="UG128" s="1">
        <v>0</v>
      </c>
      <c r="UH128" s="1">
        <v>3.2278038561344147E-3</v>
      </c>
      <c r="UI128" s="1">
        <v>0</v>
      </c>
      <c r="UJ128" s="1">
        <v>3.7866099737584591E-3</v>
      </c>
      <c r="UM128" s="1">
        <v>0</v>
      </c>
      <c r="UN128" s="1">
        <v>4.2716478928923607E-3</v>
      </c>
      <c r="VA128" s="1">
        <v>0.16875296831130981</v>
      </c>
      <c r="VB128" s="1">
        <v>0.17330290377140045</v>
      </c>
      <c r="VC128" s="1">
        <v>0.26671794056892395</v>
      </c>
      <c r="VD128" s="1">
        <v>0.15553572773933411</v>
      </c>
      <c r="VE128" s="1">
        <v>0.16022886335849762</v>
      </c>
      <c r="VF128" s="1">
        <v>0.17258098721504211</v>
      </c>
      <c r="VG128" s="1">
        <v>0.17143487930297852</v>
      </c>
      <c r="VH128" s="1">
        <v>0.17048516869544983</v>
      </c>
      <c r="VK128" s="1">
        <v>0.15750133991241455</v>
      </c>
      <c r="VL128" s="1">
        <v>0.18260283768177032</v>
      </c>
      <c r="WK128" s="1">
        <v>0.84671223163604736</v>
      </c>
      <c r="WL128" s="1">
        <v>0.89871537685394287</v>
      </c>
      <c r="WM128" s="1">
        <v>0.7127605676651001</v>
      </c>
      <c r="WN128" s="1">
        <v>0.89302283525466919</v>
      </c>
      <c r="WO128" s="1">
        <v>0.70659804344177246</v>
      </c>
      <c r="WP128" s="1">
        <v>0.93929964303970337</v>
      </c>
      <c r="WQ128" s="1">
        <v>0.76990008354187012</v>
      </c>
      <c r="WR128" s="1">
        <v>0.93798702955245972</v>
      </c>
      <c r="WU128" s="1">
        <v>0.77680051326751709</v>
      </c>
      <c r="WV128" s="1">
        <v>0.95345640182495117</v>
      </c>
      <c r="WW128" s="1">
        <v>0.71631836891174316</v>
      </c>
      <c r="WX128" s="1">
        <v>0.78838866949081421</v>
      </c>
      <c r="WY128" s="1">
        <v>0.6243278980255127</v>
      </c>
      <c r="WZ128" s="1">
        <v>0.76583331823348999</v>
      </c>
      <c r="XA128" s="1">
        <v>0.47616222500801086</v>
      </c>
      <c r="XB128" s="1">
        <v>0.86071646213531494</v>
      </c>
      <c r="XC128" s="1">
        <v>0.62255901098251343</v>
      </c>
      <c r="XD128" s="1">
        <v>0.83437210321426392</v>
      </c>
      <c r="XG128" s="1">
        <v>0.57356995344161987</v>
      </c>
      <c r="XH128" s="1">
        <v>0.90453624725341797</v>
      </c>
      <c r="XI128" s="1">
        <v>0.75460851192474365</v>
      </c>
      <c r="XJ128" s="1">
        <v>0.79363805055618286</v>
      </c>
      <c r="XK128" s="1">
        <v>0.53387945890426636</v>
      </c>
      <c r="XL128" s="1">
        <v>0.80589443445205688</v>
      </c>
      <c r="XM128" s="1">
        <v>0.60476213693618774</v>
      </c>
      <c r="XN128" s="1">
        <v>0.84124475717544556</v>
      </c>
      <c r="XO128" s="1">
        <v>0.67377990484237671</v>
      </c>
      <c r="XP128" s="1">
        <v>0.83852934837341309</v>
      </c>
      <c r="XS128" s="1">
        <v>0.644744873046875</v>
      </c>
      <c r="XT128" s="1">
        <v>0.88513714075088501</v>
      </c>
      <c r="XU128" s="1">
        <v>0.20151908695697784</v>
      </c>
      <c r="XV128" s="1">
        <v>0.23989316821098328</v>
      </c>
      <c r="XW128" s="1">
        <v>0.30334797501564026</v>
      </c>
      <c r="XX128" s="1">
        <v>0.20638497173786163</v>
      </c>
      <c r="XY128" s="1">
        <v>9.153679758310318E-2</v>
      </c>
      <c r="XZ128" s="1">
        <v>0.27328142523765564</v>
      </c>
      <c r="YA128" s="1">
        <v>0.13879363238811493</v>
      </c>
      <c r="YB128" s="1">
        <v>0.27289268374443054</v>
      </c>
      <c r="YE128" s="1">
        <v>0.13816918432712555</v>
      </c>
      <c r="YF128" s="1">
        <v>0.29061836004257202</v>
      </c>
      <c r="YG128" s="1">
        <v>0.39834734797477722</v>
      </c>
      <c r="YH128" s="1">
        <v>0.48727044463157654</v>
      </c>
      <c r="YI128" s="1">
        <v>0.6835397481918335</v>
      </c>
      <c r="YJ128" s="1">
        <v>0.40070194005966187</v>
      </c>
      <c r="YK128" s="1">
        <v>0.27529469132423401</v>
      </c>
      <c r="YL128" s="1">
        <v>0.50699859857559204</v>
      </c>
      <c r="YM128" s="1">
        <v>0.3454355001449585</v>
      </c>
      <c r="YN128" s="1">
        <v>0.50225579738616943</v>
      </c>
      <c r="YQ128" s="1">
        <v>0.28108805418014526</v>
      </c>
      <c r="YR128" s="1">
        <v>0.57886660099029541</v>
      </c>
      <c r="YS128" s="1">
        <v>0.40036651492118835</v>
      </c>
      <c r="YT128" s="1">
        <v>0.46443918347358704</v>
      </c>
      <c r="YU128" s="1">
        <v>0.23102797567844391</v>
      </c>
      <c r="YV128" s="1">
        <v>0.45951464772224426</v>
      </c>
      <c r="YW128" s="1">
        <v>0.1456882655620575</v>
      </c>
      <c r="YX128" s="1">
        <v>0.54595834016799927</v>
      </c>
      <c r="YY128" s="1">
        <v>0.26956871151924133</v>
      </c>
      <c r="YZ128" s="1">
        <v>0.53687494993209839</v>
      </c>
      <c r="ZC128" s="1">
        <v>0.18335153162479401</v>
      </c>
      <c r="ZD128" s="1">
        <v>0.64684873819351196</v>
      </c>
      <c r="ZE128" s="1">
        <v>0.24952130019664764</v>
      </c>
      <c r="ZF128" s="1">
        <v>0.28949475288391113</v>
      </c>
      <c r="ZG128" s="1">
        <v>0.31483817100524902</v>
      </c>
      <c r="ZH128" s="1">
        <v>0.26105025410652161</v>
      </c>
      <c r="ZI128" s="1">
        <v>6.0987412929534912E-2</v>
      </c>
      <c r="ZJ128" s="1">
        <v>0.35483476519584656</v>
      </c>
      <c r="ZK128" s="1">
        <v>0.14949162304401398</v>
      </c>
      <c r="ZL128" s="1">
        <v>0.3469424843788147</v>
      </c>
      <c r="ZO128" s="1">
        <v>0.13851681351661682</v>
      </c>
      <c r="ZP128" s="1">
        <v>0.38187488913536072</v>
      </c>
      <c r="ZQ128" s="1">
        <v>0.62783825397491455</v>
      </c>
      <c r="ZR128" s="1">
        <v>0.63869374990463257</v>
      </c>
      <c r="ZS128" s="1">
        <v>0.54365533590316772</v>
      </c>
      <c r="ZT128" s="1">
        <v>0.64638715982437134</v>
      </c>
      <c r="ZU128" s="1">
        <v>0.28613802790641785</v>
      </c>
      <c r="ZV128" s="1">
        <v>0.77281546592712402</v>
      </c>
      <c r="ZW128" s="1">
        <v>0.49748340249061584</v>
      </c>
      <c r="ZX128" s="1">
        <v>0.72292816638946533</v>
      </c>
      <c r="AAA128" s="1">
        <v>0.45657935738563538</v>
      </c>
      <c r="AAB128" s="1">
        <v>0.78773647546768188</v>
      </c>
      <c r="AAC128" s="1">
        <v>0.74048072099685669</v>
      </c>
      <c r="AAD128" s="1">
        <v>0.70783162117004395</v>
      </c>
      <c r="AAE128" s="1">
        <v>0.22710026800632477</v>
      </c>
      <c r="AAF128" s="1">
        <v>0.79943090677261353</v>
      </c>
      <c r="AAG128" s="1">
        <v>0.55349439382553101</v>
      </c>
      <c r="AAH128" s="1">
        <v>0.80340796709060669</v>
      </c>
      <c r="AAI128" s="1">
        <v>0.63361263275146484</v>
      </c>
      <c r="AAJ128" s="1">
        <v>0.78633075952529907</v>
      </c>
      <c r="AAM128" s="1">
        <v>0.65089505910873413</v>
      </c>
      <c r="AAN128" s="1">
        <v>0.79071187973022461</v>
      </c>
      <c r="AAO128" s="1">
        <v>0.48577180504798889</v>
      </c>
      <c r="AAP128" s="1">
        <v>0.56358224153518677</v>
      </c>
      <c r="AAQ128" s="1">
        <v>0.38338416814804077</v>
      </c>
      <c r="AAR128" s="1">
        <v>0.53753578662872314</v>
      </c>
      <c r="AAS128" s="1">
        <v>0.28032541275024414</v>
      </c>
      <c r="AAT128" s="1">
        <v>0.6165347695350647</v>
      </c>
      <c r="AAU128" s="1">
        <v>0.39529463648796082</v>
      </c>
      <c r="AAV128" s="1">
        <v>0.60607826709747314</v>
      </c>
      <c r="AAY128" s="1">
        <v>0.13178139925003052</v>
      </c>
      <c r="AAZ128" s="1">
        <v>0.86455005407333374</v>
      </c>
      <c r="ABA128" s="1">
        <v>0.12400966882705688</v>
      </c>
      <c r="ABB128" s="1">
        <v>9.1736294329166412E-2</v>
      </c>
      <c r="ABC128" s="1">
        <v>3.2282456755638123E-2</v>
      </c>
      <c r="ABD128" s="1">
        <v>0.1170894056558609</v>
      </c>
      <c r="ABE128" s="1">
        <v>3.3892668783664703E-2</v>
      </c>
      <c r="ABF128" s="1">
        <v>0.14103956520557404</v>
      </c>
      <c r="ABG128" s="1">
        <v>7.0058152079582214E-2</v>
      </c>
      <c r="ABH128" s="1">
        <v>0.13495431840419769</v>
      </c>
      <c r="ABK128" s="1">
        <v>1.4444197528064251E-2</v>
      </c>
      <c r="ABL128" s="1">
        <v>0.19211874902248383</v>
      </c>
      <c r="ABM128" s="1">
        <v>0.36176213622093201</v>
      </c>
      <c r="ABN128" s="1">
        <v>0.47184595465660095</v>
      </c>
      <c r="ABO128" s="1">
        <v>0.35110169649124146</v>
      </c>
      <c r="ABP128" s="1">
        <v>0.42044639587402344</v>
      </c>
      <c r="ABQ128" s="1">
        <v>0.24643275141716003</v>
      </c>
      <c r="ABR128" s="1">
        <v>0.47549521923065186</v>
      </c>
      <c r="ABS128" s="1">
        <v>0.32523649930953979</v>
      </c>
      <c r="ABT128" s="1">
        <v>0.47112393379211426</v>
      </c>
      <c r="ABW128" s="1">
        <v>0.11733719706535339</v>
      </c>
      <c r="ABX128" s="1">
        <v>0.67243129014968872</v>
      </c>
      <c r="ABY128" s="1">
        <v>0.18959666788578033</v>
      </c>
      <c r="ABZ128" s="1">
        <v>0.15890300273895264</v>
      </c>
      <c r="ACA128" s="1">
        <v>0.13061416149139404</v>
      </c>
      <c r="ACB128" s="1">
        <v>0.17887246608734131</v>
      </c>
      <c r="ACC128" s="1">
        <v>0.17102111876010895</v>
      </c>
      <c r="ACD128" s="1">
        <v>0.1758120208978653</v>
      </c>
      <c r="ACE128" s="1">
        <v>0.1965649276971817</v>
      </c>
      <c r="ACF128" s="1">
        <v>0.1612432450056076</v>
      </c>
      <c r="ACI128" s="1">
        <v>0.23227262496948242</v>
      </c>
      <c r="ACJ128" s="1">
        <v>0.1253528892993927</v>
      </c>
      <c r="ACK128" s="1">
        <v>0.28642243146896362</v>
      </c>
      <c r="ACL128" s="1">
        <v>0.26114830374717712</v>
      </c>
      <c r="ACM128" s="1">
        <v>1.1696133762598038E-2</v>
      </c>
      <c r="ACN128" s="1">
        <v>0.31634736061096191</v>
      </c>
      <c r="ACO128" s="1">
        <v>0.36412808299064636</v>
      </c>
      <c r="ACP128" s="1">
        <v>0.24250149726867676</v>
      </c>
      <c r="ACQ128" s="1">
        <v>0.29986190795898438</v>
      </c>
      <c r="ACR128" s="1">
        <v>0.25795283913612366</v>
      </c>
      <c r="ACU128" s="1">
        <v>0.55018758773803711</v>
      </c>
      <c r="ACV128" s="1">
        <v>3.2696753740310669E-2</v>
      </c>
      <c r="ACW128" s="1">
        <v>0.39295953512191772</v>
      </c>
      <c r="ACX128" s="1">
        <v>0.34713137149810791</v>
      </c>
      <c r="ACY128" s="1">
        <v>0.13893643021583557</v>
      </c>
      <c r="ACZ128" s="1">
        <v>0.40490317344665527</v>
      </c>
      <c r="ADA128" s="1">
        <v>0.43628999590873718</v>
      </c>
      <c r="ADB128" s="1">
        <v>0.3471159040927887</v>
      </c>
      <c r="ADC128" s="1">
        <v>0.40841227769851685</v>
      </c>
      <c r="ADD128" s="1">
        <v>0.34726765751838684</v>
      </c>
      <c r="ADG128" s="1">
        <v>0.62291717529296875</v>
      </c>
      <c r="ADH128" s="1">
        <v>0.1510128527879715</v>
      </c>
      <c r="ADI128" s="1">
        <v>0.49409914016723633</v>
      </c>
      <c r="ADJ128" s="1">
        <v>0.43397256731987</v>
      </c>
      <c r="ADK128" s="1">
        <v>0.16877052187919617</v>
      </c>
      <c r="ADL128" s="1">
        <v>0.50551742315292358</v>
      </c>
      <c r="ADM128" s="1">
        <v>0.45888510346412659</v>
      </c>
      <c r="ADN128" s="1">
        <v>0.47210749983787537</v>
      </c>
      <c r="ADO128" s="1">
        <v>0.46335324645042419</v>
      </c>
      <c r="ADP128" s="1">
        <v>0.46808561682701111</v>
      </c>
      <c r="ADS128" s="1">
        <v>0.62754076719284058</v>
      </c>
      <c r="ADT128" s="1">
        <v>0.32446831464767456</v>
      </c>
      <c r="ADU128" s="1">
        <v>0.20659013092517853</v>
      </c>
      <c r="ADV128" s="1">
        <v>0.19622452557086945</v>
      </c>
      <c r="ADW128" s="1">
        <v>0.45413824915885925</v>
      </c>
      <c r="ADX128" s="1">
        <v>0.1634928286075592</v>
      </c>
      <c r="ADY128" s="1">
        <v>0.22708757221698761</v>
      </c>
      <c r="ADZ128" s="1">
        <v>0.18939787149429321</v>
      </c>
      <c r="AEA128" s="1">
        <v>0.22179520130157471</v>
      </c>
      <c r="AEB128" s="1">
        <v>0.188466876745224</v>
      </c>
      <c r="AEE128" s="1">
        <v>0.18920919299125671</v>
      </c>
      <c r="AEF128" s="1">
        <v>0.21282154321670532</v>
      </c>
      <c r="AEG128" s="1">
        <v>0.20201267302036285</v>
      </c>
      <c r="AEH128" s="1">
        <v>0.23540355265140533</v>
      </c>
      <c r="AEI128" s="1">
        <v>0.24897909164428711</v>
      </c>
      <c r="AEJ128" s="1">
        <v>0.21223866939544678</v>
      </c>
      <c r="AEK128" s="1">
        <v>8.6905226111412048E-2</v>
      </c>
      <c r="AEL128" s="1">
        <v>0.2714838981628418</v>
      </c>
      <c r="AEM128" s="1">
        <v>0.13662007451057434</v>
      </c>
      <c r="AEN128" s="1">
        <v>0.27130943536758423</v>
      </c>
      <c r="AEQ128" s="1">
        <v>0.15011139214038849</v>
      </c>
      <c r="AER128" s="1">
        <v>0.27671131491661072</v>
      </c>
      <c r="AES128" s="1">
        <v>0.32092922925949097</v>
      </c>
      <c r="AET128" s="1">
        <v>0.33853304386138916</v>
      </c>
      <c r="AEU128" s="1">
        <v>0.55858516693115234</v>
      </c>
      <c r="AEV128" s="1">
        <v>0.29553118348121643</v>
      </c>
      <c r="AEW128" s="1">
        <v>0.25638207793235779</v>
      </c>
      <c r="AEX128" s="1">
        <v>0.35716497898101807</v>
      </c>
      <c r="AEY128" s="1">
        <v>0.29348012804985046</v>
      </c>
      <c r="AEZ128" s="1">
        <v>0.35278955101966858</v>
      </c>
      <c r="AFC128" s="1">
        <v>0.28649002313613892</v>
      </c>
      <c r="AFD128" s="1">
        <v>0.36652681231498718</v>
      </c>
      <c r="AFE128" s="1">
        <v>2.8736649081110954E-2</v>
      </c>
      <c r="AFF128" s="1">
        <v>4.7580625861883163E-2</v>
      </c>
      <c r="AFG128" s="1">
        <v>1.8868742510676384E-2</v>
      </c>
      <c r="AFH128" s="1">
        <v>4.0638033300638199E-2</v>
      </c>
      <c r="AFI128" s="1">
        <v>6.2274064868688583E-2</v>
      </c>
      <c r="AFJ128" s="1">
        <v>2.7993513271212578E-2</v>
      </c>
      <c r="AFK128" s="1">
        <v>3.6203362047672272E-2</v>
      </c>
      <c r="AFL128" s="1">
        <v>3.8332205265760422E-2</v>
      </c>
      <c r="AFO128" s="1">
        <v>1.3911875896155834E-2</v>
      </c>
      <c r="AFP128" s="1">
        <v>5.8185894042253494E-2</v>
      </c>
      <c r="AGC128" s="1">
        <v>0.37542268633842468</v>
      </c>
      <c r="AGD128" s="1">
        <v>0.40685766935348511</v>
      </c>
      <c r="AGE128" s="1">
        <v>0.37990108132362366</v>
      </c>
      <c r="AGF128" s="1">
        <v>0.39419111609458923</v>
      </c>
      <c r="AGG128" s="1">
        <v>0.23461659252643585</v>
      </c>
      <c r="AGH128" s="1">
        <v>0.45653989911079407</v>
      </c>
      <c r="AGI128" s="1">
        <v>0.29466578364372253</v>
      </c>
      <c r="AGJ128" s="1">
        <v>0.45342707633972168</v>
      </c>
      <c r="AGM128" s="1">
        <v>0.36052399873733521</v>
      </c>
      <c r="AGN128" s="1">
        <v>0.41591295599937439</v>
      </c>
      <c r="AGO128" s="1">
        <v>0.6024014949798584</v>
      </c>
      <c r="AGP128" s="1">
        <v>0.62811422348022461</v>
      </c>
      <c r="AGQ128" s="1">
        <v>0.63386678695678711</v>
      </c>
      <c r="AGR128" s="1">
        <v>0.61431789398193359</v>
      </c>
      <c r="AGS128" s="1">
        <v>0.45182842016220093</v>
      </c>
      <c r="AGT128" s="1">
        <v>0.67833757400512695</v>
      </c>
      <c r="AGU128" s="1">
        <v>0.49812978506088257</v>
      </c>
      <c r="AGV128" s="1">
        <v>0.69162410497665405</v>
      </c>
      <c r="AGY128" s="1">
        <v>0.54185062646865845</v>
      </c>
      <c r="AGZ128" s="1">
        <v>0.6780046820640564</v>
      </c>
      <c r="AHA128" s="1">
        <v>0.21319189667701721</v>
      </c>
      <c r="AHB128" s="1">
        <v>0.22710920870304108</v>
      </c>
      <c r="AHC128" s="1">
        <v>0.25878134369850159</v>
      </c>
      <c r="AHD128" s="1">
        <v>0.20922452211380005</v>
      </c>
      <c r="AHE128" s="1">
        <v>0.3022303581237793</v>
      </c>
      <c r="AHF128" s="1">
        <v>0.18943044543266296</v>
      </c>
      <c r="AHG128" s="1">
        <v>0.26789885759353638</v>
      </c>
      <c r="AHH128" s="1">
        <v>0.18756003677845001</v>
      </c>
      <c r="AHK128" s="1">
        <v>0.29965752363204956</v>
      </c>
      <c r="AHL128" s="1">
        <v>0.1493721604347229</v>
      </c>
      <c r="AHM128" s="1">
        <v>0.78680813312530518</v>
      </c>
      <c r="AHN128" s="1">
        <v>0.77289080619812012</v>
      </c>
      <c r="AHO128" s="1">
        <v>0.74121862649917603</v>
      </c>
      <c r="AHP128" s="1">
        <v>0.79077547788619995</v>
      </c>
      <c r="AHQ128" s="1">
        <v>0.6977696418762207</v>
      </c>
      <c r="AHR128" s="1">
        <v>0.81056958436965942</v>
      </c>
      <c r="AHS128" s="1">
        <v>0.73210114240646362</v>
      </c>
      <c r="AHT128" s="1">
        <v>0.81243997812271118</v>
      </c>
      <c r="AHW128" s="1">
        <v>0.70034247636795044</v>
      </c>
      <c r="AHX128" s="1">
        <v>0.8506278395652771</v>
      </c>
      <c r="AHY128" s="1">
        <v>0.22697880864143372</v>
      </c>
      <c r="AHZ128" s="1">
        <v>0.2212565690279007</v>
      </c>
      <c r="AIA128" s="1">
        <v>0.25396567583084106</v>
      </c>
      <c r="AIB128" s="1">
        <v>0.22012676298618317</v>
      </c>
      <c r="AIC128" s="1">
        <v>0.21721182763576508</v>
      </c>
      <c r="AID128" s="1">
        <v>0.22179767489433289</v>
      </c>
      <c r="AIE128" s="1">
        <v>0.20346400141716003</v>
      </c>
      <c r="AIF128" s="1">
        <v>0.23819702863693237</v>
      </c>
      <c r="AII128" s="1">
        <v>0.18132661283016205</v>
      </c>
      <c r="AIJ128" s="1">
        <v>0.26209172606468201</v>
      </c>
      <c r="AIK128" s="1">
        <v>0.18440662324428558</v>
      </c>
      <c r="AIL128" s="1">
        <v>0.14477655291557312</v>
      </c>
      <c r="AIM128" s="1">
        <v>0.10735186189413071</v>
      </c>
      <c r="AIN128" s="1">
        <v>0.17645759880542755</v>
      </c>
      <c r="AIO128" s="1">
        <v>0.24594120681285858</v>
      </c>
      <c r="AIP128" s="1">
        <v>0.13223198056221008</v>
      </c>
      <c r="AIQ128" s="1">
        <v>0.23397137224674225</v>
      </c>
      <c r="AIR128" s="1">
        <v>0.12081586569547653</v>
      </c>
      <c r="AIU128" s="1">
        <v>0.15849187970161438</v>
      </c>
      <c r="AIV128" s="1">
        <v>0.1726231724023819</v>
      </c>
      <c r="AIW128" s="1">
        <v>0.3154938817024231</v>
      </c>
      <c r="AIX128" s="1">
        <v>0.36814764142036438</v>
      </c>
      <c r="AIY128" s="1">
        <v>0.30499199032783508</v>
      </c>
      <c r="AIZ128" s="1">
        <v>0.34728425741195679</v>
      </c>
      <c r="AJA128" s="1">
        <v>0.20958302915096283</v>
      </c>
      <c r="AJB128" s="1">
        <v>0.39667850732803345</v>
      </c>
      <c r="AJC128" s="1">
        <v>0.24756957590579987</v>
      </c>
      <c r="AJD128" s="1">
        <v>0.40136003494262695</v>
      </c>
      <c r="AJG128" s="1">
        <v>0.30655726790428162</v>
      </c>
      <c r="AJH128" s="1">
        <v>0.3692442774772644</v>
      </c>
      <c r="AJI128" s="1">
        <v>0.47233140468597412</v>
      </c>
      <c r="AJJ128" s="1">
        <v>0.51896387338638306</v>
      </c>
      <c r="AJK128" s="1">
        <v>0.4518505334854126</v>
      </c>
      <c r="AJL128" s="1">
        <v>0.50114995241165161</v>
      </c>
      <c r="AJM128" s="1">
        <v>0.35288378596305847</v>
      </c>
      <c r="AJN128" s="1">
        <v>0.55731916427612305</v>
      </c>
      <c r="AJO128" s="1">
        <v>0.37481451034545898</v>
      </c>
      <c r="AJP128" s="1">
        <v>0.57322710752487183</v>
      </c>
      <c r="AJS128" s="1">
        <v>0.43757587671279907</v>
      </c>
      <c r="AJT128" s="1">
        <v>0.54351234436035156</v>
      </c>
      <c r="AJU128" s="1">
        <v>0.78202825784683228</v>
      </c>
      <c r="AJV128" s="1">
        <v>0.7668912410736084</v>
      </c>
      <c r="AJW128" s="1">
        <v>0.7161107063293457</v>
      </c>
      <c r="AJX128" s="1">
        <v>0.78547394275665283</v>
      </c>
      <c r="AJY128" s="1">
        <v>0.68637031316757202</v>
      </c>
      <c r="AJZ128" s="1">
        <v>0.80759596824645996</v>
      </c>
      <c r="AKA128" s="1">
        <v>0.72261101007461548</v>
      </c>
      <c r="AKB128" s="1">
        <v>0.80985051393508911</v>
      </c>
      <c r="AKE128" s="1">
        <v>0.68914216756820679</v>
      </c>
      <c r="AKF128" s="1">
        <v>0.85042452812194824</v>
      </c>
      <c r="AKG128" s="1">
        <v>0.15683752298355103</v>
      </c>
      <c r="AKH128" s="1">
        <v>0.15081624686717987</v>
      </c>
      <c r="AKI128" s="1">
        <v>0.14685852825641632</v>
      </c>
      <c r="AKJ128" s="1">
        <v>0.15386569499969482</v>
      </c>
      <c r="AKK128" s="1">
        <v>0.14330077171325684</v>
      </c>
      <c r="AKL128" s="1">
        <v>0.16064064204692841</v>
      </c>
      <c r="AKM128" s="1">
        <v>0.12724493443965912</v>
      </c>
      <c r="AKN128" s="1">
        <v>0.17186710238456726</v>
      </c>
      <c r="AKQ128" s="1">
        <v>0.13101860880851746</v>
      </c>
      <c r="AKR128" s="1">
        <v>0.17426806688308716</v>
      </c>
      <c r="AKS128" s="1">
        <v>0.30969685316085815</v>
      </c>
      <c r="AKT128" s="1">
        <v>0.24792736768722534</v>
      </c>
      <c r="AKU128" s="1">
        <v>0.26426014304161072</v>
      </c>
      <c r="AKV128" s="1">
        <v>0.28432399034500122</v>
      </c>
      <c r="AKW128" s="1">
        <v>0.33348649740219116</v>
      </c>
      <c r="AKX128" s="1">
        <v>0.2502768337726593</v>
      </c>
      <c r="AKY128" s="1">
        <v>0.34779649972915649</v>
      </c>
      <c r="AKZ128" s="1">
        <v>0.2366233766078949</v>
      </c>
      <c r="ALC128" s="1">
        <v>0.25156629085540771</v>
      </c>
      <c r="ALD128" s="1">
        <v>0.30691218376159668</v>
      </c>
      <c r="AMO128" s="1">
        <v>0.23670707643032074</v>
      </c>
      <c r="AMP128" s="1">
        <v>0.21963819861412048</v>
      </c>
      <c r="AMQ128" s="1">
        <v>0.10792891681194305</v>
      </c>
      <c r="AMR128" s="1">
        <v>0.24628846347332001</v>
      </c>
      <c r="AMS128" s="1">
        <v>0.18590472638607025</v>
      </c>
      <c r="AMT128" s="1">
        <v>0.24850659072399139</v>
      </c>
      <c r="AMU128" s="1">
        <v>0.21878692507743835</v>
      </c>
      <c r="AMV128" s="1">
        <v>0.23543600738048553</v>
      </c>
      <c r="AMY128" s="1">
        <v>0.21252472698688507</v>
      </c>
      <c r="AMZ128" s="1">
        <v>0.24306939542293549</v>
      </c>
      <c r="ANA128" s="1">
        <v>0.13455122709274292</v>
      </c>
      <c r="ANB128" s="1">
        <v>0.10918069630861282</v>
      </c>
      <c r="ANC128" s="1">
        <v>0.12281353771686554</v>
      </c>
      <c r="AND128" s="1">
        <v>0.11819921433925629</v>
      </c>
      <c r="ANE128" s="1">
        <v>0.15418626368045807</v>
      </c>
      <c r="ANF128" s="1">
        <v>0.10342899709939957</v>
      </c>
      <c r="ANG128" s="1">
        <v>0.12716852128505707</v>
      </c>
      <c r="ANH128" s="1">
        <v>0.11985635757446289</v>
      </c>
      <c r="ANK128" s="1">
        <v>0.12361430376768112</v>
      </c>
      <c r="ANL128" s="1">
        <v>0.12204176932573318</v>
      </c>
      <c r="ANM128" s="1">
        <v>0.24340830743312836</v>
      </c>
      <c r="ANN128" s="1">
        <v>0.19373388588428497</v>
      </c>
      <c r="ANO128" s="1">
        <v>9.8100975155830383E-2</v>
      </c>
      <c r="ANP128" s="1">
        <v>0.24081824719905853</v>
      </c>
      <c r="ANQ128" s="1">
        <v>0.20912960171699524</v>
      </c>
      <c r="ANR128" s="1">
        <v>0.224010169506073</v>
      </c>
      <c r="ANS128" s="1">
        <v>0.19739425182342529</v>
      </c>
      <c r="ANT128" s="1">
        <v>0.23562684655189514</v>
      </c>
      <c r="ANW128" s="1">
        <v>0.23618029057979584</v>
      </c>
      <c r="ANX128" s="1">
        <v>0.20645423233509064</v>
      </c>
      <c r="ANY128" s="1">
        <v>4.6553097665309906E-2</v>
      </c>
      <c r="ANZ128" s="1">
        <v>2.7339676395058632E-2</v>
      </c>
      <c r="AOA128" s="1">
        <v>0.12233106046915054</v>
      </c>
      <c r="AOB128" s="1">
        <v>2.5428740307688713E-2</v>
      </c>
      <c r="AOC128" s="1">
        <v>6.2058627605438232E-2</v>
      </c>
      <c r="AOD128" s="1">
        <v>2.8300130739808083E-2</v>
      </c>
      <c r="AOE128" s="1">
        <v>4.9834813922643661E-2</v>
      </c>
      <c r="AOF128" s="1">
        <v>2.9523083940148354E-2</v>
      </c>
      <c r="AOI128" s="1">
        <v>3.4951496869325638E-2</v>
      </c>
      <c r="AOJ128" s="1">
        <v>3.9994906634092331E-2</v>
      </c>
      <c r="AOK128" s="1">
        <v>0.37930789589881897</v>
      </c>
      <c r="AOL128" s="1">
        <v>0.52570760250091553</v>
      </c>
      <c r="AOM128" s="1">
        <v>0.75041168928146362</v>
      </c>
      <c r="AON128" s="1">
        <v>0.4016929566860199</v>
      </c>
      <c r="AOO128" s="1">
        <v>0.46632546186447144</v>
      </c>
      <c r="AOP128" s="1">
        <v>0.44399070739746094</v>
      </c>
      <c r="AOQ128" s="1">
        <v>0.44522935152053833</v>
      </c>
      <c r="AOR128" s="1">
        <v>0.44859367609024048</v>
      </c>
      <c r="AOU128" s="1">
        <v>0.46745425462722778</v>
      </c>
      <c r="AOV128" s="1">
        <v>0.42950206995010376</v>
      </c>
      <c r="AOW128" s="1">
        <v>0.37081769108772278</v>
      </c>
      <c r="AOX128" s="1">
        <v>0.22000660002231598</v>
      </c>
      <c r="AOY128" s="1">
        <v>6.6332601010799408E-2</v>
      </c>
      <c r="AOZ128" s="1">
        <v>0.33597871661186218</v>
      </c>
      <c r="APA128" s="1">
        <v>0.36960405111312866</v>
      </c>
      <c r="APB128" s="1">
        <v>0.27352765202522278</v>
      </c>
      <c r="APC128" s="1">
        <v>0.37263867259025574</v>
      </c>
      <c r="APD128" s="1">
        <v>0.25306633114814758</v>
      </c>
      <c r="APG128" s="1">
        <v>0.33104762434959412</v>
      </c>
      <c r="APH128" s="1">
        <v>0.27428382635116577</v>
      </c>
      <c r="API128" s="1">
        <v>0.23515258729457855</v>
      </c>
      <c r="APJ128" s="1">
        <v>0.23919939994812012</v>
      </c>
      <c r="APK128" s="1">
        <v>0.14977534115314484</v>
      </c>
      <c r="APL128" s="1">
        <v>0.25004813075065613</v>
      </c>
      <c r="APM128" s="1">
        <v>0.14405046403408051</v>
      </c>
      <c r="APN128" s="1">
        <v>0.26944935321807861</v>
      </c>
      <c r="APO128" s="1">
        <v>0.16813285648822784</v>
      </c>
      <c r="APP128" s="1">
        <v>0.28285577893257141</v>
      </c>
      <c r="APS128" s="1">
        <v>0.18711593747138977</v>
      </c>
      <c r="APT128" s="1">
        <v>0.28087607026100159</v>
      </c>
      <c r="APU128" s="1">
        <v>0.58107185363769531</v>
      </c>
      <c r="APV128" s="1">
        <v>0.64054256677627563</v>
      </c>
      <c r="APW128" s="1">
        <v>0.75177901983261108</v>
      </c>
      <c r="APX128" s="1">
        <v>0.58918052911758423</v>
      </c>
      <c r="APY128" s="1">
        <v>0.57254177331924438</v>
      </c>
      <c r="APZ128" s="1">
        <v>0.62554240226745605</v>
      </c>
      <c r="AQA128" s="1">
        <v>0.58096516132354736</v>
      </c>
      <c r="AQB128" s="1">
        <v>0.62709921598434448</v>
      </c>
      <c r="AQE128" s="1">
        <v>0.57931327819824219</v>
      </c>
      <c r="AQF128" s="1">
        <v>0.63445967435836792</v>
      </c>
      <c r="AQG128" s="1">
        <v>0.10263624787330627</v>
      </c>
      <c r="AQH128" s="1">
        <v>0.10032457858324051</v>
      </c>
      <c r="AQI128" s="1">
        <v>0.16245608031749725</v>
      </c>
      <c r="AQJ128" s="1">
        <v>9.3557268381118774E-2</v>
      </c>
      <c r="AQK128" s="1">
        <v>6.6758111119270325E-2</v>
      </c>
      <c r="AQL128" s="1">
        <v>0.11713511496782303</v>
      </c>
      <c r="AQM128" s="1">
        <v>8.4124691784381866E-2</v>
      </c>
      <c r="AQN128" s="1">
        <v>0.11316225677728653</v>
      </c>
      <c r="AQQ128" s="1">
        <v>6.4334183931350708E-2</v>
      </c>
      <c r="AQR128" s="1">
        <v>0.13426588475704193</v>
      </c>
      <c r="AQS128" s="1">
        <v>0.10401308536529541</v>
      </c>
      <c r="AQT128" s="1">
        <v>6.9724060595035553E-2</v>
      </c>
      <c r="AQU128" s="1">
        <v>5.0517726689577103E-2</v>
      </c>
      <c r="AQV128" s="1">
        <v>9.2493049800395966E-2</v>
      </c>
      <c r="AQW128" s="1">
        <v>7.1742735803127289E-2</v>
      </c>
      <c r="AQX128" s="1">
        <v>9.6007630228996277E-2</v>
      </c>
      <c r="AQY128" s="1">
        <v>9.971173107624054E-2</v>
      </c>
      <c r="AQZ128" s="1">
        <v>8.0376937985420227E-2</v>
      </c>
      <c r="ARC128" s="1">
        <v>6.6754147410392761E-2</v>
      </c>
      <c r="ARD128" s="1">
        <v>0.10685046762228012</v>
      </c>
      <c r="ARE128" s="1">
        <v>0.36310061812400818</v>
      </c>
      <c r="ARF128" s="1">
        <v>0.50960665941238403</v>
      </c>
      <c r="ARG128" s="1">
        <v>0.74956858158111572</v>
      </c>
      <c r="ARH128" s="1">
        <v>0.38369697332382202</v>
      </c>
      <c r="ARI128" s="1">
        <v>0.44297865033149719</v>
      </c>
      <c r="ARJ128" s="1">
        <v>0.42691090703010559</v>
      </c>
      <c r="ARK128" s="1">
        <v>0.44669631123542786</v>
      </c>
      <c r="ARL128" s="1">
        <v>0.42071309685707092</v>
      </c>
      <c r="ARO128" s="1">
        <v>0.48373794555664063</v>
      </c>
      <c r="ARP128" s="1">
        <v>0.38484719395637512</v>
      </c>
      <c r="ARQ128" s="1">
        <v>0.27703475952148438</v>
      </c>
      <c r="ARR128" s="1">
        <v>0.25034597516059875</v>
      </c>
      <c r="ARS128" s="1">
        <v>0.18675585091114044</v>
      </c>
      <c r="ART128" s="1">
        <v>0.27866783738136292</v>
      </c>
      <c r="ARU128" s="1">
        <v>0.19438290596008301</v>
      </c>
      <c r="ARV128" s="1">
        <v>0.29187232255935669</v>
      </c>
      <c r="ARW128" s="1">
        <v>0.21452821791172028</v>
      </c>
      <c r="ARX128" s="1">
        <v>0.2979850172996521</v>
      </c>
      <c r="ASA128" s="1">
        <v>0.23053677380084991</v>
      </c>
      <c r="ASB128" s="1">
        <v>0.29461321234703064</v>
      </c>
      <c r="ASC128" s="1">
        <v>0.34020984172821045</v>
      </c>
      <c r="ASD128" s="1">
        <v>0.21752011775970459</v>
      </c>
      <c r="ASE128" s="1">
        <v>5.5303141474723816E-2</v>
      </c>
      <c r="ASF128" s="1">
        <v>0.31516081094741821</v>
      </c>
      <c r="ASG128" s="1">
        <v>0.33309841156005859</v>
      </c>
      <c r="ASH128" s="1">
        <v>0.26338428258895874</v>
      </c>
      <c r="ASI128" s="1">
        <v>0.31591495871543884</v>
      </c>
      <c r="ASJ128" s="1">
        <v>0.26155954599380493</v>
      </c>
      <c r="ASM128" s="1">
        <v>0.27709251642227173</v>
      </c>
      <c r="ASN128" s="1">
        <v>0.28869891166687012</v>
      </c>
      <c r="ASO128" s="1">
        <v>0.54200875759124756</v>
      </c>
      <c r="ASP128" s="1">
        <v>0.63202911615371704</v>
      </c>
      <c r="ASQ128" s="1">
        <v>0.78654336929321289</v>
      </c>
      <c r="ASR128" s="1">
        <v>0.55830955505371094</v>
      </c>
      <c r="ASS128" s="1">
        <v>0.52040022611618042</v>
      </c>
      <c r="AST128" s="1">
        <v>0.61179333925247192</v>
      </c>
      <c r="ASU128" s="1">
        <v>0.56168001890182495</v>
      </c>
      <c r="ASV128" s="1">
        <v>0.59848880767822266</v>
      </c>
      <c r="ASY128" s="1">
        <v>0.55042570829391479</v>
      </c>
      <c r="ASZ128" s="1">
        <v>0.61308962106704712</v>
      </c>
      <c r="ATA128" s="1">
        <v>0.18437588214874268</v>
      </c>
      <c r="ATB128" s="1">
        <v>0.20637457072734833</v>
      </c>
      <c r="ATC128" s="1">
        <v>0.14974187314510345</v>
      </c>
      <c r="ATD128" s="1">
        <v>0.19712094962596893</v>
      </c>
      <c r="ATE128" s="1">
        <v>0.16540777683258057</v>
      </c>
      <c r="ATF128" s="1">
        <v>0.20466373860836029</v>
      </c>
      <c r="ATG128" s="1">
        <v>0.15904916822910309</v>
      </c>
      <c r="ATH128" s="1">
        <v>0.21822074055671692</v>
      </c>
      <c r="ATK128" s="1">
        <v>0.20767897367477417</v>
      </c>
      <c r="ATL128" s="1">
        <v>0.1830834299325943</v>
      </c>
      <c r="ATM128" s="1">
        <v>0.26298296451568604</v>
      </c>
      <c r="ATN128" s="1">
        <v>0.14325818419456482</v>
      </c>
      <c r="ATO128" s="1">
        <v>3.8606792688369751E-2</v>
      </c>
      <c r="ATP128" s="1">
        <v>0.23183514177799225</v>
      </c>
      <c r="ATQ128" s="1">
        <v>0.28609800338745117</v>
      </c>
      <c r="ATR128" s="1">
        <v>0.17474761605262756</v>
      </c>
      <c r="ATS128" s="1">
        <v>0.2666393518447876</v>
      </c>
      <c r="ATT128" s="1">
        <v>0.16803300380706787</v>
      </c>
      <c r="ATW128" s="1">
        <v>0.2273794561624527</v>
      </c>
      <c r="ATX128" s="1">
        <v>0.18988838791847229</v>
      </c>
    </row>
    <row r="129" spans="1:992 1029:1232" x14ac:dyDescent="0.35">
      <c r="A129" t="s">
        <v>1316</v>
      </c>
      <c r="B129" t="s">
        <v>1317</v>
      </c>
      <c r="C129" s="17">
        <v>914164.125</v>
      </c>
      <c r="D129" s="2">
        <v>2011</v>
      </c>
      <c r="E129" t="s">
        <v>1254</v>
      </c>
      <c r="F129" t="s">
        <v>1254</v>
      </c>
      <c r="G129" s="1">
        <v>0.85237646102905273</v>
      </c>
      <c r="H129" s="1">
        <v>0.85237646102905273</v>
      </c>
      <c r="L129" s="1">
        <v>0.45866146683692932</v>
      </c>
      <c r="R129" s="1">
        <v>0.46445360779762268</v>
      </c>
      <c r="V129" s="1">
        <v>0.58864766359329224</v>
      </c>
      <c r="BE129" s="1">
        <v>0.32409706711769104</v>
      </c>
      <c r="BR129" s="1">
        <v>0.30444967746734619</v>
      </c>
      <c r="CD129" s="1">
        <v>0.26970431208610535</v>
      </c>
      <c r="CF129" s="1">
        <v>6.9199793040752411E-2</v>
      </c>
      <c r="CG129" s="1">
        <v>0.11953669786453247</v>
      </c>
      <c r="GG129" s="3"/>
      <c r="GH129" s="3"/>
      <c r="GI129" s="3"/>
      <c r="GJ129" s="3"/>
      <c r="GK129" s="3"/>
      <c r="GL129" s="3"/>
      <c r="GM129" s="3"/>
      <c r="GN129" s="3"/>
      <c r="GO129" s="3"/>
      <c r="KW129" s="1">
        <v>0.83073651790618896</v>
      </c>
      <c r="KX129" s="1">
        <v>0.87616086006164551</v>
      </c>
      <c r="KY129" s="1">
        <v>0.76811385154724121</v>
      </c>
      <c r="KZ129" s="1">
        <v>0.87535697221755981</v>
      </c>
      <c r="LA129" s="1">
        <v>0.685577392578125</v>
      </c>
      <c r="LB129" s="1">
        <v>0.91590934991836548</v>
      </c>
      <c r="LC129" s="1">
        <v>0.77837270498275757</v>
      </c>
      <c r="LD129" s="1">
        <v>0.90169280767440796</v>
      </c>
      <c r="LG129" s="1">
        <v>0.73902904987335205</v>
      </c>
      <c r="LH129" s="1">
        <v>0.93455755710601807</v>
      </c>
      <c r="LI129" s="1">
        <v>0.83073651790618896</v>
      </c>
      <c r="LJ129" s="1">
        <v>0.87616086006164551</v>
      </c>
      <c r="LK129" s="1">
        <v>0.76811385154724121</v>
      </c>
      <c r="LL129" s="1">
        <v>0.87535697221755981</v>
      </c>
      <c r="LM129" s="1">
        <v>0.685577392578125</v>
      </c>
      <c r="LN129" s="1">
        <v>0.91590934991836548</v>
      </c>
      <c r="LO129" s="1">
        <v>0.77837270498275757</v>
      </c>
      <c r="LP129" s="1">
        <v>0.90169280767440796</v>
      </c>
      <c r="LS129" s="1">
        <v>0.73902904987335205</v>
      </c>
      <c r="LT129" s="1">
        <v>0.93455755710601807</v>
      </c>
      <c r="LU129" s="1">
        <v>0.42826631665229797</v>
      </c>
      <c r="LV129" s="1">
        <v>0.49206873774528503</v>
      </c>
      <c r="LW129" s="1">
        <v>0.29750615358352661</v>
      </c>
      <c r="LX129" s="1">
        <v>0.50378638505935669</v>
      </c>
      <c r="LY129" s="1">
        <v>0.26003256440162659</v>
      </c>
      <c r="LZ129" s="1">
        <v>0.53100264072418213</v>
      </c>
      <c r="MA129" s="1">
        <v>0.35043004155158997</v>
      </c>
      <c r="MB129" s="1">
        <v>0.53078728914260864</v>
      </c>
      <c r="ME129" s="1">
        <v>0.30742931365966797</v>
      </c>
      <c r="MF129" s="1">
        <v>0.56831037998199463</v>
      </c>
      <c r="MG129" s="1">
        <v>0.45003542304039001</v>
      </c>
      <c r="MH129" s="1">
        <v>0.48030060529708862</v>
      </c>
      <c r="MI129" s="1">
        <v>0.31633135676383972</v>
      </c>
      <c r="MJ129" s="1">
        <v>0.50569677352905273</v>
      </c>
      <c r="MK129" s="1">
        <v>0.1642116904258728</v>
      </c>
      <c r="ML129" s="1">
        <v>0.57147175073623657</v>
      </c>
      <c r="MM129" s="1">
        <v>0.36377641558647156</v>
      </c>
      <c r="MN129" s="1">
        <v>0.53154528141021729</v>
      </c>
      <c r="MQ129" s="1">
        <v>0.27967718243598938</v>
      </c>
      <c r="MR129" s="1">
        <v>0.59842336177825928</v>
      </c>
      <c r="MS129" s="1">
        <v>0.56280243396759033</v>
      </c>
      <c r="MT129" s="1">
        <v>0.6170540452003479</v>
      </c>
      <c r="MU129" s="1">
        <v>0.46265029907226563</v>
      </c>
      <c r="MV129" s="1">
        <v>0.62354326248168945</v>
      </c>
      <c r="MW129" s="1">
        <v>0.28802749514579773</v>
      </c>
      <c r="MX129" s="1">
        <v>0.69926667213439941</v>
      </c>
      <c r="MY129" s="1">
        <v>0.48287585377693176</v>
      </c>
      <c r="MZ129" s="1">
        <v>0.65913432836532593</v>
      </c>
      <c r="NC129" s="1">
        <v>0.40944495797157288</v>
      </c>
      <c r="ND129" s="1">
        <v>0.71857625246047974</v>
      </c>
      <c r="OO129" s="1">
        <v>0.25663504004478455</v>
      </c>
      <c r="OP129" s="1">
        <v>0.35700267553329468</v>
      </c>
      <c r="OQ129" s="1">
        <v>0.28432050347328186</v>
      </c>
      <c r="OR129" s="1">
        <v>0.31104582548141479</v>
      </c>
      <c r="OS129" s="1">
        <v>0.19176469743251801</v>
      </c>
      <c r="OT129" s="1">
        <v>0.35123774409294128</v>
      </c>
      <c r="OU129" s="1">
        <v>0.23126557469367981</v>
      </c>
      <c r="OV129" s="1">
        <v>0.35321980714797974</v>
      </c>
      <c r="OY129" s="1">
        <v>0.23612244427204132</v>
      </c>
      <c r="OZ129" s="1">
        <v>0.35398945212364197</v>
      </c>
      <c r="TQ129" s="1">
        <v>0.24699562788009644</v>
      </c>
      <c r="TR129" s="1">
        <v>0.29466339945793152</v>
      </c>
      <c r="TS129" s="1">
        <v>6.9786585867404938E-2</v>
      </c>
      <c r="TT129" s="1">
        <v>0.32565417885780334</v>
      </c>
      <c r="TU129" s="1">
        <v>0.20065240561962128</v>
      </c>
      <c r="TV129" s="1">
        <v>0.29732367396354675</v>
      </c>
      <c r="TW129" s="1">
        <v>0.32933345437049866</v>
      </c>
      <c r="TX129" s="1">
        <v>0.22996722161769867</v>
      </c>
      <c r="UA129" s="1">
        <v>0.10665667802095413</v>
      </c>
      <c r="UB129" s="1">
        <v>0.38791987299919128</v>
      </c>
      <c r="UO129" s="1">
        <v>5.1542341709136963E-2</v>
      </c>
      <c r="UP129" s="1">
        <v>8.8607080280780792E-2</v>
      </c>
      <c r="UQ129" s="1">
        <v>2.5862377136945724E-2</v>
      </c>
      <c r="UR129" s="1">
        <v>8.1491641700267792E-2</v>
      </c>
      <c r="US129" s="1">
        <v>3.4106321632862091E-2</v>
      </c>
      <c r="UT129" s="1">
        <v>8.3054818212985992E-2</v>
      </c>
      <c r="UU129" s="1">
        <v>9.6651032567024231E-2</v>
      </c>
      <c r="UV129" s="1">
        <v>5.0906188786029816E-2</v>
      </c>
      <c r="UY129" s="1">
        <v>2.4776803329586983E-2</v>
      </c>
      <c r="UZ129" s="1">
        <v>0.10140810906887054</v>
      </c>
      <c r="VA129" s="1">
        <v>0.10880774259567261</v>
      </c>
      <c r="VB129" s="1">
        <v>0.13132888078689575</v>
      </c>
      <c r="VC129" s="1">
        <v>0.29306453466415405</v>
      </c>
      <c r="VD129" s="1">
        <v>7.1610517799854279E-2</v>
      </c>
      <c r="VE129" s="1">
        <v>7.2724662721157074E-2</v>
      </c>
      <c r="VF129" s="1">
        <v>0.12977492809295654</v>
      </c>
      <c r="VG129" s="1">
        <v>0.15591372549533844</v>
      </c>
      <c r="VH129" s="1">
        <v>9.5294922590255737E-2</v>
      </c>
      <c r="VK129" s="1">
        <v>0.15294592082500458</v>
      </c>
      <c r="VL129" s="1">
        <v>9.5313772559165955E-2</v>
      </c>
    </row>
    <row r="130" spans="1:992 1029:1232" x14ac:dyDescent="0.35">
      <c r="A130" t="s">
        <v>1316</v>
      </c>
      <c r="B130" t="s">
        <v>1317</v>
      </c>
      <c r="C130" s="17">
        <v>947093</v>
      </c>
      <c r="D130" s="2">
        <v>2014</v>
      </c>
      <c r="E130" t="s">
        <v>1254</v>
      </c>
      <c r="F130" t="s">
        <v>1254</v>
      </c>
      <c r="G130" s="1">
        <v>0.90150201320648193</v>
      </c>
      <c r="H130" s="1">
        <v>0.90150201320648193</v>
      </c>
      <c r="L130" s="1">
        <v>0.26333346962928772</v>
      </c>
      <c r="M130" s="1">
        <v>0.21851244568824768</v>
      </c>
      <c r="R130" s="1">
        <v>0.48869439959526062</v>
      </c>
      <c r="S130" s="1">
        <v>0.37469655275344849</v>
      </c>
      <c r="V130" s="1">
        <v>0.534554123878479</v>
      </c>
      <c r="W130" s="1">
        <v>0.42966648936271667</v>
      </c>
      <c r="AD130" s="1">
        <v>0.80614203214645386</v>
      </c>
      <c r="AE130" s="1">
        <v>3.981848806142807E-2</v>
      </c>
      <c r="AF130" s="1">
        <v>4.4169049710035324E-2</v>
      </c>
      <c r="AI130" s="1">
        <v>0.83584868907928467</v>
      </c>
      <c r="BQ130" s="1">
        <v>0.41240686178207397</v>
      </c>
      <c r="BR130" s="1">
        <v>0.21959125995635986</v>
      </c>
      <c r="BU130" s="1">
        <v>0.16303709149360657</v>
      </c>
      <c r="BV130" s="1">
        <v>0.12892043590545654</v>
      </c>
      <c r="BW130" s="1">
        <v>4.4884365051984787E-2</v>
      </c>
      <c r="BY130" s="1">
        <v>0.48554828763008118</v>
      </c>
      <c r="CB130" s="1">
        <v>9.7076460719108582E-2</v>
      </c>
      <c r="CC130" s="1">
        <v>7.1059882640838623E-2</v>
      </c>
      <c r="CD130" s="1">
        <v>0.29340130090713501</v>
      </c>
      <c r="CF130" s="1">
        <v>4.3055742979049683E-2</v>
      </c>
      <c r="CG130" s="1">
        <v>0.20664267241954803</v>
      </c>
      <c r="CH130" s="1">
        <v>1.6559280455112457E-2</v>
      </c>
      <c r="CI130" s="1">
        <v>0.28396257758140564</v>
      </c>
      <c r="CJ130" s="1">
        <v>0.73780381679534912</v>
      </c>
      <c r="CK130" s="1">
        <v>0.55531877279281616</v>
      </c>
      <c r="CL130" s="1">
        <v>0.56247472763061523</v>
      </c>
      <c r="DC130" s="1">
        <v>0.69332945346832275</v>
      </c>
      <c r="DD130" s="1">
        <v>0.32773786783218384</v>
      </c>
      <c r="DE130" s="1">
        <v>0.47270148992538452</v>
      </c>
      <c r="DF130" s="1">
        <v>1.6905276104807854E-2</v>
      </c>
      <c r="DG130" s="1">
        <v>2.438274584710598E-2</v>
      </c>
      <c r="DH130" s="1">
        <v>0.32773786783218384</v>
      </c>
      <c r="DI130" s="1">
        <v>0.47270148992538452</v>
      </c>
      <c r="DK130" s="1">
        <v>0.34492236375808716</v>
      </c>
      <c r="DL130" s="1">
        <v>0.49748694896697998</v>
      </c>
      <c r="DM130" s="1">
        <v>0.38832607865333557</v>
      </c>
      <c r="DN130" s="1">
        <v>0</v>
      </c>
      <c r="DO130" s="1">
        <v>0</v>
      </c>
      <c r="DP130" s="1">
        <v>2.3586442694067955E-2</v>
      </c>
      <c r="DQ130" s="1">
        <v>6.0738753527402878E-2</v>
      </c>
      <c r="DR130" s="1">
        <v>0.26294419169425964</v>
      </c>
      <c r="DS130" s="1">
        <v>0.67712217569351196</v>
      </c>
      <c r="DT130" s="1">
        <v>0.26344510912895203</v>
      </c>
      <c r="DU130" s="1">
        <v>0.67841213941574097</v>
      </c>
      <c r="DV130" s="1">
        <v>9.0712837874889374E-2</v>
      </c>
      <c r="DW130" s="1">
        <v>0.23359966278076172</v>
      </c>
      <c r="DZ130" s="1">
        <v>9.7201406955718994E-2</v>
      </c>
      <c r="EA130" s="1">
        <v>0</v>
      </c>
      <c r="EB130" s="1">
        <v>0</v>
      </c>
      <c r="EC130" s="1">
        <v>8.5821840912103653E-3</v>
      </c>
      <c r="ED130" s="1">
        <v>8.8292792439460754E-2</v>
      </c>
      <c r="EE130" s="1">
        <v>8.9952535927295685E-2</v>
      </c>
      <c r="EF130" s="1">
        <v>0.92542421817779541</v>
      </c>
      <c r="EG130" s="1">
        <v>8.9952535927295685E-2</v>
      </c>
      <c r="EH130" s="1">
        <v>0.92542421817779541</v>
      </c>
      <c r="EI130" s="1">
        <v>3.6665531806647778E-3</v>
      </c>
      <c r="EJ130" s="1">
        <v>3.7721194326877594E-2</v>
      </c>
      <c r="EM130" s="1">
        <v>0.29112467169761658</v>
      </c>
      <c r="EN130" s="1">
        <v>0</v>
      </c>
      <c r="EO130" s="1">
        <v>0</v>
      </c>
      <c r="EP130" s="1">
        <v>1.5004257671535015E-2</v>
      </c>
      <c r="EQ130" s="1">
        <v>5.1538944244384766E-2</v>
      </c>
      <c r="ER130" s="1">
        <v>0.17299164831638336</v>
      </c>
      <c r="ES130" s="1">
        <v>0.59421849250793457</v>
      </c>
      <c r="ET130" s="1">
        <v>0.17349258065223694</v>
      </c>
      <c r="EU130" s="1">
        <v>0.59593915939331055</v>
      </c>
      <c r="EV130" s="1">
        <v>8.7046287953853607E-2</v>
      </c>
      <c r="EW130" s="1">
        <v>0.29900002479553223</v>
      </c>
      <c r="EZ130" s="1">
        <v>0.27486264705657959</v>
      </c>
      <c r="FA130" s="1">
        <v>0.23968364298343658</v>
      </c>
      <c r="FB130" s="1">
        <v>0.87201237678527832</v>
      </c>
      <c r="FC130" s="1">
        <v>0</v>
      </c>
      <c r="FD130" s="1">
        <v>0</v>
      </c>
      <c r="FE130" s="1">
        <v>4.0042879991233349E-3</v>
      </c>
      <c r="FF130" s="1">
        <v>1.4568323269486427E-2</v>
      </c>
      <c r="FG130" s="1">
        <v>0.23968364298343658</v>
      </c>
      <c r="FH130" s="1">
        <v>0.87201237678527832</v>
      </c>
      <c r="FI130" s="1">
        <v>1.7662005499005318E-2</v>
      </c>
      <c r="FJ130" s="1">
        <v>6.425756961107254E-2</v>
      </c>
      <c r="GG130" s="3">
        <v>0.34704297780990601</v>
      </c>
      <c r="GH130" s="3">
        <v>0</v>
      </c>
      <c r="GI130" s="3">
        <v>0</v>
      </c>
      <c r="GJ130" s="3">
        <v>1.2181901372969151E-2</v>
      </c>
      <c r="GK130" s="3">
        <v>3.5101998597383499E-2</v>
      </c>
      <c r="GL130" s="3">
        <v>0.30766397714614868</v>
      </c>
      <c r="GM130" s="3">
        <v>0.88652986288070679</v>
      </c>
      <c r="GN130" s="3">
        <v>0.30766397714614868</v>
      </c>
      <c r="GO130" s="3">
        <v>0.88652986288070679</v>
      </c>
      <c r="GP130" s="1">
        <v>2.0326709374785423E-2</v>
      </c>
      <c r="GQ130" s="1">
        <v>5.8571163564920425E-2</v>
      </c>
      <c r="KW130" s="1">
        <v>0.90289020538330078</v>
      </c>
      <c r="KX130" s="1">
        <v>0.90002769231796265</v>
      </c>
      <c r="KY130" s="1">
        <v>0.74415463209152222</v>
      </c>
      <c r="KZ130" s="1">
        <v>0.93838268518447876</v>
      </c>
      <c r="LA130" s="1">
        <v>0.86421811580657959</v>
      </c>
      <c r="LB130" s="1">
        <v>0.91830664873123169</v>
      </c>
      <c r="LC130" s="1">
        <v>0.88004755973815918</v>
      </c>
      <c r="LD130" s="1">
        <v>0.91611844301223755</v>
      </c>
      <c r="LG130" s="1">
        <v>0.8387787938117981</v>
      </c>
      <c r="LH130" s="1">
        <v>0.9330022931098938</v>
      </c>
      <c r="LI130" s="1">
        <v>0.90289020538330078</v>
      </c>
      <c r="LJ130" s="1">
        <v>0.90002769231796265</v>
      </c>
      <c r="LK130" s="1">
        <v>0.74415463209152222</v>
      </c>
      <c r="LL130" s="1">
        <v>0.93838268518447876</v>
      </c>
      <c r="LM130" s="1">
        <v>0.86421811580657959</v>
      </c>
      <c r="LN130" s="1">
        <v>0.91830664873123169</v>
      </c>
      <c r="LO130" s="1">
        <v>0.88004755973815918</v>
      </c>
      <c r="LP130" s="1">
        <v>0.91611844301223755</v>
      </c>
      <c r="LS130" s="1">
        <v>0.8387787938117981</v>
      </c>
      <c r="LT130" s="1">
        <v>0.9330022931098938</v>
      </c>
      <c r="LU130" s="1">
        <v>0.27535361051559448</v>
      </c>
      <c r="LV130" s="1">
        <v>0.25056755542755127</v>
      </c>
      <c r="LW130" s="1">
        <v>0.17633283138275146</v>
      </c>
      <c r="LX130" s="1">
        <v>0.28288578987121582</v>
      </c>
      <c r="LY130" s="1">
        <v>4.2193062603473663E-2</v>
      </c>
      <c r="LZ130" s="1">
        <v>0.32986816763877869</v>
      </c>
      <c r="MA130" s="1">
        <v>0.20184437930583954</v>
      </c>
      <c r="MB130" s="1">
        <v>0.30522459745407104</v>
      </c>
      <c r="ME130" s="1">
        <v>0.13949860632419586</v>
      </c>
      <c r="MF130" s="1">
        <v>0.32552462816238403</v>
      </c>
      <c r="MG130" s="1">
        <v>0.46686917543411255</v>
      </c>
      <c r="MH130" s="1">
        <v>0.51187372207641602</v>
      </c>
      <c r="MI130" s="1">
        <v>0.44147643446922302</v>
      </c>
      <c r="MJ130" s="1">
        <v>0.49879041314125061</v>
      </c>
      <c r="MK130" s="1">
        <v>0.15352751314640045</v>
      </c>
      <c r="ML130" s="1">
        <v>0.58901351690292358</v>
      </c>
      <c r="MM130" s="1">
        <v>0.38155943155288696</v>
      </c>
      <c r="MN130" s="1">
        <v>0.56168299913406372</v>
      </c>
      <c r="MQ130" s="1">
        <v>0.30912545323371887</v>
      </c>
      <c r="MR130" s="1">
        <v>0.57887578010559082</v>
      </c>
      <c r="MS130" s="1">
        <v>0.52314406633377075</v>
      </c>
      <c r="MT130" s="1">
        <v>0.54667210578918457</v>
      </c>
      <c r="MU130" s="1">
        <v>0.49451509118080139</v>
      </c>
      <c r="MV130" s="1">
        <v>0.54270660877227783</v>
      </c>
      <c r="MW130" s="1">
        <v>0.17797848582267761</v>
      </c>
      <c r="MX130" s="1">
        <v>0.64153784513473511</v>
      </c>
      <c r="MY130" s="1">
        <v>0.42482414841651917</v>
      </c>
      <c r="MZ130" s="1">
        <v>0.60931068658828735</v>
      </c>
      <c r="NC130" s="1">
        <v>0.33945876359939575</v>
      </c>
      <c r="ND130" s="1">
        <v>0.63253307342529297</v>
      </c>
      <c r="NE130" s="1">
        <v>3.8553826510906219E-2</v>
      </c>
      <c r="NF130" s="1">
        <v>4.1161611676216125E-2</v>
      </c>
      <c r="NG130" s="1">
        <v>4.5759759843349457E-2</v>
      </c>
      <c r="NH130" s="1">
        <v>3.882211446762085E-2</v>
      </c>
      <c r="NI130" s="1">
        <v>6.6273495554924011E-2</v>
      </c>
      <c r="NJ130" s="1">
        <v>3.2641172409057617E-2</v>
      </c>
      <c r="NK130" s="1">
        <v>7.4903681874275208E-2</v>
      </c>
      <c r="NL130" s="1">
        <v>1.5915738418698311E-2</v>
      </c>
      <c r="NO130" s="1">
        <v>3.6680266261100769E-2</v>
      </c>
      <c r="NP130" s="1">
        <v>4.1394535452127457E-2</v>
      </c>
      <c r="OC130" s="1">
        <v>0.39724105596542358</v>
      </c>
      <c r="OD130" s="1">
        <v>0.42851361632347107</v>
      </c>
      <c r="OE130" s="1">
        <v>0.47395133972167969</v>
      </c>
      <c r="OF130" s="1">
        <v>0.40020060539245605</v>
      </c>
      <c r="OG130" s="1">
        <v>0.23891454935073853</v>
      </c>
      <c r="OH130" s="1">
        <v>0.46686291694641113</v>
      </c>
      <c r="OI130" s="1">
        <v>0.35921838879585266</v>
      </c>
      <c r="OJ130" s="1">
        <v>0.44864296913146973</v>
      </c>
      <c r="OM130" s="1">
        <v>0.3060280978679657</v>
      </c>
      <c r="ON130" s="1">
        <v>0.46583139896392822</v>
      </c>
      <c r="OO130" s="1">
        <v>0.21434633433818817</v>
      </c>
      <c r="OP130" s="1">
        <v>0.22516158223152161</v>
      </c>
      <c r="OQ130" s="1">
        <v>0.18415309488773346</v>
      </c>
      <c r="OR130" s="1">
        <v>0.22938154637813568</v>
      </c>
      <c r="OS130" s="1">
        <v>0.10297366231679916</v>
      </c>
      <c r="OT130" s="1">
        <v>0.25556343793869019</v>
      </c>
      <c r="OU130" s="1">
        <v>0.14683198928833008</v>
      </c>
      <c r="OV130" s="1">
        <v>0.26916050910949707</v>
      </c>
      <c r="OY130" s="1">
        <v>0.16041348874568939</v>
      </c>
      <c r="OZ130" s="1">
        <v>0.24931095540523529</v>
      </c>
      <c r="PY130" s="1">
        <v>0.18475769460201263</v>
      </c>
      <c r="PZ130" s="1">
        <v>0.1399688720703125</v>
      </c>
      <c r="QA130" s="1">
        <v>0.25057554244995117</v>
      </c>
      <c r="QB130" s="1">
        <v>0.1435568630695343</v>
      </c>
      <c r="QC130" s="1">
        <v>6.6895380616188049E-2</v>
      </c>
      <c r="QD130" s="1">
        <v>0.19249582290649414</v>
      </c>
      <c r="QE130" s="1">
        <v>0.16150788962841034</v>
      </c>
      <c r="QF130" s="1">
        <v>0.16407890617847443</v>
      </c>
      <c r="QI130" s="1">
        <v>0.11444778740406036</v>
      </c>
      <c r="QJ130" s="1">
        <v>0.18743914365768433</v>
      </c>
      <c r="QK130" s="1">
        <v>0.12670139968395233</v>
      </c>
      <c r="QL130" s="1">
        <v>0.13127714395523071</v>
      </c>
      <c r="QM130" s="1">
        <v>4.504171758890152E-2</v>
      </c>
      <c r="QN130" s="1">
        <v>0.14815327525138855</v>
      </c>
      <c r="QO130" s="1">
        <v>0.11800553649663925</v>
      </c>
      <c r="QP130" s="1">
        <v>0.13347581028938293</v>
      </c>
      <c r="QQ130" s="1">
        <v>9.6763923764228821E-2</v>
      </c>
      <c r="QR130" s="1">
        <v>0.15082794427871704</v>
      </c>
      <c r="QU130" s="1">
        <v>0.12192687392234802</v>
      </c>
      <c r="QV130" s="1">
        <v>0.13243266940116882</v>
      </c>
      <c r="QW130" s="1">
        <v>2.7316426858305931E-2</v>
      </c>
      <c r="QX130" s="1">
        <v>6.3542276620864868E-2</v>
      </c>
      <c r="QY130" s="1">
        <v>2.3961098864674568E-2</v>
      </c>
      <c r="QZ130" s="1">
        <v>4.9951277673244476E-2</v>
      </c>
      <c r="RA130" s="1">
        <v>1.4385969378054142E-2</v>
      </c>
      <c r="RB130" s="1">
        <v>5.4154403507709503E-2</v>
      </c>
      <c r="RC130" s="1">
        <v>3.1110607087612152E-2</v>
      </c>
      <c r="RD130" s="1">
        <v>5.4268114268779755E-2</v>
      </c>
      <c r="RG130" s="1">
        <v>1.1163062416017056E-2</v>
      </c>
      <c r="RH130" s="1">
        <v>6.1819557100534439E-2</v>
      </c>
      <c r="RU130" s="1">
        <v>0.47827193140983582</v>
      </c>
      <c r="RV130" s="1">
        <v>0.49327608942985535</v>
      </c>
      <c r="RW130" s="1">
        <v>0.49889659881591797</v>
      </c>
      <c r="RX130" s="1">
        <v>0.4844815731048584</v>
      </c>
      <c r="RY130" s="1">
        <v>0.28492045402526855</v>
      </c>
      <c r="RZ130" s="1">
        <v>0.54861640930175781</v>
      </c>
      <c r="SA130" s="1">
        <v>0.49572199583053589</v>
      </c>
      <c r="SB130" s="1">
        <v>0.47861716151237488</v>
      </c>
      <c r="SE130" s="1">
        <v>0.29734811186790466</v>
      </c>
      <c r="SF130" s="1">
        <v>0.58006435632705688</v>
      </c>
      <c r="SS130" s="1">
        <v>0.10585065186023712</v>
      </c>
      <c r="ST130" s="1">
        <v>8.7757892906665802E-2</v>
      </c>
      <c r="SU130" s="1">
        <v>0.14968053996562958</v>
      </c>
      <c r="SV130" s="1">
        <v>8.6104340851306915E-2</v>
      </c>
      <c r="SW130" s="1">
        <v>1.1770909652113914E-2</v>
      </c>
      <c r="SX130" s="1">
        <v>0.12269299477338791</v>
      </c>
      <c r="SY130" s="1">
        <v>0.124068483710289</v>
      </c>
      <c r="SZ130" s="1">
        <v>7.8687407076358795E-2</v>
      </c>
      <c r="TC130" s="1">
        <v>7.2950989007949829E-2</v>
      </c>
      <c r="TD130" s="1">
        <v>0.10919252038002014</v>
      </c>
      <c r="TE130" s="1">
        <v>6.6960379481315613E-2</v>
      </c>
      <c r="TF130" s="1">
        <v>7.5413726270198822E-2</v>
      </c>
      <c r="TG130" s="1">
        <v>2.8780117630958557E-2</v>
      </c>
      <c r="TH130" s="1">
        <v>8.1133328378200531E-2</v>
      </c>
      <c r="TI130" s="1">
        <v>2.1661540493369102E-2</v>
      </c>
      <c r="TJ130" s="1">
        <v>8.6056597530841827E-2</v>
      </c>
      <c r="TK130" s="1">
        <v>9.979604184627533E-2</v>
      </c>
      <c r="TL130" s="1">
        <v>5.1482580602169037E-2</v>
      </c>
      <c r="TO130" s="1">
        <v>4.7249838709831238E-2</v>
      </c>
      <c r="TP130" s="1">
        <v>8.3017528057098389E-2</v>
      </c>
      <c r="TQ130" s="1">
        <v>0.30630591511726379</v>
      </c>
      <c r="TR130" s="1">
        <v>0.27969604730606079</v>
      </c>
      <c r="TS130" s="1">
        <v>0.22003795206546783</v>
      </c>
      <c r="TT130" s="1">
        <v>0.31015041470527649</v>
      </c>
      <c r="TU130" s="1">
        <v>9.5722571015357971E-2</v>
      </c>
      <c r="TV130" s="1">
        <v>0.35351324081420898</v>
      </c>
      <c r="TW130" s="1">
        <v>0.22316895425319672</v>
      </c>
      <c r="TX130" s="1">
        <v>0.34124898910522461</v>
      </c>
      <c r="UA130" s="1">
        <v>0.15448692440986633</v>
      </c>
      <c r="UB130" s="1">
        <v>0.36316555738449097</v>
      </c>
      <c r="UO130" s="1">
        <v>3.6635991185903549E-2</v>
      </c>
      <c r="UP130" s="1">
        <v>4.9873799085617065E-2</v>
      </c>
      <c r="UQ130" s="1">
        <v>3.637169674038887E-2</v>
      </c>
      <c r="UR130" s="1">
        <v>4.4916097074747086E-2</v>
      </c>
      <c r="US130" s="1">
        <v>2.2537751123309135E-2</v>
      </c>
      <c r="UT130" s="1">
        <v>4.9433257430791855E-2</v>
      </c>
      <c r="UU130" s="1">
        <v>3.8387086242437363E-2</v>
      </c>
      <c r="UV130" s="1">
        <v>4.6236395835876465E-2</v>
      </c>
      <c r="UY130" s="1">
        <v>1.3775146566331387E-2</v>
      </c>
      <c r="UZ130" s="1">
        <v>5.7760767638683319E-2</v>
      </c>
      <c r="VA130" s="1">
        <v>0.17019383609294891</v>
      </c>
      <c r="VB130" s="1">
        <v>0.24535289406776428</v>
      </c>
      <c r="VC130" s="1">
        <v>0.31732413172721863</v>
      </c>
      <c r="VD130" s="1">
        <v>0.18357692658901215</v>
      </c>
      <c r="VE130" s="1">
        <v>0.16230620443820953</v>
      </c>
      <c r="VF130" s="1">
        <v>0.22166955471038818</v>
      </c>
      <c r="VG130" s="1">
        <v>0.28433144092559814</v>
      </c>
      <c r="VH130" s="1">
        <v>0.15371507406234741</v>
      </c>
      <c r="VK130" s="1">
        <v>0.12660582363605499</v>
      </c>
      <c r="VL130" s="1">
        <v>0.24683800339698792</v>
      </c>
      <c r="VM130" s="1">
        <v>7.6588932424783707E-3</v>
      </c>
      <c r="VN130" s="1">
        <v>2.601187489926815E-2</v>
      </c>
      <c r="VO130" s="1">
        <v>1.0021906346082687E-2</v>
      </c>
      <c r="VP130" s="1">
        <v>1.8163751810789108E-2</v>
      </c>
      <c r="VQ130" s="1">
        <v>5.2301189862191677E-3</v>
      </c>
      <c r="VR130" s="1">
        <v>2.0001547411084175E-2</v>
      </c>
      <c r="VS130" s="1">
        <v>2.4272177368402481E-2</v>
      </c>
      <c r="VT130" s="1">
        <v>1.1304657906293869E-2</v>
      </c>
      <c r="VW130" s="1">
        <v>2.5429639499634504E-3</v>
      </c>
      <c r="VX130" s="1">
        <v>2.359841950237751E-2</v>
      </c>
      <c r="VY130" s="1">
        <v>0.27928668260574341</v>
      </c>
      <c r="VZ130" s="1">
        <v>0.28892859816551208</v>
      </c>
      <c r="WA130" s="1">
        <v>6.3195608556270599E-2</v>
      </c>
      <c r="WB130" s="1">
        <v>0.33223861455917358</v>
      </c>
      <c r="WC130" s="1">
        <v>0.1724858433008194</v>
      </c>
      <c r="WD130" s="1">
        <v>0.31765589118003845</v>
      </c>
      <c r="WE130" s="1">
        <v>0.27187412977218628</v>
      </c>
      <c r="WF130" s="1">
        <v>0.29219818115234375</v>
      </c>
      <c r="WI130" s="1">
        <v>0.13462142646312714</v>
      </c>
      <c r="WJ130" s="1">
        <v>0.35896328091621399</v>
      </c>
      <c r="WK130" s="1">
        <v>0.73446035385131836</v>
      </c>
      <c r="WL130" s="1">
        <v>0.74135470390319824</v>
      </c>
      <c r="WM130" s="1">
        <v>0.63403689861297607</v>
      </c>
      <c r="WN130" s="1">
        <v>0.76129871606826782</v>
      </c>
      <c r="WO130" s="1">
        <v>0.56068414449691772</v>
      </c>
      <c r="WP130" s="1">
        <v>0.79305928945541382</v>
      </c>
      <c r="WQ130" s="1">
        <v>0.65532046556472778</v>
      </c>
      <c r="WR130" s="1">
        <v>0.79399782419204712</v>
      </c>
      <c r="WU130" s="1">
        <v>0.60272806882858276</v>
      </c>
      <c r="WV130" s="1">
        <v>0.80564028024673462</v>
      </c>
      <c r="WW130" s="1">
        <v>0.5497315526008606</v>
      </c>
      <c r="WX130" s="1">
        <v>0.56125259399414063</v>
      </c>
      <c r="WY130" s="1">
        <v>0.40455895662307739</v>
      </c>
      <c r="WZ130" s="1">
        <v>0.58904349803924561</v>
      </c>
      <c r="XA130" s="1">
        <v>0.35229641199111938</v>
      </c>
      <c r="XB130" s="1">
        <v>0.61833596229553223</v>
      </c>
      <c r="XC130" s="1">
        <v>0.39481782913208008</v>
      </c>
      <c r="XD130" s="1">
        <v>0.66466438770294189</v>
      </c>
      <c r="XG130" s="1">
        <v>0.44253024458885193</v>
      </c>
      <c r="XH130" s="1">
        <v>0.61196231842041016</v>
      </c>
      <c r="XI130" s="1">
        <v>0.55209225416183472</v>
      </c>
      <c r="XJ130" s="1">
        <v>0.57350140810012817</v>
      </c>
      <c r="XK130" s="1">
        <v>0.50693130493164063</v>
      </c>
      <c r="XL130" s="1">
        <v>0.57555294036865234</v>
      </c>
      <c r="XM130" s="1">
        <v>0.37367913126945496</v>
      </c>
      <c r="XN130" s="1">
        <v>0.6191677451133728</v>
      </c>
      <c r="XO130" s="1">
        <v>0.52021896839141846</v>
      </c>
      <c r="XP130" s="1">
        <v>0.59126263856887817</v>
      </c>
      <c r="XS130" s="1">
        <v>0.38100573420524597</v>
      </c>
      <c r="XT130" s="1">
        <v>0.65361040830612183</v>
      </c>
      <c r="AAC130" s="1">
        <v>0.6659538745880127</v>
      </c>
      <c r="AAD130" s="1">
        <v>0.72240346670150757</v>
      </c>
      <c r="AAE130" s="1">
        <v>0.18675155937671661</v>
      </c>
      <c r="AAF130" s="1">
        <v>0.80763852596282959</v>
      </c>
      <c r="AAG130" s="1">
        <v>0.75171154737472534</v>
      </c>
      <c r="AAH130" s="1">
        <v>0.67773938179016113</v>
      </c>
      <c r="AAI130" s="1">
        <v>0.619415283203125</v>
      </c>
      <c r="AAJ130" s="1">
        <v>0.74368548393249512</v>
      </c>
      <c r="AAM130" s="1">
        <v>0.65487122535705566</v>
      </c>
      <c r="AAN130" s="1">
        <v>0.71264356374740601</v>
      </c>
      <c r="AAO130" s="1">
        <v>0.37936705350875854</v>
      </c>
      <c r="AAP130" s="1">
        <v>0.3978409469127655</v>
      </c>
      <c r="AAQ130" s="1">
        <v>0.2798706591129303</v>
      </c>
      <c r="AAR130" s="1">
        <v>0.41240975260734558</v>
      </c>
      <c r="AAS130" s="1">
        <v>0.18132711946964264</v>
      </c>
      <c r="AAT130" s="1">
        <v>0.45130228996276855</v>
      </c>
      <c r="AAU130" s="1">
        <v>0.36882683634757996</v>
      </c>
      <c r="AAV130" s="1">
        <v>0.40161046385765076</v>
      </c>
      <c r="AAY130" s="1">
        <v>7.1339733898639679E-2</v>
      </c>
      <c r="AAZ130" s="1">
        <v>0.54751992225646973</v>
      </c>
      <c r="ABA130" s="1">
        <v>8.7480522692203522E-2</v>
      </c>
      <c r="ABB130" s="1">
        <v>0.10752541571855545</v>
      </c>
      <c r="ABC130" s="1">
        <v>6.6148020327091217E-2</v>
      </c>
      <c r="ABD130" s="1">
        <v>0.10353768616914749</v>
      </c>
      <c r="ABE130" s="1">
        <v>4.4725533574819565E-2</v>
      </c>
      <c r="ABF130" s="1">
        <v>0.11337058991193771</v>
      </c>
      <c r="ABG130" s="1">
        <v>8.0748841166496277E-2</v>
      </c>
      <c r="ABH130" s="1">
        <v>0.10841017216444016</v>
      </c>
      <c r="ABK130" s="1">
        <v>2.0764041692018509E-2</v>
      </c>
      <c r="ABL130" s="1">
        <v>0.13558904826641083</v>
      </c>
      <c r="ABM130" s="1">
        <v>0.29188653826713562</v>
      </c>
      <c r="ABN130" s="1">
        <v>0.29031550884246826</v>
      </c>
      <c r="ABO130" s="1">
        <v>0.21372261643409729</v>
      </c>
      <c r="ABP130" s="1">
        <v>0.30887207388877869</v>
      </c>
      <c r="ABQ130" s="1">
        <v>0.13660158216953278</v>
      </c>
      <c r="ABR130" s="1">
        <v>0.33793169260025024</v>
      </c>
      <c r="ABS130" s="1">
        <v>0.28807798027992249</v>
      </c>
      <c r="ABT130" s="1">
        <v>0.29320028424263</v>
      </c>
      <c r="ABW130" s="1">
        <v>5.0575688481330872E-2</v>
      </c>
      <c r="ABX130" s="1">
        <v>0.41193085908889771</v>
      </c>
      <c r="ABY130" s="1">
        <v>0.30521348118782043</v>
      </c>
      <c r="ABZ130" s="1">
        <v>0.2426287829875946</v>
      </c>
      <c r="ACA130" s="1">
        <v>0.24075542390346527</v>
      </c>
      <c r="ACB130" s="1">
        <v>0.28071606159210205</v>
      </c>
      <c r="ACC130" s="1">
        <v>0.28349334001541138</v>
      </c>
      <c r="ACD130" s="1">
        <v>0.27157986164093018</v>
      </c>
      <c r="ACE130" s="1">
        <v>0.32713928818702698</v>
      </c>
      <c r="ACF130" s="1">
        <v>0.23924778401851654</v>
      </c>
      <c r="ACI130" s="1">
        <v>0.3012813925743103</v>
      </c>
      <c r="ACJ130" s="1">
        <v>0.26159489154815674</v>
      </c>
      <c r="ADI130" s="1">
        <v>0.35929128527641296</v>
      </c>
      <c r="ADJ130" s="1">
        <v>0.33403471112251282</v>
      </c>
      <c r="ADK130" s="1">
        <v>0.28881269693374634</v>
      </c>
      <c r="ADL130" s="1">
        <v>0.35891011357307434</v>
      </c>
      <c r="ADM130" s="1">
        <v>0.31235414743423462</v>
      </c>
      <c r="ADN130" s="1">
        <v>0.35701963305473328</v>
      </c>
      <c r="ADO130" s="1">
        <v>0.38009709119796753</v>
      </c>
      <c r="ADP130" s="1">
        <v>0.32452395558357239</v>
      </c>
      <c r="ADS130" s="1">
        <v>0.31898388266563416</v>
      </c>
      <c r="ADT130" s="1">
        <v>0.36113452911376953</v>
      </c>
    </row>
    <row r="131" spans="1:992 1029:1232" x14ac:dyDescent="0.35">
      <c r="A131" t="s">
        <v>1316</v>
      </c>
      <c r="B131" t="s">
        <v>1317</v>
      </c>
      <c r="C131" s="17">
        <v>972745.6875</v>
      </c>
      <c r="D131" s="2">
        <v>2017</v>
      </c>
      <c r="E131" t="s">
        <v>1254</v>
      </c>
      <c r="F131" t="s">
        <v>1254</v>
      </c>
      <c r="G131" s="1">
        <v>0.8871576189994812</v>
      </c>
      <c r="H131" s="1">
        <v>0.8871576189994812</v>
      </c>
      <c r="L131" s="1">
        <v>0.22939486801624298</v>
      </c>
      <c r="M131" s="1">
        <v>0.19791176915168762</v>
      </c>
      <c r="R131" s="1">
        <v>0.57649147510528564</v>
      </c>
      <c r="S131" s="1">
        <v>0.45170354843139648</v>
      </c>
      <c r="V131" s="1">
        <v>0.62061285972595215</v>
      </c>
      <c r="W131" s="1">
        <v>0.49473112821578979</v>
      </c>
      <c r="Z131" s="1">
        <v>0.32186350226402283</v>
      </c>
      <c r="AA131" s="1">
        <v>0.36280304193496704</v>
      </c>
      <c r="AD131" s="1">
        <v>0.80328047275543213</v>
      </c>
      <c r="AE131" s="1">
        <v>3.404419869184494E-2</v>
      </c>
      <c r="AF131" s="1">
        <v>3.8374464958906174E-2</v>
      </c>
      <c r="AI131" s="1">
        <v>0.83366262912750244</v>
      </c>
      <c r="BQ131" s="1">
        <v>0.4357362687587738</v>
      </c>
      <c r="BR131" s="1">
        <v>0.26016613841056824</v>
      </c>
      <c r="BV131" s="1">
        <v>0.28697687387466431</v>
      </c>
      <c r="BW131" s="1">
        <v>7.7070228755474091E-2</v>
      </c>
      <c r="BY131" s="1">
        <v>0.43924099206924438</v>
      </c>
      <c r="CC131" s="1">
        <v>9.4359256327152252E-2</v>
      </c>
      <c r="CD131" s="1">
        <v>0.24873295426368713</v>
      </c>
      <c r="CG131" s="1">
        <v>0.19052951037883759</v>
      </c>
      <c r="CH131" s="1">
        <v>2.429334819316864E-2</v>
      </c>
      <c r="CI131" s="1">
        <v>0.21290375292301178</v>
      </c>
      <c r="CJ131" s="1">
        <v>0.80135184526443481</v>
      </c>
      <c r="CK131" s="1">
        <v>0.65523558855056763</v>
      </c>
      <c r="CL131" s="1">
        <v>0.59424799680709839</v>
      </c>
      <c r="CM131" s="1">
        <v>0.3233257532119751</v>
      </c>
      <c r="CN131" s="1">
        <v>0.29046988487243652</v>
      </c>
      <c r="DC131" s="1">
        <v>0.73479843139648438</v>
      </c>
      <c r="DD131" s="1">
        <v>0.34930723905563354</v>
      </c>
      <c r="DE131" s="1">
        <v>0.47537833452224731</v>
      </c>
      <c r="DF131" s="1">
        <v>8.1319577991962433E-2</v>
      </c>
      <c r="DG131" s="1">
        <v>0.11066922545433044</v>
      </c>
      <c r="DH131" s="1">
        <v>0.34930723905563354</v>
      </c>
      <c r="DI131" s="1">
        <v>0.47537833452224731</v>
      </c>
      <c r="DK131" s="1">
        <v>0.34970420598983765</v>
      </c>
      <c r="DL131" s="1">
        <v>0.47591853141784668</v>
      </c>
      <c r="DM131" s="1">
        <v>0.52979350090026855</v>
      </c>
      <c r="DN131" s="1">
        <v>1.1524115689098835E-2</v>
      </c>
      <c r="DO131" s="1">
        <v>2.1752091124653816E-2</v>
      </c>
      <c r="DP131" s="1">
        <v>6.0990299098193645E-3</v>
      </c>
      <c r="DQ131" s="1">
        <v>1.1512089520692825E-2</v>
      </c>
      <c r="DR131" s="1">
        <v>0.3236767053604126</v>
      </c>
      <c r="DS131" s="1">
        <v>0.61094886064529419</v>
      </c>
      <c r="DT131" s="1">
        <v>0.32977575063705444</v>
      </c>
      <c r="DU131" s="1">
        <v>0.62246096134185791</v>
      </c>
      <c r="DV131" s="1">
        <v>0.15905012190341949</v>
      </c>
      <c r="DW131" s="1">
        <v>0.30021154880523682</v>
      </c>
      <c r="DZ131" s="1">
        <v>8.8445208966732025E-2</v>
      </c>
      <c r="EA131" s="1">
        <v>4.5157410204410553E-3</v>
      </c>
      <c r="EB131" s="1">
        <v>5.1056928932666779E-2</v>
      </c>
      <c r="EC131" s="1">
        <v>0</v>
      </c>
      <c r="ED131" s="1">
        <v>0</v>
      </c>
      <c r="EE131" s="1">
        <v>7.3123298585414886E-2</v>
      </c>
      <c r="EF131" s="1">
        <v>0.8267638087272644</v>
      </c>
      <c r="EG131" s="1">
        <v>7.3123298585414886E-2</v>
      </c>
      <c r="EH131" s="1">
        <v>0.8267638087272644</v>
      </c>
      <c r="EI131" s="1">
        <v>1.0968504473567009E-2</v>
      </c>
      <c r="EJ131" s="1">
        <v>0.12401467561721802</v>
      </c>
      <c r="EM131" s="1">
        <v>0.44134828448295593</v>
      </c>
      <c r="EN131" s="1">
        <v>7.008375134319067E-3</v>
      </c>
      <c r="EO131" s="1">
        <v>1.5879467129707336E-2</v>
      </c>
      <c r="EP131" s="1">
        <v>6.0990299098193645E-3</v>
      </c>
      <c r="EQ131" s="1">
        <v>1.3819086365401745E-2</v>
      </c>
      <c r="ER131" s="1">
        <v>0.2505534291267395</v>
      </c>
      <c r="ES131" s="1">
        <v>0.56770002841949463</v>
      </c>
      <c r="ET131" s="1">
        <v>0.25665244460105896</v>
      </c>
      <c r="EU131" s="1">
        <v>0.58151906728744507</v>
      </c>
      <c r="EV131" s="1">
        <v>0.14808161556720734</v>
      </c>
      <c r="EW131" s="1">
        <v>0.33552098274230957</v>
      </c>
      <c r="EZ131" s="1">
        <v>0.25764334201812744</v>
      </c>
      <c r="FA131" s="1">
        <v>0.19766631722450256</v>
      </c>
      <c r="FB131" s="1">
        <v>0.76720911264419556</v>
      </c>
      <c r="FC131" s="1">
        <v>2.9687036294490099E-3</v>
      </c>
      <c r="FD131" s="1">
        <v>1.1522531509399414E-2</v>
      </c>
      <c r="FE131" s="1">
        <v>6.5062474459409714E-3</v>
      </c>
      <c r="FF131" s="1">
        <v>2.5252923369407654E-2</v>
      </c>
      <c r="FG131" s="1">
        <v>0.20417256653308868</v>
      </c>
      <c r="FH131" s="1">
        <v>0.79246199131011963</v>
      </c>
      <c r="FI131" s="1">
        <v>1.39875877648592E-2</v>
      </c>
      <c r="FJ131" s="1">
        <v>5.4290506988763809E-2</v>
      </c>
      <c r="FK131" s="1">
        <v>0.17711643874645233</v>
      </c>
      <c r="FL131" s="1">
        <v>3.4182879608124495E-3</v>
      </c>
      <c r="FM131" s="1">
        <v>1.9299665465950966E-2</v>
      </c>
      <c r="FN131" s="1">
        <v>0.1585366427898407</v>
      </c>
      <c r="FO131" s="1">
        <v>0.89509838819503784</v>
      </c>
      <c r="FP131" s="1">
        <v>8.8316452456638217E-4</v>
      </c>
      <c r="FQ131" s="1">
        <v>4.9863499589264393E-3</v>
      </c>
      <c r="FR131" s="1">
        <v>0.16195492446422577</v>
      </c>
      <c r="FS131" s="1">
        <v>0.91439801454544067</v>
      </c>
      <c r="FT131" s="1">
        <v>6.0607483610510826E-3</v>
      </c>
      <c r="FU131" s="1">
        <v>3.4219004213809967E-2</v>
      </c>
      <c r="FV131" s="1">
        <v>0.40720275044441223</v>
      </c>
      <c r="FW131" s="1">
        <v>9.9245356395840645E-3</v>
      </c>
      <c r="FX131" s="1">
        <v>2.4372467771172523E-2</v>
      </c>
      <c r="FY131" s="1">
        <v>0.33438223600387573</v>
      </c>
      <c r="FZ131" s="1">
        <v>0.82116889953613281</v>
      </c>
      <c r="GA131" s="1">
        <v>2.9687036294490099E-3</v>
      </c>
      <c r="GB131" s="1">
        <v>7.2904801927506924E-3</v>
      </c>
      <c r="GC131" s="1">
        <v>0.34430676698684692</v>
      </c>
      <c r="GD131" s="1">
        <v>0.84554135799407959</v>
      </c>
      <c r="GE131" s="1">
        <v>2.0048337057232857E-2</v>
      </c>
      <c r="GF131" s="1">
        <v>4.9234285950660706E-2</v>
      </c>
      <c r="GG131" s="3">
        <v>0.46386507153511047</v>
      </c>
      <c r="GH131" s="3">
        <v>7.4844444170594215E-3</v>
      </c>
      <c r="GI131" s="3">
        <v>1.6134960576891899E-2</v>
      </c>
      <c r="GJ131" s="3">
        <v>9.9245356395840645E-3</v>
      </c>
      <c r="GK131" s="3">
        <v>2.1395307034254074E-2</v>
      </c>
      <c r="GL131" s="3">
        <v>0.38481321930885315</v>
      </c>
      <c r="GM131" s="3">
        <v>0.82958006858825684</v>
      </c>
      <c r="GN131" s="3">
        <v>0.39473775029182434</v>
      </c>
      <c r="GO131" s="3">
        <v>0.85097533464431763</v>
      </c>
      <c r="GP131" s="1">
        <v>2.5432638823986053E-2</v>
      </c>
      <c r="GQ131" s="1">
        <v>5.482766404747963E-2</v>
      </c>
      <c r="JC131" s="1">
        <v>0.32516747713088989</v>
      </c>
      <c r="JD131" s="1">
        <v>0.366527259349823</v>
      </c>
      <c r="JE131" s="1">
        <v>0.32516747713088989</v>
      </c>
      <c r="JF131" s="1">
        <v>0.366527259349823</v>
      </c>
      <c r="KW131" s="1">
        <v>0.90014219284057617</v>
      </c>
      <c r="KX131" s="1">
        <v>0.87315249443054199</v>
      </c>
      <c r="KY131" s="1">
        <v>0.73184508085250854</v>
      </c>
      <c r="KZ131" s="1">
        <v>0.92160165309906006</v>
      </c>
      <c r="LA131" s="1">
        <v>0.81091183423995972</v>
      </c>
      <c r="LB131" s="1">
        <v>0.91318893432617188</v>
      </c>
      <c r="LC131" s="1">
        <v>0.83807182312011719</v>
      </c>
      <c r="LD131" s="1">
        <v>0.91969990730285645</v>
      </c>
      <c r="LG131" s="1">
        <v>0.84961575269699097</v>
      </c>
      <c r="LH131" s="1">
        <v>0.9052654504776001</v>
      </c>
      <c r="LI131" s="1">
        <v>0.90014219284057617</v>
      </c>
      <c r="LJ131" s="1">
        <v>0.87315249443054199</v>
      </c>
      <c r="LK131" s="1">
        <v>0.73184508085250854</v>
      </c>
      <c r="LL131" s="1">
        <v>0.92160165309906006</v>
      </c>
      <c r="LM131" s="1">
        <v>0.81091183423995972</v>
      </c>
      <c r="LN131" s="1">
        <v>0.91318893432617188</v>
      </c>
      <c r="LO131" s="1">
        <v>0.83807182312011719</v>
      </c>
      <c r="LP131" s="1">
        <v>0.91969990730285645</v>
      </c>
      <c r="LS131" s="1">
        <v>0.84961575269699097</v>
      </c>
      <c r="LT131" s="1">
        <v>0.9052654504776001</v>
      </c>
      <c r="LU131" s="1">
        <v>0.21045677363872528</v>
      </c>
      <c r="LV131" s="1">
        <v>0.24982145428657532</v>
      </c>
      <c r="LW131" s="1">
        <v>0.18566091358661652</v>
      </c>
      <c r="LX131" s="1">
        <v>0.23860685527324677</v>
      </c>
      <c r="LY131" s="1">
        <v>7.7212586998939514E-2</v>
      </c>
      <c r="LZ131" s="1">
        <v>0.27663171291351318</v>
      </c>
      <c r="MA131" s="1">
        <v>0.18598097562789917</v>
      </c>
      <c r="MB131" s="1">
        <v>0.25817683339118958</v>
      </c>
      <c r="ME131" s="1">
        <v>0.11642925441265106</v>
      </c>
      <c r="MF131" s="1">
        <v>0.28388234972953796</v>
      </c>
      <c r="MG131" s="1">
        <v>0.58466160297393799</v>
      </c>
      <c r="MH131" s="1">
        <v>0.56767916679382324</v>
      </c>
      <c r="MI131" s="1">
        <v>0.52467918395996094</v>
      </c>
      <c r="MJ131" s="1">
        <v>0.58915668725967407</v>
      </c>
      <c r="MK131" s="1">
        <v>0.22155873477458954</v>
      </c>
      <c r="ML131" s="1">
        <v>0.68961650133132935</v>
      </c>
      <c r="MM131" s="1">
        <v>0.50668740272521973</v>
      </c>
      <c r="MN131" s="1">
        <v>0.62276923656463623</v>
      </c>
      <c r="MQ131" s="1">
        <v>0.35385236144065857</v>
      </c>
      <c r="MR131" s="1">
        <v>0.68387854099273682</v>
      </c>
      <c r="MS131" s="1">
        <v>0.6164664626121521</v>
      </c>
      <c r="MT131" s="1">
        <v>0.62508523464202881</v>
      </c>
      <c r="MU131" s="1">
        <v>0.60334759950637817</v>
      </c>
      <c r="MV131" s="1">
        <v>0.62655919790267944</v>
      </c>
      <c r="MW131" s="1">
        <v>0.25977098941802979</v>
      </c>
      <c r="MX131" s="1">
        <v>0.73603057861328125</v>
      </c>
      <c r="MY131" s="1">
        <v>0.55974066257476807</v>
      </c>
      <c r="MZ131" s="1">
        <v>0.66096913814544678</v>
      </c>
      <c r="NC131" s="1">
        <v>0.39073643088340759</v>
      </c>
      <c r="ND131" s="1">
        <v>0.73149079084396362</v>
      </c>
      <c r="NE131" s="1">
        <v>3.0093332752585411E-2</v>
      </c>
      <c r="NF131" s="1">
        <v>3.8305595517158508E-2</v>
      </c>
      <c r="NG131" s="1">
        <v>2.5208877399563789E-2</v>
      </c>
      <c r="NH131" s="1">
        <v>3.609871119260788E-2</v>
      </c>
      <c r="NI131" s="1">
        <v>6.5452851355075836E-2</v>
      </c>
      <c r="NJ131" s="1">
        <v>2.4798810482025146E-2</v>
      </c>
      <c r="NK131" s="1">
        <v>5.5930495262145996E-2</v>
      </c>
      <c r="NL131" s="1">
        <v>1.9534315913915634E-2</v>
      </c>
      <c r="NO131" s="1">
        <v>2.6705458760261536E-2</v>
      </c>
      <c r="NP131" s="1">
        <v>3.758394718170166E-2</v>
      </c>
      <c r="OC131" s="1">
        <v>0.44122472405433655</v>
      </c>
      <c r="OD131" s="1">
        <v>0.42981642484664917</v>
      </c>
      <c r="OE131" s="1">
        <v>0.7113073468208313</v>
      </c>
      <c r="OF131" s="1">
        <v>0.38171407580375671</v>
      </c>
      <c r="OG131" s="1">
        <v>0.20774208009243011</v>
      </c>
      <c r="OH131" s="1">
        <v>0.50463747978210449</v>
      </c>
      <c r="OI131" s="1">
        <v>0.34414899349212646</v>
      </c>
      <c r="OJ131" s="1">
        <v>0.49645557999610901</v>
      </c>
      <c r="OM131" s="1">
        <v>0.32030245661735535</v>
      </c>
      <c r="ON131" s="1">
        <v>0.49141424894332886</v>
      </c>
      <c r="OO131" s="1">
        <v>0.27003952860832214</v>
      </c>
      <c r="OP131" s="1">
        <v>0.24951669573783875</v>
      </c>
      <c r="OQ131" s="1">
        <v>0.30981361865997314</v>
      </c>
      <c r="OR131" s="1">
        <v>0.25128114223480225</v>
      </c>
      <c r="OS131" s="1">
        <v>9.9996887147426605E-2</v>
      </c>
      <c r="OT131" s="1">
        <v>0.31206297874450684</v>
      </c>
      <c r="OU131" s="1">
        <v>0.17387987673282623</v>
      </c>
      <c r="OV131" s="1">
        <v>0.31737104058265686</v>
      </c>
      <c r="OY131" s="1">
        <v>0.14351455867290497</v>
      </c>
      <c r="OZ131" s="1">
        <v>0.31643149256706238</v>
      </c>
      <c r="QK131" s="1">
        <v>0.29768618941307068</v>
      </c>
      <c r="QL131" s="1">
        <v>0.27542582154273987</v>
      </c>
      <c r="QM131" s="1">
        <v>0.47431927919387817</v>
      </c>
      <c r="QN131" s="1">
        <v>0.25020673871040344</v>
      </c>
      <c r="QO131" s="1">
        <v>0.15571977198123932</v>
      </c>
      <c r="QP131" s="1">
        <v>0.32843634486198425</v>
      </c>
      <c r="QQ131" s="1">
        <v>0.20673027634620667</v>
      </c>
      <c r="QR131" s="1">
        <v>0.34017768502235413</v>
      </c>
      <c r="QU131" s="1">
        <v>0.21432535350322723</v>
      </c>
      <c r="QV131" s="1">
        <v>0.32201936841011047</v>
      </c>
      <c r="QW131" s="1">
        <v>5.9978906065225601E-2</v>
      </c>
      <c r="QX131" s="1">
        <v>9.5504894852638245E-2</v>
      </c>
      <c r="QY131" s="1">
        <v>8.9865848422050476E-2</v>
      </c>
      <c r="QZ131" s="1">
        <v>7.4671663343906403E-2</v>
      </c>
      <c r="RA131" s="1">
        <v>3.0087609775364399E-3</v>
      </c>
      <c r="RB131" s="1">
        <v>0.10059372335672379</v>
      </c>
      <c r="RC131" s="1">
        <v>5.5257786065340042E-2</v>
      </c>
      <c r="RD131" s="1">
        <v>9.1531150043010712E-2</v>
      </c>
      <c r="RG131" s="1">
        <v>1.1233318597078323E-2</v>
      </c>
      <c r="RH131" s="1">
        <v>0.10882580280303955</v>
      </c>
      <c r="RU131" s="1">
        <v>0.4232138991355896</v>
      </c>
      <c r="RV131" s="1">
        <v>0.45652779936790466</v>
      </c>
      <c r="RW131" s="1">
        <v>0.44701281189918518</v>
      </c>
      <c r="RX131" s="1">
        <v>0.43869674205780029</v>
      </c>
      <c r="RY131" s="1">
        <v>0.22069554030895233</v>
      </c>
      <c r="RZ131" s="1">
        <v>0.50909775495529175</v>
      </c>
      <c r="SA131" s="1">
        <v>0.45252874493598938</v>
      </c>
      <c r="SB131" s="1">
        <v>0.43043166399002075</v>
      </c>
      <c r="SE131" s="1">
        <v>0.28538632392883301</v>
      </c>
      <c r="SF131" s="1">
        <v>0.51345080137252808</v>
      </c>
      <c r="TE131" s="1">
        <v>0.10103674978017807</v>
      </c>
      <c r="TF131" s="1">
        <v>8.7156921625137329E-2</v>
      </c>
      <c r="TG131" s="1">
        <v>6.8019911646842957E-2</v>
      </c>
      <c r="TH131" s="1">
        <v>0.10007079690694809</v>
      </c>
      <c r="TI131" s="1">
        <v>9.3653008341789246E-2</v>
      </c>
      <c r="TJ131" s="1">
        <v>9.5608733594417572E-2</v>
      </c>
      <c r="TK131" s="1">
        <v>0.13661687076091766</v>
      </c>
      <c r="TL131" s="1">
        <v>6.6343866288661957E-2</v>
      </c>
      <c r="TO131" s="1">
        <v>9.2339701950550079E-2</v>
      </c>
      <c r="TP131" s="1">
        <v>9.5333360135555267E-2</v>
      </c>
      <c r="TQ131" s="1">
        <v>0.24065221846103668</v>
      </c>
      <c r="TR131" s="1">
        <v>0.25744882225990295</v>
      </c>
      <c r="TS131" s="1">
        <v>0.17204098403453827</v>
      </c>
      <c r="TT131" s="1">
        <v>0.26440224051475525</v>
      </c>
      <c r="TU131" s="1">
        <v>4.5979771763086319E-2</v>
      </c>
      <c r="TV131" s="1">
        <v>0.31166768074035645</v>
      </c>
      <c r="TW131" s="1">
        <v>0.18414808809757233</v>
      </c>
      <c r="TX131" s="1">
        <v>0.29155054688453674</v>
      </c>
      <c r="UA131" s="1">
        <v>0.11405099183320999</v>
      </c>
      <c r="UB131" s="1">
        <v>0.31369504332542419</v>
      </c>
      <c r="VA131" s="1">
        <v>0.18338596820831299</v>
      </c>
      <c r="VB131" s="1">
        <v>0.19823451340198517</v>
      </c>
      <c r="VC131" s="1">
        <v>0.27555039525032043</v>
      </c>
      <c r="VD131" s="1">
        <v>0.17384214699268341</v>
      </c>
      <c r="VE131" s="1">
        <v>0.12079500406980515</v>
      </c>
      <c r="VF131" s="1">
        <v>0.21397031843662262</v>
      </c>
      <c r="VG131" s="1">
        <v>0.25769168138504028</v>
      </c>
      <c r="VH131" s="1">
        <v>0.14600323140621185</v>
      </c>
      <c r="VK131" s="1">
        <v>0.1526515930891037</v>
      </c>
      <c r="VL131" s="1">
        <v>0.20879942178726196</v>
      </c>
      <c r="VM131" s="1">
        <v>1.4556770212948322E-2</v>
      </c>
      <c r="VN131" s="1">
        <v>3.479519858956337E-2</v>
      </c>
      <c r="VO131" s="1">
        <v>1.8516281619668007E-2</v>
      </c>
      <c r="VP131" s="1">
        <v>2.5651790201663971E-2</v>
      </c>
      <c r="VQ131" s="1">
        <v>3.0087609775364399E-3</v>
      </c>
      <c r="VR131" s="1">
        <v>3.107726201415062E-2</v>
      </c>
      <c r="VS131" s="1">
        <v>1.3695733621716499E-2</v>
      </c>
      <c r="VT131" s="1">
        <v>3.1319212168455124E-2</v>
      </c>
      <c r="VW131" s="1">
        <v>0</v>
      </c>
      <c r="VX131" s="1">
        <v>3.6010928452014923E-2</v>
      </c>
      <c r="VY131" s="1">
        <v>0.20938803255558014</v>
      </c>
      <c r="VZ131" s="1">
        <v>0.21669578552246094</v>
      </c>
      <c r="WA131" s="1">
        <v>5.3353726863861084E-2</v>
      </c>
      <c r="WB131" s="1">
        <v>0.24589528143405914</v>
      </c>
      <c r="WC131" s="1">
        <v>0.12435450404882431</v>
      </c>
      <c r="WD131" s="1">
        <v>0.24235112965106964</v>
      </c>
      <c r="WE131" s="1">
        <v>0.18911841511726379</v>
      </c>
      <c r="WF131" s="1">
        <v>0.22867263853549957</v>
      </c>
      <c r="WI131" s="1">
        <v>0.12004119902849197</v>
      </c>
      <c r="WJ131" s="1">
        <v>0.2576947808265686</v>
      </c>
      <c r="WK131" s="1">
        <v>0.82169824838638306</v>
      </c>
      <c r="WL131" s="1">
        <v>0.77940624952316284</v>
      </c>
      <c r="WM131" s="1">
        <v>0.67639321088790894</v>
      </c>
      <c r="WN131" s="1">
        <v>0.83020412921905518</v>
      </c>
      <c r="WO131" s="1">
        <v>0.68167328834533691</v>
      </c>
      <c r="WP131" s="1">
        <v>0.84108734130859375</v>
      </c>
      <c r="WQ131" s="1">
        <v>0.72415286302566528</v>
      </c>
      <c r="WR131" s="1">
        <v>0.85253220796585083</v>
      </c>
      <c r="WU131" s="1">
        <v>0.77423602342605591</v>
      </c>
      <c r="WV131" s="1">
        <v>0.814430832862854</v>
      </c>
      <c r="WW131" s="1">
        <v>0.67215615510940552</v>
      </c>
      <c r="WX131" s="1">
        <v>0.63698512315750122</v>
      </c>
      <c r="WY131" s="1">
        <v>0.63810372352600098</v>
      </c>
      <c r="WZ131" s="1">
        <v>0.66141146421432495</v>
      </c>
      <c r="XA131" s="1">
        <v>0.32619059085845947</v>
      </c>
      <c r="XB131" s="1">
        <v>0.75748467445373535</v>
      </c>
      <c r="XC131" s="1">
        <v>0.51570379734039307</v>
      </c>
      <c r="XD131" s="1">
        <v>0.74774050712585449</v>
      </c>
      <c r="XG131" s="1">
        <v>0.54777294397354126</v>
      </c>
      <c r="XH131" s="1">
        <v>0.7070688009262085</v>
      </c>
      <c r="XI131" s="1">
        <v>0.63693082332611084</v>
      </c>
      <c r="XJ131" s="1">
        <v>0.54821038246154785</v>
      </c>
      <c r="XK131" s="1">
        <v>0.34120830893516541</v>
      </c>
      <c r="XL131" s="1">
        <v>0.64881640672683716</v>
      </c>
      <c r="XM131" s="1">
        <v>0.55725288391113281</v>
      </c>
      <c r="XN131" s="1">
        <v>0.60639584064483643</v>
      </c>
      <c r="XO131" s="1">
        <v>0.51355743408203125</v>
      </c>
      <c r="XP131" s="1">
        <v>0.6477431058883667</v>
      </c>
      <c r="XS131" s="1">
        <v>0.5655103325843811</v>
      </c>
      <c r="XT131" s="1">
        <v>0.6081092357635498</v>
      </c>
      <c r="YG131" s="1">
        <v>0.32089808583259583</v>
      </c>
      <c r="YH131" s="1">
        <v>0.3259442150592804</v>
      </c>
      <c r="YI131" s="1">
        <v>0.49616864323616028</v>
      </c>
      <c r="YJ131" s="1">
        <v>0.28942212462425232</v>
      </c>
      <c r="YK131" s="1">
        <v>4.5272562652826309E-2</v>
      </c>
      <c r="YL131" s="1">
        <v>0.41013613343238831</v>
      </c>
      <c r="YM131" s="1">
        <v>0.21871630847454071</v>
      </c>
      <c r="YN131" s="1">
        <v>0.39267832040786743</v>
      </c>
      <c r="YQ131" s="1">
        <v>0.17604926228523254</v>
      </c>
      <c r="YR131" s="1">
        <v>0.39436262845993042</v>
      </c>
      <c r="YS131" s="1">
        <v>0.28244364261627197</v>
      </c>
      <c r="YT131" s="1">
        <v>0.29912695288658142</v>
      </c>
      <c r="YU131" s="1">
        <v>0.31205379962921143</v>
      </c>
      <c r="YV131" s="1">
        <v>0.28645235300064087</v>
      </c>
      <c r="YW131" s="1">
        <v>3.3235635608434677E-2</v>
      </c>
      <c r="YX131" s="1">
        <v>0.37054517865180969</v>
      </c>
      <c r="YY131" s="1">
        <v>0.20947857201099396</v>
      </c>
      <c r="YZ131" s="1">
        <v>0.3441644012928009</v>
      </c>
      <c r="ZC131" s="1">
        <v>0.12607181072235107</v>
      </c>
      <c r="ZD131" s="1">
        <v>0.36976513266563416</v>
      </c>
      <c r="AAC131" s="1">
        <v>0.70071297883987427</v>
      </c>
      <c r="AAD131" s="1">
        <v>0.77156293392181396</v>
      </c>
      <c r="AAE131" s="1">
        <v>0.33031919598579407</v>
      </c>
      <c r="AAF131" s="1">
        <v>0.81608808040618896</v>
      </c>
      <c r="AAG131" s="1">
        <v>0.78562331199645996</v>
      </c>
      <c r="AAH131" s="1">
        <v>0.7202489972114563</v>
      </c>
      <c r="AAI131" s="1">
        <v>0.66733884811401367</v>
      </c>
      <c r="AAJ131" s="1">
        <v>0.7795218825340271</v>
      </c>
      <c r="AAM131" s="1">
        <v>0.66859179735183716</v>
      </c>
      <c r="AAN131" s="1">
        <v>0.76673233509063721</v>
      </c>
      <c r="AAO131" s="1">
        <v>0.51174896955490112</v>
      </c>
      <c r="AAP131" s="1">
        <v>0.54925626516342163</v>
      </c>
      <c r="AAQ131" s="1">
        <v>0.50502538681030273</v>
      </c>
      <c r="AAR131" s="1">
        <v>0.53573018312454224</v>
      </c>
      <c r="AAS131" s="1">
        <v>0.21789112687110901</v>
      </c>
      <c r="AAT131" s="1">
        <v>0.6259533166885376</v>
      </c>
      <c r="AAU131" s="1">
        <v>0.46606183052062988</v>
      </c>
      <c r="AAV131" s="1">
        <v>0.57204544544219971</v>
      </c>
      <c r="AAY131" s="1">
        <v>0.11292072385549545</v>
      </c>
      <c r="AAZ131" s="1">
        <v>0.73086661100387573</v>
      </c>
      <c r="ABA131" s="1">
        <v>8.8188447058200836E-2</v>
      </c>
      <c r="ABB131" s="1">
        <v>8.8722154498100281E-2</v>
      </c>
      <c r="ABC131" s="1">
        <v>6.0269936919212341E-2</v>
      </c>
      <c r="ABD131" s="1">
        <v>9.4847708940505981E-2</v>
      </c>
      <c r="ABE131" s="1">
        <v>1.2065134011209011E-2</v>
      </c>
      <c r="ABF131" s="1">
        <v>0.11280328035354614</v>
      </c>
      <c r="ABG131" s="1">
        <v>4.6676993370056152E-2</v>
      </c>
      <c r="ABH131" s="1">
        <v>0.11613614112138748</v>
      </c>
      <c r="ABK131" s="1">
        <v>1.0930296964943409E-2</v>
      </c>
      <c r="ABL131" s="1">
        <v>0.12583351135253906</v>
      </c>
      <c r="ABM131" s="1">
        <v>0.42356052994728088</v>
      </c>
      <c r="ABN131" s="1">
        <v>0.46053409576416016</v>
      </c>
      <c r="ABO131" s="1">
        <v>0.44475546479225159</v>
      </c>
      <c r="ABP131" s="1">
        <v>0.44088247418403625</v>
      </c>
      <c r="ABQ131" s="1">
        <v>0.20582598447799683</v>
      </c>
      <c r="ABR131" s="1">
        <v>0.51315003633499146</v>
      </c>
      <c r="ABS131" s="1">
        <v>0.41938483715057373</v>
      </c>
      <c r="ABT131" s="1">
        <v>0.45590928196907043</v>
      </c>
      <c r="ABW131" s="1">
        <v>0.10199042409658432</v>
      </c>
      <c r="ABX131" s="1">
        <v>0.60503309965133667</v>
      </c>
      <c r="ABY131" s="1">
        <v>0.25945019721984863</v>
      </c>
      <c r="ABZ131" s="1">
        <v>0.25569447875022888</v>
      </c>
      <c r="ACA131" s="1">
        <v>0.23879393935203552</v>
      </c>
      <c r="ACB131" s="1">
        <v>0.26299923658370972</v>
      </c>
      <c r="ACC131" s="1">
        <v>0.2206251323223114</v>
      </c>
      <c r="ACD131" s="1">
        <v>0.26992318034172058</v>
      </c>
      <c r="ACE131" s="1">
        <v>0.33256891369819641</v>
      </c>
      <c r="ACF131" s="1">
        <v>0.20797020196914673</v>
      </c>
      <c r="ACI131" s="1">
        <v>0.21173757314682007</v>
      </c>
      <c r="ACJ131" s="1">
        <v>0.2797853946685791</v>
      </c>
      <c r="ACK131" s="1">
        <v>0.16941119730472565</v>
      </c>
      <c r="ACL131" s="1">
        <v>0.18542729318141937</v>
      </c>
      <c r="ACM131" s="1">
        <v>1.9679039716720581E-2</v>
      </c>
      <c r="ACN131" s="1">
        <v>0.21054057776927948</v>
      </c>
      <c r="ACO131" s="1">
        <v>0.4742724597454071</v>
      </c>
      <c r="ACP131" s="1">
        <v>8.8058739900588989E-2</v>
      </c>
      <c r="ACQ131" s="1">
        <v>0.1530945897102356</v>
      </c>
      <c r="ACR131" s="1">
        <v>0.19304212927818298</v>
      </c>
      <c r="ACU131" s="1">
        <v>0.42053055763244629</v>
      </c>
      <c r="ACV131" s="1">
        <v>5.9708815068006516E-2</v>
      </c>
      <c r="ACW131" s="1">
        <v>0.41572025418281555</v>
      </c>
      <c r="ACX131" s="1">
        <v>0.39801576733589172</v>
      </c>
      <c r="ACY131" s="1">
        <v>0.24577789008617401</v>
      </c>
      <c r="ACZ131" s="1">
        <v>0.44274720549583435</v>
      </c>
      <c r="ADA131" s="1">
        <v>0.62078261375427246</v>
      </c>
      <c r="ADB131" s="1">
        <v>0.34438040852546692</v>
      </c>
      <c r="ADC131" s="1">
        <v>0.44276297092437744</v>
      </c>
      <c r="ADD131" s="1">
        <v>0.3836275041103363</v>
      </c>
      <c r="ADG131" s="1">
        <v>0.59522950649261475</v>
      </c>
      <c r="ADH131" s="1">
        <v>0.31651046872138977</v>
      </c>
      <c r="ADI131" s="1">
        <v>0.47584530711174011</v>
      </c>
      <c r="ADJ131" s="1">
        <v>0.4509432315826416</v>
      </c>
      <c r="ADK131" s="1">
        <v>0.27653199434280396</v>
      </c>
      <c r="ADL131" s="1">
        <v>0.50511395931243896</v>
      </c>
      <c r="ADM131" s="1">
        <v>0.62078261375427246</v>
      </c>
      <c r="ADN131" s="1">
        <v>0.41901472210884094</v>
      </c>
      <c r="ADO131" s="1">
        <v>0.46931913495063782</v>
      </c>
      <c r="ADP131" s="1">
        <v>0.46024921536445618</v>
      </c>
      <c r="ADS131" s="1">
        <v>0.5977013111114502</v>
      </c>
      <c r="ADT131" s="1">
        <v>0.39931091666221619</v>
      </c>
      <c r="ATY131" s="1">
        <v>0.33117422461509705</v>
      </c>
      <c r="ATZ131" s="1">
        <v>0.31868860125541687</v>
      </c>
      <c r="AUA131" s="1">
        <v>0.40830665826797485</v>
      </c>
      <c r="AUB131" s="1">
        <v>0.30921292304992676</v>
      </c>
      <c r="AUC131" s="1">
        <v>5.0320245325565338E-2</v>
      </c>
      <c r="AUD131" s="1">
        <v>0.41101625561714172</v>
      </c>
      <c r="AUE131" s="1">
        <v>0.22073818743228912</v>
      </c>
      <c r="AUF131" s="1">
        <v>0.39440059661865234</v>
      </c>
      <c r="AUI131" s="1">
        <v>0.14118120074272156</v>
      </c>
      <c r="AUJ131" s="1">
        <v>0.41391086578369141</v>
      </c>
    </row>
    <row r="132" spans="1:992 1029:1232" x14ac:dyDescent="0.35">
      <c r="A132" t="s">
        <v>1316</v>
      </c>
      <c r="B132" t="s">
        <v>1317</v>
      </c>
      <c r="C132" s="17">
        <v>1007214.6875</v>
      </c>
      <c r="D132" s="2">
        <v>2021</v>
      </c>
      <c r="E132" t="s">
        <v>1254</v>
      </c>
      <c r="F132" t="s">
        <v>1254</v>
      </c>
      <c r="G132" s="1">
        <v>0.93129903078079224</v>
      </c>
      <c r="H132" s="1">
        <v>0.93129903078079224</v>
      </c>
      <c r="L132" s="1">
        <v>0.32477635145187378</v>
      </c>
      <c r="M132" s="1">
        <v>0.28138753771781921</v>
      </c>
      <c r="P132" s="1">
        <v>0.2639324963092804</v>
      </c>
      <c r="Q132" s="1">
        <v>0.82550370693206787</v>
      </c>
      <c r="R132" s="1">
        <v>0.81823736429214478</v>
      </c>
      <c r="S132" s="1">
        <v>0.68259507417678833</v>
      </c>
      <c r="V132" s="1">
        <v>0.8319963812828064</v>
      </c>
      <c r="W132" s="1">
        <v>0.71983122825622559</v>
      </c>
      <c r="Z132" s="1">
        <v>0.59460318088531494</v>
      </c>
      <c r="AA132" s="1">
        <v>0.63846641778945923</v>
      </c>
      <c r="AB132" s="1">
        <v>0.56420505046844482</v>
      </c>
      <c r="AC132" s="1">
        <v>0.60582584142684937</v>
      </c>
      <c r="AD132" s="1">
        <v>0.73905551433563232</v>
      </c>
      <c r="AE132" s="1">
        <v>2.4145098403096199E-2</v>
      </c>
      <c r="AF132" s="1">
        <v>2.59262565523386E-2</v>
      </c>
      <c r="AG132" s="1">
        <v>0.24678975343704224</v>
      </c>
      <c r="AH132" s="1">
        <v>0.35855922102928162</v>
      </c>
      <c r="AI132" s="1">
        <v>0.8335840106010437</v>
      </c>
      <c r="AJ132" s="1">
        <v>0.64852207899093628</v>
      </c>
      <c r="AK132" s="1">
        <v>0.83538413047790527</v>
      </c>
      <c r="AL132" s="1">
        <v>0.58119767904281616</v>
      </c>
      <c r="AM132" s="1">
        <v>0.62407207489013672</v>
      </c>
      <c r="AN132" s="1">
        <v>0.57772982120513916</v>
      </c>
      <c r="AO132" s="1">
        <v>9.4153760001063347E-3</v>
      </c>
      <c r="AP132" s="1">
        <v>9.7571343183517456E-2</v>
      </c>
      <c r="AQ132" s="1">
        <v>1.6117418184876442E-2</v>
      </c>
      <c r="AR132" s="1">
        <v>0.21583841741085052</v>
      </c>
      <c r="AS132" s="1">
        <v>3.7058152258396149E-2</v>
      </c>
      <c r="AT132" s="1">
        <v>0.46025893092155457</v>
      </c>
      <c r="AU132" s="1">
        <v>6.887075025588274E-3</v>
      </c>
      <c r="AV132" s="1">
        <v>9.5095530152320862E-2</v>
      </c>
      <c r="AW132" s="1">
        <v>7.7915322035551071E-3</v>
      </c>
      <c r="AX132" s="1">
        <v>0.10405169427394867</v>
      </c>
      <c r="AY132" s="1">
        <v>0</v>
      </c>
      <c r="AZ132" s="1">
        <v>0</v>
      </c>
      <c r="BA132" s="1">
        <v>3.931209072470665E-2</v>
      </c>
      <c r="BB132" s="1">
        <v>0.4465181827545166</v>
      </c>
      <c r="BM132" s="1">
        <v>0.58119767904281616</v>
      </c>
      <c r="BN132" s="1">
        <v>0.62407207489013672</v>
      </c>
      <c r="BO132" s="1">
        <v>0.84786951541900635</v>
      </c>
      <c r="BP132" s="1">
        <v>0.93780946731567383</v>
      </c>
      <c r="BQ132" s="1">
        <v>0.4513992965221405</v>
      </c>
      <c r="BR132" s="1">
        <v>0.28099456429481506</v>
      </c>
      <c r="BT132" s="1">
        <v>0.28099456429481506</v>
      </c>
      <c r="BV132" s="1">
        <v>0.24915756285190582</v>
      </c>
      <c r="BX132" s="1">
        <v>0</v>
      </c>
      <c r="BY132" s="1">
        <v>0.48950907588005066</v>
      </c>
      <c r="CA132" s="1">
        <v>0.31242752075195313</v>
      </c>
      <c r="CC132" s="1">
        <v>0.10755471140146255</v>
      </c>
      <c r="CD132" s="1">
        <v>0.31242752075195313</v>
      </c>
      <c r="CG132" s="1">
        <v>0.20945250988006592</v>
      </c>
      <c r="CJ132" s="1">
        <v>0.87194103002548218</v>
      </c>
      <c r="CK132" s="1">
        <v>0.78613889217376709</v>
      </c>
      <c r="CL132" s="1">
        <v>0.64013689756393433</v>
      </c>
      <c r="CM132" s="1">
        <v>0.46437299251556396</v>
      </c>
      <c r="CN132" s="1">
        <v>0.49526834487915039</v>
      </c>
      <c r="CO132" s="1">
        <v>0.35369357466697693</v>
      </c>
      <c r="CS132" s="1">
        <v>0.29405823349952698</v>
      </c>
      <c r="DC132" s="1">
        <v>0.64521390199661255</v>
      </c>
      <c r="DD132" s="1">
        <v>0.37436741590499878</v>
      </c>
      <c r="DE132" s="1">
        <v>1</v>
      </c>
      <c r="DF132" s="1">
        <v>0.28410628437995911</v>
      </c>
      <c r="DG132" s="1">
        <v>0.44032883644104004</v>
      </c>
      <c r="DH132" s="1">
        <v>0.37436741590499878</v>
      </c>
      <c r="DI132" s="1">
        <v>0.58022218942642212</v>
      </c>
      <c r="DK132" s="1">
        <v>0.15847741067409515</v>
      </c>
      <c r="DL132" s="1">
        <v>0.24561996757984161</v>
      </c>
      <c r="DM132" s="1">
        <v>0.53581464290618896</v>
      </c>
      <c r="DN132" s="1">
        <v>0</v>
      </c>
      <c r="DO132" s="1">
        <v>0</v>
      </c>
      <c r="DP132" s="1">
        <v>8.0329859629273415E-3</v>
      </c>
      <c r="DQ132" s="1">
        <v>1.4992098324000835E-2</v>
      </c>
      <c r="DR132" s="1">
        <v>0.41961294412612915</v>
      </c>
      <c r="DS132" s="1">
        <v>0.78313082456588745</v>
      </c>
      <c r="DT132" s="1">
        <v>0.42764595150947571</v>
      </c>
      <c r="DU132" s="1">
        <v>0.79812294244766235</v>
      </c>
      <c r="DV132" s="1">
        <v>7.6576739549636841E-2</v>
      </c>
      <c r="DW132" s="1">
        <v>0.1429164707660675</v>
      </c>
      <c r="DZ132" s="1">
        <v>0.1056269109249115</v>
      </c>
      <c r="EA132" s="1">
        <v>0</v>
      </c>
      <c r="EB132" s="1">
        <v>0</v>
      </c>
      <c r="EC132" s="1">
        <v>3.6767474375665188E-3</v>
      </c>
      <c r="ED132" s="1">
        <v>3.4808814525604248E-2</v>
      </c>
      <c r="EE132" s="1">
        <v>9.440334141254425E-2</v>
      </c>
      <c r="EF132" s="1">
        <v>0.89374321699142456</v>
      </c>
      <c r="EG132" s="1">
        <v>9.8080083727836609E-2</v>
      </c>
      <c r="EH132" s="1">
        <v>0.92855203151702881</v>
      </c>
      <c r="EI132" s="1">
        <v>5.5298665538430214E-3</v>
      </c>
      <c r="EJ132" s="1">
        <v>5.2352819591760635E-2</v>
      </c>
      <c r="EL132" s="1">
        <v>0</v>
      </c>
      <c r="EM132" s="1">
        <v>0.43018773198127747</v>
      </c>
      <c r="EN132" s="1">
        <v>0</v>
      </c>
      <c r="EO132" s="1">
        <v>0</v>
      </c>
      <c r="EP132" s="1">
        <v>4.3562380596995354E-3</v>
      </c>
      <c r="EQ132" s="1">
        <v>1.0126365348696709E-2</v>
      </c>
      <c r="ER132" s="1">
        <v>0.32520961761474609</v>
      </c>
      <c r="ES132" s="1">
        <v>0.75597143173217773</v>
      </c>
      <c r="ET132" s="1">
        <v>0.32956585288047791</v>
      </c>
      <c r="EU132" s="1">
        <v>0.7660977840423584</v>
      </c>
      <c r="EV132" s="1">
        <v>7.1046866476535797E-2</v>
      </c>
      <c r="EW132" s="1">
        <v>0.16515317559242249</v>
      </c>
      <c r="EZ132" s="1">
        <v>0.27667200565338135</v>
      </c>
      <c r="FA132" s="1">
        <v>0.21320228278636932</v>
      </c>
      <c r="FB132" s="1">
        <v>0.77059584856033325</v>
      </c>
      <c r="FC132" s="1">
        <v>0</v>
      </c>
      <c r="FD132" s="1">
        <v>0</v>
      </c>
      <c r="FE132" s="1">
        <v>1.3594884425401688E-2</v>
      </c>
      <c r="FF132" s="1">
        <v>4.9137189984321594E-2</v>
      </c>
      <c r="FG132" s="1">
        <v>0.22679716348648071</v>
      </c>
      <c r="FH132" s="1">
        <v>0.81973302364349365</v>
      </c>
      <c r="FI132" s="1">
        <v>1.7211224883794785E-2</v>
      </c>
      <c r="FJ132" s="1">
        <v>6.2208052724599838E-2</v>
      </c>
      <c r="FK132" s="1">
        <v>0.16051052510738373</v>
      </c>
      <c r="FL132" s="1">
        <v>2.2012211848050356E-3</v>
      </c>
      <c r="FM132" s="1">
        <v>1.3713875785470009E-2</v>
      </c>
      <c r="FN132" s="1">
        <v>0.13640668988227844</v>
      </c>
      <c r="FO132" s="1">
        <v>0.84983015060424805</v>
      </c>
      <c r="FP132" s="1">
        <v>0</v>
      </c>
      <c r="FQ132" s="1">
        <v>0</v>
      </c>
      <c r="FR132" s="1">
        <v>0.13860790431499481</v>
      </c>
      <c r="FS132" s="1">
        <v>0.8635440468788147</v>
      </c>
      <c r="FT132" s="1">
        <v>1.233045244589448E-3</v>
      </c>
      <c r="FU132" s="1">
        <v>7.6820212416350842E-3</v>
      </c>
      <c r="FV132" s="1">
        <v>0.40680274367332458</v>
      </c>
      <c r="FW132" s="1">
        <v>1.5426378697156906E-2</v>
      </c>
      <c r="FX132" s="1">
        <v>3.7921026349067688E-2</v>
      </c>
      <c r="FY132" s="1">
        <v>0.32079857587814331</v>
      </c>
      <c r="FZ132" s="1">
        <v>0.78858506679534912</v>
      </c>
      <c r="GA132" s="1">
        <v>0</v>
      </c>
      <c r="GB132" s="1">
        <v>0</v>
      </c>
      <c r="GC132" s="1">
        <v>0.33622494339942932</v>
      </c>
      <c r="GD132" s="1">
        <v>0.82650613784790039</v>
      </c>
      <c r="GE132" s="1">
        <v>1.7857257276773453E-2</v>
      </c>
      <c r="GF132" s="1">
        <v>4.3896600604057312E-2</v>
      </c>
      <c r="GG132" s="3">
        <v>0.4790465235710144</v>
      </c>
      <c r="GH132" s="3">
        <v>0</v>
      </c>
      <c r="GI132" s="3">
        <v>0</v>
      </c>
      <c r="GJ132" s="3">
        <v>1.9103126600384712E-2</v>
      </c>
      <c r="GK132" s="3">
        <v>3.987739235162735E-2</v>
      </c>
      <c r="GL132" s="3">
        <v>0.39044234156608582</v>
      </c>
      <c r="GM132" s="3">
        <v>0.81504058837890625</v>
      </c>
      <c r="GN132" s="3">
        <v>0.40770637989044189</v>
      </c>
      <c r="GO132" s="3">
        <v>0.85107886791229248</v>
      </c>
      <c r="GP132" s="1">
        <v>2.0688261836767197E-2</v>
      </c>
      <c r="GQ132" s="1">
        <v>4.3186333030462265E-2</v>
      </c>
      <c r="GU132" s="1">
        <v>0</v>
      </c>
      <c r="GW132" s="1">
        <v>0</v>
      </c>
      <c r="JG132" s="1">
        <v>0.20441229641437531</v>
      </c>
      <c r="JH132" s="1">
        <v>0.51163417100906372</v>
      </c>
      <c r="JI132" s="1">
        <v>0.27612888813018799</v>
      </c>
      <c r="JJ132" s="1">
        <v>0.38644042611122131</v>
      </c>
      <c r="JK132" s="1">
        <v>0.15916197001934052</v>
      </c>
      <c r="JL132" s="1">
        <v>0.26761132478713989</v>
      </c>
      <c r="JM132" s="1">
        <v>0.24112112820148468</v>
      </c>
      <c r="JN132" s="1">
        <v>0.29451557993888855</v>
      </c>
      <c r="JO132" s="1">
        <v>0.44964116811752319</v>
      </c>
      <c r="JP132" s="1">
        <v>0.28139963746070862</v>
      </c>
      <c r="JQ132" s="1">
        <v>0.27779373526573181</v>
      </c>
      <c r="JR132" s="1">
        <v>0.44013363122940063</v>
      </c>
      <c r="JS132" s="1">
        <v>0.14906984567642212</v>
      </c>
      <c r="JT132" s="1">
        <v>0.40251395106315613</v>
      </c>
      <c r="JU132" s="1">
        <v>0.22865137457847595</v>
      </c>
      <c r="JV132" s="1">
        <v>8.2005120813846588E-2</v>
      </c>
      <c r="JZ132" s="1">
        <v>0.34118741750717163</v>
      </c>
      <c r="KA132" s="1">
        <v>0.65292996168136597</v>
      </c>
      <c r="KB132" s="1">
        <v>0.91759580373764038</v>
      </c>
      <c r="KC132" s="1">
        <v>8.2404181361198425E-2</v>
      </c>
      <c r="KD132" s="1">
        <v>0.31174251437187195</v>
      </c>
      <c r="KE132" s="1">
        <v>0.2646658718585968</v>
      </c>
      <c r="KF132" s="1">
        <v>0.28501370549201965</v>
      </c>
      <c r="KG132" s="1">
        <v>0.47287335991859436</v>
      </c>
      <c r="KH132" s="1">
        <v>0.8883863091468811</v>
      </c>
      <c r="KI132" s="1">
        <v>0.18785965442657471</v>
      </c>
      <c r="KJ132" s="1">
        <v>0.41551294922828674</v>
      </c>
      <c r="KK132" s="1">
        <v>0.35094299912452698</v>
      </c>
      <c r="KL132" s="1">
        <v>7.7779956161975861E-2</v>
      </c>
      <c r="KM132" s="1">
        <v>4.168982058763504E-2</v>
      </c>
      <c r="KN132" s="1">
        <v>2.9006803408265114E-2</v>
      </c>
      <c r="KO132" s="1">
        <v>0.29240241646766663</v>
      </c>
      <c r="KP132" s="1">
        <v>0.1257738322019577</v>
      </c>
      <c r="KQ132" s="1">
        <v>0.33297610282897949</v>
      </c>
      <c r="KR132" s="1">
        <v>7.7034123241901398E-2</v>
      </c>
      <c r="KS132" s="1">
        <v>3.615938127040863E-2</v>
      </c>
      <c r="KT132" s="1">
        <v>2.9006803408265114E-2</v>
      </c>
      <c r="KU132" s="1">
        <v>0.29171863198280334</v>
      </c>
      <c r="KV132" s="1">
        <v>0.12149126827716827</v>
      </c>
      <c r="KW132" s="1">
        <v>0.92697238922119141</v>
      </c>
      <c r="KX132" s="1">
        <v>0.93618035316467285</v>
      </c>
      <c r="KY132" s="1">
        <v>0.83537840843200684</v>
      </c>
      <c r="KZ132" s="1">
        <v>0.95210921764373779</v>
      </c>
      <c r="LA132" s="1">
        <v>0.87882936000823975</v>
      </c>
      <c r="LB132" s="1">
        <v>0.94248586893081665</v>
      </c>
      <c r="LC132" s="1">
        <v>0.90750837326049805</v>
      </c>
      <c r="LD132" s="1">
        <v>0.94714087247848511</v>
      </c>
      <c r="LG132" s="1">
        <v>0.84664011001586914</v>
      </c>
      <c r="LH132" s="1">
        <v>0.97151839733123779</v>
      </c>
      <c r="LI132" s="1">
        <v>0.92697238922119141</v>
      </c>
      <c r="LJ132" s="1">
        <v>0.93618035316467285</v>
      </c>
      <c r="LK132" s="1">
        <v>0.83537840843200684</v>
      </c>
      <c r="LL132" s="1">
        <v>0.95210921764373779</v>
      </c>
      <c r="LM132" s="1">
        <v>0.87882936000823975</v>
      </c>
      <c r="LN132" s="1">
        <v>0.94248586893081665</v>
      </c>
      <c r="LO132" s="1">
        <v>0.90750837326049805</v>
      </c>
      <c r="LP132" s="1">
        <v>0.94714087247848511</v>
      </c>
      <c r="LS132" s="1">
        <v>0.84664011001586914</v>
      </c>
      <c r="LT132" s="1">
        <v>0.97151839733123779</v>
      </c>
      <c r="LU132" s="1">
        <v>0.30295777320861816</v>
      </c>
      <c r="LV132" s="1">
        <v>0.34939199686050415</v>
      </c>
      <c r="LW132" s="1">
        <v>0.29050776362419128</v>
      </c>
      <c r="LX132" s="1">
        <v>0.33248868584632874</v>
      </c>
      <c r="LY132" s="1">
        <v>0.19645607471466064</v>
      </c>
      <c r="LZ132" s="1">
        <v>0.35200285911560059</v>
      </c>
      <c r="MA132" s="1">
        <v>0.30386203527450562</v>
      </c>
      <c r="MB132" s="1">
        <v>0.33870285749435425</v>
      </c>
      <c r="ME132" s="1">
        <v>0.23202516138553619</v>
      </c>
      <c r="MF132" s="1">
        <v>0.36884012818336487</v>
      </c>
      <c r="MG132" s="1">
        <v>0.80393588542938232</v>
      </c>
      <c r="MH132" s="1">
        <v>0.83437222242355347</v>
      </c>
      <c r="MI132" s="1">
        <v>0.80639761686325073</v>
      </c>
      <c r="MJ132" s="1">
        <v>0.82066822052001953</v>
      </c>
      <c r="MK132" s="1">
        <v>0.61715227365493774</v>
      </c>
      <c r="ML132" s="1">
        <v>0.86113095283508301</v>
      </c>
      <c r="MM132" s="1">
        <v>0.79625511169433594</v>
      </c>
      <c r="MN132" s="1">
        <v>0.83287495374679565</v>
      </c>
      <c r="MQ132" s="1">
        <v>0.62999874353408813</v>
      </c>
      <c r="MR132" s="1">
        <v>0.90766483545303345</v>
      </c>
      <c r="MS132" s="1">
        <v>0.80648601055145264</v>
      </c>
      <c r="MT132" s="1">
        <v>0.86077708005905151</v>
      </c>
      <c r="MU132" s="1">
        <v>0.81007653474807739</v>
      </c>
      <c r="MV132" s="1">
        <v>0.83663082122802734</v>
      </c>
      <c r="MW132" s="1">
        <v>0.61715227365493774</v>
      </c>
      <c r="MX132" s="1">
        <v>0.87783175706863403</v>
      </c>
      <c r="MY132" s="1">
        <v>0.81508815288543701</v>
      </c>
      <c r="MZ132" s="1">
        <v>0.84325528144836426</v>
      </c>
      <c r="NC132" s="1">
        <v>0.63912707567214966</v>
      </c>
      <c r="ND132" s="1">
        <v>0.92362374067306519</v>
      </c>
      <c r="NE132" s="1">
        <v>1.8952684476971626E-2</v>
      </c>
      <c r="NF132" s="1">
        <v>3.0003171414136887E-2</v>
      </c>
      <c r="NG132" s="1">
        <v>2.1951938048005104E-2</v>
      </c>
      <c r="NH132" s="1">
        <v>2.4641353636980057E-2</v>
      </c>
      <c r="NI132" s="1">
        <v>1.1296777054667473E-2</v>
      </c>
      <c r="NJ132" s="1">
        <v>2.6895094662904739E-2</v>
      </c>
      <c r="NK132" s="1">
        <v>4.9656204879283905E-2</v>
      </c>
      <c r="NL132" s="1">
        <v>7.1576549671590328E-3</v>
      </c>
      <c r="NO132" s="1">
        <v>1.2968961149454117E-2</v>
      </c>
      <c r="NP132" s="1">
        <v>2.9454601928591728E-2</v>
      </c>
      <c r="OC132" s="1">
        <v>0.39779326319694519</v>
      </c>
      <c r="OD132" s="1">
        <v>0.51187753677368164</v>
      </c>
      <c r="OE132" s="1">
        <v>0.69386488199234009</v>
      </c>
      <c r="OF132" s="1">
        <v>0.39822167158126831</v>
      </c>
      <c r="OG132" s="1">
        <v>0.21484741568565369</v>
      </c>
      <c r="OH132" s="1">
        <v>0.50203156471252441</v>
      </c>
      <c r="OI132" s="1">
        <v>0.3074517548084259</v>
      </c>
      <c r="OJ132" s="1">
        <v>0.54725170135498047</v>
      </c>
      <c r="OM132" s="1">
        <v>0.31860211491584778</v>
      </c>
      <c r="ON132" s="1">
        <v>0.51448792219161987</v>
      </c>
      <c r="OO132" s="1">
        <v>0.24558955430984497</v>
      </c>
      <c r="OP132" s="1">
        <v>0.32093843817710876</v>
      </c>
      <c r="OQ132" s="1">
        <v>0.40688356757164001</v>
      </c>
      <c r="OR132" s="1">
        <v>0.25303941965103149</v>
      </c>
      <c r="OS132" s="1">
        <v>0.11113864183425903</v>
      </c>
      <c r="OT132" s="1">
        <v>0.31733980774879456</v>
      </c>
      <c r="OU132" s="1">
        <v>0.14883580803871155</v>
      </c>
      <c r="OV132" s="1">
        <v>0.3689970076084137</v>
      </c>
      <c r="OY132" s="1">
        <v>0.19223059713840485</v>
      </c>
      <c r="OZ132" s="1">
        <v>0.32316410541534424</v>
      </c>
      <c r="PM132" s="1">
        <v>0.24558955430984497</v>
      </c>
      <c r="PN132" s="1">
        <v>0.32093843817710876</v>
      </c>
      <c r="PO132" s="1">
        <v>0.40688356757164001</v>
      </c>
      <c r="PP132" s="1">
        <v>0.25303941965103149</v>
      </c>
      <c r="PQ132" s="1">
        <v>0.11113864183425903</v>
      </c>
      <c r="PR132" s="1">
        <v>0.31733980774879456</v>
      </c>
      <c r="PS132" s="1">
        <v>0.14883580803871155</v>
      </c>
      <c r="PT132" s="1">
        <v>0.3689970076084137</v>
      </c>
      <c r="PW132" s="1">
        <v>0.19223059713840485</v>
      </c>
      <c r="PX132" s="1">
        <v>0.32316410541534424</v>
      </c>
      <c r="QK132" s="1">
        <v>0.24185848236083984</v>
      </c>
      <c r="QL132" s="1">
        <v>0.25739237666130066</v>
      </c>
      <c r="QM132" s="1">
        <v>0.41190779209136963</v>
      </c>
      <c r="QN132" s="1">
        <v>0.21315898001194</v>
      </c>
      <c r="QO132" s="1">
        <v>7.5734011828899384E-2</v>
      </c>
      <c r="QP132" s="1">
        <v>0.28625637292861938</v>
      </c>
      <c r="QQ132" s="1">
        <v>0.14420014619827271</v>
      </c>
      <c r="QR132" s="1">
        <v>0.31904706358909607</v>
      </c>
      <c r="QU132" s="1">
        <v>0.20816612243652344</v>
      </c>
      <c r="QV132" s="1">
        <v>0.26863157749176025</v>
      </c>
      <c r="RI132" s="1">
        <v>0</v>
      </c>
      <c r="RJ132" s="1">
        <v>0</v>
      </c>
      <c r="RK132" s="1">
        <v>0</v>
      </c>
      <c r="RL132" s="1">
        <v>0</v>
      </c>
      <c r="RM132" s="1">
        <v>0</v>
      </c>
      <c r="RN132" s="1">
        <v>0</v>
      </c>
      <c r="RO132" s="1">
        <v>0</v>
      </c>
      <c r="RP132" s="1">
        <v>0</v>
      </c>
      <c r="RS132" s="1">
        <v>0</v>
      </c>
      <c r="RT132" s="1">
        <v>0</v>
      </c>
      <c r="RU132" s="1">
        <v>0.45415580272674561</v>
      </c>
      <c r="RV132" s="1">
        <v>0.52939456701278687</v>
      </c>
      <c r="RW132" s="1">
        <v>0.54636919498443604</v>
      </c>
      <c r="RX132" s="1">
        <v>0.47752991318702698</v>
      </c>
      <c r="RY132" s="1">
        <v>0.29742661118507385</v>
      </c>
      <c r="RZ132" s="1">
        <v>0.53039467334747314</v>
      </c>
      <c r="SA132" s="1">
        <v>0.50589954853057861</v>
      </c>
      <c r="SB132" s="1">
        <v>0.47859489917755127</v>
      </c>
      <c r="SE132" s="1">
        <v>0.36353614926338196</v>
      </c>
      <c r="SF132" s="1">
        <v>0.54935568571090698</v>
      </c>
      <c r="SG132" s="1">
        <v>0.29265597462654114</v>
      </c>
      <c r="SH132" s="1">
        <v>0.3347337543964386</v>
      </c>
      <c r="SI132" s="1">
        <v>0.29402410984039307</v>
      </c>
      <c r="SJ132" s="1">
        <v>0.31667903065681458</v>
      </c>
      <c r="SK132" s="1">
        <v>0.1438373476266861</v>
      </c>
      <c r="SL132" s="1">
        <v>0.34825029969215393</v>
      </c>
      <c r="SM132" s="1">
        <v>0.2846892774105072</v>
      </c>
      <c r="SN132" s="1">
        <v>0.3308979868888855</v>
      </c>
      <c r="SQ132" s="1">
        <v>0.19813401997089386</v>
      </c>
      <c r="SR132" s="1">
        <v>0.36672550439834595</v>
      </c>
      <c r="TE132" s="1">
        <v>0.1231243908405304</v>
      </c>
      <c r="TF132" s="1">
        <v>8.9989028871059418E-2</v>
      </c>
      <c r="TG132" s="1">
        <v>7.2254359722137451E-2</v>
      </c>
      <c r="TH132" s="1">
        <v>0.11531880497932434</v>
      </c>
      <c r="TI132" s="1">
        <v>8.7981812655925751E-2</v>
      </c>
      <c r="TJ132" s="1">
        <v>0.11176243424415588</v>
      </c>
      <c r="TK132" s="1">
        <v>0.1647474616765976</v>
      </c>
      <c r="TL132" s="1">
        <v>6.9470956921577454E-2</v>
      </c>
      <c r="TO132" s="1">
        <v>7.5160041451454163E-2</v>
      </c>
      <c r="TP132" s="1">
        <v>0.12294461578130722</v>
      </c>
      <c r="TQ132" s="1">
        <v>0.29265597462654114</v>
      </c>
      <c r="TR132" s="1">
        <v>0.3347337543964386</v>
      </c>
      <c r="TS132" s="1">
        <v>0.29402410984039307</v>
      </c>
      <c r="TT132" s="1">
        <v>0.31667903065681458</v>
      </c>
      <c r="TU132" s="1">
        <v>0.1438373476266861</v>
      </c>
      <c r="TV132" s="1">
        <v>0.34825029969215393</v>
      </c>
      <c r="TW132" s="1">
        <v>0.2846892774105072</v>
      </c>
      <c r="TX132" s="1">
        <v>0.3308979868888855</v>
      </c>
      <c r="UA132" s="1">
        <v>0.19813401997089386</v>
      </c>
      <c r="UB132" s="1">
        <v>0.36672550439834595</v>
      </c>
      <c r="VA132" s="1">
        <v>0.19563183188438416</v>
      </c>
      <c r="VB132" s="1">
        <v>0.22504496574401855</v>
      </c>
      <c r="VC132" s="1">
        <v>0.27496448159217834</v>
      </c>
      <c r="VD132" s="1">
        <v>0.19536873698234558</v>
      </c>
      <c r="VE132" s="1">
        <v>0.15358926355838776</v>
      </c>
      <c r="VF132" s="1">
        <v>0.22143642604351044</v>
      </c>
      <c r="VG132" s="1">
        <v>0.30486297607421875</v>
      </c>
      <c r="VH132" s="1">
        <v>0.14592018723487854</v>
      </c>
      <c r="VK132" s="1">
        <v>0.18217438459396362</v>
      </c>
      <c r="VL132" s="1">
        <v>0.22241166234016418</v>
      </c>
      <c r="WK132" s="1">
        <v>0.86328864097595215</v>
      </c>
      <c r="WL132" s="1">
        <v>0.88170266151428223</v>
      </c>
      <c r="WM132" s="1">
        <v>0.81342649459838867</v>
      </c>
      <c r="WN132" s="1">
        <v>0.88456743955612183</v>
      </c>
      <c r="WO132" s="1">
        <v>0.83059889078140259</v>
      </c>
      <c r="WP132" s="1">
        <v>0.88073617219924927</v>
      </c>
      <c r="WQ132" s="1">
        <v>0.80385148525238037</v>
      </c>
      <c r="WR132" s="1">
        <v>0.91728079319000244</v>
      </c>
      <c r="WU132" s="1">
        <v>0.78058820962905884</v>
      </c>
      <c r="WV132" s="1">
        <v>0.91534048318862915</v>
      </c>
      <c r="WW132" s="1">
        <v>0.7529296875</v>
      </c>
      <c r="WX132" s="1">
        <v>0.82360547780990601</v>
      </c>
      <c r="WY132" s="1">
        <v>0.81342649459838867</v>
      </c>
      <c r="WZ132" s="1">
        <v>0.78003329038619995</v>
      </c>
      <c r="XA132" s="1">
        <v>0.47952201962471008</v>
      </c>
      <c r="XB132" s="1">
        <v>0.85156011581420898</v>
      </c>
      <c r="XC132" s="1">
        <v>0.70644903182983398</v>
      </c>
      <c r="XD132" s="1">
        <v>0.83920317888259888</v>
      </c>
      <c r="XG132" s="1">
        <v>0.61318320035934448</v>
      </c>
      <c r="XH132" s="1">
        <v>0.86830586194992065</v>
      </c>
      <c r="XI132" s="1">
        <v>0.64342480897903442</v>
      </c>
      <c r="XJ132" s="1">
        <v>0.63642752170562744</v>
      </c>
      <c r="XK132" s="1">
        <v>0.4212353527545929</v>
      </c>
      <c r="XL132" s="1">
        <v>0.68746662139892578</v>
      </c>
      <c r="XM132" s="1">
        <v>0.62262856960296631</v>
      </c>
      <c r="XN132" s="1">
        <v>0.64378201961517334</v>
      </c>
      <c r="XO132" s="1">
        <v>0.53200894594192505</v>
      </c>
      <c r="XP132" s="1">
        <v>0.71213757991790771</v>
      </c>
      <c r="XS132" s="1">
        <v>0.51256197690963745</v>
      </c>
      <c r="XT132" s="1">
        <v>0.70074456930160522</v>
      </c>
      <c r="XU132" s="1">
        <v>0.29053804278373718</v>
      </c>
      <c r="XV132" s="1">
        <v>0.29802972078323364</v>
      </c>
      <c r="XW132" s="1">
        <v>0.47510752081871033</v>
      </c>
      <c r="XX132" s="1">
        <v>0.25411492586135864</v>
      </c>
      <c r="XY132" s="1">
        <v>0.10765110701322556</v>
      </c>
      <c r="XZ132" s="1">
        <v>0.33368098735809326</v>
      </c>
      <c r="YA132" s="1">
        <v>0.22669409215450287</v>
      </c>
      <c r="YB132" s="1">
        <v>0.33891496062278748</v>
      </c>
      <c r="YE132" s="1">
        <v>0.16662925481796265</v>
      </c>
      <c r="YF132" s="1">
        <v>0.3545965850353241</v>
      </c>
      <c r="YG132" s="1">
        <v>0.45470893383026123</v>
      </c>
      <c r="YH132" s="1">
        <v>0.47527596354484558</v>
      </c>
      <c r="YI132" s="1">
        <v>0.71379870176315308</v>
      </c>
      <c r="YJ132" s="1">
        <v>0.40969172120094299</v>
      </c>
      <c r="YK132" s="1">
        <v>1.9337957724928856E-2</v>
      </c>
      <c r="YL132" s="1">
        <v>0.55952942371368408</v>
      </c>
      <c r="YM132" s="1">
        <v>0.39263024926185608</v>
      </c>
      <c r="YN132" s="1">
        <v>0.51214534044265747</v>
      </c>
      <c r="YQ132" s="1">
        <v>0.22924397885799408</v>
      </c>
      <c r="YR132" s="1">
        <v>0.5760769248008728</v>
      </c>
      <c r="YS132" s="1">
        <v>0.44826507568359375</v>
      </c>
      <c r="YT132" s="1">
        <v>0.54829734563827515</v>
      </c>
      <c r="YU132" s="1">
        <v>0.45873889327049255</v>
      </c>
      <c r="YV132" s="1">
        <v>0.50281304121017456</v>
      </c>
      <c r="YW132" s="1">
        <v>0.10679594427347183</v>
      </c>
      <c r="YX132" s="1">
        <v>0.57809370756149292</v>
      </c>
      <c r="YY132" s="1">
        <v>0.41269847750663757</v>
      </c>
      <c r="YZ132" s="1">
        <v>0.55025029182434082</v>
      </c>
      <c r="ZC132" s="1">
        <v>0.22849209606647491</v>
      </c>
      <c r="ZD132" s="1">
        <v>0.62200707197189331</v>
      </c>
      <c r="ZE132" s="1">
        <v>0.35486754775047302</v>
      </c>
      <c r="ZF132" s="1">
        <v>0.35236909985542297</v>
      </c>
      <c r="ZG132" s="1">
        <v>0.51933205127716064</v>
      </c>
      <c r="ZH132" s="1">
        <v>0.31714984774589539</v>
      </c>
      <c r="ZI132" s="1">
        <v>4.7135572880506516E-2</v>
      </c>
      <c r="ZJ132" s="1">
        <v>0.41924995183944702</v>
      </c>
      <c r="ZK132" s="1">
        <v>0.26440471410751343</v>
      </c>
      <c r="ZL132" s="1">
        <v>0.4131496250629425</v>
      </c>
      <c r="ZO132" s="1">
        <v>0.17028388381004333</v>
      </c>
      <c r="ZP132" s="1">
        <v>0.44082695245742798</v>
      </c>
      <c r="AAC132" s="1">
        <v>0.59662926197052002</v>
      </c>
      <c r="AAD132" s="1">
        <v>0.7000269889831543</v>
      </c>
      <c r="AAE132" s="1">
        <v>0.22994905710220337</v>
      </c>
      <c r="AAF132" s="1">
        <v>0.73526090383529663</v>
      </c>
      <c r="AAG132" s="1">
        <v>0.6165388822555542</v>
      </c>
      <c r="AAH132" s="1">
        <v>0.65124493837356567</v>
      </c>
      <c r="AAI132" s="1">
        <v>0.57700502872467041</v>
      </c>
      <c r="AAJ132" s="1">
        <v>0.69063305854797363</v>
      </c>
      <c r="AAM132" s="1">
        <v>0.46488425135612488</v>
      </c>
      <c r="AAN132" s="1">
        <v>0.73088395595550537</v>
      </c>
      <c r="AAO132" s="1">
        <v>0.48711377382278442</v>
      </c>
      <c r="AAP132" s="1">
        <v>0.59075886011123657</v>
      </c>
      <c r="AAQ132" s="1">
        <v>0.47161835432052612</v>
      </c>
      <c r="AAR132" s="1">
        <v>0.55020469427108765</v>
      </c>
      <c r="AAS132" s="1">
        <v>0.21203848719596863</v>
      </c>
      <c r="AAT132" s="1">
        <v>0.6050952672958374</v>
      </c>
      <c r="AAU132" s="1">
        <v>0.41428065299987793</v>
      </c>
      <c r="AAV132" s="1">
        <v>0.61674219369888306</v>
      </c>
      <c r="AAY132" s="1">
        <v>7.0300675928592682E-2</v>
      </c>
      <c r="AAZ132" s="1">
        <v>0.75696867704391479</v>
      </c>
      <c r="ABA132" s="1">
        <v>0.10596959292888641</v>
      </c>
      <c r="ABB132" s="1">
        <v>0.10524030029773712</v>
      </c>
      <c r="ABC132" s="1">
        <v>0.11651229113340378</v>
      </c>
      <c r="ABD132" s="1">
        <v>0.10334307700395584</v>
      </c>
      <c r="ABE132" s="1">
        <v>3.658720850944519E-2</v>
      </c>
      <c r="ABF132" s="1">
        <v>0.12039757519960403</v>
      </c>
      <c r="ABG132" s="1">
        <v>5.9164673089981079E-2</v>
      </c>
      <c r="ABH132" s="1">
        <v>0.13656538724899292</v>
      </c>
      <c r="ABK132" s="1">
        <v>9.8564652726054192E-3</v>
      </c>
      <c r="ABL132" s="1">
        <v>0.15112505853176117</v>
      </c>
      <c r="ABM132" s="1">
        <v>0.3811441957950592</v>
      </c>
      <c r="ABN132" s="1">
        <v>0.48551854491233826</v>
      </c>
      <c r="ABO132" s="1">
        <v>0.35510605573654175</v>
      </c>
      <c r="ABP132" s="1">
        <v>0.44686159491539001</v>
      </c>
      <c r="ABQ132" s="1">
        <v>0.17545127868652344</v>
      </c>
      <c r="ABR132" s="1">
        <v>0.48469772934913635</v>
      </c>
      <c r="ABS132" s="1">
        <v>0.35511597990989685</v>
      </c>
      <c r="ABT132" s="1">
        <v>0.48017680644989014</v>
      </c>
      <c r="ABW132" s="1">
        <v>6.0444209724664688E-2</v>
      </c>
      <c r="ABX132" s="1">
        <v>0.60584366321563721</v>
      </c>
      <c r="ABY132" s="1">
        <v>0.30181565880775452</v>
      </c>
      <c r="ABZ132" s="1">
        <v>0.24830496311187744</v>
      </c>
      <c r="ACA132" s="1">
        <v>0.29710084199905396</v>
      </c>
      <c r="ACB132" s="1">
        <v>0.27244821190834045</v>
      </c>
      <c r="ACC132" s="1">
        <v>0.18745720386505127</v>
      </c>
      <c r="ACD132" s="1">
        <v>0.2957955002784729</v>
      </c>
      <c r="ACE132" s="1">
        <v>0.30724373459815979</v>
      </c>
      <c r="ACF132" s="1">
        <v>0.25631475448608398</v>
      </c>
      <c r="ACI132" s="1">
        <v>0.22122266888618469</v>
      </c>
      <c r="ACJ132" s="1">
        <v>0.30301457643508911</v>
      </c>
      <c r="ACK132" s="1">
        <v>0.18303251266479492</v>
      </c>
      <c r="ACL132" s="1">
        <v>0.13510124385356903</v>
      </c>
      <c r="ACM132" s="1">
        <v>1.2348710559308529E-2</v>
      </c>
      <c r="ACN132" s="1">
        <v>0.19207155704498291</v>
      </c>
      <c r="ACO132" s="1">
        <v>0.49407830834388733</v>
      </c>
      <c r="ACP132" s="1">
        <v>8.9059837162494659E-2</v>
      </c>
      <c r="ACQ132" s="1">
        <v>0.14299605786800385</v>
      </c>
      <c r="ACR132" s="1">
        <v>0.17217312753200531</v>
      </c>
      <c r="ACU132" s="1">
        <v>0.40581884980201721</v>
      </c>
      <c r="ACV132" s="1">
        <v>4.3970666825771332E-2</v>
      </c>
      <c r="ACW132" s="1">
        <v>0.4445129930973053</v>
      </c>
      <c r="ACX132" s="1">
        <v>0.36425811052322388</v>
      </c>
      <c r="ACY132" s="1">
        <v>0.30944955348968506</v>
      </c>
      <c r="ACZ132" s="1">
        <v>0.42750760912895203</v>
      </c>
      <c r="ADA132" s="1">
        <v>0.60809934139251709</v>
      </c>
      <c r="ADB132" s="1">
        <v>0.36366218328475952</v>
      </c>
      <c r="ADC132" s="1">
        <v>0.42128285765647888</v>
      </c>
      <c r="ADD132" s="1">
        <v>0.39716064929962158</v>
      </c>
      <c r="ADG132" s="1">
        <v>0.56921970844268799</v>
      </c>
      <c r="ADH132" s="1">
        <v>0.32964250445365906</v>
      </c>
      <c r="ADI132" s="1">
        <v>0.51553606986999512</v>
      </c>
      <c r="ADJ132" s="1">
        <v>0.43787908554077148</v>
      </c>
      <c r="ADK132" s="1">
        <v>0.35473319888114929</v>
      </c>
      <c r="ADL132" s="1">
        <v>0.50567322969436646</v>
      </c>
      <c r="ADM132" s="1">
        <v>0.64468657970428467</v>
      </c>
      <c r="ADN132" s="1">
        <v>0.4435390830039978</v>
      </c>
      <c r="ADO132" s="1">
        <v>0.45960879325866699</v>
      </c>
      <c r="ADP132" s="1">
        <v>0.49198976159095764</v>
      </c>
      <c r="ADS132" s="1">
        <v>0.57840269804000854</v>
      </c>
      <c r="ADT132" s="1">
        <v>0.43184489011764526</v>
      </c>
      <c r="AGC132" s="1">
        <v>0.30128899216651917</v>
      </c>
      <c r="AGD132" s="1">
        <v>0.38620078563690186</v>
      </c>
      <c r="AGE132" s="1">
        <v>0.28022301197052002</v>
      </c>
      <c r="AGF132" s="1">
        <v>0.35392478108406067</v>
      </c>
      <c r="AGG132" s="1">
        <v>0.22035904228687286</v>
      </c>
      <c r="AGH132" s="1">
        <v>0.36681833863258362</v>
      </c>
      <c r="AGI132" s="1">
        <v>0.15013344585895538</v>
      </c>
      <c r="AGJ132" s="1">
        <v>0.4684072732925415</v>
      </c>
      <c r="AGM132" s="1">
        <v>0.23756062984466553</v>
      </c>
      <c r="AGN132" s="1">
        <v>0.39041793346405029</v>
      </c>
      <c r="AGO132" s="1">
        <v>0.62045097351074219</v>
      </c>
      <c r="AGP132" s="1">
        <v>0.68957263231277466</v>
      </c>
      <c r="AGQ132" s="1">
        <v>0.70424860715866089</v>
      </c>
      <c r="AGR132" s="1">
        <v>0.6414911150932312</v>
      </c>
      <c r="AGS132" s="1">
        <v>0.43167322874069214</v>
      </c>
      <c r="AGT132" s="1">
        <v>0.70008808374404907</v>
      </c>
      <c r="AGU132" s="1">
        <v>0.49542617797851563</v>
      </c>
      <c r="AGV132" s="1">
        <v>0.75780922174453735</v>
      </c>
      <c r="AGY132" s="1">
        <v>0.55244004726409912</v>
      </c>
      <c r="AGZ132" s="1">
        <v>0.70067018270492554</v>
      </c>
      <c r="AHA132" s="1">
        <v>0.10008172690868378</v>
      </c>
      <c r="AHB132" s="1">
        <v>6.2460403889417648E-2</v>
      </c>
      <c r="AHC132" s="1">
        <v>0</v>
      </c>
      <c r="AHD132" s="1">
        <v>0.10039438307285309</v>
      </c>
      <c r="AHE132" s="1">
        <v>0.26290780305862427</v>
      </c>
      <c r="AHF132" s="1">
        <v>4.387977346777916E-2</v>
      </c>
      <c r="AHG132" s="1">
        <v>0.1094619408249855</v>
      </c>
      <c r="AHH132" s="1">
        <v>6.4386844635009766E-2</v>
      </c>
      <c r="AHK132" s="1">
        <v>0.13024325668811798</v>
      </c>
      <c r="AHL132" s="1">
        <v>5.967702716588974E-2</v>
      </c>
      <c r="AHM132" s="1">
        <v>0.89991825819015503</v>
      </c>
      <c r="AHN132" s="1">
        <v>0.93753957748413086</v>
      </c>
      <c r="AHO132" s="1">
        <v>1</v>
      </c>
      <c r="AHP132" s="1">
        <v>0.89960563182830811</v>
      </c>
      <c r="AHQ132" s="1">
        <v>0.73709219694137573</v>
      </c>
      <c r="AHR132" s="1">
        <v>0.95612025260925293</v>
      </c>
      <c r="AHS132" s="1">
        <v>0.89053803682327271</v>
      </c>
      <c r="AHT132" s="1">
        <v>0.93561315536499023</v>
      </c>
      <c r="AHW132" s="1">
        <v>0.86975675821304321</v>
      </c>
      <c r="AHX132" s="1">
        <v>0.94032299518585205</v>
      </c>
      <c r="AHY132" s="1">
        <v>0.31916198134422302</v>
      </c>
      <c r="AHZ132" s="1">
        <v>0.30337187647819519</v>
      </c>
      <c r="AIA132" s="1">
        <v>0.42402556538581848</v>
      </c>
      <c r="AIB132" s="1">
        <v>0.28756633400917053</v>
      </c>
      <c r="AIC132" s="1">
        <v>0.21131418645381927</v>
      </c>
      <c r="AID132" s="1">
        <v>0.33326974511146545</v>
      </c>
      <c r="AIE132" s="1">
        <v>0.34529274702072144</v>
      </c>
      <c r="AIF132" s="1">
        <v>0.28940194845199585</v>
      </c>
      <c r="AII132" s="1">
        <v>0.31487941741943359</v>
      </c>
      <c r="AIJ132" s="1">
        <v>0.31025224924087524</v>
      </c>
      <c r="AIK132" s="1">
        <v>0.27946731448173523</v>
      </c>
      <c r="AIL132" s="1">
        <v>0.2479669451713562</v>
      </c>
      <c r="AIM132" s="1">
        <v>0.2957514226436615</v>
      </c>
      <c r="AIN132" s="1">
        <v>0.2581145167350769</v>
      </c>
      <c r="AIO132" s="1">
        <v>0.30541896820068359</v>
      </c>
      <c r="AIP132" s="1">
        <v>0.25603213906288147</v>
      </c>
      <c r="AIQ132" s="1">
        <v>0.39511188864707947</v>
      </c>
      <c r="AIR132" s="1">
        <v>0.17780394852161407</v>
      </c>
      <c r="AIU132" s="1">
        <v>0.31731671094894409</v>
      </c>
      <c r="AIV132" s="1">
        <v>0.23965279757976532</v>
      </c>
      <c r="AIW132" s="1">
        <v>0.23428051173686981</v>
      </c>
      <c r="AIX132" s="1">
        <v>0.34225079417228699</v>
      </c>
      <c r="AIY132" s="1">
        <v>0.2354140430688858</v>
      </c>
      <c r="AIZ132" s="1">
        <v>0.2952343225479126</v>
      </c>
      <c r="AJA132" s="1">
        <v>0.21379008889198303</v>
      </c>
      <c r="AJB132" s="1">
        <v>0.30003708600997925</v>
      </c>
      <c r="AJC132" s="1">
        <v>0.12463956326246262</v>
      </c>
      <c r="AJD132" s="1">
        <v>0.39180433750152588</v>
      </c>
      <c r="AJG132" s="1">
        <v>0.2059742659330368</v>
      </c>
      <c r="AJH132" s="1">
        <v>0.32256338000297546</v>
      </c>
      <c r="AJI132" s="1">
        <v>0.4389197826385498</v>
      </c>
      <c r="AJJ132" s="1">
        <v>0.51117974519729614</v>
      </c>
      <c r="AJK132" s="1">
        <v>0.39223116636276245</v>
      </c>
      <c r="AJL132" s="1">
        <v>0.48999574780464172</v>
      </c>
      <c r="AJM132" s="1">
        <v>0.29661360383033752</v>
      </c>
      <c r="AJN132" s="1">
        <v>0.5103757381439209</v>
      </c>
      <c r="AJO132" s="1">
        <v>0.28236770629882813</v>
      </c>
      <c r="AJP132" s="1">
        <v>0.59972810745239258</v>
      </c>
      <c r="AJS132" s="1">
        <v>0.37705197930335999</v>
      </c>
      <c r="AJT132" s="1">
        <v>0.51839572191238403</v>
      </c>
      <c r="AJU132" s="1">
        <v>0.86914646625518799</v>
      </c>
      <c r="AJV132" s="1">
        <v>0.91009271144866943</v>
      </c>
      <c r="AJW132" s="1">
        <v>0.97562456130981445</v>
      </c>
      <c r="AJX132" s="1">
        <v>0.86932140588760376</v>
      </c>
      <c r="AJY132" s="1">
        <v>0.71368783712387085</v>
      </c>
      <c r="AJZ132" s="1">
        <v>0.92566347122192383</v>
      </c>
      <c r="AKA132" s="1">
        <v>0.84261590242385864</v>
      </c>
      <c r="AKB132" s="1">
        <v>0.91886419057846069</v>
      </c>
      <c r="AKE132" s="1">
        <v>0.84143757820129395</v>
      </c>
      <c r="AKF132" s="1">
        <v>0.9106905460357666</v>
      </c>
      <c r="AKG132" s="1">
        <v>0.2046392560005188</v>
      </c>
      <c r="AKH132" s="1">
        <v>0.16892895102500916</v>
      </c>
      <c r="AKI132" s="1">
        <v>0.15681712329387665</v>
      </c>
      <c r="AKJ132" s="1">
        <v>0.19476142525672913</v>
      </c>
      <c r="AKK132" s="1">
        <v>8.2823507487773895E-2</v>
      </c>
      <c r="AKL132" s="1">
        <v>0.21033863723278046</v>
      </c>
      <c r="AKM132" s="1">
        <v>0.15772815048694611</v>
      </c>
      <c r="AKN132" s="1">
        <v>0.20792375504970551</v>
      </c>
      <c r="AKQ132" s="1">
        <v>0.17107771337032318</v>
      </c>
      <c r="AKR132" s="1">
        <v>0.19583234190940857</v>
      </c>
      <c r="AKS132" s="1">
        <v>0.43022671341896057</v>
      </c>
      <c r="AKT132" s="1">
        <v>0.3989129364490509</v>
      </c>
      <c r="AKU132" s="1">
        <v>0.583393394947052</v>
      </c>
      <c r="AKV132" s="1">
        <v>0.37932565808296204</v>
      </c>
      <c r="AKW132" s="1">
        <v>0.41707423329353333</v>
      </c>
      <c r="AKX132" s="1">
        <v>0.41528773307800293</v>
      </c>
      <c r="AKY132" s="1">
        <v>0.56024813652038574</v>
      </c>
      <c r="AKZ132" s="1">
        <v>0.31913608312606812</v>
      </c>
      <c r="ALC132" s="1">
        <v>0.46438556909561157</v>
      </c>
      <c r="ALD132" s="1">
        <v>0.39229479432106018</v>
      </c>
      <c r="AMO132" s="1">
        <v>0.14985634386539459</v>
      </c>
      <c r="AMP132" s="1">
        <v>0.14818252623081207</v>
      </c>
      <c r="AMQ132" s="1">
        <v>0.11532644182443619</v>
      </c>
      <c r="AMR132" s="1">
        <v>0.1565282791852951</v>
      </c>
      <c r="AMS132" s="1">
        <v>9.6970990300178528E-2</v>
      </c>
      <c r="AMT132" s="1">
        <v>0.16023416817188263</v>
      </c>
      <c r="AMU132" s="1">
        <v>0.13341309130191803</v>
      </c>
      <c r="AMV132" s="1">
        <v>0.15949544310569763</v>
      </c>
      <c r="AMY132" s="1">
        <v>0.14496186375617981</v>
      </c>
      <c r="AMZ132" s="1">
        <v>0.15102145075798035</v>
      </c>
      <c r="ANA132" s="1">
        <v>0.24163959920406342</v>
      </c>
      <c r="ANB132" s="1">
        <v>0.21399807929992676</v>
      </c>
      <c r="ANC132" s="1">
        <v>0.13743153214454651</v>
      </c>
      <c r="AND132" s="1">
        <v>0.24867543578147888</v>
      </c>
      <c r="ANE132" s="1">
        <v>0.23877406120300293</v>
      </c>
      <c r="ANF132" s="1">
        <v>0.22654925286769867</v>
      </c>
      <c r="ANG132" s="1">
        <v>0.30142873525619507</v>
      </c>
      <c r="ANH132" s="1">
        <v>0.18019008636474609</v>
      </c>
      <c r="ANK132" s="1">
        <v>0.23233674466609955</v>
      </c>
      <c r="ANL132" s="1">
        <v>0.22690056264400482</v>
      </c>
      <c r="ANM132" s="1">
        <v>0.41333681344985962</v>
      </c>
      <c r="ANN132" s="1">
        <v>0.39030364155769348</v>
      </c>
      <c r="ANO132" s="1">
        <v>0.51397913694381714</v>
      </c>
      <c r="ANP132" s="1">
        <v>0.37858784198760986</v>
      </c>
      <c r="ANQ132" s="1">
        <v>0.36436957120895386</v>
      </c>
      <c r="ANR132" s="1">
        <v>0.41076433658599854</v>
      </c>
      <c r="ANS132" s="1">
        <v>0.36059153079986572</v>
      </c>
      <c r="ANT132" s="1">
        <v>0.43042942881584167</v>
      </c>
      <c r="ANW132" s="1">
        <v>0.38133424520492554</v>
      </c>
      <c r="ANX132" s="1">
        <v>0.41257590055465698</v>
      </c>
      <c r="ANY132" s="1">
        <v>7.7401258051395416E-2</v>
      </c>
      <c r="ANZ132" s="1">
        <v>8.7199196219444275E-2</v>
      </c>
      <c r="AOA132" s="1">
        <v>0.14053687453269958</v>
      </c>
      <c r="AOB132" s="1">
        <v>6.9338388741016388E-2</v>
      </c>
      <c r="AOC132" s="1">
        <v>5.1025364547967911E-2</v>
      </c>
      <c r="AOD132" s="1">
        <v>8.864208310842514E-2</v>
      </c>
      <c r="AOE132" s="1">
        <v>0.11756115406751633</v>
      </c>
      <c r="AOF132" s="1">
        <v>5.8328922837972641E-2</v>
      </c>
      <c r="AOI132" s="1">
        <v>5.1781393587589264E-2</v>
      </c>
      <c r="AOJ132" s="1">
        <v>9.6363663673400879E-2</v>
      </c>
      <c r="AOK132" s="1">
        <v>0.16235855221748352</v>
      </c>
      <c r="AOL132" s="1">
        <v>0.25185728073120117</v>
      </c>
      <c r="AOM132" s="1">
        <v>0.21844449639320374</v>
      </c>
      <c r="AON132" s="1">
        <v>0.20072753727436066</v>
      </c>
      <c r="AOO132" s="1">
        <v>0.2069290429353714</v>
      </c>
      <c r="AOP132" s="1">
        <v>0.20366774499416351</v>
      </c>
      <c r="AOQ132" s="1">
        <v>0.13503286242485046</v>
      </c>
      <c r="AOR132" s="1">
        <v>0.25061097741127014</v>
      </c>
      <c r="AOU132" s="1">
        <v>0.24599896371364594</v>
      </c>
      <c r="AOV132" s="1">
        <v>0.18465551733970642</v>
      </c>
      <c r="AOW132" s="1">
        <v>0.59111028909683228</v>
      </c>
      <c r="AOX132" s="1">
        <v>0.42196935415267944</v>
      </c>
      <c r="AOY132" s="1">
        <v>0.36217358708381653</v>
      </c>
      <c r="AOZ132" s="1">
        <v>0.5445517897605896</v>
      </c>
      <c r="APA132" s="1">
        <v>0.55966514348983765</v>
      </c>
      <c r="APB132" s="1">
        <v>0.50151050090789795</v>
      </c>
      <c r="APC132" s="1">
        <v>0.60946404933929443</v>
      </c>
      <c r="APD132" s="1">
        <v>0.44649079442024231</v>
      </c>
      <c r="APG132" s="1">
        <v>0.495989590883255</v>
      </c>
      <c r="APH132" s="1">
        <v>0.51906651258468628</v>
      </c>
      <c r="API132" s="1">
        <v>0.23934663832187653</v>
      </c>
      <c r="APJ132" s="1">
        <v>0.31762656569480896</v>
      </c>
      <c r="APK132" s="1">
        <v>0.41938191652297974</v>
      </c>
      <c r="APL132" s="1">
        <v>0.24518777430057526</v>
      </c>
      <c r="APM132" s="1">
        <v>0.19258753955364227</v>
      </c>
      <c r="APN132" s="1">
        <v>0.29404070973396301</v>
      </c>
      <c r="APO132" s="1">
        <v>0.25328290462493896</v>
      </c>
      <c r="APP132" s="1">
        <v>0.29134169220924377</v>
      </c>
      <c r="APS132" s="1">
        <v>0.24276436865329742</v>
      </c>
      <c r="APT132" s="1">
        <v>0.29197955131530762</v>
      </c>
      <c r="APU132" s="1">
        <v>0.38085475564002991</v>
      </c>
      <c r="APV132" s="1">
        <v>0.39274218678474426</v>
      </c>
      <c r="APW132" s="1">
        <v>0.44998025894165039</v>
      </c>
      <c r="APX132" s="1">
        <v>0.37213140726089478</v>
      </c>
      <c r="APY132" s="1">
        <v>0.41183233261108398</v>
      </c>
      <c r="APZ132" s="1">
        <v>0.38085836172103882</v>
      </c>
      <c r="AQA132" s="1">
        <v>0.30070728063583374</v>
      </c>
      <c r="AQB132" s="1">
        <v>0.44352880120277405</v>
      </c>
      <c r="AQE132" s="1">
        <v>0.41244637966156006</v>
      </c>
      <c r="AQF132" s="1">
        <v>0.37408566474914551</v>
      </c>
      <c r="AQG132" s="1">
        <v>0.10762599855661392</v>
      </c>
      <c r="AQH132" s="1">
        <v>0.21730475127696991</v>
      </c>
      <c r="AQI132" s="1">
        <v>0.23262882232666016</v>
      </c>
      <c r="AQJ132" s="1">
        <v>0.14330786466598511</v>
      </c>
      <c r="AQK132" s="1">
        <v>5.7694505900144577E-2</v>
      </c>
      <c r="AQL132" s="1">
        <v>0.18087138235569</v>
      </c>
      <c r="AQM132" s="1">
        <v>0.15888401865959167</v>
      </c>
      <c r="AQN132" s="1">
        <v>0.1593470424413681</v>
      </c>
      <c r="AQQ132" s="1">
        <v>0.12179811298847198</v>
      </c>
      <c r="AQR132" s="1">
        <v>0.1769125908613205</v>
      </c>
      <c r="AQS132" s="1">
        <v>0.30276745557785034</v>
      </c>
      <c r="AQT132" s="1">
        <v>0.22794821858406067</v>
      </c>
      <c r="AQU132" s="1">
        <v>0.29172933101654053</v>
      </c>
      <c r="AQV132" s="1">
        <v>0.26257786154747009</v>
      </c>
      <c r="AQW132" s="1">
        <v>0.11922198534011841</v>
      </c>
      <c r="AQX132" s="1">
        <v>0.29936894774436951</v>
      </c>
      <c r="AQY132" s="1">
        <v>0.3436717689037323</v>
      </c>
      <c r="AQZ132" s="1">
        <v>0.21696385741233826</v>
      </c>
      <c r="ARC132" s="1">
        <v>0.15724028646945953</v>
      </c>
      <c r="ARD132" s="1">
        <v>0.3200458288192749</v>
      </c>
      <c r="ARE132" s="1">
        <v>0.19563721120357513</v>
      </c>
      <c r="ARF132" s="1">
        <v>0.29243600368499756</v>
      </c>
      <c r="ARG132" s="1">
        <v>0.32556048035621643</v>
      </c>
      <c r="ARH132" s="1">
        <v>0.22215045988559723</v>
      </c>
      <c r="ARI132" s="1">
        <v>0.29683151841163635</v>
      </c>
      <c r="ARJ132" s="1">
        <v>0.22902680933475494</v>
      </c>
      <c r="ARK132" s="1">
        <v>0.16528654098510742</v>
      </c>
      <c r="ARL132" s="1">
        <v>0.29161816835403442</v>
      </c>
      <c r="ARO132" s="1">
        <v>0.26488035917282104</v>
      </c>
      <c r="ARP132" s="1">
        <v>0.22983370721340179</v>
      </c>
      <c r="ARQ132" s="1">
        <v>0.28737077116966248</v>
      </c>
      <c r="ARR132" s="1">
        <v>0.30257636308670044</v>
      </c>
      <c r="ARS132" s="1">
        <v>0.34536761045455933</v>
      </c>
      <c r="ART132" s="1">
        <v>0.28368827700614929</v>
      </c>
      <c r="ARU132" s="1">
        <v>0.19769579172134399</v>
      </c>
      <c r="ARV132" s="1">
        <v>0.31526774168014526</v>
      </c>
      <c r="ARW132" s="1">
        <v>0.26195105910301208</v>
      </c>
      <c r="ARX132" s="1">
        <v>0.31619977951049805</v>
      </c>
      <c r="ASA132" s="1">
        <v>0.30462542176246643</v>
      </c>
      <c r="ASB132" s="1">
        <v>0.28971266746520996</v>
      </c>
      <c r="ASC132" s="1">
        <v>0.51472920179367065</v>
      </c>
      <c r="ASD132" s="1">
        <v>0.37620893120765686</v>
      </c>
      <c r="ASE132" s="1">
        <v>0.30520728230476379</v>
      </c>
      <c r="ASF132" s="1">
        <v>0.48141610622406006</v>
      </c>
      <c r="ASG132" s="1">
        <v>0.48508387804031372</v>
      </c>
      <c r="ASH132" s="1">
        <v>0.44218957424163818</v>
      </c>
      <c r="ASI132" s="1">
        <v>0.54457628726959229</v>
      </c>
      <c r="ASJ132" s="1">
        <v>0.38642534613609314</v>
      </c>
      <c r="ASM132" s="1">
        <v>0.42328205704689026</v>
      </c>
      <c r="ASN132" s="1">
        <v>0.46216371655464172</v>
      </c>
      <c r="ASO132" s="1">
        <v>0.24479672312736511</v>
      </c>
      <c r="ASP132" s="1">
        <v>0.32269501686096191</v>
      </c>
      <c r="ASQ132" s="1">
        <v>0.34359151124954224</v>
      </c>
      <c r="ASR132" s="1">
        <v>0.2673003077507019</v>
      </c>
      <c r="ASS132" s="1">
        <v>0.23706714808940887</v>
      </c>
      <c r="AST132" s="1">
        <v>0.29067960381507874</v>
      </c>
      <c r="ASU132" s="1">
        <v>0.13152281939983368</v>
      </c>
      <c r="ASV132" s="1">
        <v>0.38120028376579285</v>
      </c>
      <c r="ASY132" s="1">
        <v>0.28604808449745178</v>
      </c>
      <c r="ASZ132" s="1">
        <v>0.2791912853717804</v>
      </c>
      <c r="ATA132" s="1">
        <v>0.22422508895397186</v>
      </c>
      <c r="ATB132" s="1">
        <v>0.33822980523109436</v>
      </c>
      <c r="ATC132" s="1">
        <v>0.36812442541122437</v>
      </c>
      <c r="ATD132" s="1">
        <v>0.2583656907081604</v>
      </c>
      <c r="ATE132" s="1">
        <v>0.26115071773529053</v>
      </c>
      <c r="ATF132" s="1">
        <v>0.28142011165618896</v>
      </c>
      <c r="ATG132" s="1">
        <v>0.30043196678161621</v>
      </c>
      <c r="ATH132" s="1">
        <v>0.26271930336952209</v>
      </c>
      <c r="ATK132" s="1">
        <v>0.26559767127037048</v>
      </c>
      <c r="ATL132" s="1">
        <v>0.28358778357505798</v>
      </c>
      <c r="ATM132" s="1">
        <v>0.53097820281982422</v>
      </c>
      <c r="ATN132" s="1">
        <v>0.33764299750328064</v>
      </c>
      <c r="ATO132" s="1">
        <v>0.2882840633392334</v>
      </c>
      <c r="ATP132" s="1">
        <v>0.47351410984992981</v>
      </c>
      <c r="ATQ132" s="1">
        <v>0.49795693159103394</v>
      </c>
      <c r="ATR132" s="1">
        <v>0.4279002845287323</v>
      </c>
      <c r="ATS132" s="1">
        <v>0.56636160612106323</v>
      </c>
      <c r="ATT132" s="1">
        <v>0.35608044266700745</v>
      </c>
      <c r="ATW132" s="1">
        <v>0.44626471400260925</v>
      </c>
      <c r="ATX132" s="1">
        <v>0.43722093105316162</v>
      </c>
    </row>
    <row r="133" spans="1:992 1029:1232" x14ac:dyDescent="0.35">
      <c r="A133" t="s">
        <v>1318</v>
      </c>
      <c r="B133" t="s">
        <v>1319</v>
      </c>
      <c r="C133" s="17">
        <v>8982700</v>
      </c>
      <c r="D133" s="2">
        <v>2011</v>
      </c>
      <c r="E133" t="s">
        <v>1254</v>
      </c>
      <c r="F133" t="s">
        <v>1254</v>
      </c>
      <c r="G133" s="1">
        <v>0.80651193857192993</v>
      </c>
      <c r="H133" s="1">
        <v>0.80651193857192993</v>
      </c>
      <c r="L133" s="1">
        <v>0.26453498005867004</v>
      </c>
      <c r="R133" s="1">
        <v>0.61024439334869385</v>
      </c>
      <c r="V133" s="1">
        <v>0.65751492977142334</v>
      </c>
      <c r="BC133" s="1">
        <v>0.81001526117324829</v>
      </c>
      <c r="BD133" s="1">
        <v>0.15391416847705841</v>
      </c>
      <c r="BE133" s="1">
        <v>5.0805047154426575E-2</v>
      </c>
      <c r="BR133" s="1">
        <v>0.35481330752372742</v>
      </c>
      <c r="BX133" s="1">
        <v>1.1377987451851368E-2</v>
      </c>
      <c r="CD133" s="1">
        <v>9.4660520553588867E-2</v>
      </c>
      <c r="CF133" s="1">
        <v>7.571546733379364E-2</v>
      </c>
      <c r="CG133" s="1">
        <v>0.18059943616390228</v>
      </c>
      <c r="GG133" s="3"/>
      <c r="GH133" s="3"/>
      <c r="GI133" s="3"/>
      <c r="GJ133" s="3"/>
      <c r="GK133" s="3"/>
      <c r="GL133" s="3"/>
      <c r="GM133" s="3"/>
      <c r="GN133" s="3"/>
      <c r="GO133" s="3"/>
      <c r="KW133" s="1">
        <v>0.80513590574264526</v>
      </c>
      <c r="KX133" s="1">
        <v>0.80803060531616211</v>
      </c>
      <c r="KY133" s="1">
        <v>0.55653780698776245</v>
      </c>
      <c r="KZ133" s="1">
        <v>0.84702146053314209</v>
      </c>
      <c r="LA133" s="1">
        <v>0.48692786693572998</v>
      </c>
      <c r="LB133" s="1">
        <v>0.90155458450317383</v>
      </c>
      <c r="LC133" s="1">
        <v>0.73664534091949463</v>
      </c>
      <c r="LD133" s="1">
        <v>0.85291731357574463</v>
      </c>
      <c r="LG133" s="1">
        <v>0.59750765562057495</v>
      </c>
      <c r="LH133" s="1">
        <v>0.9341580867767334</v>
      </c>
      <c r="LI133" s="1">
        <v>0.80513590574264526</v>
      </c>
      <c r="LJ133" s="1">
        <v>0.80803060531616211</v>
      </c>
      <c r="LK133" s="1">
        <v>0.55653780698776245</v>
      </c>
      <c r="LL133" s="1">
        <v>0.84702146053314209</v>
      </c>
      <c r="LM133" s="1">
        <v>0.48692786693572998</v>
      </c>
      <c r="LN133" s="1">
        <v>0.90155458450317383</v>
      </c>
      <c r="LO133" s="1">
        <v>0.73664534091949463</v>
      </c>
      <c r="LP133" s="1">
        <v>0.85291731357574463</v>
      </c>
      <c r="LS133" s="1">
        <v>0.59750765562057495</v>
      </c>
      <c r="LT133" s="1">
        <v>0.9341580867767334</v>
      </c>
      <c r="LU133" s="1">
        <v>0.25217011570930481</v>
      </c>
      <c r="LV133" s="1">
        <v>0.27818125486373901</v>
      </c>
      <c r="LW133" s="1">
        <v>0.11246206611394882</v>
      </c>
      <c r="LX133" s="1">
        <v>0.28917911648750305</v>
      </c>
      <c r="LY133" s="1">
        <v>9.1155961155891418E-2</v>
      </c>
      <c r="LZ133" s="1">
        <v>0.31421926617622375</v>
      </c>
      <c r="MA133" s="1">
        <v>0.23689402639865875</v>
      </c>
      <c r="MB133" s="1">
        <v>0.2828940749168396</v>
      </c>
      <c r="ME133" s="1">
        <v>9.7902663052082062E-2</v>
      </c>
      <c r="MF133" s="1">
        <v>0.36630311608314514</v>
      </c>
      <c r="MG133" s="1">
        <v>0.60436314344406128</v>
      </c>
      <c r="MH133" s="1">
        <v>0.61673510074615479</v>
      </c>
      <c r="MI133" s="1">
        <v>0.44988489151000977</v>
      </c>
      <c r="MJ133" s="1">
        <v>0.63623142242431641</v>
      </c>
      <c r="MK133" s="1">
        <v>0.30278664827346802</v>
      </c>
      <c r="ML133" s="1">
        <v>0.70067662000656128</v>
      </c>
      <c r="MM133" s="1">
        <v>0.57606339454650879</v>
      </c>
      <c r="MN133" s="1">
        <v>0.63294738531112671</v>
      </c>
      <c r="MQ133" s="1">
        <v>0.38335177302360535</v>
      </c>
      <c r="MR133" s="1">
        <v>0.74881553649902344</v>
      </c>
      <c r="MS133" s="1">
        <v>0.65743893384933472</v>
      </c>
      <c r="MT133" s="1">
        <v>0.65759873390197754</v>
      </c>
      <c r="MU133" s="1">
        <v>0.47749003767967224</v>
      </c>
      <c r="MV133" s="1">
        <v>0.68668878078460693</v>
      </c>
      <c r="MW133" s="1">
        <v>0.32330107688903809</v>
      </c>
      <c r="MX133" s="1">
        <v>0.75621724128723145</v>
      </c>
      <c r="MY133" s="1">
        <v>0.60612607002258301</v>
      </c>
      <c r="MZ133" s="1">
        <v>0.69164735078811646</v>
      </c>
      <c r="NC133" s="1">
        <v>0.41867733001708984</v>
      </c>
      <c r="ND133" s="1">
        <v>0.80338126420974731</v>
      </c>
      <c r="OO133" s="1">
        <v>0.33375126123428345</v>
      </c>
      <c r="OP133" s="1">
        <v>0.37805801630020142</v>
      </c>
      <c r="OQ133" s="1">
        <v>0.16710931062698364</v>
      </c>
      <c r="OR133" s="1">
        <v>0.385231614112854</v>
      </c>
      <c r="OS133" s="1">
        <v>0.11741732060909271</v>
      </c>
      <c r="OT133" s="1">
        <v>0.42664062976837158</v>
      </c>
      <c r="OU133" s="1">
        <v>0.25520351529121399</v>
      </c>
      <c r="OV133" s="1">
        <v>0.42097398638725281</v>
      </c>
      <c r="OY133" s="1">
        <v>0.2569810152053833</v>
      </c>
      <c r="OZ133" s="1">
        <v>0.41456285119056702</v>
      </c>
      <c r="RI133" s="1">
        <v>5.5632968433201313E-3</v>
      </c>
      <c r="RJ133" s="1">
        <v>1.77952591329813E-2</v>
      </c>
      <c r="RK133" s="1">
        <v>6.1265868134796619E-3</v>
      </c>
      <c r="RL133" s="1">
        <v>1.2229002080857754E-2</v>
      </c>
      <c r="RM133" s="1">
        <v>0</v>
      </c>
      <c r="RN133" s="1">
        <v>1.4851818792521954E-2</v>
      </c>
      <c r="RO133" s="1">
        <v>9.2235980555415154E-3</v>
      </c>
      <c r="RP133" s="1">
        <v>1.280893012881279E-2</v>
      </c>
      <c r="RS133" s="1">
        <v>1.2624116614460945E-2</v>
      </c>
      <c r="RT133" s="1">
        <v>1.0616933926939964E-2</v>
      </c>
      <c r="TQ133" s="1">
        <v>8.7728217244148254E-2</v>
      </c>
      <c r="TR133" s="1">
        <v>0.10231121629476547</v>
      </c>
      <c r="TS133" s="1">
        <v>3.6134816706180573E-2</v>
      </c>
      <c r="TT133" s="1">
        <v>0.10414488613605499</v>
      </c>
      <c r="TU133" s="1">
        <v>5.1207821816205978E-2</v>
      </c>
      <c r="TV133" s="1">
        <v>0.10505707561969757</v>
      </c>
      <c r="TW133" s="1">
        <v>0.11239010840654373</v>
      </c>
      <c r="TX133" s="1">
        <v>8.2884550094604492E-2</v>
      </c>
      <c r="UA133" s="1">
        <v>3.9929665625095367E-2</v>
      </c>
      <c r="UB133" s="1">
        <v>0.12808653712272644</v>
      </c>
      <c r="UO133" s="1">
        <v>8.5171334445476532E-2</v>
      </c>
      <c r="UP133" s="1">
        <v>6.5279670059680939E-2</v>
      </c>
      <c r="UQ133" s="1">
        <v>1.2883028015494347E-2</v>
      </c>
      <c r="UR133" s="1">
        <v>8.5897758603096008E-2</v>
      </c>
      <c r="US133" s="1">
        <v>5.6078027933835983E-2</v>
      </c>
      <c r="UT133" s="1">
        <v>8.1987537443637848E-2</v>
      </c>
      <c r="UU133" s="1">
        <v>8.6812295019626617E-2</v>
      </c>
      <c r="UV133" s="1">
        <v>6.8344965577125549E-2</v>
      </c>
      <c r="UY133" s="1">
        <v>3.867301344871521E-2</v>
      </c>
      <c r="UZ133" s="1">
        <v>9.8338566720485687E-2</v>
      </c>
      <c r="VA133" s="1">
        <v>0.20055451989173889</v>
      </c>
      <c r="VB133" s="1">
        <v>0.15857638418674469</v>
      </c>
      <c r="VC133" s="1">
        <v>0.32527318596839905</v>
      </c>
      <c r="VD133" s="1">
        <v>0.15715436637401581</v>
      </c>
      <c r="VE133" s="1">
        <v>0.2289462685585022</v>
      </c>
      <c r="VF133" s="1">
        <v>0.16657291352748871</v>
      </c>
      <c r="VG133" s="1">
        <v>0.26132339239120483</v>
      </c>
      <c r="VH133" s="1">
        <v>0.12698268890380859</v>
      </c>
      <c r="VK133" s="1">
        <v>0.14901135861873627</v>
      </c>
      <c r="VL133" s="1">
        <v>0.1998913586139679</v>
      </c>
    </row>
    <row r="134" spans="1:992 1029:1232" x14ac:dyDescent="0.35">
      <c r="A134" t="s">
        <v>1318</v>
      </c>
      <c r="B134" t="s">
        <v>1319</v>
      </c>
      <c r="C134" s="17">
        <v>8969054</v>
      </c>
      <c r="D134" s="2">
        <v>2014</v>
      </c>
      <c r="E134" t="s">
        <v>1254</v>
      </c>
      <c r="F134" t="s">
        <v>1254</v>
      </c>
      <c r="G134" s="1">
        <v>0.82178205251693726</v>
      </c>
      <c r="H134" s="1">
        <v>0.82178205251693726</v>
      </c>
      <c r="L134" s="1">
        <v>0.25701290369033813</v>
      </c>
      <c r="M134" s="1">
        <v>0.19984255731105804</v>
      </c>
      <c r="R134" s="1">
        <v>0.63974106311798096</v>
      </c>
      <c r="S134" s="1">
        <v>0.52235203981399536</v>
      </c>
      <c r="V134" s="1">
        <v>0.69547539949417114</v>
      </c>
      <c r="W134" s="1">
        <v>0.5849347710609436</v>
      </c>
      <c r="AD134" s="1">
        <v>0.90430343151092529</v>
      </c>
      <c r="AE134" s="1">
        <v>3.6198839079588652E-3</v>
      </c>
      <c r="AF134" s="1">
        <v>4.4049196876585484E-3</v>
      </c>
      <c r="AI134" s="1">
        <v>0.89180678129196167</v>
      </c>
      <c r="BC134" s="1">
        <v>0.80230110883712769</v>
      </c>
      <c r="BD134" s="1">
        <v>0.10615944862365723</v>
      </c>
      <c r="BQ134" s="1">
        <v>0.62631171941757202</v>
      </c>
      <c r="BR134" s="1">
        <v>0.37570270895957947</v>
      </c>
      <c r="BU134" s="1">
        <v>0.15567946434020996</v>
      </c>
      <c r="BV134" s="1">
        <v>0.38841444253921509</v>
      </c>
      <c r="BW134" s="1">
        <v>6.4218081533908844E-2</v>
      </c>
      <c r="BX134" s="1">
        <v>3.8262341171503067E-2</v>
      </c>
      <c r="BY134" s="1">
        <v>0.42180052399635315</v>
      </c>
      <c r="CB134" s="1">
        <v>2.7090387418866158E-2</v>
      </c>
      <c r="CC134" s="1">
        <v>1.8379729241132736E-2</v>
      </c>
      <c r="CD134" s="1">
        <v>0.28470715880393982</v>
      </c>
      <c r="CF134" s="1">
        <v>0.11324594914913177</v>
      </c>
      <c r="CG134" s="1">
        <v>0.14086148142814636</v>
      </c>
      <c r="CH134" s="1">
        <v>1.477359700948E-2</v>
      </c>
      <c r="CI134" s="1">
        <v>0.21462234854698181</v>
      </c>
      <c r="CJ134" s="1">
        <v>0.80048215389251709</v>
      </c>
      <c r="CK134" s="1">
        <v>0.73305588960647583</v>
      </c>
      <c r="CL134" s="1">
        <v>0.69069129228591919</v>
      </c>
      <c r="DC134" s="1">
        <v>0.7478477954864502</v>
      </c>
      <c r="DD134" s="1">
        <v>0.53803032636642456</v>
      </c>
      <c r="DE134" s="1">
        <v>0.71943825483322144</v>
      </c>
      <c r="DF134" s="1">
        <v>2.3390686139464378E-2</v>
      </c>
      <c r="DG134" s="1">
        <v>3.1277332454919815E-2</v>
      </c>
      <c r="DH134" s="1">
        <v>0.53803032636642456</v>
      </c>
      <c r="DI134" s="1">
        <v>0.71943825483322144</v>
      </c>
      <c r="DK134" s="1">
        <v>0.19125379621982574</v>
      </c>
      <c r="DL134" s="1">
        <v>0.25573894381523132</v>
      </c>
      <c r="DM134" s="1">
        <v>0.49979063868522644</v>
      </c>
      <c r="DN134" s="1">
        <v>4.9481946043670177E-3</v>
      </c>
      <c r="DO134" s="1">
        <v>9.9005354568362236E-3</v>
      </c>
      <c r="DP134" s="1">
        <v>1.9388066604733467E-2</v>
      </c>
      <c r="DQ134" s="1">
        <v>3.8792375475168228E-2</v>
      </c>
      <c r="DR134" s="1">
        <v>0.4477696418762207</v>
      </c>
      <c r="DS134" s="1">
        <v>0.89591443538665771</v>
      </c>
      <c r="DT134" s="1">
        <v>0.45435947179794312</v>
      </c>
      <c r="DU134" s="1">
        <v>0.90909963846206665</v>
      </c>
      <c r="DV134" s="1">
        <v>4.3668709695339203E-2</v>
      </c>
      <c r="DW134" s="1">
        <v>8.7374001741409302E-2</v>
      </c>
      <c r="DZ134" s="1">
        <v>0.19150488078594208</v>
      </c>
      <c r="EA134" s="1">
        <v>3.4029623493552208E-3</v>
      </c>
      <c r="EB134" s="1">
        <v>1.776958629488945E-2</v>
      </c>
      <c r="EC134" s="1">
        <v>1.577175036072731E-2</v>
      </c>
      <c r="ED134" s="1">
        <v>8.2356914877891541E-2</v>
      </c>
      <c r="EE134" s="1">
        <v>0.17318820953369141</v>
      </c>
      <c r="EF134" s="1">
        <v>0.9043540358543396</v>
      </c>
      <c r="EG134" s="1">
        <v>0.1782328188419342</v>
      </c>
      <c r="EH134" s="1">
        <v>0.93069595098495483</v>
      </c>
      <c r="EI134" s="1">
        <v>1.2868498452007771E-2</v>
      </c>
      <c r="EJ134" s="1">
        <v>6.7196711897850037E-2</v>
      </c>
      <c r="EM134" s="1">
        <v>0.30828574299812317</v>
      </c>
      <c r="EN134" s="1">
        <v>1.5452324878424406E-3</v>
      </c>
      <c r="EO134" s="1">
        <v>5.0123385153710842E-3</v>
      </c>
      <c r="EP134" s="1">
        <v>3.6163153126835823E-3</v>
      </c>
      <c r="EQ134" s="1">
        <v>1.173040084540844E-2</v>
      </c>
      <c r="ER134" s="1">
        <v>0.2745814323425293</v>
      </c>
      <c r="ES134" s="1">
        <v>0.89067178964614868</v>
      </c>
      <c r="ET134" s="1">
        <v>0.27612665295600891</v>
      </c>
      <c r="EU134" s="1">
        <v>0.89568412303924561</v>
      </c>
      <c r="EV134" s="1">
        <v>3.0800210312008858E-2</v>
      </c>
      <c r="EW134" s="1">
        <v>9.990798681974411E-2</v>
      </c>
      <c r="EZ134" s="1">
        <v>0.27232688665390015</v>
      </c>
      <c r="FA134" s="1">
        <v>0.19161312282085419</v>
      </c>
      <c r="FB134" s="1">
        <v>0.70361447334289551</v>
      </c>
      <c r="FC134" s="1">
        <v>3.4529461991041899E-3</v>
      </c>
      <c r="FD134" s="1">
        <v>1.2679417617619038E-2</v>
      </c>
      <c r="FE134" s="1">
        <v>5.5716028437018394E-3</v>
      </c>
      <c r="FF134" s="1">
        <v>2.0459247753024101E-2</v>
      </c>
      <c r="FG134" s="1">
        <v>0.19364701211452484</v>
      </c>
      <c r="FH134" s="1">
        <v>0.71108299493789673</v>
      </c>
      <c r="FI134" s="1">
        <v>7.6727703213691711E-2</v>
      </c>
      <c r="FJ134" s="1">
        <v>0.28174856305122375</v>
      </c>
      <c r="GG134" s="3">
        <v>0.43639278411865234</v>
      </c>
      <c r="GH134" s="3">
        <v>6.855908315628767E-3</v>
      </c>
      <c r="GI134" s="3">
        <v>1.5710407868027687E-2</v>
      </c>
      <c r="GJ134" s="3">
        <v>2.0050929859280586E-2</v>
      </c>
      <c r="GK134" s="3">
        <v>4.5946981757879257E-2</v>
      </c>
      <c r="GL134" s="3">
        <v>0.34458494186401367</v>
      </c>
      <c r="GM134" s="3">
        <v>0.78962111473083496</v>
      </c>
      <c r="GN134" s="3">
        <v>0.35037103295326233</v>
      </c>
      <c r="GO134" s="3">
        <v>0.80287998914718628</v>
      </c>
      <c r="GP134" s="1">
        <v>8.3666048943996429E-2</v>
      </c>
      <c r="GQ134" s="1">
        <v>0.19172188639640808</v>
      </c>
      <c r="GR134" s="1">
        <v>0.15856097638607025</v>
      </c>
      <c r="GS134" s="1">
        <v>4.6801818534731865E-3</v>
      </c>
      <c r="GT134" s="1">
        <v>2.9516605660319328E-2</v>
      </c>
      <c r="GU134" s="1">
        <v>3.8928825408220291E-2</v>
      </c>
      <c r="GV134" s="1">
        <v>0.24551329016685486</v>
      </c>
      <c r="GW134" s="1">
        <v>0.10646630078554153</v>
      </c>
      <c r="GX134" s="1">
        <v>0.67145335674285889</v>
      </c>
      <c r="GY134" s="1">
        <v>0.14303965866565704</v>
      </c>
      <c r="GZ134" s="1">
        <v>4.2603416368365288E-3</v>
      </c>
      <c r="HA134" s="1">
        <v>2.9784340411424637E-2</v>
      </c>
      <c r="HB134" s="1">
        <v>5.7492103427648544E-2</v>
      </c>
      <c r="HC134" s="1">
        <v>0.40193122625350952</v>
      </c>
      <c r="HD134" s="1">
        <v>7.5923614203929901E-2</v>
      </c>
      <c r="HE134" s="1">
        <v>0.53078716993331909</v>
      </c>
      <c r="HF134" s="1">
        <v>0.25367152690887451</v>
      </c>
      <c r="HG134" s="1">
        <v>7.7842655591666698E-3</v>
      </c>
      <c r="HH134" s="1">
        <v>3.0686397105455399E-2</v>
      </c>
      <c r="HI134" s="1">
        <v>8.2511782646179199E-2</v>
      </c>
      <c r="HJ134" s="1">
        <v>0.32527017593383789</v>
      </c>
      <c r="HK134" s="1">
        <v>0.15352928638458252</v>
      </c>
      <c r="HL134" s="1">
        <v>0.60522866249084473</v>
      </c>
      <c r="HM134" s="1">
        <v>4.0702506899833679E-2</v>
      </c>
      <c r="IT134" s="1">
        <v>0.17488968372344971</v>
      </c>
      <c r="IU134" s="1">
        <v>9.7463235259056091E-2</v>
      </c>
      <c r="IV134" s="1">
        <v>0.55728405714035034</v>
      </c>
      <c r="IW134" s="1">
        <v>9.6748163923621178E-3</v>
      </c>
      <c r="IX134" s="1">
        <v>5.5319536477327347E-2</v>
      </c>
      <c r="IY134" s="1">
        <v>9.7463235259056091E-2</v>
      </c>
      <c r="IZ134" s="1">
        <v>0.55728405714035034</v>
      </c>
      <c r="JA134" s="1">
        <v>7.191862165927887E-2</v>
      </c>
      <c r="JB134" s="1">
        <v>0.41122278571128845</v>
      </c>
      <c r="KW134" s="1">
        <v>0.79373449087142944</v>
      </c>
      <c r="KX134" s="1">
        <v>0.85164707899093628</v>
      </c>
      <c r="KY134" s="1">
        <v>0.64934146404266357</v>
      </c>
      <c r="KZ134" s="1">
        <v>0.84993255138397217</v>
      </c>
      <c r="LA134" s="1">
        <v>0.50003010034561157</v>
      </c>
      <c r="LB134" s="1">
        <v>0.89309394359588623</v>
      </c>
      <c r="LC134" s="1">
        <v>0.7713925838470459</v>
      </c>
      <c r="LD134" s="1">
        <v>0.8551560640335083</v>
      </c>
      <c r="LG134" s="1">
        <v>0.65631842613220215</v>
      </c>
      <c r="LH134" s="1">
        <v>0.9283134937286377</v>
      </c>
      <c r="LI134" s="1">
        <v>0.79373449087142944</v>
      </c>
      <c r="LJ134" s="1">
        <v>0.85164707899093628</v>
      </c>
      <c r="LK134" s="1">
        <v>0.64934146404266357</v>
      </c>
      <c r="LL134" s="1">
        <v>0.84993255138397217</v>
      </c>
      <c r="LM134" s="1">
        <v>0.50003010034561157</v>
      </c>
      <c r="LN134" s="1">
        <v>0.89309394359588623</v>
      </c>
      <c r="LO134" s="1">
        <v>0.7713925838470459</v>
      </c>
      <c r="LP134" s="1">
        <v>0.8551560640335083</v>
      </c>
      <c r="LS134" s="1">
        <v>0.65631842613220215</v>
      </c>
      <c r="LT134" s="1">
        <v>0.9283134937286377</v>
      </c>
      <c r="LU134" s="1">
        <v>0.21323415637016296</v>
      </c>
      <c r="LV134" s="1">
        <v>0.3036283552646637</v>
      </c>
      <c r="LW134" s="1">
        <v>0.13851277530193329</v>
      </c>
      <c r="LX134" s="1">
        <v>0.27635771036148071</v>
      </c>
      <c r="LY134" s="1">
        <v>9.0672940015792847E-2</v>
      </c>
      <c r="LZ134" s="1">
        <v>0.29221102595329285</v>
      </c>
      <c r="MA134" s="1">
        <v>0.22783295810222626</v>
      </c>
      <c r="MB134" s="1">
        <v>0.27633935213088989</v>
      </c>
      <c r="ME134" s="1">
        <v>0.1210307851433754</v>
      </c>
      <c r="MF134" s="1">
        <v>0.34456303715705872</v>
      </c>
      <c r="MG134" s="1">
        <v>0.6085054874420166</v>
      </c>
      <c r="MH134" s="1">
        <v>0.67300063371658325</v>
      </c>
      <c r="MI134" s="1">
        <v>0.50999212265014648</v>
      </c>
      <c r="MJ134" s="1">
        <v>0.66092222929000854</v>
      </c>
      <c r="MK134" s="1">
        <v>0.37409275770187378</v>
      </c>
      <c r="ML134" s="1">
        <v>0.70029515027999878</v>
      </c>
      <c r="MM134" s="1">
        <v>0.58426201343536377</v>
      </c>
      <c r="MN134" s="1">
        <v>0.67648595571517944</v>
      </c>
      <c r="MQ134" s="1">
        <v>0.45710510015487671</v>
      </c>
      <c r="MR134" s="1">
        <v>0.75732868909835815</v>
      </c>
      <c r="MS134" s="1">
        <v>0.66015970706939697</v>
      </c>
      <c r="MT134" s="1">
        <v>0.73307943344116211</v>
      </c>
      <c r="MU134" s="1">
        <v>0.56045627593994141</v>
      </c>
      <c r="MV134" s="1">
        <v>0.71751689910888672</v>
      </c>
      <c r="MW134" s="1">
        <v>0.39722973108291626</v>
      </c>
      <c r="MX134" s="1">
        <v>0.76201671361923218</v>
      </c>
      <c r="MY134" s="1">
        <v>0.63202565908432007</v>
      </c>
      <c r="MZ134" s="1">
        <v>0.7374994158744812</v>
      </c>
      <c r="NC134" s="1">
        <v>0.48918679356575012</v>
      </c>
      <c r="ND134" s="1">
        <v>0.82829141616821289</v>
      </c>
      <c r="NE134" s="1">
        <v>2.1780454553663731E-3</v>
      </c>
      <c r="NF134" s="1">
        <v>5.1551489159464836E-3</v>
      </c>
      <c r="NG134" s="1">
        <v>3.8884049281477928E-3</v>
      </c>
      <c r="NH134" s="1">
        <v>3.5760486498475075E-3</v>
      </c>
      <c r="NI134" s="1">
        <v>0</v>
      </c>
      <c r="NJ134" s="1">
        <v>4.4649103656411171E-3</v>
      </c>
      <c r="NK134" s="1">
        <v>5.2177449688315392E-3</v>
      </c>
      <c r="NL134" s="1">
        <v>2.5615892373025417E-3</v>
      </c>
      <c r="NO134" s="1">
        <v>7.8490050509572029E-3</v>
      </c>
      <c r="NP134" s="1">
        <v>8.9702405966818333E-4</v>
      </c>
      <c r="OC134" s="1">
        <v>0.5985640287399292</v>
      </c>
      <c r="OD134" s="1">
        <v>0.65585744380950928</v>
      </c>
      <c r="OE134" s="1">
        <v>0.44001036882400513</v>
      </c>
      <c r="OF134" s="1">
        <v>0.65672492980957031</v>
      </c>
      <c r="OG134" s="1">
        <v>0.40547484159469604</v>
      </c>
      <c r="OH134" s="1">
        <v>0.67299115657806396</v>
      </c>
      <c r="OI134" s="1">
        <v>0.54627019166946411</v>
      </c>
      <c r="OJ134" s="1">
        <v>0.67932486534118652</v>
      </c>
      <c r="OM134" s="1">
        <v>0.5204157829284668</v>
      </c>
      <c r="ON134" s="1">
        <v>0.69449132680892944</v>
      </c>
      <c r="OO134" s="1">
        <v>0.36015293002128601</v>
      </c>
      <c r="OP134" s="1">
        <v>0.39226004481315613</v>
      </c>
      <c r="OQ134" s="1">
        <v>0.21347744762897491</v>
      </c>
      <c r="OR134" s="1">
        <v>0.40218555927276611</v>
      </c>
      <c r="OS134" s="1">
        <v>0.12880489230155945</v>
      </c>
      <c r="OT134" s="1">
        <v>0.4278770387172699</v>
      </c>
      <c r="OU134" s="1">
        <v>0.28505071997642517</v>
      </c>
      <c r="OV134" s="1">
        <v>0.4357433021068573</v>
      </c>
      <c r="OY134" s="1">
        <v>0.24995122849941254</v>
      </c>
      <c r="OZ134" s="1">
        <v>0.45666599273681641</v>
      </c>
      <c r="PY134" s="1">
        <v>0.15579470992088318</v>
      </c>
      <c r="PZ134" s="1">
        <v>0.15555675327777863</v>
      </c>
      <c r="QA134" s="1">
        <v>0.18138641119003296</v>
      </c>
      <c r="QB134" s="1">
        <v>0.15148286521434784</v>
      </c>
      <c r="QC134" s="1">
        <v>8.1898584961891174E-2</v>
      </c>
      <c r="QD134" s="1">
        <v>0.17172706127166748</v>
      </c>
      <c r="QE134" s="1">
        <v>0.17874652147293091</v>
      </c>
      <c r="QF134" s="1">
        <v>0.140401691198349</v>
      </c>
      <c r="QI134" s="1">
        <v>8.5489675402641296E-2</v>
      </c>
      <c r="QJ134" s="1">
        <v>0.20087017118930817</v>
      </c>
      <c r="QK134" s="1">
        <v>0.36930891871452332</v>
      </c>
      <c r="QL134" s="1">
        <v>0.40875795483589172</v>
      </c>
      <c r="QM134" s="1">
        <v>7.3754109442234039E-2</v>
      </c>
      <c r="QN134" s="1">
        <v>0.43978193402290344</v>
      </c>
      <c r="QO134" s="1">
        <v>0.15576578676700592</v>
      </c>
      <c r="QP134" s="1">
        <v>0.43983161449432373</v>
      </c>
      <c r="QQ134" s="1">
        <v>0.32988861203193665</v>
      </c>
      <c r="QR134" s="1">
        <v>0.42717728018760681</v>
      </c>
      <c r="QU134" s="1">
        <v>0.3192729651927948</v>
      </c>
      <c r="QV134" s="1">
        <v>0.43293023109436035</v>
      </c>
      <c r="QW134" s="1">
        <v>2.961776964366436E-2</v>
      </c>
      <c r="QX134" s="1">
        <v>0.10106038302183151</v>
      </c>
      <c r="QY134" s="1">
        <v>4.9711652100086212E-2</v>
      </c>
      <c r="QZ134" s="1">
        <v>6.6586218774318695E-2</v>
      </c>
      <c r="RA134" s="1">
        <v>1.342182420194149E-2</v>
      </c>
      <c r="RB134" s="1">
        <v>7.3294945061206818E-2</v>
      </c>
      <c r="RC134" s="1">
        <v>4.5758560299873352E-2</v>
      </c>
      <c r="RD134" s="1">
        <v>7.6444186270236969E-2</v>
      </c>
      <c r="RG134" s="1">
        <v>1.0449186898767948E-2</v>
      </c>
      <c r="RH134" s="1">
        <v>9.8836429417133331E-2</v>
      </c>
      <c r="RI134" s="1">
        <v>4.5218091458082199E-2</v>
      </c>
      <c r="RJ134" s="1">
        <v>3.085588663816452E-2</v>
      </c>
      <c r="RK134" s="1">
        <v>1.6082921996712685E-2</v>
      </c>
      <c r="RL134" s="1">
        <v>4.1883073747158051E-2</v>
      </c>
      <c r="RM134" s="1">
        <v>3.5335961729288101E-2</v>
      </c>
      <c r="RN134" s="1">
        <v>3.7461847066879272E-2</v>
      </c>
      <c r="RO134" s="1">
        <v>5.1783956587314606E-2</v>
      </c>
      <c r="RP134" s="1">
        <v>2.9306711629033089E-2</v>
      </c>
      <c r="RS134" s="1">
        <v>2.0880818367004395E-2</v>
      </c>
      <c r="RT134" s="1">
        <v>4.9453191459178925E-2</v>
      </c>
      <c r="RU134" s="1">
        <v>0.41014239192008972</v>
      </c>
      <c r="RV134" s="1">
        <v>0.43421408534049988</v>
      </c>
      <c r="RW134" s="1">
        <v>0.40713617205619812</v>
      </c>
      <c r="RX134" s="1">
        <v>0.42419445514678955</v>
      </c>
      <c r="RY134" s="1">
        <v>0.3268314003944397</v>
      </c>
      <c r="RZ134" s="1">
        <v>0.44302231073379517</v>
      </c>
      <c r="SA134" s="1">
        <v>0.47604233026504517</v>
      </c>
      <c r="SB134" s="1">
        <v>0.38587510585784912</v>
      </c>
      <c r="SE134" s="1">
        <v>0.26807683706283569</v>
      </c>
      <c r="SF134" s="1">
        <v>0.52077335119247437</v>
      </c>
      <c r="SS134" s="1">
        <v>1.2971991673111916E-2</v>
      </c>
      <c r="ST134" s="1">
        <v>4.2123608291149139E-2</v>
      </c>
      <c r="SU134" s="1">
        <v>5.3102497011423111E-2</v>
      </c>
      <c r="SV134" s="1">
        <v>2.2843979299068451E-2</v>
      </c>
      <c r="SW134" s="1">
        <v>5.2840229123830795E-2</v>
      </c>
      <c r="SX134" s="1">
        <v>2.1679986268281937E-2</v>
      </c>
      <c r="SY134" s="1">
        <v>4.9316935241222382E-2</v>
      </c>
      <c r="SZ134" s="1">
        <v>1.2369308620691299E-2</v>
      </c>
      <c r="TC134" s="1">
        <v>1.5302805230021477E-2</v>
      </c>
      <c r="TD134" s="1">
        <v>3.4679654985666275E-2</v>
      </c>
      <c r="TE134" s="1">
        <v>1.6495849937200546E-2</v>
      </c>
      <c r="TF134" s="1">
        <v>2.0385676994919777E-2</v>
      </c>
      <c r="TG134" s="1">
        <v>3.2792221754789352E-2</v>
      </c>
      <c r="TH134" s="1">
        <v>1.6026927158236504E-2</v>
      </c>
      <c r="TI134" s="1">
        <v>2.9441267251968384E-2</v>
      </c>
      <c r="TJ134" s="1">
        <v>1.6132185235619545E-2</v>
      </c>
      <c r="TK134" s="1">
        <v>3.5286623984575272E-2</v>
      </c>
      <c r="TL134" s="1">
        <v>7.1819578297436237E-3</v>
      </c>
      <c r="TO134" s="1">
        <v>1.3022236526012421E-2</v>
      </c>
      <c r="TP134" s="1">
        <v>2.1829074248671532E-2</v>
      </c>
      <c r="TQ134" s="1">
        <v>0.26131772994995117</v>
      </c>
      <c r="TR134" s="1">
        <v>0.30961209535598755</v>
      </c>
      <c r="TS134" s="1">
        <v>0.16765132546424866</v>
      </c>
      <c r="TT134" s="1">
        <v>0.30381619930267334</v>
      </c>
      <c r="TU134" s="1">
        <v>0.13157100975513458</v>
      </c>
      <c r="TV134" s="1">
        <v>0.3172878623008728</v>
      </c>
      <c r="TW134" s="1">
        <v>0.29390105605125427</v>
      </c>
      <c r="TX134" s="1">
        <v>0.27861782908439636</v>
      </c>
      <c r="UA134" s="1">
        <v>0.14548170566558838</v>
      </c>
      <c r="UB134" s="1">
        <v>0.37434548139572144</v>
      </c>
      <c r="UO134" s="1">
        <v>0.11083405464887619</v>
      </c>
      <c r="UP134" s="1">
        <v>0.11581411957740784</v>
      </c>
      <c r="UQ134" s="1">
        <v>4.7525741159915924E-2</v>
      </c>
      <c r="UR134" s="1">
        <v>0.12397459894418716</v>
      </c>
      <c r="US134" s="1">
        <v>8.9597702026367188E-2</v>
      </c>
      <c r="UT134" s="1">
        <v>0.11978486925363541</v>
      </c>
      <c r="UU134" s="1">
        <v>0.14576356112957001</v>
      </c>
      <c r="UV134" s="1">
        <v>9.1708891093730927E-2</v>
      </c>
      <c r="UY134" s="1">
        <v>6.6938966512680054E-2</v>
      </c>
      <c r="UZ134" s="1">
        <v>0.14306004345417023</v>
      </c>
      <c r="VA134" s="1">
        <v>0.162528395652771</v>
      </c>
      <c r="VB134" s="1">
        <v>0.11779062449932098</v>
      </c>
      <c r="VC134" s="1">
        <v>0.20606593787670135</v>
      </c>
      <c r="VD134" s="1">
        <v>0.13021701574325562</v>
      </c>
      <c r="VE134" s="1">
        <v>0.16948357224464417</v>
      </c>
      <c r="VF134" s="1">
        <v>0.13399970531463623</v>
      </c>
      <c r="VG134" s="1">
        <v>0.17081305384635925</v>
      </c>
      <c r="VH134" s="1">
        <v>0.12102396041154861</v>
      </c>
      <c r="VK134" s="1">
        <v>9.9087007343769073E-2</v>
      </c>
      <c r="VL134" s="1">
        <v>0.16775737702846527</v>
      </c>
      <c r="VM134" s="1">
        <v>1.1461152695119381E-2</v>
      </c>
      <c r="VN134" s="1">
        <v>1.8300676718354225E-2</v>
      </c>
      <c r="VO134" s="1">
        <v>2.5250134989619255E-2</v>
      </c>
      <c r="VP134" s="1">
        <v>1.3063329271972179E-2</v>
      </c>
      <c r="VQ134" s="1">
        <v>1.3210057280957699E-2</v>
      </c>
      <c r="VR134" s="1">
        <v>1.5288751572370529E-2</v>
      </c>
      <c r="VS134" s="1">
        <v>2.4547088891267776E-2</v>
      </c>
      <c r="VT134" s="1">
        <v>8.3004208281636238E-3</v>
      </c>
      <c r="VW134" s="1">
        <v>0</v>
      </c>
      <c r="VX134" s="1">
        <v>2.4285368621349335E-2</v>
      </c>
      <c r="VY134" s="1">
        <v>0.21397592127323151</v>
      </c>
      <c r="VZ134" s="1">
        <v>0.21531064808368683</v>
      </c>
      <c r="WA134" s="1">
        <v>0.10388693958520889</v>
      </c>
      <c r="WB134" s="1">
        <v>0.23269961774349213</v>
      </c>
      <c r="WC134" s="1">
        <v>0.11572364717721939</v>
      </c>
      <c r="WD134" s="1">
        <v>0.23902472853660583</v>
      </c>
      <c r="WE134" s="1">
        <v>0.25745818018913269</v>
      </c>
      <c r="WF134" s="1">
        <v>0.18625131249427795</v>
      </c>
      <c r="WI134" s="1">
        <v>0.1257784366607666</v>
      </c>
      <c r="WJ134" s="1">
        <v>0.27182325720787048</v>
      </c>
      <c r="WK134" s="1">
        <v>0.77090901136398315</v>
      </c>
      <c r="WL134" s="1">
        <v>0.83197146654129028</v>
      </c>
      <c r="WM134" s="1">
        <v>0.64042496681213379</v>
      </c>
      <c r="WN134" s="1">
        <v>0.82661104202270508</v>
      </c>
      <c r="WO134" s="1">
        <v>0.48812282085418701</v>
      </c>
      <c r="WP134" s="1">
        <v>0.86946606636047363</v>
      </c>
      <c r="WQ134" s="1">
        <v>0.74694997072219849</v>
      </c>
      <c r="WR134" s="1">
        <v>0.8359375</v>
      </c>
      <c r="WU134" s="1">
        <v>0.61450690031051636</v>
      </c>
      <c r="WV134" s="1">
        <v>0.92021965980529785</v>
      </c>
      <c r="WW134" s="1">
        <v>0.69960892200469971</v>
      </c>
      <c r="WX134" s="1">
        <v>0.76867014169692993</v>
      </c>
      <c r="WY134" s="1">
        <v>0.56736141443252563</v>
      </c>
      <c r="WZ134" s="1">
        <v>0.76010507345199585</v>
      </c>
      <c r="XA134" s="1">
        <v>0.38504156470298767</v>
      </c>
      <c r="XB134" s="1">
        <v>0.80919140577316284</v>
      </c>
      <c r="XC134" s="1">
        <v>0.66306376457214355</v>
      </c>
      <c r="XD134" s="1">
        <v>0.77941304445266724</v>
      </c>
      <c r="XG134" s="1">
        <v>0.54488271474838257</v>
      </c>
      <c r="XH134" s="1">
        <v>0.85420852899551392</v>
      </c>
      <c r="XI134" s="1">
        <v>0.66157835721969604</v>
      </c>
      <c r="XJ134" s="1">
        <v>0.72169071435928345</v>
      </c>
      <c r="XK134" s="1">
        <v>0.56579846143722534</v>
      </c>
      <c r="XL134" s="1">
        <v>0.71107977628707886</v>
      </c>
      <c r="XM134" s="1">
        <v>0.3688301146030426</v>
      </c>
      <c r="XN134" s="1">
        <v>0.76309353113174438</v>
      </c>
      <c r="XO134" s="1">
        <v>0.64920437335968018</v>
      </c>
      <c r="XP134" s="1">
        <v>0.71816891431808472</v>
      </c>
      <c r="XS134" s="1">
        <v>0.39181241393089294</v>
      </c>
      <c r="XT134" s="1">
        <v>0.88312029838562012</v>
      </c>
      <c r="AAC134" s="1">
        <v>0.72279393672943115</v>
      </c>
      <c r="AAD134" s="1">
        <v>0.77452504634857178</v>
      </c>
      <c r="AAE134" s="1">
        <v>0.20414981245994568</v>
      </c>
      <c r="AAF134" s="1">
        <v>0.83660507202148438</v>
      </c>
      <c r="AAG134" s="1">
        <v>0.47062596678733826</v>
      </c>
      <c r="AAH134" s="1">
        <v>0.80947858095169067</v>
      </c>
      <c r="AAI134" s="1">
        <v>0.69218921661376953</v>
      </c>
      <c r="AAJ134" s="1">
        <v>0.78471159934997559</v>
      </c>
      <c r="AAM134" s="1">
        <v>0.65714210271835327</v>
      </c>
      <c r="AAN134" s="1">
        <v>0.80624735355377197</v>
      </c>
      <c r="AAO134" s="1">
        <v>0.46476352214813232</v>
      </c>
      <c r="AAP134" s="1">
        <v>0.53708738088607788</v>
      </c>
      <c r="AAQ134" s="1">
        <v>0.34872707724571228</v>
      </c>
      <c r="AAR134" s="1">
        <v>0.52445137500762939</v>
      </c>
      <c r="AAS134" s="1">
        <v>0.19823800027370453</v>
      </c>
      <c r="AAT134" s="1">
        <v>0.56551283597946167</v>
      </c>
      <c r="AAU134" s="1">
        <v>0.45821547508239746</v>
      </c>
      <c r="AAV134" s="1">
        <v>0.52732664346694946</v>
      </c>
      <c r="AAY134" s="1">
        <v>8.5234589874744415E-2</v>
      </c>
      <c r="AAZ134" s="1">
        <v>0.76669669151306152</v>
      </c>
      <c r="ABA134" s="1">
        <v>0.18725478649139404</v>
      </c>
      <c r="ABB134" s="1">
        <v>0.19603036344051361</v>
      </c>
      <c r="ABC134" s="1">
        <v>0.12282221019268036</v>
      </c>
      <c r="ABD134" s="1">
        <v>0.2027171403169632</v>
      </c>
      <c r="ABE134" s="1">
        <v>4.8487856984138489E-2</v>
      </c>
      <c r="ABF134" s="1">
        <v>0.22250837087631226</v>
      </c>
      <c r="ABG134" s="1">
        <v>0.20195887982845306</v>
      </c>
      <c r="ABH134" s="1">
        <v>0.18458098173141479</v>
      </c>
      <c r="ABK134" s="1">
        <v>2.8187500312924385E-2</v>
      </c>
      <c r="ABL134" s="1">
        <v>0.29665446281433105</v>
      </c>
      <c r="ABM134" s="1">
        <v>0.27750873565673828</v>
      </c>
      <c r="ABN134" s="1">
        <v>0.34105700254440308</v>
      </c>
      <c r="ABO134" s="1">
        <v>0.22590488195419312</v>
      </c>
      <c r="ABP134" s="1">
        <v>0.321734219789505</v>
      </c>
      <c r="ABQ134" s="1">
        <v>0.14975014328956604</v>
      </c>
      <c r="ABR134" s="1">
        <v>0.3430044949054718</v>
      </c>
      <c r="ABS134" s="1">
        <v>0.2562565803527832</v>
      </c>
      <c r="ABT134" s="1">
        <v>0.34274569153785706</v>
      </c>
      <c r="ABW134" s="1">
        <v>5.7047095149755478E-2</v>
      </c>
      <c r="ABX134" s="1">
        <v>0.47004219889640808</v>
      </c>
      <c r="ABY134" s="1">
        <v>0.30262792110443115</v>
      </c>
      <c r="ABZ134" s="1">
        <v>0.240062415599823</v>
      </c>
      <c r="ACA134" s="1">
        <v>0.19399073719978333</v>
      </c>
      <c r="ACB134" s="1">
        <v>0.28511503338813782</v>
      </c>
      <c r="ACC134" s="1">
        <v>0.30862405896186829</v>
      </c>
      <c r="ACD134" s="1">
        <v>0.2635912299156189</v>
      </c>
      <c r="ACE134" s="1">
        <v>0.34784802794456482</v>
      </c>
      <c r="ACF134" s="1">
        <v>0.2223077267408371</v>
      </c>
      <c r="ACI134" s="1">
        <v>0.37404555082321167</v>
      </c>
      <c r="ACJ134" s="1">
        <v>0.20683674514293671</v>
      </c>
      <c r="ADI134" s="1">
        <v>0.45568746328353882</v>
      </c>
      <c r="ADJ134" s="1">
        <v>0.41584786772727966</v>
      </c>
      <c r="ADK134" s="1">
        <v>0.30096831917762756</v>
      </c>
      <c r="ADL134" s="1">
        <v>0.45850047469139099</v>
      </c>
      <c r="ADM134" s="1">
        <v>0.34734249114990234</v>
      </c>
      <c r="ADN134" s="1">
        <v>0.45442479848861694</v>
      </c>
      <c r="ADO134" s="1">
        <v>0.50476986169815063</v>
      </c>
      <c r="ADP134" s="1">
        <v>0.39110526442527771</v>
      </c>
      <c r="ADS134" s="1">
        <v>0.39655578136444092</v>
      </c>
      <c r="ADT134" s="1">
        <v>0.46204125881195068</v>
      </c>
      <c r="ADU134" s="1">
        <v>0.18546989560127258</v>
      </c>
      <c r="ADV134" s="1">
        <v>0.12990844249725342</v>
      </c>
      <c r="ADW134" s="1">
        <v>0.33689770102500916</v>
      </c>
      <c r="ADX134" s="1">
        <v>0.12944796681404114</v>
      </c>
      <c r="ADY134" s="1">
        <v>0.21455240249633789</v>
      </c>
      <c r="ADZ134" s="1">
        <v>0.14393711090087891</v>
      </c>
      <c r="AEA134" s="1">
        <v>0.16798418760299683</v>
      </c>
      <c r="AEB134" s="1">
        <v>0.15231980383396149</v>
      </c>
      <c r="AEE134" s="1">
        <v>0.17057819664478302</v>
      </c>
      <c r="AEF134" s="1">
        <v>0.15082384645938873</v>
      </c>
      <c r="AEG134" s="1">
        <v>0.13411830365657806</v>
      </c>
      <c r="AEH134" s="1">
        <v>0.15253908932209015</v>
      </c>
      <c r="AEI134" s="1">
        <v>4.7681286931037903E-2</v>
      </c>
      <c r="AEJ134" s="1">
        <v>0.15860666334629059</v>
      </c>
      <c r="AEK134" s="1">
        <v>9.6570268273353577E-2</v>
      </c>
      <c r="AEL134" s="1">
        <v>0.14910784363746643</v>
      </c>
      <c r="AEM134" s="1">
        <v>9.7774036228656769E-2</v>
      </c>
      <c r="AEN134" s="1">
        <v>0.17301996052265167</v>
      </c>
      <c r="AEQ134" s="1">
        <v>0.12523297965526581</v>
      </c>
      <c r="AER134" s="1">
        <v>0.15450423955917358</v>
      </c>
      <c r="AES134" s="1">
        <v>0.2684444785118103</v>
      </c>
      <c r="AET134" s="1">
        <v>0.23794135451316833</v>
      </c>
      <c r="AEU134" s="1">
        <v>0.3482067883014679</v>
      </c>
      <c r="AEV134" s="1">
        <v>0.23823890089988708</v>
      </c>
      <c r="AEW134" s="1">
        <v>0.28802463412284851</v>
      </c>
      <c r="AEX134" s="1">
        <v>0.24304880201816559</v>
      </c>
      <c r="AEY134" s="1">
        <v>0.22384607791900635</v>
      </c>
      <c r="AEZ134" s="1">
        <v>0.27342551946640015</v>
      </c>
      <c r="AFC134" s="1">
        <v>0.27163392305374146</v>
      </c>
      <c r="AFD134" s="1">
        <v>0.24210670590400696</v>
      </c>
      <c r="AFE134" s="1">
        <v>3.1223876401782036E-2</v>
      </c>
      <c r="AFF134" s="1">
        <v>5.0795316696166992E-2</v>
      </c>
      <c r="AFG134" s="1">
        <v>1.9839001819491386E-2</v>
      </c>
      <c r="AFH134" s="1">
        <v>4.4108416885137558E-2</v>
      </c>
      <c r="AFI134" s="1">
        <v>3.3631324768066406E-2</v>
      </c>
      <c r="AFJ134" s="1">
        <v>4.2735494673252106E-2</v>
      </c>
      <c r="AFK134" s="1">
        <v>4.8481319099664688E-2</v>
      </c>
      <c r="AFL134" s="1">
        <v>3.5550441592931747E-2</v>
      </c>
      <c r="AFO134" s="1">
        <v>2.5724824517965317E-2</v>
      </c>
      <c r="AFP134" s="1">
        <v>5.0345674157142639E-2</v>
      </c>
      <c r="AFQ134" s="1">
        <v>0.17529922723770142</v>
      </c>
      <c r="AFR134" s="1">
        <v>0.17445360124111176</v>
      </c>
      <c r="AFS134" s="1">
        <v>0.18735258281230927</v>
      </c>
      <c r="AFT134" s="1">
        <v>0.17285513877868652</v>
      </c>
      <c r="AFU134" s="1">
        <v>0.12016274034976959</v>
      </c>
      <c r="AFV134" s="1">
        <v>0.1869242936372757</v>
      </c>
      <c r="AFW134" s="1">
        <v>0.23604689538478851</v>
      </c>
      <c r="AFX134" s="1">
        <v>0.13438405096530914</v>
      </c>
      <c r="AGA134" s="1">
        <v>9.1440856456756592E-2</v>
      </c>
      <c r="AGB134" s="1">
        <v>0.22861702740192413</v>
      </c>
    </row>
    <row r="135" spans="1:992 1029:1232" x14ac:dyDescent="0.35">
      <c r="A135" t="s">
        <v>1318</v>
      </c>
      <c r="B135" t="s">
        <v>1319</v>
      </c>
      <c r="C135" s="17">
        <v>8959594</v>
      </c>
      <c r="D135" s="2">
        <v>2017</v>
      </c>
      <c r="E135" t="s">
        <v>1254</v>
      </c>
      <c r="F135" t="s">
        <v>1254</v>
      </c>
      <c r="G135" s="1">
        <v>0.80992263555526733</v>
      </c>
      <c r="H135" s="1">
        <v>0.80992263555526733</v>
      </c>
      <c r="L135" s="1">
        <v>0.25002124905586243</v>
      </c>
      <c r="M135" s="1">
        <v>0.21370419859886169</v>
      </c>
      <c r="R135" s="1">
        <v>0.74990648031234741</v>
      </c>
      <c r="S135" s="1">
        <v>0.63998085260391235</v>
      </c>
      <c r="V135" s="1">
        <v>0.76551473140716553</v>
      </c>
      <c r="W135" s="1">
        <v>0.66471946239471436</v>
      </c>
      <c r="Z135" s="1">
        <v>0.53230899572372437</v>
      </c>
      <c r="AA135" s="1">
        <v>0.65723437070846558</v>
      </c>
      <c r="AD135" s="1">
        <v>0.9573979377746582</v>
      </c>
      <c r="AE135" s="1">
        <v>0</v>
      </c>
      <c r="AF135" s="1">
        <v>0</v>
      </c>
      <c r="AI135" s="1">
        <v>0.94582760334014893</v>
      </c>
      <c r="BQ135" s="1">
        <v>0.67323964834213257</v>
      </c>
      <c r="BR135" s="1">
        <v>0.4530843198299408</v>
      </c>
      <c r="BV135" s="1">
        <v>0.41049453616142273</v>
      </c>
      <c r="BW135" s="1">
        <v>0.1676347553730011</v>
      </c>
      <c r="BX135" s="1">
        <v>5.7405147701501846E-2</v>
      </c>
      <c r="BY135" s="1">
        <v>0.39256155490875244</v>
      </c>
      <c r="CC135" s="1">
        <v>1.4239091426134109E-2</v>
      </c>
      <c r="CD135" s="1">
        <v>0.2952059805393219</v>
      </c>
      <c r="CE135" s="1">
        <v>3.0000917613506317E-3</v>
      </c>
      <c r="CG135" s="1">
        <v>0.13486367464065552</v>
      </c>
      <c r="CH135" s="1">
        <v>1.4321209862828255E-2</v>
      </c>
      <c r="CI135" s="1">
        <v>0.19618716835975647</v>
      </c>
      <c r="CJ135" s="1">
        <v>0.79556852579116821</v>
      </c>
      <c r="CK135" s="1">
        <v>0.76399809122085571</v>
      </c>
      <c r="CL135" s="1">
        <v>0.68046820163726807</v>
      </c>
      <c r="CM135" s="1">
        <v>0.54046404361724854</v>
      </c>
      <c r="CN135" s="1">
        <v>0.56616199016571045</v>
      </c>
      <c r="DC135" s="1">
        <v>0.74601781368255615</v>
      </c>
      <c r="DD135" s="1">
        <v>0.55912506580352783</v>
      </c>
      <c r="DE135" s="1">
        <v>0.74947953224182129</v>
      </c>
      <c r="DF135" s="1">
        <v>0.10379032790660858</v>
      </c>
      <c r="DG135" s="1">
        <v>0.13912579417228699</v>
      </c>
      <c r="DH135" s="1">
        <v>0.55912506580352783</v>
      </c>
      <c r="DI135" s="1">
        <v>0.74947953224182129</v>
      </c>
      <c r="DK135" s="1">
        <v>0.1492224782705307</v>
      </c>
      <c r="DL135" s="1">
        <v>0.20002534985542297</v>
      </c>
      <c r="DM135" s="1">
        <v>0.5397912859916687</v>
      </c>
      <c r="DN135" s="1">
        <v>1.8249953165650368E-2</v>
      </c>
      <c r="DO135" s="1">
        <v>3.3809278160333633E-2</v>
      </c>
      <c r="DP135" s="1">
        <v>1.1417661793529987E-2</v>
      </c>
      <c r="DQ135" s="1">
        <v>2.1151995286345482E-2</v>
      </c>
      <c r="DR135" s="1">
        <v>0.48456108570098877</v>
      </c>
      <c r="DS135" s="1">
        <v>0.89768236875534058</v>
      </c>
      <c r="DT135" s="1">
        <v>0.49597874283790588</v>
      </c>
      <c r="DU135" s="1">
        <v>0.91883432865142822</v>
      </c>
      <c r="DV135" s="1">
        <v>3.1278375536203384E-2</v>
      </c>
      <c r="DW135" s="1">
        <v>5.7945314794778824E-2</v>
      </c>
      <c r="DZ135" s="1">
        <v>0.12812519073486328</v>
      </c>
      <c r="EA135" s="1">
        <v>5.3375898860394955E-3</v>
      </c>
      <c r="EB135" s="1">
        <v>4.1659176349639893E-2</v>
      </c>
      <c r="EC135" s="1">
        <v>1.2500300072133541E-3</v>
      </c>
      <c r="ED135" s="1">
        <v>9.7563164308667183E-3</v>
      </c>
      <c r="EE135" s="1">
        <v>0.12377644330263138</v>
      </c>
      <c r="EF135" s="1">
        <v>0.96605861186981201</v>
      </c>
      <c r="EG135" s="1">
        <v>0.12502647936344147</v>
      </c>
      <c r="EH135" s="1">
        <v>0.97581493854522705</v>
      </c>
      <c r="EI135" s="1">
        <v>4.5284500811249018E-4</v>
      </c>
      <c r="EJ135" s="1">
        <v>3.5343947820365429E-3</v>
      </c>
      <c r="EM135" s="1">
        <v>0.41166606545448303</v>
      </c>
      <c r="EN135" s="1">
        <v>1.291236374527216E-2</v>
      </c>
      <c r="EO135" s="1">
        <v>3.1366109848022461E-2</v>
      </c>
      <c r="EP135" s="1">
        <v>1.0167632251977921E-2</v>
      </c>
      <c r="EQ135" s="1">
        <v>2.4698736146092415E-2</v>
      </c>
      <c r="ER135" s="1">
        <v>0.36078464984893799</v>
      </c>
      <c r="ES135" s="1">
        <v>0.87640118598937988</v>
      </c>
      <c r="ET135" s="1">
        <v>0.37095227837562561</v>
      </c>
      <c r="EU135" s="1">
        <v>0.90109992027282715</v>
      </c>
      <c r="EV135" s="1">
        <v>3.0825531110167503E-2</v>
      </c>
      <c r="EW135" s="1">
        <v>7.4879936873912811E-2</v>
      </c>
      <c r="EZ135" s="1">
        <v>0.2075369656085968</v>
      </c>
      <c r="FA135" s="1">
        <v>0.14822664856910706</v>
      </c>
      <c r="FB135" s="1">
        <v>0.71421802043914795</v>
      </c>
      <c r="FC135" s="1">
        <v>4.4486415572464466E-3</v>
      </c>
      <c r="FD135" s="1">
        <v>2.1435417234897614E-2</v>
      </c>
      <c r="FE135" s="1">
        <v>2.6667474303394556E-3</v>
      </c>
      <c r="FF135" s="1">
        <v>1.2849505990743637E-2</v>
      </c>
      <c r="FG135" s="1">
        <v>0.15089339017868042</v>
      </c>
      <c r="FH135" s="1">
        <v>0.72706753015518188</v>
      </c>
      <c r="FI135" s="1">
        <v>3.7293531000614166E-2</v>
      </c>
      <c r="FJ135" s="1">
        <v>0.17969585955142975</v>
      </c>
      <c r="FK135" s="1">
        <v>0.19429770112037659</v>
      </c>
      <c r="FL135" s="1">
        <v>2.6025548577308655E-3</v>
      </c>
      <c r="FM135" s="1">
        <v>1.3394676148891449E-2</v>
      </c>
      <c r="FN135" s="1">
        <v>0.13499575853347778</v>
      </c>
      <c r="FO135" s="1">
        <v>0.69478821754455566</v>
      </c>
      <c r="FP135" s="1">
        <v>2.3402511142194271E-3</v>
      </c>
      <c r="FQ135" s="1">
        <v>1.2044667266309261E-2</v>
      </c>
      <c r="FR135" s="1">
        <v>0.13759830594062805</v>
      </c>
      <c r="FS135" s="1">
        <v>0.7081829309463501</v>
      </c>
      <c r="FT135" s="1">
        <v>5.0406638532876968E-2</v>
      </c>
      <c r="FU135" s="1">
        <v>0.259429931640625</v>
      </c>
      <c r="FV135" s="1">
        <v>0.34515869617462158</v>
      </c>
      <c r="FW135" s="1">
        <v>5.2693020552396774E-3</v>
      </c>
      <c r="FX135" s="1">
        <v>1.5266316942870617E-2</v>
      </c>
      <c r="FY135" s="1">
        <v>0.24150770902633667</v>
      </c>
      <c r="FZ135" s="1">
        <v>0.69970047473907471</v>
      </c>
      <c r="GA135" s="1">
        <v>5.3253155201673508E-3</v>
      </c>
      <c r="GB135" s="1">
        <v>1.5428598970174789E-2</v>
      </c>
      <c r="GC135" s="1">
        <v>0.2467770129442215</v>
      </c>
      <c r="GD135" s="1">
        <v>0.71496677398681641</v>
      </c>
      <c r="GE135" s="1">
        <v>7.6848678290843964E-2</v>
      </c>
      <c r="GF135" s="1">
        <v>0.22264738380908966</v>
      </c>
      <c r="GG135" s="3">
        <v>0.45455080270767212</v>
      </c>
      <c r="GH135" s="3">
        <v>1.0662904940545559E-2</v>
      </c>
      <c r="GI135" s="3">
        <v>2.3458115756511688E-2</v>
      </c>
      <c r="GJ135" s="3">
        <v>6.5193320624530315E-3</v>
      </c>
      <c r="GK135" s="3">
        <v>1.4342362061142921E-2</v>
      </c>
      <c r="GL135" s="3">
        <v>0.34655106067657471</v>
      </c>
      <c r="GM135" s="3">
        <v>0.76240336894989014</v>
      </c>
      <c r="GN135" s="3">
        <v>0.35307040810585022</v>
      </c>
      <c r="GO135" s="3">
        <v>0.77674573659896851</v>
      </c>
      <c r="GP135" s="1">
        <v>7.7301524579524994E-2</v>
      </c>
      <c r="GQ135" s="1">
        <v>0.17006134986877441</v>
      </c>
      <c r="GR135" s="1">
        <v>0.168055459856987</v>
      </c>
      <c r="GS135" s="1">
        <v>2.5671171024441719E-3</v>
      </c>
      <c r="GT135" s="1">
        <v>1.5275416895747185E-2</v>
      </c>
      <c r="GU135" s="1">
        <v>4.9210172146558762E-2</v>
      </c>
      <c r="GV135" s="1">
        <v>0.29282104969024658</v>
      </c>
      <c r="GW135" s="1">
        <v>0.10230515897274017</v>
      </c>
      <c r="GX135" s="1">
        <v>0.60875833034515381</v>
      </c>
      <c r="GY135" s="1">
        <v>0.14906406402587891</v>
      </c>
      <c r="GZ135" s="1">
        <v>6.1041377484798431E-3</v>
      </c>
      <c r="HA135" s="1">
        <v>4.0949758142232895E-2</v>
      </c>
      <c r="HB135" s="1">
        <v>8.9171707630157471E-2</v>
      </c>
      <c r="HC135" s="1">
        <v>0.59821057319641113</v>
      </c>
      <c r="HD135" s="1">
        <v>4.6424698084592819E-2</v>
      </c>
      <c r="HE135" s="1">
        <v>0.31144124269485474</v>
      </c>
      <c r="HF135" s="1">
        <v>0.26739144325256348</v>
      </c>
      <c r="HG135" s="1">
        <v>7.3169572278857231E-3</v>
      </c>
      <c r="HH135" s="1">
        <v>2.736421674489975E-2</v>
      </c>
      <c r="HI135" s="1">
        <v>0</v>
      </c>
      <c r="HJ135" s="1">
        <v>0</v>
      </c>
      <c r="HK135" s="1">
        <v>0</v>
      </c>
      <c r="HL135" s="1">
        <v>0</v>
      </c>
      <c r="HM135" s="1">
        <v>1.8749993294477463E-2</v>
      </c>
      <c r="JC135" s="1">
        <v>0.52531141042709351</v>
      </c>
      <c r="JD135" s="1">
        <v>0.64859449863433838</v>
      </c>
      <c r="JE135" s="1">
        <v>0.52531141042709351</v>
      </c>
      <c r="JF135" s="1">
        <v>0.64859449863433838</v>
      </c>
      <c r="KW135" s="1">
        <v>0.78584784269332886</v>
      </c>
      <c r="KX135" s="1">
        <v>0.83576899766921997</v>
      </c>
      <c r="KY135" s="1">
        <v>0.41184195876121521</v>
      </c>
      <c r="KZ135" s="1">
        <v>0.87545990943908691</v>
      </c>
      <c r="LA135" s="1">
        <v>0.3682895302772522</v>
      </c>
      <c r="LB135" s="1">
        <v>0.91217368841171265</v>
      </c>
      <c r="LC135" s="1">
        <v>0.70644372701644897</v>
      </c>
      <c r="LD135" s="1">
        <v>0.87876594066619873</v>
      </c>
      <c r="LG135" s="1">
        <v>0.58651208877563477</v>
      </c>
      <c r="LH135" s="1">
        <v>0.96753787994384766</v>
      </c>
      <c r="LI135" s="1">
        <v>0.78584784269332886</v>
      </c>
      <c r="LJ135" s="1">
        <v>0.83576899766921997</v>
      </c>
      <c r="LK135" s="1">
        <v>0.41184195876121521</v>
      </c>
      <c r="LL135" s="1">
        <v>0.87545990943908691</v>
      </c>
      <c r="LM135" s="1">
        <v>0.3682895302772522</v>
      </c>
      <c r="LN135" s="1">
        <v>0.91217368841171265</v>
      </c>
      <c r="LO135" s="1">
        <v>0.70644372701644897</v>
      </c>
      <c r="LP135" s="1">
        <v>0.87876594066619873</v>
      </c>
      <c r="LS135" s="1">
        <v>0.58651208877563477</v>
      </c>
      <c r="LT135" s="1">
        <v>0.96753787994384766</v>
      </c>
      <c r="LU135" s="1">
        <v>0.20587590336799622</v>
      </c>
      <c r="LV135" s="1">
        <v>0.29741507768630981</v>
      </c>
      <c r="LW135" s="1">
        <v>0.17281354963779449</v>
      </c>
      <c r="LX135" s="1">
        <v>0.26273220777511597</v>
      </c>
      <c r="LY135" s="1">
        <v>8.942759782075882E-2</v>
      </c>
      <c r="LZ135" s="1">
        <v>0.28720340132713318</v>
      </c>
      <c r="MA135" s="1">
        <v>0.21989606320858002</v>
      </c>
      <c r="MB135" s="1">
        <v>0.27006316184997559</v>
      </c>
      <c r="ME135" s="1">
        <v>0.10215738415718079</v>
      </c>
      <c r="MF135" s="1">
        <v>0.35433858633041382</v>
      </c>
      <c r="MG135" s="1">
        <v>0.71356958150863647</v>
      </c>
      <c r="MH135" s="1">
        <v>0.7889171838760376</v>
      </c>
      <c r="MI135" s="1">
        <v>0.41434824466705322</v>
      </c>
      <c r="MJ135" s="1">
        <v>0.80515044927597046</v>
      </c>
      <c r="MK135" s="1">
        <v>0.32728123664855957</v>
      </c>
      <c r="ML135" s="1">
        <v>0.84775656461715698</v>
      </c>
      <c r="MM135" s="1">
        <v>0.63941019773483276</v>
      </c>
      <c r="MN135" s="1">
        <v>0.8234182596206665</v>
      </c>
      <c r="MQ135" s="1">
        <v>0.52219909429550171</v>
      </c>
      <c r="MR135" s="1">
        <v>0.91055303812026978</v>
      </c>
      <c r="MS135" s="1">
        <v>0.7279399037361145</v>
      </c>
      <c r="MT135" s="1">
        <v>0.80585449934005737</v>
      </c>
      <c r="MU135" s="1">
        <v>0.46979370713233948</v>
      </c>
      <c r="MV135" s="1">
        <v>0.81420016288757324</v>
      </c>
      <c r="MW135" s="1">
        <v>0.35727313160896301</v>
      </c>
      <c r="MX135" s="1">
        <v>0.86003458499908447</v>
      </c>
      <c r="MY135" s="1">
        <v>0.6425517201423645</v>
      </c>
      <c r="MZ135" s="1">
        <v>0.84732049703598022</v>
      </c>
      <c r="NC135" s="1">
        <v>0.54060614109039307</v>
      </c>
      <c r="ND135" s="1">
        <v>0.92418676614761353</v>
      </c>
      <c r="NE135" s="1">
        <v>0</v>
      </c>
      <c r="NF135" s="1">
        <v>0</v>
      </c>
      <c r="NG135" s="1">
        <v>0</v>
      </c>
      <c r="NH135" s="1">
        <v>0</v>
      </c>
      <c r="NI135" s="1">
        <v>0</v>
      </c>
      <c r="NJ135" s="1">
        <v>0</v>
      </c>
      <c r="NK135" s="1">
        <v>0</v>
      </c>
      <c r="NL135" s="1">
        <v>0</v>
      </c>
      <c r="NO135" s="1">
        <v>0</v>
      </c>
      <c r="NP135" s="1">
        <v>0</v>
      </c>
      <c r="OC135" s="1">
        <v>0.65491634607315063</v>
      </c>
      <c r="OD135" s="1">
        <v>0.69291126728057861</v>
      </c>
      <c r="OE135" s="1">
        <v>0.39346164464950562</v>
      </c>
      <c r="OF135" s="1">
        <v>0.71930038928985596</v>
      </c>
      <c r="OG135" s="1">
        <v>0.32778054475784302</v>
      </c>
      <c r="OH135" s="1">
        <v>0.75322353839874268</v>
      </c>
      <c r="OI135" s="1">
        <v>0.56417852640151978</v>
      </c>
      <c r="OJ135" s="1">
        <v>0.74579674005508423</v>
      </c>
      <c r="OM135" s="1">
        <v>0.51203298568725586</v>
      </c>
      <c r="ON135" s="1">
        <v>0.78697031736373901</v>
      </c>
      <c r="OO135" s="1">
        <v>0.4218883216381073</v>
      </c>
      <c r="OP135" s="1">
        <v>0.48657587170600891</v>
      </c>
      <c r="OQ135" s="1">
        <v>0.12009236961603165</v>
      </c>
      <c r="OR135" s="1">
        <v>0.50790578126907349</v>
      </c>
      <c r="OS135" s="1">
        <v>0.1036241352558136</v>
      </c>
      <c r="OT135" s="1">
        <v>0.53399461507797241</v>
      </c>
      <c r="OU135" s="1">
        <v>0.37262642383575439</v>
      </c>
      <c r="OV135" s="1">
        <v>0.50661200284957886</v>
      </c>
      <c r="OY135" s="1">
        <v>0.27388343214988708</v>
      </c>
      <c r="OZ135" s="1">
        <v>0.57950979471206665</v>
      </c>
      <c r="QK135" s="1">
        <v>0.40412604808807373</v>
      </c>
      <c r="QL135" s="1">
        <v>0.41733163595199585</v>
      </c>
      <c r="QM135" s="1">
        <v>5.4411351680755615E-2</v>
      </c>
      <c r="QN135" s="1">
        <v>0.46911761164665222</v>
      </c>
      <c r="QO135" s="1">
        <v>7.3964104056358337E-2</v>
      </c>
      <c r="QP135" s="1">
        <v>0.48841118812561035</v>
      </c>
      <c r="QQ135" s="1">
        <v>0.34176984429359436</v>
      </c>
      <c r="QR135" s="1">
        <v>0.4562162458896637</v>
      </c>
      <c r="QU135" s="1">
        <v>0.27097657322883606</v>
      </c>
      <c r="QV135" s="1">
        <v>0.50892382860183716</v>
      </c>
      <c r="QW135" s="1">
        <v>0.13692303001880646</v>
      </c>
      <c r="QX135" s="1">
        <v>0.20060640573501587</v>
      </c>
      <c r="QY135" s="1">
        <v>2.2382749244570732E-2</v>
      </c>
      <c r="QZ135" s="1">
        <v>0.19154803454875946</v>
      </c>
      <c r="RA135" s="1">
        <v>2.3888006806373596E-2</v>
      </c>
      <c r="RB135" s="1">
        <v>0.20091633498668671</v>
      </c>
      <c r="RC135" s="1">
        <v>0.12029961496591568</v>
      </c>
      <c r="RD135" s="1">
        <v>0.19912624359130859</v>
      </c>
      <c r="RG135" s="1">
        <v>4.3557882308959961E-2</v>
      </c>
      <c r="RH135" s="1">
        <v>0.25517046451568604</v>
      </c>
      <c r="RI135" s="1">
        <v>6.4872689545154572E-2</v>
      </c>
      <c r="RJ135" s="1">
        <v>4.9388103187084198E-2</v>
      </c>
      <c r="RK135" s="1">
        <v>1.8719267100095749E-2</v>
      </c>
      <c r="RL135" s="1">
        <v>6.3774123787879944E-2</v>
      </c>
      <c r="RM135" s="1">
        <v>1.063853781670332E-2</v>
      </c>
      <c r="RN135" s="1">
        <v>6.8232983350753784E-2</v>
      </c>
      <c r="RO135" s="1">
        <v>4.8009801656007767E-2</v>
      </c>
      <c r="RP135" s="1">
        <v>6.3655756413936615E-2</v>
      </c>
      <c r="RS135" s="1">
        <v>3.058750182390213E-2</v>
      </c>
      <c r="RT135" s="1">
        <v>7.6324880123138428E-2</v>
      </c>
      <c r="RU135" s="1">
        <v>0.37330803275108337</v>
      </c>
      <c r="RV135" s="1">
        <v>0.41323181986808777</v>
      </c>
      <c r="RW135" s="1">
        <v>0.36651331186294556</v>
      </c>
      <c r="RX135" s="1">
        <v>0.39684993028640747</v>
      </c>
      <c r="RY135" s="1">
        <v>0.31162795424461365</v>
      </c>
      <c r="RZ135" s="1">
        <v>0.41130003333091736</v>
      </c>
      <c r="SA135" s="1">
        <v>0.41457760334014893</v>
      </c>
      <c r="SB135" s="1">
        <v>0.37791451811790466</v>
      </c>
      <c r="SE135" s="1">
        <v>0.25466898083686829</v>
      </c>
      <c r="SF135" s="1">
        <v>0.48984414339065552</v>
      </c>
      <c r="TE135" s="1">
        <v>1.0198856703937054E-2</v>
      </c>
      <c r="TF135" s="1">
        <v>1.8576627597212791E-2</v>
      </c>
      <c r="TG135" s="1">
        <v>0</v>
      </c>
      <c r="TH135" s="1">
        <v>1.6583316028118134E-2</v>
      </c>
      <c r="TI135" s="1">
        <v>1.4184717088937759E-2</v>
      </c>
      <c r="TJ135" s="1">
        <v>1.4251680113375187E-2</v>
      </c>
      <c r="TK135" s="1">
        <v>2.1058686077594757E-2</v>
      </c>
      <c r="TL135" s="1">
        <v>9.7020985558629036E-3</v>
      </c>
      <c r="TO135" s="1">
        <v>1.9113015383481979E-2</v>
      </c>
      <c r="TP135" s="1">
        <v>1.08005590736866E-2</v>
      </c>
      <c r="TQ135" s="1">
        <v>0.26761329174041748</v>
      </c>
      <c r="TR135" s="1">
        <v>0.3248291015625</v>
      </c>
      <c r="TS135" s="1">
        <v>0.17708486318588257</v>
      </c>
      <c r="TT135" s="1">
        <v>0.31465262174606323</v>
      </c>
      <c r="TU135" s="1">
        <v>0.13822518289089203</v>
      </c>
      <c r="TV135" s="1">
        <v>0.33155164122581482</v>
      </c>
      <c r="TW135" s="1">
        <v>0.25815564393997192</v>
      </c>
      <c r="TX135" s="1">
        <v>0.31985512375831604</v>
      </c>
      <c r="UA135" s="1">
        <v>0.14181919395923615</v>
      </c>
      <c r="UB135" s="1">
        <v>0.40341970324516296</v>
      </c>
      <c r="UC135" s="1">
        <v>1.3460820773616433E-3</v>
      </c>
      <c r="UD135" s="1">
        <v>4.7758123837411404E-3</v>
      </c>
      <c r="UE135" s="1">
        <v>1.4148655347526073E-2</v>
      </c>
      <c r="UF135" s="1">
        <v>1.1646695202216506E-3</v>
      </c>
      <c r="UG135" s="1">
        <v>1.063853781670332E-2</v>
      </c>
      <c r="UH135" s="1">
        <v>1.2315678177401423E-3</v>
      </c>
      <c r="UI135" s="1">
        <v>9.1829401208087802E-4</v>
      </c>
      <c r="UJ135" s="1">
        <v>4.3850867077708244E-3</v>
      </c>
      <c r="UM135" s="1">
        <v>6.5198098309338093E-3</v>
      </c>
      <c r="UN135" s="1">
        <v>5.1694607827812433E-4</v>
      </c>
      <c r="VA135" s="1">
        <v>0.14902786910533905</v>
      </c>
      <c r="VB135" s="1">
        <v>0.11965718865394592</v>
      </c>
      <c r="VC135" s="1">
        <v>0.23850773274898529</v>
      </c>
      <c r="VD135" s="1">
        <v>0.11780042946338654</v>
      </c>
      <c r="VE135" s="1">
        <v>0.22916078567504883</v>
      </c>
      <c r="VF135" s="1">
        <v>0.11303112655878067</v>
      </c>
      <c r="VG135" s="1">
        <v>0.20858235657215118</v>
      </c>
      <c r="VH135" s="1">
        <v>8.5819527506828308E-2</v>
      </c>
      <c r="VK135" s="1">
        <v>0.12489555776119232</v>
      </c>
      <c r="VL135" s="1">
        <v>0.14189612865447998</v>
      </c>
      <c r="VM135" s="1">
        <v>8.9089525863528252E-3</v>
      </c>
      <c r="VN135" s="1">
        <v>2.0131731405854225E-2</v>
      </c>
      <c r="VO135" s="1">
        <v>0</v>
      </c>
      <c r="VP135" s="1">
        <v>1.6678955405950546E-2</v>
      </c>
      <c r="VQ135" s="1">
        <v>0</v>
      </c>
      <c r="VR135" s="1">
        <v>1.7636990174651146E-2</v>
      </c>
      <c r="VS135" s="1">
        <v>1.1130201630294323E-2</v>
      </c>
      <c r="VT135" s="1">
        <v>1.6444150358438492E-2</v>
      </c>
      <c r="VW135" s="1">
        <v>0</v>
      </c>
      <c r="VX135" s="1">
        <v>2.4424761533737183E-2</v>
      </c>
      <c r="VY135" s="1">
        <v>0.19328004121780396</v>
      </c>
      <c r="VZ135" s="1">
        <v>0.19930821657180786</v>
      </c>
      <c r="WA135" s="1">
        <v>2.9085280373692513E-2</v>
      </c>
      <c r="WB135" s="1">
        <v>0.22369766235351563</v>
      </c>
      <c r="WC135" s="1">
        <v>6.7860059440135956E-2</v>
      </c>
      <c r="WD135" s="1">
        <v>0.22589865326881409</v>
      </c>
      <c r="WE135" s="1">
        <v>0.20008356869220734</v>
      </c>
      <c r="WF135" s="1">
        <v>0.19359493255615234</v>
      </c>
      <c r="WI135" s="1">
        <v>7.7674888074398041E-2</v>
      </c>
      <c r="WJ135" s="1">
        <v>0.27979707717895508</v>
      </c>
      <c r="WK135" s="1">
        <v>0.77004313468933105</v>
      </c>
      <c r="WL135" s="1">
        <v>0.82297217845916748</v>
      </c>
      <c r="WM135" s="1">
        <v>0.39945957064628601</v>
      </c>
      <c r="WN135" s="1">
        <v>0.86078113317489624</v>
      </c>
      <c r="WO135" s="1">
        <v>0.35935103893280029</v>
      </c>
      <c r="WP135" s="1">
        <v>0.89656561613082886</v>
      </c>
      <c r="WQ135" s="1">
        <v>0.69020044803619385</v>
      </c>
      <c r="WR135" s="1">
        <v>0.86566859483718872</v>
      </c>
      <c r="WU135" s="1">
        <v>0.55679512023925781</v>
      </c>
      <c r="WV135" s="1">
        <v>0.96402209997177124</v>
      </c>
      <c r="WW135" s="1">
        <v>0.73335504531860352</v>
      </c>
      <c r="WX135" s="1">
        <v>0.79689604043960571</v>
      </c>
      <c r="WY135" s="1">
        <v>0.39362534880638123</v>
      </c>
      <c r="WZ135" s="1">
        <v>0.8249737024307251</v>
      </c>
      <c r="XA135" s="1">
        <v>0.288135826587677</v>
      </c>
      <c r="XB135" s="1">
        <v>0.87417417764663696</v>
      </c>
      <c r="XC135" s="1">
        <v>0.6484566330909729</v>
      </c>
      <c r="XD135" s="1">
        <v>0.84086644649505615</v>
      </c>
      <c r="XG135" s="1">
        <v>0.49818882346153259</v>
      </c>
      <c r="XH135" s="1">
        <v>0.95152539014816284</v>
      </c>
      <c r="XI135" s="1">
        <v>0.67331504821777344</v>
      </c>
      <c r="XJ135" s="1">
        <v>0.68814766407012939</v>
      </c>
      <c r="XK135" s="1">
        <v>0.28173908591270447</v>
      </c>
      <c r="XL135" s="1">
        <v>0.7461121678352356</v>
      </c>
      <c r="XM135" s="1">
        <v>0.27779802680015564</v>
      </c>
      <c r="XN135" s="1">
        <v>0.77369809150695801</v>
      </c>
      <c r="XO135" s="1">
        <v>0.58603066205978394</v>
      </c>
      <c r="XP135" s="1">
        <v>0.74329626560211182</v>
      </c>
      <c r="XS135" s="1">
        <v>0.43205997347831726</v>
      </c>
      <c r="XT135" s="1">
        <v>0.85571908950805664</v>
      </c>
      <c r="YG135" s="1">
        <v>0.49332496523857117</v>
      </c>
      <c r="YH135" s="1">
        <v>0.59107190370559692</v>
      </c>
      <c r="YI135" s="1">
        <v>0.59187591075897217</v>
      </c>
      <c r="YJ135" s="1">
        <v>0.53199994564056396</v>
      </c>
      <c r="YK135" s="1">
        <v>0.32417181134223938</v>
      </c>
      <c r="YL135" s="1">
        <v>0.5905420184135437</v>
      </c>
      <c r="YM135" s="1">
        <v>0.45278531312942505</v>
      </c>
      <c r="YN135" s="1">
        <v>0.59879565238952637</v>
      </c>
      <c r="YQ135" s="1">
        <v>0.26333510875701904</v>
      </c>
      <c r="YR135" s="1">
        <v>0.73597735166549683</v>
      </c>
      <c r="YS135" s="1">
        <v>0.53819233179092407</v>
      </c>
      <c r="YT135" s="1">
        <v>0.59618985652923584</v>
      </c>
      <c r="YU135" s="1">
        <v>0.20816978812217712</v>
      </c>
      <c r="YV135" s="1">
        <v>0.62509936094284058</v>
      </c>
      <c r="YW135" s="1">
        <v>0.12330788373947144</v>
      </c>
      <c r="YX135" s="1">
        <v>0.66869574785232544</v>
      </c>
      <c r="YY135" s="1">
        <v>0.44216886162757874</v>
      </c>
      <c r="YZ135" s="1">
        <v>0.64865314960479736</v>
      </c>
      <c r="ZC135" s="1">
        <v>0.258503258228302</v>
      </c>
      <c r="ZD135" s="1">
        <v>0.78321397304534912</v>
      </c>
      <c r="AAC135" s="1">
        <v>0.74912983179092407</v>
      </c>
      <c r="AAD135" s="1">
        <v>0.74267685413360596</v>
      </c>
      <c r="AAE135" s="1">
        <v>7.3310106992721558E-2</v>
      </c>
      <c r="AAF135" s="1">
        <v>0.85676777362823486</v>
      </c>
      <c r="AAG135" s="1">
        <v>0.34783041477203369</v>
      </c>
      <c r="AAH135" s="1">
        <v>0.83820986747741699</v>
      </c>
      <c r="AAI135" s="1">
        <v>0.68933582305908203</v>
      </c>
      <c r="AAJ135" s="1">
        <v>0.78372770547866821</v>
      </c>
      <c r="AAM135" s="1">
        <v>0.61801981925964355</v>
      </c>
      <c r="AAN135" s="1">
        <v>0.83631986379623413</v>
      </c>
      <c r="AAO135" s="1">
        <v>0.49470773339271545</v>
      </c>
      <c r="AAP135" s="1">
        <v>0.58819228410720825</v>
      </c>
      <c r="AAQ135" s="1">
        <v>0.2813183069229126</v>
      </c>
      <c r="AAR135" s="1">
        <v>0.58234447240829468</v>
      </c>
      <c r="AAS135" s="1">
        <v>0.15280252695083618</v>
      </c>
      <c r="AAT135" s="1">
        <v>0.62939047813415527</v>
      </c>
      <c r="AAU135" s="1">
        <v>0.42872196435928345</v>
      </c>
      <c r="AAV135" s="1">
        <v>0.61368435621261597</v>
      </c>
      <c r="AAY135" s="1">
        <v>5.4327525198459625E-2</v>
      </c>
      <c r="AAZ135" s="1">
        <v>0.88228386640548706</v>
      </c>
      <c r="ABA135" s="1">
        <v>0.1356687992811203</v>
      </c>
      <c r="ABB135" s="1">
        <v>0.12002649158239365</v>
      </c>
      <c r="ABC135" s="1">
        <v>1.9447404192760587E-3</v>
      </c>
      <c r="ABD135" s="1">
        <v>0.14889867603778839</v>
      </c>
      <c r="ABE135" s="1">
        <v>6.8574436008930206E-3</v>
      </c>
      <c r="ABF135" s="1">
        <v>0.15620222687721252</v>
      </c>
      <c r="ABG135" s="1">
        <v>9.0262122452259064E-2</v>
      </c>
      <c r="ABH135" s="1">
        <v>0.15331503748893738</v>
      </c>
      <c r="ABK135" s="1">
        <v>2.6827834080904722E-3</v>
      </c>
      <c r="ABL135" s="1">
        <v>0.21662427484989166</v>
      </c>
      <c r="ABM135" s="1">
        <v>0.35903891921043396</v>
      </c>
      <c r="ABN135" s="1">
        <v>0.4681658148765564</v>
      </c>
      <c r="ABO135" s="1">
        <v>0.27937355637550354</v>
      </c>
      <c r="ABP135" s="1">
        <v>0.43344581127166748</v>
      </c>
      <c r="ABQ135" s="1">
        <v>0.14594508707523346</v>
      </c>
      <c r="ABR135" s="1">
        <v>0.47318828105926514</v>
      </c>
      <c r="ABS135" s="1">
        <v>0.33845984935760498</v>
      </c>
      <c r="ABT135" s="1">
        <v>0.4603692889213562</v>
      </c>
      <c r="ABW135" s="1">
        <v>5.1644742488861084E-2</v>
      </c>
      <c r="ABX135" s="1">
        <v>0.66565960645675659</v>
      </c>
      <c r="ABY135" s="1">
        <v>0.25579670071601868</v>
      </c>
      <c r="ABZ135" s="1">
        <v>0.15572601556777954</v>
      </c>
      <c r="ACA135" s="1">
        <v>0.10443074256181717</v>
      </c>
      <c r="ACB135" s="1">
        <v>0.22451166808605194</v>
      </c>
      <c r="ACC135" s="1">
        <v>0.23921336233615875</v>
      </c>
      <c r="ACD135" s="1">
        <v>0.20020295679569244</v>
      </c>
      <c r="ACE135" s="1">
        <v>0.26245805621147156</v>
      </c>
      <c r="ACF135" s="1">
        <v>0.17099864780902863</v>
      </c>
      <c r="ACI135" s="1">
        <v>0.32393750548362732</v>
      </c>
      <c r="ACJ135" s="1">
        <v>0.12541687488555908</v>
      </c>
      <c r="ACK135" s="1">
        <v>0.20529243350028992</v>
      </c>
      <c r="ACL135" s="1">
        <v>0.18249392509460449</v>
      </c>
      <c r="ACM135" s="1">
        <v>0</v>
      </c>
      <c r="ACN135" s="1">
        <v>0.22628553211688995</v>
      </c>
      <c r="ACO135" s="1">
        <v>0.1666252464056015</v>
      </c>
      <c r="ACP135" s="1">
        <v>0.20070467889308929</v>
      </c>
      <c r="ACQ135" s="1">
        <v>0.21287485957145691</v>
      </c>
      <c r="ACR135" s="1">
        <v>0.1819385439157486</v>
      </c>
      <c r="ACU135" s="1">
        <v>0.4010540246963501</v>
      </c>
      <c r="ACV135" s="1">
        <v>4.8432007431983948E-2</v>
      </c>
      <c r="ACW135" s="1">
        <v>0.39273959398269653</v>
      </c>
      <c r="ACX135" s="1">
        <v>0.29407656192779541</v>
      </c>
      <c r="ACY135" s="1">
        <v>0.10443074256181717</v>
      </c>
      <c r="ACZ135" s="1">
        <v>0.38479048013687134</v>
      </c>
      <c r="ADA135" s="1">
        <v>0.36392900347709656</v>
      </c>
      <c r="ADB135" s="1">
        <v>0.34081283211708069</v>
      </c>
      <c r="ADC135" s="1">
        <v>0.42755630612373352</v>
      </c>
      <c r="ADD135" s="1">
        <v>0.29034057259559631</v>
      </c>
      <c r="ADG135" s="1">
        <v>0.6076124906539917</v>
      </c>
      <c r="ADH135" s="1">
        <v>0.15999867022037506</v>
      </c>
      <c r="ADI135" s="1">
        <v>0.51472121477127075</v>
      </c>
      <c r="ADJ135" s="1">
        <v>0.38995274901390076</v>
      </c>
      <c r="ADK135" s="1">
        <v>0.10637548565864563</v>
      </c>
      <c r="ADL135" s="1">
        <v>0.51187199354171753</v>
      </c>
      <c r="ADM135" s="1">
        <v>0.37078645825386047</v>
      </c>
      <c r="ADN135" s="1">
        <v>0.47394469380378723</v>
      </c>
      <c r="ADO135" s="1">
        <v>0.50520724058151245</v>
      </c>
      <c r="ADP135" s="1">
        <v>0.42084968090057373</v>
      </c>
      <c r="ADS135" s="1">
        <v>0.61029529571533203</v>
      </c>
      <c r="ADT135" s="1">
        <v>0.34467372298240662</v>
      </c>
      <c r="ADU135" s="1">
        <v>0.18680182099342346</v>
      </c>
      <c r="ADV135" s="1">
        <v>0.14792962372303009</v>
      </c>
      <c r="ADW135" s="1">
        <v>0.4072439968585968</v>
      </c>
      <c r="ADX135" s="1">
        <v>0.1286771148443222</v>
      </c>
      <c r="ADY135" s="1">
        <v>0.34970000386238098</v>
      </c>
      <c r="ADZ135" s="1">
        <v>0.12599942088127136</v>
      </c>
      <c r="AEA135" s="1">
        <v>0.23846346139907837</v>
      </c>
      <c r="AEB135" s="1">
        <v>0.12121386080980301</v>
      </c>
      <c r="AEE135" s="1">
        <v>0.19355414807796478</v>
      </c>
      <c r="AEF135" s="1">
        <v>0.15006624162197113</v>
      </c>
      <c r="AEG135" s="1">
        <v>0.15644104778766632</v>
      </c>
      <c r="AEH135" s="1">
        <v>0.14114424586296082</v>
      </c>
      <c r="AEI135" s="1">
        <v>3.744053840637207E-2</v>
      </c>
      <c r="AEJ135" s="1">
        <v>0.1674409955739975</v>
      </c>
      <c r="AEK135" s="1">
        <v>4.4718652963638306E-2</v>
      </c>
      <c r="AEL135" s="1">
        <v>0.1732230931520462</v>
      </c>
      <c r="AEM135" s="1">
        <v>0.14032112061977386</v>
      </c>
      <c r="AEN135" s="1">
        <v>0.15488064289093018</v>
      </c>
      <c r="AEQ135" s="1">
        <v>9.1688305139541626E-2</v>
      </c>
      <c r="AER135" s="1">
        <v>0.18954242765903473</v>
      </c>
      <c r="AES135" s="1">
        <v>0.28322261571884155</v>
      </c>
      <c r="AET135" s="1">
        <v>0.25039535760879517</v>
      </c>
      <c r="AEU135" s="1">
        <v>0.41626435518264771</v>
      </c>
      <c r="AEV135" s="1">
        <v>0.24288204312324524</v>
      </c>
      <c r="AEW135" s="1">
        <v>0.37739977240562439</v>
      </c>
      <c r="AEX135" s="1">
        <v>0.24192130565643311</v>
      </c>
      <c r="AEY135" s="1">
        <v>0.32190218567848206</v>
      </c>
      <c r="AEZ135" s="1">
        <v>0.23112611472606659</v>
      </c>
      <c r="AFC135" s="1">
        <v>0.26249390840530396</v>
      </c>
      <c r="AFD135" s="1">
        <v>0.27084663510322571</v>
      </c>
      <c r="AFE135" s="1">
        <v>1.496464479714632E-2</v>
      </c>
      <c r="AFF135" s="1">
        <v>2.2813888266682625E-2</v>
      </c>
      <c r="AFG135" s="1">
        <v>1.0736493393778801E-2</v>
      </c>
      <c r="AFH135" s="1">
        <v>2.006928063929081E-2</v>
      </c>
      <c r="AFI135" s="1">
        <v>4.2576408013701439E-3</v>
      </c>
      <c r="AFJ135" s="1">
        <v>2.2105397656559944E-2</v>
      </c>
      <c r="AFK135" s="1">
        <v>1.1494623497128487E-2</v>
      </c>
      <c r="AFL135" s="1">
        <v>2.3576902225613594E-2</v>
      </c>
      <c r="AFO135" s="1">
        <v>1.0901131667196751E-2</v>
      </c>
      <c r="AFP135" s="1">
        <v>2.4287331849336624E-2</v>
      </c>
      <c r="ATY135" s="1">
        <v>0.46053275465965271</v>
      </c>
      <c r="ATZ135" s="1">
        <v>0.59485679864883423</v>
      </c>
      <c r="AUA135" s="1">
        <v>0.33142560720443726</v>
      </c>
      <c r="AUB135" s="1">
        <v>0.55723142623901367</v>
      </c>
      <c r="AUC135" s="1">
        <v>0.17011231184005737</v>
      </c>
      <c r="AUD135" s="1">
        <v>0.60755038261413574</v>
      </c>
      <c r="AUE135" s="1">
        <v>0.43171170353889465</v>
      </c>
      <c r="AUF135" s="1">
        <v>0.58758211135864258</v>
      </c>
      <c r="AUI135" s="1">
        <v>0.22291441261768341</v>
      </c>
      <c r="AUJ135" s="1">
        <v>0.73865115642547607</v>
      </c>
    </row>
    <row r="136" spans="1:992 1029:1232" x14ac:dyDescent="0.35">
      <c r="A136" t="s">
        <v>1318</v>
      </c>
      <c r="B136" t="s">
        <v>1319</v>
      </c>
      <c r="C136" s="17">
        <v>9013226</v>
      </c>
      <c r="D136" s="2">
        <v>2021</v>
      </c>
      <c r="E136" t="s">
        <v>1254</v>
      </c>
      <c r="F136" t="s">
        <v>1254</v>
      </c>
      <c r="G136" s="1">
        <v>0.94936704635620117</v>
      </c>
      <c r="H136" s="1">
        <v>0.94936704635620117</v>
      </c>
      <c r="I136" s="1">
        <v>0.60310101509094238</v>
      </c>
      <c r="J136" s="1">
        <v>0.57999628782272339</v>
      </c>
      <c r="K136" s="1">
        <v>9.6813000738620758E-2</v>
      </c>
      <c r="L136" s="1">
        <v>0.29850867390632629</v>
      </c>
      <c r="M136" s="1">
        <v>0.23908868432044983</v>
      </c>
      <c r="N136" s="1">
        <v>0.20990350842475891</v>
      </c>
      <c r="O136" s="1">
        <v>0.87793153524398804</v>
      </c>
      <c r="P136" s="1">
        <v>0.26684558391571045</v>
      </c>
      <c r="Q136" s="1">
        <v>0.94044524431228638</v>
      </c>
      <c r="R136" s="1">
        <v>0.89047473669052124</v>
      </c>
      <c r="S136" s="1">
        <v>0.82693725824356079</v>
      </c>
      <c r="T136" s="1">
        <v>0.80488455295562744</v>
      </c>
      <c r="U136" s="1">
        <v>0.97333204746246338</v>
      </c>
      <c r="V136" s="1">
        <v>0.89917546510696411</v>
      </c>
      <c r="W136" s="1">
        <v>0.84422755241394043</v>
      </c>
      <c r="X136" s="1">
        <v>0.82450670003890991</v>
      </c>
      <c r="Y136" s="1">
        <v>0.97664034366607666</v>
      </c>
      <c r="Z136" s="1">
        <v>0.80193173885345459</v>
      </c>
      <c r="AA136" s="1">
        <v>0.84470146894454956</v>
      </c>
      <c r="AB136" s="1">
        <v>0.75618302822113037</v>
      </c>
      <c r="AC136" s="1">
        <v>0.79651278257369995</v>
      </c>
      <c r="AD136" s="1">
        <v>0.94327777624130249</v>
      </c>
      <c r="AE136" s="1">
        <v>5.4402751848101616E-3</v>
      </c>
      <c r="AF136" s="1">
        <v>5.7304236106574535E-3</v>
      </c>
      <c r="AG136" s="1">
        <v>0.41874247789382935</v>
      </c>
      <c r="AH136" s="1">
        <v>0.46759867668151855</v>
      </c>
      <c r="AI136" s="1">
        <v>0.92175626754760742</v>
      </c>
      <c r="AJ136" s="1">
        <v>0.67632311582565308</v>
      </c>
      <c r="AK136" s="1">
        <v>0.77286559343338013</v>
      </c>
      <c r="AL136" s="1">
        <v>0.84363728761672974</v>
      </c>
      <c r="AM136" s="1">
        <v>0.88863128423690796</v>
      </c>
      <c r="BM136" s="1">
        <v>0.84363728761672974</v>
      </c>
      <c r="BN136" s="1">
        <v>0.88863128423690796</v>
      </c>
      <c r="BO136" s="1">
        <v>0.93628090620040894</v>
      </c>
      <c r="BP136" s="1">
        <v>0.9852834939956665</v>
      </c>
      <c r="BQ136" s="1">
        <v>0.81816482543945313</v>
      </c>
      <c r="BR136" s="1">
        <v>0.59773808717727661</v>
      </c>
      <c r="BT136" s="1">
        <v>0.59773808717727661</v>
      </c>
      <c r="BV136" s="1">
        <v>0.66026866436004639</v>
      </c>
      <c r="BX136" s="1">
        <v>0.10053357481956482</v>
      </c>
      <c r="BY136" s="1">
        <v>0.41609588265419006</v>
      </c>
      <c r="CA136" s="1">
        <v>0.31325119733810425</v>
      </c>
      <c r="CC136" s="1">
        <v>3.31072136759758E-2</v>
      </c>
      <c r="CD136" s="1">
        <v>0.31325119733810425</v>
      </c>
      <c r="CE136" s="1">
        <v>0</v>
      </c>
      <c r="CG136" s="1">
        <v>0.13403627276420593</v>
      </c>
      <c r="CJ136" s="1">
        <v>0.94106495380401611</v>
      </c>
      <c r="CK136" s="1">
        <v>0.93096727132797241</v>
      </c>
      <c r="CL136" s="1">
        <v>0.76359158754348755</v>
      </c>
      <c r="CM136" s="1">
        <v>0.7467724084854126</v>
      </c>
      <c r="CN136" s="1">
        <v>0.70521116256713867</v>
      </c>
      <c r="CO136" s="1">
        <v>0.54975175857543945</v>
      </c>
      <c r="CP136" s="1">
        <v>0.85220426321029663</v>
      </c>
      <c r="CQ136" s="1">
        <v>8.6459435522556305E-2</v>
      </c>
      <c r="CR136" s="1">
        <v>0.10128203779459</v>
      </c>
      <c r="CS136" s="1">
        <v>0.32234287261962891</v>
      </c>
      <c r="CT136" s="1">
        <v>0.53420555591583252</v>
      </c>
      <c r="CU136" s="1">
        <v>0.71535253524780273</v>
      </c>
      <c r="CV136" s="1">
        <v>5.6354053318500519E-2</v>
      </c>
      <c r="CW136" s="1">
        <v>7.5463496148586273E-2</v>
      </c>
      <c r="CX136" s="1">
        <v>0.20505236089229584</v>
      </c>
      <c r="CY136" s="1">
        <v>0.27458482980728149</v>
      </c>
      <c r="CZ136" s="1">
        <v>0.87532609701156616</v>
      </c>
      <c r="DA136" s="1">
        <v>0.12121877074241638</v>
      </c>
      <c r="DB136" s="1">
        <v>0.13757176697254181</v>
      </c>
      <c r="DC136" s="1">
        <v>0.7781137228012085</v>
      </c>
      <c r="DD136" s="1">
        <v>0.67479079961776733</v>
      </c>
      <c r="DE136" s="1">
        <v>1</v>
      </c>
      <c r="DF136" s="1">
        <v>0.25654113292694092</v>
      </c>
      <c r="DG136" s="1">
        <v>0.32969620823860168</v>
      </c>
      <c r="DH136" s="1">
        <v>0.67479079961776733</v>
      </c>
      <c r="DI136" s="1">
        <v>0.86721360683441162</v>
      </c>
      <c r="DJ136" s="1">
        <v>2.874075248837471E-2</v>
      </c>
      <c r="DK136" s="1">
        <v>6.9906286895275116E-2</v>
      </c>
      <c r="DL136" s="1">
        <v>8.9840702712535858E-2</v>
      </c>
      <c r="DM136" s="1">
        <v>0.56180626153945923</v>
      </c>
      <c r="DN136" s="1">
        <v>0</v>
      </c>
      <c r="DO136" s="1">
        <v>0</v>
      </c>
      <c r="DP136" s="1">
        <v>4.4603724963963032E-3</v>
      </c>
      <c r="DQ136" s="1">
        <v>7.9393424093723297E-3</v>
      </c>
      <c r="DR136" s="1">
        <v>0.52734309434890747</v>
      </c>
      <c r="DS136" s="1">
        <v>0.9386565089225769</v>
      </c>
      <c r="DT136" s="1">
        <v>0.53180348873138428</v>
      </c>
      <c r="DU136" s="1">
        <v>0.94659584760665894</v>
      </c>
      <c r="DV136" s="1">
        <v>2.1248560398817062E-2</v>
      </c>
      <c r="DW136" s="1">
        <v>3.782186284661293E-2</v>
      </c>
      <c r="DX136" s="1">
        <v>3.7808176130056381E-2</v>
      </c>
      <c r="DY136" s="1">
        <v>7.1094267070293427E-2</v>
      </c>
      <c r="DZ136" s="1">
        <v>0.18515373766422272</v>
      </c>
      <c r="EA136" s="1">
        <v>0</v>
      </c>
      <c r="EB136" s="1">
        <v>0</v>
      </c>
      <c r="EC136" s="1">
        <v>4.4603724963963032E-3</v>
      </c>
      <c r="ED136" s="1">
        <v>2.4090101942420006E-2</v>
      </c>
      <c r="EE136" s="1">
        <v>0.17508111894130707</v>
      </c>
      <c r="EF136" s="1">
        <v>0.9455985426902771</v>
      </c>
      <c r="EG136" s="1">
        <v>0.17954148352146149</v>
      </c>
      <c r="EH136" s="1">
        <v>0.96968865394592285</v>
      </c>
      <c r="EI136" s="1">
        <v>5.2801519632339478E-3</v>
      </c>
      <c r="EJ136" s="1">
        <v>2.8517661616206169E-2</v>
      </c>
      <c r="EK136" s="1">
        <v>8.850964717566967E-3</v>
      </c>
      <c r="EL136" s="1">
        <v>4.9297600984573364E-2</v>
      </c>
      <c r="EM136" s="1">
        <v>0.37665253877639771</v>
      </c>
      <c r="EN136" s="1">
        <v>0</v>
      </c>
      <c r="EO136" s="1">
        <v>0</v>
      </c>
      <c r="EP136" s="1">
        <v>0</v>
      </c>
      <c r="EQ136" s="1">
        <v>0</v>
      </c>
      <c r="ER136" s="1">
        <v>0.3522619903087616</v>
      </c>
      <c r="ES136" s="1">
        <v>0.93524390459060669</v>
      </c>
      <c r="ET136" s="1">
        <v>0.3522619903087616</v>
      </c>
      <c r="EU136" s="1">
        <v>0.93524390459060669</v>
      </c>
      <c r="EV136" s="1">
        <v>1.5968408435583115E-2</v>
      </c>
      <c r="EW136" s="1">
        <v>4.2395595461130142E-2</v>
      </c>
      <c r="EX136" s="1">
        <v>2.8957212343811989E-2</v>
      </c>
      <c r="EY136" s="1">
        <v>8.220362663269043E-2</v>
      </c>
      <c r="EZ136" s="1">
        <v>0.19389691948890686</v>
      </c>
      <c r="FA136" s="1">
        <v>0.15518958866596222</v>
      </c>
      <c r="FB136" s="1">
        <v>0.80037158727645874</v>
      </c>
      <c r="FC136" s="1">
        <v>0</v>
      </c>
      <c r="FD136" s="1">
        <v>0</v>
      </c>
      <c r="FE136" s="1">
        <v>2.5474396534264088E-3</v>
      </c>
      <c r="FF136" s="1">
        <v>1.3138112612068653E-2</v>
      </c>
      <c r="FG136" s="1">
        <v>0.15773703157901764</v>
      </c>
      <c r="FH136" s="1">
        <v>0.81350970268249512</v>
      </c>
      <c r="FI136" s="1">
        <v>1.8350416794419289E-2</v>
      </c>
      <c r="FJ136" s="1">
        <v>9.4640061259269714E-2</v>
      </c>
      <c r="FK136" s="1">
        <v>0.16016528010368347</v>
      </c>
      <c r="FL136" s="1">
        <v>0</v>
      </c>
      <c r="FM136" s="1">
        <v>0</v>
      </c>
      <c r="FN136" s="1">
        <v>0.14441639184951782</v>
      </c>
      <c r="FO136" s="1">
        <v>0.90167099237442017</v>
      </c>
      <c r="FP136" s="1">
        <v>0</v>
      </c>
      <c r="FQ136" s="1">
        <v>0</v>
      </c>
      <c r="FR136" s="1">
        <v>0.14441639184951782</v>
      </c>
      <c r="FS136" s="1">
        <v>0.90167099237442017</v>
      </c>
      <c r="FT136" s="1">
        <v>5.1538650877773762E-3</v>
      </c>
      <c r="FU136" s="1">
        <v>3.2178416848182678E-2</v>
      </c>
      <c r="FV136" s="1">
        <v>0.32599195837974548</v>
      </c>
      <c r="FW136" s="1">
        <v>2.5474396534264088E-3</v>
      </c>
      <c r="FX136" s="1">
        <v>7.8144241124391556E-3</v>
      </c>
      <c r="FY136" s="1">
        <v>0.27207514643669128</v>
      </c>
      <c r="FZ136" s="1">
        <v>0.83460688591003418</v>
      </c>
      <c r="GA136" s="1">
        <v>0</v>
      </c>
      <c r="GB136" s="1">
        <v>0</v>
      </c>
      <c r="GC136" s="1">
        <v>0.27462255954742432</v>
      </c>
      <c r="GD136" s="1">
        <v>0.84242129325866699</v>
      </c>
      <c r="GE136" s="1">
        <v>2.2964887320995331E-2</v>
      </c>
      <c r="GF136" s="1">
        <v>7.0446178317070007E-2</v>
      </c>
      <c r="GG136" s="3">
        <v>0.47083678841590881</v>
      </c>
      <c r="GH136" s="3">
        <v>0</v>
      </c>
      <c r="GI136" s="3">
        <v>0</v>
      </c>
      <c r="GJ136" s="3">
        <v>7.0078121498227119E-3</v>
      </c>
      <c r="GK136" s="3">
        <v>1.4883739873766899E-2</v>
      </c>
      <c r="GL136" s="3">
        <v>0.41552966833114624</v>
      </c>
      <c r="GM136" s="3">
        <v>0.88253438472747803</v>
      </c>
      <c r="GN136" s="3">
        <v>0.42253747582435608</v>
      </c>
      <c r="GO136" s="3">
        <v>0.89741814136505127</v>
      </c>
      <c r="GP136" s="1">
        <v>2.2899879142642021E-2</v>
      </c>
      <c r="GQ136" s="1">
        <v>4.8636555671691895E-2</v>
      </c>
      <c r="GR136" s="1">
        <v>0.30349647998809814</v>
      </c>
      <c r="GS136" s="1">
        <v>3.9301351644098759E-3</v>
      </c>
      <c r="GT136" s="1">
        <v>1.2949525378644466E-2</v>
      </c>
      <c r="GU136" s="1">
        <v>0.24866566061973572</v>
      </c>
      <c r="GV136" s="1">
        <v>0.81933623552322388</v>
      </c>
      <c r="GW136" s="1">
        <v>4.3685860931873322E-2</v>
      </c>
      <c r="GX136" s="1">
        <v>0</v>
      </c>
      <c r="GY136" s="1">
        <v>0.3519195020198822</v>
      </c>
      <c r="GZ136" s="1">
        <v>3.560197539627552E-3</v>
      </c>
      <c r="HA136" s="1">
        <v>1.0116511024534702E-2</v>
      </c>
      <c r="HB136" s="1">
        <v>0.29785639047622681</v>
      </c>
      <c r="HC136" s="1">
        <v>0.84637641906738281</v>
      </c>
      <c r="HD136" s="1">
        <v>4.0428504347801208E-2</v>
      </c>
      <c r="HE136" s="1">
        <v>0.11487998068332672</v>
      </c>
      <c r="HF136" s="1">
        <v>0.44878116250038147</v>
      </c>
      <c r="HG136" s="1">
        <v>7.4903327040374279E-3</v>
      </c>
      <c r="HH136" s="1">
        <v>1.6690390184521675E-2</v>
      </c>
      <c r="HI136" s="1">
        <v>0.37262248992919922</v>
      </c>
      <c r="HJ136" s="1">
        <v>0.83029884099960327</v>
      </c>
      <c r="HK136" s="1">
        <v>6.1814963817596436E-2</v>
      </c>
      <c r="HL136" s="1">
        <v>0.13773965835571289</v>
      </c>
      <c r="HM136" s="1">
        <v>2.4865712970495224E-2</v>
      </c>
      <c r="JG136" s="1">
        <v>0.48976513743400574</v>
      </c>
      <c r="JH136" s="1">
        <v>0.18849837779998779</v>
      </c>
      <c r="JI136" s="1">
        <v>0.30724057555198669</v>
      </c>
      <c r="JJ136" s="1">
        <v>0.71806049346923828</v>
      </c>
      <c r="JK136" s="1">
        <v>0.10979370772838593</v>
      </c>
      <c r="JL136" s="1">
        <v>4.527142271399498E-2</v>
      </c>
      <c r="JM136" s="1">
        <v>0.40069755911827087</v>
      </c>
      <c r="JN136" s="1">
        <v>0.41044509410858154</v>
      </c>
      <c r="JO136" s="1">
        <v>0.17703120410442352</v>
      </c>
      <c r="JP136" s="1">
        <v>0.58553594350814819</v>
      </c>
      <c r="JQ136" s="1">
        <v>0.28232768177986145</v>
      </c>
      <c r="JR136" s="1">
        <v>0.12307693064212799</v>
      </c>
      <c r="JS136" s="1">
        <v>0.28463542461395264</v>
      </c>
      <c r="JT136" s="1">
        <v>0.24413534998893738</v>
      </c>
      <c r="JU136" s="1">
        <v>0.13349111378192902</v>
      </c>
      <c r="JV136" s="1">
        <v>2.9609987512230873E-2</v>
      </c>
      <c r="JZ136" s="1">
        <v>0.61881661415100098</v>
      </c>
      <c r="KA136" s="1">
        <v>0.84349006414413452</v>
      </c>
      <c r="KB136" s="1">
        <v>0.95891255140304565</v>
      </c>
      <c r="KC136" s="1">
        <v>4.1087470948696136E-2</v>
      </c>
      <c r="KD136" s="1">
        <v>0.22467343509197235</v>
      </c>
      <c r="KE136" s="1">
        <v>0.11542247235774994</v>
      </c>
      <c r="KF136" s="1">
        <v>0.84798598289489746</v>
      </c>
      <c r="KG136" s="1">
        <v>0.9235309362411499</v>
      </c>
      <c r="KH136" s="1">
        <v>0.94775587320327759</v>
      </c>
      <c r="KI136" s="1">
        <v>7.5544953346252441E-2</v>
      </c>
      <c r="KJ136" s="1">
        <v>2.4224948137998581E-2</v>
      </c>
      <c r="KK136" s="1">
        <v>0.25386711955070496</v>
      </c>
      <c r="KL136" s="1">
        <v>4.9927037209272385E-2</v>
      </c>
      <c r="KM136" s="1">
        <v>1.048768125474453E-2</v>
      </c>
      <c r="KN136" s="1">
        <v>1.0680302977561951E-2</v>
      </c>
      <c r="KO136" s="1">
        <v>0.59427398443222046</v>
      </c>
      <c r="KP136" s="1">
        <v>3.967636451125145E-2</v>
      </c>
      <c r="KQ136" s="1">
        <v>0.24768739938735962</v>
      </c>
      <c r="KR136" s="1">
        <v>5.2699390798807144E-2</v>
      </c>
      <c r="KS136" s="1">
        <v>1.048768125474453E-2</v>
      </c>
      <c r="KT136" s="1">
        <v>1.0680302977561951E-2</v>
      </c>
      <c r="KU136" s="1">
        <v>0.58911758661270142</v>
      </c>
      <c r="KV136" s="1">
        <v>3.708355501294136E-2</v>
      </c>
      <c r="KW136" s="1">
        <v>0.93441492319107056</v>
      </c>
      <c r="KX136" s="1">
        <v>0.96481335163116455</v>
      </c>
      <c r="KY136" s="1">
        <v>0.96189051866531372</v>
      </c>
      <c r="KZ136" s="1">
        <v>0.94771271944046021</v>
      </c>
      <c r="LA136" s="1">
        <v>0.86391794681549072</v>
      </c>
      <c r="LB136" s="1">
        <v>0.96479946374893188</v>
      </c>
      <c r="LC136" s="1">
        <v>0.94861435890197754</v>
      </c>
      <c r="LD136" s="1">
        <v>0.94986820220947266</v>
      </c>
      <c r="LG136" s="1">
        <v>0.91212797164916992</v>
      </c>
      <c r="LH136" s="1">
        <v>0.97296154499053955</v>
      </c>
      <c r="LI136" s="1">
        <v>0.93441492319107056</v>
      </c>
      <c r="LJ136" s="1">
        <v>0.96481335163116455</v>
      </c>
      <c r="LK136" s="1">
        <v>0.96189051866531372</v>
      </c>
      <c r="LL136" s="1">
        <v>0.94771271944046021</v>
      </c>
      <c r="LM136" s="1">
        <v>0.86391794681549072</v>
      </c>
      <c r="LN136" s="1">
        <v>0.96479946374893188</v>
      </c>
      <c r="LO136" s="1">
        <v>0.94861435890197754</v>
      </c>
      <c r="LP136" s="1">
        <v>0.94986820220947266</v>
      </c>
      <c r="LS136" s="1">
        <v>0.91212797164916992</v>
      </c>
      <c r="LT136" s="1">
        <v>0.97296154499053955</v>
      </c>
      <c r="LU136" s="1">
        <v>0.28096082806587219</v>
      </c>
      <c r="LV136" s="1">
        <v>0.31663650274276733</v>
      </c>
      <c r="LW136" s="1">
        <v>0.17758356034755707</v>
      </c>
      <c r="LX136" s="1">
        <v>0.31356501579284668</v>
      </c>
      <c r="LY136" s="1">
        <v>0.205033078789711</v>
      </c>
      <c r="LZ136" s="1">
        <v>0.31539070606231689</v>
      </c>
      <c r="MA136" s="1">
        <v>0.30695644021034241</v>
      </c>
      <c r="MB136" s="1">
        <v>0.29288440942764282</v>
      </c>
      <c r="ME136" s="1">
        <v>0.2536754310131073</v>
      </c>
      <c r="MF136" s="1">
        <v>0.32691484689712524</v>
      </c>
      <c r="MG136" s="1">
        <v>0.87139952182769775</v>
      </c>
      <c r="MH136" s="1">
        <v>0.91018038988113403</v>
      </c>
      <c r="MI136" s="1">
        <v>0.94661229848861694</v>
      </c>
      <c r="MJ136" s="1">
        <v>0.88290137052536011</v>
      </c>
      <c r="MK136" s="1">
        <v>0.77644580602645874</v>
      </c>
      <c r="ML136" s="1">
        <v>0.91106879711151123</v>
      </c>
      <c r="MM136" s="1">
        <v>0.87754356861114502</v>
      </c>
      <c r="MN136" s="1">
        <v>0.89908397197723389</v>
      </c>
      <c r="MQ136" s="1">
        <v>0.85614973306655884</v>
      </c>
      <c r="MR136" s="1">
        <v>0.91222292184829712</v>
      </c>
      <c r="MS136" s="1">
        <v>0.88137495517730713</v>
      </c>
      <c r="MT136" s="1">
        <v>0.91756421327590942</v>
      </c>
      <c r="MU136" s="1">
        <v>0.94910573959350586</v>
      </c>
      <c r="MV136" s="1">
        <v>0.89244759082794189</v>
      </c>
      <c r="MW136" s="1">
        <v>0.77644580602645874</v>
      </c>
      <c r="MX136" s="1">
        <v>0.92134088277816772</v>
      </c>
      <c r="MY136" s="1">
        <v>0.8880612850189209</v>
      </c>
      <c r="MZ136" s="1">
        <v>0.90657490491867065</v>
      </c>
      <c r="NC136" s="1">
        <v>0.86499327421188354</v>
      </c>
      <c r="ND136" s="1">
        <v>0.92083311080932617</v>
      </c>
      <c r="NE136" s="1">
        <v>8.7780477479100227E-3</v>
      </c>
      <c r="NF136" s="1">
        <v>1.9921909552067518E-3</v>
      </c>
      <c r="NG136" s="1">
        <v>0</v>
      </c>
      <c r="NH136" s="1">
        <v>6.159911397844553E-3</v>
      </c>
      <c r="NI136" s="1">
        <v>2.9157394543290138E-2</v>
      </c>
      <c r="NJ136" s="1">
        <v>1.1568767949938774E-3</v>
      </c>
      <c r="NK136" s="1">
        <v>1.1159923858940601E-2</v>
      </c>
      <c r="NL136" s="1">
        <v>1.6322945011779666E-3</v>
      </c>
      <c r="NO136" s="1">
        <v>1.1500147171318531E-2</v>
      </c>
      <c r="NP136" s="1">
        <v>1.6007651574909687E-3</v>
      </c>
      <c r="OC136" s="1">
        <v>0.78370273113250732</v>
      </c>
      <c r="OD136" s="1">
        <v>0.85376590490341187</v>
      </c>
      <c r="OE136" s="1">
        <v>0.81397551298141479</v>
      </c>
      <c r="OF136" s="1">
        <v>0.81814545392990112</v>
      </c>
      <c r="OG136" s="1">
        <v>0.69032198190689087</v>
      </c>
      <c r="OH136" s="1">
        <v>0.84125369787216187</v>
      </c>
      <c r="OI136" s="1">
        <v>0.76480334997177124</v>
      </c>
      <c r="OJ136" s="1">
        <v>0.85369139909744263</v>
      </c>
      <c r="OM136" s="1">
        <v>0.76312035322189331</v>
      </c>
      <c r="ON136" s="1">
        <v>0.85304075479507446</v>
      </c>
      <c r="OO136" s="1">
        <v>0.56365269422531128</v>
      </c>
      <c r="OP136" s="1">
        <v>0.63295000791549683</v>
      </c>
      <c r="OQ136" s="1">
        <v>0.52385395765304565</v>
      </c>
      <c r="OR136" s="1">
        <v>0.60863715410232544</v>
      </c>
      <c r="OS136" s="1">
        <v>0.40002813935279846</v>
      </c>
      <c r="OT136" s="1">
        <v>0.63344526290893555</v>
      </c>
      <c r="OU136" s="1">
        <v>0.55687242746353149</v>
      </c>
      <c r="OV136" s="1">
        <v>0.62494534254074097</v>
      </c>
      <c r="OY136" s="1">
        <v>0.54026234149932861</v>
      </c>
      <c r="OZ136" s="1">
        <v>0.63415449857711792</v>
      </c>
      <c r="PM136" s="1">
        <v>0.56365269422531128</v>
      </c>
      <c r="PN136" s="1">
        <v>0.63295000791549683</v>
      </c>
      <c r="PO136" s="1">
        <v>0.52385395765304565</v>
      </c>
      <c r="PP136" s="1">
        <v>0.60863715410232544</v>
      </c>
      <c r="PQ136" s="1">
        <v>0.40002813935279846</v>
      </c>
      <c r="PR136" s="1">
        <v>0.63344526290893555</v>
      </c>
      <c r="PS136" s="1">
        <v>0.55687242746353149</v>
      </c>
      <c r="PT136" s="1">
        <v>0.62494534254074097</v>
      </c>
      <c r="PW136" s="1">
        <v>0.54026234149932861</v>
      </c>
      <c r="PX136" s="1">
        <v>0.63415449857711792</v>
      </c>
      <c r="QK136" s="1">
        <v>0.63813060522079468</v>
      </c>
      <c r="QL136" s="1">
        <v>0.68313837051391602</v>
      </c>
      <c r="QM136" s="1">
        <v>0.42863917350769043</v>
      </c>
      <c r="QN136" s="1">
        <v>0.68754339218139648</v>
      </c>
      <c r="QO136" s="1">
        <v>0.45492970943450928</v>
      </c>
      <c r="QP136" s="1">
        <v>0.69735366106033325</v>
      </c>
      <c r="QQ136" s="1">
        <v>0.60576099157333374</v>
      </c>
      <c r="QR136" s="1">
        <v>0.69655835628509521</v>
      </c>
      <c r="QU136" s="1">
        <v>0.6349753737449646</v>
      </c>
      <c r="QV136" s="1">
        <v>0.67629438638687134</v>
      </c>
      <c r="RI136" s="1">
        <v>8.1260763108730316E-2</v>
      </c>
      <c r="RJ136" s="1">
        <v>0.12044335156679153</v>
      </c>
      <c r="RK136" s="1">
        <v>4.7641437500715256E-2</v>
      </c>
      <c r="RL136" s="1">
        <v>0.10481636226177216</v>
      </c>
      <c r="RM136" s="1">
        <v>2.9157394543290138E-2</v>
      </c>
      <c r="RN136" s="1">
        <v>0.11342437565326691</v>
      </c>
      <c r="RO136" s="1">
        <v>7.4066691100597382E-2</v>
      </c>
      <c r="RP136" s="1">
        <v>0.11815448850393295</v>
      </c>
      <c r="RS136" s="1">
        <v>6.6992372274398804E-2</v>
      </c>
      <c r="RT136" s="1">
        <v>0.12178514897823334</v>
      </c>
      <c r="RU136" s="1">
        <v>0.37403836846351624</v>
      </c>
      <c r="RV136" s="1">
        <v>0.45954340696334839</v>
      </c>
      <c r="RW136" s="1">
        <v>0.47679746150970459</v>
      </c>
      <c r="RX136" s="1">
        <v>0.41049006581306458</v>
      </c>
      <c r="RY136" s="1">
        <v>0.40389049053192139</v>
      </c>
      <c r="RZ136" s="1">
        <v>0.41830024123191833</v>
      </c>
      <c r="SA136" s="1">
        <v>0.40778329968452454</v>
      </c>
      <c r="SB136" s="1">
        <v>0.42163017392158508</v>
      </c>
      <c r="SE136" s="1">
        <v>0.3104533851146698</v>
      </c>
      <c r="SF136" s="1">
        <v>0.48303055763244629</v>
      </c>
      <c r="SG136" s="1">
        <v>0.27343055605888367</v>
      </c>
      <c r="SH136" s="1">
        <v>0.35438787937164307</v>
      </c>
      <c r="SI136" s="1">
        <v>0.1488427072763443</v>
      </c>
      <c r="SJ136" s="1">
        <v>0.33420646190643311</v>
      </c>
      <c r="SK136" s="1">
        <v>0.18434874713420868</v>
      </c>
      <c r="SL136" s="1">
        <v>0.33653146028518677</v>
      </c>
      <c r="SM136" s="1">
        <v>0.29103130102157593</v>
      </c>
      <c r="SN136" s="1">
        <v>0.328044593334198</v>
      </c>
      <c r="SQ136" s="1">
        <v>0.21951957046985626</v>
      </c>
      <c r="SR136" s="1">
        <v>0.37263917922973633</v>
      </c>
      <c r="TE136" s="1">
        <v>4.11241315305233E-2</v>
      </c>
      <c r="TF136" s="1">
        <v>2.4825338274240494E-2</v>
      </c>
      <c r="TG136" s="1">
        <v>3.9127212949097157E-3</v>
      </c>
      <c r="TH136" s="1">
        <v>3.7007413804531097E-2</v>
      </c>
      <c r="TI136" s="1">
        <v>8.7472185492515564E-2</v>
      </c>
      <c r="TJ136" s="1">
        <v>2.3288700729608536E-2</v>
      </c>
      <c r="TK136" s="1">
        <v>3.4938115626573563E-2</v>
      </c>
      <c r="TL136" s="1">
        <v>3.1888250261545181E-2</v>
      </c>
      <c r="TO136" s="1">
        <v>3.3437270671129227E-2</v>
      </c>
      <c r="TP136" s="1">
        <v>3.2898090779781342E-2</v>
      </c>
      <c r="TQ136" s="1">
        <v>0.27343055605888367</v>
      </c>
      <c r="TR136" s="1">
        <v>0.35438787937164307</v>
      </c>
      <c r="TS136" s="1">
        <v>0.1488427072763443</v>
      </c>
      <c r="TT136" s="1">
        <v>0.33420646190643311</v>
      </c>
      <c r="TU136" s="1">
        <v>0.18434874713420868</v>
      </c>
      <c r="TV136" s="1">
        <v>0.33653146028518677</v>
      </c>
      <c r="TW136" s="1">
        <v>0.29103130102157593</v>
      </c>
      <c r="TX136" s="1">
        <v>0.328044593334198</v>
      </c>
      <c r="UA136" s="1">
        <v>0.21951957046985626</v>
      </c>
      <c r="UB136" s="1">
        <v>0.37263917922973633</v>
      </c>
      <c r="UC136" s="1">
        <v>0</v>
      </c>
      <c r="UD136" s="1">
        <v>0</v>
      </c>
      <c r="UE136" s="1">
        <v>0</v>
      </c>
      <c r="UF136" s="1">
        <v>0</v>
      </c>
      <c r="UG136" s="1">
        <v>0</v>
      </c>
      <c r="UH136" s="1">
        <v>0</v>
      </c>
      <c r="UI136" s="1">
        <v>0</v>
      </c>
      <c r="UJ136" s="1">
        <v>0</v>
      </c>
      <c r="UM136" s="1">
        <v>0</v>
      </c>
      <c r="UN136" s="1">
        <v>0</v>
      </c>
      <c r="VA136" s="1">
        <v>0.12462394684553146</v>
      </c>
      <c r="VB136" s="1">
        <v>0.14375966787338257</v>
      </c>
      <c r="VC136" s="1">
        <v>0.38183256983757019</v>
      </c>
      <c r="VD136" s="1">
        <v>0.10500267148017883</v>
      </c>
      <c r="VE136" s="1">
        <v>0.26564633846282959</v>
      </c>
      <c r="VF136" s="1">
        <v>0.11026701331138611</v>
      </c>
      <c r="VG136" s="1">
        <v>0.12036978453397751</v>
      </c>
      <c r="VH136" s="1">
        <v>0.14313504099845886</v>
      </c>
      <c r="VK136" s="1">
        <v>9.0407490730285645E-2</v>
      </c>
      <c r="VL136" s="1">
        <v>0.16167928278446198</v>
      </c>
      <c r="WK136" s="1">
        <v>0.92220300436019897</v>
      </c>
      <c r="WL136" s="1">
        <v>0.96055036783218384</v>
      </c>
      <c r="WM136" s="1">
        <v>0.96189051866531372</v>
      </c>
      <c r="WN136" s="1">
        <v>0.93831247091293335</v>
      </c>
      <c r="WO136" s="1">
        <v>0.83476060628890991</v>
      </c>
      <c r="WP136" s="1">
        <v>0.96026396751403809</v>
      </c>
      <c r="WQ136" s="1">
        <v>0.93029415607452393</v>
      </c>
      <c r="WR136" s="1">
        <v>0.94823586940765381</v>
      </c>
      <c r="WU136" s="1">
        <v>0.8961290717124939</v>
      </c>
      <c r="WV136" s="1">
        <v>0.9695361852645874</v>
      </c>
      <c r="WW136" s="1">
        <v>0.91755694150924683</v>
      </c>
      <c r="WX136" s="1">
        <v>0.94482076168060303</v>
      </c>
      <c r="WY136" s="1">
        <v>0.94749510288238525</v>
      </c>
      <c r="WZ136" s="1">
        <v>0.92864203453063965</v>
      </c>
      <c r="XA136" s="1">
        <v>0.83476060628890991</v>
      </c>
      <c r="XB136" s="1">
        <v>0.94834250211715698</v>
      </c>
      <c r="XC136" s="1">
        <v>0.92464852333068848</v>
      </c>
      <c r="XD136" s="1">
        <v>0.93517404794692993</v>
      </c>
      <c r="XG136" s="1">
        <v>0.89308661222457886</v>
      </c>
      <c r="XH136" s="1">
        <v>0.95496827363967896</v>
      </c>
      <c r="XI136" s="1">
        <v>0.73639130592346191</v>
      </c>
      <c r="XJ136" s="1">
        <v>0.79169076681137085</v>
      </c>
      <c r="XK136" s="1">
        <v>0.74232375621795654</v>
      </c>
      <c r="XL136" s="1">
        <v>0.76425379514694214</v>
      </c>
      <c r="XM136" s="1">
        <v>0.61354547739028931</v>
      </c>
      <c r="XN136" s="1">
        <v>0.79069042205810547</v>
      </c>
      <c r="XO136" s="1">
        <v>0.70739328861236572</v>
      </c>
      <c r="XP136" s="1">
        <v>0.80100679397583008</v>
      </c>
      <c r="XS136" s="1">
        <v>0.58972734212875366</v>
      </c>
      <c r="XT136" s="1">
        <v>0.87375122308731079</v>
      </c>
      <c r="XU136" s="1">
        <v>0.28447049856185913</v>
      </c>
      <c r="XV136" s="1">
        <v>0.36146694421768188</v>
      </c>
      <c r="XW136" s="1">
        <v>0.58248782157897949</v>
      </c>
      <c r="XX136" s="1">
        <v>0.28933557868003845</v>
      </c>
      <c r="XY136" s="1">
        <v>0.45335593819618225</v>
      </c>
      <c r="XZ136" s="1">
        <v>0.29868143796920776</v>
      </c>
      <c r="YA136" s="1">
        <v>0.28187093138694763</v>
      </c>
      <c r="YB136" s="1">
        <v>0.34928798675537109</v>
      </c>
      <c r="YE136" s="1">
        <v>0.25442966818809509</v>
      </c>
      <c r="YF136" s="1">
        <v>0.3653724193572998</v>
      </c>
      <c r="YG136" s="1">
        <v>0.70355427265167236</v>
      </c>
      <c r="YH136" s="1">
        <v>0.79141879081726074</v>
      </c>
      <c r="YI136" s="1">
        <v>0.89341527223587036</v>
      </c>
      <c r="YJ136" s="1">
        <v>0.73017686605453491</v>
      </c>
      <c r="YK136" s="1">
        <v>0.7156793475151062</v>
      </c>
      <c r="YL136" s="1">
        <v>0.7523878812789917</v>
      </c>
      <c r="YM136" s="1">
        <v>0.67846232652664185</v>
      </c>
      <c r="YN136" s="1">
        <v>0.79225128889083862</v>
      </c>
      <c r="YQ136" s="1">
        <v>0.63092499971389771</v>
      </c>
      <c r="YR136" s="1">
        <v>0.82017284631729126</v>
      </c>
      <c r="YS136" s="1">
        <v>0.68232429027557373</v>
      </c>
      <c r="YT136" s="1">
        <v>0.72885441780090332</v>
      </c>
      <c r="YU136" s="1">
        <v>0.39665144681930542</v>
      </c>
      <c r="YV136" s="1">
        <v>0.74277150630950928</v>
      </c>
      <c r="YW136" s="1">
        <v>0.38566088676452637</v>
      </c>
      <c r="YX136" s="1">
        <v>0.76292312145233154</v>
      </c>
      <c r="YY136" s="1">
        <v>0.67221111059188843</v>
      </c>
      <c r="YZ136" s="1">
        <v>0.72718167304992676</v>
      </c>
      <c r="ZC136" s="1">
        <v>0.54784548282623291</v>
      </c>
      <c r="ZD136" s="1">
        <v>0.80491739511489868</v>
      </c>
      <c r="ZE136" s="1">
        <v>0.51811003684997559</v>
      </c>
      <c r="ZF136" s="1">
        <v>0.58243924379348755</v>
      </c>
      <c r="ZG136" s="1">
        <v>0.55761128664016724</v>
      </c>
      <c r="ZH136" s="1">
        <v>0.54832786321640015</v>
      </c>
      <c r="ZI136" s="1">
        <v>0.43939375877380371</v>
      </c>
      <c r="ZJ136" s="1">
        <v>0.56968283653259277</v>
      </c>
      <c r="ZK136" s="1">
        <v>0.51006811857223511</v>
      </c>
      <c r="ZL136" s="1">
        <v>0.57617205381393433</v>
      </c>
      <c r="ZO136" s="1">
        <v>0.39531427621841431</v>
      </c>
      <c r="ZP136" s="1">
        <v>0.64760273694992065</v>
      </c>
      <c r="ZQ136" s="1">
        <v>0.85776853561401367</v>
      </c>
      <c r="ZR136" s="1">
        <v>0.89346396923065186</v>
      </c>
      <c r="ZS136" s="1">
        <v>0.90680742263793945</v>
      </c>
      <c r="ZT136" s="1">
        <v>0.8706238865852356</v>
      </c>
      <c r="ZU136" s="1">
        <v>0.80775463581085205</v>
      </c>
      <c r="ZV136" s="1">
        <v>0.88752979040145874</v>
      </c>
      <c r="ZW136" s="1">
        <v>0.86437094211578369</v>
      </c>
      <c r="ZX136" s="1">
        <v>0.88261979818344116</v>
      </c>
      <c r="AAA136" s="1">
        <v>0.81686264276504517</v>
      </c>
      <c r="AAB136" s="1">
        <v>0.91236835718154907</v>
      </c>
      <c r="AAC136" s="1">
        <v>0.77889376878738403</v>
      </c>
      <c r="AAD136" s="1">
        <v>0.77730786800384521</v>
      </c>
      <c r="AAE136" s="1">
        <v>0.18799436092376709</v>
      </c>
      <c r="AAF136" s="1">
        <v>0.85122114419937134</v>
      </c>
      <c r="AAG136" s="1">
        <v>0.42404481768608093</v>
      </c>
      <c r="AAH136" s="1">
        <v>0.84205985069274902</v>
      </c>
      <c r="AAI136" s="1">
        <v>0.79080551862716675</v>
      </c>
      <c r="AAJ136" s="1">
        <v>0.76966387033462524</v>
      </c>
      <c r="AAM136" s="1">
        <v>0.71751481294631958</v>
      </c>
      <c r="AAN136" s="1">
        <v>0.81650888919830322</v>
      </c>
      <c r="AAO136" s="1">
        <v>0.48539513349533081</v>
      </c>
      <c r="AAP136" s="1">
        <v>0.64074277877807617</v>
      </c>
      <c r="AAQ136" s="1">
        <v>0.4338836669921875</v>
      </c>
      <c r="AAR136" s="1">
        <v>0.57444733381271362</v>
      </c>
      <c r="AAS136" s="1">
        <v>0.2841109037399292</v>
      </c>
      <c r="AAT136" s="1">
        <v>0.61195904016494751</v>
      </c>
      <c r="AAU136" s="1">
        <v>0.49938687682151794</v>
      </c>
      <c r="AAV136" s="1">
        <v>0.60336333513259888</v>
      </c>
      <c r="AAY136" s="1">
        <v>0.13307712972164154</v>
      </c>
      <c r="AAZ136" s="1">
        <v>0.83344727754592896</v>
      </c>
      <c r="ABA136" s="1">
        <v>0.22863189876079559</v>
      </c>
      <c r="ABB136" s="1">
        <v>0.14023865759372711</v>
      </c>
      <c r="ABC136" s="1">
        <v>7.8495562076568604E-2</v>
      </c>
      <c r="ABD136" s="1">
        <v>0.19681136310100555</v>
      </c>
      <c r="ABE136" s="1">
        <v>4.6104606240987778E-2</v>
      </c>
      <c r="ABF136" s="1">
        <v>0.21026653051376343</v>
      </c>
      <c r="ABG136" s="1">
        <v>0.15187579393386841</v>
      </c>
      <c r="ABH136" s="1">
        <v>0.20730926096439362</v>
      </c>
      <c r="ABK136" s="1">
        <v>3.0358016490936279E-2</v>
      </c>
      <c r="ABL136" s="1">
        <v>0.28323167562484741</v>
      </c>
      <c r="ABM136" s="1">
        <v>0.25676321983337402</v>
      </c>
      <c r="ABN136" s="1">
        <v>0.50050413608551025</v>
      </c>
      <c r="ABO136" s="1">
        <v>0.3553881049156189</v>
      </c>
      <c r="ABP136" s="1">
        <v>0.37763595581054688</v>
      </c>
      <c r="ABQ136" s="1">
        <v>0.23800629377365112</v>
      </c>
      <c r="ABR136" s="1">
        <v>0.40169253945350647</v>
      </c>
      <c r="ABS136" s="1">
        <v>0.34751111268997192</v>
      </c>
      <c r="ABT136" s="1">
        <v>0.39605405926704407</v>
      </c>
      <c r="ABW136" s="1">
        <v>0.10271911323070526</v>
      </c>
      <c r="ABX136" s="1">
        <v>0.55021560192108154</v>
      </c>
      <c r="ABY136" s="1">
        <v>0.21332485973834991</v>
      </c>
      <c r="ABZ136" s="1">
        <v>0.1738269031047821</v>
      </c>
      <c r="ACA136" s="1">
        <v>0.31543886661529541</v>
      </c>
      <c r="ACB136" s="1">
        <v>0.18003295361995697</v>
      </c>
      <c r="ACC136" s="1">
        <v>0.24805492162704468</v>
      </c>
      <c r="ACD136" s="1">
        <v>0.18411579728126526</v>
      </c>
      <c r="ACE136" s="1">
        <v>0.21412076056003571</v>
      </c>
      <c r="ACF136" s="1">
        <v>0.18043246865272522</v>
      </c>
      <c r="ACI136" s="1">
        <v>0.2200549840927124</v>
      </c>
      <c r="ACJ136" s="1">
        <v>0.17732328176498413</v>
      </c>
      <c r="ACK136" s="1">
        <v>0.17453904449939728</v>
      </c>
      <c r="ACL136" s="1">
        <v>0.145316481590271</v>
      </c>
      <c r="ACM136" s="1">
        <v>9.2026125639677048E-3</v>
      </c>
      <c r="ACN136" s="1">
        <v>0.17895318567752838</v>
      </c>
      <c r="ACO136" s="1">
        <v>5.4896164685487747E-2</v>
      </c>
      <c r="ACP136" s="1">
        <v>0.17917726933956146</v>
      </c>
      <c r="ACQ136" s="1">
        <v>0.17910169064998627</v>
      </c>
      <c r="ACR136" s="1">
        <v>0.14755795896053314</v>
      </c>
      <c r="ACU136" s="1">
        <v>0.31585997343063354</v>
      </c>
      <c r="ACV136" s="1">
        <v>6.1517763882875443E-2</v>
      </c>
      <c r="ACW136" s="1">
        <v>0.3533821702003479</v>
      </c>
      <c r="ACX136" s="1">
        <v>0.29769653081893921</v>
      </c>
      <c r="ACY136" s="1">
        <v>0.320514976978302</v>
      </c>
      <c r="ACZ136" s="1">
        <v>0.32770815491676331</v>
      </c>
      <c r="ADA136" s="1">
        <v>0.30295106768608093</v>
      </c>
      <c r="ADB136" s="1">
        <v>0.33015322685241699</v>
      </c>
      <c r="ADC136" s="1">
        <v>0.36437630653381348</v>
      </c>
      <c r="ADD136" s="1">
        <v>0.30043676495552063</v>
      </c>
      <c r="ADG136" s="1">
        <v>0.49046459794044495</v>
      </c>
      <c r="ADH136" s="1">
        <v>0.22178278863430023</v>
      </c>
      <c r="ADI136" s="1">
        <v>0.52344191074371338</v>
      </c>
      <c r="ADJ136" s="1">
        <v>0.41649308800697327</v>
      </c>
      <c r="ADK136" s="1">
        <v>0.35184210538864136</v>
      </c>
      <c r="ADL136" s="1">
        <v>0.48465538024902344</v>
      </c>
      <c r="ADM136" s="1">
        <v>0.33210846781730652</v>
      </c>
      <c r="ADN136" s="1">
        <v>0.49589160084724426</v>
      </c>
      <c r="ADO136" s="1">
        <v>0.476286381483078</v>
      </c>
      <c r="ADP136" s="1">
        <v>0.46720856428146362</v>
      </c>
      <c r="ADS136" s="1">
        <v>0.50617706775665283</v>
      </c>
      <c r="ADT136" s="1">
        <v>0.44844529032707214</v>
      </c>
      <c r="ADU136" s="1">
        <v>0.27412721514701843</v>
      </c>
      <c r="ADV136" s="1">
        <v>0.33383634686470032</v>
      </c>
      <c r="ADW136" s="1">
        <v>0.62635833024978638</v>
      </c>
      <c r="ADX136" s="1">
        <v>0.26459917426109314</v>
      </c>
      <c r="ADY136" s="1">
        <v>0.48693519830703735</v>
      </c>
      <c r="ADZ136" s="1">
        <v>0.27036675810813904</v>
      </c>
      <c r="AEA136" s="1">
        <v>0.27596712112426758</v>
      </c>
      <c r="AEB136" s="1">
        <v>0.32182472944259644</v>
      </c>
      <c r="AEE136" s="1">
        <v>0.22763988375663757</v>
      </c>
      <c r="AEF136" s="1">
        <v>0.35155889391899109</v>
      </c>
      <c r="AEG136" s="1">
        <v>0.32931119203567505</v>
      </c>
      <c r="AEH136" s="1">
        <v>0.37527501583099365</v>
      </c>
      <c r="AEI136" s="1">
        <v>0.46747642755508423</v>
      </c>
      <c r="AEJ136" s="1">
        <v>0.33615016937255859</v>
      </c>
      <c r="AEK136" s="1">
        <v>0.36289066076278687</v>
      </c>
      <c r="AEL136" s="1">
        <v>0.34993806481361389</v>
      </c>
      <c r="AEM136" s="1">
        <v>0.35438606142997742</v>
      </c>
      <c r="AEN136" s="1">
        <v>0.35027733445167542</v>
      </c>
      <c r="AEQ136" s="1">
        <v>0.25924435257911682</v>
      </c>
      <c r="AER136" s="1">
        <v>0.41063809394836426</v>
      </c>
      <c r="AES136" s="1">
        <v>0.41599598526954651</v>
      </c>
      <c r="AET136" s="1">
        <v>0.48264989256858826</v>
      </c>
      <c r="AEU136" s="1">
        <v>0.66908621788024902</v>
      </c>
      <c r="AEV136" s="1">
        <v>0.42113307118415833</v>
      </c>
      <c r="AEW136" s="1">
        <v>0.5615660548210144</v>
      </c>
      <c r="AEX136" s="1">
        <v>0.4284118115901947</v>
      </c>
      <c r="AEY136" s="1">
        <v>0.44258421659469604</v>
      </c>
      <c r="AEZ136" s="1">
        <v>0.45290693640708923</v>
      </c>
      <c r="AFC136" s="1">
        <v>0.36014723777770996</v>
      </c>
      <c r="AFD136" s="1">
        <v>0.50493925809860229</v>
      </c>
      <c r="AFE136" s="1">
        <v>2.2778071463108063E-2</v>
      </c>
      <c r="AFF136" s="1">
        <v>2.7022348716855049E-2</v>
      </c>
      <c r="AFG136" s="1">
        <v>0</v>
      </c>
      <c r="AFH136" s="1">
        <v>2.7259375900030136E-2</v>
      </c>
      <c r="AFI136" s="1">
        <v>0</v>
      </c>
      <c r="AFJ136" s="1">
        <v>2.9356550425291061E-2</v>
      </c>
      <c r="AFK136" s="1">
        <v>1.7223773524165154E-2</v>
      </c>
      <c r="AFL136" s="1">
        <v>2.9953500255942345E-2</v>
      </c>
      <c r="AFO136" s="1">
        <v>2.1788563579320908E-2</v>
      </c>
      <c r="AFP136" s="1">
        <v>2.6815380901098251E-2</v>
      </c>
      <c r="AGC136" s="1">
        <v>0.64704924821853638</v>
      </c>
      <c r="AGD136" s="1">
        <v>0.58965092897415161</v>
      </c>
      <c r="AGE136" s="1">
        <v>0.69354331493377686</v>
      </c>
      <c r="AGF136" s="1">
        <v>0.612079918384552</v>
      </c>
      <c r="AGG136" s="1">
        <v>0.64555585384368896</v>
      </c>
      <c r="AGH136" s="1">
        <v>0.61398744583129883</v>
      </c>
      <c r="AGI136" s="1">
        <v>0.63725823163986206</v>
      </c>
      <c r="AGJ136" s="1">
        <v>0.60653871297836304</v>
      </c>
      <c r="AGM136" s="1">
        <v>0.68789052963256836</v>
      </c>
      <c r="AGN136" s="1">
        <v>0.57505166530609131</v>
      </c>
      <c r="AGO136" s="1">
        <v>0.85386955738067627</v>
      </c>
      <c r="AGP136" s="1">
        <v>0.83276748657226563</v>
      </c>
      <c r="AGQ136" s="1">
        <v>0.9524349570274353</v>
      </c>
      <c r="AGR136" s="1">
        <v>0.82986330986022949</v>
      </c>
      <c r="AGS136" s="1">
        <v>0.86044073104858398</v>
      </c>
      <c r="AGT136" s="1">
        <v>0.84042870998382568</v>
      </c>
      <c r="AGU136" s="1">
        <v>0.84586381912231445</v>
      </c>
      <c r="AGV136" s="1">
        <v>0.84190970659255981</v>
      </c>
      <c r="AGY136" s="1">
        <v>0.86404132843017578</v>
      </c>
      <c r="AGZ136" s="1">
        <v>0.83046883344650269</v>
      </c>
      <c r="AHA136" s="1">
        <v>5.6000459939241409E-2</v>
      </c>
      <c r="AHB136" s="1">
        <v>2.5681620463728905E-2</v>
      </c>
      <c r="AHC136" s="1">
        <v>9.4556091353297234E-3</v>
      </c>
      <c r="AHD136" s="1">
        <v>4.4113561511039734E-2</v>
      </c>
      <c r="AHE136" s="1">
        <v>8.4053561091423035E-2</v>
      </c>
      <c r="AHF136" s="1">
        <v>3.3327639102935791E-2</v>
      </c>
      <c r="AHG136" s="1">
        <v>5.0272904336452484E-2</v>
      </c>
      <c r="AHH136" s="1">
        <v>3.4972067922353745E-2</v>
      </c>
      <c r="AHK136" s="1">
        <v>7.1892581880092621E-2</v>
      </c>
      <c r="AHL136" s="1">
        <v>2.1569482982158661E-2</v>
      </c>
      <c r="AHM136" s="1">
        <v>0.9439995288848877</v>
      </c>
      <c r="AHN136" s="1">
        <v>0.97431838512420654</v>
      </c>
      <c r="AHO136" s="1">
        <v>0.99054437875747681</v>
      </c>
      <c r="AHP136" s="1">
        <v>0.95588642358779907</v>
      </c>
      <c r="AHQ136" s="1">
        <v>0.91594642400741577</v>
      </c>
      <c r="AHR136" s="1">
        <v>0.96667236089706421</v>
      </c>
      <c r="AHS136" s="1">
        <v>0.94972711801528931</v>
      </c>
      <c r="AHT136" s="1">
        <v>0.96502792835235596</v>
      </c>
      <c r="AHW136" s="1">
        <v>0.92810744047164917</v>
      </c>
      <c r="AHX136" s="1">
        <v>0.97843050956726074</v>
      </c>
      <c r="AHY136" s="1">
        <v>0.20682032406330109</v>
      </c>
      <c r="AHZ136" s="1">
        <v>0.24311657249927521</v>
      </c>
      <c r="AIA136" s="1">
        <v>0.25889158248901367</v>
      </c>
      <c r="AIB136" s="1">
        <v>0.21778339147567749</v>
      </c>
      <c r="AIC136" s="1">
        <v>0.21488486230373383</v>
      </c>
      <c r="AID136" s="1">
        <v>0.22644127905368805</v>
      </c>
      <c r="AIE136" s="1">
        <v>0.20860558748245239</v>
      </c>
      <c r="AIF136" s="1">
        <v>0.2353709489107132</v>
      </c>
      <c r="AII136" s="1">
        <v>0.17615078389644623</v>
      </c>
      <c r="AIJ136" s="1">
        <v>0.25541716814041138</v>
      </c>
      <c r="AIK136" s="1">
        <v>9.012998640537262E-2</v>
      </c>
      <c r="AIL136" s="1">
        <v>0.14155086874961853</v>
      </c>
      <c r="AIM136" s="1">
        <v>3.8109458982944489E-2</v>
      </c>
      <c r="AIN136" s="1">
        <v>0.12602314352989197</v>
      </c>
      <c r="AIO136" s="1">
        <v>5.5505722761154175E-2</v>
      </c>
      <c r="AIP136" s="1">
        <v>0.12624366581439972</v>
      </c>
      <c r="AIQ136" s="1">
        <v>0.10386329889297485</v>
      </c>
      <c r="AIR136" s="1">
        <v>0.12311824411153793</v>
      </c>
      <c r="AIU136" s="1">
        <v>6.4066082239151001E-2</v>
      </c>
      <c r="AIV136" s="1">
        <v>0.14796167612075806</v>
      </c>
      <c r="AIW136" s="1">
        <v>0.85567396879196167</v>
      </c>
      <c r="AIX136" s="1">
        <v>0.84004390239715576</v>
      </c>
      <c r="AIY136" s="1">
        <v>0.84212195873260498</v>
      </c>
      <c r="AIZ136" s="1">
        <v>0.84876960515975952</v>
      </c>
      <c r="AJA136" s="1">
        <v>0.73982083797454834</v>
      </c>
      <c r="AJB136" s="1">
        <v>0.86752098798751831</v>
      </c>
      <c r="AJC136" s="1">
        <v>0.82941275835037231</v>
      </c>
      <c r="AJD136" s="1">
        <v>0.8603515625</v>
      </c>
      <c r="AJG136" s="1">
        <v>0.84494674205780029</v>
      </c>
      <c r="AJH136" s="1">
        <v>0.84991163015365601</v>
      </c>
      <c r="AJI136" s="1">
        <v>0.89625447988510132</v>
      </c>
      <c r="AJJ136" s="1">
        <v>0.95170891284942627</v>
      </c>
      <c r="AJK136" s="1">
        <v>0.95774173736572266</v>
      </c>
      <c r="AJL136" s="1">
        <v>0.91984200477600098</v>
      </c>
      <c r="AJM136" s="1">
        <v>0.83915871381759644</v>
      </c>
      <c r="AJN136" s="1">
        <v>0.93876886367797852</v>
      </c>
      <c r="AJO136" s="1">
        <v>0.90429705381393433</v>
      </c>
      <c r="AJP136" s="1">
        <v>0.93633633852005005</v>
      </c>
      <c r="AJS136" s="1">
        <v>0.90789586305618286</v>
      </c>
      <c r="AJT136" s="1">
        <v>0.9334372878074646</v>
      </c>
      <c r="AJU136" s="1">
        <v>0.92384004592895508</v>
      </c>
      <c r="AJV136" s="1">
        <v>0.97246217727661133</v>
      </c>
      <c r="AJW136" s="1">
        <v>0.95774173736572266</v>
      </c>
      <c r="AJX136" s="1">
        <v>0.94727140665054321</v>
      </c>
      <c r="AJY136" s="1">
        <v>0.86831611394882202</v>
      </c>
      <c r="AJZ136" s="1">
        <v>0.96210300922393799</v>
      </c>
      <c r="AKA136" s="1">
        <v>0.92818474769592285</v>
      </c>
      <c r="AKB136" s="1">
        <v>0.96078580617904663</v>
      </c>
      <c r="AKE136" s="1">
        <v>0.91548442840576172</v>
      </c>
      <c r="AKF136" s="1">
        <v>0.96820294857025146</v>
      </c>
      <c r="AKG136" s="1">
        <v>4.0580485016107559E-2</v>
      </c>
      <c r="AKH136" s="1">
        <v>0.11166498064994812</v>
      </c>
      <c r="AKI136" s="1">
        <v>0.11561978608369827</v>
      </c>
      <c r="AKJ136" s="1">
        <v>7.1072421967983246E-2</v>
      </c>
      <c r="AKK136" s="1">
        <v>9.9337898194789886E-2</v>
      </c>
      <c r="AKL136" s="1">
        <v>7.1247860789299011E-2</v>
      </c>
      <c r="AKM136" s="1">
        <v>7.4884317815303802E-2</v>
      </c>
      <c r="AKN136" s="1">
        <v>7.5984790921211243E-2</v>
      </c>
      <c r="AKQ136" s="1">
        <v>6.2949113547801971E-2</v>
      </c>
      <c r="AKR136" s="1">
        <v>8.3525627851486206E-2</v>
      </c>
      <c r="AKS136" s="1">
        <v>2.7585571631789207E-2</v>
      </c>
      <c r="AKT136" s="1">
        <v>2.0753255113959312E-2</v>
      </c>
      <c r="AKU136" s="1">
        <v>0</v>
      </c>
      <c r="AKV136" s="1">
        <v>2.7429407462477684E-2</v>
      </c>
      <c r="AKW136" s="1">
        <v>2.9157394543290138E-2</v>
      </c>
      <c r="AKX136" s="1">
        <v>2.333412878215313E-2</v>
      </c>
      <c r="AKY136" s="1">
        <v>2.388770692050457E-2</v>
      </c>
      <c r="AKZ136" s="1">
        <v>2.444947138428688E-2</v>
      </c>
      <c r="ALC136" s="1">
        <v>7.588614709675312E-3</v>
      </c>
      <c r="ALD136" s="1">
        <v>3.4765660762786865E-2</v>
      </c>
      <c r="AMO136" s="1">
        <v>0.27818408608436584</v>
      </c>
      <c r="AMP136" s="1">
        <v>0.29129999876022339</v>
      </c>
      <c r="AMQ136" s="1">
        <v>0.34564781188964844</v>
      </c>
      <c r="AMR136" s="1">
        <v>0.27765819430351257</v>
      </c>
      <c r="AMS136" s="1">
        <v>0.33586224913597107</v>
      </c>
      <c r="AMT136" s="1">
        <v>0.27538368105888367</v>
      </c>
      <c r="AMU136" s="1">
        <v>0.26580238342285156</v>
      </c>
      <c r="AMV136" s="1">
        <v>0.29717397689819336</v>
      </c>
      <c r="AMY136" s="1">
        <v>0.23670470714569092</v>
      </c>
      <c r="AMZ136" s="1">
        <v>0.3150041401386261</v>
      </c>
      <c r="ANA136" s="1">
        <v>0.13388942182064056</v>
      </c>
      <c r="ANB136" s="1">
        <v>0.13307961821556091</v>
      </c>
      <c r="ANC136" s="1">
        <v>0.10445982962846756</v>
      </c>
      <c r="AND136" s="1">
        <v>0.1383558064699173</v>
      </c>
      <c r="ANE136" s="1">
        <v>7.311055064201355E-2</v>
      </c>
      <c r="ANF136" s="1">
        <v>0.14439605176448822</v>
      </c>
      <c r="ANG136" s="1">
        <v>0.16037170588970184</v>
      </c>
      <c r="ANH136" s="1">
        <v>0.11559475958347321</v>
      </c>
      <c r="ANK136" s="1">
        <v>9.9752180278301239E-2</v>
      </c>
      <c r="ANL136" s="1">
        <v>0.15486794710159302</v>
      </c>
      <c r="ANM136" s="1">
        <v>0.27748945355415344</v>
      </c>
      <c r="ANN136" s="1">
        <v>0.20967891812324524</v>
      </c>
      <c r="ANO136" s="1">
        <v>0.27721884846687317</v>
      </c>
      <c r="ANP136" s="1">
        <v>0.24159520864486694</v>
      </c>
      <c r="ANQ136" s="1">
        <v>0.39941981434822083</v>
      </c>
      <c r="ANR136" s="1">
        <v>0.21609041094779968</v>
      </c>
      <c r="ANS136" s="1">
        <v>0.28930827975273132</v>
      </c>
      <c r="ANT136" s="1">
        <v>0.21406048536300659</v>
      </c>
      <c r="ANW136" s="1">
        <v>0.31398722529411316</v>
      </c>
      <c r="ANX136" s="1">
        <v>0.19987748563289642</v>
      </c>
      <c r="ANY136" s="1">
        <v>3.4464836120605469E-2</v>
      </c>
      <c r="ANZ136" s="1">
        <v>2.4594690650701523E-2</v>
      </c>
      <c r="AOA136" s="1">
        <v>7.4884898960590363E-2</v>
      </c>
      <c r="AOB136" s="1">
        <v>2.4050096049904823E-2</v>
      </c>
      <c r="AOC136" s="1">
        <v>4.8892088234424591E-2</v>
      </c>
      <c r="AOD136" s="1">
        <v>2.6127569377422333E-2</v>
      </c>
      <c r="AOE136" s="1">
        <v>4.4284433126449585E-2</v>
      </c>
      <c r="AOF136" s="1">
        <v>1.984015665948391E-2</v>
      </c>
      <c r="AOI136" s="1">
        <v>2.8508657589554787E-2</v>
      </c>
      <c r="AOJ136" s="1">
        <v>3.0307786539196968E-2</v>
      </c>
      <c r="AOK136" s="1">
        <v>0.4140515923500061</v>
      </c>
      <c r="AOL136" s="1">
        <v>0.56798094511032104</v>
      </c>
      <c r="AOM136" s="1">
        <v>0.51323938369750977</v>
      </c>
      <c r="AON136" s="1">
        <v>0.48307418823242188</v>
      </c>
      <c r="AOO136" s="1">
        <v>0.28607264161109924</v>
      </c>
      <c r="AOP136" s="1">
        <v>0.52655273675918579</v>
      </c>
      <c r="AOQ136" s="1">
        <v>0.41186332702636719</v>
      </c>
      <c r="AOR136" s="1">
        <v>0.54162997007369995</v>
      </c>
      <c r="AOU136" s="1">
        <v>0.45203980803489685</v>
      </c>
      <c r="AOV136" s="1">
        <v>0.5136677622795105</v>
      </c>
      <c r="AOW136" s="1">
        <v>0.2248445451259613</v>
      </c>
      <c r="AOX136" s="1">
        <v>0.15095098316669464</v>
      </c>
      <c r="AOY136" s="1">
        <v>0.12082263082265854</v>
      </c>
      <c r="AOZ136" s="1">
        <v>0.19833004474639893</v>
      </c>
      <c r="APA136" s="1">
        <v>0.36447620391845703</v>
      </c>
      <c r="APB136" s="1">
        <v>0.15671613812446594</v>
      </c>
      <c r="APC136" s="1">
        <v>0.25731569528579712</v>
      </c>
      <c r="APD136" s="1">
        <v>0.14268174767494202</v>
      </c>
      <c r="APG136" s="1">
        <v>0.24764981865882874</v>
      </c>
      <c r="APH136" s="1">
        <v>0.15102025866508484</v>
      </c>
      <c r="API136" s="1">
        <v>0.35111150145530701</v>
      </c>
      <c r="APJ136" s="1">
        <v>0.26191973686218262</v>
      </c>
      <c r="APK136" s="1">
        <v>0.3659379780292511</v>
      </c>
      <c r="APL136" s="1">
        <v>0.30218234658241272</v>
      </c>
      <c r="APM136" s="1">
        <v>0.34945115447044373</v>
      </c>
      <c r="APN136" s="1">
        <v>0.29961720108985901</v>
      </c>
      <c r="APO136" s="1">
        <v>0.32398942112922668</v>
      </c>
      <c r="APP136" s="1">
        <v>0.29608967900276184</v>
      </c>
      <c r="APS136" s="1">
        <v>0.29101243615150452</v>
      </c>
      <c r="APT136" s="1">
        <v>0.31752267479896545</v>
      </c>
      <c r="APU136" s="1">
        <v>0.67429095506668091</v>
      </c>
      <c r="APV136" s="1">
        <v>0.76327657699584961</v>
      </c>
      <c r="APW136" s="1">
        <v>0.76962161064147949</v>
      </c>
      <c r="APX136" s="1">
        <v>0.7097926139831543</v>
      </c>
      <c r="APY136" s="1">
        <v>0.68631404638290405</v>
      </c>
      <c r="APZ136" s="1">
        <v>0.72379398345947266</v>
      </c>
      <c r="AQA136" s="1">
        <v>0.66984826326370239</v>
      </c>
      <c r="AQB136" s="1">
        <v>0.75015878677368164</v>
      </c>
      <c r="AQE136" s="1">
        <v>0.66313517093658447</v>
      </c>
      <c r="AQF136" s="1">
        <v>0.7528609037399292</v>
      </c>
      <c r="AQG136" s="1">
        <v>0.11832007020711899</v>
      </c>
      <c r="AQH136" s="1">
        <v>0.10098555684089661</v>
      </c>
      <c r="AQI136" s="1">
        <v>0.18536517024040222</v>
      </c>
      <c r="AQJ136" s="1">
        <v>0.10110849142074585</v>
      </c>
      <c r="AQK136" s="1">
        <v>0.1393408328294754</v>
      </c>
      <c r="AQL136" s="1">
        <v>0.10445739328861237</v>
      </c>
      <c r="AQM136" s="1">
        <v>0.13990765810012817</v>
      </c>
      <c r="AQN136" s="1">
        <v>8.9744694530963898E-2</v>
      </c>
      <c r="AQQ136" s="1">
        <v>8.1554874777793884E-2</v>
      </c>
      <c r="AQR136" s="1">
        <v>0.12768571078777313</v>
      </c>
      <c r="AQS136" s="1">
        <v>5.6092046201229095E-2</v>
      </c>
      <c r="AQT136" s="1">
        <v>3.4093182533979416E-2</v>
      </c>
      <c r="AQU136" s="1">
        <v>3.5793688148260117E-2</v>
      </c>
      <c r="AQV136" s="1">
        <v>4.6570796519517899E-2</v>
      </c>
      <c r="AQW136" s="1">
        <v>4.7943335026502609E-2</v>
      </c>
      <c r="AQX136" s="1">
        <v>4.4788863509893417E-2</v>
      </c>
      <c r="AQY136" s="1">
        <v>7.0033438503742218E-2</v>
      </c>
      <c r="AQZ136" s="1">
        <v>2.8785571455955505E-2</v>
      </c>
      <c r="ARC136" s="1">
        <v>4.6781867742538452E-2</v>
      </c>
      <c r="ARD136" s="1">
        <v>4.4314410537481308E-2</v>
      </c>
      <c r="ARE136" s="1">
        <v>0.35179245471954346</v>
      </c>
      <c r="ARF136" s="1">
        <v>0.45121893286705017</v>
      </c>
      <c r="ARG136" s="1">
        <v>0.29467689990997314</v>
      </c>
      <c r="ARH136" s="1">
        <v>0.41091302037239075</v>
      </c>
      <c r="ARI136" s="1">
        <v>0.25989794731140137</v>
      </c>
      <c r="ARJ136" s="1">
        <v>0.42612648010253906</v>
      </c>
      <c r="ARK136" s="1">
        <v>0.33932611346244812</v>
      </c>
      <c r="ARL136" s="1">
        <v>0.4415569007396698</v>
      </c>
      <c r="ARO136" s="1">
        <v>0.42598506808280945</v>
      </c>
      <c r="ARP136" s="1">
        <v>0.38467550277709961</v>
      </c>
      <c r="ARQ136" s="1">
        <v>0.4515761137008667</v>
      </c>
      <c r="ARR136" s="1">
        <v>0.36795473098754883</v>
      </c>
      <c r="ARS136" s="1">
        <v>0.52037972211837769</v>
      </c>
      <c r="ART136" s="1">
        <v>0.39820349216461182</v>
      </c>
      <c r="ARU136" s="1">
        <v>0.53450602293014526</v>
      </c>
      <c r="ARV136" s="1">
        <v>0.388039231300354</v>
      </c>
      <c r="ARW136" s="1">
        <v>0.42697039246559143</v>
      </c>
      <c r="ARX136" s="1">
        <v>0.39944303035736084</v>
      </c>
      <c r="ASA136" s="1">
        <v>0.39030012488365173</v>
      </c>
      <c r="ASB136" s="1">
        <v>0.42320886254310608</v>
      </c>
      <c r="ASC136" s="1">
        <v>0.18949179351329803</v>
      </c>
      <c r="ASD136" s="1">
        <v>0.16415880620479584</v>
      </c>
      <c r="ASE136" s="1">
        <v>0.18494336307048798</v>
      </c>
      <c r="ASF136" s="1">
        <v>0.17749300599098206</v>
      </c>
      <c r="ASG136" s="1">
        <v>0.20559602975845337</v>
      </c>
      <c r="ASH136" s="1">
        <v>0.17187228798866272</v>
      </c>
      <c r="ASI136" s="1">
        <v>0.22457285225391388</v>
      </c>
      <c r="ASJ136" s="1">
        <v>0.14537931978702545</v>
      </c>
      <c r="ASM136" s="1">
        <v>0.1683056503534317</v>
      </c>
      <c r="ASN136" s="1">
        <v>0.18255966901779175</v>
      </c>
      <c r="ASO136" s="1">
        <v>0.54762989282608032</v>
      </c>
      <c r="ASP136" s="1">
        <v>0.62469476461410522</v>
      </c>
      <c r="ASQ136" s="1">
        <v>0.60327857732772827</v>
      </c>
      <c r="ASR136" s="1">
        <v>0.57960355281829834</v>
      </c>
      <c r="ASS136" s="1">
        <v>0.54267853498458862</v>
      </c>
      <c r="AST136" s="1">
        <v>0.59327614307403564</v>
      </c>
      <c r="ASU136" s="1">
        <v>0.48492664098739624</v>
      </c>
      <c r="ASV136" s="1">
        <v>0.65251874923706055</v>
      </c>
      <c r="ASY136" s="1">
        <v>0.64255994558334351</v>
      </c>
      <c r="ASZ136" s="1">
        <v>0.54940575361251831</v>
      </c>
      <c r="ATA136" s="1">
        <v>0.31222417950630188</v>
      </c>
      <c r="ATB136" s="1">
        <v>0.25144311785697937</v>
      </c>
      <c r="ATC136" s="1">
        <v>0.31533494591712952</v>
      </c>
      <c r="ATD136" s="1">
        <v>0.2810540497303009</v>
      </c>
      <c r="ATE136" s="1">
        <v>0.31231433153152466</v>
      </c>
      <c r="ATF136" s="1">
        <v>0.27691197395324707</v>
      </c>
      <c r="ATG136" s="1">
        <v>0.34264761209487915</v>
      </c>
      <c r="ATH136" s="1">
        <v>0.24216835200786591</v>
      </c>
      <c r="ATK136" s="1">
        <v>0.20110695064067841</v>
      </c>
      <c r="ATL136" s="1">
        <v>0.33378878235816956</v>
      </c>
      <c r="ATM136" s="1">
        <v>0.13666978478431702</v>
      </c>
      <c r="ATN136" s="1">
        <v>0.10903483629226685</v>
      </c>
      <c r="ATO136" s="1">
        <v>7.4433833360671997E-2</v>
      </c>
      <c r="ATP136" s="1">
        <v>0.12993602454662323</v>
      </c>
      <c r="ATQ136" s="1">
        <v>0.14500713348388672</v>
      </c>
      <c r="ATR136" s="1">
        <v>0.11911625415086746</v>
      </c>
      <c r="ATS136" s="1">
        <v>0.16785928606987</v>
      </c>
      <c r="ATT136" s="1">
        <v>9.3262098729610443E-2</v>
      </c>
      <c r="ATW136" s="1">
        <v>0.1471160501241684</v>
      </c>
      <c r="ATX136" s="1">
        <v>0.10784584283828735</v>
      </c>
    </row>
    <row r="137" spans="1:992 1029:1232" x14ac:dyDescent="0.35">
      <c r="A137" t="s">
        <v>1320</v>
      </c>
      <c r="B137" t="s">
        <v>1321</v>
      </c>
      <c r="C137" s="17">
        <v>4551889.5</v>
      </c>
      <c r="D137" s="2">
        <v>2011</v>
      </c>
      <c r="E137" t="s">
        <v>1254</v>
      </c>
      <c r="F137" t="s">
        <v>1254</v>
      </c>
      <c r="G137" s="1">
        <v>0.99736791849136353</v>
      </c>
      <c r="H137" s="1">
        <v>0.99736791849136353</v>
      </c>
      <c r="L137" s="1">
        <v>0.44921648502349854</v>
      </c>
      <c r="R137" s="1">
        <v>0.90128535032272339</v>
      </c>
      <c r="V137" s="1">
        <v>0.95326489210128784</v>
      </c>
      <c r="BE137" s="1">
        <v>8.8528238236904144E-2</v>
      </c>
      <c r="BR137" s="1">
        <v>0.56509929895401001</v>
      </c>
      <c r="CD137" s="1">
        <v>0.18797643482685089</v>
      </c>
      <c r="CF137" s="1">
        <v>5.549408495426178E-2</v>
      </c>
      <c r="CG137" s="1">
        <v>0.12159883230924606</v>
      </c>
      <c r="GG137" s="3"/>
      <c r="GH137" s="3"/>
      <c r="GI137" s="3"/>
      <c r="GJ137" s="3"/>
      <c r="GK137" s="3"/>
      <c r="GL137" s="3"/>
      <c r="GM137" s="3"/>
      <c r="GN137" s="3"/>
      <c r="GO137" s="3"/>
      <c r="KW137" s="1">
        <v>0.99497902393341064</v>
      </c>
      <c r="KX137" s="1">
        <v>1</v>
      </c>
      <c r="KY137" s="1">
        <v>0.99471598863601685</v>
      </c>
      <c r="KZ137" s="1">
        <v>0.9978337287902832</v>
      </c>
      <c r="LA137" s="1">
        <v>1</v>
      </c>
      <c r="LB137" s="1">
        <v>0.99719113111495972</v>
      </c>
      <c r="LC137" s="1">
        <v>0.99801558256149292</v>
      </c>
      <c r="LD137" s="1">
        <v>0.99693667888641357</v>
      </c>
      <c r="LG137" s="1">
        <v>0.99221068620681763</v>
      </c>
      <c r="LH137" s="1">
        <v>1</v>
      </c>
      <c r="LI137" s="1">
        <v>0.99497902393341064</v>
      </c>
      <c r="LJ137" s="1">
        <v>1</v>
      </c>
      <c r="LK137" s="1">
        <v>0.99471598863601685</v>
      </c>
      <c r="LL137" s="1">
        <v>0.9978337287902832</v>
      </c>
      <c r="LM137" s="1">
        <v>1</v>
      </c>
      <c r="LN137" s="1">
        <v>0.99719113111495972</v>
      </c>
      <c r="LO137" s="1">
        <v>0.99801558256149292</v>
      </c>
      <c r="LP137" s="1">
        <v>0.99693667888641357</v>
      </c>
      <c r="LS137" s="1">
        <v>0.99221068620681763</v>
      </c>
      <c r="LT137" s="1">
        <v>1</v>
      </c>
      <c r="LU137" s="1">
        <v>0.39063209295272827</v>
      </c>
      <c r="LV137" s="1">
        <v>0.51376527547836304</v>
      </c>
      <c r="LW137" s="1">
        <v>0.27744889259338379</v>
      </c>
      <c r="LX137" s="1">
        <v>0.47987362742424011</v>
      </c>
      <c r="LY137" s="1">
        <v>0.1063205674290657</v>
      </c>
      <c r="LZ137" s="1">
        <v>0.47131979465484619</v>
      </c>
      <c r="MA137" s="1">
        <v>0.34122481942176819</v>
      </c>
      <c r="MB137" s="1">
        <v>0.52111810445785522</v>
      </c>
      <c r="ME137" s="1">
        <v>0.31984984874725342</v>
      </c>
      <c r="MF137" s="1">
        <v>0.51524204015731812</v>
      </c>
      <c r="MG137" s="1">
        <v>0.9186553955078125</v>
      </c>
      <c r="MH137" s="1">
        <v>0.88214695453643799</v>
      </c>
      <c r="MI137" s="1">
        <v>0.88235056400299072</v>
      </c>
      <c r="MJ137" s="1">
        <v>0.90451812744140625</v>
      </c>
      <c r="MK137" s="1">
        <v>0.81126141548156738</v>
      </c>
      <c r="ML137" s="1">
        <v>0.90604579448699951</v>
      </c>
      <c r="MM137" s="1">
        <v>0.90761715173721313</v>
      </c>
      <c r="MN137" s="1">
        <v>0.89706963300704956</v>
      </c>
      <c r="MQ137" s="1">
        <v>0.86846292018890381</v>
      </c>
      <c r="MR137" s="1">
        <v>0.91803711652755737</v>
      </c>
      <c r="MS137" s="1">
        <v>0.95106601715087891</v>
      </c>
      <c r="MT137" s="1">
        <v>0.95568764209747314</v>
      </c>
      <c r="MU137" s="1">
        <v>0.96720188856124878</v>
      </c>
      <c r="MV137" s="1">
        <v>0.95074588060379028</v>
      </c>
      <c r="MW137" s="1">
        <v>0.81126141548156738</v>
      </c>
      <c r="MX137" s="1">
        <v>0.96151602268218994</v>
      </c>
      <c r="MY137" s="1">
        <v>0.94698089361190796</v>
      </c>
      <c r="MZ137" s="1">
        <v>0.95744884014129639</v>
      </c>
      <c r="NC137" s="1">
        <v>0.90404772758483887</v>
      </c>
      <c r="ND137" s="1">
        <v>0.97838413715362549</v>
      </c>
      <c r="OO137" s="1">
        <v>0.5484122633934021</v>
      </c>
      <c r="OP137" s="1">
        <v>0.58348524570465088</v>
      </c>
      <c r="OQ137" s="1">
        <v>0.56537038087844849</v>
      </c>
      <c r="OR137" s="1">
        <v>0.56547141075134277</v>
      </c>
      <c r="OS137" s="1">
        <v>0.28448528051376343</v>
      </c>
      <c r="OT137" s="1">
        <v>0.58286237716674805</v>
      </c>
      <c r="OU137" s="1">
        <v>0.42420336604118347</v>
      </c>
      <c r="OV137" s="1">
        <v>0.65890884399414063</v>
      </c>
      <c r="OY137" s="1">
        <v>0.42713430523872375</v>
      </c>
      <c r="OZ137" s="1">
        <v>0.6355133056640625</v>
      </c>
      <c r="TQ137" s="1">
        <v>0.19249787926673889</v>
      </c>
      <c r="TR137" s="1">
        <v>0.18299467861652374</v>
      </c>
      <c r="TS137" s="1">
        <v>0.10688070952892303</v>
      </c>
      <c r="TT137" s="1">
        <v>0.2025357186794281</v>
      </c>
      <c r="TU137" s="1">
        <v>0</v>
      </c>
      <c r="TV137" s="1">
        <v>0.20059995353221893</v>
      </c>
      <c r="TW137" s="1">
        <v>0.19672614336013794</v>
      </c>
      <c r="TX137" s="1">
        <v>0.18215082585811615</v>
      </c>
      <c r="UA137" s="1">
        <v>9.225357323884964E-2</v>
      </c>
      <c r="UB137" s="1">
        <v>0.23683105409145355</v>
      </c>
      <c r="UO137" s="1">
        <v>4.9591302871704102E-2</v>
      </c>
      <c r="UP137" s="1">
        <v>6.1997827142477036E-2</v>
      </c>
      <c r="UQ137" s="1">
        <v>6.0212869197130203E-2</v>
      </c>
      <c r="UR137" s="1">
        <v>5.4724540561437607E-2</v>
      </c>
      <c r="US137" s="1">
        <v>5.5736679583787918E-2</v>
      </c>
      <c r="UT137" s="1">
        <v>5.5857297033071518E-2</v>
      </c>
      <c r="UU137" s="1">
        <v>6.0959521681070328E-2</v>
      </c>
      <c r="UV137" s="1">
        <v>5.1855158060789108E-2</v>
      </c>
      <c r="UY137" s="1">
        <v>3.5920228809118271E-2</v>
      </c>
      <c r="UZ137" s="1">
        <v>6.5484106540679932E-2</v>
      </c>
      <c r="VA137" s="1">
        <v>0.12749426066875458</v>
      </c>
      <c r="VB137" s="1">
        <v>0.11510319262742996</v>
      </c>
      <c r="VC137" s="1">
        <v>0.42596584558486938</v>
      </c>
      <c r="VD137" s="1">
        <v>6.7921683192253113E-2</v>
      </c>
      <c r="VE137" s="1">
        <v>9.9752359092235565E-2</v>
      </c>
      <c r="VF137" s="1">
        <v>0.12318083643913269</v>
      </c>
      <c r="VG137" s="1">
        <v>0.19582001864910126</v>
      </c>
      <c r="VH137" s="1">
        <v>7.2181813418865204E-2</v>
      </c>
      <c r="VK137" s="1">
        <v>0.10682546347379684</v>
      </c>
      <c r="VL137" s="1">
        <v>0.12913879752159119</v>
      </c>
    </row>
    <row r="138" spans="1:992 1029:1232" x14ac:dyDescent="0.35">
      <c r="A138" t="s">
        <v>1320</v>
      </c>
      <c r="B138" t="s">
        <v>1321</v>
      </c>
      <c r="C138" s="17">
        <v>4644399.5</v>
      </c>
      <c r="D138" s="2">
        <v>2014</v>
      </c>
      <c r="E138" t="s">
        <v>1254</v>
      </c>
      <c r="F138" t="s">
        <v>1254</v>
      </c>
      <c r="G138" s="1">
        <v>1</v>
      </c>
      <c r="H138" s="1">
        <v>1</v>
      </c>
      <c r="L138" s="1">
        <v>0.36481612920761108</v>
      </c>
      <c r="M138" s="1">
        <v>0.28500634431838989</v>
      </c>
      <c r="R138" s="1">
        <v>0.95471411943435669</v>
      </c>
      <c r="S138" s="1">
        <v>0.91243898868560791</v>
      </c>
      <c r="V138" s="1">
        <v>0.96910828351974487</v>
      </c>
      <c r="W138" s="1">
        <v>0.93101286888122559</v>
      </c>
      <c r="AD138" s="1">
        <v>0.98330968618392944</v>
      </c>
      <c r="AE138" s="1">
        <v>0</v>
      </c>
      <c r="AF138" s="1">
        <v>0</v>
      </c>
      <c r="AI138" s="1">
        <v>0.98597919940948486</v>
      </c>
      <c r="BQ138" s="1">
        <v>0.81166356801986694</v>
      </c>
      <c r="BR138" s="1">
        <v>0.64688396453857422</v>
      </c>
      <c r="BU138" s="1">
        <v>0.13940133154392242</v>
      </c>
      <c r="BV138" s="1">
        <v>0.44954162836074829</v>
      </c>
      <c r="BW138" s="1">
        <v>3.3420898020267487E-2</v>
      </c>
      <c r="BY138" s="1">
        <v>0.52546757459640503</v>
      </c>
      <c r="CB138" s="1">
        <v>4.3800469487905502E-2</v>
      </c>
      <c r="CC138" s="1">
        <v>3.3422823995351791E-2</v>
      </c>
      <c r="CD138" s="1">
        <v>0.41223388910293579</v>
      </c>
      <c r="CF138" s="1">
        <v>7.8109458088874817E-2</v>
      </c>
      <c r="CG138" s="1">
        <v>0.14925697445869446</v>
      </c>
      <c r="CH138" s="1">
        <v>1.4315062202513218E-2</v>
      </c>
      <c r="CI138" s="1">
        <v>0.3822711706161499</v>
      </c>
      <c r="CJ138" s="1">
        <v>0.99691921472549438</v>
      </c>
      <c r="CK138" s="1">
        <v>0.9812082052230835</v>
      </c>
      <c r="CL138" s="1">
        <v>0.92863631248474121</v>
      </c>
      <c r="DC138" s="1">
        <v>0.83934181928634644</v>
      </c>
      <c r="DD138" s="1">
        <v>0.82414698600769043</v>
      </c>
      <c r="DE138" s="1">
        <v>0.98189669847488403</v>
      </c>
      <c r="DF138" s="1">
        <v>3.7153527140617371E-2</v>
      </c>
      <c r="DG138" s="1">
        <v>4.426506906747818E-2</v>
      </c>
      <c r="DH138" s="1">
        <v>0.82414698600769043</v>
      </c>
      <c r="DI138" s="1">
        <v>0.98189669847488403</v>
      </c>
      <c r="DK138" s="1">
        <v>6.0123426374047995E-4</v>
      </c>
      <c r="DL138" s="1">
        <v>7.1631633909419179E-4</v>
      </c>
      <c r="DM138" s="1">
        <v>0.65409708023071289</v>
      </c>
      <c r="DN138" s="1">
        <v>2.7516030240803957E-3</v>
      </c>
      <c r="DO138" s="1">
        <v>4.206719808280468E-3</v>
      </c>
      <c r="DP138" s="1">
        <v>2.3639921098947525E-2</v>
      </c>
      <c r="DQ138" s="1">
        <v>3.6141302436590195E-2</v>
      </c>
      <c r="DR138" s="1">
        <v>0.64176470041275024</v>
      </c>
      <c r="DS138" s="1">
        <v>0.98114591836929321</v>
      </c>
      <c r="DT138" s="1">
        <v>0.64449608325958252</v>
      </c>
      <c r="DU138" s="1">
        <v>0.9853217601776123</v>
      </c>
      <c r="DV138" s="1">
        <v>1.8881129799410701E-3</v>
      </c>
      <c r="DW138" s="1">
        <v>2.8865945059806108E-3</v>
      </c>
      <c r="DZ138" s="1">
        <v>0.25703424215316772</v>
      </c>
      <c r="EA138" s="1">
        <v>0</v>
      </c>
      <c r="EB138" s="1">
        <v>0</v>
      </c>
      <c r="EC138" s="1">
        <v>6.1585400253534317E-3</v>
      </c>
      <c r="ED138" s="1">
        <v>2.3959998041391373E-2</v>
      </c>
      <c r="EE138" s="1">
        <v>0.25501340627670288</v>
      </c>
      <c r="EF138" s="1">
        <v>0.9921378493309021</v>
      </c>
      <c r="EG138" s="1">
        <v>0.25568699836730957</v>
      </c>
      <c r="EH138" s="1">
        <v>0.9947584867477417</v>
      </c>
      <c r="EI138" s="1">
        <v>0</v>
      </c>
      <c r="EJ138" s="1">
        <v>0</v>
      </c>
      <c r="EM138" s="1">
        <v>0.39706283807754517</v>
      </c>
      <c r="EN138" s="1">
        <v>2.7516030240803957E-3</v>
      </c>
      <c r="EO138" s="1">
        <v>6.9298930466175079E-3</v>
      </c>
      <c r="EP138" s="1">
        <v>1.7481381073594093E-2</v>
      </c>
      <c r="EQ138" s="1">
        <v>4.4026736170053482E-2</v>
      </c>
      <c r="ER138" s="1">
        <v>0.38675126433372498</v>
      </c>
      <c r="ES138" s="1">
        <v>0.97403043508529663</v>
      </c>
      <c r="ET138" s="1">
        <v>0.38880905508995056</v>
      </c>
      <c r="EU138" s="1">
        <v>0.97921299934387207</v>
      </c>
      <c r="EV138" s="1">
        <v>1.8881129799410701E-3</v>
      </c>
      <c r="EW138" s="1">
        <v>4.755199421197176E-3</v>
      </c>
      <c r="EZ138" s="1">
        <v>0.43666663765907288</v>
      </c>
      <c r="FA138" s="1">
        <v>0.42678940296173096</v>
      </c>
      <c r="FB138" s="1">
        <v>0.97738039493560791</v>
      </c>
      <c r="FC138" s="1">
        <v>5.7794949971139431E-3</v>
      </c>
      <c r="FD138" s="1">
        <v>1.3235486112535E-2</v>
      </c>
      <c r="FE138" s="1">
        <v>1.3496234081685543E-2</v>
      </c>
      <c r="FF138" s="1">
        <v>3.0907409265637398E-2</v>
      </c>
      <c r="FG138" s="1">
        <v>0.42678940296173096</v>
      </c>
      <c r="FH138" s="1">
        <v>0.97738039493560791</v>
      </c>
      <c r="FI138" s="1">
        <v>0</v>
      </c>
      <c r="FJ138" s="1">
        <v>0</v>
      </c>
      <c r="GG138" s="3">
        <v>0.60758101940155029</v>
      </c>
      <c r="GH138" s="3">
        <v>5.7794949971139431E-3</v>
      </c>
      <c r="GI138" s="3">
        <v>9.5123033970594406E-3</v>
      </c>
      <c r="GJ138" s="3">
        <v>1.6851039603352547E-2</v>
      </c>
      <c r="GK138" s="3">
        <v>2.7734637260437012E-2</v>
      </c>
      <c r="GL138" s="3">
        <v>0.5975801944732666</v>
      </c>
      <c r="GM138" s="3">
        <v>0.983539879322052</v>
      </c>
      <c r="GN138" s="3">
        <v>0.5975801944732666</v>
      </c>
      <c r="GO138" s="3">
        <v>0.983539879322052</v>
      </c>
      <c r="GP138" s="1">
        <v>0</v>
      </c>
      <c r="GQ138" s="1">
        <v>0</v>
      </c>
      <c r="KW138" s="1">
        <v>1</v>
      </c>
      <c r="KX138" s="1">
        <v>1</v>
      </c>
      <c r="KY138" s="1">
        <v>1</v>
      </c>
      <c r="KZ138" s="1">
        <v>1</v>
      </c>
      <c r="LA138" s="1">
        <v>1</v>
      </c>
      <c r="LB138" s="1">
        <v>1</v>
      </c>
      <c r="LC138" s="1">
        <v>1</v>
      </c>
      <c r="LD138" s="1">
        <v>1</v>
      </c>
      <c r="LG138" s="1">
        <v>1</v>
      </c>
      <c r="LH138" s="1">
        <v>1</v>
      </c>
      <c r="LI138" s="1">
        <v>1</v>
      </c>
      <c r="LJ138" s="1">
        <v>1</v>
      </c>
      <c r="LK138" s="1">
        <v>1</v>
      </c>
      <c r="LL138" s="1">
        <v>1</v>
      </c>
      <c r="LM138" s="1">
        <v>1</v>
      </c>
      <c r="LN138" s="1">
        <v>1</v>
      </c>
      <c r="LO138" s="1">
        <v>1</v>
      </c>
      <c r="LP138" s="1">
        <v>1</v>
      </c>
      <c r="LS138" s="1">
        <v>1</v>
      </c>
      <c r="LT138" s="1">
        <v>1</v>
      </c>
      <c r="LU138" s="1">
        <v>0.31077036261558533</v>
      </c>
      <c r="LV138" s="1">
        <v>0.42060622572898865</v>
      </c>
      <c r="LW138" s="1">
        <v>0.34099200367927551</v>
      </c>
      <c r="LX138" s="1">
        <v>0.36944517493247986</v>
      </c>
      <c r="LY138" s="1">
        <v>0.20376932621002197</v>
      </c>
      <c r="LZ138" s="1">
        <v>0.37852254509925842</v>
      </c>
      <c r="MA138" s="1">
        <v>0.28622108697891235</v>
      </c>
      <c r="MB138" s="1">
        <v>0.41538706421852112</v>
      </c>
      <c r="ME138" s="1">
        <v>0.26405590772628784</v>
      </c>
      <c r="MF138" s="1">
        <v>0.42205047607421875</v>
      </c>
      <c r="MG138" s="1">
        <v>0.95671665668487549</v>
      </c>
      <c r="MH138" s="1">
        <v>0.95264691114425659</v>
      </c>
      <c r="MI138" s="1">
        <v>0.9387131929397583</v>
      </c>
      <c r="MJ138" s="1">
        <v>0.95782309770584106</v>
      </c>
      <c r="MK138" s="1">
        <v>0.80956488847732544</v>
      </c>
      <c r="ML138" s="1">
        <v>0.96591931581497192</v>
      </c>
      <c r="MM138" s="1">
        <v>0.94170588254928589</v>
      </c>
      <c r="MN138" s="1">
        <v>0.96308404207229614</v>
      </c>
      <c r="MQ138" s="1">
        <v>0.92896121740341187</v>
      </c>
      <c r="MR138" s="1">
        <v>0.96934241056442261</v>
      </c>
      <c r="MS138" s="1">
        <v>0.96470212936401367</v>
      </c>
      <c r="MT138" s="1">
        <v>0.97365659475326538</v>
      </c>
      <c r="MU138" s="1">
        <v>0.95113480091094971</v>
      </c>
      <c r="MV138" s="1">
        <v>0.97260051965713501</v>
      </c>
      <c r="MW138" s="1">
        <v>0.83803308010101318</v>
      </c>
      <c r="MX138" s="1">
        <v>0.97925770282745361</v>
      </c>
      <c r="MY138" s="1">
        <v>0.96327543258666992</v>
      </c>
      <c r="MZ138" s="1">
        <v>0.97286134958267212</v>
      </c>
      <c r="NC138" s="1">
        <v>0.9402463436126709</v>
      </c>
      <c r="ND138" s="1">
        <v>0.98550260066986084</v>
      </c>
      <c r="NE138" s="1">
        <v>0</v>
      </c>
      <c r="NF138" s="1">
        <v>0</v>
      </c>
      <c r="NG138" s="1">
        <v>0</v>
      </c>
      <c r="NH138" s="1">
        <v>0</v>
      </c>
      <c r="NI138" s="1">
        <v>0</v>
      </c>
      <c r="NJ138" s="1">
        <v>0</v>
      </c>
      <c r="NK138" s="1">
        <v>0</v>
      </c>
      <c r="NL138" s="1">
        <v>0</v>
      </c>
      <c r="NO138" s="1">
        <v>0</v>
      </c>
      <c r="NP138" s="1">
        <v>0</v>
      </c>
      <c r="OC138" s="1">
        <v>0.78401476144790649</v>
      </c>
      <c r="OD138" s="1">
        <v>0.84020483493804932</v>
      </c>
      <c r="OE138" s="1">
        <v>0.87512916326522827</v>
      </c>
      <c r="OF138" s="1">
        <v>0.79933220148086548</v>
      </c>
      <c r="OG138" s="1">
        <v>0.54887419939041138</v>
      </c>
      <c r="OH138" s="1">
        <v>0.83162391185760498</v>
      </c>
      <c r="OI138" s="1">
        <v>0.74936383962631226</v>
      </c>
      <c r="OJ138" s="1">
        <v>0.85174953937530518</v>
      </c>
      <c r="OM138" s="1">
        <v>0.65023320913314819</v>
      </c>
      <c r="ON138" s="1">
        <v>0.90336012840270996</v>
      </c>
      <c r="OO138" s="1">
        <v>0.6299777626991272</v>
      </c>
      <c r="OP138" s="1">
        <v>0.66433578729629517</v>
      </c>
      <c r="OQ138" s="1">
        <v>0.65257221460342407</v>
      </c>
      <c r="OR138" s="1">
        <v>0.64577871561050415</v>
      </c>
      <c r="OS138" s="1">
        <v>0.46698126196861267</v>
      </c>
      <c r="OT138" s="1">
        <v>0.66088837385177612</v>
      </c>
      <c r="OU138" s="1">
        <v>0.56327158212661743</v>
      </c>
      <c r="OV138" s="1">
        <v>0.70068323612213135</v>
      </c>
      <c r="OY138" s="1">
        <v>0.48802226781845093</v>
      </c>
      <c r="OZ138" s="1">
        <v>0.73712146282196045</v>
      </c>
      <c r="PY138" s="1">
        <v>0.13834784924983978</v>
      </c>
      <c r="PZ138" s="1">
        <v>0.14048883318901062</v>
      </c>
      <c r="QA138" s="1">
        <v>0.41234171390533447</v>
      </c>
      <c r="QB138" s="1">
        <v>8.6368784308433533E-2</v>
      </c>
      <c r="QC138" s="1">
        <v>0</v>
      </c>
      <c r="QD138" s="1">
        <v>0.15072417259216309</v>
      </c>
      <c r="QE138" s="1">
        <v>0.18140906095504761</v>
      </c>
      <c r="QF138" s="1">
        <v>0.1123720183968544</v>
      </c>
      <c r="QI138" s="1">
        <v>9.3342967331409454E-2</v>
      </c>
      <c r="QJ138" s="1">
        <v>0.16556365787982941</v>
      </c>
      <c r="QK138" s="1">
        <v>0.42142823338508606</v>
      </c>
      <c r="QL138" s="1">
        <v>0.47856235504150391</v>
      </c>
      <c r="QM138" s="1">
        <v>0.17186202108860016</v>
      </c>
      <c r="QN138" s="1">
        <v>0.5034949779510498</v>
      </c>
      <c r="QO138" s="1">
        <v>0.19161845743656158</v>
      </c>
      <c r="QP138" s="1">
        <v>0.47005161643028259</v>
      </c>
      <c r="QQ138" s="1">
        <v>0.31216907501220703</v>
      </c>
      <c r="QR138" s="1">
        <v>0.53793215751647949</v>
      </c>
      <c r="QU138" s="1">
        <v>0.27837017178535461</v>
      </c>
      <c r="QV138" s="1">
        <v>0.5467713475227356</v>
      </c>
      <c r="QW138" s="1">
        <v>1.8959691748023033E-2</v>
      </c>
      <c r="QX138" s="1">
        <v>4.8348844051361084E-2</v>
      </c>
      <c r="QY138" s="1">
        <v>4.113234207034111E-2</v>
      </c>
      <c r="QZ138" s="1">
        <v>3.1922556459903717E-2</v>
      </c>
      <c r="RA138" s="1">
        <v>5.7937148958444595E-2</v>
      </c>
      <c r="RB138" s="1">
        <v>3.1607400625944138E-2</v>
      </c>
      <c r="RC138" s="1">
        <v>4.1908398270606995E-2</v>
      </c>
      <c r="RD138" s="1">
        <v>2.7959726750850677E-2</v>
      </c>
      <c r="RG138" s="1">
        <v>1.0969915427267551E-2</v>
      </c>
      <c r="RH138" s="1">
        <v>4.6173624694347382E-2</v>
      </c>
      <c r="RU138" s="1">
        <v>0.47108256816864014</v>
      </c>
      <c r="RV138" s="1">
        <v>0.5816078782081604</v>
      </c>
      <c r="RW138" s="1">
        <v>0.67205327749252319</v>
      </c>
      <c r="RX138" s="1">
        <v>0.49698585271835327</v>
      </c>
      <c r="RY138" s="1">
        <v>0.31471681594848633</v>
      </c>
      <c r="RZ138" s="1">
        <v>0.54151028394699097</v>
      </c>
      <c r="SA138" s="1">
        <v>0.52313917875289917</v>
      </c>
      <c r="SB138" s="1">
        <v>0.52696579694747925</v>
      </c>
      <c r="SE138" s="1">
        <v>0.39079347252845764</v>
      </c>
      <c r="SF138" s="1">
        <v>0.60196590423583984</v>
      </c>
      <c r="SS138" s="1">
        <v>4.9771681427955627E-2</v>
      </c>
      <c r="ST138" s="1">
        <v>3.7636537104845047E-2</v>
      </c>
      <c r="SU138" s="1">
        <v>0.16574178636074066</v>
      </c>
      <c r="SV138" s="1">
        <v>2.0107166841626167E-2</v>
      </c>
      <c r="SW138" s="1">
        <v>0</v>
      </c>
      <c r="SX138" s="1">
        <v>4.7358151525259018E-2</v>
      </c>
      <c r="SY138" s="1">
        <v>6.5728381276130676E-2</v>
      </c>
      <c r="SZ138" s="1">
        <v>2.9691245406866074E-2</v>
      </c>
      <c r="TC138" s="1">
        <v>4.3069668114185333E-2</v>
      </c>
      <c r="TD138" s="1">
        <v>4.4215582311153412E-2</v>
      </c>
      <c r="TE138" s="1">
        <v>4.0360443294048309E-2</v>
      </c>
      <c r="TF138" s="1">
        <v>2.6261290535330772E-2</v>
      </c>
      <c r="TG138" s="1">
        <v>8.4427006542682648E-2</v>
      </c>
      <c r="TH138" s="1">
        <v>2.3512665182352066E-2</v>
      </c>
      <c r="TI138" s="1">
        <v>2.6120709255337715E-2</v>
      </c>
      <c r="TJ138" s="1">
        <v>3.4096110612154007E-2</v>
      </c>
      <c r="TK138" s="1">
        <v>4.2971178889274597E-2</v>
      </c>
      <c r="TL138" s="1">
        <v>2.7279060333967209E-2</v>
      </c>
      <c r="TO138" s="1">
        <v>2.427380159497261E-2</v>
      </c>
      <c r="TP138" s="1">
        <v>3.8619700819253922E-2</v>
      </c>
      <c r="TQ138" s="1">
        <v>0.35166037082672119</v>
      </c>
      <c r="TR138" s="1">
        <v>0.47476240992546082</v>
      </c>
      <c r="TS138" s="1">
        <v>0.39459881186485291</v>
      </c>
      <c r="TT138" s="1">
        <v>0.41566038131713867</v>
      </c>
      <c r="TU138" s="1">
        <v>0.23420481383800507</v>
      </c>
      <c r="TV138" s="1">
        <v>0.42537161707878113</v>
      </c>
      <c r="TW138" s="1">
        <v>0.36610668897628784</v>
      </c>
      <c r="TX138" s="1">
        <v>0.44191381335258484</v>
      </c>
      <c r="UA138" s="1">
        <v>0.30299657583236694</v>
      </c>
      <c r="UB138" s="1">
        <v>0.47428342700004578</v>
      </c>
      <c r="UO138" s="1">
        <v>7.4391208589076996E-2</v>
      </c>
      <c r="UP138" s="1">
        <v>8.194771409034729E-2</v>
      </c>
      <c r="UQ138" s="1">
        <v>0.11301747709512711</v>
      </c>
      <c r="UR138" s="1">
        <v>7.1326799690723419E-2</v>
      </c>
      <c r="US138" s="1">
        <v>2.827058732509613E-2</v>
      </c>
      <c r="UT138" s="1">
        <v>8.2244381308555603E-2</v>
      </c>
      <c r="UU138" s="1">
        <v>7.2464205324649811E-2</v>
      </c>
      <c r="UV138" s="1">
        <v>8.1741824746131897E-2</v>
      </c>
      <c r="UY138" s="1">
        <v>4.4267993420362473E-2</v>
      </c>
      <c r="UZ138" s="1">
        <v>9.7332268953323364E-2</v>
      </c>
      <c r="VA138" s="1">
        <v>0.1377144455909729</v>
      </c>
      <c r="VB138" s="1">
        <v>0.16117201745510101</v>
      </c>
      <c r="VC138" s="1">
        <v>0.4406791627407074</v>
      </c>
      <c r="VD138" s="1">
        <v>9.2633381485939026E-2</v>
      </c>
      <c r="VE138" s="1">
        <v>8.0512009561061859E-2</v>
      </c>
      <c r="VF138" s="1">
        <v>0.15508787333965302</v>
      </c>
      <c r="VG138" s="1">
        <v>0.19131594896316528</v>
      </c>
      <c r="VH138" s="1">
        <v>0.12219467014074326</v>
      </c>
      <c r="VK138" s="1">
        <v>0.10456783324480057</v>
      </c>
      <c r="VL138" s="1">
        <v>0.17464153468608856</v>
      </c>
      <c r="VM138" s="1">
        <v>1.2783139012753963E-2</v>
      </c>
      <c r="VN138" s="1">
        <v>1.5896428376436234E-2</v>
      </c>
      <c r="VO138" s="1">
        <v>3.971985075622797E-3</v>
      </c>
      <c r="VP138" s="1">
        <v>1.6324730589985847E-2</v>
      </c>
      <c r="VQ138" s="1">
        <v>0</v>
      </c>
      <c r="VR138" s="1">
        <v>1.5477799810469151E-2</v>
      </c>
      <c r="VS138" s="1">
        <v>1.5368890948593616E-2</v>
      </c>
      <c r="VT138" s="1">
        <v>1.3636990450322628E-2</v>
      </c>
      <c r="VW138" s="1">
        <v>7.1793063543736935E-3</v>
      </c>
      <c r="VX138" s="1">
        <v>1.8368352204561234E-2</v>
      </c>
      <c r="VY138" s="1">
        <v>0.36810162663459778</v>
      </c>
      <c r="VZ138" s="1">
        <v>0.39689803123474121</v>
      </c>
      <c r="WA138" s="1">
        <v>8.3207137882709503E-2</v>
      </c>
      <c r="WB138" s="1">
        <v>0.4403795599937439</v>
      </c>
      <c r="WC138" s="1">
        <v>0.23440241813659668</v>
      </c>
      <c r="WD138" s="1">
        <v>0.39500123262405396</v>
      </c>
      <c r="WE138" s="1">
        <v>0.31512784957885742</v>
      </c>
      <c r="WF138" s="1">
        <v>0.4254736602306366</v>
      </c>
      <c r="WI138" s="1">
        <v>0.24701830744743347</v>
      </c>
      <c r="WJ138" s="1">
        <v>0.459098219871521</v>
      </c>
      <c r="WK138" s="1">
        <v>0.9939347505569458</v>
      </c>
      <c r="WL138" s="1">
        <v>1</v>
      </c>
      <c r="WM138" s="1">
        <v>0.98690676689147949</v>
      </c>
      <c r="WN138" s="1">
        <v>0.99886465072631836</v>
      </c>
      <c r="WO138" s="1">
        <v>1</v>
      </c>
      <c r="WP138" s="1">
        <v>0.99666899442672729</v>
      </c>
      <c r="WQ138" s="1">
        <v>0.99757188558578491</v>
      </c>
      <c r="WR138" s="1">
        <v>0.99649924039840698</v>
      </c>
      <c r="WU138" s="1">
        <v>0.99149549007415771</v>
      </c>
      <c r="WV138" s="1">
        <v>1</v>
      </c>
      <c r="WW138" s="1">
        <v>0.97711032629013062</v>
      </c>
      <c r="WX138" s="1">
        <v>0.98543834686279297</v>
      </c>
      <c r="WY138" s="1">
        <v>0.94964718818664551</v>
      </c>
      <c r="WZ138" s="1">
        <v>0.98734050989151001</v>
      </c>
      <c r="XA138" s="1">
        <v>0.9301762580871582</v>
      </c>
      <c r="XB138" s="1">
        <v>0.98513895273208618</v>
      </c>
      <c r="XC138" s="1">
        <v>0.98387354612350464</v>
      </c>
      <c r="XD138" s="1">
        <v>0.97949320077896118</v>
      </c>
      <c r="XG138" s="1">
        <v>0.96507984399795532</v>
      </c>
      <c r="XH138" s="1">
        <v>0.99036949872970581</v>
      </c>
      <c r="XI138" s="1">
        <v>0.91219210624694824</v>
      </c>
      <c r="XJ138" s="1">
        <v>0.94561129808425903</v>
      </c>
      <c r="XK138" s="1">
        <v>0.93708640336990356</v>
      </c>
      <c r="XL138" s="1">
        <v>0.92699450254440308</v>
      </c>
      <c r="XM138" s="1">
        <v>0.75805580615997314</v>
      </c>
      <c r="XN138" s="1">
        <v>0.94277697801589966</v>
      </c>
      <c r="XO138" s="1">
        <v>0.90952903032302856</v>
      </c>
      <c r="XP138" s="1">
        <v>0.94093066453933716</v>
      </c>
      <c r="XS138" s="1">
        <v>0.82808387279510498</v>
      </c>
      <c r="XT138" s="1">
        <v>0.98575270175933838</v>
      </c>
      <c r="AAC138" s="1">
        <v>0.81392437219619751</v>
      </c>
      <c r="AAD138" s="1">
        <v>0.86557966470718384</v>
      </c>
      <c r="AAE138" s="1">
        <v>0.48235291242599487</v>
      </c>
      <c r="AAF138" s="1">
        <v>0.90870511531829834</v>
      </c>
      <c r="AAG138" s="1">
        <v>0.75545287132263184</v>
      </c>
      <c r="AAH138" s="1">
        <v>0.84540510177612305</v>
      </c>
      <c r="AAI138" s="1">
        <v>0.80803728103637695</v>
      </c>
      <c r="AAJ138" s="1">
        <v>0.85948431491851807</v>
      </c>
      <c r="AAM138" s="1">
        <v>0.81527060270309448</v>
      </c>
      <c r="AAN138" s="1">
        <v>0.85301488637924194</v>
      </c>
      <c r="AAO138" s="1">
        <v>0.59524506330490112</v>
      </c>
      <c r="AAP138" s="1">
        <v>0.71484851837158203</v>
      </c>
      <c r="AAQ138" s="1">
        <v>0.77666324377059937</v>
      </c>
      <c r="AAR138" s="1">
        <v>0.63028234243392944</v>
      </c>
      <c r="AAS138" s="1">
        <v>0.29494249820709229</v>
      </c>
      <c r="AAT138" s="1">
        <v>0.68213313817977905</v>
      </c>
      <c r="AAU138" s="1">
        <v>0.56302887201309204</v>
      </c>
      <c r="AAV138" s="1">
        <v>0.71269369125366211</v>
      </c>
      <c r="AAY138" s="1">
        <v>0.1846345067024231</v>
      </c>
      <c r="AAZ138" s="1">
        <v>0.92076367139816284</v>
      </c>
      <c r="ABA138" s="1">
        <v>0.32426008582115173</v>
      </c>
      <c r="ABB138" s="1">
        <v>0.18763868510723114</v>
      </c>
      <c r="ABC138" s="1">
        <v>0.16349850594997406</v>
      </c>
      <c r="ABD138" s="1">
        <v>0.27520832419395447</v>
      </c>
      <c r="ABE138" s="1">
        <v>6.8822987377643585E-2</v>
      </c>
      <c r="ABF138" s="1">
        <v>0.27049142122268677</v>
      </c>
      <c r="ABG138" s="1">
        <v>0.18893784284591675</v>
      </c>
      <c r="ABH138" s="1">
        <v>0.30084997415542603</v>
      </c>
      <c r="ABK138" s="1">
        <v>6.7256823182106018E-2</v>
      </c>
      <c r="ABL138" s="1">
        <v>0.36483260989189148</v>
      </c>
      <c r="ABM138" s="1">
        <v>0.27098497748374939</v>
      </c>
      <c r="ABN138" s="1">
        <v>0.5272098183631897</v>
      </c>
      <c r="ABO138" s="1">
        <v>0.61316472291946411</v>
      </c>
      <c r="ABP138" s="1">
        <v>0.35507404804229736</v>
      </c>
      <c r="ABQ138" s="1">
        <v>0.2261195182800293</v>
      </c>
      <c r="ABR138" s="1">
        <v>0.4116416871547699</v>
      </c>
      <c r="ABS138" s="1">
        <v>0.37409099936485291</v>
      </c>
      <c r="ABT138" s="1">
        <v>0.41184374690055847</v>
      </c>
      <c r="ABW138" s="1">
        <v>0.11737769097089767</v>
      </c>
      <c r="ABX138" s="1">
        <v>0.55593103170394897</v>
      </c>
      <c r="ABY138" s="1">
        <v>0.48836824297904968</v>
      </c>
      <c r="ABZ138" s="1">
        <v>0.38329634070396423</v>
      </c>
      <c r="ACA138" s="1">
        <v>0.48241516947746277</v>
      </c>
      <c r="ACB138" s="1">
        <v>0.42777764797210693</v>
      </c>
      <c r="ACC138" s="1">
        <v>0.51681733131408691</v>
      </c>
      <c r="ACD138" s="1">
        <v>0.42970120906829834</v>
      </c>
      <c r="ACE138" s="1">
        <v>0.5732344388961792</v>
      </c>
      <c r="ACF138" s="1">
        <v>0.34879386425018311</v>
      </c>
      <c r="ACI138" s="1">
        <v>0.61864471435546875</v>
      </c>
      <c r="ACJ138" s="1">
        <v>0.3332984447479248</v>
      </c>
      <c r="ADI138" s="1">
        <v>0.68658500909805298</v>
      </c>
      <c r="ADJ138" s="1">
        <v>0.52602720260620117</v>
      </c>
      <c r="ADK138" s="1">
        <v>0.54350924491882324</v>
      </c>
      <c r="ADL138" s="1">
        <v>0.62003022432327271</v>
      </c>
      <c r="ADM138" s="1">
        <v>0.54528552293777466</v>
      </c>
      <c r="ADN138" s="1">
        <v>0.61227315664291382</v>
      </c>
      <c r="ADO138" s="1">
        <v>0.66850572824478149</v>
      </c>
      <c r="ADP138" s="1">
        <v>0.56837981939315796</v>
      </c>
      <c r="ADS138" s="1">
        <v>0.63803166151046753</v>
      </c>
      <c r="ADT138" s="1">
        <v>0.59028434753417969</v>
      </c>
    </row>
    <row r="139" spans="1:992 1029:1232" x14ac:dyDescent="0.35">
      <c r="A139" t="s">
        <v>1320</v>
      </c>
      <c r="B139" t="s">
        <v>1321</v>
      </c>
      <c r="C139" s="17">
        <v>4777316.5</v>
      </c>
      <c r="D139" s="2">
        <v>2017</v>
      </c>
      <c r="E139" t="s">
        <v>1254</v>
      </c>
      <c r="F139" t="s">
        <v>1254</v>
      </c>
      <c r="G139" s="1">
        <v>0.99917370080947876</v>
      </c>
      <c r="H139" s="1">
        <v>0.99917370080947876</v>
      </c>
      <c r="L139" s="1">
        <v>0.44717192649841309</v>
      </c>
      <c r="M139" s="1">
        <v>0.35406950116157532</v>
      </c>
      <c r="R139" s="1">
        <v>0.97362214326858521</v>
      </c>
      <c r="S139" s="1">
        <v>0.91976737976074219</v>
      </c>
      <c r="V139" s="1">
        <v>0.9829031229019165</v>
      </c>
      <c r="W139" s="1">
        <v>0.93774807453155518</v>
      </c>
      <c r="Z139" s="1">
        <v>0.85343438386917114</v>
      </c>
      <c r="AA139" s="1">
        <v>0.85414016246795654</v>
      </c>
      <c r="AD139" s="1">
        <v>0.95046919584274292</v>
      </c>
      <c r="AE139" s="1">
        <v>0</v>
      </c>
      <c r="AF139" s="1">
        <v>0</v>
      </c>
      <c r="AI139" s="1">
        <v>0.93960875272750854</v>
      </c>
      <c r="BQ139" s="1">
        <v>0.79866546392440796</v>
      </c>
      <c r="BR139" s="1">
        <v>0.63105207681655884</v>
      </c>
      <c r="BV139" s="1">
        <v>0.49701717495918274</v>
      </c>
      <c r="BW139" s="1">
        <v>0.10833586007356644</v>
      </c>
      <c r="BY139" s="1">
        <v>0.53475552797317505</v>
      </c>
      <c r="CC139" s="1">
        <v>2.3078072816133499E-2</v>
      </c>
      <c r="CD139" s="1">
        <v>0.46312427520751953</v>
      </c>
      <c r="CG139" s="1">
        <v>0.1582481861114502</v>
      </c>
      <c r="CH139" s="1">
        <v>1.4648021198809147E-2</v>
      </c>
      <c r="CI139" s="1">
        <v>0.41058880090713501</v>
      </c>
      <c r="CJ139" s="1">
        <v>0.99394088983535767</v>
      </c>
      <c r="CK139" s="1">
        <v>0.98493105173110962</v>
      </c>
      <c r="CL139" s="1">
        <v>0.83569240570068359</v>
      </c>
      <c r="CM139" s="1">
        <v>0.77968144416809082</v>
      </c>
      <c r="CN139" s="1">
        <v>0.81551218032836914</v>
      </c>
      <c r="DC139" s="1">
        <v>0.8049924373626709</v>
      </c>
      <c r="DD139" s="1">
        <v>0.75930392742156982</v>
      </c>
      <c r="DE139" s="1">
        <v>0.94324356317520142</v>
      </c>
      <c r="DF139" s="1">
        <v>0.18484392762184143</v>
      </c>
      <c r="DG139" s="1">
        <v>0.22962194681167603</v>
      </c>
      <c r="DH139" s="1">
        <v>0.75930392742156982</v>
      </c>
      <c r="DI139" s="1">
        <v>0.94324356317520142</v>
      </c>
      <c r="DK139" s="1">
        <v>3.7171272560954094E-3</v>
      </c>
      <c r="DL139" s="1">
        <v>4.6175927855074406E-3</v>
      </c>
      <c r="DM139" s="1">
        <v>0.60414654016494751</v>
      </c>
      <c r="DN139" s="1">
        <v>2.2924656048417091E-2</v>
      </c>
      <c r="DO139" s="1">
        <v>3.7945523858070374E-2</v>
      </c>
      <c r="DP139" s="1">
        <v>5.0380220636725426E-3</v>
      </c>
      <c r="DQ139" s="1">
        <v>8.33907350897789E-3</v>
      </c>
      <c r="DR139" s="1">
        <v>0.59507757425308228</v>
      </c>
      <c r="DS139" s="1">
        <v>0.98498880863189697</v>
      </c>
      <c r="DT139" s="1">
        <v>0.60011559724807739</v>
      </c>
      <c r="DU139" s="1">
        <v>0.99332791566848755</v>
      </c>
      <c r="DV139" s="1">
        <v>0</v>
      </c>
      <c r="DW139" s="1">
        <v>0</v>
      </c>
      <c r="DZ139" s="1">
        <v>0.20055554807186127</v>
      </c>
      <c r="EA139" s="1">
        <v>6.1427569016814232E-3</v>
      </c>
      <c r="EB139" s="1">
        <v>3.0628707259893417E-2</v>
      </c>
      <c r="EC139" s="1">
        <v>0</v>
      </c>
      <c r="ED139" s="1">
        <v>0</v>
      </c>
      <c r="EE139" s="1">
        <v>0.19976203143596649</v>
      </c>
      <c r="EF139" s="1">
        <v>0.99604338407516479</v>
      </c>
      <c r="EG139" s="1">
        <v>0.19976203143596649</v>
      </c>
      <c r="EH139" s="1">
        <v>0.99604338407516479</v>
      </c>
      <c r="EI139" s="1">
        <v>0</v>
      </c>
      <c r="EJ139" s="1">
        <v>0</v>
      </c>
      <c r="EM139" s="1">
        <v>0.40359097719192505</v>
      </c>
      <c r="EN139" s="1">
        <v>1.6781900078058243E-2</v>
      </c>
      <c r="EO139" s="1">
        <v>4.1581455618143082E-2</v>
      </c>
      <c r="EP139" s="1">
        <v>5.0380220636725426E-3</v>
      </c>
      <c r="EQ139" s="1">
        <v>1.2482990510761738E-2</v>
      </c>
      <c r="ER139" s="1">
        <v>0.39531552791595459</v>
      </c>
      <c r="ES139" s="1">
        <v>0.97949552536010742</v>
      </c>
      <c r="ET139" s="1">
        <v>0.40035355091094971</v>
      </c>
      <c r="EU139" s="1">
        <v>0.99197852611541748</v>
      </c>
      <c r="EV139" s="1">
        <v>0</v>
      </c>
      <c r="EW139" s="1">
        <v>0</v>
      </c>
      <c r="EZ139" s="1">
        <v>0.42410469055175781</v>
      </c>
      <c r="FA139" s="1">
        <v>0.33718377351760864</v>
      </c>
      <c r="FB139" s="1">
        <v>0.79504847526550293</v>
      </c>
      <c r="FC139" s="1">
        <v>1.8014613538980484E-2</v>
      </c>
      <c r="FD139" s="1">
        <v>4.2476806789636612E-2</v>
      </c>
      <c r="FE139" s="1">
        <v>1.7956819385290146E-2</v>
      </c>
      <c r="FF139" s="1">
        <v>4.2340535670518875E-2</v>
      </c>
      <c r="FG139" s="1">
        <v>0.35514059662818909</v>
      </c>
      <c r="FH139" s="1">
        <v>0.83738899230957031</v>
      </c>
      <c r="FI139" s="1">
        <v>5.6765042245388031E-4</v>
      </c>
      <c r="FJ139" s="1">
        <v>1.338467700406909E-3</v>
      </c>
      <c r="FK139" s="1">
        <v>0.25432121753692627</v>
      </c>
      <c r="FL139" s="1">
        <v>1.1504320427775383E-2</v>
      </c>
      <c r="FM139" s="1">
        <v>4.5235391706228256E-2</v>
      </c>
      <c r="FN139" s="1">
        <v>0.19050794839859009</v>
      </c>
      <c r="FO139" s="1">
        <v>0.74908393621444702</v>
      </c>
      <c r="FP139" s="1">
        <v>6.3277771696448326E-3</v>
      </c>
      <c r="FQ139" s="1">
        <v>2.4881042540073395E-2</v>
      </c>
      <c r="FR139" s="1">
        <v>0.20201227068901062</v>
      </c>
      <c r="FS139" s="1">
        <v>0.79431933164596558</v>
      </c>
      <c r="FT139" s="1">
        <v>0</v>
      </c>
      <c r="FU139" s="1">
        <v>0</v>
      </c>
      <c r="FV139" s="1">
        <v>0.57638263702392578</v>
      </c>
      <c r="FW139" s="1">
        <v>2.4717340245842934E-2</v>
      </c>
      <c r="FX139" s="1">
        <v>4.2883563786745071E-2</v>
      </c>
      <c r="FY139" s="1">
        <v>0.43961203098297119</v>
      </c>
      <c r="FZ139" s="1">
        <v>0.76270866394042969</v>
      </c>
      <c r="GA139" s="1">
        <v>2.2863728925585747E-2</v>
      </c>
      <c r="GB139" s="1">
        <v>3.9667624980211258E-2</v>
      </c>
      <c r="GC139" s="1">
        <v>0.46432939171791077</v>
      </c>
      <c r="GD139" s="1">
        <v>0.80559223890304565</v>
      </c>
      <c r="GE139" s="1">
        <v>5.6765042245388031E-4</v>
      </c>
      <c r="GF139" s="1">
        <v>9.8484999034553766E-4</v>
      </c>
      <c r="GG139" s="3">
        <v>0.66638642549514771</v>
      </c>
      <c r="GH139" s="3">
        <v>2.9006486758589745E-2</v>
      </c>
      <c r="GI139" s="3">
        <v>4.3528027832508087E-2</v>
      </c>
      <c r="GJ139" s="3">
        <v>2.4717340245842934E-2</v>
      </c>
      <c r="GK139" s="3">
        <v>3.7091601639986038E-2</v>
      </c>
      <c r="GL139" s="3">
        <v>0.55180692672729492</v>
      </c>
      <c r="GM139" s="3">
        <v>0.82805848121643066</v>
      </c>
      <c r="GN139" s="3">
        <v>0.57305824756622314</v>
      </c>
      <c r="GO139" s="3">
        <v>0.85994887351989746</v>
      </c>
      <c r="GP139" s="1">
        <v>5.6765042245388031E-4</v>
      </c>
      <c r="GQ139" s="1">
        <v>8.518336690030992E-4</v>
      </c>
      <c r="JC139" s="1">
        <v>0.82951265573501587</v>
      </c>
      <c r="JD139" s="1">
        <v>0.83019864559173584</v>
      </c>
      <c r="JE139" s="1">
        <v>0.82951265573501587</v>
      </c>
      <c r="JF139" s="1">
        <v>0.83019864559173584</v>
      </c>
      <c r="KW139" s="1">
        <v>1</v>
      </c>
      <c r="KX139" s="1">
        <v>0.99832963943481445</v>
      </c>
      <c r="KY139" s="1">
        <v>1</v>
      </c>
      <c r="KZ139" s="1">
        <v>0.99902498722076416</v>
      </c>
      <c r="LA139" s="1">
        <v>1</v>
      </c>
      <c r="LB139" s="1">
        <v>0.99909645318984985</v>
      </c>
      <c r="LC139" s="1">
        <v>1</v>
      </c>
      <c r="LD139" s="1">
        <v>0.99862337112426758</v>
      </c>
      <c r="LG139" s="1">
        <v>0.99783593416213989</v>
      </c>
      <c r="LH139" s="1">
        <v>1</v>
      </c>
      <c r="LI139" s="1">
        <v>1</v>
      </c>
      <c r="LJ139" s="1">
        <v>0.99832963943481445</v>
      </c>
      <c r="LK139" s="1">
        <v>1</v>
      </c>
      <c r="LL139" s="1">
        <v>0.99902498722076416</v>
      </c>
      <c r="LM139" s="1">
        <v>1</v>
      </c>
      <c r="LN139" s="1">
        <v>0.99909645318984985</v>
      </c>
      <c r="LO139" s="1">
        <v>1</v>
      </c>
      <c r="LP139" s="1">
        <v>0.99862337112426758</v>
      </c>
      <c r="LS139" s="1">
        <v>0.99783593416213989</v>
      </c>
      <c r="LT139" s="1">
        <v>1</v>
      </c>
      <c r="LU139" s="1">
        <v>0.38218876719474792</v>
      </c>
      <c r="LV139" s="1">
        <v>0.51355463266372681</v>
      </c>
      <c r="LW139" s="1">
        <v>0.45381784439086914</v>
      </c>
      <c r="LX139" s="1">
        <v>0.44597539305686951</v>
      </c>
      <c r="LY139" s="1">
        <v>0.25856685638427734</v>
      </c>
      <c r="LZ139" s="1">
        <v>0.46421453356742859</v>
      </c>
      <c r="MA139" s="1">
        <v>0.38399344682693481</v>
      </c>
      <c r="MB139" s="1">
        <v>0.48925185203552246</v>
      </c>
      <c r="ME139" s="1">
        <v>0.30945909023284912</v>
      </c>
      <c r="MF139" s="1">
        <v>0.53222990036010742</v>
      </c>
      <c r="MG139" s="1">
        <v>0.9705236554145813</v>
      </c>
      <c r="MH139" s="1">
        <v>0.97678732872009277</v>
      </c>
      <c r="MI139" s="1">
        <v>0.99364346265792847</v>
      </c>
      <c r="MJ139" s="1">
        <v>0.97001749277114868</v>
      </c>
      <c r="MK139" s="1">
        <v>0.85109704732894897</v>
      </c>
      <c r="ML139" s="1">
        <v>0.9834173321723938</v>
      </c>
      <c r="MM139" s="1">
        <v>0.95639604330062866</v>
      </c>
      <c r="MN139" s="1">
        <v>0.9850955605506897</v>
      </c>
      <c r="MQ139" s="1">
        <v>0.94758057594299316</v>
      </c>
      <c r="MR139" s="1">
        <v>0.98970663547515869</v>
      </c>
      <c r="MS139" s="1">
        <v>0.98051255941390991</v>
      </c>
      <c r="MT139" s="1">
        <v>0.98534518480300903</v>
      </c>
      <c r="MU139" s="1">
        <v>1</v>
      </c>
      <c r="MV139" s="1">
        <v>0.97982501983642578</v>
      </c>
      <c r="MW139" s="1">
        <v>0.93894356489181519</v>
      </c>
      <c r="MX139" s="1">
        <v>0.98725658655166626</v>
      </c>
      <c r="MY139" s="1">
        <v>0.97055274248123169</v>
      </c>
      <c r="MZ139" s="1">
        <v>0.99112904071807861</v>
      </c>
      <c r="NC139" s="1">
        <v>0.96092629432678223</v>
      </c>
      <c r="ND139" s="1">
        <v>0.99647700786590576</v>
      </c>
      <c r="NE139" s="1">
        <v>0</v>
      </c>
      <c r="NF139" s="1">
        <v>0</v>
      </c>
      <c r="NG139" s="1">
        <v>0</v>
      </c>
      <c r="NH139" s="1">
        <v>0</v>
      </c>
      <c r="NI139" s="1">
        <v>0</v>
      </c>
      <c r="NJ139" s="1">
        <v>0</v>
      </c>
      <c r="NK139" s="1">
        <v>0</v>
      </c>
      <c r="NL139" s="1">
        <v>0</v>
      </c>
      <c r="NO139" s="1">
        <v>0</v>
      </c>
      <c r="NP139" s="1">
        <v>0</v>
      </c>
      <c r="OC139" s="1">
        <v>0.79118216037750244</v>
      </c>
      <c r="OD139" s="1">
        <v>0.80630987882614136</v>
      </c>
      <c r="OE139" s="1">
        <v>0.83770221471786499</v>
      </c>
      <c r="OF139" s="1">
        <v>0.79163730144500732</v>
      </c>
      <c r="OG139" s="1">
        <v>0.56004947423934937</v>
      </c>
      <c r="OH139" s="1">
        <v>0.82457369565963745</v>
      </c>
      <c r="OI139" s="1">
        <v>0.66375184059143066</v>
      </c>
      <c r="OJ139" s="1">
        <v>0.88852441310882568</v>
      </c>
      <c r="OM139" s="1">
        <v>0.61171847581863403</v>
      </c>
      <c r="ON139" s="1">
        <v>0.91413277387619019</v>
      </c>
      <c r="OO139" s="1">
        <v>0.62587732076644897</v>
      </c>
      <c r="OP139" s="1">
        <v>0.63633823394775391</v>
      </c>
      <c r="OQ139" s="1">
        <v>0.67964941263198853</v>
      </c>
      <c r="OR139" s="1">
        <v>0.62230265140533447</v>
      </c>
      <c r="OS139" s="1">
        <v>0.30565893650054932</v>
      </c>
      <c r="OT139" s="1">
        <v>0.66568082571029663</v>
      </c>
      <c r="OU139" s="1">
        <v>0.48303323984146118</v>
      </c>
      <c r="OV139" s="1">
        <v>0.72963976860046387</v>
      </c>
      <c r="OY139" s="1">
        <v>0.43699914216995239</v>
      </c>
      <c r="OZ139" s="1">
        <v>0.75090837478637695</v>
      </c>
      <c r="QK139" s="1">
        <v>0.47355964779853821</v>
      </c>
      <c r="QL139" s="1">
        <v>0.52097994089126587</v>
      </c>
      <c r="QM139" s="1">
        <v>0.19237911701202393</v>
      </c>
      <c r="QN139" s="1">
        <v>0.55186402797698975</v>
      </c>
      <c r="QO139" s="1">
        <v>0.31386592984199524</v>
      </c>
      <c r="QP139" s="1">
        <v>0.51623004674911499</v>
      </c>
      <c r="QQ139" s="1">
        <v>0.33227819204330444</v>
      </c>
      <c r="QR139" s="1">
        <v>0.60674136877059937</v>
      </c>
      <c r="QU139" s="1">
        <v>0.25592276453971863</v>
      </c>
      <c r="QV139" s="1">
        <v>0.64592856168746948</v>
      </c>
      <c r="QW139" s="1">
        <v>7.0581309497356415E-2</v>
      </c>
      <c r="QX139" s="1">
        <v>0.14690352976322174</v>
      </c>
      <c r="QY139" s="1">
        <v>0.11200925707817078</v>
      </c>
      <c r="QZ139" s="1">
        <v>0.1076745018362999</v>
      </c>
      <c r="RA139" s="1">
        <v>7.2197198867797852E-2</v>
      </c>
      <c r="RB139" s="1">
        <v>0.11257368326187134</v>
      </c>
      <c r="RC139" s="1">
        <v>8.6962543427944183E-2</v>
      </c>
      <c r="RD139" s="1">
        <v>0.12257152795791626</v>
      </c>
      <c r="RG139" s="1">
        <v>3.2594673335552216E-2</v>
      </c>
      <c r="RH139" s="1">
        <v>0.1551172137260437</v>
      </c>
      <c r="RU139" s="1">
        <v>0.47398722171783447</v>
      </c>
      <c r="RV139" s="1">
        <v>0.59683263301849365</v>
      </c>
      <c r="RW139" s="1">
        <v>0.71817046403884888</v>
      </c>
      <c r="RX139" s="1">
        <v>0.50173360109329224</v>
      </c>
      <c r="RY139" s="1">
        <v>0.37218692898750305</v>
      </c>
      <c r="RZ139" s="1">
        <v>0.55010819435119629</v>
      </c>
      <c r="SA139" s="1">
        <v>0.519126296043396</v>
      </c>
      <c r="SB139" s="1">
        <v>0.54516535997390747</v>
      </c>
      <c r="SE139" s="1">
        <v>0.35010722279548645</v>
      </c>
      <c r="SF139" s="1">
        <v>0.64880311489105225</v>
      </c>
      <c r="TE139" s="1">
        <v>3.1101776286959648E-2</v>
      </c>
      <c r="TF139" s="1">
        <v>1.488155871629715E-2</v>
      </c>
      <c r="TG139" s="1">
        <v>3.0563803389668465E-2</v>
      </c>
      <c r="TH139" s="1">
        <v>2.1730344742536545E-2</v>
      </c>
      <c r="TI139" s="1">
        <v>8.4356805309653282E-3</v>
      </c>
      <c r="TJ139" s="1">
        <v>2.4630909785628319E-2</v>
      </c>
      <c r="TK139" s="1">
        <v>2.4113411083817482E-2</v>
      </c>
      <c r="TL139" s="1">
        <v>2.2388486191630363E-2</v>
      </c>
      <c r="TO139" s="1">
        <v>2.2524241358041763E-2</v>
      </c>
      <c r="TP139" s="1">
        <v>2.3420143872499466E-2</v>
      </c>
      <c r="TQ139" s="1">
        <v>0.42220017313957214</v>
      </c>
      <c r="TR139" s="1">
        <v>0.50492978096008301</v>
      </c>
      <c r="TS139" s="1">
        <v>0.46727091073989868</v>
      </c>
      <c r="TT139" s="1">
        <v>0.46237772703170776</v>
      </c>
      <c r="TU139" s="1">
        <v>0.25607770681381226</v>
      </c>
      <c r="TV139" s="1">
        <v>0.48011642694473267</v>
      </c>
      <c r="TW139" s="1">
        <v>0.41937166452407837</v>
      </c>
      <c r="TX139" s="1">
        <v>0.49226564168930054</v>
      </c>
      <c r="UA139" s="1">
        <v>0.27911776304244995</v>
      </c>
      <c r="UB139" s="1">
        <v>0.57677543163299561</v>
      </c>
      <c r="VA139" s="1">
        <v>0.14633077383041382</v>
      </c>
      <c r="VB139" s="1">
        <v>0.1704222708940506</v>
      </c>
      <c r="VC139" s="1">
        <v>0.40143534541130066</v>
      </c>
      <c r="VD139" s="1">
        <v>0.11446491628885269</v>
      </c>
      <c r="VE139" s="1">
        <v>8.5057564079761505E-2</v>
      </c>
      <c r="VF139" s="1">
        <v>0.16694140434265137</v>
      </c>
      <c r="VG139" s="1">
        <v>0.19288945198059082</v>
      </c>
      <c r="VH139" s="1">
        <v>0.135175421833992</v>
      </c>
      <c r="VK139" s="1">
        <v>9.8310902714729309E-2</v>
      </c>
      <c r="VL139" s="1">
        <v>0.19526830315589905</v>
      </c>
      <c r="VM139" s="1">
        <v>1.0218577459454536E-2</v>
      </c>
      <c r="VN139" s="1">
        <v>1.9172864034771919E-2</v>
      </c>
      <c r="VO139" s="1">
        <v>7.0167211815714836E-3</v>
      </c>
      <c r="VP139" s="1">
        <v>1.6021955758333206E-2</v>
      </c>
      <c r="VQ139" s="1">
        <v>0</v>
      </c>
      <c r="VR139" s="1">
        <v>1.6018223017454147E-2</v>
      </c>
      <c r="VS139" s="1">
        <v>6.6845100373029709E-3</v>
      </c>
      <c r="VT139" s="1">
        <v>1.9952107220888138E-2</v>
      </c>
      <c r="VW139" s="1">
        <v>2.8038090094923973E-3</v>
      </c>
      <c r="VX139" s="1">
        <v>2.1963570266962051E-2</v>
      </c>
      <c r="VY139" s="1">
        <v>0.39071476459503174</v>
      </c>
      <c r="VZ139" s="1">
        <v>0.43089085817337036</v>
      </c>
      <c r="WA139" s="1">
        <v>6.8679384887218475E-2</v>
      </c>
      <c r="WB139" s="1">
        <v>0.47214594483375549</v>
      </c>
      <c r="WC139" s="1">
        <v>0.1211734339594841</v>
      </c>
      <c r="WD139" s="1">
        <v>0.43707698583602905</v>
      </c>
      <c r="WE139" s="1">
        <v>0.27630743384361267</v>
      </c>
      <c r="WF139" s="1">
        <v>0.50002670288085938</v>
      </c>
      <c r="WI139" s="1">
        <v>0.28903573751449585</v>
      </c>
      <c r="WJ139" s="1">
        <v>0.48566573858261108</v>
      </c>
      <c r="WK139" s="1">
        <v>0.99221503734588623</v>
      </c>
      <c r="WL139" s="1">
        <v>0.99570387601852417</v>
      </c>
      <c r="WM139" s="1">
        <v>1</v>
      </c>
      <c r="WN139" s="1">
        <v>0.99285000562667847</v>
      </c>
      <c r="WO139" s="1">
        <v>0.97603356838226318</v>
      </c>
      <c r="WP139" s="1">
        <v>0.99509561061859131</v>
      </c>
      <c r="WQ139" s="1">
        <v>0.99558377265930176</v>
      </c>
      <c r="WR139" s="1">
        <v>0.99284666776657104</v>
      </c>
      <c r="WU139" s="1">
        <v>0.98413091897964478</v>
      </c>
      <c r="WV139" s="1">
        <v>1</v>
      </c>
      <c r="WW139" s="1">
        <v>0.97880589962005615</v>
      </c>
      <c r="WX139" s="1">
        <v>0.99118810892105103</v>
      </c>
      <c r="WY139" s="1">
        <v>1</v>
      </c>
      <c r="WZ139" s="1">
        <v>0.98221802711486816</v>
      </c>
      <c r="XA139" s="1">
        <v>0.90446078777313232</v>
      </c>
      <c r="XB139" s="1">
        <v>0.99038392305374146</v>
      </c>
      <c r="XC139" s="1">
        <v>0.97956711053848267</v>
      </c>
      <c r="XD139" s="1">
        <v>0.98850369453430176</v>
      </c>
      <c r="XG139" s="1">
        <v>0.96053367853164673</v>
      </c>
      <c r="XH139" s="1">
        <v>1</v>
      </c>
      <c r="XI139" s="1">
        <v>0.82262712717056274</v>
      </c>
      <c r="XJ139" s="1">
        <v>0.84903901815414429</v>
      </c>
      <c r="XK139" s="1">
        <v>0.84704893827438354</v>
      </c>
      <c r="XL139" s="1">
        <v>0.83364772796630859</v>
      </c>
      <c r="XM139" s="1">
        <v>0.48198628425598145</v>
      </c>
      <c r="XN139" s="1">
        <v>0.86556100845336914</v>
      </c>
      <c r="XO139" s="1">
        <v>0.77113473415374756</v>
      </c>
      <c r="XP139" s="1">
        <v>0.87869089841842651</v>
      </c>
      <c r="XS139" s="1">
        <v>0.71297359466552734</v>
      </c>
      <c r="XT139" s="1">
        <v>0.91148936748504639</v>
      </c>
      <c r="YG139" s="1">
        <v>0.74527931213378906</v>
      </c>
      <c r="YH139" s="1">
        <v>0.81482452154159546</v>
      </c>
      <c r="YI139" s="1">
        <v>0.96734493970870972</v>
      </c>
      <c r="YJ139" s="1">
        <v>0.74589461088180542</v>
      </c>
      <c r="YK139" s="1">
        <v>0.31686696410179138</v>
      </c>
      <c r="YL139" s="1">
        <v>0.8242306113243103</v>
      </c>
      <c r="YM139" s="1">
        <v>0.69552809000015259</v>
      </c>
      <c r="YN139" s="1">
        <v>0.83573168516159058</v>
      </c>
      <c r="YQ139" s="1">
        <v>0.58390384912490845</v>
      </c>
      <c r="YR139" s="1">
        <v>0.90060299634933472</v>
      </c>
      <c r="YS139" s="1">
        <v>0.79136765003204346</v>
      </c>
      <c r="YT139" s="1">
        <v>0.84017676115036011</v>
      </c>
      <c r="YU139" s="1">
        <v>0.68369126319885254</v>
      </c>
      <c r="YV139" s="1">
        <v>0.83924514055252075</v>
      </c>
      <c r="YW139" s="1">
        <v>0.43200322985649109</v>
      </c>
      <c r="YX139" s="1">
        <v>0.85185432434082031</v>
      </c>
      <c r="YY139" s="1">
        <v>0.72354334592819214</v>
      </c>
      <c r="YZ139" s="1">
        <v>0.87676793336868286</v>
      </c>
      <c r="ZC139" s="1">
        <v>0.66991525888442993</v>
      </c>
      <c r="ZD139" s="1">
        <v>0.90543979406356812</v>
      </c>
      <c r="AAC139" s="1">
        <v>0.80441224575042725</v>
      </c>
      <c r="AAD139" s="1">
        <v>0.80558514595031738</v>
      </c>
      <c r="AAE139" s="1">
        <v>0.32292830944061279</v>
      </c>
      <c r="AAF139" s="1">
        <v>0.89178299903869629</v>
      </c>
      <c r="AAG139" s="1">
        <v>0.5580715537071228</v>
      </c>
      <c r="AAH139" s="1">
        <v>0.81849431991577148</v>
      </c>
      <c r="AAI139" s="1">
        <v>0.71709358692169189</v>
      </c>
      <c r="AAJ139" s="1">
        <v>0.86353737115859985</v>
      </c>
      <c r="AAM139" s="1">
        <v>0.76184386014938354</v>
      </c>
      <c r="AAN139" s="1">
        <v>0.83164304494857788</v>
      </c>
      <c r="AAO139" s="1">
        <v>0.56262838840484619</v>
      </c>
      <c r="AAP139" s="1">
        <v>0.64655882120132446</v>
      </c>
      <c r="AAQ139" s="1">
        <v>0.72819256782531738</v>
      </c>
      <c r="AAR139" s="1">
        <v>0.58181333541870117</v>
      </c>
      <c r="AAS139" s="1">
        <v>0.21338599920272827</v>
      </c>
      <c r="AAT139" s="1">
        <v>0.64300930500030518</v>
      </c>
      <c r="AAU139" s="1">
        <v>0.49116617441177368</v>
      </c>
      <c r="AAV139" s="1">
        <v>0.67939692735671997</v>
      </c>
      <c r="AAY139" s="1">
        <v>0.19413578510284424</v>
      </c>
      <c r="AAZ139" s="1">
        <v>0.85738861560821533</v>
      </c>
      <c r="ABA139" s="1">
        <v>0.24643263220787048</v>
      </c>
      <c r="ABB139" s="1">
        <v>0.1536903977394104</v>
      </c>
      <c r="ABC139" s="1">
        <v>0.18476612865924835</v>
      </c>
      <c r="ABD139" s="1">
        <v>0.20339827239513397</v>
      </c>
      <c r="ABE139" s="1">
        <v>3.6550551652908325E-2</v>
      </c>
      <c r="ABF139" s="1">
        <v>0.21669048070907593</v>
      </c>
      <c r="ABG139" s="1">
        <v>0.13712362945079803</v>
      </c>
      <c r="ABH139" s="1">
        <v>0.24280428886413574</v>
      </c>
      <c r="ABK139" s="1">
        <v>5.1216524094343185E-2</v>
      </c>
      <c r="ABL139" s="1">
        <v>0.29279443621635437</v>
      </c>
      <c r="ABM139" s="1">
        <v>0.31619575619697571</v>
      </c>
      <c r="ABN139" s="1">
        <v>0.49286842346191406</v>
      </c>
      <c r="ABO139" s="1">
        <v>0.54342645406723022</v>
      </c>
      <c r="ABP139" s="1">
        <v>0.37841507792472839</v>
      </c>
      <c r="ABQ139" s="1">
        <v>0.17683544754981995</v>
      </c>
      <c r="ABR139" s="1">
        <v>0.42631879448890686</v>
      </c>
      <c r="ABS139" s="1">
        <v>0.35404253005981445</v>
      </c>
      <c r="ABT139" s="1">
        <v>0.43659263849258423</v>
      </c>
      <c r="ABW139" s="1">
        <v>0.14291927218437195</v>
      </c>
      <c r="ABX139" s="1">
        <v>0.56459420919418335</v>
      </c>
      <c r="ABY139" s="1">
        <v>0.40935805439949036</v>
      </c>
      <c r="ABZ139" s="1">
        <v>0.43916890025138855</v>
      </c>
      <c r="ACA139" s="1">
        <v>0.54525887966156006</v>
      </c>
      <c r="ACB139" s="1">
        <v>0.4022921621799469</v>
      </c>
      <c r="ACC139" s="1">
        <v>0.22760398685932159</v>
      </c>
      <c r="ACD139" s="1">
        <v>0.44046372175216675</v>
      </c>
      <c r="ACE139" s="1">
        <v>0.45776772499084473</v>
      </c>
      <c r="ACF139" s="1">
        <v>0.40168344974517822</v>
      </c>
      <c r="ACI139" s="1">
        <v>0.46292600035667419</v>
      </c>
      <c r="ACJ139" s="1">
        <v>0.40012678503990173</v>
      </c>
      <c r="ACK139" s="1">
        <v>0.31011173129081726</v>
      </c>
      <c r="ACL139" s="1">
        <v>0.19732914865016937</v>
      </c>
      <c r="ACM139" s="1">
        <v>2.1644167602062225E-2</v>
      </c>
      <c r="ACN139" s="1">
        <v>0.29621225595474243</v>
      </c>
      <c r="ACO139" s="1">
        <v>0.37146517634391785</v>
      </c>
      <c r="ACP139" s="1">
        <v>0.23920182883739471</v>
      </c>
      <c r="ACQ139" s="1">
        <v>0.26128777861595154</v>
      </c>
      <c r="ACR139" s="1">
        <v>0.24968115985393524</v>
      </c>
      <c r="ACU139" s="1">
        <v>0.49669134616851807</v>
      </c>
      <c r="ACV139" s="1">
        <v>0.10462190210819244</v>
      </c>
      <c r="ACW139" s="1">
        <v>0.60167801380157471</v>
      </c>
      <c r="ACX139" s="1">
        <v>0.55054247379302979</v>
      </c>
      <c r="ACY139" s="1">
        <v>0.56436395645141602</v>
      </c>
      <c r="ACZ139" s="1">
        <v>0.57854646444320679</v>
      </c>
      <c r="ADA139" s="1">
        <v>0.51745808124542236</v>
      </c>
      <c r="ADB139" s="1">
        <v>0.57735961675643921</v>
      </c>
      <c r="ADC139" s="1">
        <v>0.62141793966293335</v>
      </c>
      <c r="ADD139" s="1">
        <v>0.54638689756393433</v>
      </c>
      <c r="ADG139" s="1">
        <v>0.75796735286712646</v>
      </c>
      <c r="ADH139" s="1">
        <v>0.46422725915908813</v>
      </c>
      <c r="ADI139" s="1">
        <v>0.72106969356536865</v>
      </c>
      <c r="ADJ139" s="1">
        <v>0.61052542924880981</v>
      </c>
      <c r="ADK139" s="1">
        <v>0.63525086641311646</v>
      </c>
      <c r="ADL139" s="1">
        <v>0.67199206352233887</v>
      </c>
      <c r="ADM139" s="1">
        <v>0.51745808124542236</v>
      </c>
      <c r="ADN139" s="1">
        <v>0.67578256130218506</v>
      </c>
      <c r="ADO139" s="1">
        <v>0.67720687389373779</v>
      </c>
      <c r="ADP139" s="1">
        <v>0.6591794490814209</v>
      </c>
      <c r="ADS139" s="1">
        <v>0.7779654860496521</v>
      </c>
      <c r="ADT139" s="1">
        <v>0.59746986627578735</v>
      </c>
      <c r="ATY139" s="1">
        <v>0.80468517541885376</v>
      </c>
      <c r="ATZ139" s="1">
        <v>0.85487484931945801</v>
      </c>
      <c r="AUA139" s="1">
        <v>0.95673286914825439</v>
      </c>
      <c r="AUB139" s="1">
        <v>0.80660802125930786</v>
      </c>
      <c r="AUC139" s="1">
        <v>0.50275397300720215</v>
      </c>
      <c r="AUD139" s="1">
        <v>0.86256003379821777</v>
      </c>
      <c r="AUE139" s="1">
        <v>0.75849348306655884</v>
      </c>
      <c r="AUF139" s="1">
        <v>0.87681484222412109</v>
      </c>
      <c r="AUI139" s="1">
        <v>0.6634785532951355</v>
      </c>
      <c r="AUJ139" s="1">
        <v>0.93206322193145752</v>
      </c>
    </row>
    <row r="140" spans="1:992 1029:1232" x14ac:dyDescent="0.35">
      <c r="A140" t="s">
        <v>1320</v>
      </c>
      <c r="B140" t="s">
        <v>1321</v>
      </c>
      <c r="C140" s="17">
        <v>4881950</v>
      </c>
      <c r="D140" s="2">
        <v>2021</v>
      </c>
      <c r="E140" t="s">
        <v>1254</v>
      </c>
      <c r="F140" t="s">
        <v>1254</v>
      </c>
      <c r="G140" s="1">
        <v>1</v>
      </c>
      <c r="H140" s="1">
        <v>1</v>
      </c>
      <c r="L140" s="1">
        <v>0.58495813608169556</v>
      </c>
      <c r="M140" s="1">
        <v>0.44472318887710571</v>
      </c>
      <c r="P140" s="1">
        <v>0.54751372337341309</v>
      </c>
      <c r="Q140" s="1">
        <v>0.93399369716644287</v>
      </c>
      <c r="R140" s="1">
        <v>0.99021369218826294</v>
      </c>
      <c r="S140" s="1">
        <v>0.97105449438095093</v>
      </c>
      <c r="V140" s="1">
        <v>0.99617969989776611</v>
      </c>
      <c r="W140" s="1">
        <v>0.98558717966079712</v>
      </c>
      <c r="Z140" s="1">
        <v>0.9553106427192688</v>
      </c>
      <c r="AA140" s="1">
        <v>0.9553106427192688</v>
      </c>
      <c r="AB140" s="1">
        <v>0.93468445539474487</v>
      </c>
      <c r="AC140" s="1">
        <v>0.93468445539474487</v>
      </c>
      <c r="AD140" s="1">
        <v>0.96890676021575928</v>
      </c>
      <c r="AE140" s="1">
        <v>0</v>
      </c>
      <c r="AF140" s="1">
        <v>0</v>
      </c>
      <c r="AG140" s="1">
        <v>0.62818163633346558</v>
      </c>
      <c r="AH140" s="1">
        <v>0.64834064245223999</v>
      </c>
      <c r="AI140" s="1">
        <v>0.94403785467147827</v>
      </c>
      <c r="AJ140" s="1">
        <v>0.85363072156906128</v>
      </c>
      <c r="AK140" s="1">
        <v>0.90423363447189331</v>
      </c>
      <c r="AL140" s="1">
        <v>0.97765886783599854</v>
      </c>
      <c r="AM140" s="1">
        <v>0.97765886783599854</v>
      </c>
      <c r="BM140" s="1">
        <v>0.97765886783599854</v>
      </c>
      <c r="BN140" s="1">
        <v>0.97765886783599854</v>
      </c>
      <c r="BO140" s="1">
        <v>0.99524301290512085</v>
      </c>
      <c r="BP140" s="1">
        <v>1</v>
      </c>
      <c r="BQ140" s="1">
        <v>0.84569114446640015</v>
      </c>
      <c r="BR140" s="1">
        <v>0.67292952537536621</v>
      </c>
      <c r="BT140" s="1">
        <v>0.67292952537536621</v>
      </c>
      <c r="BV140" s="1">
        <v>0.56685489416122437</v>
      </c>
      <c r="BX140" s="1">
        <v>0</v>
      </c>
      <c r="BY140" s="1">
        <v>0.62547409534454346</v>
      </c>
      <c r="CA140" s="1">
        <v>0.5315743088722229</v>
      </c>
      <c r="CC140" s="1">
        <v>4.7794897109270096E-2</v>
      </c>
      <c r="CD140" s="1">
        <v>0.5315743088722229</v>
      </c>
      <c r="CG140" s="1">
        <v>0.17503711581230164</v>
      </c>
      <c r="CJ140" s="1">
        <v>1</v>
      </c>
      <c r="CK140" s="1">
        <v>0.99934738874435425</v>
      </c>
      <c r="CL140" s="1">
        <v>0.88936865329742432</v>
      </c>
      <c r="CM140" s="1">
        <v>0.86556017398834229</v>
      </c>
      <c r="CN140" s="1">
        <v>0.83160668611526489</v>
      </c>
      <c r="CO140" s="1">
        <v>0.89007431268692017</v>
      </c>
      <c r="CS140" s="1">
        <v>0.73307716846466064</v>
      </c>
      <c r="DC140" s="1">
        <v>0.77621501684188843</v>
      </c>
      <c r="DD140" s="1">
        <v>0.7166329026222229</v>
      </c>
      <c r="DE140" s="1">
        <v>1</v>
      </c>
      <c r="DF140" s="1">
        <v>0.17281819880008698</v>
      </c>
      <c r="DG140" s="1">
        <v>0.22264216840267181</v>
      </c>
      <c r="DH140" s="1">
        <v>0.7166329026222229</v>
      </c>
      <c r="DI140" s="1">
        <v>0.92324012517929077</v>
      </c>
      <c r="DK140" s="1">
        <v>1.6263863071799278E-3</v>
      </c>
      <c r="DL140" s="1">
        <v>2.0952778868377209E-3</v>
      </c>
      <c r="DM140" s="1">
        <v>0.68302935361862183</v>
      </c>
      <c r="DN140" s="1">
        <v>0</v>
      </c>
      <c r="DO140" s="1">
        <v>0</v>
      </c>
      <c r="DP140" s="1">
        <v>5.5724945850670338E-3</v>
      </c>
      <c r="DQ140" s="1">
        <v>8.1584993749856949E-3</v>
      </c>
      <c r="DR140" s="1">
        <v>0.66892975568771362</v>
      </c>
      <c r="DS140" s="1">
        <v>0.97935724258422852</v>
      </c>
      <c r="DT140" s="1">
        <v>0.67450225353240967</v>
      </c>
      <c r="DU140" s="1">
        <v>0.98751574754714966</v>
      </c>
      <c r="DV140" s="1">
        <v>1.4353528385981917E-3</v>
      </c>
      <c r="DW140" s="1">
        <v>2.1014511585235596E-3</v>
      </c>
      <c r="DZ140" s="1">
        <v>0.18028219044208527</v>
      </c>
      <c r="EA140" s="1">
        <v>0</v>
      </c>
      <c r="EB140" s="1">
        <v>0</v>
      </c>
      <c r="EC140" s="1">
        <v>1.6645294381305575E-3</v>
      </c>
      <c r="ED140" s="1">
        <v>9.2329112812876701E-3</v>
      </c>
      <c r="EE140" s="1">
        <v>0.17861767113208771</v>
      </c>
      <c r="EF140" s="1">
        <v>0.99076706171035767</v>
      </c>
      <c r="EG140" s="1">
        <v>0.18028219044208527</v>
      </c>
      <c r="EH140" s="1">
        <v>1</v>
      </c>
      <c r="EI140" s="1">
        <v>0</v>
      </c>
      <c r="EJ140" s="1">
        <v>0</v>
      </c>
      <c r="EL140" s="1">
        <v>0</v>
      </c>
      <c r="EM140" s="1">
        <v>0.50274711847305298</v>
      </c>
      <c r="EN140" s="1">
        <v>0</v>
      </c>
      <c r="EO140" s="1">
        <v>0</v>
      </c>
      <c r="EP140" s="1">
        <v>3.9079650305211544E-3</v>
      </c>
      <c r="EQ140" s="1">
        <v>7.7732219360768795E-3</v>
      </c>
      <c r="ER140" s="1">
        <v>0.49031206965446472</v>
      </c>
      <c r="ES140" s="1">
        <v>0.9752657413482666</v>
      </c>
      <c r="ET140" s="1">
        <v>0.49422004818916321</v>
      </c>
      <c r="EU140" s="1">
        <v>0.98303902149200439</v>
      </c>
      <c r="EV140" s="1">
        <v>1.4353528385981917E-3</v>
      </c>
      <c r="EW140" s="1">
        <v>2.855019411072135E-3</v>
      </c>
      <c r="EZ140" s="1">
        <v>0.35712364315986633</v>
      </c>
      <c r="FA140" s="1">
        <v>0.30420541763305664</v>
      </c>
      <c r="FB140" s="1">
        <v>0.85182094573974609</v>
      </c>
      <c r="FC140" s="1">
        <v>0</v>
      </c>
      <c r="FD140" s="1">
        <v>0</v>
      </c>
      <c r="FE140" s="1">
        <v>6.3344622030854225E-3</v>
      </c>
      <c r="FF140" s="1">
        <v>1.7737448215484619E-2</v>
      </c>
      <c r="FG140" s="1">
        <v>0.31053987145423889</v>
      </c>
      <c r="FH140" s="1">
        <v>0.86955839395523071</v>
      </c>
      <c r="FI140" s="1">
        <v>5.3668096661567688E-3</v>
      </c>
      <c r="FJ140" s="1">
        <v>1.5027875080704689E-2</v>
      </c>
      <c r="FK140" s="1">
        <v>0.24871706962585449</v>
      </c>
      <c r="FL140" s="1">
        <v>6.5261177951470017E-4</v>
      </c>
      <c r="FM140" s="1">
        <v>2.6239124126732349E-3</v>
      </c>
      <c r="FN140" s="1">
        <v>0.22061833739280701</v>
      </c>
      <c r="FO140" s="1">
        <v>0.88702529668807983</v>
      </c>
      <c r="FP140" s="1">
        <v>0</v>
      </c>
      <c r="FQ140" s="1">
        <v>0</v>
      </c>
      <c r="FR140" s="1">
        <v>0.22127094864845276</v>
      </c>
      <c r="FS140" s="1">
        <v>0.88964921236038208</v>
      </c>
      <c r="FT140" s="1">
        <v>9.9000404588878155E-4</v>
      </c>
      <c r="FU140" s="1">
        <v>3.9804424159228802E-3</v>
      </c>
      <c r="FV140" s="1">
        <v>0.48783069849014282</v>
      </c>
      <c r="FW140" s="1">
        <v>6.3344622030854225E-3</v>
      </c>
      <c r="FX140" s="1">
        <v>1.2984960339963436E-2</v>
      </c>
      <c r="FY140" s="1">
        <v>0.41243371367454529</v>
      </c>
      <c r="FZ140" s="1">
        <v>0.84544438123703003</v>
      </c>
      <c r="GA140" s="1">
        <v>0</v>
      </c>
      <c r="GB140" s="1">
        <v>0</v>
      </c>
      <c r="GC140" s="1">
        <v>0.41876816749572754</v>
      </c>
      <c r="GD140" s="1">
        <v>0.85842931270599365</v>
      </c>
      <c r="GE140" s="1">
        <v>5.3668096661567688E-3</v>
      </c>
      <c r="GF140" s="1">
        <v>1.1001377366483212E-2</v>
      </c>
      <c r="GG140" s="3">
        <v>0.58188843727111816</v>
      </c>
      <c r="GH140" s="3">
        <v>0</v>
      </c>
      <c r="GI140" s="3">
        <v>0</v>
      </c>
      <c r="GJ140" s="3">
        <v>7.9989917576313019E-3</v>
      </c>
      <c r="GK140" s="3">
        <v>1.3746608048677444E-2</v>
      </c>
      <c r="GL140" s="3">
        <v>0.51304656267166138</v>
      </c>
      <c r="GM140" s="3">
        <v>0.88169234991073608</v>
      </c>
      <c r="GN140" s="3">
        <v>0.52036702632904053</v>
      </c>
      <c r="GO140" s="3">
        <v>0.89427286386489868</v>
      </c>
      <c r="GP140" s="1">
        <v>5.3668096661567688E-3</v>
      </c>
      <c r="GQ140" s="1">
        <v>9.2230904847383499E-3</v>
      </c>
      <c r="GU140" s="1">
        <v>0</v>
      </c>
      <c r="GW140" s="1">
        <v>0</v>
      </c>
      <c r="JG140" s="1">
        <v>0.8331599235534668</v>
      </c>
      <c r="JH140" s="1">
        <v>4.7479040920734406E-2</v>
      </c>
      <c r="JI140" s="1">
        <v>0.11827108263969421</v>
      </c>
      <c r="JJ140" s="1">
        <v>0.9176713228225708</v>
      </c>
      <c r="JK140" s="1">
        <v>3.2140035182237625E-2</v>
      </c>
      <c r="JL140" s="1">
        <v>1.9827183336019516E-2</v>
      </c>
      <c r="JM140" s="1">
        <v>0.75112605094909668</v>
      </c>
      <c r="JN140" s="1">
        <v>0.18052196502685547</v>
      </c>
      <c r="JO140" s="1">
        <v>6.5891951322555542E-2</v>
      </c>
      <c r="JP140" s="1">
        <v>0.84290242195129395</v>
      </c>
      <c r="JQ140" s="1">
        <v>9.9241279065608978E-2</v>
      </c>
      <c r="JR140" s="1">
        <v>5.6397717446088791E-2</v>
      </c>
      <c r="JS140" s="1">
        <v>0.1552458256483078</v>
      </c>
      <c r="JT140" s="1">
        <v>5.3604442626237869E-2</v>
      </c>
      <c r="JU140" s="1">
        <v>9.6053265035152435E-2</v>
      </c>
      <c r="JV140" s="1">
        <v>7.9405410215258598E-3</v>
      </c>
      <c r="JZ140" s="1">
        <v>0.77413344383239746</v>
      </c>
      <c r="KA140" s="1">
        <v>0.89090645313262939</v>
      </c>
      <c r="KB140" s="1">
        <v>0.98335075378417969</v>
      </c>
      <c r="KC140" s="1">
        <v>1.6649235039949417E-2</v>
      </c>
      <c r="KD140" s="1">
        <v>0.11677301675081253</v>
      </c>
      <c r="KE140" s="1">
        <v>9.2444293200969696E-2</v>
      </c>
      <c r="KF140" s="1">
        <v>0.72737997770309448</v>
      </c>
      <c r="KG140" s="1">
        <v>0.82778048515319824</v>
      </c>
      <c r="KH140" s="1">
        <v>0.98833668231964111</v>
      </c>
      <c r="KI140" s="1">
        <v>0.10040050745010376</v>
      </c>
      <c r="KJ140" s="1">
        <v>0.16055618226528168</v>
      </c>
      <c r="KK140" s="1">
        <v>0.17888800799846649</v>
      </c>
      <c r="KL140" s="1">
        <v>9.9993154406547546E-2</v>
      </c>
      <c r="KM140" s="1">
        <v>3.3208567649126053E-2</v>
      </c>
      <c r="KN140" s="1">
        <v>2.3139258846640587E-2</v>
      </c>
      <c r="KO140" s="1">
        <v>0.60987371206283569</v>
      </c>
      <c r="KP140" s="1">
        <v>3.8248058408498764E-2</v>
      </c>
      <c r="KQ140" s="1">
        <v>0.17888800799846649</v>
      </c>
      <c r="KR140" s="1">
        <v>0.10404414683580399</v>
      </c>
      <c r="KS140" s="1">
        <v>3.3208567649126053E-2</v>
      </c>
      <c r="KT140" s="1">
        <v>2.3139258846640587E-2</v>
      </c>
      <c r="KU140" s="1">
        <v>0.6108086109161377</v>
      </c>
      <c r="KV140" s="1">
        <v>3.8248058408498764E-2</v>
      </c>
      <c r="KW140" s="1">
        <v>1</v>
      </c>
      <c r="KX140" s="1">
        <v>1</v>
      </c>
      <c r="KY140" s="1">
        <v>1</v>
      </c>
      <c r="KZ140" s="1">
        <v>1</v>
      </c>
      <c r="LA140" s="1">
        <v>1</v>
      </c>
      <c r="LB140" s="1">
        <v>1</v>
      </c>
      <c r="LC140" s="1">
        <v>1</v>
      </c>
      <c r="LD140" s="1">
        <v>1</v>
      </c>
      <c r="LG140" s="1">
        <v>1</v>
      </c>
      <c r="LH140" s="1">
        <v>1</v>
      </c>
      <c r="LI140" s="1">
        <v>1</v>
      </c>
      <c r="LJ140" s="1">
        <v>1</v>
      </c>
      <c r="LK140" s="1">
        <v>1</v>
      </c>
      <c r="LL140" s="1">
        <v>1</v>
      </c>
      <c r="LM140" s="1">
        <v>1</v>
      </c>
      <c r="LN140" s="1">
        <v>1</v>
      </c>
      <c r="LO140" s="1">
        <v>1</v>
      </c>
      <c r="LP140" s="1">
        <v>1</v>
      </c>
      <c r="LS140" s="1">
        <v>1</v>
      </c>
      <c r="LT140" s="1">
        <v>1</v>
      </c>
      <c r="LU140" s="1">
        <v>0.54160988330841064</v>
      </c>
      <c r="LV140" s="1">
        <v>0.62748557329177856</v>
      </c>
      <c r="LW140" s="1">
        <v>0.45058035850524902</v>
      </c>
      <c r="LX140" s="1">
        <v>0.61109936237335205</v>
      </c>
      <c r="LY140" s="1">
        <v>0.37414911389350891</v>
      </c>
      <c r="LZ140" s="1">
        <v>0.59220606088638306</v>
      </c>
      <c r="MA140" s="1">
        <v>0.46219557523727417</v>
      </c>
      <c r="MB140" s="1">
        <v>0.66673272848129272</v>
      </c>
      <c r="ME140" s="1">
        <v>0.4522547721862793</v>
      </c>
      <c r="MF140" s="1">
        <v>0.64168781042098999</v>
      </c>
      <c r="MG140" s="1">
        <v>0.98935151100158691</v>
      </c>
      <c r="MH140" s="1">
        <v>0.99105960130691528</v>
      </c>
      <c r="MI140" s="1">
        <v>0.98197722434997559</v>
      </c>
      <c r="MJ140" s="1">
        <v>0.99181598424911499</v>
      </c>
      <c r="MK140" s="1">
        <v>1</v>
      </c>
      <c r="ML140" s="1">
        <v>0.98989570140838623</v>
      </c>
      <c r="MM140" s="1">
        <v>0.98240691423416138</v>
      </c>
      <c r="MN140" s="1">
        <v>0.99541395902633667</v>
      </c>
      <c r="MQ140" s="1">
        <v>0.98527610301971436</v>
      </c>
      <c r="MR140" s="1">
        <v>0.99232447147369385</v>
      </c>
      <c r="MS140" s="1">
        <v>0.99822068214416504</v>
      </c>
      <c r="MT140" s="1">
        <v>0.99417734146118164</v>
      </c>
      <c r="MU140" s="1">
        <v>0.98420459032058716</v>
      </c>
      <c r="MV140" s="1">
        <v>0.99850928783416748</v>
      </c>
      <c r="MW140" s="1">
        <v>1</v>
      </c>
      <c r="MX140" s="1">
        <v>0.99605554342269897</v>
      </c>
      <c r="MY140" s="1">
        <v>0.99264848232269287</v>
      </c>
      <c r="MZ140" s="1">
        <v>0.99853187799453735</v>
      </c>
      <c r="NC140" s="1">
        <v>0.990531325340271</v>
      </c>
      <c r="ND140" s="1">
        <v>0.99859434366226196</v>
      </c>
      <c r="NE140" s="1">
        <v>0</v>
      </c>
      <c r="NF140" s="1">
        <v>0</v>
      </c>
      <c r="NG140" s="1">
        <v>0</v>
      </c>
      <c r="NH140" s="1">
        <v>0</v>
      </c>
      <c r="NI140" s="1">
        <v>0</v>
      </c>
      <c r="NJ140" s="1">
        <v>0</v>
      </c>
      <c r="NK140" s="1">
        <v>0</v>
      </c>
      <c r="NL140" s="1">
        <v>0</v>
      </c>
      <c r="NO140" s="1">
        <v>0</v>
      </c>
      <c r="NP140" s="1">
        <v>0</v>
      </c>
      <c r="OC140" s="1">
        <v>0.87274801731109619</v>
      </c>
      <c r="OD140" s="1">
        <v>0.81914663314819336</v>
      </c>
      <c r="OE140" s="1">
        <v>0.79669177532196045</v>
      </c>
      <c r="OF140" s="1">
        <v>0.85522323846817017</v>
      </c>
      <c r="OG140" s="1">
        <v>0.14086055755615234</v>
      </c>
      <c r="OH140" s="1">
        <v>0.86599355936050415</v>
      </c>
      <c r="OI140" s="1">
        <v>0.71732425689697266</v>
      </c>
      <c r="OJ140" s="1">
        <v>0.93119901418685913</v>
      </c>
      <c r="OM140" s="1">
        <v>0.73626869916915894</v>
      </c>
      <c r="ON140" s="1">
        <v>0.89246845245361328</v>
      </c>
      <c r="OO140" s="1">
        <v>0.68946516513824463</v>
      </c>
      <c r="OP140" s="1">
        <v>0.6567070484161377</v>
      </c>
      <c r="OQ140" s="1">
        <v>0.63076531887054443</v>
      </c>
      <c r="OR140" s="1">
        <v>0.68113201856613159</v>
      </c>
      <c r="OS140" s="1">
        <v>0.14086055755615234</v>
      </c>
      <c r="OT140" s="1">
        <v>0.68761777877807617</v>
      </c>
      <c r="OU140" s="1">
        <v>0.51349341869354248</v>
      </c>
      <c r="OV140" s="1">
        <v>0.77913320064544678</v>
      </c>
      <c r="OY140" s="1">
        <v>0.47376921772956848</v>
      </c>
      <c r="OZ140" s="1">
        <v>0.75806915760040283</v>
      </c>
      <c r="PM140" s="1">
        <v>0.68946516513824463</v>
      </c>
      <c r="PN140" s="1">
        <v>0.6567070484161377</v>
      </c>
      <c r="PO140" s="1">
        <v>0.63076531887054443</v>
      </c>
      <c r="PP140" s="1">
        <v>0.68113201856613159</v>
      </c>
      <c r="PQ140" s="1">
        <v>0.14086055755615234</v>
      </c>
      <c r="PR140" s="1">
        <v>0.68761777877807617</v>
      </c>
      <c r="PS140" s="1">
        <v>0.51349341869354248</v>
      </c>
      <c r="PT140" s="1">
        <v>0.77913320064544678</v>
      </c>
      <c r="PW140" s="1">
        <v>0.47376921772956848</v>
      </c>
      <c r="PX140" s="1">
        <v>0.75806915760040283</v>
      </c>
      <c r="QK140" s="1">
        <v>0.53099966049194336</v>
      </c>
      <c r="QL140" s="1">
        <v>0.60203129053115845</v>
      </c>
      <c r="QM140" s="1">
        <v>0.25812229514122009</v>
      </c>
      <c r="QN140" s="1">
        <v>0.62691432237625122</v>
      </c>
      <c r="QO140" s="1">
        <v>0</v>
      </c>
      <c r="QP140" s="1">
        <v>0.58249115943908691</v>
      </c>
      <c r="QQ140" s="1">
        <v>0.39370810985565186</v>
      </c>
      <c r="QR140" s="1">
        <v>0.68219155073165894</v>
      </c>
      <c r="QU140" s="1">
        <v>0.33176982402801514</v>
      </c>
      <c r="QV140" s="1">
        <v>0.66735208034515381</v>
      </c>
      <c r="RI140" s="1">
        <v>0</v>
      </c>
      <c r="RJ140" s="1">
        <v>0</v>
      </c>
      <c r="RK140" s="1">
        <v>0</v>
      </c>
      <c r="RL140" s="1">
        <v>0</v>
      </c>
      <c r="RM140" s="1">
        <v>0</v>
      </c>
      <c r="RN140" s="1">
        <v>0</v>
      </c>
      <c r="RO140" s="1">
        <v>0</v>
      </c>
      <c r="RP140" s="1">
        <v>0</v>
      </c>
      <c r="RS140" s="1">
        <v>0</v>
      </c>
      <c r="RT140" s="1">
        <v>0</v>
      </c>
      <c r="RU140" s="1">
        <v>0.56644296646118164</v>
      </c>
      <c r="RV140" s="1">
        <v>0.68338745832443237</v>
      </c>
      <c r="RW140" s="1">
        <v>0.6687435507774353</v>
      </c>
      <c r="RX140" s="1">
        <v>0.61705666780471802</v>
      </c>
      <c r="RY140" s="1">
        <v>0.57127547264099121</v>
      </c>
      <c r="RZ140" s="1">
        <v>0.62848818302154541</v>
      </c>
      <c r="SA140" s="1">
        <v>0.58968085050582886</v>
      </c>
      <c r="SB140" s="1">
        <v>0.64931672811508179</v>
      </c>
      <c r="SE140" s="1">
        <v>0.44985389709472656</v>
      </c>
      <c r="SF140" s="1">
        <v>0.70055043697357178</v>
      </c>
      <c r="SG140" s="1">
        <v>0.48393815755844116</v>
      </c>
      <c r="SH140" s="1">
        <v>0.57830852270126343</v>
      </c>
      <c r="SI140" s="1">
        <v>0.43098804354667664</v>
      </c>
      <c r="SJ140" s="1">
        <v>0.55114191770553589</v>
      </c>
      <c r="SK140" s="1">
        <v>0.37414911389350891</v>
      </c>
      <c r="SL140" s="1">
        <v>0.53723859786987305</v>
      </c>
      <c r="SM140" s="1">
        <v>0.44724413752555847</v>
      </c>
      <c r="SN140" s="1">
        <v>0.58774840831756592</v>
      </c>
      <c r="SQ140" s="1">
        <v>0.36210328340530396</v>
      </c>
      <c r="SR140" s="1">
        <v>0.60402196645736694</v>
      </c>
      <c r="TE140" s="1">
        <v>4.8200123012065887E-2</v>
      </c>
      <c r="TF140" s="1">
        <v>4.7397349029779434E-2</v>
      </c>
      <c r="TG140" s="1">
        <v>2.4872779846191406E-2</v>
      </c>
      <c r="TH140" s="1">
        <v>5.225406214594841E-2</v>
      </c>
      <c r="TI140" s="1">
        <v>0.12940821051597595</v>
      </c>
      <c r="TJ140" s="1">
        <v>4.5605108141899109E-2</v>
      </c>
      <c r="TK140" s="1">
        <v>7.8298874199390411E-2</v>
      </c>
      <c r="TL140" s="1">
        <v>2.7475574985146523E-2</v>
      </c>
      <c r="TO140" s="1">
        <v>9.2455238103866577E-2</v>
      </c>
      <c r="TP140" s="1">
        <v>2.8702924028038979E-2</v>
      </c>
      <c r="TQ140" s="1">
        <v>0.48393815755844116</v>
      </c>
      <c r="TR140" s="1">
        <v>0.57830852270126343</v>
      </c>
      <c r="TS140" s="1">
        <v>0.43098804354667664</v>
      </c>
      <c r="TT140" s="1">
        <v>0.55114191770553589</v>
      </c>
      <c r="TU140" s="1">
        <v>0.37414911389350891</v>
      </c>
      <c r="TV140" s="1">
        <v>0.53723859786987305</v>
      </c>
      <c r="TW140" s="1">
        <v>0.44724413752555847</v>
      </c>
      <c r="TX140" s="1">
        <v>0.58774840831756592</v>
      </c>
      <c r="UA140" s="1">
        <v>0.36210328340530396</v>
      </c>
      <c r="UB140" s="1">
        <v>0.60402196645736694</v>
      </c>
      <c r="VA140" s="1">
        <v>0.15681853890419006</v>
      </c>
      <c r="VB140" s="1">
        <v>0.19291071593761444</v>
      </c>
      <c r="VC140" s="1">
        <v>0.40930348634719849</v>
      </c>
      <c r="VD140" s="1">
        <v>0.12946400046348572</v>
      </c>
      <c r="VE140" s="1">
        <v>0.35336661338806152</v>
      </c>
      <c r="VF140" s="1">
        <v>0.17018371820449829</v>
      </c>
      <c r="VG140" s="1">
        <v>0.25976738333702087</v>
      </c>
      <c r="VH140" s="1">
        <v>0.11859654635190964</v>
      </c>
      <c r="VK140" s="1">
        <v>0.15506139397621155</v>
      </c>
      <c r="VL140" s="1">
        <v>0.18357658386230469</v>
      </c>
      <c r="WK140" s="1">
        <v>1</v>
      </c>
      <c r="WL140" s="1">
        <v>1</v>
      </c>
      <c r="WM140" s="1">
        <v>1</v>
      </c>
      <c r="WN140" s="1">
        <v>1</v>
      </c>
      <c r="WO140" s="1">
        <v>1</v>
      </c>
      <c r="WP140" s="1">
        <v>1</v>
      </c>
      <c r="WQ140" s="1">
        <v>1</v>
      </c>
      <c r="WR140" s="1">
        <v>1</v>
      </c>
      <c r="WU140" s="1">
        <v>1</v>
      </c>
      <c r="WV140" s="1">
        <v>1</v>
      </c>
      <c r="WW140" s="1">
        <v>1</v>
      </c>
      <c r="WX140" s="1">
        <v>0.998707115650177</v>
      </c>
      <c r="WY140" s="1">
        <v>1</v>
      </c>
      <c r="WZ140" s="1">
        <v>0.99922043085098267</v>
      </c>
      <c r="XA140" s="1">
        <v>1</v>
      </c>
      <c r="XB140" s="1">
        <v>0.99932616949081421</v>
      </c>
      <c r="XC140" s="1">
        <v>1</v>
      </c>
      <c r="XD140" s="1">
        <v>0.99891269207000732</v>
      </c>
      <c r="XG140" s="1">
        <v>0.99782079458236694</v>
      </c>
      <c r="XH140" s="1">
        <v>1</v>
      </c>
      <c r="XI140" s="1">
        <v>0.88837450742721558</v>
      </c>
      <c r="XJ140" s="1">
        <v>0.89034402370452881</v>
      </c>
      <c r="XK140" s="1">
        <v>0.80733257532119751</v>
      </c>
      <c r="XL140" s="1">
        <v>0.90532761812210083</v>
      </c>
      <c r="XM140" s="1">
        <v>0.80287361145019531</v>
      </c>
      <c r="XN140" s="1">
        <v>0.8914751410484314</v>
      </c>
      <c r="XO140" s="1">
        <v>0.83974099159240723</v>
      </c>
      <c r="XP140" s="1">
        <v>0.92242664098739624</v>
      </c>
      <c r="XS140" s="1">
        <v>0.83873707056045532</v>
      </c>
      <c r="XT140" s="1">
        <v>0.91101330518722534</v>
      </c>
      <c r="XU140" s="1">
        <v>0.74578648805618286</v>
      </c>
      <c r="XV140" s="1">
        <v>0.7206084132194519</v>
      </c>
      <c r="XW140" s="1">
        <v>0.83236461877822876</v>
      </c>
      <c r="XX140" s="1">
        <v>0.71376222372055054</v>
      </c>
      <c r="XY140" s="1">
        <v>0.46356111764907837</v>
      </c>
      <c r="XZ140" s="1">
        <v>0.74270343780517578</v>
      </c>
      <c r="YA140" s="1">
        <v>0.69078934192657471</v>
      </c>
      <c r="YB140" s="1">
        <v>0.76124590635299683</v>
      </c>
      <c r="YE140" s="1">
        <v>0.65667742490768433</v>
      </c>
      <c r="YF140" s="1">
        <v>0.76573747396469116</v>
      </c>
      <c r="YG140" s="1">
        <v>0.88913476467132568</v>
      </c>
      <c r="YH140" s="1">
        <v>0.84243202209472656</v>
      </c>
      <c r="YI140" s="1">
        <v>0.89564311504364014</v>
      </c>
      <c r="YJ140" s="1">
        <v>0.85970801115036011</v>
      </c>
      <c r="YK140" s="1">
        <v>0.68751955032348633</v>
      </c>
      <c r="YL140" s="1">
        <v>0.87254202365875244</v>
      </c>
      <c r="YM140" s="1">
        <v>0.81382113695144653</v>
      </c>
      <c r="YN140" s="1">
        <v>0.9000246524810791</v>
      </c>
      <c r="YQ140" s="1">
        <v>0.74066346883773804</v>
      </c>
      <c r="YR140" s="1">
        <v>0.91895264387130737</v>
      </c>
      <c r="YS140" s="1">
        <v>0.82381117343902588</v>
      </c>
      <c r="YT140" s="1">
        <v>0.83925455808639526</v>
      </c>
      <c r="YU140" s="1">
        <v>0.65807873010635376</v>
      </c>
      <c r="YV140" s="1">
        <v>0.86536401510238647</v>
      </c>
      <c r="YW140" s="1">
        <v>0.6658470630645752</v>
      </c>
      <c r="YX140" s="1">
        <v>0.8381119966506958</v>
      </c>
      <c r="YY140" s="1">
        <v>0.77308362722396851</v>
      </c>
      <c r="YZ140" s="1">
        <v>0.87059009075164795</v>
      </c>
      <c r="ZC140" s="1">
        <v>0.79239785671234131</v>
      </c>
      <c r="ZD140" s="1">
        <v>0.84836816787719727</v>
      </c>
      <c r="ZE140" s="1">
        <v>0.91081643104553223</v>
      </c>
      <c r="ZF140" s="1">
        <v>0.86972492933273315</v>
      </c>
      <c r="ZG140" s="1">
        <v>0.92643022537231445</v>
      </c>
      <c r="ZH140" s="1">
        <v>0.88300180435180664</v>
      </c>
      <c r="ZI140" s="1">
        <v>0.62585091590881348</v>
      </c>
      <c r="ZJ140" s="1">
        <v>0.89779132604598999</v>
      </c>
      <c r="ZK140" s="1">
        <v>0.85487997531890869</v>
      </c>
      <c r="ZL140" s="1">
        <v>0.91351795196533203</v>
      </c>
      <c r="ZO140" s="1">
        <v>0.82496094703674316</v>
      </c>
      <c r="ZP140" s="1">
        <v>0.91790980100631714</v>
      </c>
      <c r="AAC140" s="1">
        <v>0.75423848628997803</v>
      </c>
      <c r="AAD140" s="1">
        <v>0.79777544736862183</v>
      </c>
      <c r="AAE140" s="1">
        <v>0.34198474884033203</v>
      </c>
      <c r="AAF140" s="1">
        <v>0.86068820953369141</v>
      </c>
      <c r="AAG140" s="1">
        <v>0.62496095895767212</v>
      </c>
      <c r="AAH140" s="1">
        <v>0.78025776147842407</v>
      </c>
      <c r="AAI140" s="1">
        <v>0.69106519222259521</v>
      </c>
      <c r="AAJ140" s="1">
        <v>0.83293509483337402</v>
      </c>
      <c r="AAM140" s="1">
        <v>0.7556537389755249</v>
      </c>
      <c r="AAN140" s="1">
        <v>0.78500485420227051</v>
      </c>
      <c r="AAO140" s="1">
        <v>0.64031130075454712</v>
      </c>
      <c r="AAP140" s="1">
        <v>0.72493851184844971</v>
      </c>
      <c r="AAQ140" s="1">
        <v>0.73619335889816284</v>
      </c>
      <c r="AAR140" s="1">
        <v>0.67268705368041992</v>
      </c>
      <c r="AAS140" s="1">
        <v>0.33415290713310242</v>
      </c>
      <c r="AAT140" s="1">
        <v>0.69198763370513916</v>
      </c>
      <c r="AAU140" s="1">
        <v>0.58614474534988403</v>
      </c>
      <c r="AAV140" s="1">
        <v>0.74756616353988647</v>
      </c>
      <c r="AAY140" s="1">
        <v>0.24152068793773651</v>
      </c>
      <c r="AAZ140" s="1">
        <v>0.87177109718322754</v>
      </c>
      <c r="ABA140" s="1">
        <v>0.21050000190734863</v>
      </c>
      <c r="ABB140" s="1">
        <v>0.15063656866550446</v>
      </c>
      <c r="ABC140" s="1">
        <v>0.15534122288227081</v>
      </c>
      <c r="ABD140" s="1">
        <v>0.18513409793376923</v>
      </c>
      <c r="ABE140" s="1">
        <v>0</v>
      </c>
      <c r="ABF140" s="1">
        <v>0.18534791469573975</v>
      </c>
      <c r="ABG140" s="1">
        <v>0.15807010233402252</v>
      </c>
      <c r="ABH140" s="1">
        <v>0.19507811963558197</v>
      </c>
      <c r="ABK140" s="1">
        <v>6.7578792572021484E-2</v>
      </c>
      <c r="ABL140" s="1">
        <v>0.22846208512783051</v>
      </c>
      <c r="ABM140" s="1">
        <v>0.42981129884719849</v>
      </c>
      <c r="ABN140" s="1">
        <v>0.57430195808410645</v>
      </c>
      <c r="ABO140" s="1">
        <v>0.58085215091705322</v>
      </c>
      <c r="ABP140" s="1">
        <v>0.48755297064781189</v>
      </c>
      <c r="ABQ140" s="1">
        <v>0.33415290713310242</v>
      </c>
      <c r="ABR140" s="1">
        <v>0.50663971900939941</v>
      </c>
      <c r="ABS140" s="1">
        <v>0.42807465791702271</v>
      </c>
      <c r="ABT140" s="1">
        <v>0.55248802900314331</v>
      </c>
      <c r="ABW140" s="1">
        <v>0.17394189536571503</v>
      </c>
      <c r="ABX140" s="1">
        <v>0.64330899715423584</v>
      </c>
      <c r="ABY140" s="1">
        <v>0.39032560586929321</v>
      </c>
      <c r="ABZ140" s="1">
        <v>0.32455036044120789</v>
      </c>
      <c r="ACA140" s="1">
        <v>0.44606694579124451</v>
      </c>
      <c r="ACB140" s="1">
        <v>0.33982101082801819</v>
      </c>
      <c r="ACC140" s="1">
        <v>0.31248047947883606</v>
      </c>
      <c r="ACD140" s="1">
        <v>0.35658541321754456</v>
      </c>
      <c r="ACE140" s="1">
        <v>0.49400985240936279</v>
      </c>
      <c r="ACF140" s="1">
        <v>0.26594093441963196</v>
      </c>
      <c r="ACI140" s="1">
        <v>0.50633031129837036</v>
      </c>
      <c r="ACJ140" s="1">
        <v>0.29333886504173279</v>
      </c>
      <c r="ACK140" s="1">
        <v>0.28247138857841492</v>
      </c>
      <c r="ACL140" s="1">
        <v>0.21560189127922058</v>
      </c>
      <c r="ACM140" s="1">
        <v>6.7633382976055145E-2</v>
      </c>
      <c r="ACN140" s="1">
        <v>0.28394427895545959</v>
      </c>
      <c r="ACO140" s="1">
        <v>0.62496095895767212</v>
      </c>
      <c r="ACP140" s="1">
        <v>0.23593877255916595</v>
      </c>
      <c r="ACQ140" s="1">
        <v>0.25251111388206482</v>
      </c>
      <c r="ACR140" s="1">
        <v>0.24618977308273315</v>
      </c>
      <c r="ACU140" s="1">
        <v>0.5751376748085022</v>
      </c>
      <c r="ACV140" s="1">
        <v>0.10917462408542633</v>
      </c>
      <c r="ACW140" s="1">
        <v>0.53342777490615845</v>
      </c>
      <c r="ACX140" s="1">
        <v>0.44309702515602112</v>
      </c>
      <c r="ACY140" s="1">
        <v>0.4654601514339447</v>
      </c>
      <c r="ACZ140" s="1">
        <v>0.49218255281448364</v>
      </c>
      <c r="ADA140" s="1">
        <v>0.62496095895767212</v>
      </c>
      <c r="ADB140" s="1">
        <v>0.48250192403793335</v>
      </c>
      <c r="ADC140" s="1">
        <v>0.61087757349014282</v>
      </c>
      <c r="ADD140" s="1">
        <v>0.40586665272712708</v>
      </c>
      <c r="ADG140" s="1">
        <v>0.81692779064178467</v>
      </c>
      <c r="ADH140" s="1">
        <v>0.34714403748512268</v>
      </c>
      <c r="ADI140" s="1">
        <v>0.64239972829818726</v>
      </c>
      <c r="ADJ140" s="1">
        <v>0.52252292633056641</v>
      </c>
      <c r="ADK140" s="1">
        <v>0.50230354070663452</v>
      </c>
      <c r="ADL140" s="1">
        <v>0.59737050533294678</v>
      </c>
      <c r="ADM140" s="1">
        <v>0.62496095895767212</v>
      </c>
      <c r="ADN140" s="1">
        <v>0.57961618900299072</v>
      </c>
      <c r="ADO140" s="1">
        <v>0.67322152853012085</v>
      </c>
      <c r="ADP140" s="1">
        <v>0.52104955911636353</v>
      </c>
      <c r="ADS140" s="1">
        <v>0.84298127889633179</v>
      </c>
      <c r="ADT140" s="1">
        <v>0.47027310729026794</v>
      </c>
      <c r="AGC140" s="1">
        <v>0.77050888538360596</v>
      </c>
      <c r="AGD140" s="1">
        <v>0.77768939733505249</v>
      </c>
      <c r="AGE140" s="1">
        <v>0.54860639572143555</v>
      </c>
      <c r="AGF140" s="1">
        <v>0.81800645589828491</v>
      </c>
      <c r="AGG140" s="1">
        <v>0.4533410370349884</v>
      </c>
      <c r="AGH140" s="1">
        <v>0.78307241201400757</v>
      </c>
      <c r="AGI140" s="1">
        <v>0.59971284866333008</v>
      </c>
      <c r="AGJ140" s="1">
        <v>0.89031857252120972</v>
      </c>
      <c r="AGM140" s="1">
        <v>0.69976937770843506</v>
      </c>
      <c r="AGN140" s="1">
        <v>0.80592358112335205</v>
      </c>
      <c r="AGO140" s="1">
        <v>0.89182591438293457</v>
      </c>
      <c r="AGP140" s="1">
        <v>0.89000445604324341</v>
      </c>
      <c r="AGQ140" s="1">
        <v>0.80713486671447754</v>
      </c>
      <c r="AGR140" s="1">
        <v>0.90720301866531372</v>
      </c>
      <c r="AGS140" s="1">
        <v>0.52105921506881714</v>
      </c>
      <c r="AGT140" s="1">
        <v>0.90168148279190063</v>
      </c>
      <c r="AGU140" s="1">
        <v>0.7888791561126709</v>
      </c>
      <c r="AGV140" s="1">
        <v>0.95886892080307007</v>
      </c>
      <c r="AGY140" s="1">
        <v>0.79958707094192505</v>
      </c>
      <c r="AGZ140" s="1">
        <v>0.92994487285614014</v>
      </c>
      <c r="AHA140" s="1">
        <v>1.1152589693665504E-2</v>
      </c>
      <c r="AHB140" s="1">
        <v>2.2041799500584602E-2</v>
      </c>
      <c r="AHC140" s="1">
        <v>2.8568398207426071E-2</v>
      </c>
      <c r="AHD140" s="1">
        <v>1.4330535195767879E-2</v>
      </c>
      <c r="AHE140" s="1">
        <v>0</v>
      </c>
      <c r="AHF140" s="1">
        <v>1.6722828149795532E-2</v>
      </c>
      <c r="AHG140" s="1">
        <v>2.5123495608568192E-2</v>
      </c>
      <c r="AHH140" s="1">
        <v>1.1004355736076832E-2</v>
      </c>
      <c r="AHK140" s="1">
        <v>2.0230790600180626E-2</v>
      </c>
      <c r="AHL140" s="1">
        <v>1.5118144452571869E-2</v>
      </c>
      <c r="AHM140" s="1">
        <v>0.98884743452072144</v>
      </c>
      <c r="AHN140" s="1">
        <v>0.97795820236206055</v>
      </c>
      <c r="AHO140" s="1">
        <v>0.97143161296844482</v>
      </c>
      <c r="AHP140" s="1">
        <v>0.98566949367523193</v>
      </c>
      <c r="AHQ140" s="1">
        <v>1</v>
      </c>
      <c r="AHR140" s="1">
        <v>0.98327714204788208</v>
      </c>
      <c r="AHS140" s="1">
        <v>0.9748765230178833</v>
      </c>
      <c r="AHT140" s="1">
        <v>0.98899567127227783</v>
      </c>
      <c r="AHW140" s="1">
        <v>0.97976922988891602</v>
      </c>
      <c r="AHX140" s="1">
        <v>0.98488187789916992</v>
      </c>
      <c r="AHY140" s="1">
        <v>0.12131702154874802</v>
      </c>
      <c r="AHZ140" s="1">
        <v>0.11231505870819092</v>
      </c>
      <c r="AIA140" s="1">
        <v>0.25852850079536438</v>
      </c>
      <c r="AIB140" s="1">
        <v>8.9196562767028809E-2</v>
      </c>
      <c r="AIC140" s="1">
        <v>6.7718185484409332E-2</v>
      </c>
      <c r="AID140" s="1">
        <v>0.11860907822847366</v>
      </c>
      <c r="AIE140" s="1">
        <v>0.18916632235050201</v>
      </c>
      <c r="AIF140" s="1">
        <v>6.8550363183021545E-2</v>
      </c>
      <c r="AII140" s="1">
        <v>9.9817708134651184E-2</v>
      </c>
      <c r="AIJ140" s="1">
        <v>0.12402129173278809</v>
      </c>
      <c r="AIK140" s="1">
        <v>9.7021520137786865E-2</v>
      </c>
      <c r="AIL140" s="1">
        <v>8.7953746318817139E-2</v>
      </c>
      <c r="AIM140" s="1">
        <v>0.16429674625396729</v>
      </c>
      <c r="AIN140" s="1">
        <v>7.8466452658176422E-2</v>
      </c>
      <c r="AIO140" s="1">
        <v>0.47894078493118286</v>
      </c>
      <c r="AIP140" s="1">
        <v>8.1595703959465027E-2</v>
      </c>
      <c r="AIQ140" s="1">
        <v>0.18599733710289001</v>
      </c>
      <c r="AIR140" s="1">
        <v>3.0126709491014481E-2</v>
      </c>
      <c r="AIU140" s="1">
        <v>0.18018212914466858</v>
      </c>
      <c r="AIV140" s="1">
        <v>5.4937008768320084E-2</v>
      </c>
      <c r="AIW140" s="1">
        <v>0.71432429552078247</v>
      </c>
      <c r="AIX140" s="1">
        <v>0.74018841981887817</v>
      </c>
      <c r="AIY140" s="1">
        <v>0.39541786909103394</v>
      </c>
      <c r="AIZ140" s="1">
        <v>0.79195833206176758</v>
      </c>
      <c r="AJA140" s="1">
        <v>0.4533410370349884</v>
      </c>
      <c r="AJB140" s="1">
        <v>0.73479956388473511</v>
      </c>
      <c r="AJC140" s="1">
        <v>0.52460896968841553</v>
      </c>
      <c r="AJD140" s="1">
        <v>0.86244988441467285</v>
      </c>
      <c r="AJG140" s="1">
        <v>0.63806849718093872</v>
      </c>
      <c r="AJH140" s="1">
        <v>0.76555997133255005</v>
      </c>
      <c r="AJI140" s="1">
        <v>0.83909147977828979</v>
      </c>
      <c r="AJJ140" s="1">
        <v>0.81668365001678467</v>
      </c>
      <c r="AJK140" s="1">
        <v>0.612346351146698</v>
      </c>
      <c r="AJL140" s="1">
        <v>0.86969006061553955</v>
      </c>
      <c r="AJM140" s="1">
        <v>0.52105921506881714</v>
      </c>
      <c r="AJN140" s="1">
        <v>0.83650410175323486</v>
      </c>
      <c r="AJO140" s="1">
        <v>0.68154150247573853</v>
      </c>
      <c r="AJP140" s="1">
        <v>0.92519325017929077</v>
      </c>
      <c r="AJS140" s="1">
        <v>0.72860383987426758</v>
      </c>
      <c r="AJT140" s="1">
        <v>0.8701777458190918</v>
      </c>
      <c r="AJU140" s="1">
        <v>0.99073523283004761</v>
      </c>
      <c r="AJV140" s="1">
        <v>0.98598349094390869</v>
      </c>
      <c r="AJW140" s="1">
        <v>0.97143161296844482</v>
      </c>
      <c r="AJX140" s="1">
        <v>0.99162530899047852</v>
      </c>
      <c r="AJY140" s="1">
        <v>1</v>
      </c>
      <c r="AJZ140" s="1">
        <v>0.98842507600784302</v>
      </c>
      <c r="AKA140" s="1">
        <v>0.98582392930984497</v>
      </c>
      <c r="AKB140" s="1">
        <v>0.99001044034957886</v>
      </c>
      <c r="AKE140" s="1">
        <v>0.9828910231590271</v>
      </c>
      <c r="AKF140" s="1">
        <v>0.99066460132598877</v>
      </c>
      <c r="AKG140" s="1">
        <v>0.12476719170808792</v>
      </c>
      <c r="AKH140" s="1">
        <v>7.6495207846164703E-2</v>
      </c>
      <c r="AKI140" s="1">
        <v>0.21692845225334167</v>
      </c>
      <c r="AKJ140" s="1">
        <v>7.7731698751449585E-2</v>
      </c>
      <c r="AKK140" s="1">
        <v>6.7718185484409332E-2</v>
      </c>
      <c r="AKL140" s="1">
        <v>0.10170451551675797</v>
      </c>
      <c r="AKM140" s="1">
        <v>0.15693254768848419</v>
      </c>
      <c r="AKN140" s="1">
        <v>6.2743358314037323E-2</v>
      </c>
      <c r="AKQ140" s="1">
        <v>9.0535357594490051E-2</v>
      </c>
      <c r="AKR140" s="1">
        <v>0.10461778938770294</v>
      </c>
      <c r="AKS140" s="1">
        <v>0.15164376795291901</v>
      </c>
      <c r="AKT140" s="1">
        <v>0.16929982602596283</v>
      </c>
      <c r="AKU140" s="1">
        <v>0.35908526182174683</v>
      </c>
      <c r="AKV140" s="1">
        <v>0.12193523347377777</v>
      </c>
      <c r="AKW140" s="1">
        <v>0.47894078493118286</v>
      </c>
      <c r="AKX140" s="1">
        <v>0.15192098915576935</v>
      </c>
      <c r="AKY140" s="1">
        <v>0.30428239703178406</v>
      </c>
      <c r="AKZ140" s="1">
        <v>6.4817212522029877E-2</v>
      </c>
      <c r="ALC140" s="1">
        <v>0.25428715348243713</v>
      </c>
      <c r="ALD140" s="1">
        <v>0.12048685550689697</v>
      </c>
      <c r="AMO140" s="1">
        <v>0.1565394401550293</v>
      </c>
      <c r="AMP140" s="1">
        <v>0.15397670865058899</v>
      </c>
      <c r="AMQ140" s="1">
        <v>0.14653560519218445</v>
      </c>
      <c r="AMR140" s="1">
        <v>0.1569402664899826</v>
      </c>
      <c r="AMS140" s="1">
        <v>0.37414911389350891</v>
      </c>
      <c r="AMT140" s="1">
        <v>0.1468355655670166</v>
      </c>
      <c r="AMU140" s="1">
        <v>0.20231947302818298</v>
      </c>
      <c r="AMV140" s="1">
        <v>0.12388910353183746</v>
      </c>
      <c r="AMY140" s="1">
        <v>0.13267916440963745</v>
      </c>
      <c r="AMZ140" s="1">
        <v>0.16489291191101074</v>
      </c>
      <c r="ANA140" s="1">
        <v>0.10091351717710495</v>
      </c>
      <c r="ANB140" s="1">
        <v>9.1285042464733124E-2</v>
      </c>
      <c r="ANC140" s="1">
        <v>9.6427395939826965E-2</v>
      </c>
      <c r="AND140" s="1">
        <v>9.5980480313301086E-2</v>
      </c>
      <c r="ANE140" s="1">
        <v>0.28564843535423279</v>
      </c>
      <c r="ANF140" s="1">
        <v>9.0912669897079468E-2</v>
      </c>
      <c r="ANG140" s="1">
        <v>0.15861797332763672</v>
      </c>
      <c r="ANH140" s="1">
        <v>5.4377630352973938E-2</v>
      </c>
      <c r="ANK140" s="1">
        <v>0.12926006317138672</v>
      </c>
      <c r="ANL140" s="1">
        <v>8.1857599318027496E-2</v>
      </c>
      <c r="ANM140" s="1">
        <v>5.6351754814386368E-2</v>
      </c>
      <c r="ANN140" s="1">
        <v>5.0909150391817093E-2</v>
      </c>
      <c r="ANO140" s="1">
        <v>5.127229169011116E-2</v>
      </c>
      <c r="ANP140" s="1">
        <v>5.4058127105236053E-2</v>
      </c>
      <c r="ANQ140" s="1">
        <v>0</v>
      </c>
      <c r="ANR140" s="1">
        <v>5.5346399545669556E-2</v>
      </c>
      <c r="ANS140" s="1">
        <v>0.11020591109991074</v>
      </c>
      <c r="ANT140" s="1">
        <v>1.5901047736406326E-2</v>
      </c>
      <c r="ANW140" s="1">
        <v>8.4393061697483063E-2</v>
      </c>
      <c r="ANX140" s="1">
        <v>4.0442526340484619E-2</v>
      </c>
      <c r="ANY140" s="1">
        <v>8.0345766618847847E-3</v>
      </c>
      <c r="ANZ140" s="1">
        <v>7.8482851386070251E-3</v>
      </c>
      <c r="AOA140" s="1">
        <v>3.3161800354719162E-2</v>
      </c>
      <c r="AOB140" s="1">
        <v>3.0341127421706915E-3</v>
      </c>
      <c r="AOC140" s="1">
        <v>0</v>
      </c>
      <c r="AOD140" s="1">
        <v>8.1985807046294212E-3</v>
      </c>
      <c r="AOE140" s="1">
        <v>1.9861118867993355E-2</v>
      </c>
      <c r="AOF140" s="1">
        <v>0</v>
      </c>
      <c r="AOI140" s="1">
        <v>3.6633620038628578E-3</v>
      </c>
      <c r="AOJ140" s="1">
        <v>9.769003838300705E-3</v>
      </c>
      <c r="AOK140" s="1">
        <v>0.8228461742401123</v>
      </c>
      <c r="AOL140" s="1">
        <v>0.84327834844589233</v>
      </c>
      <c r="AOM140" s="1">
        <v>0.81147503852844238</v>
      </c>
      <c r="AON140" s="1">
        <v>0.83737838268280029</v>
      </c>
      <c r="AOO140" s="1">
        <v>0.55811131000518799</v>
      </c>
      <c r="AOP140" s="1">
        <v>0.84283185005187988</v>
      </c>
      <c r="AOQ140" s="1">
        <v>0.71482139825820923</v>
      </c>
      <c r="AOR140" s="1">
        <v>0.91198760271072388</v>
      </c>
      <c r="AOU140" s="1">
        <v>0.77751278877258301</v>
      </c>
      <c r="AOV140" s="1">
        <v>0.8569486141204834</v>
      </c>
      <c r="AOW140" s="1">
        <v>4.3582286685705185E-2</v>
      </c>
      <c r="AOX140" s="1">
        <v>5.1302008330821991E-2</v>
      </c>
      <c r="AOY140" s="1">
        <v>2.0340042188763618E-2</v>
      </c>
      <c r="AOZ140" s="1">
        <v>5.2758537232875824E-2</v>
      </c>
      <c r="APA140" s="1">
        <v>0.28564843535423279</v>
      </c>
      <c r="APB140" s="1">
        <v>4.0759950876235962E-2</v>
      </c>
      <c r="APC140" s="1">
        <v>9.0719908475875854E-2</v>
      </c>
      <c r="APD140" s="1">
        <v>1.8675412982702255E-2</v>
      </c>
      <c r="APG140" s="1">
        <v>0.1053927093744278</v>
      </c>
      <c r="APH140" s="1">
        <v>2.2721365094184875E-2</v>
      </c>
      <c r="API140" s="1">
        <v>0.13205699622631073</v>
      </c>
      <c r="APJ140" s="1">
        <v>0.10474621504545212</v>
      </c>
      <c r="APK140" s="1">
        <v>0.16357937455177307</v>
      </c>
      <c r="APL140" s="1">
        <v>0.10945701599121094</v>
      </c>
      <c r="APM140" s="1">
        <v>0.15624023973941803</v>
      </c>
      <c r="APN140" s="1">
        <v>0.11528283357620239</v>
      </c>
      <c r="APO140" s="1">
        <v>0.19258268177509308</v>
      </c>
      <c r="APP140" s="1">
        <v>6.8770609796047211E-2</v>
      </c>
      <c r="APS140" s="1">
        <v>0.11458995193243027</v>
      </c>
      <c r="APT140" s="1">
        <v>0.11984474211931229</v>
      </c>
      <c r="APU140" s="1">
        <v>0.9155309796333313</v>
      </c>
      <c r="APV140" s="1">
        <v>0.91977119445800781</v>
      </c>
      <c r="APW140" s="1">
        <v>0.91110897064208984</v>
      </c>
      <c r="APX140" s="1">
        <v>0.91894793510437012</v>
      </c>
      <c r="APY140" s="1">
        <v>0.87059181928634644</v>
      </c>
      <c r="APZ140" s="1">
        <v>0.91921085119247437</v>
      </c>
      <c r="AQA140" s="1">
        <v>0.83132004737854004</v>
      </c>
      <c r="AQB140" s="1">
        <v>0.97519165277481079</v>
      </c>
      <c r="AQE140" s="1">
        <v>0.88968271017074585</v>
      </c>
      <c r="AQF140" s="1">
        <v>0.92963624000549316</v>
      </c>
      <c r="AQG140" s="1">
        <v>2.2365916520357132E-2</v>
      </c>
      <c r="AQH140" s="1">
        <v>4.1729077696800232E-2</v>
      </c>
      <c r="AQI140" s="1">
        <v>6.7757606506347656E-2</v>
      </c>
      <c r="AQJ140" s="1">
        <v>2.521115355193615E-2</v>
      </c>
      <c r="AQK140" s="1">
        <v>0</v>
      </c>
      <c r="AQL140" s="1">
        <v>3.3184472471475601E-2</v>
      </c>
      <c r="AQM140" s="1">
        <v>7.6483935117721558E-2</v>
      </c>
      <c r="AQN140" s="1">
        <v>2.6016540359705687E-3</v>
      </c>
      <c r="AQQ140" s="1">
        <v>1.1525165289640427E-2</v>
      </c>
      <c r="AQR140" s="1">
        <v>4.0952742099761963E-2</v>
      </c>
      <c r="AQS140" s="1">
        <v>3.0197715386748314E-2</v>
      </c>
      <c r="AQT140" s="1">
        <v>9.6530178561806679E-3</v>
      </c>
      <c r="AQU140" s="1">
        <v>1.6527866944670677E-2</v>
      </c>
      <c r="AQV140" s="1">
        <v>2.0469017326831818E-2</v>
      </c>
      <c r="AQW140" s="1">
        <v>0.12940821051597595</v>
      </c>
      <c r="AQX140" s="1">
        <v>1.6728540882468224E-2</v>
      </c>
      <c r="AQY140" s="1">
        <v>4.8288356512784958E-2</v>
      </c>
      <c r="AQZ140" s="1">
        <v>8.6861359886825085E-4</v>
      </c>
      <c r="ARC140" s="1">
        <v>3.955376148223877E-2</v>
      </c>
      <c r="ARD140" s="1">
        <v>1.1394212022423744E-2</v>
      </c>
      <c r="ARE140" s="1">
        <v>0.75372886657714844</v>
      </c>
      <c r="ARF140" s="1">
        <v>0.74857246875762939</v>
      </c>
      <c r="ARG140" s="1">
        <v>0.77314156293869019</v>
      </c>
      <c r="ARH140" s="1">
        <v>0.74684321880340576</v>
      </c>
      <c r="ARI140" s="1">
        <v>0.3402024507522583</v>
      </c>
      <c r="ARJ140" s="1">
        <v>0.76475566625595093</v>
      </c>
      <c r="ARK140" s="1">
        <v>0.63736671209335327</v>
      </c>
      <c r="ARL140" s="1">
        <v>0.82690340280532837</v>
      </c>
      <c r="ARO140" s="1">
        <v>0.72234117984771729</v>
      </c>
      <c r="ARP140" s="1">
        <v>0.7634313702583313</v>
      </c>
      <c r="ARQ140" s="1">
        <v>0.19476467370986938</v>
      </c>
      <c r="ARR140" s="1">
        <v>0.16654893755912781</v>
      </c>
      <c r="ARS140" s="1">
        <v>0.18546847999095917</v>
      </c>
      <c r="ART140" s="1">
        <v>0.17955967783927917</v>
      </c>
      <c r="ARU140" s="1">
        <v>0.15624023973941803</v>
      </c>
      <c r="ARV140" s="1">
        <v>0.1792358011007309</v>
      </c>
      <c r="ARW140" s="1">
        <v>0.25996890664100647</v>
      </c>
      <c r="ARX140" s="1">
        <v>0.12760072946548462</v>
      </c>
      <c r="ASA140" s="1">
        <v>0.15093597769737244</v>
      </c>
      <c r="ASB140" s="1">
        <v>0.19316975772380829</v>
      </c>
      <c r="ASC140" s="1">
        <v>5.1506441086530685E-2</v>
      </c>
      <c r="ASD140" s="1">
        <v>8.0005072057247162E-2</v>
      </c>
      <c r="ASE140" s="1">
        <v>4.1389968246221542E-2</v>
      </c>
      <c r="ASF140" s="1">
        <v>7.0658460259437561E-2</v>
      </c>
      <c r="ASG140" s="1">
        <v>0.50355732440948486</v>
      </c>
      <c r="ASH140" s="1">
        <v>5.3468499332666397E-2</v>
      </c>
      <c r="ASI140" s="1">
        <v>0.10266439616680145</v>
      </c>
      <c r="ASJ140" s="1">
        <v>4.1397076100111008E-2</v>
      </c>
      <c r="ASM140" s="1">
        <v>0.12672287225723267</v>
      </c>
      <c r="ASN140" s="1">
        <v>3.9887174963951111E-2</v>
      </c>
      <c r="ASO140" s="1">
        <v>0.84280318021774292</v>
      </c>
      <c r="ASP140" s="1">
        <v>0.84299981594085693</v>
      </c>
      <c r="ASQ140" s="1">
        <v>0.8188435435295105</v>
      </c>
      <c r="ASR140" s="1">
        <v>0.84758269786834717</v>
      </c>
      <c r="ASS140" s="1">
        <v>0.71435153484344482</v>
      </c>
      <c r="AST140" s="1">
        <v>0.84837192296981812</v>
      </c>
      <c r="ASU140" s="1">
        <v>0.75017601251602173</v>
      </c>
      <c r="ASV140" s="1">
        <v>0.90466934442520142</v>
      </c>
      <c r="ASY140" s="1">
        <v>0.80595541000366211</v>
      </c>
      <c r="ASZ140" s="1">
        <v>0.85869699716567993</v>
      </c>
      <c r="ATA140" s="1">
        <v>0.11339499801397324</v>
      </c>
      <c r="ATB140" s="1">
        <v>8.5355564951896667E-2</v>
      </c>
      <c r="ATC140" s="1">
        <v>0.1600242555141449</v>
      </c>
      <c r="ATD140" s="1">
        <v>8.7416842579841614E-2</v>
      </c>
      <c r="ATE140" s="1">
        <v>0</v>
      </c>
      <c r="ATF140" s="1">
        <v>0.10015366226434708</v>
      </c>
      <c r="ATG140" s="1">
        <v>0.13611200451850891</v>
      </c>
      <c r="ATH140" s="1">
        <v>7.4680939316749573E-2</v>
      </c>
      <c r="ATK140" s="1">
        <v>0.10549695789813995</v>
      </c>
      <c r="ATL140" s="1">
        <v>9.6567027270793915E-2</v>
      </c>
      <c r="ATM140" s="1">
        <v>4.2287304997444153E-2</v>
      </c>
      <c r="ATN140" s="1">
        <v>7.0240944623947144E-2</v>
      </c>
      <c r="ATO140" s="1">
        <v>1.6526639461517334E-2</v>
      </c>
      <c r="ATP140" s="1">
        <v>6.4154051244258881E-2</v>
      </c>
      <c r="ATQ140" s="1">
        <v>0.28564843535423279</v>
      </c>
      <c r="ATR140" s="1">
        <v>4.9968451261520386E-2</v>
      </c>
      <c r="ATS140" s="1">
        <v>0.11183595657348633</v>
      </c>
      <c r="ATT140" s="1">
        <v>1.9469171762466431E-2</v>
      </c>
      <c r="ATW140" s="1">
        <v>8.6043082177639008E-2</v>
      </c>
      <c r="ATX140" s="1">
        <v>4.3724536895751953E-2</v>
      </c>
    </row>
    <row r="141" spans="1:992 1029:1232" x14ac:dyDescent="0.35">
      <c r="A141" t="s">
        <v>1322</v>
      </c>
      <c r="B141" t="s">
        <v>1323</v>
      </c>
      <c r="C141" s="17">
        <v>566594.3125</v>
      </c>
      <c r="D141" s="2">
        <v>2011</v>
      </c>
      <c r="E141" t="s">
        <v>1242</v>
      </c>
      <c r="F141" t="s">
        <v>1243</v>
      </c>
      <c r="G141" s="1">
        <v>0.12273882329463959</v>
      </c>
      <c r="H141" s="1">
        <v>0.12273882329463959</v>
      </c>
      <c r="L141" s="1">
        <v>3.9689123630523682E-2</v>
      </c>
      <c r="R141" s="1">
        <v>7.6034866273403168E-2</v>
      </c>
      <c r="V141" s="1">
        <v>8.4955990314483643E-2</v>
      </c>
      <c r="BE141" s="1">
        <v>5.2389122545719147E-2</v>
      </c>
      <c r="BR141" s="1">
        <v>3.3506996929645538E-2</v>
      </c>
      <c r="CD141" s="1">
        <v>4.4812008738517761E-2</v>
      </c>
      <c r="CF141" s="1">
        <v>3.2784342765808105E-2</v>
      </c>
      <c r="CG141" s="1">
        <v>0.18253800272941589</v>
      </c>
      <c r="GG141" s="3"/>
      <c r="GH141" s="3"/>
      <c r="GI141" s="3"/>
      <c r="GJ141" s="3"/>
      <c r="GK141" s="3"/>
      <c r="GL141" s="3"/>
      <c r="GM141" s="3"/>
      <c r="GN141" s="3"/>
      <c r="GO141" s="3"/>
      <c r="KW141" s="1">
        <v>8.7627820670604706E-2</v>
      </c>
      <c r="KX141" s="1">
        <v>0.16625703871250153</v>
      </c>
      <c r="KY141" s="1">
        <v>4.4812001287937164E-2</v>
      </c>
      <c r="KZ141" s="1">
        <v>0.15908157825469971</v>
      </c>
      <c r="LA141" s="1">
        <v>6.2544018030166626E-2</v>
      </c>
      <c r="LB141" s="1">
        <v>0.21536730229854584</v>
      </c>
      <c r="LG141" s="1">
        <v>5.4087098687887192E-2</v>
      </c>
      <c r="LH141" s="1">
        <v>0.22144213318824768</v>
      </c>
      <c r="LI141" s="1">
        <v>8.7627820670604706E-2</v>
      </c>
      <c r="LJ141" s="1">
        <v>0.16625703871250153</v>
      </c>
      <c r="LK141" s="1">
        <v>4.4812001287937164E-2</v>
      </c>
      <c r="LL141" s="1">
        <v>0.15908157825469971</v>
      </c>
      <c r="LM141" s="1">
        <v>6.2544018030166626E-2</v>
      </c>
      <c r="LN141" s="1">
        <v>0.21536730229854584</v>
      </c>
      <c r="LS141" s="1">
        <v>5.4087098687887192E-2</v>
      </c>
      <c r="LT141" s="1">
        <v>0.22144213318824768</v>
      </c>
      <c r="LU141" s="1">
        <v>3.4955441951751709E-2</v>
      </c>
      <c r="LV141" s="1">
        <v>4.5556269586086273E-2</v>
      </c>
      <c r="LW141" s="1">
        <v>1.698688417673111E-2</v>
      </c>
      <c r="LX141" s="1">
        <v>5.0276774913072586E-2</v>
      </c>
      <c r="LY141" s="1">
        <v>2.773614227771759E-2</v>
      </c>
      <c r="LZ141" s="1">
        <v>5.9818670153617859E-2</v>
      </c>
      <c r="ME141" s="1">
        <v>7.8777791932225227E-3</v>
      </c>
      <c r="MF141" s="1">
        <v>8.542555570602417E-2</v>
      </c>
      <c r="MG141" s="1">
        <v>5.8963354676961899E-2</v>
      </c>
      <c r="MH141" s="1">
        <v>9.7194097936153412E-2</v>
      </c>
      <c r="MI141" s="1">
        <v>3.2539285719394684E-2</v>
      </c>
      <c r="MJ141" s="1">
        <v>9.6319921314716339E-2</v>
      </c>
      <c r="MK141" s="1">
        <v>3.765835240483284E-2</v>
      </c>
      <c r="ML141" s="1">
        <v>0.13916298747062683</v>
      </c>
      <c r="MQ141" s="1">
        <v>3.188849613070488E-2</v>
      </c>
      <c r="MR141" s="1">
        <v>0.13950586318969727</v>
      </c>
      <c r="MS141" s="1">
        <v>6.7889347672462463E-2</v>
      </c>
      <c r="MT141" s="1">
        <v>0.10610917955636978</v>
      </c>
      <c r="MU141" s="1">
        <v>3.770105168223381E-2</v>
      </c>
      <c r="MV141" s="1">
        <v>0.10699428617954254</v>
      </c>
      <c r="MW141" s="1">
        <v>4.5802067965269089E-2</v>
      </c>
      <c r="MX141" s="1">
        <v>0.14957837760448456</v>
      </c>
      <c r="NC141" s="1">
        <v>3.188849613070488E-2</v>
      </c>
      <c r="ND141" s="1">
        <v>0.16125322878360748</v>
      </c>
      <c r="OO141" s="1">
        <v>2.7257539331912994E-2</v>
      </c>
      <c r="OP141" s="1">
        <v>4.1252866387367249E-2</v>
      </c>
      <c r="OQ141" s="1">
        <v>9.955327957868576E-3</v>
      </c>
      <c r="OR141" s="1">
        <v>4.4490795582532883E-2</v>
      </c>
      <c r="OS141" s="1">
        <v>1.8695387989282608E-2</v>
      </c>
      <c r="OT141" s="1">
        <v>5.5586069822311401E-2</v>
      </c>
      <c r="OY141" s="1">
        <v>7.3918015696108341E-3</v>
      </c>
      <c r="OZ141" s="1">
        <v>7.1053847670555115E-2</v>
      </c>
      <c r="TQ141" s="1">
        <v>3.8182947784662247E-2</v>
      </c>
      <c r="TR141" s="1">
        <v>5.3028378635644913E-2</v>
      </c>
      <c r="TS141" s="1">
        <v>1.156162191182375E-2</v>
      </c>
      <c r="TT141" s="1">
        <v>6.0319006443023682E-2</v>
      </c>
      <c r="TU141" s="1">
        <v>3.7936832755804062E-2</v>
      </c>
      <c r="TV141" s="1">
        <v>5.7031977921724319E-2</v>
      </c>
      <c r="UA141" s="1">
        <v>1.2814280577003956E-2</v>
      </c>
      <c r="UB141" s="1">
        <v>9.0816415846347809E-2</v>
      </c>
      <c r="UO141" s="1">
        <v>3.4125689417123795E-2</v>
      </c>
      <c r="UP141" s="1">
        <v>3.1121812760829926E-2</v>
      </c>
      <c r="UQ141" s="1">
        <v>2.3043852299451828E-2</v>
      </c>
      <c r="UR141" s="1">
        <v>3.732701763510704E-2</v>
      </c>
      <c r="US141" s="1">
        <v>3.3299684524536133E-2</v>
      </c>
      <c r="UT141" s="1">
        <v>3.1597118824720383E-2</v>
      </c>
      <c r="UY141" s="1">
        <v>2.7225155383348465E-2</v>
      </c>
      <c r="UZ141" s="1">
        <v>4.0777005255222321E-2</v>
      </c>
      <c r="VA141" s="1">
        <v>0.19114169478416443</v>
      </c>
      <c r="VB141" s="1">
        <v>0.17187418043613434</v>
      </c>
      <c r="VC141" s="1">
        <v>0.13858067989349365</v>
      </c>
      <c r="VD141" s="1">
        <v>0.20303839445114136</v>
      </c>
      <c r="VE141" s="1">
        <v>0.17064729332923889</v>
      </c>
      <c r="VF141" s="1">
        <v>0.18312232196331024</v>
      </c>
      <c r="VK141" s="1">
        <v>0.14722207188606262</v>
      </c>
      <c r="VL141" s="1">
        <v>0.23331312835216522</v>
      </c>
    </row>
    <row r="142" spans="1:992 1029:1232" x14ac:dyDescent="0.35">
      <c r="A142" t="s">
        <v>1324</v>
      </c>
      <c r="B142" t="s">
        <v>1325</v>
      </c>
      <c r="C142" s="17">
        <v>6727407</v>
      </c>
      <c r="D142" s="2">
        <v>2011</v>
      </c>
      <c r="E142" t="s">
        <v>1249</v>
      </c>
      <c r="F142" t="s">
        <v>1239</v>
      </c>
      <c r="G142" s="1">
        <v>0.38204669952392578</v>
      </c>
      <c r="H142" s="1">
        <v>0.38204669952392578</v>
      </c>
      <c r="L142" s="1">
        <v>0.12230399250984192</v>
      </c>
      <c r="R142" s="1">
        <v>0.21340885758399963</v>
      </c>
      <c r="V142" s="1">
        <v>0.25257387757301331</v>
      </c>
      <c r="BC142" s="1">
        <v>0.41329577565193176</v>
      </c>
      <c r="BD142" s="1">
        <v>0.49880781769752502</v>
      </c>
      <c r="BE142" s="1">
        <v>1.3887232169508934E-2</v>
      </c>
      <c r="BR142" s="1">
        <v>0.15972158312797546</v>
      </c>
      <c r="BX142" s="1">
        <v>9.6345528960227966E-2</v>
      </c>
      <c r="CD142" s="1">
        <v>0.13885942101478577</v>
      </c>
      <c r="CF142" s="1">
        <v>5.8500930666923523E-2</v>
      </c>
      <c r="CG142" s="1">
        <v>0.15437529981136322</v>
      </c>
      <c r="GG142" s="3"/>
      <c r="GH142" s="3"/>
      <c r="GI142" s="3"/>
      <c r="GJ142" s="3"/>
      <c r="GK142" s="3"/>
      <c r="GL142" s="3"/>
      <c r="GM142" s="3"/>
      <c r="GN142" s="3"/>
      <c r="GO142" s="3"/>
      <c r="KW142" s="1">
        <v>0.37376824021339417</v>
      </c>
      <c r="KX142" s="1">
        <v>0.39181983470916748</v>
      </c>
      <c r="KY142" s="1">
        <v>0.28301414847373962</v>
      </c>
      <c r="KZ142" s="1">
        <v>0.41529673337936401</v>
      </c>
      <c r="LA142" s="1">
        <v>0.25271818041801453</v>
      </c>
      <c r="LB142" s="1">
        <v>0.62319457530975342</v>
      </c>
      <c r="LC142" s="1">
        <v>0.21702109277248383</v>
      </c>
      <c r="LD142" s="1">
        <v>0.4914868175983429</v>
      </c>
      <c r="LG142" s="1">
        <v>0.25884312391281128</v>
      </c>
      <c r="LH142" s="1">
        <v>0.46446320414543152</v>
      </c>
      <c r="LI142" s="1">
        <v>0.37376824021339417</v>
      </c>
      <c r="LJ142" s="1">
        <v>0.39181983470916748</v>
      </c>
      <c r="LK142" s="1">
        <v>0.28301414847373962</v>
      </c>
      <c r="LL142" s="1">
        <v>0.41529673337936401</v>
      </c>
      <c r="LM142" s="1">
        <v>0.25271818041801453</v>
      </c>
      <c r="LN142" s="1">
        <v>0.62319457530975342</v>
      </c>
      <c r="LO142" s="1">
        <v>0.21702109277248383</v>
      </c>
      <c r="LP142" s="1">
        <v>0.4914868175983429</v>
      </c>
      <c r="LS142" s="1">
        <v>0.25884312391281128</v>
      </c>
      <c r="LT142" s="1">
        <v>0.46446320414543152</v>
      </c>
      <c r="LU142" s="1">
        <v>0.13494613766670227</v>
      </c>
      <c r="LV142" s="1">
        <v>0.10737937688827515</v>
      </c>
      <c r="LW142" s="1">
        <v>7.7671036124229431E-2</v>
      </c>
      <c r="LX142" s="1">
        <v>0.13728943467140198</v>
      </c>
      <c r="LY142" s="1">
        <v>4.0439512580633163E-2</v>
      </c>
      <c r="LZ142" s="1">
        <v>0.27541092038154602</v>
      </c>
      <c r="MA142" s="1">
        <v>2.5601355358958244E-2</v>
      </c>
      <c r="MB142" s="1">
        <v>0.18643432855606079</v>
      </c>
      <c r="ME142" s="1">
        <v>7.3197126388549805E-2</v>
      </c>
      <c r="MF142" s="1">
        <v>0.15515381097793579</v>
      </c>
      <c r="MG142" s="1">
        <v>0.20745868980884552</v>
      </c>
      <c r="MH142" s="1">
        <v>0.22043329477310181</v>
      </c>
      <c r="MI142" s="1">
        <v>0.16063082218170166</v>
      </c>
      <c r="MJ142" s="1">
        <v>0.2311290055513382</v>
      </c>
      <c r="MK142" s="1">
        <v>0.11809467524290085</v>
      </c>
      <c r="ML142" s="1">
        <v>0.39083561301231384</v>
      </c>
      <c r="MM142" s="1">
        <v>7.378000020980835E-2</v>
      </c>
      <c r="MN142" s="1">
        <v>0.30600658059120178</v>
      </c>
      <c r="MQ142" s="1">
        <v>0.11492471396923065</v>
      </c>
      <c r="MR142" s="1">
        <v>0.27928939461708069</v>
      </c>
      <c r="MS142" s="1">
        <v>0.24136026203632355</v>
      </c>
      <c r="MT142" s="1">
        <v>0.26581209897994995</v>
      </c>
      <c r="MU142" s="1">
        <v>0.1840633749961853</v>
      </c>
      <c r="MV142" s="1">
        <v>0.27557620406150818</v>
      </c>
      <c r="MW142" s="1">
        <v>0.12304893136024475</v>
      </c>
      <c r="MX142" s="1">
        <v>0.49397256970405579</v>
      </c>
      <c r="MY142" s="1">
        <v>7.8255251049995422E-2</v>
      </c>
      <c r="MZ142" s="1">
        <v>0.36817684769630432</v>
      </c>
      <c r="NC142" s="1">
        <v>0.13167749345302582</v>
      </c>
      <c r="ND142" s="1">
        <v>0.33344700932502747</v>
      </c>
      <c r="OO142" s="1">
        <v>0.15376798808574677</v>
      </c>
      <c r="OP142" s="1">
        <v>0.16675008833408356</v>
      </c>
      <c r="OQ142" s="1">
        <v>0.13657128810882568</v>
      </c>
      <c r="OR142" s="1">
        <v>0.1674942672252655</v>
      </c>
      <c r="OS142" s="1">
        <v>0.10030026733875275</v>
      </c>
      <c r="OT142" s="1">
        <v>0.27091795206069946</v>
      </c>
      <c r="OU142" s="1">
        <v>5.0453539937734604E-2</v>
      </c>
      <c r="OV142" s="1">
        <v>0.23218493163585663</v>
      </c>
      <c r="OY142" s="1">
        <v>0.10403002798557281</v>
      </c>
      <c r="OZ142" s="1">
        <v>0.19697621464729309</v>
      </c>
      <c r="RI142" s="1">
        <v>9.4689533114433289E-2</v>
      </c>
      <c r="RJ142" s="1">
        <v>9.8300516605377197E-2</v>
      </c>
      <c r="RK142" s="1">
        <v>0.11582383513450623</v>
      </c>
      <c r="RL142" s="1">
        <v>8.9805722236633301E-2</v>
      </c>
      <c r="RM142" s="1">
        <v>7.0876047015190125E-2</v>
      </c>
      <c r="RN142" s="1">
        <v>0.14403215050697327</v>
      </c>
      <c r="RO142" s="1">
        <v>2.2937091067433357E-2</v>
      </c>
      <c r="RP142" s="1">
        <v>0.14502783119678497</v>
      </c>
      <c r="RS142" s="1">
        <v>4.5065425336360931E-2</v>
      </c>
      <c r="RT142" s="1">
        <v>0.130649134516716</v>
      </c>
      <c r="TQ142" s="1">
        <v>0.12052199244499207</v>
      </c>
      <c r="TR142" s="1">
        <v>0.16050758957862854</v>
      </c>
      <c r="TS142" s="1">
        <v>4.5169033110141754E-2</v>
      </c>
      <c r="TT142" s="1">
        <v>0.17031583189964294</v>
      </c>
      <c r="TU142" s="1">
        <v>0.1019732654094696</v>
      </c>
      <c r="TV142" s="1">
        <v>0.20792093873023987</v>
      </c>
      <c r="TW142" s="1">
        <v>8.8539764285087585E-2</v>
      </c>
      <c r="TX142" s="1">
        <v>0.17222994565963745</v>
      </c>
      <c r="UA142" s="1">
        <v>5.9192221611738205E-2</v>
      </c>
      <c r="UB142" s="1">
        <v>0.19215245544910431</v>
      </c>
      <c r="UO142" s="1">
        <v>7.2843752801418304E-2</v>
      </c>
      <c r="UP142" s="1">
        <v>4.1568584740161896E-2</v>
      </c>
      <c r="UQ142" s="1">
        <v>2.7459213510155678E-2</v>
      </c>
      <c r="UR142" s="1">
        <v>6.8923138082027435E-2</v>
      </c>
      <c r="US142" s="1">
        <v>3.9536461234092712E-2</v>
      </c>
      <c r="UT142" s="1">
        <v>9.3996293842792511E-2</v>
      </c>
      <c r="UU142" s="1">
        <v>2.3333145305514336E-2</v>
      </c>
      <c r="UV142" s="1">
        <v>8.1823162734508514E-2</v>
      </c>
      <c r="UY142" s="1">
        <v>2.1980257704854012E-2</v>
      </c>
      <c r="UZ142" s="1">
        <v>8.2931272685527802E-2</v>
      </c>
      <c r="VA142" s="1">
        <v>0.13345915079116821</v>
      </c>
      <c r="VB142" s="1">
        <v>0.17906774580478668</v>
      </c>
      <c r="VC142" s="1">
        <v>0.16595953702926636</v>
      </c>
      <c r="VD142" s="1">
        <v>0.15048590302467346</v>
      </c>
      <c r="VE142" s="1">
        <v>0.14418217539787292</v>
      </c>
      <c r="VF142" s="1">
        <v>0.17356394231319427</v>
      </c>
      <c r="VG142" s="1">
        <v>0.12365995347499847</v>
      </c>
      <c r="VH142" s="1">
        <v>0.17474479973316193</v>
      </c>
      <c r="VK142" s="1">
        <v>8.7930291891098022E-2</v>
      </c>
      <c r="VL142" s="1">
        <v>0.19882339239120483</v>
      </c>
    </row>
    <row r="143" spans="1:992 1029:1232" x14ac:dyDescent="0.35">
      <c r="A143" t="s">
        <v>1324</v>
      </c>
      <c r="B143" t="s">
        <v>1325</v>
      </c>
      <c r="C143" s="17">
        <v>7086779</v>
      </c>
      <c r="D143" s="2">
        <v>2014</v>
      </c>
      <c r="E143" t="s">
        <v>1249</v>
      </c>
      <c r="F143" t="s">
        <v>1239</v>
      </c>
      <c r="G143" s="1">
        <v>0.54090988636016846</v>
      </c>
      <c r="H143" s="1">
        <v>0.5398639440536499</v>
      </c>
      <c r="L143" s="1">
        <v>0.10875322669744492</v>
      </c>
      <c r="M143" s="1">
        <v>9.2593863606452942E-2</v>
      </c>
      <c r="R143" s="1">
        <v>0.22604288160800934</v>
      </c>
      <c r="S143" s="1">
        <v>0.11426977813243866</v>
      </c>
      <c r="V143" s="1">
        <v>0.27249389886856079</v>
      </c>
      <c r="W143" s="1">
        <v>0.16562649607658386</v>
      </c>
      <c r="AD143" s="1">
        <v>0.65113580226898193</v>
      </c>
      <c r="AE143" s="1">
        <v>3.9777100086212158E-2</v>
      </c>
      <c r="AF143" s="1">
        <v>7.3537386953830719E-2</v>
      </c>
      <c r="AI143" s="1">
        <v>0.67064803838729858</v>
      </c>
      <c r="BC143" s="1">
        <v>0.39499926567077637</v>
      </c>
      <c r="BD143" s="1">
        <v>0.24854017794132233</v>
      </c>
      <c r="BF143" s="1">
        <v>2.3180555552244186E-2</v>
      </c>
      <c r="BQ143" s="1">
        <v>0.57257974147796631</v>
      </c>
      <c r="BR143" s="1">
        <v>0.26523283123970032</v>
      </c>
      <c r="BU143" s="1">
        <v>0.25262296199798584</v>
      </c>
      <c r="BV143" s="1">
        <v>0.11344959586858749</v>
      </c>
      <c r="BW143" s="1">
        <v>0.16224952042102814</v>
      </c>
      <c r="BX143" s="1">
        <v>0.14246112108230591</v>
      </c>
      <c r="BY143" s="1">
        <v>0.55861157178878784</v>
      </c>
      <c r="CB143" s="1">
        <v>0.15459893643856049</v>
      </c>
      <c r="CC143" s="1">
        <v>0.17389090359210968</v>
      </c>
      <c r="CD143" s="1">
        <v>0.23964628577232361</v>
      </c>
      <c r="CF143" s="1">
        <v>0.10812636464834213</v>
      </c>
      <c r="CG143" s="1">
        <v>0.22159260511398315</v>
      </c>
      <c r="CH143" s="1">
        <v>0.11291870474815369</v>
      </c>
      <c r="CI143" s="1">
        <v>0.13866348564624786</v>
      </c>
      <c r="CJ143" s="1">
        <v>0.38270199298858643</v>
      </c>
      <c r="CK143" s="1">
        <v>0.22230921685695648</v>
      </c>
      <c r="CL143" s="1">
        <v>0.31481778621673584</v>
      </c>
      <c r="DC143" s="1">
        <v>0.51257508993148804</v>
      </c>
      <c r="DD143" s="1">
        <v>3.9297632873058319E-2</v>
      </c>
      <c r="DE143" s="1">
        <v>7.6667070388793945E-2</v>
      </c>
      <c r="DF143" s="1">
        <v>2.4375396315008402E-3</v>
      </c>
      <c r="DG143" s="1">
        <v>4.755477886646986E-3</v>
      </c>
      <c r="DH143" s="1">
        <v>4.0584366768598557E-2</v>
      </c>
      <c r="DI143" s="1">
        <v>7.9177401959896088E-2</v>
      </c>
      <c r="DK143" s="1">
        <v>0.45626097917556763</v>
      </c>
      <c r="DL143" s="1">
        <v>0.89013487100601196</v>
      </c>
      <c r="DM143" s="1">
        <v>0.38295060396194458</v>
      </c>
      <c r="DN143" s="1">
        <v>6.2462631613016129E-3</v>
      </c>
      <c r="DO143" s="1">
        <v>1.6310883685946465E-2</v>
      </c>
      <c r="DP143" s="1">
        <v>0.11468515545129776</v>
      </c>
      <c r="DQ143" s="1">
        <v>0.29947766661643982</v>
      </c>
      <c r="DR143" s="1">
        <v>0.13563594222068787</v>
      </c>
      <c r="DS143" s="1">
        <v>0.35418650507926941</v>
      </c>
      <c r="DT143" s="1">
        <v>0.17831169068813324</v>
      </c>
      <c r="DU143" s="1">
        <v>0.4656258225440979</v>
      </c>
      <c r="DV143" s="1">
        <v>0.19184654951095581</v>
      </c>
      <c r="DW143" s="1">
        <v>0.50096940994262695</v>
      </c>
      <c r="DZ143" s="1">
        <v>9.8525069653987885E-2</v>
      </c>
      <c r="EA143" s="1">
        <v>0</v>
      </c>
      <c r="EB143" s="1">
        <v>0</v>
      </c>
      <c r="EC143" s="1">
        <v>4.9535371363162994E-2</v>
      </c>
      <c r="ED143" s="1">
        <v>0.50276923179626465</v>
      </c>
      <c r="EE143" s="1">
        <v>6.3706532120704651E-2</v>
      </c>
      <c r="EF143" s="1">
        <v>0.64660227298736572</v>
      </c>
      <c r="EG143" s="1">
        <v>7.4703380465507507E-2</v>
      </c>
      <c r="EH143" s="1">
        <v>0.75821691751480103</v>
      </c>
      <c r="EI143" s="1">
        <v>1.7721978947520256E-2</v>
      </c>
      <c r="EJ143" s="1">
        <v>0.1798727810382843</v>
      </c>
      <c r="EM143" s="1">
        <v>0.28442555665969849</v>
      </c>
      <c r="EN143" s="1">
        <v>6.2462631613016129E-3</v>
      </c>
      <c r="EO143" s="1">
        <v>2.1960977464914322E-2</v>
      </c>
      <c r="EP143" s="1">
        <v>6.5149784088134766E-2</v>
      </c>
      <c r="EQ143" s="1">
        <v>0.2290574312210083</v>
      </c>
      <c r="ER143" s="1">
        <v>7.1929410099983215E-2</v>
      </c>
      <c r="ES143" s="1">
        <v>0.25289362668991089</v>
      </c>
      <c r="ET143" s="1">
        <v>0.10360831767320633</v>
      </c>
      <c r="EU143" s="1">
        <v>0.36427220702171326</v>
      </c>
      <c r="EV143" s="1">
        <v>0.17412456870079041</v>
      </c>
      <c r="EW143" s="1">
        <v>0.61219733953475952</v>
      </c>
      <c r="EZ143" s="1">
        <v>0.12536334991455078</v>
      </c>
      <c r="FA143" s="1">
        <v>1.9792927429080009E-2</v>
      </c>
      <c r="FB143" s="1">
        <v>0.15788449347019196</v>
      </c>
      <c r="FC143" s="1">
        <v>1.419500564225018E-3</v>
      </c>
      <c r="FD143" s="1">
        <v>1.1323090642690659E-2</v>
      </c>
      <c r="FE143" s="1">
        <v>8.8567487895488739E-2</v>
      </c>
      <c r="FF143" s="1">
        <v>0.7064862847328186</v>
      </c>
      <c r="FG143" s="1">
        <v>9.783143550157547E-2</v>
      </c>
      <c r="FH143" s="1">
        <v>0.78038311004638672</v>
      </c>
      <c r="FI143" s="1">
        <v>2.4902648292481899E-3</v>
      </c>
      <c r="FJ143" s="1">
        <v>1.986437663435936E-2</v>
      </c>
      <c r="GG143" s="3">
        <v>0.2136109471321106</v>
      </c>
      <c r="GH143" s="3">
        <v>1.419500564225018E-3</v>
      </c>
      <c r="GI143" s="3">
        <v>6.6452613100409508E-3</v>
      </c>
      <c r="GJ143" s="3">
        <v>0.1347825676202774</v>
      </c>
      <c r="GK143" s="3">
        <v>0.63097220659255981</v>
      </c>
      <c r="GL143" s="3">
        <v>8.2738608121871948E-2</v>
      </c>
      <c r="GM143" s="3">
        <v>0.38733318448066711</v>
      </c>
      <c r="GN143" s="3">
        <v>0.16825133562088013</v>
      </c>
      <c r="GO143" s="3">
        <v>0.78765314817428589</v>
      </c>
      <c r="GP143" s="1">
        <v>1.6694085672497749E-2</v>
      </c>
      <c r="GQ143" s="1">
        <v>7.8151829540729523E-2</v>
      </c>
      <c r="GR143" s="1">
        <v>0.295999675989151</v>
      </c>
      <c r="GS143" s="1">
        <v>9.7032107412815094E-2</v>
      </c>
      <c r="GT143" s="1">
        <v>0.32781153917312622</v>
      </c>
      <c r="GU143" s="1">
        <v>6.5282821655273438E-2</v>
      </c>
      <c r="GV143" s="1">
        <v>0.22055031359195709</v>
      </c>
      <c r="GW143" s="1">
        <v>0.1244351863861084</v>
      </c>
      <c r="GX143" s="1">
        <v>0.42038959264755249</v>
      </c>
      <c r="GY143" s="1">
        <v>0.20531615614891052</v>
      </c>
      <c r="GZ143" s="1">
        <v>4.5232947915792465E-2</v>
      </c>
      <c r="HA143" s="1">
        <v>0.22030876576900482</v>
      </c>
      <c r="HB143" s="1">
        <v>5.6694798171520233E-2</v>
      </c>
      <c r="HC143" s="1">
        <v>0.27613413333892822</v>
      </c>
      <c r="HD143" s="1">
        <v>9.2504538595676422E-2</v>
      </c>
      <c r="HE143" s="1">
        <v>0.45054683089256287</v>
      </c>
      <c r="HF143" s="1">
        <v>0.41130277514457703</v>
      </c>
      <c r="HG143" s="1">
        <v>0.1265907883644104</v>
      </c>
      <c r="HH143" s="1">
        <v>0.30778005719184875</v>
      </c>
      <c r="HI143" s="1">
        <v>0.10135459154844284</v>
      </c>
      <c r="HJ143" s="1">
        <v>0.24642330408096313</v>
      </c>
      <c r="HK143" s="1">
        <v>0.17198522388935089</v>
      </c>
      <c r="HL143" s="1">
        <v>0.41814747452735901</v>
      </c>
      <c r="HM143" s="1">
        <v>6.0843832790851593E-2</v>
      </c>
      <c r="IT143" s="1">
        <v>0.23526442050933838</v>
      </c>
      <c r="IU143" s="1">
        <v>8.8004125282168388E-3</v>
      </c>
      <c r="IV143" s="1">
        <v>3.7406474351882935E-2</v>
      </c>
      <c r="IW143" s="1">
        <v>2.2429958917200565E-3</v>
      </c>
      <c r="IX143" s="1">
        <v>9.5339352265000343E-3</v>
      </c>
      <c r="IY143" s="1">
        <v>8.8004125282168388E-3</v>
      </c>
      <c r="IZ143" s="1">
        <v>3.7406474351882935E-2</v>
      </c>
      <c r="JA143" s="1">
        <v>0.22174708545207977</v>
      </c>
      <c r="JB143" s="1">
        <v>0.94254404306411743</v>
      </c>
      <c r="KW143" s="1">
        <v>0.5595061182975769</v>
      </c>
      <c r="KX143" s="1">
        <v>0.52192950248718262</v>
      </c>
      <c r="KY143" s="1">
        <v>0.37984398007392883</v>
      </c>
      <c r="KZ143" s="1">
        <v>0.60307705402374268</v>
      </c>
      <c r="LA143" s="1">
        <v>0.41265672445297241</v>
      </c>
      <c r="LB143" s="1">
        <v>0.72817820310592651</v>
      </c>
      <c r="LC143" s="1">
        <v>0.41293686628341675</v>
      </c>
      <c r="LD143" s="1">
        <v>0.62592840194702148</v>
      </c>
      <c r="LG143" s="1">
        <v>0.37533280253410339</v>
      </c>
      <c r="LH143" s="1">
        <v>0.61342233419418335</v>
      </c>
      <c r="LI143" s="1">
        <v>0.55814975500106812</v>
      </c>
      <c r="LJ143" s="1">
        <v>0.52120035886764526</v>
      </c>
      <c r="LK143" s="1">
        <v>0.37738385796546936</v>
      </c>
      <c r="LL143" s="1">
        <v>0.60257697105407715</v>
      </c>
      <c r="LM143" s="1">
        <v>0.41089534759521484</v>
      </c>
      <c r="LN143" s="1">
        <v>0.72817820310592651</v>
      </c>
      <c r="LO143" s="1">
        <v>0.41293686628341675</v>
      </c>
      <c r="LP143" s="1">
        <v>0.62418758869171143</v>
      </c>
      <c r="LS143" s="1">
        <v>0.37308329343795776</v>
      </c>
      <c r="LT143" s="1">
        <v>0.61290347576141357</v>
      </c>
      <c r="LU143" s="1">
        <v>0.11170537024736404</v>
      </c>
      <c r="LV143" s="1">
        <v>0.10574009269475937</v>
      </c>
      <c r="LW143" s="1">
        <v>4.1683871299028397E-2</v>
      </c>
      <c r="LX143" s="1">
        <v>0.13464020192623138</v>
      </c>
      <c r="LY143" s="1">
        <v>6.0569055378437042E-2</v>
      </c>
      <c r="LZ143" s="1">
        <v>0.17935268580913544</v>
      </c>
      <c r="MA143" s="1">
        <v>5.4116822779178619E-2</v>
      </c>
      <c r="MB143" s="1">
        <v>0.1450507640838623</v>
      </c>
      <c r="ME143" s="1">
        <v>4.671810194849968E-2</v>
      </c>
      <c r="MF143" s="1">
        <v>0.13592073321342468</v>
      </c>
      <c r="MG143" s="1">
        <v>0.21361950039863586</v>
      </c>
      <c r="MH143" s="1">
        <v>0.23872293531894684</v>
      </c>
      <c r="MI143" s="1">
        <v>0.15100391209125519</v>
      </c>
      <c r="MJ143" s="1">
        <v>0.25500592589378357</v>
      </c>
      <c r="MK143" s="1">
        <v>0.13193321228027344</v>
      </c>
      <c r="ML143" s="1">
        <v>0.36394423246383667</v>
      </c>
      <c r="MM143" s="1">
        <v>0.1129334345459938</v>
      </c>
      <c r="MN143" s="1">
        <v>0.30118682980537415</v>
      </c>
      <c r="MQ143" s="1">
        <v>9.2966563999652863E-2</v>
      </c>
      <c r="MR143" s="1">
        <v>0.28432199358940125</v>
      </c>
      <c r="MS143" s="1">
        <v>0.26986247301101685</v>
      </c>
      <c r="MT143" s="1">
        <v>0.27517968416213989</v>
      </c>
      <c r="MU143" s="1">
        <v>0.17461766302585602</v>
      </c>
      <c r="MV143" s="1">
        <v>0.3102715015411377</v>
      </c>
      <c r="MW143" s="1">
        <v>0.1634909063577652</v>
      </c>
      <c r="MX143" s="1">
        <v>0.43222802877426147</v>
      </c>
      <c r="MY143" s="1">
        <v>0.14759451150894165</v>
      </c>
      <c r="MZ143" s="1">
        <v>0.35547041893005371</v>
      </c>
      <c r="NC143" s="1">
        <v>0.11768245697021484</v>
      </c>
      <c r="ND143" s="1">
        <v>0.34029161930084229</v>
      </c>
      <c r="NE143" s="1">
        <v>5.5437292903661728E-2</v>
      </c>
      <c r="NF143" s="1">
        <v>2.379336953163147E-2</v>
      </c>
      <c r="NG143" s="1">
        <v>1.6912247985601425E-2</v>
      </c>
      <c r="NH143" s="1">
        <v>4.8602323979139328E-2</v>
      </c>
      <c r="NI143" s="1">
        <v>4.3258316814899445E-2</v>
      </c>
      <c r="NJ143" s="1">
        <v>3.3851642161607742E-2</v>
      </c>
      <c r="NK143" s="1">
        <v>3.7457123398780823E-2</v>
      </c>
      <c r="NL143" s="1">
        <v>4.1318368166685104E-2</v>
      </c>
      <c r="NO143" s="1">
        <v>4.5004397630691528E-2</v>
      </c>
      <c r="NP143" s="1">
        <v>3.7487871944904327E-2</v>
      </c>
      <c r="NQ143" s="1">
        <v>8.3370311185717583E-3</v>
      </c>
      <c r="NR143" s="1">
        <v>3.8330748677253723E-2</v>
      </c>
      <c r="NS143" s="1">
        <v>1.6870502382516861E-2</v>
      </c>
      <c r="NT143" s="1">
        <v>2.5616070255637169E-2</v>
      </c>
      <c r="NU143" s="1">
        <v>9.6065746620297432E-3</v>
      </c>
      <c r="NV143" s="1">
        <v>4.3062701821327209E-2</v>
      </c>
      <c r="NW143" s="1">
        <v>2.1371511742472649E-2</v>
      </c>
      <c r="NX143" s="1">
        <v>2.4382390081882477E-2</v>
      </c>
      <c r="OA143" s="1">
        <v>1.1884399689733982E-2</v>
      </c>
      <c r="OB143" s="1">
        <v>2.812756784260273E-2</v>
      </c>
      <c r="OC143" s="1">
        <v>0.55372649431228638</v>
      </c>
      <c r="OD143" s="1">
        <v>0.59182244539260864</v>
      </c>
      <c r="OE143" s="1">
        <v>0.62609976530075073</v>
      </c>
      <c r="OF143" s="1">
        <v>0.55192244052886963</v>
      </c>
      <c r="OG143" s="1">
        <v>0.48265951871871948</v>
      </c>
      <c r="OH143" s="1">
        <v>0.70378494262695313</v>
      </c>
      <c r="OI143" s="1">
        <v>0.44106394052505493</v>
      </c>
      <c r="OJ143" s="1">
        <v>0.65995186567306519</v>
      </c>
      <c r="OM143" s="1">
        <v>0.45182204246520996</v>
      </c>
      <c r="ON143" s="1">
        <v>0.62546408176422119</v>
      </c>
      <c r="OO143" s="1">
        <v>0.24918718636035919</v>
      </c>
      <c r="OP143" s="1">
        <v>0.28160995244979858</v>
      </c>
      <c r="OQ143" s="1">
        <v>0.19602461159229279</v>
      </c>
      <c r="OR143" s="1">
        <v>0.29194533824920654</v>
      </c>
      <c r="OS143" s="1">
        <v>0.17757683992385864</v>
      </c>
      <c r="OT143" s="1">
        <v>0.39285871386528015</v>
      </c>
      <c r="OU143" s="1">
        <v>0.15319325029850006</v>
      </c>
      <c r="OV143" s="1">
        <v>0.3396659791469574</v>
      </c>
      <c r="OY143" s="1">
        <v>0.17385287582874298</v>
      </c>
      <c r="OZ143" s="1">
        <v>0.30525153875350952</v>
      </c>
      <c r="PY143" s="1">
        <v>0.25527191162109375</v>
      </c>
      <c r="PZ143" s="1">
        <v>0.24991928040981293</v>
      </c>
      <c r="QA143" s="1">
        <v>0.33081331849098206</v>
      </c>
      <c r="QB143" s="1">
        <v>0.22244356572628021</v>
      </c>
      <c r="QC143" s="1">
        <v>0.20078319311141968</v>
      </c>
      <c r="QD143" s="1">
        <v>0.32869607210159302</v>
      </c>
      <c r="QE143" s="1">
        <v>0.20716270804405212</v>
      </c>
      <c r="QF143" s="1">
        <v>0.28282436728477478</v>
      </c>
      <c r="QI143" s="1">
        <v>0.15972185134887695</v>
      </c>
      <c r="QJ143" s="1">
        <v>0.2933078408241272</v>
      </c>
      <c r="QK143" s="1">
        <v>0.10533285140991211</v>
      </c>
      <c r="QL143" s="1">
        <v>0.12173403799533844</v>
      </c>
      <c r="QM143" s="1">
        <v>8.2366704940795898E-2</v>
      </c>
      <c r="QN143" s="1">
        <v>0.12544676661491394</v>
      </c>
      <c r="QO143" s="1">
        <v>8.9942306280136108E-2</v>
      </c>
      <c r="QP143" s="1">
        <v>0.14794479310512543</v>
      </c>
      <c r="QQ143" s="1">
        <v>7.0120066404342651E-2</v>
      </c>
      <c r="QR143" s="1">
        <v>0.14223544299602509</v>
      </c>
      <c r="QU143" s="1">
        <v>6.1447493731975555E-2</v>
      </c>
      <c r="QV143" s="1">
        <v>0.13622327148914337</v>
      </c>
      <c r="QW143" s="1">
        <v>0.16186012327671051</v>
      </c>
      <c r="QX143" s="1">
        <v>0.16264697909355164</v>
      </c>
      <c r="QY143" s="1">
        <v>0.11206585913896561</v>
      </c>
      <c r="QZ143" s="1">
        <v>0.18161909282207489</v>
      </c>
      <c r="RA143" s="1">
        <v>0.12571427226066589</v>
      </c>
      <c r="RB143" s="1">
        <v>0.21585008502006531</v>
      </c>
      <c r="RC143" s="1">
        <v>0.1302935779094696</v>
      </c>
      <c r="RD143" s="1">
        <v>0.18347936868667603</v>
      </c>
      <c r="RG143" s="1">
        <v>3.9546694606542587E-2</v>
      </c>
      <c r="RH143" s="1">
        <v>0.21598570048809052</v>
      </c>
      <c r="RI143" s="1">
        <v>0.14224264025688171</v>
      </c>
      <c r="RJ143" s="1">
        <v>0.14268410205841064</v>
      </c>
      <c r="RK143" s="1">
        <v>0.14122624695301056</v>
      </c>
      <c r="RL143" s="1">
        <v>0.14293774962425232</v>
      </c>
      <c r="RM143" s="1">
        <v>0.12265048921108246</v>
      </c>
      <c r="RN143" s="1">
        <v>0.17157231271266937</v>
      </c>
      <c r="RO143" s="1">
        <v>0.12451888620853424</v>
      </c>
      <c r="RP143" s="1">
        <v>0.15438099205493927</v>
      </c>
      <c r="RS143" s="1">
        <v>3.7628639489412308E-2</v>
      </c>
      <c r="RT143" s="1">
        <v>0.1883711963891983</v>
      </c>
      <c r="RU143" s="1">
        <v>0.53185832500457764</v>
      </c>
      <c r="RV143" s="1">
        <v>0.58591747283935547</v>
      </c>
      <c r="RW143" s="1">
        <v>0.47584530711174011</v>
      </c>
      <c r="RX143" s="1">
        <v>0.59055709838867188</v>
      </c>
      <c r="RY143" s="1">
        <v>0.49663853645324707</v>
      </c>
      <c r="RZ143" s="1">
        <v>0.64977705478668213</v>
      </c>
      <c r="SA143" s="1">
        <v>0.48719239234924316</v>
      </c>
      <c r="SB143" s="1">
        <v>0.60605865716934204</v>
      </c>
      <c r="SE143" s="1">
        <v>0.35063090920448303</v>
      </c>
      <c r="SF143" s="1">
        <v>0.64969408512115479</v>
      </c>
      <c r="SS143" s="1">
        <v>0.13637077808380127</v>
      </c>
      <c r="ST143" s="1">
        <v>0.17320367693901062</v>
      </c>
      <c r="SU143" s="1">
        <v>0.13116849958896637</v>
      </c>
      <c r="SV143" s="1">
        <v>0.16364246606826782</v>
      </c>
      <c r="SW143" s="1">
        <v>0.13309586048126221</v>
      </c>
      <c r="SX143" s="1">
        <v>0.18619710206985474</v>
      </c>
      <c r="SY143" s="1">
        <v>0.15450610220432281</v>
      </c>
      <c r="SZ143" s="1">
        <v>0.15466061234474182</v>
      </c>
      <c r="TC143" s="1">
        <v>5.9200972318649292E-2</v>
      </c>
      <c r="TD143" s="1">
        <v>0.19637727737426758</v>
      </c>
      <c r="TE143" s="1">
        <v>0.17649923264980316</v>
      </c>
      <c r="TF143" s="1">
        <v>0.17122869193553925</v>
      </c>
      <c r="TG143" s="1">
        <v>0.1153884157538414</v>
      </c>
      <c r="TH143" s="1">
        <v>0.19647130370140076</v>
      </c>
      <c r="TI143" s="1">
        <v>0.17813462018966675</v>
      </c>
      <c r="TJ143" s="1">
        <v>0.1678318977355957</v>
      </c>
      <c r="TK143" s="1">
        <v>0.14946269989013672</v>
      </c>
      <c r="TL143" s="1">
        <v>0.19011971354484558</v>
      </c>
      <c r="TO143" s="1">
        <v>0.11798374354839325</v>
      </c>
      <c r="TP143" s="1">
        <v>0.19837474822998047</v>
      </c>
      <c r="TQ143" s="1">
        <v>0.23409418761730194</v>
      </c>
      <c r="TR143" s="1">
        <v>0.24531307816505432</v>
      </c>
      <c r="TS143" s="1">
        <v>0.11220408231019974</v>
      </c>
      <c r="TT143" s="1">
        <v>0.28883558511734009</v>
      </c>
      <c r="TU143" s="1">
        <v>0.1725633442401886</v>
      </c>
      <c r="TV143" s="1">
        <v>0.33801263570785522</v>
      </c>
      <c r="TW143" s="1">
        <v>0.15448154509067535</v>
      </c>
      <c r="TX143" s="1">
        <v>0.29622521996498108</v>
      </c>
      <c r="UA143" s="1">
        <v>0.12685541808605194</v>
      </c>
      <c r="UB143" s="1">
        <v>0.28904163837432861</v>
      </c>
      <c r="UO143" s="1">
        <v>0.11543206125497818</v>
      </c>
      <c r="UP143" s="1">
        <v>0.1006697416305542</v>
      </c>
      <c r="UQ143" s="1">
        <v>7.7821776270866394E-2</v>
      </c>
      <c r="UR143" s="1">
        <v>0.11982313543558121</v>
      </c>
      <c r="US143" s="1">
        <v>8.6499914526939392E-2</v>
      </c>
      <c r="UT143" s="1">
        <v>0.13986481726169586</v>
      </c>
      <c r="UU143" s="1">
        <v>8.9482888579368591E-2</v>
      </c>
      <c r="UV143" s="1">
        <v>0.12051210552453995</v>
      </c>
      <c r="UY143" s="1">
        <v>4.3412234634160995E-2</v>
      </c>
      <c r="UZ143" s="1">
        <v>0.13646711409091949</v>
      </c>
      <c r="VA143" s="1">
        <v>0.19846752285957336</v>
      </c>
      <c r="VB143" s="1">
        <v>0.24519544839859009</v>
      </c>
      <c r="VC143" s="1">
        <v>0.29238978028297424</v>
      </c>
      <c r="VD143" s="1">
        <v>0.19426678121089935</v>
      </c>
      <c r="VE143" s="1">
        <v>0.19404898583889008</v>
      </c>
      <c r="VF143" s="1">
        <v>0.26208758354187012</v>
      </c>
      <c r="VG143" s="1">
        <v>0.24069781601428986</v>
      </c>
      <c r="VH143" s="1">
        <v>0.20890010893344879</v>
      </c>
      <c r="VK143" s="1">
        <v>0.14298366010189056</v>
      </c>
      <c r="VL143" s="1">
        <v>0.25601840019226074</v>
      </c>
      <c r="VM143" s="1">
        <v>0.11339161545038223</v>
      </c>
      <c r="VN143" s="1">
        <v>0.11243601143360138</v>
      </c>
      <c r="VO143" s="1">
        <v>8.850494772195816E-2</v>
      </c>
      <c r="VP143" s="1">
        <v>0.12234175950288773</v>
      </c>
      <c r="VQ143" s="1">
        <v>0.10539143532514572</v>
      </c>
      <c r="VR143" s="1">
        <v>0.12403073906898499</v>
      </c>
      <c r="VS143" s="1">
        <v>8.5881441831588745E-2</v>
      </c>
      <c r="VT143" s="1">
        <v>0.13088083267211914</v>
      </c>
      <c r="VW143" s="1">
        <v>3.7492368370294571E-2</v>
      </c>
      <c r="VX143" s="1">
        <v>0.14595071971416473</v>
      </c>
      <c r="VY143" s="1">
        <v>0.13152414560317993</v>
      </c>
      <c r="VZ143" s="1">
        <v>0.14595030248165131</v>
      </c>
      <c r="WA143" s="1">
        <v>6.1945546418428421E-2</v>
      </c>
      <c r="WB143" s="1">
        <v>0.16827456653118134</v>
      </c>
      <c r="WC143" s="1">
        <v>0.10995352268218994</v>
      </c>
      <c r="WD143" s="1">
        <v>0.18079328536987305</v>
      </c>
      <c r="WE143" s="1">
        <v>8.1907644867897034E-2</v>
      </c>
      <c r="WF143" s="1">
        <v>0.17636905610561371</v>
      </c>
      <c r="WI143" s="1">
        <v>5.2628409117460251E-2</v>
      </c>
      <c r="WJ143" s="1">
        <v>0.1763414591550827</v>
      </c>
      <c r="WK143" s="1">
        <v>0.37524008750915527</v>
      </c>
      <c r="WL143" s="1">
        <v>0.39031806588172913</v>
      </c>
      <c r="WM143" s="1">
        <v>0.25227078795433044</v>
      </c>
      <c r="WN143" s="1">
        <v>0.43304497003555298</v>
      </c>
      <c r="WO143" s="1">
        <v>0.26953485608100891</v>
      </c>
      <c r="WP143" s="1">
        <v>0.54862475395202637</v>
      </c>
      <c r="WQ143" s="1">
        <v>0.29698652029037476</v>
      </c>
      <c r="WR143" s="1">
        <v>0.43964684009552002</v>
      </c>
      <c r="WU143" s="1">
        <v>0.22219270467758179</v>
      </c>
      <c r="WV143" s="1">
        <v>0.45299503207206726</v>
      </c>
      <c r="WW143" s="1">
        <v>0.21009919047355652</v>
      </c>
      <c r="WX143" s="1">
        <v>0.23477150499820709</v>
      </c>
      <c r="WY143" s="1">
        <v>0.15548118948936462</v>
      </c>
      <c r="WZ143" s="1">
        <v>0.24810305237770081</v>
      </c>
      <c r="XA143" s="1">
        <v>0.13248454034328461</v>
      </c>
      <c r="XB143" s="1">
        <v>0.35393732786178589</v>
      </c>
      <c r="XC143" s="1">
        <v>0.14843082427978516</v>
      </c>
      <c r="XD143" s="1">
        <v>0.27139011025428772</v>
      </c>
      <c r="XG143" s="1">
        <v>0.10391581058502197</v>
      </c>
      <c r="XH143" s="1">
        <v>0.27415812015533447</v>
      </c>
      <c r="XI143" s="1">
        <v>0.3121819794178009</v>
      </c>
      <c r="XJ143" s="1">
        <v>0.31750807166099548</v>
      </c>
      <c r="XK143" s="1">
        <v>0.19195087254047394</v>
      </c>
      <c r="XL143" s="1">
        <v>0.36224114894866943</v>
      </c>
      <c r="XM143" s="1">
        <v>0.21893350780010223</v>
      </c>
      <c r="XN143" s="1">
        <v>0.45539271831512451</v>
      </c>
      <c r="XO143" s="1">
        <v>0.24927765130996704</v>
      </c>
      <c r="XP143" s="1">
        <v>0.35835918784141541</v>
      </c>
      <c r="XS143" s="1">
        <v>0.17111673951148987</v>
      </c>
      <c r="XT143" s="1">
        <v>0.37774989008903503</v>
      </c>
      <c r="AAC143" s="1">
        <v>0.52999401092529297</v>
      </c>
      <c r="AAD143" s="1">
        <v>0.49479636549949646</v>
      </c>
      <c r="AAE143" s="1">
        <v>0.2751486599445343</v>
      </c>
      <c r="AAF143" s="1">
        <v>0.60421538352966309</v>
      </c>
      <c r="AAG143" s="1">
        <v>0.46703329682350159</v>
      </c>
      <c r="AAH143" s="1">
        <v>0.57879185676574707</v>
      </c>
      <c r="AAI143" s="1">
        <v>0.41804119944572449</v>
      </c>
      <c r="AAJ143" s="1">
        <v>0.57537847757339478</v>
      </c>
      <c r="AAM143" s="1">
        <v>0.46475648880004883</v>
      </c>
      <c r="AAN143" s="1">
        <v>0.53351670503616333</v>
      </c>
      <c r="AAO143" s="1">
        <v>0.32029148936271667</v>
      </c>
      <c r="AAP143" s="1">
        <v>0.44690430164337158</v>
      </c>
      <c r="AAQ143" s="1">
        <v>0.37390825152397156</v>
      </c>
      <c r="AAR143" s="1">
        <v>0.38644072413444519</v>
      </c>
      <c r="AAS143" s="1">
        <v>0.29057559370994568</v>
      </c>
      <c r="AAT143" s="1">
        <v>0.51844960451126099</v>
      </c>
      <c r="AAU143" s="1">
        <v>0.3191312849521637</v>
      </c>
      <c r="AAV143" s="1">
        <v>0.42534881830215454</v>
      </c>
      <c r="AAY143" s="1">
        <v>8.757135272026062E-2</v>
      </c>
      <c r="AAZ143" s="1">
        <v>0.51230829954147339</v>
      </c>
      <c r="ABA143" s="1">
        <v>9.2262595891952515E-2</v>
      </c>
      <c r="ABB143" s="1">
        <v>0.10491692274808884</v>
      </c>
      <c r="ABC143" s="1">
        <v>4.231422021985054E-2</v>
      </c>
      <c r="ABD143" s="1">
        <v>0.12022095918655396</v>
      </c>
      <c r="ABE143" s="1">
        <v>6.2893934547901154E-2</v>
      </c>
      <c r="ABF143" s="1">
        <v>0.15074749290943146</v>
      </c>
      <c r="ABG143" s="1">
        <v>8.5376560688018799E-2</v>
      </c>
      <c r="ABH143" s="1">
        <v>0.10726024210453033</v>
      </c>
      <c r="ABK143" s="1">
        <v>9.4726057723164558E-3</v>
      </c>
      <c r="ABL143" s="1">
        <v>0.13752448558807373</v>
      </c>
      <c r="ABM143" s="1">
        <v>0.22802887856960297</v>
      </c>
      <c r="ABN143" s="1">
        <v>0.34198737144470215</v>
      </c>
      <c r="ABO143" s="1">
        <v>0.33159402012825012</v>
      </c>
      <c r="ABP143" s="1">
        <v>0.26621976494789124</v>
      </c>
      <c r="ABQ143" s="1">
        <v>0.22768165171146393</v>
      </c>
      <c r="ABR143" s="1">
        <v>0.36770212650299072</v>
      </c>
      <c r="ABS143" s="1">
        <v>0.2337547093629837</v>
      </c>
      <c r="ABT143" s="1">
        <v>0.31808856129646301</v>
      </c>
      <c r="ABW143" s="1">
        <v>7.809874415397644E-2</v>
      </c>
      <c r="ABX143" s="1">
        <v>0.37478378415107727</v>
      </c>
      <c r="ABY143" s="1">
        <v>0.15625195205211639</v>
      </c>
      <c r="ABZ143" s="1">
        <v>9.3836583197116852E-2</v>
      </c>
      <c r="ACA143" s="1">
        <v>6.0037862509489059E-2</v>
      </c>
      <c r="ACB143" s="1">
        <v>0.15057724714279175</v>
      </c>
      <c r="ACC143" s="1">
        <v>0.14840595424175262</v>
      </c>
      <c r="ACD143" s="1">
        <v>9.1754905879497528E-2</v>
      </c>
      <c r="ACE143" s="1">
        <v>0.14384450018405914</v>
      </c>
      <c r="ACF143" s="1">
        <v>0.11308544129133224</v>
      </c>
      <c r="ACI143" s="1">
        <v>0.14954206347465515</v>
      </c>
      <c r="ACJ143" s="1">
        <v>0.11477457731962204</v>
      </c>
      <c r="ADI143" s="1">
        <v>0.23158080875873566</v>
      </c>
      <c r="ADJ143" s="1">
        <v>0.19526982307434082</v>
      </c>
      <c r="ADK143" s="1">
        <v>9.8046191036701202E-2</v>
      </c>
      <c r="ADL143" s="1">
        <v>0.25821587443351746</v>
      </c>
      <c r="ADM143" s="1">
        <v>0.20637728273868561</v>
      </c>
      <c r="ADN143" s="1">
        <v>0.22438056766986847</v>
      </c>
      <c r="ADO143" s="1">
        <v>0.21699932217597961</v>
      </c>
      <c r="ADP143" s="1">
        <v>0.21135988831520081</v>
      </c>
      <c r="ADS143" s="1">
        <v>0.15585212409496307</v>
      </c>
      <c r="ADT143" s="1">
        <v>0.23890569806098938</v>
      </c>
      <c r="ADU143" s="1">
        <v>0.3091256320476532</v>
      </c>
      <c r="ADV143" s="1">
        <v>0.28260254859924316</v>
      </c>
      <c r="ADW143" s="1">
        <v>0.35449552536010742</v>
      </c>
      <c r="ADX143" s="1">
        <v>0.27342185378074646</v>
      </c>
      <c r="ADY143" s="1">
        <v>0.29972851276397705</v>
      </c>
      <c r="ADZ143" s="1">
        <v>0.2907998263835907</v>
      </c>
      <c r="AEA143" s="1">
        <v>0.27274024486541748</v>
      </c>
      <c r="AEB143" s="1">
        <v>0.31145203113555908</v>
      </c>
      <c r="AEE143" s="1">
        <v>0.31473681330680847</v>
      </c>
      <c r="AEF143" s="1">
        <v>0.28779399394989014</v>
      </c>
      <c r="AEG143" s="1">
        <v>0.1614307165145874</v>
      </c>
      <c r="AEH143" s="1">
        <v>0.2501082718372345</v>
      </c>
      <c r="AEI143" s="1">
        <v>0.19439020752906799</v>
      </c>
      <c r="AEJ143" s="1">
        <v>0.20953327417373657</v>
      </c>
      <c r="AEK143" s="1">
        <v>0.17621061205863953</v>
      </c>
      <c r="AEL143" s="1">
        <v>0.24808251857757568</v>
      </c>
      <c r="AEM143" s="1">
        <v>0.13691440224647522</v>
      </c>
      <c r="AEN143" s="1">
        <v>0.25075864791870117</v>
      </c>
      <c r="AEQ143" s="1">
        <v>0.12670354545116425</v>
      </c>
      <c r="AER143" s="1">
        <v>0.23974356055259705</v>
      </c>
      <c r="AES143" s="1">
        <v>0.40346413850784302</v>
      </c>
      <c r="AET143" s="1">
        <v>0.41930338740348816</v>
      </c>
      <c r="AEU143" s="1">
        <v>0.46156483888626099</v>
      </c>
      <c r="AEV143" s="1">
        <v>0.39190298318862915</v>
      </c>
      <c r="AEW143" s="1">
        <v>0.40759626030921936</v>
      </c>
      <c r="AEX143" s="1">
        <v>0.41708254814147949</v>
      </c>
      <c r="AEY143" s="1">
        <v>0.34458553791046143</v>
      </c>
      <c r="AEZ143" s="1">
        <v>0.45562618970870972</v>
      </c>
      <c r="AFC143" s="1">
        <v>0.39846175909042358</v>
      </c>
      <c r="AFD143" s="1">
        <v>0.41692635416984558</v>
      </c>
      <c r="AFE143" s="1">
        <v>2.4626333266496658E-2</v>
      </c>
      <c r="AFF143" s="1">
        <v>9.7809582948684692E-2</v>
      </c>
      <c r="AFG143" s="1">
        <v>7.1672111749649048E-2</v>
      </c>
      <c r="AFH143" s="1">
        <v>5.6664407253265381E-2</v>
      </c>
      <c r="AFI143" s="1">
        <v>8.8797099888324738E-2</v>
      </c>
      <c r="AFJ143" s="1">
        <v>1.9994035363197327E-2</v>
      </c>
      <c r="AFK143" s="1">
        <v>6.9411784410476685E-2</v>
      </c>
      <c r="AFL143" s="1">
        <v>5.5151738226413727E-2</v>
      </c>
      <c r="AFO143" s="1">
        <v>4.3931275606155396E-2</v>
      </c>
      <c r="AFP143" s="1">
        <v>6.8250477313995361E-2</v>
      </c>
      <c r="AFQ143" s="1">
        <v>0.24924738705158234</v>
      </c>
      <c r="AFR143" s="1">
        <v>0.22099258005619049</v>
      </c>
      <c r="AFS143" s="1">
        <v>0.26452848315238953</v>
      </c>
      <c r="AFT143" s="1">
        <v>0.22396928071975708</v>
      </c>
      <c r="AFU143" s="1">
        <v>0.15564416348934174</v>
      </c>
      <c r="AFV143" s="1">
        <v>0.35197216272354126</v>
      </c>
      <c r="AFW143" s="1">
        <v>0.15143981575965881</v>
      </c>
      <c r="AFX143" s="1">
        <v>0.29095306992530823</v>
      </c>
      <c r="AGA143" s="1">
        <v>0.16409337520599365</v>
      </c>
      <c r="AGB143" s="1">
        <v>0.26643291115760803</v>
      </c>
    </row>
    <row r="144" spans="1:992 1029:1232" x14ac:dyDescent="0.35">
      <c r="A144" t="s">
        <v>1324</v>
      </c>
      <c r="B144" t="s">
        <v>1325</v>
      </c>
      <c r="C144" s="17">
        <v>7430891</v>
      </c>
      <c r="D144" s="2">
        <v>2017</v>
      </c>
      <c r="E144" t="s">
        <v>1249</v>
      </c>
      <c r="F144" t="s">
        <v>1239</v>
      </c>
      <c r="G144" s="1">
        <v>0.56239193677902222</v>
      </c>
      <c r="H144" s="1">
        <v>0.54782950878143311</v>
      </c>
      <c r="L144" s="1">
        <v>0.16428101062774658</v>
      </c>
      <c r="M144" s="1">
        <v>0.14792284369468689</v>
      </c>
      <c r="R144" s="1">
        <v>0.32433843612670898</v>
      </c>
      <c r="S144" s="1">
        <v>0.16151094436645508</v>
      </c>
      <c r="V144" s="1">
        <v>0.35375991463661194</v>
      </c>
      <c r="W144" s="1">
        <v>0.22778905928134918</v>
      </c>
      <c r="Z144" s="1">
        <v>0.15246473252773285</v>
      </c>
      <c r="AA144" s="1">
        <v>0.27830690145492554</v>
      </c>
      <c r="AD144" s="1">
        <v>0.61663579940795898</v>
      </c>
      <c r="AE144" s="1">
        <v>5.0233621150255203E-2</v>
      </c>
      <c r="AF144" s="1">
        <v>8.9321382343769073E-2</v>
      </c>
      <c r="AI144" s="1">
        <v>0.59621989727020264</v>
      </c>
      <c r="BF144" s="1">
        <v>3.8946796208620071E-2</v>
      </c>
      <c r="BQ144" s="1">
        <v>0.51890301704406738</v>
      </c>
      <c r="BR144" s="1">
        <v>0.19480954110622406</v>
      </c>
      <c r="BV144" s="1">
        <v>0.1319480836391449</v>
      </c>
      <c r="BW144" s="1">
        <v>0.21076716482639313</v>
      </c>
      <c r="BX144" s="1">
        <v>0.19115754961967468</v>
      </c>
      <c r="BY144" s="1">
        <v>0.51125180721282959</v>
      </c>
      <c r="CC144" s="1">
        <v>0.17724433541297913</v>
      </c>
      <c r="CD144" s="1">
        <v>0.30292695760726929</v>
      </c>
      <c r="CE144" s="1">
        <v>7.3609441518783569E-2</v>
      </c>
      <c r="CG144" s="1">
        <v>0.19297303259372711</v>
      </c>
      <c r="CH144" s="1">
        <v>0.14754995703697205</v>
      </c>
      <c r="CI144" s="1">
        <v>8.6076602339744568E-2</v>
      </c>
      <c r="CJ144" s="1">
        <v>0.44389009475708008</v>
      </c>
      <c r="CK144" s="1">
        <v>0.33218961954116821</v>
      </c>
      <c r="CL144" s="1">
        <v>0.30268719792366028</v>
      </c>
      <c r="CM144" s="1">
        <v>7.4396856129169464E-2</v>
      </c>
      <c r="CN144" s="1">
        <v>9.3318603932857513E-2</v>
      </c>
      <c r="DC144" s="1">
        <v>0.50450193881988525</v>
      </c>
      <c r="DD144" s="1">
        <v>7.9194329679012299E-2</v>
      </c>
      <c r="DE144" s="1">
        <v>0.15697528421878815</v>
      </c>
      <c r="DF144" s="1">
        <v>1.8892288208007813E-2</v>
      </c>
      <c r="DG144" s="1">
        <v>3.7447404116392136E-2</v>
      </c>
      <c r="DH144" s="1">
        <v>8.715144544839859E-2</v>
      </c>
      <c r="DI144" s="1">
        <v>0.17274749279022217</v>
      </c>
      <c r="DK144" s="1">
        <v>0.37370243668556213</v>
      </c>
      <c r="DL144" s="1">
        <v>0.74073541164398193</v>
      </c>
      <c r="DM144" s="1">
        <v>0.35677269101142883</v>
      </c>
      <c r="DN144" s="1">
        <v>1.0585889220237732E-2</v>
      </c>
      <c r="DO144" s="1">
        <v>2.9671242460608482E-2</v>
      </c>
      <c r="DP144" s="1">
        <v>1.2926407158374786E-2</v>
      </c>
      <c r="DQ144" s="1">
        <v>3.6231491714715958E-2</v>
      </c>
      <c r="DR144" s="1">
        <v>0.16910035908222198</v>
      </c>
      <c r="DS144" s="1">
        <v>0.47397223114967346</v>
      </c>
      <c r="DT144" s="1">
        <v>0.18536873161792755</v>
      </c>
      <c r="DU144" s="1">
        <v>0.51957094669342041</v>
      </c>
      <c r="DV144" s="1">
        <v>0.15893532335758209</v>
      </c>
      <c r="DW144" s="1">
        <v>0.44548061490058899</v>
      </c>
      <c r="DZ144" s="1">
        <v>0.10899236798286438</v>
      </c>
      <c r="EA144" s="1">
        <v>4.7293663956224918E-3</v>
      </c>
      <c r="EB144" s="1">
        <v>4.3391723185777664E-2</v>
      </c>
      <c r="EC144" s="1">
        <v>5.1022623665630817E-3</v>
      </c>
      <c r="ED144" s="1">
        <v>4.6813022345304489E-2</v>
      </c>
      <c r="EE144" s="1">
        <v>7.3726877570152283E-2</v>
      </c>
      <c r="EF144" s="1">
        <v>0.6764407753944397</v>
      </c>
      <c r="EG144" s="1">
        <v>7.8829139471054077E-2</v>
      </c>
      <c r="EH144" s="1">
        <v>0.72325378656387329</v>
      </c>
      <c r="EI144" s="1">
        <v>2.7589481323957443E-2</v>
      </c>
      <c r="EJ144" s="1">
        <v>0.25313222408294678</v>
      </c>
      <c r="EM144" s="1">
        <v>0.24778032302856445</v>
      </c>
      <c r="EN144" s="1">
        <v>5.8565223589539528E-3</v>
      </c>
      <c r="EO144" s="1">
        <v>2.3635946214199066E-2</v>
      </c>
      <c r="EP144" s="1">
        <v>7.8241452574729919E-3</v>
      </c>
      <c r="EQ144" s="1">
        <v>3.1576942652463913E-2</v>
      </c>
      <c r="ER144" s="1">
        <v>9.5373474061489105E-2</v>
      </c>
      <c r="ES144" s="1">
        <v>0.38491141796112061</v>
      </c>
      <c r="ET144" s="1">
        <v>0.10653959214687347</v>
      </c>
      <c r="EU144" s="1">
        <v>0.42997598648071289</v>
      </c>
      <c r="EV144" s="1">
        <v>0.13134583830833435</v>
      </c>
      <c r="EW144" s="1">
        <v>0.5300898551940918</v>
      </c>
      <c r="EZ144" s="1">
        <v>0.13138814270496368</v>
      </c>
      <c r="FA144" s="1">
        <v>1.6855085268616676E-2</v>
      </c>
      <c r="FB144" s="1">
        <v>0.12828467786312103</v>
      </c>
      <c r="FC144" s="1">
        <v>3.144176909700036E-3</v>
      </c>
      <c r="FD144" s="1">
        <v>2.3930447176098824E-2</v>
      </c>
      <c r="FE144" s="1">
        <v>4.6179875731468201E-2</v>
      </c>
      <c r="FF144" s="1">
        <v>0.35147672891616821</v>
      </c>
      <c r="FG144" s="1">
        <v>6.3034959137439728E-2</v>
      </c>
      <c r="FH144" s="1">
        <v>0.47976139187812805</v>
      </c>
      <c r="FI144" s="1">
        <v>8.712240494787693E-3</v>
      </c>
      <c r="FJ144" s="1">
        <v>6.6309183835983276E-2</v>
      </c>
      <c r="FK144" s="1">
        <v>5.179988220334053E-2</v>
      </c>
      <c r="FV144" s="1">
        <v>0.16349253058433533</v>
      </c>
      <c r="FW144" s="1">
        <v>4.8775002360343933E-2</v>
      </c>
      <c r="FX144" s="1">
        <v>0.29833170771598816</v>
      </c>
      <c r="FY144" s="1">
        <v>3.174552321434021E-2</v>
      </c>
      <c r="FZ144" s="1">
        <v>0.19417111575603485</v>
      </c>
      <c r="GA144" s="1">
        <v>5.2805175073444843E-3</v>
      </c>
      <c r="GB144" s="1">
        <v>3.2298222184181213E-2</v>
      </c>
      <c r="GC144" s="1">
        <v>8.2337349653244019E-2</v>
      </c>
      <c r="GD144" s="1">
        <v>0.50361537933349609</v>
      </c>
      <c r="GE144" s="1">
        <v>1.3878067024052143E-2</v>
      </c>
      <c r="GF144" s="1">
        <v>8.4885023534297943E-2</v>
      </c>
      <c r="GG144" s="3">
        <v>0.25007501244544983</v>
      </c>
      <c r="GH144" s="3">
        <v>6.8657072260975838E-3</v>
      </c>
      <c r="GI144" s="3">
        <v>2.7454590424895287E-2</v>
      </c>
      <c r="GJ144" s="3">
        <v>5.3877267986536026E-2</v>
      </c>
      <c r="GK144" s="3">
        <v>0.215444415807724</v>
      </c>
      <c r="GL144" s="3">
        <v>9.735376387834549E-2</v>
      </c>
      <c r="GM144" s="3">
        <v>0.38929823040962219</v>
      </c>
      <c r="GN144" s="3">
        <v>0.1523946076631546</v>
      </c>
      <c r="GO144" s="3">
        <v>0.60939556360244751</v>
      </c>
      <c r="GP144" s="1">
        <v>3.8005687296390533E-2</v>
      </c>
      <c r="GQ144" s="1">
        <v>0.15197713673114777</v>
      </c>
      <c r="GR144" s="1">
        <v>0.29218953847885132</v>
      </c>
      <c r="GS144" s="1">
        <v>8.3933122456073761E-2</v>
      </c>
      <c r="GT144" s="1">
        <v>0.28725576400756836</v>
      </c>
      <c r="GU144" s="1">
        <v>8.5052408277988434E-2</v>
      </c>
      <c r="GV144" s="1">
        <v>0.29108640551567078</v>
      </c>
      <c r="GW144" s="1">
        <v>8.6262576282024384E-2</v>
      </c>
      <c r="GX144" s="1">
        <v>0.37662100791931152</v>
      </c>
      <c r="GY144" s="1">
        <v>0.25153553485870361</v>
      </c>
      <c r="GZ144" s="1">
        <v>5.9573791921138763E-2</v>
      </c>
      <c r="HA144" s="1">
        <v>0.23684045672416687</v>
      </c>
      <c r="HB144" s="1">
        <v>0.10228676348924637</v>
      </c>
      <c r="HC144" s="1">
        <v>0.40664935111999512</v>
      </c>
      <c r="HD144" s="1">
        <v>6.5143026411533356E-2</v>
      </c>
      <c r="HE144" s="1">
        <v>0.25898140668869019</v>
      </c>
      <c r="HF144" s="1">
        <v>0.43926209211349487</v>
      </c>
      <c r="HG144" s="1">
        <v>0.12829385697841644</v>
      </c>
      <c r="HH144" s="1">
        <v>0.2920667827129364</v>
      </c>
      <c r="HI144" s="1">
        <v>0</v>
      </c>
      <c r="HJ144" s="1">
        <v>0</v>
      </c>
      <c r="HK144" s="1">
        <v>0</v>
      </c>
      <c r="HL144" s="1">
        <v>0</v>
      </c>
      <c r="HM144" s="1">
        <v>5.7498142123222351E-2</v>
      </c>
      <c r="JC144" s="1">
        <v>6.6565252840518951E-2</v>
      </c>
      <c r="JD144" s="1">
        <v>0.12150724977254868</v>
      </c>
      <c r="JE144" s="1">
        <v>8.3617962896823883E-2</v>
      </c>
      <c r="JF144" s="1">
        <v>0.14868272840976715</v>
      </c>
      <c r="KW144" s="1">
        <v>0.54142838716506958</v>
      </c>
      <c r="KX144" s="1">
        <v>0.58355873823165894</v>
      </c>
      <c r="KY144" s="1">
        <v>0.40399059653282166</v>
      </c>
      <c r="KZ144" s="1">
        <v>0.62385064363479614</v>
      </c>
      <c r="LA144" s="1">
        <v>0.43392083048820496</v>
      </c>
      <c r="LB144" s="1">
        <v>0.72531998157501221</v>
      </c>
      <c r="LC144" s="1">
        <v>0.42115190625190735</v>
      </c>
      <c r="LD144" s="1">
        <v>0.65596640110015869</v>
      </c>
      <c r="LG144" s="1">
        <v>0.37875249981880188</v>
      </c>
      <c r="LH144" s="1">
        <v>0.62734299898147583</v>
      </c>
      <c r="LI144" s="1">
        <v>0.5335192084312439</v>
      </c>
      <c r="LJ144" s="1">
        <v>0.56227856874465942</v>
      </c>
      <c r="LK144" s="1">
        <v>0.38768589496612549</v>
      </c>
      <c r="LL144" s="1">
        <v>0.60994333028793335</v>
      </c>
      <c r="LM144" s="1">
        <v>0.41633120179176331</v>
      </c>
      <c r="LN144" s="1">
        <v>0.71446877717971802</v>
      </c>
      <c r="LO144" s="1">
        <v>0.40053445100784302</v>
      </c>
      <c r="LP144" s="1">
        <v>0.6454155445098877</v>
      </c>
      <c r="LS144" s="1">
        <v>0.37625691294670105</v>
      </c>
      <c r="LT144" s="1">
        <v>0.60851269960403442</v>
      </c>
      <c r="LU144" s="1">
        <v>0.14232270419597626</v>
      </c>
      <c r="LV144" s="1">
        <v>0.1864522397518158</v>
      </c>
      <c r="LW144" s="1">
        <v>6.5319493412971497E-2</v>
      </c>
      <c r="LX144" s="1">
        <v>0.2027319073677063</v>
      </c>
      <c r="LY144" s="1">
        <v>8.6020372807979584E-2</v>
      </c>
      <c r="LZ144" s="1">
        <v>0.2465338408946991</v>
      </c>
      <c r="MA144" s="1">
        <v>6.6457413136959076E-2</v>
      </c>
      <c r="MB144" s="1">
        <v>0.22909121215343475</v>
      </c>
      <c r="ME144" s="1">
        <v>7.1119993925094604E-2</v>
      </c>
      <c r="MF144" s="1">
        <v>0.1972309798002243</v>
      </c>
      <c r="MG144" s="1">
        <v>0.28481599688529968</v>
      </c>
      <c r="MH144" s="1">
        <v>0.36424407362937927</v>
      </c>
      <c r="MI144" s="1">
        <v>0.2302505224943161</v>
      </c>
      <c r="MJ144" s="1">
        <v>0.36110630631446838</v>
      </c>
      <c r="MK144" s="1">
        <v>0.19431000947952271</v>
      </c>
      <c r="ML144" s="1">
        <v>0.48068529367446899</v>
      </c>
      <c r="MM144" s="1">
        <v>0.17166049778461456</v>
      </c>
      <c r="MN144" s="1">
        <v>0.42549076676368713</v>
      </c>
      <c r="MQ144" s="1">
        <v>0.19492605328559875</v>
      </c>
      <c r="MR144" s="1">
        <v>0.37011006474494934</v>
      </c>
      <c r="MS144" s="1">
        <v>0.32075205445289612</v>
      </c>
      <c r="MT144" s="1">
        <v>0.38708785176277161</v>
      </c>
      <c r="MU144" s="1">
        <v>0.25517237186431885</v>
      </c>
      <c r="MV144" s="1">
        <v>0.39230358600616455</v>
      </c>
      <c r="MW144" s="1">
        <v>0.20701681077480316</v>
      </c>
      <c r="MX144" s="1">
        <v>0.52743542194366455</v>
      </c>
      <c r="MY144" s="1">
        <v>0.18815790116786957</v>
      </c>
      <c r="MZ144" s="1">
        <v>0.46347475051879883</v>
      </c>
      <c r="NC144" s="1">
        <v>0.20789670944213867</v>
      </c>
      <c r="ND144" s="1">
        <v>0.40535002946853638</v>
      </c>
      <c r="NE144" s="1">
        <v>5.8748599141836166E-2</v>
      </c>
      <c r="NF144" s="1">
        <v>4.1636079549789429E-2</v>
      </c>
      <c r="NG144" s="1">
        <v>4.949086531996727E-2</v>
      </c>
      <c r="NH144" s="1">
        <v>5.0121456384658813E-2</v>
      </c>
      <c r="NI144" s="1">
        <v>4.1142724454402924E-2</v>
      </c>
      <c r="NJ144" s="1">
        <v>6.3783697783946991E-2</v>
      </c>
      <c r="NK144" s="1">
        <v>6.4078070223331451E-2</v>
      </c>
      <c r="NL144" s="1">
        <v>4.1061382740736008E-2</v>
      </c>
      <c r="NO144" s="1">
        <v>4.2879484593868256E-2</v>
      </c>
      <c r="NP144" s="1">
        <v>5.2834693342447281E-2</v>
      </c>
      <c r="NQ144" s="1">
        <v>1.9138706848025322E-2</v>
      </c>
      <c r="NR144" s="1">
        <v>5.8946948498487473E-2</v>
      </c>
      <c r="NS144" s="1">
        <v>4.2701628059148788E-2</v>
      </c>
      <c r="NT144" s="1">
        <v>3.7544462829828262E-2</v>
      </c>
      <c r="NU144" s="1">
        <v>3.79653200507164E-2</v>
      </c>
      <c r="NV144" s="1">
        <v>3.6966703832149506E-2</v>
      </c>
      <c r="NW144" s="1">
        <v>3.2045274972915649E-2</v>
      </c>
      <c r="NX144" s="1">
        <v>4.3519198894500732E-2</v>
      </c>
      <c r="OA144" s="1">
        <v>7.0712384767830372E-3</v>
      </c>
      <c r="OB144" s="1">
        <v>5.0220806151628494E-2</v>
      </c>
      <c r="OC144" s="1">
        <v>0.48215541243553162</v>
      </c>
      <c r="OD144" s="1">
        <v>0.55600690841674805</v>
      </c>
      <c r="OE144" s="1">
        <v>0.56925743818283081</v>
      </c>
      <c r="OF144" s="1">
        <v>0.49963054060935974</v>
      </c>
      <c r="OG144" s="1">
        <v>0.42581731081008911</v>
      </c>
      <c r="OH144" s="1">
        <v>0.63928830623626709</v>
      </c>
      <c r="OI144" s="1">
        <v>0.44534099102020264</v>
      </c>
      <c r="OJ144" s="1">
        <v>0.56763941049575806</v>
      </c>
      <c r="OM144" s="1">
        <v>0.32411491870880127</v>
      </c>
      <c r="ON144" s="1">
        <v>0.58779728412628174</v>
      </c>
      <c r="OO144" s="1">
        <v>0.17678232491016388</v>
      </c>
      <c r="OP144" s="1">
        <v>0.21301154792308807</v>
      </c>
      <c r="OQ144" s="1">
        <v>0.1311064213514328</v>
      </c>
      <c r="OR144" s="1">
        <v>0.21921040117740631</v>
      </c>
      <c r="OS144" s="1">
        <v>0.12241124361753464</v>
      </c>
      <c r="OT144" s="1">
        <v>0.28429192304611206</v>
      </c>
      <c r="OU144" s="1">
        <v>0.11922300606966019</v>
      </c>
      <c r="OV144" s="1">
        <v>0.24488720297813416</v>
      </c>
      <c r="OY144" s="1">
        <v>0.1264544278383255</v>
      </c>
      <c r="OZ144" s="1">
        <v>0.21898593008518219</v>
      </c>
      <c r="QK144" s="1">
        <v>0.10489694774150848</v>
      </c>
      <c r="QL144" s="1">
        <v>0.15926150977611542</v>
      </c>
      <c r="QM144" s="1">
        <v>7.7600814402103424E-2</v>
      </c>
      <c r="QN144" s="1">
        <v>0.15311664342880249</v>
      </c>
      <c r="QO144" s="1">
        <v>9.6890166401863098E-2</v>
      </c>
      <c r="QP144" s="1">
        <v>0.17582252621650696</v>
      </c>
      <c r="QQ144" s="1">
        <v>7.8111976385116577E-2</v>
      </c>
      <c r="QR144" s="1">
        <v>0.16761563718318939</v>
      </c>
      <c r="QU144" s="1">
        <v>7.2965040802955627E-2</v>
      </c>
      <c r="QV144" s="1">
        <v>0.15280969440937042</v>
      </c>
      <c r="QW144" s="1">
        <v>0.16511695086956024</v>
      </c>
      <c r="QX144" s="1">
        <v>0.25686004757881165</v>
      </c>
      <c r="QY144" s="1">
        <v>0.21077646315097809</v>
      </c>
      <c r="QZ144" s="1">
        <v>0.21102754771709442</v>
      </c>
      <c r="RA144" s="1">
        <v>0.16496603190898895</v>
      </c>
      <c r="RB144" s="1">
        <v>0.27925091981887817</v>
      </c>
      <c r="RC144" s="1">
        <v>0.15576139092445374</v>
      </c>
      <c r="RD144" s="1">
        <v>0.24720965325832367</v>
      </c>
      <c r="RG144" s="1">
        <v>5.4510917514562607E-2</v>
      </c>
      <c r="RH144" s="1">
        <v>0.26603317260742188</v>
      </c>
      <c r="RI144" s="1">
        <v>0.20631903409957886</v>
      </c>
      <c r="RJ144" s="1">
        <v>0.17584905028343201</v>
      </c>
      <c r="RK144" s="1">
        <v>0.20625986158847809</v>
      </c>
      <c r="RL144" s="1">
        <v>0.1855604350566864</v>
      </c>
      <c r="RM144" s="1">
        <v>0.16159667074680328</v>
      </c>
      <c r="RN144" s="1">
        <v>0.2304282933473587</v>
      </c>
      <c r="RO144" s="1">
        <v>0.17148995399475098</v>
      </c>
      <c r="RP144" s="1">
        <v>0.20418773591518402</v>
      </c>
      <c r="RS144" s="1">
        <v>0.12228334695100784</v>
      </c>
      <c r="RT144" s="1">
        <v>0.2155175507068634</v>
      </c>
      <c r="RU144" s="1">
        <v>0.47371873259544373</v>
      </c>
      <c r="RV144" s="1">
        <v>0.54914885759353638</v>
      </c>
      <c r="RW144" s="1">
        <v>0.39446389675140381</v>
      </c>
      <c r="RX144" s="1">
        <v>0.55702656507492065</v>
      </c>
      <c r="RY144" s="1">
        <v>0.41290730237960815</v>
      </c>
      <c r="RZ144" s="1">
        <v>0.63504493236541748</v>
      </c>
      <c r="SA144" s="1">
        <v>0.4014919102191925</v>
      </c>
      <c r="SB144" s="1">
        <v>0.58397012948989868</v>
      </c>
      <c r="SE144" s="1">
        <v>0.25431531667709351</v>
      </c>
      <c r="SF144" s="1">
        <v>0.60212725400924683</v>
      </c>
      <c r="TE144" s="1">
        <v>0.19059517979621887</v>
      </c>
      <c r="TF144" s="1">
        <v>0.16376402974128723</v>
      </c>
      <c r="TG144" s="1">
        <v>0.14977478981018066</v>
      </c>
      <c r="TH144" s="1">
        <v>0.18808232247829437</v>
      </c>
      <c r="TI144" s="1">
        <v>0.15198399126529694</v>
      </c>
      <c r="TJ144" s="1">
        <v>0.2101549357175827</v>
      </c>
      <c r="TK144" s="1">
        <v>0.18893630802631378</v>
      </c>
      <c r="TL144" s="1">
        <v>0.16949814558029175</v>
      </c>
      <c r="TO144" s="1">
        <v>7.3401913046836853E-2</v>
      </c>
      <c r="TP144" s="1">
        <v>0.21397218108177185</v>
      </c>
      <c r="TQ144" s="1">
        <v>0.27340248227119446</v>
      </c>
      <c r="TR144" s="1">
        <v>0.33273774385452271</v>
      </c>
      <c r="TS144" s="1">
        <v>0.12226513773202896</v>
      </c>
      <c r="TT144" s="1">
        <v>0.37312579154968262</v>
      </c>
      <c r="TU144" s="1">
        <v>0.20008587837219238</v>
      </c>
      <c r="TV144" s="1">
        <v>0.42043653130531311</v>
      </c>
      <c r="TW144" s="1">
        <v>0.15412817895412445</v>
      </c>
      <c r="TX144" s="1">
        <v>0.40150928497314453</v>
      </c>
      <c r="UA144" s="1">
        <v>0.12733741104602814</v>
      </c>
      <c r="UB144" s="1">
        <v>0.3650309145450592</v>
      </c>
      <c r="UC144" s="1">
        <v>6.6214002668857574E-2</v>
      </c>
      <c r="UD144" s="1">
        <v>8.1076592206954956E-2</v>
      </c>
      <c r="UE144" s="1">
        <v>4.8701263964176178E-2</v>
      </c>
      <c r="UF144" s="1">
        <v>8.33277627825737E-2</v>
      </c>
      <c r="UG144" s="1">
        <v>6.4920365810394287E-2</v>
      </c>
      <c r="UH144" s="1">
        <v>8.8360726833343506E-2</v>
      </c>
      <c r="UI144" s="1">
        <v>3.3950507640838623E-2</v>
      </c>
      <c r="UJ144" s="1">
        <v>9.9884316325187683E-2</v>
      </c>
      <c r="UM144" s="1">
        <v>2.8640490025281906E-2</v>
      </c>
      <c r="UN144" s="1">
        <v>8.9514434337615967E-2</v>
      </c>
      <c r="VA144" s="1">
        <v>0.16076669096946716</v>
      </c>
      <c r="VB144" s="1">
        <v>0.22549165785312653</v>
      </c>
      <c r="VC144" s="1">
        <v>0.24215736985206604</v>
      </c>
      <c r="VD144" s="1">
        <v>0.1742066890001297</v>
      </c>
      <c r="VE144" s="1">
        <v>0.17078600823879242</v>
      </c>
      <c r="VF144" s="1">
        <v>0.22658002376556396</v>
      </c>
      <c r="VG144" s="1">
        <v>0.1797395646572113</v>
      </c>
      <c r="VH144" s="1">
        <v>0.20174047350883484</v>
      </c>
      <c r="VK144" s="1">
        <v>0.11061172187328339</v>
      </c>
      <c r="VL144" s="1">
        <v>0.22210326790809631</v>
      </c>
      <c r="VM144" s="1">
        <v>0.11064902693033218</v>
      </c>
      <c r="VN144" s="1">
        <v>0.18480868637561798</v>
      </c>
      <c r="VO144" s="1">
        <v>9.6341632306575775E-2</v>
      </c>
      <c r="VP144" s="1">
        <v>0.16752496361732483</v>
      </c>
      <c r="VQ144" s="1">
        <v>0.1392228752374649</v>
      </c>
      <c r="VR144" s="1">
        <v>0.16364105045795441</v>
      </c>
      <c r="VS144" s="1">
        <v>0.12927263975143433</v>
      </c>
      <c r="VT144" s="1">
        <v>0.15965905785560608</v>
      </c>
      <c r="VW144" s="1">
        <v>3.817831352353096E-2</v>
      </c>
      <c r="VX144" s="1">
        <v>0.18623341619968414</v>
      </c>
      <c r="VY144" s="1">
        <v>5.4553180932998657E-2</v>
      </c>
      <c r="VZ144" s="1">
        <v>0.11790568381547928</v>
      </c>
      <c r="WA144" s="1">
        <v>5.0650991499423981E-2</v>
      </c>
      <c r="WB144" s="1">
        <v>9.9875159561634064E-2</v>
      </c>
      <c r="WC144" s="1">
        <v>7.0296205580234528E-2</v>
      </c>
      <c r="WD144" s="1">
        <v>0.10080725699663162</v>
      </c>
      <c r="WE144" s="1">
        <v>6.1724141240119934E-2</v>
      </c>
      <c r="WF144" s="1">
        <v>0.10221061855554581</v>
      </c>
      <c r="WI144" s="1">
        <v>3.6063212901353836E-2</v>
      </c>
      <c r="WJ144" s="1">
        <v>0.10376574844121933</v>
      </c>
      <c r="WK144" s="1">
        <v>0.41255477070808411</v>
      </c>
      <c r="WL144" s="1">
        <v>0.4755292534828186</v>
      </c>
      <c r="WM144" s="1">
        <v>0.32858628034591675</v>
      </c>
      <c r="WN144" s="1">
        <v>0.48900687694549561</v>
      </c>
      <c r="WO144" s="1">
        <v>0.33818039298057556</v>
      </c>
      <c r="WP144" s="1">
        <v>0.56958365440368652</v>
      </c>
      <c r="WQ144" s="1">
        <v>0.30472350120544434</v>
      </c>
      <c r="WR144" s="1">
        <v>0.53609085083007813</v>
      </c>
      <c r="WU144" s="1">
        <v>0.27121424674987793</v>
      </c>
      <c r="WV144" s="1">
        <v>0.50496351718902588</v>
      </c>
      <c r="WW144" s="1">
        <v>0.2943403422832489</v>
      </c>
      <c r="WX144" s="1">
        <v>0.37040591239929199</v>
      </c>
      <c r="WY144" s="1">
        <v>0.23375795781612396</v>
      </c>
      <c r="WZ144" s="1">
        <v>0.37064605951309204</v>
      </c>
      <c r="XA144" s="1">
        <v>0.23538939654827118</v>
      </c>
      <c r="XB144" s="1">
        <v>0.445444256067276</v>
      </c>
      <c r="XC144" s="1">
        <v>0.19257783889770508</v>
      </c>
      <c r="XD144" s="1">
        <v>0.42468538880348206</v>
      </c>
      <c r="XG144" s="1">
        <v>0.19812050461769104</v>
      </c>
      <c r="XH144" s="1">
        <v>0.37960830330848694</v>
      </c>
      <c r="XI144" s="1">
        <v>0.27132448554039001</v>
      </c>
      <c r="XJ144" s="1">
        <v>0.33435401320457458</v>
      </c>
      <c r="XK144" s="1">
        <v>0.25726363062858582</v>
      </c>
      <c r="XL144" s="1">
        <v>0.32062092423439026</v>
      </c>
      <c r="XM144" s="1">
        <v>0.21915006637573242</v>
      </c>
      <c r="XN144" s="1">
        <v>0.40140491724014282</v>
      </c>
      <c r="XO144" s="1">
        <v>0.19698366522789001</v>
      </c>
      <c r="XP144" s="1">
        <v>0.37271803617477417</v>
      </c>
      <c r="XS144" s="1">
        <v>0.19640660285949707</v>
      </c>
      <c r="XT144" s="1">
        <v>0.34027740359306335</v>
      </c>
      <c r="YG144" s="1">
        <v>5.5899076163768768E-2</v>
      </c>
      <c r="YH144" s="1">
        <v>9.3074001371860504E-2</v>
      </c>
      <c r="YI144" s="1">
        <v>9.1161862015724182E-2</v>
      </c>
      <c r="YJ144" s="1">
        <v>6.8010948598384857E-2</v>
      </c>
      <c r="YK144" s="1">
        <v>4.0508158504962921E-2</v>
      </c>
      <c r="YL144" s="1">
        <v>0.10813893377780914</v>
      </c>
      <c r="YM144" s="1">
        <v>5.6072622537612915E-2</v>
      </c>
      <c r="YN144" s="1">
        <v>8.653704822063446E-2</v>
      </c>
      <c r="YQ144" s="1">
        <v>3.2573368400335312E-2</v>
      </c>
      <c r="YR144" s="1">
        <v>8.9189335703849792E-2</v>
      </c>
      <c r="YS144" s="1">
        <v>7.9729177057743073E-2</v>
      </c>
      <c r="YT144" s="1">
        <v>0.10703979432582855</v>
      </c>
      <c r="YU144" s="1">
        <v>8.2783319056034088E-2</v>
      </c>
      <c r="YV144" s="1">
        <v>9.7506992518901825E-2</v>
      </c>
      <c r="YW144" s="1">
        <v>5.9008315205574036E-2</v>
      </c>
      <c r="YX144" s="1">
        <v>0.12919504940509796</v>
      </c>
      <c r="YY144" s="1">
        <v>4.9618564546108246E-2</v>
      </c>
      <c r="YZ144" s="1">
        <v>0.12227080017328262</v>
      </c>
      <c r="ZC144" s="1">
        <v>5.1090829074382782E-2</v>
      </c>
      <c r="ZD144" s="1">
        <v>0.108254075050354</v>
      </c>
      <c r="AAC144" s="1">
        <v>0.50837421417236328</v>
      </c>
      <c r="AAD144" s="1">
        <v>0.50059205293655396</v>
      </c>
      <c r="AAE144" s="1">
        <v>0.35202762484550476</v>
      </c>
      <c r="AAF144" s="1">
        <v>0.56359761953353882</v>
      </c>
      <c r="AAG144" s="1">
        <v>0.46522045135498047</v>
      </c>
      <c r="AAH144" s="1">
        <v>0.56973433494567871</v>
      </c>
      <c r="AAI144" s="1">
        <v>0.40107545256614685</v>
      </c>
      <c r="AAJ144" s="1">
        <v>0.57302415370941162</v>
      </c>
      <c r="AAM144" s="1">
        <v>0.38009533286094666</v>
      </c>
      <c r="AAN144" s="1">
        <v>0.54850310087203979</v>
      </c>
      <c r="AAO144" s="1">
        <v>0.28599894046783447</v>
      </c>
      <c r="AAP144" s="1">
        <v>0.42823269963264465</v>
      </c>
      <c r="AAQ144" s="1">
        <v>0.34774476289749146</v>
      </c>
      <c r="AAR144" s="1">
        <v>0.36070850491523743</v>
      </c>
      <c r="AAS144" s="1">
        <v>0.27118963003158569</v>
      </c>
      <c r="AAT144" s="1">
        <v>0.45301845669746399</v>
      </c>
      <c r="AAU144" s="1">
        <v>0.24710649251937866</v>
      </c>
      <c r="AAV144" s="1">
        <v>0.42942887544631958</v>
      </c>
      <c r="AAY144" s="1">
        <v>0.10885276645421982</v>
      </c>
      <c r="AAZ144" s="1">
        <v>0.44445905089378357</v>
      </c>
      <c r="ABA144" s="1">
        <v>7.6720736920833588E-2</v>
      </c>
      <c r="ABB144" s="1">
        <v>0.14157690107822418</v>
      </c>
      <c r="ABC144" s="1">
        <v>4.6049613505601883E-2</v>
      </c>
      <c r="ABD144" s="1">
        <v>0.13345402479171753</v>
      </c>
      <c r="ABE144" s="1">
        <v>6.7156732082366943E-2</v>
      </c>
      <c r="ABF144" s="1">
        <v>0.1503986120223999</v>
      </c>
      <c r="ABG144" s="1">
        <v>6.6054746508598328E-2</v>
      </c>
      <c r="ABH144" s="1">
        <v>0.13743944466114044</v>
      </c>
      <c r="ABK144" s="1">
        <v>4.4330447912216187E-2</v>
      </c>
      <c r="ABL144" s="1">
        <v>0.13186252117156982</v>
      </c>
      <c r="ABM144" s="1">
        <v>0.20927819609642029</v>
      </c>
      <c r="ABN144" s="1">
        <v>0.28665581345558167</v>
      </c>
      <c r="ABO144" s="1">
        <v>0.30169513821601868</v>
      </c>
      <c r="ABP144" s="1">
        <v>0.2272544652223587</v>
      </c>
      <c r="ABQ144" s="1">
        <v>0.20403289794921875</v>
      </c>
      <c r="ABR144" s="1">
        <v>0.30261984467506409</v>
      </c>
      <c r="ABS144" s="1">
        <v>0.18105174601078033</v>
      </c>
      <c r="ABT144" s="1">
        <v>0.29198941588401794</v>
      </c>
      <c r="ABW144" s="1">
        <v>6.4522318542003632E-2</v>
      </c>
      <c r="ABX144" s="1">
        <v>0.31259652972221375</v>
      </c>
      <c r="ABY144" s="1">
        <v>0.13844752311706543</v>
      </c>
      <c r="ABZ144" s="1">
        <v>0.124260313808918</v>
      </c>
      <c r="ACA144" s="1">
        <v>8.7942935526371002E-2</v>
      </c>
      <c r="ACB144" s="1">
        <v>0.14834274351596832</v>
      </c>
      <c r="ACC144" s="1">
        <v>0.16126599907875061</v>
      </c>
      <c r="ACD144" s="1">
        <v>9.5451980829238892E-2</v>
      </c>
      <c r="ACE144" s="1">
        <v>0.13432700932025909</v>
      </c>
      <c r="ACF144" s="1">
        <v>0.12944108247756958</v>
      </c>
      <c r="ACI144" s="1">
        <v>0.14010800421237946</v>
      </c>
      <c r="ACJ144" s="1">
        <v>0.12830403447151184</v>
      </c>
      <c r="ACK144" s="1">
        <v>5.0435233861207962E-2</v>
      </c>
      <c r="ACL144" s="1">
        <v>5.3177759051322937E-2</v>
      </c>
      <c r="ACM144" s="1">
        <v>5.525684729218483E-2</v>
      </c>
      <c r="ACN144" s="1">
        <v>5.0066631287336349E-2</v>
      </c>
      <c r="ACO144" s="1">
        <v>6.4427934587001801E-2</v>
      </c>
      <c r="ACP144" s="1">
        <v>3.6042958498001099E-2</v>
      </c>
      <c r="ACQ144" s="1">
        <v>5.4931391030550003E-2</v>
      </c>
      <c r="ACR144" s="1">
        <v>4.9725189805030823E-2</v>
      </c>
      <c r="ACU144" s="1">
        <v>8.8457658886909485E-2</v>
      </c>
      <c r="ACV144" s="1">
        <v>3.8834456354379654E-2</v>
      </c>
      <c r="ACW144" s="1">
        <v>0.16845336556434631</v>
      </c>
      <c r="ACX144" s="1">
        <v>0.15848357975482941</v>
      </c>
      <c r="ACY144" s="1">
        <v>0.11007349193096161</v>
      </c>
      <c r="ACZ144" s="1">
        <v>0.18387973308563232</v>
      </c>
      <c r="ADA144" s="1">
        <v>0.19737225770950317</v>
      </c>
      <c r="ADB144" s="1">
        <v>0.12031132727861404</v>
      </c>
      <c r="ADC144" s="1">
        <v>0.16959470510482788</v>
      </c>
      <c r="ADD144" s="1">
        <v>0.15944969654083252</v>
      </c>
      <c r="ADG144" s="1">
        <v>0.19805201888084412</v>
      </c>
      <c r="ADH144" s="1">
        <v>0.15126922726631165</v>
      </c>
      <c r="ADI144" s="1">
        <v>0.23978300392627716</v>
      </c>
      <c r="ADJ144" s="1">
        <v>0.26046684384346008</v>
      </c>
      <c r="ADK144" s="1">
        <v>0.13105560839176178</v>
      </c>
      <c r="ADL144" s="1">
        <v>0.2959229052066803</v>
      </c>
      <c r="ADM144" s="1">
        <v>0.23702120780944824</v>
      </c>
      <c r="ADN144" s="1">
        <v>0.25558167695999146</v>
      </c>
      <c r="ADO144" s="1">
        <v>0.22065334022045135</v>
      </c>
      <c r="ADP144" s="1">
        <v>0.26956751942634583</v>
      </c>
      <c r="ADS144" s="1">
        <v>0.23324751853942871</v>
      </c>
      <c r="ADT144" s="1">
        <v>0.25602671504020691</v>
      </c>
      <c r="ADU144" s="1">
        <v>0.30079382658004761</v>
      </c>
      <c r="ADV144" s="1">
        <v>0.28350183367729187</v>
      </c>
      <c r="ADW144" s="1">
        <v>0.40024715662002563</v>
      </c>
      <c r="ADX144" s="1">
        <v>0.25079500675201416</v>
      </c>
      <c r="ADY144" s="1">
        <v>0.28807705640792847</v>
      </c>
      <c r="ADZ144" s="1">
        <v>0.30249196290969849</v>
      </c>
      <c r="AEA144" s="1">
        <v>0.28737163543701172</v>
      </c>
      <c r="AEB144" s="1">
        <v>0.29538148641586304</v>
      </c>
      <c r="AEE144" s="1">
        <v>0.28036898374557495</v>
      </c>
      <c r="AEF144" s="1">
        <v>0.29637032747268677</v>
      </c>
      <c r="AEG144" s="1">
        <v>0.20649781823158264</v>
      </c>
      <c r="AEH144" s="1">
        <v>0.29700994491577148</v>
      </c>
      <c r="AEI144" s="1">
        <v>0.22991110384464264</v>
      </c>
      <c r="AEJ144" s="1">
        <v>0.26020762324333191</v>
      </c>
      <c r="AEK144" s="1">
        <v>0.22417488694190979</v>
      </c>
      <c r="AEL144" s="1">
        <v>0.28712385892868042</v>
      </c>
      <c r="AEM144" s="1">
        <v>0.19649460911750793</v>
      </c>
      <c r="AEN144" s="1">
        <v>0.28800129890441895</v>
      </c>
      <c r="AEQ144" s="1">
        <v>8.8006921112537384E-2</v>
      </c>
      <c r="AER144" s="1">
        <v>0.30937367677688599</v>
      </c>
      <c r="AES144" s="1">
        <v>0.42037451267242432</v>
      </c>
      <c r="AET144" s="1">
        <v>0.45833277702331543</v>
      </c>
      <c r="AEU144" s="1">
        <v>0.49138817191123962</v>
      </c>
      <c r="AEV144" s="1">
        <v>0.41966730356216431</v>
      </c>
      <c r="AEW144" s="1">
        <v>0.41362813115119934</v>
      </c>
      <c r="AEX144" s="1">
        <v>0.47553363442420959</v>
      </c>
      <c r="AEY144" s="1">
        <v>0.39848288893699646</v>
      </c>
      <c r="AEZ144" s="1">
        <v>0.46627914905548096</v>
      </c>
      <c r="AFC144" s="1">
        <v>0.30330505967140198</v>
      </c>
      <c r="AFD144" s="1">
        <v>0.48734849691390991</v>
      </c>
      <c r="AFE144" s="1">
        <v>2.7820032089948654E-2</v>
      </c>
      <c r="AFF144" s="1">
        <v>8.7464027106761932E-2</v>
      </c>
      <c r="AFG144" s="1">
        <v>5.0104200839996338E-2</v>
      </c>
      <c r="AFH144" s="1">
        <v>6.0427654534578323E-2</v>
      </c>
      <c r="AFI144" s="1">
        <v>7.592347264289856E-2</v>
      </c>
      <c r="AFJ144" s="1">
        <v>3.8937926292419434E-2</v>
      </c>
      <c r="AFK144" s="1">
        <v>5.896405503153801E-2</v>
      </c>
      <c r="AFL144" s="1">
        <v>5.6526944041252136E-2</v>
      </c>
      <c r="AFO144" s="1">
        <v>2.0665522664785385E-2</v>
      </c>
      <c r="AFP144" s="1">
        <v>7.0525407791137695E-2</v>
      </c>
      <c r="ATY144" s="1">
        <v>6.3061989843845367E-2</v>
      </c>
      <c r="ATZ144" s="1">
        <v>0.10437324643135071</v>
      </c>
      <c r="AUA144" s="1">
        <v>6.2344375997781754E-2</v>
      </c>
      <c r="AUB144" s="1">
        <v>9.1944172978401184E-2</v>
      </c>
      <c r="AUC144" s="1">
        <v>4.6607304364442825E-2</v>
      </c>
      <c r="AUD144" s="1">
        <v>0.12892839312553406</v>
      </c>
      <c r="AUE144" s="1">
        <v>3.7211578339338303E-2</v>
      </c>
      <c r="AUF144" s="1">
        <v>0.1143631637096405</v>
      </c>
      <c r="AUI144" s="1">
        <v>4.229407012462616E-2</v>
      </c>
      <c r="AUJ144" s="1">
        <v>9.8233737051486969E-2</v>
      </c>
    </row>
    <row r="145" spans="1:1232" x14ac:dyDescent="0.35">
      <c r="A145" t="s">
        <v>1324</v>
      </c>
      <c r="B145" t="s">
        <v>1325</v>
      </c>
      <c r="C145" s="17">
        <v>7871310.5</v>
      </c>
      <c r="D145" s="2">
        <v>2021</v>
      </c>
      <c r="E145" t="s">
        <v>1249</v>
      </c>
      <c r="F145" t="s">
        <v>1239</v>
      </c>
      <c r="G145" s="1">
        <v>0.51298010349273682</v>
      </c>
      <c r="H145" s="1">
        <v>0.49546077847480774</v>
      </c>
      <c r="I145" s="1">
        <v>0.2105669379234314</v>
      </c>
      <c r="J145" s="1">
        <v>0.20666861534118652</v>
      </c>
      <c r="K145" s="1">
        <v>5.6088339537382126E-2</v>
      </c>
      <c r="L145" s="1">
        <v>0.10647694021463394</v>
      </c>
      <c r="M145" s="1">
        <v>7.1995563805103302E-2</v>
      </c>
      <c r="N145" s="1">
        <v>4.6046629548072815E-2</v>
      </c>
      <c r="O145" s="1">
        <v>0.63957589864730835</v>
      </c>
      <c r="P145" s="1">
        <v>6.0541354119777679E-2</v>
      </c>
      <c r="Q145" s="1">
        <v>0.68159550428390503</v>
      </c>
      <c r="R145" s="1">
        <v>0.29319950938224792</v>
      </c>
      <c r="S145" s="1">
        <v>0.12331420183181763</v>
      </c>
      <c r="T145" s="1">
        <v>8.7696924805641174E-2</v>
      </c>
      <c r="U145" s="1">
        <v>0.71116644144058228</v>
      </c>
      <c r="V145" s="1">
        <v>0.30515202879905701</v>
      </c>
      <c r="W145" s="1">
        <v>0.14760628342628479</v>
      </c>
      <c r="X145" s="1">
        <v>0.10156884789466858</v>
      </c>
      <c r="Y145" s="1">
        <v>0.68810653686523438</v>
      </c>
      <c r="Z145" s="1">
        <v>0.15518009662628174</v>
      </c>
      <c r="AA145" s="1">
        <v>0.3132036030292511</v>
      </c>
      <c r="AB145" s="1">
        <v>0.10562582314014435</v>
      </c>
      <c r="AC145" s="1">
        <v>0.21318705379962921</v>
      </c>
      <c r="AD145" s="1">
        <v>0.53488624095916748</v>
      </c>
      <c r="AE145" s="1">
        <v>6.4661718904972076E-2</v>
      </c>
      <c r="AF145" s="1">
        <v>0.12605112791061401</v>
      </c>
      <c r="AG145" s="1">
        <v>0.14318698644638062</v>
      </c>
      <c r="AH145" s="1">
        <v>0.54029738903045654</v>
      </c>
      <c r="AI145" s="1">
        <v>0.50617885589599609</v>
      </c>
      <c r="AJ145" s="1">
        <v>0.1726720780134201</v>
      </c>
      <c r="AK145" s="1">
        <v>0.6885077953338623</v>
      </c>
      <c r="AL145" s="1">
        <v>0.19852384924888611</v>
      </c>
      <c r="AM145" s="1">
        <v>0.40068528056144714</v>
      </c>
      <c r="AN145" s="1">
        <v>0.7375023365020752</v>
      </c>
      <c r="AO145" s="1">
        <v>0.14173224568367004</v>
      </c>
      <c r="AP145" s="1">
        <v>0.24664272367954254</v>
      </c>
      <c r="AQ145" s="1">
        <v>0.24058975279331207</v>
      </c>
      <c r="AR145" s="1">
        <v>0.41572943329811096</v>
      </c>
      <c r="AS145" s="1">
        <v>0.25342667102813721</v>
      </c>
      <c r="AT145" s="1">
        <v>0.43544921278953552</v>
      </c>
      <c r="AU145" s="1">
        <v>0.19814564287662506</v>
      </c>
      <c r="AV145" s="1">
        <v>0.33997538685798645</v>
      </c>
      <c r="AW145" s="1">
        <v>0.16651800274848938</v>
      </c>
      <c r="AX145" s="1">
        <v>0.30263236165046692</v>
      </c>
      <c r="AY145" s="1">
        <v>8.2658812403678894E-2</v>
      </c>
      <c r="AZ145" s="1">
        <v>0.1483430415391922</v>
      </c>
      <c r="BA145" s="1">
        <v>0.21246565878391266</v>
      </c>
      <c r="BB145" s="1">
        <v>0.35134321451187134</v>
      </c>
      <c r="BF145" s="1">
        <v>7.5716875493526459E-2</v>
      </c>
      <c r="BM145" s="1">
        <v>0.20435737073421478</v>
      </c>
      <c r="BN145" s="1">
        <v>0.39837288856506348</v>
      </c>
      <c r="BO145" s="1">
        <v>0.71282505989074707</v>
      </c>
      <c r="BP145" s="1">
        <v>0.8260311484336853</v>
      </c>
      <c r="BQ145" s="1">
        <v>0.37519019842147827</v>
      </c>
      <c r="BR145" s="1">
        <v>0.12428948283195496</v>
      </c>
      <c r="BS145" s="1">
        <v>2.1474061533808708E-2</v>
      </c>
      <c r="BT145" s="1">
        <v>0.13151799142360687</v>
      </c>
      <c r="BV145" s="1">
        <v>0.12110471725463867</v>
      </c>
      <c r="BX145" s="1">
        <v>0.10886736959218979</v>
      </c>
      <c r="BY145" s="1">
        <v>0.45094069838523865</v>
      </c>
      <c r="CA145" s="1">
        <v>0.21833314001560211</v>
      </c>
      <c r="CC145" s="1">
        <v>0.23261499404907227</v>
      </c>
      <c r="CD145" s="1">
        <v>0.21646209061145782</v>
      </c>
      <c r="CE145" s="1">
        <v>5.7819318026304245E-2</v>
      </c>
      <c r="CG145" s="1">
        <v>0.24699926376342773</v>
      </c>
      <c r="CJ145" s="1">
        <v>0.38729900121688843</v>
      </c>
      <c r="CK145" s="1">
        <v>0.26430806517601013</v>
      </c>
      <c r="CL145" s="1">
        <v>0.27013504505157471</v>
      </c>
      <c r="CM145" s="1">
        <v>7.6870694756507874E-2</v>
      </c>
      <c r="CN145" s="1">
        <v>8.7841995060443878E-2</v>
      </c>
      <c r="CO145" s="1">
        <v>8.0455698072910309E-2</v>
      </c>
      <c r="CP145" s="1">
        <v>0.11807739734649658</v>
      </c>
      <c r="CQ145" s="1">
        <v>4.8161368817090988E-2</v>
      </c>
      <c r="CR145" s="1">
        <v>0.36786156892776489</v>
      </c>
      <c r="CS145" s="1">
        <v>5.8534108102321625E-2</v>
      </c>
      <c r="CZ145" s="1">
        <v>0.13204412162303925</v>
      </c>
      <c r="DA145" s="1">
        <v>6.259562075138092E-2</v>
      </c>
      <c r="DB145" s="1">
        <v>0.4223252534866333</v>
      </c>
      <c r="DC145" s="1">
        <v>0.47145974636077881</v>
      </c>
      <c r="DD145" s="1">
        <v>9.3048714101314545E-2</v>
      </c>
      <c r="DE145" s="1">
        <v>1</v>
      </c>
      <c r="DF145" s="1">
        <v>3.542686253786087E-2</v>
      </c>
      <c r="DG145" s="1">
        <v>7.5142927467823029E-2</v>
      </c>
      <c r="DH145" s="1">
        <v>9.7195252776145935E-2</v>
      </c>
      <c r="DI145" s="1">
        <v>0.19736300408840179</v>
      </c>
      <c r="DJ145" s="1">
        <v>6.0941390693187714E-2</v>
      </c>
      <c r="DK145" s="1">
        <v>0.33723726868629456</v>
      </c>
      <c r="DL145" s="1">
        <v>0.71530449390411377</v>
      </c>
      <c r="DM145" s="1">
        <v>0.28430601954460144</v>
      </c>
      <c r="DN145" s="1">
        <v>2.5359336286783218E-2</v>
      </c>
      <c r="DO145" s="1">
        <v>8.9197330176830292E-2</v>
      </c>
      <c r="DP145" s="1">
        <v>6.6586928442120552E-3</v>
      </c>
      <c r="DQ145" s="1">
        <v>2.3420864716172218E-2</v>
      </c>
      <c r="DR145" s="1">
        <v>0.14168472588062286</v>
      </c>
      <c r="DS145" s="1">
        <v>0.49835288524627686</v>
      </c>
      <c r="DT145" s="1">
        <v>0.14988574385643005</v>
      </c>
      <c r="DU145" s="1">
        <v>0.52719861268997192</v>
      </c>
      <c r="DV145" s="1">
        <v>0.10334727168083191</v>
      </c>
      <c r="DW145" s="1">
        <v>0.36350718140602112</v>
      </c>
      <c r="DX145" s="1">
        <v>4.0738608688116074E-2</v>
      </c>
      <c r="DY145" s="1">
        <v>0.271797776222229</v>
      </c>
      <c r="DZ145" s="1">
        <v>7.6493114233016968E-2</v>
      </c>
      <c r="EA145" s="1">
        <v>7.344522513449192E-3</v>
      </c>
      <c r="EB145" s="1">
        <v>9.6015468239784241E-2</v>
      </c>
      <c r="EC145" s="1">
        <v>3.1787962652742863E-3</v>
      </c>
      <c r="ED145" s="1">
        <v>4.1556630283594131E-2</v>
      </c>
      <c r="EE145" s="1">
        <v>5.5746644735336304E-2</v>
      </c>
      <c r="EF145" s="1">
        <v>0.72877985239028931</v>
      </c>
      <c r="EG145" s="1">
        <v>5.9614744037389755E-2</v>
      </c>
      <c r="EH145" s="1">
        <v>0.77934783697128296</v>
      </c>
      <c r="EI145" s="1">
        <v>1.105180662125349E-2</v>
      </c>
      <c r="EJ145" s="1">
        <v>0.14448106288909912</v>
      </c>
      <c r="EK145" s="1">
        <v>1.6838852316141129E-2</v>
      </c>
      <c r="EL145" s="1">
        <v>0.28246119618415833</v>
      </c>
      <c r="EM145" s="1">
        <v>0.20781289041042328</v>
      </c>
      <c r="EN145" s="1">
        <v>1.8014812842011452E-2</v>
      </c>
      <c r="EO145" s="1">
        <v>8.6687661707401276E-2</v>
      </c>
      <c r="EP145" s="1">
        <v>3.4798965789377689E-3</v>
      </c>
      <c r="EQ145" s="1">
        <v>1.674533449113369E-2</v>
      </c>
      <c r="ER145" s="1">
        <v>8.5938073694705963E-2</v>
      </c>
      <c r="ES145" s="1">
        <v>0.41353583335876465</v>
      </c>
      <c r="ET145" s="1">
        <v>9.027099609375E-2</v>
      </c>
      <c r="EU145" s="1">
        <v>0.43438592553138733</v>
      </c>
      <c r="EV145" s="1">
        <v>9.2295467853546143E-2</v>
      </c>
      <c r="EW145" s="1">
        <v>0.44412773847579956</v>
      </c>
      <c r="EX145" s="1">
        <v>2.3899758234620094E-2</v>
      </c>
      <c r="EY145" s="1">
        <v>0.26475566625595093</v>
      </c>
      <c r="EZ145" s="1">
        <v>0.15540106594562531</v>
      </c>
      <c r="FA145" s="1">
        <v>4.5978952199220657E-2</v>
      </c>
      <c r="FB145" s="1">
        <v>0.29587280750274658</v>
      </c>
      <c r="FC145" s="1">
        <v>7.4887215159833431E-3</v>
      </c>
      <c r="FD145" s="1">
        <v>4.8189640045166016E-2</v>
      </c>
      <c r="FE145" s="1">
        <v>4.7601886093616486E-2</v>
      </c>
      <c r="FF145" s="1">
        <v>0.30631634593009949</v>
      </c>
      <c r="FG145" s="1">
        <v>9.5624946057796478E-2</v>
      </c>
      <c r="FH145" s="1">
        <v>0.61534291505813599</v>
      </c>
      <c r="FI145" s="1">
        <v>1.0046078823506832E-2</v>
      </c>
      <c r="FJ145" s="1">
        <v>6.4646139740943909E-2</v>
      </c>
      <c r="FK145" s="1">
        <v>4.8440303653478622E-2</v>
      </c>
      <c r="FV145" s="1">
        <v>0.18399138748645782</v>
      </c>
      <c r="FW145" s="1">
        <v>5.4690785706043243E-2</v>
      </c>
      <c r="FX145" s="1">
        <v>0.29724645614624023</v>
      </c>
      <c r="FY145" s="1">
        <v>6.0719918459653854E-2</v>
      </c>
      <c r="FZ145" s="1">
        <v>0.33001500368118286</v>
      </c>
      <c r="GA145" s="1">
        <v>7.9152313992381096E-3</v>
      </c>
      <c r="GB145" s="1">
        <v>4.3019577860832214E-2</v>
      </c>
      <c r="GC145" s="1">
        <v>0.11745481193065643</v>
      </c>
      <c r="GD145" s="1">
        <v>0.63837122917175293</v>
      </c>
      <c r="GE145" s="1">
        <v>1.0046078823506832E-2</v>
      </c>
      <c r="GF145" s="1">
        <v>5.4600812494754791E-2</v>
      </c>
      <c r="GG145" s="3">
        <v>0.24298346042633057</v>
      </c>
      <c r="GH145" s="3">
        <v>1.346336305141449E-2</v>
      </c>
      <c r="GI145" s="3">
        <v>5.5408559739589691E-2</v>
      </c>
      <c r="GJ145" s="3">
        <v>5.7869583368301392E-2</v>
      </c>
      <c r="GK145" s="3">
        <v>0.23816263675689697</v>
      </c>
      <c r="GL145" s="3">
        <v>0.10537884384393692</v>
      </c>
      <c r="GM145" s="3">
        <v>0.43368729948997498</v>
      </c>
      <c r="GN145" s="3">
        <v>0.16499167680740356</v>
      </c>
      <c r="GO145" s="3">
        <v>0.679024338722229</v>
      </c>
      <c r="GP145" s="1">
        <v>1.9405638799071312E-2</v>
      </c>
      <c r="GQ145" s="1">
        <v>7.9864032566547394E-2</v>
      </c>
      <c r="GR145" s="1">
        <v>0.28711014986038208</v>
      </c>
      <c r="GS145" s="1">
        <v>5.0555400550365448E-2</v>
      </c>
      <c r="GT145" s="1">
        <v>0.17608365416526794</v>
      </c>
      <c r="GU145" s="1">
        <v>8.9812099933624268E-2</v>
      </c>
      <c r="GV145" s="1">
        <v>0.31281408667564392</v>
      </c>
      <c r="GW145" s="1">
        <v>9.4590805470943451E-2</v>
      </c>
      <c r="GX145" s="1">
        <v>0</v>
      </c>
      <c r="GY145" s="1">
        <v>0.18163488805294037</v>
      </c>
      <c r="GZ145" s="1">
        <v>3.9626270532608032E-2</v>
      </c>
      <c r="HA145" s="1">
        <v>0.21816441416740417</v>
      </c>
      <c r="HB145" s="1">
        <v>5.2492868155241013E-2</v>
      </c>
      <c r="HC145" s="1">
        <v>0.28900212049484253</v>
      </c>
      <c r="HD145" s="1">
        <v>7.6742365956306458E-2</v>
      </c>
      <c r="HE145" s="1">
        <v>0.42250895500183105</v>
      </c>
      <c r="HF145" s="1">
        <v>0.38620483875274658</v>
      </c>
      <c r="HG145" s="1">
        <v>8.5099957883358002E-2</v>
      </c>
      <c r="HH145" s="1">
        <v>0.2203492671251297</v>
      </c>
      <c r="HI145" s="1">
        <v>0.12005864083766937</v>
      </c>
      <c r="HJ145" s="1">
        <v>0.3108677864074707</v>
      </c>
      <c r="HK145" s="1">
        <v>0.14661775529384613</v>
      </c>
      <c r="HL145" s="1">
        <v>0.37963727116584778</v>
      </c>
      <c r="HM145" s="1">
        <v>2.30978112667799E-2</v>
      </c>
      <c r="JG145" s="1">
        <v>0.14161306619644165</v>
      </c>
      <c r="JH145" s="1">
        <v>0.58502209186553955</v>
      </c>
      <c r="JI145" s="1">
        <v>0.2363612949848175</v>
      </c>
      <c r="JJ145" s="1">
        <v>0.2874143123626709</v>
      </c>
      <c r="JK145" s="1">
        <v>0.24310579895973206</v>
      </c>
      <c r="JL145" s="1">
        <v>0.42244791984558105</v>
      </c>
      <c r="JM145" s="1">
        <v>0.21158240735530853</v>
      </c>
      <c r="JN145" s="1">
        <v>0.28187441825866699</v>
      </c>
      <c r="JO145" s="1">
        <v>0.48620155453681946</v>
      </c>
      <c r="JP145" s="1">
        <v>0.19320076704025269</v>
      </c>
      <c r="JQ145" s="1">
        <v>0.28782570362091064</v>
      </c>
      <c r="JR145" s="1">
        <v>0.48973825573921204</v>
      </c>
      <c r="JS145" s="1">
        <v>0.2277258038520813</v>
      </c>
      <c r="JT145" s="1">
        <v>0.38430753350257874</v>
      </c>
      <c r="JU145" s="1">
        <v>0.12024173885583878</v>
      </c>
      <c r="JV145" s="1">
        <v>0.14055509865283966</v>
      </c>
      <c r="JW145" s="1">
        <v>0.1688181459903717</v>
      </c>
      <c r="JX145" s="1">
        <v>0.24978093802928925</v>
      </c>
      <c r="JY145" s="1">
        <v>0.5536918044090271</v>
      </c>
      <c r="JZ145" s="1">
        <v>0.23029264807701111</v>
      </c>
      <c r="KA145" s="1">
        <v>0.48859873414039612</v>
      </c>
      <c r="KB145" s="1">
        <v>0.86814403533935547</v>
      </c>
      <c r="KC145" s="1">
        <v>0.13185599446296692</v>
      </c>
      <c r="KD145" s="1">
        <v>0.25830608606338501</v>
      </c>
      <c r="KE145" s="1">
        <v>0.37954527139663696</v>
      </c>
      <c r="KF145" s="1">
        <v>0.15565748512744904</v>
      </c>
      <c r="KG145" s="1">
        <v>0.37924537062644958</v>
      </c>
      <c r="KH145" s="1">
        <v>0.86099463701248169</v>
      </c>
      <c r="KI145" s="1">
        <v>0.22358787059783936</v>
      </c>
      <c r="KJ145" s="1">
        <v>0.48174929618835449</v>
      </c>
      <c r="KK145" s="1">
        <v>0.35656827688217163</v>
      </c>
      <c r="KL145" s="1">
        <v>0.28231579065322876</v>
      </c>
      <c r="KM145" s="1">
        <v>1.9832037389278412E-2</v>
      </c>
      <c r="KN145" s="1">
        <v>2.4364050477743149E-2</v>
      </c>
      <c r="KO145" s="1">
        <v>8.8369287550449371E-2</v>
      </c>
      <c r="KP145" s="1">
        <v>9.6694566309452057E-2</v>
      </c>
      <c r="KQ145" s="1">
        <v>0.35565352439880371</v>
      </c>
      <c r="KR145" s="1">
        <v>0.28119397163391113</v>
      </c>
      <c r="KS145" s="1">
        <v>2.1368691697716713E-2</v>
      </c>
      <c r="KT145" s="1">
        <v>2.4364050477743149E-2</v>
      </c>
      <c r="KU145" s="1">
        <v>8.3505459129810333E-2</v>
      </c>
      <c r="KV145" s="1">
        <v>9.4908975064754486E-2</v>
      </c>
      <c r="KW145" s="1">
        <v>0.4896065890789032</v>
      </c>
      <c r="KX145" s="1">
        <v>0.53695523738861084</v>
      </c>
      <c r="KY145" s="1">
        <v>0.31163415312767029</v>
      </c>
      <c r="KZ145" s="1">
        <v>0.57689368724822998</v>
      </c>
      <c r="LA145" s="1">
        <v>0.39373010396957397</v>
      </c>
      <c r="LB145" s="1">
        <v>0.64670360088348389</v>
      </c>
      <c r="LC145" s="1">
        <v>0.38881951570510864</v>
      </c>
      <c r="LD145" s="1">
        <v>0.59562104940414429</v>
      </c>
      <c r="LE145" s="1">
        <v>0.42675429582595825</v>
      </c>
      <c r="LF145" s="1">
        <v>0.54281657934188843</v>
      </c>
      <c r="LG145" s="1">
        <v>0.3611285388469696</v>
      </c>
      <c r="LH145" s="1">
        <v>0.57471770048141479</v>
      </c>
      <c r="LI145" s="1">
        <v>0.47547492384910583</v>
      </c>
      <c r="LJ145" s="1">
        <v>0.51596105098724365</v>
      </c>
      <c r="LK145" s="1">
        <v>0.28750860691070557</v>
      </c>
      <c r="LL145" s="1">
        <v>0.56147140264511108</v>
      </c>
      <c r="LM145" s="1">
        <v>0.3720889687538147</v>
      </c>
      <c r="LN145" s="1">
        <v>0.6311957836151123</v>
      </c>
      <c r="LO145" s="1">
        <v>0.37003570795059204</v>
      </c>
      <c r="LP145" s="1">
        <v>0.57894331216812134</v>
      </c>
      <c r="LQ145" s="1">
        <v>0.39602088928222656</v>
      </c>
      <c r="LR145" s="1">
        <v>0.5298696756362915</v>
      </c>
      <c r="LS145" s="1">
        <v>0.34148773550987244</v>
      </c>
      <c r="LT145" s="1">
        <v>0.55806088447570801</v>
      </c>
      <c r="LU145" s="1">
        <v>9.9176928400993347E-2</v>
      </c>
      <c r="LV145" s="1">
        <v>0.11396483331918716</v>
      </c>
      <c r="LW145" s="1">
        <v>4.5584298670291901E-2</v>
      </c>
      <c r="LX145" s="1">
        <v>0.12580618262290955</v>
      </c>
      <c r="LY145" s="1">
        <v>5.6086983531713486E-2</v>
      </c>
      <c r="LZ145" s="1">
        <v>0.16249819099903107</v>
      </c>
      <c r="MA145" s="1">
        <v>5.1757786422967911E-2</v>
      </c>
      <c r="MB145" s="1">
        <v>0.142897829413414</v>
      </c>
      <c r="MC145" s="1">
        <v>9.924008697271347E-2</v>
      </c>
      <c r="MD145" s="1">
        <v>0.10898108035326004</v>
      </c>
      <c r="ME145" s="1">
        <v>4.8121672123670578E-2</v>
      </c>
      <c r="MF145" s="1">
        <v>0.13020217418670654</v>
      </c>
      <c r="MG145" s="1">
        <v>0.26411476731300354</v>
      </c>
      <c r="MH145" s="1">
        <v>0.32303288578987122</v>
      </c>
      <c r="MI145" s="1">
        <v>0.12824183702468872</v>
      </c>
      <c r="MJ145" s="1">
        <v>0.34556230902671814</v>
      </c>
      <c r="MK145" s="1">
        <v>0.1703857034444809</v>
      </c>
      <c r="ML145" s="1">
        <v>0.42068752646446228</v>
      </c>
      <c r="MM145" s="1">
        <v>0.15487003326416016</v>
      </c>
      <c r="MN145" s="1">
        <v>0.38527119159698486</v>
      </c>
      <c r="MO145" s="1">
        <v>0.20930126309394836</v>
      </c>
      <c r="MP145" s="1">
        <v>0.32223057746887207</v>
      </c>
      <c r="MQ145" s="1">
        <v>0.15234535932540894</v>
      </c>
      <c r="MR145" s="1">
        <v>0.35046595335006714</v>
      </c>
      <c r="MS145" s="1">
        <v>0.27343630790710449</v>
      </c>
      <c r="MT145" s="1">
        <v>0.33768406510353088</v>
      </c>
      <c r="MU145" s="1">
        <v>0.14401997625827789</v>
      </c>
      <c r="MV145" s="1">
        <v>0.35630044341087341</v>
      </c>
      <c r="MW145" s="1">
        <v>0.17877203226089478</v>
      </c>
      <c r="MX145" s="1">
        <v>0.43703770637512207</v>
      </c>
      <c r="MY145" s="1">
        <v>0.15569278597831726</v>
      </c>
      <c r="MZ145" s="1">
        <v>0.40463164448738098</v>
      </c>
      <c r="NA145" s="1">
        <v>0.2191656082868576</v>
      </c>
      <c r="NB145" s="1">
        <v>0.33490565419197083</v>
      </c>
      <c r="NC145" s="1">
        <v>0.15475140511989594</v>
      </c>
      <c r="ND145" s="1">
        <v>0.36629974842071533</v>
      </c>
      <c r="NE145" s="1">
        <v>8.0404989421367645E-2</v>
      </c>
      <c r="NF145" s="1">
        <v>4.8513241112232208E-2</v>
      </c>
      <c r="NG145" s="1">
        <v>1.7958909273147583E-2</v>
      </c>
      <c r="NH145" s="1">
        <v>7.9486668109893799E-2</v>
      </c>
      <c r="NI145" s="1">
        <v>5.2855771034955978E-2</v>
      </c>
      <c r="NJ145" s="1">
        <v>7.7739618718624115E-2</v>
      </c>
      <c r="NK145" s="1">
        <v>7.9010047018527985E-2</v>
      </c>
      <c r="NL145" s="1">
        <v>5.5111516267061234E-2</v>
      </c>
      <c r="NM145" s="1">
        <v>4.4063739478588104E-2</v>
      </c>
      <c r="NN145" s="1">
        <v>7.1789175271987915E-2</v>
      </c>
      <c r="NO145" s="1">
        <v>4.6219382435083389E-2</v>
      </c>
      <c r="NP145" s="1">
        <v>7.2159737348556519E-2</v>
      </c>
      <c r="NQ145" s="1">
        <v>6.0483656823635101E-2</v>
      </c>
      <c r="NR145" s="1">
        <v>9.1342180967330933E-2</v>
      </c>
      <c r="NS145" s="1">
        <v>6.1376716941595078E-2</v>
      </c>
      <c r="NT145" s="1">
        <v>8.0268904566764832E-2</v>
      </c>
      <c r="NU145" s="1">
        <v>5.0290327519178391E-2</v>
      </c>
      <c r="NV145" s="1">
        <v>0.10187442600727081</v>
      </c>
      <c r="NW145" s="1">
        <v>3.3763065934181213E-2</v>
      </c>
      <c r="NX145" s="1">
        <v>0.10364120453596115</v>
      </c>
      <c r="NY145" s="1">
        <v>4.8623550683259964E-2</v>
      </c>
      <c r="NZ145" s="1">
        <v>8.509189635515213E-2</v>
      </c>
      <c r="OA145" s="1">
        <v>4.5013759285211563E-2</v>
      </c>
      <c r="OB145" s="1">
        <v>8.8199712336063385E-2</v>
      </c>
      <c r="OC145" s="1">
        <v>0.33683288097381592</v>
      </c>
      <c r="OD145" s="1">
        <v>0.4145348072052002</v>
      </c>
      <c r="OE145" s="1">
        <v>0.43158280849456787</v>
      </c>
      <c r="OF145" s="1">
        <v>0.35728940367698669</v>
      </c>
      <c r="OG145" s="1">
        <v>0.277223140001297</v>
      </c>
      <c r="OH145" s="1">
        <v>0.46816247701644897</v>
      </c>
      <c r="OI145" s="1">
        <v>0.24037295579910278</v>
      </c>
      <c r="OJ145" s="1">
        <v>0.464924156665802</v>
      </c>
      <c r="OK145" s="1">
        <v>0.39387214183807373</v>
      </c>
      <c r="OL145" s="1">
        <v>0.36872574687004089</v>
      </c>
      <c r="OM145" s="1">
        <v>0.26159325242042542</v>
      </c>
      <c r="ON145" s="1">
        <v>0.42137479782104492</v>
      </c>
      <c r="OO145" s="1">
        <v>9.7788386046886444E-2</v>
      </c>
      <c r="OP145" s="1">
        <v>0.15147267282009125</v>
      </c>
      <c r="OQ145" s="1">
        <v>8.7066277861595154E-2</v>
      </c>
      <c r="OR145" s="1">
        <v>0.13610529899597168</v>
      </c>
      <c r="OS145" s="1">
        <v>6.4681150019168854E-2</v>
      </c>
      <c r="OT145" s="1">
        <v>0.18518790602684021</v>
      </c>
      <c r="OU145" s="1">
        <v>5.4179444909095764E-2</v>
      </c>
      <c r="OV145" s="1">
        <v>0.17095449566841125</v>
      </c>
      <c r="OW145" s="1">
        <v>0.12084134668111801</v>
      </c>
      <c r="OX145" s="1">
        <v>0.12548263370990753</v>
      </c>
      <c r="OY145" s="1">
        <v>7.3007181286811829E-2</v>
      </c>
      <c r="OZ145" s="1">
        <v>0.14513909816741943</v>
      </c>
      <c r="PA145" s="1">
        <v>6.6510532051324844E-3</v>
      </c>
      <c r="PB145" s="1">
        <v>3.6678589880466461E-2</v>
      </c>
      <c r="PC145" s="1">
        <v>0</v>
      </c>
      <c r="PD145" s="1">
        <v>2.8290608897805214E-2</v>
      </c>
      <c r="PE145" s="1">
        <v>1.5545152127742767E-2</v>
      </c>
      <c r="PF145" s="1">
        <v>2.661888487637043E-2</v>
      </c>
      <c r="PG145" s="1">
        <v>0</v>
      </c>
      <c r="PH145" s="1">
        <v>3.5767130553722382E-2</v>
      </c>
      <c r="PI145" s="1">
        <v>9.5142722129821777E-3</v>
      </c>
      <c r="PJ145" s="1">
        <v>2.5612471625208855E-2</v>
      </c>
      <c r="PK145" s="1">
        <v>8.0173490568995476E-3</v>
      </c>
      <c r="PL145" s="1">
        <v>2.6945097371935844E-2</v>
      </c>
      <c r="PM145" s="1">
        <v>9.9149696528911591E-2</v>
      </c>
      <c r="PN145" s="1">
        <v>0.16471940279006958</v>
      </c>
      <c r="PO145" s="1">
        <v>8.7066277861595154E-2</v>
      </c>
      <c r="PP145" s="1">
        <v>0.14562837779521942</v>
      </c>
      <c r="PQ145" s="1">
        <v>7.2779394686222076E-2</v>
      </c>
      <c r="PR145" s="1">
        <v>0.19001461565494537</v>
      </c>
      <c r="PS145" s="1">
        <v>5.4179444909095764E-2</v>
      </c>
      <c r="PT145" s="1">
        <v>0.1829942911863327</v>
      </c>
      <c r="PU145" s="1">
        <v>0.12412773072719574</v>
      </c>
      <c r="PV145" s="1">
        <v>0.13407522439956665</v>
      </c>
      <c r="PW145" s="1">
        <v>7.3007181286811829E-2</v>
      </c>
      <c r="PX145" s="1">
        <v>0.15530647337436676</v>
      </c>
      <c r="QK145" s="1">
        <v>0.103415846824646</v>
      </c>
      <c r="QL145" s="1">
        <v>0.13924887776374817</v>
      </c>
      <c r="QM145" s="1">
        <v>8.4642425179481506E-2</v>
      </c>
      <c r="QN145" s="1">
        <v>0.13267901539802551</v>
      </c>
      <c r="QO145" s="1">
        <v>7.1157343685626984E-2</v>
      </c>
      <c r="QP145" s="1">
        <v>0.16983288526535034</v>
      </c>
      <c r="QQ145" s="1">
        <v>5.3387247025966644E-2</v>
      </c>
      <c r="QR145" s="1">
        <v>0.16617725789546967</v>
      </c>
      <c r="QS145" s="1">
        <v>8.6132347583770752E-2</v>
      </c>
      <c r="QT145" s="1">
        <v>0.13320609927177429</v>
      </c>
      <c r="QU145" s="1">
        <v>7.0246413350105286E-2</v>
      </c>
      <c r="QV145" s="1">
        <v>0.14178195595741272</v>
      </c>
      <c r="RI145" s="1">
        <v>8.9389562606811523E-2</v>
      </c>
      <c r="RJ145" s="1">
        <v>0.12884649634361267</v>
      </c>
      <c r="RK145" s="1">
        <v>0.1169373020529747</v>
      </c>
      <c r="RL145" s="1">
        <v>0.10630571842193604</v>
      </c>
      <c r="RM145" s="1">
        <v>0.10646907985210419</v>
      </c>
      <c r="RN145" s="1">
        <v>0.11319451779127121</v>
      </c>
      <c r="RO145" s="1">
        <v>7.6867043972015381E-2</v>
      </c>
      <c r="RP145" s="1">
        <v>0.13016669452190399</v>
      </c>
      <c r="RQ145" s="1">
        <v>0.11520690470933914</v>
      </c>
      <c r="RR145" s="1">
        <v>0.10667372494935989</v>
      </c>
      <c r="RS145" s="1">
        <v>5.7957202196121216E-2</v>
      </c>
      <c r="RT145" s="1">
        <v>0.12956568598747253</v>
      </c>
      <c r="RU145" s="1">
        <v>0.46536946296691895</v>
      </c>
      <c r="RV145" s="1">
        <v>0.43614056706428528</v>
      </c>
      <c r="RW145" s="1">
        <v>0.40427961945533752</v>
      </c>
      <c r="RX145" s="1">
        <v>0.46575239300727844</v>
      </c>
      <c r="RY145" s="1">
        <v>0.35878053307533264</v>
      </c>
      <c r="RZ145" s="1">
        <v>0.53815674781799316</v>
      </c>
      <c r="SA145" s="1">
        <v>0.37992900609970093</v>
      </c>
      <c r="SB145" s="1">
        <v>0.49820587038993835</v>
      </c>
      <c r="SC145" s="1">
        <v>0.40789109468460083</v>
      </c>
      <c r="SD145" s="1">
        <v>0.4658370316028595</v>
      </c>
      <c r="SE145" s="1">
        <v>0.28930801153182983</v>
      </c>
      <c r="SF145" s="1">
        <v>0.51665496826171875</v>
      </c>
      <c r="SG145" s="1">
        <v>0.21966253221035004</v>
      </c>
      <c r="SH145" s="1">
        <v>0.21696951985359192</v>
      </c>
      <c r="SI145" s="1">
        <v>0.13071900606155396</v>
      </c>
      <c r="SJ145" s="1">
        <v>0.24614463746547699</v>
      </c>
      <c r="SK145" s="1">
        <v>0.14345522224903107</v>
      </c>
      <c r="SL145" s="1">
        <v>0.29935196042060852</v>
      </c>
      <c r="SM145" s="1">
        <v>0.12973672151565552</v>
      </c>
      <c r="SN145" s="1">
        <v>0.27730262279510498</v>
      </c>
      <c r="SO145" s="1">
        <v>0.16901464760303497</v>
      </c>
      <c r="SP145" s="1">
        <v>0.23539866507053375</v>
      </c>
      <c r="SQ145" s="1">
        <v>9.5682822167873383E-2</v>
      </c>
      <c r="SR145" s="1">
        <v>0.26819851994514465</v>
      </c>
      <c r="TE145" s="1">
        <v>0.26266065239906311</v>
      </c>
      <c r="TF145" s="1">
        <v>0.20179601013660431</v>
      </c>
      <c r="TG145" s="1">
        <v>0.21504136919975281</v>
      </c>
      <c r="TH145" s="1">
        <v>0.23819342255592346</v>
      </c>
      <c r="TI145" s="1">
        <v>0.18687228858470917</v>
      </c>
      <c r="TJ145" s="1">
        <v>0.2737787663936615</v>
      </c>
      <c r="TK145" s="1">
        <v>0.21113055944442749</v>
      </c>
      <c r="TL145" s="1">
        <v>0.24691498279571533</v>
      </c>
      <c r="TM145" s="1">
        <v>0.22382064163684845</v>
      </c>
      <c r="TN145" s="1">
        <v>0.23565807938575745</v>
      </c>
      <c r="TO145" s="1">
        <v>0.14182287454605103</v>
      </c>
      <c r="TP145" s="1">
        <v>0.26952794194221497</v>
      </c>
      <c r="TQ145" s="1">
        <v>0.21687509119510651</v>
      </c>
      <c r="TR145" s="1">
        <v>0.21603845059871674</v>
      </c>
      <c r="TS145" s="1">
        <v>0.13071900606155396</v>
      </c>
      <c r="TT145" s="1">
        <v>0.24367965757846832</v>
      </c>
      <c r="TU145" s="1">
        <v>0.14345522224903107</v>
      </c>
      <c r="TV145" s="1">
        <v>0.29560491442680359</v>
      </c>
      <c r="TW145" s="1">
        <v>0.12799367308616638</v>
      </c>
      <c r="TX145" s="1">
        <v>0.27534636855125427</v>
      </c>
      <c r="TY145" s="1">
        <v>0.16901464760303497</v>
      </c>
      <c r="TZ145" s="1">
        <v>0.23288019001483917</v>
      </c>
      <c r="UA145" s="1">
        <v>9.5682822167873383E-2</v>
      </c>
      <c r="UB145" s="1">
        <v>0.26556676626205444</v>
      </c>
      <c r="UC145" s="1">
        <v>4.5878317207098007E-2</v>
      </c>
      <c r="UD145" s="1">
        <v>7.0067659020423889E-2</v>
      </c>
      <c r="UE145" s="1">
        <v>4.4377539306879044E-2</v>
      </c>
      <c r="UF145" s="1">
        <v>6.2086164951324463E-2</v>
      </c>
      <c r="UG145" s="1">
        <v>6.6100969910621643E-2</v>
      </c>
      <c r="UH145" s="1">
        <v>5.0610315054655075E-2</v>
      </c>
      <c r="UI145" s="1">
        <v>5.3709220141172409E-2</v>
      </c>
      <c r="UJ145" s="1">
        <v>6.0554984956979752E-2</v>
      </c>
      <c r="UK145" s="1">
        <v>7.6546840369701385E-2</v>
      </c>
      <c r="UL145" s="1">
        <v>5.1339089870452881E-2</v>
      </c>
      <c r="UM145" s="1">
        <v>1.8802428618073463E-2</v>
      </c>
      <c r="UN145" s="1">
        <v>7.3682241141796112E-2</v>
      </c>
      <c r="VA145" s="1">
        <v>0.23617629706859589</v>
      </c>
      <c r="VB145" s="1">
        <v>0.25810077786445618</v>
      </c>
      <c r="VC145" s="1">
        <v>0.27782833576202393</v>
      </c>
      <c r="VD145" s="1">
        <v>0.237213134765625</v>
      </c>
      <c r="VE145" s="1">
        <v>0.19351622462272644</v>
      </c>
      <c r="VF145" s="1">
        <v>0.30152049660682678</v>
      </c>
      <c r="VG145" s="1">
        <v>0.20890063047409058</v>
      </c>
      <c r="VH145" s="1">
        <v>0.27235758304595947</v>
      </c>
      <c r="VI145" s="1">
        <v>0.22436892986297607</v>
      </c>
      <c r="VJ145" s="1">
        <v>0.25482997298240662</v>
      </c>
      <c r="VK145" s="1">
        <v>0.14483150839805603</v>
      </c>
      <c r="VL145" s="1">
        <v>0.28853714466094971</v>
      </c>
      <c r="WK145" s="1">
        <v>0.35513034462928772</v>
      </c>
      <c r="WL145" s="1">
        <v>0.4202955961227417</v>
      </c>
      <c r="WM145" s="1">
        <v>0.27322646975517273</v>
      </c>
      <c r="WN145" s="1">
        <v>0.42350924015045166</v>
      </c>
      <c r="WO145" s="1">
        <v>0.28420907258987427</v>
      </c>
      <c r="WP145" s="1">
        <v>0.50248318910598755</v>
      </c>
      <c r="WQ145" s="1">
        <v>0.26055753231048584</v>
      </c>
      <c r="WR145" s="1">
        <v>0.47165769338607788</v>
      </c>
      <c r="WS145" s="1">
        <v>0.32555663585662842</v>
      </c>
      <c r="WT145" s="1">
        <v>0.40866351127624512</v>
      </c>
      <c r="WU145" s="1">
        <v>0.25637638568878174</v>
      </c>
      <c r="WV145" s="1">
        <v>0.44052761793136597</v>
      </c>
      <c r="WW145" s="1">
        <v>0.23070625960826874</v>
      </c>
      <c r="WX145" s="1">
        <v>0.29877474904060364</v>
      </c>
      <c r="WY145" s="1">
        <v>0.21469762921333313</v>
      </c>
      <c r="WZ145" s="1">
        <v>0.28005599975585938</v>
      </c>
      <c r="XA145" s="1">
        <v>0.15350595116615295</v>
      </c>
      <c r="XB145" s="1">
        <v>0.38114941120147705</v>
      </c>
      <c r="XC145" s="1">
        <v>0.13308285176753998</v>
      </c>
      <c r="XD145" s="1">
        <v>0.35165116190910339</v>
      </c>
      <c r="XE145" s="1">
        <v>0.18477623164653778</v>
      </c>
      <c r="XF145" s="1">
        <v>0.2918282151222229</v>
      </c>
      <c r="XG145" s="1">
        <v>0.14108322560787201</v>
      </c>
      <c r="XH145" s="1">
        <v>0.31440702080726624</v>
      </c>
      <c r="XI145" s="1">
        <v>0.24885104596614838</v>
      </c>
      <c r="XJ145" s="1">
        <v>0.29196685552597046</v>
      </c>
      <c r="XK145" s="1">
        <v>0.15213002264499664</v>
      </c>
      <c r="XL145" s="1">
        <v>0.30759358406066895</v>
      </c>
      <c r="XM145" s="1">
        <v>0.19388832151889801</v>
      </c>
      <c r="XN145" s="1">
        <v>0.35447117686271667</v>
      </c>
      <c r="XO145" s="1">
        <v>0.16997864842414856</v>
      </c>
      <c r="XP145" s="1">
        <v>0.33679881691932678</v>
      </c>
      <c r="XQ145" s="1">
        <v>0.21681968867778778</v>
      </c>
      <c r="XR145" s="1">
        <v>0.28858360648155212</v>
      </c>
      <c r="XS145" s="1">
        <v>0.17052368819713593</v>
      </c>
      <c r="XT145" s="1">
        <v>0.31063359975814819</v>
      </c>
      <c r="XU145" s="1">
        <v>5.4206915199756622E-2</v>
      </c>
      <c r="XV145" s="1">
        <v>6.2972679734230042E-2</v>
      </c>
      <c r="XW145" s="1">
        <v>5.5563662201166153E-2</v>
      </c>
      <c r="XX145" s="1">
        <v>5.9477023780345917E-2</v>
      </c>
      <c r="XY145" s="1">
        <v>1.8053589388728142E-2</v>
      </c>
      <c r="XZ145" s="1">
        <v>9.6625819802284241E-2</v>
      </c>
      <c r="YA145" s="1">
        <v>2.7174802497029305E-2</v>
      </c>
      <c r="YB145" s="1">
        <v>7.9406768083572388E-2</v>
      </c>
      <c r="YC145" s="1">
        <v>2.7305774390697479E-2</v>
      </c>
      <c r="YD145" s="1">
        <v>6.9339953362941742E-2</v>
      </c>
      <c r="YE145" s="1">
        <v>2.0422978326678276E-2</v>
      </c>
      <c r="YF145" s="1">
        <v>7.4028782546520233E-2</v>
      </c>
      <c r="YG145" s="1">
        <v>5.8669507503509521E-2</v>
      </c>
      <c r="YH145" s="1">
        <v>9.5540352165699005E-2</v>
      </c>
      <c r="YI145" s="1">
        <v>9.5559939742088318E-2</v>
      </c>
      <c r="YJ145" s="1">
        <v>7.0938140153884888E-2</v>
      </c>
      <c r="YK145" s="1">
        <v>3.4527193754911423E-2</v>
      </c>
      <c r="YL145" s="1">
        <v>0.12038736790418625</v>
      </c>
      <c r="YM145" s="1">
        <v>3.3044449985027313E-2</v>
      </c>
      <c r="YN145" s="1">
        <v>0.10604130476713181</v>
      </c>
      <c r="YO145" s="1">
        <v>5.5112835019826889E-2</v>
      </c>
      <c r="YP145" s="1">
        <v>8.4399506449699402E-2</v>
      </c>
      <c r="YQ145" s="1">
        <v>3.9108328521251678E-2</v>
      </c>
      <c r="YR145" s="1">
        <v>9.2223569750785828E-2</v>
      </c>
      <c r="YS145" s="1">
        <v>7.4516072869300842E-2</v>
      </c>
      <c r="YT145" s="1">
        <v>0.1015109047293663</v>
      </c>
      <c r="YU145" s="1">
        <v>4.8815339803695679E-2</v>
      </c>
      <c r="YV145" s="1">
        <v>0.10023029148578644</v>
      </c>
      <c r="YW145" s="1">
        <v>2.5557514280080795E-2</v>
      </c>
      <c r="YX145" s="1">
        <v>0.14377179741859436</v>
      </c>
      <c r="YY145" s="1">
        <v>3.8003165274858475E-2</v>
      </c>
      <c r="YZ145" s="1">
        <v>0.12101456522941589</v>
      </c>
      <c r="ZA145" s="1">
        <v>4.8317849636077881E-2</v>
      </c>
      <c r="ZB145" s="1">
        <v>0.101518414914608</v>
      </c>
      <c r="ZC145" s="1">
        <v>4.2354986071586609E-2</v>
      </c>
      <c r="ZD145" s="1">
        <v>0.10633544623851776</v>
      </c>
      <c r="ZE145" s="1">
        <v>6.6651575267314911E-2</v>
      </c>
      <c r="ZF145" s="1">
        <v>9.4615116715431213E-2</v>
      </c>
      <c r="ZG145" s="1">
        <v>8.6820006370544434E-2</v>
      </c>
      <c r="ZH145" s="1">
        <v>7.8435465693473816E-2</v>
      </c>
      <c r="ZI145" s="1">
        <v>4.6139542013406754E-2</v>
      </c>
      <c r="ZJ145" s="1">
        <v>0.1133863776922226</v>
      </c>
      <c r="ZK145" s="1">
        <v>3.7868689745664597E-2</v>
      </c>
      <c r="ZL145" s="1">
        <v>0.10880147665739059</v>
      </c>
      <c r="ZM145" s="1">
        <v>5.7296615093946457E-2</v>
      </c>
      <c r="ZN145" s="1">
        <v>8.8469363749027252E-2</v>
      </c>
      <c r="ZO145" s="1">
        <v>3.4823711961507797E-2</v>
      </c>
      <c r="ZP145" s="1">
        <v>9.9008090794086456E-2</v>
      </c>
      <c r="ZQ145" s="1">
        <v>0.11018908768892288</v>
      </c>
      <c r="ZR145" s="1">
        <v>0.15446168184280396</v>
      </c>
      <c r="ZS145" s="1">
        <v>9.112250804901123E-2</v>
      </c>
      <c r="ZT145" s="1">
        <v>0.14503394067287445</v>
      </c>
      <c r="ZU145" s="1">
        <v>4.7970034182071686E-2</v>
      </c>
      <c r="ZV145" s="1">
        <v>0.21579253673553467</v>
      </c>
      <c r="ZW145" s="1">
        <v>3.8742274045944214E-2</v>
      </c>
      <c r="ZX145" s="1">
        <v>0.19414554536342621</v>
      </c>
      <c r="ZY145" s="1">
        <v>7.8063935041427612E-2</v>
      </c>
      <c r="ZZ145" s="1">
        <v>0.15072272717952728</v>
      </c>
      <c r="AAA145" s="1">
        <v>5.6119300425052643E-2</v>
      </c>
      <c r="AAB145" s="1">
        <v>0.16291254758834839</v>
      </c>
      <c r="AAC145" s="1">
        <v>0.47110143303871155</v>
      </c>
      <c r="AAD145" s="1">
        <v>0.47182726860046387</v>
      </c>
      <c r="AAE145" s="1">
        <v>0.20313017070293427</v>
      </c>
      <c r="AAF145" s="1">
        <v>0.55663603544235229</v>
      </c>
      <c r="AAG145" s="1">
        <v>0.45234623551368713</v>
      </c>
      <c r="AAH145" s="1">
        <v>0.50864672660827637</v>
      </c>
      <c r="AAI145" s="1">
        <v>0.33995905518531799</v>
      </c>
      <c r="AAJ145" s="1">
        <v>0.55898618698120117</v>
      </c>
      <c r="AAK145" s="1">
        <v>0.37463682889938354</v>
      </c>
      <c r="AAL145" s="1">
        <v>0.50496309995651245</v>
      </c>
      <c r="AAM145" s="1">
        <v>0.40620630979537964</v>
      </c>
      <c r="AAN145" s="1">
        <v>0.49798953533172607</v>
      </c>
      <c r="AAO145" s="1">
        <v>0.23198817670345306</v>
      </c>
      <c r="AAP145" s="1">
        <v>0.33797040581703186</v>
      </c>
      <c r="AAQ145" s="1">
        <v>0.23336680233478546</v>
      </c>
      <c r="AAR145" s="1">
        <v>0.30047571659088135</v>
      </c>
      <c r="AAS145" s="1">
        <v>0.20710299909114838</v>
      </c>
      <c r="AAT145" s="1">
        <v>0.37782731652259827</v>
      </c>
      <c r="AAU145" s="1">
        <v>0.16244055330753326</v>
      </c>
      <c r="AAV145" s="1">
        <v>0.36541926860809326</v>
      </c>
      <c r="AAW145" s="1">
        <v>0.20948264002799988</v>
      </c>
      <c r="AAX145" s="1">
        <v>0.31019690632820129</v>
      </c>
      <c r="AAY145" s="1">
        <v>0.10684384405612946</v>
      </c>
      <c r="AAZ145" s="1">
        <v>0.35645601153373718</v>
      </c>
      <c r="ABA145" s="1">
        <v>6.436021625995636E-2</v>
      </c>
      <c r="ABB145" s="1">
        <v>8.8938295841217041E-2</v>
      </c>
      <c r="ABC145" s="1">
        <v>5.0202112644910812E-2</v>
      </c>
      <c r="ABD145" s="1">
        <v>8.4838710725307465E-2</v>
      </c>
      <c r="ABE145" s="1">
        <v>4.4881958514451981E-2</v>
      </c>
      <c r="ABF145" s="1">
        <v>0.11072453111410141</v>
      </c>
      <c r="ABG145" s="1">
        <v>3.6148559302091599E-2</v>
      </c>
      <c r="ABH145" s="1">
        <v>0.1033463254570961</v>
      </c>
      <c r="ABI145" s="1">
        <v>7.3225013911724091E-2</v>
      </c>
      <c r="ABJ145" s="1">
        <v>7.7623970806598663E-2</v>
      </c>
      <c r="ABK145" s="1">
        <v>2.5942346081137657E-2</v>
      </c>
      <c r="ABL145" s="1">
        <v>9.704531729221344E-2</v>
      </c>
      <c r="ABM145" s="1">
        <v>0.1676279604434967</v>
      </c>
      <c r="ABN145" s="1">
        <v>0.24903210997581482</v>
      </c>
      <c r="ABO145" s="1">
        <v>0.18316468596458435</v>
      </c>
      <c r="ABP145" s="1">
        <v>0.21563701331615448</v>
      </c>
      <c r="ABQ145" s="1">
        <v>0.16222104430198669</v>
      </c>
      <c r="ABR145" s="1">
        <v>0.26710277795791626</v>
      </c>
      <c r="ABS145" s="1">
        <v>0.12629199028015137</v>
      </c>
      <c r="ABT145" s="1">
        <v>0.26207295060157776</v>
      </c>
      <c r="ABU145" s="1">
        <v>0.13625761866569519</v>
      </c>
      <c r="ABV145" s="1">
        <v>0.23257294297218323</v>
      </c>
      <c r="ABW145" s="1">
        <v>8.0901496112346649E-2</v>
      </c>
      <c r="ABX145" s="1">
        <v>0.25941067934036255</v>
      </c>
      <c r="ABY145" s="1">
        <v>0.15477584302425385</v>
      </c>
      <c r="ABZ145" s="1">
        <v>0.15604238212108612</v>
      </c>
      <c r="ACA145" s="1">
        <v>8.9067481458187103E-2</v>
      </c>
      <c r="ACB145" s="1">
        <v>0.17645744979381561</v>
      </c>
      <c r="ACC145" s="1">
        <v>0.16071842610836029</v>
      </c>
      <c r="ACD145" s="1">
        <v>0.1620514988899231</v>
      </c>
      <c r="ACE145" s="1">
        <v>0.14756119251251221</v>
      </c>
      <c r="ACF145" s="1">
        <v>0.16061925888061523</v>
      </c>
      <c r="ACG145" s="1">
        <v>0.15324407815933228</v>
      </c>
      <c r="ACH145" s="1">
        <v>0.15614745020866394</v>
      </c>
      <c r="ACI145" s="1">
        <v>0.1569068431854248</v>
      </c>
      <c r="ACJ145" s="1">
        <v>0.15478886663913727</v>
      </c>
      <c r="ACK145" s="1">
        <v>4.1157640516757965E-2</v>
      </c>
      <c r="ACL145" s="1">
        <v>5.5910415947437286E-2</v>
      </c>
      <c r="ACM145" s="1">
        <v>3.5347368568181992E-2</v>
      </c>
      <c r="ACN145" s="1">
        <v>5.259641632437706E-2</v>
      </c>
      <c r="ACO145" s="1">
        <v>6.2211811542510986E-2</v>
      </c>
      <c r="ACP145" s="1">
        <v>3.5587482154369354E-2</v>
      </c>
      <c r="ACQ145" s="1">
        <v>3.2842148095369339E-2</v>
      </c>
      <c r="ACR145" s="1">
        <v>5.88223896920681E-2</v>
      </c>
      <c r="ACS145" s="1">
        <v>2.0353052765130997E-2</v>
      </c>
      <c r="ACT145" s="1">
        <v>5.8159250766038895E-2</v>
      </c>
      <c r="ACU145" s="1">
        <v>7.1872636675834656E-2</v>
      </c>
      <c r="ACV145" s="1">
        <v>3.8913529366254807E-2</v>
      </c>
      <c r="ACW145" s="1">
        <v>0.17707090079784393</v>
      </c>
      <c r="ACX145" s="1">
        <v>0.19109000265598297</v>
      </c>
      <c r="ACY145" s="1">
        <v>0.10892847925424576</v>
      </c>
      <c r="ACZ145" s="1">
        <v>0.20781873166561127</v>
      </c>
      <c r="ADA145" s="1">
        <v>0.19918359816074371</v>
      </c>
      <c r="ADB145" s="1">
        <v>0.17936839163303375</v>
      </c>
      <c r="ADC145" s="1">
        <v>0.17108346521854401</v>
      </c>
      <c r="ADD145" s="1">
        <v>0.1925828605890274</v>
      </c>
      <c r="ADE145" s="1">
        <v>0.15324407815933228</v>
      </c>
      <c r="ADF145" s="1">
        <v>0.19463078677654266</v>
      </c>
      <c r="ADG145" s="1">
        <v>0.18998914957046509</v>
      </c>
      <c r="ADH145" s="1">
        <v>0.18155290186405182</v>
      </c>
      <c r="ADI145" s="1">
        <v>0.23179501295089722</v>
      </c>
      <c r="ADJ145" s="1">
        <v>0.25445988774299622</v>
      </c>
      <c r="ADK145" s="1">
        <v>0.14242589473724365</v>
      </c>
      <c r="ADL145" s="1">
        <v>0.27490362524986267</v>
      </c>
      <c r="ADM145" s="1">
        <v>0.22607564926147461</v>
      </c>
      <c r="ADN145" s="1">
        <v>0.27131873369216919</v>
      </c>
      <c r="ADO145" s="1">
        <v>0.19497628509998322</v>
      </c>
      <c r="ADP145" s="1">
        <v>0.27493688464164734</v>
      </c>
      <c r="ADQ145" s="1">
        <v>0.20641410350799561</v>
      </c>
      <c r="ADR145" s="1">
        <v>0.25563743710517883</v>
      </c>
      <c r="ADS145" s="1">
        <v>0.20480550825595856</v>
      </c>
      <c r="ADT145" s="1">
        <v>0.25850528478622437</v>
      </c>
      <c r="ADU145" s="1">
        <v>0.27139106392860413</v>
      </c>
      <c r="ADV145" s="1">
        <v>0.303233802318573</v>
      </c>
      <c r="ADW145" s="1">
        <v>0.32701045274734497</v>
      </c>
      <c r="ADX145" s="1">
        <v>0.27444452047348022</v>
      </c>
      <c r="ADY145" s="1">
        <v>0.25278320908546448</v>
      </c>
      <c r="ADZ145" s="1">
        <v>0.32314875721931458</v>
      </c>
      <c r="AEA145" s="1">
        <v>0.2254478931427002</v>
      </c>
      <c r="AEB145" s="1">
        <v>0.32815232872962952</v>
      </c>
      <c r="AEC145" s="1">
        <v>0.23424185812473297</v>
      </c>
      <c r="AED145" s="1">
        <v>0.30540400743484497</v>
      </c>
      <c r="AEE145" s="1">
        <v>0.24071444571018219</v>
      </c>
      <c r="AEF145" s="1">
        <v>0.30597302317619324</v>
      </c>
      <c r="AEG145" s="1">
        <v>0.15658700466156006</v>
      </c>
      <c r="AEH145" s="1">
        <v>0.2073274701833725</v>
      </c>
      <c r="AEI145" s="1">
        <v>0.14865945279598236</v>
      </c>
      <c r="AEJ145" s="1">
        <v>0.1921023428440094</v>
      </c>
      <c r="AEK145" s="1">
        <v>0.15792185068130493</v>
      </c>
      <c r="AEL145" s="1">
        <v>0.21150942146778107</v>
      </c>
      <c r="AEM145" s="1">
        <v>9.9553331732749939E-2</v>
      </c>
      <c r="AEN145" s="1">
        <v>0.23626811802387238</v>
      </c>
      <c r="AEO145" s="1">
        <v>0.18158508837223053</v>
      </c>
      <c r="AEP145" s="1">
        <v>0.18165212869644165</v>
      </c>
      <c r="AEQ145" s="1">
        <v>6.0146540403366089E-2</v>
      </c>
      <c r="AER145" s="1">
        <v>0.23102787137031555</v>
      </c>
      <c r="AES145" s="1">
        <v>0.36378461122512817</v>
      </c>
      <c r="AET145" s="1">
        <v>0.40920212864875793</v>
      </c>
      <c r="AEU145" s="1">
        <v>0.4024026095867157</v>
      </c>
      <c r="AEV145" s="1">
        <v>0.38106316328048706</v>
      </c>
      <c r="AEW145" s="1">
        <v>0.34886026382446289</v>
      </c>
      <c r="AEX145" s="1">
        <v>0.43091747164726257</v>
      </c>
      <c r="AEY145" s="1">
        <v>0.27793815732002258</v>
      </c>
      <c r="AEZ145" s="1">
        <v>0.45826679468154907</v>
      </c>
      <c r="AFA145" s="1">
        <v>0.34948453307151794</v>
      </c>
      <c r="AFB145" s="1">
        <v>0.39891105890274048</v>
      </c>
      <c r="AFC145" s="1">
        <v>0.28287619352340698</v>
      </c>
      <c r="AFD145" s="1">
        <v>0.42821469902992249</v>
      </c>
      <c r="AFE145" s="1">
        <v>1.18735171854496E-2</v>
      </c>
      <c r="AFF145" s="1">
        <v>3.4610997885465622E-2</v>
      </c>
      <c r="AFG145" s="1">
        <v>1.4402317814528942E-2</v>
      </c>
      <c r="AFH145" s="1">
        <v>2.5858035311102867E-2</v>
      </c>
      <c r="AFI145" s="1">
        <v>2.6275878772139549E-2</v>
      </c>
      <c r="AFJ145" s="1">
        <v>2.1368231624364853E-2</v>
      </c>
      <c r="AFK145" s="1">
        <v>1.2587426230311394E-2</v>
      </c>
      <c r="AFL145" s="1">
        <v>3.0093489214777946E-2</v>
      </c>
      <c r="AFM145" s="1">
        <v>5.9449385851621628E-2</v>
      </c>
      <c r="AFN145" s="1">
        <v>1.0519186966121197E-2</v>
      </c>
      <c r="AFO145" s="1">
        <v>1.4529749751091003E-2</v>
      </c>
      <c r="AFP145" s="1">
        <v>2.6581287384033203E-2</v>
      </c>
      <c r="AGC145" s="1">
        <v>0.1391977071762085</v>
      </c>
      <c r="AGD145" s="1">
        <v>0.32373222708702087</v>
      </c>
      <c r="AGE145" s="1">
        <v>0.22440057992935181</v>
      </c>
      <c r="AGF145" s="1">
        <v>0.23216298222541809</v>
      </c>
      <c r="AGG145" s="1">
        <v>0.22753801941871643</v>
      </c>
      <c r="AGH145" s="1">
        <v>0.24641114473342896</v>
      </c>
      <c r="AGI145" s="1">
        <v>0.10794895887374878</v>
      </c>
      <c r="AGJ145" s="1">
        <v>0.3117242157459259</v>
      </c>
      <c r="AGK145" s="1">
        <v>0.23035387694835663</v>
      </c>
      <c r="AGL145" s="1">
        <v>0.23027145862579346</v>
      </c>
      <c r="AGM145" s="1">
        <v>0.15144920349121094</v>
      </c>
      <c r="AGN145" s="1">
        <v>0.26234766840934753</v>
      </c>
      <c r="AGO145" s="1">
        <v>0.42370316386222839</v>
      </c>
      <c r="AGP145" s="1">
        <v>0.555164635181427</v>
      </c>
      <c r="AGQ145" s="1">
        <v>0.56801134347915649</v>
      </c>
      <c r="AGR145" s="1">
        <v>0.46339064836502075</v>
      </c>
      <c r="AGS145" s="1">
        <v>0.39587214589118958</v>
      </c>
      <c r="AGT145" s="1">
        <v>0.58693921566009521</v>
      </c>
      <c r="AGU145" s="1">
        <v>0.3097909688949585</v>
      </c>
      <c r="AGV145" s="1">
        <v>0.60761260986328125</v>
      </c>
      <c r="AGW145" s="1">
        <v>0.43122833967208862</v>
      </c>
      <c r="AGX145" s="1">
        <v>0.50845044851303101</v>
      </c>
      <c r="AGY145" s="1">
        <v>0.37948939204216003</v>
      </c>
      <c r="AGZ145" s="1">
        <v>0.53295886516571045</v>
      </c>
      <c r="AHA145" s="1">
        <v>0.14218521118164063</v>
      </c>
      <c r="AHB145" s="1">
        <v>0.12126091867685318</v>
      </c>
      <c r="AHC145" s="1">
        <v>8.9889883995056152E-2</v>
      </c>
      <c r="AHD145" s="1">
        <v>0.14517736434936523</v>
      </c>
      <c r="AHE145" s="1">
        <v>0.20989489555358887</v>
      </c>
      <c r="AHF145" s="1">
        <v>6.1616100370883942E-2</v>
      </c>
      <c r="AHG145" s="1">
        <v>0.21105693280696869</v>
      </c>
      <c r="AHH145" s="1">
        <v>7.914009690284729E-2</v>
      </c>
      <c r="AHI145" s="1">
        <v>0.11992178857326508</v>
      </c>
      <c r="AHJ145" s="1">
        <v>0.13598555326461792</v>
      </c>
      <c r="AHK145" s="1">
        <v>0.17955011129379272</v>
      </c>
      <c r="AHL145" s="1">
        <v>0.11246521025896072</v>
      </c>
      <c r="AHM145" s="1">
        <v>0.85781478881835938</v>
      </c>
      <c r="AHN145" s="1">
        <v>0.87873905897140503</v>
      </c>
      <c r="AHO145" s="1">
        <v>0.91011011600494385</v>
      </c>
      <c r="AHP145" s="1">
        <v>0.85482263565063477</v>
      </c>
      <c r="AHQ145" s="1">
        <v>0.79010510444641113</v>
      </c>
      <c r="AHR145" s="1">
        <v>0.93838387727737427</v>
      </c>
      <c r="AHS145" s="1">
        <v>0.78894305229187012</v>
      </c>
      <c r="AHT145" s="1">
        <v>0.9208599328994751</v>
      </c>
      <c r="AHU145" s="1">
        <v>0.88007819652557373</v>
      </c>
      <c r="AHV145" s="1">
        <v>0.86401444673538208</v>
      </c>
      <c r="AHW145" s="1">
        <v>0.82044988870620728</v>
      </c>
      <c r="AHX145" s="1">
        <v>0.88753479719161987</v>
      </c>
      <c r="AHY145" s="1">
        <v>0.2845054566860199</v>
      </c>
      <c r="AHZ145" s="1">
        <v>0.23143239319324493</v>
      </c>
      <c r="AIA145" s="1">
        <v>0.34361079335212708</v>
      </c>
      <c r="AIB145" s="1">
        <v>0.23122768104076385</v>
      </c>
      <c r="AIC145" s="1">
        <v>0.16833412647247314</v>
      </c>
      <c r="AID145" s="1">
        <v>0.34052807092666626</v>
      </c>
      <c r="AIE145" s="1">
        <v>0.20184199512004852</v>
      </c>
      <c r="AIF145" s="1">
        <v>0.29588842391967773</v>
      </c>
      <c r="AIG145" s="1">
        <v>0.20087447762489319</v>
      </c>
      <c r="AIH145" s="1">
        <v>0.27817898988723755</v>
      </c>
      <c r="AII145" s="1">
        <v>0.2280401885509491</v>
      </c>
      <c r="AIJ145" s="1">
        <v>0.27061116695404053</v>
      </c>
      <c r="AIK145" s="1">
        <v>0.43411162495613098</v>
      </c>
      <c r="AIL145" s="1">
        <v>0.32357445359230042</v>
      </c>
      <c r="AIM145" s="1">
        <v>0.34209874272346497</v>
      </c>
      <c r="AIN145" s="1">
        <v>0.39143195748329163</v>
      </c>
      <c r="AIO145" s="1">
        <v>0.39423295855522156</v>
      </c>
      <c r="AIP145" s="1">
        <v>0.35144466161727905</v>
      </c>
      <c r="AIQ145" s="1">
        <v>0.47915211319923401</v>
      </c>
      <c r="AIR145" s="1">
        <v>0.31324726343154907</v>
      </c>
      <c r="AIS145" s="1">
        <v>0.44884985685348511</v>
      </c>
      <c r="AIT145" s="1">
        <v>0.35556399822235107</v>
      </c>
      <c r="AIU145" s="1">
        <v>0.44096049666404724</v>
      </c>
      <c r="AIV145" s="1">
        <v>0.35457596182823181</v>
      </c>
      <c r="AIW145" s="1">
        <v>0.10017275810241699</v>
      </c>
      <c r="AIX145" s="1">
        <v>0.21257030963897705</v>
      </c>
      <c r="AIY145" s="1">
        <v>8.8237777352333069E-2</v>
      </c>
      <c r="AIZ145" s="1">
        <v>0.1770586371421814</v>
      </c>
      <c r="AJA145" s="1">
        <v>0.17148777842521667</v>
      </c>
      <c r="AJB145" s="1">
        <v>0.14558956027030945</v>
      </c>
      <c r="AJC145" s="1">
        <v>6.4627572894096375E-2</v>
      </c>
      <c r="AJD145" s="1">
        <v>0.21624672412872314</v>
      </c>
      <c r="AJE145" s="1">
        <v>0.15480583906173706</v>
      </c>
      <c r="AJF145" s="1">
        <v>0.15595218539237976</v>
      </c>
      <c r="AJG145" s="1">
        <v>0.10195036977529526</v>
      </c>
      <c r="AJH145" s="1">
        <v>0.17749296128749847</v>
      </c>
      <c r="AJI145" s="1">
        <v>0.31229749321937561</v>
      </c>
      <c r="AJJ145" s="1">
        <v>0.44791635870933533</v>
      </c>
      <c r="AJK145" s="1">
        <v>0.35680598020553589</v>
      </c>
      <c r="AJL145" s="1">
        <v>0.38636833429336548</v>
      </c>
      <c r="AJM145" s="1">
        <v>0.34566870331764221</v>
      </c>
      <c r="AJN145" s="1">
        <v>0.41429993510246277</v>
      </c>
      <c r="AJO145" s="1">
        <v>0.23466835916042328</v>
      </c>
      <c r="AJP145" s="1">
        <v>0.47547537088394165</v>
      </c>
      <c r="AJQ145" s="1">
        <v>0.36452007293701172</v>
      </c>
      <c r="AJR145" s="1">
        <v>0.38434070348739624</v>
      </c>
      <c r="AJS145" s="1">
        <v>0.30878207087516785</v>
      </c>
      <c r="AJT145" s="1">
        <v>0.40789330005645752</v>
      </c>
      <c r="AJU145" s="1">
        <v>0.85080474615097046</v>
      </c>
      <c r="AJV145" s="1">
        <v>0.87144684791564941</v>
      </c>
      <c r="AJW145" s="1">
        <v>0.89806520938873291</v>
      </c>
      <c r="AJX145" s="1">
        <v>0.84922730922698975</v>
      </c>
      <c r="AJY145" s="1">
        <v>0.77844512462615967</v>
      </c>
      <c r="AJZ145" s="1">
        <v>0.9364771842956543</v>
      </c>
      <c r="AKA145" s="1">
        <v>0.77807623147964478</v>
      </c>
      <c r="AKB145" s="1">
        <v>0.91618490219116211</v>
      </c>
      <c r="AKC145" s="1">
        <v>0.87206476926803589</v>
      </c>
      <c r="AKD145" s="1">
        <v>0.85716408491134644</v>
      </c>
      <c r="AKE145" s="1">
        <v>0.81616830825805664</v>
      </c>
      <c r="AKF145" s="1">
        <v>0.87921953201293945</v>
      </c>
      <c r="AKG145" s="1">
        <v>0.21212475001811981</v>
      </c>
      <c r="AKH145" s="1">
        <v>0.23534603416919708</v>
      </c>
      <c r="AKI145" s="1">
        <v>0.26856821775436401</v>
      </c>
      <c r="AKJ145" s="1">
        <v>0.20930968225002289</v>
      </c>
      <c r="AKK145" s="1">
        <v>0.17418092489242554</v>
      </c>
      <c r="AKL145" s="1">
        <v>0.26871037483215332</v>
      </c>
      <c r="AKM145" s="1">
        <v>0.1700407862663269</v>
      </c>
      <c r="AKN145" s="1">
        <v>0.25922864675521851</v>
      </c>
      <c r="AKO145" s="1">
        <v>0.20971424877643585</v>
      </c>
      <c r="AKP145" s="1">
        <v>0.22838851809501648</v>
      </c>
      <c r="AKQ145" s="1">
        <v>0.20683170855045319</v>
      </c>
      <c r="AKR145" s="1">
        <v>0.23040035367012024</v>
      </c>
      <c r="AKS145" s="1">
        <v>0.53850728273391724</v>
      </c>
      <c r="AKT145" s="1">
        <v>0.42353048920631409</v>
      </c>
      <c r="AKU145" s="1">
        <v>0.54125922918319702</v>
      </c>
      <c r="AKV145" s="1">
        <v>0.46285897493362427</v>
      </c>
      <c r="AKW145" s="1">
        <v>0.43277645111083984</v>
      </c>
      <c r="AKX145" s="1">
        <v>0.52217721939086914</v>
      </c>
      <c r="AKY145" s="1">
        <v>0.54340791702270508</v>
      </c>
      <c r="AKZ145" s="1">
        <v>0.44070953130722046</v>
      </c>
      <c r="ALA145" s="1">
        <v>0.50754469633102417</v>
      </c>
      <c r="ALB145" s="1">
        <v>0.47282341122627258</v>
      </c>
      <c r="ALC145" s="1">
        <v>0.50738626718521118</v>
      </c>
      <c r="ALD145" s="1">
        <v>0.47132620215415955</v>
      </c>
      <c r="ALE145" s="1">
        <v>0.11970821022987366</v>
      </c>
      <c r="ALF145" s="1">
        <v>0.21919208765029907</v>
      </c>
      <c r="ALG145" s="1">
        <v>0.17874243855476379</v>
      </c>
      <c r="ALH145" s="1">
        <v>0.16566786170005798</v>
      </c>
      <c r="ALI145" s="1">
        <v>0.18530741333961487</v>
      </c>
      <c r="ALJ145" s="1">
        <v>0.14979040622711182</v>
      </c>
      <c r="ALK145" s="1">
        <v>0.13909289240837097</v>
      </c>
      <c r="ALL145" s="1">
        <v>0.18860317766666412</v>
      </c>
      <c r="ALM145" s="1">
        <v>0.16726239025592804</v>
      </c>
      <c r="ALN145" s="1">
        <v>0.16935648024082184</v>
      </c>
      <c r="ALO145" s="1">
        <v>0.16480761766433716</v>
      </c>
      <c r="ALP145" s="1">
        <v>0.17044869065284729</v>
      </c>
      <c r="ALQ145" s="1">
        <v>0.23661224544048309</v>
      </c>
      <c r="ALR145" s="1">
        <v>0.26328855752944946</v>
      </c>
      <c r="ALS145" s="1">
        <v>0.33351472020149231</v>
      </c>
      <c r="ALT145" s="1">
        <v>0.22320117056369781</v>
      </c>
      <c r="ALU145" s="1">
        <v>0.18886703252792358</v>
      </c>
      <c r="ALV145" s="1">
        <v>0.31621003150939941</v>
      </c>
      <c r="ALW145" s="1">
        <v>0.1665576845407486</v>
      </c>
      <c r="ALX145" s="1">
        <v>0.30517405271530151</v>
      </c>
      <c r="ALY145" s="1">
        <v>0.25739103555679321</v>
      </c>
      <c r="ALZ145" s="1">
        <v>0.24714763462543488</v>
      </c>
      <c r="AMA145" s="1">
        <v>0.23404769599437714</v>
      </c>
      <c r="AMB145" s="1">
        <v>0.25617751479148865</v>
      </c>
      <c r="AMC145" s="1">
        <v>0.62305551767349243</v>
      </c>
      <c r="AMD145" s="1">
        <v>0.48254287242889404</v>
      </c>
      <c r="AME145" s="1">
        <v>0.47569793462753296</v>
      </c>
      <c r="AMF145" s="1">
        <v>0.578449547290802</v>
      </c>
      <c r="AMG145" s="1">
        <v>0.57493555545806885</v>
      </c>
      <c r="AMH145" s="1">
        <v>0.52454483509063721</v>
      </c>
      <c r="AMI145" s="1">
        <v>0.64721101522445679</v>
      </c>
      <c r="AMJ145" s="1">
        <v>0.49144574999809265</v>
      </c>
      <c r="AMK145" s="1">
        <v>0.56142008304595947</v>
      </c>
      <c r="AML145" s="1">
        <v>0.5510176420211792</v>
      </c>
      <c r="AMM145" s="1">
        <v>0.56657063961029053</v>
      </c>
      <c r="AMN145" s="1">
        <v>0.54845577478408813</v>
      </c>
      <c r="AMO145" s="1">
        <v>0.21035188436508179</v>
      </c>
      <c r="AMP145" s="1">
        <v>0.24554692208766937</v>
      </c>
      <c r="AMQ145" s="1">
        <v>9.3802042305469513E-2</v>
      </c>
      <c r="AMR145" s="1">
        <v>0.27023744583129883</v>
      </c>
      <c r="AMS145" s="1">
        <v>0.30508959293365479</v>
      </c>
      <c r="AMT145" s="1">
        <v>0.16178089380264282</v>
      </c>
      <c r="AMU145" s="1">
        <v>0.24000073969364166</v>
      </c>
      <c r="AMV145" s="1">
        <v>0.21955566108226776</v>
      </c>
      <c r="AMW145" s="1">
        <v>0.2249491810798645</v>
      </c>
      <c r="AMX145" s="1">
        <v>0.22868660092353821</v>
      </c>
      <c r="AMY145" s="1">
        <v>0.23920786380767822</v>
      </c>
      <c r="AMZ145" s="1">
        <v>0.22305759787559509</v>
      </c>
      <c r="ANA145" s="1">
        <v>0.11988639831542969</v>
      </c>
      <c r="ANB145" s="1">
        <v>0.12060622125864029</v>
      </c>
      <c r="ANC145" s="1">
        <v>9.0637385845184326E-2</v>
      </c>
      <c r="AND145" s="1">
        <v>0.12963908910751343</v>
      </c>
      <c r="ANE145" s="1">
        <v>8.4953680634498596E-2</v>
      </c>
      <c r="ANF145" s="1">
        <v>0.15762999653816223</v>
      </c>
      <c r="ANG145" s="1">
        <v>0.10487112402915955</v>
      </c>
      <c r="ANH145" s="1">
        <v>0.13047236204147339</v>
      </c>
      <c r="ANI145" s="1">
        <v>5.3667567670345306E-2</v>
      </c>
      <c r="ANJ145" s="1">
        <v>0.14327819645404816</v>
      </c>
      <c r="ANK145" s="1">
        <v>8.3632886409759521E-2</v>
      </c>
      <c r="ANL145" s="1">
        <v>0.13512563705444336</v>
      </c>
      <c r="ANM145" s="1">
        <v>0.39087012410163879</v>
      </c>
      <c r="ANN145" s="1">
        <v>0.37757602334022522</v>
      </c>
      <c r="ANO145" s="1">
        <v>0.50688827037811279</v>
      </c>
      <c r="ANP145" s="1">
        <v>0.34539651870727539</v>
      </c>
      <c r="ANQ145" s="1">
        <v>0.33874142169952393</v>
      </c>
      <c r="ANR145" s="1">
        <v>0.42967388033866882</v>
      </c>
      <c r="ANS145" s="1">
        <v>0.35859999060630798</v>
      </c>
      <c r="ANT145" s="1">
        <v>0.40141838788986206</v>
      </c>
      <c r="ANU145" s="1">
        <v>0.44607505202293396</v>
      </c>
      <c r="ANV145" s="1">
        <v>0.36293432116508484</v>
      </c>
      <c r="ANW145" s="1">
        <v>0.39678281545639038</v>
      </c>
      <c r="ANX145" s="1">
        <v>0.37923550605773926</v>
      </c>
      <c r="ANY145" s="1">
        <v>0.16570723056793213</v>
      </c>
      <c r="ANZ145" s="1">
        <v>0.11475559324026108</v>
      </c>
      <c r="AOA145" s="1">
        <v>0.2314690500497818</v>
      </c>
      <c r="AOB145" s="1">
        <v>0.11169613152742386</v>
      </c>
      <c r="AOC145" s="1">
        <v>0.10029036551713943</v>
      </c>
      <c r="AOD145" s="1">
        <v>0.1671835333108902</v>
      </c>
      <c r="AOE145" s="1">
        <v>0.16393125057220459</v>
      </c>
      <c r="AOF145" s="1">
        <v>0.12499601393938065</v>
      </c>
      <c r="AOG145" s="1">
        <v>0.15399232506752014</v>
      </c>
      <c r="AOH145" s="1">
        <v>0.13590545952320099</v>
      </c>
      <c r="AOI145" s="1">
        <v>0.12630265951156616</v>
      </c>
      <c r="AOJ145" s="1">
        <v>0.14634965360164642</v>
      </c>
      <c r="AOK145" s="1">
        <v>0.11898341774940491</v>
      </c>
      <c r="AOL145" s="1">
        <v>0.16482517123222351</v>
      </c>
      <c r="AOM145" s="1">
        <v>0.1231725737452507</v>
      </c>
      <c r="AON145" s="1">
        <v>0.14746665954589844</v>
      </c>
      <c r="AOO145" s="1">
        <v>0.17103476822376251</v>
      </c>
      <c r="AOP145" s="1">
        <v>0.11018963903188705</v>
      </c>
      <c r="AOQ145" s="1">
        <v>0.11970741301774979</v>
      </c>
      <c r="AOR145" s="1">
        <v>0.15619340538978577</v>
      </c>
      <c r="AOS145" s="1">
        <v>0.13699258863925934</v>
      </c>
      <c r="AOT145" s="1">
        <v>0.14321187138557434</v>
      </c>
      <c r="AOU145" s="1">
        <v>0.14126782119274139</v>
      </c>
      <c r="AOV145" s="1">
        <v>0.1417534351348877</v>
      </c>
      <c r="AOW145" s="1">
        <v>0.6173287034034729</v>
      </c>
      <c r="AOX145" s="1">
        <v>0.5518839955329895</v>
      </c>
      <c r="AOY145" s="1">
        <v>0.50164127349853516</v>
      </c>
      <c r="AOZ145" s="1">
        <v>0.61148983240127563</v>
      </c>
      <c r="APA145" s="1">
        <v>0.60646218061447144</v>
      </c>
      <c r="APB145" s="1">
        <v>0.57496500015258789</v>
      </c>
      <c r="APC145" s="1">
        <v>0.65053766965866089</v>
      </c>
      <c r="APD145" s="1">
        <v>0.54141515493392944</v>
      </c>
      <c r="APE145" s="1">
        <v>0.59281587600708008</v>
      </c>
      <c r="APF145" s="1">
        <v>0.582325279712677</v>
      </c>
      <c r="APG145" s="1">
        <v>0.56359821557998657</v>
      </c>
      <c r="APH145" s="1">
        <v>0.59373235702514648</v>
      </c>
      <c r="API145" s="1">
        <v>0.22852142155170441</v>
      </c>
      <c r="APJ145" s="1">
        <v>0.24440295994281769</v>
      </c>
      <c r="APK145" s="1">
        <v>0.3597639799118042</v>
      </c>
      <c r="APL145" s="1">
        <v>0.19718937575817108</v>
      </c>
      <c r="APM145" s="1">
        <v>0.15595623850822449</v>
      </c>
      <c r="APN145" s="1">
        <v>0.30286777019500732</v>
      </c>
      <c r="APO145" s="1">
        <v>0.17493164539337158</v>
      </c>
      <c r="APP145" s="1">
        <v>0.27724868059158325</v>
      </c>
      <c r="APQ145" s="1">
        <v>0.23005141317844391</v>
      </c>
      <c r="APR145" s="1">
        <v>0.23854468762874603</v>
      </c>
      <c r="APS145" s="1">
        <v>0.23903732001781464</v>
      </c>
      <c r="APT145" s="1">
        <v>0.23527331650257111</v>
      </c>
      <c r="APU145" s="1">
        <v>0.24602921307086945</v>
      </c>
      <c r="APV145" s="1">
        <v>0.32986462116241455</v>
      </c>
      <c r="APW145" s="1">
        <v>0.28162872791290283</v>
      </c>
      <c r="APX145" s="1">
        <v>0.28925085067749023</v>
      </c>
      <c r="APY145" s="1">
        <v>0.32556831836700439</v>
      </c>
      <c r="APZ145" s="1">
        <v>0.25661492347717285</v>
      </c>
      <c r="AQA145" s="1">
        <v>0.23183026909828186</v>
      </c>
      <c r="AQB145" s="1">
        <v>0.32441088557243347</v>
      </c>
      <c r="AQC145" s="1">
        <v>0.29436782002449036</v>
      </c>
      <c r="AQD145" s="1">
        <v>0.28500822186470032</v>
      </c>
      <c r="AQE145" s="1">
        <v>0.33118936419487</v>
      </c>
      <c r="AQF145" s="1">
        <v>0.26961690187454224</v>
      </c>
      <c r="AQG145" s="1">
        <v>0.21917282044887543</v>
      </c>
      <c r="AQH145" s="1">
        <v>0.26765477657318115</v>
      </c>
      <c r="AQI145" s="1">
        <v>0.31032693386077881</v>
      </c>
      <c r="AQJ145" s="1">
        <v>0.22176767885684967</v>
      </c>
      <c r="AQK145" s="1">
        <v>0.20065045356750488</v>
      </c>
      <c r="AQL145" s="1">
        <v>0.28730428218841553</v>
      </c>
      <c r="AQM145" s="1">
        <v>0.20284488797187805</v>
      </c>
      <c r="AQN145" s="1">
        <v>0.26990333199501038</v>
      </c>
      <c r="AQO145" s="1">
        <v>0.23917409777641296</v>
      </c>
      <c r="AQP145" s="1">
        <v>0.24446627497673035</v>
      </c>
      <c r="AQQ145" s="1">
        <v>0.23333354294300079</v>
      </c>
      <c r="AQR145" s="1">
        <v>0.24707885086536407</v>
      </c>
      <c r="AQS145" s="1">
        <v>0.48621812462806702</v>
      </c>
      <c r="AQT145" s="1">
        <v>0.35703635215759277</v>
      </c>
      <c r="AQU145" s="1">
        <v>0.38784128427505493</v>
      </c>
      <c r="AQV145" s="1">
        <v>0.4334331750869751</v>
      </c>
      <c r="AQW145" s="1">
        <v>0.39435866475105286</v>
      </c>
      <c r="AQX145" s="1">
        <v>0.43566754460334778</v>
      </c>
      <c r="AQY145" s="1">
        <v>0.50042533874511719</v>
      </c>
      <c r="AQZ145" s="1">
        <v>0.37054640054702759</v>
      </c>
      <c r="ARA145" s="1">
        <v>0.43656140565872192</v>
      </c>
      <c r="ARB145" s="1">
        <v>0.4175642728805542</v>
      </c>
      <c r="ARC145" s="1">
        <v>0.35738039016723633</v>
      </c>
      <c r="ARD145" s="1">
        <v>0.44890213012695313</v>
      </c>
      <c r="ARE145" s="1">
        <v>0.17545832693576813</v>
      </c>
      <c r="ARF145" s="1">
        <v>0.24863624572753906</v>
      </c>
      <c r="ARG145" s="1">
        <v>0.30298528075218201</v>
      </c>
      <c r="ARH145" s="1">
        <v>0.18256823718547821</v>
      </c>
      <c r="ARI145" s="1">
        <v>0.22632579505443573</v>
      </c>
      <c r="ARJ145" s="1">
        <v>0.1924813985824585</v>
      </c>
      <c r="ARK145" s="1">
        <v>0.18134833872318268</v>
      </c>
      <c r="ARL145" s="1">
        <v>0.23170609772205353</v>
      </c>
      <c r="ARM145" s="1">
        <v>0.20536655187606812</v>
      </c>
      <c r="ARN145" s="1">
        <v>0.2137332558631897</v>
      </c>
      <c r="ARO145" s="1">
        <v>0.22072471678256989</v>
      </c>
      <c r="ARP145" s="1">
        <v>0.20786544680595398</v>
      </c>
      <c r="ARQ145" s="1">
        <v>0.27339336276054382</v>
      </c>
      <c r="ARR145" s="1">
        <v>0.29057374596595764</v>
      </c>
      <c r="ARS145" s="1">
        <v>0.41194185614585876</v>
      </c>
      <c r="ART145" s="1">
        <v>0.24058689177036285</v>
      </c>
      <c r="ARU145" s="1">
        <v>0.22079846262931824</v>
      </c>
      <c r="ARV145" s="1">
        <v>0.34348320960998535</v>
      </c>
      <c r="ARW145" s="1">
        <v>0.2302682101726532</v>
      </c>
      <c r="ARX145" s="1">
        <v>0.31622332334518433</v>
      </c>
      <c r="ARY145" s="1">
        <v>0.25830236077308655</v>
      </c>
      <c r="ARZ145" s="1">
        <v>0.29003098607063293</v>
      </c>
      <c r="ASA145" s="1">
        <v>0.2494053989648819</v>
      </c>
      <c r="ASB145" s="1">
        <v>0.29507520794868469</v>
      </c>
      <c r="ASC145" s="1">
        <v>0.52917325496673584</v>
      </c>
      <c r="ASD145" s="1">
        <v>0.44212380051612854</v>
      </c>
      <c r="ASE145" s="1">
        <v>0.28507289290428162</v>
      </c>
      <c r="ASF145" s="1">
        <v>0.55004614591598511</v>
      </c>
      <c r="ASG145" s="1">
        <v>0.51486510038375854</v>
      </c>
      <c r="ASH145" s="1">
        <v>0.46064108610153198</v>
      </c>
      <c r="ASI145" s="1">
        <v>0.55916309356689453</v>
      </c>
      <c r="ASJ145" s="1">
        <v>0.43763858079910278</v>
      </c>
      <c r="ASK145" s="1">
        <v>0.5086205005645752</v>
      </c>
      <c r="ASL145" s="1">
        <v>0.47844401001930237</v>
      </c>
      <c r="ASM145" s="1">
        <v>0.48985967040061951</v>
      </c>
      <c r="ASN145" s="1">
        <v>0.48471429944038391</v>
      </c>
      <c r="ASO145" s="1">
        <v>0.15597993135452271</v>
      </c>
      <c r="ASP145" s="1">
        <v>0.23137959837913513</v>
      </c>
      <c r="ASQ145" s="1">
        <v>0.22735796868801117</v>
      </c>
      <c r="ASR145" s="1">
        <v>0.18235819041728973</v>
      </c>
      <c r="ASS145" s="1">
        <v>0.21016131341457367</v>
      </c>
      <c r="AST145" s="1">
        <v>0.17388701438903809</v>
      </c>
      <c r="ASU145" s="1">
        <v>0.15179485082626343</v>
      </c>
      <c r="ASV145" s="1">
        <v>0.22076040506362915</v>
      </c>
      <c r="ASW145" s="1">
        <v>0.19030378758907318</v>
      </c>
      <c r="ASX145" s="1">
        <v>0.19420319795608521</v>
      </c>
      <c r="ASY145" s="1">
        <v>0.20977590978145599</v>
      </c>
      <c r="ASZ145" s="1">
        <v>0.18646188080310822</v>
      </c>
      <c r="ATA145" s="1">
        <v>0.27772676944732666</v>
      </c>
      <c r="ATB145" s="1">
        <v>0.29818457365036011</v>
      </c>
      <c r="ATC145" s="1">
        <v>0.39820805191993713</v>
      </c>
      <c r="ATD145" s="1">
        <v>0.25278687477111816</v>
      </c>
      <c r="ATE145" s="1">
        <v>0.23723991215229034</v>
      </c>
      <c r="ATF145" s="1">
        <v>0.33573344349861145</v>
      </c>
      <c r="ATG145" s="1">
        <v>0.24885223805904388</v>
      </c>
      <c r="ATH145" s="1">
        <v>0.31376636028289795</v>
      </c>
      <c r="ATI145" s="1">
        <v>0.32517838478088379</v>
      </c>
      <c r="ATJ145" s="1">
        <v>0.27490067481994629</v>
      </c>
      <c r="ATK145" s="1">
        <v>0.27002239227294922</v>
      </c>
      <c r="ATL145" s="1">
        <v>0.29506394267082214</v>
      </c>
      <c r="ATM145" s="1">
        <v>0.52989190816879272</v>
      </c>
      <c r="ATN145" s="1">
        <v>0.44855108857154846</v>
      </c>
      <c r="ATO145" s="1">
        <v>0.3744339644908905</v>
      </c>
      <c r="ATP145" s="1">
        <v>0.52633947134017944</v>
      </c>
      <c r="ATQ145" s="1">
        <v>0.49869543313980103</v>
      </c>
      <c r="ATR145" s="1">
        <v>0.48119685053825378</v>
      </c>
      <c r="ATS145" s="1">
        <v>0.56006807088851929</v>
      </c>
      <c r="ATT145" s="1">
        <v>0.44292697310447693</v>
      </c>
      <c r="ATU145" s="1">
        <v>0.46314850449562073</v>
      </c>
      <c r="ATV145" s="1">
        <v>0.49893903732299805</v>
      </c>
      <c r="ATW145" s="1">
        <v>0.47374370694160461</v>
      </c>
      <c r="ATX145" s="1">
        <v>0.49624109268188477</v>
      </c>
    </row>
    <row r="146" spans="1:1232" x14ac:dyDescent="0.35">
      <c r="A146" t="s">
        <v>1326</v>
      </c>
      <c r="B146" t="s">
        <v>1327</v>
      </c>
      <c r="C146" s="17">
        <v>10352074</v>
      </c>
      <c r="D146" s="2">
        <v>2011</v>
      </c>
      <c r="E146" t="s">
        <v>1249</v>
      </c>
      <c r="F146" t="s">
        <v>1239</v>
      </c>
      <c r="G146" s="1">
        <v>0.36735501885414124</v>
      </c>
      <c r="H146" s="1">
        <v>0.36735501885414124</v>
      </c>
      <c r="L146" s="1">
        <v>0.10187111794948578</v>
      </c>
      <c r="R146" s="1">
        <v>0.17121654748916626</v>
      </c>
      <c r="V146" s="1">
        <v>0.20090658962726593</v>
      </c>
      <c r="BC146" s="1">
        <v>0.36089000105857849</v>
      </c>
      <c r="BD146" s="1">
        <v>0.60144281387329102</v>
      </c>
      <c r="BE146" s="1">
        <v>1.4555810950696468E-2</v>
      </c>
      <c r="BR146" s="1">
        <v>0.14506754279136658</v>
      </c>
      <c r="BX146" s="1">
        <v>2.3780200630426407E-2</v>
      </c>
      <c r="CD146" s="1">
        <v>0.10613959282636642</v>
      </c>
      <c r="CF146" s="1">
        <v>4.8301130533218384E-2</v>
      </c>
      <c r="CG146" s="1">
        <v>0.15360724925994873</v>
      </c>
      <c r="GG146" s="3"/>
      <c r="GH146" s="3"/>
      <c r="GI146" s="3"/>
      <c r="GJ146" s="3"/>
      <c r="GK146" s="3"/>
      <c r="GL146" s="3"/>
      <c r="GM146" s="3"/>
      <c r="GN146" s="3"/>
      <c r="GO146" s="3"/>
      <c r="KW146" s="1">
        <v>0.33159914612770081</v>
      </c>
      <c r="KX146" s="1">
        <v>0.40464270114898682</v>
      </c>
      <c r="KY146" s="1">
        <v>0.26119694113731384</v>
      </c>
      <c r="KZ146" s="1">
        <v>0.40600335597991943</v>
      </c>
      <c r="LA146" s="1">
        <v>0.2337251752614975</v>
      </c>
      <c r="LB146" s="1">
        <v>0.41304290294647217</v>
      </c>
      <c r="LC146" s="1">
        <v>0.22753876447677612</v>
      </c>
      <c r="LD146" s="1">
        <v>0.46043172478675842</v>
      </c>
      <c r="LI146" s="1">
        <v>0.33159914612770081</v>
      </c>
      <c r="LJ146" s="1">
        <v>0.40464270114898682</v>
      </c>
      <c r="LK146" s="1">
        <v>0.26119694113731384</v>
      </c>
      <c r="LL146" s="1">
        <v>0.40600335597991943</v>
      </c>
      <c r="LM146" s="1">
        <v>0.2337251752614975</v>
      </c>
      <c r="LN146" s="1">
        <v>0.41304290294647217</v>
      </c>
      <c r="LO146" s="1">
        <v>0.22753876447677612</v>
      </c>
      <c r="LP146" s="1">
        <v>0.46043172478675842</v>
      </c>
      <c r="LU146" s="1">
        <v>7.7411666512489319E-2</v>
      </c>
      <c r="LV146" s="1">
        <v>0.1273784339427948</v>
      </c>
      <c r="LW146" s="1">
        <v>4.8204690217971802E-2</v>
      </c>
      <c r="LX146" s="1">
        <v>0.12140914052724838</v>
      </c>
      <c r="LY146" s="1">
        <v>5.5586725473403931E-2</v>
      </c>
      <c r="LZ146" s="1">
        <v>0.11720170825719833</v>
      </c>
      <c r="MA146" s="1">
        <v>5.3147636353969574E-2</v>
      </c>
      <c r="MB146" s="1">
        <v>0.13430671393871307</v>
      </c>
      <c r="MG146" s="1">
        <v>0.12293827533721924</v>
      </c>
      <c r="MH146" s="1">
        <v>0.22156311571598053</v>
      </c>
      <c r="MI146" s="1">
        <v>0.10280396789312363</v>
      </c>
      <c r="MJ146" s="1">
        <v>0.19612310826778412</v>
      </c>
      <c r="MK146" s="1">
        <v>3.8808904588222504E-2</v>
      </c>
      <c r="ML146" s="1">
        <v>0.21566544473171234</v>
      </c>
      <c r="MM146" s="1">
        <v>8.1515468657016754E-2</v>
      </c>
      <c r="MN146" s="1">
        <v>0.23093123733997345</v>
      </c>
      <c r="MS146" s="1">
        <v>0.1497294008731842</v>
      </c>
      <c r="MT146" s="1">
        <v>0.25427627563476563</v>
      </c>
      <c r="MU146" s="1">
        <v>0.11647312343120575</v>
      </c>
      <c r="MV146" s="1">
        <v>0.23164579272270203</v>
      </c>
      <c r="MW146" s="1">
        <v>6.9854281842708588E-2</v>
      </c>
      <c r="MX146" s="1">
        <v>0.24502749741077423</v>
      </c>
      <c r="MY146" s="1">
        <v>0.10393153131008148</v>
      </c>
      <c r="MZ146" s="1">
        <v>0.26546362042427063</v>
      </c>
      <c r="OO146" s="1">
        <v>0.10757801681756973</v>
      </c>
      <c r="OP146" s="1">
        <v>0.1841631680727005</v>
      </c>
      <c r="OQ146" s="1">
        <v>0.13453106582164764</v>
      </c>
      <c r="OR146" s="1">
        <v>0.1489035040140152</v>
      </c>
      <c r="OS146" s="1">
        <v>8.5320539772510529E-2</v>
      </c>
      <c r="OT146" s="1">
        <v>0.16567830741405487</v>
      </c>
      <c r="OU146" s="1">
        <v>9.2789463698863983E-2</v>
      </c>
      <c r="OV146" s="1">
        <v>0.17986945807933807</v>
      </c>
      <c r="RI146" s="1">
        <v>2.4673262611031532E-2</v>
      </c>
      <c r="RJ146" s="1">
        <v>2.2848879918456078E-2</v>
      </c>
      <c r="RK146" s="1">
        <v>1.7695154994726181E-2</v>
      </c>
      <c r="RL146" s="1">
        <v>2.5995548814535141E-2</v>
      </c>
      <c r="RM146" s="1">
        <v>7.7314786612987518E-3</v>
      </c>
      <c r="RN146" s="1">
        <v>2.9252225533127785E-2</v>
      </c>
      <c r="RO146" s="1">
        <v>1.4368784613907337E-2</v>
      </c>
      <c r="RP146" s="1">
        <v>3.004545159637928E-2</v>
      </c>
      <c r="TQ146" s="1">
        <v>9.9325180053710938E-2</v>
      </c>
      <c r="TR146" s="1">
        <v>0.11324594169855118</v>
      </c>
      <c r="TS146" s="1">
        <v>4.9548406153917313E-2</v>
      </c>
      <c r="TT146" s="1">
        <v>0.1267424076795578</v>
      </c>
      <c r="TU146" s="1">
        <v>7.4599176645278931E-2</v>
      </c>
      <c r="TV146" s="1">
        <v>0.11714508384466171</v>
      </c>
      <c r="TW146" s="1">
        <v>7.9399526119232178E-2</v>
      </c>
      <c r="TX146" s="1">
        <v>0.12394066154956818</v>
      </c>
      <c r="UO146" s="1">
        <v>5.6975718587636948E-2</v>
      </c>
      <c r="UP146" s="1">
        <v>3.9254914969205856E-2</v>
      </c>
      <c r="UQ146" s="1">
        <v>2.516268752515316E-2</v>
      </c>
      <c r="UR146" s="1">
        <v>5.6725006550550461E-2</v>
      </c>
      <c r="US146" s="1">
        <v>4.1191853582859039E-2</v>
      </c>
      <c r="UT146" s="1">
        <v>5.0293397158384323E-2</v>
      </c>
      <c r="UU146" s="1">
        <v>4.0748748928308487E-2</v>
      </c>
      <c r="UV146" s="1">
        <v>5.3328808397054672E-2</v>
      </c>
      <c r="VA146" s="1">
        <v>0.14926564693450928</v>
      </c>
      <c r="VB146" s="1">
        <v>0.1581348329782486</v>
      </c>
      <c r="VC146" s="1">
        <v>0.18532444536685944</v>
      </c>
      <c r="VD146" s="1">
        <v>0.14206014573574066</v>
      </c>
      <c r="VE146" s="1">
        <v>0.12885293364524841</v>
      </c>
      <c r="VF146" s="1">
        <v>0.16136813163757324</v>
      </c>
      <c r="VG146" s="1">
        <v>0.124738410115242</v>
      </c>
      <c r="VH146" s="1">
        <v>0.17282544076442719</v>
      </c>
    </row>
    <row r="147" spans="1:1232" x14ac:dyDescent="0.35">
      <c r="A147" t="s">
        <v>1326</v>
      </c>
      <c r="B147" t="s">
        <v>1327</v>
      </c>
      <c r="C147" s="17">
        <v>11024669</v>
      </c>
      <c r="D147" s="2">
        <v>2014</v>
      </c>
      <c r="E147" t="s">
        <v>1249</v>
      </c>
      <c r="F147" t="s">
        <v>1239</v>
      </c>
      <c r="G147" s="1">
        <v>0.46212425827980042</v>
      </c>
      <c r="H147" s="1">
        <v>0.46212425827980042</v>
      </c>
      <c r="L147" s="1">
        <v>5.6542970240116119E-2</v>
      </c>
      <c r="R147" s="1">
        <v>0.25593766570091248</v>
      </c>
      <c r="S147" s="1">
        <v>0.118304044008255</v>
      </c>
      <c r="V147" s="1">
        <v>0.26781430840492249</v>
      </c>
      <c r="W147" s="1">
        <v>0.14008854329586029</v>
      </c>
      <c r="AD147" s="1">
        <v>0.83150178194046021</v>
      </c>
      <c r="AE147" s="1">
        <v>3.624594584107399E-2</v>
      </c>
      <c r="AF147" s="1">
        <v>7.8433334827423096E-2</v>
      </c>
      <c r="AI147" s="1">
        <v>0.83665758371353149</v>
      </c>
      <c r="BC147" s="1">
        <v>0.46463292837142944</v>
      </c>
      <c r="BD147" s="1">
        <v>0.23088748753070831</v>
      </c>
      <c r="BQ147" s="1">
        <v>0.3208465576171875</v>
      </c>
      <c r="BR147" s="1">
        <v>0.14263086020946503</v>
      </c>
      <c r="BU147" s="1">
        <v>0.17304112017154694</v>
      </c>
      <c r="BV147" s="1">
        <v>6.7588306963443756E-2</v>
      </c>
      <c r="BW147" s="1">
        <v>9.4995863735675812E-2</v>
      </c>
      <c r="BX147" s="1">
        <v>1.3759174384176731E-2</v>
      </c>
      <c r="BY147" s="1">
        <v>0.25636667013168335</v>
      </c>
      <c r="CB147" s="1">
        <v>3.9764340966939926E-2</v>
      </c>
      <c r="CC147" s="1">
        <v>6.8723224103450775E-2</v>
      </c>
      <c r="CD147" s="1">
        <v>0.16717800498008728</v>
      </c>
      <c r="CF147" s="1">
        <v>2.5032984092831612E-2</v>
      </c>
      <c r="CG147" s="1">
        <v>6.1008431017398834E-2</v>
      </c>
      <c r="CH147" s="1">
        <v>5.5555850267410278E-2</v>
      </c>
      <c r="CI147" s="1">
        <v>0.13378091156482697</v>
      </c>
      <c r="CJ147" s="1">
        <v>0.24663625657558441</v>
      </c>
      <c r="CK147" s="1">
        <v>0.15888255834579468</v>
      </c>
      <c r="CL147" s="1">
        <v>0.15289783477783203</v>
      </c>
      <c r="DC147" s="1">
        <v>0.62146741151809692</v>
      </c>
      <c r="DD147" s="1">
        <v>6.4657824113965034E-3</v>
      </c>
      <c r="DE147" s="1">
        <v>1.0404057800769806E-2</v>
      </c>
      <c r="DF147" s="1">
        <v>1.1820918880403042E-3</v>
      </c>
      <c r="DG147" s="1">
        <v>1.9020980689674616E-3</v>
      </c>
      <c r="DH147" s="1">
        <v>6.4657824113965034E-3</v>
      </c>
      <c r="DI147" s="1">
        <v>1.0404057800769806E-2</v>
      </c>
      <c r="DK147" s="1">
        <v>0.60870027542114258</v>
      </c>
      <c r="DL147" s="1">
        <v>0.97945648431777954</v>
      </c>
      <c r="DM147" s="1">
        <v>0.24891796708106995</v>
      </c>
      <c r="DN147" s="1">
        <v>1.4062110567465425E-3</v>
      </c>
      <c r="DO147" s="1">
        <v>5.6492951698601246E-3</v>
      </c>
      <c r="DP147" s="1">
        <v>1.1594262905418873E-3</v>
      </c>
      <c r="DQ147" s="1">
        <v>4.6578650362789631E-3</v>
      </c>
      <c r="DR147" s="1">
        <v>0.11757137626409531</v>
      </c>
      <c r="DS147" s="1">
        <v>0.47232979536056519</v>
      </c>
      <c r="DT147" s="1">
        <v>0.1187308058142662</v>
      </c>
      <c r="DU147" s="1">
        <v>0.47698765993118286</v>
      </c>
      <c r="DV147" s="1">
        <v>0.12753161787986755</v>
      </c>
      <c r="DW147" s="1">
        <v>0.51234394311904907</v>
      </c>
      <c r="DZ147" s="1">
        <v>6.2742426991462708E-2</v>
      </c>
      <c r="EA147" s="1">
        <v>0</v>
      </c>
      <c r="EB147" s="1">
        <v>0</v>
      </c>
      <c r="EC147" s="1">
        <v>1.1594262905418873E-3</v>
      </c>
      <c r="ED147" s="1">
        <v>1.847914420068264E-2</v>
      </c>
      <c r="EE147" s="1">
        <v>4.642631858587265E-2</v>
      </c>
      <c r="EF147" s="1">
        <v>0.73995095491409302</v>
      </c>
      <c r="EG147" s="1">
        <v>4.758574441075325E-2</v>
      </c>
      <c r="EH147" s="1">
        <v>0.7584301233291626</v>
      </c>
      <c r="EI147" s="1">
        <v>1.5156679786741734E-2</v>
      </c>
      <c r="EJ147" s="1">
        <v>0.2415698766708374</v>
      </c>
      <c r="EM147" s="1">
        <v>0.18617554008960724</v>
      </c>
      <c r="EN147" s="1">
        <v>1.4062110567465425E-3</v>
      </c>
      <c r="EO147" s="1">
        <v>7.5531457550823689E-3</v>
      </c>
      <c r="EP147" s="1">
        <v>0</v>
      </c>
      <c r="EQ147" s="1">
        <v>0</v>
      </c>
      <c r="ER147" s="1">
        <v>7.1145057678222656E-2</v>
      </c>
      <c r="ES147" s="1">
        <v>0.382139652967453</v>
      </c>
      <c r="ET147" s="1">
        <v>7.1145057678222656E-2</v>
      </c>
      <c r="EU147" s="1">
        <v>0.382139652967453</v>
      </c>
      <c r="EV147" s="1">
        <v>0.11237493902444839</v>
      </c>
      <c r="EW147" s="1">
        <v>0.60359668731689453</v>
      </c>
      <c r="EZ147" s="1">
        <v>6.0299485921859741E-2</v>
      </c>
      <c r="GG147" s="3">
        <v>0.122462198138237</v>
      </c>
      <c r="GH147" s="3">
        <v>0</v>
      </c>
      <c r="GI147" s="3">
        <v>0</v>
      </c>
      <c r="GJ147" s="3">
        <v>1.1594262905418873E-3</v>
      </c>
      <c r="GK147" s="3">
        <v>9.4676259905099869E-3</v>
      </c>
      <c r="GL147" s="3">
        <v>5.4973196238279343E-2</v>
      </c>
      <c r="GM147" s="3">
        <v>0.44889932870864868</v>
      </c>
      <c r="GN147" s="3">
        <v>5.6132622063159943E-2</v>
      </c>
      <c r="GO147" s="3">
        <v>0.45836696028709412</v>
      </c>
      <c r="GP147" s="1">
        <v>5.3940523415803909E-2</v>
      </c>
      <c r="GQ147" s="1">
        <v>0.44046673178672791</v>
      </c>
      <c r="GR147" s="1">
        <v>7.8769594430923462E-2</v>
      </c>
      <c r="GY147" s="1">
        <v>7.2153747081756592E-2</v>
      </c>
      <c r="HF147" s="1">
        <v>0.1307964026927948</v>
      </c>
      <c r="HG147" s="1">
        <v>1.4773325063288212E-2</v>
      </c>
      <c r="HH147" s="1">
        <v>0.11294902116060257</v>
      </c>
      <c r="HI147" s="1">
        <v>3.2420530915260315E-2</v>
      </c>
      <c r="HJ147" s="1">
        <v>0.24787019193172455</v>
      </c>
      <c r="HK147" s="1">
        <v>7.908158004283905E-2</v>
      </c>
      <c r="HL147" s="1">
        <v>0.60461592674255371</v>
      </c>
      <c r="HM147" s="1">
        <v>5.5274702608585358E-2</v>
      </c>
      <c r="IT147" s="1">
        <v>0.23234739899635315</v>
      </c>
      <c r="IU147" s="1">
        <v>3.3587741199880838E-3</v>
      </c>
      <c r="IV147" s="1">
        <v>1.4455827884376049E-2</v>
      </c>
      <c r="IW147" s="1">
        <v>5.7971314527094364E-4</v>
      </c>
      <c r="IX147" s="1">
        <v>2.4950273800641298E-3</v>
      </c>
      <c r="IY147" s="1">
        <v>3.3587741199880838E-3</v>
      </c>
      <c r="IZ147" s="1">
        <v>1.4455827884376049E-2</v>
      </c>
      <c r="JA147" s="1">
        <v>0.2247806042432785</v>
      </c>
      <c r="JB147" s="1">
        <v>0.96743327379226685</v>
      </c>
      <c r="KW147" s="1">
        <v>0.40822982788085938</v>
      </c>
      <c r="KX147" s="1">
        <v>0.51868611574172974</v>
      </c>
      <c r="KY147" s="1">
        <v>0.33503812551498413</v>
      </c>
      <c r="KZ147" s="1">
        <v>0.50858938694000244</v>
      </c>
      <c r="LA147" s="1">
        <v>0.29876339435577393</v>
      </c>
      <c r="LB147" s="1">
        <v>0.5130963921546936</v>
      </c>
      <c r="LC147" s="1">
        <v>0.31040218472480774</v>
      </c>
      <c r="LD147" s="1">
        <v>0.56315922737121582</v>
      </c>
      <c r="LG147" s="1">
        <v>0.29280367493629456</v>
      </c>
      <c r="LH147" s="1">
        <v>0.5502503514289856</v>
      </c>
      <c r="LI147" s="1">
        <v>0.40822982788085938</v>
      </c>
      <c r="LJ147" s="1">
        <v>0.51868611574172974</v>
      </c>
      <c r="LK147" s="1">
        <v>0.33503812551498413</v>
      </c>
      <c r="LL147" s="1">
        <v>0.50858938694000244</v>
      </c>
      <c r="LM147" s="1">
        <v>0.29876339435577393</v>
      </c>
      <c r="LN147" s="1">
        <v>0.5130963921546936</v>
      </c>
      <c r="LO147" s="1">
        <v>0.31040218472480774</v>
      </c>
      <c r="LP147" s="1">
        <v>0.56315922737121582</v>
      </c>
      <c r="LS147" s="1">
        <v>0.29280367493629456</v>
      </c>
      <c r="LT147" s="1">
        <v>0.5502503514289856</v>
      </c>
      <c r="LU147" s="1">
        <v>4.4890597462654114E-2</v>
      </c>
      <c r="LV147" s="1">
        <v>6.8772062659263611E-2</v>
      </c>
      <c r="LW147" s="1">
        <v>3.727978840470314E-2</v>
      </c>
      <c r="LX147" s="1">
        <v>6.3585959374904633E-2</v>
      </c>
      <c r="LY147" s="1">
        <v>2.4554144591093063E-2</v>
      </c>
      <c r="LZ147" s="1">
        <v>6.652417778968811E-2</v>
      </c>
      <c r="MA147" s="1">
        <v>2.4829389527440071E-2</v>
      </c>
      <c r="MB147" s="1">
        <v>7.7661722898483276E-2</v>
      </c>
      <c r="ME147" s="1">
        <v>2.0681623369455338E-2</v>
      </c>
      <c r="MF147" s="1">
        <v>7.5207680463790894E-2</v>
      </c>
      <c r="MG147" s="1">
        <v>0.19104677438735962</v>
      </c>
      <c r="MH147" s="1">
        <v>0.32404023408889771</v>
      </c>
      <c r="MI147" s="1">
        <v>0.19607380032539368</v>
      </c>
      <c r="MJ147" s="1">
        <v>0.27782502770423889</v>
      </c>
      <c r="MK147" s="1">
        <v>0.10991249978542328</v>
      </c>
      <c r="ML147" s="1">
        <v>0.30150064826011658</v>
      </c>
      <c r="MM147" s="1">
        <v>0.1425698846578598</v>
      </c>
      <c r="MN147" s="1">
        <v>0.33143168687820435</v>
      </c>
      <c r="MQ147" s="1">
        <v>0.15058891475200653</v>
      </c>
      <c r="MR147" s="1">
        <v>0.31076839566230774</v>
      </c>
      <c r="MS147" s="1">
        <v>0.20450884103775024</v>
      </c>
      <c r="MT147" s="1">
        <v>0.3342529833316803</v>
      </c>
      <c r="MU147" s="1">
        <v>0.20208089053630829</v>
      </c>
      <c r="MV147" s="1">
        <v>0.29184770584106445</v>
      </c>
      <c r="MW147" s="1">
        <v>0.12605668604373932</v>
      </c>
      <c r="MX147" s="1">
        <v>0.31204572319984436</v>
      </c>
      <c r="MY147" s="1">
        <v>0.15482529997825623</v>
      </c>
      <c r="MZ147" s="1">
        <v>0.3430560827255249</v>
      </c>
      <c r="NC147" s="1">
        <v>0.15805219113826752</v>
      </c>
      <c r="ND147" s="1">
        <v>0.32494205236434937</v>
      </c>
      <c r="NE147" s="1">
        <v>5.1186464726924896E-2</v>
      </c>
      <c r="NF147" s="1">
        <v>2.0565962418913841E-2</v>
      </c>
      <c r="NG147" s="1">
        <v>4.0833186358213425E-2</v>
      </c>
      <c r="NH147" s="1">
        <v>3.4568760544061661E-2</v>
      </c>
      <c r="NI147" s="1">
        <v>1.7516052350401878E-2</v>
      </c>
      <c r="NJ147" s="1">
        <v>4.2090076953172684E-2</v>
      </c>
      <c r="NK147" s="1">
        <v>3.9557594805955887E-2</v>
      </c>
      <c r="NL147" s="1">
        <v>3.4040644764900208E-2</v>
      </c>
      <c r="NO147" s="1">
        <v>4.7368694096803665E-2</v>
      </c>
      <c r="NP147" s="1">
        <v>3.0456902459263802E-2</v>
      </c>
      <c r="OC147" s="1">
        <v>0.30848115682601929</v>
      </c>
      <c r="OD147" s="1">
        <v>0.33382397890090942</v>
      </c>
      <c r="OE147" s="1">
        <v>0.25141757726669312</v>
      </c>
      <c r="OF147" s="1">
        <v>0.3462311327457428</v>
      </c>
      <c r="OG147" s="1">
        <v>0.1928173303604126</v>
      </c>
      <c r="OH147" s="1">
        <v>0.36079445481300354</v>
      </c>
      <c r="OI147" s="1">
        <v>0.25385770201683044</v>
      </c>
      <c r="OJ147" s="1">
        <v>0.36545589566230774</v>
      </c>
      <c r="OM147" s="1">
        <v>0.20539471507072449</v>
      </c>
      <c r="ON147" s="1">
        <v>0.38093563914299011</v>
      </c>
      <c r="OO147" s="1">
        <v>0.14010627567768097</v>
      </c>
      <c r="OP147" s="1">
        <v>0.14528040587902069</v>
      </c>
      <c r="OQ147" s="1">
        <v>0.11054667830467224</v>
      </c>
      <c r="OR147" s="1">
        <v>0.15436145663261414</v>
      </c>
      <c r="OS147" s="1">
        <v>5.2137803286314011E-2</v>
      </c>
      <c r="OT147" s="1">
        <v>0.17086665332317352</v>
      </c>
      <c r="OU147" s="1">
        <v>9.2314682900905609E-2</v>
      </c>
      <c r="OV147" s="1">
        <v>0.17613749206066132</v>
      </c>
      <c r="OY147" s="1">
        <v>7.8933306038379669E-2</v>
      </c>
      <c r="OZ147" s="1">
        <v>0.17578345537185669</v>
      </c>
      <c r="PY147" s="1">
        <v>0.17771057784557343</v>
      </c>
      <c r="PZ147" s="1">
        <v>0.16814054548740387</v>
      </c>
      <c r="QA147" s="1">
        <v>0.13960495591163635</v>
      </c>
      <c r="QB147" s="1">
        <v>0.18526601791381836</v>
      </c>
      <c r="QC147" s="1">
        <v>9.0362399816513062E-2</v>
      </c>
      <c r="QD147" s="1">
        <v>0.19883866608142853</v>
      </c>
      <c r="QE147" s="1">
        <v>0.13520367443561554</v>
      </c>
      <c r="QF147" s="1">
        <v>0.19823788106441498</v>
      </c>
      <c r="QI147" s="1">
        <v>8.8139094412326813E-2</v>
      </c>
      <c r="QJ147" s="1">
        <v>0.21722997725009918</v>
      </c>
      <c r="QK147" s="1">
        <v>5.1797188818454742E-2</v>
      </c>
      <c r="QL147" s="1">
        <v>8.4160991013050079E-2</v>
      </c>
      <c r="QM147" s="1">
        <v>7.604941725730896E-3</v>
      </c>
      <c r="QN147" s="1">
        <v>8.9519381523132324E-2</v>
      </c>
      <c r="QO147" s="1">
        <v>6.2999874353408813E-2</v>
      </c>
      <c r="QP147" s="1">
        <v>6.9019995629787445E-2</v>
      </c>
      <c r="QQ147" s="1">
        <v>3.6678072065114975E-2</v>
      </c>
      <c r="QR147" s="1">
        <v>8.8172093033790588E-2</v>
      </c>
      <c r="QU147" s="1">
        <v>5.7702384889125824E-2</v>
      </c>
      <c r="QV147" s="1">
        <v>7.2733625769615173E-2</v>
      </c>
      <c r="QW147" s="1">
        <v>8.4160849452018738E-2</v>
      </c>
      <c r="QX147" s="1">
        <v>0.10636714100837708</v>
      </c>
      <c r="QY147" s="1">
        <v>4.475601390004158E-2</v>
      </c>
      <c r="QZ147" s="1">
        <v>0.11336451768875122</v>
      </c>
      <c r="RA147" s="1">
        <v>7.2656638920307159E-2</v>
      </c>
      <c r="RB147" s="1">
        <v>0.10196617990732193</v>
      </c>
      <c r="RC147" s="1">
        <v>4.2491108179092407E-2</v>
      </c>
      <c r="RD147" s="1">
        <v>0.12995989620685577</v>
      </c>
      <c r="RG147" s="1">
        <v>2.0465867593884468E-2</v>
      </c>
      <c r="RH147" s="1">
        <v>0.1337863951921463</v>
      </c>
      <c r="RI147" s="1">
        <v>1.5669938176870346E-2</v>
      </c>
      <c r="RJ147" s="1">
        <v>1.1753838509321213E-2</v>
      </c>
      <c r="RK147" s="1">
        <v>6.0070906765758991E-3</v>
      </c>
      <c r="RL147" s="1">
        <v>1.6593484207987785E-2</v>
      </c>
      <c r="RM147" s="1">
        <v>1.2401523999869823E-2</v>
      </c>
      <c r="RN147" s="1">
        <v>1.418279018253088E-2</v>
      </c>
      <c r="RO147" s="1">
        <v>1.8057238310575485E-2</v>
      </c>
      <c r="RP147" s="1">
        <v>1.0897000320255756E-2</v>
      </c>
      <c r="RS147" s="1">
        <v>1.5551406890153885E-2</v>
      </c>
      <c r="RT147" s="1">
        <v>1.2826372869312763E-2</v>
      </c>
      <c r="RU147" s="1">
        <v>0.26084449887275696</v>
      </c>
      <c r="RV147" s="1">
        <v>0.25166726112365723</v>
      </c>
      <c r="RW147" s="1">
        <v>0.16155983507633209</v>
      </c>
      <c r="RX147" s="1">
        <v>0.29102990031242371</v>
      </c>
      <c r="RY147" s="1">
        <v>0.20168738067150116</v>
      </c>
      <c r="RZ147" s="1">
        <v>0.273427814245224</v>
      </c>
      <c r="SA147" s="1">
        <v>0.2050776481628418</v>
      </c>
      <c r="SB147" s="1">
        <v>0.29052114486694336</v>
      </c>
      <c r="SE147" s="1">
        <v>0.16399909555912018</v>
      </c>
      <c r="SF147" s="1">
        <v>0.30444112420082092</v>
      </c>
      <c r="SS147" s="1">
        <v>4.5325495302677155E-2</v>
      </c>
      <c r="ST147" s="1">
        <v>3.3927947282791138E-2</v>
      </c>
      <c r="SU147" s="1">
        <v>2.5460658594965935E-2</v>
      </c>
      <c r="SV147" s="1">
        <v>4.4994041323661804E-2</v>
      </c>
      <c r="SW147" s="1">
        <v>1.1819050647318363E-2</v>
      </c>
      <c r="SX147" s="1">
        <v>4.8483874648809433E-2</v>
      </c>
      <c r="SY147" s="1">
        <v>3.8799099624156952E-2</v>
      </c>
      <c r="SZ147" s="1">
        <v>4.040711373090744E-2</v>
      </c>
      <c r="TC147" s="1">
        <v>1.7143351957201958E-2</v>
      </c>
      <c r="TD147" s="1">
        <v>5.1537860184907913E-2</v>
      </c>
      <c r="TE147" s="1">
        <v>7.6457098126411438E-2</v>
      </c>
      <c r="TF147" s="1">
        <v>6.0606572777032852E-2</v>
      </c>
      <c r="TG147" s="1">
        <v>4.1398908942937851E-2</v>
      </c>
      <c r="TH147" s="1">
        <v>7.8713521361351013E-2</v>
      </c>
      <c r="TI147" s="1">
        <v>3.400363028049469E-2</v>
      </c>
      <c r="TJ147" s="1">
        <v>7.9556487500667572E-2</v>
      </c>
      <c r="TK147" s="1">
        <v>6.3003122806549072E-2</v>
      </c>
      <c r="TL147" s="1">
        <v>7.253236323595047E-2</v>
      </c>
      <c r="TO147" s="1">
        <v>6.2073078006505966E-2</v>
      </c>
      <c r="TP147" s="1">
        <v>7.218441367149353E-2</v>
      </c>
      <c r="TQ147" s="1">
        <v>0.1616060733795166</v>
      </c>
      <c r="TR147" s="1">
        <v>0.1730257123708725</v>
      </c>
      <c r="TS147" s="1">
        <v>0.10644371807575226</v>
      </c>
      <c r="TT147" s="1">
        <v>0.18938362598419189</v>
      </c>
      <c r="TU147" s="1">
        <v>0.10061892122030258</v>
      </c>
      <c r="TV147" s="1">
        <v>0.18794587254524231</v>
      </c>
      <c r="TW147" s="1">
        <v>0.12631715834140778</v>
      </c>
      <c r="TX147" s="1">
        <v>0.19438812136650085</v>
      </c>
      <c r="UA147" s="1">
        <v>7.804427295923233E-2</v>
      </c>
      <c r="UB147" s="1">
        <v>0.21356932818889618</v>
      </c>
      <c r="UO147" s="1">
        <v>2.6238035410642624E-2</v>
      </c>
      <c r="UP147" s="1">
        <v>2.3768289014697075E-2</v>
      </c>
      <c r="UQ147" s="1">
        <v>0</v>
      </c>
      <c r="UR147" s="1">
        <v>3.418552502989769E-2</v>
      </c>
      <c r="US147" s="1">
        <v>1.2442903593182564E-2</v>
      </c>
      <c r="UT147" s="1">
        <v>2.8961360454559326E-2</v>
      </c>
      <c r="UU147" s="1">
        <v>2.6530474424362183E-2</v>
      </c>
      <c r="UV147" s="1">
        <v>2.4035772308707237E-2</v>
      </c>
      <c r="UY147" s="1">
        <v>1.6869395971298218E-2</v>
      </c>
      <c r="UZ147" s="1">
        <v>2.9281875118613243E-2</v>
      </c>
      <c r="VA147" s="1">
        <v>7.1261733770370483E-2</v>
      </c>
      <c r="VB147" s="1">
        <v>5.0247654318809509E-2</v>
      </c>
      <c r="VC147" s="1">
        <v>3.5350248217582703E-2</v>
      </c>
      <c r="VD147" s="1">
        <v>7.0389553904533386E-2</v>
      </c>
      <c r="VE147" s="1">
        <v>5.9968013316392899E-2</v>
      </c>
      <c r="VF147" s="1">
        <v>6.1333063989877701E-2</v>
      </c>
      <c r="VG147" s="1">
        <v>5.1481496542692184E-2</v>
      </c>
      <c r="VH147" s="1">
        <v>6.7352622747421265E-2</v>
      </c>
      <c r="VK147" s="1">
        <v>4.5121274888515472E-2</v>
      </c>
      <c r="VL147" s="1">
        <v>6.9277204573154449E-2</v>
      </c>
      <c r="VM147" s="1">
        <v>5.0737056881189346E-2</v>
      </c>
      <c r="VN147" s="1">
        <v>6.0613140463829041E-2</v>
      </c>
      <c r="VO147" s="1">
        <v>1.8278788775205612E-2</v>
      </c>
      <c r="VP147" s="1">
        <v>6.9185063242912292E-2</v>
      </c>
      <c r="VQ147" s="1">
        <v>3.5568967461585999E-2</v>
      </c>
      <c r="VR147" s="1">
        <v>6.1792187392711639E-2</v>
      </c>
      <c r="VS147" s="1">
        <v>4.185887798666954E-2</v>
      </c>
      <c r="VT147" s="1">
        <v>6.4676955342292786E-2</v>
      </c>
      <c r="VW147" s="1">
        <v>6.0275704599916935E-3</v>
      </c>
      <c r="VX147" s="1">
        <v>8.1333771347999573E-2</v>
      </c>
      <c r="VY147" s="1">
        <v>0.12192635983228683</v>
      </c>
      <c r="VZ147" s="1">
        <v>0.14622220396995544</v>
      </c>
      <c r="WA147" s="1">
        <v>8.6966753005981445E-2</v>
      </c>
      <c r="WB147" s="1">
        <v>0.1508970707654953</v>
      </c>
      <c r="WC147" s="1">
        <v>8.913179486989975E-2</v>
      </c>
      <c r="WD147" s="1">
        <v>0.14771240949630737</v>
      </c>
      <c r="WE147" s="1">
        <v>0.11869572848081589</v>
      </c>
      <c r="WF147" s="1">
        <v>0.14382646977901459</v>
      </c>
      <c r="WI147" s="1">
        <v>4.9307443201541901E-2</v>
      </c>
      <c r="WJ147" s="1">
        <v>0.1777467280626297</v>
      </c>
      <c r="WK147" s="1">
        <v>0.1680435836315155</v>
      </c>
      <c r="WL147" s="1">
        <v>0.32911878824234009</v>
      </c>
      <c r="WM147" s="1">
        <v>0.18872356414794922</v>
      </c>
      <c r="WN147" s="1">
        <v>0.26781025528907776</v>
      </c>
      <c r="WO147" s="1">
        <v>0.13087186217308044</v>
      </c>
      <c r="WP147" s="1">
        <v>0.28275725245475769</v>
      </c>
      <c r="WQ147" s="1">
        <v>0.1435844749212265</v>
      </c>
      <c r="WR147" s="1">
        <v>0.31526064872741699</v>
      </c>
      <c r="WU147" s="1">
        <v>0.1158737912774086</v>
      </c>
      <c r="WV147" s="1">
        <v>0.31469404697418213</v>
      </c>
      <c r="WW147" s="1">
        <v>0.11387496441602707</v>
      </c>
      <c r="WX147" s="1">
        <v>0.20611774921417236</v>
      </c>
      <c r="WY147" s="1">
        <v>0.11766005307435989</v>
      </c>
      <c r="WZ147" s="1">
        <v>0.1739543080329895</v>
      </c>
      <c r="XA147" s="1">
        <v>8.2793593406677246E-2</v>
      </c>
      <c r="XB147" s="1">
        <v>0.1826239675283432</v>
      </c>
      <c r="XC147" s="1">
        <v>9.6322216093540192E-2</v>
      </c>
      <c r="XD147" s="1">
        <v>0.20054282248020172</v>
      </c>
      <c r="XG147" s="1">
        <v>8.7416991591453552E-2</v>
      </c>
      <c r="XH147" s="1">
        <v>0.19607816636562347</v>
      </c>
      <c r="XI147" s="1">
        <v>8.641708642244339E-2</v>
      </c>
      <c r="XJ147" s="1">
        <v>0.22266896069049835</v>
      </c>
      <c r="XK147" s="1">
        <v>0.11868046224117279</v>
      </c>
      <c r="XL147" s="1">
        <v>0.16540835797786713</v>
      </c>
      <c r="XM147" s="1">
        <v>5.7150598615407944E-2</v>
      </c>
      <c r="XN147" s="1">
        <v>0.18277303874492645</v>
      </c>
      <c r="XO147" s="1">
        <v>8.85610431432724E-2</v>
      </c>
      <c r="XP147" s="1">
        <v>0.19574107229709625</v>
      </c>
      <c r="XS147" s="1">
        <v>4.6342857182025909E-2</v>
      </c>
      <c r="XT147" s="1">
        <v>0.20835636556148529</v>
      </c>
      <c r="AAC147" s="1">
        <v>0.62776315212249756</v>
      </c>
      <c r="AAD147" s="1">
        <v>0.61485999822616577</v>
      </c>
      <c r="AAE147" s="1">
        <v>0.33100965619087219</v>
      </c>
      <c r="AAF147" s="1">
        <v>0.72766435146331787</v>
      </c>
      <c r="AAG147" s="1">
        <v>0.68563592433929443</v>
      </c>
      <c r="AAH147" s="1">
        <v>0.60144543647766113</v>
      </c>
      <c r="AAI147" s="1">
        <v>0.56415146589279175</v>
      </c>
      <c r="AAJ147" s="1">
        <v>0.65963530540466309</v>
      </c>
      <c r="AAM147" s="1">
        <v>0.50947892665863037</v>
      </c>
      <c r="AAN147" s="1">
        <v>0.67975389957427979</v>
      </c>
      <c r="AAO147" s="1">
        <v>0.16183827817440033</v>
      </c>
      <c r="AAP147" s="1">
        <v>0.3403075635433197</v>
      </c>
      <c r="AAQ147" s="1">
        <v>0.15938733518123627</v>
      </c>
      <c r="AAR147" s="1">
        <v>0.28165209293365479</v>
      </c>
      <c r="AAS147" s="1">
        <v>0.21743018925189972</v>
      </c>
      <c r="AAT147" s="1">
        <v>0.25874283909797668</v>
      </c>
      <c r="AAU147" s="1">
        <v>0.20594307780265808</v>
      </c>
      <c r="AAV147" s="1">
        <v>0.27753588557243347</v>
      </c>
      <c r="AAY147" s="1">
        <v>2.2123780101537704E-2</v>
      </c>
      <c r="AAZ147" s="1">
        <v>0.36695727705955505</v>
      </c>
      <c r="ABA147" s="1">
        <v>3.3557228744029999E-2</v>
      </c>
      <c r="ABB147" s="1">
        <v>9.3372106552124023E-2</v>
      </c>
      <c r="ABC147" s="1">
        <v>1.9537897780537605E-2</v>
      </c>
      <c r="ABD147" s="1">
        <v>7.8538835048675537E-2</v>
      </c>
      <c r="ABE147" s="1">
        <v>2.6602014899253845E-2</v>
      </c>
      <c r="ABF147" s="1">
        <v>7.4019014835357666E-2</v>
      </c>
      <c r="ABG147" s="1">
        <v>3.1923972070217133E-2</v>
      </c>
      <c r="ABH147" s="1">
        <v>8.3265095949172974E-2</v>
      </c>
      <c r="ABK147" s="1">
        <v>6.6800480708479881E-3</v>
      </c>
      <c r="ABL147" s="1">
        <v>9.1921143233776093E-2</v>
      </c>
      <c r="ABM147" s="1">
        <v>0.12828104197978973</v>
      </c>
      <c r="ABN147" s="1">
        <v>0.24693545699119568</v>
      </c>
      <c r="ABO147" s="1">
        <v>0.13984943926334381</v>
      </c>
      <c r="ABP147" s="1">
        <v>0.20311325788497925</v>
      </c>
      <c r="ABQ147" s="1">
        <v>0.19082817435264587</v>
      </c>
      <c r="ABR147" s="1">
        <v>0.18472382426261902</v>
      </c>
      <c r="ABS147" s="1">
        <v>0.17401909828186035</v>
      </c>
      <c r="ABT147" s="1">
        <v>0.1942707747220993</v>
      </c>
      <c r="ABW147" s="1">
        <v>1.5443731099367142E-2</v>
      </c>
      <c r="ABX147" s="1">
        <v>0.27503612637519836</v>
      </c>
      <c r="ABY147" s="1">
        <v>7.1925923228263855E-2</v>
      </c>
      <c r="ABZ147" s="1">
        <v>4.8097610473632813E-2</v>
      </c>
      <c r="ACA147" s="1">
        <v>3.809584304690361E-2</v>
      </c>
      <c r="ACB147" s="1">
        <v>6.8417564034461975E-2</v>
      </c>
      <c r="ACC147" s="1">
        <v>0.12293108552694321</v>
      </c>
      <c r="ACD147" s="1">
        <v>4.0757071226835251E-2</v>
      </c>
      <c r="ACE147" s="1">
        <v>8.7330341339111328E-2</v>
      </c>
      <c r="ACF147" s="1">
        <v>4.2299062013626099E-2</v>
      </c>
      <c r="ACI147" s="1">
        <v>8.2292765378952026E-2</v>
      </c>
      <c r="ACJ147" s="1">
        <v>4.8852667212486267E-2</v>
      </c>
      <c r="ADI147" s="1">
        <v>0.10435105860233307</v>
      </c>
      <c r="ADJ147" s="1">
        <v>0.14146971702575684</v>
      </c>
      <c r="ADK147" s="1">
        <v>5.7633742690086365E-2</v>
      </c>
      <c r="ADL147" s="1">
        <v>0.14616473019123077</v>
      </c>
      <c r="ADM147" s="1">
        <v>0.14953309297561646</v>
      </c>
      <c r="ADN147" s="1">
        <v>0.11401548981666565</v>
      </c>
      <c r="ADO147" s="1">
        <v>0.11925430595874786</v>
      </c>
      <c r="ADP147" s="1">
        <v>0.12459839880466461</v>
      </c>
      <c r="ADS147" s="1">
        <v>8.7279275059700012E-2</v>
      </c>
      <c r="ADT147" s="1">
        <v>0.14077381789684296</v>
      </c>
      <c r="ADU147" s="1">
        <v>8.5557162761688232E-2</v>
      </c>
      <c r="ADV147" s="1">
        <v>7.1646086871623993E-2</v>
      </c>
      <c r="ADW147" s="1">
        <v>8.8228613138198853E-2</v>
      </c>
      <c r="ADX147" s="1">
        <v>7.5311198830604553E-2</v>
      </c>
      <c r="ADY147" s="1">
        <v>4.7054462134838104E-2</v>
      </c>
      <c r="ADZ147" s="1">
        <v>8.8665403425693512E-2</v>
      </c>
      <c r="AEA147" s="1">
        <v>7.8924857079982758E-2</v>
      </c>
      <c r="AEB147" s="1">
        <v>7.866620272397995E-2</v>
      </c>
      <c r="AEE147" s="1">
        <v>8.9042238891124725E-2</v>
      </c>
      <c r="AEF147" s="1">
        <v>7.3423013091087341E-2</v>
      </c>
      <c r="AEG147" s="1">
        <v>5.416257306933403E-2</v>
      </c>
      <c r="AEH147" s="1">
        <v>9.1035366058349609E-2</v>
      </c>
      <c r="AEI147" s="1">
        <v>5.8684650808572769E-2</v>
      </c>
      <c r="AEJ147" s="1">
        <v>7.7078305184841156E-2</v>
      </c>
      <c r="AEK147" s="1">
        <v>4.2025387287139893E-2</v>
      </c>
      <c r="AEL147" s="1">
        <v>8.1554442644119263E-2</v>
      </c>
      <c r="AEM147" s="1">
        <v>4.7705631703138351E-2</v>
      </c>
      <c r="AEN147" s="1">
        <v>8.8434271514415741E-2</v>
      </c>
      <c r="AEQ147" s="1">
        <v>3.7196770310401917E-2</v>
      </c>
      <c r="AER147" s="1">
        <v>9.0347759425640106E-2</v>
      </c>
      <c r="AES147" s="1">
        <v>0.11744888126850128</v>
      </c>
      <c r="AET147" s="1">
        <v>0.14480453729629517</v>
      </c>
      <c r="AEU147" s="1">
        <v>0.13072116672992706</v>
      </c>
      <c r="AEV147" s="1">
        <v>0.13082391023635864</v>
      </c>
      <c r="AEW147" s="1">
        <v>8.016977459192276E-2</v>
      </c>
      <c r="AEX147" s="1">
        <v>0.14659300446510315</v>
      </c>
      <c r="AEY147" s="1">
        <v>0.11699598282575607</v>
      </c>
      <c r="AEZ147" s="1">
        <v>0.13998639583587646</v>
      </c>
      <c r="AFC147" s="1">
        <v>0.11316976696252823</v>
      </c>
      <c r="AFD147" s="1">
        <v>0.13997051119804382</v>
      </c>
      <c r="AFE147" s="1">
        <v>4.6777531504631042E-2</v>
      </c>
      <c r="AFF147" s="1">
        <v>6.4192436635494232E-2</v>
      </c>
      <c r="AFG147" s="1">
        <v>3.7523753941059113E-2</v>
      </c>
      <c r="AFH147" s="1">
        <v>6.176479160785675E-2</v>
      </c>
      <c r="AFI147" s="1">
        <v>7.4285045266151428E-2</v>
      </c>
      <c r="AFJ147" s="1">
        <v>4.9343068152666092E-2</v>
      </c>
      <c r="AFK147" s="1">
        <v>7.4896574020385742E-2</v>
      </c>
      <c r="AFL147" s="1">
        <v>4.2208079248666763E-2</v>
      </c>
      <c r="AFO147" s="1">
        <v>2.1380515769124031E-2</v>
      </c>
      <c r="AFP147" s="1">
        <v>7.2915568947792053E-2</v>
      </c>
      <c r="AFQ147" s="1">
        <v>0.2502574622631073</v>
      </c>
      <c r="AFR147" s="1">
        <v>0.21355089545249939</v>
      </c>
      <c r="AFS147" s="1">
        <v>0.10539140552282333</v>
      </c>
      <c r="AFT147" s="1">
        <v>0.27876496315002441</v>
      </c>
      <c r="AFU147" s="1">
        <v>0.17696316540241241</v>
      </c>
      <c r="AFV147" s="1">
        <v>0.24962848424911499</v>
      </c>
      <c r="AFW147" s="1">
        <v>0.22165830433368683</v>
      </c>
      <c r="AFX147" s="1">
        <v>0.23946550488471985</v>
      </c>
      <c r="AGA147" s="1">
        <v>0.14849939942359924</v>
      </c>
      <c r="AGB147" s="1">
        <v>0.27598768472671509</v>
      </c>
    </row>
    <row r="148" spans="1:1232" x14ac:dyDescent="0.35">
      <c r="A148" t="s">
        <v>1326</v>
      </c>
      <c r="B148" t="s">
        <v>1327</v>
      </c>
      <c r="C148" s="17">
        <v>11757024</v>
      </c>
      <c r="D148" s="2">
        <v>2017</v>
      </c>
      <c r="E148" t="s">
        <v>1249</v>
      </c>
      <c r="F148" t="s">
        <v>1239</v>
      </c>
      <c r="G148" s="1">
        <v>0.51246017217636108</v>
      </c>
      <c r="H148" s="1">
        <v>0.50867772102355957</v>
      </c>
      <c r="L148" s="1">
        <v>8.6624406278133392E-2</v>
      </c>
      <c r="R148" s="1">
        <v>0.28419128060340881</v>
      </c>
      <c r="S148" s="1">
        <v>0.10106735676527023</v>
      </c>
      <c r="V148" s="1">
        <v>0.29259568452835083</v>
      </c>
      <c r="W148" s="1">
        <v>0.13604144752025604</v>
      </c>
      <c r="Z148" s="1">
        <v>8.9422896504402161E-2</v>
      </c>
      <c r="AA148" s="1">
        <v>0.17579479515552521</v>
      </c>
      <c r="AD148" s="1">
        <v>0.58173799514770508</v>
      </c>
      <c r="AE148" s="1">
        <v>8.0855928361415863E-2</v>
      </c>
      <c r="AF148" s="1">
        <v>0.15777993202209473</v>
      </c>
      <c r="AI148" s="1">
        <v>0.60195904970169067</v>
      </c>
      <c r="BF148" s="1">
        <v>2.9369747266173363E-2</v>
      </c>
      <c r="BQ148" s="1">
        <v>0.33909544348716736</v>
      </c>
      <c r="BR148" s="1">
        <v>0.12225485593080521</v>
      </c>
      <c r="BV148" s="1">
        <v>0.1120140329003334</v>
      </c>
      <c r="BW148" s="1">
        <v>0.12777510285377502</v>
      </c>
      <c r="BX148" s="1">
        <v>5.096183717250824E-2</v>
      </c>
      <c r="BY148" s="1">
        <v>0.31929787993431091</v>
      </c>
      <c r="CC148" s="1">
        <v>0.11420861631631851</v>
      </c>
      <c r="CD148" s="1">
        <v>0.16662611067295074</v>
      </c>
      <c r="CE148" s="1">
        <v>6.6785826347768307E-3</v>
      </c>
      <c r="CG148" s="1">
        <v>0.13214278221130371</v>
      </c>
      <c r="CH148" s="1">
        <v>6.9386608898639679E-2</v>
      </c>
      <c r="CI148" s="1">
        <v>7.4459455907344818E-2</v>
      </c>
      <c r="CJ148" s="1">
        <v>0.3155612051486969</v>
      </c>
      <c r="CK148" s="1">
        <v>0.22026760876178741</v>
      </c>
      <c r="CL148" s="1">
        <v>0.1954507976770401</v>
      </c>
      <c r="CM148" s="1">
        <v>6.0346685349941254E-2</v>
      </c>
      <c r="CN148" s="1">
        <v>5.9248723089694977E-2</v>
      </c>
      <c r="DC148" s="1">
        <v>0.54458785057067871</v>
      </c>
      <c r="DD148" s="1">
        <v>8.4439076483249664E-2</v>
      </c>
      <c r="DE148" s="1">
        <v>0.1550513356924057</v>
      </c>
      <c r="DF148" s="1">
        <v>1.7604628577828407E-2</v>
      </c>
      <c r="DG148" s="1">
        <v>3.2326515763998032E-2</v>
      </c>
      <c r="DH148" s="1">
        <v>8.7382279336452484E-2</v>
      </c>
      <c r="DI148" s="1">
        <v>0.16045580804347992</v>
      </c>
      <c r="DK148" s="1">
        <v>0.44009122252464294</v>
      </c>
      <c r="DL148" s="1">
        <v>0.80811798572540283</v>
      </c>
      <c r="DM148" s="1">
        <v>0.25090178847312927</v>
      </c>
      <c r="DN148" s="1">
        <v>2.4516782723367214E-3</v>
      </c>
      <c r="DO148" s="1">
        <v>9.7714653238654137E-3</v>
      </c>
      <c r="DP148" s="1">
        <v>4.5952517539262772E-3</v>
      </c>
      <c r="DQ148" s="1">
        <v>1.8314940854907036E-2</v>
      </c>
      <c r="DR148" s="1">
        <v>0.12378547340631485</v>
      </c>
      <c r="DS148" s="1">
        <v>0.49336224794387817</v>
      </c>
      <c r="DT148" s="1">
        <v>0.12838073074817657</v>
      </c>
      <c r="DU148" s="1">
        <v>0.51167720556259155</v>
      </c>
      <c r="DV148" s="1">
        <v>0.11123752593994141</v>
      </c>
      <c r="DW148" s="1">
        <v>0.44335088133811951</v>
      </c>
      <c r="DZ148" s="1">
        <v>6.9195561110973358E-2</v>
      </c>
      <c r="EA148" s="1">
        <v>1.188187743537128E-3</v>
      </c>
      <c r="EB148" s="1">
        <v>1.7171444371342659E-2</v>
      </c>
      <c r="EC148" s="1">
        <v>3.2453327439725399E-3</v>
      </c>
      <c r="ED148" s="1">
        <v>4.6900879591703415E-2</v>
      </c>
      <c r="EE148" s="1">
        <v>4.5147702097892761E-2</v>
      </c>
      <c r="EF148" s="1">
        <v>0.65246528387069702</v>
      </c>
      <c r="EG148" s="1">
        <v>4.8393037170171738E-2</v>
      </c>
      <c r="EH148" s="1">
        <v>0.69936615228652954</v>
      </c>
      <c r="EI148" s="1">
        <v>2.080252580344677E-2</v>
      </c>
      <c r="EJ148" s="1">
        <v>0.30063381791114807</v>
      </c>
      <c r="EM148" s="1">
        <v>0.18170623481273651</v>
      </c>
      <c r="EN148" s="1">
        <v>1.2634905287995934E-3</v>
      </c>
      <c r="EO148" s="1">
        <v>6.9534792564809322E-3</v>
      </c>
      <c r="EP148" s="1">
        <v>1.3499187771230936E-3</v>
      </c>
      <c r="EQ148" s="1">
        <v>7.4291275814175606E-3</v>
      </c>
      <c r="ER148" s="1">
        <v>7.8637771308422089E-2</v>
      </c>
      <c r="ES148" s="1">
        <v>0.43277421593666077</v>
      </c>
      <c r="ET148" s="1">
        <v>7.9987689852714539E-2</v>
      </c>
      <c r="EU148" s="1">
        <v>0.44020333886146545</v>
      </c>
      <c r="EV148" s="1">
        <v>9.0435005724430084E-2</v>
      </c>
      <c r="EW148" s="1">
        <v>0.49769896268844604</v>
      </c>
      <c r="EZ148" s="1">
        <v>6.7086324095726013E-2</v>
      </c>
      <c r="FK148" s="1">
        <v>5.2724424749612808E-2</v>
      </c>
      <c r="FV148" s="1">
        <v>8.7740972638130188E-2</v>
      </c>
      <c r="GG148" s="3">
        <v>0.14247588813304901</v>
      </c>
      <c r="GH148" s="3">
        <v>1.188187743537128E-3</v>
      </c>
      <c r="GI148" s="3">
        <v>8.3395708352327347E-3</v>
      </c>
      <c r="GJ148" s="3">
        <v>7.0382580161094666E-3</v>
      </c>
      <c r="GK148" s="3">
        <v>4.9399644136428833E-2</v>
      </c>
      <c r="GL148" s="3">
        <v>7.3829017579555511E-2</v>
      </c>
      <c r="GM148" s="3">
        <v>0.51818603277206421</v>
      </c>
      <c r="GN148" s="3">
        <v>8.0867275595664978E-2</v>
      </c>
      <c r="GO148" s="3">
        <v>0.56758570671081543</v>
      </c>
      <c r="GP148" s="1">
        <v>4.3667308986186981E-2</v>
      </c>
      <c r="GQ148" s="1">
        <v>0.30648910999298096</v>
      </c>
      <c r="GR148" s="1">
        <v>0.12230033427476883</v>
      </c>
      <c r="GS148" s="1">
        <v>1.871776394546032E-2</v>
      </c>
      <c r="GT148" s="1">
        <v>0.15304753184318542</v>
      </c>
      <c r="GU148" s="1">
        <v>5.3733881562948227E-2</v>
      </c>
      <c r="GV148" s="1">
        <v>0.43936005234718323</v>
      </c>
      <c r="GW148" s="1">
        <v>3.0483942478895187E-2</v>
      </c>
      <c r="GX148" s="1">
        <v>0.30466440320014954</v>
      </c>
      <c r="GY148" s="1">
        <v>9.1110505163669586E-2</v>
      </c>
      <c r="HF148" s="1">
        <v>0.18123573064804077</v>
      </c>
      <c r="HG148" s="1">
        <v>5.1418140530586243E-2</v>
      </c>
      <c r="HH148" s="1">
        <v>0.28370863199234009</v>
      </c>
      <c r="HI148" s="1">
        <v>0</v>
      </c>
      <c r="HJ148" s="1">
        <v>0</v>
      </c>
      <c r="HK148" s="1">
        <v>0</v>
      </c>
      <c r="HL148" s="1">
        <v>0</v>
      </c>
      <c r="HM148" s="1">
        <v>6.3636124134063721E-2</v>
      </c>
      <c r="JC148" s="1">
        <v>4.8194650560617447E-2</v>
      </c>
      <c r="JD148" s="1">
        <v>9.4744957983493805E-2</v>
      </c>
      <c r="JE148" s="1">
        <v>5.4933805018663406E-2</v>
      </c>
      <c r="JF148" s="1">
        <v>0.10719624161720276</v>
      </c>
      <c r="KW148" s="1">
        <v>0.42606338858604431</v>
      </c>
      <c r="KX148" s="1">
        <v>0.60236066579818726</v>
      </c>
      <c r="KY148" s="1">
        <v>0.35004234313964844</v>
      </c>
      <c r="KZ148" s="1">
        <v>0.57254284620285034</v>
      </c>
      <c r="LA148" s="1">
        <v>0.40651297569274902</v>
      </c>
      <c r="LB148" s="1">
        <v>0.55005496740341187</v>
      </c>
      <c r="LC148" s="1">
        <v>0.33395078778266907</v>
      </c>
      <c r="LD148" s="1">
        <v>0.63132303953170776</v>
      </c>
      <c r="LG148" s="1">
        <v>0.33067461848258972</v>
      </c>
      <c r="LH148" s="1">
        <v>0.58538836240768433</v>
      </c>
      <c r="LI148" s="1">
        <v>0.42187660932540894</v>
      </c>
      <c r="LJ148" s="1">
        <v>0.59899896383285522</v>
      </c>
      <c r="LK148" s="1">
        <v>0.3421577513217926</v>
      </c>
      <c r="LL148" s="1">
        <v>0.5702824592590332</v>
      </c>
      <c r="LM148" s="1">
        <v>0.40651297569274902</v>
      </c>
      <c r="LN148" s="1">
        <v>0.54493033885955811</v>
      </c>
      <c r="LO148" s="1">
        <v>0.33395078778266907</v>
      </c>
      <c r="LP148" s="1">
        <v>0.62502199411392212</v>
      </c>
      <c r="LS148" s="1">
        <v>0.32321780920028687</v>
      </c>
      <c r="LT148" s="1">
        <v>0.583079993724823</v>
      </c>
      <c r="LU148" s="1">
        <v>4.1003517806529999E-2</v>
      </c>
      <c r="LV148" s="1">
        <v>0.13409537076950073</v>
      </c>
      <c r="LW148" s="1">
        <v>3.7597440183162689E-2</v>
      </c>
      <c r="LX148" s="1">
        <v>0.10488557070493698</v>
      </c>
      <c r="LY148" s="1">
        <v>5.2595507353544235E-2</v>
      </c>
      <c r="LZ148" s="1">
        <v>9.8699368536472321E-2</v>
      </c>
      <c r="MA148" s="1">
        <v>5.5018067359924316E-2</v>
      </c>
      <c r="MB148" s="1">
        <v>0.10766991227865219</v>
      </c>
      <c r="ME148" s="1">
        <v>4.0020190179347992E-2</v>
      </c>
      <c r="MF148" s="1">
        <v>0.10532095283269882</v>
      </c>
      <c r="MG148" s="1">
        <v>0.20077909529209137</v>
      </c>
      <c r="MH148" s="1">
        <v>0.37098613381385803</v>
      </c>
      <c r="MI148" s="1">
        <v>0.16467133164405823</v>
      </c>
      <c r="MJ148" s="1">
        <v>0.32874807715415955</v>
      </c>
      <c r="MK148" s="1">
        <v>0.15371733903884888</v>
      </c>
      <c r="ML148" s="1">
        <v>0.33048924803733826</v>
      </c>
      <c r="MM148" s="1">
        <v>0.15882283449172974</v>
      </c>
      <c r="MN148" s="1">
        <v>0.36766955256462097</v>
      </c>
      <c r="MQ148" s="1">
        <v>0.1501893550157547</v>
      </c>
      <c r="MR148" s="1">
        <v>0.33794981241226196</v>
      </c>
      <c r="MS148" s="1">
        <v>0.20777563750743866</v>
      </c>
      <c r="MT148" s="1">
        <v>0.3808555006980896</v>
      </c>
      <c r="MU148" s="1">
        <v>0.17065411806106567</v>
      </c>
      <c r="MV148" s="1">
        <v>0.33805668354034424</v>
      </c>
      <c r="MW148" s="1">
        <v>0.15903423726558685</v>
      </c>
      <c r="MX148" s="1">
        <v>0.33998921513557434</v>
      </c>
      <c r="MY148" s="1">
        <v>0.16692420840263367</v>
      </c>
      <c r="MZ148" s="1">
        <v>0.37627574801445007</v>
      </c>
      <c r="NC148" s="1">
        <v>0.1501893550157547</v>
      </c>
      <c r="ND148" s="1">
        <v>0.34972584247589111</v>
      </c>
      <c r="NE148" s="1">
        <v>6.9469280540943146E-2</v>
      </c>
      <c r="NF148" s="1">
        <v>9.2704348266124725E-2</v>
      </c>
      <c r="NG148" s="1">
        <v>6.8700090050697327E-2</v>
      </c>
      <c r="NH148" s="1">
        <v>8.541533350944519E-2</v>
      </c>
      <c r="NI148" s="1">
        <v>0.12409164756536484</v>
      </c>
      <c r="NJ148" s="1">
        <v>6.5513975918292999E-2</v>
      </c>
      <c r="NK148" s="1">
        <v>7.944314181804657E-2</v>
      </c>
      <c r="NL148" s="1">
        <v>8.1796653568744659E-2</v>
      </c>
      <c r="NO148" s="1">
        <v>7.1369998157024384E-2</v>
      </c>
      <c r="NP148" s="1">
        <v>8.4661468863487244E-2</v>
      </c>
      <c r="NQ148" s="1">
        <v>2.4362776428461075E-2</v>
      </c>
      <c r="NR148" s="1">
        <v>3.4579768776893616E-2</v>
      </c>
      <c r="NS148" s="1">
        <v>2.9574939981102943E-2</v>
      </c>
      <c r="NT148" s="1">
        <v>2.9309188947081566E-2</v>
      </c>
      <c r="NU148" s="1">
        <v>9.6258670091629028E-3</v>
      </c>
      <c r="NV148" s="1">
        <v>3.6375753581523895E-2</v>
      </c>
      <c r="NW148" s="1">
        <v>2.2217694204300642E-3</v>
      </c>
      <c r="NX148" s="1">
        <v>4.7446593642234802E-2</v>
      </c>
      <c r="OA148" s="1">
        <v>2.1165771409869194E-2</v>
      </c>
      <c r="OB148" s="1">
        <v>3.2660994678735733E-2</v>
      </c>
      <c r="OC148" s="1">
        <v>0.26392251253128052</v>
      </c>
      <c r="OD148" s="1">
        <v>0.41731688380241394</v>
      </c>
      <c r="OE148" s="1">
        <v>0.3495037853717804</v>
      </c>
      <c r="OF148" s="1">
        <v>0.33540943264961243</v>
      </c>
      <c r="OG148" s="1">
        <v>0.18684889376163483</v>
      </c>
      <c r="OH148" s="1">
        <v>0.39311927556991577</v>
      </c>
      <c r="OI148" s="1">
        <v>0.20101429522037506</v>
      </c>
      <c r="OJ148" s="1">
        <v>0.43103861808776855</v>
      </c>
      <c r="OM148" s="1">
        <v>0.19798004627227783</v>
      </c>
      <c r="ON148" s="1">
        <v>0.39570769667625427</v>
      </c>
      <c r="OO148" s="1">
        <v>7.8626923263072968E-2</v>
      </c>
      <c r="OP148" s="1">
        <v>0.16765205562114716</v>
      </c>
      <c r="OQ148" s="1">
        <v>9.8707422614097595E-2</v>
      </c>
      <c r="OR148" s="1">
        <v>0.13106866180896759</v>
      </c>
      <c r="OS148" s="1">
        <v>5.3380310535430908E-2</v>
      </c>
      <c r="OT148" s="1">
        <v>0.1466946005821228</v>
      </c>
      <c r="OU148" s="1">
        <v>4.2284969240427017E-2</v>
      </c>
      <c r="OV148" s="1">
        <v>0.17550387978553772</v>
      </c>
      <c r="OY148" s="1">
        <v>4.799778014421463E-2</v>
      </c>
      <c r="OZ148" s="1">
        <v>0.15204510092735291</v>
      </c>
      <c r="QK148" s="1">
        <v>7.3948018252849579E-2</v>
      </c>
      <c r="QL148" s="1">
        <v>0.15162374079227448</v>
      </c>
      <c r="QM148" s="1">
        <v>7.7674716711044312E-2</v>
      </c>
      <c r="QN148" s="1">
        <v>0.12483186274766922</v>
      </c>
      <c r="QO148" s="1">
        <v>6.4943619072437286E-2</v>
      </c>
      <c r="QP148" s="1">
        <v>0.12871670722961426</v>
      </c>
      <c r="QQ148" s="1">
        <v>4.7525588423013687E-2</v>
      </c>
      <c r="QR148" s="1">
        <v>0.15495452284812927</v>
      </c>
      <c r="QU148" s="1">
        <v>6.2659434974193573E-2</v>
      </c>
      <c r="QV148" s="1">
        <v>0.13181395828723907</v>
      </c>
      <c r="QW148" s="1">
        <v>9.8780147731304169E-2</v>
      </c>
      <c r="QX148" s="1">
        <v>0.157945916056633</v>
      </c>
      <c r="QY148" s="1">
        <v>9.909125417470932E-2</v>
      </c>
      <c r="QZ148" s="1">
        <v>0.13850018382072449</v>
      </c>
      <c r="RA148" s="1">
        <v>5.5473141372203827E-2</v>
      </c>
      <c r="RB148" s="1">
        <v>0.15343105792999268</v>
      </c>
      <c r="RC148" s="1">
        <v>7.3080562055110931E-2</v>
      </c>
      <c r="RD148" s="1">
        <v>0.16419419646263123</v>
      </c>
      <c r="RG148" s="1">
        <v>2.7414368465542793E-2</v>
      </c>
      <c r="RH148" s="1">
        <v>0.1680375337600708</v>
      </c>
      <c r="RI148" s="1">
        <v>2.0650302991271019E-2</v>
      </c>
      <c r="RJ148" s="1">
        <v>8.2502603530883789E-2</v>
      </c>
      <c r="RK148" s="1">
        <v>6.683659553527832E-2</v>
      </c>
      <c r="RL148" s="1">
        <v>4.5091111212968826E-2</v>
      </c>
      <c r="RM148" s="1">
        <v>3.6765206605195999E-2</v>
      </c>
      <c r="RN148" s="1">
        <v>5.5999431759119034E-2</v>
      </c>
      <c r="RO148" s="1">
        <v>1.1795858852565289E-2</v>
      </c>
      <c r="RP148" s="1">
        <v>7.7041029930114746E-2</v>
      </c>
      <c r="RS148" s="1">
        <v>2.0923342555761337E-2</v>
      </c>
      <c r="RT148" s="1">
        <v>6.3012592494487762E-2</v>
      </c>
      <c r="RU148" s="1">
        <v>0.24941630661487579</v>
      </c>
      <c r="RV148" s="1">
        <v>0.39201340079307556</v>
      </c>
      <c r="RW148" s="1">
        <v>0.24091038107872009</v>
      </c>
      <c r="RX148" s="1">
        <v>0.34859153628349304</v>
      </c>
      <c r="RY148" s="1">
        <v>0.2540353536605835</v>
      </c>
      <c r="RZ148" s="1">
        <v>0.34245592355728149</v>
      </c>
      <c r="SA148" s="1">
        <v>0.25694575905799866</v>
      </c>
      <c r="SB148" s="1">
        <v>0.36081588268280029</v>
      </c>
      <c r="SE148" s="1">
        <v>0.17786155641078949</v>
      </c>
      <c r="SF148" s="1">
        <v>0.37603890895843506</v>
      </c>
      <c r="TE148" s="1">
        <v>0.11338339745998383</v>
      </c>
      <c r="TF148" s="1">
        <v>0.11506729573011398</v>
      </c>
      <c r="TG148" s="1">
        <v>8.2958407700061798E-2</v>
      </c>
      <c r="TH148" s="1">
        <v>0.1258799284696579</v>
      </c>
      <c r="TI148" s="1">
        <v>0.12425941228866577</v>
      </c>
      <c r="TJ148" s="1">
        <v>0.11064215004444122</v>
      </c>
      <c r="TK148" s="1">
        <v>0.12323372066020966</v>
      </c>
      <c r="TL148" s="1">
        <v>0.10819912701845169</v>
      </c>
      <c r="TO148" s="1">
        <v>8.4435582160949707E-2</v>
      </c>
      <c r="TP148" s="1">
        <v>0.12615287303924561</v>
      </c>
      <c r="TQ148" s="1">
        <v>0.10939986258745193</v>
      </c>
      <c r="TR148" s="1">
        <v>0.22617308795452118</v>
      </c>
      <c r="TS148" s="1">
        <v>0.11890675127506256</v>
      </c>
      <c r="TT148" s="1">
        <v>0.18444417417049408</v>
      </c>
      <c r="TU148" s="1">
        <v>0.1078207865357399</v>
      </c>
      <c r="TV148" s="1">
        <v>0.18749284744262695</v>
      </c>
      <c r="TW148" s="1">
        <v>0.12541355192661285</v>
      </c>
      <c r="TX148" s="1">
        <v>0.19406804442405701</v>
      </c>
      <c r="UA148" s="1">
        <v>8.8480450212955475E-2</v>
      </c>
      <c r="UB148" s="1">
        <v>0.19797636568546295</v>
      </c>
      <c r="UC148" s="1">
        <v>0</v>
      </c>
      <c r="UD148" s="1">
        <v>1.3628004118800163E-2</v>
      </c>
      <c r="UE148" s="1">
        <v>0</v>
      </c>
      <c r="UF148" s="1">
        <v>9.1634327545762062E-3</v>
      </c>
      <c r="UG148" s="1">
        <v>1.4457544311881065E-2</v>
      </c>
      <c r="UH148" s="1">
        <v>3.9182617329061031E-3</v>
      </c>
      <c r="UI148" s="1">
        <v>0</v>
      </c>
      <c r="UJ148" s="1">
        <v>1.112560648471117E-2</v>
      </c>
      <c r="UM148" s="1">
        <v>0</v>
      </c>
      <c r="UN148" s="1">
        <v>9.3578770756721497E-3</v>
      </c>
      <c r="VA148" s="1">
        <v>0.1082196831703186</v>
      </c>
      <c r="VB148" s="1">
        <v>0.15703605115413666</v>
      </c>
      <c r="VC148" s="1">
        <v>0.13537359237670898</v>
      </c>
      <c r="VD148" s="1">
        <v>0.13101297616958618</v>
      </c>
      <c r="VE148" s="1">
        <v>8.9344598352909088E-2</v>
      </c>
      <c r="VF148" s="1">
        <v>0.14732947945594788</v>
      </c>
      <c r="VG148" s="1">
        <v>0.1310848742723465</v>
      </c>
      <c r="VH148" s="1">
        <v>0.13284721970558167</v>
      </c>
      <c r="VK148" s="1">
        <v>6.0979649424552917E-2</v>
      </c>
      <c r="VL148" s="1">
        <v>0.16069181263446808</v>
      </c>
      <c r="VM148" s="1">
        <v>4.1265882551670074E-2</v>
      </c>
      <c r="VN148" s="1">
        <v>9.8647728562355042E-2</v>
      </c>
      <c r="VO148" s="1">
        <v>2.9553346335887909E-2</v>
      </c>
      <c r="VP148" s="1">
        <v>8.4222853183746338E-2</v>
      </c>
      <c r="VQ148" s="1">
        <v>6.8566024303436279E-2</v>
      </c>
      <c r="VR148" s="1">
        <v>6.9677792489528656E-2</v>
      </c>
      <c r="VS148" s="1">
        <v>4.2357098311185837E-2</v>
      </c>
      <c r="VT148" s="1">
        <v>8.7384574115276337E-2</v>
      </c>
      <c r="VW148" s="1">
        <v>2.9827251564711332E-3</v>
      </c>
      <c r="VX148" s="1">
        <v>9.6026331186294556E-2</v>
      </c>
      <c r="VY148" s="1">
        <v>4.9935866147279739E-2</v>
      </c>
      <c r="VZ148" s="1">
        <v>9.9977560341358185E-2</v>
      </c>
      <c r="WA148" s="1">
        <v>3.7271205335855484E-2</v>
      </c>
      <c r="WB148" s="1">
        <v>8.8315710425376892E-2</v>
      </c>
      <c r="WC148" s="1">
        <v>6.267615407705307E-2</v>
      </c>
      <c r="WD148" s="1">
        <v>7.864069938659668E-2</v>
      </c>
      <c r="WE148" s="1">
        <v>6.076311320066452E-2</v>
      </c>
      <c r="WF148" s="1">
        <v>8.3579353988170624E-2</v>
      </c>
      <c r="WI148" s="1">
        <v>2.9191812500357628E-2</v>
      </c>
      <c r="WJ148" s="1">
        <v>9.2619799077510834E-2</v>
      </c>
      <c r="WK148" s="1">
        <v>0.23859637975692749</v>
      </c>
      <c r="WL148" s="1">
        <v>0.39564722776412964</v>
      </c>
      <c r="WM148" s="1">
        <v>0.2041613757610321</v>
      </c>
      <c r="WN148" s="1">
        <v>0.35658413171768188</v>
      </c>
      <c r="WO148" s="1">
        <v>0.17245474457740784</v>
      </c>
      <c r="WP148" s="1">
        <v>0.36634173989295959</v>
      </c>
      <c r="WQ148" s="1">
        <v>0.17213509976863861</v>
      </c>
      <c r="WR148" s="1">
        <v>0.41106340289115906</v>
      </c>
      <c r="WU148" s="1">
        <v>0.15866430103778839</v>
      </c>
      <c r="WV148" s="1">
        <v>0.37850466370582581</v>
      </c>
      <c r="WW148" s="1">
        <v>0.16670195758342743</v>
      </c>
      <c r="WX148" s="1">
        <v>0.27600550651550293</v>
      </c>
      <c r="WY148" s="1">
        <v>0.12972880899906158</v>
      </c>
      <c r="WZ148" s="1">
        <v>0.25402292609214783</v>
      </c>
      <c r="XA148" s="1">
        <v>0.10221309214830399</v>
      </c>
      <c r="XB148" s="1">
        <v>0.26215857267379761</v>
      </c>
      <c r="XC148" s="1">
        <v>0.11305444687604904</v>
      </c>
      <c r="XD148" s="1">
        <v>0.29165691137313843</v>
      </c>
      <c r="XG148" s="1">
        <v>0.11887189000844955</v>
      </c>
      <c r="XH148" s="1">
        <v>0.26094523072242737</v>
      </c>
      <c r="XI148" s="1">
        <v>0.13503146171569824</v>
      </c>
      <c r="XJ148" s="1">
        <v>0.25832033157348633</v>
      </c>
      <c r="XK148" s="1">
        <v>0.13485758006572723</v>
      </c>
      <c r="XL148" s="1">
        <v>0.21753346920013428</v>
      </c>
      <c r="XM148" s="1">
        <v>0.10224732011556625</v>
      </c>
      <c r="XN148" s="1">
        <v>0.22852352261543274</v>
      </c>
      <c r="XO148" s="1">
        <v>0.10060132294893265</v>
      </c>
      <c r="XP148" s="1">
        <v>0.25860759615898132</v>
      </c>
      <c r="XS148" s="1">
        <v>6.0353681445121765E-2</v>
      </c>
      <c r="XT148" s="1">
        <v>0.24964866042137146</v>
      </c>
      <c r="YG148" s="1">
        <v>2.7601176872849464E-2</v>
      </c>
      <c r="YH148" s="1">
        <v>9.4420135021209717E-2</v>
      </c>
      <c r="YI148" s="1">
        <v>9.0487211942672729E-2</v>
      </c>
      <c r="YJ148" s="1">
        <v>4.9180824309587479E-2</v>
      </c>
      <c r="YK148" s="1">
        <v>1.8675928935408592E-2</v>
      </c>
      <c r="YL148" s="1">
        <v>7.5133316218852997E-2</v>
      </c>
      <c r="YM148" s="1">
        <v>3.546520322561264E-2</v>
      </c>
      <c r="YN148" s="1">
        <v>7.6914355158805847E-2</v>
      </c>
      <c r="YQ148" s="1">
        <v>1.9000424072146416E-2</v>
      </c>
      <c r="YR148" s="1">
        <v>7.6933860778808594E-2</v>
      </c>
      <c r="YS148" s="1">
        <v>3.4109227359294891E-2</v>
      </c>
      <c r="YT148" s="1">
        <v>8.5407711565494537E-2</v>
      </c>
      <c r="YU148" s="1">
        <v>2.6890432462096214E-2</v>
      </c>
      <c r="YV148" s="1">
        <v>7.13023841381073E-2</v>
      </c>
      <c r="YW148" s="1">
        <v>1.2819495052099228E-2</v>
      </c>
      <c r="YX148" s="1">
        <v>7.5723879039287567E-2</v>
      </c>
      <c r="YY148" s="1">
        <v>1.6365775838494301E-2</v>
      </c>
      <c r="YZ148" s="1">
        <v>8.7802909314632416E-2</v>
      </c>
      <c r="ZC148" s="1">
        <v>1.4198552817106247E-2</v>
      </c>
      <c r="ZD148" s="1">
        <v>7.7321819961071014E-2</v>
      </c>
      <c r="AAC148" s="1">
        <v>0.53558695316314697</v>
      </c>
      <c r="AAD148" s="1">
        <v>0.55395376682281494</v>
      </c>
      <c r="AAE148" s="1">
        <v>0.36172881722450256</v>
      </c>
      <c r="AAF148" s="1">
        <v>0.6122821569442749</v>
      </c>
      <c r="AAG148" s="1">
        <v>0.62194252014160156</v>
      </c>
      <c r="AAH148" s="1">
        <v>0.51713895797729492</v>
      </c>
      <c r="AAI148" s="1">
        <v>0.49213436245918274</v>
      </c>
      <c r="AAJ148" s="1">
        <v>0.57951468229293823</v>
      </c>
      <c r="AAM148" s="1">
        <v>0.38207092881202698</v>
      </c>
      <c r="AAN148" s="1">
        <v>0.60978591442108154</v>
      </c>
      <c r="AAO148" s="1">
        <v>0.1588355153799057</v>
      </c>
      <c r="AAP148" s="1">
        <v>0.34670168161392212</v>
      </c>
      <c r="AAQ148" s="1">
        <v>0.22424788773059845</v>
      </c>
      <c r="AAR148" s="1">
        <v>0.26093840599060059</v>
      </c>
      <c r="AAS148" s="1">
        <v>0.14872533082962036</v>
      </c>
      <c r="AAT148" s="1">
        <v>0.2871585488319397</v>
      </c>
      <c r="AAU148" s="1">
        <v>0.13622970879077911</v>
      </c>
      <c r="AAV148" s="1">
        <v>0.32725772261619568</v>
      </c>
      <c r="AAY148" s="1">
        <v>4.2640578001737595E-2</v>
      </c>
      <c r="AAZ148" s="1">
        <v>0.33445143699645996</v>
      </c>
      <c r="ABA148" s="1">
        <v>4.6336021274328232E-2</v>
      </c>
      <c r="ABB148" s="1">
        <v>9.2982135713100433E-2</v>
      </c>
      <c r="ABC148" s="1">
        <v>5.9295061975717545E-2</v>
      </c>
      <c r="ABD148" s="1">
        <v>7.2910815477371216E-2</v>
      </c>
      <c r="ABE148" s="1">
        <v>2.4830501526594162E-2</v>
      </c>
      <c r="ABF148" s="1">
        <v>8.4938257932662964E-2</v>
      </c>
      <c r="ABG148" s="1">
        <v>2.1420730277895927E-2</v>
      </c>
      <c r="ABH148" s="1">
        <v>0.10100707411766052</v>
      </c>
      <c r="ABK148" s="1">
        <v>6.2319417484104633E-3</v>
      </c>
      <c r="ABL148" s="1">
        <v>9.4455122947692871E-2</v>
      </c>
      <c r="ABM148" s="1">
        <v>0.11249949038028717</v>
      </c>
      <c r="ABN148" s="1">
        <v>0.25371953845024109</v>
      </c>
      <c r="ABO148" s="1">
        <v>0.1649528294801712</v>
      </c>
      <c r="ABP148" s="1">
        <v>0.18802759051322937</v>
      </c>
      <c r="ABQ148" s="1">
        <v>0.1238948255777359</v>
      </c>
      <c r="ABR148" s="1">
        <v>0.20222027599811554</v>
      </c>
      <c r="ABS148" s="1">
        <v>0.11480898410081863</v>
      </c>
      <c r="ABT148" s="1">
        <v>0.22625066339969635</v>
      </c>
      <c r="ABW148" s="1">
        <v>3.6408636718988419E-2</v>
      </c>
      <c r="ABX148" s="1">
        <v>0.2399962991476059</v>
      </c>
      <c r="ABY148" s="1">
        <v>6.7362673580646515E-2</v>
      </c>
      <c r="ABZ148" s="1">
        <v>6.6798768937587738E-2</v>
      </c>
      <c r="ACA148" s="1">
        <v>3.0703509226441383E-2</v>
      </c>
      <c r="ACB148" s="1">
        <v>8.0105625092983246E-2</v>
      </c>
      <c r="ACC148" s="1">
        <v>9.9887356162071228E-2</v>
      </c>
      <c r="ACD148" s="1">
        <v>5.5447060614824295E-2</v>
      </c>
      <c r="ACE148" s="1">
        <v>8.2708016037940979E-2</v>
      </c>
      <c r="ACF148" s="1">
        <v>5.6684412062168121E-2</v>
      </c>
      <c r="ACI148" s="1">
        <v>7.4599012732505798E-2</v>
      </c>
      <c r="ACJ148" s="1">
        <v>6.4072400331497192E-2</v>
      </c>
      <c r="ACK148" s="1">
        <v>5.3331706672906876E-2</v>
      </c>
      <c r="ACL148" s="1">
        <v>5.2092511206865311E-2</v>
      </c>
      <c r="ACM148" s="1">
        <v>9.8396781831979752E-3</v>
      </c>
      <c r="ACN148" s="1">
        <v>6.8151719868183136E-2</v>
      </c>
      <c r="ACO148" s="1">
        <v>9.6963740885257721E-2</v>
      </c>
      <c r="ACP148" s="1">
        <v>3.7026353180408478E-2</v>
      </c>
      <c r="ACQ148" s="1">
        <v>5.7863730937242508E-2</v>
      </c>
      <c r="ACR148" s="1">
        <v>4.9302347004413605E-2</v>
      </c>
      <c r="ACU148" s="1">
        <v>6.9762460887432098E-2</v>
      </c>
      <c r="ACV148" s="1">
        <v>4.5889154076576233E-2</v>
      </c>
      <c r="ACW148" s="1">
        <v>8.3469189703464508E-2</v>
      </c>
      <c r="ACX148" s="1">
        <v>9.2185989022254944E-2</v>
      </c>
      <c r="ACY148" s="1">
        <v>3.2671444118022919E-2</v>
      </c>
      <c r="ACZ148" s="1">
        <v>0.10771395266056061</v>
      </c>
      <c r="ADA148" s="1">
        <v>0.13578188419342041</v>
      </c>
      <c r="ADB148" s="1">
        <v>7.0693925023078918E-2</v>
      </c>
      <c r="ADC148" s="1">
        <v>9.5058813691139221E-2</v>
      </c>
      <c r="ADD148" s="1">
        <v>8.2868292927742004E-2</v>
      </c>
      <c r="ADG148" s="1">
        <v>9.3493245542049408E-2</v>
      </c>
      <c r="ADH148" s="1">
        <v>8.5433296859264374E-2</v>
      </c>
      <c r="ADI148" s="1">
        <v>0.11720534414052963</v>
      </c>
      <c r="ADJ148" s="1">
        <v>0.16877122223377228</v>
      </c>
      <c r="ADK148" s="1">
        <v>8.7578512728214264E-2</v>
      </c>
      <c r="ADL148" s="1">
        <v>0.16241411864757538</v>
      </c>
      <c r="ADM148" s="1">
        <v>0.15578821301460266</v>
      </c>
      <c r="ADN148" s="1">
        <v>0.13775208592414856</v>
      </c>
      <c r="ADO148" s="1">
        <v>0.11331852525472641</v>
      </c>
      <c r="ADP148" s="1">
        <v>0.16189070045948029</v>
      </c>
      <c r="ADS148" s="1">
        <v>9.9725186824798584E-2</v>
      </c>
      <c r="ADT148" s="1">
        <v>0.15962648391723633</v>
      </c>
      <c r="ADU148" s="1">
        <v>0.10900887101888657</v>
      </c>
      <c r="ADV148" s="1">
        <v>0.13613079488277435</v>
      </c>
      <c r="ADW148" s="1">
        <v>0.18770754337310791</v>
      </c>
      <c r="ADX148" s="1">
        <v>9.8064951598644257E-2</v>
      </c>
      <c r="ADY148" s="1">
        <v>3.5346798598766327E-2</v>
      </c>
      <c r="ADZ148" s="1">
        <v>0.15315529704093933</v>
      </c>
      <c r="AEA148" s="1">
        <v>9.5506571233272552E-2</v>
      </c>
      <c r="AEB148" s="1">
        <v>0.14014130830764771</v>
      </c>
      <c r="AEE148" s="1">
        <v>7.5357608497142792E-2</v>
      </c>
      <c r="AEF148" s="1">
        <v>0.14113268256187439</v>
      </c>
      <c r="AEG148" s="1">
        <v>7.1578733623027802E-2</v>
      </c>
      <c r="AEH148" s="1">
        <v>0.11143435537815094</v>
      </c>
      <c r="AEI148" s="1">
        <v>7.904825359582901E-2</v>
      </c>
      <c r="AEJ148" s="1">
        <v>9.5640607178211212E-2</v>
      </c>
      <c r="AEK148" s="1">
        <v>4.0525086224079132E-2</v>
      </c>
      <c r="AEL148" s="1">
        <v>0.10906045138835907</v>
      </c>
      <c r="AEM148" s="1">
        <v>3.3131282776594162E-2</v>
      </c>
      <c r="AEN148" s="1">
        <v>0.12971673905849457</v>
      </c>
      <c r="AEQ148" s="1">
        <v>3.9699289947748184E-2</v>
      </c>
      <c r="AER148" s="1">
        <v>0.1117355078458786</v>
      </c>
      <c r="AES148" s="1">
        <v>0.15786647796630859</v>
      </c>
      <c r="AET148" s="1">
        <v>0.20555269718170166</v>
      </c>
      <c r="AEU148" s="1">
        <v>0.21663768589496613</v>
      </c>
      <c r="AEV148" s="1">
        <v>0.16817963123321533</v>
      </c>
      <c r="AEW148" s="1">
        <v>7.4271321296691895E-2</v>
      </c>
      <c r="AEX148" s="1">
        <v>0.21919144690036774</v>
      </c>
      <c r="AEY148" s="1">
        <v>0.12015009671449661</v>
      </c>
      <c r="AEZ148" s="1">
        <v>0.22191041707992554</v>
      </c>
      <c r="AFC148" s="1">
        <v>0.11223112046718597</v>
      </c>
      <c r="AFD148" s="1">
        <v>0.20891880989074707</v>
      </c>
      <c r="AFE148" s="1">
        <v>5.5362075567245483E-2</v>
      </c>
      <c r="AFF148" s="1">
        <v>7.224571704864502E-2</v>
      </c>
      <c r="AFG148" s="1">
        <v>5.4444391280412674E-2</v>
      </c>
      <c r="AFH148" s="1">
        <v>6.7085087299346924E-2</v>
      </c>
      <c r="AFI148" s="1">
        <v>8.4850713610649109E-2</v>
      </c>
      <c r="AFJ148" s="1">
        <v>5.6108247488737106E-2</v>
      </c>
      <c r="AFK148" s="1">
        <v>7.8090041875839233E-2</v>
      </c>
      <c r="AFL148" s="1">
        <v>5.4011791944503784E-2</v>
      </c>
      <c r="AFO148" s="1">
        <v>8.6323916912078857E-3</v>
      </c>
      <c r="AFP148" s="1">
        <v>8.5702367126941681E-2</v>
      </c>
      <c r="ATY148" s="1">
        <v>4.1072085499763489E-2</v>
      </c>
      <c r="ATZ148" s="1">
        <v>6.935766339302063E-2</v>
      </c>
      <c r="AUA148" s="1">
        <v>3.1169731169939041E-2</v>
      </c>
      <c r="AUB148" s="1">
        <v>6.3792161643505096E-2</v>
      </c>
      <c r="AUC148" s="1">
        <v>1.5807200223207474E-2</v>
      </c>
      <c r="AUD148" s="1">
        <v>6.8817660212516785E-2</v>
      </c>
      <c r="AUE148" s="1">
        <v>1.268474105745554E-2</v>
      </c>
      <c r="AUF148" s="1">
        <v>8.3065904676914215E-2</v>
      </c>
      <c r="AUI148" s="1">
        <v>3.1182499602437019E-2</v>
      </c>
      <c r="AUJ148" s="1">
        <v>6.4462281763553619E-2</v>
      </c>
    </row>
    <row r="149" spans="1:1232" x14ac:dyDescent="0.35">
      <c r="A149" t="s">
        <v>1326</v>
      </c>
      <c r="B149" t="s">
        <v>1327</v>
      </c>
      <c r="C149" s="17">
        <v>12810286</v>
      </c>
      <c r="D149" s="2">
        <v>2021</v>
      </c>
      <c r="E149" t="s">
        <v>1249</v>
      </c>
      <c r="F149" t="s">
        <v>1239</v>
      </c>
      <c r="G149" s="1">
        <v>0.64176714420318604</v>
      </c>
      <c r="H149" s="1">
        <v>0.64176714420318604</v>
      </c>
      <c r="I149" s="1">
        <v>0.27963986992835999</v>
      </c>
      <c r="J149" s="1">
        <v>0.25759127736091614</v>
      </c>
      <c r="K149" s="1">
        <v>7.2190329432487488E-2</v>
      </c>
      <c r="L149" s="1">
        <v>0.14803911745548248</v>
      </c>
      <c r="M149" s="1">
        <v>9.9172420799732208E-2</v>
      </c>
      <c r="N149" s="1">
        <v>6.4361840486526489E-2</v>
      </c>
      <c r="O149" s="1">
        <v>0.64898931980133057</v>
      </c>
      <c r="P149" s="1">
        <v>7.6344072818756104E-2</v>
      </c>
      <c r="Q149" s="1">
        <v>0.59766662120819092</v>
      </c>
      <c r="R149" s="1">
        <v>0.38268363475799561</v>
      </c>
      <c r="S149" s="1">
        <v>0.15643864870071411</v>
      </c>
      <c r="T149" s="1">
        <v>0.10567110031843185</v>
      </c>
      <c r="U149" s="1">
        <v>0.6754794716835022</v>
      </c>
      <c r="V149" s="1">
        <v>0.3903205394744873</v>
      </c>
      <c r="W149" s="1">
        <v>0.19275736808776855</v>
      </c>
      <c r="X149" s="1">
        <v>0.12449871003627777</v>
      </c>
      <c r="Y149" s="1">
        <v>0.64588302373886108</v>
      </c>
      <c r="Z149" s="1">
        <v>0.20361402630805969</v>
      </c>
      <c r="AA149" s="1">
        <v>0.31727087497711182</v>
      </c>
      <c r="AB149" s="1">
        <v>0.16651281714439392</v>
      </c>
      <c r="AC149" s="1">
        <v>0.25945988297462463</v>
      </c>
      <c r="AD149" s="1">
        <v>0.53437167406082153</v>
      </c>
      <c r="AE149" s="1">
        <v>0.10227073729038239</v>
      </c>
      <c r="AF149" s="1">
        <v>0.15935800969600677</v>
      </c>
      <c r="AG149" s="1">
        <v>0.17361052334308624</v>
      </c>
      <c r="AH149" s="1">
        <v>0.50623840093612671</v>
      </c>
      <c r="AI149" s="1">
        <v>0.50825130939483643</v>
      </c>
      <c r="AJ149" s="1">
        <v>0.22750480473041534</v>
      </c>
      <c r="AK149" s="1">
        <v>0.69748449325561523</v>
      </c>
      <c r="AL149" s="1">
        <v>0.25850433111190796</v>
      </c>
      <c r="AM149" s="1">
        <v>0.40280082821846008</v>
      </c>
      <c r="AN149" s="1">
        <v>0.70232635736465454</v>
      </c>
      <c r="AO149" s="1">
        <v>0.18395440280437469</v>
      </c>
      <c r="AP149" s="1">
        <v>0.3938521146774292</v>
      </c>
      <c r="AQ149" s="1">
        <v>0.27623629570007324</v>
      </c>
      <c r="AR149" s="1">
        <v>0.58784234523773193</v>
      </c>
      <c r="AS149" s="1">
        <v>0.23075872659683228</v>
      </c>
      <c r="AT149" s="1">
        <v>0.48231527209281921</v>
      </c>
      <c r="AU149" s="1">
        <v>0.14088550209999084</v>
      </c>
      <c r="AV149" s="1">
        <v>0.27997681498527527</v>
      </c>
      <c r="AW149" s="1">
        <v>0.1407330185174942</v>
      </c>
      <c r="AX149" s="1">
        <v>0.31451708078384399</v>
      </c>
      <c r="AY149" s="1">
        <v>6.0878563672304153E-2</v>
      </c>
      <c r="AZ149" s="1">
        <v>0.11573415249586105</v>
      </c>
      <c r="BA149" s="1">
        <v>0.19119451940059662</v>
      </c>
      <c r="BB149" s="1">
        <v>0.40434563159942627</v>
      </c>
      <c r="BM149" s="1">
        <v>0.25850433111190796</v>
      </c>
      <c r="BN149" s="1">
        <v>0.40280082821846008</v>
      </c>
      <c r="BO149" s="1">
        <v>0.69842624664306641</v>
      </c>
      <c r="BP149" s="1">
        <v>0.88854622840881348</v>
      </c>
      <c r="BQ149" s="1">
        <v>0.3881663978099823</v>
      </c>
      <c r="BR149" s="1">
        <v>0.13097365200519562</v>
      </c>
      <c r="BT149" s="1">
        <v>0.13097365200519562</v>
      </c>
      <c r="BV149" s="1">
        <v>0.16005273163318634</v>
      </c>
      <c r="BX149" s="1">
        <v>7.3188275098800659E-2</v>
      </c>
      <c r="BY149" s="1">
        <v>0.47101488709449768</v>
      </c>
      <c r="CA149" s="1">
        <v>0.23226188123226166</v>
      </c>
      <c r="CC149" s="1">
        <v>0.21117560565471649</v>
      </c>
      <c r="CD149" s="1">
        <v>0.23226188123226166</v>
      </c>
      <c r="CE149" s="1">
        <v>2.0239293575286865E-2</v>
      </c>
      <c r="CG149" s="1">
        <v>0.28784003853797913</v>
      </c>
      <c r="CJ149" s="1">
        <v>0.46904364228248596</v>
      </c>
      <c r="CK149" s="1">
        <v>0.39864906668663025</v>
      </c>
      <c r="CL149" s="1">
        <v>0.25031021237373352</v>
      </c>
      <c r="CM149" s="1">
        <v>0.13360311090946198</v>
      </c>
      <c r="CN149" s="1">
        <v>0.16694970428943634</v>
      </c>
      <c r="CO149" s="1">
        <v>0.14355030655860901</v>
      </c>
      <c r="CP149" s="1">
        <v>0.14771276712417603</v>
      </c>
      <c r="CQ149" s="1">
        <v>6.797664612531662E-2</v>
      </c>
      <c r="CR149" s="1">
        <v>0.41365534067153931</v>
      </c>
      <c r="CS149" s="1">
        <v>9.3951582908630371E-2</v>
      </c>
      <c r="CT149" s="1">
        <v>6.4127974212169647E-2</v>
      </c>
      <c r="CU149" s="1">
        <v>0.47998866438865662</v>
      </c>
      <c r="CV149" s="1">
        <v>2.3519689217209816E-2</v>
      </c>
      <c r="CW149" s="1">
        <v>0.17604149878025055</v>
      </c>
      <c r="CX149" s="1">
        <v>6.0781419277191162E-2</v>
      </c>
      <c r="CY149" s="1">
        <v>0.45494017004966736</v>
      </c>
      <c r="CZ149" s="1">
        <v>0.15873639285564423</v>
      </c>
      <c r="DA149" s="1">
        <v>8.0245979130268097E-2</v>
      </c>
      <c r="DB149" s="1">
        <v>0.45535469055175781</v>
      </c>
      <c r="DC149" s="1">
        <v>0.60072207450866699</v>
      </c>
      <c r="DD149" s="1">
        <v>0.22099502384662628</v>
      </c>
      <c r="DE149" s="1">
        <v>1</v>
      </c>
      <c r="DF149" s="1">
        <v>6.4629681408405304E-2</v>
      </c>
      <c r="DG149" s="1">
        <v>0.10758666694164276</v>
      </c>
      <c r="DH149" s="1">
        <v>0.22099502384662628</v>
      </c>
      <c r="DI149" s="1">
        <v>0.36788231134414673</v>
      </c>
      <c r="DJ149" s="1">
        <v>0.17449520528316498</v>
      </c>
      <c r="DK149" s="1">
        <v>0.33558571338653564</v>
      </c>
      <c r="DL149" s="1">
        <v>0.55863720178604126</v>
      </c>
      <c r="DM149" s="1">
        <v>0.25838589668273926</v>
      </c>
      <c r="DN149" s="1">
        <v>0</v>
      </c>
      <c r="DO149" s="1">
        <v>0</v>
      </c>
      <c r="DP149" s="1">
        <v>0</v>
      </c>
      <c r="DQ149" s="1">
        <v>0</v>
      </c>
      <c r="DR149" s="1">
        <v>0.12144484370946884</v>
      </c>
      <c r="DS149" s="1">
        <v>0.47001340985298157</v>
      </c>
      <c r="DT149" s="1">
        <v>0.12144484370946884</v>
      </c>
      <c r="DU149" s="1">
        <v>0.47001340985298157</v>
      </c>
      <c r="DV149" s="1">
        <v>0.10912912338972092</v>
      </c>
      <c r="DW149" s="1">
        <v>0.42234939336776733</v>
      </c>
      <c r="DX149" s="1">
        <v>2.2571774199604988E-2</v>
      </c>
      <c r="DY149" s="1">
        <v>0.18586030602455139</v>
      </c>
      <c r="DZ149" s="1">
        <v>5.5024411529302597E-2</v>
      </c>
      <c r="EA149" s="1">
        <v>0</v>
      </c>
      <c r="EB149" s="1">
        <v>0</v>
      </c>
      <c r="EC149" s="1">
        <v>0</v>
      </c>
      <c r="ED149" s="1">
        <v>0</v>
      </c>
      <c r="EE149" s="1">
        <v>3.6949660629034042E-2</v>
      </c>
      <c r="EF149" s="1">
        <v>0.67151397466659546</v>
      </c>
      <c r="EG149" s="1">
        <v>3.6949660629034042E-2</v>
      </c>
      <c r="EH149" s="1">
        <v>0.67151397466659546</v>
      </c>
      <c r="EI149" s="1">
        <v>1.7231246456503868E-2</v>
      </c>
      <c r="EJ149" s="1">
        <v>0.31315639615058899</v>
      </c>
      <c r="EK149" s="1">
        <v>9.0171275660395622E-3</v>
      </c>
      <c r="EL149" s="1">
        <v>0.2440381646156311</v>
      </c>
      <c r="EM149" s="1">
        <v>0.20336148142814636</v>
      </c>
      <c r="EN149" s="1">
        <v>0</v>
      </c>
      <c r="EO149" s="1">
        <v>0</v>
      </c>
      <c r="EP149" s="1">
        <v>0</v>
      </c>
      <c r="EQ149" s="1">
        <v>0</v>
      </c>
      <c r="ER149" s="1">
        <v>8.4495179355144501E-2</v>
      </c>
      <c r="ES149" s="1">
        <v>0.41549253463745117</v>
      </c>
      <c r="ET149" s="1">
        <v>8.4495179355144501E-2</v>
      </c>
      <c r="EU149" s="1">
        <v>0.41549253463745117</v>
      </c>
      <c r="EV149" s="1">
        <v>9.1897875070571899E-2</v>
      </c>
      <c r="EW149" s="1">
        <v>0.45189422369003296</v>
      </c>
      <c r="EX149" s="1">
        <v>1.3554646633565426E-2</v>
      </c>
      <c r="EY149" s="1">
        <v>0.16041918098926544</v>
      </c>
      <c r="EZ149" s="1">
        <v>9.1486439108848572E-2</v>
      </c>
      <c r="FK149" s="1">
        <v>5.2740968763828278E-2</v>
      </c>
      <c r="FV149" s="1">
        <v>0.10566873848438263</v>
      </c>
      <c r="FW149" s="1">
        <v>1.8111483659595251E-3</v>
      </c>
      <c r="FX149" s="1">
        <v>1.7139868810772896E-2</v>
      </c>
      <c r="FY149" s="1">
        <v>5.9921428561210632E-2</v>
      </c>
      <c r="FZ149" s="1">
        <v>0.56706863641738892</v>
      </c>
      <c r="GA149" s="1">
        <v>0</v>
      </c>
      <c r="GB149" s="1">
        <v>0</v>
      </c>
      <c r="GC149" s="1">
        <v>6.1732575297355652E-2</v>
      </c>
      <c r="GD149" s="1">
        <v>0.58420848846435547</v>
      </c>
      <c r="GE149" s="1">
        <v>2.0310375839471817E-2</v>
      </c>
      <c r="GF149" s="1">
        <v>0.19220797717571259</v>
      </c>
      <c r="GG149" s="3">
        <v>0.15414264798164368</v>
      </c>
      <c r="GH149" s="3">
        <v>0</v>
      </c>
      <c r="GI149" s="3">
        <v>0</v>
      </c>
      <c r="GJ149" s="3">
        <v>1.8111483659595251E-3</v>
      </c>
      <c r="GK149" s="3">
        <v>1.1749819852411747E-2</v>
      </c>
      <c r="GL149" s="3">
        <v>9.5279254019260406E-2</v>
      </c>
      <c r="GM149" s="3">
        <v>0.61812388896942139</v>
      </c>
      <c r="GN149" s="3">
        <v>9.5279254019260406E-2</v>
      </c>
      <c r="GO149" s="3">
        <v>0.61812388896942139</v>
      </c>
      <c r="GP149" s="1">
        <v>3.7541624158620834E-2</v>
      </c>
      <c r="GQ149" s="1">
        <v>0.24355117976665497</v>
      </c>
      <c r="GR149" s="1">
        <v>0.20912458002567291</v>
      </c>
      <c r="GS149" s="1">
        <v>2.3556794971227646E-2</v>
      </c>
      <c r="GT149" s="1">
        <v>0.11264479905366898</v>
      </c>
      <c r="GU149" s="1">
        <v>0.10428548604249954</v>
      </c>
      <c r="GV149" s="1">
        <v>0.49867638945579529</v>
      </c>
      <c r="GW149" s="1">
        <v>4.8893190920352936E-2</v>
      </c>
      <c r="GX149" s="1">
        <v>0</v>
      </c>
      <c r="GY149" s="1">
        <v>0.16177985072135925</v>
      </c>
      <c r="GZ149" s="1">
        <v>3.4245748072862625E-2</v>
      </c>
      <c r="HA149" s="1">
        <v>0.21168117225170135</v>
      </c>
      <c r="HB149" s="1">
        <v>7.6273389160633087E-2</v>
      </c>
      <c r="HC149" s="1">
        <v>0.47146409749984741</v>
      </c>
      <c r="HD149" s="1">
        <v>4.9476325511932373E-2</v>
      </c>
      <c r="HE149" s="1">
        <v>0.30582502484321594</v>
      </c>
      <c r="HF149" s="1">
        <v>0.29065236449241638</v>
      </c>
      <c r="HG149" s="1">
        <v>5.6013908237218857E-2</v>
      </c>
      <c r="HH149" s="1">
        <v>0.19271788001060486</v>
      </c>
      <c r="HI149" s="1">
        <v>0.13885733485221863</v>
      </c>
      <c r="HJ149" s="1">
        <v>0.4777437150478363</v>
      </c>
      <c r="HK149" s="1">
        <v>7.3071964085102081E-2</v>
      </c>
      <c r="HL149" s="1">
        <v>0.25140672922134399</v>
      </c>
      <c r="HM149" s="1">
        <v>0.10375472903251648</v>
      </c>
      <c r="HN149" s="1">
        <v>8.7218882981687784E-4</v>
      </c>
      <c r="HO149" s="1">
        <v>8.4062563255429268E-3</v>
      </c>
      <c r="HP149" s="1">
        <v>1.8029414117336273E-2</v>
      </c>
      <c r="HQ149" s="1">
        <v>0.17376956343650818</v>
      </c>
      <c r="HR149" s="1">
        <v>1.8901603296399117E-2</v>
      </c>
      <c r="HS149" s="1">
        <v>0.18217581510543823</v>
      </c>
      <c r="HT149" s="1">
        <v>7.2053253650665283E-2</v>
      </c>
      <c r="HU149" s="1">
        <v>0.6944575309753418</v>
      </c>
      <c r="HV149" s="1">
        <v>0</v>
      </c>
      <c r="HW149" s="1">
        <v>0</v>
      </c>
      <c r="JG149" s="1">
        <v>8.4969498217105865E-2</v>
      </c>
      <c r="JH149" s="1">
        <v>0.587088942527771</v>
      </c>
      <c r="JI149" s="1">
        <v>0.31442561745643616</v>
      </c>
      <c r="JJ149" s="1">
        <v>0.25867158174514771</v>
      </c>
      <c r="JK149" s="1">
        <v>0.2905314564704895</v>
      </c>
      <c r="JL149" s="1">
        <v>0.43499815464019775</v>
      </c>
      <c r="JM149" s="1">
        <v>0.13855084776878357</v>
      </c>
      <c r="JN149" s="1">
        <v>0.36981609463691711</v>
      </c>
      <c r="JO149" s="1">
        <v>0.48290631175041199</v>
      </c>
      <c r="JP149" s="1">
        <v>0.14534291625022888</v>
      </c>
      <c r="JQ149" s="1">
        <v>0.36646574735641479</v>
      </c>
      <c r="JR149" s="1">
        <v>0.4803423285484314</v>
      </c>
      <c r="JS149" s="1">
        <v>0.17786681652069092</v>
      </c>
      <c r="JT149" s="1">
        <v>0.39882344007492065</v>
      </c>
      <c r="JU149" s="1">
        <v>0.15061876177787781</v>
      </c>
      <c r="JV149" s="1">
        <v>0.21127088367938995</v>
      </c>
      <c r="JW149" s="1">
        <v>0.10287372767925262</v>
      </c>
      <c r="JX149" s="1">
        <v>0.27153801918029785</v>
      </c>
      <c r="JY149" s="1">
        <v>0.62306314706802368</v>
      </c>
      <c r="JZ149" s="1">
        <v>0.15518134832382202</v>
      </c>
      <c r="KA149" s="1">
        <v>0.54466044902801514</v>
      </c>
      <c r="KB149" s="1">
        <v>0.90583771467208862</v>
      </c>
      <c r="KC149" s="1">
        <v>9.4162307679653168E-2</v>
      </c>
      <c r="KD149" s="1">
        <v>0.38947907090187073</v>
      </c>
      <c r="KE149" s="1">
        <v>0.36117726564407349</v>
      </c>
      <c r="KF149" s="1">
        <v>8.7859183549880981E-2</v>
      </c>
      <c r="KG149" s="1">
        <v>0.35231503844261169</v>
      </c>
      <c r="KH149" s="1">
        <v>0.91661489009857178</v>
      </c>
      <c r="KI149" s="1">
        <v>0.26445585489273071</v>
      </c>
      <c r="KJ149" s="1">
        <v>0.5642998218536377</v>
      </c>
      <c r="KK149" s="1">
        <v>0.4211752712726593</v>
      </c>
      <c r="KL149" s="1">
        <v>0.11024875938892365</v>
      </c>
      <c r="KM149" s="1">
        <v>6.10155388712883E-2</v>
      </c>
      <c r="KN149" s="1">
        <v>3.3646892756223679E-2</v>
      </c>
      <c r="KO149" s="1">
        <v>0.11005029827356339</v>
      </c>
      <c r="KP149" s="1">
        <v>0.16970093548297882</v>
      </c>
      <c r="KQ149" s="1">
        <v>0.43371054530143738</v>
      </c>
      <c r="KR149" s="1">
        <v>0.10955245047807693</v>
      </c>
      <c r="KS149" s="1">
        <v>5.9947304427623749E-2</v>
      </c>
      <c r="KT149" s="1">
        <v>3.3646892756223679E-2</v>
      </c>
      <c r="KU149" s="1">
        <v>0.10966420918703079</v>
      </c>
      <c r="KV149" s="1">
        <v>0.17009349167346954</v>
      </c>
      <c r="KW149" s="1">
        <v>0.57945239543914795</v>
      </c>
      <c r="KX149" s="1">
        <v>0.70587044954299927</v>
      </c>
      <c r="KY149" s="1">
        <v>0.54541128873825073</v>
      </c>
      <c r="KZ149" s="1">
        <v>0.67873001098632813</v>
      </c>
      <c r="LA149" s="1">
        <v>0.60212612152099609</v>
      </c>
      <c r="LB149" s="1">
        <v>0.66560190916061401</v>
      </c>
      <c r="LC149" s="1">
        <v>0.59149712324142456</v>
      </c>
      <c r="LD149" s="1">
        <v>0.67509418725967407</v>
      </c>
      <c r="LG149" s="1">
        <v>0.48448905348777771</v>
      </c>
      <c r="LH149" s="1">
        <v>0.68696826696395874</v>
      </c>
      <c r="LI149" s="1">
        <v>0.57945239543914795</v>
      </c>
      <c r="LJ149" s="1">
        <v>0.70587044954299927</v>
      </c>
      <c r="LK149" s="1">
        <v>0.54541128873825073</v>
      </c>
      <c r="LL149" s="1">
        <v>0.67873001098632813</v>
      </c>
      <c r="LM149" s="1">
        <v>0.60212612152099609</v>
      </c>
      <c r="LN149" s="1">
        <v>0.66560190916061401</v>
      </c>
      <c r="LO149" s="1">
        <v>0.59149712324142456</v>
      </c>
      <c r="LP149" s="1">
        <v>0.67509418725967407</v>
      </c>
      <c r="LS149" s="1">
        <v>0.48448905348777771</v>
      </c>
      <c r="LT149" s="1">
        <v>0.68696826696395874</v>
      </c>
      <c r="LU149" s="1">
        <v>9.4497956335544586E-2</v>
      </c>
      <c r="LV149" s="1">
        <v>0.2031170129776001</v>
      </c>
      <c r="LW149" s="1">
        <v>7.3795109987258911E-2</v>
      </c>
      <c r="LX149" s="1">
        <v>0.1765197217464447</v>
      </c>
      <c r="LY149" s="1">
        <v>0.12944847345352173</v>
      </c>
      <c r="LZ149" s="1">
        <v>0.16037748754024506</v>
      </c>
      <c r="MA149" s="1">
        <v>0.10450604557991028</v>
      </c>
      <c r="MB149" s="1">
        <v>0.17689979076385498</v>
      </c>
      <c r="ME149" s="1">
        <v>0.11178706586360931</v>
      </c>
      <c r="MF149" s="1">
        <v>0.15845781564712524</v>
      </c>
      <c r="MG149" s="1">
        <v>0.29728612303733826</v>
      </c>
      <c r="MH149" s="1">
        <v>0.47053223848342896</v>
      </c>
      <c r="MI149" s="1">
        <v>0.31866899132728577</v>
      </c>
      <c r="MJ149" s="1">
        <v>0.40724018216133118</v>
      </c>
      <c r="MK149" s="1">
        <v>0.2972501814365387</v>
      </c>
      <c r="ML149" s="1">
        <v>0.44139546155929565</v>
      </c>
      <c r="MM149" s="1">
        <v>0.29272875189781189</v>
      </c>
      <c r="MN149" s="1">
        <v>0.44232010841369629</v>
      </c>
      <c r="MQ149" s="1">
        <v>0.24082593619823456</v>
      </c>
      <c r="MR149" s="1">
        <v>0.42345300316810608</v>
      </c>
      <c r="MS149" s="1">
        <v>0.30235490202903748</v>
      </c>
      <c r="MT149" s="1">
        <v>0.48081094026565552</v>
      </c>
      <c r="MU149" s="1">
        <v>0.32140272855758667</v>
      </c>
      <c r="MV149" s="1">
        <v>0.41675794124603271</v>
      </c>
      <c r="MW149" s="1">
        <v>0.3088429868221283</v>
      </c>
      <c r="MX149" s="1">
        <v>0.44657528400421143</v>
      </c>
      <c r="MY149" s="1">
        <v>0.29943740367889404</v>
      </c>
      <c r="MZ149" s="1">
        <v>0.45057234168052673</v>
      </c>
      <c r="NC149" s="1">
        <v>0.2494112104177475</v>
      </c>
      <c r="ND149" s="1">
        <v>0.43081733584403992</v>
      </c>
      <c r="NE149" s="1">
        <v>9.1851979494094849E-2</v>
      </c>
      <c r="NF149" s="1">
        <v>0.11298853158950806</v>
      </c>
      <c r="NG149" s="1">
        <v>8.0125100910663605E-2</v>
      </c>
      <c r="NH149" s="1">
        <v>0.1107659786939621</v>
      </c>
      <c r="NI149" s="1">
        <v>0.1655905693769455</v>
      </c>
      <c r="NJ149" s="1">
        <v>6.267547607421875E-2</v>
      </c>
      <c r="NK149" s="1">
        <v>0.13593952357769012</v>
      </c>
      <c r="NL149" s="1">
        <v>7.9949691891670227E-2</v>
      </c>
      <c r="NO149" s="1">
        <v>0.1236661821603775</v>
      </c>
      <c r="NP149" s="1">
        <v>9.6121765673160553E-2</v>
      </c>
      <c r="OC149" s="1">
        <v>0.3069395124912262</v>
      </c>
      <c r="OD149" s="1">
        <v>0.47172465920448303</v>
      </c>
      <c r="OE149" s="1">
        <v>0.57746362686157227</v>
      </c>
      <c r="OF149" s="1">
        <v>0.31555044651031494</v>
      </c>
      <c r="OG149" s="1">
        <v>0.21874676644802094</v>
      </c>
      <c r="OH149" s="1">
        <v>0.4992157518863678</v>
      </c>
      <c r="OI149" s="1">
        <v>0.28081721067428589</v>
      </c>
      <c r="OJ149" s="1">
        <v>0.45933458209037781</v>
      </c>
      <c r="OM149" s="1">
        <v>0.23143547773361206</v>
      </c>
      <c r="ON149" s="1">
        <v>0.43321025371551514</v>
      </c>
      <c r="OO149" s="1">
        <v>8.0374397337436676E-2</v>
      </c>
      <c r="OP149" s="1">
        <v>0.18302518129348755</v>
      </c>
      <c r="OQ149" s="1">
        <v>0.16967032849788666</v>
      </c>
      <c r="OR149" s="1">
        <v>0.11612929403781891</v>
      </c>
      <c r="OS149" s="1">
        <v>8.6611285805702209E-2</v>
      </c>
      <c r="OT149" s="1">
        <v>0.16068986058235168</v>
      </c>
      <c r="OU149" s="1">
        <v>6.1679743230342865E-2</v>
      </c>
      <c r="OV149" s="1">
        <v>0.17691269516944885</v>
      </c>
      <c r="OY149" s="1">
        <v>8.1222064793109894E-2</v>
      </c>
      <c r="OZ149" s="1">
        <v>0.14527206122875214</v>
      </c>
      <c r="PM149" s="1">
        <v>8.0374397337436676E-2</v>
      </c>
      <c r="PN149" s="1">
        <v>0.18302518129348755</v>
      </c>
      <c r="PO149" s="1">
        <v>0.16967032849788666</v>
      </c>
      <c r="PP149" s="1">
        <v>0.11612929403781891</v>
      </c>
      <c r="PQ149" s="1">
        <v>8.6611285805702209E-2</v>
      </c>
      <c r="PR149" s="1">
        <v>0.16068986058235168</v>
      </c>
      <c r="PS149" s="1">
        <v>6.1679743230342865E-2</v>
      </c>
      <c r="PT149" s="1">
        <v>0.17691269516944885</v>
      </c>
      <c r="PW149" s="1">
        <v>8.1222064793109894E-2</v>
      </c>
      <c r="PX149" s="1">
        <v>0.14527206122875214</v>
      </c>
      <c r="QK149" s="1">
        <v>0.11010228842496872</v>
      </c>
      <c r="QL149" s="1">
        <v>0.21143683791160583</v>
      </c>
      <c r="QM149" s="1">
        <v>0.19897027313709259</v>
      </c>
      <c r="QN149" s="1">
        <v>0.14512364566326141</v>
      </c>
      <c r="QO149" s="1">
        <v>0.10051438957452774</v>
      </c>
      <c r="QP149" s="1">
        <v>0.20070487260818481</v>
      </c>
      <c r="QQ149" s="1">
        <v>8.5406236350536346E-2</v>
      </c>
      <c r="QR149" s="1">
        <v>0.20954033732414246</v>
      </c>
      <c r="QU149" s="1">
        <v>8.3525203168392181E-2</v>
      </c>
      <c r="QV149" s="1">
        <v>0.18204644322395325</v>
      </c>
      <c r="RI149" s="1">
        <v>4.8539560288190842E-2</v>
      </c>
      <c r="RJ149" s="1">
        <v>9.854445606470108E-2</v>
      </c>
      <c r="RK149" s="1">
        <v>9.8865054547786713E-2</v>
      </c>
      <c r="RL149" s="1">
        <v>6.333845853805542E-2</v>
      </c>
      <c r="RM149" s="1">
        <v>5.8327257633209229E-2</v>
      </c>
      <c r="RN149" s="1">
        <v>8.3779096603393555E-2</v>
      </c>
      <c r="RO149" s="1">
        <v>5.2166987210512161E-2</v>
      </c>
      <c r="RP149" s="1">
        <v>8.7124541401863098E-2</v>
      </c>
      <c r="RS149" s="1">
        <v>5.2589554339647293E-2</v>
      </c>
      <c r="RT149" s="1">
        <v>7.9108268022537231E-2</v>
      </c>
      <c r="RU149" s="1">
        <v>0.40486696362495422</v>
      </c>
      <c r="RV149" s="1">
        <v>0.53906136751174927</v>
      </c>
      <c r="RW149" s="1">
        <v>0.42519071698188782</v>
      </c>
      <c r="RX149" s="1">
        <v>0.48859342932701111</v>
      </c>
      <c r="RY149" s="1">
        <v>0.39369720220565796</v>
      </c>
      <c r="RZ149" s="1">
        <v>0.52129083871841431</v>
      </c>
      <c r="SA149" s="1">
        <v>0.38861960172653198</v>
      </c>
      <c r="SB149" s="1">
        <v>0.52563965320587158</v>
      </c>
      <c r="SE149" s="1">
        <v>0.33473137021064758</v>
      </c>
      <c r="SF149" s="1">
        <v>0.51018226146697998</v>
      </c>
      <c r="SG149" s="1">
        <v>0.14522135257720947</v>
      </c>
      <c r="SH149" s="1">
        <v>0.32180061936378479</v>
      </c>
      <c r="SI149" s="1">
        <v>0.11994706094264984</v>
      </c>
      <c r="SJ149" s="1">
        <v>0.27534675598144531</v>
      </c>
      <c r="SK149" s="1">
        <v>0.21401003003120422</v>
      </c>
      <c r="SL149" s="1">
        <v>0.24550579488277435</v>
      </c>
      <c r="SM149" s="1">
        <v>0.1474420428276062</v>
      </c>
      <c r="SN149" s="1">
        <v>0.28849399089813232</v>
      </c>
      <c r="SQ149" s="1">
        <v>0.15524949133396149</v>
      </c>
      <c r="SR149" s="1">
        <v>0.25439494848251343</v>
      </c>
      <c r="TE149" s="1">
        <v>0.21119822561740875</v>
      </c>
      <c r="TF149" s="1">
        <v>0.2111523449420929</v>
      </c>
      <c r="TG149" s="1">
        <v>0.17354913055896759</v>
      </c>
      <c r="TH149" s="1">
        <v>0.2256094366312027</v>
      </c>
      <c r="TI149" s="1">
        <v>0.20087338984012604</v>
      </c>
      <c r="TJ149" s="1">
        <v>0.21629460155963898</v>
      </c>
      <c r="TK149" s="1">
        <v>0.21147149801254272</v>
      </c>
      <c r="TL149" s="1">
        <v>0.21097944676876068</v>
      </c>
      <c r="TO149" s="1">
        <v>0.10713571310043335</v>
      </c>
      <c r="TP149" s="1">
        <v>0.2410762757062912</v>
      </c>
      <c r="TQ149" s="1">
        <v>0.14522135257720947</v>
      </c>
      <c r="TR149" s="1">
        <v>0.32180061936378479</v>
      </c>
      <c r="TS149" s="1">
        <v>0.11994706094264984</v>
      </c>
      <c r="TT149" s="1">
        <v>0.27534675598144531</v>
      </c>
      <c r="TU149" s="1">
        <v>0.21401003003120422</v>
      </c>
      <c r="TV149" s="1">
        <v>0.24550579488277435</v>
      </c>
      <c r="TW149" s="1">
        <v>0.1474420428276062</v>
      </c>
      <c r="TX149" s="1">
        <v>0.28849399089813232</v>
      </c>
      <c r="UA149" s="1">
        <v>0.15524949133396149</v>
      </c>
      <c r="UB149" s="1">
        <v>0.25439494848251343</v>
      </c>
      <c r="UC149" s="1">
        <v>1.6932964324951172E-2</v>
      </c>
      <c r="UD149" s="1">
        <v>2.3640520870685577E-2</v>
      </c>
      <c r="UE149" s="1">
        <v>1.7058009281754494E-2</v>
      </c>
      <c r="UF149" s="1">
        <v>2.1459659561514854E-2</v>
      </c>
      <c r="UG149" s="1">
        <v>2.402162179350853E-2</v>
      </c>
      <c r="UH149" s="1">
        <v>1.8062818795442581E-2</v>
      </c>
      <c r="UI149" s="1">
        <v>7.8322095796465874E-3</v>
      </c>
      <c r="UJ149" s="1">
        <v>2.8464687988162041E-2</v>
      </c>
      <c r="UM149" s="1">
        <v>2.1182052791118622E-2</v>
      </c>
      <c r="UN149" s="1">
        <v>1.9968347623944283E-2</v>
      </c>
      <c r="VA149" s="1">
        <v>0.27895227074623108</v>
      </c>
      <c r="VB149" s="1">
        <v>0.29698288440704346</v>
      </c>
      <c r="VC149" s="1">
        <v>0.3423265814781189</v>
      </c>
      <c r="VD149" s="1">
        <v>0.26693853735923767</v>
      </c>
      <c r="VE149" s="1">
        <v>0.2109510600566864</v>
      </c>
      <c r="VF149" s="1">
        <v>0.33705714344978333</v>
      </c>
      <c r="VG149" s="1">
        <v>0.23158028721809387</v>
      </c>
      <c r="VH149" s="1">
        <v>0.32513797283172607</v>
      </c>
      <c r="VK149" s="1">
        <v>0.20822209119796753</v>
      </c>
      <c r="VL149" s="1">
        <v>0.31072190403938293</v>
      </c>
      <c r="WK149" s="1">
        <v>0.40387982130050659</v>
      </c>
      <c r="WL149" s="1">
        <v>0.53607779741287231</v>
      </c>
      <c r="WM149" s="1">
        <v>0.40450939536094666</v>
      </c>
      <c r="WN149" s="1">
        <v>0.49379950761795044</v>
      </c>
      <c r="WO149" s="1">
        <v>0.35899919271469116</v>
      </c>
      <c r="WP149" s="1">
        <v>0.53957819938659668</v>
      </c>
      <c r="WQ149" s="1">
        <v>0.34899461269378662</v>
      </c>
      <c r="WR149" s="1">
        <v>0.54863131046295166</v>
      </c>
      <c r="WU149" s="1">
        <v>0.28051161766052246</v>
      </c>
      <c r="WV149" s="1">
        <v>0.5232270359992981</v>
      </c>
      <c r="WW149" s="1">
        <v>0.33905848860740662</v>
      </c>
      <c r="WX149" s="1">
        <v>0.45995000004768372</v>
      </c>
      <c r="WY149" s="1">
        <v>0.33896660804748535</v>
      </c>
      <c r="WZ149" s="1">
        <v>0.42154374718666077</v>
      </c>
      <c r="XA149" s="1">
        <v>0.27509203553199768</v>
      </c>
      <c r="XB149" s="1">
        <v>0.47698470950126648</v>
      </c>
      <c r="XC149" s="1">
        <v>0.28131940960884094</v>
      </c>
      <c r="XD149" s="1">
        <v>0.47643387317657471</v>
      </c>
      <c r="XG149" s="1">
        <v>0.21459093689918518</v>
      </c>
      <c r="XH149" s="1">
        <v>0.45154666900634766</v>
      </c>
      <c r="XI149" s="1">
        <v>0.2004321962594986</v>
      </c>
      <c r="XJ149" s="1">
        <v>0.30161979794502258</v>
      </c>
      <c r="XK149" s="1">
        <v>0.24712498486042023</v>
      </c>
      <c r="XL149" s="1">
        <v>0.25153207778930664</v>
      </c>
      <c r="XM149" s="1">
        <v>0.17370067536830902</v>
      </c>
      <c r="XN149" s="1">
        <v>0.30321085453033447</v>
      </c>
      <c r="XO149" s="1">
        <v>0.16052359342575073</v>
      </c>
      <c r="XP149" s="1">
        <v>0.30983510613441467</v>
      </c>
      <c r="XS149" s="1">
        <v>0.14424368739128113</v>
      </c>
      <c r="XT149" s="1">
        <v>0.28079330921173096</v>
      </c>
      <c r="XU149" s="1">
        <v>5.2939988672733307E-2</v>
      </c>
      <c r="XV149" s="1">
        <v>0.13614028692245483</v>
      </c>
      <c r="XW149" s="1">
        <v>0.13174393773078918</v>
      </c>
      <c r="XX149" s="1">
        <v>7.9454131424427032E-2</v>
      </c>
      <c r="XY149" s="1">
        <v>2.3725695908069611E-2</v>
      </c>
      <c r="XZ149" s="1">
        <v>0.140634685754776</v>
      </c>
      <c r="YA149" s="1">
        <v>3.6498755216598511E-2</v>
      </c>
      <c r="YB149" s="1">
        <v>0.13204048573970795</v>
      </c>
      <c r="YE149" s="1">
        <v>3.2477021217346191E-2</v>
      </c>
      <c r="YF149" s="1">
        <v>0.11161913722753525</v>
      </c>
      <c r="YG149" s="1">
        <v>8.4206275641918182E-2</v>
      </c>
      <c r="YH149" s="1">
        <v>0.18441770970821381</v>
      </c>
      <c r="YI149" s="1">
        <v>0.18158276379108429</v>
      </c>
      <c r="YJ149" s="1">
        <v>0.11519772559404373</v>
      </c>
      <c r="YK149" s="1">
        <v>3.9548829197883606E-2</v>
      </c>
      <c r="YL149" s="1">
        <v>0.19623006880283356</v>
      </c>
      <c r="YM149" s="1">
        <v>7.1163877844810486E-2</v>
      </c>
      <c r="YN149" s="1">
        <v>0.17499779164791107</v>
      </c>
      <c r="YQ149" s="1">
        <v>7.4546165764331818E-2</v>
      </c>
      <c r="YR149" s="1">
        <v>0.15057584643363953</v>
      </c>
      <c r="YS149" s="1">
        <v>0.12845355272293091</v>
      </c>
      <c r="YT149" s="1">
        <v>0.20655074715614319</v>
      </c>
      <c r="YU149" s="1">
        <v>0.15851646661758423</v>
      </c>
      <c r="YV149" s="1">
        <v>0.17018474638462067</v>
      </c>
      <c r="YW149" s="1">
        <v>8.9191213250160217E-2</v>
      </c>
      <c r="YX149" s="1">
        <v>0.21874998509883881</v>
      </c>
      <c r="YY149" s="1">
        <v>8.5862502455711365E-2</v>
      </c>
      <c r="YZ149" s="1">
        <v>0.22070722281932831</v>
      </c>
      <c r="ZC149" s="1">
        <v>7.1473687887191772E-2</v>
      </c>
      <c r="ZD149" s="1">
        <v>0.19438913464546204</v>
      </c>
      <c r="ZE149" s="1">
        <v>0.10833238065242767</v>
      </c>
      <c r="ZF149" s="1">
        <v>0.17977903783321381</v>
      </c>
      <c r="ZG149" s="1">
        <v>0.22483690083026886</v>
      </c>
      <c r="ZH149" s="1">
        <v>0.11236809939146042</v>
      </c>
      <c r="ZI149" s="1">
        <v>4.9772340804338455E-2</v>
      </c>
      <c r="ZJ149" s="1">
        <v>0.20613135397434235</v>
      </c>
      <c r="ZK149" s="1">
        <v>7.8838348388671875E-2</v>
      </c>
      <c r="ZL149" s="1">
        <v>0.18645170331001282</v>
      </c>
      <c r="ZO149" s="1">
        <v>5.5649448186159134E-2</v>
      </c>
      <c r="ZP149" s="1">
        <v>0.16881266236305237</v>
      </c>
      <c r="ZQ149" s="1">
        <v>9.3180939555168152E-2</v>
      </c>
      <c r="ZR149" s="1">
        <v>0.22617340087890625</v>
      </c>
      <c r="ZS149" s="1">
        <v>0.14964795112609863</v>
      </c>
      <c r="ZT149" s="1">
        <v>0.16222278773784637</v>
      </c>
      <c r="ZU149" s="1">
        <v>5.334927886724472E-2</v>
      </c>
      <c r="ZV149" s="1">
        <v>0.2273654043674469</v>
      </c>
      <c r="ZW149" s="1">
        <v>4.9739819020032883E-2</v>
      </c>
      <c r="ZX149" s="1">
        <v>0.23099669814109802</v>
      </c>
      <c r="AAA149" s="1">
        <v>9.0502090752124786E-2</v>
      </c>
      <c r="AAB149" s="1">
        <v>0.1783466637134552</v>
      </c>
      <c r="AAC149" s="1">
        <v>0.63543450832366943</v>
      </c>
      <c r="AAD149" s="1">
        <v>0.56501328945159912</v>
      </c>
      <c r="AAE149" s="1">
        <v>0.46094134449958801</v>
      </c>
      <c r="AAF149" s="1">
        <v>0.65434306859970093</v>
      </c>
      <c r="AAG149" s="1">
        <v>0.58710896968841553</v>
      </c>
      <c r="AAH149" s="1">
        <v>0.61229926347732544</v>
      </c>
      <c r="AAI149" s="1">
        <v>0.56976258754730225</v>
      </c>
      <c r="AAJ149" s="1">
        <v>0.62124693393707275</v>
      </c>
      <c r="AAM149" s="1">
        <v>0.48370000720024109</v>
      </c>
      <c r="AAN149" s="1">
        <v>0.63435375690460205</v>
      </c>
      <c r="AAO149" s="1">
        <v>0.18483810126781464</v>
      </c>
      <c r="AAP149" s="1">
        <v>0.33404466509819031</v>
      </c>
      <c r="AAQ149" s="1">
        <v>0.25698134303092957</v>
      </c>
      <c r="AAR149" s="1">
        <v>0.2589246928691864</v>
      </c>
      <c r="AAS149" s="1">
        <v>0.18190003931522369</v>
      </c>
      <c r="AAT149" s="1">
        <v>0.31131437420845032</v>
      </c>
      <c r="AAU149" s="1">
        <v>0.16459451615810394</v>
      </c>
      <c r="AAV149" s="1">
        <v>0.32056578993797302</v>
      </c>
      <c r="AAY149" s="1">
        <v>9.0826652944087982E-2</v>
      </c>
      <c r="AAZ149" s="1">
        <v>0.30654177069664001</v>
      </c>
      <c r="ABA149" s="1">
        <v>2.6768345385789871E-2</v>
      </c>
      <c r="ABB149" s="1">
        <v>8.409147709608078E-2</v>
      </c>
      <c r="ABC149" s="1">
        <v>3.2741431146860123E-2</v>
      </c>
      <c r="ABD149" s="1">
        <v>6.3572347164154053E-2</v>
      </c>
      <c r="ABE149" s="1">
        <v>4.8076651990413666E-2</v>
      </c>
      <c r="ABF149" s="1">
        <v>6.0253653675317764E-2</v>
      </c>
      <c r="ABG149" s="1">
        <v>2.3167440667748451E-2</v>
      </c>
      <c r="ABH149" s="1">
        <v>7.6144292950630188E-2</v>
      </c>
      <c r="ABK149" s="1">
        <v>2.4905767291784286E-2</v>
      </c>
      <c r="ABL149" s="1">
        <v>6.3680395483970642E-2</v>
      </c>
      <c r="ABM149" s="1">
        <v>0.15806975960731506</v>
      </c>
      <c r="ABN149" s="1">
        <v>0.24995316565036774</v>
      </c>
      <c r="ABO149" s="1">
        <v>0.22423991560935974</v>
      </c>
      <c r="ABP149" s="1">
        <v>0.19535234570503235</v>
      </c>
      <c r="ABQ149" s="1">
        <v>0.13382337987422943</v>
      </c>
      <c r="ABR149" s="1">
        <v>0.25106072425842285</v>
      </c>
      <c r="ABS149" s="1">
        <v>0.14142706990242004</v>
      </c>
      <c r="ABT149" s="1">
        <v>0.24442149698734283</v>
      </c>
      <c r="ABW149" s="1">
        <v>6.5920881927013397E-2</v>
      </c>
      <c r="ABX149" s="1">
        <v>0.24286139011383057</v>
      </c>
      <c r="ABY149" s="1">
        <v>0.11704950779676437</v>
      </c>
      <c r="ABZ149" s="1">
        <v>6.5189659595489502E-2</v>
      </c>
      <c r="ACA149" s="1">
        <v>6.8842440843582153E-2</v>
      </c>
      <c r="ACB149" s="1">
        <v>0.10017285495996475</v>
      </c>
      <c r="ACC149" s="1">
        <v>0.1307440847158432</v>
      </c>
      <c r="ACD149" s="1">
        <v>6.5648086369037628E-2</v>
      </c>
      <c r="ACE149" s="1">
        <v>0.13210032880306244</v>
      </c>
      <c r="ACF149" s="1">
        <v>6.4561076462268829E-2</v>
      </c>
      <c r="ACI149" s="1">
        <v>0.12669260799884796</v>
      </c>
      <c r="ACJ149" s="1">
        <v>8.1368319690227509E-2</v>
      </c>
      <c r="ACK149" s="1">
        <v>6.519395112991333E-2</v>
      </c>
      <c r="ACL149" s="1">
        <v>3.9930559694766998E-2</v>
      </c>
      <c r="ACM149" s="1">
        <v>2.3927176371216774E-2</v>
      </c>
      <c r="ACN149" s="1">
        <v>6.3794173300266266E-2</v>
      </c>
      <c r="ACO149" s="1">
        <v>7.5307838618755341E-2</v>
      </c>
      <c r="ACP149" s="1">
        <v>3.8846984505653381E-2</v>
      </c>
      <c r="ACQ149" s="1">
        <v>7.3366992175579071E-2</v>
      </c>
      <c r="ACR149" s="1">
        <v>3.9066750556230545E-2</v>
      </c>
      <c r="ACU149" s="1">
        <v>7.6588749885559082E-2</v>
      </c>
      <c r="ACV149" s="1">
        <v>4.5887205749750137E-2</v>
      </c>
      <c r="ACW149" s="1">
        <v>0.12671174108982086</v>
      </c>
      <c r="ACX149" s="1">
        <v>8.4021776914596558E-2</v>
      </c>
      <c r="ACY149" s="1">
        <v>7.2375059127807617E-2</v>
      </c>
      <c r="ACZ149" s="1">
        <v>0.11844046413898468</v>
      </c>
      <c r="ADA149" s="1">
        <v>0.14008630812168121</v>
      </c>
      <c r="ADB149" s="1">
        <v>8.3150781691074371E-2</v>
      </c>
      <c r="ADC149" s="1">
        <v>0.13599270582199097</v>
      </c>
      <c r="ADD149" s="1">
        <v>8.5565179586410522E-2</v>
      </c>
      <c r="ADG149" s="1">
        <v>0.13448475301265717</v>
      </c>
      <c r="ADH149" s="1">
        <v>9.7387127578258514E-2</v>
      </c>
      <c r="ADI149" s="1">
        <v>0.15187104046344757</v>
      </c>
      <c r="ADJ149" s="1">
        <v>0.15647944808006287</v>
      </c>
      <c r="ADK149" s="1">
        <v>0.10197065025568008</v>
      </c>
      <c r="ADL149" s="1">
        <v>0.17415624856948853</v>
      </c>
      <c r="ADM149" s="1">
        <v>0.17669171094894409</v>
      </c>
      <c r="ADN149" s="1">
        <v>0.13994963467121124</v>
      </c>
      <c r="ADO149" s="1">
        <v>0.15817482769489288</v>
      </c>
      <c r="ADP149" s="1">
        <v>0.15146946907043457</v>
      </c>
      <c r="ADS149" s="1">
        <v>0.15939052402973175</v>
      </c>
      <c r="ADT149" s="1">
        <v>0.15263442695140839</v>
      </c>
      <c r="ADU149" s="1">
        <v>0.19639255106449127</v>
      </c>
      <c r="ADV149" s="1">
        <v>0.22222203016281128</v>
      </c>
      <c r="ADW149" s="1">
        <v>0.31278964877128601</v>
      </c>
      <c r="ADX149" s="1">
        <v>0.16935782134532928</v>
      </c>
      <c r="ADY149" s="1">
        <v>0.12506529688835144</v>
      </c>
      <c r="ADZ149" s="1">
        <v>0.26629438996315002</v>
      </c>
      <c r="AEA149" s="1">
        <v>0.16367384791374207</v>
      </c>
      <c r="AEB149" s="1">
        <v>0.23925657570362091</v>
      </c>
      <c r="AEE149" s="1">
        <v>0.1536075621843338</v>
      </c>
      <c r="AEF149" s="1">
        <v>0.22507995367050171</v>
      </c>
      <c r="AEG149" s="1">
        <v>0.10594770312309265</v>
      </c>
      <c r="AEH149" s="1">
        <v>0.21921446919441223</v>
      </c>
      <c r="AEI149" s="1">
        <v>0.19771777093410492</v>
      </c>
      <c r="AEJ149" s="1">
        <v>0.1479937732219696</v>
      </c>
      <c r="AEK149" s="1">
        <v>9.567241370677948E-2</v>
      </c>
      <c r="AEL149" s="1">
        <v>0.20445320010185242</v>
      </c>
      <c r="AEM149" s="1">
        <v>8.9150473475456238E-2</v>
      </c>
      <c r="AEN149" s="1">
        <v>0.2099301815032959</v>
      </c>
      <c r="AEQ149" s="1">
        <v>6.1137251555919647E-2</v>
      </c>
      <c r="AER149" s="1">
        <v>0.19070413708686829</v>
      </c>
      <c r="AES149" s="1">
        <v>0.246111661195755</v>
      </c>
      <c r="AET149" s="1">
        <v>0.33647146821022034</v>
      </c>
      <c r="AEU149" s="1">
        <v>0.38000187277793884</v>
      </c>
      <c r="AEV149" s="1">
        <v>0.25637716054916382</v>
      </c>
      <c r="AEW149" s="1">
        <v>0.20287184417247772</v>
      </c>
      <c r="AEX149" s="1">
        <v>0.34906679391860962</v>
      </c>
      <c r="AEY149" s="1">
        <v>0.21869415044784546</v>
      </c>
      <c r="AEZ149" s="1">
        <v>0.33835774660110474</v>
      </c>
      <c r="AFC149" s="1">
        <v>0.19789211452007294</v>
      </c>
      <c r="AFD149" s="1">
        <v>0.31731131672859192</v>
      </c>
      <c r="AFE149" s="1">
        <v>8.0557920038700104E-2</v>
      </c>
      <c r="AFF149" s="1">
        <v>0.12761732935905457</v>
      </c>
      <c r="AFG149" s="1">
        <v>0.10093630105257034</v>
      </c>
      <c r="AFH149" s="1">
        <v>0.10483590513467789</v>
      </c>
      <c r="AFI149" s="1">
        <v>0.13294541835784912</v>
      </c>
      <c r="AFJ149" s="1">
        <v>8.6257100105285645E-2</v>
      </c>
      <c r="AFK149" s="1">
        <v>9.6457518637180328E-2</v>
      </c>
      <c r="AFL149" s="1">
        <v>0.10859248787164688</v>
      </c>
      <c r="AFO149" s="1">
        <v>5.498221144080162E-2</v>
      </c>
      <c r="AFP149" s="1">
        <v>0.11777176707983017</v>
      </c>
      <c r="AGC149" s="1">
        <v>7.4349671602249146E-2</v>
      </c>
      <c r="AGD149" s="1">
        <v>0.23833306133747101</v>
      </c>
      <c r="AGE149" s="1">
        <v>7.2063907980918884E-2</v>
      </c>
      <c r="AGF149" s="1">
        <v>0.18706588447093964</v>
      </c>
      <c r="AGG149" s="1">
        <v>0.12273911386728287</v>
      </c>
      <c r="AGH149" s="1">
        <v>0.17824023962020874</v>
      </c>
      <c r="AGI149" s="1">
        <v>8.6515083909034729E-2</v>
      </c>
      <c r="AGJ149" s="1">
        <v>0.20070430636405945</v>
      </c>
      <c r="AGM149" s="1">
        <v>0.13589707016944885</v>
      </c>
      <c r="AGN149" s="1">
        <v>0.16072358191013336</v>
      </c>
      <c r="AGO149" s="1">
        <v>0.43898370862007141</v>
      </c>
      <c r="AGP149" s="1">
        <v>0.65337026119232178</v>
      </c>
      <c r="AGQ149" s="1">
        <v>0.59036111831665039</v>
      </c>
      <c r="AGR149" s="1">
        <v>0.52712929248809814</v>
      </c>
      <c r="AGS149" s="1">
        <v>0.45058926939964294</v>
      </c>
      <c r="AGT149" s="1">
        <v>0.61278760433197021</v>
      </c>
      <c r="AGU149" s="1">
        <v>0.39321678876876831</v>
      </c>
      <c r="AGV149" s="1">
        <v>0.6450614333152771</v>
      </c>
      <c r="AGY149" s="1">
        <v>0.45769309997558594</v>
      </c>
      <c r="AGZ149" s="1">
        <v>0.56965452432632446</v>
      </c>
      <c r="AHA149" s="1">
        <v>0.11835452169179916</v>
      </c>
      <c r="AHB149" s="1">
        <v>6.9275721907615662E-2</v>
      </c>
      <c r="AHC149" s="1">
        <v>3.4791607409715652E-2</v>
      </c>
      <c r="AHD149" s="1">
        <v>0.11693738400936127</v>
      </c>
      <c r="AHE149" s="1">
        <v>0.16977217793464661</v>
      </c>
      <c r="AHF149" s="1">
        <v>4.0705431252717972E-2</v>
      </c>
      <c r="AHG149" s="1">
        <v>0.11596085131168365</v>
      </c>
      <c r="AHH149" s="1">
        <v>7.971075177192688E-2</v>
      </c>
      <c r="AHK149" s="1">
        <v>0.12223934382200241</v>
      </c>
      <c r="AHL149" s="1">
        <v>8.609306812286377E-2</v>
      </c>
      <c r="AHM149" s="1">
        <v>0.88164550065994263</v>
      </c>
      <c r="AHN149" s="1">
        <v>0.93072426319122314</v>
      </c>
      <c r="AHO149" s="1">
        <v>0.96520841121673584</v>
      </c>
      <c r="AHP149" s="1">
        <v>0.88306260108947754</v>
      </c>
      <c r="AHQ149" s="1">
        <v>0.83022785186767578</v>
      </c>
      <c r="AHR149" s="1">
        <v>0.95929455757141113</v>
      </c>
      <c r="AHS149" s="1">
        <v>0.88403916358947754</v>
      </c>
      <c r="AHT149" s="1">
        <v>0.92028927803039551</v>
      </c>
      <c r="AHW149" s="1">
        <v>0.87776064872741699</v>
      </c>
      <c r="AHX149" s="1">
        <v>0.91390693187713623</v>
      </c>
      <c r="AHY149" s="1">
        <v>0.36463406682014465</v>
      </c>
      <c r="AHZ149" s="1">
        <v>0.41503721475601196</v>
      </c>
      <c r="AIA149" s="1">
        <v>0.51829725503921509</v>
      </c>
      <c r="AIB149" s="1">
        <v>0.34006339311599731</v>
      </c>
      <c r="AIC149" s="1">
        <v>0.32785016298294067</v>
      </c>
      <c r="AID149" s="1">
        <v>0.43454739451408386</v>
      </c>
      <c r="AIE149" s="1">
        <v>0.30670171976089478</v>
      </c>
      <c r="AIF149" s="1">
        <v>0.44435712695121765</v>
      </c>
      <c r="AII149" s="1">
        <v>0.32179602980613708</v>
      </c>
      <c r="AIJ149" s="1">
        <v>0.40893092751502991</v>
      </c>
      <c r="AIK149" s="1">
        <v>0.44266176223754883</v>
      </c>
      <c r="AIL149" s="1">
        <v>0.27735400199890137</v>
      </c>
      <c r="AIM149" s="1">
        <v>0.37484726309776306</v>
      </c>
      <c r="AIN149" s="1">
        <v>0.35593333840370178</v>
      </c>
      <c r="AIO149" s="1">
        <v>0.37963855266571045</v>
      </c>
      <c r="AIP149" s="1">
        <v>0.34650692343711853</v>
      </c>
      <c r="AIQ149" s="1">
        <v>0.49082234501838684</v>
      </c>
      <c r="AIR149" s="1">
        <v>0.27522781491279602</v>
      </c>
      <c r="AIU149" s="1">
        <v>0.42006754875183105</v>
      </c>
      <c r="AIV149" s="1">
        <v>0.34425240755081177</v>
      </c>
      <c r="AIW149" s="1">
        <v>3.8296282291412354E-2</v>
      </c>
      <c r="AIX149" s="1">
        <v>0.13884462416172028</v>
      </c>
      <c r="AIY149" s="1">
        <v>3.4304499626159668E-2</v>
      </c>
      <c r="AIZ149" s="1">
        <v>0.10840318351984024</v>
      </c>
      <c r="AJA149" s="1">
        <v>6.0622680932283401E-2</v>
      </c>
      <c r="AJB149" s="1">
        <v>0.10665149241685867</v>
      </c>
      <c r="AJC149" s="1">
        <v>2.7880165725946426E-2</v>
      </c>
      <c r="AJD149" s="1">
        <v>0.12762284278869629</v>
      </c>
      <c r="AJG149" s="1">
        <v>9.386858344078064E-2</v>
      </c>
      <c r="AJH149" s="1">
        <v>8.6132101714611053E-2</v>
      </c>
      <c r="AJI149" s="1">
        <v>0.29302656650543213</v>
      </c>
      <c r="AJJ149" s="1">
        <v>0.41330516338348389</v>
      </c>
      <c r="AJK149" s="1">
        <v>0.39519160985946655</v>
      </c>
      <c r="AJL149" s="1">
        <v>0.33586722612380981</v>
      </c>
      <c r="AJM149" s="1">
        <v>0.30241376161575317</v>
      </c>
      <c r="AJN149" s="1">
        <v>0.3876909613609314</v>
      </c>
      <c r="AJO149" s="1">
        <v>0.2525755763053894</v>
      </c>
      <c r="AJP149" s="1">
        <v>0.41843825578689575</v>
      </c>
      <c r="AJS149" s="1">
        <v>0.32292774319648743</v>
      </c>
      <c r="AJT149" s="1">
        <v>0.36076080799102783</v>
      </c>
      <c r="AJU149" s="1">
        <v>0.88355624675750732</v>
      </c>
      <c r="AJV149" s="1">
        <v>0.95062237977981567</v>
      </c>
      <c r="AJW149" s="1">
        <v>0.97038638591766357</v>
      </c>
      <c r="AJX149" s="1">
        <v>0.89598768949508667</v>
      </c>
      <c r="AJY149" s="1">
        <v>0.84824860095977783</v>
      </c>
      <c r="AJZ149" s="1">
        <v>0.96231073141098022</v>
      </c>
      <c r="AKA149" s="1">
        <v>0.90613365173339844</v>
      </c>
      <c r="AKB149" s="1">
        <v>0.92356348037719727</v>
      </c>
      <c r="AKE149" s="1">
        <v>0.89886099100112915</v>
      </c>
      <c r="AKF149" s="1">
        <v>0.92171728610992432</v>
      </c>
      <c r="AKG149" s="1">
        <v>0.25473028421401978</v>
      </c>
      <c r="AKH149" s="1">
        <v>0.2744605541229248</v>
      </c>
      <c r="AKI149" s="1">
        <v>0.36088711023330688</v>
      </c>
      <c r="AKJ149" s="1">
        <v>0.22746403515338898</v>
      </c>
      <c r="AKK149" s="1">
        <v>0.24179106950759888</v>
      </c>
      <c r="AKL149" s="1">
        <v>0.28103947639465332</v>
      </c>
      <c r="AKM149" s="1">
        <v>0.22469541430473328</v>
      </c>
      <c r="AKN149" s="1">
        <v>0.29081541299819946</v>
      </c>
      <c r="AKQ149" s="1">
        <v>0.22905915975570679</v>
      </c>
      <c r="AKR149" s="1">
        <v>0.27462872862815857</v>
      </c>
      <c r="AKS149" s="1">
        <v>0.5905296802520752</v>
      </c>
      <c r="AKT149" s="1">
        <v>0.53731721639633179</v>
      </c>
      <c r="AKU149" s="1">
        <v>0.57519471645355225</v>
      </c>
      <c r="AKV149" s="1">
        <v>0.56012046337127686</v>
      </c>
      <c r="AKW149" s="1">
        <v>0.54583483934402466</v>
      </c>
      <c r="AKX149" s="1">
        <v>0.57461977005004883</v>
      </c>
      <c r="AKY149" s="1">
        <v>0.65355807542800903</v>
      </c>
      <c r="AKZ149" s="1">
        <v>0.50512528419494629</v>
      </c>
      <c r="ALC149" s="1">
        <v>0.57593321800231934</v>
      </c>
      <c r="ALD149" s="1">
        <v>0.56095647811889648</v>
      </c>
      <c r="ALE149" s="1">
        <v>7.0073261857032776E-2</v>
      </c>
      <c r="ALF149" s="1">
        <v>0.13661563396453857</v>
      </c>
      <c r="ALG149" s="1">
        <v>7.1236871182918549E-2</v>
      </c>
      <c r="ALH149" s="1">
        <v>0.11500988155603409</v>
      </c>
      <c r="ALI149" s="1">
        <v>0.12035412341356277</v>
      </c>
      <c r="ALJ149" s="1">
        <v>9.2209212481975555E-2</v>
      </c>
      <c r="ALK149" s="1">
        <v>6.3565857708454132E-2</v>
      </c>
      <c r="ALL149" s="1">
        <v>0.12893325090408325</v>
      </c>
      <c r="ALO149" s="1">
        <v>0.17468488216400146</v>
      </c>
      <c r="ALP149" s="1">
        <v>8.2235477864742279E-2</v>
      </c>
      <c r="ALQ149" s="1">
        <v>0.24977762997150421</v>
      </c>
      <c r="ALR149" s="1">
        <v>0.29392299056053162</v>
      </c>
      <c r="ALS149" s="1">
        <v>0.35352322459220886</v>
      </c>
      <c r="ALT149" s="1">
        <v>0.2400878518819809</v>
      </c>
      <c r="ALU149" s="1">
        <v>0.20656391978263855</v>
      </c>
      <c r="ALV149" s="1">
        <v>0.31719532608985901</v>
      </c>
      <c r="ALW149" s="1">
        <v>0.21692527830600739</v>
      </c>
      <c r="ALX149" s="1">
        <v>0.30774408578872681</v>
      </c>
      <c r="AMA149" s="1">
        <v>0.28368988633155823</v>
      </c>
      <c r="AMB149" s="1">
        <v>0.26804563403129578</v>
      </c>
      <c r="AMC149" s="1">
        <v>0.67627900838851929</v>
      </c>
      <c r="AMD149" s="1">
        <v>0.56831985712051392</v>
      </c>
      <c r="AME149" s="1">
        <v>0.57523989677429199</v>
      </c>
      <c r="AMF149" s="1">
        <v>0.64140850305557251</v>
      </c>
      <c r="AMG149" s="1">
        <v>0.66916632652282715</v>
      </c>
      <c r="AMH149" s="1">
        <v>0.58893615007400513</v>
      </c>
      <c r="AMI149" s="1">
        <v>0.71950888633728027</v>
      </c>
      <c r="AMJ149" s="1">
        <v>0.55912351608276367</v>
      </c>
      <c r="AMM149" s="1">
        <v>0.5416252613067627</v>
      </c>
      <c r="AMN149" s="1">
        <v>0.64646810293197632</v>
      </c>
      <c r="AMO149" s="1">
        <v>0.15905308723449707</v>
      </c>
      <c r="AMP149" s="1">
        <v>0.19722054898738861</v>
      </c>
      <c r="AMQ149" s="1">
        <v>8.0714456737041473E-2</v>
      </c>
      <c r="AMR149" s="1">
        <v>0.21513524651527405</v>
      </c>
      <c r="AMS149" s="1">
        <v>0.22674034535884857</v>
      </c>
      <c r="AMT149" s="1">
        <v>0.1476919949054718</v>
      </c>
      <c r="AMU149" s="1">
        <v>0.16849516332149506</v>
      </c>
      <c r="AMV149" s="1">
        <v>0.1840798556804657</v>
      </c>
      <c r="AMY149" s="1">
        <v>8.8561147451400757E-2</v>
      </c>
      <c r="AMZ149" s="1">
        <v>0.20353293418884277</v>
      </c>
      <c r="ANA149" s="1">
        <v>0.15980592370033264</v>
      </c>
      <c r="ANB149" s="1">
        <v>0.14116792380809784</v>
      </c>
      <c r="ANC149" s="1">
        <v>0.12188547849655151</v>
      </c>
      <c r="AND149" s="1">
        <v>0.16164109110832214</v>
      </c>
      <c r="ANE149" s="1">
        <v>0.17215569317340851</v>
      </c>
      <c r="ANF149" s="1">
        <v>0.13869811594486237</v>
      </c>
      <c r="ANG149" s="1">
        <v>0.178608238697052</v>
      </c>
      <c r="ANH149" s="1">
        <v>0.1320628821849823</v>
      </c>
      <c r="ANK149" s="1">
        <v>8.6304351687431335E-2</v>
      </c>
      <c r="ANL149" s="1">
        <v>0.16910248994827271</v>
      </c>
      <c r="ANM149" s="1">
        <v>0.43700414896011353</v>
      </c>
      <c r="ANN149" s="1">
        <v>0.35954684019088745</v>
      </c>
      <c r="ANO149" s="1">
        <v>0.4954688549041748</v>
      </c>
      <c r="ANP149" s="1">
        <v>0.36174947023391724</v>
      </c>
      <c r="ANQ149" s="1">
        <v>0.30958408117294312</v>
      </c>
      <c r="ANR149" s="1">
        <v>0.45018801093101501</v>
      </c>
      <c r="ANS149" s="1">
        <v>0.37926864624023438</v>
      </c>
      <c r="ANT149" s="1">
        <v>0.4117874801158905</v>
      </c>
      <c r="ANW149" s="1">
        <v>0.53188341856002808</v>
      </c>
      <c r="ANX149" s="1">
        <v>0.36058250069618225</v>
      </c>
      <c r="ANY149" s="1">
        <v>0.20097576081752777</v>
      </c>
      <c r="ANZ149" s="1">
        <v>0.22186148166656494</v>
      </c>
      <c r="AOA149" s="1">
        <v>0.28533872961997986</v>
      </c>
      <c r="AOB149" s="1">
        <v>0.18285785615444183</v>
      </c>
      <c r="AOC149" s="1">
        <v>0.20742738246917725</v>
      </c>
      <c r="AOD149" s="1">
        <v>0.21657854318618774</v>
      </c>
      <c r="AOE149" s="1">
        <v>0.22851249575614929</v>
      </c>
      <c r="AOF149" s="1">
        <v>0.19984038174152374</v>
      </c>
      <c r="AOI149" s="1">
        <v>0.17910394072532654</v>
      </c>
      <c r="AOJ149" s="1">
        <v>0.22051553428173065</v>
      </c>
      <c r="AOK149" s="1">
        <v>5.3646966814994812E-2</v>
      </c>
      <c r="AOL149" s="1">
        <v>0.11719104647636414</v>
      </c>
      <c r="AOM149" s="1">
        <v>4.7237254679203033E-2</v>
      </c>
      <c r="AON149" s="1">
        <v>9.9443890154361725E-2</v>
      </c>
      <c r="AOO149" s="1">
        <v>9.8256692290306091E-2</v>
      </c>
      <c r="AOP149" s="1">
        <v>7.6778426766395569E-2</v>
      </c>
      <c r="AOQ149" s="1">
        <v>5.0318747758865356E-2</v>
      </c>
      <c r="AOR149" s="1">
        <v>0.10794154554605484</v>
      </c>
      <c r="AOU149" s="1">
        <v>0.10772252827882767</v>
      </c>
      <c r="AOV149" s="1">
        <v>7.8430362045764923E-2</v>
      </c>
      <c r="AOW149" s="1">
        <v>0.61377233266830444</v>
      </c>
      <c r="AOX149" s="1">
        <v>0.55963963270187378</v>
      </c>
      <c r="AOY149" s="1">
        <v>0.53970015048980713</v>
      </c>
      <c r="AOZ149" s="1">
        <v>0.60526764392852783</v>
      </c>
      <c r="APA149" s="1">
        <v>0.60276728868484497</v>
      </c>
      <c r="APB149" s="1">
        <v>0.57656043767929077</v>
      </c>
      <c r="APC149" s="1">
        <v>0.67431354522705078</v>
      </c>
      <c r="APD149" s="1">
        <v>0.52926254272460938</v>
      </c>
      <c r="APG149" s="1">
        <v>0.49890008568763733</v>
      </c>
      <c r="APH149" s="1">
        <v>0.6124340295791626</v>
      </c>
      <c r="API149" s="1">
        <v>0.32010111212730408</v>
      </c>
      <c r="APJ149" s="1">
        <v>0.30858722329139709</v>
      </c>
      <c r="APK149" s="1">
        <v>0.41306257247924805</v>
      </c>
      <c r="APL149" s="1">
        <v>0.27658769488334656</v>
      </c>
      <c r="APM149" s="1">
        <v>0.26514068245887756</v>
      </c>
      <c r="APN149" s="1">
        <v>0.34610915184020996</v>
      </c>
      <c r="APO149" s="1">
        <v>0.25463658571243286</v>
      </c>
      <c r="APP149" s="1">
        <v>0.35406333208084106</v>
      </c>
      <c r="APS149" s="1">
        <v>0.3933773934841156</v>
      </c>
      <c r="APT149" s="1">
        <v>0.2917352020740509</v>
      </c>
      <c r="APU149" s="1">
        <v>0.25121676921844482</v>
      </c>
      <c r="APV149" s="1">
        <v>0.26634037494659424</v>
      </c>
      <c r="APW149" s="1">
        <v>0.20048725605010986</v>
      </c>
      <c r="APX149" s="1">
        <v>0.28099155426025391</v>
      </c>
      <c r="APY149" s="1">
        <v>0.23490796983242035</v>
      </c>
      <c r="APZ149" s="1">
        <v>0.27676796913146973</v>
      </c>
      <c r="AQA149" s="1">
        <v>0.17865546047687531</v>
      </c>
      <c r="AQB149" s="1">
        <v>0.31171903014183044</v>
      </c>
      <c r="AQE149" s="1">
        <v>0.34522268176078796</v>
      </c>
      <c r="AQF149" s="1">
        <v>0.23379711806774139</v>
      </c>
      <c r="AQG149" s="1">
        <v>0.25091421604156494</v>
      </c>
      <c r="AQH149" s="1">
        <v>0.33128577470779419</v>
      </c>
      <c r="AQI149" s="1">
        <v>0.3839934766292572</v>
      </c>
      <c r="AQJ149" s="1">
        <v>0.25467866659164429</v>
      </c>
      <c r="AQK149" s="1">
        <v>0.25858736038208008</v>
      </c>
      <c r="AQL149" s="1">
        <v>0.31414130330085754</v>
      </c>
      <c r="AQM149" s="1">
        <v>0.26691445708274841</v>
      </c>
      <c r="AQN149" s="1">
        <v>0.30618858337402344</v>
      </c>
      <c r="AQQ149" s="1">
        <v>0.28438746929168701</v>
      </c>
      <c r="AQR149" s="1">
        <v>0.29229721426963806</v>
      </c>
      <c r="AQS149" s="1">
        <v>0.48474562168121338</v>
      </c>
      <c r="AQT149" s="1">
        <v>0.38382282853126526</v>
      </c>
      <c r="AQU149" s="1">
        <v>0.4075482189655304</v>
      </c>
      <c r="AQV149" s="1">
        <v>0.44552817940711975</v>
      </c>
      <c r="AQW149" s="1">
        <v>0.48057115077972412</v>
      </c>
      <c r="AQX149" s="1">
        <v>0.40124654769897461</v>
      </c>
      <c r="AQY149" s="1">
        <v>0.53431534767150879</v>
      </c>
      <c r="AQZ149" s="1">
        <v>0.36915487051010132</v>
      </c>
      <c r="ARC149" s="1">
        <v>0.37038981914520264</v>
      </c>
      <c r="ARD149" s="1">
        <v>0.45356634259223938</v>
      </c>
      <c r="ARE149" s="1">
        <v>9.2237435281276703E-2</v>
      </c>
      <c r="ARF149" s="1">
        <v>0.18619352579116821</v>
      </c>
      <c r="ARG149" s="1">
        <v>0.14601992070674896</v>
      </c>
      <c r="ARH149" s="1">
        <v>0.13568565249443054</v>
      </c>
      <c r="ARI149" s="1">
        <v>0.12379886209964752</v>
      </c>
      <c r="ARJ149" s="1">
        <v>0.14921358227729797</v>
      </c>
      <c r="ARK149" s="1">
        <v>8.1989943981170654E-2</v>
      </c>
      <c r="ARL149" s="1">
        <v>0.17604842782020569</v>
      </c>
      <c r="ARO149" s="1">
        <v>0.2202213853597641</v>
      </c>
      <c r="ARP149" s="1">
        <v>0.11507904529571533</v>
      </c>
      <c r="ARQ149" s="1">
        <v>0.36330446600914001</v>
      </c>
      <c r="ARR149" s="1">
        <v>0.37651461362838745</v>
      </c>
      <c r="ARS149" s="1">
        <v>0.4815332293510437</v>
      </c>
      <c r="ART149" s="1">
        <v>0.32696050405502319</v>
      </c>
      <c r="ARU149" s="1">
        <v>0.30689916014671326</v>
      </c>
      <c r="ARV149" s="1">
        <v>0.4124552309513092</v>
      </c>
      <c r="ARW149" s="1">
        <v>0.30860698223114014</v>
      </c>
      <c r="ARX149" s="1">
        <v>0.41039526462554932</v>
      </c>
      <c r="ASA149" s="1">
        <v>0.34684991836547852</v>
      </c>
      <c r="ASB149" s="1">
        <v>0.37641647458076477</v>
      </c>
      <c r="ASC149" s="1">
        <v>0.53448975086212158</v>
      </c>
      <c r="ASD149" s="1">
        <v>0.42984232306480408</v>
      </c>
      <c r="ASE149" s="1">
        <v>0.36895009875297546</v>
      </c>
      <c r="ASF149" s="1">
        <v>0.52662080526351929</v>
      </c>
      <c r="ASG149" s="1">
        <v>0.55845016241073608</v>
      </c>
      <c r="ASH149" s="1">
        <v>0.43247216939926147</v>
      </c>
      <c r="ASI149" s="1">
        <v>0.59820657968521118</v>
      </c>
      <c r="ASJ149" s="1">
        <v>0.40646690130233765</v>
      </c>
      <c r="ASM149" s="1">
        <v>0.42938295006752014</v>
      </c>
      <c r="ASN149" s="1">
        <v>0.49828872084617615</v>
      </c>
      <c r="ASO149" s="1">
        <v>9.9974080920219421E-2</v>
      </c>
      <c r="ASP149" s="1">
        <v>0.1920139342546463</v>
      </c>
      <c r="ASQ149" s="1">
        <v>0.13425542414188385</v>
      </c>
      <c r="ASR149" s="1">
        <v>0.14959616959095001</v>
      </c>
      <c r="ASS149" s="1">
        <v>0.13409379124641418</v>
      </c>
      <c r="AST149" s="1">
        <v>0.1538303941488266</v>
      </c>
      <c r="ASU149" s="1">
        <v>8.1489443778991699E-2</v>
      </c>
      <c r="ASV149" s="1">
        <v>0.18767519295215607</v>
      </c>
      <c r="ASY149" s="1">
        <v>0.20370662212371826</v>
      </c>
      <c r="ASZ149" s="1">
        <v>0.12856942415237427</v>
      </c>
      <c r="ATA149" s="1">
        <v>0.3692505955696106</v>
      </c>
      <c r="ATB149" s="1">
        <v>0.36360093951225281</v>
      </c>
      <c r="ATC149" s="1">
        <v>0.45674636960029602</v>
      </c>
      <c r="ATD149" s="1">
        <v>0.3318333625793457</v>
      </c>
      <c r="ATE149" s="1">
        <v>0.33349645137786865</v>
      </c>
      <c r="ATF149" s="1">
        <v>0.39175280928611755</v>
      </c>
      <c r="ATG149" s="1">
        <v>0.32625517249107361</v>
      </c>
      <c r="ATH149" s="1">
        <v>0.39312371611595154</v>
      </c>
      <c r="ATK149" s="1">
        <v>0.41233760118484497</v>
      </c>
      <c r="ATL149" s="1">
        <v>0.35328233242034912</v>
      </c>
      <c r="ATM149" s="1">
        <v>0.51786386966705322</v>
      </c>
      <c r="ATN149" s="1">
        <v>0.44174382090568542</v>
      </c>
      <c r="ATO149" s="1">
        <v>0.40550145506858826</v>
      </c>
      <c r="ATP149" s="1">
        <v>0.5090518593788147</v>
      </c>
      <c r="ATQ149" s="1">
        <v>0.51789438724517822</v>
      </c>
      <c r="ATR149" s="1">
        <v>0.45238488912582397</v>
      </c>
      <c r="ATS149" s="1">
        <v>0.58252394199371338</v>
      </c>
      <c r="ATT149" s="1">
        <v>0.41260001063346863</v>
      </c>
      <c r="ATW149" s="1">
        <v>0.38191932439804077</v>
      </c>
      <c r="ATX149" s="1">
        <v>0.5086287260055542</v>
      </c>
    </row>
    <row r="150" spans="1:1232" x14ac:dyDescent="0.35">
      <c r="A150" t="s">
        <v>1328</v>
      </c>
      <c r="B150" t="s">
        <v>1329</v>
      </c>
      <c r="C150" s="17">
        <v>55817356</v>
      </c>
      <c r="D150" s="2">
        <v>2011</v>
      </c>
      <c r="E150" t="s">
        <v>1242</v>
      </c>
      <c r="F150" t="s">
        <v>1243</v>
      </c>
      <c r="G150" s="1">
        <v>9.7199805080890656E-2</v>
      </c>
      <c r="H150" s="1">
        <v>9.7199805080890656E-2</v>
      </c>
      <c r="L150" s="1">
        <v>1.3928723521530628E-2</v>
      </c>
      <c r="R150" s="1">
        <v>5.114542692899704E-2</v>
      </c>
      <c r="V150" s="1">
        <v>5.9404429048299789E-2</v>
      </c>
      <c r="BR150" s="1">
        <v>6.9266408681869507E-3</v>
      </c>
      <c r="BX150" s="1">
        <v>1.7145760357379913E-2</v>
      </c>
      <c r="CD150" s="1">
        <v>3.6527916789054871E-2</v>
      </c>
      <c r="CF150" s="1">
        <v>2.9433390125632286E-2</v>
      </c>
      <c r="CG150" s="1">
        <v>0.25259783864021301</v>
      </c>
      <c r="GG150" s="3"/>
      <c r="GH150" s="3"/>
      <c r="GI150" s="3"/>
      <c r="GJ150" s="3"/>
      <c r="GK150" s="3"/>
      <c r="GL150" s="3"/>
      <c r="GM150" s="3"/>
      <c r="GN150" s="3"/>
      <c r="GO150" s="3"/>
      <c r="KW150" s="1">
        <v>6.5172784030437469E-2</v>
      </c>
      <c r="KX150" s="1">
        <v>0.12812985479831696</v>
      </c>
      <c r="KY150" s="1">
        <v>7.8054949641227722E-2</v>
      </c>
      <c r="KZ150" s="1">
        <v>0.10620463639497757</v>
      </c>
      <c r="LA150" s="1">
        <v>5.3725395351648331E-2</v>
      </c>
      <c r="LB150" s="1">
        <v>0.13391685485839844</v>
      </c>
      <c r="LC150" s="1">
        <v>4.6640865504741669E-2</v>
      </c>
      <c r="LD150" s="1">
        <v>0.12934273481369019</v>
      </c>
      <c r="LG150" s="1">
        <v>8.2623139023780823E-2</v>
      </c>
      <c r="LH150" s="1">
        <v>0.11804330348968506</v>
      </c>
      <c r="LI150" s="1">
        <v>6.5172784030437469E-2</v>
      </c>
      <c r="LJ150" s="1">
        <v>0.12812985479831696</v>
      </c>
      <c r="LK150" s="1">
        <v>7.8054949641227722E-2</v>
      </c>
      <c r="LL150" s="1">
        <v>0.10620463639497757</v>
      </c>
      <c r="LM150" s="1">
        <v>5.3725395351648331E-2</v>
      </c>
      <c r="LN150" s="1">
        <v>0.13391685485839844</v>
      </c>
      <c r="LO150" s="1">
        <v>4.6640865504741669E-2</v>
      </c>
      <c r="LP150" s="1">
        <v>0.12934273481369019</v>
      </c>
      <c r="LS150" s="1">
        <v>8.2623139023780823E-2</v>
      </c>
      <c r="LT150" s="1">
        <v>0.11804330348968506</v>
      </c>
      <c r="LU150" s="1">
        <v>8.7709724903106689E-3</v>
      </c>
      <c r="LV150" s="1">
        <v>1.8909813836216927E-2</v>
      </c>
      <c r="LW150" s="1">
        <v>9.7276410087943077E-3</v>
      </c>
      <c r="LX150" s="1">
        <v>1.5904713422060013E-2</v>
      </c>
      <c r="LY150" s="1">
        <v>0</v>
      </c>
      <c r="LZ150" s="1">
        <v>2.5692461058497429E-2</v>
      </c>
      <c r="MA150" s="1">
        <v>0</v>
      </c>
      <c r="MB150" s="1">
        <v>2.2783931344747543E-2</v>
      </c>
      <c r="ME150" s="1">
        <v>1.3706855475902557E-2</v>
      </c>
      <c r="MF150" s="1">
        <v>1.4245977625250816E-2</v>
      </c>
      <c r="MG150" s="1">
        <v>2.5616714730858803E-2</v>
      </c>
      <c r="MH150" s="1">
        <v>7.5799748301506042E-2</v>
      </c>
      <c r="MI150" s="1">
        <v>3.6536145955324173E-2</v>
      </c>
      <c r="MJ150" s="1">
        <v>5.8016940951347351E-2</v>
      </c>
      <c r="MK150" s="1">
        <v>2.6267131790518761E-2</v>
      </c>
      <c r="ML150" s="1">
        <v>7.2156809270381927E-2</v>
      </c>
      <c r="MM150" s="1">
        <v>2.1915489807724953E-2</v>
      </c>
      <c r="MN150" s="1">
        <v>6.972840428352356E-2</v>
      </c>
      <c r="MQ150" s="1">
        <v>3.3894497901201248E-2</v>
      </c>
      <c r="MR150" s="1">
        <v>7.5812913477420807E-2</v>
      </c>
      <c r="MS150" s="1">
        <v>3.2207857817411423E-2</v>
      </c>
      <c r="MT150" s="1">
        <v>8.5669480264186859E-2</v>
      </c>
      <c r="MU150" s="1">
        <v>4.0379427373409271E-2</v>
      </c>
      <c r="MV150" s="1">
        <v>6.8352885544300079E-2</v>
      </c>
      <c r="MW150" s="1">
        <v>2.6267131790518761E-2</v>
      </c>
      <c r="MX150" s="1">
        <v>8.7391085922718048E-2</v>
      </c>
      <c r="MY150" s="1">
        <v>2.1915489807724953E-2</v>
      </c>
      <c r="MZ150" s="1">
        <v>8.3238080143928528E-2</v>
      </c>
      <c r="NC150" s="1">
        <v>4.1328109800815582E-2</v>
      </c>
      <c r="ND150" s="1">
        <v>8.5252158343791962E-2</v>
      </c>
      <c r="OO150" s="1">
        <v>6.7684454843401909E-3</v>
      </c>
      <c r="OP150" s="1">
        <v>7.0794178172945976E-3</v>
      </c>
      <c r="OQ150" s="1">
        <v>5.6596384383738041E-3</v>
      </c>
      <c r="OR150" s="1">
        <v>7.5225792825222015E-3</v>
      </c>
      <c r="OS150" s="1">
        <v>1.9413403933867812E-3</v>
      </c>
      <c r="OT150" s="1">
        <v>1.1137059889733791E-2</v>
      </c>
      <c r="OU150" s="1">
        <v>2.1603668574243784E-3</v>
      </c>
      <c r="OV150" s="1">
        <v>9.9568068981170654E-3</v>
      </c>
      <c r="OY150" s="1">
        <v>5.561173427850008E-3</v>
      </c>
      <c r="OZ150" s="1">
        <v>8.8791539892554283E-3</v>
      </c>
      <c r="RI150" s="1">
        <v>1.3876334764063358E-2</v>
      </c>
      <c r="RJ150" s="1">
        <v>2.0303202793002129E-2</v>
      </c>
      <c r="RK150" s="1">
        <v>1.0496575385332108E-2</v>
      </c>
      <c r="RL150" s="1">
        <v>2.0273221656680107E-2</v>
      </c>
      <c r="RM150" s="1">
        <v>1.1504461988806725E-2</v>
      </c>
      <c r="RN150" s="1">
        <v>2.1910212934017181E-2</v>
      </c>
      <c r="RO150" s="1">
        <v>1.6367828473448753E-2</v>
      </c>
      <c r="RP150" s="1">
        <v>1.7640329897403717E-2</v>
      </c>
      <c r="RS150" s="1">
        <v>1.190436165779829E-2</v>
      </c>
      <c r="RT150" s="1">
        <v>2.4640552699565887E-2</v>
      </c>
      <c r="TQ150" s="1">
        <v>2.7487466111779213E-2</v>
      </c>
      <c r="TR150" s="1">
        <v>4.5258723199367523E-2</v>
      </c>
      <c r="TS150" s="1">
        <v>1.6675533726811409E-2</v>
      </c>
      <c r="TT150" s="1">
        <v>4.5865539461374283E-2</v>
      </c>
      <c r="TU150" s="1">
        <v>3.0555250123143196E-2</v>
      </c>
      <c r="TV150" s="1">
        <v>4.157223179936409E-2</v>
      </c>
      <c r="TW150" s="1">
        <v>4.4484220445156097E-2</v>
      </c>
      <c r="TX150" s="1">
        <v>3.1469687819480896E-2</v>
      </c>
      <c r="UA150" s="1">
        <v>2.7538733556866646E-2</v>
      </c>
      <c r="UB150" s="1">
        <v>4.938175156712532E-2</v>
      </c>
      <c r="UO150" s="1">
        <v>3.4913737326860428E-2</v>
      </c>
      <c r="UP150" s="1">
        <v>2.4140750989317894E-2</v>
      </c>
      <c r="UQ150" s="1">
        <v>9.692726656794548E-3</v>
      </c>
      <c r="UR150" s="1">
        <v>3.8718465715646744E-2</v>
      </c>
      <c r="US150" s="1">
        <v>2.6354819536209106E-2</v>
      </c>
      <c r="UT150" s="1">
        <v>3.2033450901508331E-2</v>
      </c>
      <c r="UU150" s="1">
        <v>2.1722778677940369E-2</v>
      </c>
      <c r="UV150" s="1">
        <v>3.43354232609272E-2</v>
      </c>
      <c r="UY150" s="1">
        <v>2.7388252317905426E-2</v>
      </c>
      <c r="UZ150" s="1">
        <v>3.2357778400182724E-2</v>
      </c>
      <c r="VA150" s="1">
        <v>0.24697151780128479</v>
      </c>
      <c r="VB150" s="1">
        <v>0.2580314576625824</v>
      </c>
      <c r="VC150" s="1">
        <v>0.1854359358549118</v>
      </c>
      <c r="VD150" s="1">
        <v>0.28418761491775513</v>
      </c>
      <c r="VE150" s="1">
        <v>0.26779493689537048</v>
      </c>
      <c r="VF150" s="1">
        <v>0.23976288735866547</v>
      </c>
      <c r="VG150" s="1">
        <v>0.28157231211662292</v>
      </c>
      <c r="VH150" s="1">
        <v>0.23417727649211884</v>
      </c>
      <c r="VK150" s="1">
        <v>0.22235417366027832</v>
      </c>
      <c r="VL150" s="1">
        <v>0.29584392905235291</v>
      </c>
    </row>
    <row r="151" spans="1:1232" x14ac:dyDescent="0.35">
      <c r="A151" t="s">
        <v>1328</v>
      </c>
      <c r="B151" t="s">
        <v>1329</v>
      </c>
      <c r="C151" s="17">
        <v>59284840</v>
      </c>
      <c r="D151" s="2">
        <v>2014</v>
      </c>
      <c r="E151" t="s">
        <v>1242</v>
      </c>
      <c r="F151" t="s">
        <v>1243</v>
      </c>
      <c r="G151" s="1">
        <v>0.14126797020435333</v>
      </c>
      <c r="H151" s="1">
        <v>0.13651752471923828</v>
      </c>
      <c r="L151" s="1">
        <v>1.8808837980031967E-2</v>
      </c>
      <c r="R151" s="1">
        <v>9.5800213515758514E-2</v>
      </c>
      <c r="V151" s="1">
        <v>0.1008986234664917</v>
      </c>
      <c r="W151" s="1">
        <v>4.2890302836894989E-2</v>
      </c>
      <c r="AD151" s="1">
        <v>0.5906069278717041</v>
      </c>
      <c r="AE151" s="1">
        <v>1.7930228263139725E-2</v>
      </c>
      <c r="AF151" s="1">
        <v>0.12692353129386902</v>
      </c>
      <c r="AI151" s="1">
        <v>0.63116061687469482</v>
      </c>
      <c r="BC151" s="1">
        <v>0.51285731792449951</v>
      </c>
      <c r="BD151" s="1">
        <v>6.0218796133995056E-2</v>
      </c>
      <c r="BF151" s="1">
        <v>1.1449442245066166E-2</v>
      </c>
      <c r="BQ151" s="1">
        <v>0.25928634405136108</v>
      </c>
      <c r="BR151" s="1">
        <v>4.0831170976161957E-2</v>
      </c>
      <c r="BU151" s="1">
        <v>7.9534642398357391E-2</v>
      </c>
      <c r="BV151" s="1">
        <v>2.1201362833380699E-2</v>
      </c>
      <c r="BW151" s="1">
        <v>2.6539718732237816E-2</v>
      </c>
      <c r="BX151" s="1">
        <v>0.1180950403213501</v>
      </c>
      <c r="BY151" s="1">
        <v>0.35151979327201843</v>
      </c>
      <c r="CB151" s="1">
        <v>9.1853469610214233E-2</v>
      </c>
      <c r="CC151" s="1">
        <v>0.11260248720645905</v>
      </c>
      <c r="CD151" s="1">
        <v>7.682500034570694E-2</v>
      </c>
      <c r="CF151" s="1">
        <v>0.10287564992904663</v>
      </c>
      <c r="CG151" s="1">
        <v>0.2150438129901886</v>
      </c>
      <c r="CH151" s="1">
        <v>2.3783175274729729E-2</v>
      </c>
      <c r="CI151" s="1">
        <v>6.2243130058050156E-2</v>
      </c>
      <c r="CJ151" s="1">
        <v>8.1219799816608429E-2</v>
      </c>
      <c r="CK151" s="1">
        <v>5.3599894046783447E-2</v>
      </c>
      <c r="CL151" s="1">
        <v>3.9944954216480255E-2</v>
      </c>
      <c r="DC151" s="1">
        <v>0.62970191240310669</v>
      </c>
      <c r="DD151" s="1">
        <v>1.1116592213511467E-3</v>
      </c>
      <c r="DE151" s="1">
        <v>1.7653738614171743E-3</v>
      </c>
      <c r="DF151" s="1">
        <v>0</v>
      </c>
      <c r="DG151" s="1">
        <v>0</v>
      </c>
      <c r="DH151" s="1">
        <v>1.1116592213511467E-3</v>
      </c>
      <c r="DI151" s="1">
        <v>1.7653738614171743E-3</v>
      </c>
      <c r="DK151" s="1">
        <v>0.62510520219802856</v>
      </c>
      <c r="DL151" s="1">
        <v>0.99270015954971313</v>
      </c>
      <c r="DM151" s="1">
        <v>0.15758350491523743</v>
      </c>
      <c r="DN151" s="1">
        <v>1.9004613859578967E-3</v>
      </c>
      <c r="DO151" s="1">
        <v>1.2060027569532394E-2</v>
      </c>
      <c r="DP151" s="1">
        <v>2.311147004365921E-2</v>
      </c>
      <c r="DQ151" s="1">
        <v>0.14666174352169037</v>
      </c>
      <c r="DR151" s="1">
        <v>1.3803872279822826E-2</v>
      </c>
      <c r="DS151" s="1">
        <v>8.7597191333770752E-2</v>
      </c>
      <c r="DT151" s="1">
        <v>2.9382990673184395E-2</v>
      </c>
      <c r="DU151" s="1">
        <v>0.18645980954170227</v>
      </c>
      <c r="DV151" s="1">
        <v>0.12688626348972321</v>
      </c>
      <c r="DW151" s="1">
        <v>0.80520021915435791</v>
      </c>
      <c r="DZ151" s="1">
        <v>5.5496174842119217E-2</v>
      </c>
      <c r="EA151" s="1">
        <v>1.9004613859578967E-3</v>
      </c>
      <c r="EB151" s="1">
        <v>3.4244906157255173E-2</v>
      </c>
      <c r="EC151" s="1">
        <v>1.4014973305165768E-2</v>
      </c>
      <c r="ED151" s="1">
        <v>0.25253945589065552</v>
      </c>
      <c r="EE151" s="1">
        <v>5.0376951694488525E-3</v>
      </c>
      <c r="EF151" s="1">
        <v>9.0775541961193085E-2</v>
      </c>
      <c r="EG151" s="1">
        <v>1.5765028074383736E-2</v>
      </c>
      <c r="EH151" s="1">
        <v>0.28407412767410278</v>
      </c>
      <c r="EI151" s="1">
        <v>3.9285261183977127E-2</v>
      </c>
      <c r="EJ151" s="1">
        <v>0.70789128541946411</v>
      </c>
      <c r="EM151" s="1">
        <v>0.10208731889724731</v>
      </c>
      <c r="EN151" s="1">
        <v>0</v>
      </c>
      <c r="EO151" s="1">
        <v>0</v>
      </c>
      <c r="EP151" s="1">
        <v>9.0964958071708679E-3</v>
      </c>
      <c r="EQ151" s="1">
        <v>8.9105047285556793E-2</v>
      </c>
      <c r="ER151" s="1">
        <v>8.7661771103739738E-3</v>
      </c>
      <c r="ES151" s="1">
        <v>8.5869401693344116E-2</v>
      </c>
      <c r="ET151" s="1">
        <v>1.3617961667478085E-2</v>
      </c>
      <c r="EU151" s="1">
        <v>0.13339522480964661</v>
      </c>
      <c r="EV151" s="1">
        <v>8.7601006031036377E-2</v>
      </c>
      <c r="EW151" s="1">
        <v>0.85809880495071411</v>
      </c>
      <c r="EZ151" s="1">
        <v>2.1210400387644768E-2</v>
      </c>
      <c r="GG151" s="3">
        <v>7.5461499392986298E-2</v>
      </c>
      <c r="GH151" s="3"/>
      <c r="GI151" s="3"/>
      <c r="GJ151" s="3"/>
      <c r="GK151" s="3"/>
      <c r="GL151" s="3"/>
      <c r="GM151" s="3"/>
      <c r="GN151" s="3"/>
      <c r="GO151" s="3"/>
      <c r="GR151" s="1">
        <v>8.1243120133876801E-2</v>
      </c>
      <c r="GY151" s="1">
        <v>5.3726192563772202E-2</v>
      </c>
      <c r="HF151" s="1">
        <v>0.11005597561597824</v>
      </c>
      <c r="HG151" s="1">
        <v>1.4381017535924911E-2</v>
      </c>
      <c r="HH151" s="1">
        <v>0.13067002594470978</v>
      </c>
      <c r="HI151" s="1">
        <v>8.7300883606076241E-3</v>
      </c>
      <c r="HJ151" s="1">
        <v>7.932407408952713E-2</v>
      </c>
      <c r="HK151" s="1">
        <v>8.1589981913566589E-2</v>
      </c>
      <c r="HL151" s="1">
        <v>0.74134987592697144</v>
      </c>
      <c r="HM151" s="1">
        <v>5.5793639272451401E-2</v>
      </c>
      <c r="IT151" s="1">
        <v>0.2613043487071991</v>
      </c>
      <c r="IU151" s="1">
        <v>0</v>
      </c>
      <c r="IV151" s="1">
        <v>0</v>
      </c>
      <c r="IW151" s="1">
        <v>0</v>
      </c>
      <c r="IX151" s="1">
        <v>0</v>
      </c>
      <c r="IY151" s="1">
        <v>0</v>
      </c>
      <c r="IZ151" s="1">
        <v>0</v>
      </c>
      <c r="JA151" s="1">
        <v>0.2584540843963623</v>
      </c>
      <c r="JB151" s="1">
        <v>0.98909217119216919</v>
      </c>
      <c r="KW151" s="1">
        <v>9.3074843287467957E-2</v>
      </c>
      <c r="KX151" s="1">
        <v>0.18761862814426422</v>
      </c>
      <c r="KY151" s="1">
        <v>7.3073603212833405E-2</v>
      </c>
      <c r="KZ151" s="1">
        <v>0.17420864105224609</v>
      </c>
      <c r="LA151" s="1">
        <v>8.3987638354301453E-2</v>
      </c>
      <c r="LB151" s="1">
        <v>0.18857899308204651</v>
      </c>
      <c r="LC151" s="1">
        <v>5.4577860981225967E-2</v>
      </c>
      <c r="LD151" s="1">
        <v>0.1988641619682312</v>
      </c>
      <c r="LG151" s="1">
        <v>8.3099059760570526E-2</v>
      </c>
      <c r="LH151" s="1">
        <v>0.2147626131772995</v>
      </c>
      <c r="LI151" s="1">
        <v>9.1754525899887085E-2</v>
      </c>
      <c r="LJ151" s="1">
        <v>0.17956921458244324</v>
      </c>
      <c r="LK151" s="1">
        <v>6.0476057231426239E-2</v>
      </c>
      <c r="LL151" s="1">
        <v>0.17324866354465485</v>
      </c>
      <c r="LM151" s="1">
        <v>7.8277848660945892E-2</v>
      </c>
      <c r="LN151" s="1">
        <v>0.1846209317445755</v>
      </c>
      <c r="LO151" s="1">
        <v>5.4577860981225967E-2</v>
      </c>
      <c r="LP151" s="1">
        <v>0.19095756113529205</v>
      </c>
      <c r="LS151" s="1">
        <v>8.3099059760570526E-2</v>
      </c>
      <c r="LT151" s="1">
        <v>0.20401012897491455</v>
      </c>
      <c r="LU151" s="1">
        <v>7.1812006644904613E-3</v>
      </c>
      <c r="LV151" s="1">
        <v>2.9991941526532173E-2</v>
      </c>
      <c r="LW151" s="1">
        <v>1.0580336675047874E-2</v>
      </c>
      <c r="LX151" s="1">
        <v>2.2783540189266205E-2</v>
      </c>
      <c r="LY151" s="1">
        <v>0</v>
      </c>
      <c r="LZ151" s="1">
        <v>3.4344103187322617E-2</v>
      </c>
      <c r="MA151" s="1">
        <v>1.0762236779555678E-3</v>
      </c>
      <c r="MB151" s="1">
        <v>3.05902399122715E-2</v>
      </c>
      <c r="ME151" s="1">
        <v>1.0634461417794228E-2</v>
      </c>
      <c r="MF151" s="1">
        <v>2.9136912897229195E-2</v>
      </c>
      <c r="MG151" s="1">
        <v>5.6006673723459244E-2</v>
      </c>
      <c r="MH151" s="1">
        <v>0.13407242298126221</v>
      </c>
      <c r="MI151" s="1">
        <v>2.6395512744784355E-2</v>
      </c>
      <c r="MJ151" s="1">
        <v>0.12932552397251129</v>
      </c>
      <c r="MK151" s="1">
        <v>4.8510629683732986E-2</v>
      </c>
      <c r="ML151" s="1">
        <v>0.13485930860042572</v>
      </c>
      <c r="MM151" s="1">
        <v>3.280254453420639E-2</v>
      </c>
      <c r="MN151" s="1">
        <v>0.1376553475856781</v>
      </c>
      <c r="MQ151" s="1">
        <v>6.0192961245775223E-2</v>
      </c>
      <c r="MR151" s="1">
        <v>0.14078888297080994</v>
      </c>
      <c r="MS151" s="1">
        <v>5.8597497642040253E-2</v>
      </c>
      <c r="MT151" s="1">
        <v>0.14158254861831665</v>
      </c>
      <c r="MU151" s="1">
        <v>3.1063377857208252E-2</v>
      </c>
      <c r="MV151" s="1">
        <v>0.13463190197944641</v>
      </c>
      <c r="MW151" s="1">
        <v>4.8510629683732986E-2</v>
      </c>
      <c r="MX151" s="1">
        <v>0.14416877925395966</v>
      </c>
      <c r="MY151" s="1">
        <v>3.280254453420639E-2</v>
      </c>
      <c r="MZ151" s="1">
        <v>0.14614109694957733</v>
      </c>
      <c r="NC151" s="1">
        <v>6.4634203910827637E-2</v>
      </c>
      <c r="ND151" s="1">
        <v>0.1467176079750061</v>
      </c>
      <c r="NE151" s="1">
        <v>1.3664852827787399E-2</v>
      </c>
      <c r="NF151" s="1">
        <v>2.2032536566257477E-2</v>
      </c>
      <c r="NG151" s="1">
        <v>9.9058579653501511E-3</v>
      </c>
      <c r="NH151" s="1">
        <v>2.1806327626109123E-2</v>
      </c>
      <c r="NI151" s="1">
        <v>7.7037345618009567E-3</v>
      </c>
      <c r="NJ151" s="1">
        <v>2.6376860216259956E-2</v>
      </c>
      <c r="NK151" s="1">
        <v>9.2852190136909485E-3</v>
      </c>
      <c r="NL151" s="1">
        <v>2.3673901334404945E-2</v>
      </c>
      <c r="NO151" s="1">
        <v>1.8146201968193054E-2</v>
      </c>
      <c r="NP151" s="1">
        <v>1.7657352611422539E-2</v>
      </c>
      <c r="NQ151" s="1">
        <v>1.320324488915503E-3</v>
      </c>
      <c r="NR151" s="1">
        <v>2.1191315725445747E-2</v>
      </c>
      <c r="NS151" s="1">
        <v>2.3100242018699646E-2</v>
      </c>
      <c r="NT151" s="1">
        <v>5.8216294273734093E-3</v>
      </c>
      <c r="NU151" s="1">
        <v>5.7097878307104111E-3</v>
      </c>
      <c r="NV151" s="1">
        <v>1.6190141439437866E-2</v>
      </c>
      <c r="NW151" s="1">
        <v>0</v>
      </c>
      <c r="NX151" s="1">
        <v>1.9056355580687523E-2</v>
      </c>
      <c r="OA151" s="1">
        <v>6.1283204704523087E-3</v>
      </c>
      <c r="OB151" s="1">
        <v>1.817251555621624E-2</v>
      </c>
      <c r="OC151" s="1">
        <v>0.23974122107028961</v>
      </c>
      <c r="OD151" s="1">
        <v>0.27808424830436707</v>
      </c>
      <c r="OE151" s="1">
        <v>0.30313295125961304</v>
      </c>
      <c r="OF151" s="1">
        <v>0.23810665309429169</v>
      </c>
      <c r="OG151" s="1">
        <v>0.16005675494670868</v>
      </c>
      <c r="OH151" s="1">
        <v>0.34124559164047241</v>
      </c>
      <c r="OI151" s="1">
        <v>0.18243719637393951</v>
      </c>
      <c r="OJ151" s="1">
        <v>0.31034427881240845</v>
      </c>
      <c r="OM151" s="1">
        <v>0.2161172479391098</v>
      </c>
      <c r="ON151" s="1">
        <v>0.31382918357849121</v>
      </c>
      <c r="OO151" s="1">
        <v>3.9219211786985397E-2</v>
      </c>
      <c r="OP151" s="1">
        <v>4.2381502687931061E-2</v>
      </c>
      <c r="OQ151" s="1">
        <v>2.952902764081955E-2</v>
      </c>
      <c r="OR151" s="1">
        <v>4.6290569007396698E-2</v>
      </c>
      <c r="OS151" s="1">
        <v>1.4577238820493221E-2</v>
      </c>
      <c r="OT151" s="1">
        <v>6.2515757977962494E-2</v>
      </c>
      <c r="OU151" s="1">
        <v>2.4034926667809486E-2</v>
      </c>
      <c r="OV151" s="1">
        <v>5.1990456879138947E-2</v>
      </c>
      <c r="OY151" s="1">
        <v>2.1356461569666862E-2</v>
      </c>
      <c r="OZ151" s="1">
        <v>6.5436869859695435E-2</v>
      </c>
      <c r="PY151" s="1">
        <v>7.5826115906238556E-2</v>
      </c>
      <c r="PZ151" s="1">
        <v>8.3101384341716766E-2</v>
      </c>
      <c r="QA151" s="1">
        <v>7.7068142592906952E-2</v>
      </c>
      <c r="QB151" s="1">
        <v>8.0726057291030884E-2</v>
      </c>
      <c r="QC151" s="1">
        <v>4.761359840631485E-2</v>
      </c>
      <c r="QD151" s="1">
        <v>0.10590001195669174</v>
      </c>
      <c r="QE151" s="1">
        <v>6.2060575932264328E-2</v>
      </c>
      <c r="QF151" s="1">
        <v>9.1144263744354248E-2</v>
      </c>
      <c r="QI151" s="1">
        <v>6.0529742389917374E-2</v>
      </c>
      <c r="QJ151" s="1">
        <v>0.10354674607515335</v>
      </c>
      <c r="QK151" s="1">
        <v>1.9188150763511658E-2</v>
      </c>
      <c r="QL151" s="1">
        <v>2.3137608543038368E-2</v>
      </c>
      <c r="QM151" s="1">
        <v>1.0890834033489227E-2</v>
      </c>
      <c r="QN151" s="1">
        <v>2.6181770488619804E-2</v>
      </c>
      <c r="QO151" s="1">
        <v>1.9207242876291275E-2</v>
      </c>
      <c r="QP151" s="1">
        <v>2.2848419845104218E-2</v>
      </c>
      <c r="QQ151" s="1">
        <v>1.8277676776051521E-2</v>
      </c>
      <c r="QR151" s="1">
        <v>2.3143837228417397E-2</v>
      </c>
      <c r="QU151" s="1">
        <v>1.1451242491602898E-2</v>
      </c>
      <c r="QV151" s="1">
        <v>3.3520344644784927E-2</v>
      </c>
      <c r="QW151" s="1">
        <v>1.0461093857884407E-2</v>
      </c>
      <c r="QX151" s="1">
        <v>4.2003646492958069E-2</v>
      </c>
      <c r="QY151" s="1">
        <v>2.6799688115715981E-2</v>
      </c>
      <c r="QZ151" s="1">
        <v>2.6414142921566963E-2</v>
      </c>
      <c r="RA151" s="1">
        <v>6.6973618231713772E-3</v>
      </c>
      <c r="RB151" s="1">
        <v>4.2928624898195267E-2</v>
      </c>
      <c r="RC151" s="1">
        <v>2.0036570727825165E-2</v>
      </c>
      <c r="RD151" s="1">
        <v>3.0860355123877525E-2</v>
      </c>
      <c r="RG151" s="1">
        <v>7.9758968204259872E-3</v>
      </c>
      <c r="RH151" s="1">
        <v>4.9994539469480515E-2</v>
      </c>
      <c r="RI151" s="1">
        <v>0.11636824905872345</v>
      </c>
      <c r="RJ151" s="1">
        <v>0.119755819439888</v>
      </c>
      <c r="RK151" s="1">
        <v>0.13035731017589569</v>
      </c>
      <c r="RL151" s="1">
        <v>0.11217186599969864</v>
      </c>
      <c r="RM151" s="1">
        <v>7.2095528244972229E-2</v>
      </c>
      <c r="RN151" s="1">
        <v>0.15608860552310944</v>
      </c>
      <c r="RO151" s="1">
        <v>7.257843017578125E-2</v>
      </c>
      <c r="RP151" s="1">
        <v>0.14833590388298035</v>
      </c>
      <c r="RS151" s="1">
        <v>8.8141150772571564E-2</v>
      </c>
      <c r="RT151" s="1">
        <v>0.15594087541103363</v>
      </c>
      <c r="RU151" s="1">
        <v>0.35972163081169128</v>
      </c>
      <c r="RV151" s="1">
        <v>0.34363153576850891</v>
      </c>
      <c r="RW151" s="1">
        <v>0.26624381542205811</v>
      </c>
      <c r="RX151" s="1">
        <v>0.39271160960197449</v>
      </c>
      <c r="RY151" s="1">
        <v>0.34956514835357666</v>
      </c>
      <c r="RZ151" s="1">
        <v>0.35313427448272705</v>
      </c>
      <c r="SA151" s="1">
        <v>0.35209450125694275</v>
      </c>
      <c r="SB151" s="1">
        <v>0.35113799571990967</v>
      </c>
      <c r="SE151" s="1">
        <v>0.28228968381881714</v>
      </c>
      <c r="SF151" s="1">
        <v>0.43898996710777283</v>
      </c>
      <c r="SS151" s="1">
        <v>9.7365103662014008E-2</v>
      </c>
      <c r="ST151" s="1">
        <v>8.6552552878856659E-2</v>
      </c>
      <c r="SU151" s="1">
        <v>4.9606200307607651E-2</v>
      </c>
      <c r="SV151" s="1">
        <v>0.11226063221693039</v>
      </c>
      <c r="SW151" s="1">
        <v>9.8750442266464233E-2</v>
      </c>
      <c r="SX151" s="1">
        <v>8.6156882345676422E-2</v>
      </c>
      <c r="SY151" s="1">
        <v>0.11323946714401245</v>
      </c>
      <c r="SZ151" s="1">
        <v>7.7644795179367065E-2</v>
      </c>
      <c r="TC151" s="1">
        <v>7.8746877610683441E-2</v>
      </c>
      <c r="TD151" s="1">
        <v>0.10841325670480728</v>
      </c>
      <c r="TE151" s="1">
        <v>0.13670572638511658</v>
      </c>
      <c r="TF151" s="1">
        <v>8.9420735836029053E-2</v>
      </c>
      <c r="TG151" s="1">
        <v>6.5840668976306915E-2</v>
      </c>
      <c r="TH151" s="1">
        <v>0.13519035279750824</v>
      </c>
      <c r="TI151" s="1">
        <v>0.11823166906833649</v>
      </c>
      <c r="TJ151" s="1">
        <v>0.1079530268907547</v>
      </c>
      <c r="TK151" s="1">
        <v>0.13233347237110138</v>
      </c>
      <c r="TL151" s="1">
        <v>9.949338436126709E-2</v>
      </c>
      <c r="TO151" s="1">
        <v>9.7234606742858887E-2</v>
      </c>
      <c r="TP151" s="1">
        <v>0.13201932609081268</v>
      </c>
      <c r="TQ151" s="1">
        <v>5.2664276212453842E-2</v>
      </c>
      <c r="TR151" s="1">
        <v>0.1000620424747467</v>
      </c>
      <c r="TS151" s="1">
        <v>3.2321196049451828E-2</v>
      </c>
      <c r="TT151" s="1">
        <v>9.8322160542011261E-2</v>
      </c>
      <c r="TU151" s="1">
        <v>7.8689485788345337E-2</v>
      </c>
      <c r="TV151" s="1">
        <v>7.528502494096756E-2</v>
      </c>
      <c r="TW151" s="1">
        <v>6.6918395459651947E-2</v>
      </c>
      <c r="TX151" s="1">
        <v>8.3406873047351837E-2</v>
      </c>
      <c r="UA151" s="1">
        <v>3.7621300667524338E-2</v>
      </c>
      <c r="UB151" s="1">
        <v>0.12635767459869385</v>
      </c>
      <c r="UO151" s="1">
        <v>0.12754429876804352</v>
      </c>
      <c r="UP151" s="1">
        <v>7.9150103032588959E-2</v>
      </c>
      <c r="UQ151" s="1">
        <v>7.0782974362373352E-2</v>
      </c>
      <c r="UR151" s="1">
        <v>0.11837773025035858</v>
      </c>
      <c r="US151" s="1">
        <v>0.12094738334417343</v>
      </c>
      <c r="UT151" s="1">
        <v>8.7949201464653015E-2</v>
      </c>
      <c r="UU151" s="1">
        <v>0.10955502837896347</v>
      </c>
      <c r="UV151" s="1">
        <v>9.843793511390686E-2</v>
      </c>
      <c r="UY151" s="1">
        <v>9.2572584748268127E-2</v>
      </c>
      <c r="UZ151" s="1">
        <v>0.11589326709508896</v>
      </c>
      <c r="VA151" s="1">
        <v>0.26460090279579163</v>
      </c>
      <c r="VB151" s="1">
        <v>0.16738131642341614</v>
      </c>
      <c r="VC151" s="1">
        <v>0.151114821434021</v>
      </c>
      <c r="VD151" s="1">
        <v>0.24592413008213043</v>
      </c>
      <c r="VE151" s="1">
        <v>0.21828322112560272</v>
      </c>
      <c r="VF151" s="1">
        <v>0.2123681902885437</v>
      </c>
      <c r="VG151" s="1">
        <v>0.23469217121601105</v>
      </c>
      <c r="VH151" s="1">
        <v>0.20198960602283478</v>
      </c>
      <c r="VK151" s="1">
        <v>0.20022951066493988</v>
      </c>
      <c r="VL151" s="1">
        <v>0.23376122117042542</v>
      </c>
      <c r="VM151" s="1">
        <v>1.1817226186394691E-2</v>
      </c>
      <c r="VN151" s="1">
        <v>3.5291656851768494E-2</v>
      </c>
      <c r="VO151" s="1">
        <v>1.5478156507015228E-2</v>
      </c>
      <c r="VP151" s="1">
        <v>2.7794839814305305E-2</v>
      </c>
      <c r="VQ151" s="1">
        <v>1.5803517773747444E-2</v>
      </c>
      <c r="VR151" s="1">
        <v>3.0374020338058472E-2</v>
      </c>
      <c r="VS151" s="1">
        <v>1.9689379259943962E-2</v>
      </c>
      <c r="VT151" s="1">
        <v>2.6503060013055801E-2</v>
      </c>
      <c r="VW151" s="1">
        <v>4.7390772961080074E-3</v>
      </c>
      <c r="VX151" s="1">
        <v>4.7844812273979187E-2</v>
      </c>
      <c r="VY151" s="1">
        <v>4.2115859687328339E-2</v>
      </c>
      <c r="VZ151" s="1">
        <v>8.1600919365882874E-2</v>
      </c>
      <c r="WA151" s="1">
        <v>2.6117904111742973E-2</v>
      </c>
      <c r="WB151" s="1">
        <v>7.9693086445331573E-2</v>
      </c>
      <c r="WC151" s="1">
        <v>7.7751502394676208E-2</v>
      </c>
      <c r="WD151" s="1">
        <v>4.943389818072319E-2</v>
      </c>
      <c r="WE151" s="1">
        <v>6.9365479052066803E-2</v>
      </c>
      <c r="WF151" s="1">
        <v>5.7511098682880402E-2</v>
      </c>
      <c r="WI151" s="1">
        <v>3.5714361816644669E-2</v>
      </c>
      <c r="WJ151" s="1">
        <v>9.5761418342590332E-2</v>
      </c>
      <c r="WK151" s="1">
        <v>3.9884183555841446E-2</v>
      </c>
      <c r="WL151" s="1">
        <v>0.12097512185573578</v>
      </c>
      <c r="WM151" s="1">
        <v>4.7447290271520615E-2</v>
      </c>
      <c r="WN151" s="1">
        <v>9.7533300518989563E-2</v>
      </c>
      <c r="WO151" s="1">
        <v>3.6931060254573822E-2</v>
      </c>
      <c r="WP151" s="1">
        <v>0.11780033260583878</v>
      </c>
      <c r="WQ151" s="1">
        <v>1.8602348864078522E-2</v>
      </c>
      <c r="WR151" s="1">
        <v>0.12282230705022812</v>
      </c>
      <c r="WU151" s="1">
        <v>3.6168776452541351E-2</v>
      </c>
      <c r="WV151" s="1">
        <v>0.13814038038253784</v>
      </c>
      <c r="WW151" s="1">
        <v>2.8595691546797752E-2</v>
      </c>
      <c r="WX151" s="1">
        <v>7.7648170292377472E-2</v>
      </c>
      <c r="WY151" s="1">
        <v>3.4092273563146591E-2</v>
      </c>
      <c r="WZ151" s="1">
        <v>6.3022874295711517E-2</v>
      </c>
      <c r="XA151" s="1">
        <v>2.5778133422136307E-2</v>
      </c>
      <c r="XB151" s="1">
        <v>7.6579436659812927E-2</v>
      </c>
      <c r="XC151" s="1">
        <v>1.6722960397601128E-2</v>
      </c>
      <c r="XD151" s="1">
        <v>7.8100621700286865E-2</v>
      </c>
      <c r="XG151" s="1">
        <v>2.4636855348944664E-2</v>
      </c>
      <c r="XH151" s="1">
        <v>9.0193808078765869E-2</v>
      </c>
      <c r="XI151" s="1">
        <v>1.391757745295763E-2</v>
      </c>
      <c r="XJ151" s="1">
        <v>6.4977280795574188E-2</v>
      </c>
      <c r="XK151" s="1">
        <v>1.7812089994549751E-2</v>
      </c>
      <c r="XL151" s="1">
        <v>5.0636030733585358E-2</v>
      </c>
      <c r="XM151" s="1">
        <v>1.4585431665182114E-2</v>
      </c>
      <c r="XN151" s="1">
        <v>6.0890793800354004E-2</v>
      </c>
      <c r="XO151" s="1">
        <v>7.2189802303910255E-3</v>
      </c>
      <c r="XP151" s="1">
        <v>6.1687815934419632E-2</v>
      </c>
      <c r="XS151" s="1">
        <v>1.5523619018495083E-2</v>
      </c>
      <c r="XT151" s="1">
        <v>7.0800557732582092E-2</v>
      </c>
      <c r="AAC151" s="1">
        <v>0.60049319267272949</v>
      </c>
      <c r="AAD151" s="1">
        <v>0.65779393911361694</v>
      </c>
      <c r="AAE151" s="1">
        <v>0.45209816098213196</v>
      </c>
      <c r="AAF151" s="1">
        <v>0.71549177169799805</v>
      </c>
      <c r="AAG151" s="1">
        <v>0.69265574216842651</v>
      </c>
      <c r="AAH151" s="1">
        <v>0.5777047872543335</v>
      </c>
      <c r="AAI151" s="1">
        <v>0.59583282470703125</v>
      </c>
      <c r="AAJ151" s="1">
        <v>0.65220421552658081</v>
      </c>
      <c r="AAM151" s="1">
        <v>0.54398101568222046</v>
      </c>
      <c r="AAN151" s="1">
        <v>0.73800760507583618</v>
      </c>
      <c r="AAO151" s="1">
        <v>6.2536709010601044E-2</v>
      </c>
      <c r="AAP151" s="1">
        <v>0.24899658560752869</v>
      </c>
      <c r="AAQ151" s="1">
        <v>0.10959452390670776</v>
      </c>
      <c r="AAR151" s="1">
        <v>0.18076413869857788</v>
      </c>
      <c r="AAS151" s="1">
        <v>8.3653226494789124E-2</v>
      </c>
      <c r="AAT151" s="1">
        <v>0.21864663064479828</v>
      </c>
      <c r="AAU151" s="1">
        <v>0.10332789272069931</v>
      </c>
      <c r="AAV151" s="1">
        <v>0.19363047182559967</v>
      </c>
      <c r="AAY151" s="1">
        <v>1.8806282430887222E-2</v>
      </c>
      <c r="AAZ151" s="1">
        <v>0.3329242467880249</v>
      </c>
      <c r="ABA151" s="1">
        <v>2.9852878302335739E-2</v>
      </c>
      <c r="ABB151" s="1">
        <v>8.0159112811088562E-2</v>
      </c>
      <c r="ABC151" s="1">
        <v>1.6337526962161064E-2</v>
      </c>
      <c r="ABD151" s="1">
        <v>7.4411399662494659E-2</v>
      </c>
      <c r="ABE151" s="1">
        <v>2.1843003109097481E-2</v>
      </c>
      <c r="ABF151" s="1">
        <v>8.3292201161384583E-2</v>
      </c>
      <c r="ABG151" s="1">
        <v>2.9174845665693283E-2</v>
      </c>
      <c r="ABH151" s="1">
        <v>7.2983846068382263E-2</v>
      </c>
      <c r="ABK151" s="1">
        <v>7.5259674340486526E-3</v>
      </c>
      <c r="ABL151" s="1">
        <v>0.11610506474971771</v>
      </c>
      <c r="ABM151" s="1">
        <v>3.2683826982975006E-2</v>
      </c>
      <c r="ABN151" s="1">
        <v>0.16883747279644012</v>
      </c>
      <c r="ABO151" s="1">
        <v>9.325699508190155E-2</v>
      </c>
      <c r="ABP151" s="1">
        <v>0.10635273158550262</v>
      </c>
      <c r="ABQ151" s="1">
        <v>6.1810221523046494E-2</v>
      </c>
      <c r="ABR151" s="1">
        <v>0.1353544294834137</v>
      </c>
      <c r="ABS151" s="1">
        <v>7.4153050780296326E-2</v>
      </c>
      <c r="ABT151" s="1">
        <v>0.12064661830663681</v>
      </c>
      <c r="ABW151" s="1">
        <v>1.1280315928161144E-2</v>
      </c>
      <c r="ABX151" s="1">
        <v>0.21681919693946838</v>
      </c>
      <c r="ABY151" s="1">
        <v>2.5654254481196404E-2</v>
      </c>
      <c r="ABZ151" s="1">
        <v>1.6936440020799637E-2</v>
      </c>
      <c r="ACA151" s="1">
        <v>1.1747302487492561E-2</v>
      </c>
      <c r="ACB151" s="1">
        <v>2.5781463831663132E-2</v>
      </c>
      <c r="ACC151" s="1">
        <v>2.8478493914008141E-2</v>
      </c>
      <c r="ACD151" s="1">
        <v>1.5207277610898018E-2</v>
      </c>
      <c r="ACE151" s="1">
        <v>3.5514317452907562E-2</v>
      </c>
      <c r="ACF151" s="1">
        <v>1.1706996709108353E-2</v>
      </c>
      <c r="ACI151" s="1">
        <v>1.7783606424927711E-2</v>
      </c>
      <c r="ACJ151" s="1">
        <v>2.5540050119161606E-2</v>
      </c>
      <c r="ADI151" s="1">
        <v>5.4720070213079453E-2</v>
      </c>
      <c r="ADJ151" s="1">
        <v>9.5409967005252838E-2</v>
      </c>
      <c r="ADK151" s="1">
        <v>2.8084829449653625E-2</v>
      </c>
      <c r="ADL151" s="1">
        <v>9.8346367478370667E-2</v>
      </c>
      <c r="ADM151" s="1">
        <v>5.0321497023105621E-2</v>
      </c>
      <c r="ADN151" s="1">
        <v>9.6226029098033905E-2</v>
      </c>
      <c r="ADO151" s="1">
        <v>6.4689166843891144E-2</v>
      </c>
      <c r="ADP151" s="1">
        <v>8.2618549466133118E-2</v>
      </c>
      <c r="ADS151" s="1">
        <v>2.3770317435264587E-2</v>
      </c>
      <c r="ADT151" s="1">
        <v>0.14077173173427582</v>
      </c>
      <c r="ADU151" s="1">
        <v>8.6641430854797363E-2</v>
      </c>
      <c r="ADV151" s="1">
        <v>7.6051190495491028E-2</v>
      </c>
      <c r="ADW151" s="1">
        <v>8.1985026597976685E-2</v>
      </c>
      <c r="ADX151" s="1">
        <v>8.0884747207164764E-2</v>
      </c>
      <c r="ADY151" s="1">
        <v>6.5945014357566833E-2</v>
      </c>
      <c r="ADZ151" s="1">
        <v>9.3878671526908875E-2</v>
      </c>
      <c r="AEA151" s="1">
        <v>7.7808022499084473E-2</v>
      </c>
      <c r="AEB151" s="1">
        <v>8.3525367081165314E-2</v>
      </c>
      <c r="AEE151" s="1">
        <v>5.532136932015419E-2</v>
      </c>
      <c r="AEF151" s="1">
        <v>0.11399445682764053</v>
      </c>
      <c r="AEG151" s="1">
        <v>3.5990782082080841E-2</v>
      </c>
      <c r="AEH151" s="1">
        <v>7.0783562958240509E-2</v>
      </c>
      <c r="AEI151" s="1">
        <v>5.1345683634281158E-2</v>
      </c>
      <c r="AEJ151" s="1">
        <v>5.4876074194908142E-2</v>
      </c>
      <c r="AEK151" s="1">
        <v>2.2663377225399017E-2</v>
      </c>
      <c r="AEL151" s="1">
        <v>7.9382702708244324E-2</v>
      </c>
      <c r="AEM151" s="1">
        <v>2.9334135353565216E-2</v>
      </c>
      <c r="AEN151" s="1">
        <v>6.9932073354721069E-2</v>
      </c>
      <c r="AEQ151" s="1">
        <v>2.4461222812533379E-2</v>
      </c>
      <c r="AER151" s="1">
        <v>9.0701587498188019E-2</v>
      </c>
      <c r="AES151" s="1">
        <v>0.10331341624259949</v>
      </c>
      <c r="AET151" s="1">
        <v>0.11654075235128403</v>
      </c>
      <c r="AEU151" s="1">
        <v>0.10467656701803207</v>
      </c>
      <c r="AEV151" s="1">
        <v>0.11265444755554199</v>
      </c>
      <c r="AEW151" s="1">
        <v>7.2844251990318298E-2</v>
      </c>
      <c r="AEX151" s="1">
        <v>0.14079120755195618</v>
      </c>
      <c r="AEY151" s="1">
        <v>8.3773493766784668E-2</v>
      </c>
      <c r="AEZ151" s="1">
        <v>0.12751783430576324</v>
      </c>
      <c r="AFC151" s="1">
        <v>6.8493716418743134E-2</v>
      </c>
      <c r="AFD151" s="1">
        <v>0.16256861388683319</v>
      </c>
      <c r="AFE151" s="1">
        <v>2.8381764888763428E-2</v>
      </c>
      <c r="AFF151" s="1">
        <v>8.2157537341117859E-2</v>
      </c>
      <c r="AFG151" s="1">
        <v>4.8100922256708145E-2</v>
      </c>
      <c r="AFH151" s="1">
        <v>5.9509538114070892E-2</v>
      </c>
      <c r="AFI151" s="1">
        <v>6.5507419407367706E-2</v>
      </c>
      <c r="AFJ151" s="1">
        <v>4.7770489007234573E-2</v>
      </c>
      <c r="AFK151" s="1">
        <v>4.0821928530931473E-2</v>
      </c>
      <c r="AFL151" s="1">
        <v>6.5740719437599182E-2</v>
      </c>
      <c r="AFO151" s="1">
        <v>3.2579347491264343E-2</v>
      </c>
      <c r="AFP151" s="1">
        <v>8.5124187171459198E-2</v>
      </c>
      <c r="AFQ151" s="1">
        <v>0.2327122688293457</v>
      </c>
      <c r="AFR151" s="1">
        <v>0.28880330920219421</v>
      </c>
      <c r="AFS151" s="1">
        <v>0.27660110592842102</v>
      </c>
      <c r="AFT151" s="1">
        <v>0.25391536951065063</v>
      </c>
      <c r="AFU151" s="1">
        <v>0.20014926791191101</v>
      </c>
      <c r="AFV151" s="1">
        <v>0.31181570887565613</v>
      </c>
      <c r="AFW151" s="1">
        <v>0.23770789802074432</v>
      </c>
      <c r="AFX151" s="1">
        <v>0.27698162198066711</v>
      </c>
      <c r="AGA151" s="1">
        <v>0.21552695333957672</v>
      </c>
      <c r="AGB151" s="1">
        <v>0.3191426694393158</v>
      </c>
    </row>
    <row r="152" spans="1:1232" x14ac:dyDescent="0.35">
      <c r="A152" t="s">
        <v>1328</v>
      </c>
      <c r="B152" t="s">
        <v>1329</v>
      </c>
      <c r="C152" s="17">
        <v>62669924</v>
      </c>
      <c r="D152" s="2">
        <v>2017</v>
      </c>
      <c r="E152" t="s">
        <v>1242</v>
      </c>
      <c r="F152" t="s">
        <v>1243</v>
      </c>
      <c r="G152" s="1">
        <v>0.32784360647201538</v>
      </c>
      <c r="H152" s="1">
        <v>0.3207135796546936</v>
      </c>
      <c r="L152" s="1">
        <v>3.3348176628351212E-2</v>
      </c>
      <c r="R152" s="1">
        <v>0.24756515026092529</v>
      </c>
      <c r="S152" s="1">
        <v>1.8292300403118134E-2</v>
      </c>
      <c r="V152" s="1">
        <v>0.2548319399356842</v>
      </c>
      <c r="W152" s="1">
        <v>3.8132395595312119E-2</v>
      </c>
      <c r="Z152" s="1">
        <v>3.9545956999063492E-2</v>
      </c>
      <c r="AA152" s="1">
        <v>0.12330614775419235</v>
      </c>
      <c r="AD152" s="1">
        <v>0.59386950731277466</v>
      </c>
      <c r="AE152" s="1">
        <v>3.924279659986496E-2</v>
      </c>
      <c r="AF152" s="1">
        <v>0.11969973891973495</v>
      </c>
      <c r="AI152" s="1">
        <v>0.60738396644592285</v>
      </c>
      <c r="BF152" s="1">
        <v>1.7920162528753281E-2</v>
      </c>
      <c r="BQ152" s="1">
        <v>0.30639252066612244</v>
      </c>
      <c r="BR152" s="1">
        <v>6.2301933765411377E-2</v>
      </c>
      <c r="BV152" s="1">
        <v>4.2320698499679565E-2</v>
      </c>
      <c r="BW152" s="1">
        <v>4.4654037803411484E-2</v>
      </c>
      <c r="BX152" s="1">
        <v>0.16194887459278107</v>
      </c>
      <c r="BY152" s="1">
        <v>0.49058797955513</v>
      </c>
      <c r="CC152" s="1">
        <v>0.13000147044658661</v>
      </c>
      <c r="CD152" s="1">
        <v>8.7600648403167725E-2</v>
      </c>
      <c r="CE152" s="1">
        <v>8.6174286901950836E-2</v>
      </c>
      <c r="CG152" s="1">
        <v>0.38036608695983887</v>
      </c>
      <c r="CH152" s="1">
        <v>3.2422743737697601E-2</v>
      </c>
      <c r="CI152" s="1">
        <v>3.8917329162359238E-2</v>
      </c>
      <c r="CJ152" s="1">
        <v>0.22832047939300537</v>
      </c>
      <c r="CK152" s="1">
        <v>5.8790277689695358E-2</v>
      </c>
      <c r="CL152" s="1">
        <v>0.21054920554161072</v>
      </c>
      <c r="CM152" s="1">
        <v>2.4349138140678406E-2</v>
      </c>
      <c r="CN152" s="1">
        <v>1.9762637093663216E-2</v>
      </c>
      <c r="DC152" s="1">
        <v>0.69303518533706665</v>
      </c>
      <c r="DD152" s="1">
        <v>1.1888054432347417E-3</v>
      </c>
      <c r="DE152" s="1">
        <v>1.7153609078377485E-3</v>
      </c>
      <c r="DF152" s="1">
        <v>5.9843356721103191E-3</v>
      </c>
      <c r="DG152" s="1">
        <v>8.6349667981266975E-3</v>
      </c>
      <c r="DH152" s="1">
        <v>5.9843356721103191E-3</v>
      </c>
      <c r="DI152" s="1">
        <v>8.6349667981266975E-3</v>
      </c>
      <c r="DK152" s="1">
        <v>0.680206298828125</v>
      </c>
      <c r="DL152" s="1">
        <v>0.98148888349533081</v>
      </c>
      <c r="DM152" s="1">
        <v>0.28779473900794983</v>
      </c>
      <c r="DN152" s="1">
        <v>1.426283735781908E-3</v>
      </c>
      <c r="DO152" s="1">
        <v>4.9559064209461212E-3</v>
      </c>
      <c r="DP152" s="1">
        <v>6.4737563952803612E-3</v>
      </c>
      <c r="DQ152" s="1">
        <v>2.2494353353977203E-2</v>
      </c>
      <c r="DR152" s="1">
        <v>8.90999436378479E-2</v>
      </c>
      <c r="DS152" s="1">
        <v>0.30959546566009521</v>
      </c>
      <c r="DT152" s="1">
        <v>9.6999980509281158E-2</v>
      </c>
      <c r="DU152" s="1">
        <v>0.33704572916030884</v>
      </c>
      <c r="DV152" s="1">
        <v>0.18738774955272675</v>
      </c>
      <c r="DW152" s="1">
        <v>0.65111595392227173</v>
      </c>
      <c r="DZ152" s="1">
        <v>8.3084173500537872E-2</v>
      </c>
      <c r="EA152" s="1">
        <v>0</v>
      </c>
      <c r="EB152" s="1">
        <v>0</v>
      </c>
      <c r="EC152" s="1">
        <v>3.5781250335276127E-3</v>
      </c>
      <c r="ED152" s="1">
        <v>4.3066266924142838E-2</v>
      </c>
      <c r="EE152" s="1">
        <v>6.3771195709705353E-2</v>
      </c>
      <c r="EF152" s="1">
        <v>0.76754927635192871</v>
      </c>
      <c r="EG152" s="1">
        <v>6.7349322140216827E-2</v>
      </c>
      <c r="EH152" s="1">
        <v>0.81061553955078125</v>
      </c>
      <c r="EI152" s="1">
        <v>1.5338580124080181E-2</v>
      </c>
      <c r="EJ152" s="1">
        <v>0.18461494147777557</v>
      </c>
      <c r="EM152" s="1">
        <v>0.20471055805683136</v>
      </c>
      <c r="EN152" s="1">
        <v>1.426283735781908E-3</v>
      </c>
      <c r="EO152" s="1">
        <v>6.9673187099397182E-3</v>
      </c>
      <c r="EP152" s="1">
        <v>2.8956313617527485E-3</v>
      </c>
      <c r="EQ152" s="1">
        <v>1.4145001769065857E-2</v>
      </c>
      <c r="ER152" s="1">
        <v>2.5328744202852249E-2</v>
      </c>
      <c r="ES152" s="1">
        <v>0.12372954934835434</v>
      </c>
      <c r="ET152" s="1">
        <v>2.965066023170948E-2</v>
      </c>
      <c r="EU152" s="1">
        <v>0.14484186470508575</v>
      </c>
      <c r="EV152" s="1">
        <v>0.17204916477203369</v>
      </c>
      <c r="EW152" s="1">
        <v>0.84045082330703735</v>
      </c>
      <c r="EZ152" s="1">
        <v>6.6312141716480255E-2</v>
      </c>
      <c r="FK152" s="1">
        <v>9.7011126577854156E-2</v>
      </c>
      <c r="FV152" s="1">
        <v>0.15331481397151947</v>
      </c>
      <c r="FW152" s="1">
        <v>1.2063148431479931E-2</v>
      </c>
      <c r="FX152" s="1">
        <v>7.8682206571102142E-2</v>
      </c>
      <c r="FY152" s="1">
        <v>9.5257051289081573E-2</v>
      </c>
      <c r="FZ152" s="1">
        <v>0.62131667137145996</v>
      </c>
      <c r="GA152" s="1">
        <v>9.4661733601242304E-4</v>
      </c>
      <c r="GB152" s="1">
        <v>6.1743371188640594E-3</v>
      </c>
      <c r="GC152" s="1">
        <v>0.10732020437717438</v>
      </c>
      <c r="GD152" s="1">
        <v>0.69999885559082031</v>
      </c>
      <c r="GE152" s="1">
        <v>2.0285902544856071E-2</v>
      </c>
      <c r="GF152" s="1">
        <v>0.13231533765792847</v>
      </c>
      <c r="GG152" s="3">
        <v>0.23203617334365845</v>
      </c>
      <c r="GH152" s="3">
        <v>9.4661733601242304E-4</v>
      </c>
      <c r="GI152" s="3">
        <v>4.0796110406517982E-3</v>
      </c>
      <c r="GJ152" s="3">
        <v>1.5641273930668831E-2</v>
      </c>
      <c r="GK152" s="3">
        <v>6.7408770322799683E-2</v>
      </c>
      <c r="GL152" s="3">
        <v>0.15695340931415558</v>
      </c>
      <c r="GM152" s="3">
        <v>0.67641782760620117</v>
      </c>
      <c r="GN152" s="3">
        <v>0.17135545611381531</v>
      </c>
      <c r="GO152" s="3">
        <v>0.73848593235015869</v>
      </c>
      <c r="GP152" s="1">
        <v>3.4575741738080978E-2</v>
      </c>
      <c r="GQ152" s="1">
        <v>0.14901013672351837</v>
      </c>
      <c r="GR152" s="1">
        <v>0.13488613069057465</v>
      </c>
      <c r="GS152" s="1">
        <v>1.1939427815377712E-2</v>
      </c>
      <c r="GT152" s="1">
        <v>8.8514864444732666E-2</v>
      </c>
      <c r="GU152" s="1">
        <v>1.6127957031130791E-2</v>
      </c>
      <c r="GV152" s="1">
        <v>0.11956720799207687</v>
      </c>
      <c r="GW152" s="1">
        <v>9.8148271441459656E-2</v>
      </c>
      <c r="GX152" s="1">
        <v>0.72763800621032715</v>
      </c>
      <c r="GY152" s="1">
        <v>8.7406627833843231E-2</v>
      </c>
      <c r="HF152" s="1">
        <v>0.19537405669689178</v>
      </c>
      <c r="HG152" s="1">
        <v>2.3822762072086334E-2</v>
      </c>
      <c r="HH152" s="1">
        <v>0.12193410098552704</v>
      </c>
      <c r="HI152" s="1">
        <v>0</v>
      </c>
      <c r="HJ152" s="1">
        <v>0</v>
      </c>
      <c r="HK152" s="1">
        <v>0</v>
      </c>
      <c r="HL152" s="1">
        <v>0</v>
      </c>
      <c r="HM152" s="1">
        <v>5.7629652321338654E-2</v>
      </c>
      <c r="JC152" s="1">
        <v>1.3057330623269081E-2</v>
      </c>
      <c r="JD152" s="1">
        <v>4.0713369846343994E-2</v>
      </c>
      <c r="JE152" s="1">
        <v>2.2473765537142754E-2</v>
      </c>
      <c r="JF152" s="1">
        <v>6.8550258874893188E-2</v>
      </c>
      <c r="KW152" s="1">
        <v>0.26994419097900391</v>
      </c>
      <c r="KX152" s="1">
        <v>0.38653475046157837</v>
      </c>
      <c r="KY152" s="1">
        <v>0.14047937095165253</v>
      </c>
      <c r="KZ152" s="1">
        <v>0.39660415053367615</v>
      </c>
      <c r="LA152" s="1">
        <v>0.3168904185295105</v>
      </c>
      <c r="LB152" s="1">
        <v>0.33398500084877014</v>
      </c>
      <c r="LC152" s="1">
        <v>0.20320224761962891</v>
      </c>
      <c r="LD152" s="1">
        <v>0.41073587536811829</v>
      </c>
      <c r="LG152" s="1">
        <v>0.28503993153572083</v>
      </c>
      <c r="LH152" s="1">
        <v>0.38267573714256287</v>
      </c>
      <c r="LI152" s="1">
        <v>0.26994419097900391</v>
      </c>
      <c r="LJ152" s="1">
        <v>0.37217721343040466</v>
      </c>
      <c r="LK152" s="1">
        <v>0.12230744957923889</v>
      </c>
      <c r="LL152" s="1">
        <v>0.39352637529373169</v>
      </c>
      <c r="LM152" s="1">
        <v>0.31292036175727844</v>
      </c>
      <c r="LN152" s="1">
        <v>0.32508319616317749</v>
      </c>
      <c r="LO152" s="1">
        <v>0.20320224761962891</v>
      </c>
      <c r="LP152" s="1">
        <v>0.39886406064033508</v>
      </c>
      <c r="LS152" s="1">
        <v>0.27517971396446228</v>
      </c>
      <c r="LT152" s="1">
        <v>0.3790431022644043</v>
      </c>
      <c r="LU152" s="1">
        <v>2.6089811697602272E-2</v>
      </c>
      <c r="LV152" s="1">
        <v>4.0705792605876923E-2</v>
      </c>
      <c r="LW152" s="1">
        <v>9.3816984444856644E-3</v>
      </c>
      <c r="LX152" s="1">
        <v>4.2143601924180984E-2</v>
      </c>
      <c r="LY152" s="1">
        <v>1.2635304592549801E-2</v>
      </c>
      <c r="LZ152" s="1">
        <v>4.4961754232645035E-2</v>
      </c>
      <c r="MA152" s="1">
        <v>7.536186370998621E-3</v>
      </c>
      <c r="MB152" s="1">
        <v>5.0514347851276398E-2</v>
      </c>
      <c r="ME152" s="1">
        <v>1.0491514578461647E-2</v>
      </c>
      <c r="MF152" s="1">
        <v>6.2627889215946198E-2</v>
      </c>
      <c r="MG152" s="1">
        <v>0.20525346696376801</v>
      </c>
      <c r="MH152" s="1">
        <v>0.2904554009437561</v>
      </c>
      <c r="MI152" s="1">
        <v>3.9790410548448563E-2</v>
      </c>
      <c r="MJ152" s="1">
        <v>0.32381612062454224</v>
      </c>
      <c r="MK152" s="1">
        <v>0.25242307782173157</v>
      </c>
      <c r="ML152" s="1">
        <v>0.24484133720397949</v>
      </c>
      <c r="MM152" s="1">
        <v>0.16743429005146027</v>
      </c>
      <c r="MN152" s="1">
        <v>0.30085587501525879</v>
      </c>
      <c r="MQ152" s="1">
        <v>0.20715758204460144</v>
      </c>
      <c r="MR152" s="1">
        <v>0.29932782053947449</v>
      </c>
      <c r="MS152" s="1">
        <v>0.20825976133346558</v>
      </c>
      <c r="MT152" s="1">
        <v>0.30204096436500549</v>
      </c>
      <c r="MU152" s="1">
        <v>4.5694619417190552E-2</v>
      </c>
      <c r="MV152" s="1">
        <v>0.33158296346664429</v>
      </c>
      <c r="MW152" s="1">
        <v>0.25762614607810974</v>
      </c>
      <c r="MX152" s="1">
        <v>0.25326526165008545</v>
      </c>
      <c r="MY152" s="1">
        <v>0.16943998634815216</v>
      </c>
      <c r="MZ152" s="1">
        <v>0.31162154674530029</v>
      </c>
      <c r="NC152" s="1">
        <v>0.21204128861427307</v>
      </c>
      <c r="ND152" s="1">
        <v>0.30964741110801697</v>
      </c>
      <c r="NE152" s="1">
        <v>4.4692624360322952E-2</v>
      </c>
      <c r="NF152" s="1">
        <v>3.3718444406986237E-2</v>
      </c>
      <c r="NG152" s="1">
        <v>3.1137114390730858E-2</v>
      </c>
      <c r="NH152" s="1">
        <v>4.221748560667038E-2</v>
      </c>
      <c r="NI152" s="1">
        <v>3.0864017084240913E-2</v>
      </c>
      <c r="NJ152" s="1">
        <v>4.3940722942352295E-2</v>
      </c>
      <c r="NK152" s="1">
        <v>3.2811358571052551E-2</v>
      </c>
      <c r="NL152" s="1">
        <v>4.3519999831914902E-2</v>
      </c>
      <c r="NO152" s="1">
        <v>4.6597085893154144E-2</v>
      </c>
      <c r="NP152" s="1">
        <v>2.9821841046214104E-2</v>
      </c>
      <c r="NQ152" s="1">
        <v>5.4124407470226288E-3</v>
      </c>
      <c r="NR152" s="1">
        <v>3.0598917976021767E-2</v>
      </c>
      <c r="NS152" s="1">
        <v>2.9388869181275368E-2</v>
      </c>
      <c r="NT152" s="1">
        <v>1.3711278326809406E-2</v>
      </c>
      <c r="NU152" s="1">
        <v>1.0575048625469208E-2</v>
      </c>
      <c r="NV152" s="1">
        <v>2.2038523107767105E-2</v>
      </c>
      <c r="NW152" s="1">
        <v>2.3700029123574495E-3</v>
      </c>
      <c r="NX152" s="1">
        <v>2.8261739760637283E-2</v>
      </c>
      <c r="OA152" s="1">
        <v>1.5142335556447506E-2</v>
      </c>
      <c r="OB152" s="1">
        <v>2.1478600800037384E-2</v>
      </c>
      <c r="OC152" s="1">
        <v>0.27022433280944824</v>
      </c>
      <c r="OD152" s="1">
        <v>0.34305527806282043</v>
      </c>
      <c r="OE152" s="1">
        <v>0.33260542154312134</v>
      </c>
      <c r="OF152" s="1">
        <v>0.29677265882492065</v>
      </c>
      <c r="OG152" s="1">
        <v>0.22947299480438232</v>
      </c>
      <c r="OH152" s="1">
        <v>0.34952080249786377</v>
      </c>
      <c r="OI152" s="1">
        <v>0.20355869829654694</v>
      </c>
      <c r="OJ152" s="1">
        <v>0.37478175759315491</v>
      </c>
      <c r="OM152" s="1">
        <v>0.2572917640209198</v>
      </c>
      <c r="ON152" s="1">
        <v>0.3692912757396698</v>
      </c>
      <c r="OO152" s="1">
        <v>3.7734754383563995E-2</v>
      </c>
      <c r="OP152" s="1">
        <v>8.7205052375793457E-2</v>
      </c>
      <c r="OQ152" s="1">
        <v>4.9320332705974579E-2</v>
      </c>
      <c r="OR152" s="1">
        <v>6.7066028714179993E-2</v>
      </c>
      <c r="OS152" s="1">
        <v>4.561745747923851E-2</v>
      </c>
      <c r="OT152" s="1">
        <v>7.1656815707683563E-2</v>
      </c>
      <c r="OU152" s="1">
        <v>3.2420877367258072E-2</v>
      </c>
      <c r="OV152" s="1">
        <v>8.2174219191074371E-2</v>
      </c>
      <c r="OY152" s="1">
        <v>3.9541367441415787E-2</v>
      </c>
      <c r="OZ152" s="1">
        <v>9.1458544135093689E-2</v>
      </c>
      <c r="QK152" s="1">
        <v>3.4863166511058807E-2</v>
      </c>
      <c r="QL152" s="1">
        <v>4.988020658493042E-2</v>
      </c>
      <c r="QM152" s="1">
        <v>1.9826654344797134E-2</v>
      </c>
      <c r="QN152" s="1">
        <v>5.0575759261846542E-2</v>
      </c>
      <c r="QO152" s="1">
        <v>3.3269546926021576E-2</v>
      </c>
      <c r="QP152" s="1">
        <v>4.7395627945661545E-2</v>
      </c>
      <c r="QQ152" s="1">
        <v>2.8076173737645149E-2</v>
      </c>
      <c r="QR152" s="1">
        <v>5.1793970167636871E-2</v>
      </c>
      <c r="QU152" s="1">
        <v>3.3107802271842957E-2</v>
      </c>
      <c r="QV152" s="1">
        <v>5.4122556000947952E-2</v>
      </c>
      <c r="QW152" s="1">
        <v>2.093876525759697E-2</v>
      </c>
      <c r="QX152" s="1">
        <v>6.8693593144416809E-2</v>
      </c>
      <c r="QY152" s="1">
        <v>4.662172868847847E-2</v>
      </c>
      <c r="QZ152" s="1">
        <v>4.3931916356086731E-2</v>
      </c>
      <c r="RA152" s="1">
        <v>2.0648755133152008E-2</v>
      </c>
      <c r="RB152" s="1">
        <v>5.8113649487495422E-2</v>
      </c>
      <c r="RC152" s="1">
        <v>3.1490623950958252E-2</v>
      </c>
      <c r="RD152" s="1">
        <v>5.3408317267894745E-2</v>
      </c>
      <c r="RG152" s="1">
        <v>1.3105340301990509E-2</v>
      </c>
      <c r="RH152" s="1">
        <v>8.5068374872207642E-2</v>
      </c>
      <c r="RI152" s="1">
        <v>0.15783879160881042</v>
      </c>
      <c r="RJ152" s="1">
        <v>0.1661151796579361</v>
      </c>
      <c r="RK152" s="1">
        <v>0.13996909558773041</v>
      </c>
      <c r="RL152" s="1">
        <v>0.17001521587371826</v>
      </c>
      <c r="RM152" s="1">
        <v>0.12606123089790344</v>
      </c>
      <c r="RN152" s="1">
        <v>0.18207086622714996</v>
      </c>
      <c r="RO152" s="1">
        <v>0.10515400767326355</v>
      </c>
      <c r="RP152" s="1">
        <v>0.1997201144695282</v>
      </c>
      <c r="RS152" s="1">
        <v>0.13874389231204987</v>
      </c>
      <c r="RT152" s="1">
        <v>0.19167481362819672</v>
      </c>
      <c r="RU152" s="1">
        <v>0.46057647466659546</v>
      </c>
      <c r="RV152" s="1">
        <v>0.52100986242294312</v>
      </c>
      <c r="RW152" s="1">
        <v>0.28618907928466797</v>
      </c>
      <c r="RX152" s="1">
        <v>0.56560003757476807</v>
      </c>
      <c r="RY152" s="1">
        <v>0.52937346696853638</v>
      </c>
      <c r="RZ152" s="1">
        <v>0.46884119510650635</v>
      </c>
      <c r="SA152" s="1">
        <v>0.47495782375335693</v>
      </c>
      <c r="SB152" s="1">
        <v>0.50098276138305664</v>
      </c>
      <c r="SE152" s="1">
        <v>0.43703782558441162</v>
      </c>
      <c r="SF152" s="1">
        <v>0.55918651819229126</v>
      </c>
      <c r="TE152" s="1">
        <v>0.12885528802871704</v>
      </c>
      <c r="TF152" s="1">
        <v>0.1311633437871933</v>
      </c>
      <c r="TG152" s="1">
        <v>6.657545268535614E-2</v>
      </c>
      <c r="TH152" s="1">
        <v>0.15327809751033783</v>
      </c>
      <c r="TI152" s="1">
        <v>0.19201025366783142</v>
      </c>
      <c r="TJ152" s="1">
        <v>9.5233537256717682E-2</v>
      </c>
      <c r="TK152" s="1">
        <v>0.16427032649517059</v>
      </c>
      <c r="TL152" s="1">
        <v>0.10721109807491302</v>
      </c>
      <c r="TO152" s="1">
        <v>0.12575742602348328</v>
      </c>
      <c r="TP152" s="1">
        <v>0.13543817400932312</v>
      </c>
      <c r="TQ152" s="1">
        <v>6.393122673034668E-2</v>
      </c>
      <c r="TR152" s="1">
        <v>0.11159372329711914</v>
      </c>
      <c r="TS152" s="1">
        <v>1.9717128947377205E-2</v>
      </c>
      <c r="TT152" s="1">
        <v>0.11251312494277954</v>
      </c>
      <c r="TU152" s="1">
        <v>7.474459707736969E-2</v>
      </c>
      <c r="TV152" s="1">
        <v>9.4808958470821381E-2</v>
      </c>
      <c r="TW152" s="1">
        <v>6.8282224237918854E-2</v>
      </c>
      <c r="TX152" s="1">
        <v>0.10044829547405243</v>
      </c>
      <c r="UA152" s="1">
        <v>4.8101469874382019E-2</v>
      </c>
      <c r="UB152" s="1">
        <v>0.13819967210292816</v>
      </c>
      <c r="UC152" s="1">
        <v>9.3801125884056091E-2</v>
      </c>
      <c r="UD152" s="1">
        <v>7.8443154692649841E-2</v>
      </c>
      <c r="UE152" s="1">
        <v>5.377834290266037E-2</v>
      </c>
      <c r="UF152" s="1">
        <v>9.806322306394577E-2</v>
      </c>
      <c r="UG152" s="1">
        <v>6.7720942199230194E-2</v>
      </c>
      <c r="UH152" s="1">
        <v>9.6520960330963135E-2</v>
      </c>
      <c r="UI152" s="1">
        <v>6.0039952397346497E-2</v>
      </c>
      <c r="UJ152" s="1">
        <v>0.10355482995510101</v>
      </c>
      <c r="UM152" s="1">
        <v>7.9057261347770691E-2</v>
      </c>
      <c r="UN152" s="1">
        <v>9.5291294157505035E-2</v>
      </c>
      <c r="VA152" s="1">
        <v>0.35679203271865845</v>
      </c>
      <c r="VB152" s="1">
        <v>0.4042624831199646</v>
      </c>
      <c r="VC152" s="1">
        <v>0.22063522040843964</v>
      </c>
      <c r="VD152" s="1">
        <v>0.43898546695709229</v>
      </c>
      <c r="VE152" s="1">
        <v>0.43204894661903381</v>
      </c>
      <c r="VF152" s="1">
        <v>0.35138779878616333</v>
      </c>
      <c r="VG152" s="1">
        <v>0.3791545033454895</v>
      </c>
      <c r="VH152" s="1">
        <v>0.3811718225479126</v>
      </c>
      <c r="VK152" s="1">
        <v>0.34795495867729187</v>
      </c>
      <c r="VL152" s="1">
        <v>0.42188519239425659</v>
      </c>
      <c r="VM152" s="1">
        <v>1.5804488211870193E-2</v>
      </c>
      <c r="VN152" s="1">
        <v>4.9268241971731186E-2</v>
      </c>
      <c r="VO152" s="1">
        <v>3.8221642374992371E-2</v>
      </c>
      <c r="VP152" s="1">
        <v>3.0294613912701607E-2</v>
      </c>
      <c r="VQ152" s="1">
        <v>1.1900072917342186E-2</v>
      </c>
      <c r="VR152" s="1">
        <v>4.3929677456617355E-2</v>
      </c>
      <c r="VS152" s="1">
        <v>2.5047501549124718E-2</v>
      </c>
      <c r="VT152" s="1">
        <v>3.7327621132135391E-2</v>
      </c>
      <c r="VW152" s="1">
        <v>1.5602812170982361E-2</v>
      </c>
      <c r="VX152" s="1">
        <v>5.396931990981102E-2</v>
      </c>
      <c r="VY152" s="1">
        <v>2.9829945415258408E-2</v>
      </c>
      <c r="VZ152" s="1">
        <v>4.8128973692655563E-2</v>
      </c>
      <c r="WA152" s="1">
        <v>7.6790628954768181E-3</v>
      </c>
      <c r="WB152" s="1">
        <v>5.0381414592266083E-2</v>
      </c>
      <c r="WC152" s="1">
        <v>4.640781506896019E-2</v>
      </c>
      <c r="WD152" s="1">
        <v>3.4717459231615067E-2</v>
      </c>
      <c r="WE152" s="1">
        <v>4.0110960602760315E-2</v>
      </c>
      <c r="WF152" s="1">
        <v>3.8123507052659988E-2</v>
      </c>
      <c r="WI152" s="1">
        <v>2.9851146042346954E-2</v>
      </c>
      <c r="WJ152" s="1">
        <v>5.0531238317489624E-2</v>
      </c>
      <c r="WK152" s="1">
        <v>0.16781137883663177</v>
      </c>
      <c r="WL152" s="1">
        <v>0.28965699672698975</v>
      </c>
      <c r="WM152" s="1">
        <v>8.1541202962398529E-2</v>
      </c>
      <c r="WN152" s="1">
        <v>0.28218680620193481</v>
      </c>
      <c r="WO152" s="1">
        <v>0.21866562962532043</v>
      </c>
      <c r="WP152" s="1">
        <v>0.23373390734195709</v>
      </c>
      <c r="WQ152" s="1">
        <v>0.13457025587558746</v>
      </c>
      <c r="WR152" s="1">
        <v>0.29066875576972961</v>
      </c>
      <c r="WU152" s="1">
        <v>0.18579472601413727</v>
      </c>
      <c r="WV152" s="1">
        <v>0.28279659152030945</v>
      </c>
      <c r="WW152" s="1">
        <v>4.1827518492937088E-2</v>
      </c>
      <c r="WX152" s="1">
        <v>7.598499208688736E-2</v>
      </c>
      <c r="WY152" s="1">
        <v>4.349483922123909E-2</v>
      </c>
      <c r="WZ152" s="1">
        <v>6.4403526484966278E-2</v>
      </c>
      <c r="XA152" s="1">
        <v>2.8528623282909393E-2</v>
      </c>
      <c r="XB152" s="1">
        <v>7.5757801532745361E-2</v>
      </c>
      <c r="XC152" s="1">
        <v>1.2459186837077141E-2</v>
      </c>
      <c r="XD152" s="1">
        <v>8.9602604508399963E-2</v>
      </c>
      <c r="XG152" s="1">
        <v>3.7300944328308105E-2</v>
      </c>
      <c r="XH152" s="1">
        <v>8.6318425834178925E-2</v>
      </c>
      <c r="XI152" s="1">
        <v>0.15939132869243622</v>
      </c>
      <c r="XJ152" s="1">
        <v>0.26240664720535278</v>
      </c>
      <c r="XK152" s="1">
        <v>6.8585515022277832E-2</v>
      </c>
      <c r="XL152" s="1">
        <v>0.26264825463294983</v>
      </c>
      <c r="XM152" s="1">
        <v>0.20808850228786469</v>
      </c>
      <c r="XN152" s="1">
        <v>0.21192891895771027</v>
      </c>
      <c r="XO152" s="1">
        <v>0.13163800537586212</v>
      </c>
      <c r="XP152" s="1">
        <v>0.2630288302898407</v>
      </c>
      <c r="XS152" s="1">
        <v>0.17106916010379791</v>
      </c>
      <c r="XT152" s="1">
        <v>0.26112371683120728</v>
      </c>
      <c r="YG152" s="1">
        <v>1.8159171566367149E-2</v>
      </c>
      <c r="YH152" s="1">
        <v>3.0623748898506165E-2</v>
      </c>
      <c r="YI152" s="1">
        <v>3.9898958057165146E-2</v>
      </c>
      <c r="YJ152" s="1">
        <v>1.864253357052803E-2</v>
      </c>
      <c r="YK152" s="1">
        <v>7.9401349648833275E-3</v>
      </c>
      <c r="YL152" s="1">
        <v>3.3549565821886063E-2</v>
      </c>
      <c r="YM152" s="1">
        <v>0</v>
      </c>
      <c r="YN152" s="1">
        <v>4.0542446076869965E-2</v>
      </c>
      <c r="YQ152" s="1">
        <v>2.1816162392497063E-2</v>
      </c>
      <c r="YR152" s="1">
        <v>2.7593916282057762E-2</v>
      </c>
      <c r="YS152" s="1">
        <v>1.6127878800034523E-2</v>
      </c>
      <c r="YT152" s="1">
        <v>2.3447098210453987E-2</v>
      </c>
      <c r="YU152" s="1">
        <v>1.0528968647122383E-2</v>
      </c>
      <c r="YV152" s="1">
        <v>2.315128780901432E-2</v>
      </c>
      <c r="YW152" s="1">
        <v>3.9700674824416637E-3</v>
      </c>
      <c r="YX152" s="1">
        <v>2.8617432340979576E-2</v>
      </c>
      <c r="YY152" s="1">
        <v>6.3945502042770386E-3</v>
      </c>
      <c r="YZ152" s="1">
        <v>2.8653034940361977E-2</v>
      </c>
      <c r="ZC152" s="1">
        <v>1.91496592015028E-2</v>
      </c>
      <c r="ZD152" s="1">
        <v>2.0547870546579361E-2</v>
      </c>
      <c r="AAC152" s="1">
        <v>0.62393039464950562</v>
      </c>
      <c r="AAD152" s="1">
        <v>0.76308488845825195</v>
      </c>
      <c r="AAE152" s="1">
        <v>0.36645147204399109</v>
      </c>
      <c r="AAF152" s="1">
        <v>0.81288766860961914</v>
      </c>
      <c r="AAG152" s="1">
        <v>0.72366815805435181</v>
      </c>
      <c r="AAH152" s="1">
        <v>0.67585939168930054</v>
      </c>
      <c r="AAI152" s="1">
        <v>0.61703932285308838</v>
      </c>
      <c r="AAJ152" s="1">
        <v>0.74357593059539795</v>
      </c>
      <c r="AAM152" s="1">
        <v>0.63947492837905884</v>
      </c>
      <c r="AAN152" s="1">
        <v>0.761646568775177</v>
      </c>
      <c r="AAO152" s="1">
        <v>9.134567528963089E-2</v>
      </c>
      <c r="AAP152" s="1">
        <v>0.48693007230758667</v>
      </c>
      <c r="AAQ152" s="1">
        <v>0.24455104768276215</v>
      </c>
      <c r="AAR152" s="1">
        <v>0.3036646842956543</v>
      </c>
      <c r="AAS152" s="1">
        <v>0.19529491662979126</v>
      </c>
      <c r="AAT152" s="1">
        <v>0.33965879678726196</v>
      </c>
      <c r="AAU152" s="1">
        <v>0.20172256231307983</v>
      </c>
      <c r="AAV152" s="1">
        <v>0.34503671526908875</v>
      </c>
      <c r="AAY152" s="1">
        <v>5.7925503700971603E-2</v>
      </c>
      <c r="AAZ152" s="1">
        <v>0.58226054906845093</v>
      </c>
      <c r="ABA152" s="1">
        <v>4.6915411949157715E-2</v>
      </c>
      <c r="ABB152" s="1">
        <v>0.11974751204252243</v>
      </c>
      <c r="ABC152" s="1">
        <v>9.2007843777537346E-3</v>
      </c>
      <c r="ABD152" s="1">
        <v>0.11019853502511978</v>
      </c>
      <c r="ABE152" s="1">
        <v>2.4213263764977455E-2</v>
      </c>
      <c r="ABF152" s="1">
        <v>0.11609272658824921</v>
      </c>
      <c r="ABG152" s="1">
        <v>2.1307991817593575E-2</v>
      </c>
      <c r="ABH152" s="1">
        <v>0.12416820228099823</v>
      </c>
      <c r="ABK152" s="1">
        <v>7.5721032917499542E-3</v>
      </c>
      <c r="ABL152" s="1">
        <v>0.17981623113155365</v>
      </c>
      <c r="ABM152" s="1">
        <v>4.4430263340473175E-2</v>
      </c>
      <c r="ABN152" s="1">
        <v>0.36718258261680603</v>
      </c>
      <c r="ABO152" s="1">
        <v>0.23535026609897614</v>
      </c>
      <c r="ABP152" s="1">
        <v>0.19346614181995392</v>
      </c>
      <c r="ABQ152" s="1">
        <v>0.17108166217803955</v>
      </c>
      <c r="ABR152" s="1">
        <v>0.22356608510017395</v>
      </c>
      <c r="ABS152" s="1">
        <v>0.18041455745697021</v>
      </c>
      <c r="ABT152" s="1">
        <v>0.22086852788925171</v>
      </c>
      <c r="ABW152" s="1">
        <v>5.0353400409221649E-2</v>
      </c>
      <c r="ABX152" s="1">
        <v>0.40244433283805847</v>
      </c>
      <c r="ABY152" s="1">
        <v>8.756459504365921E-2</v>
      </c>
      <c r="ABZ152" s="1">
        <v>4.4769074767827988E-2</v>
      </c>
      <c r="ACA152" s="1">
        <v>5.4373480379581451E-2</v>
      </c>
      <c r="ACB152" s="1">
        <v>7.0693492889404297E-2</v>
      </c>
      <c r="ACC152" s="1">
        <v>9.7850970923900604E-2</v>
      </c>
      <c r="ACD152" s="1">
        <v>4.8628520220518112E-2</v>
      </c>
      <c r="ACE152" s="1">
        <v>8.233720064163208E-2</v>
      </c>
      <c r="ACF152" s="1">
        <v>5.565473809838295E-2</v>
      </c>
      <c r="ACI152" s="1">
        <v>8.4799692034721375E-2</v>
      </c>
      <c r="ACJ152" s="1">
        <v>4.2629323899745941E-2</v>
      </c>
      <c r="ACK152" s="1">
        <v>7.835666835308075E-2</v>
      </c>
      <c r="ACL152" s="1">
        <v>0.11592067778110504</v>
      </c>
      <c r="ACM152" s="1">
        <v>1.1722303926944733E-2</v>
      </c>
      <c r="ACN152" s="1">
        <v>0.1283111572265625</v>
      </c>
      <c r="ACO152" s="1">
        <v>0.13278767466545105</v>
      </c>
      <c r="ACP152" s="1">
        <v>7.6951444149017334E-2</v>
      </c>
      <c r="ACQ152" s="1">
        <v>6.5372124314308167E-2</v>
      </c>
      <c r="ACR152" s="1">
        <v>0.11805253475904465</v>
      </c>
      <c r="ACU152" s="1">
        <v>0.13734273612499237</v>
      </c>
      <c r="ACV152" s="1">
        <v>4.5345764607191086E-2</v>
      </c>
      <c r="ACW152" s="1">
        <v>0.15561094880104065</v>
      </c>
      <c r="ACX152" s="1">
        <v>0.15098729729652405</v>
      </c>
      <c r="ACY152" s="1">
        <v>6.1328455805778503E-2</v>
      </c>
      <c r="ACZ152" s="1">
        <v>0.18707276880741119</v>
      </c>
      <c r="ADA152" s="1">
        <v>0.21621116995811462</v>
      </c>
      <c r="ADB152" s="1">
        <v>0.11804922670125961</v>
      </c>
      <c r="ADC152" s="1">
        <v>0.14676983654499054</v>
      </c>
      <c r="ADD152" s="1">
        <v>0.15766754746437073</v>
      </c>
      <c r="ADG152" s="1">
        <v>0.20724271237850189</v>
      </c>
      <c r="ADH152" s="1">
        <v>8.4232412278652191E-2</v>
      </c>
      <c r="ADI152" s="1">
        <v>0.19720855355262756</v>
      </c>
      <c r="ADJ152" s="1">
        <v>0.2673400342464447</v>
      </c>
      <c r="ADK152" s="1">
        <v>7.0529244840145111E-2</v>
      </c>
      <c r="ADL152" s="1">
        <v>0.29130738973617554</v>
      </c>
      <c r="ADM152" s="1">
        <v>0.24042442440986633</v>
      </c>
      <c r="ADN152" s="1">
        <v>0.22733293473720551</v>
      </c>
      <c r="ADO152" s="1">
        <v>0.16545213758945465</v>
      </c>
      <c r="ADP152" s="1">
        <v>0.27631765604019165</v>
      </c>
      <c r="ADS152" s="1">
        <v>0.21294738352298737</v>
      </c>
      <c r="ADT152" s="1">
        <v>0.25648918747901917</v>
      </c>
      <c r="ADU152" s="1">
        <v>0.13223004341125488</v>
      </c>
      <c r="ADV152" s="1">
        <v>0.13757854700088501</v>
      </c>
      <c r="ADW152" s="1">
        <v>0.10530587285757065</v>
      </c>
      <c r="ADX152" s="1">
        <v>0.14574174582958221</v>
      </c>
      <c r="ADY152" s="1">
        <v>0.11326631158590317</v>
      </c>
      <c r="ADZ152" s="1">
        <v>0.14700822532176971</v>
      </c>
      <c r="AEA152" s="1">
        <v>0.14170777797698975</v>
      </c>
      <c r="AEB152" s="1">
        <v>0.13034942746162415</v>
      </c>
      <c r="AEE152" s="1">
        <v>0.11739402264356613</v>
      </c>
      <c r="AEF152" s="1">
        <v>0.15729378163814545</v>
      </c>
      <c r="AEG152" s="1">
        <v>5.2041079849004745E-2</v>
      </c>
      <c r="AEH152" s="1">
        <v>0.12325577437877655</v>
      </c>
      <c r="AEI152" s="1">
        <v>8.5686281323432922E-2</v>
      </c>
      <c r="AEJ152" s="1">
        <v>8.8037975132465363E-2</v>
      </c>
      <c r="AEK152" s="1">
        <v>3.3782415091991425E-2</v>
      </c>
      <c r="AEL152" s="1">
        <v>0.11747339367866516</v>
      </c>
      <c r="AEM152" s="1">
        <v>3.5977352410554886E-2</v>
      </c>
      <c r="AEN152" s="1">
        <v>0.12160948663949966</v>
      </c>
      <c r="AEQ152" s="1">
        <v>5.4620597511529922E-2</v>
      </c>
      <c r="AER152" s="1">
        <v>0.12940600514411926</v>
      </c>
      <c r="AES152" s="1">
        <v>0.15695071220397949</v>
      </c>
      <c r="AET152" s="1">
        <v>0.23432281613349915</v>
      </c>
      <c r="AEU152" s="1">
        <v>0.16241796314716339</v>
      </c>
      <c r="AEV152" s="1">
        <v>0.20746856927871704</v>
      </c>
      <c r="AEW152" s="1">
        <v>0.13723823428153992</v>
      </c>
      <c r="AEX152" s="1">
        <v>0.22797046601772308</v>
      </c>
      <c r="AEY152" s="1">
        <v>0.16233080625534058</v>
      </c>
      <c r="AEZ152" s="1">
        <v>0.21734936535358429</v>
      </c>
      <c r="AFC152" s="1">
        <v>0.14924229681491852</v>
      </c>
      <c r="AFD152" s="1">
        <v>0.25446951389312744</v>
      </c>
      <c r="AFE152" s="1">
        <v>3.7090979516506195E-2</v>
      </c>
      <c r="AFF152" s="1">
        <v>7.8449174761772156E-2</v>
      </c>
      <c r="AFG152" s="1">
        <v>2.9787180945277214E-2</v>
      </c>
      <c r="AFH152" s="1">
        <v>6.7847520112991333E-2</v>
      </c>
      <c r="AFI152" s="1">
        <v>5.1972556859254837E-2</v>
      </c>
      <c r="AFJ152" s="1">
        <v>6.0801547020673752E-2</v>
      </c>
      <c r="AFK152" s="1">
        <v>6.0135442763566971E-2</v>
      </c>
      <c r="AFL152" s="1">
        <v>5.5963180959224701E-2</v>
      </c>
      <c r="AFO152" s="1">
        <v>4.2187891900539398E-2</v>
      </c>
      <c r="AFP152" s="1">
        <v>7.7410764992237091E-2</v>
      </c>
      <c r="ATY152" s="1">
        <v>1.2221906334161758E-2</v>
      </c>
      <c r="ATZ152" s="1">
        <v>3.2865811139345169E-2</v>
      </c>
      <c r="AUA152" s="1">
        <v>3.653986006975174E-2</v>
      </c>
      <c r="AUB152" s="1">
        <v>1.7311668023467064E-2</v>
      </c>
      <c r="AUC152" s="1">
        <v>7.9401349648833275E-3</v>
      </c>
      <c r="AUD152" s="1">
        <v>3.0622681602835655E-2</v>
      </c>
      <c r="AUE152" s="1">
        <v>0</v>
      </c>
      <c r="AUF152" s="1">
        <v>3.7419863045215607E-2</v>
      </c>
      <c r="AUI152" s="1">
        <v>1.7543379217386246E-2</v>
      </c>
      <c r="AUJ152" s="1">
        <v>2.8789659962058067E-2</v>
      </c>
    </row>
    <row r="153" spans="1:1232" x14ac:dyDescent="0.35">
      <c r="A153" t="s">
        <v>1328</v>
      </c>
      <c r="B153" t="s">
        <v>1329</v>
      </c>
      <c r="C153" s="17">
        <v>67621520</v>
      </c>
      <c r="D153" s="2">
        <v>2021</v>
      </c>
      <c r="E153" t="s">
        <v>1242</v>
      </c>
      <c r="F153" t="s">
        <v>1243</v>
      </c>
      <c r="G153" s="1">
        <v>0.27444005012512207</v>
      </c>
      <c r="H153" s="1">
        <v>0.26098909974098206</v>
      </c>
      <c r="I153" s="1">
        <v>0.17779149115085602</v>
      </c>
      <c r="J153" s="1">
        <v>0.10863786935806274</v>
      </c>
      <c r="K153" s="1">
        <v>0.10464198142290115</v>
      </c>
      <c r="L153" s="1">
        <v>2.7963157743215561E-2</v>
      </c>
      <c r="R153" s="1">
        <v>0.22093738615512848</v>
      </c>
      <c r="S153" s="1">
        <v>4.7702889889478683E-2</v>
      </c>
      <c r="T153" s="1">
        <v>2.4321487173438072E-2</v>
      </c>
      <c r="U153" s="1">
        <v>0.5098535418510437</v>
      </c>
      <c r="V153" s="1">
        <v>0.22130791842937469</v>
      </c>
      <c r="W153" s="1">
        <v>5.5687438696622849E-2</v>
      </c>
      <c r="X153" s="1">
        <v>2.6477893814444542E-2</v>
      </c>
      <c r="Y153" s="1">
        <v>0.47547337412834167</v>
      </c>
      <c r="Z153" s="1">
        <v>3.2017502933740616E-2</v>
      </c>
      <c r="AA153" s="1">
        <v>0.12267753481864929</v>
      </c>
      <c r="AB153" s="1">
        <v>1.9769417122006416E-2</v>
      </c>
      <c r="AC153" s="1">
        <v>7.5748056173324585E-2</v>
      </c>
      <c r="AD153" s="1">
        <v>0.54604619741439819</v>
      </c>
      <c r="AE153" s="1">
        <v>3.0363678932189941E-2</v>
      </c>
      <c r="AF153" s="1">
        <v>0.11063865572214127</v>
      </c>
      <c r="AG153" s="1">
        <v>1.5173799358308315E-2</v>
      </c>
      <c r="AH153" s="1">
        <v>0.10647375136613846</v>
      </c>
      <c r="AI153" s="1">
        <v>0.56359100341796875</v>
      </c>
      <c r="AJ153" s="1">
        <v>3.5283185541629791E-2</v>
      </c>
      <c r="AK153" s="1">
        <v>0.23987297713756561</v>
      </c>
      <c r="AL153" s="1">
        <v>6.0980565845966339E-2</v>
      </c>
      <c r="AM153" s="1">
        <v>0.23365175724029541</v>
      </c>
      <c r="AN153" s="1">
        <v>0.34520736336708069</v>
      </c>
      <c r="AO153" s="1">
        <v>5.674956738948822E-2</v>
      </c>
      <c r="AP153" s="1">
        <v>7.7336959540843964E-2</v>
      </c>
      <c r="AQ153" s="1">
        <v>0.16239546239376068</v>
      </c>
      <c r="AR153" s="1">
        <v>0.21925388276576996</v>
      </c>
      <c r="AS153" s="1">
        <v>0.66603434085845947</v>
      </c>
      <c r="AT153" s="1">
        <v>0.89589095115661621</v>
      </c>
      <c r="AU153" s="1">
        <v>5.1324129104614258E-2</v>
      </c>
      <c r="AV153" s="1">
        <v>6.9859370589256287E-2</v>
      </c>
      <c r="AW153" s="1">
        <v>4.4998951256275177E-2</v>
      </c>
      <c r="AX153" s="1">
        <v>6.0710303485393524E-2</v>
      </c>
      <c r="AY153" s="1">
        <v>4.5353643596172333E-2</v>
      </c>
      <c r="AZ153" s="1">
        <v>5.9138596057891846E-2</v>
      </c>
      <c r="BA153" s="1">
        <v>7.9936586320400238E-2</v>
      </c>
      <c r="BB153" s="1">
        <v>0.10786788165569305</v>
      </c>
      <c r="BF153" s="1">
        <v>2.9154378920793533E-2</v>
      </c>
      <c r="BM153" s="1">
        <v>6.8204768002033234E-2</v>
      </c>
      <c r="BN153" s="1">
        <v>0.24428391456604004</v>
      </c>
      <c r="BO153" s="1">
        <v>0.37668660283088684</v>
      </c>
      <c r="BP153" s="1">
        <v>0.80905997753143311</v>
      </c>
      <c r="BQ153" s="1">
        <v>0.20786069333553314</v>
      </c>
      <c r="BR153" s="1">
        <v>3.5541418939828873E-2</v>
      </c>
      <c r="BS153" s="1">
        <v>9.9404836073517799E-3</v>
      </c>
      <c r="BT153" s="1">
        <v>4.2398985475301743E-2</v>
      </c>
      <c r="BV153" s="1">
        <v>5.5711172521114349E-2</v>
      </c>
      <c r="BX153" s="1">
        <v>9.9105857312679291E-2</v>
      </c>
      <c r="BY153" s="1">
        <v>0.46441888809204102</v>
      </c>
      <c r="CA153" s="1">
        <v>7.5032331049442291E-2</v>
      </c>
      <c r="CC153" s="1">
        <v>0.16535177826881409</v>
      </c>
      <c r="CD153" s="1">
        <v>7.2931714355945587E-2</v>
      </c>
      <c r="CE153" s="1">
        <v>6.0422249138355255E-2</v>
      </c>
      <c r="CG153" s="1">
        <v>0.37749588489532471</v>
      </c>
      <c r="CJ153" s="1">
        <v>0.20197029411792755</v>
      </c>
      <c r="CK153" s="1">
        <v>8.1975005567073822E-2</v>
      </c>
      <c r="CL153" s="1">
        <v>0.16510014235973358</v>
      </c>
      <c r="CM153" s="1">
        <v>2.8941398486495018E-2</v>
      </c>
      <c r="CN153" s="1">
        <v>1.4489441178739071E-2</v>
      </c>
      <c r="CO153" s="1">
        <v>2.6198191568255424E-2</v>
      </c>
      <c r="CP153" s="1">
        <v>3.4352492541074753E-2</v>
      </c>
      <c r="CR153" s="1">
        <v>0.69844543933868408</v>
      </c>
      <c r="CS153" s="1">
        <v>1.7757011577486992E-2</v>
      </c>
      <c r="CZ153" s="1">
        <v>3.5129927098751068E-2</v>
      </c>
      <c r="DC153" s="1">
        <v>0.56723141670227051</v>
      </c>
      <c r="DD153" s="1">
        <v>2.2131875157356262E-3</v>
      </c>
      <c r="DE153" s="1">
        <v>1</v>
      </c>
      <c r="DF153" s="1">
        <v>1.3002221239730716E-3</v>
      </c>
      <c r="DG153" s="1">
        <v>2.2922251373529434E-3</v>
      </c>
      <c r="DH153" s="1">
        <v>2.8399315197020769E-3</v>
      </c>
      <c r="DI153" s="1">
        <v>3.9017365779727697E-3</v>
      </c>
      <c r="DJ153" s="1">
        <v>1.5397092793136835E-3</v>
      </c>
      <c r="DK153" s="1">
        <v>0.56439149379730225</v>
      </c>
      <c r="DL153" s="1">
        <v>0.99499332904815674</v>
      </c>
      <c r="DM153" s="1">
        <v>0.24429143965244293</v>
      </c>
      <c r="DN153" s="1">
        <v>2.0445692352950573E-3</v>
      </c>
      <c r="DO153" s="1">
        <v>8.3693852648139E-3</v>
      </c>
      <c r="DP153" s="1">
        <v>5.1585105247795582E-3</v>
      </c>
      <c r="DQ153" s="1">
        <v>2.1116213873028755E-2</v>
      </c>
      <c r="DR153" s="1">
        <v>5.3290907293558121E-2</v>
      </c>
      <c r="DS153" s="1">
        <v>0.21814480423927307</v>
      </c>
      <c r="DT153" s="1">
        <v>5.9152316302061081E-2</v>
      </c>
      <c r="DU153" s="1">
        <v>0.24213831126689911</v>
      </c>
      <c r="DV153" s="1">
        <v>0.18513911962509155</v>
      </c>
      <c r="DW153" s="1">
        <v>0.7578616738319397</v>
      </c>
      <c r="DX153" s="1">
        <v>7.6457452960312366E-3</v>
      </c>
      <c r="DY153" s="1">
        <v>0.12925520539283752</v>
      </c>
      <c r="DZ153" s="1">
        <v>3.9966478943824768E-2</v>
      </c>
      <c r="EA153" s="1">
        <v>0</v>
      </c>
      <c r="EB153" s="1">
        <v>0</v>
      </c>
      <c r="EC153" s="1">
        <v>1.2014660751447082E-3</v>
      </c>
      <c r="ED153" s="1">
        <v>3.0061844736337662E-2</v>
      </c>
      <c r="EE153" s="1">
        <v>3.1436026096343994E-2</v>
      </c>
      <c r="EF153" s="1">
        <v>0.7865598201751709</v>
      </c>
      <c r="EG153" s="1">
        <v>3.2637491822242737E-2</v>
      </c>
      <c r="EH153" s="1">
        <v>0.81662166118621826</v>
      </c>
      <c r="EI153" s="1">
        <v>7.3289875872433186E-3</v>
      </c>
      <c r="EJ153" s="1">
        <v>0.18337836861610413</v>
      </c>
      <c r="EK153" s="1">
        <v>3.5692842211574316E-3</v>
      </c>
      <c r="EL153" s="1">
        <v>0.10936147719621658</v>
      </c>
      <c r="EM153" s="1">
        <v>0.20432496070861816</v>
      </c>
      <c r="EN153" s="1">
        <v>2.0445692352950573E-3</v>
      </c>
      <c r="EO153" s="1">
        <v>1.000645849853754E-2</v>
      </c>
      <c r="EP153" s="1">
        <v>3.9570443332195282E-3</v>
      </c>
      <c r="EQ153" s="1">
        <v>1.9366426393389702E-2</v>
      </c>
      <c r="ER153" s="1">
        <v>2.1854881197214127E-2</v>
      </c>
      <c r="ES153" s="1">
        <v>0.10696139186620712</v>
      </c>
      <c r="ET153" s="1">
        <v>2.6514824479818344E-2</v>
      </c>
      <c r="EU153" s="1">
        <v>0.12976790964603424</v>
      </c>
      <c r="EV153" s="1">
        <v>0.17781013250350952</v>
      </c>
      <c r="EW153" s="1">
        <v>0.87023210525512695</v>
      </c>
      <c r="EX153" s="1">
        <v>4.0764608420431614E-3</v>
      </c>
      <c r="EY153" s="1">
        <v>0.153742715716362</v>
      </c>
      <c r="EZ153" s="1">
        <v>6.9771230220794678E-2</v>
      </c>
      <c r="FK153" s="1">
        <v>8.5232757031917572E-2</v>
      </c>
      <c r="FV153" s="1">
        <v>0.13838736712932587</v>
      </c>
      <c r="FW153" s="1">
        <v>4.6822065487504005E-3</v>
      </c>
      <c r="FX153" s="1">
        <v>3.3834062516689301E-2</v>
      </c>
      <c r="FY153" s="1">
        <v>9.1573402285575867E-2</v>
      </c>
      <c r="FZ153" s="1">
        <v>0.66171795129776001</v>
      </c>
      <c r="GA153" s="1">
        <v>9.3427422689273953E-4</v>
      </c>
      <c r="GB153" s="1">
        <v>6.7511526867747307E-3</v>
      </c>
      <c r="GC153" s="1">
        <v>9.7189880907535553E-2</v>
      </c>
      <c r="GD153" s="1">
        <v>0.70230317115783691</v>
      </c>
      <c r="GE153" s="1">
        <v>4.0962997823953629E-2</v>
      </c>
      <c r="GF153" s="1">
        <v>0.29600241780281067</v>
      </c>
      <c r="GG153" s="3">
        <v>0.1770625114440918</v>
      </c>
      <c r="GH153" s="3">
        <v>9.3427422689273953E-4</v>
      </c>
      <c r="GI153" s="3">
        <v>5.2765221334993839E-3</v>
      </c>
      <c r="GJ153" s="3">
        <v>5.8836727403104305E-3</v>
      </c>
      <c r="GK153" s="3">
        <v>3.322935476899147E-2</v>
      </c>
      <c r="GL153" s="3">
        <v>0.12171810120344162</v>
      </c>
      <c r="GM153" s="3">
        <v>0.68743008375167847</v>
      </c>
      <c r="GN153" s="3">
        <v>0.12853604555130005</v>
      </c>
      <c r="GO153" s="3">
        <v>0.72593593597412109</v>
      </c>
      <c r="GP153" s="1">
        <v>4.829198494553566E-2</v>
      </c>
      <c r="GQ153" s="1">
        <v>0.27273973822593689</v>
      </c>
      <c r="GR153" s="1">
        <v>0.21478165686130524</v>
      </c>
      <c r="GS153" s="1">
        <v>3.9266990497708321E-3</v>
      </c>
      <c r="GT153" s="1">
        <v>1.8282283097505569E-2</v>
      </c>
      <c r="GU153" s="1">
        <v>1.8417730927467346E-2</v>
      </c>
      <c r="GV153" s="1">
        <v>8.5750952363014221E-2</v>
      </c>
      <c r="GW153" s="1">
        <v>0.19543343782424927</v>
      </c>
      <c r="GX153" s="1">
        <v>0</v>
      </c>
      <c r="GY153" s="1">
        <v>8.3755619823932648E-2</v>
      </c>
      <c r="HF153" s="1">
        <v>0.24621541798114777</v>
      </c>
      <c r="HG153" s="1">
        <v>4.1583115234971046E-3</v>
      </c>
      <c r="HH153" s="1">
        <v>1.6888916492462158E-2</v>
      </c>
      <c r="HI153" s="1">
        <v>2.6748664677143097E-2</v>
      </c>
      <c r="HJ153" s="1">
        <v>0.10863927751779556</v>
      </c>
      <c r="HK153" s="1">
        <v>0.21853627264499664</v>
      </c>
      <c r="HL153" s="1">
        <v>0.88758158683776855</v>
      </c>
      <c r="HM153" s="1">
        <v>4.7065675258636475E-2</v>
      </c>
      <c r="JG153" s="1">
        <v>0.13251075148582458</v>
      </c>
      <c r="JH153" s="1">
        <v>0.55121678113937378</v>
      </c>
      <c r="JI153" s="1">
        <v>0.31104311347007751</v>
      </c>
      <c r="JJ153" s="1">
        <v>0.22508901357650757</v>
      </c>
      <c r="JK153" s="1">
        <v>0.25179013609886169</v>
      </c>
      <c r="JL153" s="1">
        <v>0.27156102657318115</v>
      </c>
      <c r="JM153" s="1">
        <v>0.24956163763999939</v>
      </c>
      <c r="JN153" s="1">
        <v>0.340180903673172</v>
      </c>
      <c r="JO153" s="1">
        <v>0.39359366893768311</v>
      </c>
      <c r="JP153" s="1">
        <v>0.20313341915607452</v>
      </c>
      <c r="JQ153" s="1">
        <v>0.38953897356987</v>
      </c>
      <c r="JR153" s="1">
        <v>0.39112335443496704</v>
      </c>
      <c r="JS153" s="1">
        <v>0.10374868661165237</v>
      </c>
      <c r="JT153" s="1">
        <v>0.52838486433029175</v>
      </c>
      <c r="JU153" s="1">
        <v>0.16734524071216583</v>
      </c>
      <c r="JV153" s="1">
        <v>0.11231213063001633</v>
      </c>
      <c r="JW153" s="1">
        <v>0.15173974633216858</v>
      </c>
      <c r="JX153" s="1">
        <v>0.3441186249256134</v>
      </c>
      <c r="JY153" s="1">
        <v>0.49994686245918274</v>
      </c>
      <c r="JZ153" s="1">
        <v>0.10713505744934082</v>
      </c>
      <c r="KA153" s="1">
        <v>0.42698186635971069</v>
      </c>
      <c r="KB153" s="1">
        <v>0.88925838470458984</v>
      </c>
      <c r="KC153" s="1">
        <v>0.11074160039424896</v>
      </c>
      <c r="KD153" s="1">
        <v>0.31984680891036987</v>
      </c>
      <c r="KE153" s="1">
        <v>0.46227651834487915</v>
      </c>
      <c r="KF153" s="1">
        <v>5.9331908822059631E-2</v>
      </c>
      <c r="KG153" s="1">
        <v>0.22783447802066803</v>
      </c>
      <c r="KH153" s="1">
        <v>0.84574377536773682</v>
      </c>
      <c r="KI153" s="1">
        <v>0.1685025691986084</v>
      </c>
      <c r="KJ153" s="1">
        <v>0.61790931224822998</v>
      </c>
      <c r="KK153" s="1">
        <v>0.58910661935806274</v>
      </c>
      <c r="KL153" s="1">
        <v>4.523961991071701E-2</v>
      </c>
      <c r="KM153" s="1">
        <v>1.6268219798803329E-2</v>
      </c>
      <c r="KN153" s="1">
        <v>4.5664273202419281E-2</v>
      </c>
      <c r="KO153" s="1">
        <v>8.3260819315910339E-2</v>
      </c>
      <c r="KP153" s="1">
        <v>0.10971885174512863</v>
      </c>
      <c r="KQ153" s="1">
        <v>0.56250983476638794</v>
      </c>
      <c r="KR153" s="1">
        <v>4.3624110519886017E-2</v>
      </c>
      <c r="KS153" s="1">
        <v>1.6268219798803329E-2</v>
      </c>
      <c r="KT153" s="1">
        <v>4.246293380856514E-2</v>
      </c>
      <c r="KU153" s="1">
        <v>8.3260819315910339E-2</v>
      </c>
      <c r="KV153" s="1">
        <v>9.7617819905281067E-2</v>
      </c>
      <c r="KW153" s="1">
        <v>0.24197356402873993</v>
      </c>
      <c r="KX153" s="1">
        <v>0.30571120977401733</v>
      </c>
      <c r="KY153" s="1">
        <v>9.7374171018600464E-2</v>
      </c>
      <c r="KZ153" s="1">
        <v>0.33787268400192261</v>
      </c>
      <c r="LA153" s="1">
        <v>0.25001943111419678</v>
      </c>
      <c r="LB153" s="1">
        <v>0.30272454023361206</v>
      </c>
      <c r="LC153" s="1">
        <v>0.19998826086521149</v>
      </c>
      <c r="LD153" s="1">
        <v>0.32390490174293518</v>
      </c>
      <c r="LE153" s="1">
        <v>0.24074727296829224</v>
      </c>
      <c r="LF153" s="1">
        <v>0.2786005437374115</v>
      </c>
      <c r="LG153" s="1">
        <v>0.24342323839664459</v>
      </c>
      <c r="LH153" s="1">
        <v>0.31236857175827026</v>
      </c>
      <c r="LI153" s="1">
        <v>0.22962778806686401</v>
      </c>
      <c r="LJ153" s="1">
        <v>0.29119578003883362</v>
      </c>
      <c r="LK153" s="1">
        <v>8.257707953453064E-2</v>
      </c>
      <c r="LL153" s="1">
        <v>0.32490399479866028</v>
      </c>
      <c r="LM153" s="1">
        <v>0.24867898225784302</v>
      </c>
      <c r="LN153" s="1">
        <v>0.27580848336219788</v>
      </c>
      <c r="LO153" s="1">
        <v>0.1977628618478775</v>
      </c>
      <c r="LP153" s="1">
        <v>0.30299583077430725</v>
      </c>
      <c r="LQ153" s="1">
        <v>0.23284466564655304</v>
      </c>
      <c r="LR153" s="1">
        <v>0.26446446776390076</v>
      </c>
      <c r="LS153" s="1">
        <v>0.23595002293586731</v>
      </c>
      <c r="LT153" s="1">
        <v>0.29160782694816589</v>
      </c>
      <c r="LU153" s="1">
        <v>1.6639556735754013E-2</v>
      </c>
      <c r="LV153" s="1">
        <v>3.8869854062795639E-2</v>
      </c>
      <c r="LW153" s="1">
        <v>0</v>
      </c>
      <c r="LX153" s="1">
        <v>3.7980768829584122E-2</v>
      </c>
      <c r="LY153" s="1">
        <v>1.2211847119033337E-2</v>
      </c>
      <c r="LZ153" s="1">
        <v>4.5524243265390396E-2</v>
      </c>
      <c r="MA153" s="1">
        <v>1.5227885916829109E-2</v>
      </c>
      <c r="MB153" s="1">
        <v>3.6424312740564346E-2</v>
      </c>
      <c r="MC153" s="1">
        <v>1.7981961369514465E-2</v>
      </c>
      <c r="MD153" s="1">
        <v>2.9195664450526237E-2</v>
      </c>
      <c r="ME153" s="1">
        <v>1.8461946398019791E-2</v>
      </c>
      <c r="MF153" s="1">
        <v>3.9581593126058578E-2</v>
      </c>
      <c r="MG153" s="1">
        <v>0.18938316404819489</v>
      </c>
      <c r="MH153" s="1">
        <v>0.25132986903190613</v>
      </c>
      <c r="MI153" s="1">
        <v>7.9800836741924286E-2</v>
      </c>
      <c r="MJ153" s="1">
        <v>0.27149859070777893</v>
      </c>
      <c r="MK153" s="1">
        <v>0.19720865786075592</v>
      </c>
      <c r="ML153" s="1">
        <v>0.24821116030216217</v>
      </c>
      <c r="MM153" s="1">
        <v>0.16387775540351868</v>
      </c>
      <c r="MN153" s="1">
        <v>0.25884708762168884</v>
      </c>
      <c r="MO153" s="1">
        <v>0.22575145959854126</v>
      </c>
      <c r="MP153" s="1">
        <v>0.22034293413162231</v>
      </c>
      <c r="MQ153" s="1">
        <v>0.19072787463665009</v>
      </c>
      <c r="MR153" s="1">
        <v>0.25787872076034546</v>
      </c>
      <c r="MS153" s="1">
        <v>0.18938316404819489</v>
      </c>
      <c r="MT153" s="1">
        <v>0.252057284116745</v>
      </c>
      <c r="MU153" s="1">
        <v>7.9800836741924286E-2</v>
      </c>
      <c r="MV153" s="1">
        <v>0.27200186252593994</v>
      </c>
      <c r="MW153" s="1">
        <v>0.19720865786075592</v>
      </c>
      <c r="MX153" s="1">
        <v>0.24899347126483917</v>
      </c>
      <c r="MY153" s="1">
        <v>0.16387775540351868</v>
      </c>
      <c r="MZ153" s="1">
        <v>0.25946378707885742</v>
      </c>
      <c r="NA153" s="1">
        <v>0.22575145959854126</v>
      </c>
      <c r="NB153" s="1">
        <v>0.22075921297073364</v>
      </c>
      <c r="NC153" s="1">
        <v>0.191401407122612</v>
      </c>
      <c r="ND153" s="1">
        <v>0.25787872076034546</v>
      </c>
      <c r="NE153" s="1">
        <v>3.5265900194644928E-2</v>
      </c>
      <c r="NF153" s="1">
        <v>2.5641944259405136E-2</v>
      </c>
      <c r="NG153" s="1">
        <v>1.2195662595331669E-2</v>
      </c>
      <c r="NH153" s="1">
        <v>3.6872245371341705E-2</v>
      </c>
      <c r="NI153" s="1">
        <v>3.5962201654911041E-2</v>
      </c>
      <c r="NJ153" s="1">
        <v>2.430642768740654E-2</v>
      </c>
      <c r="NK153" s="1">
        <v>2.6826480403542519E-2</v>
      </c>
      <c r="NL153" s="1">
        <v>3.2713748514652252E-2</v>
      </c>
      <c r="NM153" s="1">
        <v>2.0497096702456474E-2</v>
      </c>
      <c r="NN153" s="1">
        <v>3.1582031399011612E-2</v>
      </c>
      <c r="NO153" s="1">
        <v>3.682747483253479E-2</v>
      </c>
      <c r="NP153" s="1">
        <v>2.2459506988525391E-2</v>
      </c>
      <c r="NQ153" s="1">
        <v>1.9791876897215843E-2</v>
      </c>
      <c r="NR153" s="1">
        <v>3.8172177970409393E-2</v>
      </c>
      <c r="NS153" s="1">
        <v>3.4570790827274323E-2</v>
      </c>
      <c r="NT153" s="1">
        <v>2.7213988825678825E-2</v>
      </c>
      <c r="NU153" s="1">
        <v>2.7698182966560125E-3</v>
      </c>
      <c r="NV153" s="1">
        <v>5.8489467948675156E-2</v>
      </c>
      <c r="NW153" s="1">
        <v>3.5164617002010345E-3</v>
      </c>
      <c r="NX153" s="1">
        <v>4.6187888830900192E-2</v>
      </c>
      <c r="NY153" s="1">
        <v>7.9026026651263237E-3</v>
      </c>
      <c r="NZ153" s="1">
        <v>3.177860751748085E-2</v>
      </c>
      <c r="OA153" s="1">
        <v>1.5837326645851135E-2</v>
      </c>
      <c r="OB153" s="1">
        <v>4.5438967645168304E-2</v>
      </c>
      <c r="OC153" s="1">
        <v>0.19326847791671753</v>
      </c>
      <c r="OD153" s="1">
        <v>0.22191566228866577</v>
      </c>
      <c r="OE153" s="1">
        <v>0.11888550966978073</v>
      </c>
      <c r="OF153" s="1">
        <v>0.2397354394197464</v>
      </c>
      <c r="OG153" s="1">
        <v>0.1769900768995285</v>
      </c>
      <c r="OH153" s="1">
        <v>0.24297900497913361</v>
      </c>
      <c r="OI153" s="1">
        <v>0.14645782113075256</v>
      </c>
      <c r="OJ153" s="1">
        <v>0.24865598976612091</v>
      </c>
      <c r="OK153" s="1">
        <v>0.26082390546798706</v>
      </c>
      <c r="OL153" s="1">
        <v>0.20132064819335938</v>
      </c>
      <c r="OM153" s="1">
        <v>0.1668296754360199</v>
      </c>
      <c r="ON153" s="1">
        <v>0.25803494453430176</v>
      </c>
      <c r="OO153" s="1">
        <v>1.9353238865733147E-2</v>
      </c>
      <c r="OP153" s="1">
        <v>5.1133591681718826E-2</v>
      </c>
      <c r="OQ153" s="1">
        <v>4.7943671233952045E-3</v>
      </c>
      <c r="OR153" s="1">
        <v>4.6556342393159866E-2</v>
      </c>
      <c r="OS153" s="1">
        <v>1.0069924406707287E-2</v>
      </c>
      <c r="OT153" s="1">
        <v>6.3895203173160553E-2</v>
      </c>
      <c r="OU153" s="1">
        <v>9.8276901990175247E-3</v>
      </c>
      <c r="OV153" s="1">
        <v>5.2625298500061035E-2</v>
      </c>
      <c r="OW153" s="1">
        <v>5.2785977721214294E-2</v>
      </c>
      <c r="OX153" s="1">
        <v>3.3412013202905655E-2</v>
      </c>
      <c r="OY153" s="1">
        <v>2.361341193318367E-2</v>
      </c>
      <c r="OZ153" s="1">
        <v>5.0127431750297546E-2</v>
      </c>
      <c r="PA153" s="1">
        <v>8.4302900359034538E-3</v>
      </c>
      <c r="PB153" s="1">
        <v>1.1395075358450413E-2</v>
      </c>
      <c r="PC153" s="1">
        <v>1.5313231386244297E-2</v>
      </c>
      <c r="PD153" s="1">
        <v>8.0157341435551643E-3</v>
      </c>
      <c r="PE153" s="1">
        <v>0</v>
      </c>
      <c r="PF153" s="1">
        <v>2.0987812429666519E-2</v>
      </c>
      <c r="PG153" s="1">
        <v>0</v>
      </c>
      <c r="PH153" s="1">
        <v>1.654481515288353E-2</v>
      </c>
      <c r="PI153" s="1">
        <v>0</v>
      </c>
      <c r="PJ153" s="1">
        <v>1.1167962104082108E-2</v>
      </c>
      <c r="PK153" s="1">
        <v>7.986435666680336E-3</v>
      </c>
      <c r="PL153" s="1">
        <v>1.2329966761171818E-2</v>
      </c>
      <c r="PM153" s="1">
        <v>2.3677913472056389E-2</v>
      </c>
      <c r="PN153" s="1">
        <v>6.0430791229009628E-2</v>
      </c>
      <c r="PO153" s="1">
        <v>2.0107598975300789E-2</v>
      </c>
      <c r="PP153" s="1">
        <v>5.0384718924760818E-2</v>
      </c>
      <c r="PQ153" s="1">
        <v>1.0069924406707287E-2</v>
      </c>
      <c r="PR153" s="1">
        <v>7.8373901546001434E-2</v>
      </c>
      <c r="PS153" s="1">
        <v>9.8276901990175247E-3</v>
      </c>
      <c r="PT153" s="1">
        <v>6.4038939774036407E-2</v>
      </c>
      <c r="PU153" s="1">
        <v>5.2785977721214294E-2</v>
      </c>
      <c r="PV153" s="1">
        <v>4.1116368025541306E-2</v>
      </c>
      <c r="PW153" s="1">
        <v>2.9359770938754082E-2</v>
      </c>
      <c r="PX153" s="1">
        <v>5.834382027387619E-2</v>
      </c>
      <c r="QK153" s="1">
        <v>3.8840238004922867E-2</v>
      </c>
      <c r="QL153" s="1">
        <v>7.1960963308811188E-2</v>
      </c>
      <c r="QM153" s="1">
        <v>1.3086456805467606E-2</v>
      </c>
      <c r="QN153" s="1">
        <v>7.0981182157993317E-2</v>
      </c>
      <c r="QO153" s="1">
        <v>4.9694985151290894E-2</v>
      </c>
      <c r="QP153" s="1">
        <v>6.2624774873256683E-2</v>
      </c>
      <c r="QQ153" s="1">
        <v>3.1740713864564896E-2</v>
      </c>
      <c r="QR153" s="1">
        <v>7.163684070110321E-2</v>
      </c>
      <c r="QS153" s="1">
        <v>4.3586172163486481E-2</v>
      </c>
      <c r="QT153" s="1">
        <v>5.7208403944969177E-2</v>
      </c>
      <c r="QU153" s="1">
        <v>4.6772107481956482E-2</v>
      </c>
      <c r="QV153" s="1">
        <v>6.6642194986343384E-2</v>
      </c>
      <c r="RI153" s="1">
        <v>0.10615326464176178</v>
      </c>
      <c r="RJ153" s="1">
        <v>9.2317916452884674E-2</v>
      </c>
      <c r="RK153" s="1">
        <v>4.0641512721776962E-2</v>
      </c>
      <c r="RL153" s="1">
        <v>0.12005030363798141</v>
      </c>
      <c r="RM153" s="1">
        <v>0.10078319907188416</v>
      </c>
      <c r="RN153" s="1">
        <v>9.7703181207180023E-2</v>
      </c>
      <c r="RO153" s="1">
        <v>6.5699063241481781E-2</v>
      </c>
      <c r="RP153" s="1">
        <v>0.12130090594291687</v>
      </c>
      <c r="RQ153" s="1">
        <v>0.10949724167585373</v>
      </c>
      <c r="RR153" s="1">
        <v>9.7822695970535278E-2</v>
      </c>
      <c r="RS153" s="1">
        <v>7.2755679488182068E-2</v>
      </c>
      <c r="RT153" s="1">
        <v>0.13132783770561218</v>
      </c>
      <c r="RU153" s="1">
        <v>0.45917749404907227</v>
      </c>
      <c r="RV153" s="1">
        <v>0.46946731209754944</v>
      </c>
      <c r="RW153" s="1">
        <v>0.35025715827941895</v>
      </c>
      <c r="RX153" s="1">
        <v>0.50531655550003052</v>
      </c>
      <c r="RY153" s="1">
        <v>0.50476241111755371</v>
      </c>
      <c r="RZ153" s="1">
        <v>0.41979098320007324</v>
      </c>
      <c r="SA153" s="1">
        <v>0.57617640495300293</v>
      </c>
      <c r="SB153" s="1">
        <v>0.39016860723495483</v>
      </c>
      <c r="SC153" s="1">
        <v>0.51022398471832275</v>
      </c>
      <c r="SD153" s="1">
        <v>0.45876273512840271</v>
      </c>
      <c r="SE153" s="1">
        <v>0.40203118324279785</v>
      </c>
      <c r="SF153" s="1">
        <v>0.54070889949798584</v>
      </c>
      <c r="SG153" s="1">
        <v>4.8833224922418594E-2</v>
      </c>
      <c r="SH153" s="1">
        <v>0.10026684403419495</v>
      </c>
      <c r="SI153" s="1">
        <v>4.3169531971216202E-2</v>
      </c>
      <c r="SJ153" s="1">
        <v>8.6446955800056458E-2</v>
      </c>
      <c r="SK153" s="1">
        <v>7.9784944653511047E-2</v>
      </c>
      <c r="SL153" s="1">
        <v>7.0115819573402405E-2</v>
      </c>
      <c r="SM153" s="1">
        <v>9.117656946182251E-2</v>
      </c>
      <c r="SN153" s="1">
        <v>6.4306303858757019E-2</v>
      </c>
      <c r="SO153" s="1">
        <v>8.7380595505237579E-2</v>
      </c>
      <c r="SP153" s="1">
        <v>7.3507532477378845E-2</v>
      </c>
      <c r="SQ153" s="1">
        <v>6.0644038021564484E-2</v>
      </c>
      <c r="SR153" s="1">
        <v>9.2626869678497314E-2</v>
      </c>
      <c r="TE153" s="1">
        <v>0.17358499765396118</v>
      </c>
      <c r="TF153" s="1">
        <v>0.15742169320583344</v>
      </c>
      <c r="TG153" s="1">
        <v>9.9816329777240753E-2</v>
      </c>
      <c r="TH153" s="1">
        <v>0.18882940709590912</v>
      </c>
      <c r="TI153" s="1">
        <v>0.21575410664081573</v>
      </c>
      <c r="TJ153" s="1">
        <v>0.11032512038946152</v>
      </c>
      <c r="TK153" s="1">
        <v>0.26566332578659058</v>
      </c>
      <c r="TL153" s="1">
        <v>9.8706059157848358E-2</v>
      </c>
      <c r="TM153" s="1">
        <v>0.19313709437847137</v>
      </c>
      <c r="TN153" s="1">
        <v>0.16192077100276947</v>
      </c>
      <c r="TO153" s="1">
        <v>0.1596209704875946</v>
      </c>
      <c r="TP153" s="1">
        <v>0.17235963046550751</v>
      </c>
      <c r="TQ153" s="1">
        <v>4.6670287847518921E-2</v>
      </c>
      <c r="TR153" s="1">
        <v>9.8226256668567657E-2</v>
      </c>
      <c r="TS153" s="1">
        <v>3.9228644222021103E-2</v>
      </c>
      <c r="TT153" s="1">
        <v>8.5005611181259155E-2</v>
      </c>
      <c r="TU153" s="1">
        <v>7.9784944653511047E-2</v>
      </c>
      <c r="TV153" s="1">
        <v>6.5680690109729767E-2</v>
      </c>
      <c r="TW153" s="1">
        <v>9.0465724468231201E-2</v>
      </c>
      <c r="TX153" s="1">
        <v>6.1282340437173843E-2</v>
      </c>
      <c r="TY153" s="1">
        <v>8.7380595505237579E-2</v>
      </c>
      <c r="TZ153" s="1">
        <v>7.1147523820400238E-2</v>
      </c>
      <c r="UA153" s="1">
        <v>5.7341396808624268E-2</v>
      </c>
      <c r="UB153" s="1">
        <v>9.1996133327484131E-2</v>
      </c>
      <c r="UC153" s="1">
        <v>6.0566481202840805E-2</v>
      </c>
      <c r="UD153" s="1">
        <v>6.0283329337835312E-2</v>
      </c>
      <c r="UE153" s="1">
        <v>1.6687944531440735E-2</v>
      </c>
      <c r="UF153" s="1">
        <v>7.6089762151241302E-2</v>
      </c>
      <c r="UG153" s="1">
        <v>6.9214418530464172E-2</v>
      </c>
      <c r="UH153" s="1">
        <v>5.0967991352081299E-2</v>
      </c>
      <c r="UI153" s="1">
        <v>4.72276471555233E-2</v>
      </c>
      <c r="UJ153" s="1">
        <v>6.9188572466373444E-2</v>
      </c>
      <c r="UK153" s="1">
        <v>5.281313881278038E-2</v>
      </c>
      <c r="UL153" s="1">
        <v>6.1361841857433319E-2</v>
      </c>
      <c r="UM153" s="1">
        <v>4.192708432674408E-2</v>
      </c>
      <c r="UN153" s="1">
        <v>8.3038829267024994E-2</v>
      </c>
      <c r="VA153" s="1">
        <v>0.38504058122634888</v>
      </c>
      <c r="VB153" s="1">
        <v>0.37022894620895386</v>
      </c>
      <c r="VC153" s="1">
        <v>0.29776725172996521</v>
      </c>
      <c r="VD153" s="1">
        <v>0.40605813264846802</v>
      </c>
      <c r="VE153" s="1">
        <v>0.41090476512908936</v>
      </c>
      <c r="VF153" s="1">
        <v>0.34014508128166199</v>
      </c>
      <c r="VG153" s="1">
        <v>0.46998891234397888</v>
      </c>
      <c r="VH153" s="1">
        <v>0.31604468822479248</v>
      </c>
      <c r="VI153" s="1">
        <v>0.41302430629730225</v>
      </c>
      <c r="VJ153" s="1">
        <v>0.37310874462127686</v>
      </c>
      <c r="VK153" s="1">
        <v>0.32934138178825378</v>
      </c>
      <c r="VL153" s="1">
        <v>0.4363810122013092</v>
      </c>
      <c r="WK153" s="1">
        <v>0.16185815632343292</v>
      </c>
      <c r="WL153" s="1">
        <v>0.24060559272766113</v>
      </c>
      <c r="WM153" s="1">
        <v>7.4496708810329437E-2</v>
      </c>
      <c r="WN153" s="1">
        <v>0.2476368248462677</v>
      </c>
      <c r="WO153" s="1">
        <v>0.16688323020935059</v>
      </c>
      <c r="WP153" s="1">
        <v>0.24172826111316681</v>
      </c>
      <c r="WQ153" s="1">
        <v>0.13434436917304993</v>
      </c>
      <c r="WR153" s="1">
        <v>0.24690009653568268</v>
      </c>
      <c r="WS153" s="1">
        <v>0.19556434452533722</v>
      </c>
      <c r="WT153" s="1">
        <v>0.20276130735874176</v>
      </c>
      <c r="WU153" s="1">
        <v>0.16925147175788879</v>
      </c>
      <c r="WV153" s="1">
        <v>0.24198007583618164</v>
      </c>
      <c r="WW153" s="1">
        <v>6.0448497533798218E-2</v>
      </c>
      <c r="WX153" s="1">
        <v>0.10270895808935165</v>
      </c>
      <c r="WY153" s="1">
        <v>5.2197016775608063E-2</v>
      </c>
      <c r="WZ153" s="1">
        <v>9.264276921749115E-2</v>
      </c>
      <c r="XA153" s="1">
        <v>1.6956077888607979E-2</v>
      </c>
      <c r="XB153" s="1">
        <v>0.15431123971939087</v>
      </c>
      <c r="XC153" s="1">
        <v>2.5702072307467461E-2</v>
      </c>
      <c r="XD153" s="1">
        <v>0.11936203390359879</v>
      </c>
      <c r="XE153" s="1">
        <v>8.6198225617408752E-2</v>
      </c>
      <c r="XF153" s="1">
        <v>8.1453509628772736E-2</v>
      </c>
      <c r="XG153" s="1">
        <v>4.2640343308448792E-2</v>
      </c>
      <c r="XH153" s="1">
        <v>0.13007490336894989</v>
      </c>
      <c r="XI153" s="1">
        <v>0.12963150441646576</v>
      </c>
      <c r="XJ153" s="1">
        <v>0.19926290214061737</v>
      </c>
      <c r="XK153" s="1">
        <v>4.7590989619493484E-2</v>
      </c>
      <c r="XL153" s="1">
        <v>0.20719698071479797</v>
      </c>
      <c r="XM153" s="1">
        <v>0.16182245314121246</v>
      </c>
      <c r="XN153" s="1">
        <v>0.16948367655277252</v>
      </c>
      <c r="XO153" s="1">
        <v>0.11874032765626907</v>
      </c>
      <c r="XP153" s="1">
        <v>0.19590100646018982</v>
      </c>
      <c r="XQ153" s="1">
        <v>0.14283302426338196</v>
      </c>
      <c r="XR153" s="1">
        <v>0.16784974932670593</v>
      </c>
      <c r="XS153" s="1">
        <v>0.14676864445209503</v>
      </c>
      <c r="XT153" s="1">
        <v>0.18751657009124756</v>
      </c>
      <c r="XU153" s="1">
        <v>8.6815329268574715E-3</v>
      </c>
      <c r="XV153" s="1">
        <v>2.6498354971408844E-2</v>
      </c>
      <c r="XW153" s="1">
        <v>1.994391530752182E-2</v>
      </c>
      <c r="XX153" s="1">
        <v>1.6973569989204407E-2</v>
      </c>
      <c r="XY153" s="1">
        <v>0</v>
      </c>
      <c r="XZ153" s="1">
        <v>3.5016022622585297E-2</v>
      </c>
      <c r="YA153" s="1">
        <v>1.0792427696287632E-2</v>
      </c>
      <c r="YB153" s="1">
        <v>2.2384194657206535E-2</v>
      </c>
      <c r="YC153" s="1">
        <v>1.3813144527375698E-2</v>
      </c>
      <c r="YD153" s="1">
        <v>1.824401319026947E-2</v>
      </c>
      <c r="YE153" s="1">
        <v>9.3214763328433037E-3</v>
      </c>
      <c r="YF153" s="1">
        <v>2.8072299435734749E-2</v>
      </c>
      <c r="YG153" s="1">
        <v>3.6499317735433578E-2</v>
      </c>
      <c r="YH153" s="1">
        <v>2.166173979640007E-2</v>
      </c>
      <c r="YI153" s="1">
        <v>3.0691253021359444E-2</v>
      </c>
      <c r="YJ153" s="1">
        <v>2.831452339887619E-2</v>
      </c>
      <c r="YK153" s="1">
        <v>0</v>
      </c>
      <c r="YL153" s="1">
        <v>6.1105336993932724E-2</v>
      </c>
      <c r="YM153" s="1">
        <v>1.3174851424992085E-2</v>
      </c>
      <c r="YN153" s="1">
        <v>3.9416491985321045E-2</v>
      </c>
      <c r="YO153" s="1">
        <v>1.3813144527375698E-2</v>
      </c>
      <c r="YP153" s="1">
        <v>3.0809476971626282E-2</v>
      </c>
      <c r="YQ153" s="1">
        <v>2.9258973896503448E-2</v>
      </c>
      <c r="YR153" s="1">
        <v>2.8553053736686707E-2</v>
      </c>
      <c r="YS153" s="1">
        <v>1.3482148759067059E-2</v>
      </c>
      <c r="YT153" s="1">
        <v>1.5459648333489895E-2</v>
      </c>
      <c r="YU153" s="1">
        <v>1.0193511843681335E-2</v>
      </c>
      <c r="YV153" s="1">
        <v>1.6028428450226784E-2</v>
      </c>
      <c r="YW153" s="1">
        <v>0</v>
      </c>
      <c r="YX153" s="1">
        <v>3.0592242255806923E-2</v>
      </c>
      <c r="YY153" s="1">
        <v>4.0329955518245697E-3</v>
      </c>
      <c r="YZ153" s="1">
        <v>2.1436572074890137E-2</v>
      </c>
      <c r="ZA153" s="1">
        <v>0</v>
      </c>
      <c r="ZB153" s="1">
        <v>1.6278637573122978E-2</v>
      </c>
      <c r="ZC153" s="1">
        <v>3.9669331163167953E-3</v>
      </c>
      <c r="ZD153" s="1">
        <v>2.735675685107708E-2</v>
      </c>
      <c r="ZE153" s="1">
        <v>1.6310937702655792E-2</v>
      </c>
      <c r="ZF153" s="1">
        <v>3.5721421241760254E-2</v>
      </c>
      <c r="ZG153" s="1">
        <v>3.2192107290029526E-2</v>
      </c>
      <c r="ZH153" s="1">
        <v>2.4050911888480186E-2</v>
      </c>
      <c r="ZI153" s="1">
        <v>1.4293730491772294E-3</v>
      </c>
      <c r="ZJ153" s="1">
        <v>5.3731493651866913E-2</v>
      </c>
      <c r="ZK153" s="1">
        <v>5.984671413898468E-3</v>
      </c>
      <c r="ZL153" s="1">
        <v>3.9627797901630402E-2</v>
      </c>
      <c r="ZM153" s="1">
        <v>2.1072791423648596E-3</v>
      </c>
      <c r="ZN153" s="1">
        <v>2.9173005372285843E-2</v>
      </c>
      <c r="ZO153" s="1">
        <v>6.1833783984184265E-3</v>
      </c>
      <c r="ZP153" s="1">
        <v>5.0673048943281174E-2</v>
      </c>
      <c r="ZQ153" s="1">
        <v>2.7202226221561432E-2</v>
      </c>
      <c r="ZR153" s="1">
        <v>4.2765751481056213E-2</v>
      </c>
      <c r="ZS153" s="1">
        <v>8.4013566374778748E-3</v>
      </c>
      <c r="ZT153" s="1">
        <v>4.4705253094434738E-2</v>
      </c>
      <c r="ZU153" s="1">
        <v>1.2264196993783116E-3</v>
      </c>
      <c r="ZV153" s="1">
        <v>7.2814106941223145E-2</v>
      </c>
      <c r="ZW153" s="1">
        <v>8.9934822171926498E-3</v>
      </c>
      <c r="ZX153" s="1">
        <v>5.2494648844003677E-2</v>
      </c>
      <c r="ZY153" s="1">
        <v>2.7355464175343513E-2</v>
      </c>
      <c r="ZZ153" s="1">
        <v>3.6089938133955002E-2</v>
      </c>
      <c r="AAA153" s="1">
        <v>1.9593456760048866E-2</v>
      </c>
      <c r="AAB153" s="1">
        <v>5.4128501564264297E-2</v>
      </c>
      <c r="AAC153" s="1">
        <v>0.51556599140167236</v>
      </c>
      <c r="AAD153" s="1">
        <v>0.61699461936950684</v>
      </c>
      <c r="AAE153" s="1">
        <v>0.28519806265830994</v>
      </c>
      <c r="AAF153" s="1">
        <v>0.66826790571212769</v>
      </c>
      <c r="AAG153" s="1">
        <v>0.6065288782119751</v>
      </c>
      <c r="AAH153" s="1">
        <v>0.52175676822662354</v>
      </c>
      <c r="AAI153" s="1">
        <v>0.58007389307022095</v>
      </c>
      <c r="AAJ153" s="1">
        <v>0.55869901180267334</v>
      </c>
      <c r="AAK153" s="1">
        <v>0.55251222848892212</v>
      </c>
      <c r="AAL153" s="1">
        <v>0.56904900074005127</v>
      </c>
      <c r="AAM153" s="1">
        <v>0.5118643045425415</v>
      </c>
      <c r="AAN153" s="1">
        <v>0.63493633270263672</v>
      </c>
      <c r="AAO153" s="1">
        <v>6.3280448317527771E-2</v>
      </c>
      <c r="AAP153" s="1">
        <v>0.41863805055618286</v>
      </c>
      <c r="AAQ153" s="1">
        <v>0.17941142618656158</v>
      </c>
      <c r="AAR153" s="1">
        <v>0.26753425598144531</v>
      </c>
      <c r="AAS153" s="1">
        <v>0.20882619917392731</v>
      </c>
      <c r="AAT153" s="1">
        <v>0.28255847096443176</v>
      </c>
      <c r="AAU153" s="1">
        <v>0.23123878240585327</v>
      </c>
      <c r="AAV153" s="1">
        <v>0.25296345353126526</v>
      </c>
      <c r="AAW153" s="1">
        <v>0.30027022957801819</v>
      </c>
      <c r="AAX153" s="1">
        <v>0.23737902939319611</v>
      </c>
      <c r="AAY153" s="1">
        <v>1.8380949273705482E-2</v>
      </c>
      <c r="AAZ153" s="1">
        <v>0.52054321765899658</v>
      </c>
      <c r="ABA153" s="1">
        <v>1.912018284201622E-2</v>
      </c>
      <c r="ABB153" s="1">
        <v>6.0045264661312103E-2</v>
      </c>
      <c r="ABC153" s="1">
        <v>9.2486441135406494E-3</v>
      </c>
      <c r="ABD153" s="1">
        <v>5.0970930606126785E-2</v>
      </c>
      <c r="ABE153" s="1">
        <v>1.1289732530713081E-2</v>
      </c>
      <c r="ABF153" s="1">
        <v>7.1887992322444916E-2</v>
      </c>
      <c r="ABG153" s="1">
        <v>1.4759881421923637E-2</v>
      </c>
      <c r="ABH153" s="1">
        <v>5.6713420897722244E-2</v>
      </c>
      <c r="ABI153" s="1">
        <v>4.0551654994487762E-2</v>
      </c>
      <c r="ABJ153" s="1">
        <v>3.9894219487905502E-2</v>
      </c>
      <c r="ABK153" s="1">
        <v>0</v>
      </c>
      <c r="ABL153" s="1">
        <v>8.8838979601860046E-2</v>
      </c>
      <c r="ABM153" s="1">
        <v>4.4160269200801849E-2</v>
      </c>
      <c r="ABN153" s="1">
        <v>0.35859277844429016</v>
      </c>
      <c r="ABO153" s="1">
        <v>0.17016278207302094</v>
      </c>
      <c r="ABP153" s="1">
        <v>0.21656332910060883</v>
      </c>
      <c r="ABQ153" s="1">
        <v>0.19753646850585938</v>
      </c>
      <c r="ABR153" s="1">
        <v>0.21067048609256744</v>
      </c>
      <c r="ABS153" s="1">
        <v>0.21647889912128448</v>
      </c>
      <c r="ABT153" s="1">
        <v>0.19625003635883331</v>
      </c>
      <c r="ABU153" s="1">
        <v>0.25971856713294983</v>
      </c>
      <c r="ABV153" s="1">
        <v>0.19748480618000031</v>
      </c>
      <c r="ABW153" s="1">
        <v>1.8380949273705482E-2</v>
      </c>
      <c r="ABX153" s="1">
        <v>0.43170422315597534</v>
      </c>
      <c r="ABY153" s="1">
        <v>8.7390325963497162E-2</v>
      </c>
      <c r="ABZ153" s="1">
        <v>5.2800819277763367E-2</v>
      </c>
      <c r="ACA153" s="1">
        <v>2.7562437579035759E-2</v>
      </c>
      <c r="ACB153" s="1">
        <v>8.4892235696315765E-2</v>
      </c>
      <c r="ACC153" s="1">
        <v>0.10124485939741135</v>
      </c>
      <c r="ACD153" s="1">
        <v>3.5256639122962952E-2</v>
      </c>
      <c r="ACE153" s="1">
        <v>9.6608467400074005E-2</v>
      </c>
      <c r="ACF153" s="1">
        <v>5.1940906792879105E-2</v>
      </c>
      <c r="ACG153" s="1">
        <v>5.4314304143190384E-2</v>
      </c>
      <c r="ACH153" s="1">
        <v>7.1679890155792236E-2</v>
      </c>
      <c r="ACI153" s="1">
        <v>8.3703167736530304E-2</v>
      </c>
      <c r="ACJ153" s="1">
        <v>5.2734728902578354E-2</v>
      </c>
      <c r="ACK153" s="1">
        <v>8.4932677447795868E-2</v>
      </c>
      <c r="ACL153" s="1">
        <v>8.5521787405014038E-2</v>
      </c>
      <c r="ACM153" s="1">
        <v>1.1888973414897919E-2</v>
      </c>
      <c r="ACN153" s="1">
        <v>0.11150766164064407</v>
      </c>
      <c r="ACO153" s="1">
        <v>0.12553006410598755</v>
      </c>
      <c r="ACP153" s="1">
        <v>4.1023187339305878E-2</v>
      </c>
      <c r="ACQ153" s="1">
        <v>7.1570582687854767E-2</v>
      </c>
      <c r="ACR153" s="1">
        <v>9.43097323179245E-2</v>
      </c>
      <c r="ACS153" s="1">
        <v>3.4928634762763977E-2</v>
      </c>
      <c r="ACT153" s="1">
        <v>9.1444447636604309E-2</v>
      </c>
      <c r="ACU153" s="1">
        <v>0.13224698603153229</v>
      </c>
      <c r="ACV153" s="1">
        <v>2.7741998434066772E-2</v>
      </c>
      <c r="ACW153" s="1">
        <v>0.15749478340148926</v>
      </c>
      <c r="ACX153" s="1">
        <v>0.11998343467712402</v>
      </c>
      <c r="ACY153" s="1">
        <v>3.9451412856578827E-2</v>
      </c>
      <c r="ACZ153" s="1">
        <v>0.17383049428462982</v>
      </c>
      <c r="ADA153" s="1">
        <v>0.20414316654205322</v>
      </c>
      <c r="ADB153" s="1">
        <v>6.6244490444660187E-2</v>
      </c>
      <c r="ADC153" s="1">
        <v>0.15048988163471222</v>
      </c>
      <c r="ADD153" s="1">
        <v>0.13034659624099731</v>
      </c>
      <c r="ADE153" s="1">
        <v>8.0705709755420685E-2</v>
      </c>
      <c r="ADF153" s="1">
        <v>0.14551006257534027</v>
      </c>
      <c r="ADG153" s="1">
        <v>0.19205820560455322</v>
      </c>
      <c r="ADH153" s="1">
        <v>7.2756662964820862E-2</v>
      </c>
      <c r="ADI153" s="1">
        <v>0.17398294806480408</v>
      </c>
      <c r="ADJ153" s="1">
        <v>0.18002870678901672</v>
      </c>
      <c r="ADK153" s="1">
        <v>4.8700056970119476E-2</v>
      </c>
      <c r="ADL153" s="1">
        <v>0.22304747998714447</v>
      </c>
      <c r="ADM153" s="1">
        <v>0.21543291211128235</v>
      </c>
      <c r="ADN153" s="1">
        <v>0.13540603220462799</v>
      </c>
      <c r="ADO153" s="1">
        <v>0.16524976491928101</v>
      </c>
      <c r="ADP153" s="1">
        <v>0.18491075932979584</v>
      </c>
      <c r="ADQ153" s="1">
        <v>0.12125736474990845</v>
      </c>
      <c r="ADR153" s="1">
        <v>0.18395349383354187</v>
      </c>
      <c r="ADS153" s="1">
        <v>0.19205820560455322</v>
      </c>
      <c r="ADT153" s="1">
        <v>0.15872523188591003</v>
      </c>
      <c r="ADU153" s="1">
        <v>0.17503106594085693</v>
      </c>
      <c r="ADV153" s="1">
        <v>0.2530687153339386</v>
      </c>
      <c r="ADW153" s="1">
        <v>0.15955708920955658</v>
      </c>
      <c r="ADX153" s="1">
        <v>0.23456546664237976</v>
      </c>
      <c r="ADY153" s="1">
        <v>0.22306551039218903</v>
      </c>
      <c r="ADZ153" s="1">
        <v>0.20659670233726501</v>
      </c>
      <c r="AEA153" s="1">
        <v>0.22767750918865204</v>
      </c>
      <c r="AEB153" s="1">
        <v>0.2062138170003891</v>
      </c>
      <c r="AEC153" s="1">
        <v>0.23587454855442047</v>
      </c>
      <c r="AED153" s="1">
        <v>0.21217703819274902</v>
      </c>
      <c r="AEE153" s="1">
        <v>0.17431797087192535</v>
      </c>
      <c r="AEF153" s="1">
        <v>0.26426213979721069</v>
      </c>
      <c r="AEG153" s="1">
        <v>4.6603154391050339E-2</v>
      </c>
      <c r="AEH153" s="1">
        <v>0.11954022198915482</v>
      </c>
      <c r="AEI153" s="1">
        <v>5.233084037899971E-2</v>
      </c>
      <c r="AEJ153" s="1">
        <v>9.5013327896595001E-2</v>
      </c>
      <c r="AEK153" s="1">
        <v>6.6670514643192291E-2</v>
      </c>
      <c r="AEL153" s="1">
        <v>0.10057315230369568</v>
      </c>
      <c r="AEM153" s="1">
        <v>5.8127481490373611E-2</v>
      </c>
      <c r="AEN153" s="1">
        <v>0.10078263282775879</v>
      </c>
      <c r="AEO153" s="1">
        <v>5.9637058526277542E-2</v>
      </c>
      <c r="AEP153" s="1">
        <v>8.6733847856521606E-2</v>
      </c>
      <c r="AEQ153" s="1">
        <v>3.9298061281442642E-2</v>
      </c>
      <c r="AER153" s="1">
        <v>0.13811998069286346</v>
      </c>
      <c r="AES153" s="1">
        <v>0.20142482221126556</v>
      </c>
      <c r="AET153" s="1">
        <v>0.28935694694519043</v>
      </c>
      <c r="AEU153" s="1">
        <v>0.16487999260425568</v>
      </c>
      <c r="AEV153" s="1">
        <v>0.27535328269004822</v>
      </c>
      <c r="AEW153" s="1">
        <v>0.24013827741146088</v>
      </c>
      <c r="AEX153" s="1">
        <v>0.25159350037574768</v>
      </c>
      <c r="AEY153" s="1">
        <v>0.24542428553104401</v>
      </c>
      <c r="AEZ153" s="1">
        <v>0.24674104154109955</v>
      </c>
      <c r="AFA153" s="1">
        <v>0.23798182606697083</v>
      </c>
      <c r="AFB153" s="1">
        <v>0.24723212420940399</v>
      </c>
      <c r="AFC153" s="1">
        <v>0.1957562118768692</v>
      </c>
      <c r="AFD153" s="1">
        <v>0.30791881680488586</v>
      </c>
      <c r="AFE153" s="1">
        <v>3.0367322266101837E-2</v>
      </c>
      <c r="AFF153" s="1">
        <v>6.3149236142635345E-2</v>
      </c>
      <c r="AFG153" s="1">
        <v>2.2736474871635437E-2</v>
      </c>
      <c r="AFH153" s="1">
        <v>5.5781442672014236E-2</v>
      </c>
      <c r="AFI153" s="1">
        <v>6.8772211670875549E-2</v>
      </c>
      <c r="AFJ153" s="1">
        <v>2.3257045075297356E-2</v>
      </c>
      <c r="AFK153" s="1">
        <v>5.751388892531395E-2</v>
      </c>
      <c r="AFL153" s="1">
        <v>4.0124014019966125E-2</v>
      </c>
      <c r="AFM153" s="1">
        <v>9.8054490983486176E-2</v>
      </c>
      <c r="AFN153" s="1">
        <v>4.0769431740045547E-2</v>
      </c>
      <c r="AFO153" s="1">
        <v>2.1295320242643356E-2</v>
      </c>
      <c r="AFP153" s="1">
        <v>7.8578628599643707E-2</v>
      </c>
      <c r="AGC153" s="1">
        <v>9.3064136803150177E-2</v>
      </c>
      <c r="AGD153" s="1">
        <v>0.12068792432546616</v>
      </c>
      <c r="AGE153" s="1">
        <v>6.386227160692215E-2</v>
      </c>
      <c r="AGF153" s="1">
        <v>0.12263723462820053</v>
      </c>
      <c r="AGG153" s="1">
        <v>7.8250601887702942E-2</v>
      </c>
      <c r="AGH153" s="1">
        <v>0.13959398865699768</v>
      </c>
      <c r="AGI153" s="1">
        <v>4.8594895750284195E-2</v>
      </c>
      <c r="AGJ153" s="1">
        <v>0.14602839946746826</v>
      </c>
      <c r="AGK153" s="1">
        <v>6.2069591134786606E-2</v>
      </c>
      <c r="AGL153" s="1">
        <v>0.11269987374544144</v>
      </c>
      <c r="AGM153" s="1">
        <v>8.4520265460014343E-2</v>
      </c>
      <c r="AGN153" s="1">
        <v>0.13478927314281464</v>
      </c>
      <c r="AGO153" s="1">
        <v>0.38100099563598633</v>
      </c>
      <c r="AGP153" s="1">
        <v>0.47126984596252441</v>
      </c>
      <c r="AGQ153" s="1">
        <v>0.34831693768501282</v>
      </c>
      <c r="AGR153" s="1">
        <v>0.45516306161880493</v>
      </c>
      <c r="AGS153" s="1">
        <v>0.34025830030441284</v>
      </c>
      <c r="AGT153" s="1">
        <v>0.52491974830627441</v>
      </c>
      <c r="AGU153" s="1">
        <v>0.23175449669361115</v>
      </c>
      <c r="AGV153" s="1">
        <v>0.55668848752975464</v>
      </c>
      <c r="AGW153" s="1">
        <v>0.38338139653205872</v>
      </c>
      <c r="AGX153" s="1">
        <v>0.4323657751083374</v>
      </c>
      <c r="AGY153" s="1">
        <v>0.37129738926887512</v>
      </c>
      <c r="AGZ153" s="1">
        <v>0.49507492780685425</v>
      </c>
      <c r="AHA153" s="1">
        <v>0.14714537560939789</v>
      </c>
      <c r="AHB153" s="1">
        <v>7.5678125023841858E-2</v>
      </c>
      <c r="AHC153" s="1">
        <v>0.1226695254445076</v>
      </c>
      <c r="AHD153" s="1">
        <v>0.10646849870681763</v>
      </c>
      <c r="AHE153" s="1">
        <v>0.13102896511554718</v>
      </c>
      <c r="AHF153" s="1">
        <v>8.4216751158237457E-2</v>
      </c>
      <c r="AHG153" s="1">
        <v>0.16492320597171783</v>
      </c>
      <c r="AHH153" s="1">
        <v>7.4744023382663727E-2</v>
      </c>
      <c r="AHI153" s="1">
        <v>3.2123759388923645E-2</v>
      </c>
      <c r="AHJ153" s="1">
        <v>0.12044955044984818</v>
      </c>
      <c r="AHK153" s="1">
        <v>0.13146819174289703</v>
      </c>
      <c r="AHL153" s="1">
        <v>8.5396349430084229E-2</v>
      </c>
      <c r="AHM153" s="1">
        <v>0.85285460948944092</v>
      </c>
      <c r="AHN153" s="1">
        <v>0.92432188987731934</v>
      </c>
      <c r="AHO153" s="1">
        <v>0.877330482006073</v>
      </c>
      <c r="AHP153" s="1">
        <v>0.89353150129318237</v>
      </c>
      <c r="AHQ153" s="1">
        <v>0.86897104978561401</v>
      </c>
      <c r="AHR153" s="1">
        <v>0.91578322649002075</v>
      </c>
      <c r="AHS153" s="1">
        <v>0.83507680892944336</v>
      </c>
      <c r="AHT153" s="1">
        <v>0.92525595426559448</v>
      </c>
      <c r="AHU153" s="1">
        <v>0.96787625551223755</v>
      </c>
      <c r="AHV153" s="1">
        <v>0.87955045700073242</v>
      </c>
      <c r="AHW153" s="1">
        <v>0.86853182315826416</v>
      </c>
      <c r="AHX153" s="1">
        <v>0.91460365056991577</v>
      </c>
      <c r="AHY153" s="1">
        <v>0.28793686628341675</v>
      </c>
      <c r="AHZ153" s="1">
        <v>0.35058191418647766</v>
      </c>
      <c r="AIA153" s="1">
        <v>0.28445467352867126</v>
      </c>
      <c r="AIB153" s="1">
        <v>0.3325258195400238</v>
      </c>
      <c r="AIC153" s="1">
        <v>0.26200768351554871</v>
      </c>
      <c r="AID153" s="1">
        <v>0.38532575964927673</v>
      </c>
      <c r="AIE153" s="1">
        <v>0.18315958976745605</v>
      </c>
      <c r="AIF153" s="1">
        <v>0.41066008806228638</v>
      </c>
      <c r="AIG153" s="1">
        <v>0.32131180167198181</v>
      </c>
      <c r="AIH153" s="1">
        <v>0.31966590881347656</v>
      </c>
      <c r="AII153" s="1">
        <v>0.28677713871002197</v>
      </c>
      <c r="AIJ153" s="1">
        <v>0.36028566956520081</v>
      </c>
      <c r="AIK153" s="1">
        <v>0.47185361385345459</v>
      </c>
      <c r="AIL153" s="1">
        <v>0.45305201411247253</v>
      </c>
      <c r="AIM153" s="1">
        <v>0.52901351451873779</v>
      </c>
      <c r="AIN153" s="1">
        <v>0.43836843967437744</v>
      </c>
      <c r="AIO153" s="1">
        <v>0.52871274948120117</v>
      </c>
      <c r="AIP153" s="1">
        <v>0.39086350798606873</v>
      </c>
      <c r="AIQ153" s="1">
        <v>0.60332232713699341</v>
      </c>
      <c r="AIR153" s="1">
        <v>0.36856749653816223</v>
      </c>
      <c r="AIS153" s="1">
        <v>0.58449482917785645</v>
      </c>
      <c r="AIT153" s="1">
        <v>0.44718465209007263</v>
      </c>
      <c r="AIU153" s="1">
        <v>0.49723440408706665</v>
      </c>
      <c r="AIV153" s="1">
        <v>0.41952872276306152</v>
      </c>
      <c r="AIW153" s="1">
        <v>5.607546865940094E-2</v>
      </c>
      <c r="AIX153" s="1">
        <v>6.2468450516462326E-2</v>
      </c>
      <c r="AIY153" s="1">
        <v>3.0063571408390999E-2</v>
      </c>
      <c r="AIZ153" s="1">
        <v>6.9817088544368744E-2</v>
      </c>
      <c r="AJA153" s="1">
        <v>4.4412542134523392E-2</v>
      </c>
      <c r="AJB153" s="1">
        <v>7.6115846633911133E-2</v>
      </c>
      <c r="AJC153" s="1">
        <v>3.3601853996515274E-2</v>
      </c>
      <c r="AJD153" s="1">
        <v>7.6426632702350616E-2</v>
      </c>
      <c r="AJE153" s="1">
        <v>5.421101301908493E-2</v>
      </c>
      <c r="AJF153" s="1">
        <v>5.9964250773191452E-2</v>
      </c>
      <c r="AJG153" s="1">
        <v>4.6434007585048676E-2</v>
      </c>
      <c r="AJH153" s="1">
        <v>7.5103938579559326E-2</v>
      </c>
      <c r="AJI153" s="1">
        <v>0.22359001636505127</v>
      </c>
      <c r="AJJ153" s="1">
        <v>0.23192265629768372</v>
      </c>
      <c r="AJK153" s="1">
        <v>0.16569334268569946</v>
      </c>
      <c r="AJL153" s="1">
        <v>0.25009611248970032</v>
      </c>
      <c r="AJM153" s="1">
        <v>0.18871273100376129</v>
      </c>
      <c r="AJN153" s="1">
        <v>0.27217632532119751</v>
      </c>
      <c r="AJO153" s="1">
        <v>0.12754558026790619</v>
      </c>
      <c r="AJP153" s="1">
        <v>0.29446515440940857</v>
      </c>
      <c r="AJQ153" s="1">
        <v>0.23585851490497589</v>
      </c>
      <c r="AJR153" s="1">
        <v>0.22684364020824432</v>
      </c>
      <c r="AJS153" s="1">
        <v>0.22287221252918243</v>
      </c>
      <c r="AJT153" s="1">
        <v>0.23390251398086548</v>
      </c>
      <c r="AJU153" s="1">
        <v>0.8043399453163147</v>
      </c>
      <c r="AJV153" s="1">
        <v>0.88562315702438354</v>
      </c>
      <c r="AJW153" s="1">
        <v>0.81798100471496582</v>
      </c>
      <c r="AJX153" s="1">
        <v>0.85568958520889282</v>
      </c>
      <c r="AJY153" s="1">
        <v>0.82155913114547729</v>
      </c>
      <c r="AJZ153" s="1">
        <v>0.87638270854949951</v>
      </c>
      <c r="AKA153" s="1">
        <v>0.81097686290740967</v>
      </c>
      <c r="AKB153" s="1">
        <v>0.86884242296218872</v>
      </c>
      <c r="AKC153" s="1">
        <v>0.96453142166137695</v>
      </c>
      <c r="AKD153" s="1">
        <v>0.83107554912567139</v>
      </c>
      <c r="AKE153" s="1">
        <v>0.8229290246963501</v>
      </c>
      <c r="AKF153" s="1">
        <v>0.87364250421524048</v>
      </c>
      <c r="AKG153" s="1">
        <v>0.16751454770565033</v>
      </c>
      <c r="AKH153" s="1">
        <v>0.16945420205593109</v>
      </c>
      <c r="AKI153" s="1">
        <v>0.13562977313995361</v>
      </c>
      <c r="AKJ153" s="1">
        <v>0.18027901649475098</v>
      </c>
      <c r="AKK153" s="1">
        <v>0.1443001925945282</v>
      </c>
      <c r="AKL153" s="1">
        <v>0.19606047868728638</v>
      </c>
      <c r="AKM153" s="1">
        <v>9.3943729996681213E-2</v>
      </c>
      <c r="AKN153" s="1">
        <v>0.21803851425647736</v>
      </c>
      <c r="AKO153" s="1">
        <v>0.18164750933647156</v>
      </c>
      <c r="AKP153" s="1">
        <v>0.16687938570976257</v>
      </c>
      <c r="AKQ153" s="1">
        <v>0.17643819749355316</v>
      </c>
      <c r="AKR153" s="1">
        <v>0.15879857540130615</v>
      </c>
      <c r="AKS153" s="1">
        <v>0.58074992895126343</v>
      </c>
      <c r="AKT153" s="1">
        <v>0.65370053052902222</v>
      </c>
      <c r="AKU153" s="1">
        <v>0.65228766202926636</v>
      </c>
      <c r="AKV153" s="1">
        <v>0.60559350252151489</v>
      </c>
      <c r="AKW153" s="1">
        <v>0.6328464150428772</v>
      </c>
      <c r="AKX153" s="1">
        <v>0.604206383228302</v>
      </c>
      <c r="AKY153" s="1">
        <v>0.68343126773834229</v>
      </c>
      <c r="AKZ153" s="1">
        <v>0.57437729835510254</v>
      </c>
      <c r="ALA153" s="1">
        <v>0.72867286205291748</v>
      </c>
      <c r="ALB153" s="1">
        <v>0.60423189401626587</v>
      </c>
      <c r="ALC153" s="1">
        <v>0.60005682706832886</v>
      </c>
      <c r="ALD153" s="1">
        <v>0.639739990234375</v>
      </c>
      <c r="ALE153" s="1">
        <v>0.12501829862594604</v>
      </c>
      <c r="ALF153" s="1">
        <v>0.17747737467288971</v>
      </c>
      <c r="ALG153" s="1">
        <v>0.22792123258113861</v>
      </c>
      <c r="ALH153" s="1">
        <v>0.1244482547044754</v>
      </c>
      <c r="ALI153" s="1">
        <v>0.12663157284259796</v>
      </c>
      <c r="ALJ153" s="1">
        <v>0.18022342026233673</v>
      </c>
      <c r="ALK153" s="1">
        <v>9.0237259864807129E-2</v>
      </c>
      <c r="ALL153" s="1">
        <v>0.19260121881961823</v>
      </c>
      <c r="ALM153" s="1">
        <v>0.11969064921140671</v>
      </c>
      <c r="ALN153" s="1">
        <v>0.15569725632667542</v>
      </c>
      <c r="ALO153" s="1">
        <v>0.15971516072750092</v>
      </c>
      <c r="ALP153" s="1">
        <v>0.14198711514472961</v>
      </c>
      <c r="ALQ153" s="1">
        <v>0.34389331936836243</v>
      </c>
      <c r="ALR153" s="1">
        <v>0.34433567523956299</v>
      </c>
      <c r="ALS153" s="1">
        <v>0.34498283267021179</v>
      </c>
      <c r="ALT153" s="1">
        <v>0.34380903840065002</v>
      </c>
      <c r="ALU153" s="1">
        <v>0.31659448146820068</v>
      </c>
      <c r="ALV153" s="1">
        <v>0.37615704536437988</v>
      </c>
      <c r="ALW153" s="1">
        <v>0.21694366633892059</v>
      </c>
      <c r="ALX153" s="1">
        <v>0.42861208319664001</v>
      </c>
      <c r="ALY153" s="1">
        <v>0.36433041095733643</v>
      </c>
      <c r="ALZ153" s="1">
        <v>0.34162282943725586</v>
      </c>
      <c r="AMA153" s="1">
        <v>0.34607958793640137</v>
      </c>
      <c r="AMB153" s="1">
        <v>0.34172070026397705</v>
      </c>
      <c r="AMC153" s="1">
        <v>0.52253854274749756</v>
      </c>
      <c r="AMD153" s="1">
        <v>0.4781869649887085</v>
      </c>
      <c r="AME153" s="1">
        <v>0.4270959198474884</v>
      </c>
      <c r="AMF153" s="1">
        <v>0.52604520320892334</v>
      </c>
      <c r="AMG153" s="1">
        <v>0.54877173900604248</v>
      </c>
      <c r="AMH153" s="1">
        <v>0.44361951947212219</v>
      </c>
      <c r="AMI153" s="1">
        <v>0.68231064081192017</v>
      </c>
      <c r="AMJ153" s="1">
        <v>0.37878668308258057</v>
      </c>
      <c r="AMK153" s="1">
        <v>0.51597893238067627</v>
      </c>
      <c r="AML153" s="1">
        <v>0.4979671835899353</v>
      </c>
      <c r="AMM153" s="1">
        <v>0.48658013343811035</v>
      </c>
      <c r="AMN153" s="1">
        <v>0.51629221439361572</v>
      </c>
      <c r="AMO153" s="1">
        <v>8.5435248911380768E-2</v>
      </c>
      <c r="AMP153" s="1">
        <v>0.12138786911964417</v>
      </c>
      <c r="AMQ153" s="1">
        <v>5.1978923380374908E-2</v>
      </c>
      <c r="AMR153" s="1">
        <v>0.12229485064744949</v>
      </c>
      <c r="AMS153" s="1">
        <v>0.10787178575992584</v>
      </c>
      <c r="AMT153" s="1">
        <v>9.5081932842731476E-2</v>
      </c>
      <c r="AMU153" s="1">
        <v>8.4859587252140045E-2</v>
      </c>
      <c r="AMV153" s="1">
        <v>0.1162983700633049</v>
      </c>
      <c r="AMW153" s="1">
        <v>9.6038050949573517E-2</v>
      </c>
      <c r="AMX153" s="1">
        <v>0.10470081865787506</v>
      </c>
      <c r="AMY153" s="1">
        <v>9.9388077855110168E-2</v>
      </c>
      <c r="AMZ153" s="1">
        <v>0.10908100754022598</v>
      </c>
      <c r="ANA153" s="1">
        <v>0.18661047518253326</v>
      </c>
      <c r="ANB153" s="1">
        <v>0.14878931641578674</v>
      </c>
      <c r="ANC153" s="1">
        <v>0.17826299369335175</v>
      </c>
      <c r="AND153" s="1">
        <v>0.16343402862548828</v>
      </c>
      <c r="ANE153" s="1">
        <v>0.19306917488574982</v>
      </c>
      <c r="ANF153" s="1">
        <v>0.13964097201824188</v>
      </c>
      <c r="ANG153" s="1">
        <v>0.21747581660747528</v>
      </c>
      <c r="ANH153" s="1">
        <v>0.13403911888599396</v>
      </c>
      <c r="ANI153" s="1">
        <v>0.14727848768234253</v>
      </c>
      <c r="ANJ153" s="1">
        <v>0.16982313990592957</v>
      </c>
      <c r="ANK153" s="1">
        <v>0.15812836587429047</v>
      </c>
      <c r="ANL153" s="1">
        <v>0.1786159873008728</v>
      </c>
      <c r="ANM153" s="1">
        <v>0.53587257862091064</v>
      </c>
      <c r="ANN153" s="1">
        <v>0.52117282152175903</v>
      </c>
      <c r="ANO153" s="1">
        <v>0.45028975605964661</v>
      </c>
      <c r="ANP153" s="1">
        <v>0.55636191368103027</v>
      </c>
      <c r="ANQ153" s="1">
        <v>0.5304751992225647</v>
      </c>
      <c r="ANR153" s="1">
        <v>0.52849054336547852</v>
      </c>
      <c r="ANS153" s="1">
        <v>0.4898640513420105</v>
      </c>
      <c r="ANT153" s="1">
        <v>0.5539776086807251</v>
      </c>
      <c r="ANU153" s="1">
        <v>0.63639223575592041</v>
      </c>
      <c r="ANV153" s="1">
        <v>0.51504784822463989</v>
      </c>
      <c r="ANW153" s="1">
        <v>0.50635409355163574</v>
      </c>
      <c r="ANX153" s="1">
        <v>0.55532491207122803</v>
      </c>
      <c r="ANY153" s="1">
        <v>0.12139687687158585</v>
      </c>
      <c r="ANZ153" s="1">
        <v>0.10356187075376511</v>
      </c>
      <c r="AOA153" s="1">
        <v>0.17930711805820465</v>
      </c>
      <c r="AOB153" s="1">
        <v>8.8311642408370972E-2</v>
      </c>
      <c r="AOC153" s="1">
        <v>0.1124945804476738</v>
      </c>
      <c r="AOD153" s="1">
        <v>0.11262442916631699</v>
      </c>
      <c r="AOE153" s="1">
        <v>0.15986603498458862</v>
      </c>
      <c r="AOF153" s="1">
        <v>8.0717921257019043E-2</v>
      </c>
      <c r="AOG153" s="1">
        <v>7.4752748012542725E-2</v>
      </c>
      <c r="AOH153" s="1">
        <v>0.11695007234811783</v>
      </c>
      <c r="AOI153" s="1">
        <v>0.13542646169662476</v>
      </c>
      <c r="AOJ153" s="1">
        <v>8.4047071635723114E-2</v>
      </c>
      <c r="AOK153" s="1">
        <v>0.10050690919160843</v>
      </c>
      <c r="AOL153" s="1">
        <v>0.16333629190921783</v>
      </c>
      <c r="AOM153" s="1">
        <v>0.22289931774139404</v>
      </c>
      <c r="AON153" s="1">
        <v>0.10012966394424438</v>
      </c>
      <c r="AOO153" s="1">
        <v>9.0990863740444183E-2</v>
      </c>
      <c r="AOP153" s="1">
        <v>0.17907035350799561</v>
      </c>
      <c r="AOQ153" s="1">
        <v>6.3157521188259125E-2</v>
      </c>
      <c r="AOR153" s="1">
        <v>0.1785881519317627</v>
      </c>
      <c r="AOS153" s="1">
        <v>7.6643280684947968E-2</v>
      </c>
      <c r="AOT153" s="1">
        <v>0.13940942287445068</v>
      </c>
      <c r="AOU153" s="1">
        <v>0.14968961477279663</v>
      </c>
      <c r="AOV153" s="1">
        <v>0.11150377988815308</v>
      </c>
      <c r="AOW153" s="1">
        <v>0.59113365411758423</v>
      </c>
      <c r="AOX153" s="1">
        <v>0.51276957988739014</v>
      </c>
      <c r="AOY153" s="1">
        <v>0.43056154251098633</v>
      </c>
      <c r="AOZ153" s="1">
        <v>0.59444069862365723</v>
      </c>
      <c r="APA153" s="1">
        <v>0.63850367069244385</v>
      </c>
      <c r="APB153" s="1">
        <v>0.45713406801223755</v>
      </c>
      <c r="APC153" s="1">
        <v>0.69963312149047852</v>
      </c>
      <c r="APD153" s="1">
        <v>0.45261085033416748</v>
      </c>
      <c r="APE153" s="1">
        <v>0.62238776683807373</v>
      </c>
      <c r="APF153" s="1">
        <v>0.54242837429046631</v>
      </c>
      <c r="APG153" s="1">
        <v>0.55363398790359497</v>
      </c>
      <c r="APH153" s="1">
        <v>0.54826086759567261</v>
      </c>
      <c r="API153" s="1">
        <v>0.30835947394371033</v>
      </c>
      <c r="APJ153" s="1">
        <v>0.31362795829772949</v>
      </c>
      <c r="APK153" s="1">
        <v>0.33515825867652893</v>
      </c>
      <c r="APL153" s="1">
        <v>0.30240404605865479</v>
      </c>
      <c r="APM153" s="1">
        <v>0.2662559449672699</v>
      </c>
      <c r="APN153" s="1">
        <v>0.35745781660079956</v>
      </c>
      <c r="APO153" s="1">
        <v>0.23720937967300415</v>
      </c>
      <c r="APP153" s="1">
        <v>0.36009731888771057</v>
      </c>
      <c r="APQ153" s="1">
        <v>0.30096897482872009</v>
      </c>
      <c r="APR153" s="1">
        <v>0.3122870922088623</v>
      </c>
      <c r="APS153" s="1">
        <v>0.29437774419784546</v>
      </c>
      <c r="APT153" s="1">
        <v>0.33142217993736267</v>
      </c>
      <c r="APU153" s="1">
        <v>0.19595342874526978</v>
      </c>
      <c r="APV153" s="1">
        <v>0.25315189361572266</v>
      </c>
      <c r="APW153" s="1">
        <v>0.30224990844726563</v>
      </c>
      <c r="APX153" s="1">
        <v>0.19744665920734406</v>
      </c>
      <c r="APY153" s="1">
        <v>0.13513399660587311</v>
      </c>
      <c r="APZ153" s="1">
        <v>0.32567897439002991</v>
      </c>
      <c r="AQA153" s="1">
        <v>0.10850455611944199</v>
      </c>
      <c r="AQB153" s="1">
        <v>0.30254626274108887</v>
      </c>
      <c r="AQC153" s="1">
        <v>0.25584089756011963</v>
      </c>
      <c r="AQD153" s="1">
        <v>0.22129169106483459</v>
      </c>
      <c r="AQE153" s="1">
        <v>0.21045853197574615</v>
      </c>
      <c r="AQF153" s="1">
        <v>0.24297970533370972</v>
      </c>
      <c r="AQG153" s="1">
        <v>0.23379972577095032</v>
      </c>
      <c r="AQH153" s="1">
        <v>0.26911818981170654</v>
      </c>
      <c r="AQI153" s="1">
        <v>0.26107329130172729</v>
      </c>
      <c r="AQJ153" s="1">
        <v>0.24846450984477997</v>
      </c>
      <c r="AQK153" s="1">
        <v>0.23314955830574036</v>
      </c>
      <c r="AQL153" s="1">
        <v>0.26899531483650208</v>
      </c>
      <c r="AQM153" s="1">
        <v>0.26746973395347595</v>
      </c>
      <c r="AQN153" s="1">
        <v>0.24137282371520996</v>
      </c>
      <c r="AQO153" s="1">
        <v>0.32648560404777527</v>
      </c>
      <c r="AQP153" s="1">
        <v>0.2425665408372879</v>
      </c>
      <c r="AQQ153" s="1">
        <v>0.23287884891033173</v>
      </c>
      <c r="AQR153" s="1">
        <v>0.27491557598114014</v>
      </c>
      <c r="AQS153" s="1">
        <v>0.31159847974777222</v>
      </c>
      <c r="AQT153" s="1">
        <v>0.23299765586853027</v>
      </c>
      <c r="AQU153" s="1">
        <v>0.2537078857421875</v>
      </c>
      <c r="AQV153" s="1">
        <v>0.27795678377151489</v>
      </c>
      <c r="AQW153" s="1">
        <v>0.32305559515953064</v>
      </c>
      <c r="AQX153" s="1">
        <v>0.21581177413463593</v>
      </c>
      <c r="AQY153" s="1">
        <v>0.44561409950256348</v>
      </c>
      <c r="AQZ153" s="1">
        <v>0.15592236816883087</v>
      </c>
      <c r="ARA153" s="1">
        <v>0.32307210564613342</v>
      </c>
      <c r="ARB153" s="1">
        <v>0.26520028710365295</v>
      </c>
      <c r="ARC153" s="1">
        <v>0.28053152561187744</v>
      </c>
      <c r="ARD153" s="1">
        <v>0.26059156656265259</v>
      </c>
      <c r="ARE153" s="1">
        <v>0.23237456381320953</v>
      </c>
      <c r="ARF153" s="1">
        <v>0.26611590385437012</v>
      </c>
      <c r="ARG153" s="1">
        <v>0.3865688145160675</v>
      </c>
      <c r="ARH153" s="1">
        <v>0.20047976076602936</v>
      </c>
      <c r="ARI153" s="1">
        <v>0.15500356256961823</v>
      </c>
      <c r="ARJ153" s="1">
        <v>0.35535815358161926</v>
      </c>
      <c r="ARK153" s="1">
        <v>0.16515214741230011</v>
      </c>
      <c r="ARL153" s="1">
        <v>0.30564221739768982</v>
      </c>
      <c r="ARM153" s="1">
        <v>0.20398388803005219</v>
      </c>
      <c r="ARN153" s="1">
        <v>0.2551896870136261</v>
      </c>
      <c r="ARO153" s="1">
        <v>0.26828581094741821</v>
      </c>
      <c r="ARP153" s="1">
        <v>0.22666501998901367</v>
      </c>
      <c r="ARQ153" s="1">
        <v>0.32663509249687195</v>
      </c>
      <c r="ARR153" s="1">
        <v>0.35322800278663635</v>
      </c>
      <c r="ARS153" s="1">
        <v>0.3173920214176178</v>
      </c>
      <c r="ART153" s="1">
        <v>0.34834486246109009</v>
      </c>
      <c r="ARU153" s="1">
        <v>0.30696099996566772</v>
      </c>
      <c r="ARV153" s="1">
        <v>0.37640190124511719</v>
      </c>
      <c r="ARW153" s="1">
        <v>0.24248228967189789</v>
      </c>
      <c r="ARX153" s="1">
        <v>0.40509063005447388</v>
      </c>
      <c r="ARY153" s="1">
        <v>0.39249297976493835</v>
      </c>
      <c r="ARZ153" s="1">
        <v>0.33372125029563904</v>
      </c>
      <c r="ASA153" s="1">
        <v>0.30058544874191284</v>
      </c>
      <c r="ASB153" s="1">
        <v>0.388599693775177</v>
      </c>
      <c r="ASC153" s="1">
        <v>0.41977775096893311</v>
      </c>
      <c r="ASD153" s="1">
        <v>0.36837363243103027</v>
      </c>
      <c r="ASE153" s="1">
        <v>0.24675323069095612</v>
      </c>
      <c r="ASF153" s="1">
        <v>0.44619825482368469</v>
      </c>
      <c r="ASG153" s="1">
        <v>0.51976996660232544</v>
      </c>
      <c r="ASH153" s="1">
        <v>0.25327259302139282</v>
      </c>
      <c r="ASI153" s="1">
        <v>0.58045488595962524</v>
      </c>
      <c r="ASJ153" s="1">
        <v>0.26944547891616821</v>
      </c>
      <c r="ASK153" s="1">
        <v>0.39403966069221497</v>
      </c>
      <c r="ASL153" s="1">
        <v>0.39353862404823303</v>
      </c>
      <c r="ASM153" s="1">
        <v>0.40273255109786987</v>
      </c>
      <c r="ASN153" s="1">
        <v>0.38241833448410034</v>
      </c>
      <c r="ASO153" s="1">
        <v>0.18061727285385132</v>
      </c>
      <c r="ASP153" s="1">
        <v>0.2248205840587616</v>
      </c>
      <c r="ASQ153" s="1">
        <v>0.2823827862739563</v>
      </c>
      <c r="ASR153" s="1">
        <v>0.17474289238452911</v>
      </c>
      <c r="ASS153" s="1">
        <v>0.11373695731163025</v>
      </c>
      <c r="AST153" s="1">
        <v>0.3030046820640564</v>
      </c>
      <c r="ASU153" s="1">
        <v>8.0404065549373627E-2</v>
      </c>
      <c r="ASV153" s="1">
        <v>0.28467324376106262</v>
      </c>
      <c r="ASW153" s="1">
        <v>0.1941969096660614</v>
      </c>
      <c r="ASX153" s="1">
        <v>0.20423692464828491</v>
      </c>
      <c r="ASY153" s="1">
        <v>0.20146554708480835</v>
      </c>
      <c r="ASZ153" s="1">
        <v>0.20517295598983765</v>
      </c>
      <c r="ATA153" s="1">
        <v>0.40011349320411682</v>
      </c>
      <c r="ATB153" s="1">
        <v>0.37935379147529602</v>
      </c>
      <c r="ATC153" s="1">
        <v>0.34614309668540955</v>
      </c>
      <c r="ATD153" s="1">
        <v>0.4050852358341217</v>
      </c>
      <c r="ATE153" s="1">
        <v>0.38800248503684998</v>
      </c>
      <c r="ATF153" s="1">
        <v>0.39091971516609192</v>
      </c>
      <c r="ATG153" s="1">
        <v>0.3040793240070343</v>
      </c>
      <c r="ATH153" s="1">
        <v>0.44631725549697876</v>
      </c>
      <c r="ATI153" s="1">
        <v>0.41733852028846741</v>
      </c>
      <c r="ATJ153" s="1">
        <v>0.38610619306564331</v>
      </c>
      <c r="ATK153" s="1">
        <v>0.38011026382446289</v>
      </c>
      <c r="ATL153" s="1">
        <v>0.40106874704360962</v>
      </c>
      <c r="ATM153" s="1">
        <v>0.40199416875839233</v>
      </c>
      <c r="ATN153" s="1">
        <v>0.38065281510353088</v>
      </c>
      <c r="ATO153" s="1">
        <v>0.33600950241088867</v>
      </c>
      <c r="ATP153" s="1">
        <v>0.41086751222610474</v>
      </c>
      <c r="ATQ153" s="1">
        <v>0.48980998992919922</v>
      </c>
      <c r="ATR153" s="1">
        <v>0.28121563792228699</v>
      </c>
      <c r="ATS153" s="1">
        <v>0.59450399875640869</v>
      </c>
      <c r="ATT153" s="1">
        <v>0.25599983334541321</v>
      </c>
      <c r="ATU153" s="1">
        <v>0.38352879881858826</v>
      </c>
      <c r="ATV153" s="1">
        <v>0.39206117391586304</v>
      </c>
      <c r="ATW153" s="1">
        <v>0.39117187261581421</v>
      </c>
      <c r="ATX153" s="1">
        <v>0.39106404781341553</v>
      </c>
    </row>
    <row r="154" spans="1:1232" x14ac:dyDescent="0.35">
      <c r="A154" t="s">
        <v>1330</v>
      </c>
      <c r="B154" t="s">
        <v>1331</v>
      </c>
      <c r="C154" s="17">
        <v>4227255.5</v>
      </c>
      <c r="D154" s="2">
        <v>2011</v>
      </c>
      <c r="E154" t="s">
        <v>1249</v>
      </c>
      <c r="F154" t="s">
        <v>1243</v>
      </c>
      <c r="G154" s="1">
        <v>0.1376461535692215</v>
      </c>
      <c r="H154" s="1">
        <v>0.1376461535692215</v>
      </c>
      <c r="L154" s="1">
        <v>5.3253941237926483E-2</v>
      </c>
      <c r="R154" s="1">
        <v>0.10941021889448166</v>
      </c>
      <c r="V154" s="1">
        <v>0.132375568151474</v>
      </c>
      <c r="BC154" s="1">
        <v>0.70205557346343994</v>
      </c>
      <c r="BD154" s="1">
        <v>0.20717674493789673</v>
      </c>
      <c r="BE154" s="1">
        <v>6.3061872497200966E-3</v>
      </c>
      <c r="BR154" s="1">
        <v>0.12912002205848694</v>
      </c>
      <c r="BX154" s="1">
        <v>2.3143069818615913E-2</v>
      </c>
      <c r="CD154" s="1">
        <v>3.8964871317148209E-2</v>
      </c>
      <c r="CF154" s="1">
        <v>1.465739868581295E-2</v>
      </c>
      <c r="CG154" s="1">
        <v>6.2783494591712952E-2</v>
      </c>
      <c r="GG154" s="3"/>
      <c r="GH154" s="3"/>
      <c r="GI154" s="3"/>
      <c r="GJ154" s="3"/>
      <c r="GK154" s="3"/>
      <c r="GL154" s="3"/>
      <c r="GM154" s="3"/>
      <c r="GN154" s="3"/>
      <c r="GO154" s="3"/>
      <c r="KW154" s="1">
        <v>0.10132233798503876</v>
      </c>
      <c r="KX154" s="1">
        <v>0.17615815997123718</v>
      </c>
      <c r="KY154" s="1">
        <v>9.9620983004570007E-2</v>
      </c>
      <c r="KZ154" s="1">
        <v>0.15217596292495728</v>
      </c>
      <c r="LA154" s="1">
        <v>6.077953428030014E-2</v>
      </c>
      <c r="LB154" s="1">
        <v>0.22979584336280823</v>
      </c>
      <c r="LC154" s="1">
        <v>5.1057282835245132E-2</v>
      </c>
      <c r="LD154" s="1">
        <v>0.19531735777854919</v>
      </c>
      <c r="LG154" s="1">
        <v>5.2904464304447174E-2</v>
      </c>
      <c r="LH154" s="1">
        <v>0.21679764986038208</v>
      </c>
      <c r="LI154" s="1">
        <v>0.10132233798503876</v>
      </c>
      <c r="LJ154" s="1">
        <v>0.17615815997123718</v>
      </c>
      <c r="LK154" s="1">
        <v>9.9620983004570007E-2</v>
      </c>
      <c r="LL154" s="1">
        <v>0.15217596292495728</v>
      </c>
      <c r="LM154" s="1">
        <v>6.077953428030014E-2</v>
      </c>
      <c r="LN154" s="1">
        <v>0.22979584336280823</v>
      </c>
      <c r="LO154" s="1">
        <v>5.1057282835245132E-2</v>
      </c>
      <c r="LP154" s="1">
        <v>0.19531735777854919</v>
      </c>
      <c r="LS154" s="1">
        <v>5.2904464304447174E-2</v>
      </c>
      <c r="LT154" s="1">
        <v>0.21679764986038208</v>
      </c>
      <c r="LU154" s="1">
        <v>3.5047851502895355E-2</v>
      </c>
      <c r="LV154" s="1">
        <v>7.2556786239147186E-2</v>
      </c>
      <c r="LW154" s="1">
        <v>2.008468471467495E-2</v>
      </c>
      <c r="LX154" s="1">
        <v>6.5928258001804352E-2</v>
      </c>
      <c r="LY154" s="1">
        <v>1.7591554671525955E-2</v>
      </c>
      <c r="LZ154" s="1">
        <v>9.6006929874420166E-2</v>
      </c>
      <c r="MA154" s="1">
        <v>2.3028809577226639E-2</v>
      </c>
      <c r="MB154" s="1">
        <v>7.3384933173656464E-2</v>
      </c>
      <c r="ME154" s="1">
        <v>1.0651528835296631E-2</v>
      </c>
      <c r="MF154" s="1">
        <v>9.3045979738235474E-2</v>
      </c>
      <c r="MG154" s="1">
        <v>8.4932900965213776E-2</v>
      </c>
      <c r="MH154" s="1">
        <v>0.13536208868026733</v>
      </c>
      <c r="MI154" s="1">
        <v>9.5826216042041779E-2</v>
      </c>
      <c r="MJ154" s="1">
        <v>0.11460080742835999</v>
      </c>
      <c r="MK154" s="1">
        <v>4.5204009860754013E-2</v>
      </c>
      <c r="ML154" s="1">
        <v>0.18638227880001068</v>
      </c>
      <c r="MM154" s="1">
        <v>4.6870443969964981E-2</v>
      </c>
      <c r="MN154" s="1">
        <v>0.15106388926506042</v>
      </c>
      <c r="MQ154" s="1">
        <v>4.7417089343070984E-2</v>
      </c>
      <c r="MR154" s="1">
        <v>0.1673138290643692</v>
      </c>
      <c r="MS154" s="1">
        <v>0.10039076209068298</v>
      </c>
      <c r="MT154" s="1">
        <v>0.16628718376159668</v>
      </c>
      <c r="MU154" s="1">
        <v>9.7508162260055542E-2</v>
      </c>
      <c r="MV154" s="1">
        <v>0.14569875597953796</v>
      </c>
      <c r="MW154" s="1">
        <v>5.7073228061199188E-2</v>
      </c>
      <c r="MX154" s="1">
        <v>0.222649946808815</v>
      </c>
      <c r="MY154" s="1">
        <v>6.0808070003986359E-2</v>
      </c>
      <c r="MZ154" s="1">
        <v>0.18004201352596283</v>
      </c>
      <c r="NC154" s="1">
        <v>5.1983755081892014E-2</v>
      </c>
      <c r="ND154" s="1">
        <v>0.20746412873268127</v>
      </c>
      <c r="OO154" s="1">
        <v>8.7385006248950958E-2</v>
      </c>
      <c r="OP154" s="1">
        <v>0.17336921393871307</v>
      </c>
      <c r="OQ154" s="1">
        <v>0.12750723958015442</v>
      </c>
      <c r="OR154" s="1">
        <v>0.1297362744808197</v>
      </c>
      <c r="OS154" s="1">
        <v>6.2557317316532135E-2</v>
      </c>
      <c r="OT154" s="1">
        <v>0.20891711115837097</v>
      </c>
      <c r="OU154" s="1">
        <v>3.8601003587245941E-2</v>
      </c>
      <c r="OV154" s="1">
        <v>0.18940883874893188</v>
      </c>
      <c r="OY154" s="1">
        <v>6.9742925465106964E-2</v>
      </c>
      <c r="OZ154" s="1">
        <v>0.18458016216754913</v>
      </c>
      <c r="RI154" s="1">
        <v>2.5521369650959969E-2</v>
      </c>
      <c r="RJ154" s="1">
        <v>2.0621497184038162E-2</v>
      </c>
      <c r="RK154" s="1">
        <v>3.1339786946773529E-2</v>
      </c>
      <c r="RL154" s="1">
        <v>2.0011018961668015E-2</v>
      </c>
      <c r="RM154" s="1">
        <v>1.3609304092824459E-2</v>
      </c>
      <c r="RN154" s="1">
        <v>3.4572392702102661E-2</v>
      </c>
      <c r="RO154" s="1">
        <v>1.8631460145115852E-2</v>
      </c>
      <c r="RP154" s="1">
        <v>2.6147957891225815E-2</v>
      </c>
      <c r="RS154" s="1">
        <v>1.6248844563961029E-2</v>
      </c>
      <c r="RT154" s="1">
        <v>2.9582500457763672E-2</v>
      </c>
      <c r="TQ154" s="1">
        <v>2.8152450919151306E-2</v>
      </c>
      <c r="TR154" s="1">
        <v>5.0428647547960281E-2</v>
      </c>
      <c r="TS154" s="1">
        <v>2.8170929290354252E-3</v>
      </c>
      <c r="TT154" s="1">
        <v>5.2777312695980072E-2</v>
      </c>
      <c r="TU154" s="1">
        <v>3.4266989678144455E-2</v>
      </c>
      <c r="TV154" s="1">
        <v>4.459681361913681E-2</v>
      </c>
      <c r="TW154" s="1">
        <v>3.2196573913097382E-2</v>
      </c>
      <c r="TX154" s="1">
        <v>4.3472792953252792E-2</v>
      </c>
      <c r="UA154" s="1">
        <v>1.4739102683961391E-2</v>
      </c>
      <c r="UB154" s="1">
        <v>6.1592530459165573E-2</v>
      </c>
      <c r="UO154" s="1">
        <v>1.8292799592018127E-2</v>
      </c>
      <c r="UP154" s="1">
        <v>1.0802996344864368E-2</v>
      </c>
      <c r="UQ154" s="1">
        <v>8.490084670484066E-3</v>
      </c>
      <c r="UR154" s="1">
        <v>1.7013993114233017E-2</v>
      </c>
      <c r="US154" s="1">
        <v>1.319626159965992E-2</v>
      </c>
      <c r="UT154" s="1">
        <v>1.6409046947956085E-2</v>
      </c>
      <c r="UU154" s="1">
        <v>1.2045246548950672E-2</v>
      </c>
      <c r="UV154" s="1">
        <v>1.6397183761000633E-2</v>
      </c>
      <c r="UY154" s="1">
        <v>4.4281915761530399E-3</v>
      </c>
      <c r="UZ154" s="1">
        <v>2.4211810901761055E-2</v>
      </c>
      <c r="VA154" s="1">
        <v>6.3668303191661835E-2</v>
      </c>
      <c r="VB154" s="1">
        <v>6.1845384538173676E-2</v>
      </c>
      <c r="VC154" s="1">
        <v>5.2401885390281677E-2</v>
      </c>
      <c r="VD154" s="1">
        <v>6.6750414669513702E-2</v>
      </c>
      <c r="VE154" s="1">
        <v>4.0683135390281677E-2</v>
      </c>
      <c r="VF154" s="1">
        <v>8.9277975261211395E-2</v>
      </c>
      <c r="VG154" s="1">
        <v>5.9647716581821442E-2</v>
      </c>
      <c r="VH154" s="1">
        <v>6.4872026443481445E-2</v>
      </c>
      <c r="VK154" s="1">
        <v>4.339294508099556E-2</v>
      </c>
      <c r="VL154" s="1">
        <v>8.0894894897937775E-2</v>
      </c>
    </row>
    <row r="155" spans="1:1232" x14ac:dyDescent="0.35">
      <c r="A155" t="s">
        <v>1330</v>
      </c>
      <c r="B155" t="s">
        <v>1331</v>
      </c>
      <c r="C155" s="17">
        <v>4415028</v>
      </c>
      <c r="D155" s="2">
        <v>2014</v>
      </c>
      <c r="E155" t="s">
        <v>1249</v>
      </c>
      <c r="F155" t="s">
        <v>1243</v>
      </c>
      <c r="G155" s="1">
        <v>0.36719712615013123</v>
      </c>
      <c r="H155" s="1">
        <v>0.34634721279144287</v>
      </c>
      <c r="L155" s="1">
        <v>7.9962238669395447E-2</v>
      </c>
      <c r="R155" s="1">
        <v>0.21799713373184204</v>
      </c>
      <c r="S155" s="1">
        <v>0.12898783385753632</v>
      </c>
      <c r="V155" s="1">
        <v>0.23679651319980621</v>
      </c>
      <c r="W155" s="1">
        <v>0.15831822156906128</v>
      </c>
      <c r="AD155" s="1">
        <v>0.58059650659561157</v>
      </c>
      <c r="AE155" s="1">
        <v>1.5126488171517849E-2</v>
      </c>
      <c r="AF155" s="1">
        <v>4.1194465011358261E-2</v>
      </c>
      <c r="AI155" s="1">
        <v>0.61954301595687866</v>
      </c>
      <c r="BC155" s="1">
        <v>0.66480165719985962</v>
      </c>
      <c r="BD155" s="1">
        <v>7.9145655035972595E-2</v>
      </c>
      <c r="BF155" s="1">
        <v>4.5567877590656281E-2</v>
      </c>
      <c r="BQ155" s="1">
        <v>0.57540535926818848</v>
      </c>
      <c r="BR155" s="1">
        <v>0.14007247984409332</v>
      </c>
      <c r="BU155" s="1">
        <v>0.30063638091087341</v>
      </c>
      <c r="BV155" s="1">
        <v>0.14839157462120056</v>
      </c>
      <c r="BW155" s="1">
        <v>0.14778497815132141</v>
      </c>
      <c r="BX155" s="1">
        <v>7.0298910140991211E-2</v>
      </c>
      <c r="BY155" s="1">
        <v>0.45665088295936584</v>
      </c>
      <c r="CB155" s="1">
        <v>0.10562214255332947</v>
      </c>
      <c r="CC155" s="1">
        <v>0.12450119853019714</v>
      </c>
      <c r="CD155" s="1">
        <v>0.20547202229499817</v>
      </c>
      <c r="CF155" s="1">
        <v>9.6963614225387573E-2</v>
      </c>
      <c r="CG155" s="1">
        <v>0.12363370507955551</v>
      </c>
      <c r="CH155" s="1">
        <v>0.10818260908126831</v>
      </c>
      <c r="CI155" s="1">
        <v>0.12126860767602921</v>
      </c>
      <c r="CJ155" s="1">
        <v>0.30679398775100708</v>
      </c>
      <c r="CK155" s="1">
        <v>0.21339601278305054</v>
      </c>
      <c r="CL155" s="1">
        <v>0.21935355663299561</v>
      </c>
      <c r="DC155" s="1">
        <v>0.71751439571380615</v>
      </c>
      <c r="DD155" s="1">
        <v>3.9219837635755539E-2</v>
      </c>
      <c r="DE155" s="1">
        <v>5.4660700261592865E-2</v>
      </c>
      <c r="DF155" s="1">
        <v>1.2075148522853851E-2</v>
      </c>
      <c r="DG155" s="1">
        <v>1.6829138621687889E-2</v>
      </c>
      <c r="DH155" s="1">
        <v>4.8724625259637833E-2</v>
      </c>
      <c r="DI155" s="1">
        <v>6.7907527089118958E-2</v>
      </c>
      <c r="DK155" s="1">
        <v>0.64753520488739014</v>
      </c>
      <c r="DL155" s="1">
        <v>0.90246999263763428</v>
      </c>
      <c r="DM155" s="1">
        <v>0.33874326944351196</v>
      </c>
      <c r="DN155" s="1">
        <v>3.846712177619338E-3</v>
      </c>
      <c r="DO155" s="1">
        <v>1.1355833150446415E-2</v>
      </c>
      <c r="DP155" s="1">
        <v>7.2693996131420135E-2</v>
      </c>
      <c r="DQ155" s="1">
        <v>0.21459908783435822</v>
      </c>
      <c r="DR155" s="1">
        <v>0.13830241560935974</v>
      </c>
      <c r="DS155" s="1">
        <v>0.40828090906143188</v>
      </c>
      <c r="DT155" s="1">
        <v>0.15052273869514465</v>
      </c>
      <c r="DU155" s="1">
        <v>0.44435638189315796</v>
      </c>
      <c r="DV155" s="1">
        <v>0.16713051497936249</v>
      </c>
      <c r="DW155" s="1">
        <v>0.49338403344154358</v>
      </c>
      <c r="DZ155" s="1">
        <v>0.1291307806968689</v>
      </c>
      <c r="EA155" s="1">
        <v>1.7076000804081559E-3</v>
      </c>
      <c r="EB155" s="1">
        <v>1.3223804533481598E-2</v>
      </c>
      <c r="EC155" s="1">
        <v>2.7607878670096397E-2</v>
      </c>
      <c r="ED155" s="1">
        <v>0.21379782259464264</v>
      </c>
      <c r="EE155" s="1">
        <v>6.3921771943569183E-2</v>
      </c>
      <c r="EF155" s="1">
        <v>0.49501577019691467</v>
      </c>
      <c r="EG155" s="1">
        <v>7.1582682430744171E-2</v>
      </c>
      <c r="EH155" s="1">
        <v>0.55434256792068481</v>
      </c>
      <c r="EI155" s="1">
        <v>4.741312563419342E-2</v>
      </c>
      <c r="EJ155" s="1">
        <v>0.36717137694358826</v>
      </c>
      <c r="EM155" s="1">
        <v>0.20961250364780426</v>
      </c>
      <c r="EN155" s="1">
        <v>2.1391119807958603E-3</v>
      </c>
      <c r="EO155" s="1">
        <v>1.0205077938735485E-2</v>
      </c>
      <c r="EP155" s="1">
        <v>4.5086119323968887E-2</v>
      </c>
      <c r="EQ155" s="1">
        <v>0.21509270370006561</v>
      </c>
      <c r="ER155" s="1">
        <v>7.4380643665790558E-2</v>
      </c>
      <c r="ES155" s="1">
        <v>0.35484832525253296</v>
      </c>
      <c r="ET155" s="1">
        <v>7.8940048813819885E-2</v>
      </c>
      <c r="EU155" s="1">
        <v>0.37659990787506104</v>
      </c>
      <c r="EV155" s="1">
        <v>0.11971739679574966</v>
      </c>
      <c r="EW155" s="1">
        <v>0.5711367130279541</v>
      </c>
      <c r="EZ155" s="1">
        <v>0.16796703636646271</v>
      </c>
      <c r="FA155" s="1">
        <v>2.4780072271823883E-2</v>
      </c>
      <c r="FB155" s="1">
        <v>0.14752937853336334</v>
      </c>
      <c r="FC155" s="1">
        <v>0</v>
      </c>
      <c r="FD155" s="1">
        <v>0</v>
      </c>
      <c r="FE155" s="1">
        <v>2.1422641351819038E-2</v>
      </c>
      <c r="FF155" s="1">
        <v>0.12754073739051819</v>
      </c>
      <c r="FG155" s="1">
        <v>4.3875958770513535E-2</v>
      </c>
      <c r="FH155" s="1">
        <v>0.26121768355369568</v>
      </c>
      <c r="FI155" s="1">
        <v>2.5130590423941612E-2</v>
      </c>
      <c r="FJ155" s="1">
        <v>0.14961619675159454</v>
      </c>
      <c r="GG155" s="3">
        <v>0.26347097754478455</v>
      </c>
      <c r="GH155" s="3">
        <v>1.7076000804081559E-3</v>
      </c>
      <c r="GI155" s="3">
        <v>6.4811697229743004E-3</v>
      </c>
      <c r="GJ155" s="3">
        <v>4.546641930937767E-2</v>
      </c>
      <c r="GK155" s="3">
        <v>0.17256708443164825</v>
      </c>
      <c r="GL155" s="3">
        <v>8.5032552480697632E-2</v>
      </c>
      <c r="GM155" s="3">
        <v>0.32273975014686584</v>
      </c>
      <c r="GN155" s="3">
        <v>0.1075727641582489</v>
      </c>
      <c r="GO155" s="3">
        <v>0.40829077363014221</v>
      </c>
      <c r="GP155" s="1">
        <v>6.108107790350914E-2</v>
      </c>
      <c r="GQ155" s="1">
        <v>0.23183229565620422</v>
      </c>
      <c r="GR155" s="1">
        <v>0.17272669076919556</v>
      </c>
      <c r="GS155" s="1">
        <v>3.5889994353055954E-2</v>
      </c>
      <c r="GT155" s="1">
        <v>0.20778486132621765</v>
      </c>
      <c r="GU155" s="1">
        <v>3.6351781338453293E-2</v>
      </c>
      <c r="GV155" s="1">
        <v>0.21045839786529541</v>
      </c>
      <c r="GW155" s="1">
        <v>8.2090824842453003E-2</v>
      </c>
      <c r="GX155" s="1">
        <v>0.47526425123214722</v>
      </c>
      <c r="GY155" s="1">
        <v>7.9183869063854218E-2</v>
      </c>
      <c r="HF155" s="1">
        <v>0.22832122445106506</v>
      </c>
      <c r="HG155" s="1">
        <v>5.112583190202713E-2</v>
      </c>
      <c r="HH155" s="1">
        <v>0.22392062842845917</v>
      </c>
      <c r="HI155" s="1">
        <v>5.0654832273721695E-2</v>
      </c>
      <c r="HJ155" s="1">
        <v>0.22185774147510529</v>
      </c>
      <c r="HK155" s="1">
        <v>0.10034358501434326</v>
      </c>
      <c r="HL155" s="1">
        <v>0.43948426842689514</v>
      </c>
      <c r="HM155" s="1">
        <v>5.0456620752811432E-2</v>
      </c>
      <c r="IT155" s="1">
        <v>0.26339539885520935</v>
      </c>
      <c r="IU155" s="1">
        <v>2.1647140383720398E-2</v>
      </c>
      <c r="IV155" s="1">
        <v>8.2184955477714539E-2</v>
      </c>
      <c r="IW155" s="1">
        <v>3.4381879959255457E-3</v>
      </c>
      <c r="IX155" s="1">
        <v>1.3053333386778831E-2</v>
      </c>
      <c r="IY155" s="1">
        <v>2.50853281468153E-2</v>
      </c>
      <c r="IZ155" s="1">
        <v>9.5238290727138519E-2</v>
      </c>
      <c r="JA155" s="1">
        <v>0.22927685081958771</v>
      </c>
      <c r="JB155" s="1">
        <v>0.87046635150909424</v>
      </c>
      <c r="KW155" s="1">
        <v>0.31906929612159729</v>
      </c>
      <c r="KX155" s="1">
        <v>0.41871026158332825</v>
      </c>
      <c r="KY155" s="1">
        <v>0.30508989095687866</v>
      </c>
      <c r="KZ155" s="1">
        <v>0.39075443148612976</v>
      </c>
      <c r="LA155" s="1">
        <v>0.24913686513900757</v>
      </c>
      <c r="LB155" s="1">
        <v>0.52212542295455933</v>
      </c>
      <c r="LC155" s="1">
        <v>0.21941789984703064</v>
      </c>
      <c r="LD155" s="1">
        <v>0.46566903591156006</v>
      </c>
      <c r="LG155" s="1">
        <v>0.22269567847251892</v>
      </c>
      <c r="LH155" s="1">
        <v>0.4969639778137207</v>
      </c>
      <c r="LI155" s="1">
        <v>0.29356449842453003</v>
      </c>
      <c r="LJ155" s="1">
        <v>0.40284264087677002</v>
      </c>
      <c r="LK155" s="1">
        <v>0.27950844168663025</v>
      </c>
      <c r="LL155" s="1">
        <v>0.37169921398162842</v>
      </c>
      <c r="LM155" s="1">
        <v>0.22799068689346313</v>
      </c>
      <c r="LN155" s="1">
        <v>0.50166428089141846</v>
      </c>
      <c r="LO155" s="1">
        <v>0.19339361786842346</v>
      </c>
      <c r="LP155" s="1">
        <v>0.44826704263687134</v>
      </c>
      <c r="LS155" s="1">
        <v>0.20192740857601166</v>
      </c>
      <c r="LT155" s="1">
        <v>0.47604075074195862</v>
      </c>
      <c r="LU155" s="1">
        <v>7.1958877146244049E-2</v>
      </c>
      <c r="LV155" s="1">
        <v>8.8528558611869812E-2</v>
      </c>
      <c r="LW155" s="1">
        <v>2.5390699505805969E-2</v>
      </c>
      <c r="LX155" s="1">
        <v>0.1006612703204155</v>
      </c>
      <c r="LY155" s="1">
        <v>4.484446719288826E-2</v>
      </c>
      <c r="LZ155" s="1">
        <v>0.12604664266109467</v>
      </c>
      <c r="MA155" s="1">
        <v>2.1500054746866226E-2</v>
      </c>
      <c r="MB155" s="1">
        <v>0.11891821771860123</v>
      </c>
      <c r="ME155" s="1">
        <v>3.3220171928405762E-2</v>
      </c>
      <c r="MF155" s="1">
        <v>0.12193809449672699</v>
      </c>
      <c r="MG155" s="1">
        <v>0.17124088108539581</v>
      </c>
      <c r="MH155" s="1">
        <v>0.26804223656654358</v>
      </c>
      <c r="MI155" s="1">
        <v>0.17073912918567657</v>
      </c>
      <c r="MJ155" s="1">
        <v>0.23592212796211243</v>
      </c>
      <c r="MK155" s="1">
        <v>0.11638031899929047</v>
      </c>
      <c r="ML155" s="1">
        <v>0.35134699940681458</v>
      </c>
      <c r="MM155" s="1">
        <v>9.3357034027576447E-2</v>
      </c>
      <c r="MN155" s="1">
        <v>0.30105042457580566</v>
      </c>
      <c r="MQ155" s="1">
        <v>0.11985745280981064</v>
      </c>
      <c r="MR155" s="1">
        <v>0.30612966418266296</v>
      </c>
      <c r="MS155" s="1">
        <v>0.19404053688049316</v>
      </c>
      <c r="MT155" s="1">
        <v>0.28255996108055115</v>
      </c>
      <c r="MU155" s="1">
        <v>0.18969176709651947</v>
      </c>
      <c r="MV155" s="1">
        <v>0.2546633780002594</v>
      </c>
      <c r="MW155" s="1">
        <v>0.13608352839946747</v>
      </c>
      <c r="MX155" s="1">
        <v>0.36896029114723206</v>
      </c>
      <c r="MY155" s="1">
        <v>0.10641981661319733</v>
      </c>
      <c r="MZ155" s="1">
        <v>0.32367235422134399</v>
      </c>
      <c r="NC155" s="1">
        <v>0.12787194550037384</v>
      </c>
      <c r="ND155" s="1">
        <v>0.33461421728134155</v>
      </c>
      <c r="NE155" s="1">
        <v>1.6283690929412842E-2</v>
      </c>
      <c r="NF155" s="1">
        <v>1.3887887820601463E-2</v>
      </c>
      <c r="NG155" s="1">
        <v>1.7115037888288498E-2</v>
      </c>
      <c r="NH155" s="1">
        <v>1.437222957611084E-2</v>
      </c>
      <c r="NI155" s="1">
        <v>1.6453370451927185E-2</v>
      </c>
      <c r="NJ155" s="1">
        <v>1.3385245576500893E-2</v>
      </c>
      <c r="NK155" s="1">
        <v>2.047278918325901E-2</v>
      </c>
      <c r="NL155" s="1">
        <v>1.1564007960259914E-2</v>
      </c>
      <c r="NO155" s="1">
        <v>1.5644475817680359E-2</v>
      </c>
      <c r="NP155" s="1">
        <v>1.4661318622529507E-2</v>
      </c>
      <c r="NQ155" s="1">
        <v>4.4017091393470764E-2</v>
      </c>
      <c r="NR155" s="1">
        <v>4.7227747738361359E-2</v>
      </c>
      <c r="NS155" s="1">
        <v>4.3266553431749344E-2</v>
      </c>
      <c r="NT155" s="1">
        <v>4.6440772712230682E-2</v>
      </c>
      <c r="NU155" s="1">
        <v>3.5687699913978577E-2</v>
      </c>
      <c r="NV155" s="1">
        <v>5.8533452451229095E-2</v>
      </c>
      <c r="NW155" s="1">
        <v>3.3537425100803375E-2</v>
      </c>
      <c r="NX155" s="1">
        <v>5.3584307432174683E-2</v>
      </c>
      <c r="OA155" s="1">
        <v>3.3002648502588272E-2</v>
      </c>
      <c r="OB155" s="1">
        <v>5.6851848959922791E-2</v>
      </c>
      <c r="OC155" s="1">
        <v>0.54324978590011597</v>
      </c>
      <c r="OD155" s="1">
        <v>0.60982280969619751</v>
      </c>
      <c r="OE155" s="1">
        <v>0.66702568531036377</v>
      </c>
      <c r="OF155" s="1">
        <v>0.54065370559692383</v>
      </c>
      <c r="OG155" s="1">
        <v>0.48258635401725769</v>
      </c>
      <c r="OH155" s="1">
        <v>0.69721007347106934</v>
      </c>
      <c r="OI155" s="1">
        <v>0.46240183711051941</v>
      </c>
      <c r="OJ155" s="1">
        <v>0.65070468187332153</v>
      </c>
      <c r="OM155" s="1">
        <v>0.45050555467605591</v>
      </c>
      <c r="ON155" s="1">
        <v>0.68756937980651855</v>
      </c>
      <c r="OO155" s="1">
        <v>0.1288047581911087</v>
      </c>
      <c r="OP155" s="1">
        <v>0.15213276445865631</v>
      </c>
      <c r="OQ155" s="1">
        <v>0.11884757876396179</v>
      </c>
      <c r="OR155" s="1">
        <v>0.14812308549880981</v>
      </c>
      <c r="OS155" s="1">
        <v>7.1744829416275024E-2</v>
      </c>
      <c r="OT155" s="1">
        <v>0.22973757982254028</v>
      </c>
      <c r="OU155" s="1">
        <v>3.7633847445249557E-2</v>
      </c>
      <c r="OV155" s="1">
        <v>0.20833192765712738</v>
      </c>
      <c r="OY155" s="1">
        <v>9.5197342336177826E-2</v>
      </c>
      <c r="OZ155" s="1">
        <v>0.18037176132202148</v>
      </c>
      <c r="PY155" s="1">
        <v>0.26335433125495911</v>
      </c>
      <c r="PZ155" s="1">
        <v>0.34054091572761536</v>
      </c>
      <c r="QA155" s="1">
        <v>0.38950693607330322</v>
      </c>
      <c r="QB155" s="1">
        <v>0.26692771911621094</v>
      </c>
      <c r="QC155" s="1">
        <v>0.22529278695583344</v>
      </c>
      <c r="QD155" s="1">
        <v>0.39950841665267944</v>
      </c>
      <c r="QE155" s="1">
        <v>0.21197962760925293</v>
      </c>
      <c r="QF155" s="1">
        <v>0.3597123920917511</v>
      </c>
      <c r="QI155" s="1">
        <v>0.23828393220901489</v>
      </c>
      <c r="QJ155" s="1">
        <v>0.35663089156150818</v>
      </c>
      <c r="QK155" s="1">
        <v>0.10044503957033157</v>
      </c>
      <c r="QL155" s="1">
        <v>0.19971069693565369</v>
      </c>
      <c r="QM155" s="1">
        <v>0.11548381298780441</v>
      </c>
      <c r="QN155" s="1">
        <v>0.16087353229522705</v>
      </c>
      <c r="QO155" s="1">
        <v>0.12942402064800262</v>
      </c>
      <c r="QP155" s="1">
        <v>0.17328236997127533</v>
      </c>
      <c r="QQ155" s="1">
        <v>0.10287168622016907</v>
      </c>
      <c r="QR155" s="1">
        <v>0.1787235289812088</v>
      </c>
      <c r="QU155" s="1">
        <v>7.8249111771583557E-2</v>
      </c>
      <c r="QV155" s="1">
        <v>0.21138174831867218</v>
      </c>
      <c r="QW155" s="1">
        <v>0.12335110455751419</v>
      </c>
      <c r="QX155" s="1">
        <v>0.17393752932548523</v>
      </c>
      <c r="QY155" s="1">
        <v>0.10182324051856995</v>
      </c>
      <c r="QZ155" s="1">
        <v>0.1652182936668396</v>
      </c>
      <c r="RA155" s="1">
        <v>0.12801271677017212</v>
      </c>
      <c r="RB155" s="1">
        <v>0.17373174428939819</v>
      </c>
      <c r="RC155" s="1">
        <v>0.11383310705423355</v>
      </c>
      <c r="RD155" s="1">
        <v>0.17040862143039703</v>
      </c>
      <c r="RG155" s="1">
        <v>8.2063309848308563E-2</v>
      </c>
      <c r="RH155" s="1">
        <v>0.20680510997772217</v>
      </c>
      <c r="RI155" s="1">
        <v>7.1410976350307465E-2</v>
      </c>
      <c r="RJ155" s="1">
        <v>6.9108620285987854E-2</v>
      </c>
      <c r="RK155" s="1">
        <v>5.7203251868486404E-2</v>
      </c>
      <c r="RL155" s="1">
        <v>7.5266100466251373E-2</v>
      </c>
      <c r="RM155" s="1">
        <v>3.0149063095450401E-2</v>
      </c>
      <c r="RN155" s="1">
        <v>0.1229868084192276</v>
      </c>
      <c r="RO155" s="1">
        <v>4.1872963309288025E-2</v>
      </c>
      <c r="RP155" s="1">
        <v>8.9240387082099915E-2</v>
      </c>
      <c r="RS155" s="1">
        <v>2.875184454023838E-2</v>
      </c>
      <c r="RT155" s="1">
        <v>0.10760948807001114</v>
      </c>
      <c r="RU155" s="1">
        <v>0.42084223031997681</v>
      </c>
      <c r="RV155" s="1">
        <v>0.49497830867767334</v>
      </c>
      <c r="RW155" s="1">
        <v>0.34341257810592651</v>
      </c>
      <c r="RX155" s="1">
        <v>0.49960225820541382</v>
      </c>
      <c r="RY155" s="1">
        <v>0.42316454648971558</v>
      </c>
      <c r="RZ155" s="1">
        <v>0.5005943775177002</v>
      </c>
      <c r="SA155" s="1">
        <v>0.39479660987854004</v>
      </c>
      <c r="SB155" s="1">
        <v>0.4978671669960022</v>
      </c>
      <c r="SE155" s="1">
        <v>0.31823217868804932</v>
      </c>
      <c r="SF155" s="1">
        <v>0.58095526695251465</v>
      </c>
      <c r="SS155" s="1">
        <v>0.11678943783044815</v>
      </c>
      <c r="ST155" s="1">
        <v>9.3669332563877106E-2</v>
      </c>
      <c r="SU155" s="1">
        <v>0.12090937793254852</v>
      </c>
      <c r="SV155" s="1">
        <v>9.982367604970932E-2</v>
      </c>
      <c r="SW155" s="1">
        <v>9.7578622400760651E-2</v>
      </c>
      <c r="SX155" s="1">
        <v>0.11617749929428101</v>
      </c>
      <c r="SY155" s="1">
        <v>0.1004972979426384</v>
      </c>
      <c r="SZ155" s="1">
        <v>0.10903705656528473</v>
      </c>
      <c r="TC155" s="1">
        <v>7.3388852179050446E-2</v>
      </c>
      <c r="TD155" s="1">
        <v>0.13456866145133972</v>
      </c>
      <c r="TE155" s="1">
        <v>0.12537661194801331</v>
      </c>
      <c r="TF155" s="1">
        <v>0.123564213514328</v>
      </c>
      <c r="TG155" s="1">
        <v>0.11344187706708908</v>
      </c>
      <c r="TH155" s="1">
        <v>0.128696009516716</v>
      </c>
      <c r="TI155" s="1">
        <v>0.12425000965595245</v>
      </c>
      <c r="TJ155" s="1">
        <v>0.12483082711696625</v>
      </c>
      <c r="TK155" s="1">
        <v>0.12228924781084061</v>
      </c>
      <c r="TL155" s="1">
        <v>0.1259751170873642</v>
      </c>
      <c r="TO155" s="1">
        <v>7.5809009373188019E-2</v>
      </c>
      <c r="TP155" s="1">
        <v>0.16822832822799683</v>
      </c>
      <c r="TQ155" s="1">
        <v>0.16992959380149841</v>
      </c>
      <c r="TR155" s="1">
        <v>0.2435145229101181</v>
      </c>
      <c r="TS155" s="1">
        <v>5.8728169649839401E-2</v>
      </c>
      <c r="TT155" s="1">
        <v>0.26113209128379822</v>
      </c>
      <c r="TU155" s="1">
        <v>0.17524334788322449</v>
      </c>
      <c r="TV155" s="1">
        <v>0.24514056742191315</v>
      </c>
      <c r="TW155" s="1">
        <v>0.14858996868133545</v>
      </c>
      <c r="TX155" s="1">
        <v>0.24337509274482727</v>
      </c>
      <c r="UA155" s="1">
        <v>0.1254623681306839</v>
      </c>
      <c r="UB155" s="1">
        <v>0.27732324600219727</v>
      </c>
      <c r="UO155" s="1">
        <v>8.7508626282215118E-2</v>
      </c>
      <c r="UP155" s="1">
        <v>0.10708367824554443</v>
      </c>
      <c r="UQ155" s="1">
        <v>4.7869153320789337E-2</v>
      </c>
      <c r="UR155" s="1">
        <v>0.11558519303798676</v>
      </c>
      <c r="US155" s="1">
        <v>8.678089827299118E-2</v>
      </c>
      <c r="UT155" s="1">
        <v>0.11032621562480927</v>
      </c>
      <c r="UU155" s="1">
        <v>7.8486628830432892E-2</v>
      </c>
      <c r="UV155" s="1">
        <v>0.10927566140890121</v>
      </c>
      <c r="UY155" s="1">
        <v>5.8504324406385422E-2</v>
      </c>
      <c r="UZ155" s="1">
        <v>0.13150128722190857</v>
      </c>
      <c r="VA155" s="1">
        <v>0.11255550384521484</v>
      </c>
      <c r="VB155" s="1">
        <v>0.13549114763736725</v>
      </c>
      <c r="VC155" s="1">
        <v>0.14922703802585602</v>
      </c>
      <c r="VD155" s="1">
        <v>0.11392613500356674</v>
      </c>
      <c r="VE155" s="1">
        <v>9.6337556838989258E-2</v>
      </c>
      <c r="VF155" s="1">
        <v>0.15945394337177277</v>
      </c>
      <c r="VG155" s="1">
        <v>8.0320358276367188E-2</v>
      </c>
      <c r="VH155" s="1">
        <v>0.15249533951282501</v>
      </c>
      <c r="VK155" s="1">
        <v>9.8668105900287628E-2</v>
      </c>
      <c r="VL155" s="1">
        <v>0.14605361223220825</v>
      </c>
      <c r="VM155" s="1">
        <v>0.10696522146463394</v>
      </c>
      <c r="VN155" s="1">
        <v>0.10948562622070313</v>
      </c>
      <c r="VO155" s="1">
        <v>3.5789329558610916E-2</v>
      </c>
      <c r="VP155" s="1">
        <v>0.1356414407491684</v>
      </c>
      <c r="VQ155" s="1">
        <v>9.7999662160873413E-2</v>
      </c>
      <c r="VR155" s="1">
        <v>0.12154550105333328</v>
      </c>
      <c r="VS155" s="1">
        <v>9.6735559403896332E-2</v>
      </c>
      <c r="VT155" s="1">
        <v>0.11581029742956161</v>
      </c>
      <c r="VW155" s="1">
        <v>6.9165430963039398E-2</v>
      </c>
      <c r="VX155" s="1">
        <v>0.14322127401828766</v>
      </c>
      <c r="VY155" s="1">
        <v>9.4050593674182892E-2</v>
      </c>
      <c r="VZ155" s="1">
        <v>0.15040114521980286</v>
      </c>
      <c r="WA155" s="1">
        <v>3.7620019167661667E-2</v>
      </c>
      <c r="WB155" s="1">
        <v>0.15299658477306366</v>
      </c>
      <c r="WC155" s="1">
        <v>0.102074034512043</v>
      </c>
      <c r="WD155" s="1">
        <v>0.14645728468894958</v>
      </c>
      <c r="WE155" s="1">
        <v>8.1516943871974945E-2</v>
      </c>
      <c r="WF155" s="1">
        <v>0.1477569192647934</v>
      </c>
      <c r="WI155" s="1">
        <v>7.7471636235713959E-2</v>
      </c>
      <c r="WJ155" s="1">
        <v>0.16059967875480652</v>
      </c>
      <c r="WK155" s="1">
        <v>0.25861465930938721</v>
      </c>
      <c r="WL155" s="1">
        <v>0.35836228728294373</v>
      </c>
      <c r="WM155" s="1">
        <v>0.27048081159591675</v>
      </c>
      <c r="WN155" s="1">
        <v>0.32056763768196106</v>
      </c>
      <c r="WO155" s="1">
        <v>0.18830215930938721</v>
      </c>
      <c r="WP155" s="1">
        <v>0.46228864789009094</v>
      </c>
      <c r="WQ155" s="1">
        <v>0.17538508772850037</v>
      </c>
      <c r="WR155" s="1">
        <v>0.39435765147209167</v>
      </c>
      <c r="WU155" s="1">
        <v>0.15806646645069122</v>
      </c>
      <c r="WV155" s="1">
        <v>0.44035604596138</v>
      </c>
      <c r="WW155" s="1">
        <v>0.18792231380939484</v>
      </c>
      <c r="WX155" s="1">
        <v>0.24066156148910522</v>
      </c>
      <c r="WY155" s="1">
        <v>0.18895533680915833</v>
      </c>
      <c r="WZ155" s="1">
        <v>0.22266639769077301</v>
      </c>
      <c r="XA155" s="1">
        <v>0.11059390753507614</v>
      </c>
      <c r="XB155" s="1">
        <v>0.34830132126808167</v>
      </c>
      <c r="XC155" s="1">
        <v>9.4949476420879364E-2</v>
      </c>
      <c r="XD155" s="1">
        <v>0.29232227802276611</v>
      </c>
      <c r="XG155" s="1">
        <v>0.10982803255319595</v>
      </c>
      <c r="XH155" s="1">
        <v>0.30640333890914917</v>
      </c>
      <c r="XI155" s="1">
        <v>0.17288228869438171</v>
      </c>
      <c r="XJ155" s="1">
        <v>0.26909363269805908</v>
      </c>
      <c r="XK155" s="1">
        <v>0.18296810984611511</v>
      </c>
      <c r="XL155" s="1">
        <v>0.23315459489822388</v>
      </c>
      <c r="XM155" s="1">
        <v>0.13748376071453094</v>
      </c>
      <c r="XN155" s="1">
        <v>0.32678979635238647</v>
      </c>
      <c r="XO155" s="1">
        <v>0.12954863905906677</v>
      </c>
      <c r="XP155" s="1">
        <v>0.27919462323188782</v>
      </c>
      <c r="XS155" s="1">
        <v>8.967813104391098E-2</v>
      </c>
      <c r="XT155" s="1">
        <v>0.3358062207698822</v>
      </c>
      <c r="AAC155" s="1">
        <v>0.72273874282836914</v>
      </c>
      <c r="AAD155" s="1">
        <v>0.71192252635955811</v>
      </c>
      <c r="AAE155" s="1">
        <v>0.50602257251739502</v>
      </c>
      <c r="AAF155" s="1">
        <v>0.79773342609405518</v>
      </c>
      <c r="AAG155" s="1">
        <v>0.68154364824295044</v>
      </c>
      <c r="AAH155" s="1">
        <v>0.76471811532974243</v>
      </c>
      <c r="AAI155" s="1">
        <v>0.68045490980148315</v>
      </c>
      <c r="AAJ155" s="1">
        <v>0.74220871925354004</v>
      </c>
      <c r="AAM155" s="1">
        <v>0.63784563541412354</v>
      </c>
      <c r="AAN155" s="1">
        <v>0.78905946016311646</v>
      </c>
      <c r="AAO155" s="1">
        <v>0.2549598217010498</v>
      </c>
      <c r="AAP155" s="1">
        <v>0.42842009663581848</v>
      </c>
      <c r="AAQ155" s="1">
        <v>0.31510454416275024</v>
      </c>
      <c r="AAR155" s="1">
        <v>0.34770947694778442</v>
      </c>
      <c r="AAS155" s="1">
        <v>0.25993350148200989</v>
      </c>
      <c r="AAT155" s="1">
        <v>0.44216391444206238</v>
      </c>
      <c r="AAU155" s="1">
        <v>0.24473913013935089</v>
      </c>
      <c r="AAV155" s="1">
        <v>0.4013824462890625</v>
      </c>
      <c r="AAY155" s="1">
        <v>0.12364634871482849</v>
      </c>
      <c r="AAZ155" s="1">
        <v>0.53190714120864868</v>
      </c>
      <c r="ABA155" s="1">
        <v>7.8183427453041077E-2</v>
      </c>
      <c r="ABB155" s="1">
        <v>0.18366177380084991</v>
      </c>
      <c r="ABC155" s="1">
        <v>0.10678072273731232</v>
      </c>
      <c r="ABD155" s="1">
        <v>0.13760817050933838</v>
      </c>
      <c r="ABE155" s="1">
        <v>7.8751243650913239E-2</v>
      </c>
      <c r="ABF155" s="1">
        <v>0.19524291157722473</v>
      </c>
      <c r="ABG155" s="1">
        <v>6.7631185054779053E-2</v>
      </c>
      <c r="ABH155" s="1">
        <v>0.17011071741580963</v>
      </c>
      <c r="ABK155" s="1">
        <v>3.614841029047966E-2</v>
      </c>
      <c r="ABL155" s="1">
        <v>0.21263189613819122</v>
      </c>
      <c r="ABM155" s="1">
        <v>0.17677639424800873</v>
      </c>
      <c r="ABN155" s="1">
        <v>0.24475830793380737</v>
      </c>
      <c r="ABO155" s="1">
        <v>0.20832383632659912</v>
      </c>
      <c r="ABP155" s="1">
        <v>0.21010129153728485</v>
      </c>
      <c r="ABQ155" s="1">
        <v>0.18118225038051605</v>
      </c>
      <c r="ABR155" s="1">
        <v>0.24692100286483765</v>
      </c>
      <c r="ABS155" s="1">
        <v>0.17710794508457184</v>
      </c>
      <c r="ABT155" s="1">
        <v>0.23127174377441406</v>
      </c>
      <c r="ABW155" s="1">
        <v>8.749794214963913E-2</v>
      </c>
      <c r="ABX155" s="1">
        <v>0.31927525997161865</v>
      </c>
      <c r="ABY155" s="1">
        <v>0.17915046215057373</v>
      </c>
      <c r="ABZ155" s="1">
        <v>0.15599696338176727</v>
      </c>
      <c r="ACA155" s="1">
        <v>0.1179775670170784</v>
      </c>
      <c r="ACB155" s="1">
        <v>0.18692807853221893</v>
      </c>
      <c r="ACC155" s="1">
        <v>0.17079654335975647</v>
      </c>
      <c r="ACD155" s="1">
        <v>0.16425392031669617</v>
      </c>
      <c r="ACE155" s="1">
        <v>0.14502681791782379</v>
      </c>
      <c r="ACF155" s="1">
        <v>0.18325313925743103</v>
      </c>
      <c r="ACI155" s="1">
        <v>0.14593768119812012</v>
      </c>
      <c r="ACJ155" s="1">
        <v>0.18775010108947754</v>
      </c>
      <c r="ADI155" s="1">
        <v>0.23225271701812744</v>
      </c>
      <c r="ADJ155" s="1">
        <v>0.29688513278961182</v>
      </c>
      <c r="ADK155" s="1">
        <v>0.20078551769256592</v>
      </c>
      <c r="ADL155" s="1">
        <v>0.28724762797355652</v>
      </c>
      <c r="ADM155" s="1">
        <v>0.21399331092834473</v>
      </c>
      <c r="ADN155" s="1">
        <v>0.32839956879615784</v>
      </c>
      <c r="ADO155" s="1">
        <v>0.18822550773620605</v>
      </c>
      <c r="ADP155" s="1">
        <v>0.31361040472984314</v>
      </c>
      <c r="ADS155" s="1">
        <v>0.17757382988929749</v>
      </c>
      <c r="ADT155" s="1">
        <v>0.34060931205749512</v>
      </c>
      <c r="ADU155" s="1">
        <v>0.16606861352920532</v>
      </c>
      <c r="ADV155" s="1">
        <v>0.17985309660434723</v>
      </c>
      <c r="ADW155" s="1">
        <v>0.24210517108440399</v>
      </c>
      <c r="ADX155" s="1">
        <v>0.14641137421131134</v>
      </c>
      <c r="ADY155" s="1">
        <v>0.1422307938337326</v>
      </c>
      <c r="ADZ155" s="1">
        <v>0.21274590492248535</v>
      </c>
      <c r="AEA155" s="1">
        <v>0.13853178918361664</v>
      </c>
      <c r="AEB155" s="1">
        <v>0.19551229476928711</v>
      </c>
      <c r="AEE155" s="1">
        <v>0.17821915447711945</v>
      </c>
      <c r="AEF155" s="1">
        <v>0.16779428720474243</v>
      </c>
      <c r="AEG155" s="1">
        <v>6.9249704480171204E-2</v>
      </c>
      <c r="AEH155" s="1">
        <v>8.9816808700561523E-2</v>
      </c>
      <c r="AEI155" s="1">
        <v>4.6062882989645004E-2</v>
      </c>
      <c r="AEJ155" s="1">
        <v>9.1746687889099121E-2</v>
      </c>
      <c r="AEK155" s="1">
        <v>4.8807296901941299E-2</v>
      </c>
      <c r="AEL155" s="1">
        <v>0.11904648691415787</v>
      </c>
      <c r="AEM155" s="1">
        <v>4.3164800852537155E-2</v>
      </c>
      <c r="AEN155" s="1">
        <v>0.10318499058485031</v>
      </c>
      <c r="AEQ155" s="1">
        <v>5.0836384296417236E-2</v>
      </c>
      <c r="AER155" s="1">
        <v>0.10464081168174744</v>
      </c>
      <c r="AES155" s="1">
        <v>0.21264593303203583</v>
      </c>
      <c r="AET155" s="1">
        <v>0.24509911239147186</v>
      </c>
      <c r="AEU155" s="1">
        <v>0.27014464139938354</v>
      </c>
      <c r="AEV155" s="1">
        <v>0.2124575674533844</v>
      </c>
      <c r="AEW155" s="1">
        <v>0.17649668455123901</v>
      </c>
      <c r="AEX155" s="1">
        <v>0.29632961750030518</v>
      </c>
      <c r="AEY155" s="1">
        <v>0.16799570620059967</v>
      </c>
      <c r="AEZ155" s="1">
        <v>0.2685188353061676</v>
      </c>
      <c r="AFC155" s="1">
        <v>0.2049667090177536</v>
      </c>
      <c r="AFD155" s="1">
        <v>0.24929432570934296</v>
      </c>
      <c r="AFE155" s="1">
        <v>2.1598776802420616E-2</v>
      </c>
      <c r="AFF155" s="1">
        <v>8.1344336271286011E-2</v>
      </c>
      <c r="AFG155" s="1">
        <v>4.4981542974710464E-2</v>
      </c>
      <c r="AFH155" s="1">
        <v>5.253332108259201E-2</v>
      </c>
      <c r="AFI155" s="1">
        <v>5.4986432194709778E-2</v>
      </c>
      <c r="AFJ155" s="1">
        <v>4.4512230902910233E-2</v>
      </c>
      <c r="AFK155" s="1">
        <v>6.6567383706569672E-2</v>
      </c>
      <c r="AFL155" s="1">
        <v>3.9721295237541199E-2</v>
      </c>
      <c r="AFO155" s="1">
        <v>4.7559276223182678E-2</v>
      </c>
      <c r="AFP155" s="1">
        <v>5.3058531135320663E-2</v>
      </c>
      <c r="AFQ155" s="1">
        <v>0.26268211007118225</v>
      </c>
      <c r="AFR155" s="1">
        <v>0.26415887475013733</v>
      </c>
      <c r="AFS155" s="1">
        <v>0.23599466681480408</v>
      </c>
      <c r="AFT155" s="1">
        <v>0.27378854155540466</v>
      </c>
      <c r="AFU155" s="1">
        <v>0.19124707579612732</v>
      </c>
      <c r="AFV155" s="1">
        <v>0.35807433724403381</v>
      </c>
      <c r="AFW155" s="1">
        <v>0.19799827039241791</v>
      </c>
      <c r="AFX155" s="1">
        <v>0.30697247385978699</v>
      </c>
      <c r="AGA155" s="1">
        <v>0.20792864263057709</v>
      </c>
      <c r="AGB155" s="1">
        <v>0.31320631504058838</v>
      </c>
    </row>
    <row r="156" spans="1:1232" x14ac:dyDescent="0.35">
      <c r="A156" t="s">
        <v>1330</v>
      </c>
      <c r="B156" t="s">
        <v>1331</v>
      </c>
      <c r="C156" s="17">
        <v>4585850.5</v>
      </c>
      <c r="D156" s="2">
        <v>2017</v>
      </c>
      <c r="E156" t="s">
        <v>1249</v>
      </c>
      <c r="F156" t="s">
        <v>1243</v>
      </c>
      <c r="G156" s="1">
        <v>0.30352947115898132</v>
      </c>
      <c r="H156" s="1">
        <v>0.29335752129554749</v>
      </c>
      <c r="L156" s="1">
        <v>5.6562650948762894E-2</v>
      </c>
      <c r="R156" s="1">
        <v>0.18947744369506836</v>
      </c>
      <c r="S156" s="1">
        <v>9.3001753091812134E-2</v>
      </c>
      <c r="V156" s="1">
        <v>0.20482708513736725</v>
      </c>
      <c r="W156" s="1">
        <v>0.11673910915851593</v>
      </c>
      <c r="Z156" s="1">
        <v>5.5732220411300659E-2</v>
      </c>
      <c r="AA156" s="1">
        <v>0.18998053669929504</v>
      </c>
      <c r="AD156" s="1">
        <v>0.55560177564620972</v>
      </c>
      <c r="AE156" s="1">
        <v>3.1091194599866867E-2</v>
      </c>
      <c r="AF156" s="1">
        <v>0.10243221372365952</v>
      </c>
      <c r="AI156" s="1">
        <v>0.54622888565063477</v>
      </c>
      <c r="BF156" s="1">
        <v>3.5496149212121964E-2</v>
      </c>
      <c r="BQ156" s="1">
        <v>0.37933865189552307</v>
      </c>
      <c r="BR156" s="1">
        <v>0.10909293591976166</v>
      </c>
      <c r="BV156" s="1">
        <v>9.8147183656692505E-2</v>
      </c>
      <c r="BW156" s="1">
        <v>0.12503699958324432</v>
      </c>
      <c r="BX156" s="1">
        <v>5.3799118846654892E-2</v>
      </c>
      <c r="BY156" s="1">
        <v>0.22594079375267029</v>
      </c>
      <c r="CC156" s="1">
        <v>6.701640784740448E-2</v>
      </c>
      <c r="CD156" s="1">
        <v>0.11549917608499527</v>
      </c>
      <c r="CE156" s="1">
        <v>1.8849840387701988E-2</v>
      </c>
      <c r="CG156" s="1">
        <v>9.8154038190841675E-2</v>
      </c>
      <c r="CH156" s="1">
        <v>7.4343875050544739E-2</v>
      </c>
      <c r="CI156" s="1">
        <v>5.4056666791439056E-2</v>
      </c>
      <c r="CJ156" s="1">
        <v>0.23602937161922455</v>
      </c>
      <c r="CK156" s="1">
        <v>0.1824859082698822</v>
      </c>
      <c r="CL156" s="1">
        <v>0.1473800390958786</v>
      </c>
      <c r="CM156" s="1">
        <v>3.0784972012042999E-2</v>
      </c>
      <c r="CN156" s="1">
        <v>3.8074538111686707E-2</v>
      </c>
      <c r="DC156" s="1">
        <v>0.52567905187606812</v>
      </c>
      <c r="DD156" s="1">
        <v>7.2584591805934906E-2</v>
      </c>
      <c r="DE156" s="1">
        <v>0.13807776570320129</v>
      </c>
      <c r="DF156" s="1">
        <v>2.4121956899762154E-2</v>
      </c>
      <c r="DG156" s="1">
        <v>4.5887231826782227E-2</v>
      </c>
      <c r="DH156" s="1">
        <v>8.376719057559967E-2</v>
      </c>
      <c r="DI156" s="1">
        <v>0.1593504399061203</v>
      </c>
      <c r="DK156" s="1">
        <v>0.40882563591003418</v>
      </c>
      <c r="DL156" s="1">
        <v>0.77770954370498657</v>
      </c>
      <c r="DM156" s="1">
        <v>0.24473270773887634</v>
      </c>
      <c r="DN156" s="1">
        <v>2.6133134961128235E-3</v>
      </c>
      <c r="DO156" s="1">
        <v>1.0678235441446304E-2</v>
      </c>
      <c r="DP156" s="1">
        <v>2.8794053941965103E-3</v>
      </c>
      <c r="DQ156" s="1">
        <v>1.1765510775148869E-2</v>
      </c>
      <c r="DR156" s="1">
        <v>0.10123229771852493</v>
      </c>
      <c r="DS156" s="1">
        <v>0.41364431381225586</v>
      </c>
      <c r="DT156" s="1">
        <v>0.10609780251979828</v>
      </c>
      <c r="DU156" s="1">
        <v>0.4335252046585083</v>
      </c>
      <c r="DV156" s="1">
        <v>0.1250566691160202</v>
      </c>
      <c r="DW156" s="1">
        <v>0.51099288463592529</v>
      </c>
      <c r="DZ156" s="1">
        <v>6.4173869788646698E-2</v>
      </c>
      <c r="EA156" s="1">
        <v>0</v>
      </c>
      <c r="EB156" s="1">
        <v>0</v>
      </c>
      <c r="EC156" s="1">
        <v>4.0828742203302681E-4</v>
      </c>
      <c r="ED156" s="1">
        <v>6.3622063025832176E-3</v>
      </c>
      <c r="EE156" s="1">
        <v>3.8137160241603851E-2</v>
      </c>
      <c r="EF156" s="1">
        <v>0.59427863359451294</v>
      </c>
      <c r="EG156" s="1">
        <v>3.8545448333024979E-2</v>
      </c>
      <c r="EH156" s="1">
        <v>0.60064083337783813</v>
      </c>
      <c r="EI156" s="1">
        <v>2.4189166724681854E-2</v>
      </c>
      <c r="EJ156" s="1">
        <v>0.37693169713020325</v>
      </c>
      <c r="EM156" s="1">
        <v>0.18055884540081024</v>
      </c>
      <c r="EN156" s="1">
        <v>2.6133134961128235E-3</v>
      </c>
      <c r="EO156" s="1">
        <v>1.4473472721874714E-2</v>
      </c>
      <c r="EP156" s="1">
        <v>2.4711177684366703E-3</v>
      </c>
      <c r="EQ156" s="1">
        <v>1.3685942627489567E-2</v>
      </c>
      <c r="ER156" s="1">
        <v>6.3095137476921082E-2</v>
      </c>
      <c r="ES156" s="1">
        <v>0.34944364428520203</v>
      </c>
      <c r="ET156" s="1">
        <v>6.7552350461483002E-2</v>
      </c>
      <c r="EU156" s="1">
        <v>0.37412929534912109</v>
      </c>
      <c r="EV156" s="1">
        <v>0.10086750239133835</v>
      </c>
      <c r="EW156" s="1">
        <v>0.55864065885543823</v>
      </c>
      <c r="EZ156" s="1">
        <v>8.7023936212062836E-2</v>
      </c>
      <c r="FK156" s="1">
        <v>3.9259821176528931E-2</v>
      </c>
      <c r="FV156" s="1">
        <v>0.11212888360023499</v>
      </c>
      <c r="FW156" s="1">
        <v>6.3669802621006966E-3</v>
      </c>
      <c r="FX156" s="1">
        <v>5.6782692670822144E-2</v>
      </c>
      <c r="FY156" s="1">
        <v>2.2039996460080147E-2</v>
      </c>
      <c r="FZ156" s="1">
        <v>0.19655948877334595</v>
      </c>
      <c r="GA156" s="1">
        <v>0</v>
      </c>
      <c r="GB156" s="1">
        <v>0</v>
      </c>
      <c r="GC156" s="1">
        <v>2.8406977653503418E-2</v>
      </c>
      <c r="GD156" s="1">
        <v>0.25334218144416809</v>
      </c>
      <c r="GE156" s="1">
        <v>1.399766281247139E-2</v>
      </c>
      <c r="GF156" s="1">
        <v>0.12483547627925873</v>
      </c>
      <c r="GG156" s="3">
        <v>0.16374139487743378</v>
      </c>
      <c r="GH156" s="3">
        <v>0</v>
      </c>
      <c r="GI156" s="3">
        <v>0</v>
      </c>
      <c r="GJ156" s="3">
        <v>6.7752674221992493E-3</v>
      </c>
      <c r="GK156" s="3">
        <v>4.1377853602170944E-2</v>
      </c>
      <c r="GL156" s="3">
        <v>5.7235434651374817E-2</v>
      </c>
      <c r="GM156" s="3">
        <v>0.34954774379730225</v>
      </c>
      <c r="GN156" s="3">
        <v>6.2495816498994827E-2</v>
      </c>
      <c r="GO156" s="3">
        <v>0.3816739022731781</v>
      </c>
      <c r="GP156" s="1">
        <v>3.7009324878454208E-2</v>
      </c>
      <c r="GQ156" s="1">
        <v>0.22602300345897675</v>
      </c>
      <c r="GR156" s="1">
        <v>9.9913597106933594E-2</v>
      </c>
      <c r="GY156" s="1">
        <v>4.4403236359357834E-2</v>
      </c>
      <c r="HF156" s="1">
        <v>0.12752747535705566</v>
      </c>
      <c r="HG156" s="1">
        <v>3.4250080585479736E-2</v>
      </c>
      <c r="HH156" s="1">
        <v>0.26857021450996399</v>
      </c>
      <c r="HI156" s="1">
        <v>0</v>
      </c>
      <c r="HJ156" s="1">
        <v>0</v>
      </c>
      <c r="HK156" s="1">
        <v>0</v>
      </c>
      <c r="HL156" s="1">
        <v>0</v>
      </c>
      <c r="HM156" s="1">
        <v>3.2713428139686584E-2</v>
      </c>
      <c r="JC156" s="1">
        <v>4.370184987783432E-2</v>
      </c>
      <c r="JD156" s="1">
        <v>0.14897128939628601</v>
      </c>
      <c r="JE156" s="1">
        <v>6.3114143908023834E-2</v>
      </c>
      <c r="JF156" s="1">
        <v>0.20793415606021881</v>
      </c>
      <c r="KW156" s="1">
        <v>0.2437995970249176</v>
      </c>
      <c r="KX156" s="1">
        <v>0.37577143311500549</v>
      </c>
      <c r="KY156" s="1">
        <v>0.231242835521698</v>
      </c>
      <c r="KZ156" s="1">
        <v>0.33214205503463745</v>
      </c>
      <c r="LA156" s="1">
        <v>0.20491310954093933</v>
      </c>
      <c r="LB156" s="1">
        <v>0.39848601818084717</v>
      </c>
      <c r="LC156" s="1">
        <v>0.19292248785495758</v>
      </c>
      <c r="LD156" s="1">
        <v>0.37722772359848022</v>
      </c>
      <c r="LG156" s="1">
        <v>0.17669676244258881</v>
      </c>
      <c r="LH156" s="1">
        <v>0.37220758199691772</v>
      </c>
      <c r="LI156" s="1">
        <v>0.23544009029865265</v>
      </c>
      <c r="LJ156" s="1">
        <v>0.36340737342834473</v>
      </c>
      <c r="LK156" s="1">
        <v>0.21138925850391388</v>
      </c>
      <c r="LL156" s="1">
        <v>0.32580229640007019</v>
      </c>
      <c r="LM156" s="1">
        <v>0.19666042923927307</v>
      </c>
      <c r="LN156" s="1">
        <v>0.38646605610847473</v>
      </c>
      <c r="LO156" s="1">
        <v>0.17977532744407654</v>
      </c>
      <c r="LP156" s="1">
        <v>0.36903819441795349</v>
      </c>
      <c r="LS156" s="1">
        <v>0.16190372407436371</v>
      </c>
      <c r="LT156" s="1">
        <v>0.36453792452812195</v>
      </c>
      <c r="LU156" s="1">
        <v>4.3027851730585098E-2</v>
      </c>
      <c r="LV156" s="1">
        <v>7.2932690382003784E-2</v>
      </c>
      <c r="LW156" s="1">
        <v>1.5617319382727146E-2</v>
      </c>
      <c r="LX156" s="1">
        <v>7.2769679129123688E-2</v>
      </c>
      <c r="LY156" s="1">
        <v>2.722831629216671E-2</v>
      </c>
      <c r="LZ156" s="1">
        <v>8.4808342158794403E-2</v>
      </c>
      <c r="MA156" s="1">
        <v>2.1024620160460472E-2</v>
      </c>
      <c r="MB156" s="1">
        <v>8.024190366268158E-2</v>
      </c>
      <c r="ME156" s="1">
        <v>2.1917626261711121E-2</v>
      </c>
      <c r="MF156" s="1">
        <v>7.5322441756725311E-2</v>
      </c>
      <c r="MG156" s="1">
        <v>0.1303270161151886</v>
      </c>
      <c r="MH156" s="1">
        <v>0.2610185444355011</v>
      </c>
      <c r="MI156" s="1">
        <v>0.12428824603557587</v>
      </c>
      <c r="MJ156" s="1">
        <v>0.21528069674968719</v>
      </c>
      <c r="MK156" s="1">
        <v>0.10781000554561615</v>
      </c>
      <c r="ML156" s="1">
        <v>0.26811406016349792</v>
      </c>
      <c r="MM156" s="1">
        <v>8.2274109125137329E-2</v>
      </c>
      <c r="MN156" s="1">
        <v>0.26090779900550842</v>
      </c>
      <c r="MQ156" s="1">
        <v>8.7331488728523254E-2</v>
      </c>
      <c r="MR156" s="1">
        <v>0.24478802084922791</v>
      </c>
      <c r="MS156" s="1">
        <v>0.14546100795269012</v>
      </c>
      <c r="MT156" s="1">
        <v>0.27662903070449829</v>
      </c>
      <c r="MU156" s="1">
        <v>0.13344943523406982</v>
      </c>
      <c r="MV156" s="1">
        <v>0.23307986557483673</v>
      </c>
      <c r="MW156" s="1">
        <v>0.11425328254699707</v>
      </c>
      <c r="MX156" s="1">
        <v>0.29203954339027405</v>
      </c>
      <c r="MY156" s="1">
        <v>8.9249059557914734E-2</v>
      </c>
      <c r="MZ156" s="1">
        <v>0.2818375825881958</v>
      </c>
      <c r="NC156" s="1">
        <v>9.642057865858078E-2</v>
      </c>
      <c r="ND156" s="1">
        <v>0.26352766156196594</v>
      </c>
      <c r="NE156" s="1">
        <v>3.730672225356102E-2</v>
      </c>
      <c r="NF156" s="1">
        <v>2.3573651909828186E-2</v>
      </c>
      <c r="NG156" s="1">
        <v>1.55800711363554E-2</v>
      </c>
      <c r="NH156" s="1">
        <v>3.7230826914310455E-2</v>
      </c>
      <c r="NI156" s="1">
        <v>3.6409419029951096E-2</v>
      </c>
      <c r="NJ156" s="1">
        <v>2.59703379124403E-2</v>
      </c>
      <c r="NK156" s="1">
        <v>3.7404932081699371E-2</v>
      </c>
      <c r="NL156" s="1">
        <v>2.6884304359555244E-2</v>
      </c>
      <c r="NO156" s="1">
        <v>3.375513106584549E-2</v>
      </c>
      <c r="NP156" s="1">
        <v>2.9648711904883385E-2</v>
      </c>
      <c r="NQ156" s="1">
        <v>2.1849004551768303E-2</v>
      </c>
      <c r="NR156" s="1">
        <v>5.2002064883708954E-2</v>
      </c>
      <c r="NS156" s="1">
        <v>4.6596691012382507E-2</v>
      </c>
      <c r="NT156" s="1">
        <v>3.1102318316698074E-2</v>
      </c>
      <c r="NU156" s="1">
        <v>1.7730236053466797E-2</v>
      </c>
      <c r="NV156" s="1">
        <v>5.260273814201355E-2</v>
      </c>
      <c r="NW156" s="1">
        <v>2.2290907800197601E-2</v>
      </c>
      <c r="NX156" s="1">
        <v>4.4294897466897964E-2</v>
      </c>
      <c r="OA156" s="1">
        <v>2.3964356631040573E-2</v>
      </c>
      <c r="OB156" s="1">
        <v>4.1740451008081436E-2</v>
      </c>
      <c r="OC156" s="1">
        <v>0.36118835210800171</v>
      </c>
      <c r="OD156" s="1">
        <v>0.40129104256629944</v>
      </c>
      <c r="OE156" s="1">
        <v>0.47256845235824585</v>
      </c>
      <c r="OF156" s="1">
        <v>0.34243631362915039</v>
      </c>
      <c r="OG156" s="1">
        <v>0.30992135405540466</v>
      </c>
      <c r="OH156" s="1">
        <v>0.44617974758148193</v>
      </c>
      <c r="OI156" s="1">
        <v>0.31698796153068542</v>
      </c>
      <c r="OJ156" s="1">
        <v>0.42088335752487183</v>
      </c>
      <c r="OM156" s="1">
        <v>0.24266017973423004</v>
      </c>
      <c r="ON156" s="1">
        <v>0.45334810018539429</v>
      </c>
      <c r="OO156" s="1">
        <v>8.5823453962802887E-2</v>
      </c>
      <c r="OP156" s="1">
        <v>0.13723684847354889</v>
      </c>
      <c r="OQ156" s="1">
        <v>7.5727052986621857E-2</v>
      </c>
      <c r="OR156" s="1">
        <v>0.12229985743761063</v>
      </c>
      <c r="OS156" s="1">
        <v>8.1398755311965942E-2</v>
      </c>
      <c r="OT156" s="1">
        <v>0.13575933873653412</v>
      </c>
      <c r="OU156" s="1">
        <v>4.9681328237056732E-2</v>
      </c>
      <c r="OV156" s="1">
        <v>0.14867933094501495</v>
      </c>
      <c r="OY156" s="1">
        <v>6.4841538667678833E-2</v>
      </c>
      <c r="OZ156" s="1">
        <v>0.13305443525314331</v>
      </c>
      <c r="QK156" s="1">
        <v>9.0234525501728058E-2</v>
      </c>
      <c r="QL156" s="1">
        <v>0.1077173575758934</v>
      </c>
      <c r="QM156" s="1">
        <v>7.7182792127132416E-2</v>
      </c>
      <c r="QN156" s="1">
        <v>0.10644532740116119</v>
      </c>
      <c r="QO156" s="1">
        <v>9.2652022838592529E-2</v>
      </c>
      <c r="QP156" s="1">
        <v>0.10343840718269348</v>
      </c>
      <c r="QQ156" s="1">
        <v>4.604789987206459E-2</v>
      </c>
      <c r="QR156" s="1">
        <v>0.13286131620407104</v>
      </c>
      <c r="QU156" s="1">
        <v>5.5417545139789581E-2</v>
      </c>
      <c r="QV156" s="1">
        <v>0.12128467112779617</v>
      </c>
      <c r="QW156" s="1">
        <v>0.10599289089441299</v>
      </c>
      <c r="QX156" s="1">
        <v>0.14807040989398956</v>
      </c>
      <c r="QY156" s="1">
        <v>0.13880415260791779</v>
      </c>
      <c r="QZ156" s="1">
        <v>0.11958765983581543</v>
      </c>
      <c r="RA156" s="1">
        <v>9.2881441116333008E-2</v>
      </c>
      <c r="RB156" s="1">
        <v>0.15599919855594635</v>
      </c>
      <c r="RC156" s="1">
        <v>8.9757010340690613E-2</v>
      </c>
      <c r="RD156" s="1">
        <v>0.1485443115234375</v>
      </c>
      <c r="RG156" s="1">
        <v>5.1501486450433731E-2</v>
      </c>
      <c r="RH156" s="1">
        <v>0.16485543549060822</v>
      </c>
      <c r="RI156" s="1">
        <v>4.4947728514671326E-2</v>
      </c>
      <c r="RJ156" s="1">
        <v>6.4504675567150116E-2</v>
      </c>
      <c r="RK156" s="1">
        <v>5.57439886033535E-2</v>
      </c>
      <c r="RL156" s="1">
        <v>5.3029295057058334E-2</v>
      </c>
      <c r="RM156" s="1">
        <v>3.6654282361268997E-2</v>
      </c>
      <c r="RN156" s="1">
        <v>7.030767947435379E-2</v>
      </c>
      <c r="RO156" s="1">
        <v>2.2295672446489334E-2</v>
      </c>
      <c r="RP156" s="1">
        <v>7.4790097773075104E-2</v>
      </c>
      <c r="RS156" s="1">
        <v>2.5397831574082375E-2</v>
      </c>
      <c r="RT156" s="1">
        <v>6.9178014993667603E-2</v>
      </c>
      <c r="RU156" s="1">
        <v>0.19789421558380127</v>
      </c>
      <c r="RV156" s="1">
        <v>0.2598625123500824</v>
      </c>
      <c r="RW156" s="1">
        <v>0.20320279896259308</v>
      </c>
      <c r="RX156" s="1">
        <v>0.23494097590446472</v>
      </c>
      <c r="RY156" s="1">
        <v>0.18696261942386627</v>
      </c>
      <c r="RZ156" s="1">
        <v>0.26347243785858154</v>
      </c>
      <c r="SA156" s="1">
        <v>0.18936038017272949</v>
      </c>
      <c r="SB156" s="1">
        <v>0.25031459331512451</v>
      </c>
      <c r="SE156" s="1">
        <v>0.1312500536441803</v>
      </c>
      <c r="SF156" s="1">
        <v>0.27721449732780457</v>
      </c>
      <c r="TE156" s="1">
        <v>7.0566728711128235E-2</v>
      </c>
      <c r="TF156" s="1">
        <v>6.2722377479076385E-2</v>
      </c>
      <c r="TG156" s="1">
        <v>6.5087415277957916E-2</v>
      </c>
      <c r="TH156" s="1">
        <v>6.7779950797557831E-2</v>
      </c>
      <c r="TI156" s="1">
        <v>6.6225521266460419E-2</v>
      </c>
      <c r="TJ156" s="1">
        <v>6.7777946591377258E-2</v>
      </c>
      <c r="TK156" s="1">
        <v>8.4261216223239899E-2</v>
      </c>
      <c r="TL156" s="1">
        <v>5.5526070296764374E-2</v>
      </c>
      <c r="TO156" s="1">
        <v>3.4889746457338333E-2</v>
      </c>
      <c r="TP156" s="1">
        <v>8.4412544965744019E-2</v>
      </c>
      <c r="TQ156" s="1">
        <v>9.6088476479053497E-2</v>
      </c>
      <c r="TR156" s="1">
        <v>0.13897599279880524</v>
      </c>
      <c r="TS156" s="1">
        <v>9.1084040701389313E-2</v>
      </c>
      <c r="TT156" s="1">
        <v>0.12516321241855621</v>
      </c>
      <c r="TU156" s="1">
        <v>7.4160173535346985E-2</v>
      </c>
      <c r="TV156" s="1">
        <v>0.15530402958393097</v>
      </c>
      <c r="TW156" s="1">
        <v>7.4594132602214813E-2</v>
      </c>
      <c r="TX156" s="1">
        <v>0.14275451004505157</v>
      </c>
      <c r="UA156" s="1">
        <v>6.5453208982944489E-2</v>
      </c>
      <c r="UB156" s="1">
        <v>0.14259836077690125</v>
      </c>
      <c r="UC156" s="1">
        <v>2.112060971558094E-2</v>
      </c>
      <c r="UD156" s="1">
        <v>1.6103396192193031E-2</v>
      </c>
      <c r="UE156" s="1">
        <v>1.6535308212041855E-2</v>
      </c>
      <c r="UF156" s="1">
        <v>1.9765982404351234E-2</v>
      </c>
      <c r="UG156" s="1">
        <v>1.3041342608630657E-2</v>
      </c>
      <c r="UH156" s="1">
        <v>2.4442777037620544E-2</v>
      </c>
      <c r="UI156" s="1">
        <v>6.2918979674577713E-3</v>
      </c>
      <c r="UJ156" s="1">
        <v>2.7217291295528412E-2</v>
      </c>
      <c r="UM156" s="1">
        <v>9.9911941215395927E-3</v>
      </c>
      <c r="UN156" s="1">
        <v>2.3646673187613487E-2</v>
      </c>
      <c r="VA156" s="1">
        <v>6.7682318389415741E-2</v>
      </c>
      <c r="VB156" s="1">
        <v>0.13500891625881195</v>
      </c>
      <c r="VC156" s="1">
        <v>0.11091294139623642</v>
      </c>
      <c r="VD156" s="1">
        <v>9.3103796243667603E-2</v>
      </c>
      <c r="VE156" s="1">
        <v>8.5562430322170258E-2</v>
      </c>
      <c r="VF156" s="1">
        <v>0.11027835309505463</v>
      </c>
      <c r="VG156" s="1">
        <v>7.5216323137283325E-2</v>
      </c>
      <c r="VH156" s="1">
        <v>0.11343761533498764</v>
      </c>
      <c r="VK156" s="1">
        <v>5.0324838608503342E-2</v>
      </c>
      <c r="VL156" s="1">
        <v>0.12405288219451904</v>
      </c>
      <c r="VM156" s="1">
        <v>6.6435426473617554E-2</v>
      </c>
      <c r="VN156" s="1">
        <v>8.3908960223197937E-2</v>
      </c>
      <c r="VO156" s="1">
        <v>9.2960573732852936E-2</v>
      </c>
      <c r="VP156" s="1">
        <v>6.697499006986618E-2</v>
      </c>
      <c r="VQ156" s="1">
        <v>6.4123533666133881E-2</v>
      </c>
      <c r="VR156" s="1">
        <v>8.4184922277927399E-2</v>
      </c>
      <c r="VS156" s="1">
        <v>6.834595650434494E-2</v>
      </c>
      <c r="VT156" s="1">
        <v>7.8340329229831696E-2</v>
      </c>
      <c r="VW156" s="1">
        <v>3.1022552400827408E-2</v>
      </c>
      <c r="VX156" s="1">
        <v>9.7801759839057922E-2</v>
      </c>
      <c r="VY156" s="1">
        <v>3.7485137581825256E-2</v>
      </c>
      <c r="VZ156" s="1">
        <v>7.409956306219101E-2</v>
      </c>
      <c r="WA156" s="1">
        <v>6.1883497983217239E-2</v>
      </c>
      <c r="WB156" s="1">
        <v>5.0958640873432159E-2</v>
      </c>
      <c r="WC156" s="1">
        <v>2.9311941936612129E-2</v>
      </c>
      <c r="WD156" s="1">
        <v>7.7883072197437286E-2</v>
      </c>
      <c r="WE156" s="1">
        <v>2.3684509098529816E-2</v>
      </c>
      <c r="WF156" s="1">
        <v>7.4293859302997589E-2</v>
      </c>
      <c r="WI156" s="1">
        <v>1.6881642863154411E-2</v>
      </c>
      <c r="WJ156" s="1">
        <v>7.4186414480209351E-2</v>
      </c>
      <c r="WK156" s="1">
        <v>0.18279117345809937</v>
      </c>
      <c r="WL156" s="1">
        <v>0.30041980743408203</v>
      </c>
      <c r="WM156" s="1">
        <v>0.20372073352336884</v>
      </c>
      <c r="WN156" s="1">
        <v>0.2488178163766861</v>
      </c>
      <c r="WO156" s="1">
        <v>0.1395486444234848</v>
      </c>
      <c r="WP156" s="1">
        <v>0.32892957329750061</v>
      </c>
      <c r="WQ156" s="1">
        <v>0.1457226574420929</v>
      </c>
      <c r="WR156" s="1">
        <v>0.29620140790939331</v>
      </c>
      <c r="WU156" s="1">
        <v>0.12111575156450272</v>
      </c>
      <c r="WV156" s="1">
        <v>0.29825347661972046</v>
      </c>
      <c r="WW156" s="1">
        <v>0.1344413161277771</v>
      </c>
      <c r="WX156" s="1">
        <v>0.2405947744846344</v>
      </c>
      <c r="WY156" s="1">
        <v>0.17916493117809296</v>
      </c>
      <c r="WZ156" s="1">
        <v>0.18380042910575867</v>
      </c>
      <c r="XA156" s="1">
        <v>9.808039665222168E-2</v>
      </c>
      <c r="XB156" s="1">
        <v>0.26375901699066162</v>
      </c>
      <c r="XC156" s="1">
        <v>0.10285913199186325</v>
      </c>
      <c r="XD156" s="1">
        <v>0.23554183542728424</v>
      </c>
      <c r="XG156" s="1">
        <v>9.5404565334320068E-2</v>
      </c>
      <c r="XH156" s="1">
        <v>0.22963923215866089</v>
      </c>
      <c r="XI156" s="1">
        <v>0.10472927987575531</v>
      </c>
      <c r="XJ156" s="1">
        <v>0.19896517693996429</v>
      </c>
      <c r="XK156" s="1">
        <v>0.12317041307687759</v>
      </c>
      <c r="XL156" s="1">
        <v>0.15696272253990173</v>
      </c>
      <c r="XM156" s="1">
        <v>8.4308311343193054E-2</v>
      </c>
      <c r="XN156" s="1">
        <v>0.20811106264591217</v>
      </c>
      <c r="XO156" s="1">
        <v>7.0163130760192871E-2</v>
      </c>
      <c r="XP156" s="1">
        <v>0.19883023202419281</v>
      </c>
      <c r="XS156" s="1">
        <v>5.0051141530275345E-2</v>
      </c>
      <c r="XT156" s="1">
        <v>0.20008225739002228</v>
      </c>
      <c r="YG156" s="1">
        <v>1.9771689549088478E-2</v>
      </c>
      <c r="YH156" s="1">
        <v>4.4105291366577148E-2</v>
      </c>
      <c r="YI156" s="1">
        <v>5.8343648910522461E-2</v>
      </c>
      <c r="YJ156" s="1">
        <v>1.9876664504408836E-2</v>
      </c>
      <c r="YK156" s="1">
        <v>4.7446680255234241E-3</v>
      </c>
      <c r="YL156" s="1">
        <v>5.5858876556158066E-2</v>
      </c>
      <c r="YM156" s="1">
        <v>6.1582261696457863E-3</v>
      </c>
      <c r="YN156" s="1">
        <v>4.7193955630064011E-2</v>
      </c>
      <c r="YQ156" s="1">
        <v>2.2646049037575722E-2</v>
      </c>
      <c r="YR156" s="1">
        <v>3.5192083567380905E-2</v>
      </c>
      <c r="YS156" s="1">
        <v>3.4128744155168533E-2</v>
      </c>
      <c r="YT156" s="1">
        <v>4.2846892029047012E-2</v>
      </c>
      <c r="YU156" s="1">
        <v>5.1256891340017319E-2</v>
      </c>
      <c r="YV156" s="1">
        <v>3.2856687903404236E-2</v>
      </c>
      <c r="YW156" s="1">
        <v>1.3133112341165543E-2</v>
      </c>
      <c r="YX156" s="1">
        <v>6.2090352177619934E-2</v>
      </c>
      <c r="YY156" s="1">
        <v>9.6066389232873917E-3</v>
      </c>
      <c r="YZ156" s="1">
        <v>5.7042911648750305E-2</v>
      </c>
      <c r="ZC156" s="1">
        <v>1.813441701233387E-2</v>
      </c>
      <c r="ZD156" s="1">
        <v>4.8871833831071854E-2</v>
      </c>
      <c r="AAC156" s="1">
        <v>0.54349178075790405</v>
      </c>
      <c r="AAD156" s="1">
        <v>0.50413495302200317</v>
      </c>
      <c r="AAE156" s="1">
        <v>0.34534952044487</v>
      </c>
      <c r="AAF156" s="1">
        <v>0.5970572829246521</v>
      </c>
      <c r="AAG156" s="1">
        <v>0.53705155849456787</v>
      </c>
      <c r="AAH156" s="1">
        <v>0.5147286057472229</v>
      </c>
      <c r="AAI156" s="1">
        <v>0.47847235202789307</v>
      </c>
      <c r="AAJ156" s="1">
        <v>0.5571332573890686</v>
      </c>
      <c r="AAM156" s="1">
        <v>0.44223776459693909</v>
      </c>
      <c r="AAN156" s="1">
        <v>0.5708613395690918</v>
      </c>
      <c r="AAO156" s="1">
        <v>0.16348402202129364</v>
      </c>
      <c r="AAP156" s="1">
        <v>0.34300118684768677</v>
      </c>
      <c r="AAQ156" s="1">
        <v>0.25248026847839355</v>
      </c>
      <c r="AAR156" s="1">
        <v>0.2416660487651825</v>
      </c>
      <c r="AAS156" s="1">
        <v>0.16872429847717285</v>
      </c>
      <c r="AAT156" s="1">
        <v>0.31792032718658447</v>
      </c>
      <c r="AAU156" s="1">
        <v>0.16155698895454407</v>
      </c>
      <c r="AAV156" s="1">
        <v>0.30015331506729126</v>
      </c>
      <c r="AAY156" s="1">
        <v>3.2880261540412903E-2</v>
      </c>
      <c r="AAZ156" s="1">
        <v>0.35944780707359314</v>
      </c>
      <c r="ABA156" s="1">
        <v>4.6367883682250977E-2</v>
      </c>
      <c r="ABB156" s="1">
        <v>8.5709817707538605E-2</v>
      </c>
      <c r="ABC156" s="1">
        <v>5.3594224154949188E-2</v>
      </c>
      <c r="ABD156" s="1">
        <v>6.8361513316631317E-2</v>
      </c>
      <c r="ABE156" s="1">
        <v>3.4434255212545395E-2</v>
      </c>
      <c r="ABF156" s="1">
        <v>9.2809803783893585E-2</v>
      </c>
      <c r="ABG156" s="1">
        <v>1.9406210631132126E-2</v>
      </c>
      <c r="ABH156" s="1">
        <v>9.4002895057201385E-2</v>
      </c>
      <c r="ABK156" s="1">
        <v>4.5632212422788143E-3</v>
      </c>
      <c r="ABL156" s="1">
        <v>9.6452191472053528E-2</v>
      </c>
      <c r="ABM156" s="1">
        <v>0.11711614578962326</v>
      </c>
      <c r="ABN156" s="1">
        <v>0.25729137659072876</v>
      </c>
      <c r="ABO156" s="1">
        <v>0.19888605177402496</v>
      </c>
      <c r="ABP156" s="1">
        <v>0.17330454289913177</v>
      </c>
      <c r="ABQ156" s="1">
        <v>0.13429003953933716</v>
      </c>
      <c r="ABR156" s="1">
        <v>0.22511053085327148</v>
      </c>
      <c r="ABS156" s="1">
        <v>0.14215077459812164</v>
      </c>
      <c r="ABT156" s="1">
        <v>0.20615041255950928</v>
      </c>
      <c r="ABW156" s="1">
        <v>2.831704169511795E-2</v>
      </c>
      <c r="ABX156" s="1">
        <v>0.26299563050270081</v>
      </c>
      <c r="ABY156" s="1">
        <v>6.5348595380783081E-2</v>
      </c>
      <c r="ABZ156" s="1">
        <v>0.11323978006839752</v>
      </c>
      <c r="ACA156" s="1">
        <v>6.5443955361843109E-2</v>
      </c>
      <c r="ACB156" s="1">
        <v>9.5565743744373322E-2</v>
      </c>
      <c r="ACC156" s="1">
        <v>9.106745570898056E-2</v>
      </c>
      <c r="ACD156" s="1">
        <v>8.3130478858947754E-2</v>
      </c>
      <c r="ACE156" s="1">
        <v>7.8249432146549225E-2</v>
      </c>
      <c r="ACF156" s="1">
        <v>9.2870451509952545E-2</v>
      </c>
      <c r="ACI156" s="1">
        <v>6.5163306891918182E-2</v>
      </c>
      <c r="ACJ156" s="1">
        <v>9.8861157894134521E-2</v>
      </c>
      <c r="ACK156" s="1">
        <v>3.1823523342609406E-2</v>
      </c>
      <c r="ACL156" s="1">
        <v>4.8253856599330902E-2</v>
      </c>
      <c r="ACM156" s="1">
        <v>2.6266483590006828E-2</v>
      </c>
      <c r="ACN156" s="1">
        <v>4.4402856379747391E-2</v>
      </c>
      <c r="ACO156" s="1">
        <v>3.4279473125934601E-2</v>
      </c>
      <c r="ACP156" s="1">
        <v>4.4055338948965073E-2</v>
      </c>
      <c r="ACQ156" s="1">
        <v>2.8119012713432312E-2</v>
      </c>
      <c r="ACR156" s="1">
        <v>4.6683024615049362E-2</v>
      </c>
      <c r="ACU156" s="1">
        <v>4.7632016241550446E-2</v>
      </c>
      <c r="ACV156" s="1">
        <v>3.4726396203041077E-2</v>
      </c>
      <c r="ACW156" s="1">
        <v>8.9071474969387054E-2</v>
      </c>
      <c r="ACX156" s="1">
        <v>0.14001631736755371</v>
      </c>
      <c r="ACY156" s="1">
        <v>8.7431289255619049E-2</v>
      </c>
      <c r="ACZ156" s="1">
        <v>0.12190471589565277</v>
      </c>
      <c r="ADA156" s="1">
        <v>0.10305607318878174</v>
      </c>
      <c r="ADB156" s="1">
        <v>0.12086498737335205</v>
      </c>
      <c r="ADC156" s="1">
        <v>8.7102837860584259E-2</v>
      </c>
      <c r="ADD156" s="1">
        <v>0.12880392372608185</v>
      </c>
      <c r="ADG156" s="1">
        <v>9.8779276013374329E-2</v>
      </c>
      <c r="ADH156" s="1">
        <v>0.11935751140117645</v>
      </c>
      <c r="ADI156" s="1">
        <v>0.12839359045028687</v>
      </c>
      <c r="ADJ156" s="1">
        <v>0.2064937949180603</v>
      </c>
      <c r="ADK156" s="1">
        <v>0.12564358115196228</v>
      </c>
      <c r="ADL156" s="1">
        <v>0.17882132530212402</v>
      </c>
      <c r="ADM156" s="1">
        <v>0.1293381005525589</v>
      </c>
      <c r="ADN156" s="1">
        <v>0.1968679279088974</v>
      </c>
      <c r="ADO156" s="1">
        <v>0.10559045523405075</v>
      </c>
      <c r="ADP156" s="1">
        <v>0.20248779654502869</v>
      </c>
      <c r="ADS156" s="1">
        <v>0.10192917287349701</v>
      </c>
      <c r="ADT156" s="1">
        <v>0.1972118467092514</v>
      </c>
      <c r="ADU156" s="1">
        <v>9.7941234707832336E-2</v>
      </c>
      <c r="ADV156" s="1">
        <v>0.10229911655187607</v>
      </c>
      <c r="ADW156" s="1">
        <v>0.13857161998748779</v>
      </c>
      <c r="ADX156" s="1">
        <v>8.4611937403678894E-2</v>
      </c>
      <c r="ADY156" s="1">
        <v>9.5205932855606079E-2</v>
      </c>
      <c r="ADZ156" s="1">
        <v>0.10444655269384384</v>
      </c>
      <c r="AEA156" s="1">
        <v>8.5891760885715485E-2</v>
      </c>
      <c r="AEB156" s="1">
        <v>0.10925644636154175</v>
      </c>
      <c r="AEE156" s="1">
        <v>0.10016004741191864</v>
      </c>
      <c r="AEF156" s="1">
        <v>9.9780142307281494E-2</v>
      </c>
      <c r="AEG156" s="1">
        <v>3.6876454949378967E-2</v>
      </c>
      <c r="AEH156" s="1">
        <v>5.3506709635257721E-2</v>
      </c>
      <c r="AEI156" s="1">
        <v>5.3596287965774536E-2</v>
      </c>
      <c r="AEJ156" s="1">
        <v>4.0764428675174713E-2</v>
      </c>
      <c r="AEK156" s="1">
        <v>2.3178659379482269E-2</v>
      </c>
      <c r="AEL156" s="1">
        <v>6.4840130507946014E-2</v>
      </c>
      <c r="AEM156" s="1">
        <v>1.5733527019619942E-2</v>
      </c>
      <c r="AEN156" s="1">
        <v>6.3506074249744415E-2</v>
      </c>
      <c r="AEQ156" s="1">
        <v>4.0190074592828751E-2</v>
      </c>
      <c r="AER156" s="1">
        <v>4.6684600412845612E-2</v>
      </c>
      <c r="AES156" s="1">
        <v>0.11936496943235397</v>
      </c>
      <c r="AET156" s="1">
        <v>0.13739983737468719</v>
      </c>
      <c r="AEU156" s="1">
        <v>0.16577222943305969</v>
      </c>
      <c r="AEV156" s="1">
        <v>0.11238939315080643</v>
      </c>
      <c r="AEW156" s="1">
        <v>0.11172452569007874</v>
      </c>
      <c r="AEX156" s="1">
        <v>0.14274394512176514</v>
      </c>
      <c r="AEY156" s="1">
        <v>9.7459577023983002E-2</v>
      </c>
      <c r="AEZ156" s="1">
        <v>0.1475619375705719</v>
      </c>
      <c r="AFC156" s="1">
        <v>0.11858390271663666</v>
      </c>
      <c r="AFD156" s="1">
        <v>0.13237029314041138</v>
      </c>
      <c r="AFE156" s="1">
        <v>1.4866756275296211E-2</v>
      </c>
      <c r="AFF156" s="1">
        <v>5.4298579692840576E-2</v>
      </c>
      <c r="AFG156" s="1">
        <v>3.0290614813566208E-2</v>
      </c>
      <c r="AFH156" s="1">
        <v>3.3672429621219635E-2</v>
      </c>
      <c r="AFI156" s="1">
        <v>4.1075445711612701E-2</v>
      </c>
      <c r="AFJ156" s="1">
        <v>2.466173842549324E-2</v>
      </c>
      <c r="AFK156" s="1">
        <v>5.065491795539856E-2</v>
      </c>
      <c r="AFL156" s="1">
        <v>2.075888030230999E-2</v>
      </c>
      <c r="AFO156" s="1">
        <v>8.064628578722477E-3</v>
      </c>
      <c r="AFP156" s="1">
        <v>4.6060405671596527E-2</v>
      </c>
      <c r="ATY156" s="1">
        <v>3.9803463965654373E-2</v>
      </c>
      <c r="ATZ156" s="1">
        <v>9.1307893395423889E-2</v>
      </c>
      <c r="AUA156" s="1">
        <v>9.8273962736129761E-2</v>
      </c>
      <c r="AUB156" s="1">
        <v>4.919714480638504E-2</v>
      </c>
      <c r="AUC156" s="1">
        <v>2.791152335703373E-2</v>
      </c>
      <c r="AUD156" s="1">
        <v>9.7010336816310883E-2</v>
      </c>
      <c r="AUE156" s="1">
        <v>3.6879565566778183E-2</v>
      </c>
      <c r="AUF156" s="1">
        <v>8.0594435334205627E-2</v>
      </c>
      <c r="AUI156" s="1">
        <v>3.1350959092378616E-2</v>
      </c>
      <c r="AUJ156" s="1">
        <v>8.0313459038734436E-2</v>
      </c>
    </row>
    <row r="157" spans="1:1232" x14ac:dyDescent="0.35">
      <c r="A157" t="s">
        <v>1330</v>
      </c>
      <c r="B157" t="s">
        <v>1331</v>
      </c>
      <c r="C157" s="17">
        <v>4761482</v>
      </c>
      <c r="D157" s="2">
        <v>2021</v>
      </c>
      <c r="E157" t="s">
        <v>1249</v>
      </c>
      <c r="F157" t="s">
        <v>1243</v>
      </c>
      <c r="G157" s="1">
        <v>0.35845354199409485</v>
      </c>
      <c r="H157" s="1">
        <v>0.30709421634674072</v>
      </c>
      <c r="I157" s="1">
        <v>0.10627511143684387</v>
      </c>
      <c r="J157" s="1">
        <v>0.10103920102119446</v>
      </c>
      <c r="K157" s="1">
        <v>1.5607970766723156E-2</v>
      </c>
      <c r="L157" s="1">
        <v>3.6443930119276047E-2</v>
      </c>
      <c r="R157" s="1">
        <v>0.13997991383075714</v>
      </c>
      <c r="S157" s="1">
        <v>6.2302667647600174E-2</v>
      </c>
      <c r="T157" s="1">
        <v>5.2351441234350204E-2</v>
      </c>
      <c r="U157" s="1">
        <v>0.84027606248855591</v>
      </c>
      <c r="V157" s="1">
        <v>0.1495702862739563</v>
      </c>
      <c r="W157" s="1">
        <v>8.1825248897075653E-2</v>
      </c>
      <c r="X157" s="1">
        <v>6.1739448457956314E-2</v>
      </c>
      <c r="Y157" s="1">
        <v>0.75452810525894165</v>
      </c>
      <c r="Z157" s="1">
        <v>8.3958171308040619E-2</v>
      </c>
      <c r="AA157" s="1">
        <v>0.27339550852775574</v>
      </c>
      <c r="AB157" s="1">
        <v>7.1410298347473145E-2</v>
      </c>
      <c r="AC157" s="1">
        <v>0.2325354665517807</v>
      </c>
      <c r="AD157" s="1">
        <v>0.43143504858016968</v>
      </c>
      <c r="AE157" s="1">
        <v>4.3010320514440536E-2</v>
      </c>
      <c r="AF157" s="1">
        <v>0.11998855322599411</v>
      </c>
      <c r="AG157" s="1">
        <v>6.9353185594081879E-2</v>
      </c>
      <c r="AH157" s="1">
        <v>0.52345502376556396</v>
      </c>
      <c r="AI157" s="1">
        <v>0.48083660006523132</v>
      </c>
      <c r="AJ157" s="1">
        <v>8.3238594233989716E-2</v>
      </c>
      <c r="AK157" s="1">
        <v>0.56370985507965088</v>
      </c>
      <c r="AL157" s="1">
        <v>0.12014283984899521</v>
      </c>
      <c r="AM157" s="1">
        <v>0.39122468233108521</v>
      </c>
      <c r="AN157" s="1">
        <v>0.52535539865493774</v>
      </c>
      <c r="AO157" s="1">
        <v>0.20146927237510681</v>
      </c>
      <c r="AP157" s="1">
        <v>0.26307278871536255</v>
      </c>
      <c r="AQ157" s="1">
        <v>0.41731923818588257</v>
      </c>
      <c r="AR157" s="1">
        <v>0.53516334295272827</v>
      </c>
      <c r="AS157" s="1">
        <v>0.5154610276222229</v>
      </c>
      <c r="AT157" s="1">
        <v>0.67298460006713867</v>
      </c>
      <c r="AU157" s="1">
        <v>0.25841760635375977</v>
      </c>
      <c r="AV157" s="1">
        <v>0.35009151697158813</v>
      </c>
      <c r="AW157" s="1">
        <v>0.24553903937339783</v>
      </c>
      <c r="AX157" s="1">
        <v>0.31892529129981995</v>
      </c>
      <c r="AY157" s="1">
        <v>5.2618958055973053E-2</v>
      </c>
      <c r="AZ157" s="1">
        <v>6.4442947506904602E-2</v>
      </c>
      <c r="BA157" s="1">
        <v>0.14585843682289124</v>
      </c>
      <c r="BB157" s="1">
        <v>0.17890821397304535</v>
      </c>
      <c r="BF157" s="1">
        <v>0.1091822162270546</v>
      </c>
      <c r="BG157" s="1">
        <v>2.1584417670965195E-2</v>
      </c>
      <c r="BH157" s="1">
        <v>0.19769169390201569</v>
      </c>
      <c r="BI157" s="1">
        <v>2.0631959661841393E-2</v>
      </c>
      <c r="BJ157" s="1">
        <v>0.18896813690662384</v>
      </c>
      <c r="BK157" s="1">
        <v>2.6626590639352798E-2</v>
      </c>
      <c r="BL157" s="1">
        <v>0.24387295544147491</v>
      </c>
      <c r="BM157" s="1">
        <v>0.13022857904434204</v>
      </c>
      <c r="BN157" s="1">
        <v>0.36330673098564148</v>
      </c>
      <c r="BO157" s="1">
        <v>0.62900853157043457</v>
      </c>
      <c r="BP157" s="1">
        <v>0.84817641973495483</v>
      </c>
      <c r="BQ157" s="1">
        <v>0.38351434469223022</v>
      </c>
      <c r="BR157" s="1">
        <v>7.7732466161251068E-2</v>
      </c>
      <c r="BS157" s="1">
        <v>8.7364949285984039E-3</v>
      </c>
      <c r="BT157" s="1">
        <v>8.4093742072582245E-2</v>
      </c>
      <c r="BV157" s="1">
        <v>0.1444418877363205</v>
      </c>
      <c r="BX157" s="1">
        <v>4.0897049009799957E-2</v>
      </c>
      <c r="BY157" s="1">
        <v>0.29811379313468933</v>
      </c>
      <c r="BZ157" s="1">
        <v>1.7970162443816662E-3</v>
      </c>
      <c r="CA157" s="1">
        <v>0.10660506039857864</v>
      </c>
      <c r="CC157" s="1">
        <v>0.15294036269187927</v>
      </c>
      <c r="CD157" s="1">
        <v>0.10554715991020203</v>
      </c>
      <c r="CE157" s="1">
        <v>1.2703841552138329E-2</v>
      </c>
      <c r="CG157" s="1">
        <v>0.16774475574493408</v>
      </c>
      <c r="CJ157" s="1">
        <v>0.27819079160690308</v>
      </c>
      <c r="CK157" s="1">
        <v>0.18482466042041779</v>
      </c>
      <c r="CL157" s="1">
        <v>0.19996057450771332</v>
      </c>
      <c r="CM157" s="1">
        <v>8.5172712802886963E-2</v>
      </c>
      <c r="CN157" s="1">
        <v>8.0835461616516113E-2</v>
      </c>
      <c r="CO157" s="1">
        <v>8.5016623139381409E-2</v>
      </c>
      <c r="CP157" s="1">
        <v>9.6360273659229279E-2</v>
      </c>
      <c r="CR157" s="1">
        <v>0.44673427939414978</v>
      </c>
      <c r="CS157" s="1">
        <v>9.6472665667533875E-2</v>
      </c>
      <c r="CZ157" s="1">
        <v>9.8518572747707367E-2</v>
      </c>
      <c r="DC157" s="1">
        <v>0.60508972406387329</v>
      </c>
      <c r="DD157" s="1">
        <v>6.2942199409008026E-2</v>
      </c>
      <c r="DE157" s="1">
        <v>1</v>
      </c>
      <c r="DF157" s="1">
        <v>4.8513397574424744E-2</v>
      </c>
      <c r="DG157" s="1">
        <v>8.0175548791885376E-2</v>
      </c>
      <c r="DH157" s="1">
        <v>8.3361797034740448E-2</v>
      </c>
      <c r="DI157" s="1">
        <v>0.10402127355337143</v>
      </c>
      <c r="DJ157" s="1">
        <v>4.8744503408670425E-2</v>
      </c>
      <c r="DK157" s="1">
        <v>0.50464028120040894</v>
      </c>
      <c r="DL157" s="1">
        <v>0.83399254083633423</v>
      </c>
      <c r="DM157" s="1">
        <v>0.21935164928436279</v>
      </c>
      <c r="DN157" s="1">
        <v>7.0256628096103668E-3</v>
      </c>
      <c r="DO157" s="1">
        <v>3.2029222697019577E-2</v>
      </c>
      <c r="DP157" s="1">
        <v>1.9153879256919026E-3</v>
      </c>
      <c r="DQ157" s="1">
        <v>8.7320422753691673E-3</v>
      </c>
      <c r="DR157" s="1">
        <v>7.5478263199329376E-2</v>
      </c>
      <c r="DS157" s="1">
        <v>0.3440970778465271</v>
      </c>
      <c r="DT157" s="1">
        <v>8.0808334052562714E-2</v>
      </c>
      <c r="DU157" s="1">
        <v>0.36839628219604492</v>
      </c>
      <c r="DV157" s="1">
        <v>0.13129366934299469</v>
      </c>
      <c r="DW157" s="1">
        <v>0.59855341911315918</v>
      </c>
      <c r="DX157" s="1">
        <v>1.1521241627633572E-2</v>
      </c>
      <c r="DY157" s="1">
        <v>0.14257492125034332</v>
      </c>
      <c r="DZ157" s="1">
        <v>4.3721053749322891E-2</v>
      </c>
      <c r="EA157" s="1">
        <v>1.3610320165753365E-3</v>
      </c>
      <c r="EB157" s="1">
        <v>3.1129898503422737E-2</v>
      </c>
      <c r="EC157" s="1">
        <v>0</v>
      </c>
      <c r="ED157" s="1">
        <v>0</v>
      </c>
      <c r="EE157" s="1">
        <v>2.7426887303590775E-2</v>
      </c>
      <c r="EF157" s="1">
        <v>0.62731534242630005</v>
      </c>
      <c r="EG157" s="1">
        <v>2.7720086276531219E-2</v>
      </c>
      <c r="EH157" s="1">
        <v>0.63402146100997925</v>
      </c>
      <c r="EI157" s="1">
        <v>1.6000967472791672E-2</v>
      </c>
      <c r="EJ157" s="1">
        <v>0.36597853899002075</v>
      </c>
      <c r="EK157" s="1">
        <v>1.9739882554858923E-3</v>
      </c>
      <c r="EL157" s="1">
        <v>7.1211472153663635E-2</v>
      </c>
      <c r="EM157" s="1">
        <v>0.1756305992603302</v>
      </c>
      <c r="EN157" s="1">
        <v>5.6646307930350304E-3</v>
      </c>
      <c r="EO157" s="1">
        <v>3.2253097742795944E-2</v>
      </c>
      <c r="EP157" s="1">
        <v>1.9153879256919026E-3</v>
      </c>
      <c r="EQ157" s="1">
        <v>1.0905776172876358E-2</v>
      </c>
      <c r="ER157" s="1">
        <v>4.8051375895738602E-2</v>
      </c>
      <c r="ES157" s="1">
        <v>0.27359342575073242</v>
      </c>
      <c r="ET157" s="1">
        <v>5.3088247776031494E-2</v>
      </c>
      <c r="EU157" s="1">
        <v>0.30227220058441162</v>
      </c>
      <c r="EV157" s="1">
        <v>0.11529270559549332</v>
      </c>
      <c r="EW157" s="1">
        <v>0.65645003318786621</v>
      </c>
      <c r="EX157" s="1">
        <v>9.5472531393170357E-3</v>
      </c>
      <c r="EY157" s="1">
        <v>0.1798374205827713</v>
      </c>
      <c r="EZ157" s="1">
        <v>0.23282380402088165</v>
      </c>
      <c r="FA157" s="1">
        <v>3.5509075969457626E-2</v>
      </c>
      <c r="FB157" s="1">
        <v>0.15251481533050537</v>
      </c>
      <c r="FC157" s="1">
        <v>7.0280455052852631E-2</v>
      </c>
      <c r="FD157" s="1">
        <v>0.30186110734939575</v>
      </c>
      <c r="FE157" s="1">
        <v>7.7388705685734749E-3</v>
      </c>
      <c r="FF157" s="1">
        <v>3.3239174634218216E-2</v>
      </c>
      <c r="FG157" s="1">
        <v>0.10069873929023743</v>
      </c>
      <c r="FH157" s="1">
        <v>0.43251049518585205</v>
      </c>
      <c r="FI157" s="1">
        <v>3.8664791733026505E-2</v>
      </c>
      <c r="FJ157" s="1">
        <v>0.16606889665126801</v>
      </c>
      <c r="FK157" s="1">
        <v>4.5781370252370834E-2</v>
      </c>
      <c r="FV157" s="1">
        <v>0.26291188597679138</v>
      </c>
      <c r="FW157" s="1">
        <v>8.4656998515129089E-3</v>
      </c>
      <c r="FX157" s="1">
        <v>3.2199759036302567E-2</v>
      </c>
      <c r="FY157" s="1">
        <v>5.1608119159936905E-2</v>
      </c>
      <c r="FZ157" s="1">
        <v>0.19629435241222382</v>
      </c>
      <c r="GA157" s="1">
        <v>7.262013852596283E-2</v>
      </c>
      <c r="GB157" s="1">
        <v>0.27621471881866455</v>
      </c>
      <c r="GC157" s="1">
        <v>0.11752460896968842</v>
      </c>
      <c r="GD157" s="1">
        <v>0.44701138138771057</v>
      </c>
      <c r="GE157" s="1">
        <v>4.115605354309082E-2</v>
      </c>
      <c r="GF157" s="1">
        <v>0.15653933584690094</v>
      </c>
      <c r="GG157" s="3">
        <v>0.29160574078559875</v>
      </c>
      <c r="GH157" s="3">
        <v>7.3750138282775879E-2</v>
      </c>
      <c r="GI157" s="3">
        <v>0.25291046500205994</v>
      </c>
      <c r="GJ157" s="3">
        <v>8.4656998515129089E-3</v>
      </c>
      <c r="GK157" s="3">
        <v>2.9031321406364441E-2</v>
      </c>
      <c r="GL157" s="3">
        <v>7.6826445758342743E-2</v>
      </c>
      <c r="GM157" s="3">
        <v>0.26345998048782349</v>
      </c>
      <c r="GN157" s="3">
        <v>0.13898581266403198</v>
      </c>
      <c r="GO157" s="3">
        <v>0.47662234306335449</v>
      </c>
      <c r="GP157" s="1">
        <v>5.2950061857700348E-2</v>
      </c>
      <c r="GQ157" s="1">
        <v>0.18158100545406342</v>
      </c>
      <c r="GR157" s="1">
        <v>0.13840216398239136</v>
      </c>
      <c r="GS157" s="1">
        <v>2.1066222339868546E-2</v>
      </c>
      <c r="GT157" s="1">
        <v>0.15221020579338074</v>
      </c>
      <c r="GU157" s="1">
        <v>4.0116440504789352E-2</v>
      </c>
      <c r="GV157" s="1">
        <v>0.28985413908958435</v>
      </c>
      <c r="GW157" s="1">
        <v>4.1869640350341797E-2</v>
      </c>
      <c r="GX157" s="1">
        <v>0</v>
      </c>
      <c r="GY157" s="1">
        <v>5.3451068699359894E-2</v>
      </c>
      <c r="HF157" s="1">
        <v>0.15992939472198486</v>
      </c>
      <c r="HG157" s="1">
        <v>2.5158954784274101E-2</v>
      </c>
      <c r="HH157" s="1">
        <v>0.15731288492679596</v>
      </c>
      <c r="HI157" s="1">
        <v>5.4537337273359299E-2</v>
      </c>
      <c r="HJ157" s="1">
        <v>0.34100884199142456</v>
      </c>
      <c r="HK157" s="1">
        <v>4.6800367534160614E-2</v>
      </c>
      <c r="HL157" s="1">
        <v>0.29263141751289368</v>
      </c>
      <c r="HM157" s="1">
        <v>5.6093968451023102E-2</v>
      </c>
      <c r="JG157" s="1">
        <v>0.20716714859008789</v>
      </c>
      <c r="JH157" s="1">
        <v>0.51617890596389771</v>
      </c>
      <c r="JI157" s="1">
        <v>0.24370332062244415</v>
      </c>
      <c r="JJ157" s="1">
        <v>0.41249370574951172</v>
      </c>
      <c r="JK157" s="1">
        <v>0.18791522085666656</v>
      </c>
      <c r="JL157" s="1">
        <v>0.24172981083393097</v>
      </c>
      <c r="JM157" s="1">
        <v>0.2482183426618576</v>
      </c>
      <c r="JN157" s="1">
        <v>0.29273810982704163</v>
      </c>
      <c r="JO157" s="1">
        <v>0.41932910680770874</v>
      </c>
      <c r="JP157" s="1">
        <v>0.24594448506832123</v>
      </c>
      <c r="JQ157" s="1">
        <v>0.29557505249977112</v>
      </c>
      <c r="JR157" s="1">
        <v>0.42156222462654114</v>
      </c>
      <c r="JS157" s="1">
        <v>0.22115190327167511</v>
      </c>
      <c r="JT157" s="1">
        <v>0.32125958800315857</v>
      </c>
      <c r="JU157" s="1">
        <v>0.21412450075149536</v>
      </c>
      <c r="JV157" s="1">
        <v>8.1150427460670471E-2</v>
      </c>
      <c r="JW157" s="1">
        <v>0.17350701987743378</v>
      </c>
      <c r="JX157" s="1">
        <v>0.24852259457111359</v>
      </c>
      <c r="JY157" s="1">
        <v>0.54937022924423218</v>
      </c>
      <c r="JZ157" s="1">
        <v>0.1311381608247757</v>
      </c>
      <c r="KA157" s="1">
        <v>0.45131176710128784</v>
      </c>
      <c r="KB157" s="1">
        <v>0.76768320798873901</v>
      </c>
      <c r="KC157" s="1">
        <v>0.23231680691242218</v>
      </c>
      <c r="KD157" s="1">
        <v>0.32017362117767334</v>
      </c>
      <c r="KE157" s="1">
        <v>0.31637141108512878</v>
      </c>
      <c r="KF157" s="1">
        <v>7.7337242662906647E-2</v>
      </c>
      <c r="KG157" s="1">
        <v>0.24013032019138336</v>
      </c>
      <c r="KH157" s="1">
        <v>0.74988621473312378</v>
      </c>
      <c r="KI157" s="1">
        <v>0.16279307007789612</v>
      </c>
      <c r="KJ157" s="1">
        <v>0.50975590944290161</v>
      </c>
      <c r="KK157" s="1">
        <v>0.39627784490585327</v>
      </c>
      <c r="KL157" s="1">
        <v>0.10803617537021637</v>
      </c>
      <c r="KM157" s="1">
        <v>3.4872375428676605E-2</v>
      </c>
      <c r="KN157" s="1">
        <v>1.6380013898015022E-2</v>
      </c>
      <c r="KO157" s="1">
        <v>0.12412633001804352</v>
      </c>
      <c r="KP157" s="1">
        <v>8.7990447878837585E-2</v>
      </c>
      <c r="KQ157" s="1">
        <v>0.39145684242248535</v>
      </c>
      <c r="KR157" s="1">
        <v>0.10302019119262695</v>
      </c>
      <c r="KS157" s="1">
        <v>3.4872375428676605E-2</v>
      </c>
      <c r="KT157" s="1">
        <v>1.6380013898015022E-2</v>
      </c>
      <c r="KU157" s="1">
        <v>0.11961933970451355</v>
      </c>
      <c r="KV157" s="1">
        <v>8.4537476301193237E-2</v>
      </c>
      <c r="KW157" s="1">
        <v>0.29232975840568542</v>
      </c>
      <c r="KX157" s="1">
        <v>0.4479764997959137</v>
      </c>
      <c r="KY157" s="1">
        <v>0.31650209426879883</v>
      </c>
      <c r="KZ157" s="1">
        <v>0.37119382619857788</v>
      </c>
      <c r="LA157" s="1">
        <v>0.27958080172538757</v>
      </c>
      <c r="LB157" s="1">
        <v>0.50671952962875366</v>
      </c>
      <c r="LC157" s="1">
        <v>0.23083747923374176</v>
      </c>
      <c r="LD157" s="1">
        <v>0.44323098659515381</v>
      </c>
      <c r="LE157" s="1">
        <v>0.31256693601608276</v>
      </c>
      <c r="LF157" s="1">
        <v>0.38844183087348938</v>
      </c>
      <c r="LG157" s="1">
        <v>0.22318072617053986</v>
      </c>
      <c r="LH157" s="1">
        <v>0.42963853478431702</v>
      </c>
      <c r="LI157" s="1">
        <v>0.23171544075012207</v>
      </c>
      <c r="LJ157" s="1">
        <v>0.40914720296859741</v>
      </c>
      <c r="LK157" s="1">
        <v>0.25795316696166992</v>
      </c>
      <c r="LL157" s="1">
        <v>0.32196786999702454</v>
      </c>
      <c r="LM157" s="1">
        <v>0.23057019710540771</v>
      </c>
      <c r="LN157" s="1">
        <v>0.45130687952041626</v>
      </c>
      <c r="LO157" s="1">
        <v>0.19020123779773712</v>
      </c>
      <c r="LP157" s="1">
        <v>0.38474813103675842</v>
      </c>
      <c r="LQ157" s="1">
        <v>0.27983936667442322</v>
      </c>
      <c r="LR157" s="1">
        <v>0.32490605115890503</v>
      </c>
      <c r="LS157" s="1">
        <v>0.18414030969142914</v>
      </c>
      <c r="LT157" s="1">
        <v>0.37179657816886902</v>
      </c>
      <c r="LU157" s="1">
        <v>3.0910065397620201E-2</v>
      </c>
      <c r="LV157" s="1">
        <v>4.3936058878898621E-2</v>
      </c>
      <c r="LW157" s="1">
        <v>3.0125483870506287E-2</v>
      </c>
      <c r="LX157" s="1">
        <v>3.835500031709671E-2</v>
      </c>
      <c r="LY157" s="1">
        <v>1.8250444903969765E-2</v>
      </c>
      <c r="LZ157" s="1">
        <v>7.0169001817703247E-2</v>
      </c>
      <c r="MA157" s="1">
        <v>2.0485766232013702E-2</v>
      </c>
      <c r="MB157" s="1">
        <v>4.7045197337865829E-2</v>
      </c>
      <c r="MC157" s="1">
        <v>3.5726409405469894E-2</v>
      </c>
      <c r="MD157" s="1">
        <v>3.691285103559494E-2</v>
      </c>
      <c r="ME157" s="1">
        <v>1.0876842774450779E-2</v>
      </c>
      <c r="MF157" s="1">
        <v>4.9898162484169006E-2</v>
      </c>
      <c r="MG157" s="1">
        <v>9.6977740526199341E-2</v>
      </c>
      <c r="MH157" s="1">
        <v>0.19819924235343933</v>
      </c>
      <c r="MI157" s="1">
        <v>0.13608108460903168</v>
      </c>
      <c r="MJ157" s="1">
        <v>0.14121128618717194</v>
      </c>
      <c r="MK157" s="1">
        <v>7.0684224367141724E-2</v>
      </c>
      <c r="ML157" s="1">
        <v>0.26845061779022217</v>
      </c>
      <c r="MM157" s="1">
        <v>6.8050451576709747E-2</v>
      </c>
      <c r="MN157" s="1">
        <v>0.18776383996009827</v>
      </c>
      <c r="MO157" s="1">
        <v>0.10842812806367874</v>
      </c>
      <c r="MP157" s="1">
        <v>0.1605999618768692</v>
      </c>
      <c r="MQ157" s="1">
        <v>6.7232623696327209E-2</v>
      </c>
      <c r="MR157" s="1">
        <v>0.17826192080974579</v>
      </c>
      <c r="MS157" s="1">
        <v>0.10631845891475677</v>
      </c>
      <c r="MT157" s="1">
        <v>0.20812758803367615</v>
      </c>
      <c r="MU157" s="1">
        <v>0.15082204341888428</v>
      </c>
      <c r="MV157" s="1">
        <v>0.1492612361907959</v>
      </c>
      <c r="MW157" s="1">
        <v>7.7483490109443665E-2</v>
      </c>
      <c r="MX157" s="1">
        <v>0.28327620029449463</v>
      </c>
      <c r="MY157" s="1">
        <v>8.0791361629962921E-2</v>
      </c>
      <c r="MZ157" s="1">
        <v>0.19526124000549316</v>
      </c>
      <c r="NA157" s="1">
        <v>0.12114494293928146</v>
      </c>
      <c r="NB157" s="1">
        <v>0.16814708709716797</v>
      </c>
      <c r="NC157" s="1">
        <v>7.0072025060653687E-2</v>
      </c>
      <c r="ND157" s="1">
        <v>0.19140486419200897</v>
      </c>
      <c r="NE157" s="1">
        <v>3.900165855884552E-2</v>
      </c>
      <c r="NF157" s="1">
        <v>4.8437528312206268E-2</v>
      </c>
      <c r="NG157" s="1">
        <v>2.7456486597657204E-2</v>
      </c>
      <c r="NH157" s="1">
        <v>4.7694001346826553E-2</v>
      </c>
      <c r="NI157" s="1">
        <v>4.627535492181778E-2</v>
      </c>
      <c r="NJ157" s="1">
        <v>3.7718553096055984E-2</v>
      </c>
      <c r="NK157" s="1">
        <v>3.4248381853103638E-2</v>
      </c>
      <c r="NL157" s="1">
        <v>4.8831023275852203E-2</v>
      </c>
      <c r="NM157" s="1">
        <v>4.2585276067256927E-2</v>
      </c>
      <c r="NN157" s="1">
        <v>4.3288100510835648E-2</v>
      </c>
      <c r="NO157" s="1">
        <v>2.925213985145092E-2</v>
      </c>
      <c r="NP157" s="1">
        <v>5.0250325351953506E-2</v>
      </c>
      <c r="NQ157" s="1">
        <v>0.10098733752965927</v>
      </c>
      <c r="NR157" s="1">
        <v>0.12027700990438461</v>
      </c>
      <c r="NS157" s="1">
        <v>0.12338004261255264</v>
      </c>
      <c r="NT157" s="1">
        <v>0.1049727275967598</v>
      </c>
      <c r="NU157" s="1">
        <v>7.3148816823959351E-2</v>
      </c>
      <c r="NV157" s="1">
        <v>0.17552825808525085</v>
      </c>
      <c r="NW157" s="1">
        <v>6.2158405780792236E-2</v>
      </c>
      <c r="NX157" s="1">
        <v>0.14042089879512787</v>
      </c>
      <c r="NY157" s="1">
        <v>8.0584093928337097E-2</v>
      </c>
      <c r="NZ157" s="1">
        <v>0.12787194550037384</v>
      </c>
      <c r="OA157" s="1">
        <v>6.2954232096672058E-2</v>
      </c>
      <c r="OB157" s="1">
        <v>0.13350889086723328</v>
      </c>
      <c r="OC157" s="1">
        <v>0.31271204352378845</v>
      </c>
      <c r="OD157" s="1">
        <v>0.47937136888504028</v>
      </c>
      <c r="OE157" s="1">
        <v>0.5787627100944519</v>
      </c>
      <c r="OF157" s="1">
        <v>0.32512950897216797</v>
      </c>
      <c r="OG157" s="1">
        <v>0.2824491560459137</v>
      </c>
      <c r="OH157" s="1">
        <v>0.56429100036621094</v>
      </c>
      <c r="OI157" s="1">
        <v>0.30718427896499634</v>
      </c>
      <c r="OJ157" s="1">
        <v>0.43422162532806396</v>
      </c>
      <c r="OK157" s="1">
        <v>0.37215161323547363</v>
      </c>
      <c r="OL157" s="1">
        <v>0.39094021916389465</v>
      </c>
      <c r="OM157" s="1">
        <v>0.25471332669258118</v>
      </c>
      <c r="ON157" s="1">
        <v>0.45129361748695374</v>
      </c>
      <c r="OO157" s="1">
        <v>5.01563660800457E-2</v>
      </c>
      <c r="OP157" s="1">
        <v>0.11506690084934235</v>
      </c>
      <c r="OQ157" s="1">
        <v>0.10677698999643326</v>
      </c>
      <c r="OR157" s="1">
        <v>6.9056503474712372E-2</v>
      </c>
      <c r="OS157" s="1">
        <v>4.4047519564628601E-2</v>
      </c>
      <c r="OT157" s="1">
        <v>0.13530437648296356</v>
      </c>
      <c r="OU157" s="1">
        <v>2.4389512836933136E-2</v>
      </c>
      <c r="OV157" s="1">
        <v>0.11316905915737152</v>
      </c>
      <c r="OW157" s="1">
        <v>6.9229841232299805E-2</v>
      </c>
      <c r="OX157" s="1">
        <v>8.3289183676242828E-2</v>
      </c>
      <c r="OY157" s="1">
        <v>3.2989278435707092E-2</v>
      </c>
      <c r="OZ157" s="1">
        <v>0.10127779096364975</v>
      </c>
      <c r="PA157" s="1">
        <v>2.2903208155184984E-3</v>
      </c>
      <c r="PB157" s="1">
        <v>1.7463771626353264E-2</v>
      </c>
      <c r="PC157" s="1">
        <v>5.1010297611355782E-3</v>
      </c>
      <c r="PD157" s="1">
        <v>9.8306471481919289E-3</v>
      </c>
      <c r="PE157" s="1">
        <v>0</v>
      </c>
      <c r="PF157" s="1">
        <v>2.4796722456812859E-2</v>
      </c>
      <c r="PG157" s="1">
        <v>0</v>
      </c>
      <c r="PH157" s="1">
        <v>1.4540291391313076E-2</v>
      </c>
      <c r="PI157" s="1">
        <v>4.043196327984333E-3</v>
      </c>
      <c r="PJ157" s="1">
        <v>1.1803705245256424E-2</v>
      </c>
      <c r="PK157" s="1">
        <v>8.8653480634093285E-3</v>
      </c>
      <c r="PL157" s="1">
        <v>8.6686881259083748E-3</v>
      </c>
      <c r="PM157" s="1">
        <v>5.01563660800457E-2</v>
      </c>
      <c r="PN157" s="1">
        <v>0.13004051148891449</v>
      </c>
      <c r="PO157" s="1">
        <v>0.11080493777990341</v>
      </c>
      <c r="PP157" s="1">
        <v>7.6120369136333466E-2</v>
      </c>
      <c r="PQ157" s="1">
        <v>4.4047519564628601E-2</v>
      </c>
      <c r="PR157" s="1">
        <v>0.15335953235626221</v>
      </c>
      <c r="PS157" s="1">
        <v>2.4389512836933136E-2</v>
      </c>
      <c r="PT157" s="1">
        <v>0.12375623732805252</v>
      </c>
      <c r="PU157" s="1">
        <v>7.3273040354251862E-2</v>
      </c>
      <c r="PV157" s="1">
        <v>9.1165393590927124E-2</v>
      </c>
      <c r="PW157" s="1">
        <v>3.8751799613237381E-2</v>
      </c>
      <c r="PX157" s="1">
        <v>0.10795415192842484</v>
      </c>
      <c r="QK157" s="1">
        <v>9.4940662384033203E-2</v>
      </c>
      <c r="QL157" s="1">
        <v>0.21146006882190704</v>
      </c>
      <c r="QM157" s="1">
        <v>0.19561722874641418</v>
      </c>
      <c r="QN157" s="1">
        <v>0.12915848195552826</v>
      </c>
      <c r="QO157" s="1">
        <v>0.10822578519582748</v>
      </c>
      <c r="QP157" s="1">
        <v>0.21267889440059662</v>
      </c>
      <c r="QQ157" s="1">
        <v>0.12623393535614014</v>
      </c>
      <c r="QR157" s="1">
        <v>0.156537726521492</v>
      </c>
      <c r="QS157" s="1">
        <v>0.16148048639297485</v>
      </c>
      <c r="QT157" s="1">
        <v>0.13330665230751038</v>
      </c>
      <c r="QU157" s="1">
        <v>8.4845677018165588E-2</v>
      </c>
      <c r="QV157" s="1">
        <v>0.17580334842205048</v>
      </c>
      <c r="RI157" s="1">
        <v>3.3353347331285477E-2</v>
      </c>
      <c r="RJ157" s="1">
        <v>5.111023411154747E-2</v>
      </c>
      <c r="RK157" s="1">
        <v>3.5049434751272202E-2</v>
      </c>
      <c r="RL157" s="1">
        <v>4.2668893933296204E-2</v>
      </c>
      <c r="RM157" s="1">
        <v>3.1040264293551445E-2</v>
      </c>
      <c r="RN157" s="1">
        <v>5.9493158012628555E-2</v>
      </c>
      <c r="RO157" s="1">
        <v>3.7590134888887405E-2</v>
      </c>
      <c r="RP157" s="1">
        <v>4.3093886226415634E-2</v>
      </c>
      <c r="RQ157" s="1">
        <v>2.2362707182765007E-2</v>
      </c>
      <c r="RR157" s="1">
        <v>5.3009793162345886E-2</v>
      </c>
      <c r="RS157" s="1">
        <v>3.5975284408777952E-3</v>
      </c>
      <c r="RT157" s="1">
        <v>6.0525272041559219E-2</v>
      </c>
      <c r="RU157" s="1">
        <v>0.29726091027259827</v>
      </c>
      <c r="RV157" s="1">
        <v>0.29926851391792297</v>
      </c>
      <c r="RW157" s="1">
        <v>0.27717122435569763</v>
      </c>
      <c r="RX157" s="1">
        <v>0.30452674627304077</v>
      </c>
      <c r="RY157" s="1">
        <v>0.28554850816726685</v>
      </c>
      <c r="RZ157" s="1">
        <v>0.32559561729431152</v>
      </c>
      <c r="SA157" s="1">
        <v>0.2674335241317749</v>
      </c>
      <c r="SB157" s="1">
        <v>0.31849521398544312</v>
      </c>
      <c r="SC157" s="1">
        <v>0.27426651120185852</v>
      </c>
      <c r="SD157" s="1">
        <v>0.31369870901107788</v>
      </c>
      <c r="SE157" s="1">
        <v>0.19975408911705017</v>
      </c>
      <c r="SF157" s="1">
        <v>0.34987390041351318</v>
      </c>
      <c r="SG157" s="1">
        <v>0.10816805809736252</v>
      </c>
      <c r="SH157" s="1">
        <v>0.10448896884918213</v>
      </c>
      <c r="SI157" s="1">
        <v>2.793540433049202E-2</v>
      </c>
      <c r="SJ157" s="1">
        <v>0.1302453875541687</v>
      </c>
      <c r="SK157" s="1">
        <v>9.9326886236667633E-2</v>
      </c>
      <c r="SL157" s="1">
        <v>0.1215091198682785</v>
      </c>
      <c r="SM157" s="1">
        <v>9.3957886099815369E-2</v>
      </c>
      <c r="SN157" s="1">
        <v>0.11500678956508636</v>
      </c>
      <c r="SO157" s="1">
        <v>0.10044100880622864</v>
      </c>
      <c r="SP157" s="1">
        <v>0.11063345521688461</v>
      </c>
      <c r="SQ157" s="1">
        <v>5.2463144063949585E-2</v>
      </c>
      <c r="SR157" s="1">
        <v>0.13509631156921387</v>
      </c>
      <c r="TE157" s="1">
        <v>0.15180476009845734</v>
      </c>
      <c r="TF157" s="1">
        <v>0.1544778048992157</v>
      </c>
      <c r="TG157" s="1">
        <v>0.10758145153522491</v>
      </c>
      <c r="TH157" s="1">
        <v>0.16661135852336884</v>
      </c>
      <c r="TI157" s="1">
        <v>0.16207128763198853</v>
      </c>
      <c r="TJ157" s="1">
        <v>0.13864283263683319</v>
      </c>
      <c r="TK157" s="1">
        <v>0.152918741106987</v>
      </c>
      <c r="TL157" s="1">
        <v>0.15295472741127014</v>
      </c>
      <c r="TM157" s="1">
        <v>0.15472733974456787</v>
      </c>
      <c r="TN157" s="1">
        <v>0.15177251398563385</v>
      </c>
      <c r="TO157" s="1">
        <v>0.11045145243406296</v>
      </c>
      <c r="TP157" s="1">
        <v>0.17529940605163574</v>
      </c>
      <c r="TQ157" s="1">
        <v>0.10816805809736252</v>
      </c>
      <c r="TR157" s="1">
        <v>0.10199881345033646</v>
      </c>
      <c r="TS157" s="1">
        <v>2.793540433049202E-2</v>
      </c>
      <c r="TT157" s="1">
        <v>0.12886975705623627</v>
      </c>
      <c r="TU157" s="1">
        <v>9.9326886236667633E-2</v>
      </c>
      <c r="TV157" s="1">
        <v>0.11850649118423462</v>
      </c>
      <c r="TW157" s="1">
        <v>9.3957886099815369E-2</v>
      </c>
      <c r="TX157" s="1">
        <v>0.11324611306190491</v>
      </c>
      <c r="TY157" s="1">
        <v>0.10044100880622864</v>
      </c>
      <c r="TZ157" s="1">
        <v>0.10888418555259705</v>
      </c>
      <c r="UA157" s="1">
        <v>5.2463144063949585E-2</v>
      </c>
      <c r="UB157" s="1">
        <v>0.1334817111492157</v>
      </c>
      <c r="UC157" s="1">
        <v>1.7491711303591728E-2</v>
      </c>
      <c r="UD157" s="1">
        <v>6.2216934747993946E-3</v>
      </c>
      <c r="UE157" s="1">
        <v>0</v>
      </c>
      <c r="UF157" s="1">
        <v>1.6519360244274139E-2</v>
      </c>
      <c r="UG157" s="1">
        <v>1.4467774890363216E-2</v>
      </c>
      <c r="UH157" s="1">
        <v>9.6832951530814171E-3</v>
      </c>
      <c r="UI157" s="1">
        <v>9.0812006965279579E-3</v>
      </c>
      <c r="UJ157" s="1">
        <v>1.5110420994460583E-2</v>
      </c>
      <c r="UK157" s="1">
        <v>4.7218599356710911E-3</v>
      </c>
      <c r="UL157" s="1">
        <v>1.7920305952429771E-2</v>
      </c>
      <c r="UM157" s="1">
        <v>0</v>
      </c>
      <c r="UN157" s="1">
        <v>1.9389018416404724E-2</v>
      </c>
      <c r="VA157" s="1">
        <v>0.17434963583946228</v>
      </c>
      <c r="VB157" s="1">
        <v>0.15880261361598969</v>
      </c>
      <c r="VC157" s="1">
        <v>0.20863792300224304</v>
      </c>
      <c r="VD157" s="1">
        <v>0.15555532276630402</v>
      </c>
      <c r="VE157" s="1">
        <v>0.14689591526985168</v>
      </c>
      <c r="VF157" s="1">
        <v>0.20832584798336029</v>
      </c>
      <c r="VG157" s="1">
        <v>0.16338880360126495</v>
      </c>
      <c r="VH157" s="1">
        <v>0.17063848674297333</v>
      </c>
      <c r="VI157" s="1">
        <v>0.16221481561660767</v>
      </c>
      <c r="VJ157" s="1">
        <v>0.17135873436927795</v>
      </c>
      <c r="VK157" s="1">
        <v>0.14030604064464569</v>
      </c>
      <c r="VL157" s="1">
        <v>0.18218390643596649</v>
      </c>
      <c r="WK157" s="1">
        <v>0.22495715320110321</v>
      </c>
      <c r="WL157" s="1">
        <v>0.35026216506958008</v>
      </c>
      <c r="WM157" s="1">
        <v>0.28804385662078857</v>
      </c>
      <c r="WN157" s="1">
        <v>0.27535927295684814</v>
      </c>
      <c r="WO157" s="1">
        <v>0.19846661388874054</v>
      </c>
      <c r="WP157" s="1">
        <v>0.42677685618400574</v>
      </c>
      <c r="WQ157" s="1">
        <v>0.15860135853290558</v>
      </c>
      <c r="WR157" s="1">
        <v>0.35763600468635559</v>
      </c>
      <c r="WS157" s="1">
        <v>0.22938522696495056</v>
      </c>
      <c r="WT157" s="1">
        <v>0.3100866973400116</v>
      </c>
      <c r="WU157" s="1">
        <v>0.18019811809062958</v>
      </c>
      <c r="WV157" s="1">
        <v>0.32975772023200989</v>
      </c>
      <c r="WW157" s="1">
        <v>0.146696537733078</v>
      </c>
      <c r="WX157" s="1">
        <v>0.23644514381885529</v>
      </c>
      <c r="WY157" s="1">
        <v>0.24802060425281525</v>
      </c>
      <c r="WZ157" s="1">
        <v>0.16595420241355896</v>
      </c>
      <c r="XA157" s="1">
        <v>9.0286016464233398E-2</v>
      </c>
      <c r="XB157" s="1">
        <v>0.35898348689079285</v>
      </c>
      <c r="XC157" s="1">
        <v>8.3168745040893555E-2</v>
      </c>
      <c r="XD157" s="1">
        <v>0.25235635042190552</v>
      </c>
      <c r="XE157" s="1">
        <v>0.1598542183637619</v>
      </c>
      <c r="XF157" s="1">
        <v>0.20114359259605408</v>
      </c>
      <c r="XG157" s="1">
        <v>0.10614658147096634</v>
      </c>
      <c r="XH157" s="1">
        <v>0.22622764110565186</v>
      </c>
      <c r="XI157" s="1">
        <v>0.16099646687507629</v>
      </c>
      <c r="XJ157" s="1">
        <v>0.25271287560462952</v>
      </c>
      <c r="XK157" s="1">
        <v>0.16821944713592529</v>
      </c>
      <c r="XL157" s="1">
        <v>0.20956845581531525</v>
      </c>
      <c r="XM157" s="1">
        <v>0.15256074070930481</v>
      </c>
      <c r="XN157" s="1">
        <v>0.28842037916183472</v>
      </c>
      <c r="XO157" s="1">
        <v>0.10959604382514954</v>
      </c>
      <c r="XP157" s="1">
        <v>0.25999119877815247</v>
      </c>
      <c r="XQ157" s="1">
        <v>0.13969406485557556</v>
      </c>
      <c r="XR157" s="1">
        <v>0.23934653401374817</v>
      </c>
      <c r="XS157" s="1">
        <v>0.12652763724327087</v>
      </c>
      <c r="XT157" s="1">
        <v>0.2386033684015274</v>
      </c>
      <c r="XU157" s="1">
        <v>7.4858807027339935E-2</v>
      </c>
      <c r="XV157" s="1">
        <v>0.12573501467704773</v>
      </c>
      <c r="XW157" s="1">
        <v>0.17008069157600403</v>
      </c>
      <c r="XX157" s="1">
        <v>7.4440427124500275E-2</v>
      </c>
      <c r="XY157" s="1">
        <v>4.4040411710739136E-2</v>
      </c>
      <c r="XZ157" s="1">
        <v>0.19251778721809387</v>
      </c>
      <c r="YA157" s="1">
        <v>4.6168185770511627E-2</v>
      </c>
      <c r="YB157" s="1">
        <v>0.12989075481891632</v>
      </c>
      <c r="YC157" s="1">
        <v>7.6300159096717834E-2</v>
      </c>
      <c r="YD157" s="1">
        <v>0.10965600609779358</v>
      </c>
      <c r="YE157" s="1">
        <v>5.4791748523712158E-2</v>
      </c>
      <c r="YF157" s="1">
        <v>0.11840652674436569</v>
      </c>
      <c r="YG157" s="1">
        <v>5.4219461977481842E-2</v>
      </c>
      <c r="YH157" s="1">
        <v>0.12707936763763428</v>
      </c>
      <c r="YI157" s="1">
        <v>0.19386671483516693</v>
      </c>
      <c r="YJ157" s="1">
        <v>5.2613172680139542E-2</v>
      </c>
      <c r="YK157" s="1">
        <v>1.7157996073365211E-2</v>
      </c>
      <c r="YL157" s="1">
        <v>0.21046698093414307</v>
      </c>
      <c r="YM157" s="1">
        <v>4.1666515171527863E-2</v>
      </c>
      <c r="YN157" s="1">
        <v>0.11407458782196045</v>
      </c>
      <c r="YO157" s="1">
        <v>4.736669734120369E-2</v>
      </c>
      <c r="YP157" s="1">
        <v>0.10988007485866547</v>
      </c>
      <c r="YQ157" s="1">
        <v>3.9771337062120438E-2</v>
      </c>
      <c r="YR157" s="1">
        <v>0.10906439274549484</v>
      </c>
      <c r="YS157" s="1">
        <v>5.7917378842830658E-2</v>
      </c>
      <c r="YT157" s="1">
        <v>0.11186355352401733</v>
      </c>
      <c r="YU157" s="1">
        <v>0.12902694940567017</v>
      </c>
      <c r="YV157" s="1">
        <v>6.6418707370758057E-2</v>
      </c>
      <c r="YW157" s="1">
        <v>2.5876661762595177E-2</v>
      </c>
      <c r="YX157" s="1">
        <v>0.18226298689842224</v>
      </c>
      <c r="YY157" s="1">
        <v>1.8535716459155083E-2</v>
      </c>
      <c r="YZ157" s="1">
        <v>0.12222220748662949</v>
      </c>
      <c r="ZA157" s="1">
        <v>5.1924716681241989E-2</v>
      </c>
      <c r="ZB157" s="1">
        <v>9.9729500710964203E-2</v>
      </c>
      <c r="ZC157" s="1">
        <v>5.0196882337331772E-2</v>
      </c>
      <c r="ZD157" s="1">
        <v>9.695848822593689E-2</v>
      </c>
      <c r="ZE157" s="1">
        <v>6.3018448650836945E-2</v>
      </c>
      <c r="ZF157" s="1">
        <v>0.11479928344488144</v>
      </c>
      <c r="ZG157" s="1">
        <v>0.16197693347930908</v>
      </c>
      <c r="ZH157" s="1">
        <v>6.1973951756954193E-2</v>
      </c>
      <c r="ZI157" s="1">
        <v>4.2509239166975021E-2</v>
      </c>
      <c r="ZJ157" s="1">
        <v>0.1638101190328598</v>
      </c>
      <c r="ZK157" s="1">
        <v>3.7432316690683365E-2</v>
      </c>
      <c r="ZL157" s="1">
        <v>0.11662765592336655</v>
      </c>
      <c r="ZM157" s="1">
        <v>3.9057176560163498E-2</v>
      </c>
      <c r="ZN157" s="1">
        <v>0.11505249887704849</v>
      </c>
      <c r="ZO157" s="1">
        <v>5.8513656258583069E-2</v>
      </c>
      <c r="ZP157" s="1">
        <v>9.8963350057601929E-2</v>
      </c>
      <c r="ZQ157" s="1">
        <v>6.6402614116668701E-2</v>
      </c>
      <c r="ZR157" s="1">
        <v>0.14199937880039215</v>
      </c>
      <c r="ZS157" s="1">
        <v>0.146839439868927</v>
      </c>
      <c r="ZT157" s="1">
        <v>8.4070853888988495E-2</v>
      </c>
      <c r="ZU157" s="1">
        <v>3.4950152039527893E-2</v>
      </c>
      <c r="ZV157" s="1">
        <v>0.21489568054676056</v>
      </c>
      <c r="ZW157" s="1">
        <v>3.4556690603494644E-2</v>
      </c>
      <c r="ZX157" s="1">
        <v>0.14100949466228485</v>
      </c>
      <c r="ZY157" s="1">
        <v>7.9779118299484253E-2</v>
      </c>
      <c r="ZZ157" s="1">
        <v>0.11076536029577255</v>
      </c>
      <c r="AAA157" s="1">
        <v>4.1372679173946381E-2</v>
      </c>
      <c r="AAB157" s="1">
        <v>0.12859059870243073</v>
      </c>
      <c r="AAC157" s="1">
        <v>0.59413361549377441</v>
      </c>
      <c r="AAD157" s="1">
        <v>0.61992275714874268</v>
      </c>
      <c r="AAE157" s="1">
        <v>0.36448422074317932</v>
      </c>
      <c r="AAF157" s="1">
        <v>0.67707204818725586</v>
      </c>
      <c r="AAG157" s="1">
        <v>0.60511916875839233</v>
      </c>
      <c r="AAH157" s="1">
        <v>0.60556167364120483</v>
      </c>
      <c r="AAI157" s="1">
        <v>0.56818735599517822</v>
      </c>
      <c r="AAJ157" s="1">
        <v>0.6296045184135437</v>
      </c>
      <c r="AAK157" s="1">
        <v>0.60829371213912964</v>
      </c>
      <c r="AAL157" s="1">
        <v>0.60299581289291382</v>
      </c>
      <c r="AAM157" s="1">
        <v>0.57378256320953369</v>
      </c>
      <c r="AAN157" s="1">
        <v>0.62156456708908081</v>
      </c>
      <c r="AAO157" s="1">
        <v>0.13559368252754211</v>
      </c>
      <c r="AAP157" s="1">
        <v>0.33274897933006287</v>
      </c>
      <c r="AAQ157" s="1">
        <v>0.22613826394081116</v>
      </c>
      <c r="AAR157" s="1">
        <v>0.21741366386413574</v>
      </c>
      <c r="AAS157" s="1">
        <v>0.1695559173822403</v>
      </c>
      <c r="AAT157" s="1">
        <v>0.30930468440055847</v>
      </c>
      <c r="AAU157" s="1">
        <v>0.14370474219322205</v>
      </c>
      <c r="AAV157" s="1">
        <v>0.2696051299571991</v>
      </c>
      <c r="AAW157" s="1">
        <v>0.18907809257507324</v>
      </c>
      <c r="AAX157" s="1">
        <v>0.23913633823394775</v>
      </c>
      <c r="AAY157" s="1">
        <v>8.1284157931804657E-2</v>
      </c>
      <c r="AAZ157" s="1">
        <v>0.29200726747512817</v>
      </c>
      <c r="ABA157" s="1">
        <v>2.6269910857081413E-2</v>
      </c>
      <c r="ABB157" s="1">
        <v>6.7347623407840729E-2</v>
      </c>
      <c r="ABC157" s="1">
        <v>6.7642241716384888E-2</v>
      </c>
      <c r="ABD157" s="1">
        <v>3.6566488444805145E-2</v>
      </c>
      <c r="ABE157" s="1">
        <v>3.7931729108095169E-2</v>
      </c>
      <c r="ABF157" s="1">
        <v>5.4945770651102066E-2</v>
      </c>
      <c r="ABG157" s="1">
        <v>1.6187241300940514E-2</v>
      </c>
      <c r="ABH157" s="1">
        <v>6.2012217938899994E-2</v>
      </c>
      <c r="ABI157" s="1">
        <v>3.2308340072631836E-2</v>
      </c>
      <c r="ABJ157" s="1">
        <v>5.1179606467485428E-2</v>
      </c>
      <c r="ABK157" s="1">
        <v>2.2699348628520966E-2</v>
      </c>
      <c r="ABL157" s="1">
        <v>5.478336289525032E-2</v>
      </c>
      <c r="ABM157" s="1">
        <v>0.10932376980781555</v>
      </c>
      <c r="ABN157" s="1">
        <v>0.26540136337280273</v>
      </c>
      <c r="ABO157" s="1">
        <v>0.15849602222442627</v>
      </c>
      <c r="ABP157" s="1">
        <v>0.18084718286991119</v>
      </c>
      <c r="ABQ157" s="1">
        <v>0.13162419199943542</v>
      </c>
      <c r="ABR157" s="1">
        <v>0.2543589174747467</v>
      </c>
      <c r="ABS157" s="1">
        <v>0.12751749157905579</v>
      </c>
      <c r="ABT157" s="1">
        <v>0.2075929194688797</v>
      </c>
      <c r="ABU157" s="1">
        <v>0.15676973760128021</v>
      </c>
      <c r="ABV157" s="1">
        <v>0.18795673549175262</v>
      </c>
      <c r="ABW157" s="1">
        <v>5.8584809303283691E-2</v>
      </c>
      <c r="ABX157" s="1">
        <v>0.23722390830516815</v>
      </c>
      <c r="ABY157" s="1">
        <v>0.2122257798910141</v>
      </c>
      <c r="ABZ157" s="1">
        <v>0.26071083545684814</v>
      </c>
      <c r="ACA157" s="1">
        <v>0.18489567935466766</v>
      </c>
      <c r="ACB157" s="1">
        <v>0.24730074405670166</v>
      </c>
      <c r="ACC157" s="1">
        <v>0.23577001690864563</v>
      </c>
      <c r="ACD157" s="1">
        <v>0.22729150950908661</v>
      </c>
      <c r="ACE157" s="1">
        <v>0.18584443628787994</v>
      </c>
      <c r="ACF157" s="1">
        <v>0.26403295993804932</v>
      </c>
      <c r="ACG157" s="1">
        <v>0.22406913340091705</v>
      </c>
      <c r="ACH157" s="1">
        <v>0.23854523897171021</v>
      </c>
      <c r="ACI157" s="1">
        <v>0.21151214838027954</v>
      </c>
      <c r="ACJ157" s="1">
        <v>0.24403868615627289</v>
      </c>
      <c r="ACK157" s="1">
        <v>3.7588153034448624E-2</v>
      </c>
      <c r="ACL157" s="1">
        <v>5.6873910129070282E-2</v>
      </c>
      <c r="ACM157" s="1">
        <v>5.0296681001782417E-3</v>
      </c>
      <c r="ACN157" s="1">
        <v>5.8023113757371902E-2</v>
      </c>
      <c r="ACO157" s="1">
        <v>5.2365213632583618E-2</v>
      </c>
      <c r="ACP157" s="1">
        <v>3.4482136368751526E-2</v>
      </c>
      <c r="ACQ157" s="1">
        <v>3.7599384784698486E-2</v>
      </c>
      <c r="ACR157" s="1">
        <v>5.1216796040534973E-2</v>
      </c>
      <c r="ACS157" s="1">
        <v>5.8717589825391769E-2</v>
      </c>
      <c r="ACT157" s="1">
        <v>3.732716292142868E-2</v>
      </c>
      <c r="ACU157" s="1">
        <v>3.941749781370163E-2</v>
      </c>
      <c r="ACV157" s="1">
        <v>4.9130246043205261E-2</v>
      </c>
      <c r="ACW157" s="1">
        <v>0.23867419362068176</v>
      </c>
      <c r="ACX157" s="1">
        <v>0.29572656750679016</v>
      </c>
      <c r="ACY157" s="1">
        <v>0.18489567935466766</v>
      </c>
      <c r="ACZ157" s="1">
        <v>0.28642562031745911</v>
      </c>
      <c r="ADA157" s="1">
        <v>0.26969712972640991</v>
      </c>
      <c r="ADB157" s="1">
        <v>0.25084313750267029</v>
      </c>
      <c r="ADC157" s="1">
        <v>0.21660147607326508</v>
      </c>
      <c r="ADD157" s="1">
        <v>0.29367667436599731</v>
      </c>
      <c r="ADE157" s="1">
        <v>0.26246258616447449</v>
      </c>
      <c r="ADF157" s="1">
        <v>0.26320552825927734</v>
      </c>
      <c r="ADG157" s="1">
        <v>0.23617522418498993</v>
      </c>
      <c r="ADH157" s="1">
        <v>0.27698159217834473</v>
      </c>
      <c r="ADI157" s="1">
        <v>0.24894577264785767</v>
      </c>
      <c r="ADJ157" s="1">
        <v>0.34936174750328064</v>
      </c>
      <c r="ADK157" s="1">
        <v>0.23399506509304047</v>
      </c>
      <c r="ADL157" s="1">
        <v>0.30901256203651428</v>
      </c>
      <c r="ADM157" s="1">
        <v>0.29645523428916931</v>
      </c>
      <c r="ADN157" s="1">
        <v>0.28350618481636047</v>
      </c>
      <c r="ADO157" s="1">
        <v>0.22612586617469788</v>
      </c>
      <c r="ADP157" s="1">
        <v>0.33510506153106689</v>
      </c>
      <c r="ADQ157" s="1">
        <v>0.28331580758094788</v>
      </c>
      <c r="ADR157" s="1">
        <v>0.29702344536781311</v>
      </c>
      <c r="ADS157" s="1">
        <v>0.24975143373012543</v>
      </c>
      <c r="ADT157" s="1">
        <v>0.31363081932067871</v>
      </c>
      <c r="ADU157" s="1">
        <v>0.12932440638542175</v>
      </c>
      <c r="ADV157" s="1">
        <v>0.15069228410720825</v>
      </c>
      <c r="ADW157" s="1">
        <v>0.20565138757228851</v>
      </c>
      <c r="ADX157" s="1">
        <v>0.11829553544521332</v>
      </c>
      <c r="ADY157" s="1">
        <v>9.774443507194519E-2</v>
      </c>
      <c r="ADZ157" s="1">
        <v>0.21464331448078156</v>
      </c>
      <c r="AEA157" s="1">
        <v>8.5734151303768158E-2</v>
      </c>
      <c r="AEB157" s="1">
        <v>0.17339038848876953</v>
      </c>
      <c r="AEC157" s="1">
        <v>0.1257273256778717</v>
      </c>
      <c r="AED157" s="1">
        <v>0.14668555557727814</v>
      </c>
      <c r="AEE157" s="1">
        <v>9.5155559480190277E-2</v>
      </c>
      <c r="AEF157" s="1">
        <v>0.161159947514534</v>
      </c>
      <c r="AEG157" s="1">
        <v>3.0407220125198364E-2</v>
      </c>
      <c r="AEH157" s="1">
        <v>8.4649421274662018E-2</v>
      </c>
      <c r="AEI157" s="1">
        <v>5.8642122894525528E-2</v>
      </c>
      <c r="AEJ157" s="1">
        <v>5.1917985081672668E-2</v>
      </c>
      <c r="AEK157" s="1">
        <v>2.9929792508482933E-2</v>
      </c>
      <c r="AEL157" s="1">
        <v>9.7149454057216644E-2</v>
      </c>
      <c r="AEM157" s="1">
        <v>1.5061591751873493E-2</v>
      </c>
      <c r="AEN157" s="1">
        <v>7.8953824937343597E-2</v>
      </c>
      <c r="AEO157" s="1">
        <v>3.0286727473139763E-2</v>
      </c>
      <c r="AEP157" s="1">
        <v>6.8589657545089722E-2</v>
      </c>
      <c r="AEQ157" s="1">
        <v>1.9537094980478287E-2</v>
      </c>
      <c r="AER157" s="1">
        <v>7.1297705173492432E-2</v>
      </c>
      <c r="AES157" s="1">
        <v>0.14046858251094818</v>
      </c>
      <c r="AET157" s="1">
        <v>0.18627677857875824</v>
      </c>
      <c r="AEU157" s="1">
        <v>0.21363626420497894</v>
      </c>
      <c r="AEV157" s="1">
        <v>0.14389365911483765</v>
      </c>
      <c r="AEW157" s="1">
        <v>0.11710723489522934</v>
      </c>
      <c r="AEX157" s="1">
        <v>0.24044658243656158</v>
      </c>
      <c r="AEY157" s="1">
        <v>9.7257018089294434E-2</v>
      </c>
      <c r="AEZ157" s="1">
        <v>0.20156367123126984</v>
      </c>
      <c r="AFA157" s="1">
        <v>0.14022362232208252</v>
      </c>
      <c r="AFB157" s="1">
        <v>0.17280770838260651</v>
      </c>
      <c r="AFC157" s="1">
        <v>0.10602666437625885</v>
      </c>
      <c r="AFD157" s="1">
        <v>0.18829476833343506</v>
      </c>
      <c r="AFE157" s="1">
        <v>1.441351231187582E-2</v>
      </c>
      <c r="AFF157" s="1">
        <v>0.11252385377883911</v>
      </c>
      <c r="AFG157" s="1">
        <v>6.4913608133792877E-2</v>
      </c>
      <c r="AFH157" s="1">
        <v>5.347384512424469E-2</v>
      </c>
      <c r="AFI157" s="1">
        <v>6.8645969033241272E-2</v>
      </c>
      <c r="AFJ157" s="1">
        <v>3.4073431044816971E-2</v>
      </c>
      <c r="AFK157" s="1">
        <v>5.5255766957998276E-2</v>
      </c>
      <c r="AFL157" s="1">
        <v>5.6650795042514801E-2</v>
      </c>
      <c r="AFM157" s="1">
        <v>0.1048283725976944</v>
      </c>
      <c r="AFN157" s="1">
        <v>2.4244576692581177E-2</v>
      </c>
      <c r="AFO157" s="1">
        <v>4.449298232793808E-2</v>
      </c>
      <c r="AFP157" s="1">
        <v>6.2198784202337265E-2</v>
      </c>
      <c r="AGC157" s="1">
        <v>9.4851583242416382E-2</v>
      </c>
      <c r="AGD157" s="1">
        <v>0.18026544153690338</v>
      </c>
      <c r="AGE157" s="1">
        <v>0.13499225676059723</v>
      </c>
      <c r="AGF157" s="1">
        <v>0.1300404965877533</v>
      </c>
      <c r="AGG157" s="1">
        <v>8.805200457572937E-2</v>
      </c>
      <c r="AGH157" s="1">
        <v>0.21169467270374298</v>
      </c>
      <c r="AGI157" s="1">
        <v>5.0073809921741486E-2</v>
      </c>
      <c r="AGJ157" s="1">
        <v>0.1849905401468277</v>
      </c>
      <c r="AGK157" s="1">
        <v>8.6158342659473419E-2</v>
      </c>
      <c r="AGL157" s="1">
        <v>0.16053381562232971</v>
      </c>
      <c r="AGM157" s="1">
        <v>9.2163801193237305E-2</v>
      </c>
      <c r="AGN157" s="1">
        <v>0.15164774656295776</v>
      </c>
      <c r="AGO157" s="1">
        <v>0.40720987319946289</v>
      </c>
      <c r="AGP157" s="1">
        <v>0.51101994514465332</v>
      </c>
      <c r="AGQ157" s="1">
        <v>0.57056629657745361</v>
      </c>
      <c r="AGR157" s="1">
        <v>0.41574758291244507</v>
      </c>
      <c r="AGS157" s="1">
        <v>0.34681105613708496</v>
      </c>
      <c r="AGT157" s="1">
        <v>0.64543551206588745</v>
      </c>
      <c r="AGU157" s="1">
        <v>0.33884149789810181</v>
      </c>
      <c r="AGV157" s="1">
        <v>0.5260276198387146</v>
      </c>
      <c r="AGW157" s="1">
        <v>0.40524166822433472</v>
      </c>
      <c r="AGX157" s="1">
        <v>0.48141998052597046</v>
      </c>
      <c r="AGY157" s="1">
        <v>0.3442288339138031</v>
      </c>
      <c r="AGZ157" s="1">
        <v>0.50766229629516602</v>
      </c>
      <c r="AHA157" s="1">
        <v>0.24364572763442993</v>
      </c>
      <c r="AHB157" s="1">
        <v>0.21697895228862762</v>
      </c>
      <c r="AHC157" s="1">
        <v>8.4383316338062286E-2</v>
      </c>
      <c r="AHD157" s="1">
        <v>0.27634146809577942</v>
      </c>
      <c r="AHE157" s="1">
        <v>0.31501621007919312</v>
      </c>
      <c r="AHF157" s="1">
        <v>7.5950980186462402E-2</v>
      </c>
      <c r="AHG157" s="1">
        <v>0.30373311042785645</v>
      </c>
      <c r="AHH157" s="1">
        <v>0.1848738044500351</v>
      </c>
      <c r="AHI157" s="1">
        <v>0.27922442555427551</v>
      </c>
      <c r="AHJ157" s="1">
        <v>0.20166128873825073</v>
      </c>
      <c r="AHK157" s="1">
        <v>0.32737448811531067</v>
      </c>
      <c r="AHL157" s="1">
        <v>0.18229436874389648</v>
      </c>
      <c r="AHM157" s="1">
        <v>0.75635427236557007</v>
      </c>
      <c r="AHN157" s="1">
        <v>0.78302103281021118</v>
      </c>
      <c r="AHO157" s="1">
        <v>0.91561669111251831</v>
      </c>
      <c r="AHP157" s="1">
        <v>0.72365856170654297</v>
      </c>
      <c r="AHQ157" s="1">
        <v>0.68498378992080688</v>
      </c>
      <c r="AHR157" s="1">
        <v>0.9240490198135376</v>
      </c>
      <c r="AHS157" s="1">
        <v>0.69626688957214355</v>
      </c>
      <c r="AHT157" s="1">
        <v>0.81512618064880371</v>
      </c>
      <c r="AHU157" s="1">
        <v>0.72077560424804688</v>
      </c>
      <c r="AHV157" s="1">
        <v>0.79833871126174927</v>
      </c>
      <c r="AHW157" s="1">
        <v>0.67262554168701172</v>
      </c>
      <c r="AHX157" s="1">
        <v>0.81770563125610352</v>
      </c>
      <c r="AHY157" s="1">
        <v>0.31235828995704651</v>
      </c>
      <c r="AHZ157" s="1">
        <v>0.33075451850891113</v>
      </c>
      <c r="AIA157" s="1">
        <v>0.43557405471801758</v>
      </c>
      <c r="AIB157" s="1">
        <v>0.28570708632469177</v>
      </c>
      <c r="AIC157" s="1">
        <v>0.25875905156135559</v>
      </c>
      <c r="AID157" s="1">
        <v>0.43374085426330566</v>
      </c>
      <c r="AIE157" s="1">
        <v>0.28876769542694092</v>
      </c>
      <c r="AIF157" s="1">
        <v>0.34103706479072571</v>
      </c>
      <c r="AIG157" s="1">
        <v>0.31908333301544189</v>
      </c>
      <c r="AIH157" s="1">
        <v>0.32088613510131836</v>
      </c>
      <c r="AII157" s="1">
        <v>0.2520650327205658</v>
      </c>
      <c r="AIJ157" s="1">
        <v>0.35601457953453064</v>
      </c>
      <c r="AIK157" s="1">
        <v>0.34914439916610718</v>
      </c>
      <c r="AIL157" s="1">
        <v>0.27200108766555786</v>
      </c>
      <c r="AIM157" s="1">
        <v>0.3450503945350647</v>
      </c>
      <c r="AIN157" s="1">
        <v>0.30791094899177551</v>
      </c>
      <c r="AIO157" s="1">
        <v>0.33817273378372192</v>
      </c>
      <c r="AIP157" s="1">
        <v>0.27861347794532776</v>
      </c>
      <c r="AIQ157" s="1">
        <v>0.35742539167404175</v>
      </c>
      <c r="AIR157" s="1">
        <v>0.2890985906124115</v>
      </c>
      <c r="AIS157" s="1">
        <v>0.31553390622138977</v>
      </c>
      <c r="AIT157" s="1">
        <v>0.31691873073577881</v>
      </c>
      <c r="AIU157" s="1">
        <v>0.32839667797088623</v>
      </c>
      <c r="AIV157" s="1">
        <v>0.31004330515861511</v>
      </c>
      <c r="AIW157" s="1">
        <v>5.8044016361236572E-2</v>
      </c>
      <c r="AIX157" s="1">
        <v>0.1034577488899231</v>
      </c>
      <c r="AIY157" s="1">
        <v>7.5936742126941681E-2</v>
      </c>
      <c r="AIZ157" s="1">
        <v>7.7791564166545868E-2</v>
      </c>
      <c r="AJA157" s="1">
        <v>5.0064720213413239E-2</v>
      </c>
      <c r="AJB157" s="1">
        <v>0.12824058532714844</v>
      </c>
      <c r="AJC157" s="1">
        <v>2.4750355631113052E-2</v>
      </c>
      <c r="AJD157" s="1">
        <v>0.11227156966924667</v>
      </c>
      <c r="AJE157" s="1">
        <v>7.8273646533489227E-2</v>
      </c>
      <c r="AJF157" s="1">
        <v>7.6725274324417114E-2</v>
      </c>
      <c r="AJG157" s="1">
        <v>5.576266348361969E-2</v>
      </c>
      <c r="AJH157" s="1">
        <v>8.8690489530563354E-2</v>
      </c>
      <c r="AJI157" s="1">
        <v>0.20205725729465485</v>
      </c>
      <c r="AJJ157" s="1">
        <v>0.29167625308036804</v>
      </c>
      <c r="AJK157" s="1">
        <v>0.28818541765213013</v>
      </c>
      <c r="AJL157" s="1">
        <v>0.22582513093948364</v>
      </c>
      <c r="AJM157" s="1">
        <v>0.16969652473926544</v>
      </c>
      <c r="AJN157" s="1">
        <v>0.37119632959365845</v>
      </c>
      <c r="AJO157" s="1">
        <v>0.14030864834785461</v>
      </c>
      <c r="AJP157" s="1">
        <v>0.3064434826374054</v>
      </c>
      <c r="AJQ157" s="1">
        <v>0.22238636016845703</v>
      </c>
      <c r="AJR157" s="1">
        <v>0.25172650814056396</v>
      </c>
      <c r="AJS157" s="1">
        <v>0.17174354195594788</v>
      </c>
      <c r="AJT157" s="1">
        <v>0.27611765265464783</v>
      </c>
      <c r="AJU157" s="1">
        <v>0.7464975118637085</v>
      </c>
      <c r="AJV157" s="1">
        <v>0.75447410345077515</v>
      </c>
      <c r="AJW157" s="1">
        <v>0.84682071208953857</v>
      </c>
      <c r="AJX157" s="1">
        <v>0.72114831209182739</v>
      </c>
      <c r="AJY157" s="1">
        <v>0.66675651073455811</v>
      </c>
      <c r="AJZ157" s="1">
        <v>0.90676331520080566</v>
      </c>
      <c r="AKA157" s="1">
        <v>0.64864939451217651</v>
      </c>
      <c r="AKB157" s="1">
        <v>0.81713950634002686</v>
      </c>
      <c r="AKC157" s="1">
        <v>0.70343512296676636</v>
      </c>
      <c r="AKD157" s="1">
        <v>0.7802433967590332</v>
      </c>
      <c r="AKE157" s="1">
        <v>0.64318376779556274</v>
      </c>
      <c r="AKF157" s="1">
        <v>0.80603653192520142</v>
      </c>
      <c r="AKG157" s="1">
        <v>0.14401324093341827</v>
      </c>
      <c r="AKH157" s="1">
        <v>0.18821851909160614</v>
      </c>
      <c r="AKI157" s="1">
        <v>0.21224866807460785</v>
      </c>
      <c r="AKJ157" s="1">
        <v>0.14803357422351837</v>
      </c>
      <c r="AKK157" s="1">
        <v>0.11963179707527161</v>
      </c>
      <c r="AKL157" s="1">
        <v>0.24295574426651001</v>
      </c>
      <c r="AKM157" s="1">
        <v>0.11555828899145126</v>
      </c>
      <c r="AKN157" s="1">
        <v>0.19417190551757813</v>
      </c>
      <c r="AKO157" s="1">
        <v>0.1441127210855484</v>
      </c>
      <c r="AKP157" s="1">
        <v>0.17500124871730804</v>
      </c>
      <c r="AKQ157" s="1">
        <v>0.11598087847232819</v>
      </c>
      <c r="AKR157" s="1">
        <v>0.18742717802524567</v>
      </c>
      <c r="AKS157" s="1">
        <v>0.54444026947021484</v>
      </c>
      <c r="AKT157" s="1">
        <v>0.4627978503704071</v>
      </c>
      <c r="AKU157" s="1">
        <v>0.55863529443740845</v>
      </c>
      <c r="AKV157" s="1">
        <v>0.49532315135002136</v>
      </c>
      <c r="AKW157" s="1">
        <v>0.49706000089645386</v>
      </c>
      <c r="AKX157" s="1">
        <v>0.53556698560714722</v>
      </c>
      <c r="AKY157" s="1">
        <v>0.50834077596664429</v>
      </c>
      <c r="AKZ157" s="1">
        <v>0.51069599390029907</v>
      </c>
      <c r="ALA157" s="1">
        <v>0.48104876279830933</v>
      </c>
      <c r="ALB157" s="1">
        <v>0.52851688861846924</v>
      </c>
      <c r="ALC157" s="1">
        <v>0.47144022583961487</v>
      </c>
      <c r="ALD157" s="1">
        <v>0.52991890907287598</v>
      </c>
      <c r="ALE157" s="1">
        <v>0.14239609241485596</v>
      </c>
      <c r="ALF157" s="1">
        <v>0.21562716364860535</v>
      </c>
      <c r="ALG157" s="1">
        <v>0.16516876220703125</v>
      </c>
      <c r="ALH157" s="1">
        <v>0.17608465254306793</v>
      </c>
      <c r="ALI157" s="1">
        <v>0.17345704138278961</v>
      </c>
      <c r="ALJ157" s="1">
        <v>0.16795247793197632</v>
      </c>
      <c r="ALK157" s="1">
        <v>0.12880690395832062</v>
      </c>
      <c r="ALL157" s="1">
        <v>0.20320205390453339</v>
      </c>
      <c r="ALM157" s="1">
        <v>0.17122070491313934</v>
      </c>
      <c r="ALN157" s="1">
        <v>0.17500120401382446</v>
      </c>
      <c r="ALO157" s="1">
        <v>0.1914106160402298</v>
      </c>
      <c r="ALP157" s="1">
        <v>0.16408556699752808</v>
      </c>
      <c r="ALQ157" s="1">
        <v>0.21617141366004944</v>
      </c>
      <c r="ALR157" s="1">
        <v>0.2923218309879303</v>
      </c>
      <c r="ALS157" s="1">
        <v>0.38299861550331116</v>
      </c>
      <c r="ALT157" s="1">
        <v>0.20830349624156952</v>
      </c>
      <c r="ALU157" s="1">
        <v>0.20341542363166809</v>
      </c>
      <c r="ALV157" s="1">
        <v>0.33125954866409302</v>
      </c>
      <c r="ALW157" s="1">
        <v>0.21365568041801453</v>
      </c>
      <c r="ALX157" s="1">
        <v>0.27168524265289307</v>
      </c>
      <c r="ALY157" s="1">
        <v>0.22356493771076202</v>
      </c>
      <c r="ALZ157" s="1">
        <v>0.26483315229415894</v>
      </c>
      <c r="AMA157" s="1">
        <v>0.23996630311012268</v>
      </c>
      <c r="AMB157" s="1">
        <v>0.25302517414093018</v>
      </c>
      <c r="AMC157" s="1">
        <v>0.61045634746551514</v>
      </c>
      <c r="AMD157" s="1">
        <v>0.46666762232780457</v>
      </c>
      <c r="AME157" s="1">
        <v>0.43601396679878235</v>
      </c>
      <c r="AMF157" s="1">
        <v>0.58316582441329956</v>
      </c>
      <c r="AMG157" s="1">
        <v>0.58917015790939331</v>
      </c>
      <c r="AMH157" s="1">
        <v>0.48423328995704651</v>
      </c>
      <c r="AMI157" s="1">
        <v>0.61658769845962524</v>
      </c>
      <c r="AMJ157" s="1">
        <v>0.50471657514572144</v>
      </c>
      <c r="AMK157" s="1">
        <v>0.57759785652160645</v>
      </c>
      <c r="AML157" s="1">
        <v>0.53092265129089355</v>
      </c>
      <c r="AMM157" s="1">
        <v>0.5179290771484375</v>
      </c>
      <c r="AMN157" s="1">
        <v>0.56591558456420898</v>
      </c>
      <c r="AMO157" s="1">
        <v>0.2220270037651062</v>
      </c>
      <c r="AMP157" s="1">
        <v>0.21996714174747467</v>
      </c>
      <c r="AMQ157" s="1">
        <v>0.132219597697258</v>
      </c>
      <c r="AMR157" s="1">
        <v>0.24792082607746124</v>
      </c>
      <c r="AMS157" s="1">
        <v>0.2208201140165329</v>
      </c>
      <c r="AMT157" s="1">
        <v>0.22096268832683563</v>
      </c>
      <c r="AMU157" s="1">
        <v>0.23211504518985748</v>
      </c>
      <c r="AMV157" s="1">
        <v>0.21386890113353729</v>
      </c>
      <c r="AMW157" s="1">
        <v>0.191025510430336</v>
      </c>
      <c r="AMX157" s="1">
        <v>0.24084040522575378</v>
      </c>
      <c r="AMY157" s="1">
        <v>0.18560956418514252</v>
      </c>
      <c r="AMZ157" s="1">
        <v>0.23985543847084045</v>
      </c>
      <c r="ANA157" s="1">
        <v>0.20843133330345154</v>
      </c>
      <c r="ANB157" s="1">
        <v>0.22183230519294739</v>
      </c>
      <c r="ANC157" s="1">
        <v>0.18851973116397858</v>
      </c>
      <c r="AND157" s="1">
        <v>0.22189837694168091</v>
      </c>
      <c r="ANE157" s="1">
        <v>0.22979909181594849</v>
      </c>
      <c r="ANF157" s="1">
        <v>0.18883739411830902</v>
      </c>
      <c r="ANG157" s="1">
        <v>0.25121933221817017</v>
      </c>
      <c r="ANH157" s="1">
        <v>0.18948179483413696</v>
      </c>
      <c r="ANI157" s="1">
        <v>0.20812737941741943</v>
      </c>
      <c r="ANJ157" s="1">
        <v>0.21804380416870117</v>
      </c>
      <c r="ANK157" s="1">
        <v>0.16311484575271606</v>
      </c>
      <c r="ANL157" s="1">
        <v>0.24096745252609253</v>
      </c>
      <c r="ANM157" s="1">
        <v>0.3372310996055603</v>
      </c>
      <c r="ANN157" s="1">
        <v>0.29963621497154236</v>
      </c>
      <c r="ANO157" s="1">
        <v>0.3408912718296051</v>
      </c>
      <c r="ANP157" s="1">
        <v>0.31551456451416016</v>
      </c>
      <c r="ANQ157" s="1">
        <v>0.32135412096977234</v>
      </c>
      <c r="ANR157" s="1">
        <v>0.32601854205131531</v>
      </c>
      <c r="ANS157" s="1">
        <v>0.31465631723403931</v>
      </c>
      <c r="ANT157" s="1">
        <v>0.32564625144004822</v>
      </c>
      <c r="ANU157" s="1">
        <v>0.37854552268981934</v>
      </c>
      <c r="ANV157" s="1">
        <v>0.28382149338722229</v>
      </c>
      <c r="ANW157" s="1">
        <v>0.35545250773429871</v>
      </c>
      <c r="ANX157" s="1">
        <v>0.30326613783836365</v>
      </c>
      <c r="ANY157" s="1">
        <v>8.0322392284870148E-2</v>
      </c>
      <c r="ANZ157" s="1">
        <v>8.2271479070186615E-2</v>
      </c>
      <c r="AOA157" s="1">
        <v>0.1781899631023407</v>
      </c>
      <c r="AOB157" s="1">
        <v>5.208427831530571E-2</v>
      </c>
      <c r="AOC157" s="1">
        <v>5.3209163248538971E-2</v>
      </c>
      <c r="AOD157" s="1">
        <v>0.13333137333393097</v>
      </c>
      <c r="AOE157" s="1">
        <v>6.5476305782794952E-2</v>
      </c>
      <c r="AOF157" s="1">
        <v>9.1563008725643158E-2</v>
      </c>
      <c r="AOG157" s="1">
        <v>5.6873548775911331E-2</v>
      </c>
      <c r="AOH157" s="1">
        <v>9.7016096115112305E-2</v>
      </c>
      <c r="AOI157" s="1">
        <v>5.9833522886037827E-2</v>
      </c>
      <c r="AOJ157" s="1">
        <v>9.2368081212043762E-2</v>
      </c>
      <c r="AOK157" s="1">
        <v>0.16982057690620422</v>
      </c>
      <c r="AOL157" s="1">
        <v>0.25772950053215027</v>
      </c>
      <c r="AOM157" s="1">
        <v>0.24145381152629852</v>
      </c>
      <c r="AON157" s="1">
        <v>0.19697648286819458</v>
      </c>
      <c r="AOO157" s="1">
        <v>0.20053896307945251</v>
      </c>
      <c r="AOP157" s="1">
        <v>0.21727243065834045</v>
      </c>
      <c r="AOQ157" s="1">
        <v>0.16181790828704834</v>
      </c>
      <c r="AOR157" s="1">
        <v>0.23729337751865387</v>
      </c>
      <c r="AOS157" s="1">
        <v>0.18240754306316376</v>
      </c>
      <c r="AOT157" s="1">
        <v>0.22334828972816467</v>
      </c>
      <c r="AOU157" s="1">
        <v>0.26122286915779114</v>
      </c>
      <c r="AOV157" s="1">
        <v>0.17872124910354614</v>
      </c>
      <c r="AOW157" s="1">
        <v>0.55410993099212646</v>
      </c>
      <c r="AOX157" s="1">
        <v>0.46482524275779724</v>
      </c>
      <c r="AOY157" s="1">
        <v>0.4146062433719635</v>
      </c>
      <c r="AOZ157" s="1">
        <v>0.54686957597732544</v>
      </c>
      <c r="APA157" s="1">
        <v>0.54814660549163818</v>
      </c>
      <c r="APB157" s="1">
        <v>0.46120432019233704</v>
      </c>
      <c r="APC157" s="1">
        <v>0.54576557874679565</v>
      </c>
      <c r="APD157" s="1">
        <v>0.49652397632598877</v>
      </c>
      <c r="APE157" s="1">
        <v>0.51398396492004395</v>
      </c>
      <c r="APF157" s="1">
        <v>0.51761335134506226</v>
      </c>
      <c r="APG157" s="1">
        <v>0.44032347202301025</v>
      </c>
      <c r="APH157" s="1">
        <v>0.55609649419784546</v>
      </c>
      <c r="API157" s="1">
        <v>0.23820029199123383</v>
      </c>
      <c r="APJ157" s="1">
        <v>0.25115367770195007</v>
      </c>
      <c r="APK157" s="1">
        <v>0.3157447874546051</v>
      </c>
      <c r="APL157" s="1">
        <v>0.22220620512962341</v>
      </c>
      <c r="APM157" s="1">
        <v>0.21009157598018646</v>
      </c>
      <c r="APN157" s="1">
        <v>0.30769971013069153</v>
      </c>
      <c r="APO157" s="1">
        <v>0.25216510891914368</v>
      </c>
      <c r="APP157" s="1">
        <v>0.23808202147483826</v>
      </c>
      <c r="APQ157" s="1">
        <v>0.26003295183181763</v>
      </c>
      <c r="APR157" s="1">
        <v>0.23303140699863434</v>
      </c>
      <c r="APS157" s="1">
        <v>0.24475879967212677</v>
      </c>
      <c r="APT157" s="1">
        <v>0.24314789474010468</v>
      </c>
      <c r="APU157" s="1">
        <v>0.42294129729270935</v>
      </c>
      <c r="APV157" s="1">
        <v>0.39834904670715332</v>
      </c>
      <c r="APW157" s="1">
        <v>0.42721694707870483</v>
      </c>
      <c r="APX157" s="1">
        <v>0.40826120972633362</v>
      </c>
      <c r="APY157" s="1">
        <v>0.43682324886322021</v>
      </c>
      <c r="APZ157" s="1">
        <v>0.3678659200668335</v>
      </c>
      <c r="AQA157" s="1">
        <v>0.40786197781562805</v>
      </c>
      <c r="AQB157" s="1">
        <v>0.41557061672210693</v>
      </c>
      <c r="AQC157" s="1">
        <v>0.40808206796646118</v>
      </c>
      <c r="AQD157" s="1">
        <v>0.41537684202194214</v>
      </c>
      <c r="AQE157" s="1">
        <v>0.45226728916168213</v>
      </c>
      <c r="AQF157" s="1">
        <v>0.3915635347366333</v>
      </c>
      <c r="AQG157" s="1">
        <v>0.17348828911781311</v>
      </c>
      <c r="AQH157" s="1">
        <v>0.20744740962982178</v>
      </c>
      <c r="AQI157" s="1">
        <v>0.27470207214355469</v>
      </c>
      <c r="AQJ157" s="1">
        <v>0.16197122633457184</v>
      </c>
      <c r="AQK157" s="1">
        <v>0.16902062296867371</v>
      </c>
      <c r="AQL157" s="1">
        <v>0.22422675788402557</v>
      </c>
      <c r="AQM157" s="1">
        <v>0.2163061648607254</v>
      </c>
      <c r="AQN157" s="1">
        <v>0.16905465722084045</v>
      </c>
      <c r="AQO157" s="1">
        <v>0.19330047070980072</v>
      </c>
      <c r="AQP157" s="1">
        <v>0.18439580500125885</v>
      </c>
      <c r="AQQ157" s="1">
        <v>0.14299802482128143</v>
      </c>
      <c r="AQR157" s="1">
        <v>0.21155211329460144</v>
      </c>
      <c r="AQS157" s="1">
        <v>0.26219427585601807</v>
      </c>
      <c r="AQT157" s="1">
        <v>0.21402360498905182</v>
      </c>
      <c r="AQU157" s="1">
        <v>0.22699426114559174</v>
      </c>
      <c r="AQV157" s="1">
        <v>0.2462562620639801</v>
      </c>
      <c r="AQW157" s="1">
        <v>0.22359053790569305</v>
      </c>
      <c r="AQX157" s="1">
        <v>0.27533513307571411</v>
      </c>
      <c r="AQY157" s="1">
        <v>0.22011496126651764</v>
      </c>
      <c r="AQZ157" s="1">
        <v>0.25608891248703003</v>
      </c>
      <c r="ARA157" s="1">
        <v>0.2326245903968811</v>
      </c>
      <c r="ARB157" s="1">
        <v>0.24768035113811493</v>
      </c>
      <c r="ARC157" s="1">
        <v>0.22506938874721527</v>
      </c>
      <c r="ARD157" s="1">
        <v>0.25049707293510437</v>
      </c>
      <c r="ARE157" s="1">
        <v>0.22972258925437927</v>
      </c>
      <c r="ARF157" s="1">
        <v>0.27325916290283203</v>
      </c>
      <c r="ARG157" s="1">
        <v>0.33641365170478821</v>
      </c>
      <c r="ARH157" s="1">
        <v>0.22187870740890503</v>
      </c>
      <c r="ARI157" s="1">
        <v>0.25070387125015259</v>
      </c>
      <c r="ARJ157" s="1">
        <v>0.24233996868133545</v>
      </c>
      <c r="ARK157" s="1">
        <v>0.23011280596256256</v>
      </c>
      <c r="ARL157" s="1">
        <v>0.2602461576461792</v>
      </c>
      <c r="ARM157" s="1">
        <v>0.23207403719425201</v>
      </c>
      <c r="ARN157" s="1">
        <v>0.25876912474632263</v>
      </c>
      <c r="ARO157" s="1">
        <v>0.3156452476978302</v>
      </c>
      <c r="ARP157" s="1">
        <v>0.2127360999584198</v>
      </c>
      <c r="ARQ157" s="1">
        <v>0.27950739860534668</v>
      </c>
      <c r="ARR157" s="1">
        <v>0.31065079569816589</v>
      </c>
      <c r="ARS157" s="1">
        <v>0.42909020185470581</v>
      </c>
      <c r="ART157" s="1">
        <v>0.25197601318359375</v>
      </c>
      <c r="ARU157" s="1">
        <v>0.25283214449882507</v>
      </c>
      <c r="ARV157" s="1">
        <v>0.36997786164283752</v>
      </c>
      <c r="ARW157" s="1">
        <v>0.29225876927375793</v>
      </c>
      <c r="ARX157" s="1">
        <v>0.29305654764175415</v>
      </c>
      <c r="ARY157" s="1">
        <v>0.31856223940849304</v>
      </c>
      <c r="ARZ157" s="1">
        <v>0.27586129307746887</v>
      </c>
      <c r="ASA157" s="1">
        <v>0.25503906607627869</v>
      </c>
      <c r="ASB157" s="1">
        <v>0.31257659196853638</v>
      </c>
      <c r="ASC157" s="1">
        <v>0.45141986012458801</v>
      </c>
      <c r="ASD157" s="1">
        <v>0.37588241696357727</v>
      </c>
      <c r="ASE157" s="1">
        <v>0.21751187741756439</v>
      </c>
      <c r="ASF157" s="1">
        <v>0.48004013299942017</v>
      </c>
      <c r="ASG157" s="1">
        <v>0.4456341564655304</v>
      </c>
      <c r="ASH157" s="1">
        <v>0.37217384576797485</v>
      </c>
      <c r="ASI157" s="1">
        <v>0.43254834413528442</v>
      </c>
      <c r="ASJ157" s="1">
        <v>0.41054734587669373</v>
      </c>
      <c r="ASK157" s="1">
        <v>0.40352770686149597</v>
      </c>
      <c r="ASL157" s="1">
        <v>0.42965579032897949</v>
      </c>
      <c r="ASM157" s="1">
        <v>0.37134507298469543</v>
      </c>
      <c r="ASN157" s="1">
        <v>0.44457986950874329</v>
      </c>
      <c r="ASO157" s="1">
        <v>0.21846559643745422</v>
      </c>
      <c r="ASP157" s="1">
        <v>0.28314730525016785</v>
      </c>
      <c r="ASQ157" s="1">
        <v>0.35984498262405396</v>
      </c>
      <c r="ASR157" s="1">
        <v>0.21189485490322113</v>
      </c>
      <c r="ASS157" s="1">
        <v>0.22550055384635925</v>
      </c>
      <c r="AST157" s="1">
        <v>0.2818303108215332</v>
      </c>
      <c r="ASU157" s="1">
        <v>0.18579968810081482</v>
      </c>
      <c r="ASV157" s="1">
        <v>0.28589963912963867</v>
      </c>
      <c r="ASW157" s="1">
        <v>0.21965435147285461</v>
      </c>
      <c r="ASX157" s="1">
        <v>0.26312586665153503</v>
      </c>
      <c r="ASY157" s="1">
        <v>0.31727692484855652</v>
      </c>
      <c r="ASZ157" s="1">
        <v>0.20840701460838318</v>
      </c>
      <c r="ATA157" s="1">
        <v>0.2777101993560791</v>
      </c>
      <c r="ATB157" s="1">
        <v>0.31976175308227539</v>
      </c>
      <c r="ATC157" s="1">
        <v>0.31511887907981873</v>
      </c>
      <c r="ATD157" s="1">
        <v>0.28984501957893372</v>
      </c>
      <c r="ATE157" s="1">
        <v>0.27030250430107117</v>
      </c>
      <c r="ATF157" s="1">
        <v>0.34199374914169312</v>
      </c>
      <c r="ATG157" s="1">
        <v>0.29460576176643372</v>
      </c>
      <c r="ATH157" s="1">
        <v>0.29621899127960205</v>
      </c>
      <c r="ATI157" s="1">
        <v>0.2833532989025116</v>
      </c>
      <c r="ATJ157" s="1">
        <v>0.30356234312057495</v>
      </c>
      <c r="ATK157" s="1">
        <v>0.24824045598506927</v>
      </c>
      <c r="ATL157" s="1">
        <v>0.32048407196998596</v>
      </c>
      <c r="ATM157" s="1">
        <v>0.47025954723358154</v>
      </c>
      <c r="ATN157" s="1">
        <v>0.35563239455223083</v>
      </c>
      <c r="ATO157" s="1">
        <v>0.30900681018829346</v>
      </c>
      <c r="ATP157" s="1">
        <v>0.45550462603569031</v>
      </c>
      <c r="ATQ157" s="1">
        <v>0.46298125386238098</v>
      </c>
      <c r="ATR157" s="1">
        <v>0.35107800364494324</v>
      </c>
      <c r="ATS157" s="1">
        <v>0.46999993920326233</v>
      </c>
      <c r="ATT157" s="1">
        <v>0.38938423991203308</v>
      </c>
      <c r="ATU157" s="1">
        <v>0.45036774873733521</v>
      </c>
      <c r="ATV157" s="1">
        <v>0.40273693203926086</v>
      </c>
      <c r="ATW157" s="1">
        <v>0.38843542337417603</v>
      </c>
      <c r="ATX157" s="1">
        <v>0.43899461627006531</v>
      </c>
    </row>
    <row r="158" spans="1:1232" x14ac:dyDescent="0.35">
      <c r="A158" t="s">
        <v>1332</v>
      </c>
      <c r="B158" t="s">
        <v>1333</v>
      </c>
      <c r="C158" s="17">
        <v>1129980.75</v>
      </c>
      <c r="D158" s="2">
        <v>2011</v>
      </c>
      <c r="E158" t="s">
        <v>1254</v>
      </c>
      <c r="F158" t="s">
        <v>1254</v>
      </c>
      <c r="G158" s="1">
        <v>0.96824276447296143</v>
      </c>
      <c r="H158" s="1">
        <v>0.96824276447296143</v>
      </c>
      <c r="L158" s="1">
        <v>0.30220723152160645</v>
      </c>
      <c r="R158" s="1">
        <v>0.9226645827293396</v>
      </c>
      <c r="V158" s="1">
        <v>0.92845195531845093</v>
      </c>
      <c r="BC158" s="1">
        <v>0.92694038152694702</v>
      </c>
      <c r="BD158" s="1">
        <v>3.9127156138420105E-2</v>
      </c>
      <c r="BE158" s="1">
        <v>8.3187900483608246E-2</v>
      </c>
      <c r="BR158" s="1">
        <v>0.28871190547943115</v>
      </c>
      <c r="BX158" s="1">
        <v>4.5879028737545013E-2</v>
      </c>
      <c r="CD158" s="1">
        <v>7.6810911297798157E-2</v>
      </c>
      <c r="CF158" s="1">
        <v>0.11938188970088959</v>
      </c>
      <c r="CG158" s="1">
        <v>0.24764379858970642</v>
      </c>
      <c r="GG158" s="3"/>
      <c r="GH158" s="3"/>
      <c r="GI158" s="3"/>
      <c r="GJ158" s="3"/>
      <c r="GK158" s="3"/>
      <c r="GL158" s="3"/>
      <c r="GM158" s="3"/>
      <c r="GN158" s="3"/>
      <c r="GO158" s="3"/>
      <c r="KW158" s="1">
        <v>0.97261357307434082</v>
      </c>
      <c r="KX158" s="1">
        <v>0.96286791563034058</v>
      </c>
      <c r="KY158" s="1">
        <v>0.90825951099395752</v>
      </c>
      <c r="KZ158" s="1">
        <v>0.98003667593002319</v>
      </c>
      <c r="LA158" s="1">
        <v>0.8777841329574585</v>
      </c>
      <c r="LB158" s="1">
        <v>0.98970377445220947</v>
      </c>
      <c r="LC158" s="1">
        <v>0.94348156452178955</v>
      </c>
      <c r="LD158" s="1">
        <v>0.98473972082138062</v>
      </c>
      <c r="LG158" s="1">
        <v>0.95619165897369385</v>
      </c>
      <c r="LH158" s="1">
        <v>0.97502553462982178</v>
      </c>
      <c r="LI158" s="1">
        <v>0.97261357307434082</v>
      </c>
      <c r="LJ158" s="1">
        <v>0.96286791563034058</v>
      </c>
      <c r="LK158" s="1">
        <v>0.90825951099395752</v>
      </c>
      <c r="LL158" s="1">
        <v>0.98003667593002319</v>
      </c>
      <c r="LM158" s="1">
        <v>0.8777841329574585</v>
      </c>
      <c r="LN158" s="1">
        <v>0.98970377445220947</v>
      </c>
      <c r="LO158" s="1">
        <v>0.94348156452178955</v>
      </c>
      <c r="LP158" s="1">
        <v>0.98473972082138062</v>
      </c>
      <c r="LS158" s="1">
        <v>0.95619165897369385</v>
      </c>
      <c r="LT158" s="1">
        <v>0.97502553462982178</v>
      </c>
      <c r="LU158" s="1">
        <v>0.29987141489982605</v>
      </c>
      <c r="LV158" s="1">
        <v>0.30507963895797729</v>
      </c>
      <c r="LW158" s="1">
        <v>0.10972550511360168</v>
      </c>
      <c r="LX158" s="1">
        <v>0.34005296230316162</v>
      </c>
      <c r="LY158" s="1">
        <v>7.8305937349796295E-2</v>
      </c>
      <c r="LZ158" s="1">
        <v>0.35532703995704651</v>
      </c>
      <c r="MA158" s="1">
        <v>0.22732260823249817</v>
      </c>
      <c r="MB158" s="1">
        <v>0.35209852457046509</v>
      </c>
      <c r="ME158" s="1">
        <v>0.11571188271045685</v>
      </c>
      <c r="MF158" s="1">
        <v>0.40717294812202454</v>
      </c>
      <c r="MG158" s="1">
        <v>0.93013632297515869</v>
      </c>
      <c r="MH158" s="1">
        <v>0.91347640752792358</v>
      </c>
      <c r="MI158" s="1">
        <v>0.86161518096923828</v>
      </c>
      <c r="MJ158" s="1">
        <v>0.93466806411743164</v>
      </c>
      <c r="MK158" s="1">
        <v>0.81044465303421021</v>
      </c>
      <c r="ML158" s="1">
        <v>0.94928830862045288</v>
      </c>
      <c r="MM158" s="1">
        <v>0.88795077800750732</v>
      </c>
      <c r="MN158" s="1">
        <v>0.94579231739044189</v>
      </c>
      <c r="MQ158" s="1">
        <v>0.89469575881958008</v>
      </c>
      <c r="MR158" s="1">
        <v>0.93840634822845459</v>
      </c>
      <c r="MS158" s="1">
        <v>0.93816709518432617</v>
      </c>
      <c r="MT158" s="1">
        <v>0.91650515794754028</v>
      </c>
      <c r="MU158" s="1">
        <v>0.87515658140182495</v>
      </c>
      <c r="MV158" s="1">
        <v>0.93893086910247803</v>
      </c>
      <c r="MW158" s="1">
        <v>0.81044465303421021</v>
      </c>
      <c r="MX158" s="1">
        <v>0.95644879341125488</v>
      </c>
      <c r="MY158" s="1">
        <v>0.88993936777114868</v>
      </c>
      <c r="MZ158" s="1">
        <v>0.95411068201065063</v>
      </c>
      <c r="NC158" s="1">
        <v>0.90081578493118286</v>
      </c>
      <c r="ND158" s="1">
        <v>0.94400650262832642</v>
      </c>
      <c r="OO158" s="1">
        <v>0.2837461531162262</v>
      </c>
      <c r="OP158" s="1">
        <v>0.29481834173202515</v>
      </c>
      <c r="OQ158" s="1">
        <v>0.16762527823448181</v>
      </c>
      <c r="OR158" s="1">
        <v>0.31251993775367737</v>
      </c>
      <c r="OS158" s="1">
        <v>0.13895468413829803</v>
      </c>
      <c r="OT158" s="1">
        <v>0.3242412805557251</v>
      </c>
      <c r="OU158" s="1">
        <v>0.17000120878219604</v>
      </c>
      <c r="OV158" s="1">
        <v>0.36780193448066711</v>
      </c>
      <c r="OY158" s="1">
        <v>0.23956868052482605</v>
      </c>
      <c r="OZ158" s="1">
        <v>0.31637132167816162</v>
      </c>
      <c r="RI158" s="1">
        <v>4.436151310801506E-2</v>
      </c>
      <c r="RJ158" s="1">
        <v>4.7745134681463242E-2</v>
      </c>
      <c r="RK158" s="1">
        <v>0.11615211516618729</v>
      </c>
      <c r="RL158" s="1">
        <v>3.2061941921710968E-2</v>
      </c>
      <c r="RM158" s="1">
        <v>7.8126519918441772E-2</v>
      </c>
      <c r="RN158" s="1">
        <v>3.8228422403335571E-2</v>
      </c>
      <c r="RO158" s="1">
        <v>4.121127724647522E-2</v>
      </c>
      <c r="RP158" s="1">
        <v>4.8988878726959229E-2</v>
      </c>
      <c r="RS158" s="1">
        <v>3.1380251049995422E-2</v>
      </c>
      <c r="RT158" s="1">
        <v>5.4039414972066879E-2</v>
      </c>
      <c r="TQ158" s="1">
        <v>7.2990462183952332E-2</v>
      </c>
      <c r="TR158" s="1">
        <v>8.1508979201316833E-2</v>
      </c>
      <c r="TS158" s="1">
        <v>7.7056370675563812E-2</v>
      </c>
      <c r="TT158" s="1">
        <v>7.6762653887271881E-2</v>
      </c>
      <c r="TU158" s="1">
        <v>4.5862935483455658E-2</v>
      </c>
      <c r="TV158" s="1">
        <v>8.4153212606906891E-2</v>
      </c>
      <c r="TW158" s="1">
        <v>6.947624683380127E-2</v>
      </c>
      <c r="TX158" s="1">
        <v>8.1697583198547363E-2</v>
      </c>
      <c r="UA158" s="1">
        <v>3.8086406886577606E-2</v>
      </c>
      <c r="UB158" s="1">
        <v>9.8606333136558533E-2</v>
      </c>
      <c r="UO158" s="1">
        <v>0.11718128621578217</v>
      </c>
      <c r="UP158" s="1">
        <v>0.1220879927277565</v>
      </c>
      <c r="UQ158" s="1">
        <v>0.1329481303691864</v>
      </c>
      <c r="UR158" s="1">
        <v>0.11671449244022369</v>
      </c>
      <c r="US158" s="1">
        <v>6.7502148449420929E-2</v>
      </c>
      <c r="UT158" s="1">
        <v>0.13169017434120178</v>
      </c>
      <c r="UU158" s="1">
        <v>0.11935306340456009</v>
      </c>
      <c r="UV158" s="1">
        <v>0.11940108984708786</v>
      </c>
      <c r="UY158" s="1">
        <v>4.930393397808075E-2</v>
      </c>
      <c r="UZ158" s="1">
        <v>0.15882405638694763</v>
      </c>
      <c r="VA158" s="1">
        <v>0.24603401124477386</v>
      </c>
      <c r="VB158" s="1">
        <v>0.24962338805198669</v>
      </c>
      <c r="VC158" s="1">
        <v>0.53155219554901123</v>
      </c>
      <c r="VD158" s="1">
        <v>0.19182178378105164</v>
      </c>
      <c r="VE158" s="1">
        <v>0.3186194896697998</v>
      </c>
      <c r="VF158" s="1">
        <v>0.23080506920814514</v>
      </c>
      <c r="VG158" s="1">
        <v>0.32572898268699646</v>
      </c>
      <c r="VH158" s="1">
        <v>0.19562017917633057</v>
      </c>
      <c r="VK158" s="1">
        <v>0.25295823812484741</v>
      </c>
      <c r="VL158" s="1">
        <v>0.24465267360210419</v>
      </c>
    </row>
    <row r="159" spans="1:1232" x14ac:dyDescent="0.35">
      <c r="A159" t="s">
        <v>1332</v>
      </c>
      <c r="B159" t="s">
        <v>1333</v>
      </c>
      <c r="C159" s="17">
        <v>1110955.25</v>
      </c>
      <c r="D159" s="2">
        <v>2014</v>
      </c>
      <c r="E159" t="s">
        <v>1254</v>
      </c>
      <c r="F159" t="s">
        <v>1254</v>
      </c>
      <c r="G159" s="1">
        <v>0.97671669721603394</v>
      </c>
      <c r="H159" s="1">
        <v>0.97671669721603394</v>
      </c>
      <c r="L159" s="1">
        <v>0.31338134407997131</v>
      </c>
      <c r="M159" s="1">
        <v>0.24331751465797424</v>
      </c>
      <c r="R159" s="1">
        <v>0.93328475952148438</v>
      </c>
      <c r="S159" s="1">
        <v>0.88836348056793213</v>
      </c>
      <c r="V159" s="1">
        <v>0.94136768579483032</v>
      </c>
      <c r="W159" s="1">
        <v>0.89866214990615845</v>
      </c>
      <c r="AD159" s="1">
        <v>0.97291862964630127</v>
      </c>
      <c r="AE159" s="1">
        <v>6.6186236217617989E-3</v>
      </c>
      <c r="AF159" s="1">
        <v>6.776400376111269E-3</v>
      </c>
      <c r="AI159" s="1">
        <v>0.95535820722579956</v>
      </c>
      <c r="BC159" s="1">
        <v>0.94756084680557251</v>
      </c>
      <c r="BD159" s="1">
        <v>1.7076700925827026E-2</v>
      </c>
      <c r="BQ159" s="1">
        <v>0.51758378744125366</v>
      </c>
      <c r="BR159" s="1">
        <v>0.31641441583633423</v>
      </c>
      <c r="BU159" s="1">
        <v>0.10286643356084824</v>
      </c>
      <c r="BV159" s="1">
        <v>0.28145438432693481</v>
      </c>
      <c r="BW159" s="1">
        <v>9.5038942992687225E-2</v>
      </c>
      <c r="BX159" s="1">
        <v>1.7864452674984932E-2</v>
      </c>
      <c r="BY159" s="1">
        <v>0.48558247089385986</v>
      </c>
      <c r="CB159" s="1">
        <v>3.2910093665122986E-2</v>
      </c>
      <c r="CC159" s="1">
        <v>4.3061316013336182E-2</v>
      </c>
      <c r="CD159" s="1">
        <v>0.32426878809928894</v>
      </c>
      <c r="CF159" s="1">
        <v>0.12723846733570099</v>
      </c>
      <c r="CG159" s="1">
        <v>0.19781580567359924</v>
      </c>
      <c r="CH159" s="1">
        <v>1.4755787327885628E-2</v>
      </c>
      <c r="CI159" s="1">
        <v>0.26804184913635254</v>
      </c>
      <c r="CJ159" s="1">
        <v>0.96141749620437622</v>
      </c>
      <c r="CK159" s="1">
        <v>0.94214153289794922</v>
      </c>
      <c r="CL159" s="1">
        <v>0.84645950794219971</v>
      </c>
      <c r="DC159" s="1">
        <v>0.72859477996826172</v>
      </c>
      <c r="DD159" s="1">
        <v>0.67971700429916382</v>
      </c>
      <c r="DE159" s="1">
        <v>0.93291503190994263</v>
      </c>
      <c r="DF159" s="1">
        <v>2.2804588079452515E-2</v>
      </c>
      <c r="DG159" s="1">
        <v>3.1299412250518799E-2</v>
      </c>
      <c r="DH159" s="1">
        <v>0.67971700429916382</v>
      </c>
      <c r="DI159" s="1">
        <v>0.93291503190994263</v>
      </c>
      <c r="DK159" s="1">
        <v>4.5741584151983261E-2</v>
      </c>
      <c r="DL159" s="1">
        <v>6.2780559062957764E-2</v>
      </c>
      <c r="DM159" s="1">
        <v>0.61845225095748901</v>
      </c>
      <c r="DN159" s="1">
        <v>0</v>
      </c>
      <c r="DO159" s="1">
        <v>0</v>
      </c>
      <c r="DP159" s="1">
        <v>7.7087946236133575E-2</v>
      </c>
      <c r="DQ159" s="1">
        <v>0.12464656680822372</v>
      </c>
      <c r="DR159" s="1">
        <v>0.57745105028152466</v>
      </c>
      <c r="DS159" s="1">
        <v>0.93370354175567627</v>
      </c>
      <c r="DT159" s="1">
        <v>0.58663249015808105</v>
      </c>
      <c r="DU159" s="1">
        <v>0.94854938983917236</v>
      </c>
      <c r="DV159" s="1">
        <v>2.7748432010412216E-2</v>
      </c>
      <c r="DW159" s="1">
        <v>4.4867541640996933E-2</v>
      </c>
      <c r="DZ159" s="1">
        <v>0.14482635259628296</v>
      </c>
      <c r="EA159" s="1">
        <v>0</v>
      </c>
      <c r="EB159" s="1">
        <v>0</v>
      </c>
      <c r="EC159" s="1">
        <v>2.3214520886540413E-2</v>
      </c>
      <c r="ED159" s="1">
        <v>0.16029210388660431</v>
      </c>
      <c r="EE159" s="1">
        <v>0.14245529472827911</v>
      </c>
      <c r="EF159" s="1">
        <v>0.98362833261489868</v>
      </c>
      <c r="EG159" s="1">
        <v>0.14245529472827911</v>
      </c>
      <c r="EH159" s="1">
        <v>0.98362833261489868</v>
      </c>
      <c r="EI159" s="1">
        <v>2.3710522800683975E-3</v>
      </c>
      <c r="EJ159" s="1">
        <v>1.6371691599488258E-2</v>
      </c>
      <c r="EM159" s="1">
        <v>0.47362589836120605</v>
      </c>
      <c r="EN159" s="1">
        <v>0</v>
      </c>
      <c r="EO159" s="1">
        <v>0</v>
      </c>
      <c r="EP159" s="1">
        <v>5.3873427212238312E-2</v>
      </c>
      <c r="EQ159" s="1">
        <v>0.11374679952859879</v>
      </c>
      <c r="ER159" s="1">
        <v>0.43499577045440674</v>
      </c>
      <c r="ES159" s="1">
        <v>0.91843748092651367</v>
      </c>
      <c r="ET159" s="1">
        <v>0.44417721033096313</v>
      </c>
      <c r="EU159" s="1">
        <v>0.93782287836074829</v>
      </c>
      <c r="EV159" s="1">
        <v>2.5377379730343819E-2</v>
      </c>
      <c r="EW159" s="1">
        <v>5.3581066429615021E-2</v>
      </c>
      <c r="EZ159" s="1">
        <v>0.32629907131195068</v>
      </c>
      <c r="FA159" s="1">
        <v>0.3050227165222168</v>
      </c>
      <c r="FB159" s="1">
        <v>0.93479490280151367</v>
      </c>
      <c r="FC159" s="1">
        <v>0</v>
      </c>
      <c r="FD159" s="1">
        <v>0</v>
      </c>
      <c r="FE159" s="1">
        <v>5.6610364466905594E-2</v>
      </c>
      <c r="FF159" s="1">
        <v>0.17349226772785187</v>
      </c>
      <c r="FG159" s="1">
        <v>0.31458556652069092</v>
      </c>
      <c r="FH159" s="1">
        <v>0.96410191059112549</v>
      </c>
      <c r="FI159" s="1">
        <v>6.6740037873387337E-3</v>
      </c>
      <c r="FJ159" s="1">
        <v>2.0453639328479767E-2</v>
      </c>
      <c r="GG159" s="3">
        <v>0.43522828817367554</v>
      </c>
      <c r="GH159" s="3">
        <v>0</v>
      </c>
      <c r="GI159" s="3">
        <v>0</v>
      </c>
      <c r="GJ159" s="3">
        <v>7.5454957783222198E-2</v>
      </c>
      <c r="GK159" s="3">
        <v>0.17336869239807129</v>
      </c>
      <c r="GL159" s="3">
        <v>0.411580890417099</v>
      </c>
      <c r="GM159" s="3">
        <v>0.94566667079925537</v>
      </c>
      <c r="GN159" s="3">
        <v>0.42114371061325073</v>
      </c>
      <c r="GO159" s="3">
        <v>0.96763867139816284</v>
      </c>
      <c r="GP159" s="1">
        <v>9.0450560674071312E-3</v>
      </c>
      <c r="GQ159" s="1">
        <v>2.078232541680336E-2</v>
      </c>
      <c r="GR159" s="1">
        <v>0.18830616772174835</v>
      </c>
      <c r="GS159" s="1">
        <v>5.1308288238942623E-3</v>
      </c>
      <c r="GT159" s="1">
        <v>2.7247268706560135E-2</v>
      </c>
      <c r="GU159" s="1">
        <v>0.11110534518957138</v>
      </c>
      <c r="GV159" s="1">
        <v>0.59002494812011719</v>
      </c>
      <c r="GW159" s="1">
        <v>7.2070002555847168E-2</v>
      </c>
      <c r="GX159" s="1">
        <v>0.38272777199745178</v>
      </c>
      <c r="GY159" s="1">
        <v>0.19276168942451477</v>
      </c>
      <c r="GZ159" s="1">
        <v>1.4183082384988666E-3</v>
      </c>
      <c r="HA159" s="1">
        <v>7.3578320443630219E-3</v>
      </c>
      <c r="HB159" s="1">
        <v>0.13011413812637329</v>
      </c>
      <c r="HC159" s="1">
        <v>0.67499995231628418</v>
      </c>
      <c r="HD159" s="1">
        <v>6.0645371675491333E-2</v>
      </c>
      <c r="HE159" s="1">
        <v>0.31461319327354431</v>
      </c>
      <c r="HF159" s="1">
        <v>0.3137955367565155</v>
      </c>
      <c r="HG159" s="1">
        <v>6.5491371788084507E-3</v>
      </c>
      <c r="HH159" s="1">
        <v>2.0870715379714966E-2</v>
      </c>
      <c r="HI159" s="1">
        <v>0.19527049362659454</v>
      </c>
      <c r="HJ159" s="1">
        <v>0.62228572368621826</v>
      </c>
      <c r="HK159" s="1">
        <v>0.11170784384012222</v>
      </c>
      <c r="HL159" s="1">
        <v>0.3559892475605011</v>
      </c>
      <c r="HM159" s="1">
        <v>3.0043300241231918E-2</v>
      </c>
      <c r="IT159" s="1">
        <v>8.1884495913982391E-2</v>
      </c>
      <c r="KW159" s="1">
        <v>0.97467184066772461</v>
      </c>
      <c r="KX159" s="1">
        <v>0.97921335697174072</v>
      </c>
      <c r="KY159" s="1">
        <v>0.90634578466415405</v>
      </c>
      <c r="KZ159" s="1">
        <v>0.98748493194580078</v>
      </c>
      <c r="LA159" s="1">
        <v>0.9160342812538147</v>
      </c>
      <c r="LB159" s="1">
        <v>0.99597287178039551</v>
      </c>
      <c r="LC159" s="1">
        <v>0.97207581996917725</v>
      </c>
      <c r="LD159" s="1">
        <v>0.97980409860610962</v>
      </c>
      <c r="LG159" s="1">
        <v>0.94587421417236328</v>
      </c>
      <c r="LH159" s="1">
        <v>0.992514967918396</v>
      </c>
      <c r="LI159" s="1">
        <v>0.97467184066772461</v>
      </c>
      <c r="LJ159" s="1">
        <v>0.97921335697174072</v>
      </c>
      <c r="LK159" s="1">
        <v>0.90634578466415405</v>
      </c>
      <c r="LL159" s="1">
        <v>0.98748493194580078</v>
      </c>
      <c r="LM159" s="1">
        <v>0.9160342812538147</v>
      </c>
      <c r="LN159" s="1">
        <v>0.99597287178039551</v>
      </c>
      <c r="LO159" s="1">
        <v>0.97207581996917725</v>
      </c>
      <c r="LP159" s="1">
        <v>0.97980409860610962</v>
      </c>
      <c r="LS159" s="1">
        <v>0.94587421417236328</v>
      </c>
      <c r="LT159" s="1">
        <v>0.992514967918396</v>
      </c>
      <c r="LU159" s="1">
        <v>0.33115556836128235</v>
      </c>
      <c r="LV159" s="1">
        <v>0.2916799783706665</v>
      </c>
      <c r="LW159" s="1">
        <v>0.13764970004558563</v>
      </c>
      <c r="LX159" s="1">
        <v>0.34027194976806641</v>
      </c>
      <c r="LY159" s="1">
        <v>0.13212175667285919</v>
      </c>
      <c r="LZ159" s="1">
        <v>0.37069374322891235</v>
      </c>
      <c r="MA159" s="1">
        <v>0.26340034604072571</v>
      </c>
      <c r="MB159" s="1">
        <v>0.34663131833076477</v>
      </c>
      <c r="ME159" s="1">
        <v>0.14122404158115387</v>
      </c>
      <c r="MF159" s="1">
        <v>0.40156441926956177</v>
      </c>
      <c r="MG159" s="1">
        <v>0.93808561563491821</v>
      </c>
      <c r="MH159" s="1">
        <v>0.92742311954498291</v>
      </c>
      <c r="MI159" s="1">
        <v>0.87741148471832275</v>
      </c>
      <c r="MJ159" s="1">
        <v>0.94183450937271118</v>
      </c>
      <c r="MK159" s="1">
        <v>0.84818863868713379</v>
      </c>
      <c r="ML159" s="1">
        <v>0.96120548248291016</v>
      </c>
      <c r="MM159" s="1">
        <v>0.91715288162231445</v>
      </c>
      <c r="MN159" s="1">
        <v>0.94401651620864868</v>
      </c>
      <c r="MQ159" s="1">
        <v>0.89896655082702637</v>
      </c>
      <c r="MR159" s="1">
        <v>0.9508633017539978</v>
      </c>
      <c r="MS159" s="1">
        <v>0.94231098890304565</v>
      </c>
      <c r="MT159" s="1">
        <v>0.94021594524383545</v>
      </c>
      <c r="MU159" s="1">
        <v>0.87741148471832275</v>
      </c>
      <c r="MV159" s="1">
        <v>0.95115429162979126</v>
      </c>
      <c r="MW159" s="1">
        <v>0.85802578926086426</v>
      </c>
      <c r="MX159" s="1">
        <v>0.96875953674316406</v>
      </c>
      <c r="MY159" s="1">
        <v>0.9298054575920105</v>
      </c>
      <c r="MZ159" s="1">
        <v>0.94905948638916016</v>
      </c>
      <c r="NC159" s="1">
        <v>0.89896655082702637</v>
      </c>
      <c r="ND159" s="1">
        <v>0.96308654546737671</v>
      </c>
      <c r="NE159" s="1">
        <v>1.8760061357170343E-3</v>
      </c>
      <c r="NF159" s="1">
        <v>1.2409097515046597E-2</v>
      </c>
      <c r="NG159" s="1">
        <v>0</v>
      </c>
      <c r="NH159" s="1">
        <v>7.6314108446240425E-3</v>
      </c>
      <c r="NI159" s="1">
        <v>9.8371896892786026E-3</v>
      </c>
      <c r="NJ159" s="1">
        <v>4.5722266659140587E-3</v>
      </c>
      <c r="NK159" s="1">
        <v>1.1939298361539841E-2</v>
      </c>
      <c r="NL159" s="1">
        <v>3.0790306627750397E-3</v>
      </c>
      <c r="NO159" s="1">
        <v>0</v>
      </c>
      <c r="NP159" s="1">
        <v>1.0008839890360832E-2</v>
      </c>
      <c r="OC159" s="1">
        <v>0.53360205888748169</v>
      </c>
      <c r="OD159" s="1">
        <v>0.49802643060684204</v>
      </c>
      <c r="OE159" s="1">
        <v>0.50000923871994019</v>
      </c>
      <c r="OF159" s="1">
        <v>0.52027308940887451</v>
      </c>
      <c r="OG159" s="1">
        <v>0.47678437829017639</v>
      </c>
      <c r="OH159" s="1">
        <v>0.53253030776977539</v>
      </c>
      <c r="OI159" s="1">
        <v>0.42767921090126038</v>
      </c>
      <c r="OJ159" s="1">
        <v>0.57739311456680298</v>
      </c>
      <c r="OM159" s="1">
        <v>0.43746775388717651</v>
      </c>
      <c r="ON159" s="1">
        <v>0.55862116813659668</v>
      </c>
      <c r="OO159" s="1">
        <v>0.33412966132164001</v>
      </c>
      <c r="OP159" s="1">
        <v>0.29478508234024048</v>
      </c>
      <c r="OQ159" s="1">
        <v>0.30340003967285156</v>
      </c>
      <c r="OR159" s="1">
        <v>0.31840589642524719</v>
      </c>
      <c r="OS159" s="1">
        <v>0.2199237048625946</v>
      </c>
      <c r="OT159" s="1">
        <v>0.34835889935493469</v>
      </c>
      <c r="OU159" s="1">
        <v>0.22407683730125427</v>
      </c>
      <c r="OV159" s="1">
        <v>0.37784221768379211</v>
      </c>
      <c r="OY159" s="1">
        <v>0.23601093888282776</v>
      </c>
      <c r="OZ159" s="1">
        <v>0.35759899020195007</v>
      </c>
      <c r="PY159" s="1">
        <v>0.13977104425430298</v>
      </c>
      <c r="PZ159" s="1">
        <v>5.7807929813861847E-2</v>
      </c>
      <c r="QA159" s="1">
        <v>0.18777267634868622</v>
      </c>
      <c r="QB159" s="1">
        <v>8.9874006807804108E-2</v>
      </c>
      <c r="QC159" s="1">
        <v>0.10092555731534958</v>
      </c>
      <c r="QD159" s="1">
        <v>0.10387087613344193</v>
      </c>
      <c r="QE159" s="1">
        <v>9.2991672456264496E-2</v>
      </c>
      <c r="QF159" s="1">
        <v>0.10943564027547836</v>
      </c>
      <c r="QI159" s="1">
        <v>5.1149468868970871E-2</v>
      </c>
      <c r="QJ159" s="1">
        <v>0.12935709953308105</v>
      </c>
      <c r="QK159" s="1">
        <v>0.29501378536224365</v>
      </c>
      <c r="QL159" s="1">
        <v>0.26489913463592529</v>
      </c>
      <c r="QM159" s="1">
        <v>4.9919769167900085E-2</v>
      </c>
      <c r="QN159" s="1">
        <v>0.31688401103019714</v>
      </c>
      <c r="QO159" s="1">
        <v>0.20851734280586243</v>
      </c>
      <c r="QP159" s="1">
        <v>0.30575966835021973</v>
      </c>
      <c r="QQ159" s="1">
        <v>0.21400278806686401</v>
      </c>
      <c r="QR159" s="1">
        <v>0.32632672786712646</v>
      </c>
      <c r="QU159" s="1">
        <v>0.26607730984687805</v>
      </c>
      <c r="QV159" s="1">
        <v>0.28933089971542358</v>
      </c>
      <c r="QW159" s="1">
        <v>7.5729615986347198E-2</v>
      </c>
      <c r="QX159" s="1">
        <v>0.1186145693063736</v>
      </c>
      <c r="QY159" s="1">
        <v>8.1272929906845093E-2</v>
      </c>
      <c r="QZ159" s="1">
        <v>9.7145430743694305E-2</v>
      </c>
      <c r="RA159" s="1">
        <v>4.4617578387260437E-2</v>
      </c>
      <c r="RB159" s="1">
        <v>0.11146792769432068</v>
      </c>
      <c r="RC159" s="1">
        <v>6.550934910774231E-2</v>
      </c>
      <c r="RD159" s="1">
        <v>0.11468358337879181</v>
      </c>
      <c r="RG159" s="1">
        <v>3.9263170212507248E-2</v>
      </c>
      <c r="RH159" s="1">
        <v>0.12360862642526627</v>
      </c>
      <c r="RI159" s="1">
        <v>1.6680521890521049E-2</v>
      </c>
      <c r="RJ159" s="1">
        <v>1.9309967756271362E-2</v>
      </c>
      <c r="RK159" s="1">
        <v>1.9225271418690681E-2</v>
      </c>
      <c r="RL159" s="1">
        <v>1.7656220123171806E-2</v>
      </c>
      <c r="RM159" s="1">
        <v>3.1022081151604652E-2</v>
      </c>
      <c r="RN159" s="1">
        <v>1.3737254776060581E-2</v>
      </c>
      <c r="RO159" s="1">
        <v>2.5387821719050407E-2</v>
      </c>
      <c r="RP159" s="1">
        <v>1.285951305180788E-2</v>
      </c>
      <c r="RS159" s="1">
        <v>4.5419041998684406E-3</v>
      </c>
      <c r="RT159" s="1">
        <v>2.4688581004738808E-2</v>
      </c>
      <c r="RU159" s="1">
        <v>0.47756895422935486</v>
      </c>
      <c r="RV159" s="1">
        <v>0.49536654353141785</v>
      </c>
      <c r="RW159" s="1">
        <v>0.57339310646057129</v>
      </c>
      <c r="RX159" s="1">
        <v>0.47214561700820923</v>
      </c>
      <c r="RY159" s="1">
        <v>0.34330698847770691</v>
      </c>
      <c r="RZ159" s="1">
        <v>0.53275597095489502</v>
      </c>
      <c r="SA159" s="1">
        <v>0.44989106059074402</v>
      </c>
      <c r="SB159" s="1">
        <v>0.5093262791633606</v>
      </c>
      <c r="SE159" s="1">
        <v>0.27886846661567688</v>
      </c>
      <c r="SF159" s="1">
        <v>0.59146630764007568</v>
      </c>
      <c r="SS159" s="1">
        <v>3.9447218179702759E-2</v>
      </c>
      <c r="ST159" s="1">
        <v>2.4928625673055649E-2</v>
      </c>
      <c r="SU159" s="1">
        <v>8.1693023443222046E-2</v>
      </c>
      <c r="SV159" s="1">
        <v>2.5445288047194481E-2</v>
      </c>
      <c r="SW159" s="1">
        <v>1.1347700841724873E-2</v>
      </c>
      <c r="SX159" s="1">
        <v>3.9906851947307587E-2</v>
      </c>
      <c r="SY159" s="1">
        <v>4.9023352563381195E-2</v>
      </c>
      <c r="SZ159" s="1">
        <v>2.2190708667039871E-2</v>
      </c>
      <c r="TC159" s="1">
        <v>1.6287947073578835E-2</v>
      </c>
      <c r="TD159" s="1">
        <v>4.1424352675676346E-2</v>
      </c>
      <c r="TE159" s="1">
        <v>5.7081975042819977E-2</v>
      </c>
      <c r="TF159" s="1">
        <v>2.5942862033843994E-2</v>
      </c>
      <c r="TG159" s="1">
        <v>3.2400108873844147E-2</v>
      </c>
      <c r="TH159" s="1">
        <v>4.469270259141922E-2</v>
      </c>
      <c r="TI159" s="1">
        <v>1.9353657960891724E-2</v>
      </c>
      <c r="TJ159" s="1">
        <v>5.0779975950717926E-2</v>
      </c>
      <c r="TK159" s="1">
        <v>5.1647111773490906E-2</v>
      </c>
      <c r="TL159" s="1">
        <v>3.734959289431572E-2</v>
      </c>
      <c r="TO159" s="1">
        <v>4.2815901339054108E-2</v>
      </c>
      <c r="TP159" s="1">
        <v>4.318702220916748E-2</v>
      </c>
      <c r="TQ159" s="1">
        <v>0.32672590017318726</v>
      </c>
      <c r="TR159" s="1">
        <v>0.32126879692077637</v>
      </c>
      <c r="TS159" s="1">
        <v>0.20049437880516052</v>
      </c>
      <c r="TT159" s="1">
        <v>0.34320884943008423</v>
      </c>
      <c r="TU159" s="1">
        <v>0.15684300661087036</v>
      </c>
      <c r="TV159" s="1">
        <v>0.37885433435440063</v>
      </c>
      <c r="TW159" s="1">
        <v>0.26851662993431091</v>
      </c>
      <c r="TX159" s="1">
        <v>0.36135804653167725</v>
      </c>
      <c r="UA159" s="1">
        <v>0.12495595961809158</v>
      </c>
      <c r="UB159" s="1">
        <v>0.4263615608215332</v>
      </c>
      <c r="UO159" s="1">
        <v>0.1386672705411911</v>
      </c>
      <c r="UP159" s="1">
        <v>0.11328451335430145</v>
      </c>
      <c r="UQ159" s="1">
        <v>0.15514928102493286</v>
      </c>
      <c r="UR159" s="1">
        <v>0.12296752631664276</v>
      </c>
      <c r="US159" s="1">
        <v>9.340936690568924E-2</v>
      </c>
      <c r="UT159" s="1">
        <v>0.13849915564060211</v>
      </c>
      <c r="UU159" s="1">
        <v>0.12754239141941071</v>
      </c>
      <c r="UV159" s="1">
        <v>0.12703627347946167</v>
      </c>
      <c r="UY159" s="1">
        <v>4.1125424206256866E-2</v>
      </c>
      <c r="UZ159" s="1">
        <v>0.17134761810302734</v>
      </c>
      <c r="VA159" s="1">
        <v>0.19251985847949982</v>
      </c>
      <c r="VB159" s="1">
        <v>0.20428185164928436</v>
      </c>
      <c r="VC159" s="1">
        <v>0.44301733374595642</v>
      </c>
      <c r="VD159" s="1">
        <v>0.16029486060142517</v>
      </c>
      <c r="VE159" s="1">
        <v>0.22792834043502808</v>
      </c>
      <c r="VF159" s="1">
        <v>0.18895880877971649</v>
      </c>
      <c r="VG159" s="1">
        <v>0.25298324227333069</v>
      </c>
      <c r="VH159" s="1">
        <v>0.16111551225185394</v>
      </c>
      <c r="VK159" s="1">
        <v>0.15638074278831482</v>
      </c>
      <c r="VL159" s="1">
        <v>0.21903981268405914</v>
      </c>
      <c r="VM159" s="1">
        <v>8.2681505009531975E-3</v>
      </c>
      <c r="VN159" s="1">
        <v>2.2676832973957062E-2</v>
      </c>
      <c r="VO159" s="1">
        <v>1.6009917482733727E-2</v>
      </c>
      <c r="VP159" s="1">
        <v>1.4563878998160362E-2</v>
      </c>
      <c r="VQ159" s="1">
        <v>0</v>
      </c>
      <c r="VR159" s="1">
        <v>1.9514754414558411E-2</v>
      </c>
      <c r="VS159" s="1">
        <v>5.5458070710301399E-3</v>
      </c>
      <c r="VT159" s="1">
        <v>2.0882749930024147E-2</v>
      </c>
      <c r="VW159" s="1">
        <v>0</v>
      </c>
      <c r="VX159" s="1">
        <v>2.2314053028821945E-2</v>
      </c>
      <c r="VY159" s="1">
        <v>0.28599384427070618</v>
      </c>
      <c r="VZ159" s="1">
        <v>0.24612346291542053</v>
      </c>
      <c r="WA159" s="1">
        <v>9.4443909823894501E-2</v>
      </c>
      <c r="WB159" s="1">
        <v>0.29460594058036804</v>
      </c>
      <c r="WC159" s="1">
        <v>0.13062737882137299</v>
      </c>
      <c r="WD159" s="1">
        <v>0.31284999847412109</v>
      </c>
      <c r="WE159" s="1">
        <v>0.26551768183708191</v>
      </c>
      <c r="WF159" s="1">
        <v>0.26972106099128723</v>
      </c>
      <c r="WI159" s="1">
        <v>0.10982710868120193</v>
      </c>
      <c r="WJ159" s="1">
        <v>0.34908321499824524</v>
      </c>
      <c r="WK159" s="1">
        <v>0.96429681777954102</v>
      </c>
      <c r="WL159" s="1">
        <v>0.95790195465087891</v>
      </c>
      <c r="WM159" s="1">
        <v>0.88573646545410156</v>
      </c>
      <c r="WN159" s="1">
        <v>0.97299826145172119</v>
      </c>
      <c r="WO159" s="1">
        <v>0.87939548492431641</v>
      </c>
      <c r="WP159" s="1">
        <v>0.98846375942230225</v>
      </c>
      <c r="WQ159" s="1">
        <v>0.95305091142654419</v>
      </c>
      <c r="WR159" s="1">
        <v>0.9669833779335022</v>
      </c>
      <c r="WU159" s="1">
        <v>0.92832154035568237</v>
      </c>
      <c r="WV159" s="1">
        <v>0.97837001085281372</v>
      </c>
      <c r="WW159" s="1">
        <v>0.94663381576538086</v>
      </c>
      <c r="WX159" s="1">
        <v>0.93665671348571777</v>
      </c>
      <c r="WY159" s="1">
        <v>0.86597418785095215</v>
      </c>
      <c r="WZ159" s="1">
        <v>0.95379674434661865</v>
      </c>
      <c r="XA159" s="1">
        <v>0.83734011650085449</v>
      </c>
      <c r="XB159" s="1">
        <v>0.97637683153152466</v>
      </c>
      <c r="XC159" s="1">
        <v>0.93132513761520386</v>
      </c>
      <c r="XD159" s="1">
        <v>0.9493371844291687</v>
      </c>
      <c r="XG159" s="1">
        <v>0.90042191743850708</v>
      </c>
      <c r="XH159" s="1">
        <v>0.96351134777069092</v>
      </c>
      <c r="XI159" s="1">
        <v>0.85810798406600952</v>
      </c>
      <c r="XJ159" s="1">
        <v>0.83223742246627808</v>
      </c>
      <c r="XK159" s="1">
        <v>0.78526896238327026</v>
      </c>
      <c r="XL159" s="1">
        <v>0.85582298040390015</v>
      </c>
      <c r="XM159" s="1">
        <v>0.61291640996932983</v>
      </c>
      <c r="XN159" s="1">
        <v>0.92137438058853149</v>
      </c>
      <c r="XO159" s="1">
        <v>0.82746201753616333</v>
      </c>
      <c r="XP159" s="1">
        <v>0.85909765958786011</v>
      </c>
      <c r="XS159" s="1">
        <v>0.62096142768859863</v>
      </c>
      <c r="XT159" s="1">
        <v>0.96196502447128296</v>
      </c>
      <c r="AAC159" s="1">
        <v>0.75433564186096191</v>
      </c>
      <c r="AAD159" s="1">
        <v>0.69716662168502808</v>
      </c>
      <c r="AAE159" s="1">
        <v>0.24642316997051239</v>
      </c>
      <c r="AAF159" s="1">
        <v>0.80237710475921631</v>
      </c>
      <c r="AAG159" s="1">
        <v>0.60129058361053467</v>
      </c>
      <c r="AAH159" s="1">
        <v>0.76815706491470337</v>
      </c>
      <c r="AAI159" s="1">
        <v>0.71442866325378418</v>
      </c>
      <c r="AAJ159" s="1">
        <v>0.73801881074905396</v>
      </c>
      <c r="AAM159" s="1">
        <v>0.69634360074996948</v>
      </c>
      <c r="AAN159" s="1">
        <v>0.74511462450027466</v>
      </c>
      <c r="AAO159" s="1">
        <v>0.60073935985565186</v>
      </c>
      <c r="AAP159" s="1">
        <v>0.64007872343063354</v>
      </c>
      <c r="AAQ159" s="1">
        <v>0.5214836597442627</v>
      </c>
      <c r="AAR159" s="1">
        <v>0.63329046964645386</v>
      </c>
      <c r="AAS159" s="1">
        <v>0.3425540030002594</v>
      </c>
      <c r="AAT159" s="1">
        <v>0.70765542984008789</v>
      </c>
      <c r="AAU159" s="1">
        <v>0.53994190692901611</v>
      </c>
      <c r="AAV159" s="1">
        <v>0.67068147659301758</v>
      </c>
      <c r="AAY159" s="1">
        <v>0.14834053814411163</v>
      </c>
      <c r="AAZ159" s="1">
        <v>0.85925465822219849</v>
      </c>
      <c r="ABA159" s="1">
        <v>0.15415549278259277</v>
      </c>
      <c r="ABB159" s="1">
        <v>0.13343599438667297</v>
      </c>
      <c r="ABC159" s="1">
        <v>6.9019392132759094E-2</v>
      </c>
      <c r="ABD159" s="1">
        <v>0.15642639994621277</v>
      </c>
      <c r="ABE159" s="1">
        <v>6.3913248479366302E-2</v>
      </c>
      <c r="ABF159" s="1">
        <v>0.17116175591945648</v>
      </c>
      <c r="ABG159" s="1">
        <v>0.11257125437259674</v>
      </c>
      <c r="ABH159" s="1">
        <v>0.16628412902355194</v>
      </c>
      <c r="ABK159" s="1">
        <v>3.3074647188186646E-2</v>
      </c>
      <c r="ABL159" s="1">
        <v>0.20206823945045471</v>
      </c>
      <c r="ABM159" s="1">
        <v>0.44658386707305908</v>
      </c>
      <c r="ABN159" s="1">
        <v>0.50664269924163818</v>
      </c>
      <c r="ABO159" s="1">
        <v>0.45246425271034241</v>
      </c>
      <c r="ABP159" s="1">
        <v>0.47686406970024109</v>
      </c>
      <c r="ABQ159" s="1">
        <v>0.2786407470703125</v>
      </c>
      <c r="ABR159" s="1">
        <v>0.53649365901947021</v>
      </c>
      <c r="ABS159" s="1">
        <v>0.42737063765525818</v>
      </c>
      <c r="ABT159" s="1">
        <v>0.50439733266830444</v>
      </c>
      <c r="ABW159" s="1">
        <v>0.11526589095592499</v>
      </c>
      <c r="ABX159" s="1">
        <v>0.65718644857406616</v>
      </c>
      <c r="ABY159" s="1">
        <v>0.3909420371055603</v>
      </c>
      <c r="ABZ159" s="1">
        <v>0.24737361073493958</v>
      </c>
      <c r="ACA159" s="1">
        <v>0.37609943747520447</v>
      </c>
      <c r="ACB159" s="1">
        <v>0.3186785876750946</v>
      </c>
      <c r="ACC159" s="1">
        <v>0.37245899438858032</v>
      </c>
      <c r="ACD159" s="1">
        <v>0.3128085732460022</v>
      </c>
      <c r="ACE159" s="1">
        <v>0.42044001817703247</v>
      </c>
      <c r="ACF159" s="1">
        <v>0.26367157697677612</v>
      </c>
      <c r="ACI159" s="1">
        <v>0.41691094636917114</v>
      </c>
      <c r="ACJ159" s="1">
        <v>0.27988550066947937</v>
      </c>
      <c r="ADI159" s="1">
        <v>0.4975532591342926</v>
      </c>
      <c r="ADJ159" s="1">
        <v>0.35913291573524475</v>
      </c>
      <c r="ADK159" s="1">
        <v>0.42910891771316528</v>
      </c>
      <c r="ADL159" s="1">
        <v>0.43616467714309692</v>
      </c>
      <c r="ADM159" s="1">
        <v>0.41526561975479126</v>
      </c>
      <c r="ADN159" s="1">
        <v>0.44322386384010315</v>
      </c>
      <c r="ADO159" s="1">
        <v>0.48678684234619141</v>
      </c>
      <c r="ADP159" s="1">
        <v>0.40092882513999939</v>
      </c>
      <c r="ADS159" s="1">
        <v>0.44039410352706909</v>
      </c>
      <c r="ADT159" s="1">
        <v>0.43258222937583923</v>
      </c>
      <c r="ADU159" s="1">
        <v>0.20917722582817078</v>
      </c>
      <c r="ADV159" s="1">
        <v>0.16282376646995544</v>
      </c>
      <c r="ADW159" s="1">
        <v>0.41207918524742126</v>
      </c>
      <c r="ADX159" s="1">
        <v>0.15406423807144165</v>
      </c>
      <c r="ADY159" s="1">
        <v>0.2085479348897934</v>
      </c>
      <c r="ADZ159" s="1">
        <v>0.18255998194217682</v>
      </c>
      <c r="AEA159" s="1">
        <v>0.21335594356060028</v>
      </c>
      <c r="AEB159" s="1">
        <v>0.1716417521238327</v>
      </c>
      <c r="AEE159" s="1">
        <v>0.14762608706951141</v>
      </c>
      <c r="AEF159" s="1">
        <v>0.20914348959922791</v>
      </c>
      <c r="AEG159" s="1">
        <v>0.20238235592842102</v>
      </c>
      <c r="AEH159" s="1">
        <v>0.18101538717746735</v>
      </c>
      <c r="AEI159" s="1">
        <v>0.17597585916519165</v>
      </c>
      <c r="AEJ159" s="1">
        <v>0.19533027708530426</v>
      </c>
      <c r="AEK159" s="1">
        <v>0.17806540429592133</v>
      </c>
      <c r="AEL159" s="1">
        <v>0.19816924631595612</v>
      </c>
      <c r="AEM159" s="1">
        <v>0.16681413352489471</v>
      </c>
      <c r="AEN159" s="1">
        <v>0.21002337336540222</v>
      </c>
      <c r="AEQ159" s="1">
        <v>0.14037828147411346</v>
      </c>
      <c r="AER159" s="1">
        <v>0.21959373354911804</v>
      </c>
      <c r="AES159" s="1">
        <v>0.33735951781272888</v>
      </c>
      <c r="AET159" s="1">
        <v>0.2850252091884613</v>
      </c>
      <c r="AEU159" s="1">
        <v>0.4313044548034668</v>
      </c>
      <c r="AEV159" s="1">
        <v>0.29581421613693237</v>
      </c>
      <c r="AEW159" s="1">
        <v>0.30380108952522278</v>
      </c>
      <c r="AEX159" s="1">
        <v>0.31815820932388306</v>
      </c>
      <c r="AEY159" s="1">
        <v>0.31741231679916382</v>
      </c>
      <c r="AEZ159" s="1">
        <v>0.31138947606086731</v>
      </c>
      <c r="AFC159" s="1">
        <v>0.26498764753341675</v>
      </c>
      <c r="AFD159" s="1">
        <v>0.33879610896110535</v>
      </c>
      <c r="AFE159" s="1">
        <v>3.6481600254774094E-2</v>
      </c>
      <c r="AFF159" s="1">
        <v>2.2182490676641464E-2</v>
      </c>
      <c r="AFG159" s="1">
        <v>2.0106460899114609E-2</v>
      </c>
      <c r="AFH159" s="1">
        <v>3.1563844531774521E-2</v>
      </c>
      <c r="AFI159" s="1">
        <v>3.1174106523394585E-2</v>
      </c>
      <c r="AFJ159" s="1">
        <v>2.9795505106449127E-2</v>
      </c>
      <c r="AFK159" s="1">
        <v>4.5859932899475098E-2</v>
      </c>
      <c r="AFL159" s="1">
        <v>1.9521243870258331E-2</v>
      </c>
      <c r="AFO159" s="1">
        <v>3.1141169369220734E-2</v>
      </c>
      <c r="AFP159" s="1">
        <v>2.9480945318937302E-2</v>
      </c>
      <c r="AFQ159" s="1">
        <v>0.11737194657325745</v>
      </c>
      <c r="AFR159" s="1">
        <v>3.8556277751922607E-2</v>
      </c>
      <c r="AFS159" s="1">
        <v>0.10462312400341034</v>
      </c>
      <c r="AFT159" s="1">
        <v>7.8405015170574188E-2</v>
      </c>
      <c r="AFU159" s="1">
        <v>3.7017457187175751E-2</v>
      </c>
      <c r="AFV159" s="1">
        <v>9.6493624150753021E-2</v>
      </c>
      <c r="AFW159" s="1">
        <v>9.1041244566440582E-2</v>
      </c>
      <c r="AFX159" s="1">
        <v>7.5792945921421051E-2</v>
      </c>
      <c r="AGA159" s="1">
        <v>4.7820646315813065E-2</v>
      </c>
      <c r="AGB159" s="1">
        <v>9.9332816898822784E-2</v>
      </c>
    </row>
    <row r="160" spans="1:1232" x14ac:dyDescent="0.35">
      <c r="A160" t="s">
        <v>1332</v>
      </c>
      <c r="B160" t="s">
        <v>1333</v>
      </c>
      <c r="C160" s="17">
        <v>1103544.125</v>
      </c>
      <c r="D160" s="2">
        <v>2017</v>
      </c>
      <c r="E160" t="s">
        <v>1254</v>
      </c>
      <c r="F160" t="s">
        <v>1254</v>
      </c>
      <c r="G160" s="1">
        <v>0.97993969917297363</v>
      </c>
      <c r="H160" s="1">
        <v>0.97993969917297363</v>
      </c>
      <c r="L160" s="1">
        <v>0.29352307319641113</v>
      </c>
      <c r="M160" s="1">
        <v>0.22994652390480042</v>
      </c>
      <c r="R160" s="1">
        <v>0.92437708377838135</v>
      </c>
      <c r="S160" s="1">
        <v>0.84812015295028687</v>
      </c>
      <c r="V160" s="1">
        <v>0.93007326126098633</v>
      </c>
      <c r="W160" s="1">
        <v>0.85458904504776001</v>
      </c>
      <c r="Z160" s="1">
        <v>0.74947679042816162</v>
      </c>
      <c r="AA160" s="1">
        <v>0.76481926441192627</v>
      </c>
      <c r="AD160" s="1">
        <v>0.92986840009689331</v>
      </c>
      <c r="AE160" s="1">
        <v>3.617515554651618E-3</v>
      </c>
      <c r="AF160" s="1">
        <v>3.6915694363415241E-3</v>
      </c>
      <c r="AI160" s="1">
        <v>0.93641877174377441</v>
      </c>
      <c r="BQ160" s="1">
        <v>0.67255860567092896</v>
      </c>
      <c r="BR160" s="1">
        <v>0.46931824088096619</v>
      </c>
      <c r="BV160" s="1">
        <v>0.35039299726486206</v>
      </c>
      <c r="BW160" s="1">
        <v>0.19000595808029175</v>
      </c>
      <c r="BX160" s="1">
        <v>3.8263693451881409E-2</v>
      </c>
      <c r="BY160" s="1">
        <v>0.39687740802764893</v>
      </c>
      <c r="CC160" s="1">
        <v>1.981256902217865E-2</v>
      </c>
      <c r="CD160" s="1">
        <v>0.31838142871856689</v>
      </c>
      <c r="CE160" s="1">
        <v>7.8967836452648044E-4</v>
      </c>
      <c r="CG160" s="1">
        <v>8.9554741978645325E-2</v>
      </c>
      <c r="CH160" s="1">
        <v>2.2176891565322876E-2</v>
      </c>
      <c r="CI160" s="1">
        <v>0.25039401650428772</v>
      </c>
      <c r="CJ160" s="1">
        <v>0.96762007474899292</v>
      </c>
      <c r="CK160" s="1">
        <v>0.94374555349349976</v>
      </c>
      <c r="CL160" s="1">
        <v>0.86709225177764893</v>
      </c>
      <c r="CM160" s="1">
        <v>0.46689164638519287</v>
      </c>
      <c r="CN160" s="1">
        <v>0.71768152713775635</v>
      </c>
      <c r="DC160" s="1">
        <v>0.7652854323387146</v>
      </c>
      <c r="DD160" s="1">
        <v>0.72296798229217529</v>
      </c>
      <c r="DE160" s="1">
        <v>0.94470369815826416</v>
      </c>
      <c r="DF160" s="1">
        <v>0.11137611418962479</v>
      </c>
      <c r="DG160" s="1">
        <v>0.14553539454936981</v>
      </c>
      <c r="DH160" s="1">
        <v>0.72296798229217529</v>
      </c>
      <c r="DI160" s="1">
        <v>0.94470369815826416</v>
      </c>
      <c r="DK160" s="1">
        <v>1.833319291472435E-2</v>
      </c>
      <c r="DL160" s="1">
        <v>2.3956017568707466E-2</v>
      </c>
      <c r="DM160" s="1">
        <v>0.64136356115341187</v>
      </c>
      <c r="DN160" s="1">
        <v>1.9137658178806305E-2</v>
      </c>
      <c r="DO160" s="1">
        <v>2.9839016497135162E-2</v>
      </c>
      <c r="DP160" s="1">
        <v>3.0777049250900745E-3</v>
      </c>
      <c r="DQ160" s="1">
        <v>4.7986898571252823E-3</v>
      </c>
      <c r="DR160" s="1">
        <v>0.61715900897979736</v>
      </c>
      <c r="DS160" s="1">
        <v>0.96226078271865845</v>
      </c>
      <c r="DT160" s="1">
        <v>0.62023669481277466</v>
      </c>
      <c r="DU160" s="1">
        <v>0.96705949306488037</v>
      </c>
      <c r="DV160" s="1">
        <v>1.5134098939597607E-2</v>
      </c>
      <c r="DW160" s="1">
        <v>2.3596754297614098E-2</v>
      </c>
      <c r="DZ160" s="1">
        <v>0.1448996514081955</v>
      </c>
      <c r="EA160" s="1">
        <v>4.0263980627059937E-3</v>
      </c>
      <c r="EB160" s="1">
        <v>2.7787491679191589E-2</v>
      </c>
      <c r="EC160" s="1">
        <v>0</v>
      </c>
      <c r="ED160" s="1">
        <v>0</v>
      </c>
      <c r="EE160" s="1">
        <v>0.14396733045578003</v>
      </c>
      <c r="EF160" s="1">
        <v>0.99356573820114136</v>
      </c>
      <c r="EG160" s="1">
        <v>0.14396733045578003</v>
      </c>
      <c r="EH160" s="1">
        <v>0.99356573820114136</v>
      </c>
      <c r="EI160" s="1">
        <v>9.3232252402231097E-4</v>
      </c>
      <c r="EJ160" s="1">
        <v>6.4342631958425045E-3</v>
      </c>
      <c r="EM160" s="1">
        <v>0.49646392464637756</v>
      </c>
      <c r="EN160" s="1">
        <v>1.5111260116100311E-2</v>
      </c>
      <c r="EO160" s="1">
        <v>3.0437780544161797E-2</v>
      </c>
      <c r="EP160" s="1">
        <v>3.0777049250900745E-3</v>
      </c>
      <c r="EQ160" s="1">
        <v>6.1992518603801727E-3</v>
      </c>
      <c r="ER160" s="1">
        <v>0.47319167852401733</v>
      </c>
      <c r="ES160" s="1">
        <v>0.95312398672103882</v>
      </c>
      <c r="ET160" s="1">
        <v>0.47626939415931702</v>
      </c>
      <c r="EU160" s="1">
        <v>0.95932328701019287</v>
      </c>
      <c r="EV160" s="1">
        <v>1.4201776124536991E-2</v>
      </c>
      <c r="EW160" s="1">
        <v>2.8605857864022255E-2</v>
      </c>
      <c r="EZ160" s="1">
        <v>0.32163670659065247</v>
      </c>
      <c r="FA160" s="1">
        <v>0.28672158718109131</v>
      </c>
      <c r="FB160" s="1">
        <v>0.89144539833068848</v>
      </c>
      <c r="FC160" s="1">
        <v>3.4344829618930817E-3</v>
      </c>
      <c r="FD160" s="1">
        <v>1.0678143240511417E-2</v>
      </c>
      <c r="FE160" s="1">
        <v>1.3655354268848896E-2</v>
      </c>
      <c r="FF160" s="1">
        <v>4.2455829679965973E-2</v>
      </c>
      <c r="FG160" s="1">
        <v>0.30037692189216614</v>
      </c>
      <c r="FH160" s="1">
        <v>0.93390125036239624</v>
      </c>
      <c r="FI160" s="1">
        <v>2.1138053853064775E-3</v>
      </c>
      <c r="FJ160" s="1">
        <v>6.5720276907086372E-3</v>
      </c>
      <c r="FK160" s="1">
        <v>0.24524012207984924</v>
      </c>
      <c r="FL160" s="1">
        <v>3.7285431753844023E-3</v>
      </c>
      <c r="FM160" s="1">
        <v>1.5203641727566719E-2</v>
      </c>
      <c r="FN160" s="1">
        <v>0.23663610219955444</v>
      </c>
      <c r="FO160" s="1">
        <v>0.96491587162017822</v>
      </c>
      <c r="FP160" s="1">
        <v>1.9952694419771433E-3</v>
      </c>
      <c r="FQ160" s="1">
        <v>8.1359827890992165E-3</v>
      </c>
      <c r="FR160" s="1">
        <v>0.24036464095115662</v>
      </c>
      <c r="FS160" s="1">
        <v>0.98011952638626099</v>
      </c>
      <c r="FT160" s="1">
        <v>7.7149056596681476E-4</v>
      </c>
      <c r="FU160" s="1">
        <v>3.1458577141165733E-3</v>
      </c>
      <c r="FV160" s="1">
        <v>0.47162845730781555</v>
      </c>
      <c r="FW160" s="1">
        <v>1.4808107167482376E-2</v>
      </c>
      <c r="FX160" s="1">
        <v>3.1397823244333267E-2</v>
      </c>
      <c r="FY160" s="1">
        <v>0.43159237504005432</v>
      </c>
      <c r="FZ160" s="1">
        <v>0.9151110053062439</v>
      </c>
      <c r="GA160" s="1">
        <v>3.4344829618930817E-3</v>
      </c>
      <c r="GB160" s="1">
        <v>7.2821793146431446E-3</v>
      </c>
      <c r="GC160" s="1">
        <v>0.44640049338340759</v>
      </c>
      <c r="GD160" s="1">
        <v>0.94650882482528687</v>
      </c>
      <c r="GE160" s="1">
        <v>2.8852960094809532E-3</v>
      </c>
      <c r="GF160" s="1">
        <v>6.1177308671176434E-3</v>
      </c>
      <c r="GG160" s="3">
        <v>0.55043524503707886</v>
      </c>
      <c r="GH160" s="3">
        <v>6.0216672718524933E-3</v>
      </c>
      <c r="GI160" s="3">
        <v>1.0939829051494598E-2</v>
      </c>
      <c r="GJ160" s="3">
        <v>1.4808107167482376E-2</v>
      </c>
      <c r="GK160" s="3">
        <v>2.6902543380856514E-2</v>
      </c>
      <c r="GL160" s="3">
        <v>0.51385372877120972</v>
      </c>
      <c r="GM160" s="3">
        <v>0.93354076147079468</v>
      </c>
      <c r="GN160" s="3">
        <v>0.52553397417068481</v>
      </c>
      <c r="GO160" s="3">
        <v>0.9547608494758606</v>
      </c>
      <c r="GP160" s="1">
        <v>2.8852960094809532E-3</v>
      </c>
      <c r="GQ160" s="1">
        <v>5.2418448030948639E-3</v>
      </c>
      <c r="GR160" s="1">
        <v>0.16198644042015076</v>
      </c>
      <c r="GS160" s="1">
        <v>3.5078795626759529E-3</v>
      </c>
      <c r="GT160" s="1">
        <v>2.1655390039086342E-2</v>
      </c>
      <c r="GU160" s="1">
        <v>0.10894368588924408</v>
      </c>
      <c r="GV160" s="1">
        <v>0.67254817485809326</v>
      </c>
      <c r="GW160" s="1">
        <v>3.5431735217571259E-2</v>
      </c>
      <c r="GX160" s="1">
        <v>0.22525794804096222</v>
      </c>
      <c r="GY160" s="1">
        <v>0.23638270795345306</v>
      </c>
      <c r="GZ160" s="1">
        <v>6.3532567583024502E-3</v>
      </c>
      <c r="HA160" s="1">
        <v>2.6876995339989662E-2</v>
      </c>
      <c r="HB160" s="1">
        <v>0.17300362884998322</v>
      </c>
      <c r="HC160" s="1">
        <v>0.73187935352325439</v>
      </c>
      <c r="HD160" s="1">
        <v>3.9655696600675583E-2</v>
      </c>
      <c r="HE160" s="1">
        <v>0.16776056587696075</v>
      </c>
      <c r="HF160" s="1">
        <v>0.30939510464668274</v>
      </c>
      <c r="HG160" s="1">
        <v>9.8611367866396904E-3</v>
      </c>
      <c r="HH160" s="1">
        <v>3.1872309744358063E-2</v>
      </c>
      <c r="HI160" s="1">
        <v>0</v>
      </c>
      <c r="HJ160" s="1">
        <v>0</v>
      </c>
      <c r="HK160" s="1">
        <v>0</v>
      </c>
      <c r="HL160" s="1">
        <v>0</v>
      </c>
      <c r="HM160" s="1">
        <v>1.8278738483786583E-2</v>
      </c>
      <c r="JC160" s="1">
        <v>0.69472414255142212</v>
      </c>
      <c r="JD160" s="1">
        <v>0.70894581079483032</v>
      </c>
      <c r="JE160" s="1">
        <v>0.69472414255142212</v>
      </c>
      <c r="JF160" s="1">
        <v>0.70894581079483032</v>
      </c>
      <c r="KW160" s="1">
        <v>0.98375236988067627</v>
      </c>
      <c r="KX160" s="1">
        <v>0.97546720504760742</v>
      </c>
      <c r="KY160" s="1">
        <v>0.91928422451019287</v>
      </c>
      <c r="KZ160" s="1">
        <v>0.98834884166717529</v>
      </c>
      <c r="LA160" s="1">
        <v>0.94378131628036499</v>
      </c>
      <c r="LB160" s="1">
        <v>0.99048203229904175</v>
      </c>
      <c r="LC160" s="1">
        <v>0.96213817596435547</v>
      </c>
      <c r="LD160" s="1">
        <v>0.99179083108901978</v>
      </c>
      <c r="LG160" s="1">
        <v>0.97376209497451782</v>
      </c>
      <c r="LH160" s="1">
        <v>0.98374927043914795</v>
      </c>
      <c r="LI160" s="1">
        <v>0.98375236988067627</v>
      </c>
      <c r="LJ160" s="1">
        <v>0.97546720504760742</v>
      </c>
      <c r="LK160" s="1">
        <v>0.91928422451019287</v>
      </c>
      <c r="LL160" s="1">
        <v>0.98834884166717529</v>
      </c>
      <c r="LM160" s="1">
        <v>0.94378131628036499</v>
      </c>
      <c r="LN160" s="1">
        <v>0.99048203229904175</v>
      </c>
      <c r="LO160" s="1">
        <v>0.96213817596435547</v>
      </c>
      <c r="LP160" s="1">
        <v>0.99179083108901978</v>
      </c>
      <c r="LS160" s="1">
        <v>0.97376209497451782</v>
      </c>
      <c r="LT160" s="1">
        <v>0.98374927043914795</v>
      </c>
      <c r="LU160" s="1">
        <v>0.27364957332611084</v>
      </c>
      <c r="LV160" s="1">
        <v>0.31683585047721863</v>
      </c>
      <c r="LW160" s="1">
        <v>0.17856356501579285</v>
      </c>
      <c r="LX160" s="1">
        <v>0.30946078896522522</v>
      </c>
      <c r="LY160" s="1">
        <v>0.11856872588396072</v>
      </c>
      <c r="LZ160" s="1">
        <v>0.33711236715316772</v>
      </c>
      <c r="MA160" s="1">
        <v>0.16527038812637329</v>
      </c>
      <c r="MB160" s="1">
        <v>0.37890568375587463</v>
      </c>
      <c r="ME160" s="1">
        <v>0.17617426812648773</v>
      </c>
      <c r="MF160" s="1">
        <v>0.36588805913925171</v>
      </c>
      <c r="MG160" s="1">
        <v>0.93769609928131104</v>
      </c>
      <c r="MH160" s="1">
        <v>0.90875303745269775</v>
      </c>
      <c r="MI160" s="1">
        <v>0.85511225461959839</v>
      </c>
      <c r="MJ160" s="1">
        <v>0.93397980928421021</v>
      </c>
      <c r="MK160" s="1">
        <v>0.87534928321838379</v>
      </c>
      <c r="ML160" s="1">
        <v>0.93791627883911133</v>
      </c>
      <c r="MM160" s="1">
        <v>0.89383774995803833</v>
      </c>
      <c r="MN160" s="1">
        <v>0.94470828771591187</v>
      </c>
      <c r="MQ160" s="1">
        <v>0.9075583815574646</v>
      </c>
      <c r="MR160" s="1">
        <v>0.93474858999252319</v>
      </c>
      <c r="MS160" s="1">
        <v>0.93930166959762573</v>
      </c>
      <c r="MT160" s="1">
        <v>0.91924774646759033</v>
      </c>
      <c r="MU160" s="1">
        <v>0.85511225461959839</v>
      </c>
      <c r="MV160" s="1">
        <v>0.94046568870544434</v>
      </c>
      <c r="MW160" s="1">
        <v>0.87534928321838379</v>
      </c>
      <c r="MX160" s="1">
        <v>0.94502115249633789</v>
      </c>
      <c r="MY160" s="1">
        <v>0.89383774995803833</v>
      </c>
      <c r="MZ160" s="1">
        <v>0.95419657230377197</v>
      </c>
      <c r="NC160" s="1">
        <v>0.91008198261260986</v>
      </c>
      <c r="ND160" s="1">
        <v>0.94240117073059082</v>
      </c>
      <c r="NE160" s="1">
        <v>1.4291642000898719E-3</v>
      </c>
      <c r="NF160" s="1">
        <v>6.1845830641686916E-3</v>
      </c>
      <c r="NG160" s="1">
        <v>1.1751832440495491E-2</v>
      </c>
      <c r="NH160" s="1">
        <v>2.4897919502109289E-3</v>
      </c>
      <c r="NI160" s="1">
        <v>1.3544520363211632E-2</v>
      </c>
      <c r="NJ160" s="1">
        <v>1.1992729268968105E-3</v>
      </c>
      <c r="NK160" s="1">
        <v>6.498448085039854E-3</v>
      </c>
      <c r="NL160" s="1">
        <v>1.6995705664157867E-3</v>
      </c>
      <c r="NO160" s="1">
        <v>8.2944370806217194E-3</v>
      </c>
      <c r="NP160" s="1">
        <v>7.3341740062460303E-4</v>
      </c>
      <c r="OC160" s="1">
        <v>0.67982721328735352</v>
      </c>
      <c r="OD160" s="1">
        <v>0.66403210163116455</v>
      </c>
      <c r="OE160" s="1">
        <v>0.73492860794067383</v>
      </c>
      <c r="OF160" s="1">
        <v>0.66391175985336304</v>
      </c>
      <c r="OG160" s="1">
        <v>0.63887536525726318</v>
      </c>
      <c r="OH160" s="1">
        <v>0.68166095018386841</v>
      </c>
      <c r="OI160" s="1">
        <v>0.55865514278411865</v>
      </c>
      <c r="OJ160" s="1">
        <v>0.74838840961456299</v>
      </c>
      <c r="OM160" s="1">
        <v>0.57499349117279053</v>
      </c>
      <c r="ON160" s="1">
        <v>0.7327236533164978</v>
      </c>
      <c r="OO160" s="1">
        <v>0.4714989960193634</v>
      </c>
      <c r="OP160" s="1">
        <v>0.46676009893417358</v>
      </c>
      <c r="OQ160" s="1">
        <v>0.41721001267433167</v>
      </c>
      <c r="OR160" s="1">
        <v>0.47654241323471069</v>
      </c>
      <c r="OS160" s="1">
        <v>0.34610557556152344</v>
      </c>
      <c r="OT160" s="1">
        <v>0.49976697564125061</v>
      </c>
      <c r="OU160" s="1">
        <v>0.35869109630584717</v>
      </c>
      <c r="OV160" s="1">
        <v>0.54296690225601196</v>
      </c>
      <c r="OY160" s="1">
        <v>0.39056670665740967</v>
      </c>
      <c r="OZ160" s="1">
        <v>0.51788163185119629</v>
      </c>
      <c r="QK160" s="1">
        <v>0.37880676984786987</v>
      </c>
      <c r="QL160" s="1">
        <v>0.31706193089485168</v>
      </c>
      <c r="QM160" s="1">
        <v>0.1563916802406311</v>
      </c>
      <c r="QN160" s="1">
        <v>0.37728890776634216</v>
      </c>
      <c r="QO160" s="1">
        <v>0.23445382714271545</v>
      </c>
      <c r="QP160" s="1">
        <v>0.37970206141471863</v>
      </c>
      <c r="QQ160" s="1">
        <v>0.27288225293159485</v>
      </c>
      <c r="QR160" s="1">
        <v>0.40199479460716248</v>
      </c>
      <c r="QU160" s="1">
        <v>0.26003387570381165</v>
      </c>
      <c r="QV160" s="1">
        <v>0.4061143696308136</v>
      </c>
      <c r="QW160" s="1">
        <v>0.16638104617595673</v>
      </c>
      <c r="QX160" s="1">
        <v>0.21771940588951111</v>
      </c>
      <c r="QY160" s="1">
        <v>0.21155950427055359</v>
      </c>
      <c r="QZ160" s="1">
        <v>0.18701782822608948</v>
      </c>
      <c r="RA160" s="1">
        <v>0.11679065227508545</v>
      </c>
      <c r="RB160" s="1">
        <v>0.20842969417572021</v>
      </c>
      <c r="RC160" s="1">
        <v>0.13083182275295258</v>
      </c>
      <c r="RD160" s="1">
        <v>0.22940041124820709</v>
      </c>
      <c r="RG160" s="1">
        <v>0.12042976915836334</v>
      </c>
      <c r="RH160" s="1">
        <v>0.23291122913360596</v>
      </c>
      <c r="RI160" s="1">
        <v>2.9876556247472763E-2</v>
      </c>
      <c r="RJ160" s="1">
        <v>4.8102308064699173E-2</v>
      </c>
      <c r="RK160" s="1">
        <v>5.6753836572170258E-2</v>
      </c>
      <c r="RL160" s="1">
        <v>3.570026159286499E-2</v>
      </c>
      <c r="RM160" s="1">
        <v>3.43455970287323E-2</v>
      </c>
      <c r="RN160" s="1">
        <v>3.9325911551713943E-2</v>
      </c>
      <c r="RO160" s="1">
        <v>3.0368734151124954E-2</v>
      </c>
      <c r="RP160" s="1">
        <v>4.351966455578804E-2</v>
      </c>
      <c r="RS160" s="1">
        <v>3.3575389534235001E-2</v>
      </c>
      <c r="RT160" s="1">
        <v>4.1154809296131134E-2</v>
      </c>
      <c r="RU160" s="1">
        <v>0.36464768648147583</v>
      </c>
      <c r="RV160" s="1">
        <v>0.43468481302261353</v>
      </c>
      <c r="RW160" s="1">
        <v>0.34044232964515686</v>
      </c>
      <c r="RX160" s="1">
        <v>0.40470144152641296</v>
      </c>
      <c r="RY160" s="1">
        <v>0.23080012202262878</v>
      </c>
      <c r="RZ160" s="1">
        <v>0.43761381506919861</v>
      </c>
      <c r="SA160" s="1">
        <v>0.28506448864936829</v>
      </c>
      <c r="SB160" s="1">
        <v>0.47131547331809998</v>
      </c>
      <c r="SE160" s="1">
        <v>0.23212337493896484</v>
      </c>
      <c r="SF160" s="1">
        <v>0.49847561120986938</v>
      </c>
      <c r="TE160" s="1">
        <v>2.2562572732567787E-2</v>
      </c>
      <c r="TF160" s="1">
        <v>1.6586652025580406E-2</v>
      </c>
      <c r="TG160" s="1">
        <v>3.7419528234750032E-3</v>
      </c>
      <c r="TH160" s="1">
        <v>2.2040564566850662E-2</v>
      </c>
      <c r="TI160" s="1">
        <v>1.3449957594275475E-2</v>
      </c>
      <c r="TJ160" s="1">
        <v>2.1422604098916054E-2</v>
      </c>
      <c r="TK160" s="1">
        <v>2.2733625024557114E-2</v>
      </c>
      <c r="TL160" s="1">
        <v>1.7867913469672203E-2</v>
      </c>
      <c r="TO160" s="1">
        <v>1.110463310033083E-2</v>
      </c>
      <c r="TP160" s="1">
        <v>2.5182455778121948E-2</v>
      </c>
      <c r="TQ160" s="1">
        <v>0.29530718922615051</v>
      </c>
      <c r="TR160" s="1">
        <v>0.34544888138771057</v>
      </c>
      <c r="TS160" s="1">
        <v>0.16890010237693787</v>
      </c>
      <c r="TT160" s="1">
        <v>0.33910518884658813</v>
      </c>
      <c r="TU160" s="1">
        <v>0.12797810137271881</v>
      </c>
      <c r="TV160" s="1">
        <v>0.36581692099571228</v>
      </c>
      <c r="TW160" s="1">
        <v>0.19569611549377441</v>
      </c>
      <c r="TX160" s="1">
        <v>0.40005764365196228</v>
      </c>
      <c r="UA160" s="1">
        <v>0.16884021461009979</v>
      </c>
      <c r="UB160" s="1">
        <v>0.41059839725494385</v>
      </c>
      <c r="UC160" s="1">
        <v>0</v>
      </c>
      <c r="UD160" s="1">
        <v>1.7160184215754271E-3</v>
      </c>
      <c r="UE160" s="1">
        <v>0</v>
      </c>
      <c r="UF160" s="1">
        <v>8.9915760327130556E-4</v>
      </c>
      <c r="UG160" s="1">
        <v>0</v>
      </c>
      <c r="UH160" s="1">
        <v>9.849711786955595E-4</v>
      </c>
      <c r="UI160" s="1">
        <v>1.975849037989974E-3</v>
      </c>
      <c r="UJ160" s="1">
        <v>0</v>
      </c>
      <c r="UM160" s="1">
        <v>0</v>
      </c>
      <c r="UN160" s="1">
        <v>1.2766460422426462E-3</v>
      </c>
      <c r="VA160" s="1">
        <v>7.0915617048740387E-2</v>
      </c>
      <c r="VB160" s="1">
        <v>0.11141954362392426</v>
      </c>
      <c r="VC160" s="1">
        <v>0.18279199302196503</v>
      </c>
      <c r="VD160" s="1">
        <v>7.6628535985946655E-2</v>
      </c>
      <c r="VE160" s="1">
        <v>8.7437145411968231E-2</v>
      </c>
      <c r="VF160" s="1">
        <v>8.9353539049625397E-2</v>
      </c>
      <c r="VG160" s="1">
        <v>8.6586177349090576E-2</v>
      </c>
      <c r="VH160" s="1">
        <v>9.1531023383140564E-2</v>
      </c>
      <c r="VK160" s="1">
        <v>6.0588240623474121E-2</v>
      </c>
      <c r="VL160" s="1">
        <v>0.10741738975048065</v>
      </c>
      <c r="VM160" s="1">
        <v>2.2686831653118134E-2</v>
      </c>
      <c r="VN160" s="1">
        <v>2.1578699350357056E-2</v>
      </c>
      <c r="VO160" s="1">
        <v>2.8870625421404839E-2</v>
      </c>
      <c r="VP160" s="1">
        <v>2.1248886361718178E-2</v>
      </c>
      <c r="VQ160" s="1">
        <v>2.846316434442997E-2</v>
      </c>
      <c r="VR160" s="1">
        <v>2.0699530839920044E-2</v>
      </c>
      <c r="VS160" s="1">
        <v>1.6955843195319176E-2</v>
      </c>
      <c r="VT160" s="1">
        <v>2.565273828804493E-2</v>
      </c>
      <c r="VW160" s="1">
        <v>1.3884355314075947E-2</v>
      </c>
      <c r="VX160" s="1">
        <v>2.7290614321827888E-2</v>
      </c>
      <c r="VY160" s="1">
        <v>0.25637659430503845</v>
      </c>
      <c r="VZ160" s="1">
        <v>0.24337607622146606</v>
      </c>
      <c r="WA160" s="1">
        <v>0.16711714863777161</v>
      </c>
      <c r="WB160" s="1">
        <v>0.26193931698799133</v>
      </c>
      <c r="WC160" s="1">
        <v>0.10428108274936676</v>
      </c>
      <c r="WD160" s="1">
        <v>0.28681185841560364</v>
      </c>
      <c r="WE160" s="1">
        <v>0.15212179720401764</v>
      </c>
      <c r="WF160" s="1">
        <v>0.31581750512123108</v>
      </c>
      <c r="WI160" s="1">
        <v>0.11797028034925461</v>
      </c>
      <c r="WJ160" s="1">
        <v>0.33205518126487732</v>
      </c>
      <c r="WK160" s="1">
        <v>0.97515451908111572</v>
      </c>
      <c r="WL160" s="1">
        <v>0.95878171920776367</v>
      </c>
      <c r="WM160" s="1">
        <v>0.88402873277664185</v>
      </c>
      <c r="WN160" s="1">
        <v>0.97920900583267212</v>
      </c>
      <c r="WO160" s="1">
        <v>0.90395307540893555</v>
      </c>
      <c r="WP160" s="1">
        <v>0.98485732078552246</v>
      </c>
      <c r="WQ160" s="1">
        <v>0.94714933633804321</v>
      </c>
      <c r="WR160" s="1">
        <v>0.98124825954437256</v>
      </c>
      <c r="WU160" s="1">
        <v>0.94845545291900635</v>
      </c>
      <c r="WV160" s="1">
        <v>0.97943824529647827</v>
      </c>
      <c r="WW160" s="1">
        <v>0.95759612321853638</v>
      </c>
      <c r="WX160" s="1">
        <v>0.92749804258346558</v>
      </c>
      <c r="WY160" s="1">
        <v>0.87227684259414673</v>
      </c>
      <c r="WZ160" s="1">
        <v>0.95365381240844727</v>
      </c>
      <c r="XA160" s="1">
        <v>0.83542603254318237</v>
      </c>
      <c r="XB160" s="1">
        <v>0.97183966636657715</v>
      </c>
      <c r="XC160" s="1">
        <v>0.91171723604202271</v>
      </c>
      <c r="XD160" s="1">
        <v>0.96506804227828979</v>
      </c>
      <c r="XG160" s="1">
        <v>0.90976065397262573</v>
      </c>
      <c r="XH160" s="1">
        <v>0.96470290422439575</v>
      </c>
      <c r="XI160" s="1">
        <v>0.87285274267196655</v>
      </c>
      <c r="XJ160" s="1">
        <v>0.86033487319946289</v>
      </c>
      <c r="XK160" s="1">
        <v>0.69562017917633057</v>
      </c>
      <c r="XL160" s="1">
        <v>0.89086472988128662</v>
      </c>
      <c r="XM160" s="1">
        <v>0.72897434234619141</v>
      </c>
      <c r="XN160" s="1">
        <v>0.90226662158966064</v>
      </c>
      <c r="XO160" s="1">
        <v>0.82196706533432007</v>
      </c>
      <c r="XP160" s="1">
        <v>0.89713376760482788</v>
      </c>
      <c r="XS160" s="1">
        <v>0.79676556587219238</v>
      </c>
      <c r="XT160" s="1">
        <v>0.91046029329299927</v>
      </c>
      <c r="YG160" s="1">
        <v>0.45167115330696106</v>
      </c>
      <c r="YH160" s="1">
        <v>0.48474615812301636</v>
      </c>
      <c r="YI160" s="1">
        <v>0.63993000984191895</v>
      </c>
      <c r="YJ160" s="1">
        <v>0.44290196895599365</v>
      </c>
      <c r="YK160" s="1">
        <v>0.31378141045570374</v>
      </c>
      <c r="YL160" s="1">
        <v>0.50560873746871948</v>
      </c>
      <c r="YM160" s="1">
        <v>0.31276372075080872</v>
      </c>
      <c r="YN160" s="1">
        <v>0.5695003867149353</v>
      </c>
      <c r="YQ160" s="1">
        <v>0.31164515018463135</v>
      </c>
      <c r="YR160" s="1">
        <v>0.56262683868408203</v>
      </c>
      <c r="YS160" s="1">
        <v>0.72317445278167725</v>
      </c>
      <c r="YT160" s="1">
        <v>0.71123796701431274</v>
      </c>
      <c r="YU160" s="1">
        <v>0.62869721651077271</v>
      </c>
      <c r="YV160" s="1">
        <v>0.73001807928085327</v>
      </c>
      <c r="YW160" s="1">
        <v>0.39568305015563965</v>
      </c>
      <c r="YX160" s="1">
        <v>0.79838824272155762</v>
      </c>
      <c r="YY160" s="1">
        <v>0.56872278451919556</v>
      </c>
      <c r="YZ160" s="1">
        <v>0.81684893369674683</v>
      </c>
      <c r="ZC160" s="1">
        <v>0.51879644393920898</v>
      </c>
      <c r="ZD160" s="1">
        <v>0.84032714366912842</v>
      </c>
      <c r="AAC160" s="1">
        <v>0.77602720260620117</v>
      </c>
      <c r="AAD160" s="1">
        <v>0.75268471240997314</v>
      </c>
      <c r="AAE160" s="1">
        <v>0.31042587757110596</v>
      </c>
      <c r="AAF160" s="1">
        <v>0.82834619283676147</v>
      </c>
      <c r="AAG160" s="1">
        <v>0.58605778217315674</v>
      </c>
      <c r="AAH160" s="1">
        <v>0.81120085716247559</v>
      </c>
      <c r="AAI160" s="1">
        <v>0.7376134991645813</v>
      </c>
      <c r="AAJ160" s="1">
        <v>0.78370773792266846</v>
      </c>
      <c r="AAM160" s="1">
        <v>0.73088216781616211</v>
      </c>
      <c r="AAN160" s="1">
        <v>0.78650081157684326</v>
      </c>
      <c r="AAO160" s="1">
        <v>0.61016803979873657</v>
      </c>
      <c r="AAP160" s="1">
        <v>0.67795777320861816</v>
      </c>
      <c r="AAQ160" s="1">
        <v>0.51270753145217896</v>
      </c>
      <c r="AAR160" s="1">
        <v>0.65920019149780273</v>
      </c>
      <c r="AAS160" s="1">
        <v>0.39662408828735352</v>
      </c>
      <c r="AAT160" s="1">
        <v>0.70296615362167358</v>
      </c>
      <c r="AAU160" s="1">
        <v>0.44322505593299866</v>
      </c>
      <c r="AAV160" s="1">
        <v>0.77327179908752441</v>
      </c>
      <c r="AAY160" s="1">
        <v>0.27344903349876404</v>
      </c>
      <c r="AAZ160" s="1">
        <v>0.86824393272399902</v>
      </c>
      <c r="ABA160" s="1">
        <v>0.18631464242935181</v>
      </c>
      <c r="ABB160" s="1">
        <v>9.6317388117313385E-2</v>
      </c>
      <c r="ABC160" s="1">
        <v>7.6804235577583313E-2</v>
      </c>
      <c r="ABD160" s="1">
        <v>0.15434025228023529</v>
      </c>
      <c r="ABE160" s="1">
        <v>4.0409866720438004E-2</v>
      </c>
      <c r="ABF160" s="1">
        <v>0.17085041105747223</v>
      </c>
      <c r="ABG160" s="1">
        <v>7.3361657559871674E-2</v>
      </c>
      <c r="ABH160" s="1">
        <v>0.19252517819404602</v>
      </c>
      <c r="ABK160" s="1">
        <v>6.4865216612815857E-2</v>
      </c>
      <c r="ABL160" s="1">
        <v>0.19425415992736816</v>
      </c>
      <c r="ABM160" s="1">
        <v>0.42385342717170715</v>
      </c>
      <c r="ABN160" s="1">
        <v>0.58164042234420776</v>
      </c>
      <c r="ABO160" s="1">
        <v>0.43590331077575684</v>
      </c>
      <c r="ABP160" s="1">
        <v>0.50485992431640625</v>
      </c>
      <c r="ABQ160" s="1">
        <v>0.35621422529220581</v>
      </c>
      <c r="ABR160" s="1">
        <v>0.53211575746536255</v>
      </c>
      <c r="ABS160" s="1">
        <v>0.36986339092254639</v>
      </c>
      <c r="ABT160" s="1">
        <v>0.58074665069580078</v>
      </c>
      <c r="ABW160" s="1">
        <v>0.20858381688594818</v>
      </c>
      <c r="ABX160" s="1">
        <v>0.67398977279663086</v>
      </c>
      <c r="ABY160" s="1">
        <v>0.41655588150024414</v>
      </c>
      <c r="ABZ160" s="1">
        <v>0.21029086410999298</v>
      </c>
      <c r="ACA160" s="1">
        <v>0.37610456347465515</v>
      </c>
      <c r="ACB160" s="1">
        <v>0.31408542394638062</v>
      </c>
      <c r="ACC160" s="1">
        <v>0.38403224945068359</v>
      </c>
      <c r="ACD160" s="1">
        <v>0.30724853277206421</v>
      </c>
      <c r="ACE160" s="1">
        <v>0.38822880387306213</v>
      </c>
      <c r="ACF160" s="1">
        <v>0.27730387449264526</v>
      </c>
      <c r="ACI160" s="1">
        <v>0.39270564913749695</v>
      </c>
      <c r="ACJ160" s="1">
        <v>0.27781093120574951</v>
      </c>
      <c r="ACK160" s="1">
        <v>0.26762983202934265</v>
      </c>
      <c r="ACL160" s="1">
        <v>0.21897567808628082</v>
      </c>
      <c r="ACM160" s="1">
        <v>4.7742273658514023E-2</v>
      </c>
      <c r="ACN160" s="1">
        <v>0.2726207971572876</v>
      </c>
      <c r="ACO160" s="1">
        <v>0.28066179156303406</v>
      </c>
      <c r="ACP160" s="1">
        <v>0.23627981543540955</v>
      </c>
      <c r="ACQ160" s="1">
        <v>0.33394381403923035</v>
      </c>
      <c r="ACR160" s="1">
        <v>0.18618674576282501</v>
      </c>
      <c r="ACU160" s="1">
        <v>0.44506141543388367</v>
      </c>
      <c r="ACV160" s="1">
        <v>0.12201716005802155</v>
      </c>
      <c r="ACW160" s="1">
        <v>0.57706350088119507</v>
      </c>
      <c r="ACX160" s="1">
        <v>0.34794679284095764</v>
      </c>
      <c r="ACY160" s="1">
        <v>0.38358846306800842</v>
      </c>
      <c r="ACZ160" s="1">
        <v>0.48383411765098572</v>
      </c>
      <c r="ADA160" s="1">
        <v>0.53098553419113159</v>
      </c>
      <c r="ADB160" s="1">
        <v>0.45742836594581604</v>
      </c>
      <c r="ADC160" s="1">
        <v>0.58103591203689575</v>
      </c>
      <c r="ADD160" s="1">
        <v>0.39879179000854492</v>
      </c>
      <c r="ADG160" s="1">
        <v>0.66842007637023926</v>
      </c>
      <c r="ADH160" s="1">
        <v>0.35027375817298889</v>
      </c>
      <c r="ADI160" s="1">
        <v>0.67477512359619141</v>
      </c>
      <c r="ADJ160" s="1">
        <v>0.40457707643508911</v>
      </c>
      <c r="ADK160" s="1">
        <v>0.43038249015808105</v>
      </c>
      <c r="ADL160" s="1">
        <v>0.56707906723022461</v>
      </c>
      <c r="ADM160" s="1">
        <v>0.55820196866989136</v>
      </c>
      <c r="ADN160" s="1">
        <v>0.54906767606735229</v>
      </c>
      <c r="ADO160" s="1">
        <v>0.61724650859832764</v>
      </c>
      <c r="ADP160" s="1">
        <v>0.50595647096633911</v>
      </c>
      <c r="ADS160" s="1">
        <v>0.689689040184021</v>
      </c>
      <c r="ADT160" s="1">
        <v>0.46456214785575867</v>
      </c>
      <c r="ADU160" s="1">
        <v>0.15681503713130951</v>
      </c>
      <c r="ADV160" s="1">
        <v>0.16805280745029449</v>
      </c>
      <c r="ADW160" s="1">
        <v>0.34366562962532043</v>
      </c>
      <c r="ADX160" s="1">
        <v>0.13679884374141693</v>
      </c>
      <c r="ADY160" s="1">
        <v>0.1934078186750412</v>
      </c>
      <c r="ADZ160" s="1">
        <v>0.15377853810787201</v>
      </c>
      <c r="AEA160" s="1">
        <v>0.18739637732505798</v>
      </c>
      <c r="AEB160" s="1">
        <v>0.14507009088993073</v>
      </c>
      <c r="AEE160" s="1">
        <v>0.14650076627731323</v>
      </c>
      <c r="AEF160" s="1">
        <v>0.17153593897819519</v>
      </c>
      <c r="AEG160" s="1">
        <v>0.25166761875152588</v>
      </c>
      <c r="AEH160" s="1">
        <v>0.21845260262489319</v>
      </c>
      <c r="AEI160" s="1">
        <v>0.23829974234104156</v>
      </c>
      <c r="AEJ160" s="1">
        <v>0.23611694574356079</v>
      </c>
      <c r="AEK160" s="1">
        <v>0.14673717319965363</v>
      </c>
      <c r="AEL160" s="1">
        <v>0.25895106792449951</v>
      </c>
      <c r="AEM160" s="1">
        <v>0.1935921311378479</v>
      </c>
      <c r="AEN160" s="1">
        <v>0.26487001776695251</v>
      </c>
      <c r="AEQ160" s="1">
        <v>0.15668782591819763</v>
      </c>
      <c r="AER160" s="1">
        <v>0.28552782535552979</v>
      </c>
      <c r="AES160" s="1">
        <v>0.3263755738735199</v>
      </c>
      <c r="AET160" s="1">
        <v>0.28947597742080688</v>
      </c>
      <c r="AEU160" s="1">
        <v>0.43546757102012634</v>
      </c>
      <c r="AEV160" s="1">
        <v>0.29191666841506958</v>
      </c>
      <c r="AEW160" s="1">
        <v>0.25773802399635315</v>
      </c>
      <c r="AEX160" s="1">
        <v>0.32190769910812378</v>
      </c>
      <c r="AEY160" s="1">
        <v>0.29710987210273743</v>
      </c>
      <c r="AEZ160" s="1">
        <v>0.31757381558418274</v>
      </c>
      <c r="AFC160" s="1">
        <v>0.25092858076095581</v>
      </c>
      <c r="AFD160" s="1">
        <v>0.34544938802719116</v>
      </c>
      <c r="AFE160" s="1">
        <v>1.3128280639648438E-2</v>
      </c>
      <c r="AFF160" s="1">
        <v>2.4320533499121666E-2</v>
      </c>
      <c r="AFG160" s="1">
        <v>4.5257855206727982E-2</v>
      </c>
      <c r="AFH160" s="1">
        <v>1.4538412913680077E-2</v>
      </c>
      <c r="AFI160" s="1">
        <v>3.3232729882001877E-2</v>
      </c>
      <c r="AFJ160" s="1">
        <v>1.4670740813016891E-2</v>
      </c>
      <c r="AFK160" s="1">
        <v>1.6837190836668015E-2</v>
      </c>
      <c r="AFL160" s="1">
        <v>1.9238429144024849E-2</v>
      </c>
      <c r="AFO160" s="1">
        <v>1.1569393798708916E-2</v>
      </c>
      <c r="AFP160" s="1">
        <v>2.2416161373257637E-2</v>
      </c>
      <c r="ATY160" s="1">
        <v>0.7027587890625</v>
      </c>
      <c r="ATZ160" s="1">
        <v>0.68529897928237915</v>
      </c>
      <c r="AUA160" s="1">
        <v>0.72439432144165039</v>
      </c>
      <c r="AUB160" s="1">
        <v>0.69061070680618286</v>
      </c>
      <c r="AUC160" s="1">
        <v>0.43231683969497681</v>
      </c>
      <c r="AUD160" s="1">
        <v>0.76079297065734863</v>
      </c>
      <c r="AUE160" s="1">
        <v>0.54096990823745728</v>
      </c>
      <c r="AUF160" s="1">
        <v>0.79708409309387207</v>
      </c>
      <c r="AUI160" s="1">
        <v>0.50326526165008545</v>
      </c>
      <c r="AUJ160" s="1">
        <v>0.81279027462005615</v>
      </c>
    </row>
    <row r="161" spans="1:1024 1027:1232" x14ac:dyDescent="0.35">
      <c r="A161" t="s">
        <v>1332</v>
      </c>
      <c r="B161" t="s">
        <v>1333</v>
      </c>
      <c r="C161" s="17">
        <v>1111457</v>
      </c>
      <c r="D161" s="2">
        <v>2021</v>
      </c>
      <c r="E161" t="s">
        <v>1254</v>
      </c>
      <c r="F161" t="s">
        <v>1254</v>
      </c>
      <c r="G161" s="1">
        <v>0.99376565217971802</v>
      </c>
      <c r="H161" s="1">
        <v>0.99376565217971802</v>
      </c>
      <c r="I161" s="1">
        <v>0.72437626123428345</v>
      </c>
      <c r="J161" s="1">
        <v>0.66287994384765625</v>
      </c>
      <c r="K161" s="1">
        <v>0.21134820580482483</v>
      </c>
      <c r="L161" s="1">
        <v>0.34861543774604797</v>
      </c>
      <c r="M161" s="1">
        <v>0.24215482175350189</v>
      </c>
      <c r="N161" s="1">
        <v>0.16915033757686615</v>
      </c>
      <c r="O161" s="1">
        <v>0.69852143526077271</v>
      </c>
      <c r="P161" s="1">
        <v>0.29897180199623108</v>
      </c>
      <c r="Q161" s="1">
        <v>0.89550596475601196</v>
      </c>
      <c r="R161" s="1">
        <v>0.9672621488571167</v>
      </c>
      <c r="S161" s="1">
        <v>0.93505066633224487</v>
      </c>
      <c r="T161" s="1">
        <v>0.92394101619720459</v>
      </c>
      <c r="U161" s="1">
        <v>0.98811864852905273</v>
      </c>
      <c r="V161" s="1">
        <v>0.97153788805007935</v>
      </c>
      <c r="W161" s="1">
        <v>0.94358682632446289</v>
      </c>
      <c r="X161" s="1">
        <v>0.93315416574478149</v>
      </c>
      <c r="Y161" s="1">
        <v>0.98894363641738892</v>
      </c>
      <c r="Z161" s="1">
        <v>0.91051590442657471</v>
      </c>
      <c r="AA161" s="1">
        <v>0.91622799634933472</v>
      </c>
      <c r="AB161" s="1">
        <v>0.85169339179992676</v>
      </c>
      <c r="AC161" s="1">
        <v>0.85703641176223755</v>
      </c>
      <c r="AD161" s="1">
        <v>0.96469336748123169</v>
      </c>
      <c r="AE161" s="1">
        <v>6.1944024637341499E-3</v>
      </c>
      <c r="AF161" s="1">
        <v>6.2332628294825554E-3</v>
      </c>
      <c r="AG161" s="1">
        <v>0.47698122262954712</v>
      </c>
      <c r="AH161" s="1">
        <v>0.49753996729850769</v>
      </c>
      <c r="AI161" s="1">
        <v>0.94010394811630249</v>
      </c>
      <c r="AJ161" s="1">
        <v>0.70872360467910767</v>
      </c>
      <c r="AK161" s="1">
        <v>0.75860726833343506</v>
      </c>
      <c r="AL161" s="1">
        <v>0.94254547357559204</v>
      </c>
      <c r="AM161" s="1">
        <v>0.94845849275588989</v>
      </c>
      <c r="BM161" s="1">
        <v>0.94254547357559204</v>
      </c>
      <c r="BN161" s="1">
        <v>0.94845849275588989</v>
      </c>
      <c r="BO161" s="1">
        <v>0.98432254791259766</v>
      </c>
      <c r="BP161" s="1">
        <v>1</v>
      </c>
      <c r="BQ161" s="1">
        <v>0.77768898010253906</v>
      </c>
      <c r="BR161" s="1">
        <v>0.61777102947235107</v>
      </c>
      <c r="BT161" s="1">
        <v>0.61777102947235107</v>
      </c>
      <c r="BV161" s="1">
        <v>0.56507623195648193</v>
      </c>
      <c r="BX161" s="1">
        <v>5.2962649613618851E-2</v>
      </c>
      <c r="BY161" s="1">
        <v>0.46827685832977295</v>
      </c>
      <c r="CA161" s="1">
        <v>0.33639132976531982</v>
      </c>
      <c r="CC161" s="1">
        <v>4.6524368226528168E-2</v>
      </c>
      <c r="CD161" s="1">
        <v>0.33639132976531982</v>
      </c>
      <c r="CE161" s="1">
        <v>2.887107664719224E-3</v>
      </c>
      <c r="CG161" s="1">
        <v>0.15731890499591827</v>
      </c>
      <c r="CJ161" s="1">
        <v>0.98651409149169922</v>
      </c>
      <c r="CK161" s="1">
        <v>0.97723442316055298</v>
      </c>
      <c r="CL161" s="1">
        <v>0.92956709861755371</v>
      </c>
      <c r="CM161" s="1">
        <v>0.68450826406478882</v>
      </c>
      <c r="CN161" s="1">
        <v>0.85338330268859863</v>
      </c>
      <c r="CO161" s="1">
        <v>0.73921084403991699</v>
      </c>
      <c r="CP161" s="1">
        <v>0.93894177675247192</v>
      </c>
      <c r="CQ161" s="1">
        <v>3.4356467425823212E-2</v>
      </c>
      <c r="CR161" s="1">
        <v>3.6557279527187347E-2</v>
      </c>
      <c r="CS161" s="1">
        <v>0.25289151072502136</v>
      </c>
      <c r="CT161" s="1">
        <v>0.67239785194396973</v>
      </c>
      <c r="CU161" s="1">
        <v>0.98230791091918945</v>
      </c>
      <c r="CV161" s="1">
        <v>1.2675711885094643E-2</v>
      </c>
      <c r="CW161" s="1">
        <v>1.8517982214689255E-2</v>
      </c>
      <c r="CX161" s="1">
        <v>1.1032223701477051E-2</v>
      </c>
      <c r="CY161" s="1">
        <v>1.6117004677653313E-2</v>
      </c>
      <c r="CZ161" s="1">
        <v>0.95035338401794434</v>
      </c>
      <c r="DA161" s="1">
        <v>4.3050900101661682E-2</v>
      </c>
      <c r="DB161" s="1">
        <v>4.5207861810922623E-2</v>
      </c>
      <c r="DC161" s="1">
        <v>0.75354719161987305</v>
      </c>
      <c r="DD161" s="1">
        <v>0.72834211587905884</v>
      </c>
      <c r="DE161" s="1">
        <v>1</v>
      </c>
      <c r="DF161" s="1">
        <v>0.32441899180412292</v>
      </c>
      <c r="DG161" s="1">
        <v>0.43052244186401367</v>
      </c>
      <c r="DH161" s="1">
        <v>0.72834211587905884</v>
      </c>
      <c r="DI161" s="1">
        <v>0.96655142307281494</v>
      </c>
      <c r="DJ161" s="1">
        <v>4.4034440070390701E-3</v>
      </c>
      <c r="DK161" s="1">
        <v>5.0295805558562279E-3</v>
      </c>
      <c r="DL161" s="1">
        <v>6.6745397634804249E-3</v>
      </c>
      <c r="DM161" s="1">
        <v>0.70863181352615356</v>
      </c>
      <c r="DN161" s="1">
        <v>0</v>
      </c>
      <c r="DO161" s="1">
        <v>0</v>
      </c>
      <c r="DP161" s="1">
        <v>3.363289637491107E-3</v>
      </c>
      <c r="DQ161" s="1">
        <v>4.7461735084652901E-3</v>
      </c>
      <c r="DR161" s="1">
        <v>0.69526553153991699</v>
      </c>
      <c r="DS161" s="1">
        <v>0.98113793134689331</v>
      </c>
      <c r="DT161" s="1">
        <v>0.69862884283065796</v>
      </c>
      <c r="DU161" s="1">
        <v>0.98588413000106812</v>
      </c>
      <c r="DV161" s="1">
        <v>2.2119348868727684E-3</v>
      </c>
      <c r="DW161" s="1">
        <v>3.121416550129652E-3</v>
      </c>
      <c r="DX161" s="1">
        <v>3.6892596632242203E-2</v>
      </c>
      <c r="DY161" s="1">
        <v>5.2807148545980453E-2</v>
      </c>
      <c r="DZ161" s="1">
        <v>0.13298237323760986</v>
      </c>
      <c r="EA161" s="1">
        <v>0</v>
      </c>
      <c r="EB161" s="1">
        <v>0</v>
      </c>
      <c r="EC161" s="1">
        <v>4.9314240459352732E-4</v>
      </c>
      <c r="ED161" s="1">
        <v>3.708329051733017E-3</v>
      </c>
      <c r="EE161" s="1">
        <v>0.13248921930789948</v>
      </c>
      <c r="EF161" s="1">
        <v>0.99629169702529907</v>
      </c>
      <c r="EG161" s="1">
        <v>0.13298237323760986</v>
      </c>
      <c r="EH161" s="1">
        <v>1</v>
      </c>
      <c r="EI161" s="1">
        <v>0</v>
      </c>
      <c r="EJ161" s="1">
        <v>0</v>
      </c>
      <c r="EK161" s="1">
        <v>6.7417006939649582E-3</v>
      </c>
      <c r="EL161" s="1">
        <v>5.0696197897195816E-2</v>
      </c>
      <c r="EM161" s="1">
        <v>0.5756494402885437</v>
      </c>
      <c r="EN161" s="1">
        <v>0</v>
      </c>
      <c r="EO161" s="1">
        <v>0</v>
      </c>
      <c r="EP161" s="1">
        <v>2.8701473493129015E-3</v>
      </c>
      <c r="EQ161" s="1">
        <v>4.9859290011227131E-3</v>
      </c>
      <c r="ER161" s="1">
        <v>0.56277632713317871</v>
      </c>
      <c r="ES161" s="1">
        <v>0.97763723134994507</v>
      </c>
      <c r="ET161" s="1">
        <v>0.5656464695930481</v>
      </c>
      <c r="EU161" s="1">
        <v>0.98262315988540649</v>
      </c>
      <c r="EV161" s="1">
        <v>2.2119348868727684E-3</v>
      </c>
      <c r="EW161" s="1">
        <v>3.8425035309046507E-3</v>
      </c>
      <c r="EX161" s="1">
        <v>3.0150897800922394E-2</v>
      </c>
      <c r="EY161" s="1">
        <v>5.330343171954155E-2</v>
      </c>
      <c r="EZ161" s="1">
        <v>0.40414553880691528</v>
      </c>
      <c r="FA161" s="1">
        <v>0.36696785688400269</v>
      </c>
      <c r="FB161" s="1">
        <v>0.90800917148590088</v>
      </c>
      <c r="FC161" s="1">
        <v>0</v>
      </c>
      <c r="FD161" s="1">
        <v>0</v>
      </c>
      <c r="FE161" s="1">
        <v>1.7887650057673454E-2</v>
      </c>
      <c r="FF161" s="1">
        <v>4.4260416179895401E-2</v>
      </c>
      <c r="FG161" s="1">
        <v>0.38485550880432129</v>
      </c>
      <c r="FH161" s="1">
        <v>0.95226961374282837</v>
      </c>
      <c r="FI161" s="1">
        <v>0</v>
      </c>
      <c r="FJ161" s="1">
        <v>0</v>
      </c>
      <c r="FK161" s="1">
        <v>0.20945222675800323</v>
      </c>
      <c r="FL161" s="1">
        <v>4.514751024544239E-3</v>
      </c>
      <c r="FM161" s="1">
        <v>2.1555040031671524E-2</v>
      </c>
      <c r="FN161" s="1">
        <v>0.20298905670642853</v>
      </c>
      <c r="FO161" s="1">
        <v>0.96914249658584595</v>
      </c>
      <c r="FP161" s="1">
        <v>0</v>
      </c>
      <c r="FQ161" s="1">
        <v>0</v>
      </c>
      <c r="FR161" s="1">
        <v>0.20750381052494049</v>
      </c>
      <c r="FS161" s="1">
        <v>0.99069750308990479</v>
      </c>
      <c r="FT161" s="1">
        <v>0</v>
      </c>
      <c r="FU161" s="1">
        <v>0</v>
      </c>
      <c r="FV161" s="1">
        <v>0.51393729448318481</v>
      </c>
      <c r="FW161" s="1">
        <v>2.2402402013540268E-2</v>
      </c>
      <c r="FX161" s="1">
        <v>4.3589755892753601E-2</v>
      </c>
      <c r="FY161" s="1">
        <v>0.47224485874176025</v>
      </c>
      <c r="FZ161" s="1">
        <v>0.91887640953063965</v>
      </c>
      <c r="GA161" s="1">
        <v>0</v>
      </c>
      <c r="GB161" s="1">
        <v>0</v>
      </c>
      <c r="GC161" s="1">
        <v>0.49464726448059082</v>
      </c>
      <c r="GD161" s="1">
        <v>0.96246618032455444</v>
      </c>
      <c r="GE161" s="1">
        <v>0</v>
      </c>
      <c r="GF161" s="1">
        <v>0</v>
      </c>
      <c r="GG161" s="3">
        <v>0.58219921588897705</v>
      </c>
      <c r="GH161" s="3">
        <v>0</v>
      </c>
      <c r="GI161" s="3">
        <v>0</v>
      </c>
      <c r="GJ161" s="3">
        <v>2.2895542904734612E-2</v>
      </c>
      <c r="GK161" s="3">
        <v>3.9325963705778122E-2</v>
      </c>
      <c r="GL161" s="3">
        <v>0.54555052518844604</v>
      </c>
      <c r="GM161" s="3">
        <v>0.93705129623413086</v>
      </c>
      <c r="GN161" s="3">
        <v>0.56541883945465088</v>
      </c>
      <c r="GO161" s="3">
        <v>0.97117757797241211</v>
      </c>
      <c r="GP161" s="1">
        <v>0</v>
      </c>
      <c r="GQ161" s="1">
        <v>0</v>
      </c>
      <c r="GR161" s="1">
        <v>0.31745567917823792</v>
      </c>
      <c r="GS161" s="1">
        <v>5.3135240450501442E-3</v>
      </c>
      <c r="GT161" s="1">
        <v>1.6737844794988632E-2</v>
      </c>
      <c r="GU161" s="1">
        <v>0.28557306528091431</v>
      </c>
      <c r="GV161" s="1">
        <v>0.89956820011138916</v>
      </c>
      <c r="GW161" s="1">
        <v>1.746002584695816E-2</v>
      </c>
      <c r="GX161" s="1">
        <v>0</v>
      </c>
      <c r="GY161" s="1">
        <v>0.41341075301170349</v>
      </c>
      <c r="GZ161" s="1">
        <v>1.3205389492213726E-2</v>
      </c>
      <c r="HA161" s="1">
        <v>3.1942542642354965E-2</v>
      </c>
      <c r="HB161" s="1">
        <v>0.3617422878742218</v>
      </c>
      <c r="HC161" s="1">
        <v>0.87501907348632813</v>
      </c>
      <c r="HD161" s="1">
        <v>3.1321804970502853E-2</v>
      </c>
      <c r="HE161" s="1">
        <v>7.5764365494251251E-2</v>
      </c>
      <c r="HF161" s="1">
        <v>0.4946194589138031</v>
      </c>
      <c r="HG161" s="1">
        <v>1.6052139922976494E-2</v>
      </c>
      <c r="HH161" s="1">
        <v>3.2453514635562897E-2</v>
      </c>
      <c r="HI161" s="1">
        <v>0.44056478142738342</v>
      </c>
      <c r="HJ161" s="1">
        <v>0.89071458578109741</v>
      </c>
      <c r="HK161" s="1">
        <v>3.3868681639432907E-2</v>
      </c>
      <c r="HL161" s="1">
        <v>6.8474218249320984E-2</v>
      </c>
      <c r="HM161" s="1">
        <v>1.3825984671711922E-2</v>
      </c>
      <c r="JG161" s="1">
        <v>0.52278447151184082</v>
      </c>
      <c r="JH161" s="1">
        <v>0.10480851680040359</v>
      </c>
      <c r="JI161" s="1">
        <v>0.33509907126426697</v>
      </c>
      <c r="JJ161" s="1">
        <v>0.62719517946243286</v>
      </c>
      <c r="JK161" s="1">
        <v>8.0165155231952667E-2</v>
      </c>
      <c r="JL161" s="1">
        <v>2.4772766977548599E-2</v>
      </c>
      <c r="JM161" s="1">
        <v>0.56290102005004883</v>
      </c>
      <c r="JN161" s="1">
        <v>0.32306095957756042</v>
      </c>
      <c r="JO161" s="1">
        <v>9.3099653720855713E-2</v>
      </c>
      <c r="JP161" s="1">
        <v>0.75043529272079468</v>
      </c>
      <c r="JQ161" s="1">
        <v>0.18626704812049866</v>
      </c>
      <c r="JR161" s="1">
        <v>4.351087287068367E-2</v>
      </c>
      <c r="JS161" s="1">
        <v>0.22651483118534088</v>
      </c>
      <c r="JT161" s="1">
        <v>0.22696782648563385</v>
      </c>
      <c r="JU161" s="1">
        <v>7.1335308253765106E-2</v>
      </c>
      <c r="JV161" s="1">
        <v>2.2055363282561302E-2</v>
      </c>
      <c r="JZ161" s="1">
        <v>0.6306341290473938</v>
      </c>
      <c r="KA161" s="1">
        <v>0.86479908227920532</v>
      </c>
      <c r="KB161" s="1">
        <v>0.93362623453140259</v>
      </c>
      <c r="KC161" s="1">
        <v>6.6373743116855621E-2</v>
      </c>
      <c r="KD161" s="1">
        <v>0.23416495323181152</v>
      </c>
      <c r="KE161" s="1">
        <v>6.8827159702777863E-2</v>
      </c>
      <c r="KF161" s="1">
        <v>0.56682634353637695</v>
      </c>
      <c r="KG161" s="1">
        <v>0.77841049432754517</v>
      </c>
      <c r="KH161" s="1">
        <v>0.92851436138153076</v>
      </c>
      <c r="KI161" s="1">
        <v>0.2115841805934906</v>
      </c>
      <c r="KJ161" s="1">
        <v>0.1501038670539856</v>
      </c>
      <c r="KK161" s="1">
        <v>0.25054892897605896</v>
      </c>
      <c r="KL161" s="1">
        <v>4.3153915554285049E-2</v>
      </c>
      <c r="KM161" s="1">
        <v>2.3164248093962669E-2</v>
      </c>
      <c r="KN161" s="1">
        <v>1.9290613010525703E-2</v>
      </c>
      <c r="KO161" s="1">
        <v>0.47035485506057739</v>
      </c>
      <c r="KP161" s="1">
        <v>0.1271136999130249</v>
      </c>
      <c r="KQ161" s="1">
        <v>0.24790211021900177</v>
      </c>
      <c r="KR161" s="1">
        <v>4.3937515467405319E-2</v>
      </c>
      <c r="KS161" s="1">
        <v>2.3164248093962669E-2</v>
      </c>
      <c r="KT161" s="1">
        <v>1.9290613010525703E-2</v>
      </c>
      <c r="KU161" s="1">
        <v>0.46801647543907166</v>
      </c>
      <c r="KV161" s="1">
        <v>0.12620343267917633</v>
      </c>
      <c r="KW161" s="1">
        <v>0.99597054719924927</v>
      </c>
      <c r="KX161" s="1">
        <v>0.99121081829071045</v>
      </c>
      <c r="KY161" s="1">
        <v>1</v>
      </c>
      <c r="KZ161" s="1">
        <v>0.99291527271270752</v>
      </c>
      <c r="LA161" s="1">
        <v>0.98385787010192871</v>
      </c>
      <c r="LB161" s="1">
        <v>0.99598246812820435</v>
      </c>
      <c r="LC161" s="1">
        <v>0.99458259344100952</v>
      </c>
      <c r="LD161" s="1">
        <v>0.99322277307510376</v>
      </c>
      <c r="LG161" s="1">
        <v>0.98188447952270508</v>
      </c>
      <c r="LH161" s="1">
        <v>1</v>
      </c>
      <c r="LI161" s="1">
        <v>0.99597054719924927</v>
      </c>
      <c r="LJ161" s="1">
        <v>0.99121081829071045</v>
      </c>
      <c r="LK161" s="1">
        <v>1</v>
      </c>
      <c r="LL161" s="1">
        <v>0.99291527271270752</v>
      </c>
      <c r="LM161" s="1">
        <v>0.98385787010192871</v>
      </c>
      <c r="LN161" s="1">
        <v>0.99598246812820435</v>
      </c>
      <c r="LO161" s="1">
        <v>0.99458259344100952</v>
      </c>
      <c r="LP161" s="1">
        <v>0.99322277307510376</v>
      </c>
      <c r="LS161" s="1">
        <v>0.98188447952270508</v>
      </c>
      <c r="LT161" s="1">
        <v>1</v>
      </c>
      <c r="LU161" s="1">
        <v>0.31967946887016296</v>
      </c>
      <c r="LV161" s="1">
        <v>0.38214370608329773</v>
      </c>
      <c r="LW161" s="1">
        <v>9.4894342124462128E-2</v>
      </c>
      <c r="LX161" s="1">
        <v>0.38331964612007141</v>
      </c>
      <c r="LY161" s="1">
        <v>0.17915257811546326</v>
      </c>
      <c r="LZ161" s="1">
        <v>0.3901752233505249</v>
      </c>
      <c r="MA161" s="1">
        <v>0.24425959587097168</v>
      </c>
      <c r="MB161" s="1">
        <v>0.4179655909538269</v>
      </c>
      <c r="ME161" s="1">
        <v>0.19595670700073242</v>
      </c>
      <c r="MF161" s="1">
        <v>0.42871877551078796</v>
      </c>
      <c r="MG161" s="1">
        <v>0.97587680816650391</v>
      </c>
      <c r="MH161" s="1">
        <v>0.95728027820587158</v>
      </c>
      <c r="MI161" s="1">
        <v>0.97129714488983154</v>
      </c>
      <c r="MJ161" s="1">
        <v>0.96668267250061035</v>
      </c>
      <c r="MK161" s="1">
        <v>0.97280758619308472</v>
      </c>
      <c r="ML161" s="1">
        <v>0.96851372718811035</v>
      </c>
      <c r="MM161" s="1">
        <v>0.96104538440704346</v>
      </c>
      <c r="MN161" s="1">
        <v>0.97139352560043335</v>
      </c>
      <c r="MQ161" s="1">
        <v>0.93715912103652954</v>
      </c>
      <c r="MR161" s="1">
        <v>0.98305785655975342</v>
      </c>
      <c r="MS161" s="1">
        <v>0.98007303476333618</v>
      </c>
      <c r="MT161" s="1">
        <v>0.96164816617965698</v>
      </c>
      <c r="MU161" s="1">
        <v>0.97129714488983154</v>
      </c>
      <c r="MV161" s="1">
        <v>0.9715416431427002</v>
      </c>
      <c r="MW161" s="1">
        <v>0.97280758619308472</v>
      </c>
      <c r="MX161" s="1">
        <v>0.97302848100662231</v>
      </c>
      <c r="MY161" s="1">
        <v>0.96104538440704346</v>
      </c>
      <c r="MZ161" s="1">
        <v>0.97851073741912842</v>
      </c>
      <c r="NC161" s="1">
        <v>0.94218379259109497</v>
      </c>
      <c r="ND161" s="1">
        <v>0.98694062232971191</v>
      </c>
      <c r="NE161" s="1">
        <v>0</v>
      </c>
      <c r="NF161" s="1">
        <v>1.3371899724006653E-2</v>
      </c>
      <c r="NG161" s="1">
        <v>2.1883383393287659E-2</v>
      </c>
      <c r="NH161" s="1">
        <v>4.0765469893813133E-3</v>
      </c>
      <c r="NI161" s="1">
        <v>2.9129195958375931E-2</v>
      </c>
      <c r="NJ161" s="1">
        <v>9.827867615967989E-4</v>
      </c>
      <c r="NK161" s="1">
        <v>1.3529677875339985E-2</v>
      </c>
      <c r="NL161" s="1">
        <v>1.3197088846936822E-3</v>
      </c>
      <c r="NO161" s="1">
        <v>7.5758229941129684E-3</v>
      </c>
      <c r="NP161" s="1">
        <v>5.4695415310561657E-3</v>
      </c>
      <c r="OC161" s="1">
        <v>0.77023309469223022</v>
      </c>
      <c r="OD161" s="1">
        <v>0.78632813692092896</v>
      </c>
      <c r="OE161" s="1">
        <v>0.81786960363388062</v>
      </c>
      <c r="OF161" s="1">
        <v>0.77303636074066162</v>
      </c>
      <c r="OG161" s="1">
        <v>0.62571388483047485</v>
      </c>
      <c r="OH161" s="1">
        <v>0.81670409440994263</v>
      </c>
      <c r="OI161" s="1">
        <v>0.68644618988037109</v>
      </c>
      <c r="OJ161" s="1">
        <v>0.83832478523254395</v>
      </c>
      <c r="OM161" s="1">
        <v>0.65515381097793579</v>
      </c>
      <c r="ON161" s="1">
        <v>0.84198582172393799</v>
      </c>
      <c r="OO161" s="1">
        <v>0.62713110446929932</v>
      </c>
      <c r="OP161" s="1">
        <v>0.60692542791366577</v>
      </c>
      <c r="OQ161" s="1">
        <v>0.53576779365539551</v>
      </c>
      <c r="OR161" s="1">
        <v>0.62949895858764648</v>
      </c>
      <c r="OS161" s="1">
        <v>0.40189480781555176</v>
      </c>
      <c r="OT161" s="1">
        <v>0.67070424556732178</v>
      </c>
      <c r="OU161" s="1">
        <v>0.51950699090957642</v>
      </c>
      <c r="OV161" s="1">
        <v>0.68307286500930786</v>
      </c>
      <c r="OY161" s="1">
        <v>0.49323737621307373</v>
      </c>
      <c r="OZ161" s="1">
        <v>0.68311649560928345</v>
      </c>
      <c r="PM161" s="1">
        <v>0.62713110446929932</v>
      </c>
      <c r="PN161" s="1">
        <v>0.60692542791366577</v>
      </c>
      <c r="PO161" s="1">
        <v>0.53576779365539551</v>
      </c>
      <c r="PP161" s="1">
        <v>0.62949895858764648</v>
      </c>
      <c r="PQ161" s="1">
        <v>0.40189480781555176</v>
      </c>
      <c r="PR161" s="1">
        <v>0.67070424556732178</v>
      </c>
      <c r="PS161" s="1">
        <v>0.51950699090957642</v>
      </c>
      <c r="PT161" s="1">
        <v>0.68307286500930786</v>
      </c>
      <c r="PW161" s="1">
        <v>0.49323737621307373</v>
      </c>
      <c r="PX161" s="1">
        <v>0.68311649560928345</v>
      </c>
      <c r="QK161" s="1">
        <v>0.56846475601196289</v>
      </c>
      <c r="QL161" s="1">
        <v>0.5611499547958374</v>
      </c>
      <c r="QM161" s="1">
        <v>0.40809649229049683</v>
      </c>
      <c r="QN161" s="1">
        <v>0.58690184354782104</v>
      </c>
      <c r="QO161" s="1">
        <v>0.33464449644088745</v>
      </c>
      <c r="QP161" s="1">
        <v>0.6208425760269165</v>
      </c>
      <c r="QQ161" s="1">
        <v>0.45953360199928284</v>
      </c>
      <c r="QR161" s="1">
        <v>0.63521510362625122</v>
      </c>
      <c r="QU161" s="1">
        <v>0.46627017855644226</v>
      </c>
      <c r="QV161" s="1">
        <v>0.61692190170288086</v>
      </c>
      <c r="RI161" s="1">
        <v>2.4136960506439209E-2</v>
      </c>
      <c r="RJ161" s="1">
        <v>8.6363174021244049E-2</v>
      </c>
      <c r="RK161" s="1">
        <v>9.9663831293582916E-2</v>
      </c>
      <c r="RL161" s="1">
        <v>4.6693410724401474E-2</v>
      </c>
      <c r="RM161" s="1">
        <v>0.10429167002439499</v>
      </c>
      <c r="RN161" s="1">
        <v>4.1679251939058304E-2</v>
      </c>
      <c r="RO161" s="1">
        <v>2.8993148356676102E-2</v>
      </c>
      <c r="RP161" s="1">
        <v>6.8891696631908417E-2</v>
      </c>
      <c r="RS161" s="1">
        <v>3.7736892700195313E-2</v>
      </c>
      <c r="RT161" s="1">
        <v>6.0951929539442062E-2</v>
      </c>
      <c r="RU161" s="1">
        <v>0.44874435663223267</v>
      </c>
      <c r="RV161" s="1">
        <v>0.49090930819511414</v>
      </c>
      <c r="RW161" s="1">
        <v>0.50826835632324219</v>
      </c>
      <c r="RX161" s="1">
        <v>0.46333655714988708</v>
      </c>
      <c r="RY161" s="1">
        <v>0.53267508745193481</v>
      </c>
      <c r="RZ161" s="1">
        <v>0.4572446346282959</v>
      </c>
      <c r="SA161" s="1">
        <v>0.38972684741020203</v>
      </c>
      <c r="SB161" s="1">
        <v>0.52047765254974365</v>
      </c>
      <c r="SE161" s="1">
        <v>0.34760972857475281</v>
      </c>
      <c r="SF161" s="1">
        <v>0.53159350156784058</v>
      </c>
      <c r="SG161" s="1">
        <v>0.32940959930419922</v>
      </c>
      <c r="SH161" s="1">
        <v>0.34448108077049255</v>
      </c>
      <c r="SI161" s="1">
        <v>0.21690112352371216</v>
      </c>
      <c r="SJ161" s="1">
        <v>0.35290968418121338</v>
      </c>
      <c r="SK161" s="1">
        <v>0.26333481073379517</v>
      </c>
      <c r="SL161" s="1">
        <v>0.35567182302474976</v>
      </c>
      <c r="SM161" s="1">
        <v>0.23585882782936096</v>
      </c>
      <c r="SN161" s="1">
        <v>0.40320068597793579</v>
      </c>
      <c r="SQ161" s="1">
        <v>0.21296016871929169</v>
      </c>
      <c r="SR161" s="1">
        <v>0.40115830302238464</v>
      </c>
      <c r="TE161" s="1">
        <v>5.1800444722175598E-2</v>
      </c>
      <c r="TF161" s="1">
        <v>4.0410939604043961E-2</v>
      </c>
      <c r="TG161" s="1">
        <v>6.3493065536022186E-2</v>
      </c>
      <c r="TH161" s="1">
        <v>4.4274087995290756E-2</v>
      </c>
      <c r="TI161" s="1">
        <v>5.1038496196269989E-2</v>
      </c>
      <c r="TJ161" s="1">
        <v>4.5939389616250992E-2</v>
      </c>
      <c r="TK161" s="1">
        <v>5.2771195769309998E-2</v>
      </c>
      <c r="TL161" s="1">
        <v>4.2373009026050568E-2</v>
      </c>
      <c r="TO161" s="1">
        <v>4.8207420855760574E-2</v>
      </c>
      <c r="TP161" s="1">
        <v>4.5641232281923294E-2</v>
      </c>
      <c r="TQ161" s="1">
        <v>0.32940959930419922</v>
      </c>
      <c r="TR161" s="1">
        <v>0.34448108077049255</v>
      </c>
      <c r="TS161" s="1">
        <v>0.21690112352371216</v>
      </c>
      <c r="TT161" s="1">
        <v>0.35290968418121338</v>
      </c>
      <c r="TU161" s="1">
        <v>0.26333481073379517</v>
      </c>
      <c r="TV161" s="1">
        <v>0.35567182302474976</v>
      </c>
      <c r="TW161" s="1">
        <v>0.23585882782936096</v>
      </c>
      <c r="TX161" s="1">
        <v>0.40320068597793579</v>
      </c>
      <c r="UA161" s="1">
        <v>0.21296016871929169</v>
      </c>
      <c r="UB161" s="1">
        <v>0.40115830302238464</v>
      </c>
      <c r="UC161" s="1">
        <v>5.3787711076438427E-3</v>
      </c>
      <c r="UD161" s="1">
        <v>0</v>
      </c>
      <c r="UE161" s="1">
        <v>1.7199305817484856E-2</v>
      </c>
      <c r="UF161" s="1">
        <v>9.5230533042922616E-4</v>
      </c>
      <c r="UG161" s="1">
        <v>1.1050272732973099E-2</v>
      </c>
      <c r="UH161" s="1">
        <v>1.038779504597187E-3</v>
      </c>
      <c r="UI161" s="1">
        <v>7.2315302677452564E-3</v>
      </c>
      <c r="UJ161" s="1">
        <v>0</v>
      </c>
      <c r="UM161" s="1">
        <v>5.9542395174503326E-3</v>
      </c>
      <c r="UN161" s="1">
        <v>1.2777169467881322E-3</v>
      </c>
      <c r="VA161" s="1">
        <v>0.15063758194446564</v>
      </c>
      <c r="VB161" s="1">
        <v>0.16506059467792511</v>
      </c>
      <c r="VC161" s="1">
        <v>0.32618910074234009</v>
      </c>
      <c r="VD161" s="1">
        <v>0.13461488485336304</v>
      </c>
      <c r="VE161" s="1">
        <v>0.27563422918319702</v>
      </c>
      <c r="VF161" s="1">
        <v>0.13086763024330139</v>
      </c>
      <c r="VG161" s="1">
        <v>0.16944098472595215</v>
      </c>
      <c r="VH161" s="1">
        <v>0.14926311373710632</v>
      </c>
      <c r="VK161" s="1">
        <v>0.14636869728565216</v>
      </c>
      <c r="VL161" s="1">
        <v>0.16306470334529877</v>
      </c>
      <c r="WK161" s="1">
        <v>0.99400097131729126</v>
      </c>
      <c r="WL161" s="1">
        <v>0.97783893346786499</v>
      </c>
      <c r="WM161" s="1">
        <v>0.97811663150787354</v>
      </c>
      <c r="WN161" s="1">
        <v>0.98763734102249146</v>
      </c>
      <c r="WO161" s="1">
        <v>0.95472866296768188</v>
      </c>
      <c r="WP161" s="1">
        <v>0.99368917942047119</v>
      </c>
      <c r="WQ161" s="1">
        <v>0.97840487957000732</v>
      </c>
      <c r="WR161" s="1">
        <v>0.99190306663513184</v>
      </c>
      <c r="WU161" s="1">
        <v>0.97430860996246338</v>
      </c>
      <c r="WV161" s="1">
        <v>0.99291855096817017</v>
      </c>
      <c r="WW161" s="1">
        <v>0.99203288555145264</v>
      </c>
      <c r="WX161" s="1">
        <v>0.96008729934692383</v>
      </c>
      <c r="WY161" s="1">
        <v>0.9666130542755127</v>
      </c>
      <c r="WZ161" s="1">
        <v>0.97864937782287598</v>
      </c>
      <c r="XA161" s="1">
        <v>0.94344156980514526</v>
      </c>
      <c r="XB161" s="1">
        <v>0.98478066921234131</v>
      </c>
      <c r="XC161" s="1">
        <v>0.95958590507507324</v>
      </c>
      <c r="XD161" s="1">
        <v>0.98896276950836182</v>
      </c>
      <c r="XG161" s="1">
        <v>0.96561074256896973</v>
      </c>
      <c r="XH161" s="1">
        <v>0.98333358764648438</v>
      </c>
      <c r="XI161" s="1">
        <v>0.93536651134490967</v>
      </c>
      <c r="XJ161" s="1">
        <v>0.9228472113609314</v>
      </c>
      <c r="XK161" s="1">
        <v>0.82310223579406738</v>
      </c>
      <c r="XL161" s="1">
        <v>0.94391000270843506</v>
      </c>
      <c r="XM161" s="1">
        <v>0.83847576379776001</v>
      </c>
      <c r="XN161" s="1">
        <v>0.94982039928436279</v>
      </c>
      <c r="XO161" s="1">
        <v>0.91184139251708984</v>
      </c>
      <c r="XP161" s="1">
        <v>0.94134676456451416</v>
      </c>
      <c r="XS161" s="1">
        <v>0.85295754671096802</v>
      </c>
      <c r="XT161" s="1">
        <v>0.96976578235626221</v>
      </c>
      <c r="XU161" s="1">
        <v>0.22335763275623322</v>
      </c>
      <c r="XV161" s="1">
        <v>0.28711265325546265</v>
      </c>
      <c r="XW161" s="1">
        <v>0.54126352071762085</v>
      </c>
      <c r="XX161" s="1">
        <v>0.21410496532917023</v>
      </c>
      <c r="XY161" s="1">
        <v>0.35167723894119263</v>
      </c>
      <c r="XZ161" s="1">
        <v>0.23264473676681519</v>
      </c>
      <c r="YA161" s="1">
        <v>0.20943824946880341</v>
      </c>
      <c r="YB161" s="1">
        <v>0.28176862001419067</v>
      </c>
      <c r="YE161" s="1">
        <v>0.17537018656730652</v>
      </c>
      <c r="YF161" s="1">
        <v>0.29356864094734192</v>
      </c>
      <c r="YG161" s="1">
        <v>0.68789643049240112</v>
      </c>
      <c r="YH161" s="1">
        <v>0.68058240413665771</v>
      </c>
      <c r="YI161" s="1">
        <v>0.8098071813583374</v>
      </c>
      <c r="YJ161" s="1">
        <v>0.66823714971542358</v>
      </c>
      <c r="YK161" s="1">
        <v>0.6056973934173584</v>
      </c>
      <c r="YL161" s="1">
        <v>0.70620334148406982</v>
      </c>
      <c r="YM161" s="1">
        <v>0.60991519689559937</v>
      </c>
      <c r="YN161" s="1">
        <v>0.73407948017120361</v>
      </c>
      <c r="YQ161" s="1">
        <v>0.52139770984649658</v>
      </c>
      <c r="YR161" s="1">
        <v>0.77009594440460205</v>
      </c>
      <c r="YS161" s="1">
        <v>0.90159845352172852</v>
      </c>
      <c r="YT161" s="1">
        <v>0.79751604795455933</v>
      </c>
      <c r="YU161" s="1">
        <v>0.61276507377624512</v>
      </c>
      <c r="YV161" s="1">
        <v>0.88682460784912109</v>
      </c>
      <c r="YW161" s="1">
        <v>0.68115919828414917</v>
      </c>
      <c r="YX161" s="1">
        <v>0.89740830659866333</v>
      </c>
      <c r="YY161" s="1">
        <v>0.8110235333442688</v>
      </c>
      <c r="YZ161" s="1">
        <v>0.88153368234634399</v>
      </c>
      <c r="ZC161" s="1">
        <v>0.74892580509185791</v>
      </c>
      <c r="ZD161" s="1">
        <v>0.90819436311721802</v>
      </c>
      <c r="ZE161" s="1">
        <v>0.76531589031219482</v>
      </c>
      <c r="ZF161" s="1">
        <v>0.70896273851394653</v>
      </c>
      <c r="ZG161" s="1">
        <v>0.83577495813369751</v>
      </c>
      <c r="ZH161" s="1">
        <v>0.72688549757003784</v>
      </c>
      <c r="ZI161" s="1">
        <v>0.70211309194564819</v>
      </c>
      <c r="ZJ161" s="1">
        <v>0.75184977054595947</v>
      </c>
      <c r="ZK161" s="1">
        <v>0.66608476638793945</v>
      </c>
      <c r="ZL161" s="1">
        <v>0.78780710697174072</v>
      </c>
      <c r="ZO161" s="1">
        <v>0.63194966316223145</v>
      </c>
      <c r="ZP161" s="1">
        <v>0.79549306631088257</v>
      </c>
      <c r="ZQ161" s="1">
        <v>0.9667021632194519</v>
      </c>
      <c r="ZR161" s="1">
        <v>0.93140989542007446</v>
      </c>
      <c r="ZS161" s="1">
        <v>0.9598650336265564</v>
      </c>
      <c r="ZT161" s="1">
        <v>0.95002788305282593</v>
      </c>
      <c r="ZU161" s="1">
        <v>0.91702359914779663</v>
      </c>
      <c r="ZV161" s="1">
        <v>0.96069550514221191</v>
      </c>
      <c r="ZW161" s="1">
        <v>0.92178612947463989</v>
      </c>
      <c r="ZX161" s="1">
        <v>0.96933788061141968</v>
      </c>
      <c r="AAA161" s="1">
        <v>0.91057449579238892</v>
      </c>
      <c r="AAB161" s="1">
        <v>0.97122621536254883</v>
      </c>
      <c r="AAC161" s="1">
        <v>0.77830231189727783</v>
      </c>
      <c r="AAD161" s="1">
        <v>0.72486323118209839</v>
      </c>
      <c r="AAE161" s="1">
        <v>0.32627153396606445</v>
      </c>
      <c r="AAF161" s="1">
        <v>0.81215894222259521</v>
      </c>
      <c r="AAG161" s="1">
        <v>0.54064524173736572</v>
      </c>
      <c r="AAH161" s="1">
        <v>0.80197775363922119</v>
      </c>
      <c r="AAI161" s="1">
        <v>0.75749498605728149</v>
      </c>
      <c r="AAJ161" s="1">
        <v>0.75092369318008423</v>
      </c>
      <c r="AAM161" s="1">
        <v>0.70084917545318604</v>
      </c>
      <c r="AAN161" s="1">
        <v>0.78119897842407227</v>
      </c>
      <c r="AAO161" s="1">
        <v>0.6630515456199646</v>
      </c>
      <c r="AAP161" s="1">
        <v>0.76144599914550781</v>
      </c>
      <c r="AAQ161" s="1">
        <v>0.56300503015518188</v>
      </c>
      <c r="AAR161" s="1">
        <v>0.72906571626663208</v>
      </c>
      <c r="AAS161" s="1">
        <v>0.59052163362503052</v>
      </c>
      <c r="AAT161" s="1">
        <v>0.73880958557128906</v>
      </c>
      <c r="AAU161" s="1">
        <v>0.5925409197807312</v>
      </c>
      <c r="AAV161" s="1">
        <v>0.78578060865402222</v>
      </c>
      <c r="AAY161" s="1">
        <v>0.31272110342979431</v>
      </c>
      <c r="AAZ161" s="1">
        <v>0.91637474298477173</v>
      </c>
      <c r="ABA161" s="1">
        <v>0.14528457820415497</v>
      </c>
      <c r="ABB161" s="1">
        <v>0.11872771382331848</v>
      </c>
      <c r="ABC161" s="1">
        <v>9.4977498054504395E-2</v>
      </c>
      <c r="ABD161" s="1">
        <v>0.13826249539852142</v>
      </c>
      <c r="ABE161" s="1">
        <v>0.10451002418994904</v>
      </c>
      <c r="ABF161" s="1">
        <v>0.14082098007202148</v>
      </c>
      <c r="ABG161" s="1">
        <v>0.10674238204956055</v>
      </c>
      <c r="ABH161" s="1">
        <v>0.15042027831077576</v>
      </c>
      <c r="ABK161" s="1">
        <v>5.4049510508775711E-2</v>
      </c>
      <c r="ABL161" s="1">
        <v>0.17440015077590942</v>
      </c>
      <c r="ABM161" s="1">
        <v>0.51776695251464844</v>
      </c>
      <c r="ABN161" s="1">
        <v>0.64271825551986694</v>
      </c>
      <c r="ABO161" s="1">
        <v>0.46802753210067749</v>
      </c>
      <c r="ABP161" s="1">
        <v>0.59080320596694946</v>
      </c>
      <c r="ABQ161" s="1">
        <v>0.48601159453392029</v>
      </c>
      <c r="ABR161" s="1">
        <v>0.59798860549926758</v>
      </c>
      <c r="ABS161" s="1">
        <v>0.48579853773117065</v>
      </c>
      <c r="ABT161" s="1">
        <v>0.63536030054092407</v>
      </c>
      <c r="ABW161" s="1">
        <v>0.25867158174514771</v>
      </c>
      <c r="ABX161" s="1">
        <v>0.7419745922088623</v>
      </c>
      <c r="ABY161" s="1">
        <v>0.5059477686882019</v>
      </c>
      <c r="ABZ161" s="1">
        <v>0.2861865758895874</v>
      </c>
      <c r="ACA161" s="1">
        <v>0.43729507923126221</v>
      </c>
      <c r="ACB161" s="1">
        <v>0.39905411005020142</v>
      </c>
      <c r="ACC161" s="1">
        <v>0.35655686259269714</v>
      </c>
      <c r="ACD161" s="1">
        <v>0.41791209578514099</v>
      </c>
      <c r="ACE161" s="1">
        <v>0.47732537984848022</v>
      </c>
      <c r="ACF161" s="1">
        <v>0.35551351308822632</v>
      </c>
      <c r="ACI161" s="1">
        <v>0.49286732077598572</v>
      </c>
      <c r="ACJ161" s="1">
        <v>0.35759130120277405</v>
      </c>
      <c r="ACK161" s="1">
        <v>0.26226368546485901</v>
      </c>
      <c r="ACL161" s="1">
        <v>0.14825922250747681</v>
      </c>
      <c r="ACM161" s="1">
        <v>7.8428521752357483E-2</v>
      </c>
      <c r="ACN161" s="1">
        <v>0.22740358114242554</v>
      </c>
      <c r="ACO161" s="1">
        <v>0.19315797090530396</v>
      </c>
      <c r="ACP161" s="1">
        <v>0.21047666668891907</v>
      </c>
      <c r="ACQ161" s="1">
        <v>0.25040578842163086</v>
      </c>
      <c r="ACR161" s="1">
        <v>0.18223632872104645</v>
      </c>
      <c r="ACU161" s="1">
        <v>0.38202011585235596</v>
      </c>
      <c r="ACV161" s="1">
        <v>0.11890210956335068</v>
      </c>
      <c r="ACW161" s="1">
        <v>0.63513559103012085</v>
      </c>
      <c r="ACX161" s="1">
        <v>0.37350395321846008</v>
      </c>
      <c r="ACY161" s="1">
        <v>0.45222538709640503</v>
      </c>
      <c r="ACZ161" s="1">
        <v>0.52180027961730957</v>
      </c>
      <c r="ADA161" s="1">
        <v>0.45246165990829468</v>
      </c>
      <c r="ADB161" s="1">
        <v>0.52720528841018677</v>
      </c>
      <c r="ADC161" s="1">
        <v>0.59760373830795288</v>
      </c>
      <c r="ADD161" s="1">
        <v>0.45833629369735718</v>
      </c>
      <c r="ADG161" s="1">
        <v>0.69437861442565918</v>
      </c>
      <c r="ADH161" s="1">
        <v>0.41925579309463501</v>
      </c>
      <c r="ADI161" s="1">
        <v>0.69564706087112427</v>
      </c>
      <c r="ADJ161" s="1">
        <v>0.45074635744094849</v>
      </c>
      <c r="ADK161" s="1">
        <v>0.5040963888168335</v>
      </c>
      <c r="ADL161" s="1">
        <v>0.59235048294067383</v>
      </c>
      <c r="ADM161" s="1">
        <v>0.52551573514938354</v>
      </c>
      <c r="ADN161" s="1">
        <v>0.59502977132797241</v>
      </c>
      <c r="ADO161" s="1">
        <v>0.65298128128051758</v>
      </c>
      <c r="ADP161" s="1">
        <v>0.5351606011390686</v>
      </c>
      <c r="ADS161" s="1">
        <v>0.70375210046768188</v>
      </c>
      <c r="ADT161" s="1">
        <v>0.51841777563095093</v>
      </c>
      <c r="ADU161" s="1">
        <v>0.33206230401992798</v>
      </c>
      <c r="ADV161" s="1">
        <v>0.30053091049194336</v>
      </c>
      <c r="ADW161" s="1">
        <v>0.54713720083236694</v>
      </c>
      <c r="ADX161" s="1">
        <v>0.28668060898780823</v>
      </c>
      <c r="ADY161" s="1">
        <v>0.37400355935096741</v>
      </c>
      <c r="ADZ161" s="1">
        <v>0.30754604935646057</v>
      </c>
      <c r="AEA161" s="1">
        <v>0.32046005129814148</v>
      </c>
      <c r="AEB161" s="1">
        <v>0.31545913219451904</v>
      </c>
      <c r="AEE161" s="1">
        <v>0.30995222926139832</v>
      </c>
      <c r="AEF161" s="1">
        <v>0.32139292359352112</v>
      </c>
      <c r="AEG161" s="1">
        <v>0.41455942392349243</v>
      </c>
      <c r="AEH161" s="1">
        <v>0.41207975149154663</v>
      </c>
      <c r="AEI161" s="1">
        <v>0.53296816349029541</v>
      </c>
      <c r="AEJ161" s="1">
        <v>0.39764249324798584</v>
      </c>
      <c r="AEK161" s="1">
        <v>0.4572833776473999</v>
      </c>
      <c r="AEL161" s="1">
        <v>0.40734827518463135</v>
      </c>
      <c r="AEM161" s="1">
        <v>0.35841467976570129</v>
      </c>
      <c r="AEN161" s="1">
        <v>0.44995865225791931</v>
      </c>
      <c r="AEQ161" s="1">
        <v>0.33736389875411987</v>
      </c>
      <c r="AER161" s="1">
        <v>0.4533141553401947</v>
      </c>
      <c r="AES161" s="1">
        <v>0.50018525123596191</v>
      </c>
      <c r="AET161" s="1">
        <v>0.48817035555839539</v>
      </c>
      <c r="AEU161" s="1">
        <v>0.65507727861404419</v>
      </c>
      <c r="AEV161" s="1">
        <v>0.47339591383934021</v>
      </c>
      <c r="AEW161" s="1">
        <v>0.55905067920684814</v>
      </c>
      <c r="AEX161" s="1">
        <v>0.48462143540382385</v>
      </c>
      <c r="AEY161" s="1">
        <v>0.45634481310844421</v>
      </c>
      <c r="AEZ161" s="1">
        <v>0.52005505561828613</v>
      </c>
      <c r="AFC161" s="1">
        <v>0.44896990060806274</v>
      </c>
      <c r="AFD161" s="1">
        <v>0.51857274770736694</v>
      </c>
      <c r="AFE161" s="1">
        <v>1.1751522310078144E-2</v>
      </c>
      <c r="AFF161" s="1">
        <v>1.6229677945375443E-2</v>
      </c>
      <c r="AFG161" s="1">
        <v>0</v>
      </c>
      <c r="AFH161" s="1">
        <v>1.5711881220340729E-2</v>
      </c>
      <c r="AFI161" s="1">
        <v>1.1064299382269382E-2</v>
      </c>
      <c r="AFJ161" s="1">
        <v>1.4595315791666508E-2</v>
      </c>
      <c r="AFK161" s="1">
        <v>2.0545000210404396E-2</v>
      </c>
      <c r="AFL161" s="1">
        <v>9.3608284369111061E-3</v>
      </c>
      <c r="AFO161" s="1">
        <v>2.4885674938559532E-3</v>
      </c>
      <c r="AFP161" s="1">
        <v>1.9774973392486572E-2</v>
      </c>
      <c r="AGC161" s="1">
        <v>0.60011094808578491</v>
      </c>
      <c r="AGD161" s="1">
        <v>0.66600155830383301</v>
      </c>
      <c r="AGE161" s="1">
        <v>0.52878624200820923</v>
      </c>
      <c r="AGF161" s="1">
        <v>0.64506185054779053</v>
      </c>
      <c r="AGG161" s="1">
        <v>0.45683658123016357</v>
      </c>
      <c r="AGH161" s="1">
        <v>0.67593425512313843</v>
      </c>
      <c r="AGI161" s="1">
        <v>0.45855104923248291</v>
      </c>
      <c r="AGJ161" s="1">
        <v>0.74499279260635376</v>
      </c>
      <c r="AGM161" s="1">
        <v>0.53242325782775879</v>
      </c>
      <c r="AGN161" s="1">
        <v>0.68216753005981445</v>
      </c>
      <c r="AGO161" s="1">
        <v>0.82944440841674805</v>
      </c>
      <c r="AGP161" s="1">
        <v>0.90576481819152832</v>
      </c>
      <c r="AGQ161" s="1">
        <v>0.91858768463134766</v>
      </c>
      <c r="AGR161" s="1">
        <v>0.85839229822158813</v>
      </c>
      <c r="AGS161" s="1">
        <v>0.78987216949462891</v>
      </c>
      <c r="AGT161" s="1">
        <v>0.88965070247650146</v>
      </c>
      <c r="AGU161" s="1">
        <v>0.76566702127456665</v>
      </c>
      <c r="AGV161" s="1">
        <v>0.93067783117294312</v>
      </c>
      <c r="AGY161" s="1">
        <v>0.75000995397567749</v>
      </c>
      <c r="AGZ161" s="1">
        <v>0.92503148317337036</v>
      </c>
      <c r="AHA161" s="1">
        <v>8.3698555827140808E-2</v>
      </c>
      <c r="AHB161" s="1">
        <v>4.6299364417791367E-2</v>
      </c>
      <c r="AHC161" s="1">
        <v>3.5743501037359238E-2</v>
      </c>
      <c r="AHD161" s="1">
        <v>6.957542896270752E-2</v>
      </c>
      <c r="AHE161" s="1">
        <v>0.10477103292942047</v>
      </c>
      <c r="AHF161" s="1">
        <v>5.1308717578649521E-2</v>
      </c>
      <c r="AHG161" s="1">
        <v>0.1060224175453186</v>
      </c>
      <c r="AHH161" s="1">
        <v>4.0025018155574799E-2</v>
      </c>
      <c r="AHK161" s="1">
        <v>0.12579892575740814</v>
      </c>
      <c r="AHL161" s="1">
        <v>3.5192057490348816E-2</v>
      </c>
      <c r="AHM161" s="1">
        <v>0.916301429271698</v>
      </c>
      <c r="AHN161" s="1">
        <v>0.95370066165924072</v>
      </c>
      <c r="AHO161" s="1">
        <v>0.96425652503967285</v>
      </c>
      <c r="AHP161" s="1">
        <v>0.93042457103729248</v>
      </c>
      <c r="AHQ161" s="1">
        <v>0.89522898197174072</v>
      </c>
      <c r="AHR161" s="1">
        <v>0.94869130849838257</v>
      </c>
      <c r="AHS161" s="1">
        <v>0.8939775824546814</v>
      </c>
      <c r="AHT161" s="1">
        <v>0.95997500419616699</v>
      </c>
      <c r="AHW161" s="1">
        <v>0.87420105934143066</v>
      </c>
      <c r="AHX161" s="1">
        <v>0.96480792760848999</v>
      </c>
      <c r="AHY161" s="1">
        <v>0.22933344542980194</v>
      </c>
      <c r="AHZ161" s="1">
        <v>0.23976327478885651</v>
      </c>
      <c r="AIA161" s="1">
        <v>0.3898015022277832</v>
      </c>
      <c r="AIB161" s="1">
        <v>0.2133304625749588</v>
      </c>
      <c r="AIC161" s="1">
        <v>0.33303561806678772</v>
      </c>
      <c r="AID161" s="1">
        <v>0.21371644735336304</v>
      </c>
      <c r="AIE161" s="1">
        <v>0.30711594223976135</v>
      </c>
      <c r="AIF161" s="1">
        <v>0.18568500876426697</v>
      </c>
      <c r="AII161" s="1">
        <v>0.2175867110490799</v>
      </c>
      <c r="AIJ161" s="1">
        <v>0.24286392331123352</v>
      </c>
      <c r="AIK161" s="1">
        <v>8.6857035756111145E-2</v>
      </c>
      <c r="AIL161" s="1">
        <v>4.7935813665390015E-2</v>
      </c>
      <c r="AIM161" s="1">
        <v>4.5668791979551315E-2</v>
      </c>
      <c r="AIN161" s="1">
        <v>7.2032250463962555E-2</v>
      </c>
      <c r="AIO161" s="1">
        <v>0.10535676777362823</v>
      </c>
      <c r="AIP161" s="1">
        <v>5.9040594846010208E-2</v>
      </c>
      <c r="AIQ161" s="1">
        <v>0.12831056118011475</v>
      </c>
      <c r="AIR161" s="1">
        <v>2.9297161847352982E-2</v>
      </c>
      <c r="AIU161" s="1">
        <v>0.12419112026691437</v>
      </c>
      <c r="AIV161" s="1">
        <v>3.9776481688022614E-2</v>
      </c>
      <c r="AIW161" s="1">
        <v>0.53848731517791748</v>
      </c>
      <c r="AIX161" s="1">
        <v>0.59966295957565308</v>
      </c>
      <c r="AIY161" s="1">
        <v>0.36644989252090454</v>
      </c>
      <c r="AIZ161" s="1">
        <v>0.59452921152114868</v>
      </c>
      <c r="AJA161" s="1">
        <v>0.359995037317276</v>
      </c>
      <c r="AJB161" s="1">
        <v>0.61909890174865723</v>
      </c>
      <c r="AJC161" s="1">
        <v>0.39413845539093018</v>
      </c>
      <c r="AJD161" s="1">
        <v>0.68158692121505737</v>
      </c>
      <c r="AJG161" s="1">
        <v>0.45096543431282043</v>
      </c>
      <c r="AJH161" s="1">
        <v>0.62762105464935303</v>
      </c>
      <c r="AJI161" s="1">
        <v>0.73030829429626465</v>
      </c>
      <c r="AJJ161" s="1">
        <v>0.83414691686630249</v>
      </c>
      <c r="AJK161" s="1">
        <v>0.69248801469802856</v>
      </c>
      <c r="AJL161" s="1">
        <v>0.79083174467086792</v>
      </c>
      <c r="AJM161" s="1">
        <v>0.60982996225357056</v>
      </c>
      <c r="AJN161" s="1">
        <v>0.82394921779632568</v>
      </c>
      <c r="AJO161" s="1">
        <v>0.66903471946716309</v>
      </c>
      <c r="AJP161" s="1">
        <v>0.8510967493057251</v>
      </c>
      <c r="AJS161" s="1">
        <v>0.67522656917572021</v>
      </c>
      <c r="AJT161" s="1">
        <v>0.83255338668823242</v>
      </c>
      <c r="AJU161" s="1">
        <v>0.90701383352279663</v>
      </c>
      <c r="AJV161" s="1">
        <v>0.95342719554901123</v>
      </c>
      <c r="AJW161" s="1">
        <v>0.94586640596389771</v>
      </c>
      <c r="AJX161" s="1">
        <v>0.92710524797439575</v>
      </c>
      <c r="AJY161" s="1">
        <v>0.88341361284255981</v>
      </c>
      <c r="AJZ161" s="1">
        <v>0.94507056474685669</v>
      </c>
      <c r="AKA161" s="1">
        <v>0.89409095048904419</v>
      </c>
      <c r="AKB161" s="1">
        <v>0.95139062404632568</v>
      </c>
      <c r="AKE161" s="1">
        <v>0.8576667308807373</v>
      </c>
      <c r="AKF161" s="1">
        <v>0.96568965911865234</v>
      </c>
      <c r="AKG161" s="1">
        <v>0.19182097911834717</v>
      </c>
      <c r="AKH161" s="1">
        <v>0.23448395729064941</v>
      </c>
      <c r="AKI161" s="1">
        <v>0.32603812217712402</v>
      </c>
      <c r="AKJ161" s="1">
        <v>0.19630253314971924</v>
      </c>
      <c r="AKK161" s="1">
        <v>0.24983495473861694</v>
      </c>
      <c r="AKL161" s="1">
        <v>0.20485031604766846</v>
      </c>
      <c r="AKM161" s="1">
        <v>0.27489626407623291</v>
      </c>
      <c r="AKN161" s="1">
        <v>0.16950982809066772</v>
      </c>
      <c r="AKQ161" s="1">
        <v>0.22426113486289978</v>
      </c>
      <c r="AKR161" s="1">
        <v>0.2049323171377182</v>
      </c>
      <c r="AKS161" s="1">
        <v>0.17670556902885437</v>
      </c>
      <c r="AKT161" s="1">
        <v>0.11928028613328934</v>
      </c>
      <c r="AKU161" s="1">
        <v>0.25337836146354675</v>
      </c>
      <c r="AKV161" s="1">
        <v>0.13627354800701141</v>
      </c>
      <c r="AKW161" s="1">
        <v>0.27358365058898926</v>
      </c>
      <c r="AKX161" s="1">
        <v>0.1211213693022728</v>
      </c>
      <c r="AKY161" s="1">
        <v>0.2250562310218811</v>
      </c>
      <c r="AKZ161" s="1">
        <v>0.10029390454292297</v>
      </c>
      <c r="ALC161" s="1">
        <v>0.18244017660617828</v>
      </c>
      <c r="ALD161" s="1">
        <v>0.13313630223274231</v>
      </c>
      <c r="AMO161" s="1">
        <v>0.24499908089637756</v>
      </c>
      <c r="AMP161" s="1">
        <v>0.2050970047712326</v>
      </c>
      <c r="AMQ161" s="1">
        <v>0.11774709820747375</v>
      </c>
      <c r="AMR161" s="1">
        <v>0.24147023260593414</v>
      </c>
      <c r="AMS161" s="1">
        <v>0.17527064681053162</v>
      </c>
      <c r="AMT161" s="1">
        <v>0.23741725087165833</v>
      </c>
      <c r="AMU161" s="1">
        <v>0.24099630117416382</v>
      </c>
      <c r="AMV161" s="1">
        <v>0.21689110994338989</v>
      </c>
      <c r="AMY161" s="1">
        <v>0.24559873342514038</v>
      </c>
      <c r="AMZ161" s="1">
        <v>0.21650110185146332</v>
      </c>
      <c r="ANA161" s="1">
        <v>8.3107322454452515E-2</v>
      </c>
      <c r="ANB161" s="1">
        <v>5.7694997638463974E-2</v>
      </c>
      <c r="ANC161" s="1">
        <v>6.3558399677276611E-2</v>
      </c>
      <c r="AND161" s="1">
        <v>7.2460457682609558E-2</v>
      </c>
      <c r="ANE161" s="1">
        <v>8.7319284677505493E-2</v>
      </c>
      <c r="ANF161" s="1">
        <v>6.8355225026607513E-2</v>
      </c>
      <c r="ANG161" s="1">
        <v>9.2753693461418152E-2</v>
      </c>
      <c r="ANH161" s="1">
        <v>5.7101618498563766E-2</v>
      </c>
      <c r="ANK161" s="1">
        <v>5.8444790542125702E-2</v>
      </c>
      <c r="ANL161" s="1">
        <v>7.8099243342876434E-2</v>
      </c>
      <c r="ANM161" s="1">
        <v>0.23620514571666718</v>
      </c>
      <c r="ANN161" s="1">
        <v>0.21626447141170502</v>
      </c>
      <c r="ANO161" s="1">
        <v>0.21882542967796326</v>
      </c>
      <c r="ANP161" s="1">
        <v>0.22830003499984741</v>
      </c>
      <c r="ANQ161" s="1">
        <v>0.16384328901767731</v>
      </c>
      <c r="ANR161" s="1">
        <v>0.24368616938591003</v>
      </c>
      <c r="ANS161" s="1">
        <v>0.25668817758560181</v>
      </c>
      <c r="ANT161" s="1">
        <v>0.2072170078754425</v>
      </c>
      <c r="ANW161" s="1">
        <v>0.21835611760616302</v>
      </c>
      <c r="ANX161" s="1">
        <v>0.23148657381534576</v>
      </c>
      <c r="ANY161" s="1">
        <v>2.667495422065258E-2</v>
      </c>
      <c r="ANZ161" s="1">
        <v>1.6702612861990929E-2</v>
      </c>
      <c r="AOA161" s="1">
        <v>2.2896338254213333E-2</v>
      </c>
      <c r="AOB161" s="1">
        <v>2.1963836625218391E-2</v>
      </c>
      <c r="AOC161" s="1">
        <v>4.8323255032300949E-2</v>
      </c>
      <c r="AOD161" s="1">
        <v>1.6231907531619072E-2</v>
      </c>
      <c r="AOE161" s="1">
        <v>2.933330275118351E-2</v>
      </c>
      <c r="AOF161" s="1">
        <v>1.7218774184584618E-2</v>
      </c>
      <c r="AOI161" s="1">
        <v>1.393108069896698E-2</v>
      </c>
      <c r="AOJ161" s="1">
        <v>2.6318352669477463E-2</v>
      </c>
      <c r="AOK161" s="1">
        <v>0.48117107152938843</v>
      </c>
      <c r="AOL161" s="1">
        <v>0.57100224494934082</v>
      </c>
      <c r="AOM161" s="1">
        <v>0.64092904329299927</v>
      </c>
      <c r="AON161" s="1">
        <v>0.5063057541847229</v>
      </c>
      <c r="AOO161" s="1">
        <v>0.61160969734191895</v>
      </c>
      <c r="AOP161" s="1">
        <v>0.50556325912475586</v>
      </c>
      <c r="AOQ161" s="1">
        <v>0.46096721291542053</v>
      </c>
      <c r="AOR161" s="1">
        <v>0.56386548280715942</v>
      </c>
      <c r="AOU161" s="1">
        <v>0.51953178644180298</v>
      </c>
      <c r="AOV161" s="1">
        <v>0.52449125051498413</v>
      </c>
      <c r="AOW161" s="1">
        <v>0.12049837410449982</v>
      </c>
      <c r="AOX161" s="1">
        <v>8.6628571152687073E-2</v>
      </c>
      <c r="AOY161" s="1">
        <v>1.7864609137177467E-2</v>
      </c>
      <c r="AOZ161" s="1">
        <v>0.11668595671653748</v>
      </c>
      <c r="APA161" s="1">
        <v>0.1386592835187912</v>
      </c>
      <c r="APB161" s="1">
        <v>9.8047174513339996E-2</v>
      </c>
      <c r="APC161" s="1">
        <v>0.17895540595054626</v>
      </c>
      <c r="APD161" s="1">
        <v>5.5533826351165771E-2</v>
      </c>
      <c r="APG161" s="1">
        <v>0.1626136302947998</v>
      </c>
      <c r="APH161" s="1">
        <v>7.4476912617683411E-2</v>
      </c>
      <c r="API161" s="1">
        <v>0.3506101667881012</v>
      </c>
      <c r="APJ161" s="1">
        <v>0.31712624430656433</v>
      </c>
      <c r="APK161" s="1">
        <v>0.32848429679870605</v>
      </c>
      <c r="APL161" s="1">
        <v>0.33633393049240112</v>
      </c>
      <c r="APM161" s="1">
        <v>0.22018682956695557</v>
      </c>
      <c r="APN161" s="1">
        <v>0.36169293522834778</v>
      </c>
      <c r="APO161" s="1">
        <v>0.31631958484649658</v>
      </c>
      <c r="APP161" s="1">
        <v>0.34757906198501587</v>
      </c>
      <c r="APS161" s="1">
        <v>0.26813095808029175</v>
      </c>
      <c r="APT161" s="1">
        <v>0.37023866176605225</v>
      </c>
      <c r="APU161" s="1">
        <v>0.58419734239578247</v>
      </c>
      <c r="APV161" s="1">
        <v>0.67701703310012817</v>
      </c>
      <c r="APW161" s="1">
        <v>0.75592845678329468</v>
      </c>
      <c r="APX161" s="1">
        <v>0.60938847064971924</v>
      </c>
      <c r="APY161" s="1">
        <v>0.65066450834274292</v>
      </c>
      <c r="APZ161" s="1">
        <v>0.62601274251937866</v>
      </c>
      <c r="AQA161" s="1">
        <v>0.564239501953125</v>
      </c>
      <c r="AQB161" s="1">
        <v>0.66903263330459595</v>
      </c>
      <c r="AQE161" s="1">
        <v>0.53603965044021606</v>
      </c>
      <c r="AQF161" s="1">
        <v>0.67502641677856445</v>
      </c>
      <c r="AQG161" s="1">
        <v>9.2393256723880768E-2</v>
      </c>
      <c r="AQH161" s="1">
        <v>6.5996356308460236E-2</v>
      </c>
      <c r="AQI161" s="1">
        <v>8.4784656763076782E-2</v>
      </c>
      <c r="AQJ161" s="1">
        <v>7.9620890319347382E-2</v>
      </c>
      <c r="AQK161" s="1">
        <v>8.7395966053009033E-2</v>
      </c>
      <c r="AQL161" s="1">
        <v>7.6202362775802612E-2</v>
      </c>
      <c r="AQM161" s="1">
        <v>9.7170338034629822E-2</v>
      </c>
      <c r="AQN161" s="1">
        <v>6.886427104473114E-2</v>
      </c>
      <c r="AQQ161" s="1">
        <v>6.1538096517324448E-2</v>
      </c>
      <c r="AQR161" s="1">
        <v>8.9939169585704803E-2</v>
      </c>
      <c r="AQS161" s="1">
        <v>1.8195254728198051E-2</v>
      </c>
      <c r="AQT161" s="1">
        <v>3.2394174486398697E-2</v>
      </c>
      <c r="AQU161" s="1">
        <v>1.1503574438393116E-2</v>
      </c>
      <c r="AQV161" s="1">
        <v>2.6594363152980804E-2</v>
      </c>
      <c r="AQW161" s="1">
        <v>3.2443642616271973E-2</v>
      </c>
      <c r="AQX161" s="1">
        <v>2.3250533267855644E-2</v>
      </c>
      <c r="AQY161" s="1">
        <v>5.5158201605081558E-2</v>
      </c>
      <c r="AQZ161" s="1">
        <v>4.5799752697348595E-3</v>
      </c>
      <c r="ARC161" s="1">
        <v>3.0800282955169678E-2</v>
      </c>
      <c r="ARD161" s="1">
        <v>2.1609997376799583E-2</v>
      </c>
      <c r="ARE161" s="1">
        <v>0.51207762956619263</v>
      </c>
      <c r="ARF161" s="1">
        <v>0.62179046869277954</v>
      </c>
      <c r="ARG161" s="1">
        <v>0.81999349594116211</v>
      </c>
      <c r="ARH161" s="1">
        <v>0.52765071392059326</v>
      </c>
      <c r="ARI161" s="1">
        <v>0.68638193607330322</v>
      </c>
      <c r="ARJ161" s="1">
        <v>0.53810399770736694</v>
      </c>
      <c r="ARK161" s="1">
        <v>0.49180728197097778</v>
      </c>
      <c r="ARL161" s="1">
        <v>0.61014670133590698</v>
      </c>
      <c r="ARO161" s="1">
        <v>0.545524001121521</v>
      </c>
      <c r="ARP161" s="1">
        <v>0.57201910018920898</v>
      </c>
      <c r="ARQ161" s="1">
        <v>0.36547881364822388</v>
      </c>
      <c r="ARR161" s="1">
        <v>0.27391108870506287</v>
      </c>
      <c r="ARS161" s="1">
        <v>0.10390640795230865</v>
      </c>
      <c r="ART161" s="1">
        <v>0.35305935144424438</v>
      </c>
      <c r="ARU161" s="1">
        <v>0.18778681755065918</v>
      </c>
      <c r="ARV161" s="1">
        <v>0.35421818494796753</v>
      </c>
      <c r="ARW161" s="1">
        <v>0.34099850058555603</v>
      </c>
      <c r="ARX161" s="1">
        <v>0.31114047765731812</v>
      </c>
      <c r="ASA161" s="1">
        <v>0.30192422866821289</v>
      </c>
      <c r="ASB161" s="1">
        <v>0.33415186405181885</v>
      </c>
      <c r="ASC161" s="1">
        <v>0.10268318653106689</v>
      </c>
      <c r="ASD161" s="1">
        <v>8.1995151937007904E-2</v>
      </c>
      <c r="ASE161" s="1">
        <v>6.2204577028751373E-2</v>
      </c>
      <c r="ASF161" s="1">
        <v>9.7376801073551178E-2</v>
      </c>
      <c r="ASG161" s="1">
        <v>0.11242920905351639</v>
      </c>
      <c r="ASH161" s="1">
        <v>8.9562296867370605E-2</v>
      </c>
      <c r="ASI161" s="1">
        <v>0.13442549109458923</v>
      </c>
      <c r="ASJ161" s="1">
        <v>6.5636366605758667E-2</v>
      </c>
      <c r="ASM161" s="1">
        <v>0.11172532290220261</v>
      </c>
      <c r="ASN161" s="1">
        <v>8.3326362073421478E-2</v>
      </c>
      <c r="ASO161" s="1">
        <v>0.71881759166717529</v>
      </c>
      <c r="ASP161" s="1">
        <v>0.78707093000411987</v>
      </c>
      <c r="ASQ161" s="1">
        <v>0.77182245254516602</v>
      </c>
      <c r="ASR161" s="1">
        <v>0.74728697538375854</v>
      </c>
      <c r="ASS161" s="1">
        <v>0.67042267322540283</v>
      </c>
      <c r="AST161" s="1">
        <v>0.7742387056350708</v>
      </c>
      <c r="ASU161" s="1">
        <v>0.67850267887115479</v>
      </c>
      <c r="ASV161" s="1">
        <v>0.79823839664459229</v>
      </c>
      <c r="ASY161" s="1">
        <v>0.70648032426834106</v>
      </c>
      <c r="ASZ161" s="1">
        <v>0.77349942922592163</v>
      </c>
      <c r="ATA161" s="1">
        <v>0.22018009424209595</v>
      </c>
      <c r="ATB161" s="1">
        <v>0.14697176218032837</v>
      </c>
      <c r="ATC161" s="1">
        <v>0.13493472337722778</v>
      </c>
      <c r="ATD161" s="1">
        <v>0.19340552389621735</v>
      </c>
      <c r="ATE161" s="1">
        <v>0.2353840172290802</v>
      </c>
      <c r="ATF161" s="1">
        <v>0.17370843887329102</v>
      </c>
      <c r="ATG161" s="1">
        <v>0.21790735423564911</v>
      </c>
      <c r="ATH161" s="1">
        <v>0.16524031758308411</v>
      </c>
      <c r="ATK161" s="1">
        <v>0.2209649533033371</v>
      </c>
      <c r="ATL161" s="1">
        <v>0.16806028783321381</v>
      </c>
      <c r="ATM161" s="1">
        <v>4.2858533561229706E-2</v>
      </c>
      <c r="ATN161" s="1">
        <v>4.4266741722822189E-2</v>
      </c>
      <c r="ATO161" s="1">
        <v>1.7864609137177467E-2</v>
      </c>
      <c r="ATP161" s="1">
        <v>4.7027170658111572E-2</v>
      </c>
      <c r="ATQ161" s="1">
        <v>3.6448825150728226E-2</v>
      </c>
      <c r="ATR161" s="1">
        <v>4.5557521283626556E-2</v>
      </c>
      <c r="ATS161" s="1">
        <v>8.4765739738941193E-2</v>
      </c>
      <c r="ATT161" s="1">
        <v>1.6094747930765152E-2</v>
      </c>
      <c r="ATW161" s="1">
        <v>4.6601999551057816E-2</v>
      </c>
      <c r="ATX161" s="1">
        <v>4.1888892650604248E-2</v>
      </c>
    </row>
    <row r="162" spans="1:1024 1027:1232" x14ac:dyDescent="0.35">
      <c r="A162" t="s">
        <v>1334</v>
      </c>
      <c r="B162" t="s">
        <v>1335</v>
      </c>
      <c r="C162" s="17">
        <v>54083080</v>
      </c>
      <c r="D162" s="2">
        <v>2014</v>
      </c>
      <c r="E162" t="s">
        <v>1246</v>
      </c>
      <c r="F162" t="s">
        <v>1234</v>
      </c>
      <c r="G162" s="1">
        <v>0.21791581809520721</v>
      </c>
      <c r="H162" s="1">
        <v>0.21791581809520721</v>
      </c>
      <c r="L162" s="1">
        <v>3.7552251014858484E-3</v>
      </c>
      <c r="R162" s="1">
        <v>7.5494572520256042E-3</v>
      </c>
      <c r="V162" s="1">
        <v>9.1711943969130516E-3</v>
      </c>
      <c r="AD162" s="1">
        <v>0.55415201187133789</v>
      </c>
      <c r="AE162" s="1">
        <v>5.1049008965492249E-2</v>
      </c>
      <c r="AF162" s="1">
        <v>0.23426023125648499</v>
      </c>
      <c r="AI162" s="1">
        <v>0.40242761373519897</v>
      </c>
      <c r="BC162" s="1">
        <v>9.1520724818110466E-3</v>
      </c>
      <c r="BD162" s="1">
        <v>0.17713311314582825</v>
      </c>
      <c r="BF162" s="1">
        <v>2.7894863160327077E-4</v>
      </c>
      <c r="BQ162" s="1">
        <v>0.48107010126113892</v>
      </c>
      <c r="BR162" s="1">
        <v>0.13634677231311798</v>
      </c>
      <c r="BU162" s="1">
        <v>8.2766912877559662E-2</v>
      </c>
      <c r="BV162" s="1">
        <v>7.9857587814331055E-2</v>
      </c>
      <c r="BW162" s="1">
        <v>0.14886821806430817</v>
      </c>
      <c r="BX162" s="1">
        <v>0.29802080988883972</v>
      </c>
      <c r="BY162" s="1">
        <v>0.43520048260688782</v>
      </c>
      <c r="CB162" s="1">
        <v>4.2061414569616318E-2</v>
      </c>
      <c r="CC162" s="1">
        <v>9.8540246486663818E-2</v>
      </c>
      <c r="CD162" s="1">
        <v>7.3627620935440063E-2</v>
      </c>
      <c r="CF162" s="1">
        <v>0.10355707257986069</v>
      </c>
      <c r="CG162" s="1">
        <v>0.29460898041725159</v>
      </c>
      <c r="CH162" s="1">
        <v>0.11509938538074493</v>
      </c>
      <c r="CI162" s="1">
        <v>2.0448841154575348E-2</v>
      </c>
      <c r="CJ162" s="1">
        <v>5.6460041552782059E-2</v>
      </c>
      <c r="CK162" s="1">
        <v>3.6145556718111038E-2</v>
      </c>
      <c r="CL162" s="1">
        <v>3.3209718763828278E-2</v>
      </c>
      <c r="DC162" s="1">
        <v>0.34774744510650635</v>
      </c>
      <c r="DD162" s="1">
        <v>7.502963999286294E-4</v>
      </c>
      <c r="DE162" s="1">
        <v>2.1575898863375187E-3</v>
      </c>
      <c r="DF162" s="1">
        <v>9.4269547844305634E-4</v>
      </c>
      <c r="DG162" s="1">
        <v>2.7108623180538416E-3</v>
      </c>
      <c r="DH162" s="1">
        <v>1.6929918201640248E-3</v>
      </c>
      <c r="DI162" s="1">
        <v>4.8684524372220039E-3</v>
      </c>
      <c r="DK162" s="1">
        <v>0.34030589461326599</v>
      </c>
      <c r="DL162" s="1">
        <v>0.97860074043273926</v>
      </c>
      <c r="DM162" s="1">
        <v>8.9435286819934845E-2</v>
      </c>
      <c r="DZ162" s="1">
        <v>4.4752631336450577E-2</v>
      </c>
      <c r="EM162" s="1">
        <v>4.4682655483484268E-2</v>
      </c>
      <c r="EZ162" s="1">
        <v>4.6550031751394272E-2</v>
      </c>
      <c r="GG162" s="3">
        <v>8.659912645816803E-2</v>
      </c>
      <c r="GH162" s="3"/>
      <c r="GI162" s="3"/>
      <c r="GJ162" s="3"/>
      <c r="GK162" s="3"/>
      <c r="GL162" s="3"/>
      <c r="GM162" s="3"/>
      <c r="GN162" s="3"/>
      <c r="GO162" s="3"/>
      <c r="GR162" s="1">
        <v>8.5939764976501465E-2</v>
      </c>
      <c r="GY162" s="1">
        <v>9.8670154809951782E-2</v>
      </c>
      <c r="HF162" s="1">
        <v>0.15860716998577118</v>
      </c>
      <c r="HG162" s="1">
        <v>4.7571569681167603E-2</v>
      </c>
      <c r="HH162" s="1">
        <v>0.29993328452110291</v>
      </c>
      <c r="HI162" s="1">
        <v>3.9414986968040466E-2</v>
      </c>
      <c r="HJ162" s="1">
        <v>0.24850697815418243</v>
      </c>
      <c r="HK162" s="1">
        <v>6.6915042698383331E-2</v>
      </c>
      <c r="HL162" s="1">
        <v>0.42189162969589233</v>
      </c>
      <c r="HM162" s="1">
        <v>0.39723384380340576</v>
      </c>
      <c r="HP162" s="1">
        <v>2.1559451706707478E-3</v>
      </c>
      <c r="HQ162" s="1">
        <v>5.4273954592645168E-3</v>
      </c>
      <c r="HR162" s="1">
        <v>2.1559451706707478E-3</v>
      </c>
      <c r="HS162" s="1">
        <v>5.4273954592645168E-3</v>
      </c>
      <c r="HT162" s="1">
        <v>0.38442474603652954</v>
      </c>
      <c r="HU162" s="1">
        <v>0.96775424480438232</v>
      </c>
      <c r="IT162" s="1">
        <v>0.11492872983217239</v>
      </c>
      <c r="IU162" s="1">
        <v>7.0753117324784398E-4</v>
      </c>
      <c r="IV162" s="1">
        <v>6.156260147690773E-3</v>
      </c>
      <c r="IW162" s="1">
        <v>0</v>
      </c>
      <c r="IX162" s="1">
        <v>0</v>
      </c>
      <c r="IY162" s="1">
        <v>7.0753117324784398E-4</v>
      </c>
      <c r="IZ162" s="1">
        <v>6.156260147690773E-3</v>
      </c>
      <c r="JA162" s="1">
        <v>0.11070653051137924</v>
      </c>
      <c r="JB162" s="1">
        <v>0.96326249837875366</v>
      </c>
      <c r="KW162" s="1">
        <v>0.21004031598567963</v>
      </c>
      <c r="KX162" s="1">
        <v>0.22622056305408478</v>
      </c>
      <c r="KY162" s="1">
        <v>0.14295226335525513</v>
      </c>
      <c r="KZ162" s="1">
        <v>0.25588139891624451</v>
      </c>
      <c r="LA162" s="1">
        <v>0.19367097318172455</v>
      </c>
      <c r="LB162" s="1">
        <v>0.37203624844551086</v>
      </c>
      <c r="LC162" s="1">
        <v>0.15008215606212616</v>
      </c>
      <c r="LD162" s="1">
        <v>0.26263919472694397</v>
      </c>
      <c r="LG162" s="1">
        <v>0.17471528053283691</v>
      </c>
      <c r="LH162" s="1">
        <v>0.24190342426300049</v>
      </c>
      <c r="LI162" s="1">
        <v>0.21004031598567963</v>
      </c>
      <c r="LJ162" s="1">
        <v>0.22622056305408478</v>
      </c>
      <c r="LK162" s="1">
        <v>0.14295226335525513</v>
      </c>
      <c r="LL162" s="1">
        <v>0.25588139891624451</v>
      </c>
      <c r="LM162" s="1">
        <v>0.19367097318172455</v>
      </c>
      <c r="LN162" s="1">
        <v>0.37203624844551086</v>
      </c>
      <c r="LO162" s="1">
        <v>0.15008215606212616</v>
      </c>
      <c r="LP162" s="1">
        <v>0.26263919472694397</v>
      </c>
      <c r="LS162" s="1">
        <v>0.17471528053283691</v>
      </c>
      <c r="LT162" s="1">
        <v>0.24190342426300049</v>
      </c>
      <c r="LU162" s="1">
        <v>3.1596531625837088E-3</v>
      </c>
      <c r="LV162" s="1">
        <v>4.3832575902342796E-3</v>
      </c>
      <c r="LW162" s="1">
        <v>2.056115074083209E-3</v>
      </c>
      <c r="LX162" s="1">
        <v>4.6157464385032654E-3</v>
      </c>
      <c r="LY162" s="1">
        <v>4.3459632433950901E-3</v>
      </c>
      <c r="LZ162" s="1">
        <v>0</v>
      </c>
      <c r="MA162" s="1">
        <v>6.407072301954031E-3</v>
      </c>
      <c r="MB162" s="1">
        <v>2.0068373996764421E-3</v>
      </c>
      <c r="ME162" s="1">
        <v>0</v>
      </c>
      <c r="MF162" s="1">
        <v>5.8403587900102139E-3</v>
      </c>
      <c r="MG162" s="1">
        <v>6.055180449038744E-3</v>
      </c>
      <c r="MH162" s="1">
        <v>9.1251758858561516E-3</v>
      </c>
      <c r="MI162" s="1">
        <v>3.4900347236543894E-3</v>
      </c>
      <c r="MJ162" s="1">
        <v>9.6053676679730415E-3</v>
      </c>
      <c r="MK162" s="1">
        <v>5.1781833171844482E-3</v>
      </c>
      <c r="ML162" s="1">
        <v>2.2623255848884583E-2</v>
      </c>
      <c r="MM162" s="1">
        <v>7.7056530863046646E-3</v>
      </c>
      <c r="MN162" s="1">
        <v>7.4464757926762104E-3</v>
      </c>
      <c r="MQ162" s="1">
        <v>4.1799158789217472E-3</v>
      </c>
      <c r="MR162" s="1">
        <v>9.420434944331646E-3</v>
      </c>
      <c r="MS162" s="1">
        <v>9.2148333787918091E-3</v>
      </c>
      <c r="MT162" s="1">
        <v>9.1251758858561516E-3</v>
      </c>
      <c r="MU162" s="1">
        <v>5.5461497977375984E-3</v>
      </c>
      <c r="MV162" s="1">
        <v>1.1007112450897694E-2</v>
      </c>
      <c r="MW162" s="1">
        <v>7.0550371892750263E-3</v>
      </c>
      <c r="MX162" s="1">
        <v>2.2623255848884583E-2</v>
      </c>
      <c r="MY162" s="1">
        <v>8.7432935833930969E-3</v>
      </c>
      <c r="MZ162" s="1">
        <v>9.4533134251832962E-3</v>
      </c>
      <c r="NC162" s="1">
        <v>4.1799158789217472E-3</v>
      </c>
      <c r="ND162" s="1">
        <v>1.1942660436034203E-2</v>
      </c>
      <c r="NE162" s="1">
        <v>3.2109975814819336E-2</v>
      </c>
      <c r="NF162" s="1">
        <v>7.1020275354385376E-2</v>
      </c>
      <c r="NG162" s="1">
        <v>1.9868215546011925E-2</v>
      </c>
      <c r="NH162" s="1">
        <v>6.6840648651123047E-2</v>
      </c>
      <c r="NI162" s="1">
        <v>5.4447934031486511E-2</v>
      </c>
      <c r="NJ162" s="1">
        <v>2.9442586004734039E-2</v>
      </c>
      <c r="NK162" s="1">
        <v>4.6946913003921509E-2</v>
      </c>
      <c r="NL162" s="1">
        <v>5.3753558546304703E-2</v>
      </c>
      <c r="NO162" s="1">
        <v>4.9615669995546341E-2</v>
      </c>
      <c r="NP162" s="1">
        <v>5.1844887435436249E-2</v>
      </c>
      <c r="NQ162" s="1">
        <v>5.4347957484424114E-4</v>
      </c>
      <c r="NR162" s="1">
        <v>0</v>
      </c>
      <c r="NS162" s="1">
        <v>0</v>
      </c>
      <c r="NT162" s="1">
        <v>4.202233103569597E-4</v>
      </c>
      <c r="NU162" s="1">
        <v>0</v>
      </c>
      <c r="NV162" s="1">
        <v>2.052179304882884E-3</v>
      </c>
      <c r="NW162" s="1">
        <v>0</v>
      </c>
      <c r="NX162" s="1">
        <v>4.6286210999824107E-4</v>
      </c>
      <c r="OA162" s="1">
        <v>0</v>
      </c>
      <c r="OB162" s="1">
        <v>4.3383819865994155E-4</v>
      </c>
      <c r="OC162" s="1">
        <v>0.44982984662055969</v>
      </c>
      <c r="OD162" s="1">
        <v>0.51401305198669434</v>
      </c>
      <c r="OE162" s="1">
        <v>0.38391980528831482</v>
      </c>
      <c r="OF162" s="1">
        <v>0.53027230501174927</v>
      </c>
      <c r="OG162" s="1">
        <v>0.47033035755157471</v>
      </c>
      <c r="OH162" s="1">
        <v>0.54934096336364746</v>
      </c>
      <c r="OI162" s="1">
        <v>0.42173567414283752</v>
      </c>
      <c r="OJ162" s="1">
        <v>0.52018988132476807</v>
      </c>
      <c r="OM162" s="1">
        <v>0.3633807897567749</v>
      </c>
      <c r="ON162" s="1">
        <v>0.54641854763031006</v>
      </c>
      <c r="OO162" s="1">
        <v>0.12368326634168625</v>
      </c>
      <c r="OP162" s="1">
        <v>0.14970046281814575</v>
      </c>
      <c r="OQ162" s="1">
        <v>0.10837418586015701</v>
      </c>
      <c r="OR162" s="1">
        <v>0.15051358938217163</v>
      </c>
      <c r="OS162" s="1">
        <v>0.12202487885951996</v>
      </c>
      <c r="OT162" s="1">
        <v>0.2273886650800705</v>
      </c>
      <c r="OU162" s="1">
        <v>9.9606253206729889E-2</v>
      </c>
      <c r="OV162" s="1">
        <v>0.16057014465332031</v>
      </c>
      <c r="OY162" s="1">
        <v>9.8857946693897247E-2</v>
      </c>
      <c r="OZ162" s="1">
        <v>0.15716288983821869</v>
      </c>
      <c r="PY162" s="1">
        <v>6.753278523683548E-2</v>
      </c>
      <c r="PZ162" s="1">
        <v>9.8831348121166229E-2</v>
      </c>
      <c r="QA162" s="1">
        <v>6.2278054654598236E-2</v>
      </c>
      <c r="QB162" s="1">
        <v>9.3143582344055176E-2</v>
      </c>
      <c r="QC162" s="1">
        <v>7.5536303222179413E-2</v>
      </c>
      <c r="QD162" s="1">
        <v>0.12873071432113647</v>
      </c>
      <c r="QE162" s="1">
        <v>8.8812947273254395E-2</v>
      </c>
      <c r="QF162" s="1">
        <v>7.8780710697174072E-2</v>
      </c>
      <c r="QI162" s="1">
        <v>5.0716105848550797E-2</v>
      </c>
      <c r="QJ162" s="1">
        <v>0.10056351125240326</v>
      </c>
      <c r="QK162" s="1">
        <v>5.5418923497200012E-2</v>
      </c>
      <c r="QL162" s="1">
        <v>0.10562823712825775</v>
      </c>
      <c r="QM162" s="1">
        <v>4.0701314806938171E-2</v>
      </c>
      <c r="QN162" s="1">
        <v>9.9688440561294556E-2</v>
      </c>
      <c r="QO162" s="1">
        <v>7.6346211135387421E-2</v>
      </c>
      <c r="QP162" s="1">
        <v>0.10217883437871933</v>
      </c>
      <c r="QQ162" s="1">
        <v>4.8719000071287155E-2</v>
      </c>
      <c r="QR162" s="1">
        <v>0.10038755834102631</v>
      </c>
      <c r="QU162" s="1">
        <v>6.8688489496707916E-2</v>
      </c>
      <c r="QV162" s="1">
        <v>8.6059369146823883E-2</v>
      </c>
      <c r="QW162" s="1">
        <v>0.10284010320901871</v>
      </c>
      <c r="QX162" s="1">
        <v>0.19740499556064606</v>
      </c>
      <c r="QY162" s="1">
        <v>9.5413781702518463E-2</v>
      </c>
      <c r="QZ162" s="1">
        <v>0.17594042420387268</v>
      </c>
      <c r="RA162" s="1">
        <v>0.14800897240638733</v>
      </c>
      <c r="RB162" s="1">
        <v>0.15433025360107422</v>
      </c>
      <c r="RC162" s="1">
        <v>0.15375974774360657</v>
      </c>
      <c r="RD162" s="1">
        <v>0.14564317464828491</v>
      </c>
      <c r="RG162" s="1">
        <v>5.8664783835411072E-2</v>
      </c>
      <c r="RH162" s="1">
        <v>0.1989547461271286</v>
      </c>
      <c r="RI162" s="1">
        <v>0.28570353984832764</v>
      </c>
      <c r="RJ162" s="1">
        <v>0.31100940704345703</v>
      </c>
      <c r="RK162" s="1">
        <v>0.18468880653381348</v>
      </c>
      <c r="RL162" s="1">
        <v>0.35541826486587524</v>
      </c>
      <c r="RM162" s="1">
        <v>0.29668545722961426</v>
      </c>
      <c r="RN162" s="1">
        <v>0.30650955438613892</v>
      </c>
      <c r="RO162" s="1">
        <v>0.25332123041152954</v>
      </c>
      <c r="RP162" s="1">
        <v>0.32749167084693909</v>
      </c>
      <c r="RS162" s="1">
        <v>0.19624537229537964</v>
      </c>
      <c r="RT162" s="1">
        <v>0.35453283786773682</v>
      </c>
      <c r="RU162" s="1">
        <v>0.42915096879005432</v>
      </c>
      <c r="RV162" s="1">
        <v>0.44157969951629639</v>
      </c>
      <c r="RW162" s="1">
        <v>0.40632888674736023</v>
      </c>
      <c r="RX162" s="1">
        <v>0.44982260465621948</v>
      </c>
      <c r="RY162" s="1">
        <v>0.42944979667663574</v>
      </c>
      <c r="RZ162" s="1">
        <v>0.47175660729408264</v>
      </c>
      <c r="SA162" s="1">
        <v>0.44461411237716675</v>
      </c>
      <c r="SB162" s="1">
        <v>0.42899397015571594</v>
      </c>
      <c r="SE162" s="1">
        <v>0.35869491100311279</v>
      </c>
      <c r="SF162" s="1">
        <v>0.47768110036849976</v>
      </c>
      <c r="SS162" s="1">
        <v>3.783932700753212E-2</v>
      </c>
      <c r="ST162" s="1">
        <v>4.6513617038726807E-2</v>
      </c>
      <c r="SU162" s="1">
        <v>3.8930900394916534E-2</v>
      </c>
      <c r="SV162" s="1">
        <v>4.3646872043609619E-2</v>
      </c>
      <c r="SW162" s="1">
        <v>3.5517621785402298E-2</v>
      </c>
      <c r="SX162" s="1">
        <v>8.365921676158905E-2</v>
      </c>
      <c r="SY162" s="1">
        <v>5.9293791651725769E-2</v>
      </c>
      <c r="SZ162" s="1">
        <v>3.0699944123625755E-2</v>
      </c>
      <c r="TC162" s="1">
        <v>2.921825647354126E-2</v>
      </c>
      <c r="TD162" s="1">
        <v>4.9192730337381363E-2</v>
      </c>
      <c r="TE162" s="1">
        <v>9.8785988986492157E-2</v>
      </c>
      <c r="TF162" s="1">
        <v>9.8281107842922211E-2</v>
      </c>
      <c r="TG162" s="1">
        <v>7.3270238935947418E-2</v>
      </c>
      <c r="TH162" s="1">
        <v>0.11133833974599838</v>
      </c>
      <c r="TI162" s="1">
        <v>9.7315497696399689E-2</v>
      </c>
      <c r="TJ162" s="1">
        <v>0.10632578283548355</v>
      </c>
      <c r="TK162" s="1">
        <v>0.13120450079441071</v>
      </c>
      <c r="TL162" s="1">
        <v>7.7004402875900269E-2</v>
      </c>
      <c r="TO162" s="1">
        <v>0.10960038006305695</v>
      </c>
      <c r="TP162" s="1">
        <v>9.2398978769779205E-2</v>
      </c>
      <c r="TQ162" s="1">
        <v>7.5787603855133057E-2</v>
      </c>
      <c r="TR162" s="1">
        <v>7.1349918842315674E-2</v>
      </c>
      <c r="TS162" s="1">
        <v>3.6531105637550354E-2</v>
      </c>
      <c r="TT162" s="1">
        <v>9.2415302991867065E-2</v>
      </c>
      <c r="TU162" s="1">
        <v>7.1800343692302704E-2</v>
      </c>
      <c r="TV162" s="1">
        <v>8.5243307054042816E-2</v>
      </c>
      <c r="TW162" s="1">
        <v>8.7417282164096832E-2</v>
      </c>
      <c r="TX162" s="1">
        <v>6.4535968005657196E-2</v>
      </c>
      <c r="UA162" s="1">
        <v>4.7206372022628784E-2</v>
      </c>
      <c r="UB162" s="1">
        <v>8.8298335671424866E-2</v>
      </c>
      <c r="UO162" s="1">
        <v>0.10516964644193649</v>
      </c>
      <c r="UP162" s="1">
        <v>0.10185661166906357</v>
      </c>
      <c r="UQ162" s="1">
        <v>9.1801270842552185E-2</v>
      </c>
      <c r="UR162" s="1">
        <v>0.10951084643602371</v>
      </c>
      <c r="US162" s="1">
        <v>9.7318761050701141E-2</v>
      </c>
      <c r="UT162" s="1">
        <v>0.14321300387382507</v>
      </c>
      <c r="UU162" s="1">
        <v>9.0443894267082214E-2</v>
      </c>
      <c r="UV162" s="1">
        <v>0.1122027114033699</v>
      </c>
      <c r="UY162" s="1">
        <v>8.6744166910648346E-2</v>
      </c>
      <c r="UZ162" s="1">
        <v>0.11289264261722565</v>
      </c>
      <c r="VA162" s="1">
        <v>0.29779291152954102</v>
      </c>
      <c r="VB162" s="1">
        <v>0.29125151038169861</v>
      </c>
      <c r="VC162" s="1">
        <v>0.30620062351226807</v>
      </c>
      <c r="VD162" s="1">
        <v>0.28873834013938904</v>
      </c>
      <c r="VE162" s="1">
        <v>0.28689116239547729</v>
      </c>
      <c r="VF162" s="1">
        <v>0.34366995096206665</v>
      </c>
      <c r="VG162" s="1">
        <v>0.28361529111862183</v>
      </c>
      <c r="VH162" s="1">
        <v>0.30185723304748535</v>
      </c>
      <c r="VK162" s="1">
        <v>0.24597790837287903</v>
      </c>
      <c r="VL162" s="1">
        <v>0.32161197066307068</v>
      </c>
      <c r="VM162" s="1">
        <v>0.12058106809854507</v>
      </c>
      <c r="VN162" s="1">
        <v>0.10931892693042755</v>
      </c>
      <c r="VO162" s="1">
        <v>7.9866558313369751E-2</v>
      </c>
      <c r="VP162" s="1">
        <v>0.13294318318367004</v>
      </c>
      <c r="VQ162" s="1">
        <v>0.11592809110879898</v>
      </c>
      <c r="VR162" s="1">
        <v>0.10983145236968994</v>
      </c>
      <c r="VS162" s="1">
        <v>0.14697492122650146</v>
      </c>
      <c r="VT162" s="1">
        <v>9.4083540141582489E-2</v>
      </c>
      <c r="VW162" s="1">
        <v>6.8167425692081451E-2</v>
      </c>
      <c r="VX162" s="1">
        <v>0.14115890860557556</v>
      </c>
      <c r="VY162" s="1">
        <v>2.1746179088950157E-2</v>
      </c>
      <c r="VZ162" s="1">
        <v>1.9080797210335732E-2</v>
      </c>
      <c r="WA162" s="1">
        <v>1.2184040620923042E-2</v>
      </c>
      <c r="WB162" s="1">
        <v>2.4634582921862602E-2</v>
      </c>
      <c r="WC162" s="1">
        <v>2.1003784611821175E-2</v>
      </c>
      <c r="WD162" s="1">
        <v>1.6921164467930794E-2</v>
      </c>
      <c r="WE162" s="1">
        <v>1.4375797472894192E-2</v>
      </c>
      <c r="WF162" s="1">
        <v>2.4452857673168182E-2</v>
      </c>
      <c r="WI162" s="1">
        <v>1.6776945441961288E-2</v>
      </c>
      <c r="WJ162" s="1">
        <v>2.2487705573439598E-2</v>
      </c>
      <c r="WK162" s="1">
        <v>6.801094114780426E-2</v>
      </c>
      <c r="WL162" s="1">
        <v>4.4279582798480988E-2</v>
      </c>
      <c r="WM162" s="1">
        <v>4.4919151812791824E-2</v>
      </c>
      <c r="WN162" s="1">
        <v>6.2304973602294922E-2</v>
      </c>
      <c r="WO162" s="1">
        <v>3.9023492485284805E-2</v>
      </c>
      <c r="WP162" s="1">
        <v>0.16730131208896637</v>
      </c>
      <c r="WQ162" s="1">
        <v>3.6623068153858185E-2</v>
      </c>
      <c r="WR162" s="1">
        <v>6.9538742303848267E-2</v>
      </c>
      <c r="WU162" s="1">
        <v>4.4519823044538498E-2</v>
      </c>
      <c r="WV162" s="1">
        <v>6.3089989125728607E-2</v>
      </c>
      <c r="WW162" s="1">
        <v>3.5521876066923141E-2</v>
      </c>
      <c r="WX162" s="1">
        <v>3.6803226917982101E-2</v>
      </c>
      <c r="WY162" s="1">
        <v>2.9641719534993172E-2</v>
      </c>
      <c r="WZ162" s="1">
        <v>3.9439450949430466E-2</v>
      </c>
      <c r="XA162" s="1">
        <v>2.3907393217086792E-2</v>
      </c>
      <c r="XB162" s="1">
        <v>0.11394154280424118</v>
      </c>
      <c r="XC162" s="1">
        <v>2.7197211980819702E-2</v>
      </c>
      <c r="XD162" s="1">
        <v>4.2045280337333679E-2</v>
      </c>
      <c r="XG162" s="1">
        <v>2.61683389544487E-2</v>
      </c>
      <c r="XH162" s="1">
        <v>4.1685521602630615E-2</v>
      </c>
      <c r="XI162" s="1">
        <v>5.0871703773736954E-2</v>
      </c>
      <c r="XJ162" s="1">
        <v>1.4585105702280998E-2</v>
      </c>
      <c r="XK162" s="1">
        <v>2.7050239965319633E-2</v>
      </c>
      <c r="XL162" s="1">
        <v>3.6329209804534912E-2</v>
      </c>
      <c r="XM162" s="1">
        <v>2.2210424765944481E-2</v>
      </c>
      <c r="XN162" s="1">
        <v>0.10313042253255844</v>
      </c>
      <c r="XO162" s="1">
        <v>1.4170893467962742E-2</v>
      </c>
      <c r="XP162" s="1">
        <v>4.5762196183204651E-2</v>
      </c>
      <c r="XS162" s="1">
        <v>2.9644418507814407E-2</v>
      </c>
      <c r="XT162" s="1">
        <v>3.5189393907785416E-2</v>
      </c>
      <c r="AAC162" s="1">
        <v>0.3638489842414856</v>
      </c>
      <c r="AAD162" s="1">
        <v>0.33076834678649902</v>
      </c>
      <c r="AAE162" s="1">
        <v>0.21692328155040741</v>
      </c>
      <c r="AAF162" s="1">
        <v>0.4140038788318634</v>
      </c>
      <c r="AAG162" s="1">
        <v>0.34449344873428345</v>
      </c>
      <c r="AAH162" s="1">
        <v>0.36843255162239075</v>
      </c>
      <c r="AAI162" s="1">
        <v>0.3117363452911377</v>
      </c>
      <c r="AAJ162" s="1">
        <v>0.37148991227149963</v>
      </c>
      <c r="AAM162" s="1">
        <v>0.31896775960922241</v>
      </c>
      <c r="AAN162" s="1">
        <v>0.36372771859169006</v>
      </c>
      <c r="AAO162" s="1">
        <v>6.2315139919519424E-2</v>
      </c>
      <c r="AAP162" s="1">
        <v>0.11803356558084488</v>
      </c>
      <c r="AAQ162" s="1">
        <v>8.0066874623298645E-2</v>
      </c>
      <c r="AAR162" s="1">
        <v>9.417995810508728E-2</v>
      </c>
      <c r="AAS162" s="1">
        <v>6.4246229827404022E-2</v>
      </c>
      <c r="AAT162" s="1">
        <v>0.2495579719543457</v>
      </c>
      <c r="AAU162" s="1">
        <v>7.1721911430358887E-2</v>
      </c>
      <c r="AAV162" s="1">
        <v>0.10111388564109802</v>
      </c>
      <c r="AAY162" s="1">
        <v>2.288251556456089E-2</v>
      </c>
      <c r="AAZ162" s="1">
        <v>0.12638950347900391</v>
      </c>
      <c r="ABA162" s="1">
        <v>3.3985089510679245E-2</v>
      </c>
      <c r="ABB162" s="1">
        <v>5.6107040494680405E-2</v>
      </c>
      <c r="ABC162" s="1">
        <v>3.7884458899497986E-2</v>
      </c>
      <c r="ABD162" s="1">
        <v>4.823104664683342E-2</v>
      </c>
      <c r="ABE162" s="1">
        <v>1.913316547870636E-2</v>
      </c>
      <c r="ABF162" s="1">
        <v>0.20761138200759888</v>
      </c>
      <c r="ABG162" s="1">
        <v>1.9779691472649574E-2</v>
      </c>
      <c r="ABH162" s="1">
        <v>6.1217527836561203E-2</v>
      </c>
      <c r="ABK162" s="1">
        <v>3.9906958118081093E-3</v>
      </c>
      <c r="ABL162" s="1">
        <v>6.738618016242981E-2</v>
      </c>
      <c r="ABM162" s="1">
        <v>2.8330052271485329E-2</v>
      </c>
      <c r="ABN162" s="1">
        <v>6.1926528811454773E-2</v>
      </c>
      <c r="ABO162" s="1">
        <v>4.2182415723800659E-2</v>
      </c>
      <c r="ABP162" s="1">
        <v>4.5948915183544159E-2</v>
      </c>
      <c r="ABQ162" s="1">
        <v>4.5113068073987961E-2</v>
      </c>
      <c r="ABR162" s="1">
        <v>4.1946597397327423E-2</v>
      </c>
      <c r="ABS162" s="1">
        <v>5.1942218095064163E-2</v>
      </c>
      <c r="ABT162" s="1">
        <v>3.9896357804536819E-2</v>
      </c>
      <c r="ABW162" s="1">
        <v>1.8891820684075356E-2</v>
      </c>
      <c r="ABX162" s="1">
        <v>5.9003327041864395E-2</v>
      </c>
      <c r="ABY162" s="1">
        <v>4.8864345997571945E-2</v>
      </c>
      <c r="ABZ162" s="1">
        <v>4.4109582901000977E-2</v>
      </c>
      <c r="ACA162" s="1">
        <v>2.185341902077198E-2</v>
      </c>
      <c r="ACB162" s="1">
        <v>5.9057731181383133E-2</v>
      </c>
      <c r="ACC162" s="1">
        <v>4.4508233666419983E-2</v>
      </c>
      <c r="ACD162" s="1">
        <v>5.9529419988393784E-2</v>
      </c>
      <c r="ACE162" s="1">
        <v>4.6683453023433685E-2</v>
      </c>
      <c r="ACF162" s="1">
        <v>4.6462066471576691E-2</v>
      </c>
      <c r="ACI162" s="1">
        <v>2.0618932321667671E-2</v>
      </c>
      <c r="ACJ162" s="1">
        <v>6.0948584228754044E-2</v>
      </c>
      <c r="ADI162" s="1">
        <v>7.9095736145973206E-2</v>
      </c>
      <c r="ADJ162" s="1">
        <v>9.4511464238166809E-2</v>
      </c>
      <c r="ADK162" s="1">
        <v>5.7898309081792831E-2</v>
      </c>
      <c r="ADL162" s="1">
        <v>0.1011347696185112</v>
      </c>
      <c r="ADM162" s="1">
        <v>6.1839796602725983E-2</v>
      </c>
      <c r="ADN162" s="1">
        <v>0.24399010837078094</v>
      </c>
      <c r="ADO162" s="1">
        <v>6.2545306980609894E-2</v>
      </c>
      <c r="ADP162" s="1">
        <v>0.10245803743600845</v>
      </c>
      <c r="ADS162" s="1">
        <v>2.4609629064798355E-2</v>
      </c>
      <c r="ADT162" s="1">
        <v>0.12101953476667404</v>
      </c>
      <c r="ADU162" s="1">
        <v>0.10608537495136261</v>
      </c>
      <c r="ADV162" s="1">
        <v>6.4696155488491058E-2</v>
      </c>
      <c r="ADW162" s="1">
        <v>5.34980408847332E-2</v>
      </c>
      <c r="ADX162" s="1">
        <v>0.1023700088262558</v>
      </c>
      <c r="ADY162" s="1">
        <v>7.7012628316879272E-2</v>
      </c>
      <c r="ADZ162" s="1">
        <v>0.1426880806684494</v>
      </c>
      <c r="AEA162" s="1">
        <v>6.6440679132938385E-2</v>
      </c>
      <c r="AEB162" s="1">
        <v>9.8795697093009949E-2</v>
      </c>
      <c r="AEE162" s="1">
        <v>7.1538902819156647E-2</v>
      </c>
      <c r="AEF162" s="1">
        <v>9.39360111951828E-2</v>
      </c>
      <c r="AEG162" s="1">
        <v>7.2523519396781921E-2</v>
      </c>
      <c r="AEH162" s="1">
        <v>0.12624184787273407</v>
      </c>
      <c r="AEI162" s="1">
        <v>7.3097586631774902E-2</v>
      </c>
      <c r="AEJ162" s="1">
        <v>0.11162147670984268</v>
      </c>
      <c r="AEK162" s="1">
        <v>8.0511003732681274E-2</v>
      </c>
      <c r="AEL162" s="1">
        <v>0.21410489082336426</v>
      </c>
      <c r="AEM162" s="1">
        <v>8.0266505479812622E-2</v>
      </c>
      <c r="AEN162" s="1">
        <v>0.11080384999513626</v>
      </c>
      <c r="AEQ162" s="1">
        <v>4.613606259226799E-2</v>
      </c>
      <c r="AER162" s="1">
        <v>0.1278403252363205</v>
      </c>
      <c r="AES162" s="1">
        <v>0.15078414976596832</v>
      </c>
      <c r="AET162" s="1">
        <v>0.16685657203197479</v>
      </c>
      <c r="AEU162" s="1">
        <v>0.10642726719379425</v>
      </c>
      <c r="AEV162" s="1">
        <v>0.18503390252590179</v>
      </c>
      <c r="AEW162" s="1">
        <v>0.13975095748901367</v>
      </c>
      <c r="AEX162" s="1">
        <v>0.27847301959991455</v>
      </c>
      <c r="AEY162" s="1">
        <v>0.13571970164775848</v>
      </c>
      <c r="AEZ162" s="1">
        <v>0.1736970990896225</v>
      </c>
      <c r="AFC162" s="1">
        <v>0.10444588959217072</v>
      </c>
      <c r="AFD162" s="1">
        <v>0.18868087232112885</v>
      </c>
      <c r="AFE162" s="1">
        <v>0.35643845796585083</v>
      </c>
      <c r="AFF162" s="1">
        <v>0.44025269150733948</v>
      </c>
      <c r="AFG162" s="1">
        <v>0.30529749393463135</v>
      </c>
      <c r="AFH162" s="1">
        <v>0.44379538297653198</v>
      </c>
      <c r="AFI162" s="1">
        <v>0.41600736975669861</v>
      </c>
      <c r="AFJ162" s="1">
        <v>0.27789366245269775</v>
      </c>
      <c r="AFK162" s="1">
        <v>0.41561892628669739</v>
      </c>
      <c r="AFL162" s="1">
        <v>0.38511240482330322</v>
      </c>
      <c r="AFO162" s="1">
        <v>0.31151905655860901</v>
      </c>
      <c r="AFP162" s="1">
        <v>0.44482800364494324</v>
      </c>
      <c r="AFQ162" s="1">
        <v>0.10085725784301758</v>
      </c>
      <c r="AFR162" s="1">
        <v>0.12976713478565216</v>
      </c>
      <c r="AFS162" s="1">
        <v>8.9783646166324615E-2</v>
      </c>
      <c r="AFT162" s="1">
        <v>0.12766355276107788</v>
      </c>
      <c r="AFU162" s="1">
        <v>0.1114310547709465</v>
      </c>
      <c r="AFV162" s="1">
        <v>0.13716284930706024</v>
      </c>
      <c r="AFW162" s="1">
        <v>0.12739410996437073</v>
      </c>
      <c r="AFX162" s="1">
        <v>0.10671018064022064</v>
      </c>
      <c r="AGA162" s="1">
        <v>6.2045019119977951E-2</v>
      </c>
      <c r="AGB162" s="1">
        <v>0.14429304003715515</v>
      </c>
    </row>
    <row r="163" spans="1:1024 1027:1232" x14ac:dyDescent="0.35">
      <c r="A163" t="s">
        <v>1334</v>
      </c>
      <c r="B163" t="s">
        <v>1335</v>
      </c>
      <c r="C163" s="17">
        <v>60379288</v>
      </c>
      <c r="D163" s="2">
        <v>2017</v>
      </c>
      <c r="E163" t="s">
        <v>1246</v>
      </c>
      <c r="F163" t="s">
        <v>1234</v>
      </c>
      <c r="G163" s="1">
        <v>0.34827569127082825</v>
      </c>
      <c r="H163" s="1">
        <v>0.34827569127082825</v>
      </c>
      <c r="L163" s="1">
        <v>2.909006318077445E-3</v>
      </c>
      <c r="R163" s="1">
        <v>4.3166134506464005E-2</v>
      </c>
      <c r="V163" s="1">
        <v>4.6075142920017242E-2</v>
      </c>
      <c r="Z163" s="1">
        <v>1.3878627680242062E-2</v>
      </c>
      <c r="AA163" s="1">
        <v>3.9849545806646347E-2</v>
      </c>
      <c r="AD163" s="1">
        <v>0.76463460922241211</v>
      </c>
      <c r="AE163" s="1">
        <v>5.0809990614652634E-2</v>
      </c>
      <c r="AF163" s="1">
        <v>0.14589014649391174</v>
      </c>
      <c r="AI163" s="1">
        <v>0.56465882062911987</v>
      </c>
      <c r="BF163" s="1">
        <v>3.1592890154570341E-3</v>
      </c>
      <c r="BQ163" s="1">
        <v>0.6218264102935791</v>
      </c>
      <c r="BR163" s="1">
        <v>0.26288828253746033</v>
      </c>
      <c r="BV163" s="1">
        <v>8.9585639536380768E-2</v>
      </c>
      <c r="BW163" s="1">
        <v>0.28569945693016052</v>
      </c>
      <c r="BX163" s="1">
        <v>0.38356539607048035</v>
      </c>
      <c r="BY163" s="1">
        <v>0.41221526265144348</v>
      </c>
      <c r="CC163" s="1">
        <v>8.5757195949554443E-2</v>
      </c>
      <c r="CD163" s="1">
        <v>0.10659494996070862</v>
      </c>
      <c r="CE163" s="1">
        <v>7.5207017362117767E-2</v>
      </c>
      <c r="CG163" s="1">
        <v>0.30906307697296143</v>
      </c>
      <c r="CH163" s="1">
        <v>0.13621646165847778</v>
      </c>
      <c r="CI163" s="1">
        <v>4.1797641664743423E-2</v>
      </c>
      <c r="CJ163" s="1">
        <v>0.11892487853765488</v>
      </c>
      <c r="CK163" s="1">
        <v>6.9275513291358948E-2</v>
      </c>
      <c r="CL163" s="1">
        <v>8.5810296237468719E-2</v>
      </c>
      <c r="CM163" s="1">
        <v>2.968421031255275E-4</v>
      </c>
      <c r="CN163" s="1">
        <v>5.7754344306886196E-3</v>
      </c>
      <c r="DC163" s="1">
        <v>0.25241664052009583</v>
      </c>
      <c r="DD163" s="1">
        <v>4.720763536170125E-4</v>
      </c>
      <c r="DE163" s="1">
        <v>1.870226813480258E-3</v>
      </c>
      <c r="DF163" s="1">
        <v>0</v>
      </c>
      <c r="DG163" s="1">
        <v>0</v>
      </c>
      <c r="DH163" s="1">
        <v>4.720763536170125E-4</v>
      </c>
      <c r="DI163" s="1">
        <v>1.870226813480258E-3</v>
      </c>
      <c r="DK163" s="1">
        <v>0.24907888472080231</v>
      </c>
      <c r="DL163" s="1">
        <v>0.98677682876586914</v>
      </c>
      <c r="DM163" s="1">
        <v>0.15906333923339844</v>
      </c>
      <c r="DN163" s="1">
        <v>4.1212534415535629E-4</v>
      </c>
      <c r="DO163" s="1">
        <v>2.5909510441124439E-3</v>
      </c>
      <c r="DP163" s="1">
        <v>0</v>
      </c>
      <c r="DQ163" s="1">
        <v>0</v>
      </c>
      <c r="DR163" s="1">
        <v>2.6537861675024033E-2</v>
      </c>
      <c r="DS163" s="1">
        <v>0.16683833301067352</v>
      </c>
      <c r="DT163" s="1">
        <v>2.6537861675024033E-2</v>
      </c>
      <c r="DU163" s="1">
        <v>0.16683833301067352</v>
      </c>
      <c r="DV163" s="1">
        <v>0.13128975033760071</v>
      </c>
      <c r="DW163" s="1">
        <v>0.82539290189743042</v>
      </c>
      <c r="DZ163" s="1">
        <v>5.3489379584789276E-2</v>
      </c>
      <c r="EA163" s="1">
        <v>4.1212534415535629E-4</v>
      </c>
      <c r="EB163" s="1">
        <v>7.7048069797456264E-3</v>
      </c>
      <c r="EC163" s="1">
        <v>0</v>
      </c>
      <c r="ED163" s="1">
        <v>0</v>
      </c>
      <c r="EE163" s="1">
        <v>1.9433462992310524E-2</v>
      </c>
      <c r="EF163" s="1">
        <v>0.3633144199848175</v>
      </c>
      <c r="EG163" s="1">
        <v>1.9433462992310524E-2</v>
      </c>
      <c r="EH163" s="1">
        <v>0.3633144199848175</v>
      </c>
      <c r="EI163" s="1">
        <v>3.4055914729833603E-2</v>
      </c>
      <c r="EJ163" s="1">
        <v>0.63668555021286011</v>
      </c>
      <c r="EM163" s="1">
        <v>0.10557395964860916</v>
      </c>
      <c r="EN163" s="1">
        <v>0</v>
      </c>
      <c r="EO163" s="1">
        <v>0</v>
      </c>
      <c r="EP163" s="1">
        <v>0</v>
      </c>
      <c r="EQ163" s="1">
        <v>0</v>
      </c>
      <c r="ER163" s="1">
        <v>7.1043991483747959E-3</v>
      </c>
      <c r="ES163" s="1">
        <v>6.729310005903244E-2</v>
      </c>
      <c r="ET163" s="1">
        <v>7.1043991483747959E-3</v>
      </c>
      <c r="EU163" s="1">
        <v>6.729310005903244E-2</v>
      </c>
      <c r="EV163" s="1">
        <v>9.7233839333057404E-2</v>
      </c>
      <c r="EW163" s="1">
        <v>0.9210020899772644</v>
      </c>
      <c r="EZ163" s="1">
        <v>7.2023704648017883E-2</v>
      </c>
      <c r="FK163" s="1">
        <v>1.9916221499443054E-2</v>
      </c>
      <c r="FV163" s="1">
        <v>8.3342760801315308E-2</v>
      </c>
      <c r="GG163" s="3">
        <v>0.13267596065998077</v>
      </c>
      <c r="GH163" s="3">
        <v>4.1212534415535629E-4</v>
      </c>
      <c r="GI163" s="3">
        <v>3.106254618614912E-3</v>
      </c>
      <c r="GJ163" s="3">
        <v>7.5293984264135361E-4</v>
      </c>
      <c r="GK163" s="3">
        <v>5.6750280782580376E-3</v>
      </c>
      <c r="GL163" s="3">
        <v>2.9051909223198891E-2</v>
      </c>
      <c r="GM163" s="3">
        <v>0.21896888315677643</v>
      </c>
      <c r="GN163" s="3">
        <v>2.980484813451767E-2</v>
      </c>
      <c r="GO163" s="3">
        <v>0.22464391589164734</v>
      </c>
      <c r="GP163" s="1">
        <v>9.4642125070095062E-2</v>
      </c>
      <c r="GQ163" s="1">
        <v>0.71333283185958862</v>
      </c>
      <c r="GR163" s="1">
        <v>0.15508401393890381</v>
      </c>
      <c r="GS163" s="1">
        <v>3.0048299580812454E-2</v>
      </c>
      <c r="GT163" s="1">
        <v>0.19375497102737427</v>
      </c>
      <c r="GU163" s="1">
        <v>5.7801283895969391E-2</v>
      </c>
      <c r="GV163" s="1">
        <v>0.3727094829082489</v>
      </c>
      <c r="GW163" s="1">
        <v>6.6534481942653656E-2</v>
      </c>
      <c r="GX163" s="1">
        <v>0.4290221631526947</v>
      </c>
      <c r="GY163" s="1">
        <v>0.13326023519039154</v>
      </c>
      <c r="GZ163" s="1">
        <v>2.413315512239933E-2</v>
      </c>
      <c r="HA163" s="1">
        <v>0.18109793961048126</v>
      </c>
      <c r="HB163" s="1">
        <v>5.9985749423503876E-2</v>
      </c>
      <c r="HC163" s="1">
        <v>0.45013990998268127</v>
      </c>
      <c r="HD163" s="1">
        <v>4.6848375350236893E-2</v>
      </c>
      <c r="HE163" s="1">
        <v>0.35155552625656128</v>
      </c>
      <c r="HF163" s="1">
        <v>0.23869404196739197</v>
      </c>
      <c r="HG163" s="1">
        <v>4.6734724193811417E-2</v>
      </c>
      <c r="HH163" s="1">
        <v>0.19579342007637024</v>
      </c>
      <c r="HI163" s="1">
        <v>0</v>
      </c>
      <c r="HJ163" s="1">
        <v>0</v>
      </c>
      <c r="HK163" s="1">
        <v>0</v>
      </c>
      <c r="HL163" s="1">
        <v>0</v>
      </c>
      <c r="HM163" s="1">
        <v>0.5865287184715271</v>
      </c>
      <c r="HN163" s="1">
        <v>2.00033956207335E-3</v>
      </c>
      <c r="HO163" s="1">
        <v>3.4104716032743454E-3</v>
      </c>
      <c r="HP163" s="1">
        <v>4.7355187125504017E-3</v>
      </c>
      <c r="HQ163" s="1">
        <v>8.0738058313727379E-3</v>
      </c>
      <c r="HR163" s="1">
        <v>6.7358585074543953E-3</v>
      </c>
      <c r="HS163" s="1">
        <v>1.1484277434647083E-2</v>
      </c>
      <c r="HT163" s="1">
        <v>0.57492727041244507</v>
      </c>
      <c r="HU163" s="1">
        <v>0.98022013902664185</v>
      </c>
      <c r="HV163" s="1">
        <v>3.764699213206768E-4</v>
      </c>
      <c r="HW163" s="1">
        <v>6.4186099916696548E-4</v>
      </c>
      <c r="JC163" s="1">
        <v>4.2867171578109264E-3</v>
      </c>
      <c r="JD163" s="1">
        <v>1.2308401986956596E-2</v>
      </c>
      <c r="JE163" s="1">
        <v>4.2867171578109264E-3</v>
      </c>
      <c r="JF163" s="1">
        <v>1.2308401986956596E-2</v>
      </c>
      <c r="KW163" s="1">
        <v>0.29075431823730469</v>
      </c>
      <c r="KX163" s="1">
        <v>0.40943875908851624</v>
      </c>
      <c r="KY163" s="1">
        <v>0.28164288401603699</v>
      </c>
      <c r="KZ163" s="1">
        <v>0.38361328840255737</v>
      </c>
      <c r="LA163" s="1">
        <v>0.29572272300720215</v>
      </c>
      <c r="LB163" s="1">
        <v>0.65043789148330688</v>
      </c>
      <c r="LC163" s="1">
        <v>0.22412276268005371</v>
      </c>
      <c r="LD163" s="1">
        <v>0.43095272779464722</v>
      </c>
      <c r="LG163" s="1">
        <v>0.23385831713676453</v>
      </c>
      <c r="LH163" s="1">
        <v>0.38393217325210571</v>
      </c>
      <c r="LI163" s="1">
        <v>0.29075431823730469</v>
      </c>
      <c r="LJ163" s="1">
        <v>0.40943875908851624</v>
      </c>
      <c r="LK163" s="1">
        <v>0.28164288401603699</v>
      </c>
      <c r="LL163" s="1">
        <v>0.38361328840255737</v>
      </c>
      <c r="LM163" s="1">
        <v>0.29572272300720215</v>
      </c>
      <c r="LN163" s="1">
        <v>0.65043789148330688</v>
      </c>
      <c r="LO163" s="1">
        <v>0.22412276268005371</v>
      </c>
      <c r="LP163" s="1">
        <v>0.43095272779464722</v>
      </c>
      <c r="LS163" s="1">
        <v>0.23385831713676453</v>
      </c>
      <c r="LT163" s="1">
        <v>0.38393217325210571</v>
      </c>
      <c r="LU163" s="1">
        <v>2.3769147228449583E-3</v>
      </c>
      <c r="LV163" s="1">
        <v>3.4747847821563482E-3</v>
      </c>
      <c r="LW163" s="1">
        <v>0</v>
      </c>
      <c r="LX163" s="1">
        <v>4.4517484493553638E-3</v>
      </c>
      <c r="LY163" s="1">
        <v>2.3551445920020342E-3</v>
      </c>
      <c r="LZ163" s="1">
        <v>6.0935285873711109E-3</v>
      </c>
      <c r="MA163" s="1">
        <v>2.2584730759263039E-3</v>
      </c>
      <c r="MB163" s="1">
        <v>3.3422152046114206E-3</v>
      </c>
      <c r="ME163" s="1">
        <v>5.1555582322180271E-3</v>
      </c>
      <c r="MF163" s="1">
        <v>2.2089020349085331E-3</v>
      </c>
      <c r="MG163" s="1">
        <v>3.390435129404068E-2</v>
      </c>
      <c r="MH163" s="1">
        <v>5.3014285862445831E-2</v>
      </c>
      <c r="MI163" s="1">
        <v>5.4588150233030319E-2</v>
      </c>
      <c r="MJ163" s="1">
        <v>3.7108663469552994E-2</v>
      </c>
      <c r="MK163" s="1">
        <v>1.4611919410526752E-2</v>
      </c>
      <c r="ML163" s="1">
        <v>0.2073434591293335</v>
      </c>
      <c r="MM163" s="1">
        <v>0</v>
      </c>
      <c r="MN163" s="1">
        <v>7.1911707520484924E-2</v>
      </c>
      <c r="MQ163" s="1">
        <v>2.048969641327858E-2</v>
      </c>
      <c r="MR163" s="1">
        <v>5.0232909619808197E-2</v>
      </c>
      <c r="MS163" s="1">
        <v>3.6281265318393707E-2</v>
      </c>
      <c r="MT163" s="1">
        <v>5.6489072740077972E-2</v>
      </c>
      <c r="MU163" s="1">
        <v>5.4588150233030319E-2</v>
      </c>
      <c r="MV163" s="1">
        <v>4.156041145324707E-2</v>
      </c>
      <c r="MW163" s="1">
        <v>1.6967063769698143E-2</v>
      </c>
      <c r="MX163" s="1">
        <v>0.21343699097633362</v>
      </c>
      <c r="MY163" s="1">
        <v>2.2584730759263039E-3</v>
      </c>
      <c r="MZ163" s="1">
        <v>7.5253926217556E-2</v>
      </c>
      <c r="NC163" s="1">
        <v>2.564525417983532E-2</v>
      </c>
      <c r="ND163" s="1">
        <v>5.2441813051700592E-2</v>
      </c>
      <c r="NE163" s="1">
        <v>4.968787357211113E-2</v>
      </c>
      <c r="NF163" s="1">
        <v>5.2003152668476105E-2</v>
      </c>
      <c r="NG163" s="1">
        <v>4.5658677816390991E-2</v>
      </c>
      <c r="NH163" s="1">
        <v>5.3541902452707291E-2</v>
      </c>
      <c r="NI163" s="1">
        <v>5.0648868083953857E-2</v>
      </c>
      <c r="NJ163" s="1">
        <v>5.1736395806074142E-2</v>
      </c>
      <c r="NK163" s="1">
        <v>4.6063080430030823E-2</v>
      </c>
      <c r="NL163" s="1">
        <v>5.3971096873283386E-2</v>
      </c>
      <c r="NO163" s="1">
        <v>5.9209231287240982E-2</v>
      </c>
      <c r="NP163" s="1">
        <v>4.8192493617534637E-2</v>
      </c>
      <c r="NQ163" s="1">
        <v>5.7601003209128976E-4</v>
      </c>
      <c r="NR163" s="1">
        <v>5.9061157517135143E-3</v>
      </c>
      <c r="NS163" s="1">
        <v>1.0863444767892361E-3</v>
      </c>
      <c r="NT163" s="1">
        <v>4.258639644831419E-3</v>
      </c>
      <c r="NU163" s="1">
        <v>0</v>
      </c>
      <c r="NV163" s="1">
        <v>2.1324159577488899E-2</v>
      </c>
      <c r="NW163" s="1">
        <v>0</v>
      </c>
      <c r="NX163" s="1">
        <v>5.2631506696343422E-3</v>
      </c>
      <c r="OA163" s="1">
        <v>0</v>
      </c>
      <c r="OB163" s="1">
        <v>4.1438345797359943E-3</v>
      </c>
      <c r="OC163" s="1">
        <v>0.59919458627700806</v>
      </c>
      <c r="OD163" s="1">
        <v>0.64589107036590576</v>
      </c>
      <c r="OE163" s="1">
        <v>0.5361136794090271</v>
      </c>
      <c r="OF163" s="1">
        <v>0.66728270053863525</v>
      </c>
      <c r="OG163" s="1">
        <v>0.60439634323120117</v>
      </c>
      <c r="OH163" s="1">
        <v>0.72204357385635376</v>
      </c>
      <c r="OI163" s="1">
        <v>0.56242221593856812</v>
      </c>
      <c r="OJ163" s="1">
        <v>0.66138541698455811</v>
      </c>
      <c r="OM163" s="1">
        <v>0.43798026442527771</v>
      </c>
      <c r="ON163" s="1">
        <v>0.67911934852600098</v>
      </c>
      <c r="OO163" s="1">
        <v>0.20426154136657715</v>
      </c>
      <c r="OP163" s="1">
        <v>0.32522666454315186</v>
      </c>
      <c r="OQ163" s="1">
        <v>0.21558420360088348</v>
      </c>
      <c r="OR163" s="1">
        <v>0.28797519207000732</v>
      </c>
      <c r="OS163" s="1">
        <v>0.22021029889583588</v>
      </c>
      <c r="OT163" s="1">
        <v>0.50827252864837646</v>
      </c>
      <c r="OU163" s="1">
        <v>0.16613803803920746</v>
      </c>
      <c r="OV163" s="1">
        <v>0.32731705904006958</v>
      </c>
      <c r="OY163" s="1">
        <v>0.14436621963977814</v>
      </c>
      <c r="OZ163" s="1">
        <v>0.29982390999794006</v>
      </c>
      <c r="QK163" s="1">
        <v>6.2435965985059738E-2</v>
      </c>
      <c r="QL163" s="1">
        <v>0.11845416575670242</v>
      </c>
      <c r="QM163" s="1">
        <v>5.4803386330604553E-2</v>
      </c>
      <c r="QN163" s="1">
        <v>0.10803181678056717</v>
      </c>
      <c r="QO163" s="1">
        <v>7.5084373354911804E-2</v>
      </c>
      <c r="QP163" s="1">
        <v>0.17296314239501953</v>
      </c>
      <c r="QQ163" s="1">
        <v>5.4263889789581299E-2</v>
      </c>
      <c r="QR163" s="1">
        <v>0.11310742050409317</v>
      </c>
      <c r="QU163" s="1">
        <v>4.4355537742376328E-2</v>
      </c>
      <c r="QV163" s="1">
        <v>0.10368093103170395</v>
      </c>
      <c r="QW163" s="1">
        <v>0.23872916400432587</v>
      </c>
      <c r="QX163" s="1">
        <v>0.33564344048500061</v>
      </c>
      <c r="QY163" s="1">
        <v>0.27604144811630249</v>
      </c>
      <c r="QZ163" s="1">
        <v>0.29082140326499939</v>
      </c>
      <c r="RA163" s="1">
        <v>0.28058204054832458</v>
      </c>
      <c r="RB163" s="1">
        <v>0.31512296199798584</v>
      </c>
      <c r="RC163" s="1">
        <v>0.24534147977828979</v>
      </c>
      <c r="RD163" s="1">
        <v>0.31257498264312744</v>
      </c>
      <c r="RG163" s="1">
        <v>0.13158024847507477</v>
      </c>
      <c r="RH163" s="1">
        <v>0.33372840285301208</v>
      </c>
      <c r="RI163" s="1">
        <v>0.38786372542381287</v>
      </c>
      <c r="RJ163" s="1">
        <v>0.37899494171142578</v>
      </c>
      <c r="RK163" s="1">
        <v>0.28987026214599609</v>
      </c>
      <c r="RL163" s="1">
        <v>0.43325501680374146</v>
      </c>
      <c r="RM163" s="1">
        <v>0.38902729749679565</v>
      </c>
      <c r="RN163" s="1">
        <v>0.35216119885444641</v>
      </c>
      <c r="RO163" s="1">
        <v>0.36950132250785828</v>
      </c>
      <c r="RP163" s="1">
        <v>0.39293104410171509</v>
      </c>
      <c r="RS163" s="1">
        <v>0.28383302688598633</v>
      </c>
      <c r="RT163" s="1">
        <v>0.4146454930305481</v>
      </c>
      <c r="RU163" s="1">
        <v>0.35956791043281555</v>
      </c>
      <c r="RV163" s="1">
        <v>0.46819570660591125</v>
      </c>
      <c r="RW163" s="1">
        <v>0.37803897261619568</v>
      </c>
      <c r="RX163" s="1">
        <v>0.43034005165100098</v>
      </c>
      <c r="RY163" s="1">
        <v>0.42592018842697144</v>
      </c>
      <c r="RZ163" s="1">
        <v>0.33341643214225769</v>
      </c>
      <c r="SA163" s="1">
        <v>0.44725051522254944</v>
      </c>
      <c r="SB163" s="1">
        <v>0.3888842761516571</v>
      </c>
      <c r="SE163" s="1">
        <v>0.28037551045417786</v>
      </c>
      <c r="SF163" s="1">
        <v>0.45330116152763367</v>
      </c>
      <c r="TE163" s="1">
        <v>8.0554433166980743E-2</v>
      </c>
      <c r="TF163" s="1">
        <v>9.1289341449737549E-2</v>
      </c>
      <c r="TG163" s="1">
        <v>6.6089555621147156E-2</v>
      </c>
      <c r="TH163" s="1">
        <v>9.6187591552734375E-2</v>
      </c>
      <c r="TI163" s="1">
        <v>9.0658515691757202E-2</v>
      </c>
      <c r="TJ163" s="1">
        <v>5.7576216757297516E-2</v>
      </c>
      <c r="TK163" s="1">
        <v>9.4202622771263123E-2</v>
      </c>
      <c r="TL163" s="1">
        <v>8.0133147537708282E-2</v>
      </c>
      <c r="TO163" s="1">
        <v>9.0083584189414978E-2</v>
      </c>
      <c r="TP163" s="1">
        <v>8.4408938884735107E-2</v>
      </c>
      <c r="TQ163" s="1">
        <v>8.525443822145462E-2</v>
      </c>
      <c r="TR163" s="1">
        <v>0.12928654253482819</v>
      </c>
      <c r="TS163" s="1">
        <v>5.1419373601675034E-2</v>
      </c>
      <c r="TT163" s="1">
        <v>0.13585637509822845</v>
      </c>
      <c r="TU163" s="1">
        <v>0.11389049887657166</v>
      </c>
      <c r="TV163" s="1">
        <v>6.4647957682609558E-2</v>
      </c>
      <c r="TW163" s="1">
        <v>0.10861169546842575</v>
      </c>
      <c r="TX163" s="1">
        <v>0.10525194555521011</v>
      </c>
      <c r="UA163" s="1">
        <v>6.6260024905204773E-2</v>
      </c>
      <c r="UB163" s="1">
        <v>0.11916473507881165</v>
      </c>
      <c r="UC163" s="1">
        <v>6.6050246357917786E-2</v>
      </c>
      <c r="UD163" s="1">
        <v>8.4943495690822601E-2</v>
      </c>
      <c r="UE163" s="1">
        <v>6.6767416894435883E-2</v>
      </c>
      <c r="UF163" s="1">
        <v>7.9682812094688416E-2</v>
      </c>
      <c r="UG163" s="1">
        <v>8.0563195049762726E-2</v>
      </c>
      <c r="UH163" s="1">
        <v>4.4410757720470428E-2</v>
      </c>
      <c r="UI163" s="1">
        <v>7.3963411152362823E-2</v>
      </c>
      <c r="UJ163" s="1">
        <v>7.6035164296627045E-2</v>
      </c>
      <c r="UM163" s="1">
        <v>3.2410755753517151E-2</v>
      </c>
      <c r="UN163" s="1">
        <v>8.8543832302093506E-2</v>
      </c>
      <c r="VA163" s="1">
        <v>0.27753925323486328</v>
      </c>
      <c r="VB163" s="1">
        <v>0.34258270263671875</v>
      </c>
      <c r="VC163" s="1">
        <v>0.31796267628669739</v>
      </c>
      <c r="VD163" s="1">
        <v>0.30434334278106689</v>
      </c>
      <c r="VE163" s="1">
        <v>0.31762439012527466</v>
      </c>
      <c r="VF163" s="1">
        <v>0.25983840227127075</v>
      </c>
      <c r="VG163" s="1">
        <v>0.34554579854011536</v>
      </c>
      <c r="VH163" s="1">
        <v>0.28476819396018982</v>
      </c>
      <c r="VK163" s="1">
        <v>0.20021034777164459</v>
      </c>
      <c r="VL163" s="1">
        <v>0.34298542141914368</v>
      </c>
      <c r="VM163" s="1">
        <v>0.11266881227493286</v>
      </c>
      <c r="VN163" s="1">
        <v>0.16125489771366119</v>
      </c>
      <c r="VO163" s="1">
        <v>8.8227078318595886E-2</v>
      </c>
      <c r="VP163" s="1">
        <v>0.16166681051254272</v>
      </c>
      <c r="VQ163" s="1">
        <v>0.14801312983036041</v>
      </c>
      <c r="VR163" s="1">
        <v>6.8389445543289185E-2</v>
      </c>
      <c r="VS163" s="1">
        <v>0.13777032494544983</v>
      </c>
      <c r="VT163" s="1">
        <v>0.13518169522285461</v>
      </c>
      <c r="VW163" s="1">
        <v>8.0980055034160614E-2</v>
      </c>
      <c r="VX163" s="1">
        <v>0.15343005955219269</v>
      </c>
      <c r="VY163" s="1">
        <v>3.6808054894208908E-2</v>
      </c>
      <c r="VZ163" s="1">
        <v>4.7103121876716614E-2</v>
      </c>
      <c r="WA163" s="1">
        <v>1.7125127837061882E-2</v>
      </c>
      <c r="WB163" s="1">
        <v>5.4882291704416275E-2</v>
      </c>
      <c r="WC163" s="1">
        <v>4.0403760969638824E-2</v>
      </c>
      <c r="WD163" s="1">
        <v>4.9812003970146179E-2</v>
      </c>
      <c r="WE163" s="1">
        <v>2.7985082939267159E-2</v>
      </c>
      <c r="WF163" s="1">
        <v>5.0995822995901108E-2</v>
      </c>
      <c r="WI163" s="1">
        <v>3.3624101430177689E-2</v>
      </c>
      <c r="WJ163" s="1">
        <v>4.4344805181026459E-2</v>
      </c>
      <c r="WK163" s="1">
        <v>8.1569485366344452E-2</v>
      </c>
      <c r="WL163" s="1">
        <v>0.15864524245262146</v>
      </c>
      <c r="WM163" s="1">
        <v>9.4699904322624207E-2</v>
      </c>
      <c r="WN163" s="1">
        <v>0.13177217543125153</v>
      </c>
      <c r="WO163" s="1">
        <v>6.767631322145462E-2</v>
      </c>
      <c r="WP163" s="1">
        <v>0.41358724236488342</v>
      </c>
      <c r="WQ163" s="1">
        <v>5.0172332674264908E-2</v>
      </c>
      <c r="WR163" s="1">
        <v>0.1647091805934906</v>
      </c>
      <c r="WU163" s="1">
        <v>5.2133191376924515E-2</v>
      </c>
      <c r="WV163" s="1">
        <v>0.1397395133972168</v>
      </c>
      <c r="WW163" s="1">
        <v>4.3227434158325195E-2</v>
      </c>
      <c r="WX163" s="1">
        <v>9.6972689032554626E-2</v>
      </c>
      <c r="WY163" s="1">
        <v>6.4021959900856018E-2</v>
      </c>
      <c r="WZ163" s="1">
        <v>7.2061643004417419E-2</v>
      </c>
      <c r="XA163" s="1">
        <v>3.2809443771839142E-2</v>
      </c>
      <c r="XB163" s="1">
        <v>0.27894335985183716</v>
      </c>
      <c r="XC163" s="1">
        <v>1.7028646543622017E-2</v>
      </c>
      <c r="XD163" s="1">
        <v>0.10406820476055145</v>
      </c>
      <c r="XG163" s="1">
        <v>2.4100940674543381E-2</v>
      </c>
      <c r="XH163" s="1">
        <v>8.3353489637374878E-2</v>
      </c>
      <c r="XI163" s="1">
        <v>6.305762380361557E-2</v>
      </c>
      <c r="XJ163" s="1">
        <v>0.11000344157218933</v>
      </c>
      <c r="XK163" s="1">
        <v>6.354493647813797E-2</v>
      </c>
      <c r="XL163" s="1">
        <v>9.7618356347084045E-2</v>
      </c>
      <c r="XM163" s="1">
        <v>4.9981564283370972E-2</v>
      </c>
      <c r="XN163" s="1">
        <v>0.29181370139122009</v>
      </c>
      <c r="XO163" s="1">
        <v>4.2871281504631042E-2</v>
      </c>
      <c r="XP163" s="1">
        <v>0.11440462619066238</v>
      </c>
      <c r="XS163" s="1">
        <v>4.2952004820108414E-2</v>
      </c>
      <c r="XT163" s="1">
        <v>9.9166445434093475E-2</v>
      </c>
      <c r="YG163" s="1">
        <v>5.7601003209128976E-4</v>
      </c>
      <c r="YH163" s="1">
        <v>0</v>
      </c>
      <c r="YI163" s="1">
        <v>0</v>
      </c>
      <c r="YJ163" s="1">
        <v>4.5426725409924984E-4</v>
      </c>
      <c r="YK163" s="1">
        <v>0</v>
      </c>
      <c r="YL163" s="1">
        <v>2.0035861525684595E-3</v>
      </c>
      <c r="YM163" s="1">
        <v>0</v>
      </c>
      <c r="YN163" s="1">
        <v>4.9451779341325164E-4</v>
      </c>
      <c r="YQ163" s="1">
        <v>0</v>
      </c>
      <c r="YR163" s="1">
        <v>3.8934851181693375E-4</v>
      </c>
      <c r="YS163" s="1">
        <v>4.0474035777151585E-3</v>
      </c>
      <c r="YT163" s="1">
        <v>7.6128672808408737E-3</v>
      </c>
      <c r="YU163" s="1">
        <v>1.0863444767892361E-3</v>
      </c>
      <c r="YV163" s="1">
        <v>8.2622133195400238E-3</v>
      </c>
      <c r="YW163" s="1">
        <v>5.9894989244639874E-3</v>
      </c>
      <c r="YX163" s="1">
        <v>4.5446339063346386E-3</v>
      </c>
      <c r="YY163" s="1">
        <v>5.7999859564006329E-3</v>
      </c>
      <c r="YZ163" s="1">
        <v>5.7590850628912449E-3</v>
      </c>
      <c r="ZC163" s="1">
        <v>7.529496680945158E-3</v>
      </c>
      <c r="ZD163" s="1">
        <v>5.2288072183728218E-3</v>
      </c>
      <c r="AAC163" s="1">
        <v>0.28464129567146301</v>
      </c>
      <c r="AAD163" s="1">
        <v>0.21815182268619537</v>
      </c>
      <c r="AAE163" s="1">
        <v>0.19487304985523224</v>
      </c>
      <c r="AAF163" s="1">
        <v>0.28293389081954956</v>
      </c>
      <c r="AAG163" s="1">
        <v>0.24545066058635712</v>
      </c>
      <c r="AAH163" s="1">
        <v>0.29246872663497925</v>
      </c>
      <c r="AAI163" s="1">
        <v>0.1638219952583313</v>
      </c>
      <c r="AAJ163" s="1">
        <v>0.31141436100006104</v>
      </c>
      <c r="AAM163" s="1">
        <v>0.24606055021286011</v>
      </c>
      <c r="AAN163" s="1">
        <v>0.25439742207527161</v>
      </c>
      <c r="AAO163" s="1">
        <v>9.4460532069206238E-2</v>
      </c>
      <c r="AAP163" s="1">
        <v>0.22775615751743317</v>
      </c>
      <c r="AAQ163" s="1">
        <v>0.17240937054157257</v>
      </c>
      <c r="AAR163" s="1">
        <v>0.15198551118373871</v>
      </c>
      <c r="AAS163" s="1">
        <v>0.11681360751390457</v>
      </c>
      <c r="AAT163" s="1">
        <v>0.40198537707328796</v>
      </c>
      <c r="AAU163" s="1">
        <v>9.9701724946498871E-2</v>
      </c>
      <c r="AAV163" s="1">
        <v>0.19859395921230316</v>
      </c>
      <c r="AAY163" s="1">
        <v>2.8841031715273857E-2</v>
      </c>
      <c r="AAZ163" s="1">
        <v>0.19964519143104553</v>
      </c>
      <c r="ABA163" s="1">
        <v>4.3890811502933502E-2</v>
      </c>
      <c r="ABB163" s="1">
        <v>6.3695631921291351E-2</v>
      </c>
      <c r="ABC163" s="1">
        <v>4.7124516218900681E-2</v>
      </c>
      <c r="ABD163" s="1">
        <v>5.6864876300096512E-2</v>
      </c>
      <c r="ABE163" s="1">
        <v>1.7702069133520126E-2</v>
      </c>
      <c r="ABF163" s="1">
        <v>0.25925460457801819</v>
      </c>
      <c r="ABG163" s="1">
        <v>5.1335152238607407E-3</v>
      </c>
      <c r="ABH163" s="1">
        <v>8.5690945386886597E-2</v>
      </c>
      <c r="ABK163" s="1">
        <v>1.2827624566853046E-2</v>
      </c>
      <c r="ABL163" s="1">
        <v>6.6161006689071655E-2</v>
      </c>
      <c r="ABM163" s="1">
        <v>5.0569724291563034E-2</v>
      </c>
      <c r="ABN163" s="1">
        <v>0.16406051814556122</v>
      </c>
      <c r="ABO163" s="1">
        <v>0.12528485059738159</v>
      </c>
      <c r="ABP163" s="1">
        <v>9.5120631158351898E-2</v>
      </c>
      <c r="ABQ163" s="1">
        <v>9.9111534655094147E-2</v>
      </c>
      <c r="ABR163" s="1">
        <v>0.14273077249526978</v>
      </c>
      <c r="ABS163" s="1">
        <v>9.4568207859992981E-2</v>
      </c>
      <c r="ABT163" s="1">
        <v>0.11290301382541656</v>
      </c>
      <c r="ABW163" s="1">
        <v>1.6013406217098236E-2</v>
      </c>
      <c r="ABX163" s="1">
        <v>0.13348416984081268</v>
      </c>
      <c r="ABY163" s="1">
        <v>5.352415144443512E-2</v>
      </c>
      <c r="ABZ163" s="1">
        <v>9.1694466769695282E-2</v>
      </c>
      <c r="ACA163" s="1">
        <v>5.0427589565515518E-2</v>
      </c>
      <c r="ACB163" s="1">
        <v>8.3476833999156952E-2</v>
      </c>
      <c r="ACC163" s="1">
        <v>7.6129719614982605E-2</v>
      </c>
      <c r="ACD163" s="1">
        <v>4.8415474593639374E-2</v>
      </c>
      <c r="ACE163" s="1">
        <v>8.0970399081707001E-2</v>
      </c>
      <c r="ACF163" s="1">
        <v>6.6065840423107147E-2</v>
      </c>
      <c r="ACI163" s="1">
        <v>4.6015102416276932E-2</v>
      </c>
      <c r="ACJ163" s="1">
        <v>8.0128893256187439E-2</v>
      </c>
      <c r="ACK163" s="1">
        <v>1.5588182024657726E-2</v>
      </c>
      <c r="ACL163" s="1">
        <v>2.4518268182873726E-2</v>
      </c>
      <c r="ACM163" s="1">
        <v>6.0695870779454708E-3</v>
      </c>
      <c r="ACN163" s="1">
        <v>2.7259547263383865E-2</v>
      </c>
      <c r="ACO163" s="1">
        <v>1.9932983443140984E-2</v>
      </c>
      <c r="ACP163" s="1">
        <v>1.9819838926196098E-2</v>
      </c>
      <c r="ACQ163" s="1">
        <v>2.0848924294114113E-2</v>
      </c>
      <c r="ACR163" s="1">
        <v>1.9295105710625648E-2</v>
      </c>
      <c r="ACU163" s="1">
        <v>3.295440599322319E-2</v>
      </c>
      <c r="ACV163" s="1">
        <v>1.5853064134716988E-2</v>
      </c>
      <c r="ACW163" s="1">
        <v>5.7148724794387817E-2</v>
      </c>
      <c r="ACX163" s="1">
        <v>0.11119513958692551</v>
      </c>
      <c r="ACY163" s="1">
        <v>5.0427589565515518E-2</v>
      </c>
      <c r="ACZ163" s="1">
        <v>0.10079875588417053</v>
      </c>
      <c r="ADA163" s="1">
        <v>8.6383596062660217E-2</v>
      </c>
      <c r="ADB163" s="1">
        <v>6.5858915448188782E-2</v>
      </c>
      <c r="ADC163" s="1">
        <v>8.7954238057136536E-2</v>
      </c>
      <c r="ADD163" s="1">
        <v>8.027184009552002E-2</v>
      </c>
      <c r="ADG163" s="1">
        <v>6.5433859825134277E-2</v>
      </c>
      <c r="ADH163" s="1">
        <v>8.8923797011375427E-2</v>
      </c>
      <c r="ADI163" s="1">
        <v>9.9207445979118347E-2</v>
      </c>
      <c r="ADJ163" s="1">
        <v>0.16826339066028595</v>
      </c>
      <c r="ADK163" s="1">
        <v>9.4827651977539063E-2</v>
      </c>
      <c r="ADL163" s="1">
        <v>0.15274818241596222</v>
      </c>
      <c r="ADM163" s="1">
        <v>0.10223965346813202</v>
      </c>
      <c r="ADN163" s="1">
        <v>0.30767473578453064</v>
      </c>
      <c r="ADO163" s="1">
        <v>9.3087755143642426E-2</v>
      </c>
      <c r="ADP163" s="1">
        <v>0.15903890132904053</v>
      </c>
      <c r="ADS163" s="1">
        <v>7.3406919836997986E-2</v>
      </c>
      <c r="ADT163" s="1">
        <v>0.15114627778530121</v>
      </c>
      <c r="ADU163" s="1">
        <v>0.13949957489967346</v>
      </c>
      <c r="ADV163" s="1">
        <v>0.17165511846542358</v>
      </c>
      <c r="ADW163" s="1">
        <v>0.13350018858909607</v>
      </c>
      <c r="ADX163" s="1">
        <v>0.16653063893318176</v>
      </c>
      <c r="ADY163" s="1">
        <v>0.13553762435913086</v>
      </c>
      <c r="ADZ163" s="1">
        <v>0.26746934652328491</v>
      </c>
      <c r="AEA163" s="1">
        <v>0.13236856460571289</v>
      </c>
      <c r="AEB163" s="1">
        <v>0.17021089792251587</v>
      </c>
      <c r="AEE163" s="1">
        <v>0.12153765559196472</v>
      </c>
      <c r="AEF163" s="1">
        <v>0.1655382364988327</v>
      </c>
      <c r="AEG163" s="1">
        <v>0.10722748190164566</v>
      </c>
      <c r="AEH163" s="1">
        <v>0.16094113886356354</v>
      </c>
      <c r="AEI163" s="1">
        <v>0.13114993274211884</v>
      </c>
      <c r="AEJ163" s="1">
        <v>0.13437940180301666</v>
      </c>
      <c r="AEK163" s="1">
        <v>0.10087621212005615</v>
      </c>
      <c r="AEL163" s="1">
        <v>0.31945773959159851</v>
      </c>
      <c r="AEM163" s="1">
        <v>8.048703521490097E-2</v>
      </c>
      <c r="AEN163" s="1">
        <v>0.16840344667434692</v>
      </c>
      <c r="AEQ163" s="1">
        <v>4.5176755636930466E-2</v>
      </c>
      <c r="AER163" s="1">
        <v>0.16071014106273651</v>
      </c>
      <c r="AES163" s="1">
        <v>0.21416027843952179</v>
      </c>
      <c r="AET163" s="1">
        <v>0.26478105783462524</v>
      </c>
      <c r="AEU163" s="1">
        <v>0.2183871865272522</v>
      </c>
      <c r="AEV163" s="1">
        <v>0.24946345388889313</v>
      </c>
      <c r="AEW163" s="1">
        <v>0.20025055110454559</v>
      </c>
      <c r="AEX163" s="1">
        <v>0.45973148941993713</v>
      </c>
      <c r="AEY163" s="1">
        <v>0.17301350831985474</v>
      </c>
      <c r="AEZ163" s="1">
        <v>0.28243261575698853</v>
      </c>
      <c r="AFC163" s="1">
        <v>0.15072417259216309</v>
      </c>
      <c r="AFD163" s="1">
        <v>0.26610854268074036</v>
      </c>
      <c r="AFE163" s="1">
        <v>0.54449206590652466</v>
      </c>
      <c r="AFF163" s="1">
        <v>0.63122671842575073</v>
      </c>
      <c r="AFG163" s="1">
        <v>0.50179886817932129</v>
      </c>
      <c r="AFH163" s="1">
        <v>0.63146376609802246</v>
      </c>
      <c r="AFI163" s="1">
        <v>0.63416147232055664</v>
      </c>
      <c r="AFJ163" s="1">
        <v>0.31265613436698914</v>
      </c>
      <c r="AFK163" s="1">
        <v>0.61350661516189575</v>
      </c>
      <c r="AFL163" s="1">
        <v>0.56856334209442139</v>
      </c>
      <c r="AFO163" s="1">
        <v>0.40780326724052429</v>
      </c>
      <c r="AFP163" s="1">
        <v>0.64222586154937744</v>
      </c>
      <c r="ATY163" s="1">
        <v>3.0944070313125849E-3</v>
      </c>
      <c r="ATZ163" s="1">
        <v>5.5545126087963581E-3</v>
      </c>
      <c r="AUA163" s="1">
        <v>1.7131398199126124E-3</v>
      </c>
      <c r="AUB163" s="1">
        <v>5.6515703909099102E-3</v>
      </c>
      <c r="AUC163" s="1">
        <v>0</v>
      </c>
      <c r="AUD163" s="1">
        <v>2.8933927416801453E-2</v>
      </c>
      <c r="AUE163" s="1">
        <v>0</v>
      </c>
      <c r="AUF163" s="1">
        <v>7.1413661353290081E-3</v>
      </c>
      <c r="AUI163" s="1">
        <v>2.9636889230459929E-3</v>
      </c>
      <c r="AUJ163" s="1">
        <v>4.6990192495286465E-3</v>
      </c>
    </row>
    <row r="164" spans="1:1024 1027:1232" x14ac:dyDescent="0.35">
      <c r="A164" t="s">
        <v>1336</v>
      </c>
      <c r="B164" t="s">
        <v>1337</v>
      </c>
      <c r="C164" s="17">
        <v>4477187.5</v>
      </c>
      <c r="D164" s="2">
        <v>2011</v>
      </c>
      <c r="E164" t="s">
        <v>1254</v>
      </c>
      <c r="F164" t="s">
        <v>1254</v>
      </c>
      <c r="G164" s="1">
        <v>0.99651253223419189</v>
      </c>
      <c r="H164" s="1">
        <v>0.99651253223419189</v>
      </c>
      <c r="L164" s="1">
        <v>0.63874548673629761</v>
      </c>
      <c r="R164" s="1">
        <v>0.8931918740272522</v>
      </c>
      <c r="V164" s="1">
        <v>0.911601722240448</v>
      </c>
      <c r="BE164" s="1">
        <v>1.1321558617055416E-2</v>
      </c>
      <c r="BR164" s="1">
        <v>0.5613827109336853</v>
      </c>
      <c r="CD164" s="1">
        <v>0.2387920618057251</v>
      </c>
      <c r="CF164" s="1">
        <v>0.281171053647995</v>
      </c>
      <c r="CG164" s="1">
        <v>0.15089410543441772</v>
      </c>
      <c r="GG164" s="3"/>
      <c r="GH164" s="3"/>
      <c r="GI164" s="3"/>
      <c r="GJ164" s="3"/>
      <c r="GK164" s="3"/>
      <c r="GL164" s="3"/>
      <c r="GM164" s="3"/>
      <c r="GN164" s="3"/>
      <c r="GO164" s="3"/>
      <c r="KW164" s="1">
        <v>0.99817705154418945</v>
      </c>
      <c r="KX164" s="1">
        <v>0.99459046125411987</v>
      </c>
      <c r="KY164" s="1">
        <v>1</v>
      </c>
      <c r="KZ164" s="1">
        <v>0.9960176944732666</v>
      </c>
      <c r="LA164" s="1">
        <v>0.99189263582229614</v>
      </c>
      <c r="LB164" s="1">
        <v>0.99857383966445923</v>
      </c>
      <c r="LC164" s="1">
        <v>0.999228835105896</v>
      </c>
      <c r="LD164" s="1">
        <v>0.9947056770324707</v>
      </c>
      <c r="LG164" s="1">
        <v>0.99155545234680176</v>
      </c>
      <c r="LH164" s="1">
        <v>1</v>
      </c>
      <c r="LI164" s="1">
        <v>0.99817705154418945</v>
      </c>
      <c r="LJ164" s="1">
        <v>0.99459046125411987</v>
      </c>
      <c r="LK164" s="1">
        <v>1</v>
      </c>
      <c r="LL164" s="1">
        <v>0.9960176944732666</v>
      </c>
      <c r="LM164" s="1">
        <v>0.99189263582229614</v>
      </c>
      <c r="LN164" s="1">
        <v>0.99857383966445923</v>
      </c>
      <c r="LO164" s="1">
        <v>0.999228835105896</v>
      </c>
      <c r="LP164" s="1">
        <v>0.9947056770324707</v>
      </c>
      <c r="LS164" s="1">
        <v>0.99155545234680176</v>
      </c>
      <c r="LT164" s="1">
        <v>1</v>
      </c>
      <c r="LU164" s="1">
        <v>0.60652148723602295</v>
      </c>
      <c r="LV164" s="1">
        <v>0.67595481872558594</v>
      </c>
      <c r="LW164" s="1">
        <v>0.25996503233909607</v>
      </c>
      <c r="LX164" s="1">
        <v>0.69290292263031006</v>
      </c>
      <c r="LY164" s="1">
        <v>0.50461685657501221</v>
      </c>
      <c r="LZ164" s="1">
        <v>0.70379191637039185</v>
      </c>
      <c r="MA164" s="1">
        <v>0.52827626466751099</v>
      </c>
      <c r="MB164" s="1">
        <v>0.71222585439682007</v>
      </c>
      <c r="ME164" s="1">
        <v>0.51753878593444824</v>
      </c>
      <c r="MF164" s="1">
        <v>0.72401940822601318</v>
      </c>
      <c r="MG164" s="1">
        <v>0.86157935857772827</v>
      </c>
      <c r="MH164" s="1">
        <v>0.92969506978988647</v>
      </c>
      <c r="MI164" s="1">
        <v>0.90099531412124634</v>
      </c>
      <c r="MJ164" s="1">
        <v>0.89473229646682739</v>
      </c>
      <c r="MK164" s="1">
        <v>0.81628179550170898</v>
      </c>
      <c r="ML164" s="1">
        <v>0.9309537410736084</v>
      </c>
      <c r="MM164" s="1">
        <v>0.84755939245223999</v>
      </c>
      <c r="MN164" s="1">
        <v>0.92354500293731689</v>
      </c>
      <c r="MQ164" s="1">
        <v>0.8515632152557373</v>
      </c>
      <c r="MR164" s="1">
        <v>0.92247927188873291</v>
      </c>
      <c r="MS164" s="1">
        <v>0.88215065002441406</v>
      </c>
      <c r="MT164" s="1">
        <v>0.94560909271240234</v>
      </c>
      <c r="MU164" s="1">
        <v>0.90665799379348755</v>
      </c>
      <c r="MV164" s="1">
        <v>0.91497063636779785</v>
      </c>
      <c r="MW164" s="1">
        <v>0.83980917930603027</v>
      </c>
      <c r="MX164" s="1">
        <v>0.94719386100769043</v>
      </c>
      <c r="MY164" s="1">
        <v>0.87452304363250732</v>
      </c>
      <c r="MZ164" s="1">
        <v>0.93626517057418823</v>
      </c>
      <c r="NC164" s="1">
        <v>0.85948914289474487</v>
      </c>
      <c r="ND164" s="1">
        <v>0.94826501607894897</v>
      </c>
      <c r="OO164" s="1">
        <v>0.57228577136993408</v>
      </c>
      <c r="OP164" s="1">
        <v>0.54879283905029297</v>
      </c>
      <c r="OQ164" s="1">
        <v>0.55243498086929321</v>
      </c>
      <c r="OR164" s="1">
        <v>0.56458002328872681</v>
      </c>
      <c r="OS164" s="1">
        <v>0.40584146976470947</v>
      </c>
      <c r="OT164" s="1">
        <v>0.63447439670562744</v>
      </c>
      <c r="OU164" s="1">
        <v>0.45843100547790527</v>
      </c>
      <c r="OV164" s="1">
        <v>0.62986260652542114</v>
      </c>
      <c r="OY164" s="1">
        <v>0.45691385865211487</v>
      </c>
      <c r="OZ164" s="1">
        <v>0.63488078117370605</v>
      </c>
      <c r="TQ164" s="1">
        <v>0.19484066963195801</v>
      </c>
      <c r="TR164" s="1">
        <v>0.28954309225082397</v>
      </c>
      <c r="TS164" s="1">
        <v>0.25277614593505859</v>
      </c>
      <c r="TT164" s="1">
        <v>0.23719356954097748</v>
      </c>
      <c r="TU164" s="1">
        <v>0.13294404745101929</v>
      </c>
      <c r="TV164" s="1">
        <v>0.28850769996643066</v>
      </c>
      <c r="TW164" s="1">
        <v>0.20590627193450928</v>
      </c>
      <c r="TX164" s="1">
        <v>0.26066654920578003</v>
      </c>
      <c r="UA164" s="1">
        <v>0.13063862919807434</v>
      </c>
      <c r="UB164" s="1">
        <v>0.31488239765167236</v>
      </c>
      <c r="UO164" s="1">
        <v>0.28814598917961121</v>
      </c>
      <c r="UP164" s="1">
        <v>0.2731170654296875</v>
      </c>
      <c r="UQ164" s="1">
        <v>0.13080295920372009</v>
      </c>
      <c r="UR164" s="1">
        <v>0.30246749520301819</v>
      </c>
      <c r="US164" s="1">
        <v>0.17394983768463135</v>
      </c>
      <c r="UT164" s="1">
        <v>0.33183839917182922</v>
      </c>
      <c r="UU164" s="1">
        <v>0.2298005074262619</v>
      </c>
      <c r="UV164" s="1">
        <v>0.31534099578857422</v>
      </c>
      <c r="UY164" s="1">
        <v>0.16797204315662384</v>
      </c>
      <c r="UZ164" s="1">
        <v>0.36081120371818542</v>
      </c>
      <c r="VA164" s="1">
        <v>0.14094755053520203</v>
      </c>
      <c r="VB164" s="1">
        <v>0.16237948834896088</v>
      </c>
      <c r="VC164" s="1">
        <v>0.44184243679046631</v>
      </c>
      <c r="VD164" s="1">
        <v>0.11115217208862305</v>
      </c>
      <c r="VE164" s="1">
        <v>0.11607831716537476</v>
      </c>
      <c r="VF164" s="1">
        <v>0.16781160235404968</v>
      </c>
      <c r="VG164" s="1">
        <v>0.21758647263050079</v>
      </c>
      <c r="VH164" s="1">
        <v>0.10653263330459595</v>
      </c>
      <c r="VK164" s="1">
        <v>0.10584989190101624</v>
      </c>
      <c r="VL164" s="1">
        <v>0.18258455395698547</v>
      </c>
    </row>
    <row r="165" spans="1:1024 1027:1232" x14ac:dyDescent="0.35">
      <c r="A165" t="s">
        <v>1336</v>
      </c>
      <c r="B165" t="s">
        <v>1337</v>
      </c>
      <c r="C165" s="17">
        <v>4544717.5</v>
      </c>
      <c r="D165" s="2">
        <v>2014</v>
      </c>
      <c r="E165" t="s">
        <v>1254</v>
      </c>
      <c r="F165" t="s">
        <v>1254</v>
      </c>
      <c r="G165" s="1">
        <v>1</v>
      </c>
      <c r="H165" s="1">
        <v>1</v>
      </c>
      <c r="L165" s="1">
        <v>0.6306767463684082</v>
      </c>
      <c r="M165" s="1">
        <v>0.50336802005767822</v>
      </c>
      <c r="R165" s="1">
        <v>0.96706873178482056</v>
      </c>
      <c r="S165" s="1">
        <v>0.9157220721244812</v>
      </c>
      <c r="V165" s="1">
        <v>0.97124356031417847</v>
      </c>
      <c r="W165" s="1">
        <v>0.928428053855896</v>
      </c>
      <c r="AD165" s="1">
        <v>0.90338218212127686</v>
      </c>
      <c r="AE165" s="1">
        <v>3.3759926445782185E-3</v>
      </c>
      <c r="AF165" s="1">
        <v>3.3759926445782185E-3</v>
      </c>
      <c r="AI165" s="1">
        <v>0.97483581304550171</v>
      </c>
      <c r="BQ165" s="1">
        <v>0.71033614873886108</v>
      </c>
      <c r="BR165" s="1">
        <v>0.56963217258453369</v>
      </c>
      <c r="BU165" s="1">
        <v>0.10090889781713486</v>
      </c>
      <c r="BV165" s="1">
        <v>0.32685783505439758</v>
      </c>
      <c r="BW165" s="1">
        <v>5.4315473884344101E-2</v>
      </c>
      <c r="BY165" s="1">
        <v>0.68227905035018921</v>
      </c>
      <c r="CB165" s="1">
        <v>5.9526950120925903E-2</v>
      </c>
      <c r="CC165" s="1">
        <v>1.1391007341444492E-2</v>
      </c>
      <c r="CD165" s="1">
        <v>0.57968473434448242</v>
      </c>
      <c r="CF165" s="1">
        <v>0.21615414321422577</v>
      </c>
      <c r="CG165" s="1">
        <v>0.20255577564239502</v>
      </c>
      <c r="CH165" s="1">
        <v>2.0811198279261589E-2</v>
      </c>
      <c r="CI165" s="1">
        <v>0.30601382255554199</v>
      </c>
      <c r="CJ165" s="1">
        <v>0.9852374792098999</v>
      </c>
      <c r="CK165" s="1">
        <v>0.975178062915802</v>
      </c>
      <c r="CL165" s="1">
        <v>0.83542019128799438</v>
      </c>
      <c r="DC165" s="1">
        <v>0.90372312068939209</v>
      </c>
      <c r="DD165" s="1">
        <v>0.79175251722335815</v>
      </c>
      <c r="DE165" s="1">
        <v>0.87610071897506714</v>
      </c>
      <c r="DF165" s="1">
        <v>4.5324325561523438E-2</v>
      </c>
      <c r="DG165" s="1">
        <v>5.0152886658906937E-2</v>
      </c>
      <c r="DH165" s="1">
        <v>0.79175251722335815</v>
      </c>
      <c r="DI165" s="1">
        <v>0.87610071897506714</v>
      </c>
      <c r="DK165" s="1">
        <v>8.5101323202252388E-3</v>
      </c>
      <c r="DL165" s="1">
        <v>9.4167469069361687E-3</v>
      </c>
      <c r="DM165" s="1">
        <v>0.58702379465103149</v>
      </c>
      <c r="DN165" s="1">
        <v>3.8320650346577168E-3</v>
      </c>
      <c r="DO165" s="1">
        <v>6.5279551781713963E-3</v>
      </c>
      <c r="DP165" s="1">
        <v>2.3643160238862038E-2</v>
      </c>
      <c r="DQ165" s="1">
        <v>4.0276318788528442E-2</v>
      </c>
      <c r="DR165" s="1">
        <v>0.58122754096984863</v>
      </c>
      <c r="DS165" s="1">
        <v>0.99012595415115356</v>
      </c>
      <c r="DT165" s="1">
        <v>0.58122754096984863</v>
      </c>
      <c r="DU165" s="1">
        <v>0.99012595415115356</v>
      </c>
      <c r="DV165" s="1">
        <v>4.6963989734649658E-4</v>
      </c>
      <c r="DW165" s="1">
        <v>8.0003548646345735E-4</v>
      </c>
      <c r="DZ165" s="1">
        <v>0.23697532713413239</v>
      </c>
      <c r="EA165" s="1">
        <v>4.6392090735025704E-4</v>
      </c>
      <c r="EB165" s="1">
        <v>1.9576759077608585E-3</v>
      </c>
      <c r="EC165" s="1">
        <v>1.0856053791940212E-2</v>
      </c>
      <c r="ED165" s="1">
        <v>4.581090435385704E-2</v>
      </c>
      <c r="EE165" s="1">
        <v>0.2365102618932724</v>
      </c>
      <c r="EF165" s="1">
        <v>0.99803751707077026</v>
      </c>
      <c r="EG165" s="1">
        <v>0.2365102618932724</v>
      </c>
      <c r="EH165" s="1">
        <v>0.99803751707077026</v>
      </c>
      <c r="EI165" s="1">
        <v>0</v>
      </c>
      <c r="EJ165" s="1">
        <v>0</v>
      </c>
      <c r="EM165" s="1">
        <v>0.3500484824180603</v>
      </c>
      <c r="EN165" s="1">
        <v>3.3681441564112902E-3</v>
      </c>
      <c r="EO165" s="1">
        <v>9.6219358965754509E-3</v>
      </c>
      <c r="EP165" s="1">
        <v>1.2787105515599251E-2</v>
      </c>
      <c r="EQ165" s="1">
        <v>3.6529526114463806E-2</v>
      </c>
      <c r="ER165" s="1">
        <v>0.34471726417541504</v>
      </c>
      <c r="ES165" s="1">
        <v>0.98476999998092651</v>
      </c>
      <c r="ET165" s="1">
        <v>0.34471726417541504</v>
      </c>
      <c r="EU165" s="1">
        <v>0.98476999998092651</v>
      </c>
      <c r="EV165" s="1">
        <v>4.6963989734649658E-4</v>
      </c>
      <c r="EW165" s="1">
        <v>1.3416423462331295E-3</v>
      </c>
      <c r="EZ165" s="1">
        <v>0.40352058410644531</v>
      </c>
      <c r="FA165" s="1">
        <v>0.36829072237014771</v>
      </c>
      <c r="FB165" s="1">
        <v>0.91269373893737793</v>
      </c>
      <c r="FC165" s="1">
        <v>1.7190111102536321E-3</v>
      </c>
      <c r="FD165" s="1">
        <v>4.2600333690643311E-3</v>
      </c>
      <c r="FE165" s="1">
        <v>1.4248339459300041E-2</v>
      </c>
      <c r="FF165" s="1">
        <v>3.5310070961713791E-2</v>
      </c>
      <c r="FG165" s="1">
        <v>0.37002664804458618</v>
      </c>
      <c r="FH165" s="1">
        <v>0.91699576377868652</v>
      </c>
      <c r="FI165" s="1">
        <v>1.4043407281860709E-3</v>
      </c>
      <c r="FJ165" s="1">
        <v>3.4802206791937351E-3</v>
      </c>
      <c r="GG165" s="3">
        <v>0.52361810207366943</v>
      </c>
      <c r="GH165" s="3">
        <v>2.1829321049153805E-3</v>
      </c>
      <c r="GI165" s="3">
        <v>4.1689388453960419E-3</v>
      </c>
      <c r="GJ165" s="3">
        <v>2.2231185808777809E-2</v>
      </c>
      <c r="GK165" s="3">
        <v>4.2456869035959244E-2</v>
      </c>
      <c r="GL165" s="3">
        <v>0.49364227056503296</v>
      </c>
      <c r="GM165" s="3">
        <v>0.94275248050689697</v>
      </c>
      <c r="GN165" s="3">
        <v>0.49537822604179382</v>
      </c>
      <c r="GO165" s="3">
        <v>0.94606775045394897</v>
      </c>
      <c r="GP165" s="1">
        <v>1.4043407281860709E-3</v>
      </c>
      <c r="GQ165" s="1">
        <v>2.6819941122084856E-3</v>
      </c>
      <c r="KW165" s="1">
        <v>1</v>
      </c>
      <c r="KX165" s="1">
        <v>1</v>
      </c>
      <c r="KY165" s="1">
        <v>1</v>
      </c>
      <c r="KZ165" s="1">
        <v>1</v>
      </c>
      <c r="LA165" s="1">
        <v>1</v>
      </c>
      <c r="LB165" s="1">
        <v>1</v>
      </c>
      <c r="LC165" s="1">
        <v>1</v>
      </c>
      <c r="LD165" s="1">
        <v>1</v>
      </c>
      <c r="LG165" s="1">
        <v>1</v>
      </c>
      <c r="LH165" s="1">
        <v>1</v>
      </c>
      <c r="LI165" s="1">
        <v>1</v>
      </c>
      <c r="LJ165" s="1">
        <v>1</v>
      </c>
      <c r="LK165" s="1">
        <v>1</v>
      </c>
      <c r="LL165" s="1">
        <v>1</v>
      </c>
      <c r="LM165" s="1">
        <v>1</v>
      </c>
      <c r="LN165" s="1">
        <v>1</v>
      </c>
      <c r="LO165" s="1">
        <v>1</v>
      </c>
      <c r="LP165" s="1">
        <v>1</v>
      </c>
      <c r="LS165" s="1">
        <v>1</v>
      </c>
      <c r="LT165" s="1">
        <v>1</v>
      </c>
      <c r="LU165" s="1">
        <v>0.63026160001754761</v>
      </c>
      <c r="LV165" s="1">
        <v>0.63112610578536987</v>
      </c>
      <c r="LW165" s="1">
        <v>0.26595744490623474</v>
      </c>
      <c r="LX165" s="1">
        <v>0.66979348659515381</v>
      </c>
      <c r="LY165" s="1">
        <v>0.40760841965675354</v>
      </c>
      <c r="LZ165" s="1">
        <v>0.71468782424926758</v>
      </c>
      <c r="MA165" s="1">
        <v>0.50145173072814941</v>
      </c>
      <c r="MB165" s="1">
        <v>0.71679598093032837</v>
      </c>
      <c r="ME165" s="1">
        <v>0.53236377239227295</v>
      </c>
      <c r="MF165" s="1">
        <v>0.69961196184158325</v>
      </c>
      <c r="MG165" s="1">
        <v>0.95901691913604736</v>
      </c>
      <c r="MH165" s="1">
        <v>0.97578388452529907</v>
      </c>
      <c r="MI165" s="1">
        <v>0.9820784330368042</v>
      </c>
      <c r="MJ165" s="1">
        <v>0.96545886993408203</v>
      </c>
      <c r="MK165" s="1">
        <v>0.94546955823898315</v>
      </c>
      <c r="ML165" s="1">
        <v>0.97482043504714966</v>
      </c>
      <c r="MM165" s="1">
        <v>0.9433436393737793</v>
      </c>
      <c r="MN165" s="1">
        <v>0.98287975788116455</v>
      </c>
      <c r="MQ165" s="1">
        <v>0.93383198976516724</v>
      </c>
      <c r="MR165" s="1">
        <v>0.99037367105484009</v>
      </c>
      <c r="MS165" s="1">
        <v>0.96550065279006958</v>
      </c>
      <c r="MT165" s="1">
        <v>0.97745954990386963</v>
      </c>
      <c r="MU165" s="1">
        <v>0.9820784330368042</v>
      </c>
      <c r="MV165" s="1">
        <v>0.97008144855499268</v>
      </c>
      <c r="MW165" s="1">
        <v>0.95019114017486572</v>
      </c>
      <c r="MX165" s="1">
        <v>0.97888660430908203</v>
      </c>
      <c r="MY165" s="1">
        <v>0.94763153791427612</v>
      </c>
      <c r="MZ165" s="1">
        <v>0.98697924613952637</v>
      </c>
      <c r="NC165" s="1">
        <v>0.93784815073013306</v>
      </c>
      <c r="ND165" s="1">
        <v>0.99465978145599365</v>
      </c>
      <c r="NE165" s="1">
        <v>0</v>
      </c>
      <c r="NF165" s="1">
        <v>7.0301201194524765E-3</v>
      </c>
      <c r="NG165" s="1">
        <v>0</v>
      </c>
      <c r="NH165" s="1">
        <v>3.7380731664597988E-3</v>
      </c>
      <c r="NI165" s="1">
        <v>0</v>
      </c>
      <c r="NJ165" s="1">
        <v>0</v>
      </c>
      <c r="NK165" s="1">
        <v>0</v>
      </c>
      <c r="NL165" s="1">
        <v>5.6258514523506165E-3</v>
      </c>
      <c r="NO165" s="1">
        <v>0</v>
      </c>
      <c r="NP165" s="1">
        <v>5.7431762106716633E-3</v>
      </c>
      <c r="OC165" s="1">
        <v>0.73730611801147461</v>
      </c>
      <c r="OD165" s="1">
        <v>0.68114423751831055</v>
      </c>
      <c r="OE165" s="1">
        <v>0.8411218523979187</v>
      </c>
      <c r="OF165" s="1">
        <v>0.69630920886993408</v>
      </c>
      <c r="OG165" s="1">
        <v>0.51313507556915283</v>
      </c>
      <c r="OH165" s="1">
        <v>0.79093986749649048</v>
      </c>
      <c r="OI165" s="1">
        <v>0.60096508264541626</v>
      </c>
      <c r="OJ165" s="1">
        <v>0.78322416543960571</v>
      </c>
      <c r="OM165" s="1">
        <v>0.60005837678909302</v>
      </c>
      <c r="ON165" s="1">
        <v>0.78766089677810669</v>
      </c>
      <c r="OO165" s="1">
        <v>0.58680397272109985</v>
      </c>
      <c r="OP165" s="1">
        <v>0.55104571580886841</v>
      </c>
      <c r="OQ165" s="1">
        <v>0.62063378095626831</v>
      </c>
      <c r="OR165" s="1">
        <v>0.56416219472885132</v>
      </c>
      <c r="OS165" s="1">
        <v>0.35000213980674744</v>
      </c>
      <c r="OT165" s="1">
        <v>0.65737837553024292</v>
      </c>
      <c r="OU165" s="1">
        <v>0.44373592734336853</v>
      </c>
      <c r="OV165" s="1">
        <v>0.65353310108184814</v>
      </c>
      <c r="OY165" s="1">
        <v>0.40908738970756531</v>
      </c>
      <c r="OZ165" s="1">
        <v>0.68220323324203491</v>
      </c>
      <c r="PY165" s="1">
        <v>9.2061504721641541E-2</v>
      </c>
      <c r="PZ165" s="1">
        <v>0.11048520356416702</v>
      </c>
      <c r="QA165" s="1">
        <v>0.28333944082260132</v>
      </c>
      <c r="QB165" s="1">
        <v>8.1342943012714386E-2</v>
      </c>
      <c r="QC165" s="1">
        <v>5.041009932756424E-2</v>
      </c>
      <c r="QD165" s="1">
        <v>0.11940440535545349</v>
      </c>
      <c r="QE165" s="1">
        <v>0.11125084012746811</v>
      </c>
      <c r="QF165" s="1">
        <v>9.401673823595047E-2</v>
      </c>
      <c r="QI165" s="1">
        <v>5.8601778000593185E-2</v>
      </c>
      <c r="QJ165" s="1">
        <v>0.13057386875152588</v>
      </c>
      <c r="QK165" s="1">
        <v>0.32897153496742249</v>
      </c>
      <c r="QL165" s="1">
        <v>0.32457000017166138</v>
      </c>
      <c r="QM165" s="1">
        <v>0.10709308087825775</v>
      </c>
      <c r="QN165" s="1">
        <v>0.35042792558670044</v>
      </c>
      <c r="QO165" s="1">
        <v>0.29406890273094177</v>
      </c>
      <c r="QP165" s="1">
        <v>0.33896753191947937</v>
      </c>
      <c r="QQ165" s="1">
        <v>0.2528681755065918</v>
      </c>
      <c r="QR165" s="1">
        <v>0.37616667151451111</v>
      </c>
      <c r="QU165" s="1">
        <v>0.34085026383399963</v>
      </c>
      <c r="QV165" s="1">
        <v>0.31704661250114441</v>
      </c>
      <c r="QW165" s="1">
        <v>3.6161907017230988E-2</v>
      </c>
      <c r="QX165" s="1">
        <v>7.3964647948741913E-2</v>
      </c>
      <c r="QY165" s="1">
        <v>3.5406708717346191E-2</v>
      </c>
      <c r="QZ165" s="1">
        <v>5.6343469768762589E-2</v>
      </c>
      <c r="RA165" s="1">
        <v>2.1450603380799294E-2</v>
      </c>
      <c r="RB165" s="1">
        <v>6.6440500319004059E-2</v>
      </c>
      <c r="RC165" s="1">
        <v>3.5216614603996277E-2</v>
      </c>
      <c r="RD165" s="1">
        <v>6.7043505609035492E-2</v>
      </c>
      <c r="RG165" s="1">
        <v>1.9078692421317101E-2</v>
      </c>
      <c r="RH165" s="1">
        <v>7.9022854566574097E-2</v>
      </c>
      <c r="RU165" s="1">
        <v>0.65290707349777222</v>
      </c>
      <c r="RV165" s="1">
        <v>0.71407079696655273</v>
      </c>
      <c r="RW165" s="1">
        <v>0.7691003680229187</v>
      </c>
      <c r="RX165" s="1">
        <v>0.67296731472015381</v>
      </c>
      <c r="RY165" s="1">
        <v>0.43230611085891724</v>
      </c>
      <c r="RZ165" s="1">
        <v>0.78034698963165283</v>
      </c>
      <c r="SA165" s="1">
        <v>0.60230088233947754</v>
      </c>
      <c r="SB165" s="1">
        <v>0.73557877540588379</v>
      </c>
      <c r="SE165" s="1">
        <v>0.51630300283432007</v>
      </c>
      <c r="SF165" s="1">
        <v>0.79865837097167969</v>
      </c>
      <c r="SS165" s="1">
        <v>5.2722569555044174E-2</v>
      </c>
      <c r="ST165" s="1">
        <v>6.6891923546791077E-2</v>
      </c>
      <c r="SU165" s="1">
        <v>0.30091157555580139</v>
      </c>
      <c r="SV165" s="1">
        <v>3.3638082444667816E-2</v>
      </c>
      <c r="SW165" s="1">
        <v>3.6187302321195602E-2</v>
      </c>
      <c r="SX165" s="1">
        <v>6.7989535629749298E-2</v>
      </c>
      <c r="SY165" s="1">
        <v>8.5874289274215698E-2</v>
      </c>
      <c r="SZ165" s="1">
        <v>4.1968327015638351E-2</v>
      </c>
      <c r="TC165" s="1">
        <v>4.1819300502538681E-2</v>
      </c>
      <c r="TD165" s="1">
        <v>7.1943230926990509E-2</v>
      </c>
      <c r="TE165" s="1">
        <v>6.2921433709561825E-3</v>
      </c>
      <c r="TF165" s="1">
        <v>1.6909947618842125E-2</v>
      </c>
      <c r="TG165" s="1">
        <v>3.584318608045578E-2</v>
      </c>
      <c r="TH165" s="1">
        <v>8.7684737518429756E-3</v>
      </c>
      <c r="TI165" s="1">
        <v>4.7797351144254208E-3</v>
      </c>
      <c r="TJ165" s="1">
        <v>1.4326205477118492E-2</v>
      </c>
      <c r="TK165" s="1">
        <v>1.7681879922747612E-2</v>
      </c>
      <c r="TL165" s="1">
        <v>7.1985893882811069E-3</v>
      </c>
      <c r="TO165" s="1">
        <v>8.3399331197142601E-3</v>
      </c>
      <c r="TP165" s="1">
        <v>1.3530364260077477E-2</v>
      </c>
      <c r="TQ165" s="1">
        <v>0.55357033014297485</v>
      </c>
      <c r="TR165" s="1">
        <v>0.60795056819915771</v>
      </c>
      <c r="TS165" s="1">
        <v>0.46171212196350098</v>
      </c>
      <c r="TT165" s="1">
        <v>0.59233748912811279</v>
      </c>
      <c r="TU165" s="1">
        <v>0.29195809364318848</v>
      </c>
      <c r="TV165" s="1">
        <v>0.69012242555618286</v>
      </c>
      <c r="TW165" s="1">
        <v>0.45402812957763672</v>
      </c>
      <c r="TX165" s="1">
        <v>0.66342592239379883</v>
      </c>
      <c r="UA165" s="1">
        <v>0.41662457585334778</v>
      </c>
      <c r="UB165" s="1">
        <v>0.69401949644088745</v>
      </c>
      <c r="UO165" s="1">
        <v>0.19631826877593994</v>
      </c>
      <c r="UP165" s="1">
        <v>0.23762424290180206</v>
      </c>
      <c r="UQ165" s="1">
        <v>0.30060631036758423</v>
      </c>
      <c r="UR165" s="1">
        <v>0.20709653198719025</v>
      </c>
      <c r="US165" s="1">
        <v>0.12656241655349731</v>
      </c>
      <c r="UT165" s="1">
        <v>0.25282943248748779</v>
      </c>
      <c r="UU165" s="1">
        <v>0.21626056730747223</v>
      </c>
      <c r="UV165" s="1">
        <v>0.21608322858810425</v>
      </c>
      <c r="UY165" s="1">
        <v>0.13156059384346008</v>
      </c>
      <c r="UZ165" s="1">
        <v>0.275469571352005</v>
      </c>
      <c r="VA165" s="1">
        <v>0.20551599562168121</v>
      </c>
      <c r="VB165" s="1">
        <v>0.19935166835784912</v>
      </c>
      <c r="VC165" s="1">
        <v>0.53833138942718506</v>
      </c>
      <c r="VD165" s="1">
        <v>0.16654331982135773</v>
      </c>
      <c r="VE165" s="1">
        <v>0.13352431356906891</v>
      </c>
      <c r="VF165" s="1">
        <v>0.23203548789024353</v>
      </c>
      <c r="VG165" s="1">
        <v>0.23206296563148499</v>
      </c>
      <c r="VH165" s="1">
        <v>0.18289133906364441</v>
      </c>
      <c r="VK165" s="1">
        <v>0.12808291614055634</v>
      </c>
      <c r="VL165" s="1">
        <v>0.25477474927902222</v>
      </c>
      <c r="VM165" s="1">
        <v>9.2336907982826233E-3</v>
      </c>
      <c r="VN165" s="1">
        <v>3.3342529088258743E-2</v>
      </c>
      <c r="VO165" s="1">
        <v>0</v>
      </c>
      <c r="VP165" s="1">
        <v>2.3043230175971985E-2</v>
      </c>
      <c r="VQ165" s="1">
        <v>9.501265361905098E-3</v>
      </c>
      <c r="VR165" s="1">
        <v>2.5867152959108353E-2</v>
      </c>
      <c r="VS165" s="1">
        <v>7.8667104244232178E-3</v>
      </c>
      <c r="VT165" s="1">
        <v>2.9437776654958725E-2</v>
      </c>
      <c r="VW165" s="1">
        <v>5.3510908037424088E-3</v>
      </c>
      <c r="VX165" s="1">
        <v>3.1651537865400314E-2</v>
      </c>
      <c r="VY165" s="1">
        <v>0.28947708010673523</v>
      </c>
      <c r="VZ165" s="1">
        <v>0.32391297817230225</v>
      </c>
      <c r="WA165" s="1">
        <v>0.10665660351514816</v>
      </c>
      <c r="WB165" s="1">
        <v>0.32739520072937012</v>
      </c>
      <c r="WC165" s="1">
        <v>0.10209494829177856</v>
      </c>
      <c r="WD165" s="1">
        <v>0.39011815190315247</v>
      </c>
      <c r="WE165" s="1">
        <v>0.21575331687927246</v>
      </c>
      <c r="WF165" s="1">
        <v>0.36616602540016174</v>
      </c>
      <c r="WI165" s="1">
        <v>0.14744716882705688</v>
      </c>
      <c r="WJ165" s="1">
        <v>0.4171978235244751</v>
      </c>
      <c r="WK165" s="1">
        <v>0.98338228464126587</v>
      </c>
      <c r="WL165" s="1">
        <v>0.98724550008773804</v>
      </c>
      <c r="WM165" s="1">
        <v>1</v>
      </c>
      <c r="WN165" s="1">
        <v>0.98365414142608643</v>
      </c>
      <c r="WO165" s="1">
        <v>0.97633415460586548</v>
      </c>
      <c r="WP165" s="1">
        <v>0.99321252107620239</v>
      </c>
      <c r="WQ165" s="1">
        <v>0.97270476818084717</v>
      </c>
      <c r="WR165" s="1">
        <v>0.99358958005905151</v>
      </c>
      <c r="WU165" s="1">
        <v>0.97237437963485718</v>
      </c>
      <c r="WV165" s="1">
        <v>0.99425679445266724</v>
      </c>
      <c r="WW165" s="1">
        <v>0.97525984048843384</v>
      </c>
      <c r="WX165" s="1">
        <v>0.97508960962295532</v>
      </c>
      <c r="WY165" s="1">
        <v>1</v>
      </c>
      <c r="WZ165" s="1">
        <v>0.97251588106155396</v>
      </c>
      <c r="XA165" s="1">
        <v>0.97161263227462769</v>
      </c>
      <c r="XB165" s="1">
        <v>0.98171389102935791</v>
      </c>
      <c r="XC165" s="1">
        <v>0.95714575052261353</v>
      </c>
      <c r="XD165" s="1">
        <v>0.98719531297683716</v>
      </c>
      <c r="XG165" s="1">
        <v>0.95983898639678955</v>
      </c>
      <c r="XH165" s="1">
        <v>0.98593360185623169</v>
      </c>
      <c r="XI165" s="1">
        <v>0.80802196264266968</v>
      </c>
      <c r="XJ165" s="1">
        <v>0.86507558822631836</v>
      </c>
      <c r="XK165" s="1">
        <v>0.96514666080474854</v>
      </c>
      <c r="XL165" s="1">
        <v>0.8215067982673645</v>
      </c>
      <c r="XM165" s="1">
        <v>0.60608243942260742</v>
      </c>
      <c r="XN165" s="1">
        <v>0.9311530590057373</v>
      </c>
      <c r="XO165" s="1">
        <v>0.77460461854934692</v>
      </c>
      <c r="XP165" s="1">
        <v>0.87594938278198242</v>
      </c>
      <c r="XS165" s="1">
        <v>0.63661396503448486</v>
      </c>
      <c r="XT165" s="1">
        <v>0.97481942176818848</v>
      </c>
      <c r="AAC165" s="1">
        <v>0.90900307893753052</v>
      </c>
      <c r="AAD165" s="1">
        <v>0.89800822734832764</v>
      </c>
      <c r="AAE165" s="1">
        <v>0.65638995170593262</v>
      </c>
      <c r="AAF165" s="1">
        <v>0.93024998903274536</v>
      </c>
      <c r="AAG165" s="1">
        <v>0.89825356006622314</v>
      </c>
      <c r="AAH165" s="1">
        <v>0.91007643938064575</v>
      </c>
      <c r="AAI165" s="1">
        <v>0.86884915828704834</v>
      </c>
      <c r="AAJ165" s="1">
        <v>0.9269641637802124</v>
      </c>
      <c r="AAM165" s="1">
        <v>0.87387406826019287</v>
      </c>
      <c r="AAN165" s="1">
        <v>0.92465275526046753</v>
      </c>
      <c r="AAO165" s="1">
        <v>0.5549512505531311</v>
      </c>
      <c r="AAP165" s="1">
        <v>0.62173867225646973</v>
      </c>
      <c r="AAQ165" s="1">
        <v>0.78050178289413452</v>
      </c>
      <c r="AAR165" s="1">
        <v>0.566273033618927</v>
      </c>
      <c r="AAS165" s="1">
        <v>0.27898323535919189</v>
      </c>
      <c r="AAT165" s="1">
        <v>0.7142760157585144</v>
      </c>
      <c r="AAU165" s="1">
        <v>0.50447660684585571</v>
      </c>
      <c r="AAV165" s="1">
        <v>0.64203566312789917</v>
      </c>
      <c r="AAY165" s="1">
        <v>0.17766991257667542</v>
      </c>
      <c r="AAZ165" s="1">
        <v>0.87405514717102051</v>
      </c>
      <c r="ABA165" s="1">
        <v>0.26028174161911011</v>
      </c>
      <c r="ABB165" s="1">
        <v>0.21174879372119904</v>
      </c>
      <c r="ABC165" s="1">
        <v>0.31861546635627747</v>
      </c>
      <c r="ABD165" s="1">
        <v>0.22821928560733795</v>
      </c>
      <c r="ABE165" s="1">
        <v>8.738987147808075E-2</v>
      </c>
      <c r="ABF165" s="1">
        <v>0.30284282565116882</v>
      </c>
      <c r="ABG165" s="1">
        <v>0.18719853460788727</v>
      </c>
      <c r="ABH165" s="1">
        <v>0.27014800906181335</v>
      </c>
      <c r="ABK165" s="1">
        <v>6.583789736032486E-2</v>
      </c>
      <c r="ABL165" s="1">
        <v>0.35697370767593384</v>
      </c>
      <c r="ABM165" s="1">
        <v>0.29466953873634338</v>
      </c>
      <c r="ABN165" s="1">
        <v>0.40998992323875427</v>
      </c>
      <c r="ABO165" s="1">
        <v>0.46188631653785706</v>
      </c>
      <c r="ABP165" s="1">
        <v>0.33805370330810547</v>
      </c>
      <c r="ABQ165" s="1">
        <v>0.19159336388111115</v>
      </c>
      <c r="ABR165" s="1">
        <v>0.41143316030502319</v>
      </c>
      <c r="ABS165" s="1">
        <v>0.31727811694145203</v>
      </c>
      <c r="ABT165" s="1">
        <v>0.37188762426376343</v>
      </c>
      <c r="ABW165" s="1">
        <v>0.11183201521635056</v>
      </c>
      <c r="ABX165" s="1">
        <v>0.51708143949508667</v>
      </c>
      <c r="ABY165" s="1">
        <v>0.44580328464508057</v>
      </c>
      <c r="ABZ165" s="1">
        <v>0.35775434970855713</v>
      </c>
      <c r="ACA165" s="1">
        <v>0.70837891101837158</v>
      </c>
      <c r="ACB165" s="1">
        <v>0.37082403898239136</v>
      </c>
      <c r="ACC165" s="1">
        <v>0.26885166764259338</v>
      </c>
      <c r="ACD165" s="1">
        <v>0.46305930614471436</v>
      </c>
      <c r="ACE165" s="1">
        <v>0.53645569086074829</v>
      </c>
      <c r="ACF165" s="1">
        <v>0.31492877006530762</v>
      </c>
      <c r="ACI165" s="1">
        <v>0.31672275066375732</v>
      </c>
      <c r="ACJ165" s="1">
        <v>0.46438157558441162</v>
      </c>
      <c r="ADI165" s="1">
        <v>0.55823600292205811</v>
      </c>
      <c r="ADJ165" s="1">
        <v>0.4861481785774231</v>
      </c>
      <c r="ADK165" s="1">
        <v>0.76214373111724854</v>
      </c>
      <c r="ADL165" s="1">
        <v>0.49803587794303894</v>
      </c>
      <c r="ADM165" s="1">
        <v>0.30457994341850281</v>
      </c>
      <c r="ADN165" s="1">
        <v>0.61995220184326172</v>
      </c>
      <c r="ADO165" s="1">
        <v>0.59103739261627197</v>
      </c>
      <c r="ADP165" s="1">
        <v>0.47868797183036804</v>
      </c>
      <c r="ADS165" s="1">
        <v>0.33423396944999695</v>
      </c>
      <c r="ADT165" s="1">
        <v>0.65641075372695923</v>
      </c>
    </row>
    <row r="166" spans="1:1024 1027:1232" x14ac:dyDescent="0.35">
      <c r="A166" t="s">
        <v>1336</v>
      </c>
      <c r="B166" t="s">
        <v>1337</v>
      </c>
      <c r="C166" s="17">
        <v>4597707.5</v>
      </c>
      <c r="D166" s="2">
        <v>2017</v>
      </c>
      <c r="E166" t="s">
        <v>1254</v>
      </c>
      <c r="F166" t="s">
        <v>1254</v>
      </c>
      <c r="G166" s="1">
        <v>0.99785417318344116</v>
      </c>
      <c r="H166" s="1">
        <v>0.99785417318344116</v>
      </c>
      <c r="L166" s="1">
        <v>0.62784528732299805</v>
      </c>
      <c r="M166" s="1">
        <v>0.4735167920589447</v>
      </c>
      <c r="R166" s="1">
        <v>0.98293101787567139</v>
      </c>
      <c r="S166" s="1">
        <v>0.9301106333732605</v>
      </c>
      <c r="V166" s="1">
        <v>0.98502880334854126</v>
      </c>
      <c r="W166" s="1">
        <v>0.93865728378295898</v>
      </c>
      <c r="Z166" s="1">
        <v>0.830544114112854</v>
      </c>
      <c r="AA166" s="1">
        <v>0.83233010768890381</v>
      </c>
      <c r="AD166" s="1">
        <v>0.93681633472442627</v>
      </c>
      <c r="AE166" s="1">
        <v>3.3255817834287882E-3</v>
      </c>
      <c r="AF166" s="1">
        <v>3.3327331766486168E-3</v>
      </c>
      <c r="AI166" s="1">
        <v>0.98128491640090942</v>
      </c>
      <c r="BQ166" s="1">
        <v>0.72329825162887573</v>
      </c>
      <c r="BR166" s="1">
        <v>0.54540610313415527</v>
      </c>
      <c r="BV166" s="1">
        <v>0.39033123850822449</v>
      </c>
      <c r="BW166" s="1">
        <v>5.6369192898273468E-2</v>
      </c>
      <c r="BY166" s="1">
        <v>0.61353588104248047</v>
      </c>
      <c r="CC166" s="1">
        <v>8.0249784514307976E-3</v>
      </c>
      <c r="CD166" s="1">
        <v>0.54204672574996948</v>
      </c>
      <c r="CG166" s="1">
        <v>0.12987266480922699</v>
      </c>
      <c r="CH166" s="1">
        <v>2.4996846914291382E-2</v>
      </c>
      <c r="CI166" s="1">
        <v>0.35461845993995667</v>
      </c>
      <c r="CJ166" s="1">
        <v>0.98302781581878662</v>
      </c>
      <c r="CK166" s="1">
        <v>0.98147350549697876</v>
      </c>
      <c r="CL166" s="1">
        <v>0.75799477100372314</v>
      </c>
      <c r="CM166" s="1">
        <v>0.60755777359008789</v>
      </c>
      <c r="CN166" s="1">
        <v>0.85880887508392334</v>
      </c>
      <c r="DC166" s="1">
        <v>0.83545678853988647</v>
      </c>
      <c r="DD166" s="1">
        <v>0.8126865029335022</v>
      </c>
      <c r="DE166" s="1">
        <v>0.97274506092071533</v>
      </c>
      <c r="DF166" s="1">
        <v>0.25336858630180359</v>
      </c>
      <c r="DG166" s="1">
        <v>0.30326953530311584</v>
      </c>
      <c r="DH166" s="1">
        <v>0.8126865029335022</v>
      </c>
      <c r="DI166" s="1">
        <v>0.97274506092071533</v>
      </c>
      <c r="DK166" s="1">
        <v>2.7575655840337276E-3</v>
      </c>
      <c r="DL166" s="1">
        <v>3.3006682060658932E-3</v>
      </c>
      <c r="DM166" s="1">
        <v>0.61312013864517212</v>
      </c>
      <c r="DN166" s="1">
        <v>2.132592536509037E-2</v>
      </c>
      <c r="DO166" s="1">
        <v>3.4782618284225464E-2</v>
      </c>
      <c r="DP166" s="1">
        <v>0</v>
      </c>
      <c r="DQ166" s="1">
        <v>0</v>
      </c>
      <c r="DR166" s="1">
        <v>0.59991741180419922</v>
      </c>
      <c r="DS166" s="1">
        <v>0.97846633195877075</v>
      </c>
      <c r="DT166" s="1">
        <v>0.59991741180419922</v>
      </c>
      <c r="DU166" s="1">
        <v>0.97846633195877075</v>
      </c>
      <c r="DV166" s="1">
        <v>2.9144738800823689E-3</v>
      </c>
      <c r="DW166" s="1">
        <v>4.7535118646919727E-3</v>
      </c>
      <c r="DZ166" s="1">
        <v>0.18364381790161133</v>
      </c>
      <c r="EA166" s="1">
        <v>6.8962741643190384E-3</v>
      </c>
      <c r="EB166" s="1">
        <v>3.7552446126937866E-2</v>
      </c>
      <c r="EC166" s="1">
        <v>0</v>
      </c>
      <c r="ED166" s="1">
        <v>0</v>
      </c>
      <c r="EE166" s="1">
        <v>0.18364381790161133</v>
      </c>
      <c r="EF166" s="1">
        <v>1</v>
      </c>
      <c r="EG166" s="1">
        <v>0.18364381790161133</v>
      </c>
      <c r="EH166" s="1">
        <v>1</v>
      </c>
      <c r="EI166" s="1">
        <v>0</v>
      </c>
      <c r="EJ166" s="1">
        <v>0</v>
      </c>
      <c r="EM166" s="1">
        <v>0.42947632074356079</v>
      </c>
      <c r="EN166" s="1">
        <v>1.4429650269448757E-2</v>
      </c>
      <c r="EO166" s="1">
        <v>3.3598244190216064E-2</v>
      </c>
      <c r="EP166" s="1">
        <v>0</v>
      </c>
      <c r="EQ166" s="1">
        <v>0</v>
      </c>
      <c r="ER166" s="1">
        <v>0.41627362370491028</v>
      </c>
      <c r="ES166" s="1">
        <v>0.96925854682922363</v>
      </c>
      <c r="ET166" s="1">
        <v>0.41627362370491028</v>
      </c>
      <c r="EU166" s="1">
        <v>0.96925854682922363</v>
      </c>
      <c r="EV166" s="1">
        <v>2.9144738800823689E-3</v>
      </c>
      <c r="EW166" s="1">
        <v>6.78611034527421E-3</v>
      </c>
      <c r="EZ166" s="1">
        <v>0.4073365330696106</v>
      </c>
      <c r="FA166" s="1">
        <v>0.29666885733604431</v>
      </c>
      <c r="FB166" s="1">
        <v>0.72831392288208008</v>
      </c>
      <c r="FC166" s="1">
        <v>1.4567403122782707E-2</v>
      </c>
      <c r="FD166" s="1">
        <v>3.5762578248977661E-2</v>
      </c>
      <c r="FE166" s="1">
        <v>6.549319252371788E-3</v>
      </c>
      <c r="FF166" s="1">
        <v>1.6078399494290352E-2</v>
      </c>
      <c r="FG166" s="1">
        <v>0.30321818590164185</v>
      </c>
      <c r="FH166" s="1">
        <v>0.74439233541488647</v>
      </c>
      <c r="FI166" s="1">
        <v>1.0699975537136197E-3</v>
      </c>
      <c r="FJ166" s="1">
        <v>2.6268146466463804E-3</v>
      </c>
      <c r="FK166" s="1">
        <v>0.21414697170257568</v>
      </c>
      <c r="FL166" s="1">
        <v>7.3263212107121944E-3</v>
      </c>
      <c r="FM166" s="1">
        <v>3.4211650490760803E-2</v>
      </c>
      <c r="FN166" s="1">
        <v>0.11411401629447937</v>
      </c>
      <c r="FO166" s="1">
        <v>0.53287708759307861</v>
      </c>
      <c r="FP166" s="1">
        <v>6.0414685867726803E-3</v>
      </c>
      <c r="FQ166" s="1">
        <v>2.8211785480380058E-2</v>
      </c>
      <c r="FR166" s="1">
        <v>0.1214403361082077</v>
      </c>
      <c r="FS166" s="1">
        <v>0.56708872318267822</v>
      </c>
      <c r="FT166" s="1">
        <v>0</v>
      </c>
      <c r="FU166" s="1">
        <v>0</v>
      </c>
      <c r="FV166" s="1">
        <v>0.57702958583831787</v>
      </c>
      <c r="FW166" s="1">
        <v>1.1633757501840591E-2</v>
      </c>
      <c r="FX166" s="1">
        <v>2.0161457359790802E-2</v>
      </c>
      <c r="FY166" s="1">
        <v>0.37928164005279541</v>
      </c>
      <c r="FZ166" s="1">
        <v>0.65730017423629761</v>
      </c>
      <c r="GA166" s="1">
        <v>1.7694398760795593E-2</v>
      </c>
      <c r="GB166" s="1">
        <v>3.0664630234241486E-2</v>
      </c>
      <c r="GC166" s="1">
        <v>0.3909153938293457</v>
      </c>
      <c r="GD166" s="1">
        <v>0.67746162414550781</v>
      </c>
      <c r="GE166" s="1">
        <v>1.0699975537136197E-3</v>
      </c>
      <c r="GF166" s="1">
        <v>1.8543200567364693E-3</v>
      </c>
      <c r="GG166" s="3">
        <v>0.67038190364837646</v>
      </c>
      <c r="GH166" s="3">
        <v>2.3912198841571808E-2</v>
      </c>
      <c r="GI166" s="3">
        <v>3.5669516772031784E-2</v>
      </c>
      <c r="GJ166" s="3">
        <v>1.1633757501840591E-2</v>
      </c>
      <c r="GK166" s="3">
        <v>1.7353925853967667E-2</v>
      </c>
      <c r="GL166" s="3">
        <v>0.49410545825958252</v>
      </c>
      <c r="GM166" s="3">
        <v>0.73705071210861206</v>
      </c>
      <c r="GN166" s="3">
        <v>0.50573921203613281</v>
      </c>
      <c r="GO166" s="3">
        <v>0.75440466403961182</v>
      </c>
      <c r="GP166" s="1">
        <v>1.0699975537136197E-3</v>
      </c>
      <c r="GQ166" s="1">
        <v>1.5961014432832599E-3</v>
      </c>
      <c r="JC166" s="1">
        <v>0.80084025859832764</v>
      </c>
      <c r="JD166" s="1">
        <v>0.802562415599823</v>
      </c>
      <c r="JE166" s="1">
        <v>0.80084025859832764</v>
      </c>
      <c r="JF166" s="1">
        <v>0.802562415599823</v>
      </c>
      <c r="KW166" s="1">
        <v>0.99586272239685059</v>
      </c>
      <c r="KX166" s="1">
        <v>1</v>
      </c>
      <c r="KY166" s="1">
        <v>1</v>
      </c>
      <c r="KZ166" s="1">
        <v>0.99758416414260864</v>
      </c>
      <c r="LA166" s="1">
        <v>0.99206215143203735</v>
      </c>
      <c r="LB166" s="1">
        <v>1</v>
      </c>
      <c r="LC166" s="1">
        <v>0.99463349580764771</v>
      </c>
      <c r="LD166" s="1">
        <v>1</v>
      </c>
      <c r="LG166" s="1">
        <v>0.99448776245117188</v>
      </c>
      <c r="LH166" s="1">
        <v>1</v>
      </c>
      <c r="LI166" s="1">
        <v>0.99586272239685059</v>
      </c>
      <c r="LJ166" s="1">
        <v>1</v>
      </c>
      <c r="LK166" s="1">
        <v>1</v>
      </c>
      <c r="LL166" s="1">
        <v>0.99758416414260864</v>
      </c>
      <c r="LM166" s="1">
        <v>0.99206215143203735</v>
      </c>
      <c r="LN166" s="1">
        <v>1</v>
      </c>
      <c r="LO166" s="1">
        <v>0.99463349580764771</v>
      </c>
      <c r="LP166" s="1">
        <v>1</v>
      </c>
      <c r="LS166" s="1">
        <v>0.99448776245117188</v>
      </c>
      <c r="LT166" s="1">
        <v>1</v>
      </c>
      <c r="LU166" s="1">
        <v>0.62746644020080566</v>
      </c>
      <c r="LV166" s="1">
        <v>0.62825357913970947</v>
      </c>
      <c r="LW166" s="1">
        <v>0.19001075625419617</v>
      </c>
      <c r="LX166" s="1">
        <v>0.68293976783752441</v>
      </c>
      <c r="LY166" s="1">
        <v>0.4369032084941864</v>
      </c>
      <c r="LZ166" s="1">
        <v>0.69781279563903809</v>
      </c>
      <c r="MA166" s="1">
        <v>0.46158763766288757</v>
      </c>
      <c r="MB166" s="1">
        <v>0.73861700296401978</v>
      </c>
      <c r="ME166" s="1">
        <v>0.52009111642837524</v>
      </c>
      <c r="MF166" s="1">
        <v>0.6965295672416687</v>
      </c>
      <c r="MG166" s="1">
        <v>0.97852152585983276</v>
      </c>
      <c r="MH166" s="1">
        <v>0.98768234252929688</v>
      </c>
      <c r="MI166" s="1">
        <v>1</v>
      </c>
      <c r="MJ166" s="1">
        <v>0.98078316450119019</v>
      </c>
      <c r="MK166" s="1">
        <v>0.9496883749961853</v>
      </c>
      <c r="ML166" s="1">
        <v>0.99521327018737793</v>
      </c>
      <c r="MM166" s="1">
        <v>0.9643128514289856</v>
      </c>
      <c r="MN166" s="1">
        <v>0.99533569812774658</v>
      </c>
      <c r="MQ166" s="1">
        <v>0.96705371141433716</v>
      </c>
      <c r="MR166" s="1">
        <v>0.99305146932601929</v>
      </c>
      <c r="MS166" s="1">
        <v>0.98000931739807129</v>
      </c>
      <c r="MT166" s="1">
        <v>0.99043738842010498</v>
      </c>
      <c r="MU166" s="1">
        <v>1</v>
      </c>
      <c r="MV166" s="1">
        <v>0.98314493894577026</v>
      </c>
      <c r="MW166" s="1">
        <v>0.95329642295837402</v>
      </c>
      <c r="MX166" s="1">
        <v>0.99676233530044556</v>
      </c>
      <c r="MY166" s="1">
        <v>0.96675217151641846</v>
      </c>
      <c r="MZ166" s="1">
        <v>0.99720591306686401</v>
      </c>
      <c r="NC166" s="1">
        <v>0.96955925226211548</v>
      </c>
      <c r="ND166" s="1">
        <v>0.99488931894302368</v>
      </c>
      <c r="NE166" s="1">
        <v>7.9264218220487237E-4</v>
      </c>
      <c r="NF166" s="1">
        <v>6.0548568144440651E-3</v>
      </c>
      <c r="NG166" s="1">
        <v>2.6075752452015877E-2</v>
      </c>
      <c r="NH166" s="1">
        <v>4.6283932169899344E-4</v>
      </c>
      <c r="NI166" s="1">
        <v>1.0781271383166313E-2</v>
      </c>
      <c r="NJ166" s="1">
        <v>5.6737416889518499E-4</v>
      </c>
      <c r="NK166" s="1">
        <v>1.0281415889039636E-3</v>
      </c>
      <c r="NL166" s="1">
        <v>4.8562861047685146E-3</v>
      </c>
      <c r="NO166" s="1">
        <v>8.5428673774003983E-3</v>
      </c>
      <c r="NP166" s="1">
        <v>0</v>
      </c>
      <c r="OC166" s="1">
        <v>0.70392119884490967</v>
      </c>
      <c r="OD166" s="1">
        <v>0.74417722225189209</v>
      </c>
      <c r="OE166" s="1">
        <v>0.81133186817169189</v>
      </c>
      <c r="OF166" s="1">
        <v>0.71222066879272461</v>
      </c>
      <c r="OG166" s="1">
        <v>0.54146969318389893</v>
      </c>
      <c r="OH166" s="1">
        <v>0.7921142578125</v>
      </c>
      <c r="OI166" s="1">
        <v>0.64005959033966064</v>
      </c>
      <c r="OJ166" s="1">
        <v>0.77875727415084839</v>
      </c>
      <c r="OM166" s="1">
        <v>0.59613031148910522</v>
      </c>
      <c r="ON166" s="1">
        <v>0.80435711145401001</v>
      </c>
      <c r="OO166" s="1">
        <v>0.54041463136672974</v>
      </c>
      <c r="OP166" s="1">
        <v>0.55078446865081787</v>
      </c>
      <c r="OQ166" s="1">
        <v>0.49975791573524475</v>
      </c>
      <c r="OR166" s="1">
        <v>0.55115014314651489</v>
      </c>
      <c r="OS166" s="1">
        <v>0.34444195032119751</v>
      </c>
      <c r="OT166" s="1">
        <v>0.62011092901229858</v>
      </c>
      <c r="OU166" s="1">
        <v>0.4379059374332428</v>
      </c>
      <c r="OV166" s="1">
        <v>0.61702966690063477</v>
      </c>
      <c r="OY166" s="1">
        <v>0.38545128703117371</v>
      </c>
      <c r="OZ166" s="1">
        <v>0.64736384153366089</v>
      </c>
      <c r="QK166" s="1">
        <v>0.4029635488986969</v>
      </c>
      <c r="QL166" s="1">
        <v>0.37671974301338196</v>
      </c>
      <c r="QM166" s="1">
        <v>0.11712057143449783</v>
      </c>
      <c r="QN166" s="1">
        <v>0.42471039295196533</v>
      </c>
      <c r="QO166" s="1">
        <v>0.37152400612831116</v>
      </c>
      <c r="QP166" s="1">
        <v>0.40009120106697083</v>
      </c>
      <c r="QQ166" s="1">
        <v>0.27749508619308472</v>
      </c>
      <c r="QR166" s="1">
        <v>0.4655100405216217</v>
      </c>
      <c r="QU166" s="1">
        <v>0.36237943172454834</v>
      </c>
      <c r="QV166" s="1">
        <v>0.4081481397151947</v>
      </c>
      <c r="QW166" s="1">
        <v>3.4766048192977905E-2</v>
      </c>
      <c r="QX166" s="1">
        <v>7.9646863043308258E-2</v>
      </c>
      <c r="QY166" s="1">
        <v>1.7430193722248077E-2</v>
      </c>
      <c r="QZ166" s="1">
        <v>6.1269041150808334E-2</v>
      </c>
      <c r="RA166" s="1">
        <v>4.7717850655317307E-2</v>
      </c>
      <c r="RB166" s="1">
        <v>5.999302864074707E-2</v>
      </c>
      <c r="RC166" s="1">
        <v>5.1978457719087601E-2</v>
      </c>
      <c r="RD166" s="1">
        <v>5.929458886384964E-2</v>
      </c>
      <c r="RG166" s="1">
        <v>1.8370360136032104E-2</v>
      </c>
      <c r="RH166" s="1">
        <v>8.059026300907135E-2</v>
      </c>
      <c r="RU166" s="1">
        <v>0.58077824115753174</v>
      </c>
      <c r="RV166" s="1">
        <v>0.64883261919021606</v>
      </c>
      <c r="RW166" s="1">
        <v>0.52569460868835449</v>
      </c>
      <c r="RX166" s="1">
        <v>0.62458926439285278</v>
      </c>
      <c r="RY166" s="1">
        <v>0.38235339522361755</v>
      </c>
      <c r="RZ166" s="1">
        <v>0.70252013206481934</v>
      </c>
      <c r="SA166" s="1">
        <v>0.51816374063491821</v>
      </c>
      <c r="SB166" s="1">
        <v>0.67707902193069458</v>
      </c>
      <c r="SE166" s="1">
        <v>0.43819475173950195</v>
      </c>
      <c r="SF166" s="1">
        <v>0.72530114650726318</v>
      </c>
      <c r="TE166" s="1">
        <v>8.3140656352043152E-3</v>
      </c>
      <c r="TF166" s="1">
        <v>7.7134841121733189E-3</v>
      </c>
      <c r="TG166" s="1">
        <v>0</v>
      </c>
      <c r="TH166" s="1">
        <v>9.0347928926348686E-3</v>
      </c>
      <c r="TI166" s="1">
        <v>3.608054481446743E-3</v>
      </c>
      <c r="TJ166" s="1">
        <v>9.7292531281709671E-3</v>
      </c>
      <c r="TK166" s="1">
        <v>5.9434892609715462E-3</v>
      </c>
      <c r="TL166" s="1">
        <v>9.4118025153875351E-3</v>
      </c>
      <c r="TO166" s="1">
        <v>7.3734247125685215E-3</v>
      </c>
      <c r="TP166" s="1">
        <v>8.4402896463871002E-3</v>
      </c>
      <c r="TQ166" s="1">
        <v>0.52187162637710571</v>
      </c>
      <c r="TR166" s="1">
        <v>0.56378573179244995</v>
      </c>
      <c r="TS166" s="1">
        <v>0.3093753457069397</v>
      </c>
      <c r="TT166" s="1">
        <v>0.57132470607757568</v>
      </c>
      <c r="TU166" s="1">
        <v>0.2758793830871582</v>
      </c>
      <c r="TV166" s="1">
        <v>0.64358079433441162</v>
      </c>
      <c r="TW166" s="1">
        <v>0.40981817245483398</v>
      </c>
      <c r="TX166" s="1">
        <v>0.63014602661132813</v>
      </c>
      <c r="UA166" s="1">
        <v>0.35170412063598633</v>
      </c>
      <c r="UB166" s="1">
        <v>0.66337418556213379</v>
      </c>
      <c r="VA166" s="1">
        <v>0.10763324052095413</v>
      </c>
      <c r="VB166" s="1">
        <v>0.15383593738079071</v>
      </c>
      <c r="VC166" s="1">
        <v>0.33321669697761536</v>
      </c>
      <c r="VD166" s="1">
        <v>0.1042850986123085</v>
      </c>
      <c r="VE166" s="1">
        <v>9.2084690928459167E-2</v>
      </c>
      <c r="VF166" s="1">
        <v>0.14488345384597778</v>
      </c>
      <c r="VG166" s="1">
        <v>0.19469372928142548</v>
      </c>
      <c r="VH166" s="1">
        <v>8.6684659123420715E-2</v>
      </c>
      <c r="VK166" s="1">
        <v>0.11206190288066864</v>
      </c>
      <c r="VL166" s="1">
        <v>0.14122553169727325</v>
      </c>
      <c r="VM166" s="1">
        <v>1.3653540052473545E-2</v>
      </c>
      <c r="VN166" s="1">
        <v>3.7219405174255371E-2</v>
      </c>
      <c r="VO166" s="1">
        <v>3.4860387444496155E-2</v>
      </c>
      <c r="VP166" s="1">
        <v>2.3755678907036781E-2</v>
      </c>
      <c r="VQ166" s="1">
        <v>2.1562542766332626E-2</v>
      </c>
      <c r="VR166" s="1">
        <v>2.6453806087374687E-2</v>
      </c>
      <c r="VS166" s="1">
        <v>2.2702699527144432E-2</v>
      </c>
      <c r="VT166" s="1">
        <v>2.6525355875492096E-2</v>
      </c>
      <c r="VW166" s="1">
        <v>9.0102048125118017E-4</v>
      </c>
      <c r="VX166" s="1">
        <v>4.035591334104538E-2</v>
      </c>
      <c r="VY166" s="1">
        <v>0.34250310063362122</v>
      </c>
      <c r="VZ166" s="1">
        <v>0.36767295002937317</v>
      </c>
      <c r="WA166" s="1">
        <v>0.10300847142934799</v>
      </c>
      <c r="WB166" s="1">
        <v>0.38627952337265015</v>
      </c>
      <c r="WC166" s="1">
        <v>0.1904706209897995</v>
      </c>
      <c r="WD166" s="1">
        <v>0.41677361726760864</v>
      </c>
      <c r="WE166" s="1">
        <v>0.27994588017463684</v>
      </c>
      <c r="WF166" s="1">
        <v>0.40437021851539612</v>
      </c>
      <c r="WI166" s="1">
        <v>0.14815595746040344</v>
      </c>
      <c r="WJ166" s="1">
        <v>0.48622098565101624</v>
      </c>
      <c r="WK166" s="1">
        <v>0.97545266151428223</v>
      </c>
      <c r="WL166" s="1">
        <v>0.99119013547897339</v>
      </c>
      <c r="WM166" s="1">
        <v>0.94784849882125854</v>
      </c>
      <c r="WN166" s="1">
        <v>0.98745453357696533</v>
      </c>
      <c r="WO166" s="1">
        <v>0.94574689865112305</v>
      </c>
      <c r="WP166" s="1">
        <v>0.99681735038757324</v>
      </c>
      <c r="WQ166" s="1">
        <v>0.97872704267501831</v>
      </c>
      <c r="WR166" s="1">
        <v>0.98589324951171875</v>
      </c>
      <c r="WU166" s="1">
        <v>0.9564012885093689</v>
      </c>
      <c r="WV166" s="1">
        <v>1</v>
      </c>
      <c r="WW166" s="1">
        <v>0.97245585918426514</v>
      </c>
      <c r="WX166" s="1">
        <v>0.99119013547897339</v>
      </c>
      <c r="WY166" s="1">
        <v>0.94784849882125854</v>
      </c>
      <c r="WZ166" s="1">
        <v>0.98570466041564941</v>
      </c>
      <c r="XA166" s="1">
        <v>0.94151800870895386</v>
      </c>
      <c r="XB166" s="1">
        <v>0.9962499737739563</v>
      </c>
      <c r="XC166" s="1">
        <v>0.97586804628372192</v>
      </c>
      <c r="XD166" s="1">
        <v>0.98520821332931519</v>
      </c>
      <c r="XG166" s="1">
        <v>0.95240849256515503</v>
      </c>
      <c r="XH166" s="1">
        <v>1</v>
      </c>
      <c r="XI166" s="1">
        <v>0.74283075332641602</v>
      </c>
      <c r="XJ166" s="1">
        <v>0.77433425188064575</v>
      </c>
      <c r="XK166" s="1">
        <v>0.81997740268707275</v>
      </c>
      <c r="XL166" s="1">
        <v>0.75019526481628418</v>
      </c>
      <c r="XM166" s="1">
        <v>0.54039442539215088</v>
      </c>
      <c r="XN166" s="1">
        <v>0.84158104658126831</v>
      </c>
      <c r="XO166" s="1">
        <v>0.72401148080825806</v>
      </c>
      <c r="XP166" s="1">
        <v>0.78063666820526123</v>
      </c>
      <c r="XS166" s="1">
        <v>0.4849071204662323</v>
      </c>
      <c r="XT166" s="1">
        <v>0.93206524848937988</v>
      </c>
      <c r="YG166" s="1">
        <v>0.56786942481994629</v>
      </c>
      <c r="YH166" s="1">
        <v>0.65032243728637695</v>
      </c>
      <c r="YI166" s="1">
        <v>0.86948215961456299</v>
      </c>
      <c r="YJ166" s="1">
        <v>0.57459878921508789</v>
      </c>
      <c r="YK166" s="1">
        <v>0.27671688795089722</v>
      </c>
      <c r="YL166" s="1">
        <v>0.73273175954818726</v>
      </c>
      <c r="YM166" s="1">
        <v>0.57192778587341309</v>
      </c>
      <c r="YN166" s="1">
        <v>0.63129675388336182</v>
      </c>
      <c r="YQ166" s="1">
        <v>0.34951174259185791</v>
      </c>
      <c r="YR166" s="1">
        <v>0.77204042673110962</v>
      </c>
      <c r="YS166" s="1">
        <v>0.84742271900177002</v>
      </c>
      <c r="YT166" s="1">
        <v>0.87107753753662109</v>
      </c>
      <c r="YU166" s="1">
        <v>0.80003952980041504</v>
      </c>
      <c r="YV166" s="1">
        <v>0.86620402336120605</v>
      </c>
      <c r="YW166" s="1">
        <v>0.63143861293792725</v>
      </c>
      <c r="YX166" s="1">
        <v>0.94422191381454468</v>
      </c>
      <c r="YY166" s="1">
        <v>0.80290794372558594</v>
      </c>
      <c r="YZ166" s="1">
        <v>0.89605367183685303</v>
      </c>
      <c r="ZC166" s="1">
        <v>0.70762932300567627</v>
      </c>
      <c r="ZD166" s="1">
        <v>0.9551730751991272</v>
      </c>
      <c r="AAC166" s="1">
        <v>0.81490498781204224</v>
      </c>
      <c r="AAD166" s="1">
        <v>0.8576015830039978</v>
      </c>
      <c r="AAE166" s="1">
        <v>0.42439097166061401</v>
      </c>
      <c r="AAF166" s="1">
        <v>0.88718277215957642</v>
      </c>
      <c r="AAG166" s="1">
        <v>0.77860176563262939</v>
      </c>
      <c r="AAH166" s="1">
        <v>0.85551190376281738</v>
      </c>
      <c r="AAI166" s="1">
        <v>0.82655346393585205</v>
      </c>
      <c r="AAJ166" s="1">
        <v>0.8413887619972229</v>
      </c>
      <c r="AAM166" s="1">
        <v>0.78909981250762939</v>
      </c>
      <c r="AAN166" s="1">
        <v>0.86500543355941772</v>
      </c>
      <c r="AAO166" s="1">
        <v>0.60289907455444336</v>
      </c>
      <c r="AAP166" s="1">
        <v>0.62413346767425537</v>
      </c>
      <c r="AAQ166" s="1">
        <v>0.71500313282012939</v>
      </c>
      <c r="AAR166" s="1">
        <v>0.60029983520507813</v>
      </c>
      <c r="AAS166" s="1">
        <v>0.31620827317237854</v>
      </c>
      <c r="AAT166" s="1">
        <v>0.72820162773132324</v>
      </c>
      <c r="AAU166" s="1">
        <v>0.56484919786453247</v>
      </c>
      <c r="AAV166" s="1">
        <v>0.64528143405914307</v>
      </c>
      <c r="AAY166" s="1">
        <v>0.20196357369422913</v>
      </c>
      <c r="AAZ166" s="1">
        <v>0.87519794702529907</v>
      </c>
      <c r="ABA166" s="1">
        <v>0.24980483949184418</v>
      </c>
      <c r="ABB166" s="1">
        <v>0.11235444992780685</v>
      </c>
      <c r="ABC166" s="1">
        <v>7.0615231990814209E-2</v>
      </c>
      <c r="ABD166" s="1">
        <v>0.19786663353443146</v>
      </c>
      <c r="ABE166" s="1">
        <v>4.4109798967838287E-2</v>
      </c>
      <c r="ABF166" s="1">
        <v>0.23699207603931427</v>
      </c>
      <c r="ABG166" s="1">
        <v>0.15777993202209473</v>
      </c>
      <c r="ABH166" s="1">
        <v>0.20087601244449615</v>
      </c>
      <c r="ABK166" s="1">
        <v>4.7121606767177582E-2</v>
      </c>
      <c r="ABL166" s="1">
        <v>0.27066525816917419</v>
      </c>
      <c r="ABM166" s="1">
        <v>0.35309422016143799</v>
      </c>
      <c r="ABN166" s="1">
        <v>0.51177901029586792</v>
      </c>
      <c r="ABO166" s="1">
        <v>0.64438784122467041</v>
      </c>
      <c r="ABP166" s="1">
        <v>0.40243318676948547</v>
      </c>
      <c r="ABQ166" s="1">
        <v>0.27209848165512085</v>
      </c>
      <c r="ABR166" s="1">
        <v>0.49120956659317017</v>
      </c>
      <c r="ABS166" s="1">
        <v>0.40706923604011536</v>
      </c>
      <c r="ABT166" s="1">
        <v>0.44440540671348572</v>
      </c>
      <c r="ABW166" s="1">
        <v>0.15484195947647095</v>
      </c>
      <c r="ABX166" s="1">
        <v>0.60453271865844727</v>
      </c>
      <c r="ABY166" s="1">
        <v>0.39465168118476868</v>
      </c>
      <c r="ABZ166" s="1">
        <v>0.42100459337234497</v>
      </c>
      <c r="ACA166" s="1">
        <v>0.76114624738693237</v>
      </c>
      <c r="ACB166" s="1">
        <v>0.362815260887146</v>
      </c>
      <c r="ACC166" s="1">
        <v>0.32317978143692017</v>
      </c>
      <c r="ACD166" s="1">
        <v>0.44159671664237976</v>
      </c>
      <c r="ACE166" s="1">
        <v>0.51558399200439453</v>
      </c>
      <c r="ACF166" s="1">
        <v>0.3352150022983551</v>
      </c>
      <c r="ACI166" s="1">
        <v>0.31023642420768738</v>
      </c>
      <c r="ACJ166" s="1">
        <v>0.46922966837882996</v>
      </c>
      <c r="ACK166" s="1">
        <v>0.21568821370601654</v>
      </c>
      <c r="ACL166" s="1">
        <v>0.21248628199100494</v>
      </c>
      <c r="ACM166" s="1">
        <v>4.3505948036909103E-2</v>
      </c>
      <c r="ACN166" s="1">
        <v>0.23561939597129822</v>
      </c>
      <c r="ACO166" s="1">
        <v>0.3889923095703125</v>
      </c>
      <c r="ACP166" s="1">
        <v>0.14496996998786926</v>
      </c>
      <c r="ACQ166" s="1">
        <v>0.19330735504627228</v>
      </c>
      <c r="ACR166" s="1">
        <v>0.2280316948890686</v>
      </c>
      <c r="ACU166" s="1">
        <v>0.45029020309448242</v>
      </c>
      <c r="ACV166" s="1">
        <v>6.3625499606132507E-2</v>
      </c>
      <c r="ACW166" s="1">
        <v>0.57084029912948608</v>
      </c>
      <c r="ACX166" s="1">
        <v>0.58369863033294678</v>
      </c>
      <c r="ACY166" s="1">
        <v>0.76114624738693237</v>
      </c>
      <c r="ACZ166" s="1">
        <v>0.55386143922805786</v>
      </c>
      <c r="ADA166" s="1">
        <v>0.62629097700119019</v>
      </c>
      <c r="ADB166" s="1">
        <v>0.55725604295730591</v>
      </c>
      <c r="ADC166" s="1">
        <v>0.66980159282684326</v>
      </c>
      <c r="ADD166" s="1">
        <v>0.51521879434585571</v>
      </c>
      <c r="ADG166" s="1">
        <v>0.68445277214050293</v>
      </c>
      <c r="ADH166" s="1">
        <v>0.5085563063621521</v>
      </c>
      <c r="ADI166" s="1">
        <v>0.70434129238128662</v>
      </c>
      <c r="ADJ166" s="1">
        <v>0.63379013538360596</v>
      </c>
      <c r="ADK166" s="1">
        <v>0.76114624738693237</v>
      </c>
      <c r="ADL166" s="1">
        <v>0.65896064043045044</v>
      </c>
      <c r="ADM166" s="1">
        <v>0.62629097700119019</v>
      </c>
      <c r="ADN166" s="1">
        <v>0.68609249591827393</v>
      </c>
      <c r="ADO166" s="1">
        <v>0.71158492565155029</v>
      </c>
      <c r="ADP166" s="1">
        <v>0.64292973279953003</v>
      </c>
      <c r="ADS166" s="1">
        <v>0.69263249635696411</v>
      </c>
      <c r="ADT166" s="1">
        <v>0.65619897842407227</v>
      </c>
      <c r="ATY166" s="1">
        <v>0.76255428791046143</v>
      </c>
      <c r="ATZ166" s="1">
        <v>0.84209394454956055</v>
      </c>
      <c r="AUA166" s="1">
        <v>0.92177271842956543</v>
      </c>
      <c r="AUB166" s="1">
        <v>0.78562289476394653</v>
      </c>
      <c r="AUC166" s="1">
        <v>0.56683808565139771</v>
      </c>
      <c r="AUD166" s="1">
        <v>0.890846848487854</v>
      </c>
      <c r="AUE166" s="1">
        <v>0.7610313892364502</v>
      </c>
      <c r="AUF166" s="1">
        <v>0.82736355066299438</v>
      </c>
      <c r="AUI166" s="1">
        <v>0.62887364625930786</v>
      </c>
      <c r="AUJ166" s="1">
        <v>0.91045457124710083</v>
      </c>
    </row>
    <row r="167" spans="1:1024 1027:1232" x14ac:dyDescent="0.35">
      <c r="A167" t="s">
        <v>1336</v>
      </c>
      <c r="B167" t="s">
        <v>1337</v>
      </c>
      <c r="C167" s="17">
        <v>4653263.5</v>
      </c>
      <c r="D167" s="2">
        <v>2021</v>
      </c>
      <c r="E167" t="s">
        <v>1254</v>
      </c>
      <c r="F167" t="s">
        <v>1254</v>
      </c>
      <c r="G167" s="1">
        <v>0.99530190229415894</v>
      </c>
      <c r="H167" s="1">
        <v>0.99530190229415894</v>
      </c>
      <c r="L167" s="1">
        <v>0.65294790267944336</v>
      </c>
      <c r="M167" s="1">
        <v>0.47386813163757324</v>
      </c>
      <c r="P167" s="1">
        <v>0.57374107837677002</v>
      </c>
      <c r="Q167" s="1">
        <v>0.92877286672592163</v>
      </c>
      <c r="R167" s="1">
        <v>0.97424930334091187</v>
      </c>
      <c r="S167" s="1">
        <v>0.9452672004699707</v>
      </c>
      <c r="V167" s="1">
        <v>0.98050200939178467</v>
      </c>
      <c r="W167" s="1">
        <v>0.95603203773498535</v>
      </c>
      <c r="Z167" s="1">
        <v>0.9364551305770874</v>
      </c>
      <c r="AA167" s="1">
        <v>0.94087547063827515</v>
      </c>
      <c r="AB167" s="1">
        <v>0.90317291021347046</v>
      </c>
      <c r="AC167" s="1">
        <v>0.90743613243103027</v>
      </c>
      <c r="AD167" s="1">
        <v>0.92675513029098511</v>
      </c>
      <c r="AE167" s="1">
        <v>1.0562416166067123E-2</v>
      </c>
      <c r="AF167" s="1">
        <v>1.0612273588776588E-2</v>
      </c>
      <c r="AG167" s="1">
        <v>0.46291756629943848</v>
      </c>
      <c r="AH167" s="1">
        <v>0.50186145305633545</v>
      </c>
      <c r="AI167" s="1">
        <v>0.97117042541503906</v>
      </c>
      <c r="AJ167" s="1">
        <v>0.76033049821853638</v>
      </c>
      <c r="AK167" s="1">
        <v>0.78659671545028687</v>
      </c>
      <c r="AL167" s="1">
        <v>0.97075736522674561</v>
      </c>
      <c r="AM167" s="1">
        <v>0.97533965110778809</v>
      </c>
      <c r="BM167" s="1">
        <v>0.97075736522674561</v>
      </c>
      <c r="BN167" s="1">
        <v>0.97533965110778809</v>
      </c>
      <c r="BO167" s="1">
        <v>0.9803769588470459</v>
      </c>
      <c r="BP167" s="1">
        <v>1</v>
      </c>
      <c r="BQ167" s="1">
        <v>0.76269924640655518</v>
      </c>
      <c r="BR167" s="1">
        <v>0.62040549516677856</v>
      </c>
      <c r="BT167" s="1">
        <v>0.62040549516677856</v>
      </c>
      <c r="BV167" s="1">
        <v>0.49236446619033813</v>
      </c>
      <c r="BX167" s="1">
        <v>0</v>
      </c>
      <c r="BY167" s="1">
        <v>0.60460966825485229</v>
      </c>
      <c r="CA167" s="1">
        <v>0.52970027923583984</v>
      </c>
      <c r="CC167" s="1">
        <v>2.0646657794713974E-2</v>
      </c>
      <c r="CD167" s="1">
        <v>0.52970027923583984</v>
      </c>
      <c r="CG167" s="1">
        <v>0.13425207138061523</v>
      </c>
      <c r="CJ167" s="1">
        <v>0.98473948240280151</v>
      </c>
      <c r="CK167" s="1">
        <v>0.97707343101501465</v>
      </c>
      <c r="CL167" s="1">
        <v>0.80635565519332886</v>
      </c>
      <c r="CM167" s="1">
        <v>0.70367610454559326</v>
      </c>
      <c r="CN167" s="1">
        <v>0.88450461626052856</v>
      </c>
      <c r="CO167" s="1">
        <v>0.68328750133514404</v>
      </c>
      <c r="CS167" s="1">
        <v>0.31059190630912781</v>
      </c>
      <c r="DC167" s="1">
        <v>0.81690704822540283</v>
      </c>
      <c r="DD167" s="1">
        <v>0.79344093799591064</v>
      </c>
      <c r="DE167" s="1">
        <v>1</v>
      </c>
      <c r="DF167" s="1">
        <v>0.45870140194892883</v>
      </c>
      <c r="DG167" s="1">
        <v>0.56150990724563599</v>
      </c>
      <c r="DH167" s="1">
        <v>0.79344093799591064</v>
      </c>
      <c r="DI167" s="1">
        <v>0.97127449512481689</v>
      </c>
      <c r="DK167" s="1">
        <v>3.5514503251761198E-3</v>
      </c>
      <c r="DL167" s="1">
        <v>4.3474351987242699E-3</v>
      </c>
      <c r="DM167" s="1">
        <v>0.64157694578170776</v>
      </c>
      <c r="DN167" s="1">
        <v>0</v>
      </c>
      <c r="DO167" s="1">
        <v>0</v>
      </c>
      <c r="DP167" s="1">
        <v>2.8598669450730085E-3</v>
      </c>
      <c r="DQ167" s="1">
        <v>4.4575589708983898E-3</v>
      </c>
      <c r="DR167" s="1">
        <v>0.62235969305038452</v>
      </c>
      <c r="DS167" s="1">
        <v>0.97004687786102295</v>
      </c>
      <c r="DT167" s="1">
        <v>0.62521958351135254</v>
      </c>
      <c r="DU167" s="1">
        <v>0.97450441122055054</v>
      </c>
      <c r="DV167" s="1">
        <v>6.6550341434776783E-3</v>
      </c>
      <c r="DW167" s="1">
        <v>1.0372932069003582E-2</v>
      </c>
      <c r="DZ167" s="1">
        <v>0.2144123762845993</v>
      </c>
      <c r="EA167" s="1">
        <v>0</v>
      </c>
      <c r="EB167" s="1">
        <v>0</v>
      </c>
      <c r="EC167" s="1">
        <v>0</v>
      </c>
      <c r="ED167" s="1">
        <v>0</v>
      </c>
      <c r="EE167" s="1">
        <v>0.2144123762845993</v>
      </c>
      <c r="EF167" s="1">
        <v>1</v>
      </c>
      <c r="EG167" s="1">
        <v>0.2144123762845993</v>
      </c>
      <c r="EH167" s="1">
        <v>1</v>
      </c>
      <c r="EI167" s="1">
        <v>0</v>
      </c>
      <c r="EJ167" s="1">
        <v>0</v>
      </c>
      <c r="EL167" s="1">
        <v>0</v>
      </c>
      <c r="EM167" s="1">
        <v>0.42716455459594727</v>
      </c>
      <c r="EN167" s="1">
        <v>0</v>
      </c>
      <c r="EO167" s="1">
        <v>0</v>
      </c>
      <c r="EP167" s="1">
        <v>2.8598669450730085E-3</v>
      </c>
      <c r="EQ167" s="1">
        <v>6.6950004547834396E-3</v>
      </c>
      <c r="ER167" s="1">
        <v>0.40794730186462402</v>
      </c>
      <c r="ES167" s="1">
        <v>0.95501208305358887</v>
      </c>
      <c r="ET167" s="1">
        <v>0.41080719232559204</v>
      </c>
      <c r="EU167" s="1">
        <v>0.96170705556869507</v>
      </c>
      <c r="EV167" s="1">
        <v>6.6550341434776783E-3</v>
      </c>
      <c r="EW167" s="1">
        <v>1.5579555183649063E-2</v>
      </c>
      <c r="EZ167" s="1">
        <v>0.39403301477432251</v>
      </c>
      <c r="FA167" s="1">
        <v>0.29578891396522522</v>
      </c>
      <c r="FB167" s="1">
        <v>0.75067037343978882</v>
      </c>
      <c r="FC167" s="1">
        <v>0</v>
      </c>
      <c r="FD167" s="1">
        <v>0</v>
      </c>
      <c r="FE167" s="1">
        <v>1.1333337984979153E-2</v>
      </c>
      <c r="FF167" s="1">
        <v>2.8762407600879669E-2</v>
      </c>
      <c r="FG167" s="1">
        <v>0.30712226033210754</v>
      </c>
      <c r="FH167" s="1">
        <v>0.77943277359008789</v>
      </c>
      <c r="FI167" s="1">
        <v>0</v>
      </c>
      <c r="FJ167" s="1">
        <v>0</v>
      </c>
      <c r="FK167" s="1">
        <v>0.23577754199504852</v>
      </c>
      <c r="FL167" s="1">
        <v>2.0629216451197863E-3</v>
      </c>
      <c r="FM167" s="1">
        <v>8.7494403123855591E-3</v>
      </c>
      <c r="FN167" s="1">
        <v>0.15124954283237457</v>
      </c>
      <c r="FO167" s="1">
        <v>0.64149260520935059</v>
      </c>
      <c r="FP167" s="1">
        <v>0</v>
      </c>
      <c r="FQ167" s="1">
        <v>0</v>
      </c>
      <c r="FR167" s="1">
        <v>0.15331245958805084</v>
      </c>
      <c r="FS167" s="1">
        <v>0.65024203062057495</v>
      </c>
      <c r="FT167" s="1">
        <v>4.9286632565781474E-4</v>
      </c>
      <c r="FU167" s="1">
        <v>2.0903870463371277E-3</v>
      </c>
      <c r="FV167" s="1">
        <v>0.57340157032012939</v>
      </c>
      <c r="FW167" s="1">
        <v>1.1333337984979153E-2</v>
      </c>
      <c r="FX167" s="1">
        <v>1.976509764790535E-2</v>
      </c>
      <c r="FY167" s="1">
        <v>0.40591025352478027</v>
      </c>
      <c r="FZ167" s="1">
        <v>0.70789873600006104</v>
      </c>
      <c r="GA167" s="1">
        <v>0</v>
      </c>
      <c r="GB167" s="1">
        <v>0</v>
      </c>
      <c r="GC167" s="1">
        <v>0.4172435998916626</v>
      </c>
      <c r="GD167" s="1">
        <v>0.72766381502151489</v>
      </c>
      <c r="GE167" s="1">
        <v>4.9286632565781474E-4</v>
      </c>
      <c r="GF167" s="1">
        <v>8.5954822134226561E-4</v>
      </c>
      <c r="GG167" s="3">
        <v>0.66859930753707886</v>
      </c>
      <c r="GH167" s="3">
        <v>0</v>
      </c>
      <c r="GI167" s="3">
        <v>0</v>
      </c>
      <c r="GJ167" s="3">
        <v>1.1333337984979153E-2</v>
      </c>
      <c r="GK167" s="3">
        <v>1.695086807012558E-2</v>
      </c>
      <c r="GL167" s="3">
        <v>0.53367733955383301</v>
      </c>
      <c r="GM167" s="3">
        <v>0.7982020378112793</v>
      </c>
      <c r="GN167" s="3">
        <v>0.5428999662399292</v>
      </c>
      <c r="GO167" s="3">
        <v>0.8119959831237793</v>
      </c>
      <c r="GP167" s="1">
        <v>4.9286632565781474E-4</v>
      </c>
      <c r="GQ167" s="1">
        <v>7.3716242332011461E-4</v>
      </c>
      <c r="GU167" s="1">
        <v>0</v>
      </c>
      <c r="GW167" s="1">
        <v>0</v>
      </c>
      <c r="JG167" s="1">
        <v>0.61178821325302124</v>
      </c>
      <c r="JH167" s="1">
        <v>8.2947611808776855E-2</v>
      </c>
      <c r="JI167" s="1">
        <v>0.30425974726676941</v>
      </c>
      <c r="JJ167" s="1">
        <v>0.52233517169952393</v>
      </c>
      <c r="JK167" s="1">
        <v>3.3451873809099197E-2</v>
      </c>
      <c r="JL167" s="1">
        <v>1.0782128199934959E-2</v>
      </c>
      <c r="JM167" s="1">
        <v>0.54481440782546997</v>
      </c>
      <c r="JN167" s="1">
        <v>0.39075776934623718</v>
      </c>
      <c r="JO167" s="1">
        <v>6.4427807927131653E-2</v>
      </c>
      <c r="JP167" s="1">
        <v>0.6957438588142395</v>
      </c>
      <c r="JQ167" s="1">
        <v>0.23936925828456879</v>
      </c>
      <c r="JR167" s="1">
        <v>6.3619479537010193E-2</v>
      </c>
      <c r="JS167" s="1">
        <v>0.22631441056728363</v>
      </c>
      <c r="JT167" s="1">
        <v>0.20461328327655792</v>
      </c>
      <c r="JU167" s="1">
        <v>0.13369089365005493</v>
      </c>
      <c r="JV167" s="1">
        <v>5.8096526190638542E-3</v>
      </c>
      <c r="JZ167" s="1">
        <v>0.73434931039810181</v>
      </c>
      <c r="KA167" s="1">
        <v>0.8932342529296875</v>
      </c>
      <c r="KB167" s="1">
        <v>0.97676151990890503</v>
      </c>
      <c r="KC167" s="1">
        <v>2.3238504305481911E-2</v>
      </c>
      <c r="KD167" s="1">
        <v>0.15888494253158569</v>
      </c>
      <c r="KE167" s="1">
        <v>8.3527266979217529E-2</v>
      </c>
      <c r="KF167" s="1">
        <v>0.67020750045776367</v>
      </c>
      <c r="KG167" s="1">
        <v>0.80770474672317505</v>
      </c>
      <c r="KH167" s="1">
        <v>0.96426892280578613</v>
      </c>
      <c r="KI167" s="1">
        <v>0.13749724626541138</v>
      </c>
      <c r="KJ167" s="1">
        <v>0.1565641313791275</v>
      </c>
      <c r="KK167" s="1">
        <v>0.13943254947662354</v>
      </c>
      <c r="KL167" s="1">
        <v>7.6075479388237E-2</v>
      </c>
      <c r="KM167" s="1">
        <v>3.1275026500225067E-2</v>
      </c>
      <c r="KN167" s="1">
        <v>2.7969701215624809E-2</v>
      </c>
      <c r="KO167" s="1">
        <v>0.59594243764877319</v>
      </c>
      <c r="KP167" s="1">
        <v>0.1060662716627121</v>
      </c>
      <c r="KQ167" s="1">
        <v>0.13258600234985352</v>
      </c>
      <c r="KR167" s="1">
        <v>7.2468839585781097E-2</v>
      </c>
      <c r="KS167" s="1">
        <v>3.0085371807217598E-2</v>
      </c>
      <c r="KT167" s="1">
        <v>2.7119938284158707E-2</v>
      </c>
      <c r="KU167" s="1">
        <v>0.59594243764877319</v>
      </c>
      <c r="KV167" s="1">
        <v>0.1060662716627121</v>
      </c>
      <c r="KW167" s="1">
        <v>0.99078506231307983</v>
      </c>
      <c r="KX167" s="1">
        <v>1</v>
      </c>
      <c r="KY167" s="1">
        <v>0.9646943211555481</v>
      </c>
      <c r="KZ167" s="1">
        <v>1</v>
      </c>
      <c r="LA167" s="1">
        <v>0.98313897848129272</v>
      </c>
      <c r="LB167" s="1">
        <v>1</v>
      </c>
      <c r="LC167" s="1">
        <v>0.98824095726013184</v>
      </c>
      <c r="LD167" s="1">
        <v>1</v>
      </c>
      <c r="LG167" s="1">
        <v>1</v>
      </c>
      <c r="LH167" s="1">
        <v>0.99186384677886963</v>
      </c>
      <c r="LI167" s="1">
        <v>0.99078506231307983</v>
      </c>
      <c r="LJ167" s="1">
        <v>1</v>
      </c>
      <c r="LK167" s="1">
        <v>0.9646943211555481</v>
      </c>
      <c r="LL167" s="1">
        <v>1</v>
      </c>
      <c r="LM167" s="1">
        <v>0.98313897848129272</v>
      </c>
      <c r="LN167" s="1">
        <v>1</v>
      </c>
      <c r="LO167" s="1">
        <v>0.98824095726013184</v>
      </c>
      <c r="LP167" s="1">
        <v>1</v>
      </c>
      <c r="LS167" s="1">
        <v>1</v>
      </c>
      <c r="LT167" s="1">
        <v>0.99186384677886963</v>
      </c>
      <c r="LU167" s="1">
        <v>0.68625468015670776</v>
      </c>
      <c r="LV167" s="1">
        <v>0.61830407381057739</v>
      </c>
      <c r="LW167" s="1">
        <v>6.8874150514602661E-2</v>
      </c>
      <c r="LX167" s="1">
        <v>0.74260038137435913</v>
      </c>
      <c r="LY167" s="1">
        <v>0.41342490911483765</v>
      </c>
      <c r="LZ167" s="1">
        <v>0.74546736478805542</v>
      </c>
      <c r="MA167" s="1">
        <v>0.46560004353523254</v>
      </c>
      <c r="MB167" s="1">
        <v>0.77760356664657593</v>
      </c>
      <c r="ME167" s="1">
        <v>0.55629026889801025</v>
      </c>
      <c r="MF167" s="1">
        <v>0.72368049621582031</v>
      </c>
      <c r="MG167" s="1">
        <v>0.98389840126037598</v>
      </c>
      <c r="MH167" s="1">
        <v>0.96421289443969727</v>
      </c>
      <c r="MI167" s="1">
        <v>0.89921689033508301</v>
      </c>
      <c r="MJ167" s="1">
        <v>0.98576641082763672</v>
      </c>
      <c r="MK167" s="1">
        <v>0.92813098430633545</v>
      </c>
      <c r="ML167" s="1">
        <v>0.99206322431564331</v>
      </c>
      <c r="MM167" s="1">
        <v>0.95074951648712158</v>
      </c>
      <c r="MN167" s="1">
        <v>0.98988538980484009</v>
      </c>
      <c r="MQ167" s="1">
        <v>0.96297335624694824</v>
      </c>
      <c r="MR167" s="1">
        <v>0.98250091075897217</v>
      </c>
      <c r="MS167" s="1">
        <v>0.9886900782585144</v>
      </c>
      <c r="MT167" s="1">
        <v>0.9719853401184082</v>
      </c>
      <c r="MU167" s="1">
        <v>0.89921689033508301</v>
      </c>
      <c r="MV167" s="1">
        <v>0.99297893047332764</v>
      </c>
      <c r="MW167" s="1">
        <v>0.94747263193130493</v>
      </c>
      <c r="MX167" s="1">
        <v>0.99326014518737793</v>
      </c>
      <c r="MY167" s="1">
        <v>0.95686405897140503</v>
      </c>
      <c r="MZ167" s="1">
        <v>0.99623006582260132</v>
      </c>
      <c r="NC167" s="1">
        <v>0.97777056694030762</v>
      </c>
      <c r="ND167" s="1">
        <v>0.98250091075897217</v>
      </c>
      <c r="NE167" s="1">
        <v>5.7223839685320854E-3</v>
      </c>
      <c r="NF167" s="1">
        <v>1.5596739947795868E-2</v>
      </c>
      <c r="NG167" s="1">
        <v>5.7450577616691589E-2</v>
      </c>
      <c r="NH167" s="1">
        <v>3.3653106074780226E-3</v>
      </c>
      <c r="NI167" s="1">
        <v>3.7907376885414124E-2</v>
      </c>
      <c r="NJ167" s="1">
        <v>0</v>
      </c>
      <c r="NK167" s="1">
        <v>1.9134657457470894E-2</v>
      </c>
      <c r="NL167" s="1">
        <v>4.8587014898657799E-3</v>
      </c>
      <c r="NO167" s="1">
        <v>2.4996178224682808E-2</v>
      </c>
      <c r="NP167" s="1">
        <v>0</v>
      </c>
      <c r="OC167" s="1">
        <v>0.78523421287536621</v>
      </c>
      <c r="OD167" s="1">
        <v>0.73925966024398804</v>
      </c>
      <c r="OE167" s="1">
        <v>0.69642037153244019</v>
      </c>
      <c r="OF167" s="1">
        <v>0.7728726863861084</v>
      </c>
      <c r="OG167" s="1">
        <v>0.62542235851287842</v>
      </c>
      <c r="OH167" s="1">
        <v>0.81572455167770386</v>
      </c>
      <c r="OI167" s="1">
        <v>0.63765329122543335</v>
      </c>
      <c r="OJ167" s="1">
        <v>0.84590107202529907</v>
      </c>
      <c r="OM167" s="1">
        <v>0.64481991529464722</v>
      </c>
      <c r="ON167" s="1">
        <v>0.84896159172058105</v>
      </c>
      <c r="OO167" s="1">
        <v>0.62965250015258789</v>
      </c>
      <c r="OP167" s="1">
        <v>0.61078727245330811</v>
      </c>
      <c r="OQ167" s="1">
        <v>0.40179601311683655</v>
      </c>
      <c r="OR167" s="1">
        <v>0.6539609432220459</v>
      </c>
      <c r="OS167" s="1">
        <v>0.41355851292610168</v>
      </c>
      <c r="OT167" s="1">
        <v>0.70030331611633301</v>
      </c>
      <c r="OU167" s="1">
        <v>0.47236171364784241</v>
      </c>
      <c r="OV167" s="1">
        <v>0.71890938282012939</v>
      </c>
      <c r="OY167" s="1">
        <v>0.49280518293380737</v>
      </c>
      <c r="OZ167" s="1">
        <v>0.71378147602081299</v>
      </c>
      <c r="PM167" s="1">
        <v>0.62965250015258789</v>
      </c>
      <c r="PN167" s="1">
        <v>0.61078727245330811</v>
      </c>
      <c r="PO167" s="1">
        <v>0.40179601311683655</v>
      </c>
      <c r="PP167" s="1">
        <v>0.6539609432220459</v>
      </c>
      <c r="PQ167" s="1">
        <v>0.41355851292610168</v>
      </c>
      <c r="PR167" s="1">
        <v>0.70030331611633301</v>
      </c>
      <c r="PS167" s="1">
        <v>0.47236171364784241</v>
      </c>
      <c r="PT167" s="1">
        <v>0.71890938282012939</v>
      </c>
      <c r="PW167" s="1">
        <v>0.49280518293380737</v>
      </c>
      <c r="PX167" s="1">
        <v>0.71378147602081299</v>
      </c>
      <c r="QK167" s="1">
        <v>0.5122942328453064</v>
      </c>
      <c r="QL167" s="1">
        <v>0.47163471579551697</v>
      </c>
      <c r="QM167" s="1">
        <v>0.18343673646450043</v>
      </c>
      <c r="QN167" s="1">
        <v>0.53978335857391357</v>
      </c>
      <c r="QO167" s="1">
        <v>0.28560060262680054</v>
      </c>
      <c r="QP167" s="1">
        <v>0.57223021984100342</v>
      </c>
      <c r="QQ167" s="1">
        <v>0.32891398668289185</v>
      </c>
      <c r="QR167" s="1">
        <v>0.60111957788467407</v>
      </c>
      <c r="QU167" s="1">
        <v>0.40243306756019592</v>
      </c>
      <c r="QV167" s="1">
        <v>0.55817496776580811</v>
      </c>
      <c r="RI167" s="1">
        <v>0</v>
      </c>
      <c r="RJ167" s="1">
        <v>0</v>
      </c>
      <c r="RK167" s="1">
        <v>0</v>
      </c>
      <c r="RL167" s="1">
        <v>0</v>
      </c>
      <c r="RM167" s="1">
        <v>0</v>
      </c>
      <c r="RN167" s="1">
        <v>0</v>
      </c>
      <c r="RO167" s="1">
        <v>0</v>
      </c>
      <c r="RP167" s="1">
        <v>0</v>
      </c>
      <c r="RS167" s="1">
        <v>0</v>
      </c>
      <c r="RT167" s="1">
        <v>0</v>
      </c>
      <c r="RU167" s="1">
        <v>0.596965491771698</v>
      </c>
      <c r="RV167" s="1">
        <v>0.61256074905395508</v>
      </c>
      <c r="RW167" s="1">
        <v>0.35289457440376282</v>
      </c>
      <c r="RX167" s="1">
        <v>0.64324671030044556</v>
      </c>
      <c r="RY167" s="1">
        <v>0.32172325253486633</v>
      </c>
      <c r="RZ167" s="1">
        <v>0.71387892961502075</v>
      </c>
      <c r="SA167" s="1">
        <v>0.53719973564147949</v>
      </c>
      <c r="SB167" s="1">
        <v>0.64946222305297852</v>
      </c>
      <c r="SE167" s="1">
        <v>0.43494769930839539</v>
      </c>
      <c r="SF167" s="1">
        <v>0.72876584529876709</v>
      </c>
      <c r="SG167" s="1">
        <v>0.52663832902908325</v>
      </c>
      <c r="SH167" s="1">
        <v>0.53288513422012329</v>
      </c>
      <c r="SI167" s="1">
        <v>0.19766901433467865</v>
      </c>
      <c r="SJ167" s="1">
        <v>0.5806654691696167</v>
      </c>
      <c r="SK167" s="1">
        <v>0.24113722145557404</v>
      </c>
      <c r="SL167" s="1">
        <v>0.64116227626800537</v>
      </c>
      <c r="SM167" s="1">
        <v>0.39692392945289612</v>
      </c>
      <c r="SN167" s="1">
        <v>0.61804574728012085</v>
      </c>
      <c r="SQ167" s="1">
        <v>0.35111695528030396</v>
      </c>
      <c r="SR167" s="1">
        <v>0.66038495302200317</v>
      </c>
      <c r="TE167" s="1">
        <v>2.1999413147568703E-2</v>
      </c>
      <c r="TF167" s="1">
        <v>1.9239598885178566E-2</v>
      </c>
      <c r="TG167" s="1">
        <v>1.0486979968845844E-2</v>
      </c>
      <c r="TH167" s="1">
        <v>2.2206120193004608E-2</v>
      </c>
      <c r="TI167" s="1">
        <v>1.9443366676568985E-2</v>
      </c>
      <c r="TJ167" s="1">
        <v>2.1111447364091873E-2</v>
      </c>
      <c r="TK167" s="1">
        <v>3.3771462738513947E-2</v>
      </c>
      <c r="TL167" s="1">
        <v>1.1913802474737167E-2</v>
      </c>
      <c r="TO167" s="1">
        <v>1.9961051642894745E-2</v>
      </c>
      <c r="TP167" s="1">
        <v>2.1148374304175377E-2</v>
      </c>
      <c r="TQ167" s="1">
        <v>0.52663832902908325</v>
      </c>
      <c r="TR167" s="1">
        <v>0.53288513422012329</v>
      </c>
      <c r="TS167" s="1">
        <v>0.19766901433467865</v>
      </c>
      <c r="TT167" s="1">
        <v>0.5806654691696167</v>
      </c>
      <c r="TU167" s="1">
        <v>0.24113722145557404</v>
      </c>
      <c r="TV167" s="1">
        <v>0.64116227626800537</v>
      </c>
      <c r="TW167" s="1">
        <v>0.39692392945289612</v>
      </c>
      <c r="TX167" s="1">
        <v>0.61804574728012085</v>
      </c>
      <c r="UA167" s="1">
        <v>0.35111695528030396</v>
      </c>
      <c r="UB167" s="1">
        <v>0.66038495302200317</v>
      </c>
      <c r="VA167" s="1">
        <v>0.14082863926887512</v>
      </c>
      <c r="VB167" s="1">
        <v>0.12741149961948395</v>
      </c>
      <c r="VC167" s="1">
        <v>0.22800086438655853</v>
      </c>
      <c r="VD167" s="1">
        <v>0.11986207962036133</v>
      </c>
      <c r="VE167" s="1">
        <v>0.11251097172498703</v>
      </c>
      <c r="VF167" s="1">
        <v>0.14264990389347076</v>
      </c>
      <c r="VG167" s="1">
        <v>0.21422895789146423</v>
      </c>
      <c r="VH167" s="1">
        <v>8.1037811934947968E-2</v>
      </c>
      <c r="VK167" s="1">
        <v>0.1074201837182045</v>
      </c>
      <c r="VL167" s="1">
        <v>0.15388724207878113</v>
      </c>
      <c r="WK167" s="1">
        <v>0.98506271839141846</v>
      </c>
      <c r="WL167" s="1">
        <v>0.98440325260162354</v>
      </c>
      <c r="WM167" s="1">
        <v>0.90724372863769531</v>
      </c>
      <c r="WN167" s="1">
        <v>0.99663466215133667</v>
      </c>
      <c r="WO167" s="1">
        <v>0.94523161649703979</v>
      </c>
      <c r="WP167" s="1">
        <v>1</v>
      </c>
      <c r="WQ167" s="1">
        <v>0.96910631656646729</v>
      </c>
      <c r="WR167" s="1">
        <v>0.99514132738113403</v>
      </c>
      <c r="WU167" s="1">
        <v>0.97500383853912354</v>
      </c>
      <c r="WV167" s="1">
        <v>0.99186384677886963</v>
      </c>
      <c r="WW167" s="1">
        <v>0.98506271839141846</v>
      </c>
      <c r="WX167" s="1">
        <v>0.96876347064971924</v>
      </c>
      <c r="WY167" s="1">
        <v>0.87404346466064453</v>
      </c>
      <c r="WZ167" s="1">
        <v>0.99288803339004517</v>
      </c>
      <c r="XA167" s="1">
        <v>0.92109215259552002</v>
      </c>
      <c r="XB167" s="1">
        <v>0.99869710206985474</v>
      </c>
      <c r="XC167" s="1">
        <v>0.95227128267288208</v>
      </c>
      <c r="XD167" s="1">
        <v>0.9935760498046875</v>
      </c>
      <c r="XG167" s="1">
        <v>0.95686197280883789</v>
      </c>
      <c r="XH167" s="1">
        <v>0.99186384677886963</v>
      </c>
      <c r="XI167" s="1">
        <v>0.78697359561920166</v>
      </c>
      <c r="XJ167" s="1">
        <v>0.82651573419570923</v>
      </c>
      <c r="XK167" s="1">
        <v>0.85434389114379883</v>
      </c>
      <c r="XL167" s="1">
        <v>0.79898965358734131</v>
      </c>
      <c r="XM167" s="1">
        <v>0.70492219924926758</v>
      </c>
      <c r="XN167" s="1">
        <v>0.84553587436676025</v>
      </c>
      <c r="XO167" s="1">
        <v>0.7919609546661377</v>
      </c>
      <c r="XP167" s="1">
        <v>0.81593340635299683</v>
      </c>
      <c r="XS167" s="1">
        <v>0.62271279096603394</v>
      </c>
      <c r="XT167" s="1">
        <v>0.94074279069900513</v>
      </c>
      <c r="XU167" s="1">
        <v>0.27588343620300293</v>
      </c>
      <c r="XV167" s="1">
        <v>0.34669366478919983</v>
      </c>
      <c r="XW167" s="1">
        <v>0.5161396861076355</v>
      </c>
      <c r="XX167" s="1">
        <v>0.27904132008552551</v>
      </c>
      <c r="XY167" s="1">
        <v>0.25422409176826477</v>
      </c>
      <c r="XZ167" s="1">
        <v>0.33236485719680786</v>
      </c>
      <c r="YA167" s="1">
        <v>0.30675151944160461</v>
      </c>
      <c r="YB167" s="1">
        <v>0.31314718723297119</v>
      </c>
      <c r="YE167" s="1">
        <v>0.21961551904678345</v>
      </c>
      <c r="YF167" s="1">
        <v>0.37716710567474365</v>
      </c>
      <c r="YG167" s="1">
        <v>0.70783913135528564</v>
      </c>
      <c r="YH167" s="1">
        <v>0.69934594631195068</v>
      </c>
      <c r="YI167" s="1">
        <v>0.71982401609420776</v>
      </c>
      <c r="YJ167" s="1">
        <v>0.70119744539260864</v>
      </c>
      <c r="YK167" s="1">
        <v>0.46288317441940308</v>
      </c>
      <c r="YL167" s="1">
        <v>0.79668611288070679</v>
      </c>
      <c r="YM167" s="1">
        <v>0.65462714433670044</v>
      </c>
      <c r="YN167" s="1">
        <v>0.73631179332733154</v>
      </c>
      <c r="YQ167" s="1">
        <v>0.53841561079025269</v>
      </c>
      <c r="YR167" s="1">
        <v>0.82461130619049072</v>
      </c>
      <c r="YS167" s="1">
        <v>0.88799744844436646</v>
      </c>
      <c r="YT167" s="1">
        <v>0.88087159395217896</v>
      </c>
      <c r="YU167" s="1">
        <v>0.65550410747528076</v>
      </c>
      <c r="YV167" s="1">
        <v>0.91965508460998535</v>
      </c>
      <c r="YW167" s="1">
        <v>0.69623512029647827</v>
      </c>
      <c r="YX167" s="1">
        <v>0.95722669363021851</v>
      </c>
      <c r="YY167" s="1">
        <v>0.81985795497894287</v>
      </c>
      <c r="YZ167" s="1">
        <v>0.92751860618591309</v>
      </c>
      <c r="ZC167" s="1">
        <v>0.80018383264541626</v>
      </c>
      <c r="ZD167" s="1">
        <v>0.9462093710899353</v>
      </c>
      <c r="ZE167" s="1">
        <v>0.69545501470565796</v>
      </c>
      <c r="ZF167" s="1">
        <v>0.6706315279006958</v>
      </c>
      <c r="ZG167" s="1">
        <v>0.66651183366775513</v>
      </c>
      <c r="ZH167" s="1">
        <v>0.68586248159408569</v>
      </c>
      <c r="ZI167" s="1">
        <v>0.51953291893005371</v>
      </c>
      <c r="ZJ167" s="1">
        <v>0.74654018878936768</v>
      </c>
      <c r="ZK167" s="1">
        <v>0.60762900114059448</v>
      </c>
      <c r="ZL167" s="1">
        <v>0.73362839221954346</v>
      </c>
      <c r="ZO167" s="1">
        <v>0.5664106011390686</v>
      </c>
      <c r="ZP167" s="1">
        <v>0.76881623268127441</v>
      </c>
      <c r="AAC167" s="1">
        <v>0.79621678590774536</v>
      </c>
      <c r="AAD167" s="1">
        <v>0.8384278416633606</v>
      </c>
      <c r="AAE167" s="1">
        <v>0.29242220520973206</v>
      </c>
      <c r="AAF167" s="1">
        <v>0.89741289615631104</v>
      </c>
      <c r="AAG167" s="1">
        <v>0.6392095685005188</v>
      </c>
      <c r="AAH167" s="1">
        <v>0.88554543256759644</v>
      </c>
      <c r="AAI167" s="1">
        <v>0.77164715528488159</v>
      </c>
      <c r="AAJ167" s="1">
        <v>0.84702163934707642</v>
      </c>
      <c r="AAM167" s="1">
        <v>0.7656673789024353</v>
      </c>
      <c r="AAN167" s="1">
        <v>0.85440343618392944</v>
      </c>
      <c r="AAO167" s="1">
        <v>0.63132011890411377</v>
      </c>
      <c r="AAP167" s="1">
        <v>0.65224546194076538</v>
      </c>
      <c r="AAQ167" s="1">
        <v>0.83164072036743164</v>
      </c>
      <c r="AAR167" s="1">
        <v>0.61240309476852417</v>
      </c>
      <c r="AAS167" s="1">
        <v>0.43207883834838867</v>
      </c>
      <c r="AAT167" s="1">
        <v>0.72249883413314819</v>
      </c>
      <c r="AAU167" s="1">
        <v>0.55955106019973755</v>
      </c>
      <c r="AAV167" s="1">
        <v>0.69615453481674194</v>
      </c>
      <c r="AAY167" s="1">
        <v>0.29135289788246155</v>
      </c>
      <c r="AAZ167" s="1">
        <v>0.89786577224731445</v>
      </c>
      <c r="ABA167" s="1">
        <v>0.26624229550361633</v>
      </c>
      <c r="ABB167" s="1">
        <v>0.1605018675327301</v>
      </c>
      <c r="ABC167" s="1">
        <v>0.19390325248241425</v>
      </c>
      <c r="ABD167" s="1">
        <v>0.21756042540073395</v>
      </c>
      <c r="ABE167" s="1">
        <v>4.6257209032773972E-2</v>
      </c>
      <c r="ABF167" s="1">
        <v>0.27936491370201111</v>
      </c>
      <c r="ABG167" s="1">
        <v>0.15463517606258392</v>
      </c>
      <c r="ABH167" s="1">
        <v>0.25418636202812195</v>
      </c>
      <c r="ABK167" s="1">
        <v>4.7615598887205124E-2</v>
      </c>
      <c r="ABL167" s="1">
        <v>0.33647182583808899</v>
      </c>
      <c r="ABM167" s="1">
        <v>0.36507782340049744</v>
      </c>
      <c r="ABN167" s="1">
        <v>0.49174362421035767</v>
      </c>
      <c r="ABO167" s="1">
        <v>0.6377374529838562</v>
      </c>
      <c r="ABP167" s="1">
        <v>0.39484265446662903</v>
      </c>
      <c r="ABQ167" s="1">
        <v>0.38582161068916321</v>
      </c>
      <c r="ABR167" s="1">
        <v>0.44313392043113708</v>
      </c>
      <c r="ABS167" s="1">
        <v>0.40491586923599243</v>
      </c>
      <c r="ABT167" s="1">
        <v>0.44196817278862</v>
      </c>
      <c r="ABW167" s="1">
        <v>0.24373729526996613</v>
      </c>
      <c r="ABX167" s="1">
        <v>0.56139391660690308</v>
      </c>
      <c r="ABY167" s="1">
        <v>0.41684409976005554</v>
      </c>
      <c r="ABZ167" s="1">
        <v>0.37030622363090515</v>
      </c>
      <c r="ACA167" s="1">
        <v>0.68041759729385376</v>
      </c>
      <c r="ACB167" s="1">
        <v>0.35007438063621521</v>
      </c>
      <c r="ACC167" s="1">
        <v>0.35768008232116699</v>
      </c>
      <c r="ACD167" s="1">
        <v>0.40807491540908813</v>
      </c>
      <c r="ACE167" s="1">
        <v>0.54464876651763916</v>
      </c>
      <c r="ACF167" s="1">
        <v>0.29381775856018066</v>
      </c>
      <c r="ACI167" s="1">
        <v>0.36451804637908936</v>
      </c>
      <c r="ACJ167" s="1">
        <v>0.41563165187835693</v>
      </c>
      <c r="ACK167" s="1">
        <v>0.26346072554588318</v>
      </c>
      <c r="ACL167" s="1">
        <v>0.20698308944702148</v>
      </c>
      <c r="ACM167" s="1">
        <v>3.1403463333845139E-2</v>
      </c>
      <c r="ACN167" s="1">
        <v>0.26714798808097839</v>
      </c>
      <c r="ACO167" s="1">
        <v>0.29986485838890076</v>
      </c>
      <c r="ACP167" s="1">
        <v>0.21102282404899597</v>
      </c>
      <c r="ACQ167" s="1">
        <v>0.24339111149311066</v>
      </c>
      <c r="ACR167" s="1">
        <v>0.23071169853210449</v>
      </c>
      <c r="ACU167" s="1">
        <v>0.46121948957443237</v>
      </c>
      <c r="ACV167" s="1">
        <v>7.0802420377731323E-2</v>
      </c>
      <c r="ACW167" s="1">
        <v>0.61151951551437378</v>
      </c>
      <c r="ACX167" s="1">
        <v>0.53375345468521118</v>
      </c>
      <c r="ACY167" s="1">
        <v>0.69142311811447144</v>
      </c>
      <c r="ACZ167" s="1">
        <v>0.55528587102890015</v>
      </c>
      <c r="ADA167" s="1">
        <v>0.58208858966827393</v>
      </c>
      <c r="ADB167" s="1">
        <v>0.57004612684249878</v>
      </c>
      <c r="ADC167" s="1">
        <v>0.69832092523574829</v>
      </c>
      <c r="ADD167" s="1">
        <v>0.49028396606445313</v>
      </c>
      <c r="ADG167" s="1">
        <v>0.72898209095001221</v>
      </c>
      <c r="ADH167" s="1">
        <v>0.45955005288124084</v>
      </c>
      <c r="ADI167" s="1">
        <v>0.72511780261993408</v>
      </c>
      <c r="ADJ167" s="1">
        <v>0.60981196165084839</v>
      </c>
      <c r="ADK167" s="1">
        <v>0.72295933961868286</v>
      </c>
      <c r="ADL167" s="1">
        <v>0.6602553129196167</v>
      </c>
      <c r="ADM167" s="1">
        <v>0.58949142694473267</v>
      </c>
      <c r="ADN167" s="1">
        <v>0.69915592670440674</v>
      </c>
      <c r="ADO167" s="1">
        <v>0.73326539993286133</v>
      </c>
      <c r="ADP167" s="1">
        <v>0.62557244300842285</v>
      </c>
      <c r="ADS167" s="1">
        <v>0.73062479496002197</v>
      </c>
      <c r="ADT167" s="1">
        <v>0.62320995330810547</v>
      </c>
      <c r="AGC167" s="1">
        <v>0.69305920600891113</v>
      </c>
      <c r="AGD167" s="1">
        <v>0.77729690074920654</v>
      </c>
      <c r="AGE167" s="1">
        <v>0.37383446097373962</v>
      </c>
      <c r="AGF167" s="1">
        <v>0.78968656063079834</v>
      </c>
      <c r="AGG167" s="1">
        <v>0.62640899419784546</v>
      </c>
      <c r="AGH167" s="1">
        <v>0.7760428786277771</v>
      </c>
      <c r="AGI167" s="1">
        <v>0.58833599090576172</v>
      </c>
      <c r="AGJ167" s="1">
        <v>0.83150219917297363</v>
      </c>
      <c r="AGM167" s="1">
        <v>0.69194948673248291</v>
      </c>
      <c r="AGN167" s="1">
        <v>0.76537686586380005</v>
      </c>
      <c r="AGO167" s="1">
        <v>0.89220291376113892</v>
      </c>
      <c r="AGP167" s="1">
        <v>0.89430695772171021</v>
      </c>
      <c r="AGQ167" s="1">
        <v>0.70397287607192993</v>
      </c>
      <c r="AGR167" s="1">
        <v>0.92228496074676514</v>
      </c>
      <c r="AGS167" s="1">
        <v>0.81772369146347046</v>
      </c>
      <c r="AGT167" s="1">
        <v>0.92240136861801147</v>
      </c>
      <c r="AGU167" s="1">
        <v>0.79149883985519409</v>
      </c>
      <c r="AGV167" s="1">
        <v>0.96092593669891357</v>
      </c>
      <c r="AGY167" s="1">
        <v>0.86786574125289917</v>
      </c>
      <c r="AGZ167" s="1">
        <v>0.91179853677749634</v>
      </c>
      <c r="AHA167" s="1">
        <v>1.9606193527579308E-2</v>
      </c>
      <c r="AHB167" s="1">
        <v>2.7016626670956612E-2</v>
      </c>
      <c r="AHC167" s="1">
        <v>6.4998745918273926E-2</v>
      </c>
      <c r="AHD167" s="1">
        <v>1.6828510910272598E-2</v>
      </c>
      <c r="AHE167" s="1">
        <v>3.5424139350652695E-2</v>
      </c>
      <c r="AHF167" s="1">
        <v>1.8531614914536476E-2</v>
      </c>
      <c r="AHG167" s="1">
        <v>4.0675044059753418E-2</v>
      </c>
      <c r="AHH167" s="1">
        <v>1.1636747047305107E-2</v>
      </c>
      <c r="AHK167" s="1">
        <v>2.7745617553591728E-2</v>
      </c>
      <c r="AHL167" s="1">
        <v>1.9940264523029327E-2</v>
      </c>
      <c r="AHM167" s="1">
        <v>0.98039382696151733</v>
      </c>
      <c r="AHN167" s="1">
        <v>0.97298336029052734</v>
      </c>
      <c r="AHO167" s="1">
        <v>0.93500125408172607</v>
      </c>
      <c r="AHP167" s="1">
        <v>0.98317146301269531</v>
      </c>
      <c r="AHQ167" s="1">
        <v>0.96457588672637939</v>
      </c>
      <c r="AHR167" s="1">
        <v>0.98146837949752808</v>
      </c>
      <c r="AHS167" s="1">
        <v>0.95932495594024658</v>
      </c>
      <c r="AHT167" s="1">
        <v>0.98836326599121094</v>
      </c>
      <c r="AHW167" s="1">
        <v>0.97225439548492432</v>
      </c>
      <c r="AHX167" s="1">
        <v>0.98005974292755127</v>
      </c>
      <c r="AHY167" s="1">
        <v>0.19914369285106659</v>
      </c>
      <c r="AHZ167" s="1">
        <v>0.11701008677482605</v>
      </c>
      <c r="AIA167" s="1">
        <v>0.33013838529586792</v>
      </c>
      <c r="AIB167" s="1">
        <v>0.13259837031364441</v>
      </c>
      <c r="AIC167" s="1">
        <v>0.19131466746330261</v>
      </c>
      <c r="AID167" s="1">
        <v>0.14635846018791199</v>
      </c>
      <c r="AIE167" s="1">
        <v>0.20316283404827118</v>
      </c>
      <c r="AIF167" s="1">
        <v>0.12942373752593994</v>
      </c>
      <c r="AII167" s="1">
        <v>0.17591625452041626</v>
      </c>
      <c r="AIJ167" s="1">
        <v>0.14642167091369629</v>
      </c>
      <c r="AIK167" s="1">
        <v>8.8190913200378418E-2</v>
      </c>
      <c r="AIL167" s="1">
        <v>7.8676410019397736E-2</v>
      </c>
      <c r="AIM167" s="1">
        <v>0.23102839291095734</v>
      </c>
      <c r="AIN167" s="1">
        <v>6.0886554419994354E-2</v>
      </c>
      <c r="AIO167" s="1">
        <v>0.14685218036174774</v>
      </c>
      <c r="AIP167" s="1">
        <v>5.9067029505968094E-2</v>
      </c>
      <c r="AIQ167" s="1">
        <v>0.1678261011838913</v>
      </c>
      <c r="AIR167" s="1">
        <v>2.7437323704361916E-2</v>
      </c>
      <c r="AIU167" s="1">
        <v>0.10438864678144455</v>
      </c>
      <c r="AIV167" s="1">
        <v>6.8261213600635529E-2</v>
      </c>
      <c r="AIW167" s="1">
        <v>0.63124966621398926</v>
      </c>
      <c r="AIX167" s="1">
        <v>0.71072924137115479</v>
      </c>
      <c r="AIY167" s="1">
        <v>0.29536956548690796</v>
      </c>
      <c r="AIZ167" s="1">
        <v>0.72774332761764526</v>
      </c>
      <c r="AJA167" s="1">
        <v>0.57540661096572876</v>
      </c>
      <c r="AJB167" s="1">
        <v>0.706825852394104</v>
      </c>
      <c r="AJC167" s="1">
        <v>0.50848627090454102</v>
      </c>
      <c r="AJD167" s="1">
        <v>0.77781200408935547</v>
      </c>
      <c r="AJG167" s="1">
        <v>0.63398456573486328</v>
      </c>
      <c r="AJH167" s="1">
        <v>0.69671493768692017</v>
      </c>
      <c r="AJI167" s="1">
        <v>0.78770536184310913</v>
      </c>
      <c r="AJJ167" s="1">
        <v>0.82850700616836548</v>
      </c>
      <c r="AJK167" s="1">
        <v>0.51740282773971558</v>
      </c>
      <c r="AJL167" s="1">
        <v>0.85226470232009888</v>
      </c>
      <c r="AJM167" s="1">
        <v>0.68706542253494263</v>
      </c>
      <c r="AJN167" s="1">
        <v>0.85430359840393066</v>
      </c>
      <c r="AJO167" s="1">
        <v>0.68719899654388428</v>
      </c>
      <c r="AJP167" s="1">
        <v>0.8878856897354126</v>
      </c>
      <c r="AJS167" s="1">
        <v>0.76857393980026245</v>
      </c>
      <c r="AJT167" s="1">
        <v>0.83634012937545776</v>
      </c>
      <c r="AJU167" s="1">
        <v>0.96577906608581543</v>
      </c>
      <c r="AJV167" s="1">
        <v>0.96269810199737549</v>
      </c>
      <c r="AJW167" s="1">
        <v>0.93500125408172607</v>
      </c>
      <c r="AJX167" s="1">
        <v>0.96876132488250732</v>
      </c>
      <c r="AJY167" s="1">
        <v>0.94174647331237793</v>
      </c>
      <c r="AJZ167" s="1">
        <v>0.97296851873397827</v>
      </c>
      <c r="AKA167" s="1">
        <v>0.92805695533752441</v>
      </c>
      <c r="AKB167" s="1">
        <v>0.98836326599121094</v>
      </c>
      <c r="AKE167" s="1">
        <v>0.95138007402420044</v>
      </c>
      <c r="AKF167" s="1">
        <v>0.97370076179504395</v>
      </c>
      <c r="AKG167" s="1">
        <v>0.15645571053028107</v>
      </c>
      <c r="AKH167" s="1">
        <v>0.1177777498960495</v>
      </c>
      <c r="AKI167" s="1">
        <v>0.22203327715396881</v>
      </c>
      <c r="AKJ167" s="1">
        <v>0.12452137470245361</v>
      </c>
      <c r="AKK167" s="1">
        <v>0.11165884882211685</v>
      </c>
      <c r="AKL167" s="1">
        <v>0.14747773110866547</v>
      </c>
      <c r="AKM167" s="1">
        <v>0.17871274054050446</v>
      </c>
      <c r="AKN167" s="1">
        <v>0.11007368564605713</v>
      </c>
      <c r="AKQ167" s="1">
        <v>0.13458938896656036</v>
      </c>
      <c r="AKR167" s="1">
        <v>0.1396251767873764</v>
      </c>
      <c r="AKS167" s="1">
        <v>0.1780737042427063</v>
      </c>
      <c r="AKT167" s="1">
        <v>0.1341911107301712</v>
      </c>
      <c r="AKU167" s="1">
        <v>0.4175984263420105</v>
      </c>
      <c r="AKV167" s="1">
        <v>0.11649663001298904</v>
      </c>
      <c r="AKW167" s="1">
        <v>0.2546810507774353</v>
      </c>
      <c r="AKX167" s="1">
        <v>0.11866495013237</v>
      </c>
      <c r="AKY167" s="1">
        <v>0.24085792899131775</v>
      </c>
      <c r="AKZ167" s="1">
        <v>0.10047753900289536</v>
      </c>
      <c r="ALC167" s="1">
        <v>0.1828061044216156</v>
      </c>
      <c r="ALD167" s="1">
        <v>0.13736063241958618</v>
      </c>
      <c r="AMO167" s="1">
        <v>0.25343352556228638</v>
      </c>
      <c r="AMP167" s="1">
        <v>0.19810667634010315</v>
      </c>
      <c r="AMQ167" s="1">
        <v>0.17811393737792969</v>
      </c>
      <c r="AMR167" s="1">
        <v>0.23371295630931854</v>
      </c>
      <c r="AMS167" s="1">
        <v>0.16614632308483124</v>
      </c>
      <c r="AMT167" s="1">
        <v>0.24955527484416962</v>
      </c>
      <c r="AMU167" s="1">
        <v>0.21352027356624603</v>
      </c>
      <c r="AMV167" s="1">
        <v>0.23482725024223328</v>
      </c>
      <c r="AMY167" s="1">
        <v>0.14728032052516937</v>
      </c>
      <c r="AMZ167" s="1">
        <v>0.2841503918170929</v>
      </c>
      <c r="ANA167" s="1">
        <v>0.1548590362071991</v>
      </c>
      <c r="ANB167" s="1">
        <v>0.11167299747467041</v>
      </c>
      <c r="ANC167" s="1">
        <v>0.27304047346115112</v>
      </c>
      <c r="AND167" s="1">
        <v>0.11230140924453735</v>
      </c>
      <c r="ANE167" s="1">
        <v>0.16449108719825745</v>
      </c>
      <c r="ANF167" s="1">
        <v>0.12179384380578995</v>
      </c>
      <c r="ANG167" s="1">
        <v>0.2133498340845108</v>
      </c>
      <c r="ANH167" s="1">
        <v>8.0688200891017914E-2</v>
      </c>
      <c r="ANK167" s="1">
        <v>0.12834532558917999</v>
      </c>
      <c r="ANL167" s="1">
        <v>0.13760270178318024</v>
      </c>
      <c r="ANM167" s="1">
        <v>0.23392339050769806</v>
      </c>
      <c r="ANN167" s="1">
        <v>0.17412661015987396</v>
      </c>
      <c r="ANO167" s="1">
        <v>0.11120551824569702</v>
      </c>
      <c r="ANP167" s="1">
        <v>0.21895092725753784</v>
      </c>
      <c r="ANQ167" s="1">
        <v>0.25983694195747375</v>
      </c>
      <c r="ANR167" s="1">
        <v>0.1832822859287262</v>
      </c>
      <c r="ANS167" s="1">
        <v>0.23082634806632996</v>
      </c>
      <c r="ANT167" s="1">
        <v>0.18717190623283386</v>
      </c>
      <c r="ANW167" s="1">
        <v>0.26486679911613464</v>
      </c>
      <c r="ANX167" s="1">
        <v>0.16052064299583435</v>
      </c>
      <c r="ANY167" s="1">
        <v>5.9318621642887592E-3</v>
      </c>
      <c r="ANZ167" s="1">
        <v>5.6825373321771622E-3</v>
      </c>
      <c r="AOA167" s="1">
        <v>8.2702450454235077E-3</v>
      </c>
      <c r="AOB167" s="1">
        <v>5.4319635964930058E-3</v>
      </c>
      <c r="AOC167" s="1">
        <v>0</v>
      </c>
      <c r="AOD167" s="1">
        <v>8.0537209287285805E-3</v>
      </c>
      <c r="AOE167" s="1">
        <v>8.378567174077034E-3</v>
      </c>
      <c r="AOF167" s="1">
        <v>4.1003730148077011E-3</v>
      </c>
      <c r="AOI167" s="1">
        <v>2.1383410785347223E-3</v>
      </c>
      <c r="AOJ167" s="1">
        <v>8.4962649270892143E-3</v>
      </c>
      <c r="AOK167" s="1">
        <v>0.54107290506362915</v>
      </c>
      <c r="AOL167" s="1">
        <v>0.68534225225448608</v>
      </c>
      <c r="AOM167" s="1">
        <v>0.72679722309112549</v>
      </c>
      <c r="AON167" s="1">
        <v>0.59413492679595947</v>
      </c>
      <c r="AOO167" s="1">
        <v>0.53443300724029541</v>
      </c>
      <c r="AOP167" s="1">
        <v>0.64166790246963501</v>
      </c>
      <c r="AOQ167" s="1">
        <v>0.50785869359970093</v>
      </c>
      <c r="AOR167" s="1">
        <v>0.68093985319137573</v>
      </c>
      <c r="AOU167" s="1">
        <v>0.56371766328811646</v>
      </c>
      <c r="AOV167" s="1">
        <v>0.64696556329727173</v>
      </c>
      <c r="AOW167" s="1">
        <v>0.11353294551372528</v>
      </c>
      <c r="AOX167" s="1">
        <v>5.1134500652551651E-2</v>
      </c>
      <c r="AOY167" s="1">
        <v>9.6670903265476227E-2</v>
      </c>
      <c r="AOZ167" s="1">
        <v>8.0841153860092163E-2</v>
      </c>
      <c r="APA167" s="1">
        <v>0.13539110124111176</v>
      </c>
      <c r="APB167" s="1">
        <v>6.2690496444702148E-2</v>
      </c>
      <c r="APC167" s="1">
        <v>0.13311657309532166</v>
      </c>
      <c r="APD167" s="1">
        <v>4.9566671252250671E-2</v>
      </c>
      <c r="APG167" s="1">
        <v>0.10364652425050735</v>
      </c>
      <c r="APH167" s="1">
        <v>6.7800447344779968E-2</v>
      </c>
      <c r="API167" s="1">
        <v>0.34539416432380676</v>
      </c>
      <c r="APJ167" s="1">
        <v>0.26147407293319702</v>
      </c>
      <c r="APK167" s="1">
        <v>0.16898369789123535</v>
      </c>
      <c r="APL167" s="1">
        <v>0.32502394914627075</v>
      </c>
      <c r="APM167" s="1">
        <v>0.33017587661743164</v>
      </c>
      <c r="APN167" s="1">
        <v>0.29424923658370972</v>
      </c>
      <c r="APO167" s="1">
        <v>0.3565106987953186</v>
      </c>
      <c r="APP167" s="1">
        <v>0.26949349045753479</v>
      </c>
      <c r="APS167" s="1">
        <v>0.33263584971427917</v>
      </c>
      <c r="APT167" s="1">
        <v>0.28349453210830688</v>
      </c>
      <c r="APU167" s="1">
        <v>0.52294135093688965</v>
      </c>
      <c r="APV167" s="1">
        <v>0.52170461416244507</v>
      </c>
      <c r="APW167" s="1">
        <v>0.82657063007354736</v>
      </c>
      <c r="APX167" s="1">
        <v>0.47563648223876953</v>
      </c>
      <c r="APY167" s="1">
        <v>0.47211012244224548</v>
      </c>
      <c r="APZ167" s="1">
        <v>0.54173535108566284</v>
      </c>
      <c r="AQA167" s="1">
        <v>0.51770144701004028</v>
      </c>
      <c r="AQB167" s="1">
        <v>0.52541828155517578</v>
      </c>
      <c r="AQE167" s="1">
        <v>0.45647692680358887</v>
      </c>
      <c r="AQF167" s="1">
        <v>0.5705292820930481</v>
      </c>
      <c r="AQG167" s="1">
        <v>3.2101072371006012E-2</v>
      </c>
      <c r="AQH167" s="1">
        <v>3.4856904298067093E-2</v>
      </c>
      <c r="AQI167" s="1">
        <v>3.4182451665401459E-2</v>
      </c>
      <c r="AQJ167" s="1">
        <v>3.3339735120534897E-2</v>
      </c>
      <c r="AQK167" s="1">
        <v>8.2838935777544975E-3</v>
      </c>
      <c r="AQL167" s="1">
        <v>4.3173398822546005E-2</v>
      </c>
      <c r="AQM167" s="1">
        <v>5.6244611740112305E-2</v>
      </c>
      <c r="AQN167" s="1">
        <v>1.8286263570189476E-2</v>
      </c>
      <c r="AQQ167" s="1">
        <v>2.1790247410535812E-2</v>
      </c>
      <c r="AQR167" s="1">
        <v>4.1985683143138885E-2</v>
      </c>
      <c r="AQS167" s="1">
        <v>1.4568149112164974E-2</v>
      </c>
      <c r="AQT167" s="1">
        <v>6.8441256880760193E-3</v>
      </c>
      <c r="AQU167" s="1">
        <v>0</v>
      </c>
      <c r="AQV167" s="1">
        <v>1.2437132187187672E-2</v>
      </c>
      <c r="AQW167" s="1">
        <v>2.2359557449817657E-2</v>
      </c>
      <c r="AQX167" s="1">
        <v>6.3101658597588539E-3</v>
      </c>
      <c r="AQY167" s="1">
        <v>2.4820582941174507E-2</v>
      </c>
      <c r="AQZ167" s="1">
        <v>1.4413560274988413E-3</v>
      </c>
      <c r="ARC167" s="1">
        <v>1.6663050279021263E-2</v>
      </c>
      <c r="ARD167" s="1">
        <v>6.4785550348460674E-3</v>
      </c>
      <c r="ARE167" s="1">
        <v>0.48142242431640625</v>
      </c>
      <c r="ARF167" s="1">
        <v>0.61075115203857422</v>
      </c>
      <c r="ARG167" s="1">
        <v>0.65456503629684448</v>
      </c>
      <c r="ARH167" s="1">
        <v>0.52796822786331177</v>
      </c>
      <c r="ARI167" s="1">
        <v>0.56707304716110229</v>
      </c>
      <c r="ARJ167" s="1">
        <v>0.53621667623519897</v>
      </c>
      <c r="ARK167" s="1">
        <v>0.46328854560852051</v>
      </c>
      <c r="ARL167" s="1">
        <v>0.5990593433380127</v>
      </c>
      <c r="ARO167" s="1">
        <v>0.56664574146270752</v>
      </c>
      <c r="ARP167" s="1">
        <v>0.5288386344909668</v>
      </c>
      <c r="ARQ167" s="1">
        <v>0.45060718059539795</v>
      </c>
      <c r="ARR167" s="1">
        <v>0.32850584387779236</v>
      </c>
      <c r="ARS167" s="1">
        <v>0.31925255060195923</v>
      </c>
      <c r="ART167" s="1">
        <v>0.40173345804214478</v>
      </c>
      <c r="ARU167" s="1">
        <v>0.36106300354003906</v>
      </c>
      <c r="ARV167" s="1">
        <v>0.40222781896591187</v>
      </c>
      <c r="ARW167" s="1">
        <v>0.42919564247131348</v>
      </c>
      <c r="ARX167" s="1">
        <v>0.36518234014511108</v>
      </c>
      <c r="ASA167" s="1">
        <v>0.37650462985038757</v>
      </c>
      <c r="ASB167" s="1">
        <v>0.40118798613548279</v>
      </c>
      <c r="ASC167" s="1">
        <v>6.7970395088195801E-2</v>
      </c>
      <c r="ASD167" s="1">
        <v>6.0743004083633423E-2</v>
      </c>
      <c r="ASE167" s="1">
        <v>2.6182413101196289E-2</v>
      </c>
      <c r="ASF167" s="1">
        <v>7.0298284292221069E-2</v>
      </c>
      <c r="ASG167" s="1">
        <v>7.1863912045955658E-2</v>
      </c>
      <c r="ASH167" s="1">
        <v>6.1555489897727966E-2</v>
      </c>
      <c r="ASI167" s="1">
        <v>0.10751581937074661</v>
      </c>
      <c r="ASJ167" s="1">
        <v>3.5758316516876221E-2</v>
      </c>
      <c r="ASM167" s="1">
        <v>5.6849643588066101E-2</v>
      </c>
      <c r="ASN167" s="1">
        <v>6.9973386824131012E-2</v>
      </c>
      <c r="ASO167" s="1">
        <v>0.63839274644851685</v>
      </c>
      <c r="ASP167" s="1">
        <v>0.75539714097976685</v>
      </c>
      <c r="ASQ167" s="1">
        <v>0.60615551471710205</v>
      </c>
      <c r="ASR167" s="1">
        <v>0.7094951868057251</v>
      </c>
      <c r="ASS167" s="1">
        <v>0.61543285846710205</v>
      </c>
      <c r="AST167" s="1">
        <v>0.7267652153968811</v>
      </c>
      <c r="ASU167" s="1">
        <v>0.55191177129745483</v>
      </c>
      <c r="ASV167" s="1">
        <v>0.79144543409347534</v>
      </c>
      <c r="ASY167" s="1">
        <v>0.67372298240661621</v>
      </c>
      <c r="ASZ167" s="1">
        <v>0.71185839176177979</v>
      </c>
      <c r="ATA167" s="1">
        <v>0.28423985838890076</v>
      </c>
      <c r="ATB167" s="1">
        <v>0.19269742071628571</v>
      </c>
      <c r="ATC167" s="1">
        <v>0.33160299062728882</v>
      </c>
      <c r="ATD167" s="1">
        <v>0.22521182894706726</v>
      </c>
      <c r="ATE167" s="1">
        <v>0.27561706304550171</v>
      </c>
      <c r="ATF167" s="1">
        <v>0.22536797821521759</v>
      </c>
      <c r="ATG167" s="1">
        <v>0.3304905891418457</v>
      </c>
      <c r="ATH167" s="1">
        <v>0.17873981595039368</v>
      </c>
      <c r="ATK167" s="1">
        <v>0.25390395522117615</v>
      </c>
      <c r="ATL167" s="1">
        <v>0.22873298823833466</v>
      </c>
      <c r="ATM167" s="1">
        <v>7.4881449341773987E-2</v>
      </c>
      <c r="ATN167" s="1">
        <v>5.1905430853366852E-2</v>
      </c>
      <c r="ATO167" s="1">
        <v>6.2241509556770325E-2</v>
      </c>
      <c r="ATP167" s="1">
        <v>6.3830994069576263E-2</v>
      </c>
      <c r="ATQ167" s="1">
        <v>0.10895010828971863</v>
      </c>
      <c r="ATR167" s="1">
        <v>4.6109821647405624E-2</v>
      </c>
      <c r="ATS167" s="1">
        <v>0.11442533880472183</v>
      </c>
      <c r="ATT167" s="1">
        <v>2.9814768582582474E-2</v>
      </c>
      <c r="ATW167" s="1">
        <v>6.9373689591884613E-2</v>
      </c>
      <c r="ATX167" s="1">
        <v>5.9408634901046753E-2</v>
      </c>
    </row>
    <row r="168" spans="1:1024 1027:1232" x14ac:dyDescent="0.35">
      <c r="A168" t="s">
        <v>1338</v>
      </c>
      <c r="B168" t="s">
        <v>1339</v>
      </c>
      <c r="C168" s="17">
        <v>53011824</v>
      </c>
      <c r="D168" s="2">
        <v>2011</v>
      </c>
      <c r="E168" t="s">
        <v>1254</v>
      </c>
      <c r="F168" t="s">
        <v>1254</v>
      </c>
      <c r="G168" s="1">
        <v>0.96983885765075684</v>
      </c>
      <c r="H168" s="1">
        <v>0.96983885765075684</v>
      </c>
      <c r="L168" s="1">
        <v>0.37522417306900024</v>
      </c>
      <c r="R168" s="1">
        <v>0.6924673318862915</v>
      </c>
      <c r="V168" s="1">
        <v>0.86413323879241943</v>
      </c>
      <c r="BE168" s="1">
        <v>0.79543828964233398</v>
      </c>
      <c r="BR168" s="1">
        <v>0.49517929553985596</v>
      </c>
      <c r="CD168" s="1">
        <v>0.18646211922168732</v>
      </c>
      <c r="CF168" s="1">
        <v>4.0894374251365662E-2</v>
      </c>
      <c r="CG168" s="1">
        <v>4.7652941197156906E-2</v>
      </c>
      <c r="GG168" s="3"/>
      <c r="GH168" s="3"/>
      <c r="GI168" s="3"/>
      <c r="GJ168" s="3"/>
      <c r="GK168" s="3"/>
      <c r="GL168" s="3"/>
      <c r="GM168" s="3"/>
      <c r="GN168" s="3"/>
      <c r="GO168" s="3"/>
      <c r="KW168" s="1">
        <v>0.9657256007194519</v>
      </c>
      <c r="KX168" s="1">
        <v>0.97489219903945923</v>
      </c>
      <c r="KY168" s="1">
        <v>0.8567158579826355</v>
      </c>
      <c r="KZ168" s="1">
        <v>0.989696204662323</v>
      </c>
      <c r="LA168" s="1">
        <v>0.97655194997787476</v>
      </c>
      <c r="LB168" s="1">
        <v>0.96841591596603394</v>
      </c>
      <c r="LC168" s="1">
        <v>0.95675486326217651</v>
      </c>
      <c r="LD168" s="1">
        <v>0.9785122275352478</v>
      </c>
      <c r="LG168" s="1">
        <v>0.95401519536972046</v>
      </c>
      <c r="LH168" s="1">
        <v>0.993682861328125</v>
      </c>
      <c r="LI168" s="1">
        <v>0.9657256007194519</v>
      </c>
      <c r="LJ168" s="1">
        <v>0.97489219903945923</v>
      </c>
      <c r="LK168" s="1">
        <v>0.8567158579826355</v>
      </c>
      <c r="LL168" s="1">
        <v>0.989696204662323</v>
      </c>
      <c r="LM168" s="1">
        <v>0.97655194997787476</v>
      </c>
      <c r="LN168" s="1">
        <v>0.96841591596603394</v>
      </c>
      <c r="LO168" s="1">
        <v>0.95675486326217651</v>
      </c>
      <c r="LP168" s="1">
        <v>0.9785122275352478</v>
      </c>
      <c r="LS168" s="1">
        <v>0.95401519536972046</v>
      </c>
      <c r="LT168" s="1">
        <v>0.993682861328125</v>
      </c>
      <c r="LU168" s="1">
        <v>0.32721126079559326</v>
      </c>
      <c r="LV168" s="1">
        <v>0.43421125411987305</v>
      </c>
      <c r="LW168" s="1">
        <v>0.19554679095745087</v>
      </c>
      <c r="LX168" s="1">
        <v>0.40811362862586975</v>
      </c>
      <c r="LY168" s="1">
        <v>0.17579041421413422</v>
      </c>
      <c r="LZ168" s="1">
        <v>0.40238994359970093</v>
      </c>
      <c r="MA168" s="1">
        <v>0.27863311767578125</v>
      </c>
      <c r="MB168" s="1">
        <v>0.43925461173057556</v>
      </c>
      <c r="ME168" s="1">
        <v>0.35268616676330566</v>
      </c>
      <c r="MF168" s="1">
        <v>0.4091857373714447</v>
      </c>
      <c r="MG168" s="1">
        <v>0.73646825551986694</v>
      </c>
      <c r="MH168" s="1">
        <v>0.6384093165397644</v>
      </c>
      <c r="MI168" s="1">
        <v>0.50237619876861572</v>
      </c>
      <c r="MJ168" s="1">
        <v>0.7297331690788269</v>
      </c>
      <c r="MK168" s="1">
        <v>0.59315472841262817</v>
      </c>
      <c r="ML168" s="1">
        <v>0.70547628402709961</v>
      </c>
      <c r="MM168" s="1">
        <v>0.72007918357849121</v>
      </c>
      <c r="MN168" s="1">
        <v>0.67416340112686157</v>
      </c>
      <c r="MQ168" s="1">
        <v>0.61945778131484985</v>
      </c>
      <c r="MR168" s="1">
        <v>0.80248236656188965</v>
      </c>
      <c r="MS168" s="1">
        <v>0.86646378040313721</v>
      </c>
      <c r="MT168" s="1">
        <v>0.86127001047134399</v>
      </c>
      <c r="MU168" s="1">
        <v>0.57663285732269287</v>
      </c>
      <c r="MV168" s="1">
        <v>0.91963046789169312</v>
      </c>
      <c r="MW168" s="1">
        <v>0.63133502006530762</v>
      </c>
      <c r="MX168" s="1">
        <v>0.89682012796401978</v>
      </c>
      <c r="MY168" s="1">
        <v>0.81740099191665649</v>
      </c>
      <c r="MZ168" s="1">
        <v>0.89511215686798096</v>
      </c>
      <c r="NC168" s="1">
        <v>0.81309926509857178</v>
      </c>
      <c r="ND168" s="1">
        <v>0.94103419780731201</v>
      </c>
      <c r="OO168" s="1">
        <v>0.45699965953826904</v>
      </c>
      <c r="OP168" s="1">
        <v>0.54208552837371826</v>
      </c>
      <c r="OQ168" s="1">
        <v>0.46616268157958984</v>
      </c>
      <c r="OR168" s="1">
        <v>0.50525575876235962</v>
      </c>
      <c r="OS168" s="1">
        <v>0.27001738548278809</v>
      </c>
      <c r="OT168" s="1">
        <v>0.5268285870552063</v>
      </c>
      <c r="OU168" s="1">
        <v>0.396718829870224</v>
      </c>
      <c r="OV168" s="1">
        <v>0.56044900417327881</v>
      </c>
      <c r="OY168" s="1">
        <v>0.45357000827789307</v>
      </c>
      <c r="OZ168" s="1">
        <v>0.55787855386734009</v>
      </c>
      <c r="TQ168" s="1">
        <v>0.17351210117340088</v>
      </c>
      <c r="TR168" s="1">
        <v>0.20237207412719727</v>
      </c>
      <c r="TS168" s="1">
        <v>6.4612403512001038E-2</v>
      </c>
      <c r="TT168" s="1">
        <v>0.20923176407814026</v>
      </c>
      <c r="TU168" s="1">
        <v>8.4416098892688751E-2</v>
      </c>
      <c r="TV168" s="1">
        <v>0.19923202693462372</v>
      </c>
      <c r="TW168" s="1">
        <v>0.18867464363574982</v>
      </c>
      <c r="TX168" s="1">
        <v>0.18499541282653809</v>
      </c>
      <c r="UA168" s="1">
        <v>0.17673507332801819</v>
      </c>
      <c r="UB168" s="1">
        <v>0.20111937820911407</v>
      </c>
      <c r="UO168" s="1">
        <v>4.6677257865667343E-2</v>
      </c>
      <c r="UP168" s="1">
        <v>3.3789709210395813E-2</v>
      </c>
      <c r="UQ168" s="1">
        <v>2.210400253534317E-2</v>
      </c>
      <c r="UR168" s="1">
        <v>4.4536810368299484E-2</v>
      </c>
      <c r="US168" s="1">
        <v>4.972387570887804E-3</v>
      </c>
      <c r="UT168" s="1">
        <v>4.6200636774301529E-2</v>
      </c>
      <c r="UU168" s="1">
        <v>5.6665316224098206E-2</v>
      </c>
      <c r="UV168" s="1">
        <v>3.0439779162406921E-2</v>
      </c>
      <c r="UY168" s="1">
        <v>4.0119972079992294E-2</v>
      </c>
      <c r="UZ168" s="1">
        <v>4.2061280459165573E-2</v>
      </c>
      <c r="VA168" s="1">
        <v>6.7685499787330627E-2</v>
      </c>
      <c r="VB168" s="1">
        <v>2.3041596636176109E-2</v>
      </c>
      <c r="VC168" s="1">
        <v>0.14420323073863983</v>
      </c>
      <c r="VD168" s="1">
        <v>3.1721703708171844E-2</v>
      </c>
      <c r="VE168" s="1">
        <v>6.0795728117227554E-2</v>
      </c>
      <c r="VF168" s="1">
        <v>4.6910718083381653E-2</v>
      </c>
      <c r="VG168" s="1">
        <v>7.5658857822418213E-2</v>
      </c>
      <c r="VH168" s="1">
        <v>2.908775769174099E-2</v>
      </c>
      <c r="VK168" s="1">
        <v>5.2978828549385071E-2</v>
      </c>
      <c r="VL168" s="1">
        <v>3.9627593010663986E-2</v>
      </c>
    </row>
    <row r="169" spans="1:1024 1027:1232" x14ac:dyDescent="0.35">
      <c r="A169" t="s">
        <v>1338</v>
      </c>
      <c r="B169" t="s">
        <v>1339</v>
      </c>
      <c r="C169" s="17">
        <v>53809876</v>
      </c>
      <c r="D169" s="2">
        <v>2014</v>
      </c>
      <c r="E169" t="s">
        <v>1254</v>
      </c>
      <c r="F169" t="s">
        <v>1254</v>
      </c>
      <c r="G169" s="1">
        <v>0.96582752466201782</v>
      </c>
      <c r="H169" s="1">
        <v>0.96582752466201782</v>
      </c>
      <c r="L169" s="1">
        <v>0.44144293665885925</v>
      </c>
      <c r="M169" s="1">
        <v>0.35985651612281799</v>
      </c>
      <c r="R169" s="1">
        <v>0.8114667534828186</v>
      </c>
      <c r="S169" s="1">
        <v>0.75992536544799805</v>
      </c>
      <c r="V169" s="1">
        <v>0.87924873828887939</v>
      </c>
      <c r="W169" s="1">
        <v>0.81395232677459717</v>
      </c>
      <c r="AD169" s="1">
        <v>0.81415528059005737</v>
      </c>
      <c r="AE169" s="1">
        <v>2.0947655662894249E-2</v>
      </c>
      <c r="AF169" s="1">
        <v>2.1688817068934441E-2</v>
      </c>
      <c r="AI169" s="1">
        <v>0.88185602426528931</v>
      </c>
      <c r="BQ169" s="1">
        <v>0.67145234346389771</v>
      </c>
      <c r="BR169" s="1">
        <v>0.52161216735839844</v>
      </c>
      <c r="BU169" s="1">
        <v>0.17889223992824554</v>
      </c>
      <c r="BV169" s="1">
        <v>0.29458269476890564</v>
      </c>
      <c r="BW169" s="1">
        <v>7.27376788854599E-2</v>
      </c>
      <c r="BY169" s="1">
        <v>0.51112204790115356</v>
      </c>
      <c r="CB169" s="1">
        <v>3.1833872199058533E-2</v>
      </c>
      <c r="CC169" s="1">
        <v>2.0907171070575714E-2</v>
      </c>
      <c r="CD169" s="1">
        <v>0.42950209975242615</v>
      </c>
      <c r="CF169" s="1">
        <v>6.1872910708189011E-2</v>
      </c>
      <c r="CG169" s="1">
        <v>6.574423611164093E-2</v>
      </c>
      <c r="CH169" s="1">
        <v>2.0906880497932434E-2</v>
      </c>
      <c r="CI169" s="1">
        <v>0.25921425223350525</v>
      </c>
      <c r="CJ169" s="1">
        <v>0.92528766393661499</v>
      </c>
      <c r="CK169" s="1">
        <v>0.90007102489471436</v>
      </c>
      <c r="CL169" s="1">
        <v>0.70500713586807251</v>
      </c>
      <c r="DC169" s="1">
        <v>0.8254668116569519</v>
      </c>
      <c r="DD169" s="1">
        <v>0.70659035444259644</v>
      </c>
      <c r="DE169" s="1">
        <v>0.85598880052566528</v>
      </c>
      <c r="DF169" s="1">
        <v>2.5804022327065468E-2</v>
      </c>
      <c r="DG169" s="1">
        <v>3.1259916722774506E-2</v>
      </c>
      <c r="DH169" s="1">
        <v>0.70659035444259644</v>
      </c>
      <c r="DI169" s="1">
        <v>0.85598880052566528</v>
      </c>
      <c r="DK169" s="1">
        <v>3.7022896111011505E-2</v>
      </c>
      <c r="DL169" s="1">
        <v>4.4850859791040421E-2</v>
      </c>
      <c r="DM169" s="1">
        <v>0.53873485326766968</v>
      </c>
      <c r="DN169" s="1">
        <v>7.2019645012915134E-3</v>
      </c>
      <c r="DO169" s="1">
        <v>1.3368291780352592E-2</v>
      </c>
      <c r="DP169" s="1">
        <v>1.3866379857063293E-2</v>
      </c>
      <c r="DQ169" s="1">
        <v>2.5738785043358803E-2</v>
      </c>
      <c r="DR169" s="1">
        <v>0.48139247298240662</v>
      </c>
      <c r="DS169" s="1">
        <v>0.89356106519699097</v>
      </c>
      <c r="DT169" s="1">
        <v>0.48272746801376343</v>
      </c>
      <c r="DU169" s="1">
        <v>0.89603906869888306</v>
      </c>
      <c r="DV169" s="1">
        <v>7.416245061904192E-3</v>
      </c>
      <c r="DW169" s="1">
        <v>1.3766040094196796E-2</v>
      </c>
      <c r="DZ169" s="1">
        <v>7.8602522611618042E-2</v>
      </c>
      <c r="EA169" s="1">
        <v>0</v>
      </c>
      <c r="EB169" s="1">
        <v>0</v>
      </c>
      <c r="EC169" s="1">
        <v>2.2958563640713692E-3</v>
      </c>
      <c r="ED169" s="1">
        <v>2.9208429157733917E-2</v>
      </c>
      <c r="EE169" s="1">
        <v>7.7508240938186646E-2</v>
      </c>
      <c r="EF169" s="1">
        <v>0.98607820272445679</v>
      </c>
      <c r="EG169" s="1">
        <v>7.7508240938186646E-2</v>
      </c>
      <c r="EH169" s="1">
        <v>0.98607820272445679</v>
      </c>
      <c r="EI169" s="1">
        <v>0</v>
      </c>
      <c r="EJ169" s="1">
        <v>0</v>
      </c>
      <c r="EM169" s="1">
        <v>0.46013230085372925</v>
      </c>
      <c r="EN169" s="1">
        <v>7.2019645012915134E-3</v>
      </c>
      <c r="EO169" s="1">
        <v>1.5651943162083626E-2</v>
      </c>
      <c r="EP169" s="1">
        <v>1.1570523492991924E-2</v>
      </c>
      <c r="EQ169" s="1">
        <v>2.5146080181002617E-2</v>
      </c>
      <c r="ER169" s="1">
        <v>0.40388423204421997</v>
      </c>
      <c r="ES169" s="1">
        <v>0.87775677442550659</v>
      </c>
      <c r="ET169" s="1">
        <v>0.40521922707557678</v>
      </c>
      <c r="EU169" s="1">
        <v>0.88065809011459351</v>
      </c>
      <c r="EV169" s="1">
        <v>7.416245061904192E-3</v>
      </c>
      <c r="EW169" s="1">
        <v>1.6117636114358902E-2</v>
      </c>
      <c r="EZ169" s="1">
        <v>0.18868254125118256</v>
      </c>
      <c r="FA169" s="1">
        <v>0.16336794197559357</v>
      </c>
      <c r="FB169" s="1">
        <v>0.86583495140075684</v>
      </c>
      <c r="FC169" s="1">
        <v>0</v>
      </c>
      <c r="FD169" s="1">
        <v>0</v>
      </c>
      <c r="FE169" s="1">
        <v>3.8503860123455524E-3</v>
      </c>
      <c r="FF169" s="1">
        <v>2.0406689494848251E-2</v>
      </c>
      <c r="FG169" s="1">
        <v>0.16368880867958069</v>
      </c>
      <c r="FH169" s="1">
        <v>0.86753547191619873</v>
      </c>
      <c r="FI169" s="1">
        <v>3.5701929591596127E-3</v>
      </c>
      <c r="FJ169" s="1">
        <v>1.8921691924333572E-2</v>
      </c>
      <c r="GG169" s="3">
        <v>0.24748140573501587</v>
      </c>
      <c r="GH169" s="3">
        <v>0</v>
      </c>
      <c r="GI169" s="3">
        <v>0</v>
      </c>
      <c r="GJ169" s="3">
        <v>6.1462423764169216E-3</v>
      </c>
      <c r="GK169" s="3">
        <v>2.4835169315338135E-2</v>
      </c>
      <c r="GL169" s="3">
        <v>0.22192613780498505</v>
      </c>
      <c r="GM169" s="3">
        <v>0.89673864841461182</v>
      </c>
      <c r="GN169" s="3">
        <v>0.22224700450897217</v>
      </c>
      <c r="GO169" s="3">
        <v>0.89803516864776611</v>
      </c>
      <c r="GP169" s="1">
        <v>3.5701929591596127E-3</v>
      </c>
      <c r="GQ169" s="1">
        <v>1.4426105655729771E-2</v>
      </c>
      <c r="KW169" s="1">
        <v>0.95466583967208862</v>
      </c>
      <c r="KX169" s="1">
        <v>0.97787916660308838</v>
      </c>
      <c r="KY169" s="1">
        <v>0.78871846199035645</v>
      </c>
      <c r="KZ169" s="1">
        <v>0.99102514982223511</v>
      </c>
      <c r="LA169" s="1">
        <v>0.83363914489746094</v>
      </c>
      <c r="LB169" s="1">
        <v>0.97257477045059204</v>
      </c>
      <c r="LC169" s="1">
        <v>0.94481158256530762</v>
      </c>
      <c r="LD169" s="1">
        <v>0.97957020998001099</v>
      </c>
      <c r="LG169" s="1">
        <v>0.92297583818435669</v>
      </c>
      <c r="LH169" s="1">
        <v>0.99546355009078979</v>
      </c>
      <c r="LI169" s="1">
        <v>0.95466583967208862</v>
      </c>
      <c r="LJ169" s="1">
        <v>0.97787916660308838</v>
      </c>
      <c r="LK169" s="1">
        <v>0.78871846199035645</v>
      </c>
      <c r="LL169" s="1">
        <v>0.99102514982223511</v>
      </c>
      <c r="LM169" s="1">
        <v>0.83363914489746094</v>
      </c>
      <c r="LN169" s="1">
        <v>0.97257477045059204</v>
      </c>
      <c r="LO169" s="1">
        <v>0.94481158256530762</v>
      </c>
      <c r="LP169" s="1">
        <v>0.97957020998001099</v>
      </c>
      <c r="LS169" s="1">
        <v>0.92297583818435669</v>
      </c>
      <c r="LT169" s="1">
        <v>0.99546355009078979</v>
      </c>
      <c r="LU169" s="1">
        <v>0.37786486744880676</v>
      </c>
      <c r="LV169" s="1">
        <v>0.51009011268615723</v>
      </c>
      <c r="LW169" s="1">
        <v>0.32436048984527588</v>
      </c>
      <c r="LX169" s="1">
        <v>0.45950359106063843</v>
      </c>
      <c r="LY169" s="1">
        <v>0.21181672811508179</v>
      </c>
      <c r="LZ169" s="1">
        <v>0.45063623785972595</v>
      </c>
      <c r="MA169" s="1">
        <v>0.39133116602897644</v>
      </c>
      <c r="MB169" s="1">
        <v>0.47421184182167053</v>
      </c>
      <c r="ME169" s="1">
        <v>0.38225048780441284</v>
      </c>
      <c r="MF169" s="1">
        <v>0.48238015174865723</v>
      </c>
      <c r="MG169" s="1">
        <v>0.78184109926223755</v>
      </c>
      <c r="MH169" s="1">
        <v>0.84345442056655884</v>
      </c>
      <c r="MI169" s="1">
        <v>0.53484690189361572</v>
      </c>
      <c r="MJ169" s="1">
        <v>0.85280203819274902</v>
      </c>
      <c r="MK169" s="1">
        <v>0.63358181715011597</v>
      </c>
      <c r="ML169" s="1">
        <v>0.82841968536376953</v>
      </c>
      <c r="MM169" s="1">
        <v>0.736655592918396</v>
      </c>
      <c r="MN169" s="1">
        <v>0.86038696765899658</v>
      </c>
      <c r="MQ169" s="1">
        <v>0.72804927825927734</v>
      </c>
      <c r="MR169" s="1">
        <v>0.86915785074234009</v>
      </c>
      <c r="MS169" s="1">
        <v>0.86086481809616089</v>
      </c>
      <c r="MT169" s="1">
        <v>0.89909839630126953</v>
      </c>
      <c r="MU169" s="1">
        <v>0.55194061994552612</v>
      </c>
      <c r="MV169" s="1">
        <v>0.92497432231903076</v>
      </c>
      <c r="MW169" s="1">
        <v>0.63358181715011597</v>
      </c>
      <c r="MX169" s="1">
        <v>0.89377593994140625</v>
      </c>
      <c r="MY169" s="1">
        <v>0.81522262096405029</v>
      </c>
      <c r="MZ169" s="1">
        <v>0.92111647129058838</v>
      </c>
      <c r="NC169" s="1">
        <v>0.79370224475860596</v>
      </c>
      <c r="ND169" s="1">
        <v>0.93841224908828735</v>
      </c>
      <c r="NE169" s="1">
        <v>1.9079020246863365E-2</v>
      </c>
      <c r="NF169" s="1">
        <v>2.2965278476476669E-2</v>
      </c>
      <c r="NG169" s="1">
        <v>4.5400753617286682E-2</v>
      </c>
      <c r="NH169" s="1">
        <v>1.7705678939819336E-2</v>
      </c>
      <c r="NI169" s="1">
        <v>8.9150071144104004E-2</v>
      </c>
      <c r="NJ169" s="1">
        <v>1.2640545144677162E-2</v>
      </c>
      <c r="NK169" s="1">
        <v>3.5180460661649704E-2</v>
      </c>
      <c r="NL169" s="1">
        <v>1.1640590615570545E-2</v>
      </c>
      <c r="NO169" s="1">
        <v>2.5085831061005592E-2</v>
      </c>
      <c r="NP169" s="1">
        <v>1.8085712566971779E-2</v>
      </c>
      <c r="OC169" s="1">
        <v>0.6409909725189209</v>
      </c>
      <c r="OD169" s="1">
        <v>0.70434242486953735</v>
      </c>
      <c r="OE169" s="1">
        <v>0.70467716455459595</v>
      </c>
      <c r="OF169" s="1">
        <v>0.66798686981201172</v>
      </c>
      <c r="OG169" s="1">
        <v>0.53844726085662842</v>
      </c>
      <c r="OH169" s="1">
        <v>0.67237681150436401</v>
      </c>
      <c r="OI169" s="1">
        <v>0.5895920991897583</v>
      </c>
      <c r="OJ169" s="1">
        <v>0.72498208284378052</v>
      </c>
      <c r="OM169" s="1">
        <v>0.60869896411895752</v>
      </c>
      <c r="ON169" s="1">
        <v>0.71485233306884766</v>
      </c>
      <c r="OO169" s="1">
        <v>0.46355950832366943</v>
      </c>
      <c r="OP169" s="1">
        <v>0.5842934250831604</v>
      </c>
      <c r="OQ169" s="1">
        <v>0.54204040765762329</v>
      </c>
      <c r="OR169" s="1">
        <v>0.5184904932975769</v>
      </c>
      <c r="OS169" s="1">
        <v>0.36325210332870483</v>
      </c>
      <c r="OT169" s="1">
        <v>0.52359765768051147</v>
      </c>
      <c r="OU169" s="1">
        <v>0.38789463043212891</v>
      </c>
      <c r="OV169" s="1">
        <v>0.60905230045318604</v>
      </c>
      <c r="OY169" s="1">
        <v>0.41304260492324829</v>
      </c>
      <c r="OZ169" s="1">
        <v>0.59669840335845947</v>
      </c>
      <c r="PY169" s="1">
        <v>0.18972258269786835</v>
      </c>
      <c r="PZ169" s="1">
        <v>0.16719840466976166</v>
      </c>
      <c r="QA169" s="1">
        <v>0.26368272304534912</v>
      </c>
      <c r="QB169" s="1">
        <v>0.16377945244312286</v>
      </c>
      <c r="QC169" s="1">
        <v>0.33956059813499451</v>
      </c>
      <c r="QD169" s="1">
        <v>0.1697702556848526</v>
      </c>
      <c r="QE169" s="1">
        <v>0.22196967899799347</v>
      </c>
      <c r="QF169" s="1">
        <v>0.15072320401668549</v>
      </c>
      <c r="QI169" s="1">
        <v>9.8190359771251678E-2</v>
      </c>
      <c r="QJ169" s="1">
        <v>0.23470529913902283</v>
      </c>
      <c r="QK169" s="1">
        <v>0.27778735756874084</v>
      </c>
      <c r="QL169" s="1">
        <v>0.31271716952323914</v>
      </c>
      <c r="QM169" s="1">
        <v>9.4141028821468353E-2</v>
      </c>
      <c r="QN169" s="1">
        <v>0.32492929697036743</v>
      </c>
      <c r="QO169" s="1">
        <v>0.29294124245643616</v>
      </c>
      <c r="QP169" s="1">
        <v>0.29803979396820068</v>
      </c>
      <c r="QQ169" s="1">
        <v>0.20775890350341797</v>
      </c>
      <c r="QR169" s="1">
        <v>0.35135820508003235</v>
      </c>
      <c r="QU169" s="1">
        <v>0.26044490933418274</v>
      </c>
      <c r="QV169" s="1">
        <v>0.3181922435760498</v>
      </c>
      <c r="QW169" s="1">
        <v>4.4498197734355927E-2</v>
      </c>
      <c r="QX169" s="1">
        <v>0.10322871059179306</v>
      </c>
      <c r="QY169" s="1">
        <v>7.7973686158657074E-2</v>
      </c>
      <c r="QZ169" s="1">
        <v>7.3040224611759186E-2</v>
      </c>
      <c r="RA169" s="1">
        <v>0</v>
      </c>
      <c r="RB169" s="1">
        <v>7.7683180570602417E-2</v>
      </c>
      <c r="RC169" s="1">
        <v>5.4606333374977112E-2</v>
      </c>
      <c r="RD169" s="1">
        <v>8.4594070911407471E-2</v>
      </c>
      <c r="RG169" s="1">
        <v>1.1013755574822426E-2</v>
      </c>
      <c r="RH169" s="1">
        <v>0.11542566120624542</v>
      </c>
      <c r="RU169" s="1">
        <v>0.46239945292472839</v>
      </c>
      <c r="RV169" s="1">
        <v>0.56372940540313721</v>
      </c>
      <c r="RW169" s="1">
        <v>0.54316592216491699</v>
      </c>
      <c r="RX169" s="1">
        <v>0.50314056873321533</v>
      </c>
      <c r="RY169" s="1">
        <v>0.42775511741638184</v>
      </c>
      <c r="RZ169" s="1">
        <v>0.51162624359130859</v>
      </c>
      <c r="SA169" s="1">
        <v>0.49045643210411072</v>
      </c>
      <c r="SB169" s="1">
        <v>0.5246356725692749</v>
      </c>
      <c r="SE169" s="1">
        <v>0.36605545878410339</v>
      </c>
      <c r="SF169" s="1">
        <v>0.6114494800567627</v>
      </c>
      <c r="SS169" s="1">
        <v>2.7727311477065086E-2</v>
      </c>
      <c r="ST169" s="1">
        <v>3.6267850548028946E-2</v>
      </c>
      <c r="SU169" s="1">
        <v>0.13524173200130463</v>
      </c>
      <c r="SV169" s="1">
        <v>1.5315311029553413E-2</v>
      </c>
      <c r="SW169" s="1">
        <v>5.5453628301620483E-2</v>
      </c>
      <c r="SX169" s="1">
        <v>3.1982295215129852E-2</v>
      </c>
      <c r="SY169" s="1">
        <v>4.8269793391227722E-2</v>
      </c>
      <c r="SZ169" s="1">
        <v>2.1086150780320168E-2</v>
      </c>
      <c r="TC169" s="1">
        <v>1.8144141882658005E-2</v>
      </c>
      <c r="TD169" s="1">
        <v>4.1301626712083817E-2</v>
      </c>
      <c r="TE169" s="1">
        <v>2.6949020102620125E-2</v>
      </c>
      <c r="TF169" s="1">
        <v>1.4383602887392044E-2</v>
      </c>
      <c r="TG169" s="1">
        <v>2.4553440511226654E-2</v>
      </c>
      <c r="TH169" s="1">
        <v>2.0683456212282181E-2</v>
      </c>
      <c r="TI169" s="1">
        <v>5.5453628301620483E-2</v>
      </c>
      <c r="TJ169" s="1">
        <v>1.9774144515395164E-2</v>
      </c>
      <c r="TK169" s="1">
        <v>2.3759931325912476E-2</v>
      </c>
      <c r="TL169" s="1">
        <v>1.9041704013943672E-2</v>
      </c>
      <c r="TO169" s="1">
        <v>1.2951013632118702E-2</v>
      </c>
      <c r="TP169" s="1">
        <v>2.6409612968564034E-2</v>
      </c>
      <c r="TQ169" s="1">
        <v>0.36989489197731018</v>
      </c>
      <c r="TR169" s="1">
        <v>0.49386182427406311</v>
      </c>
      <c r="TS169" s="1">
        <v>0.33225348591804504</v>
      </c>
      <c r="TT169" s="1">
        <v>0.44451069831848145</v>
      </c>
      <c r="TU169" s="1">
        <v>0.21181672811508179</v>
      </c>
      <c r="TV169" s="1">
        <v>0.44217708706855774</v>
      </c>
      <c r="TW169" s="1">
        <v>0.35947695374488831</v>
      </c>
      <c r="TX169" s="1">
        <v>0.47529268264770508</v>
      </c>
      <c r="UA169" s="1">
        <v>0.30233895778656006</v>
      </c>
      <c r="UB169" s="1">
        <v>0.51744753122329712</v>
      </c>
      <c r="UO169" s="1">
        <v>6.8849913775920868E-2</v>
      </c>
      <c r="UP169" s="1">
        <v>5.4339628666639328E-2</v>
      </c>
      <c r="UQ169" s="1">
        <v>2.4186830967664719E-2</v>
      </c>
      <c r="UR169" s="1">
        <v>6.2449168413877487E-2</v>
      </c>
      <c r="US169" s="1">
        <v>4.9577515572309494E-2</v>
      </c>
      <c r="UT169" s="1">
        <v>5.8141112327575684E-2</v>
      </c>
      <c r="UU169" s="1">
        <v>8.3563357591629028E-2</v>
      </c>
      <c r="UV169" s="1">
        <v>4.7689173370599747E-2</v>
      </c>
      <c r="UY169" s="1">
        <v>3.9057165384292603E-2</v>
      </c>
      <c r="UZ169" s="1">
        <v>7.7652178704738617E-2</v>
      </c>
      <c r="VA169" s="1">
        <v>5.2878107875585556E-2</v>
      </c>
      <c r="VB169" s="1">
        <v>7.9636186361312866E-2</v>
      </c>
      <c r="VC169" s="1">
        <v>0.18448910117149353</v>
      </c>
      <c r="VD169" s="1">
        <v>4.4052638113498688E-2</v>
      </c>
      <c r="VE169" s="1">
        <v>0.14460369944572449</v>
      </c>
      <c r="VF169" s="1">
        <v>5.7602357119321823E-2</v>
      </c>
      <c r="VG169" s="1">
        <v>9.6613205969333649E-2</v>
      </c>
      <c r="VH169" s="1">
        <v>4.5558512210845947E-2</v>
      </c>
      <c r="VK169" s="1">
        <v>3.9221968501806259E-2</v>
      </c>
      <c r="VL169" s="1">
        <v>8.4086917340755463E-2</v>
      </c>
      <c r="VM169" s="1">
        <v>9.5570487901568413E-3</v>
      </c>
      <c r="VN169" s="1">
        <v>3.316163644194603E-2</v>
      </c>
      <c r="VO169" s="1">
        <v>3.73244509100914E-2</v>
      </c>
      <c r="VP169" s="1">
        <v>1.8830178305506706E-2</v>
      </c>
      <c r="VQ169" s="1">
        <v>0</v>
      </c>
      <c r="VR169" s="1">
        <v>2.3358777165412903E-2</v>
      </c>
      <c r="VS169" s="1">
        <v>1.3291736133396626E-2</v>
      </c>
      <c r="VT169" s="1">
        <v>2.5886546820402145E-2</v>
      </c>
      <c r="VW169" s="1">
        <v>1.5696304617449641E-3</v>
      </c>
      <c r="VX169" s="1">
        <v>3.4280434250831604E-2</v>
      </c>
      <c r="VY169" s="1">
        <v>0.22115939855575562</v>
      </c>
      <c r="VZ169" s="1">
        <v>0.30030325055122375</v>
      </c>
      <c r="WA169" s="1">
        <v>8.3276361227035522E-2</v>
      </c>
      <c r="WB169" s="1">
        <v>0.28075125813484192</v>
      </c>
      <c r="WC169" s="1">
        <v>0.21181672811508179</v>
      </c>
      <c r="WD169" s="1">
        <v>0.26393315196037292</v>
      </c>
      <c r="WE169" s="1">
        <v>0.21167451143264771</v>
      </c>
      <c r="WF169" s="1">
        <v>0.29030129313468933</v>
      </c>
      <c r="WI169" s="1">
        <v>0.1645781546831131</v>
      </c>
      <c r="WJ169" s="1">
        <v>0.32466417551040649</v>
      </c>
      <c r="WK169" s="1">
        <v>0.91415250301361084</v>
      </c>
      <c r="WL169" s="1">
        <v>0.93731069564819336</v>
      </c>
      <c r="WM169" s="1">
        <v>0.65059185028076172</v>
      </c>
      <c r="WN169" s="1">
        <v>0.96405208110809326</v>
      </c>
      <c r="WO169" s="1">
        <v>0.74448907375335693</v>
      </c>
      <c r="WP169" s="1">
        <v>0.93804430961608887</v>
      </c>
      <c r="WQ169" s="1">
        <v>0.88147902488708496</v>
      </c>
      <c r="WR169" s="1">
        <v>0.95393484830856323</v>
      </c>
      <c r="WU169" s="1">
        <v>0.87550228834152222</v>
      </c>
      <c r="WV169" s="1">
        <v>0.95971900224685669</v>
      </c>
      <c r="WW169" s="1">
        <v>0.89077025651931763</v>
      </c>
      <c r="WX169" s="1">
        <v>0.91011333465576172</v>
      </c>
      <c r="WY169" s="1">
        <v>0.55983364582061768</v>
      </c>
      <c r="WZ169" s="1">
        <v>0.94797658920288086</v>
      </c>
      <c r="XA169" s="1">
        <v>0.63358181715011597</v>
      </c>
      <c r="XB169" s="1">
        <v>0.91704022884368896</v>
      </c>
      <c r="XC169" s="1">
        <v>0.83387851715087891</v>
      </c>
      <c r="XD169" s="1">
        <v>0.94335544109344482</v>
      </c>
      <c r="XG169" s="1">
        <v>0.85011672973632813</v>
      </c>
      <c r="XH169" s="1">
        <v>0.93461918830871582</v>
      </c>
      <c r="XI169" s="1">
        <v>0.62199932336807251</v>
      </c>
      <c r="XJ169" s="1">
        <v>0.79463315010070801</v>
      </c>
      <c r="XK169" s="1">
        <v>0.54814350605010986</v>
      </c>
      <c r="XL169" s="1">
        <v>0.72734719514846802</v>
      </c>
      <c r="XM169" s="1">
        <v>0.43126863241195679</v>
      </c>
      <c r="XN169" s="1">
        <v>0.72026604413986206</v>
      </c>
      <c r="XO169" s="1">
        <v>0.65867525339126587</v>
      </c>
      <c r="XP169" s="1">
        <v>0.73530429601669312</v>
      </c>
      <c r="XS169" s="1">
        <v>0.47124806046485901</v>
      </c>
      <c r="XT169" s="1">
        <v>0.86667382717132568</v>
      </c>
      <c r="AAC169" s="1">
        <v>0.85347664356231689</v>
      </c>
      <c r="AAD169" s="1">
        <v>0.79522377252578735</v>
      </c>
      <c r="AAE169" s="1">
        <v>0.25071057677268982</v>
      </c>
      <c r="AAF169" s="1">
        <v>0.90760761499404907</v>
      </c>
      <c r="AAG169" s="1">
        <v>0.62514770030975342</v>
      </c>
      <c r="AAH169" s="1">
        <v>0.84396004676818848</v>
      </c>
      <c r="AAI169" s="1">
        <v>0.73722010850906372</v>
      </c>
      <c r="AAJ169" s="1">
        <v>0.88317275047302246</v>
      </c>
      <c r="AAM169" s="1">
        <v>0.78903776407241821</v>
      </c>
      <c r="AAN169" s="1">
        <v>0.85066097974777222</v>
      </c>
      <c r="AAO169" s="1">
        <v>0.46478444337844849</v>
      </c>
      <c r="AAP169" s="1">
        <v>0.61858129501342773</v>
      </c>
      <c r="AAQ169" s="1">
        <v>0.42213734984397888</v>
      </c>
      <c r="AAR169" s="1">
        <v>0.55153548717498779</v>
      </c>
      <c r="AAS169" s="1">
        <v>0.26427885890007019</v>
      </c>
      <c r="AAT169" s="1">
        <v>0.54856884479522705</v>
      </c>
      <c r="AAU169" s="1">
        <v>0.49769976735115051</v>
      </c>
      <c r="AAV169" s="1">
        <v>0.56556832790374756</v>
      </c>
      <c r="AAY169" s="1">
        <v>0.21142953634262085</v>
      </c>
      <c r="AAZ169" s="1">
        <v>0.76509767770767212</v>
      </c>
      <c r="ABA169" s="1">
        <v>9.1177605092525482E-2</v>
      </c>
      <c r="ABB169" s="1">
        <v>6.5024830400943756E-2</v>
      </c>
      <c r="ABC169" s="1">
        <v>7.07864910364151E-2</v>
      </c>
      <c r="ABD169" s="1">
        <v>8.0512329936027527E-2</v>
      </c>
      <c r="ABE169" s="1">
        <v>0</v>
      </c>
      <c r="ABF169" s="1">
        <v>8.4615714848041534E-2</v>
      </c>
      <c r="ABG169" s="1">
        <v>3.9720550179481506E-2</v>
      </c>
      <c r="ABH169" s="1">
        <v>0.10402809083461761</v>
      </c>
      <c r="ABK169" s="1">
        <v>3.6753240972757339E-2</v>
      </c>
      <c r="ABL169" s="1">
        <v>0.10754530131816864</v>
      </c>
      <c r="ABM169" s="1">
        <v>0.37360683083534241</v>
      </c>
      <c r="ABN169" s="1">
        <v>0.55355644226074219</v>
      </c>
      <c r="ABO169" s="1">
        <v>0.35135084390640259</v>
      </c>
      <c r="ABP169" s="1">
        <v>0.47102314233779907</v>
      </c>
      <c r="ABQ169" s="1">
        <v>0.26427885890007019</v>
      </c>
      <c r="ABR169" s="1">
        <v>0.46395313739776611</v>
      </c>
      <c r="ABS169" s="1">
        <v>0.4579792320728302</v>
      </c>
      <c r="ABT169" s="1">
        <v>0.46154022216796875</v>
      </c>
      <c r="ABW169" s="1">
        <v>0.17467629909515381</v>
      </c>
      <c r="ABX169" s="1">
        <v>0.65755236148834229</v>
      </c>
      <c r="ABY169" s="1">
        <v>0.21222998201847076</v>
      </c>
      <c r="ABZ169" s="1">
        <v>0.1632576584815979</v>
      </c>
      <c r="ACA169" s="1">
        <v>0.2197309285402298</v>
      </c>
      <c r="ACB169" s="1">
        <v>0.18113802373409271</v>
      </c>
      <c r="ACC169" s="1">
        <v>0.1498839259147644</v>
      </c>
      <c r="ACD169" s="1">
        <v>0.18488895893096924</v>
      </c>
      <c r="ACE169" s="1">
        <v>0.21106415987014771</v>
      </c>
      <c r="ACF169" s="1">
        <v>0.1740468442440033</v>
      </c>
      <c r="ACI169" s="1">
        <v>0.12562982738018036</v>
      </c>
      <c r="ACJ169" s="1">
        <v>0.23228952288627625</v>
      </c>
      <c r="ADI169" s="1">
        <v>0.28056138753890991</v>
      </c>
      <c r="ADJ169" s="1">
        <v>0.21176391839981079</v>
      </c>
      <c r="ADK169" s="1">
        <v>0.24529735743999481</v>
      </c>
      <c r="ADL169" s="1">
        <v>0.24561724066734314</v>
      </c>
      <c r="ADM169" s="1">
        <v>0.1498839259147644</v>
      </c>
      <c r="ADN169" s="1">
        <v>0.24737848341464996</v>
      </c>
      <c r="ADO169" s="1">
        <v>0.24355635046958923</v>
      </c>
      <c r="ADP169" s="1">
        <v>0.25004804134368896</v>
      </c>
      <c r="ADS169" s="1">
        <v>0.15404140949249268</v>
      </c>
      <c r="ADT169" s="1">
        <v>0.31210407614707947</v>
      </c>
    </row>
    <row r="170" spans="1:1024 1027:1232" x14ac:dyDescent="0.35">
      <c r="A170" t="s">
        <v>1338</v>
      </c>
      <c r="B170" t="s">
        <v>1339</v>
      </c>
      <c r="C170" s="17">
        <v>54549936</v>
      </c>
      <c r="D170" s="2">
        <v>2017</v>
      </c>
      <c r="E170" t="s">
        <v>1254</v>
      </c>
      <c r="F170" t="s">
        <v>1254</v>
      </c>
      <c r="G170" s="1">
        <v>0.9400404691696167</v>
      </c>
      <c r="H170" s="1">
        <v>0.9400404691696167</v>
      </c>
      <c r="L170" s="1">
        <v>0.40930774807929993</v>
      </c>
      <c r="M170" s="1">
        <v>0.34549513459205627</v>
      </c>
      <c r="R170" s="1">
        <v>0.84673380851745605</v>
      </c>
      <c r="S170" s="1">
        <v>0.80932515859603882</v>
      </c>
      <c r="V170" s="1">
        <v>0.88232654333114624</v>
      </c>
      <c r="W170" s="1">
        <v>0.85134178400039673</v>
      </c>
      <c r="Z170" s="1">
        <v>0.55729562044143677</v>
      </c>
      <c r="AA170" s="1">
        <v>0.59284216165542603</v>
      </c>
      <c r="AD170" s="1">
        <v>0.81852155923843384</v>
      </c>
      <c r="AE170" s="1">
        <v>8.6669884622097015E-3</v>
      </c>
      <c r="AF170" s="1">
        <v>9.2198038473725319E-3</v>
      </c>
      <c r="AI170" s="1">
        <v>0.87912708520889282</v>
      </c>
      <c r="BQ170" s="1">
        <v>0.63306009769439697</v>
      </c>
      <c r="BR170" s="1">
        <v>0.48077875375747681</v>
      </c>
      <c r="BV170" s="1">
        <v>0.31899136304855347</v>
      </c>
      <c r="BW170" s="1">
        <v>7.3646910488605499E-2</v>
      </c>
      <c r="BY170" s="1">
        <v>0.51605433225631714</v>
      </c>
      <c r="CC170" s="1">
        <v>5.4312825202941895E-2</v>
      </c>
      <c r="CD170" s="1">
        <v>0.45152953267097473</v>
      </c>
      <c r="CG170" s="1">
        <v>8.3717405796051025E-2</v>
      </c>
      <c r="CH170" s="1">
        <v>4.0453076362609863E-2</v>
      </c>
      <c r="CI170" s="1">
        <v>0.29503858089447021</v>
      </c>
      <c r="CJ170" s="1">
        <v>0.92190539836883545</v>
      </c>
      <c r="CK170" s="1">
        <v>0.89519339799880981</v>
      </c>
      <c r="CL170" s="1">
        <v>0.68301635980606079</v>
      </c>
      <c r="CM170" s="1">
        <v>0.55508476495742798</v>
      </c>
      <c r="CN170" s="1">
        <v>0.42661279439926147</v>
      </c>
      <c r="DC170" s="1">
        <v>0.82020401954650879</v>
      </c>
      <c r="DD170" s="1">
        <v>0.68063944578170776</v>
      </c>
      <c r="DE170" s="1">
        <v>0.82984161376953125</v>
      </c>
      <c r="DF170" s="1">
        <v>6.0550473630428314E-2</v>
      </c>
      <c r="DG170" s="1">
        <v>7.3823675513267517E-2</v>
      </c>
      <c r="DH170" s="1">
        <v>0.68063944578170776</v>
      </c>
      <c r="DI170" s="1">
        <v>0.82984161376953125</v>
      </c>
      <c r="DK170" s="1">
        <v>1.5181836672127247E-2</v>
      </c>
      <c r="DL170" s="1">
        <v>1.850983127951622E-2</v>
      </c>
      <c r="DM170" s="1">
        <v>0.55721044540405273</v>
      </c>
      <c r="DN170" s="1">
        <v>1.7122089862823486E-2</v>
      </c>
      <c r="DO170" s="1">
        <v>3.0728226527571678E-2</v>
      </c>
      <c r="DP170" s="1">
        <v>7.3272432200610638E-3</v>
      </c>
      <c r="DQ170" s="1">
        <v>1.3149866834282875E-2</v>
      </c>
      <c r="DR170" s="1">
        <v>0.50308787822723389</v>
      </c>
      <c r="DS170" s="1">
        <v>0.90286862850189209</v>
      </c>
      <c r="DT170" s="1">
        <v>0.51041513681411743</v>
      </c>
      <c r="DU170" s="1">
        <v>0.91601854562759399</v>
      </c>
      <c r="DV170" s="1">
        <v>9.9368754308670759E-4</v>
      </c>
      <c r="DW170" s="1">
        <v>1.7833252204582095E-3</v>
      </c>
      <c r="DZ170" s="1">
        <v>8.2780472934246063E-2</v>
      </c>
      <c r="EA170" s="1">
        <v>9.1115757822990417E-4</v>
      </c>
      <c r="EB170" s="1">
        <v>1.1006915010511875E-2</v>
      </c>
      <c r="EC170" s="1">
        <v>6.2856142176315188E-4</v>
      </c>
      <c r="ED170" s="1">
        <v>7.5931125320494175E-3</v>
      </c>
      <c r="EE170" s="1">
        <v>7.6627574861049652E-2</v>
      </c>
      <c r="EF170" s="1">
        <v>0.92567217350006104</v>
      </c>
      <c r="EG170" s="1">
        <v>7.7256135642528534E-2</v>
      </c>
      <c r="EH170" s="1">
        <v>0.93326526880264282</v>
      </c>
      <c r="EI170" s="1">
        <v>0</v>
      </c>
      <c r="EJ170" s="1">
        <v>0</v>
      </c>
      <c r="EM170" s="1">
        <v>0.47442999482154846</v>
      </c>
      <c r="EN170" s="1">
        <v>1.6210932284593582E-2</v>
      </c>
      <c r="EO170" s="1">
        <v>3.4169279038906097E-2</v>
      </c>
      <c r="EP170" s="1">
        <v>6.6986819729208946E-3</v>
      </c>
      <c r="EQ170" s="1">
        <v>1.4119431376457214E-2</v>
      </c>
      <c r="ER170" s="1">
        <v>0.42646029591560364</v>
      </c>
      <c r="ES170" s="1">
        <v>0.89888978004455566</v>
      </c>
      <c r="ET170" s="1">
        <v>0.43315896391868591</v>
      </c>
      <c r="EU170" s="1">
        <v>0.91300922632217407</v>
      </c>
      <c r="EV170" s="1">
        <v>9.9368754308670759E-4</v>
      </c>
      <c r="EW170" s="1">
        <v>2.0944869611412287E-3</v>
      </c>
      <c r="EZ170" s="1">
        <v>0.18599723279476166</v>
      </c>
      <c r="FA170" s="1">
        <v>0.13932645320892334</v>
      </c>
      <c r="FB170" s="1">
        <v>0.74907815456390381</v>
      </c>
      <c r="FC170" s="1">
        <v>4.2941407300531864E-3</v>
      </c>
      <c r="FD170" s="1">
        <v>2.3087121546268463E-2</v>
      </c>
      <c r="FE170" s="1">
        <v>7.959374226629734E-3</v>
      </c>
      <c r="FF170" s="1">
        <v>4.2792972177267075E-2</v>
      </c>
      <c r="FG170" s="1">
        <v>0.1472858339548111</v>
      </c>
      <c r="FH170" s="1">
        <v>0.79187107086181641</v>
      </c>
      <c r="FI170" s="1">
        <v>3.785276785492897E-3</v>
      </c>
      <c r="FJ170" s="1">
        <v>2.035125344991684E-2</v>
      </c>
      <c r="FK170" s="1">
        <v>0.1355368047952652</v>
      </c>
      <c r="FL170" s="1">
        <v>1.3312891824170947E-3</v>
      </c>
      <c r="FM170" s="1">
        <v>9.8223444074392319E-3</v>
      </c>
      <c r="FN170" s="1">
        <v>0.12252112478017807</v>
      </c>
      <c r="FO170" s="1">
        <v>0.903969407081604</v>
      </c>
      <c r="FP170" s="1">
        <v>2.3015162441879511E-3</v>
      </c>
      <c r="FQ170" s="1">
        <v>1.6980748623609543E-2</v>
      </c>
      <c r="FR170" s="1">
        <v>0.12385241687297821</v>
      </c>
      <c r="FS170" s="1">
        <v>0.91379177570343018</v>
      </c>
      <c r="FT170" s="1">
        <v>2.8295845258980989E-3</v>
      </c>
      <c r="FU170" s="1">
        <v>2.0876873284578323E-2</v>
      </c>
      <c r="FV170" s="1">
        <v>0.29455879330635071</v>
      </c>
      <c r="FW170" s="1">
        <v>9.2906635254621506E-3</v>
      </c>
      <c r="FX170" s="1">
        <v>3.1540945172309875E-2</v>
      </c>
      <c r="FY170" s="1">
        <v>0.23617859184741974</v>
      </c>
      <c r="FZ170" s="1">
        <v>0.80180454254150391</v>
      </c>
      <c r="GA170" s="1">
        <v>5.5137183517217636E-3</v>
      </c>
      <c r="GB170" s="1">
        <v>1.8718564882874489E-2</v>
      </c>
      <c r="GC170" s="1">
        <v>0.24546925723552704</v>
      </c>
      <c r="GD170" s="1">
        <v>0.83334547281265259</v>
      </c>
      <c r="GE170" s="1">
        <v>6.6148610785603523E-3</v>
      </c>
      <c r="GF170" s="1">
        <v>2.245684340596199E-2</v>
      </c>
      <c r="GG170" s="3">
        <v>0.35678163170814514</v>
      </c>
      <c r="GH170" s="3">
        <v>5.8456291444599628E-3</v>
      </c>
      <c r="GI170" s="3">
        <v>1.6384333372116089E-2</v>
      </c>
      <c r="GJ170" s="3">
        <v>9.9192243069410324E-3</v>
      </c>
      <c r="GK170" s="3">
        <v>2.780194953083992E-2</v>
      </c>
      <c r="GL170" s="3">
        <v>0.29719927906990051</v>
      </c>
      <c r="GM170" s="3">
        <v>0.83300048112869263</v>
      </c>
      <c r="GN170" s="3">
        <v>0.30711850523948669</v>
      </c>
      <c r="GO170" s="3">
        <v>0.86080247163772583</v>
      </c>
      <c r="GP170" s="1">
        <v>6.6148610785603523E-3</v>
      </c>
      <c r="GQ170" s="1">
        <v>1.8540363758802414E-2</v>
      </c>
      <c r="JC170" s="1">
        <v>0.49088194966316223</v>
      </c>
      <c r="JD170" s="1">
        <v>0.52219235897064209</v>
      </c>
      <c r="JE170" s="1">
        <v>0.49088194966316223</v>
      </c>
      <c r="JF170" s="1">
        <v>0.52219235897064209</v>
      </c>
      <c r="KW170" s="1">
        <v>0.91287130117416382</v>
      </c>
      <c r="KX170" s="1">
        <v>0.96978825330734253</v>
      </c>
      <c r="KY170" s="1">
        <v>0.70331662893295288</v>
      </c>
      <c r="KZ170" s="1">
        <v>0.97911965847015381</v>
      </c>
      <c r="LA170" s="1">
        <v>0.79816865921020508</v>
      </c>
      <c r="LB170" s="1">
        <v>0.97233176231384277</v>
      </c>
      <c r="LC170" s="1">
        <v>0.93469178676605225</v>
      </c>
      <c r="LD170" s="1">
        <v>0.9435994029045105</v>
      </c>
      <c r="LG170" s="1">
        <v>0.89184802770614624</v>
      </c>
      <c r="LH170" s="1">
        <v>0.97604644298553467</v>
      </c>
      <c r="LI170" s="1">
        <v>0.91287130117416382</v>
      </c>
      <c r="LJ170" s="1">
        <v>0.96978825330734253</v>
      </c>
      <c r="LK170" s="1">
        <v>0.70331662893295288</v>
      </c>
      <c r="LL170" s="1">
        <v>0.97911965847015381</v>
      </c>
      <c r="LM170" s="1">
        <v>0.79816865921020508</v>
      </c>
      <c r="LN170" s="1">
        <v>0.97233176231384277</v>
      </c>
      <c r="LO170" s="1">
        <v>0.93469178676605225</v>
      </c>
      <c r="LP170" s="1">
        <v>0.9435994029045105</v>
      </c>
      <c r="LS170" s="1">
        <v>0.89184802770614624</v>
      </c>
      <c r="LT170" s="1">
        <v>0.97604644298553467</v>
      </c>
      <c r="LU170" s="1">
        <v>0.41039678454399109</v>
      </c>
      <c r="LV170" s="1">
        <v>0.40811532735824585</v>
      </c>
      <c r="LW170" s="1">
        <v>0.12655884027481079</v>
      </c>
      <c r="LX170" s="1">
        <v>0.45598489046096802</v>
      </c>
      <c r="LY170" s="1">
        <v>0.21723110973834991</v>
      </c>
      <c r="LZ170" s="1">
        <v>0.44627246260643005</v>
      </c>
      <c r="MA170" s="1">
        <v>0.35782113671302795</v>
      </c>
      <c r="MB170" s="1">
        <v>0.44356632232666016</v>
      </c>
      <c r="ME170" s="1">
        <v>0.33103412389755249</v>
      </c>
      <c r="MF170" s="1">
        <v>0.46778818964958191</v>
      </c>
      <c r="MG170" s="1">
        <v>0.82908475399017334</v>
      </c>
      <c r="MH170" s="1">
        <v>0.86605793237686157</v>
      </c>
      <c r="MI170" s="1">
        <v>0.5956231951713562</v>
      </c>
      <c r="MJ170" s="1">
        <v>0.88818800449371338</v>
      </c>
      <c r="MK170" s="1">
        <v>0.67261457443237305</v>
      </c>
      <c r="ML170" s="1">
        <v>0.88616430759429932</v>
      </c>
      <c r="MM170" s="1">
        <v>0.84126174449920654</v>
      </c>
      <c r="MN170" s="1">
        <v>0.85037481784820557</v>
      </c>
      <c r="MQ170" s="1">
        <v>0.75888139009475708</v>
      </c>
      <c r="MR170" s="1">
        <v>0.91237086057662964</v>
      </c>
      <c r="MS170" s="1">
        <v>0.86919993162155151</v>
      </c>
      <c r="MT170" s="1">
        <v>0.89669913053512573</v>
      </c>
      <c r="MU170" s="1">
        <v>0.60680532455444336</v>
      </c>
      <c r="MV170" s="1">
        <v>0.92781054973602295</v>
      </c>
      <c r="MW170" s="1">
        <v>0.69587218761444092</v>
      </c>
      <c r="MX170" s="1">
        <v>0.92392641305923462</v>
      </c>
      <c r="MY170" s="1">
        <v>0.86075949668884277</v>
      </c>
      <c r="MZ170" s="1">
        <v>0.89667707681655884</v>
      </c>
      <c r="NC170" s="1">
        <v>0.79130262136459351</v>
      </c>
      <c r="ND170" s="1">
        <v>0.95033317804336548</v>
      </c>
      <c r="NE170" s="1">
        <v>2.475484274327755E-3</v>
      </c>
      <c r="NF170" s="1">
        <v>1.5446132980287075E-2</v>
      </c>
      <c r="NG170" s="1">
        <v>0</v>
      </c>
      <c r="NH170" s="1">
        <v>1.0097764432430267E-2</v>
      </c>
      <c r="NI170" s="1">
        <v>3.5333637148141861E-2</v>
      </c>
      <c r="NJ170" s="1">
        <v>1.6712400829419494E-3</v>
      </c>
      <c r="NK170" s="1">
        <v>1.8326111137866974E-2</v>
      </c>
      <c r="NL170" s="1">
        <v>2.2399211302399635E-3</v>
      </c>
      <c r="NO170" s="1">
        <v>1.6780734062194824E-2</v>
      </c>
      <c r="NP170" s="1">
        <v>2.6049783919006586E-3</v>
      </c>
      <c r="OC170" s="1">
        <v>0.62935465574264526</v>
      </c>
      <c r="OD170" s="1">
        <v>0.63711714744567871</v>
      </c>
      <c r="OE170" s="1">
        <v>0.4353005588054657</v>
      </c>
      <c r="OF170" s="1">
        <v>0.66570687294006348</v>
      </c>
      <c r="OG170" s="1">
        <v>0.36546957492828369</v>
      </c>
      <c r="OH170" s="1">
        <v>0.69168984889984131</v>
      </c>
      <c r="OI170" s="1">
        <v>0.50084775686264038</v>
      </c>
      <c r="OJ170" s="1">
        <v>0.72103261947631836</v>
      </c>
      <c r="OM170" s="1">
        <v>0.54464113712310791</v>
      </c>
      <c r="ON170" s="1">
        <v>0.69912040233612061</v>
      </c>
      <c r="OO170" s="1">
        <v>0.46893191337585449</v>
      </c>
      <c r="OP170" s="1">
        <v>0.49374997615814209</v>
      </c>
      <c r="OQ170" s="1">
        <v>0.25078937411308289</v>
      </c>
      <c r="OR170" s="1">
        <v>0.51874619722366333</v>
      </c>
      <c r="OS170" s="1">
        <v>0.2519243061542511</v>
      </c>
      <c r="OT170" s="1">
        <v>0.53191828727722168</v>
      </c>
      <c r="OU170" s="1">
        <v>0.3567645251750946</v>
      </c>
      <c r="OV170" s="1">
        <v>0.56329637765884399</v>
      </c>
      <c r="OY170" s="1">
        <v>0.38019272685050964</v>
      </c>
      <c r="OZ170" s="1">
        <v>0.55592942237854004</v>
      </c>
      <c r="QK170" s="1">
        <v>0.31326177716255188</v>
      </c>
      <c r="QL170" s="1">
        <v>0.32526478171348572</v>
      </c>
      <c r="QM170" s="1">
        <v>0.11064740270376205</v>
      </c>
      <c r="QN170" s="1">
        <v>0.35338550806045532</v>
      </c>
      <c r="QO170" s="1">
        <v>0.16551662981510162</v>
      </c>
      <c r="QP170" s="1">
        <v>0.34818881750106812</v>
      </c>
      <c r="QQ170" s="1">
        <v>0.23174591362476349</v>
      </c>
      <c r="QR170" s="1">
        <v>0.37704348564147949</v>
      </c>
      <c r="QU170" s="1">
        <v>0.26156851649284363</v>
      </c>
      <c r="QV170" s="1">
        <v>0.36189362406730652</v>
      </c>
      <c r="QW170" s="1">
        <v>5.4105255752801895E-2</v>
      </c>
      <c r="QX170" s="1">
        <v>9.5043279230594635E-2</v>
      </c>
      <c r="QY170" s="1">
        <v>5.8544748462736607E-3</v>
      </c>
      <c r="QZ170" s="1">
        <v>8.4838315844535828E-2</v>
      </c>
      <c r="RA170" s="1">
        <v>1.2954697944223881E-2</v>
      </c>
      <c r="RB170" s="1">
        <v>8.4982767701148987E-2</v>
      </c>
      <c r="RC170" s="1">
        <v>7.9316459596157074E-2</v>
      </c>
      <c r="RD170" s="1">
        <v>6.9874465465545654E-2</v>
      </c>
      <c r="RG170" s="1">
        <v>3.1614027917385101E-2</v>
      </c>
      <c r="RH170" s="1">
        <v>0.10505087673664093</v>
      </c>
      <c r="RU170" s="1">
        <v>0.50793403387069702</v>
      </c>
      <c r="RV170" s="1">
        <v>0.52494543790817261</v>
      </c>
      <c r="RW170" s="1">
        <v>0.25792112946510315</v>
      </c>
      <c r="RX170" s="1">
        <v>0.55866789817810059</v>
      </c>
      <c r="RY170" s="1">
        <v>0.32426401972770691</v>
      </c>
      <c r="RZ170" s="1">
        <v>0.55452531576156616</v>
      </c>
      <c r="SA170" s="1">
        <v>0.50956046581268311</v>
      </c>
      <c r="SB170" s="1">
        <v>0.52037531137466431</v>
      </c>
      <c r="SE170" s="1">
        <v>0.42696145176887512</v>
      </c>
      <c r="SF170" s="1">
        <v>0.58261823654174805</v>
      </c>
      <c r="TE170" s="1">
        <v>5.1479298621416092E-2</v>
      </c>
      <c r="TF170" s="1">
        <v>5.741528794169426E-2</v>
      </c>
      <c r="TG170" s="1">
        <v>5.8544748462736607E-3</v>
      </c>
      <c r="TH170" s="1">
        <v>6.2312494963407516E-2</v>
      </c>
      <c r="TI170" s="1">
        <v>3.2298821955919266E-2</v>
      </c>
      <c r="TJ170" s="1">
        <v>6.0128293931484222E-2</v>
      </c>
      <c r="TK170" s="1">
        <v>6.8315185606479645E-2</v>
      </c>
      <c r="TL170" s="1">
        <v>4.4995822012424469E-2</v>
      </c>
      <c r="TO170" s="1">
        <v>4.5433200895786285E-2</v>
      </c>
      <c r="TP170" s="1">
        <v>6.0947045683860779E-2</v>
      </c>
      <c r="TQ170" s="1">
        <v>0.44780963659286499</v>
      </c>
      <c r="TR170" s="1">
        <v>0.45560246706008911</v>
      </c>
      <c r="TS170" s="1">
        <v>0.15718120336532593</v>
      </c>
      <c r="TT170" s="1">
        <v>0.50012153387069702</v>
      </c>
      <c r="TU170" s="1">
        <v>0.23721294105052948</v>
      </c>
      <c r="TV170" s="1">
        <v>0.49418321251869202</v>
      </c>
      <c r="TW170" s="1">
        <v>0.41713270545005798</v>
      </c>
      <c r="TX170" s="1">
        <v>0.47441676259040833</v>
      </c>
      <c r="UA170" s="1">
        <v>0.36849549412727356</v>
      </c>
      <c r="UB170" s="1">
        <v>0.51356661319732666</v>
      </c>
      <c r="VA170" s="1">
        <v>6.6691786050796509E-2</v>
      </c>
      <c r="VB170" s="1">
        <v>0.10235894471406937</v>
      </c>
      <c r="VC170" s="1">
        <v>0.11270846426486969</v>
      </c>
      <c r="VD170" s="1">
        <v>7.8931465744972229E-2</v>
      </c>
      <c r="VE170" s="1">
        <v>0.12172114104032516</v>
      </c>
      <c r="VF170" s="1">
        <v>7.5098119676113129E-2</v>
      </c>
      <c r="VG170" s="1">
        <v>0.12537190318107605</v>
      </c>
      <c r="VH170" s="1">
        <v>5.6000996381044388E-2</v>
      </c>
      <c r="VK170" s="1">
        <v>6.5365850925445557E-2</v>
      </c>
      <c r="VL170" s="1">
        <v>9.7428381443023682E-2</v>
      </c>
      <c r="VM170" s="1">
        <v>2.8139790520071983E-2</v>
      </c>
      <c r="VN170" s="1">
        <v>5.393502488732338E-2</v>
      </c>
      <c r="VO170" s="1">
        <v>5.8544748462736607E-3</v>
      </c>
      <c r="VP170" s="1">
        <v>4.6164728701114655E-2</v>
      </c>
      <c r="VQ170" s="1">
        <v>3.954591229557991E-3</v>
      </c>
      <c r="VR170" s="1">
        <v>4.9364808946847916E-2</v>
      </c>
      <c r="VS170" s="1">
        <v>4.3417330831289291E-2</v>
      </c>
      <c r="VT170" s="1">
        <v>3.8480695337057114E-2</v>
      </c>
      <c r="VW170" s="1">
        <v>1.6174700111150742E-2</v>
      </c>
      <c r="VX170" s="1">
        <v>5.8592136949300766E-2</v>
      </c>
      <c r="VY170" s="1">
        <v>0.28876069188117981</v>
      </c>
      <c r="VZ170" s="1">
        <v>0.30191230773925781</v>
      </c>
      <c r="WA170" s="1">
        <v>0.31829655170440674</v>
      </c>
      <c r="WB170" s="1">
        <v>0.29119908809661865</v>
      </c>
      <c r="WC170" s="1">
        <v>0.28033831715583801</v>
      </c>
      <c r="WD170" s="1">
        <v>0.29941818118095398</v>
      </c>
      <c r="WE170" s="1">
        <v>0.30201244354248047</v>
      </c>
      <c r="WF170" s="1">
        <v>0.29039826989173889</v>
      </c>
      <c r="WI170" s="1">
        <v>0.25667861104011536</v>
      </c>
      <c r="WJ170" s="1">
        <v>0.32369843125343323</v>
      </c>
      <c r="WK170" s="1">
        <v>0.9007110595703125</v>
      </c>
      <c r="WL170" s="1">
        <v>0.94511133432388306</v>
      </c>
      <c r="WM170" s="1">
        <v>0.68187367916107178</v>
      </c>
      <c r="WN170" s="1">
        <v>0.96153062582015991</v>
      </c>
      <c r="WO170" s="1">
        <v>0.73880541324615479</v>
      </c>
      <c r="WP170" s="1">
        <v>0.96437090635299683</v>
      </c>
      <c r="WQ170" s="1">
        <v>0.90678822994232178</v>
      </c>
      <c r="WR170" s="1">
        <v>0.93196415901184082</v>
      </c>
      <c r="WU170" s="1">
        <v>0.85370904207229614</v>
      </c>
      <c r="WV170" s="1">
        <v>0.97285681962966919</v>
      </c>
      <c r="WW170" s="1">
        <v>0.87002342939376831</v>
      </c>
      <c r="WX170" s="1">
        <v>0.92275232076644897</v>
      </c>
      <c r="WY170" s="1">
        <v>0.63301330804824829</v>
      </c>
      <c r="WZ170" s="1">
        <v>0.93847501277923584</v>
      </c>
      <c r="XA170" s="1">
        <v>0.70598345994949341</v>
      </c>
      <c r="XB170" s="1">
        <v>0.93865787982940674</v>
      </c>
      <c r="XC170" s="1">
        <v>0.88401234149932861</v>
      </c>
      <c r="XD170" s="1">
        <v>0.9026331901550293</v>
      </c>
      <c r="XG170" s="1">
        <v>0.80396324396133423</v>
      </c>
      <c r="XH170" s="1">
        <v>0.96335405111312866</v>
      </c>
      <c r="XI170" s="1">
        <v>0.6509549617767334</v>
      </c>
      <c r="XJ170" s="1">
        <v>0.71812069416046143</v>
      </c>
      <c r="XK170" s="1">
        <v>0.51442950963973999</v>
      </c>
      <c r="XL170" s="1">
        <v>0.71084719896316528</v>
      </c>
      <c r="XM170" s="1">
        <v>0.51831299066543579</v>
      </c>
      <c r="XN170" s="1">
        <v>0.72225183248519897</v>
      </c>
      <c r="XO170" s="1">
        <v>0.70483243465423584</v>
      </c>
      <c r="XP170" s="1">
        <v>0.66850018501281738</v>
      </c>
      <c r="XS170" s="1">
        <v>0.54069352149963379</v>
      </c>
      <c r="XT170" s="1">
        <v>0.78934979438781738</v>
      </c>
      <c r="YG170" s="1">
        <v>0.57709616422653198</v>
      </c>
      <c r="YH170" s="1">
        <v>0.53098422288894653</v>
      </c>
      <c r="YI170" s="1">
        <v>0.58745330572128296</v>
      </c>
      <c r="YJ170" s="1">
        <v>0.54974120855331421</v>
      </c>
      <c r="YK170" s="1">
        <v>0.40178325772285461</v>
      </c>
      <c r="YL170" s="1">
        <v>0.59010332822799683</v>
      </c>
      <c r="YM170" s="1">
        <v>0.50961208343505859</v>
      </c>
      <c r="YN170" s="1">
        <v>0.58534175157546997</v>
      </c>
      <c r="YQ170" s="1">
        <v>0.48342588543891907</v>
      </c>
      <c r="YR170" s="1">
        <v>0.60862314701080322</v>
      </c>
      <c r="YS170" s="1">
        <v>0.39258459210395813</v>
      </c>
      <c r="YT170" s="1">
        <v>0.46387061476707458</v>
      </c>
      <c r="YU170" s="1">
        <v>0.34925922751426697</v>
      </c>
      <c r="YV170" s="1">
        <v>0.43938258290290833</v>
      </c>
      <c r="YW170" s="1">
        <v>0.32220935821533203</v>
      </c>
      <c r="YX170" s="1">
        <v>0.45191186666488647</v>
      </c>
      <c r="YY170" s="1">
        <v>0.41527190804481506</v>
      </c>
      <c r="YZ170" s="1">
        <v>0.43415889143943787</v>
      </c>
      <c r="ZC170" s="1">
        <v>0.35376462340354919</v>
      </c>
      <c r="ZD170" s="1">
        <v>0.48103973269462585</v>
      </c>
      <c r="AAC170" s="1">
        <v>0.78994894027709961</v>
      </c>
      <c r="AAD170" s="1">
        <v>0.85333055257797241</v>
      </c>
      <c r="AAE170" s="1">
        <v>0.38211673498153687</v>
      </c>
      <c r="AAF170" s="1">
        <v>0.89252495765686035</v>
      </c>
      <c r="AAG170" s="1">
        <v>0.66870838403701782</v>
      </c>
      <c r="AAH170" s="1">
        <v>0.8529239296913147</v>
      </c>
      <c r="AAI170" s="1">
        <v>0.81038159132003784</v>
      </c>
      <c r="AAJ170" s="1">
        <v>0.82673972845077515</v>
      </c>
      <c r="AAM170" s="1">
        <v>0.75767827033996582</v>
      </c>
      <c r="AAN170" s="1">
        <v>0.86691874265670776</v>
      </c>
      <c r="AAO170" s="1">
        <v>0.49461650848388672</v>
      </c>
      <c r="AAP170" s="1">
        <v>0.62574523687362671</v>
      </c>
      <c r="AAQ170" s="1">
        <v>0.42581027746200562</v>
      </c>
      <c r="AAR170" s="1">
        <v>0.5789024829864502</v>
      </c>
      <c r="AAS170" s="1">
        <v>0.2967914342880249</v>
      </c>
      <c r="AAT170" s="1">
        <v>0.61640286445617676</v>
      </c>
      <c r="AAU170" s="1">
        <v>0.57666337490081787</v>
      </c>
      <c r="AAV170" s="1">
        <v>0.54426670074462891</v>
      </c>
      <c r="AAY170" s="1">
        <v>0.25695902109146118</v>
      </c>
      <c r="AAZ170" s="1">
        <v>0.78153687715530396</v>
      </c>
      <c r="ABA170" s="1">
        <v>8.1382922828197479E-2</v>
      </c>
      <c r="ABB170" s="1">
        <v>8.4310665726661682E-2</v>
      </c>
      <c r="ABC170" s="1">
        <v>3.5072509199380875E-2</v>
      </c>
      <c r="ABD170" s="1">
        <v>9.0656265616416931E-2</v>
      </c>
      <c r="ABE170" s="1">
        <v>5.5147311650216579E-3</v>
      </c>
      <c r="ABF170" s="1">
        <v>0.10160417109727859</v>
      </c>
      <c r="ABG170" s="1">
        <v>7.7879413962364197E-2</v>
      </c>
      <c r="ABH170" s="1">
        <v>8.6041577160358429E-2</v>
      </c>
      <c r="ABK170" s="1">
        <v>5.3228501230478287E-2</v>
      </c>
      <c r="ABL170" s="1">
        <v>0.10485958307981491</v>
      </c>
      <c r="ABM170" s="1">
        <v>0.41323360800743103</v>
      </c>
      <c r="ABN170" s="1">
        <v>0.54143458604812622</v>
      </c>
      <c r="ABO170" s="1">
        <v>0.39073774218559265</v>
      </c>
      <c r="ABP170" s="1">
        <v>0.48824620246887207</v>
      </c>
      <c r="ABQ170" s="1">
        <v>0.2912767231464386</v>
      </c>
      <c r="ABR170" s="1">
        <v>0.51479870080947876</v>
      </c>
      <c r="ABS170" s="1">
        <v>0.49878397583961487</v>
      </c>
      <c r="ABT170" s="1">
        <v>0.45822516083717346</v>
      </c>
      <c r="ABW170" s="1">
        <v>0.203730508685112</v>
      </c>
      <c r="ABX170" s="1">
        <v>0.67667728662490845</v>
      </c>
      <c r="ABY170" s="1">
        <v>0.19691149890422821</v>
      </c>
      <c r="ABZ170" s="1">
        <v>0.1740470826625824</v>
      </c>
      <c r="ACA170" s="1">
        <v>0.23106957972049713</v>
      </c>
      <c r="ACB170" s="1">
        <v>0.17855653166770935</v>
      </c>
      <c r="ACC170" s="1">
        <v>0.23529313504695892</v>
      </c>
      <c r="ACD170" s="1">
        <v>0.17750324308872223</v>
      </c>
      <c r="ACE170" s="1">
        <v>0.20315368473529816</v>
      </c>
      <c r="ACF170" s="1">
        <v>0.17458152770996094</v>
      </c>
      <c r="ACI170" s="1">
        <v>0.20875382423400879</v>
      </c>
      <c r="ACJ170" s="1">
        <v>0.16899512708187103</v>
      </c>
      <c r="ACK170" s="1">
        <v>0.16441842913627625</v>
      </c>
      <c r="ACL170" s="1">
        <v>0.10391400009393692</v>
      </c>
      <c r="ACM170" s="1">
        <v>1.3951456174254417E-2</v>
      </c>
      <c r="ACN170" s="1">
        <v>0.15560851991176605</v>
      </c>
      <c r="ACO170" s="1">
        <v>0.24016964435577393</v>
      </c>
      <c r="ACP170" s="1">
        <v>0.11011385172605515</v>
      </c>
      <c r="ACQ170" s="1">
        <v>0.11170662194490433</v>
      </c>
      <c r="ACR170" s="1">
        <v>0.15139313042163849</v>
      </c>
      <c r="ACU170" s="1">
        <v>0.29007956385612488</v>
      </c>
      <c r="ACV170" s="1">
        <v>2.0073523744940758E-2</v>
      </c>
      <c r="ACW170" s="1">
        <v>0.33074173331260681</v>
      </c>
      <c r="ACX170" s="1">
        <v>0.25494173169136047</v>
      </c>
      <c r="ACY170" s="1">
        <v>0.24502104520797729</v>
      </c>
      <c r="ACZ170" s="1">
        <v>0.30273666977882385</v>
      </c>
      <c r="ADA170" s="1">
        <v>0.42017757892608643</v>
      </c>
      <c r="ADB170" s="1">
        <v>0.26669520139694214</v>
      </c>
      <c r="ADC170" s="1">
        <v>0.29398906230926514</v>
      </c>
      <c r="ADD170" s="1">
        <v>0.29493790864944458</v>
      </c>
      <c r="ADG170" s="1">
        <v>0.44098860025405884</v>
      </c>
      <c r="ADH170" s="1">
        <v>0.18515694141387939</v>
      </c>
      <c r="ADI170" s="1">
        <v>0.39159107208251953</v>
      </c>
      <c r="ADJ170" s="1">
        <v>0.31866836547851563</v>
      </c>
      <c r="ADK170" s="1">
        <v>0.2689114511013031</v>
      </c>
      <c r="ADL170" s="1">
        <v>0.37128752470016479</v>
      </c>
      <c r="ADM170" s="1">
        <v>0.42569231986999512</v>
      </c>
      <c r="ADN170" s="1">
        <v>0.34275498986244202</v>
      </c>
      <c r="ADO170" s="1">
        <v>0.35071218013763428</v>
      </c>
      <c r="ADP170" s="1">
        <v>0.36082014441490173</v>
      </c>
      <c r="ADS170" s="1">
        <v>0.47868731617927551</v>
      </c>
      <c r="ADT170" s="1">
        <v>0.26570239663124084</v>
      </c>
      <c r="ATY170" s="1">
        <v>0.4595356285572052</v>
      </c>
      <c r="ATZ170" s="1">
        <v>0.5252034068107605</v>
      </c>
      <c r="AUA170" s="1">
        <v>0.43940192461013794</v>
      </c>
      <c r="AUB170" s="1">
        <v>0.49938046932220459</v>
      </c>
      <c r="AUC170" s="1">
        <v>0.32014691829681396</v>
      </c>
      <c r="AUD170" s="1">
        <v>0.52892762422561646</v>
      </c>
      <c r="AUE170" s="1">
        <v>0.40609923005104065</v>
      </c>
      <c r="AUF170" s="1">
        <v>0.54729539155960083</v>
      </c>
      <c r="AUI170" s="1">
        <v>0.38256946206092834</v>
      </c>
      <c r="AUJ170" s="1">
        <v>0.57180529832839966</v>
      </c>
    </row>
    <row r="171" spans="1:1024 1027:1232" x14ac:dyDescent="0.35">
      <c r="A171" t="s">
        <v>1338</v>
      </c>
      <c r="B171" t="s">
        <v>1339</v>
      </c>
      <c r="C171" s="17">
        <v>55494504</v>
      </c>
      <c r="D171" s="2">
        <v>2021</v>
      </c>
      <c r="E171" t="s">
        <v>1254</v>
      </c>
      <c r="F171" t="s">
        <v>1254</v>
      </c>
      <c r="G171" s="1">
        <v>0.99244296550750732</v>
      </c>
      <c r="H171" s="1">
        <v>0.99244296550750732</v>
      </c>
      <c r="L171" s="1">
        <v>0.39762720465660095</v>
      </c>
      <c r="M171" s="1">
        <v>0.32598456740379333</v>
      </c>
      <c r="P171" s="1">
        <v>0.33662000298500061</v>
      </c>
      <c r="Q171" s="1">
        <v>0.83927351236343384</v>
      </c>
      <c r="R171" s="1">
        <v>0.86341029405593872</v>
      </c>
      <c r="S171" s="1">
        <v>0.82590943574905396</v>
      </c>
      <c r="V171" s="1">
        <v>0.90511614084243774</v>
      </c>
      <c r="W171" s="1">
        <v>0.87140142917633057</v>
      </c>
      <c r="Z171" s="1">
        <v>0.71073293685913086</v>
      </c>
      <c r="AA171" s="1">
        <v>0.716144859790802</v>
      </c>
      <c r="AB171" s="1">
        <v>0.54722750186920166</v>
      </c>
      <c r="AC171" s="1">
        <v>0.55139440298080444</v>
      </c>
      <c r="AD171" s="1">
        <v>0.85315722227096558</v>
      </c>
      <c r="AE171" s="1">
        <v>5.3742551244795322E-3</v>
      </c>
      <c r="AF171" s="1">
        <v>5.4151779040694237E-3</v>
      </c>
      <c r="AG171" s="1">
        <v>0.39421001076698303</v>
      </c>
      <c r="AH171" s="1">
        <v>0.46557861566543579</v>
      </c>
      <c r="AI171" s="1">
        <v>0.88090014457702637</v>
      </c>
      <c r="AJ171" s="1">
        <v>0.73377084732055664</v>
      </c>
      <c r="AK171" s="1">
        <v>0.83932125568389893</v>
      </c>
      <c r="AL171" s="1">
        <v>0.82610440254211426</v>
      </c>
      <c r="AM171" s="1">
        <v>0.83239483833312988</v>
      </c>
      <c r="BM171" s="1">
        <v>0.82610440254211426</v>
      </c>
      <c r="BN171" s="1">
        <v>0.83239483833312988</v>
      </c>
      <c r="BO171" s="1">
        <v>0.88942676782608032</v>
      </c>
      <c r="BP171" s="1">
        <v>0.86657959222793579</v>
      </c>
      <c r="BQ171" s="1">
        <v>0.72915548086166382</v>
      </c>
      <c r="BR171" s="1">
        <v>0.53700190782546997</v>
      </c>
      <c r="BT171" s="1">
        <v>0.53700190782546997</v>
      </c>
      <c r="BV171" s="1">
        <v>0.42361670732498169</v>
      </c>
      <c r="BX171" s="1">
        <v>0</v>
      </c>
      <c r="BY171" s="1">
        <v>0.52578330039978027</v>
      </c>
      <c r="CA171" s="1">
        <v>0.44362100958824158</v>
      </c>
      <c r="CC171" s="1">
        <v>4.0307123214006424E-2</v>
      </c>
      <c r="CD171" s="1">
        <v>0.44362100958824158</v>
      </c>
      <c r="CG171" s="1">
        <v>0.10419633239507675</v>
      </c>
      <c r="CJ171" s="1">
        <v>0.98447942733764648</v>
      </c>
      <c r="CK171" s="1">
        <v>0.98376059532165527</v>
      </c>
      <c r="CL171" s="1">
        <v>0.52240598201751709</v>
      </c>
      <c r="CM171" s="1">
        <v>0.52572989463806152</v>
      </c>
      <c r="CN171" s="1">
        <v>0.43665787577629089</v>
      </c>
      <c r="CO171" s="1">
        <v>0.28518927097320557</v>
      </c>
      <c r="CS171" s="1">
        <v>0.14725250005722046</v>
      </c>
      <c r="DC171" s="1">
        <v>0.86396151781082153</v>
      </c>
      <c r="DD171" s="1">
        <v>0.76609045267105103</v>
      </c>
      <c r="DE171" s="1">
        <v>1</v>
      </c>
      <c r="DF171" s="1">
        <v>0.11888286471366882</v>
      </c>
      <c r="DG171" s="1">
        <v>0.13760203123092651</v>
      </c>
      <c r="DH171" s="1">
        <v>0.76609045267105103</v>
      </c>
      <c r="DI171" s="1">
        <v>0.88671821355819702</v>
      </c>
      <c r="DK171" s="1">
        <v>2.7951853349804878E-2</v>
      </c>
      <c r="DL171" s="1">
        <v>3.2353125512599945E-2</v>
      </c>
      <c r="DM171" s="1">
        <v>0.39760026335716248</v>
      </c>
      <c r="DN171" s="1">
        <v>0</v>
      </c>
      <c r="DO171" s="1">
        <v>0</v>
      </c>
      <c r="DP171" s="1">
        <v>3.7158525083214045E-4</v>
      </c>
      <c r="DQ171" s="1">
        <v>9.3456992181017995E-4</v>
      </c>
      <c r="DR171" s="1">
        <v>0.37033909559249878</v>
      </c>
      <c r="DS171" s="1">
        <v>0.93143576383590698</v>
      </c>
      <c r="DT171" s="1">
        <v>0.37071067094802856</v>
      </c>
      <c r="DU171" s="1">
        <v>0.93237036466598511</v>
      </c>
      <c r="DV171" s="1">
        <v>2.7982161846011877E-3</v>
      </c>
      <c r="DW171" s="1">
        <v>7.0377625524997711E-3</v>
      </c>
      <c r="DZ171" s="1">
        <v>8.7228953838348389E-2</v>
      </c>
      <c r="EA171" s="1">
        <v>0</v>
      </c>
      <c r="EB171" s="1">
        <v>0</v>
      </c>
      <c r="EC171" s="1">
        <v>0</v>
      </c>
      <c r="ED171" s="1">
        <v>0</v>
      </c>
      <c r="EE171" s="1">
        <v>8.667929470539093E-2</v>
      </c>
      <c r="EF171" s="1">
        <v>0.99369871616363525</v>
      </c>
      <c r="EG171" s="1">
        <v>8.667929470539093E-2</v>
      </c>
      <c r="EH171" s="1">
        <v>0.99369871616363525</v>
      </c>
      <c r="EI171" s="1">
        <v>0</v>
      </c>
      <c r="EJ171" s="1">
        <v>0</v>
      </c>
      <c r="EL171" s="1">
        <v>0</v>
      </c>
      <c r="EM171" s="1">
        <v>0.31037130951881409</v>
      </c>
      <c r="EN171" s="1">
        <v>0</v>
      </c>
      <c r="EO171" s="1">
        <v>0</v>
      </c>
      <c r="EP171" s="1">
        <v>3.7158525083214045E-4</v>
      </c>
      <c r="EQ171" s="1">
        <v>1.1972280917689204E-3</v>
      </c>
      <c r="ER171" s="1">
        <v>0.28365978598594666</v>
      </c>
      <c r="ES171" s="1">
        <v>0.91393697261810303</v>
      </c>
      <c r="ET171" s="1">
        <v>0.28403139114379883</v>
      </c>
      <c r="EU171" s="1">
        <v>0.91513419151306152</v>
      </c>
      <c r="EV171" s="1">
        <v>2.7982161846011877E-3</v>
      </c>
      <c r="EW171" s="1">
        <v>9.0157054364681244E-3</v>
      </c>
      <c r="EZ171" s="1">
        <v>0.22951693832874298</v>
      </c>
      <c r="FA171" s="1">
        <v>0.15091882646083832</v>
      </c>
      <c r="FB171" s="1">
        <v>0.65754985809326172</v>
      </c>
      <c r="FC171" s="1">
        <v>0</v>
      </c>
      <c r="FD171" s="1">
        <v>0</v>
      </c>
      <c r="FE171" s="1">
        <v>6.1268970603123307E-4</v>
      </c>
      <c r="FF171" s="1">
        <v>2.6694750413298607E-3</v>
      </c>
      <c r="FG171" s="1">
        <v>0.15153151750564575</v>
      </c>
      <c r="FH171" s="1">
        <v>0.66021931171417236</v>
      </c>
      <c r="FI171" s="1">
        <v>9.4721169443801045E-4</v>
      </c>
      <c r="FJ171" s="1">
        <v>4.1269795037806034E-3</v>
      </c>
      <c r="FK171" s="1">
        <v>0.15694025158882141</v>
      </c>
      <c r="FL171" s="1">
        <v>0</v>
      </c>
      <c r="FM171" s="1">
        <v>0</v>
      </c>
      <c r="FN171" s="1">
        <v>0.10421206802129745</v>
      </c>
      <c r="FO171" s="1">
        <v>0.66402381658554077</v>
      </c>
      <c r="FP171" s="1">
        <v>0</v>
      </c>
      <c r="FQ171" s="1">
        <v>0</v>
      </c>
      <c r="FR171" s="1">
        <v>0.10421206802129745</v>
      </c>
      <c r="FS171" s="1">
        <v>0.66402381658554077</v>
      </c>
      <c r="FT171" s="1">
        <v>4.055502824485302E-3</v>
      </c>
      <c r="FU171" s="1">
        <v>2.5841062888503075E-2</v>
      </c>
      <c r="FV171" s="1">
        <v>0.35272395610809326</v>
      </c>
      <c r="FW171" s="1">
        <v>6.1268970603123307E-4</v>
      </c>
      <c r="FX171" s="1">
        <v>1.7370232380926609E-3</v>
      </c>
      <c r="FY171" s="1">
        <v>0.22952196002006531</v>
      </c>
      <c r="FZ171" s="1">
        <v>0.65071266889572144</v>
      </c>
      <c r="GA171" s="1">
        <v>0</v>
      </c>
      <c r="GB171" s="1">
        <v>0</v>
      </c>
      <c r="GC171" s="1">
        <v>0.23013465106487274</v>
      </c>
      <c r="GD171" s="1">
        <v>0.65244972705841064</v>
      </c>
      <c r="GE171" s="1">
        <v>4.3324795551598072E-3</v>
      </c>
      <c r="GF171" s="1">
        <v>1.2282918207347393E-2</v>
      </c>
      <c r="GG171" s="3">
        <v>0.40419092774391174</v>
      </c>
      <c r="GH171" s="3">
        <v>0</v>
      </c>
      <c r="GI171" s="3">
        <v>0</v>
      </c>
      <c r="GJ171" s="3">
        <v>6.1268970603123307E-4</v>
      </c>
      <c r="GK171" s="3">
        <v>1.5158423921093345E-3</v>
      </c>
      <c r="GL171" s="3">
        <v>0.28816831111907959</v>
      </c>
      <c r="GM171" s="3">
        <v>0.71295100450515747</v>
      </c>
      <c r="GN171" s="3">
        <v>0.28878101706504822</v>
      </c>
      <c r="GO171" s="3">
        <v>0.71446681022644043</v>
      </c>
      <c r="GP171" s="1">
        <v>4.3324795551598072E-3</v>
      </c>
      <c r="GQ171" s="1">
        <v>1.0718894191086292E-2</v>
      </c>
      <c r="GU171" s="1">
        <v>0</v>
      </c>
      <c r="GW171" s="1">
        <v>0</v>
      </c>
      <c r="JG171" s="1">
        <v>0.5951840877532959</v>
      </c>
      <c r="JH171" s="1">
        <v>0.13518023490905762</v>
      </c>
      <c r="JI171" s="1">
        <v>0.26080527901649475</v>
      </c>
      <c r="JJ171" s="1">
        <v>0.58749645948410034</v>
      </c>
      <c r="JK171" s="1">
        <v>0.11421256512403488</v>
      </c>
      <c r="JL171" s="1">
        <v>9.4055727124214172E-2</v>
      </c>
      <c r="JM171" s="1">
        <v>0.46112954616546631</v>
      </c>
      <c r="JN171" s="1">
        <v>0.34910303354263306</v>
      </c>
      <c r="JO171" s="1">
        <v>0.17223714292049408</v>
      </c>
      <c r="JP171" s="1">
        <v>0.61342418193817139</v>
      </c>
      <c r="JQ171" s="1">
        <v>0.2664371132850647</v>
      </c>
      <c r="JR171" s="1">
        <v>0.11806927621364594</v>
      </c>
      <c r="JS171" s="1">
        <v>0.30523461103439331</v>
      </c>
      <c r="JT171" s="1">
        <v>0.21206206083297729</v>
      </c>
      <c r="JU171" s="1">
        <v>0.15238074958324432</v>
      </c>
      <c r="JV171" s="1">
        <v>8.5594639182090759E-2</v>
      </c>
      <c r="JZ171" s="1">
        <v>0.54619443416595459</v>
      </c>
      <c r="KA171" s="1">
        <v>0.78407210111618042</v>
      </c>
      <c r="KB171" s="1">
        <v>0.91860026121139526</v>
      </c>
      <c r="KC171" s="1">
        <v>8.1399761140346527E-2</v>
      </c>
      <c r="KD171" s="1">
        <v>0.23787769675254822</v>
      </c>
      <c r="KE171" s="1">
        <v>0.13452811539173126</v>
      </c>
      <c r="KF171" s="1">
        <v>0.5258946418762207</v>
      </c>
      <c r="KG171" s="1">
        <v>0.67890709638595581</v>
      </c>
      <c r="KH171" s="1">
        <v>0.91494596004486084</v>
      </c>
      <c r="KI171" s="1">
        <v>0.15301245450973511</v>
      </c>
      <c r="KJ171" s="1">
        <v>0.23603889346122742</v>
      </c>
      <c r="KK171" s="1">
        <v>0.12387372553348541</v>
      </c>
      <c r="KL171" s="1">
        <v>0.11491113901138306</v>
      </c>
      <c r="KM171" s="1">
        <v>3.0670531094074249E-2</v>
      </c>
      <c r="KN171" s="1">
        <v>1.7420379444956779E-2</v>
      </c>
      <c r="KO171" s="1">
        <v>0.53487181663513184</v>
      </c>
      <c r="KP171" s="1">
        <v>9.685264527797699E-2</v>
      </c>
      <c r="KQ171" s="1">
        <v>0.12245507538318634</v>
      </c>
      <c r="KR171" s="1">
        <v>0.11346883326768875</v>
      </c>
      <c r="KS171" s="1">
        <v>3.0670531094074249E-2</v>
      </c>
      <c r="KT171" s="1">
        <v>1.6470551490783691E-2</v>
      </c>
      <c r="KU171" s="1">
        <v>0.53608977794647217</v>
      </c>
      <c r="KV171" s="1">
        <v>9.5791228115558624E-2</v>
      </c>
      <c r="KW171" s="1">
        <v>1</v>
      </c>
      <c r="KX171" s="1">
        <v>0.98423045873641968</v>
      </c>
      <c r="KY171" s="1">
        <v>0.99241024255752563</v>
      </c>
      <c r="KZ171" s="1">
        <v>0.99244517087936401</v>
      </c>
      <c r="LA171" s="1">
        <v>0.95866471529006958</v>
      </c>
      <c r="LB171" s="1">
        <v>0.99757289886474609</v>
      </c>
      <c r="LC171" s="1">
        <v>0.98401570320129395</v>
      </c>
      <c r="LD171" s="1">
        <v>0.99805450439453125</v>
      </c>
      <c r="LG171" s="1">
        <v>0.98837137222290039</v>
      </c>
      <c r="LH171" s="1">
        <v>0.99603801965713501</v>
      </c>
      <c r="LI171" s="1">
        <v>1</v>
      </c>
      <c r="LJ171" s="1">
        <v>0.98423045873641968</v>
      </c>
      <c r="LK171" s="1">
        <v>0.99241024255752563</v>
      </c>
      <c r="LL171" s="1">
        <v>0.99244517087936401</v>
      </c>
      <c r="LM171" s="1">
        <v>0.95866471529006958</v>
      </c>
      <c r="LN171" s="1">
        <v>0.99757289886474609</v>
      </c>
      <c r="LO171" s="1">
        <v>0.98401570320129395</v>
      </c>
      <c r="LP171" s="1">
        <v>0.99805450439453125</v>
      </c>
      <c r="LS171" s="1">
        <v>0.98837137222290039</v>
      </c>
      <c r="LT171" s="1">
        <v>0.99603801965713501</v>
      </c>
      <c r="LU171" s="1">
        <v>0.37482187151908875</v>
      </c>
      <c r="LV171" s="1">
        <v>0.4224105179309845</v>
      </c>
      <c r="LW171" s="1">
        <v>0.4962908923625946</v>
      </c>
      <c r="LX171" s="1">
        <v>0.3838651180267334</v>
      </c>
      <c r="LY171" s="1">
        <v>0.20056551694869995</v>
      </c>
      <c r="LZ171" s="1">
        <v>0.42814493179321289</v>
      </c>
      <c r="MA171" s="1">
        <v>0.41708129644393921</v>
      </c>
      <c r="MB171" s="1">
        <v>0.38467314839363098</v>
      </c>
      <c r="ME171" s="1">
        <v>0.30579757690429688</v>
      </c>
      <c r="MF171" s="1">
        <v>0.47871005535125732</v>
      </c>
      <c r="MG171" s="1">
        <v>0.85948258638381958</v>
      </c>
      <c r="MH171" s="1">
        <v>0.86767864227294922</v>
      </c>
      <c r="MI171" s="1">
        <v>0.82863795757293701</v>
      </c>
      <c r="MJ171" s="1">
        <v>0.86826163530349731</v>
      </c>
      <c r="MK171" s="1">
        <v>0.8122481107711792</v>
      </c>
      <c r="ML171" s="1">
        <v>0.871013343334198</v>
      </c>
      <c r="MM171" s="1">
        <v>0.86531096696853638</v>
      </c>
      <c r="MN171" s="1">
        <v>0.86214464902877808</v>
      </c>
      <c r="MQ171" s="1">
        <v>0.82295513153076172</v>
      </c>
      <c r="MR171" s="1">
        <v>0.89913105964660645</v>
      </c>
      <c r="MS171" s="1">
        <v>0.90087831020355225</v>
      </c>
      <c r="MT171" s="1">
        <v>0.90972161293029785</v>
      </c>
      <c r="MU171" s="1">
        <v>0.88263815641403198</v>
      </c>
      <c r="MV171" s="1">
        <v>0.90825015306472778</v>
      </c>
      <c r="MW171" s="1">
        <v>0.85372507572174072</v>
      </c>
      <c r="MX171" s="1">
        <v>0.91280972957611084</v>
      </c>
      <c r="MY171" s="1">
        <v>0.8944736123085022</v>
      </c>
      <c r="MZ171" s="1">
        <v>0.91220277547836304</v>
      </c>
      <c r="NC171" s="1">
        <v>0.86473232507705688</v>
      </c>
      <c r="ND171" s="1">
        <v>0.94077390432357788</v>
      </c>
      <c r="NE171" s="1">
        <v>5.9440732002258301E-3</v>
      </c>
      <c r="NF171" s="1">
        <v>4.7550154849886894E-3</v>
      </c>
      <c r="NG171" s="1">
        <v>0</v>
      </c>
      <c r="NH171" s="1">
        <v>6.1324266716837883E-3</v>
      </c>
      <c r="NI171" s="1">
        <v>1.7273282632231712E-2</v>
      </c>
      <c r="NJ171" s="1">
        <v>3.570751054212451E-3</v>
      </c>
      <c r="NK171" s="1">
        <v>6.2579731456935406E-3</v>
      </c>
      <c r="NL171" s="1">
        <v>4.7858068719506264E-3</v>
      </c>
      <c r="NO171" s="1">
        <v>1.1460818350315094E-2</v>
      </c>
      <c r="NP171" s="1">
        <v>0</v>
      </c>
      <c r="OC171" s="1">
        <v>0.72654658555984497</v>
      </c>
      <c r="OD171" s="1">
        <v>0.73199069499969482</v>
      </c>
      <c r="OE171" s="1">
        <v>0.67520129680633545</v>
      </c>
      <c r="OF171" s="1">
        <v>0.73666441440582275</v>
      </c>
      <c r="OG171" s="1">
        <v>0.67212784290313721</v>
      </c>
      <c r="OH171" s="1">
        <v>0.73747187852859497</v>
      </c>
      <c r="OI171" s="1">
        <v>0.68208706378936768</v>
      </c>
      <c r="OJ171" s="1">
        <v>0.7604973316192627</v>
      </c>
      <c r="OM171" s="1">
        <v>0.71796226501464844</v>
      </c>
      <c r="ON171" s="1">
        <v>0.73903882503509521</v>
      </c>
      <c r="OO171" s="1">
        <v>0.53058880567550659</v>
      </c>
      <c r="OP171" s="1">
        <v>0.54397130012512207</v>
      </c>
      <c r="OQ171" s="1">
        <v>0.46396726369857788</v>
      </c>
      <c r="OR171" s="1">
        <v>0.54713582992553711</v>
      </c>
      <c r="OS171" s="1">
        <v>0.4803556501865387</v>
      </c>
      <c r="OT171" s="1">
        <v>0.54500371217727661</v>
      </c>
      <c r="OU171" s="1">
        <v>0.49690502882003784</v>
      </c>
      <c r="OV171" s="1">
        <v>0.5637015700340271</v>
      </c>
      <c r="OY171" s="1">
        <v>0.52077817916870117</v>
      </c>
      <c r="OZ171" s="1">
        <v>0.55132704973220825</v>
      </c>
      <c r="PM171" s="1">
        <v>0.53058880567550659</v>
      </c>
      <c r="PN171" s="1">
        <v>0.54397130012512207</v>
      </c>
      <c r="PO171" s="1">
        <v>0.46396726369857788</v>
      </c>
      <c r="PP171" s="1">
        <v>0.54713582992553711</v>
      </c>
      <c r="PQ171" s="1">
        <v>0.4803556501865387</v>
      </c>
      <c r="PR171" s="1">
        <v>0.54500371217727661</v>
      </c>
      <c r="PS171" s="1">
        <v>0.49690502882003784</v>
      </c>
      <c r="PT171" s="1">
        <v>0.5637015700340271</v>
      </c>
      <c r="PW171" s="1">
        <v>0.52077817916870117</v>
      </c>
      <c r="PX171" s="1">
        <v>0.55132704973220825</v>
      </c>
      <c r="QK171" s="1">
        <v>0.4357856810092926</v>
      </c>
      <c r="QL171" s="1">
        <v>0.41039228439331055</v>
      </c>
      <c r="QM171" s="1">
        <v>0.40591636300086975</v>
      </c>
      <c r="QN171" s="1">
        <v>0.42592602968215942</v>
      </c>
      <c r="QO171" s="1">
        <v>0.48033857345581055</v>
      </c>
      <c r="QP171" s="1">
        <v>0.41421589255332947</v>
      </c>
      <c r="QQ171" s="1">
        <v>0.36867859959602356</v>
      </c>
      <c r="QR171" s="1">
        <v>0.4601987898349762</v>
      </c>
      <c r="QU171" s="1">
        <v>0.42050141096115112</v>
      </c>
      <c r="QV171" s="1">
        <v>0.42636743187904358</v>
      </c>
      <c r="RI171" s="1">
        <v>0</v>
      </c>
      <c r="RJ171" s="1">
        <v>0</v>
      </c>
      <c r="RK171" s="1">
        <v>0</v>
      </c>
      <c r="RL171" s="1">
        <v>0</v>
      </c>
      <c r="RM171" s="1">
        <v>0</v>
      </c>
      <c r="RN171" s="1">
        <v>0</v>
      </c>
      <c r="RO171" s="1">
        <v>0</v>
      </c>
      <c r="RP171" s="1">
        <v>0</v>
      </c>
      <c r="RS171" s="1">
        <v>0</v>
      </c>
      <c r="RT171" s="1">
        <v>0</v>
      </c>
      <c r="RU171" s="1">
        <v>0.52119415998458862</v>
      </c>
      <c r="RV171" s="1">
        <v>0.53077048063278198</v>
      </c>
      <c r="RW171" s="1">
        <v>0.51527553796768188</v>
      </c>
      <c r="RX171" s="1">
        <v>0.52742856740951538</v>
      </c>
      <c r="RY171" s="1">
        <v>0.359047532081604</v>
      </c>
      <c r="RZ171" s="1">
        <v>0.55185741186141968</v>
      </c>
      <c r="SA171" s="1">
        <v>0.53626960515975952</v>
      </c>
      <c r="SB171" s="1">
        <v>0.51880073547363281</v>
      </c>
      <c r="SE171" s="1">
        <v>0.45734483003616333</v>
      </c>
      <c r="SF171" s="1">
        <v>0.58621245622634888</v>
      </c>
      <c r="SG171" s="1">
        <v>0.44019114971160889</v>
      </c>
      <c r="SH171" s="1">
        <v>0.44734835624694824</v>
      </c>
      <c r="SI171" s="1">
        <v>0.41123804450035095</v>
      </c>
      <c r="SJ171" s="1">
        <v>0.44831940531730652</v>
      </c>
      <c r="SK171" s="1">
        <v>0.22235332429409027</v>
      </c>
      <c r="SL171" s="1">
        <v>0.47788357734680176</v>
      </c>
      <c r="SM171" s="1">
        <v>0.44341081380844116</v>
      </c>
      <c r="SN171" s="1">
        <v>0.44376096129417419</v>
      </c>
      <c r="SQ171" s="1">
        <v>0.36912688612937927</v>
      </c>
      <c r="SR171" s="1">
        <v>0.50939708948135376</v>
      </c>
      <c r="TE171" s="1">
        <v>4.5806415379047394E-2</v>
      </c>
      <c r="TF171" s="1">
        <v>3.4330867230892181E-2</v>
      </c>
      <c r="TG171" s="1">
        <v>8.3180688321590424E-2</v>
      </c>
      <c r="TH171" s="1">
        <v>3.4285038709640503E-2</v>
      </c>
      <c r="TI171" s="1">
        <v>3.9370588958263397E-2</v>
      </c>
      <c r="TJ171" s="1">
        <v>4.0503442287445068E-2</v>
      </c>
      <c r="TK171" s="1">
        <v>4.46624755859375E-2</v>
      </c>
      <c r="TL171" s="1">
        <v>3.7406992167234421E-2</v>
      </c>
      <c r="TO171" s="1">
        <v>4.506252333521843E-2</v>
      </c>
      <c r="TP171" s="1">
        <v>3.6108247935771942E-2</v>
      </c>
      <c r="TQ171" s="1">
        <v>0.44019114971160889</v>
      </c>
      <c r="TR171" s="1">
        <v>0.44734835624694824</v>
      </c>
      <c r="TS171" s="1">
        <v>0.41123804450035095</v>
      </c>
      <c r="TT171" s="1">
        <v>0.44831940531730652</v>
      </c>
      <c r="TU171" s="1">
        <v>0.22235332429409027</v>
      </c>
      <c r="TV171" s="1">
        <v>0.47788357734680176</v>
      </c>
      <c r="TW171" s="1">
        <v>0.44341081380844116</v>
      </c>
      <c r="TX171" s="1">
        <v>0.44376096129417419</v>
      </c>
      <c r="UA171" s="1">
        <v>0.36912688612937927</v>
      </c>
      <c r="UB171" s="1">
        <v>0.50939708948135376</v>
      </c>
      <c r="VA171" s="1">
        <v>8.2538016140460968E-2</v>
      </c>
      <c r="VB171" s="1">
        <v>0.12773312628269196</v>
      </c>
      <c r="VC171" s="1">
        <v>0.17937016487121582</v>
      </c>
      <c r="VD171" s="1">
        <v>9.3647897243499756E-2</v>
      </c>
      <c r="VE171" s="1">
        <v>0.15059362351894379</v>
      </c>
      <c r="VF171" s="1">
        <v>9.7275137901306152E-2</v>
      </c>
      <c r="VG171" s="1">
        <v>0.13370512425899506</v>
      </c>
      <c r="VH171" s="1">
        <v>8.4547080099582672E-2</v>
      </c>
      <c r="VK171" s="1">
        <v>8.1425674259662628E-2</v>
      </c>
      <c r="VL171" s="1">
        <v>0.12430214881896973</v>
      </c>
      <c r="WK171" s="1">
        <v>0.99122369289398193</v>
      </c>
      <c r="WL171" s="1">
        <v>0.97715014219284058</v>
      </c>
      <c r="WM171" s="1">
        <v>0.99241024255752563</v>
      </c>
      <c r="WN171" s="1">
        <v>0.98335814476013184</v>
      </c>
      <c r="WO171" s="1">
        <v>0.9413914680480957</v>
      </c>
      <c r="WP171" s="1">
        <v>0.99101537466049194</v>
      </c>
      <c r="WQ171" s="1">
        <v>0.9719727635383606</v>
      </c>
      <c r="WR171" s="1">
        <v>0.99280726909637451</v>
      </c>
      <c r="WU171" s="1">
        <v>0.97138875722885132</v>
      </c>
      <c r="WV171" s="1">
        <v>0.99603801965713501</v>
      </c>
      <c r="WW171" s="1">
        <v>0.98984342813491821</v>
      </c>
      <c r="WX171" s="1">
        <v>0.97715014219284058</v>
      </c>
      <c r="WY171" s="1">
        <v>0.99241024255752563</v>
      </c>
      <c r="WZ171" s="1">
        <v>0.98253792524337769</v>
      </c>
      <c r="XA171" s="1">
        <v>0.9413914680480957</v>
      </c>
      <c r="XB171" s="1">
        <v>0.99018621444702148</v>
      </c>
      <c r="XC171" s="1">
        <v>0.9719727635383606</v>
      </c>
      <c r="XD171" s="1">
        <v>0.99160981178283691</v>
      </c>
      <c r="XG171" s="1">
        <v>0.97138875722885132</v>
      </c>
      <c r="XH171" s="1">
        <v>0.99468451738357544</v>
      </c>
      <c r="XI171" s="1">
        <v>0.50697171688079834</v>
      </c>
      <c r="XJ171" s="1">
        <v>0.53917890787124634</v>
      </c>
      <c r="XK171" s="1">
        <v>0.71350628137588501</v>
      </c>
      <c r="XL171" s="1">
        <v>0.49535602331161499</v>
      </c>
      <c r="XM171" s="1">
        <v>0.36906841397285461</v>
      </c>
      <c r="XN171" s="1">
        <v>0.54510188102722168</v>
      </c>
      <c r="XO171" s="1">
        <v>0.52135694026947021</v>
      </c>
      <c r="XP171" s="1">
        <v>0.52310454845428467</v>
      </c>
      <c r="XS171" s="1">
        <v>0.41359612345695496</v>
      </c>
      <c r="XT171" s="1">
        <v>0.61848187446594238</v>
      </c>
      <c r="XU171" s="1">
        <v>0.15450862050056458</v>
      </c>
      <c r="XV171" s="1">
        <v>0.13936702907085419</v>
      </c>
      <c r="XW171" s="1">
        <v>0.25867193937301636</v>
      </c>
      <c r="XX171" s="1">
        <v>0.13161578774452209</v>
      </c>
      <c r="XY171" s="1">
        <v>9.0239956974983215E-2</v>
      </c>
      <c r="XZ171" s="1">
        <v>0.15612468123435974</v>
      </c>
      <c r="YA171" s="1">
        <v>0.13361404836177826</v>
      </c>
      <c r="YB171" s="1">
        <v>0.1563340425491333</v>
      </c>
      <c r="YE171" s="1">
        <v>0.13287663459777832</v>
      </c>
      <c r="YF171" s="1">
        <v>0.15994594991207123</v>
      </c>
      <c r="YG171" s="1">
        <v>0.55817455053329468</v>
      </c>
      <c r="YH171" s="1">
        <v>0.49047121405601501</v>
      </c>
      <c r="YI171" s="1">
        <v>0.63438737392425537</v>
      </c>
      <c r="YJ171" s="1">
        <v>0.51028555631637573</v>
      </c>
      <c r="YK171" s="1">
        <v>0.45293939113616943</v>
      </c>
      <c r="YL171" s="1">
        <v>0.53617334365844727</v>
      </c>
      <c r="YM171" s="1">
        <v>0.49141585826873779</v>
      </c>
      <c r="YN171" s="1">
        <v>0.54857885837554932</v>
      </c>
      <c r="YQ171" s="1">
        <v>0.47058582305908203</v>
      </c>
      <c r="YR171" s="1">
        <v>0.5744205117225647</v>
      </c>
      <c r="YS171" s="1">
        <v>0.42730692028999329</v>
      </c>
      <c r="YT171" s="1">
        <v>0.44681981205940247</v>
      </c>
      <c r="YU171" s="1">
        <v>0.41234299540519714</v>
      </c>
      <c r="YV171" s="1">
        <v>0.44021838903427124</v>
      </c>
      <c r="YW171" s="1">
        <v>0.29980748891830444</v>
      </c>
      <c r="YX171" s="1">
        <v>0.45806533098220825</v>
      </c>
      <c r="YY171" s="1">
        <v>0.43271231651306152</v>
      </c>
      <c r="YZ171" s="1">
        <v>0.43928512930870056</v>
      </c>
      <c r="ZC171" s="1">
        <v>0.37344703078269958</v>
      </c>
      <c r="ZD171" s="1">
        <v>0.49247115850448608</v>
      </c>
      <c r="ZE171" s="1">
        <v>0.29685887694358826</v>
      </c>
      <c r="ZF171" s="1">
        <v>0.27250754833221436</v>
      </c>
      <c r="ZG171" s="1">
        <v>0.46116036176681519</v>
      </c>
      <c r="ZH171" s="1">
        <v>0.26050996780395508</v>
      </c>
      <c r="ZI171" s="1">
        <v>0.11613693833351135</v>
      </c>
      <c r="ZJ171" s="1">
        <v>0.31129470467567444</v>
      </c>
      <c r="ZK171" s="1">
        <v>0.27419847249984741</v>
      </c>
      <c r="ZL171" s="1">
        <v>0.29250779747962952</v>
      </c>
      <c r="ZO171" s="1">
        <v>0.22714675962924957</v>
      </c>
      <c r="ZP171" s="1">
        <v>0.3364391028881073</v>
      </c>
      <c r="AAC171" s="1">
        <v>0.88360112905502319</v>
      </c>
      <c r="AAD171" s="1">
        <v>0.84261846542358398</v>
      </c>
      <c r="AAE171" s="1">
        <v>0.75690639019012451</v>
      </c>
      <c r="AAF171" s="1">
        <v>0.87898743152618408</v>
      </c>
      <c r="AAG171" s="1">
        <v>0.85867530107498169</v>
      </c>
      <c r="AAH171" s="1">
        <v>0.86458432674407959</v>
      </c>
      <c r="AAI171" s="1">
        <v>0.82180052995681763</v>
      </c>
      <c r="AAJ171" s="1">
        <v>0.89203554391860962</v>
      </c>
      <c r="AAM171" s="1">
        <v>0.87956267595291138</v>
      </c>
      <c r="AAN171" s="1">
        <v>0.85018610954284668</v>
      </c>
      <c r="AAO171" s="1">
        <v>0.3730526864528656</v>
      </c>
      <c r="AAP171" s="1">
        <v>0.42427688837051392</v>
      </c>
      <c r="AAQ171" s="1">
        <v>0.57565712928771973</v>
      </c>
      <c r="AAR171" s="1">
        <v>0.37266287207603455</v>
      </c>
      <c r="AAS171" s="1">
        <v>0.26620692014694214</v>
      </c>
      <c r="AAT171" s="1">
        <v>0.41679024696350098</v>
      </c>
      <c r="AAU171" s="1">
        <v>0.43441027402877808</v>
      </c>
      <c r="AAV171" s="1">
        <v>0.37308928370475769</v>
      </c>
      <c r="AAY171" s="1">
        <v>0.2366521954536438</v>
      </c>
      <c r="AAZ171" s="1">
        <v>0.53971266746520996</v>
      </c>
      <c r="ABA171" s="1">
        <v>0.10123895108699799</v>
      </c>
      <c r="ABB171" s="1">
        <v>7.2003833949565887E-2</v>
      </c>
      <c r="ABC171" s="1">
        <v>0.14247825741767883</v>
      </c>
      <c r="ABD171" s="1">
        <v>7.9479701817035675E-2</v>
      </c>
      <c r="ABE171" s="1">
        <v>5.6929759681224823E-2</v>
      </c>
      <c r="ABF171" s="1">
        <v>9.1956034302711487E-2</v>
      </c>
      <c r="ABG171" s="1">
        <v>9.152279794216156E-2</v>
      </c>
      <c r="ABH171" s="1">
        <v>8.4369771182537079E-2</v>
      </c>
      <c r="ABK171" s="1">
        <v>4.3714411556720734E-2</v>
      </c>
      <c r="ABL171" s="1">
        <v>0.12565100193023682</v>
      </c>
      <c r="ABM171" s="1">
        <v>0.27181372046470642</v>
      </c>
      <c r="ABN171" s="1">
        <v>0.35227307677268982</v>
      </c>
      <c r="ABO171" s="1">
        <v>0.43317887187004089</v>
      </c>
      <c r="ABP171" s="1">
        <v>0.29318317770957947</v>
      </c>
      <c r="ABQ171" s="1">
        <v>0.20927716791629791</v>
      </c>
      <c r="ABR171" s="1">
        <v>0.32483422756195068</v>
      </c>
      <c r="ABS171" s="1">
        <v>0.34288749098777771</v>
      </c>
      <c r="ABT171" s="1">
        <v>0.28871950507164001</v>
      </c>
      <c r="ABW171" s="1">
        <v>0.19293777644634247</v>
      </c>
      <c r="ABX171" s="1">
        <v>0.41406163573265076</v>
      </c>
      <c r="ABY171" s="1">
        <v>0.24934719502925873</v>
      </c>
      <c r="ABZ171" s="1">
        <v>0.20796674489974976</v>
      </c>
      <c r="ACA171" s="1">
        <v>0.32670900225639343</v>
      </c>
      <c r="ACB171" s="1">
        <v>0.21590885519981384</v>
      </c>
      <c r="ACC171" s="1">
        <v>0.13484369218349457</v>
      </c>
      <c r="ACD171" s="1">
        <v>0.24422977864742279</v>
      </c>
      <c r="ACE171" s="1">
        <v>0.2449357807636261</v>
      </c>
      <c r="ACF171" s="1">
        <v>0.21924985945224762</v>
      </c>
      <c r="ACI171" s="1">
        <v>0.20692160725593567</v>
      </c>
      <c r="ACJ171" s="1">
        <v>0.24946793913841248</v>
      </c>
      <c r="ACK171" s="1">
        <v>0.14773261547088623</v>
      </c>
      <c r="ACL171" s="1">
        <v>0.16694648563861847</v>
      </c>
      <c r="ACM171" s="1">
        <v>0.14954984188079834</v>
      </c>
      <c r="ACN171" s="1">
        <v>0.15771406888961792</v>
      </c>
      <c r="ACO171" s="1">
        <v>0.16446493566036224</v>
      </c>
      <c r="ACP171" s="1">
        <v>0.15600472688674927</v>
      </c>
      <c r="ACQ171" s="1">
        <v>0.11304418742656708</v>
      </c>
      <c r="ACR171" s="1">
        <v>0.18616968393325806</v>
      </c>
      <c r="ACU171" s="1">
        <v>0.2224918007850647</v>
      </c>
      <c r="ACV171" s="1">
        <v>9.9060170352458954E-2</v>
      </c>
      <c r="ACW171" s="1">
        <v>0.36503005027770996</v>
      </c>
      <c r="ACX171" s="1">
        <v>0.33935055136680603</v>
      </c>
      <c r="ACY171" s="1">
        <v>0.43688207864761353</v>
      </c>
      <c r="ACZ171" s="1">
        <v>0.34067341685295105</v>
      </c>
      <c r="ADA171" s="1">
        <v>0.29930862784385681</v>
      </c>
      <c r="ADB171" s="1">
        <v>0.36132305860519409</v>
      </c>
      <c r="ADC171" s="1">
        <v>0.33124175667762756</v>
      </c>
      <c r="ADD171" s="1">
        <v>0.36702850461006165</v>
      </c>
      <c r="ADG171" s="1">
        <v>0.38437512516975403</v>
      </c>
      <c r="ADH171" s="1">
        <v>0.32477691769599915</v>
      </c>
      <c r="ADI171" s="1">
        <v>0.41789397597312927</v>
      </c>
      <c r="ADJ171" s="1">
        <v>0.38929936289787292</v>
      </c>
      <c r="ADK171" s="1">
        <v>0.49971562623977661</v>
      </c>
      <c r="ADL171" s="1">
        <v>0.3905566930770874</v>
      </c>
      <c r="ADM171" s="1">
        <v>0.32497015595436096</v>
      </c>
      <c r="ADN171" s="1">
        <v>0.41678553819656372</v>
      </c>
      <c r="ADO171" s="1">
        <v>0.38017070293426514</v>
      </c>
      <c r="ADP171" s="1">
        <v>0.42018544673919678</v>
      </c>
      <c r="ADS171" s="1">
        <v>0.40705215930938721</v>
      </c>
      <c r="ADT171" s="1">
        <v>0.40166452527046204</v>
      </c>
      <c r="AGC171" s="1">
        <v>0.53147995471954346</v>
      </c>
      <c r="AGD171" s="1">
        <v>0.56218510866165161</v>
      </c>
      <c r="AGE171" s="1">
        <v>0.56703811883926392</v>
      </c>
      <c r="AGF171" s="1">
        <v>0.54311704635620117</v>
      </c>
      <c r="AGG171" s="1">
        <v>0.42360880970954895</v>
      </c>
      <c r="AGH171" s="1">
        <v>0.56557744741439819</v>
      </c>
      <c r="AGI171" s="1">
        <v>0.43504056334495544</v>
      </c>
      <c r="AGJ171" s="1">
        <v>0.62020933628082275</v>
      </c>
      <c r="AGM171" s="1">
        <v>0.53791332244873047</v>
      </c>
      <c r="AGN171" s="1">
        <v>0.55350637435913086</v>
      </c>
      <c r="AGO171" s="1">
        <v>0.7905043363571167</v>
      </c>
      <c r="AGP171" s="1">
        <v>0.77708202600479126</v>
      </c>
      <c r="AGQ171" s="1">
        <v>0.78229278326034546</v>
      </c>
      <c r="AGR171" s="1">
        <v>0.78425437211990356</v>
      </c>
      <c r="AGS171" s="1">
        <v>0.71843826770782471</v>
      </c>
      <c r="AGT171" s="1">
        <v>0.79510635137557983</v>
      </c>
      <c r="AGU171" s="1">
        <v>0.69102621078491211</v>
      </c>
      <c r="AGV171" s="1">
        <v>0.84602934122085571</v>
      </c>
      <c r="AGY171" s="1">
        <v>0.76579523086547852</v>
      </c>
      <c r="AGZ171" s="1">
        <v>0.80021011829376221</v>
      </c>
      <c r="AHA171" s="1">
        <v>8.0936774611473083E-2</v>
      </c>
      <c r="AHB171" s="1">
        <v>8.1902898848056793E-2</v>
      </c>
      <c r="AHC171" s="1">
        <v>4.7054540365934372E-2</v>
      </c>
      <c r="AHD171" s="1">
        <v>8.62598717212677E-2</v>
      </c>
      <c r="AHE171" s="1">
        <v>0.13039542734622955</v>
      </c>
      <c r="AHF171" s="1">
        <v>7.2717815637588501E-2</v>
      </c>
      <c r="AHG171" s="1">
        <v>0.12846419215202332</v>
      </c>
      <c r="AHH171" s="1">
        <v>5.006060004234314E-2</v>
      </c>
      <c r="AHK171" s="1">
        <v>0.10645222663879395</v>
      </c>
      <c r="AHL171" s="1">
        <v>5.9279173612594604E-2</v>
      </c>
      <c r="AHM171" s="1">
        <v>0.91906321048736572</v>
      </c>
      <c r="AHN171" s="1">
        <v>0.91809707880020142</v>
      </c>
      <c r="AHO171" s="1">
        <v>0.95294547080993652</v>
      </c>
      <c r="AHP171" s="1">
        <v>0.91374009847640991</v>
      </c>
      <c r="AHQ171" s="1">
        <v>0.86960458755493164</v>
      </c>
      <c r="AHR171" s="1">
        <v>0.92728215456008911</v>
      </c>
      <c r="AHS171" s="1">
        <v>0.8715357780456543</v>
      </c>
      <c r="AHT171" s="1">
        <v>0.94993942975997925</v>
      </c>
      <c r="AHW171" s="1">
        <v>0.89354777336120605</v>
      </c>
      <c r="AHX171" s="1">
        <v>0.94072079658508301</v>
      </c>
      <c r="AHY171" s="1">
        <v>0.25902438163757324</v>
      </c>
      <c r="AHZ171" s="1">
        <v>0.21489691734313965</v>
      </c>
      <c r="AIA171" s="1">
        <v>0.21525466442108154</v>
      </c>
      <c r="AIB171" s="1">
        <v>0.24113726615905762</v>
      </c>
      <c r="AIC171" s="1">
        <v>0.29482948780059814</v>
      </c>
      <c r="AID171" s="1">
        <v>0.22952887415885925</v>
      </c>
      <c r="AIE171" s="1">
        <v>0.25598564743995667</v>
      </c>
      <c r="AIF171" s="1">
        <v>0.22582001984119415</v>
      </c>
      <c r="AII171" s="1">
        <v>0.22788189351558685</v>
      </c>
      <c r="AIJ171" s="1">
        <v>0.24670369923114777</v>
      </c>
      <c r="AIK171" s="1">
        <v>0.12855888903141022</v>
      </c>
      <c r="AIL171" s="1">
        <v>0.14101505279541016</v>
      </c>
      <c r="AIM171" s="1">
        <v>0.17065268754959106</v>
      </c>
      <c r="AIN171" s="1">
        <v>0.12948578596115112</v>
      </c>
      <c r="AIO171" s="1">
        <v>0.15116629004478455</v>
      </c>
      <c r="AIP171" s="1">
        <v>0.13217586278915405</v>
      </c>
      <c r="AIQ171" s="1">
        <v>0.18050959706306458</v>
      </c>
      <c r="AIR171" s="1">
        <v>0.10391005128622055</v>
      </c>
      <c r="AIU171" s="1">
        <v>0.12775255739688873</v>
      </c>
      <c r="AIV171" s="1">
        <v>0.14051072299480438</v>
      </c>
      <c r="AIW171" s="1">
        <v>0.5180964469909668</v>
      </c>
      <c r="AIX171" s="1">
        <v>0.53436917066574097</v>
      </c>
      <c r="AIY171" s="1">
        <v>0.45492827892303467</v>
      </c>
      <c r="AIZ171" s="1">
        <v>0.53573387861251831</v>
      </c>
      <c r="AJA171" s="1">
        <v>0.44150954484939575</v>
      </c>
      <c r="AJB171" s="1">
        <v>0.53943753242492676</v>
      </c>
      <c r="AJC171" s="1">
        <v>0.45606857538223267</v>
      </c>
      <c r="AJD171" s="1">
        <v>0.57239025831222534</v>
      </c>
      <c r="AJG171" s="1">
        <v>0.53429001569747925</v>
      </c>
      <c r="AJH171" s="1">
        <v>0.51848173141479492</v>
      </c>
      <c r="AJI171" s="1">
        <v>0.66777855157852173</v>
      </c>
      <c r="AJJ171" s="1">
        <v>0.69100075960159302</v>
      </c>
      <c r="AJK171" s="1">
        <v>0.64269310235977173</v>
      </c>
      <c r="AJL171" s="1">
        <v>0.6839030385017395</v>
      </c>
      <c r="AJM171" s="1">
        <v>0.56354284286499023</v>
      </c>
      <c r="AJN171" s="1">
        <v>0.69736838340759277</v>
      </c>
      <c r="AJO171" s="1">
        <v>0.61212259531021118</v>
      </c>
      <c r="AJP171" s="1">
        <v>0.72337740659713745</v>
      </c>
      <c r="AJS171" s="1">
        <v>0.68971437215805054</v>
      </c>
      <c r="AJT171" s="1">
        <v>0.66936451196670532</v>
      </c>
      <c r="AJU171" s="1">
        <v>0.91944247484207153</v>
      </c>
      <c r="AJV171" s="1">
        <v>0.91005945205688477</v>
      </c>
      <c r="AJW171" s="1">
        <v>0.95294547080993652</v>
      </c>
      <c r="AJX171" s="1">
        <v>0.90957033634185791</v>
      </c>
      <c r="AJY171" s="1">
        <v>0.86960458755493164</v>
      </c>
      <c r="AJZ171" s="1">
        <v>0.92306697368621826</v>
      </c>
      <c r="AKA171" s="1">
        <v>0.87154209613800049</v>
      </c>
      <c r="AKB171" s="1">
        <v>0.94384759664535522</v>
      </c>
      <c r="AKE171" s="1">
        <v>0.89464747905731201</v>
      </c>
      <c r="AKF171" s="1">
        <v>0.93286889791488647</v>
      </c>
      <c r="AKG171" s="1">
        <v>0.14968211948871613</v>
      </c>
      <c r="AKH171" s="1">
        <v>0.15663161873817444</v>
      </c>
      <c r="AKI171" s="1">
        <v>0.18776480853557587</v>
      </c>
      <c r="AKJ171" s="1">
        <v>0.14816911518573761</v>
      </c>
      <c r="AKK171" s="1">
        <v>0.12203329801559448</v>
      </c>
      <c r="AKL171" s="1">
        <v>0.15793082118034363</v>
      </c>
      <c r="AKM171" s="1">
        <v>0.15605400502681732</v>
      </c>
      <c r="AKN171" s="1">
        <v>0.15098714828491211</v>
      </c>
      <c r="AKQ171" s="1">
        <v>0.1554243415594101</v>
      </c>
      <c r="AKR171" s="1">
        <v>0.15088281035423279</v>
      </c>
      <c r="AKS171" s="1">
        <v>0.2516639232635498</v>
      </c>
      <c r="AKT171" s="1">
        <v>0.21905867755413055</v>
      </c>
      <c r="AKU171" s="1">
        <v>0.31025236845016479</v>
      </c>
      <c r="AKV171" s="1">
        <v>0.2256673127412796</v>
      </c>
      <c r="AKW171" s="1">
        <v>0.30606171488761902</v>
      </c>
      <c r="AKX171" s="1">
        <v>0.22569860517978668</v>
      </c>
      <c r="AKY171" s="1">
        <v>0.25941956043243408</v>
      </c>
      <c r="AKZ171" s="1">
        <v>0.22047023475170135</v>
      </c>
      <c r="ALC171" s="1">
        <v>0.20493312180042267</v>
      </c>
      <c r="ALD171" s="1">
        <v>0.26350438594818115</v>
      </c>
      <c r="AMO171" s="1">
        <v>0.3045402467250824</v>
      </c>
      <c r="AMP171" s="1">
        <v>0.30598920583724976</v>
      </c>
      <c r="AMQ171" s="1">
        <v>0.19103136658668518</v>
      </c>
      <c r="AMR171" s="1">
        <v>0.32140618562698364</v>
      </c>
      <c r="AMS171" s="1">
        <v>0.21903409063816071</v>
      </c>
      <c r="AMT171" s="1">
        <v>0.31742429733276367</v>
      </c>
      <c r="AMU171" s="1">
        <v>0.28096991777420044</v>
      </c>
      <c r="AMV171" s="1">
        <v>0.32139194011688232</v>
      </c>
      <c r="AMY171" s="1">
        <v>0.26784613728523254</v>
      </c>
      <c r="AMZ171" s="1">
        <v>0.33824753761291504</v>
      </c>
      <c r="ANA171" s="1">
        <v>0.15313205122947693</v>
      </c>
      <c r="ANB171" s="1">
        <v>0.15156428515911102</v>
      </c>
      <c r="ANC171" s="1">
        <v>0.12569683790206909</v>
      </c>
      <c r="AND171" s="1">
        <v>0.15618489682674408</v>
      </c>
      <c r="ANE171" s="1">
        <v>0.14767646789550781</v>
      </c>
      <c r="ANF171" s="1">
        <v>0.15330001711845398</v>
      </c>
      <c r="ANG171" s="1">
        <v>0.18382373452186584</v>
      </c>
      <c r="ANH171" s="1">
        <v>0.1314435601234436</v>
      </c>
      <c r="ANK171" s="1">
        <v>0.13388434052467346</v>
      </c>
      <c r="ANL171" s="1">
        <v>0.16871252655982971</v>
      </c>
      <c r="ANM171" s="1">
        <v>0.24391546845436096</v>
      </c>
      <c r="ANN171" s="1">
        <v>0.1774459183216095</v>
      </c>
      <c r="ANO171" s="1">
        <v>0.29204070568084717</v>
      </c>
      <c r="ANP171" s="1">
        <v>0.20087139308452606</v>
      </c>
      <c r="ANQ171" s="1">
        <v>0.17614316940307617</v>
      </c>
      <c r="ANR171" s="1">
        <v>0.21781092882156372</v>
      </c>
      <c r="ANS171" s="1">
        <v>0.24601012468338013</v>
      </c>
      <c r="ANT171" s="1">
        <v>0.18945677578449249</v>
      </c>
      <c r="ANW171" s="1">
        <v>0.24770157039165497</v>
      </c>
      <c r="ANX171" s="1">
        <v>0.18059341609477997</v>
      </c>
      <c r="ANY171" s="1">
        <v>6.4424909651279449E-2</v>
      </c>
      <c r="ANZ171" s="1">
        <v>0.10860047489404678</v>
      </c>
      <c r="AOA171" s="1">
        <v>0.14862801134586334</v>
      </c>
      <c r="AOB171" s="1">
        <v>7.6749198138713837E-2</v>
      </c>
      <c r="AOC171" s="1">
        <v>7.7427826821804047E-2</v>
      </c>
      <c r="AOD171" s="1">
        <v>8.6951643228530884E-2</v>
      </c>
      <c r="AOE171" s="1">
        <v>0.11103527247905731</v>
      </c>
      <c r="AOF171" s="1">
        <v>6.8654283881187439E-2</v>
      </c>
      <c r="AOI171" s="1">
        <v>5.320308730006218E-2</v>
      </c>
      <c r="AOJ171" s="1">
        <v>0.11419542133808136</v>
      </c>
      <c r="AOK171" s="1">
        <v>0.55809885263442993</v>
      </c>
      <c r="AOL171" s="1">
        <v>0.63548582792282104</v>
      </c>
      <c r="AOM171" s="1">
        <v>0.617484450340271</v>
      </c>
      <c r="AON171" s="1">
        <v>0.59191715717315674</v>
      </c>
      <c r="AOO171" s="1">
        <v>0.674064040184021</v>
      </c>
      <c r="AOP171" s="1">
        <v>0.58264052867889404</v>
      </c>
      <c r="AOQ171" s="1">
        <v>0.53244715929031372</v>
      </c>
      <c r="AOR171" s="1">
        <v>0.63695919513702393</v>
      </c>
      <c r="AOU171" s="1">
        <v>0.58163946866989136</v>
      </c>
      <c r="AOV171" s="1">
        <v>0.6071435809135437</v>
      </c>
      <c r="AOW171" s="1">
        <v>0.14828453958034515</v>
      </c>
      <c r="AOX171" s="1">
        <v>0.12093935906887054</v>
      </c>
      <c r="AOY171" s="1">
        <v>0.15865781903266907</v>
      </c>
      <c r="AOZ171" s="1">
        <v>0.1319182813167572</v>
      </c>
      <c r="APA171" s="1">
        <v>0.11488219350576401</v>
      </c>
      <c r="APB171" s="1">
        <v>0.13844944536685944</v>
      </c>
      <c r="APC171" s="1">
        <v>0.18349742889404297</v>
      </c>
      <c r="APD171" s="1">
        <v>0.10300688445568085</v>
      </c>
      <c r="APG171" s="1">
        <v>0.13551817834377289</v>
      </c>
      <c r="APH171" s="1">
        <v>0.13488183915615082</v>
      </c>
      <c r="API171" s="1">
        <v>0.29157668352127075</v>
      </c>
      <c r="APJ171" s="1">
        <v>0.22736501693725586</v>
      </c>
      <c r="APK171" s="1">
        <v>0.19641467928886414</v>
      </c>
      <c r="APL171" s="1">
        <v>0.26995125412940979</v>
      </c>
      <c r="APM171" s="1">
        <v>0.2110537588596344</v>
      </c>
      <c r="APN171" s="1">
        <v>0.26872414350509644</v>
      </c>
      <c r="APO171" s="1">
        <v>0.27653449773788452</v>
      </c>
      <c r="APP171" s="1">
        <v>0.25033155083656311</v>
      </c>
      <c r="APS171" s="1">
        <v>0.26982402801513672</v>
      </c>
      <c r="APT171" s="1">
        <v>0.2528420090675354</v>
      </c>
      <c r="APU171" s="1">
        <v>0.60954272747039795</v>
      </c>
      <c r="APV171" s="1">
        <v>0.56353801488876343</v>
      </c>
      <c r="APW171" s="1">
        <v>0.62917381525039673</v>
      </c>
      <c r="APX171" s="1">
        <v>0.58181565999984741</v>
      </c>
      <c r="APY171" s="1">
        <v>0.56962215900421143</v>
      </c>
      <c r="APZ171" s="1">
        <v>0.59100067615509033</v>
      </c>
      <c r="AQA171" s="1">
        <v>0.55613136291503906</v>
      </c>
      <c r="AQB171" s="1">
        <v>0.60838174819946289</v>
      </c>
      <c r="AQE171" s="1">
        <v>0.58643561601638794</v>
      </c>
      <c r="AQF171" s="1">
        <v>0.58843314647674561</v>
      </c>
      <c r="AQG171" s="1">
        <v>0.10616568475961685</v>
      </c>
      <c r="AQH171" s="1">
        <v>0.12295737117528915</v>
      </c>
      <c r="AQI171" s="1">
        <v>0.15334530174732208</v>
      </c>
      <c r="AQJ171" s="1">
        <v>0.10874038934707642</v>
      </c>
      <c r="AQK171" s="1">
        <v>4.9348711967468262E-2</v>
      </c>
      <c r="AQL171" s="1">
        <v>0.12423538416624069</v>
      </c>
      <c r="AQM171" s="1">
        <v>0.12368807941675186</v>
      </c>
      <c r="AQN171" s="1">
        <v>0.10790303349494934</v>
      </c>
      <c r="AQQ171" s="1">
        <v>8.7359651923179626E-2</v>
      </c>
      <c r="AQR171" s="1">
        <v>0.13792289793491364</v>
      </c>
      <c r="AQS171" s="1">
        <v>8.3211399614810944E-2</v>
      </c>
      <c r="AQT171" s="1">
        <v>0.10584060847759247</v>
      </c>
      <c r="AQU171" s="1">
        <v>0.10729152709245682</v>
      </c>
      <c r="AQV171" s="1">
        <v>9.2222400009632111E-2</v>
      </c>
      <c r="AQW171" s="1">
        <v>0.11557234078645706</v>
      </c>
      <c r="AQX171" s="1">
        <v>9.0907089412212372E-2</v>
      </c>
      <c r="AQY171" s="1">
        <v>0.14837722480297089</v>
      </c>
      <c r="AQZ171" s="1">
        <v>5.7884242385625839E-2</v>
      </c>
      <c r="ARC171" s="1">
        <v>7.8458227217197418E-2</v>
      </c>
      <c r="ARD171" s="1">
        <v>0.10782785713672638</v>
      </c>
      <c r="ARE171" s="1">
        <v>0.46166080236434937</v>
      </c>
      <c r="ARF171" s="1">
        <v>0.46055224537849426</v>
      </c>
      <c r="ARG171" s="1">
        <v>0.49637967348098755</v>
      </c>
      <c r="ARH171" s="1">
        <v>0.45599749684333801</v>
      </c>
      <c r="ARI171" s="1">
        <v>0.54886025190353394</v>
      </c>
      <c r="ARJ171" s="1">
        <v>0.44839513301849365</v>
      </c>
      <c r="ARK171" s="1">
        <v>0.4361121654510498</v>
      </c>
      <c r="ARL171" s="1">
        <v>0.47778809070587158</v>
      </c>
      <c r="ARO171" s="1">
        <v>0.4937630295753479</v>
      </c>
      <c r="ARP171" s="1">
        <v>0.4323151707649231</v>
      </c>
      <c r="ARQ171" s="1">
        <v>0.35302507877349854</v>
      </c>
      <c r="ARR171" s="1">
        <v>0.34484085440635681</v>
      </c>
      <c r="ARS171" s="1">
        <v>0.43872636556625366</v>
      </c>
      <c r="ART171" s="1">
        <v>0.33659812808036804</v>
      </c>
      <c r="ARU171" s="1">
        <v>0.27974939346313477</v>
      </c>
      <c r="ARV171" s="1">
        <v>0.35878771543502808</v>
      </c>
      <c r="ARW171" s="1">
        <v>0.35684987902641296</v>
      </c>
      <c r="ARX171" s="1">
        <v>0.34394460916519165</v>
      </c>
      <c r="ASA171" s="1">
        <v>0.32891049981117249</v>
      </c>
      <c r="ASB171" s="1">
        <v>0.3669324517250061</v>
      </c>
      <c r="ASC171" s="1">
        <v>0.16791847348213196</v>
      </c>
      <c r="ASD171" s="1">
        <v>0.17693038284778595</v>
      </c>
      <c r="ASE171" s="1">
        <v>6.4893975853919983E-2</v>
      </c>
      <c r="ASF171" s="1">
        <v>0.18740105628967285</v>
      </c>
      <c r="ASG171" s="1">
        <v>0.12911054491996765</v>
      </c>
      <c r="ASH171" s="1">
        <v>0.17902965843677521</v>
      </c>
      <c r="ASI171" s="1">
        <v>0.18687576055526733</v>
      </c>
      <c r="ASJ171" s="1">
        <v>0.16248960793018341</v>
      </c>
      <c r="ASM171" s="1">
        <v>0.14952398836612701</v>
      </c>
      <c r="ASN171" s="1">
        <v>0.19229219853878021</v>
      </c>
      <c r="ASO171" s="1">
        <v>0.59887212514877319</v>
      </c>
      <c r="ASP171" s="1">
        <v>0.62923836708068848</v>
      </c>
      <c r="ASQ171" s="1">
        <v>0.67274725437164307</v>
      </c>
      <c r="ASR171" s="1">
        <v>0.60495173931121826</v>
      </c>
      <c r="ASS171" s="1">
        <v>0.53920251131057739</v>
      </c>
      <c r="AST171" s="1">
        <v>0.6242024302482605</v>
      </c>
      <c r="ASU171" s="1">
        <v>0.54287147521972656</v>
      </c>
      <c r="ASV171" s="1">
        <v>0.66040366888046265</v>
      </c>
      <c r="ASY171" s="1">
        <v>0.62016576528549194</v>
      </c>
      <c r="ASZ171" s="1">
        <v>0.6074715256690979</v>
      </c>
      <c r="ATA171" s="1">
        <v>0.30055463314056396</v>
      </c>
      <c r="ATB171" s="1">
        <v>0.22936049103736877</v>
      </c>
      <c r="ATC171" s="1">
        <v>0.24687871336936951</v>
      </c>
      <c r="ATD171" s="1">
        <v>0.26927432417869568</v>
      </c>
      <c r="ATE171" s="1">
        <v>0.30870670080184937</v>
      </c>
      <c r="ATF171" s="1">
        <v>0.26036059856414795</v>
      </c>
      <c r="ATG171" s="1">
        <v>0.30681949853897095</v>
      </c>
      <c r="ATH171" s="1">
        <v>0.23954737186431885</v>
      </c>
      <c r="ATK171" s="1">
        <v>0.26847720146179199</v>
      </c>
      <c r="ATL171" s="1">
        <v>0.26463574171066284</v>
      </c>
      <c r="ATM171" s="1">
        <v>9.7183845937252045E-2</v>
      </c>
      <c r="ATN171" s="1">
        <v>0.14076614379882813</v>
      </c>
      <c r="ATO171" s="1">
        <v>8.0374032258987427E-2</v>
      </c>
      <c r="ATP171" s="1">
        <v>0.12341252714395523</v>
      </c>
      <c r="ATQ171" s="1">
        <v>0.15209075808525085</v>
      </c>
      <c r="ATR171" s="1">
        <v>0.11304983496665955</v>
      </c>
      <c r="ATS171" s="1">
        <v>0.15030905604362488</v>
      </c>
      <c r="ATT171" s="1">
        <v>9.6601516008377075E-2</v>
      </c>
      <c r="ATW171" s="1">
        <v>0.10818344354629517</v>
      </c>
      <c r="ATX171" s="1">
        <v>0.12679816782474518</v>
      </c>
    </row>
    <row r="172" spans="1:1024 1027:1232" x14ac:dyDescent="0.35">
      <c r="A172" t="s">
        <v>1340</v>
      </c>
      <c r="B172" t="s">
        <v>1341</v>
      </c>
      <c r="C172" s="17">
        <v>1016176.75</v>
      </c>
      <c r="D172" s="2">
        <v>2011</v>
      </c>
      <c r="E172" t="s">
        <v>1246</v>
      </c>
      <c r="F172" t="s">
        <v>1239</v>
      </c>
      <c r="G172" s="1">
        <v>0.18946518003940582</v>
      </c>
      <c r="H172" s="1">
        <v>0.18946518003940582</v>
      </c>
      <c r="L172" s="1">
        <v>2.7215234935283661E-2</v>
      </c>
      <c r="R172" s="1">
        <v>8.5840664803981781E-2</v>
      </c>
      <c r="V172" s="1">
        <v>9.7125165164470673E-2</v>
      </c>
      <c r="BC172" s="1">
        <v>0.28982746601104736</v>
      </c>
      <c r="BD172" s="1">
        <v>0.66358548402786255</v>
      </c>
      <c r="BE172" s="1">
        <v>3.0290018767118454E-2</v>
      </c>
      <c r="BR172" s="1">
        <v>8.6614243686199188E-2</v>
      </c>
      <c r="BX172" s="1">
        <v>8.9118175208568573E-2</v>
      </c>
      <c r="CD172" s="1">
        <v>2.3392582312226295E-2</v>
      </c>
      <c r="CF172" s="1">
        <v>9.5594553276896477E-3</v>
      </c>
      <c r="CG172" s="1">
        <v>0.27380943298339844</v>
      </c>
      <c r="GG172" s="3"/>
      <c r="GH172" s="3"/>
      <c r="GI172" s="3"/>
      <c r="GJ172" s="3"/>
      <c r="GK172" s="3"/>
      <c r="GL172" s="3"/>
      <c r="GM172" s="3"/>
      <c r="GN172" s="3"/>
      <c r="GO172" s="3"/>
      <c r="KW172" s="1">
        <v>0.17172355949878693</v>
      </c>
      <c r="KX172" s="1">
        <v>0.20760603249073029</v>
      </c>
      <c r="KY172" s="1">
        <v>0.1086764931678772</v>
      </c>
      <c r="KZ172" s="1">
        <v>0.22872549295425415</v>
      </c>
      <c r="LA172" s="1">
        <v>8.9025877416133881E-2</v>
      </c>
      <c r="LB172" s="1">
        <v>0.32400989532470703</v>
      </c>
      <c r="LC172" s="1">
        <v>8.5059463977813721E-2</v>
      </c>
      <c r="LD172" s="1">
        <v>0.25904160737991333</v>
      </c>
      <c r="LI172" s="1">
        <v>0.17172355949878693</v>
      </c>
      <c r="LJ172" s="1">
        <v>0.20760603249073029</v>
      </c>
      <c r="LK172" s="1">
        <v>0.1086764931678772</v>
      </c>
      <c r="LL172" s="1">
        <v>0.22872549295425415</v>
      </c>
      <c r="LM172" s="1">
        <v>8.9025877416133881E-2</v>
      </c>
      <c r="LN172" s="1">
        <v>0.32400989532470703</v>
      </c>
      <c r="LO172" s="1">
        <v>8.5059463977813721E-2</v>
      </c>
      <c r="LP172" s="1">
        <v>0.25904160737991333</v>
      </c>
      <c r="LU172" s="1">
        <v>2.4070331826806068E-2</v>
      </c>
      <c r="LV172" s="1">
        <v>3.0430911108851433E-2</v>
      </c>
      <c r="LW172" s="1">
        <v>8.7902499362826347E-3</v>
      </c>
      <c r="LX172" s="1">
        <v>3.6169096827507019E-2</v>
      </c>
      <c r="LY172" s="1">
        <v>8.4675205871462822E-3</v>
      </c>
      <c r="LZ172" s="1">
        <v>5.0790403038263321E-2</v>
      </c>
      <c r="MA172" s="1">
        <v>2.3961709812283516E-3</v>
      </c>
      <c r="MB172" s="1">
        <v>4.3754767626523972E-2</v>
      </c>
      <c r="MG172" s="1">
        <v>6.641966849565506E-2</v>
      </c>
      <c r="MH172" s="1">
        <v>0.10569870471954346</v>
      </c>
      <c r="MI172" s="1">
        <v>4.1169062256813049E-2</v>
      </c>
      <c r="MJ172" s="1">
        <v>0.10754941403865814</v>
      </c>
      <c r="MK172" s="1">
        <v>2.8519444167613983E-2</v>
      </c>
      <c r="ML172" s="1">
        <v>0.16143827140331268</v>
      </c>
      <c r="MM172" s="1">
        <v>2.4249125272035599E-2</v>
      </c>
      <c r="MN172" s="1">
        <v>0.12688553333282471</v>
      </c>
      <c r="MS172" s="1">
        <v>7.6269276440143585E-2</v>
      </c>
      <c r="MT172" s="1">
        <v>0.11845038831233978</v>
      </c>
      <c r="MU172" s="1">
        <v>4.8201259225606918E-2</v>
      </c>
      <c r="MV172" s="1">
        <v>0.12090037763118744</v>
      </c>
      <c r="MW172" s="1">
        <v>3.523988276720047E-2</v>
      </c>
      <c r="MX172" s="1">
        <v>0.17896893620491028</v>
      </c>
      <c r="MY172" s="1">
        <v>2.6645295321941376E-2</v>
      </c>
      <c r="MZ172" s="1">
        <v>0.14409326016902924</v>
      </c>
      <c r="OO172" s="1">
        <v>5.1666975021362305E-2</v>
      </c>
      <c r="OP172" s="1">
        <v>0.12234795838594437</v>
      </c>
      <c r="OQ172" s="1">
        <v>4.3063342571258545E-2</v>
      </c>
      <c r="OR172" s="1">
        <v>0.10777837038040161</v>
      </c>
      <c r="OS172" s="1">
        <v>2.240511029958725E-2</v>
      </c>
      <c r="OT172" s="1">
        <v>0.1712987869977951</v>
      </c>
      <c r="OU172" s="1">
        <v>2.0578959956765175E-2</v>
      </c>
      <c r="OV172" s="1">
        <v>0.13062044978141785</v>
      </c>
      <c r="RI172" s="1">
        <v>6.9155275821685791E-2</v>
      </c>
      <c r="RJ172" s="1">
        <v>0.10953032225370407</v>
      </c>
      <c r="RK172" s="1">
        <v>4.2014472186565399E-2</v>
      </c>
      <c r="RL172" s="1">
        <v>0.11200883984565735</v>
      </c>
      <c r="RM172" s="1">
        <v>6.8972170352935791E-2</v>
      </c>
      <c r="RN172" s="1">
        <v>0.1144288033246994</v>
      </c>
      <c r="RO172" s="1">
        <v>5.5217809975147247E-2</v>
      </c>
      <c r="RP172" s="1">
        <v>0.11170952767133713</v>
      </c>
      <c r="TQ172" s="1">
        <v>1.3232052326202393E-2</v>
      </c>
      <c r="TR172" s="1">
        <v>3.3781759440898895E-2</v>
      </c>
      <c r="TS172" s="1">
        <v>1.4374625869095325E-2</v>
      </c>
      <c r="TT172" s="1">
        <v>2.7774974703788757E-2</v>
      </c>
      <c r="TU172" s="1">
        <v>8.0880234017968178E-3</v>
      </c>
      <c r="TV172" s="1">
        <v>4.403594508767128E-2</v>
      </c>
      <c r="TW172" s="1">
        <v>7.0757442153990269E-3</v>
      </c>
      <c r="TX172" s="1">
        <v>3.4266192466020584E-2</v>
      </c>
      <c r="UO172" s="1">
        <v>6.4276987686753273E-3</v>
      </c>
      <c r="UP172" s="1">
        <v>1.2761686928570271E-2</v>
      </c>
      <c r="UQ172" s="1">
        <v>2.9300835449248552E-3</v>
      </c>
      <c r="UR172" s="1">
        <v>1.2781084515154362E-2</v>
      </c>
      <c r="US172" s="1">
        <v>9.1098612174391747E-3</v>
      </c>
      <c r="UT172" s="1">
        <v>1.0351196862757206E-2</v>
      </c>
      <c r="UU172" s="1">
        <v>2.3961709812283516E-3</v>
      </c>
      <c r="UV172" s="1">
        <v>1.4333098195493221E-2</v>
      </c>
      <c r="VA172" s="1">
        <v>0.2654043436050415</v>
      </c>
      <c r="VB172" s="1">
        <v>0.28240370750427246</v>
      </c>
      <c r="VC172" s="1">
        <v>0.2747340202331543</v>
      </c>
      <c r="VD172" s="1">
        <v>0.27336013317108154</v>
      </c>
      <c r="VE172" s="1">
        <v>0.21505157649517059</v>
      </c>
      <c r="VF172" s="1">
        <v>0.35040149092674255</v>
      </c>
      <c r="VG172" s="1">
        <v>0.27801749110221863</v>
      </c>
      <c r="VH172" s="1">
        <v>0.27100518345832825</v>
      </c>
    </row>
    <row r="173" spans="1:1024 1027:1232" x14ac:dyDescent="0.35">
      <c r="A173" t="s">
        <v>1340</v>
      </c>
      <c r="B173" t="s">
        <v>1341</v>
      </c>
      <c r="C173" s="17">
        <v>1151913.375</v>
      </c>
      <c r="D173" s="2">
        <v>2014</v>
      </c>
      <c r="E173" t="s">
        <v>1246</v>
      </c>
      <c r="F173" t="s">
        <v>1239</v>
      </c>
      <c r="G173" s="1">
        <v>0.33014184236526489</v>
      </c>
      <c r="H173" s="1">
        <v>0.30154553055763245</v>
      </c>
      <c r="L173" s="1">
        <v>5.6767724454402924E-2</v>
      </c>
      <c r="R173" s="1">
        <v>0.1845102459192276</v>
      </c>
      <c r="S173" s="1">
        <v>8.7899185717105865E-2</v>
      </c>
      <c r="V173" s="1">
        <v>0.19101142883300781</v>
      </c>
      <c r="W173" s="1">
        <v>9.8367981612682343E-2</v>
      </c>
      <c r="AD173" s="1">
        <v>0.73043489456176758</v>
      </c>
      <c r="AE173" s="1">
        <v>2.608637697994709E-2</v>
      </c>
      <c r="AF173" s="1">
        <v>7.9015664756298065E-2</v>
      </c>
      <c r="AI173" s="1">
        <v>0.66875302791595459</v>
      </c>
      <c r="BC173" s="1">
        <v>0.36470505595207214</v>
      </c>
      <c r="BD173" s="1">
        <v>0.15031042695045471</v>
      </c>
      <c r="BF173" s="1">
        <v>6.6484250128269196E-2</v>
      </c>
      <c r="BQ173" s="1">
        <v>0.56012743711471558</v>
      </c>
      <c r="BR173" s="1">
        <v>0.18008752167224884</v>
      </c>
      <c r="BU173" s="1">
        <v>0.2901424765586853</v>
      </c>
      <c r="BV173" s="1">
        <v>0.16493812203407288</v>
      </c>
      <c r="BW173" s="1">
        <v>0.18525439500808716</v>
      </c>
      <c r="BX173" s="1">
        <v>0.24741093814373016</v>
      </c>
      <c r="BY173" s="1">
        <v>0.39718660712242126</v>
      </c>
      <c r="CB173" s="1">
        <v>7.075238972902298E-2</v>
      </c>
      <c r="CC173" s="1">
        <v>0.13221345841884613</v>
      </c>
      <c r="CD173" s="1">
        <v>6.9864228367805481E-2</v>
      </c>
      <c r="CF173" s="1">
        <v>2.42148507386446E-2</v>
      </c>
      <c r="CG173" s="1">
        <v>0.2795221209526062</v>
      </c>
      <c r="CH173" s="1">
        <v>5.7511929422616959E-2</v>
      </c>
      <c r="CI173" s="1">
        <v>6.0022275894880295E-2</v>
      </c>
      <c r="CJ173" s="1">
        <v>0.23355333507061005</v>
      </c>
      <c r="CK173" s="1">
        <v>0.17262975871562958</v>
      </c>
      <c r="CL173" s="1">
        <v>0.16975805163383484</v>
      </c>
      <c r="DC173" s="1">
        <v>0.39046508073806763</v>
      </c>
      <c r="DD173" s="1">
        <v>2.055983804166317E-2</v>
      </c>
      <c r="DE173" s="1">
        <v>5.2654743194580078E-2</v>
      </c>
      <c r="DF173" s="1">
        <v>1.1724855750799179E-2</v>
      </c>
      <c r="DG173" s="1">
        <v>3.0027924105525017E-2</v>
      </c>
      <c r="DH173" s="1">
        <v>2.9299691319465637E-2</v>
      </c>
      <c r="DI173" s="1">
        <v>7.5037926435470581E-2</v>
      </c>
      <c r="DK173" s="1">
        <v>0.34296274185180664</v>
      </c>
      <c r="DL173" s="1">
        <v>0.87834423780441284</v>
      </c>
      <c r="DM173" s="1">
        <v>0.23668442666530609</v>
      </c>
      <c r="DN173" s="1">
        <v>6.9718919694423676E-3</v>
      </c>
      <c r="DO173" s="1">
        <v>2.9456488788127899E-2</v>
      </c>
      <c r="DP173" s="1">
        <v>4.3876621872186661E-2</v>
      </c>
      <c r="DQ173" s="1">
        <v>0.18538026511669159</v>
      </c>
      <c r="DR173" s="1">
        <v>9.3718342483043671E-2</v>
      </c>
      <c r="DS173" s="1">
        <v>0.39596328139305115</v>
      </c>
      <c r="DT173" s="1">
        <v>0.10102558135986328</v>
      </c>
      <c r="DU173" s="1">
        <v>0.42683660984039307</v>
      </c>
      <c r="DV173" s="1">
        <v>0.12535575032234192</v>
      </c>
      <c r="DW173" s="1">
        <v>0.52963244915008545</v>
      </c>
      <c r="DZ173" s="1">
        <v>0.10591563582420349</v>
      </c>
      <c r="EA173" s="1">
        <v>3.478676313534379E-3</v>
      </c>
      <c r="EB173" s="1">
        <v>3.2843843102455139E-2</v>
      </c>
      <c r="EC173" s="1">
        <v>3.5732071846723557E-2</v>
      </c>
      <c r="ED173" s="1">
        <v>0.33736351132392883</v>
      </c>
      <c r="EE173" s="1">
        <v>7.1639396250247955E-2</v>
      </c>
      <c r="EF173" s="1">
        <v>0.67638164758682251</v>
      </c>
      <c r="EG173" s="1">
        <v>7.4179485440254211E-2</v>
      </c>
      <c r="EH173" s="1">
        <v>0.7003638744354248</v>
      </c>
      <c r="EI173" s="1">
        <v>2.8636952862143517E-2</v>
      </c>
      <c r="EJ173" s="1">
        <v>0.27037513256072998</v>
      </c>
      <c r="EM173" s="1">
        <v>0.1307687908411026</v>
      </c>
      <c r="EN173" s="1">
        <v>3.4932156559079885E-3</v>
      </c>
      <c r="EO173" s="1">
        <v>2.6712916791439056E-2</v>
      </c>
      <c r="EP173" s="1">
        <v>8.1445528194308281E-3</v>
      </c>
      <c r="EQ173" s="1">
        <v>6.2282085418701172E-2</v>
      </c>
      <c r="ER173" s="1">
        <v>2.2078948095440865E-2</v>
      </c>
      <c r="ES173" s="1">
        <v>0.16883958876132965</v>
      </c>
      <c r="ET173" s="1">
        <v>2.6846094056963921E-2</v>
      </c>
      <c r="EU173" s="1">
        <v>0.20529435575008392</v>
      </c>
      <c r="EV173" s="1">
        <v>9.6718795597553253E-2</v>
      </c>
      <c r="EW173" s="1">
        <v>0.73961687088012695</v>
      </c>
      <c r="EZ173" s="1">
        <v>0.16318473219871521</v>
      </c>
      <c r="FA173" s="1">
        <v>4.1910391300916672E-2</v>
      </c>
      <c r="FB173" s="1">
        <v>0.25682792067527771</v>
      </c>
      <c r="FC173" s="1">
        <v>2.3597727995365858E-3</v>
      </c>
      <c r="FD173" s="1">
        <v>1.4460745267570019E-2</v>
      </c>
      <c r="FE173" s="1">
        <v>2.0900409668684006E-2</v>
      </c>
      <c r="FF173" s="1">
        <v>0.12807822227478027</v>
      </c>
      <c r="FG173" s="1">
        <v>4.5966915786266327E-2</v>
      </c>
      <c r="FH173" s="1">
        <v>0.28168639540672302</v>
      </c>
      <c r="FI173" s="1">
        <v>0.10248563438653946</v>
      </c>
      <c r="FJ173" s="1">
        <v>0.62803447246551514</v>
      </c>
      <c r="GG173" s="3">
        <v>0.22012408077716827</v>
      </c>
      <c r="GH173" s="3">
        <v>4.7783483751118183E-3</v>
      </c>
      <c r="GI173" s="3">
        <v>2.1707523614168167E-2</v>
      </c>
      <c r="GJ173" s="3">
        <v>4.0748540312051773E-2</v>
      </c>
      <c r="GK173" s="3">
        <v>0.1851162314414978</v>
      </c>
      <c r="GL173" s="3">
        <v>8.0169178545475006E-2</v>
      </c>
      <c r="GM173" s="3">
        <v>0.36419996619224548</v>
      </c>
      <c r="GN173" s="3">
        <v>8.6228914558887482E-2</v>
      </c>
      <c r="GO173" s="3">
        <v>0.39172869920730591</v>
      </c>
      <c r="GP173" s="1">
        <v>0.11857108771800995</v>
      </c>
      <c r="GQ173" s="1">
        <v>0.53865569829940796</v>
      </c>
      <c r="GR173" s="1">
        <v>0.36784690618515015</v>
      </c>
      <c r="GS173" s="1">
        <v>0.13667280972003937</v>
      </c>
      <c r="GT173" s="1">
        <v>0.37154808640480042</v>
      </c>
      <c r="GU173" s="1">
        <v>5.5356729775667191E-2</v>
      </c>
      <c r="GV173" s="1">
        <v>0.15048849582672119</v>
      </c>
      <c r="GW173" s="1">
        <v>0.1599586009979248</v>
      </c>
      <c r="GX173" s="1">
        <v>0.4348510205745697</v>
      </c>
      <c r="GY173" s="1">
        <v>0.27050641179084778</v>
      </c>
      <c r="GZ173" s="1">
        <v>0.12256447225809097</v>
      </c>
      <c r="HA173" s="1">
        <v>0.45309266448020935</v>
      </c>
      <c r="HB173" s="1">
        <v>7.769785076379776E-2</v>
      </c>
      <c r="HC173" s="1">
        <v>0.28723108768463135</v>
      </c>
      <c r="HD173" s="1">
        <v>5.7590510696172714E-2</v>
      </c>
      <c r="HE173" s="1">
        <v>0.21289888024330139</v>
      </c>
      <c r="HF173" s="1">
        <v>0.48729598522186279</v>
      </c>
      <c r="HG173" s="1">
        <v>0.21666085720062256</v>
      </c>
      <c r="HH173" s="1">
        <v>0.4446185827255249</v>
      </c>
      <c r="HI173" s="1">
        <v>0.10198185592889786</v>
      </c>
      <c r="HJ173" s="1">
        <v>0.20928113162517548</v>
      </c>
      <c r="HK173" s="1">
        <v>0.16143563389778137</v>
      </c>
      <c r="HL173" s="1">
        <v>0.3312886655330658</v>
      </c>
      <c r="HM173" s="1">
        <v>0.24500520527362823</v>
      </c>
      <c r="HP173" s="1">
        <v>1.2309380806982517E-2</v>
      </c>
      <c r="HQ173" s="1">
        <v>5.0241302698850632E-2</v>
      </c>
      <c r="HR173" s="1">
        <v>1.9770126789808273E-2</v>
      </c>
      <c r="HS173" s="1">
        <v>8.0692686140537262E-2</v>
      </c>
      <c r="HT173" s="1">
        <v>0.21687190234661102</v>
      </c>
      <c r="HU173" s="1">
        <v>0.88517260551452637</v>
      </c>
      <c r="IT173" s="1">
        <v>0.27191200852394104</v>
      </c>
      <c r="IU173" s="1">
        <v>1.0007109493017197E-2</v>
      </c>
      <c r="IV173" s="1">
        <v>3.6802750080823898E-2</v>
      </c>
      <c r="IW173" s="1">
        <v>1.0415045544505119E-2</v>
      </c>
      <c r="IX173" s="1">
        <v>3.8303002715110779E-2</v>
      </c>
      <c r="IY173" s="1">
        <v>1.8196886405348778E-2</v>
      </c>
      <c r="IZ173" s="1">
        <v>6.692197173833847E-2</v>
      </c>
      <c r="JA173" s="1">
        <v>0.24218237400054932</v>
      </c>
      <c r="JB173" s="1">
        <v>0.89066451787948608</v>
      </c>
      <c r="KW173" s="1">
        <v>0.3073914647102356</v>
      </c>
      <c r="KX173" s="1">
        <v>0.35418367385864258</v>
      </c>
      <c r="KY173" s="1">
        <v>0.23090982437133789</v>
      </c>
      <c r="KZ173" s="1">
        <v>0.37429100275039673</v>
      </c>
      <c r="LA173" s="1">
        <v>0.22385647892951965</v>
      </c>
      <c r="LB173" s="1">
        <v>0.45182737708091736</v>
      </c>
      <c r="LC173" s="1">
        <v>0.17554131150245667</v>
      </c>
      <c r="LD173" s="1">
        <v>0.43315553665161133</v>
      </c>
      <c r="LG173" s="1">
        <v>0.16175954043865204</v>
      </c>
      <c r="LH173" s="1">
        <v>0.45667591691017151</v>
      </c>
      <c r="LI173" s="1">
        <v>0.28098338842391968</v>
      </c>
      <c r="LJ173" s="1">
        <v>0.32327494025230408</v>
      </c>
      <c r="LK173" s="1">
        <v>0.18089152872562408</v>
      </c>
      <c r="LL173" s="1">
        <v>0.35522556304931641</v>
      </c>
      <c r="LM173" s="1">
        <v>0.1994243860244751</v>
      </c>
      <c r="LN173" s="1">
        <v>0.41824716329574585</v>
      </c>
      <c r="LO173" s="1">
        <v>0.14684949815273285</v>
      </c>
      <c r="LP173" s="1">
        <v>0.40462285280227661</v>
      </c>
      <c r="LS173" s="1">
        <v>0.13245116174221039</v>
      </c>
      <c r="LT173" s="1">
        <v>0.42861473560333252</v>
      </c>
      <c r="LU173" s="1">
        <v>4.2261388152837753E-2</v>
      </c>
      <c r="LV173" s="1">
        <v>7.2097554802894592E-2</v>
      </c>
      <c r="LW173" s="1">
        <v>1.3872377574443817E-2</v>
      </c>
      <c r="LX173" s="1">
        <v>7.5852237641811371E-2</v>
      </c>
      <c r="LY173" s="1">
        <v>3.7342652678489685E-2</v>
      </c>
      <c r="LZ173" s="1">
        <v>7.9390436410903931E-2</v>
      </c>
      <c r="MA173" s="1">
        <v>2.0139086991548538E-2</v>
      </c>
      <c r="MB173" s="1">
        <v>8.1174179911613464E-2</v>
      </c>
      <c r="ME173" s="1">
        <v>2.6940140873193741E-2</v>
      </c>
      <c r="MF173" s="1">
        <v>7.9182229936122894E-2</v>
      </c>
      <c r="MG173" s="1">
        <v>0.17511600255966187</v>
      </c>
      <c r="MH173" s="1">
        <v>0.19443778693675995</v>
      </c>
      <c r="MI173" s="1">
        <v>9.2713840305805206E-2</v>
      </c>
      <c r="MJ173" s="1">
        <v>0.22535125911235809</v>
      </c>
      <c r="MK173" s="1">
        <v>0.11977074295282364</v>
      </c>
      <c r="ML173" s="1">
        <v>0.25894907116889954</v>
      </c>
      <c r="MM173" s="1">
        <v>9.575355052947998E-2</v>
      </c>
      <c r="MN173" s="1">
        <v>0.24365076422691345</v>
      </c>
      <c r="MQ173" s="1">
        <v>9.9926821887493134E-2</v>
      </c>
      <c r="MR173" s="1">
        <v>0.2480720728635788</v>
      </c>
      <c r="MS173" s="1">
        <v>0.18191440403461456</v>
      </c>
      <c r="MT173" s="1">
        <v>0.20062486827373505</v>
      </c>
      <c r="MU173" s="1">
        <v>9.2713840305805206E-2</v>
      </c>
      <c r="MV173" s="1">
        <v>0.23474487662315369</v>
      </c>
      <c r="MW173" s="1">
        <v>0.12406435608863831</v>
      </c>
      <c r="MX173" s="1">
        <v>0.26802164316177368</v>
      </c>
      <c r="MY173" s="1">
        <v>0.10143231600522995</v>
      </c>
      <c r="MZ173" s="1">
        <v>0.25069993734359741</v>
      </c>
      <c r="NC173" s="1">
        <v>0.10643618553876877</v>
      </c>
      <c r="ND173" s="1">
        <v>0.25456711649894714</v>
      </c>
      <c r="NE173" s="1">
        <v>2.5481624528765678E-2</v>
      </c>
      <c r="NF173" s="1">
        <v>2.6725459843873978E-2</v>
      </c>
      <c r="NG173" s="1">
        <v>4.5709438621997833E-2</v>
      </c>
      <c r="NH173" s="1">
        <v>1.7355905845761299E-2</v>
      </c>
      <c r="NI173" s="1">
        <v>2.7591058984398842E-2</v>
      </c>
      <c r="NJ173" s="1">
        <v>2.4583091959357262E-2</v>
      </c>
      <c r="NK173" s="1">
        <v>2.3494621738791466E-2</v>
      </c>
      <c r="NL173" s="1">
        <v>2.7813319116830826E-2</v>
      </c>
      <c r="NO173" s="1">
        <v>2.2646065801382065E-2</v>
      </c>
      <c r="NP173" s="1">
        <v>2.8671663254499435E-2</v>
      </c>
      <c r="NQ173" s="1">
        <v>6.137460470199585E-2</v>
      </c>
      <c r="NR173" s="1">
        <v>7.1883954107761383E-2</v>
      </c>
      <c r="NS173" s="1">
        <v>7.8180484473705292E-2</v>
      </c>
      <c r="NT173" s="1">
        <v>6.1280492693185806E-2</v>
      </c>
      <c r="NU173" s="1">
        <v>4.3914113193750381E-2</v>
      </c>
      <c r="NV173" s="1">
        <v>9.2774033546447754E-2</v>
      </c>
      <c r="NW173" s="1">
        <v>4.659874364733696E-2</v>
      </c>
      <c r="NX173" s="1">
        <v>7.9734392464160919E-2</v>
      </c>
      <c r="OA173" s="1">
        <v>4.1933763772249222E-2</v>
      </c>
      <c r="OB173" s="1">
        <v>8.4933176636695862E-2</v>
      </c>
      <c r="OC173" s="1">
        <v>0.56095379590988159</v>
      </c>
      <c r="OD173" s="1">
        <v>0.55925416946411133</v>
      </c>
      <c r="OE173" s="1">
        <v>0.34935206174850464</v>
      </c>
      <c r="OF173" s="1">
        <v>0.65390324592590332</v>
      </c>
      <c r="OG173" s="1">
        <v>0.48695972561836243</v>
      </c>
      <c r="OH173" s="1">
        <v>0.64558064937591553</v>
      </c>
      <c r="OI173" s="1">
        <v>0.45330005884170532</v>
      </c>
      <c r="OJ173" s="1">
        <v>0.63130885362625122</v>
      </c>
      <c r="OM173" s="1">
        <v>0.35096040368080139</v>
      </c>
      <c r="ON173" s="1">
        <v>0.71731001138687134</v>
      </c>
      <c r="OO173" s="1">
        <v>0.17009450495243073</v>
      </c>
      <c r="OP173" s="1">
        <v>0.19064782559871674</v>
      </c>
      <c r="OQ173" s="1">
        <v>6.8154923617839813E-2</v>
      </c>
      <c r="OR173" s="1">
        <v>0.22988730669021606</v>
      </c>
      <c r="OS173" s="1">
        <v>0.11629890650510788</v>
      </c>
      <c r="OT173" s="1">
        <v>0.25432491302490234</v>
      </c>
      <c r="OU173" s="1">
        <v>7.7168069779872894E-2</v>
      </c>
      <c r="OV173" s="1">
        <v>0.24866499006748199</v>
      </c>
      <c r="OY173" s="1">
        <v>6.9266267120838165E-2</v>
      </c>
      <c r="OZ173" s="1">
        <v>0.26336625218391418</v>
      </c>
      <c r="PY173" s="1">
        <v>0.30520012974739075</v>
      </c>
      <c r="PZ173" s="1">
        <v>0.27423003315925598</v>
      </c>
      <c r="QA173" s="1">
        <v>0.17519810795783997</v>
      </c>
      <c r="QB173" s="1">
        <v>0.34128221869468689</v>
      </c>
      <c r="QC173" s="1">
        <v>0.22003412246704102</v>
      </c>
      <c r="QD173" s="1">
        <v>0.37248829007148743</v>
      </c>
      <c r="QE173" s="1">
        <v>0.21673345565795898</v>
      </c>
      <c r="QF173" s="1">
        <v>0.33905649185180664</v>
      </c>
      <c r="QI173" s="1">
        <v>0.12795804440975189</v>
      </c>
      <c r="QJ173" s="1">
        <v>0.4120190441608429</v>
      </c>
      <c r="QK173" s="1">
        <v>0.14396370947360992</v>
      </c>
      <c r="QL173" s="1">
        <v>0.18710321187973022</v>
      </c>
      <c r="QM173" s="1">
        <v>2.7651462703943253E-2</v>
      </c>
      <c r="QN173" s="1">
        <v>0.22601814568042755</v>
      </c>
      <c r="QO173" s="1">
        <v>0.12336992472410202</v>
      </c>
      <c r="QP173" s="1">
        <v>0.21278472244739532</v>
      </c>
      <c r="QQ173" s="1">
        <v>8.7208390235900879E-2</v>
      </c>
      <c r="QR173" s="1">
        <v>0.21673114597797394</v>
      </c>
      <c r="QU173" s="1">
        <v>7.3311254382133484E-2</v>
      </c>
      <c r="QV173" s="1">
        <v>0.23379288613796234</v>
      </c>
      <c r="QW173" s="1">
        <v>0.18787960708141327</v>
      </c>
      <c r="QX173" s="1">
        <v>0.18248015642166138</v>
      </c>
      <c r="QY173" s="1">
        <v>7.0074945688247681E-2</v>
      </c>
      <c r="QZ173" s="1">
        <v>0.23649872839450836</v>
      </c>
      <c r="RA173" s="1">
        <v>0.17807425558567047</v>
      </c>
      <c r="RB173" s="1">
        <v>0.19403935968875885</v>
      </c>
      <c r="RC173" s="1">
        <v>0.11206314712762833</v>
      </c>
      <c r="RD173" s="1">
        <v>0.234023317694664</v>
      </c>
      <c r="RG173" s="1">
        <v>5.3943213075399399E-2</v>
      </c>
      <c r="RH173" s="1">
        <v>0.28393068909645081</v>
      </c>
      <c r="RI173" s="1">
        <v>0.29285347461700439</v>
      </c>
      <c r="RJ173" s="1">
        <v>0.19938871264457703</v>
      </c>
      <c r="RK173" s="1">
        <v>0.13618437945842743</v>
      </c>
      <c r="RL173" s="1">
        <v>0.29689657688140869</v>
      </c>
      <c r="RM173" s="1">
        <v>0.22855888307094574</v>
      </c>
      <c r="RN173" s="1">
        <v>0.2683490514755249</v>
      </c>
      <c r="RO173" s="1">
        <v>0.22088952362537384</v>
      </c>
      <c r="RP173" s="1">
        <v>0.2650827169418335</v>
      </c>
      <c r="RS173" s="1">
        <v>0.13164378702640533</v>
      </c>
      <c r="RT173" s="1">
        <v>0.33440634608268738</v>
      </c>
      <c r="RU173" s="1">
        <v>0.38541173934936523</v>
      </c>
      <c r="RV173" s="1">
        <v>0.40962988138198853</v>
      </c>
      <c r="RW173" s="1">
        <v>0.30952975153923035</v>
      </c>
      <c r="RX173" s="1">
        <v>0.43618589639663696</v>
      </c>
      <c r="RY173" s="1">
        <v>0.3529190719127655</v>
      </c>
      <c r="RZ173" s="1">
        <v>0.44700485467910767</v>
      </c>
      <c r="SA173" s="1">
        <v>0.36507585644721985</v>
      </c>
      <c r="SB173" s="1">
        <v>0.41858267784118652</v>
      </c>
      <c r="SE173" s="1">
        <v>0.2483086884021759</v>
      </c>
      <c r="SF173" s="1">
        <v>0.509063720703125</v>
      </c>
      <c r="SS173" s="1">
        <v>6.660047173500061E-2</v>
      </c>
      <c r="ST173" s="1">
        <v>7.5139999389648438E-2</v>
      </c>
      <c r="SU173" s="1">
        <v>4.1684389114379883E-2</v>
      </c>
      <c r="SV173" s="1">
        <v>8.3684995770454407E-2</v>
      </c>
      <c r="SW173" s="1">
        <v>6.8297639489173889E-2</v>
      </c>
      <c r="SX173" s="1">
        <v>7.4130743741989136E-2</v>
      </c>
      <c r="SY173" s="1">
        <v>6.2791906297206879E-2</v>
      </c>
      <c r="SZ173" s="1">
        <v>7.6056629419326782E-2</v>
      </c>
      <c r="TC173" s="1">
        <v>5.660180002450943E-2</v>
      </c>
      <c r="TD173" s="1">
        <v>8.138611912727356E-2</v>
      </c>
      <c r="TE173" s="1">
        <v>0.16076014935970306</v>
      </c>
      <c r="TF173" s="1">
        <v>0.10204625129699707</v>
      </c>
      <c r="TG173" s="1">
        <v>9.9627085030078888E-2</v>
      </c>
      <c r="TH173" s="1">
        <v>0.14671142399311066</v>
      </c>
      <c r="TI173" s="1">
        <v>0.12803149223327637</v>
      </c>
      <c r="TJ173" s="1">
        <v>0.13639503717422485</v>
      </c>
      <c r="TK173" s="1">
        <v>0.16111709177494049</v>
      </c>
      <c r="TL173" s="1">
        <v>0.11295434832572937</v>
      </c>
      <c r="TO173" s="1">
        <v>9.4709433615207672E-2</v>
      </c>
      <c r="TP173" s="1">
        <v>0.16039659082889557</v>
      </c>
      <c r="TQ173" s="1">
        <v>5.7623732835054398E-2</v>
      </c>
      <c r="TR173" s="1">
        <v>8.279959112405777E-2</v>
      </c>
      <c r="TS173" s="1">
        <v>1.8252339214086533E-2</v>
      </c>
      <c r="TT173" s="1">
        <v>9.2826806008815765E-2</v>
      </c>
      <c r="TU173" s="1">
        <v>5.3071938455104828E-2</v>
      </c>
      <c r="TV173" s="1">
        <v>8.9590653777122498E-2</v>
      </c>
      <c r="TW173" s="1">
        <v>2.7996830642223358E-2</v>
      </c>
      <c r="TX173" s="1">
        <v>9.7761385142803192E-2</v>
      </c>
      <c r="UA173" s="1">
        <v>3.8928773254156113E-2</v>
      </c>
      <c r="UB173" s="1">
        <v>9.3111269176006317E-2</v>
      </c>
      <c r="UO173" s="1">
        <v>2.9350616037845612E-2</v>
      </c>
      <c r="UP173" s="1">
        <v>1.878754235804081E-2</v>
      </c>
      <c r="UQ173" s="1">
        <v>5.5095688439905643E-3</v>
      </c>
      <c r="UR173" s="1">
        <v>3.253699466586113E-2</v>
      </c>
      <c r="US173" s="1">
        <v>1.7901221290230751E-2</v>
      </c>
      <c r="UT173" s="1">
        <v>3.1614892184734344E-2</v>
      </c>
      <c r="UU173" s="1">
        <v>1.2906103394925594E-2</v>
      </c>
      <c r="UV173" s="1">
        <v>3.1750116497278214E-2</v>
      </c>
      <c r="UY173" s="1">
        <v>1.89996138215065E-2</v>
      </c>
      <c r="UZ173" s="1">
        <v>2.8133941814303398E-2</v>
      </c>
      <c r="VA173" s="1">
        <v>0.27976652979850769</v>
      </c>
      <c r="VB173" s="1">
        <v>0.27926385402679443</v>
      </c>
      <c r="VC173" s="1">
        <v>0.2482709139585495</v>
      </c>
      <c r="VD173" s="1">
        <v>0.29342606663703918</v>
      </c>
      <c r="VE173" s="1">
        <v>0.26050415635108948</v>
      </c>
      <c r="VF173" s="1">
        <v>0.30049529671669006</v>
      </c>
      <c r="VG173" s="1">
        <v>0.26822289824485779</v>
      </c>
      <c r="VH173" s="1">
        <v>0.28705105185508728</v>
      </c>
      <c r="VK173" s="1">
        <v>0.15461073815822601</v>
      </c>
      <c r="VL173" s="1">
        <v>0.37338918447494507</v>
      </c>
      <c r="VM173" s="1">
        <v>5.0921697169542313E-2</v>
      </c>
      <c r="VN173" s="1">
        <v>6.4476273953914642E-2</v>
      </c>
      <c r="VO173" s="1">
        <v>1.655166782438755E-2</v>
      </c>
      <c r="VP173" s="1">
        <v>7.5735501945018768E-2</v>
      </c>
      <c r="VQ173" s="1">
        <v>5.090540274977684E-2</v>
      </c>
      <c r="VR173" s="1">
        <v>6.4598739147186279E-2</v>
      </c>
      <c r="VS173" s="1">
        <v>3.5115461796522141E-2</v>
      </c>
      <c r="VT173" s="1">
        <v>7.2435185313224792E-2</v>
      </c>
      <c r="VW173" s="1">
        <v>2.3992402479052544E-2</v>
      </c>
      <c r="VX173" s="1">
        <v>8.2700818777084351E-2</v>
      </c>
      <c r="VY173" s="1">
        <v>5.8768752962350845E-2</v>
      </c>
      <c r="VZ173" s="1">
        <v>6.1346959322690964E-2</v>
      </c>
      <c r="WA173" s="1">
        <v>2.2354176267981529E-2</v>
      </c>
      <c r="WB173" s="1">
        <v>7.6781138777732849E-2</v>
      </c>
      <c r="WC173" s="1">
        <v>5.3457088768482208E-2</v>
      </c>
      <c r="WD173" s="1">
        <v>6.8001866340637207E-2</v>
      </c>
      <c r="WE173" s="1">
        <v>4.435005784034729E-2</v>
      </c>
      <c r="WF173" s="1">
        <v>7.0465013384819031E-2</v>
      </c>
      <c r="WI173" s="1">
        <v>3.2557666301727295E-2</v>
      </c>
      <c r="WJ173" s="1">
        <v>8.0661080777645111E-2</v>
      </c>
      <c r="WK173" s="1">
        <v>0.22646693885326385</v>
      </c>
      <c r="WL173" s="1">
        <v>0.24104200303554535</v>
      </c>
      <c r="WM173" s="1">
        <v>0.1472901850938797</v>
      </c>
      <c r="WN173" s="1">
        <v>0.27193254232406616</v>
      </c>
      <c r="WO173" s="1">
        <v>0.14886416494846344</v>
      </c>
      <c r="WP173" s="1">
        <v>0.33115017414093018</v>
      </c>
      <c r="WQ173" s="1">
        <v>0.12413007020950317</v>
      </c>
      <c r="WR173" s="1">
        <v>0.30646443367004395</v>
      </c>
      <c r="WU173" s="1">
        <v>0.1005152091383934</v>
      </c>
      <c r="WV173" s="1">
        <v>0.33352735638618469</v>
      </c>
      <c r="WW173" s="1">
        <v>0.16537781059741974</v>
      </c>
      <c r="WX173" s="1">
        <v>0.18029336631298065</v>
      </c>
      <c r="WY173" s="1">
        <v>0.12315613031387329</v>
      </c>
      <c r="WZ173" s="1">
        <v>0.19464099407196045</v>
      </c>
      <c r="XA173" s="1">
        <v>9.9074497818946838E-2</v>
      </c>
      <c r="XB173" s="1">
        <v>0.25794735550880432</v>
      </c>
      <c r="XC173" s="1">
        <v>7.671896368265152E-2</v>
      </c>
      <c r="XD173" s="1">
        <v>0.23653718829154968</v>
      </c>
      <c r="XG173" s="1">
        <v>8.710944652557373E-2</v>
      </c>
      <c r="XH173" s="1">
        <v>0.23689562082290649</v>
      </c>
      <c r="XI173" s="1">
        <v>0.16458167135715485</v>
      </c>
      <c r="XJ173" s="1">
        <v>0.1752282977104187</v>
      </c>
      <c r="XK173" s="1">
        <v>9.1550737619400024E-2</v>
      </c>
      <c r="XL173" s="1">
        <v>0.20455317199230194</v>
      </c>
      <c r="XM173" s="1">
        <v>9.4020754098892212E-2</v>
      </c>
      <c r="XN173" s="1">
        <v>0.25662189722061157</v>
      </c>
      <c r="XO173" s="1">
        <v>9.4372168183326721E-2</v>
      </c>
      <c r="XP173" s="1">
        <v>0.21998931467533112</v>
      </c>
      <c r="XS173" s="1">
        <v>6.4796276390552521E-2</v>
      </c>
      <c r="XT173" s="1">
        <v>0.24863359332084656</v>
      </c>
      <c r="AAC173" s="1">
        <v>0.34730204939842224</v>
      </c>
      <c r="AAD173" s="1">
        <v>0.43607839941978455</v>
      </c>
      <c r="AAE173" s="1">
        <v>0.13131418824195862</v>
      </c>
      <c r="AAF173" s="1">
        <v>0.50576353073120117</v>
      </c>
      <c r="AAG173" s="1">
        <v>0.36557993292808533</v>
      </c>
      <c r="AAH173" s="1">
        <v>0.41903769969940186</v>
      </c>
      <c r="AAI173" s="1">
        <v>0.2777111828327179</v>
      </c>
      <c r="AAJ173" s="1">
        <v>0.46559545397758484</v>
      </c>
      <c r="AAM173" s="1">
        <v>0.23105068504810333</v>
      </c>
      <c r="AAN173" s="1">
        <v>0.51026004552841187</v>
      </c>
      <c r="AAO173" s="1">
        <v>0.19087208807468414</v>
      </c>
      <c r="AAP173" s="1">
        <v>0.28509742021560669</v>
      </c>
      <c r="AAQ173" s="1">
        <v>0.15409465134143829</v>
      </c>
      <c r="AAR173" s="1">
        <v>0.27342933416366577</v>
      </c>
      <c r="AAS173" s="1">
        <v>0.17070069909095764</v>
      </c>
      <c r="AAT173" s="1">
        <v>0.312968909740448</v>
      </c>
      <c r="AAU173" s="1">
        <v>0.13992629945278168</v>
      </c>
      <c r="AAV173" s="1">
        <v>0.30115646123886108</v>
      </c>
      <c r="AAY173" s="1">
        <v>3.9045937359333038E-2</v>
      </c>
      <c r="AAZ173" s="1">
        <v>0.38520362973213196</v>
      </c>
      <c r="ABA173" s="1">
        <v>9.3900598585605621E-2</v>
      </c>
      <c r="ABB173" s="1">
        <v>0.11861273646354675</v>
      </c>
      <c r="ABC173" s="1">
        <v>2.6647748425602913E-2</v>
      </c>
      <c r="ABD173" s="1">
        <v>0.14118260145187378</v>
      </c>
      <c r="ABE173" s="1">
        <v>5.6485369801521301E-2</v>
      </c>
      <c r="ABF173" s="1">
        <v>0.16224847733974457</v>
      </c>
      <c r="ABG173" s="1">
        <v>5.6893862783908844E-2</v>
      </c>
      <c r="ABH173" s="1">
        <v>0.13857990503311157</v>
      </c>
      <c r="ABK173" s="1">
        <v>1.4176864176988602E-2</v>
      </c>
      <c r="ABL173" s="1">
        <v>0.17485448718070984</v>
      </c>
      <c r="ABM173" s="1">
        <v>9.6971496939659119E-2</v>
      </c>
      <c r="ABN173" s="1">
        <v>0.16648468375205994</v>
      </c>
      <c r="ABO173" s="1">
        <v>0.12744690477848053</v>
      </c>
      <c r="ABP173" s="1">
        <v>0.1322467178106308</v>
      </c>
      <c r="ABQ173" s="1">
        <v>0.11421532928943634</v>
      </c>
      <c r="ABR173" s="1">
        <v>0.15072043240070343</v>
      </c>
      <c r="ABS173" s="1">
        <v>8.3032436668872833E-2</v>
      </c>
      <c r="ABT173" s="1">
        <v>0.16257655620574951</v>
      </c>
      <c r="ABW173" s="1">
        <v>2.4869073182344437E-2</v>
      </c>
      <c r="ABX173" s="1">
        <v>0.21034914255142212</v>
      </c>
      <c r="ABY173" s="1">
        <v>0.16436916589736938</v>
      </c>
      <c r="ABZ173" s="1">
        <v>0.1619330495595932</v>
      </c>
      <c r="ACA173" s="1">
        <v>0.10089171677827835</v>
      </c>
      <c r="ACB173" s="1">
        <v>0.19089943170547485</v>
      </c>
      <c r="ACC173" s="1">
        <v>0.1552940160036087</v>
      </c>
      <c r="ACD173" s="1">
        <v>0.17259992659091949</v>
      </c>
      <c r="ACE173" s="1">
        <v>0.17176409065723419</v>
      </c>
      <c r="ACF173" s="1">
        <v>0.15746811032295227</v>
      </c>
      <c r="ACI173" s="1">
        <v>0.12156684696674347</v>
      </c>
      <c r="ACJ173" s="1">
        <v>0.19445927441120148</v>
      </c>
      <c r="ADI173" s="1">
        <v>0.21139992773532867</v>
      </c>
      <c r="ADJ173" s="1">
        <v>0.2293434739112854</v>
      </c>
      <c r="ADK173" s="1">
        <v>0.11482053250074387</v>
      </c>
      <c r="ADL173" s="1">
        <v>0.26697453856468201</v>
      </c>
      <c r="ADM173" s="1">
        <v>0.18651923537254333</v>
      </c>
      <c r="ADN173" s="1">
        <v>0.25933754444122314</v>
      </c>
      <c r="ADO173" s="1">
        <v>0.21007806062698364</v>
      </c>
      <c r="ADP173" s="1">
        <v>0.22681795060634613</v>
      </c>
      <c r="ADS173" s="1">
        <v>0.13147135078907013</v>
      </c>
      <c r="ADT173" s="1">
        <v>0.28674384951591492</v>
      </c>
      <c r="ADU173" s="1">
        <v>0.39978057146072388</v>
      </c>
      <c r="ADV173" s="1">
        <v>0.33410045504570007</v>
      </c>
      <c r="ADW173" s="1">
        <v>0.31170427799224854</v>
      </c>
      <c r="ADX173" s="1">
        <v>0.39282527565956116</v>
      </c>
      <c r="ADY173" s="1">
        <v>0.33224442601203918</v>
      </c>
      <c r="ADZ173" s="1">
        <v>0.40588313341140747</v>
      </c>
      <c r="AEA173" s="1">
        <v>0.33219900727272034</v>
      </c>
      <c r="AEB173" s="1">
        <v>0.39159989356994629</v>
      </c>
      <c r="AEE173" s="1">
        <v>0.28378838300704956</v>
      </c>
      <c r="AEF173" s="1">
        <v>0.4310142993927002</v>
      </c>
      <c r="AEG173" s="1">
        <v>0.24258419871330261</v>
      </c>
      <c r="AEH173" s="1">
        <v>0.30001372098922729</v>
      </c>
      <c r="AEI173" s="1">
        <v>0.15599255263805389</v>
      </c>
      <c r="AEJ173" s="1">
        <v>0.32145461440086365</v>
      </c>
      <c r="AEK173" s="1">
        <v>0.2008146196603775</v>
      </c>
      <c r="AEL173" s="1">
        <v>0.35088056325912476</v>
      </c>
      <c r="AEM173" s="1">
        <v>0.1595156341791153</v>
      </c>
      <c r="AEN173" s="1">
        <v>0.34446197748184204</v>
      </c>
      <c r="AEQ173" s="1">
        <v>0.13549110293388367</v>
      </c>
      <c r="AER173" s="1">
        <v>0.37196624279022217</v>
      </c>
      <c r="AES173" s="1">
        <v>0.48119497299194336</v>
      </c>
      <c r="AET173" s="1">
        <v>0.49374333024024963</v>
      </c>
      <c r="AEU173" s="1">
        <v>0.35441279411315918</v>
      </c>
      <c r="AEV173" s="1">
        <v>0.54641687870025635</v>
      </c>
      <c r="AEW173" s="1">
        <v>0.41830796003341675</v>
      </c>
      <c r="AEX173" s="1">
        <v>0.56439226865768433</v>
      </c>
      <c r="AEY173" s="1">
        <v>0.38398820161819458</v>
      </c>
      <c r="AEZ173" s="1">
        <v>0.55613219738006592</v>
      </c>
      <c r="AFC173" s="1">
        <v>0.35632750391960144</v>
      </c>
      <c r="AFD173" s="1">
        <v>0.58571475744247437</v>
      </c>
      <c r="AFE173" s="1">
        <v>0.23869128525257111</v>
      </c>
      <c r="AFF173" s="1">
        <v>0.25167754292488098</v>
      </c>
      <c r="AFG173" s="1">
        <v>0.12370547652244568</v>
      </c>
      <c r="AFH173" s="1">
        <v>0.298972487449646</v>
      </c>
      <c r="AFI173" s="1">
        <v>0.2960849404335022</v>
      </c>
      <c r="AFJ173" s="1">
        <v>0.18873877823352814</v>
      </c>
      <c r="AFK173" s="1">
        <v>0.30593430995941162</v>
      </c>
      <c r="AFL173" s="1">
        <v>0.20440681278705597</v>
      </c>
      <c r="AFO173" s="1">
        <v>8.8679693639278412E-2</v>
      </c>
      <c r="AFP173" s="1">
        <v>0.36247900128364563</v>
      </c>
      <c r="AFQ173" s="1">
        <v>0.26482242345809937</v>
      </c>
      <c r="AFR173" s="1">
        <v>0.27940404415130615</v>
      </c>
      <c r="AFS173" s="1">
        <v>0.14939016103744507</v>
      </c>
      <c r="AFT173" s="1">
        <v>0.32642301917076111</v>
      </c>
      <c r="AFU173" s="1">
        <v>0.19118671119213104</v>
      </c>
      <c r="AFV173" s="1">
        <v>0.36530053615570068</v>
      </c>
      <c r="AFW173" s="1">
        <v>0.16709090769290924</v>
      </c>
      <c r="AFX173" s="1">
        <v>0.34175658226013184</v>
      </c>
      <c r="AGA173" s="1">
        <v>0.11589395254850388</v>
      </c>
      <c r="AGB173" s="1">
        <v>0.38915473222732544</v>
      </c>
    </row>
    <row r="174" spans="1:1024 1027:1232" x14ac:dyDescent="0.35">
      <c r="A174" t="s">
        <v>1340</v>
      </c>
      <c r="B174" t="s">
        <v>1341</v>
      </c>
      <c r="C174" s="17">
        <v>1273225.75</v>
      </c>
      <c r="D174" s="2">
        <v>2017</v>
      </c>
      <c r="E174" t="s">
        <v>1246</v>
      </c>
      <c r="F174" t="s">
        <v>1239</v>
      </c>
      <c r="G174" s="1">
        <v>0.58601999282836914</v>
      </c>
      <c r="H174" s="1">
        <v>0.33984658122062683</v>
      </c>
      <c r="L174" s="1">
        <v>5.8944337069988251E-2</v>
      </c>
      <c r="R174" s="1">
        <v>0.16301460564136505</v>
      </c>
      <c r="S174" s="1">
        <v>5.5130776017904282E-2</v>
      </c>
      <c r="V174" s="1">
        <v>0.17904584109783173</v>
      </c>
      <c r="W174" s="1">
        <v>7.6796069741249084E-2</v>
      </c>
      <c r="Z174" s="1">
        <v>0.11736395955085754</v>
      </c>
      <c r="AA174" s="1">
        <v>0.33818459510803223</v>
      </c>
      <c r="AD174" s="1">
        <v>0.54824250936508179</v>
      </c>
      <c r="AE174" s="1">
        <v>1.7111027613282204E-2</v>
      </c>
      <c r="AF174" s="1">
        <v>2.919870987534523E-2</v>
      </c>
      <c r="AI174" s="1">
        <v>0.5815691351890564</v>
      </c>
      <c r="BF174" s="1">
        <v>0.435779869556427</v>
      </c>
      <c r="BQ174" s="1">
        <v>0.59602445363998413</v>
      </c>
      <c r="BR174" s="1">
        <v>0.13461954891681671</v>
      </c>
      <c r="BV174" s="1">
        <v>0.13536195456981659</v>
      </c>
      <c r="BW174" s="1">
        <v>0.17034538090229034</v>
      </c>
      <c r="BX174" s="1">
        <v>0.28411665558815002</v>
      </c>
      <c r="BY174" s="1">
        <v>0.55959033966064453</v>
      </c>
      <c r="CC174" s="1">
        <v>0.23241278529167175</v>
      </c>
      <c r="CD174" s="1">
        <v>7.534431666135788E-2</v>
      </c>
      <c r="CE174" s="1">
        <v>9.2530593276023865E-2</v>
      </c>
      <c r="CG174" s="1">
        <v>0.3893873393535614</v>
      </c>
      <c r="CH174" s="1">
        <v>0.10435760021209717</v>
      </c>
      <c r="CI174" s="1">
        <v>6.5292708575725555E-2</v>
      </c>
      <c r="CJ174" s="1">
        <v>0.53998851776123047</v>
      </c>
      <c r="CK174" s="1">
        <v>0.4986894428730011</v>
      </c>
      <c r="CL174" s="1">
        <v>0.38090410828590393</v>
      </c>
      <c r="CM174" s="1">
        <v>6.1027552932500839E-2</v>
      </c>
      <c r="CN174" s="1">
        <v>0.14189232885837555</v>
      </c>
      <c r="DC174" s="1">
        <v>0.41772305965423584</v>
      </c>
      <c r="DD174" s="1">
        <v>4.696829617023468E-2</v>
      </c>
      <c r="DE174" s="1">
        <v>0.11243885010480881</v>
      </c>
      <c r="DF174" s="1">
        <v>0.18496270477771759</v>
      </c>
      <c r="DG174" s="1">
        <v>0.44278785586357117</v>
      </c>
      <c r="DH174" s="1">
        <v>0.19803141057491302</v>
      </c>
      <c r="DI174" s="1">
        <v>0.47407343983650208</v>
      </c>
      <c r="DK174" s="1">
        <v>0.17801329493522644</v>
      </c>
      <c r="DL174" s="1">
        <v>0.42615148425102234</v>
      </c>
      <c r="DM174" s="1">
        <v>0.31370657682418823</v>
      </c>
      <c r="DN174" s="1">
        <v>5.4459121078252792E-2</v>
      </c>
      <c r="DO174" s="1">
        <v>0.17359891533851624</v>
      </c>
      <c r="DP174" s="1">
        <v>8.3992145955562592E-3</v>
      </c>
      <c r="DQ174" s="1">
        <v>2.6774110272526741E-2</v>
      </c>
      <c r="DR174" s="1">
        <v>7.7854610979557037E-2</v>
      </c>
      <c r="DS174" s="1">
        <v>0.24817654490470886</v>
      </c>
      <c r="DT174" s="1">
        <v>0.13062140345573425</v>
      </c>
      <c r="DU174" s="1">
        <v>0.41638082265853882</v>
      </c>
      <c r="DV174" s="1">
        <v>0.16126435995101929</v>
      </c>
      <c r="DW174" s="1">
        <v>0.51406115293502808</v>
      </c>
      <c r="DZ174" s="1">
        <v>7.2425544261932373E-2</v>
      </c>
      <c r="EA174" s="1">
        <v>4.3330183252692223E-3</v>
      </c>
      <c r="EB174" s="1">
        <v>5.9827208518981934E-2</v>
      </c>
      <c r="EC174" s="1">
        <v>2.8666725847870111E-3</v>
      </c>
      <c r="ED174" s="1">
        <v>3.958095982670784E-2</v>
      </c>
      <c r="EE174" s="1">
        <v>4.2628146708011627E-2</v>
      </c>
      <c r="EF174" s="1">
        <v>0.58857887983322144</v>
      </c>
      <c r="EG174" s="1">
        <v>4.7812290489673615E-2</v>
      </c>
      <c r="EH174" s="1">
        <v>0.66015785932540894</v>
      </c>
      <c r="EI174" s="1">
        <v>1.9752692431211472E-2</v>
      </c>
      <c r="EJ174" s="1">
        <v>0.27273103594779968</v>
      </c>
      <c r="EM174" s="1">
        <v>0.24128103256225586</v>
      </c>
      <c r="EN174" s="1">
        <v>5.0126101821660995E-2</v>
      </c>
      <c r="EO174" s="1">
        <v>0.2077498733997345</v>
      </c>
      <c r="EP174" s="1">
        <v>5.5325417779386044E-3</v>
      </c>
      <c r="EQ174" s="1">
        <v>2.292986586689949E-2</v>
      </c>
      <c r="ER174" s="1">
        <v>3.5226467996835709E-2</v>
      </c>
      <c r="ES174" s="1">
        <v>0.14599767327308655</v>
      </c>
      <c r="ET174" s="1">
        <v>8.2809105515480042E-2</v>
      </c>
      <c r="EU174" s="1">
        <v>0.34320604801177979</v>
      </c>
      <c r="EV174" s="1">
        <v>0.14151166379451752</v>
      </c>
      <c r="EW174" s="1">
        <v>0.58650141954421997</v>
      </c>
      <c r="EZ174" s="1">
        <v>9.5050603151321411E-2</v>
      </c>
      <c r="FK174" s="1">
        <v>4.6118389815092087E-2</v>
      </c>
      <c r="FV174" s="1">
        <v>0.12646454572677612</v>
      </c>
      <c r="FW174" s="1">
        <v>7.7932816930115223E-3</v>
      </c>
      <c r="FX174" s="1">
        <v>6.1624243855476379E-2</v>
      </c>
      <c r="FY174" s="1">
        <v>5.6231707334518433E-2</v>
      </c>
      <c r="FZ174" s="1">
        <v>0.44464406371116638</v>
      </c>
      <c r="GA174" s="1">
        <v>1.1003690771758556E-2</v>
      </c>
      <c r="GB174" s="1">
        <v>8.7010085582733154E-2</v>
      </c>
      <c r="GC174" s="1">
        <v>6.7594952881336212E-2</v>
      </c>
      <c r="GD174" s="1">
        <v>0.53449726104736328</v>
      </c>
      <c r="GE174" s="1">
        <v>3.3720899373292923E-2</v>
      </c>
      <c r="GF174" s="1">
        <v>0.26664310693740845</v>
      </c>
      <c r="GG174" s="3">
        <v>0.17951177060604095</v>
      </c>
      <c r="GH174" s="3">
        <v>1.5336708165705204E-2</v>
      </c>
      <c r="GI174" s="3">
        <v>8.5435673594474792E-2</v>
      </c>
      <c r="GJ174" s="3">
        <v>1.0659954510629177E-2</v>
      </c>
      <c r="GK174" s="3">
        <v>5.9383038431406021E-2</v>
      </c>
      <c r="GL174" s="3">
        <v>8.8054634630680084E-2</v>
      </c>
      <c r="GM174" s="3">
        <v>0.49052289128303528</v>
      </c>
      <c r="GN174" s="3">
        <v>0.10258223861455917</v>
      </c>
      <c r="GO174" s="3">
        <v>0.57145130634307861</v>
      </c>
      <c r="GP174" s="1">
        <v>5.0953473895788193E-2</v>
      </c>
      <c r="GQ174" s="1">
        <v>0.28384473919868469</v>
      </c>
      <c r="GR174" s="1">
        <v>0.46999448537826538</v>
      </c>
      <c r="GS174" s="1">
        <v>9.6892893314361572E-2</v>
      </c>
      <c r="GT174" s="1">
        <v>0.20615752041339874</v>
      </c>
      <c r="GU174" s="1">
        <v>0.28437820076942444</v>
      </c>
      <c r="GV174" s="1">
        <v>0.60506707429885864</v>
      </c>
      <c r="GW174" s="1">
        <v>7.391250878572464E-2</v>
      </c>
      <c r="GX174" s="1">
        <v>0.16688889265060425</v>
      </c>
      <c r="GY174" s="1">
        <v>0.39146757125854492</v>
      </c>
      <c r="GZ174" s="1">
        <v>6.8643338978290558E-2</v>
      </c>
      <c r="HA174" s="1">
        <v>0.17534872889518738</v>
      </c>
      <c r="HB174" s="1">
        <v>0.26099812984466553</v>
      </c>
      <c r="HC174" s="1">
        <v>0.66671711206436157</v>
      </c>
      <c r="HD174" s="1">
        <v>4.4791847467422485E-2</v>
      </c>
      <c r="HE174" s="1">
        <v>0.1144203245639801</v>
      </c>
      <c r="HF174" s="1">
        <v>0.60932272672653198</v>
      </c>
      <c r="HG174" s="1">
        <v>0.14186196029186249</v>
      </c>
      <c r="HH174" s="1">
        <v>0.2328190952539444</v>
      </c>
      <c r="HI174" s="1">
        <v>0</v>
      </c>
      <c r="HJ174" s="1">
        <v>0</v>
      </c>
      <c r="HK174" s="1">
        <v>0</v>
      </c>
      <c r="HL174" s="1">
        <v>0</v>
      </c>
      <c r="HM174" s="1">
        <v>0.10946845263242722</v>
      </c>
      <c r="HN174" s="1">
        <v>1.9953378941863775E-3</v>
      </c>
      <c r="HO174" s="1">
        <v>1.8227515742182732E-2</v>
      </c>
      <c r="HP174" s="1">
        <v>6.6918437369167805E-3</v>
      </c>
      <c r="HQ174" s="1">
        <v>6.1130341142416E-2</v>
      </c>
      <c r="HR174" s="1">
        <v>2.2561641409993172E-2</v>
      </c>
      <c r="HS174" s="1">
        <v>0.20610176026821136</v>
      </c>
      <c r="HT174" s="1">
        <v>8.2464694976806641E-2</v>
      </c>
      <c r="HU174" s="1">
        <v>0.75331926345825195</v>
      </c>
      <c r="HV174" s="1">
        <v>1.6099132597446442E-2</v>
      </c>
      <c r="HW174" s="1">
        <v>0.14706642925739288</v>
      </c>
      <c r="JC174" s="1">
        <v>0.10916157811880112</v>
      </c>
      <c r="JD174" s="1">
        <v>0.32120838761329651</v>
      </c>
      <c r="JE174" s="1">
        <v>0.43800053000450134</v>
      </c>
      <c r="JF174" s="1">
        <v>0.74741572141647339</v>
      </c>
      <c r="KW174" s="1">
        <v>0.53704124689102173</v>
      </c>
      <c r="KX174" s="1">
        <v>0.63802343606948853</v>
      </c>
      <c r="KY174" s="1">
        <v>0.57227355241775513</v>
      </c>
      <c r="KZ174" s="1">
        <v>0.59120434522628784</v>
      </c>
      <c r="LA174" s="1">
        <v>0.45532813668251038</v>
      </c>
      <c r="LB174" s="1">
        <v>0.72396063804626465</v>
      </c>
      <c r="LC174" s="1">
        <v>0.49829038977622986</v>
      </c>
      <c r="LD174" s="1">
        <v>0.6444970965385437</v>
      </c>
      <c r="LG174" s="1">
        <v>0.47312816977500916</v>
      </c>
      <c r="LH174" s="1">
        <v>0.64386147260665894</v>
      </c>
      <c r="LI174" s="1">
        <v>0.2985994815826416</v>
      </c>
      <c r="LJ174" s="1">
        <v>0.38364097476005554</v>
      </c>
      <c r="LK174" s="1">
        <v>0.21795317530632019</v>
      </c>
      <c r="LL174" s="1">
        <v>0.38957265019416809</v>
      </c>
      <c r="LM174" s="1">
        <v>0.23927958309650421</v>
      </c>
      <c r="LN174" s="1">
        <v>0.45240882039070129</v>
      </c>
      <c r="LO174" s="1">
        <v>0.26962107419967651</v>
      </c>
      <c r="LP174" s="1">
        <v>0.38665619492530823</v>
      </c>
      <c r="LS174" s="1">
        <v>0.28481504321098328</v>
      </c>
      <c r="LT174" s="1">
        <v>0.36804264783859253</v>
      </c>
      <c r="LU174" s="1">
        <v>5.2254293113946915E-2</v>
      </c>
      <c r="LV174" s="1">
        <v>6.6047534346580505E-2</v>
      </c>
      <c r="LW174" s="1">
        <v>3.3326983451843262E-2</v>
      </c>
      <c r="LX174" s="1">
        <v>6.7859470844268799E-2</v>
      </c>
      <c r="LY174" s="1">
        <v>4.3671663850545883E-2</v>
      </c>
      <c r="LZ174" s="1">
        <v>7.6838582754135132E-2</v>
      </c>
      <c r="MA174" s="1">
        <v>3.8287822157144547E-2</v>
      </c>
      <c r="MB174" s="1">
        <v>7.2713166475296021E-2</v>
      </c>
      <c r="ME174" s="1">
        <v>4.4449489563703537E-2</v>
      </c>
      <c r="MF174" s="1">
        <v>6.6370941698551178E-2</v>
      </c>
      <c r="MG174" s="1">
        <v>0.12205689400434494</v>
      </c>
      <c r="MH174" s="1">
        <v>0.20650172233581543</v>
      </c>
      <c r="MI174" s="1">
        <v>8.0835133790969849E-2</v>
      </c>
      <c r="MJ174" s="1">
        <v>0.19798398017883301</v>
      </c>
      <c r="MK174" s="1">
        <v>8.1457220017910004E-2</v>
      </c>
      <c r="ML174" s="1">
        <v>0.25334626436233521</v>
      </c>
      <c r="MM174" s="1">
        <v>0.10440327227115631</v>
      </c>
      <c r="MN174" s="1">
        <v>0.20208261907100677</v>
      </c>
      <c r="MQ174" s="1">
        <v>0.1446308046579361</v>
      </c>
      <c r="MR174" s="1">
        <v>0.17243374884128571</v>
      </c>
      <c r="MS174" s="1">
        <v>0.13873051106929779</v>
      </c>
      <c r="MT174" s="1">
        <v>0.22185090184211731</v>
      </c>
      <c r="MU174" s="1">
        <v>9.2565745115280151E-2</v>
      </c>
      <c r="MV174" s="1">
        <v>0.21622535586357117</v>
      </c>
      <c r="MW174" s="1">
        <v>9.696633368730545E-2</v>
      </c>
      <c r="MX174" s="1">
        <v>0.271415114402771</v>
      </c>
      <c r="MY174" s="1">
        <v>0.11320743709802628</v>
      </c>
      <c r="MZ174" s="1">
        <v>0.2229311466217041</v>
      </c>
      <c r="NC174" s="1">
        <v>0.15670846402645111</v>
      </c>
      <c r="ND174" s="1">
        <v>0.19049066305160522</v>
      </c>
      <c r="NE174" s="1">
        <v>2.0306369289755821E-2</v>
      </c>
      <c r="NF174" s="1">
        <v>1.371835358440876E-2</v>
      </c>
      <c r="NG174" s="1">
        <v>2.3286180570721626E-2</v>
      </c>
      <c r="NH174" s="1">
        <v>1.4646917581558228E-2</v>
      </c>
      <c r="NI174" s="1">
        <v>1.7853032797574997E-2</v>
      </c>
      <c r="NJ174" s="1">
        <v>1.7944676801562309E-2</v>
      </c>
      <c r="NK174" s="1">
        <v>2.1248724311590195E-2</v>
      </c>
      <c r="NL174" s="1">
        <v>1.4353000558912754E-2</v>
      </c>
      <c r="NO174" s="1">
        <v>1.6633469611406326E-2</v>
      </c>
      <c r="NP174" s="1">
        <v>1.735571026802063E-2</v>
      </c>
      <c r="NQ174" s="1">
        <v>0.41053035855293274</v>
      </c>
      <c r="NR174" s="1">
        <v>0.46258872747421265</v>
      </c>
      <c r="NS174" s="1">
        <v>0.48770332336425781</v>
      </c>
      <c r="NT174" s="1">
        <v>0.41618806123733521</v>
      </c>
      <c r="NU174" s="1">
        <v>0.31213134527206421</v>
      </c>
      <c r="NV174" s="1">
        <v>0.56239324808120728</v>
      </c>
      <c r="NW174" s="1">
        <v>0.36752200126647949</v>
      </c>
      <c r="NX174" s="1">
        <v>0.48127791285514832</v>
      </c>
      <c r="OA174" s="1">
        <v>0.32256755232810974</v>
      </c>
      <c r="OB174" s="1">
        <v>0.49378558993339539</v>
      </c>
      <c r="OC174" s="1">
        <v>0.60296458005905151</v>
      </c>
      <c r="OD174" s="1">
        <v>0.58865565061569214</v>
      </c>
      <c r="OE174" s="1">
        <v>0.57562506198883057</v>
      </c>
      <c r="OF174" s="1">
        <v>0.6043662428855896</v>
      </c>
      <c r="OG174" s="1">
        <v>0.51402002573013306</v>
      </c>
      <c r="OH174" s="1">
        <v>0.67924010753631592</v>
      </c>
      <c r="OI174" s="1">
        <v>0.48114624619483948</v>
      </c>
      <c r="OJ174" s="1">
        <v>0.67259776592254639</v>
      </c>
      <c r="OM174" s="1">
        <v>0.48982930183410645</v>
      </c>
      <c r="ON174" s="1">
        <v>0.65043479204177856</v>
      </c>
      <c r="OO174" s="1">
        <v>0.13147777318954468</v>
      </c>
      <c r="OP174" s="1">
        <v>0.13795533776283264</v>
      </c>
      <c r="OQ174" s="1">
        <v>7.8603088855743408E-2</v>
      </c>
      <c r="OR174" s="1">
        <v>0.15692400932312012</v>
      </c>
      <c r="OS174" s="1">
        <v>7.4014663696289063E-2</v>
      </c>
      <c r="OT174" s="1">
        <v>0.20483966171741486</v>
      </c>
      <c r="OU174" s="1">
        <v>7.8468389809131622E-2</v>
      </c>
      <c r="OV174" s="1">
        <v>0.17204771935939789</v>
      </c>
      <c r="OY174" s="1">
        <v>8.3174809813499451E-2</v>
      </c>
      <c r="OZ174" s="1">
        <v>0.16097787022590637</v>
      </c>
      <c r="QK174" s="1">
        <v>0.11402923613786697</v>
      </c>
      <c r="QL174" s="1">
        <v>0.15801212191581726</v>
      </c>
      <c r="QM174" s="1">
        <v>6.2897667288780212E-2</v>
      </c>
      <c r="QN174" s="1">
        <v>0.15932834148406982</v>
      </c>
      <c r="QO174" s="1">
        <v>9.8877564072608948E-2</v>
      </c>
      <c r="QP174" s="1">
        <v>0.15384024381637573</v>
      </c>
      <c r="QQ174" s="1">
        <v>9.9731497466564178E-2</v>
      </c>
      <c r="QR174" s="1">
        <v>0.15911184251308441</v>
      </c>
      <c r="QU174" s="1">
        <v>0.12628151476383209</v>
      </c>
      <c r="QV174" s="1">
        <v>0.14001443982124329</v>
      </c>
      <c r="QW174" s="1">
        <v>0.1679583340883255</v>
      </c>
      <c r="QX174" s="1">
        <v>0.17287983000278473</v>
      </c>
      <c r="QY174" s="1">
        <v>0.1348201185464859</v>
      </c>
      <c r="QZ174" s="1">
        <v>0.18680776655673981</v>
      </c>
      <c r="RA174" s="1">
        <v>0.11609864234924316</v>
      </c>
      <c r="RB174" s="1">
        <v>0.22896364331245422</v>
      </c>
      <c r="RC174" s="1">
        <v>0.11694884300231934</v>
      </c>
      <c r="RD174" s="1">
        <v>0.20593741536140442</v>
      </c>
      <c r="RG174" s="1">
        <v>8.6116157472133636E-2</v>
      </c>
      <c r="RH174" s="1">
        <v>0.2135012149810791</v>
      </c>
      <c r="RI174" s="1">
        <v>0.33821666240692139</v>
      </c>
      <c r="RJ174" s="1">
        <v>0.2266755998134613</v>
      </c>
      <c r="RK174" s="1">
        <v>0.22324502468109131</v>
      </c>
      <c r="RL174" s="1">
        <v>0.31034195423126221</v>
      </c>
      <c r="RM174" s="1">
        <v>0.22387924790382385</v>
      </c>
      <c r="RN174" s="1">
        <v>0.34372791647911072</v>
      </c>
      <c r="RO174" s="1">
        <v>0.20344218611717224</v>
      </c>
      <c r="RP174" s="1">
        <v>0.3378911018371582</v>
      </c>
      <c r="RS174" s="1">
        <v>0.2137809693813324</v>
      </c>
      <c r="RT174" s="1">
        <v>0.32015398144721985</v>
      </c>
      <c r="RU174" s="1">
        <v>0.5468595027923584</v>
      </c>
      <c r="RV174" s="1">
        <v>0.57310736179351807</v>
      </c>
      <c r="RW174" s="1">
        <v>0.5303540825843811</v>
      </c>
      <c r="RX174" s="1">
        <v>0.57406330108642578</v>
      </c>
      <c r="RY174" s="1">
        <v>0.49443438649177551</v>
      </c>
      <c r="RZ174" s="1">
        <v>0.61864686012268066</v>
      </c>
      <c r="SA174" s="1">
        <v>0.52752560377120972</v>
      </c>
      <c r="SB174" s="1">
        <v>0.58096343278884888</v>
      </c>
      <c r="SE174" s="1">
        <v>0.46862834692001343</v>
      </c>
      <c r="SF174" s="1">
        <v>0.60619580745697021</v>
      </c>
      <c r="TE174" s="1">
        <v>0.25818502902984619</v>
      </c>
      <c r="TF174" s="1">
        <v>0.20504891872406006</v>
      </c>
      <c r="TG174" s="1">
        <v>0.22158217430114746</v>
      </c>
      <c r="TH174" s="1">
        <v>0.23644715547561646</v>
      </c>
      <c r="TI174" s="1">
        <v>0.22498422861099243</v>
      </c>
      <c r="TJ174" s="1">
        <v>0.25186997652053833</v>
      </c>
      <c r="TK174" s="1">
        <v>0.25766247510910034</v>
      </c>
      <c r="TL174" s="1">
        <v>0.21558231115341187</v>
      </c>
      <c r="TO174" s="1">
        <v>0.17149841785430908</v>
      </c>
      <c r="TP174" s="1">
        <v>0.26362296938896179</v>
      </c>
      <c r="TQ174" s="1">
        <v>5.5727690458297729E-2</v>
      </c>
      <c r="TR174" s="1">
        <v>9.617239236831665E-2</v>
      </c>
      <c r="TS174" s="1">
        <v>3.6230895668268204E-2</v>
      </c>
      <c r="TT174" s="1">
        <v>9.3073464930057526E-2</v>
      </c>
      <c r="TU174" s="1">
        <v>3.9035610854625702E-2</v>
      </c>
      <c r="TV174" s="1">
        <v>0.11231502145528793</v>
      </c>
      <c r="TW174" s="1">
        <v>4.7015950083732605E-2</v>
      </c>
      <c r="TX174" s="1">
        <v>9.42268967628479E-2</v>
      </c>
      <c r="UA174" s="1">
        <v>4.6308871358633041E-2</v>
      </c>
      <c r="UB174" s="1">
        <v>9.0220965445041656E-2</v>
      </c>
      <c r="UC174" s="1">
        <v>0.10156159847974777</v>
      </c>
      <c r="UD174" s="1">
        <v>8.2941874861717224E-2</v>
      </c>
      <c r="UE174" s="1">
        <v>6.1789397150278091E-2</v>
      </c>
      <c r="UF174" s="1">
        <v>0.1043349951505661</v>
      </c>
      <c r="UG174" s="1">
        <v>7.3718816041946411E-2</v>
      </c>
      <c r="UH174" s="1">
        <v>0.11330986022949219</v>
      </c>
      <c r="UI174" s="1">
        <v>6.0480404645204544E-2</v>
      </c>
      <c r="UJ174" s="1">
        <v>0.11389400064945221</v>
      </c>
      <c r="UM174" s="1">
        <v>5.7737343013286591E-2</v>
      </c>
      <c r="UN174" s="1">
        <v>0.11035732924938202</v>
      </c>
      <c r="VA174" s="1">
        <v>0.36211302876472473</v>
      </c>
      <c r="VB174" s="1">
        <v>0.41834601759910583</v>
      </c>
      <c r="VC174" s="1">
        <v>0.39921623468399048</v>
      </c>
      <c r="VD174" s="1">
        <v>0.38447600603103638</v>
      </c>
      <c r="VE174" s="1">
        <v>0.35098758339881897</v>
      </c>
      <c r="VF174" s="1">
        <v>0.41889217495918274</v>
      </c>
      <c r="VG174" s="1">
        <v>0.35016345977783203</v>
      </c>
      <c r="VH174" s="1">
        <v>0.4155324399471283</v>
      </c>
      <c r="VK174" s="1">
        <v>0.32685977220535278</v>
      </c>
      <c r="VL174" s="1">
        <v>0.42142406105995178</v>
      </c>
      <c r="VM174" s="1">
        <v>0.10329646617174149</v>
      </c>
      <c r="VN174" s="1">
        <v>0.10548426955938339</v>
      </c>
      <c r="VO174" s="1">
        <v>0.10663016885519028</v>
      </c>
      <c r="VP174" s="1">
        <v>0.10474263876676559</v>
      </c>
      <c r="VQ174" s="1">
        <v>9.1771319508552551E-2</v>
      </c>
      <c r="VR174" s="1">
        <v>0.11544471234083176</v>
      </c>
      <c r="VS174" s="1">
        <v>0.12080618739128113</v>
      </c>
      <c r="VT174" s="1">
        <v>9.3393616378307343E-2</v>
      </c>
      <c r="VW174" s="1">
        <v>6.5512619912624359E-2</v>
      </c>
      <c r="VX174" s="1">
        <v>0.12426029145717621</v>
      </c>
      <c r="VY174" s="1">
        <v>5.7990401983261108E-2</v>
      </c>
      <c r="VZ174" s="1">
        <v>7.3045976459980011E-2</v>
      </c>
      <c r="WA174" s="1">
        <v>2.2207910194993019E-2</v>
      </c>
      <c r="WB174" s="1">
        <v>8.0578111112117767E-2</v>
      </c>
      <c r="WC174" s="1">
        <v>5.4791022092103958E-2</v>
      </c>
      <c r="WD174" s="1">
        <v>7.8065812587738037E-2</v>
      </c>
      <c r="WE174" s="1">
        <v>5.2683655172586441E-2</v>
      </c>
      <c r="WF174" s="1">
        <v>7.3697410523891449E-2</v>
      </c>
      <c r="WI174" s="1">
        <v>7.9230733215808868E-2</v>
      </c>
      <c r="WJ174" s="1">
        <v>5.8151394128799438E-2</v>
      </c>
      <c r="WK174" s="1">
        <v>0.49092769622802734</v>
      </c>
      <c r="WL174" s="1">
        <v>0.59207916259765625</v>
      </c>
      <c r="WM174" s="1">
        <v>0.52156919240951538</v>
      </c>
      <c r="WN174" s="1">
        <v>0.54645270109176636</v>
      </c>
      <c r="WO174" s="1">
        <v>0.40709337592124939</v>
      </c>
      <c r="WP174" s="1">
        <v>0.67590034008026123</v>
      </c>
      <c r="WQ174" s="1">
        <v>0.45342063903808594</v>
      </c>
      <c r="WR174" s="1">
        <v>0.59769129753112793</v>
      </c>
      <c r="WU174" s="1">
        <v>0.41170656681060791</v>
      </c>
      <c r="WV174" s="1">
        <v>0.60571527481079102</v>
      </c>
      <c r="WW174" s="1">
        <v>0.45787510275840759</v>
      </c>
      <c r="WX174" s="1">
        <v>0.54202431440353394</v>
      </c>
      <c r="WY174" s="1">
        <v>0.4992155134677887</v>
      </c>
      <c r="WZ174" s="1">
        <v>0.50323653221130371</v>
      </c>
      <c r="XA174" s="1">
        <v>0.35545608401298523</v>
      </c>
      <c r="XB174" s="1">
        <v>0.64831584692001343</v>
      </c>
      <c r="XC174" s="1">
        <v>0.40305379033088684</v>
      </c>
      <c r="XD174" s="1">
        <v>0.56243640184402466</v>
      </c>
      <c r="XG174" s="1">
        <v>0.37746167182922363</v>
      </c>
      <c r="XH174" s="1">
        <v>0.5608019232749939</v>
      </c>
      <c r="XI174" s="1">
        <v>0.35971015691757202</v>
      </c>
      <c r="XJ174" s="1">
        <v>0.40340694785118103</v>
      </c>
      <c r="XK174" s="1">
        <v>0.35737034678459167</v>
      </c>
      <c r="XL174" s="1">
        <v>0.3893122673034668</v>
      </c>
      <c r="XM174" s="1">
        <v>0.28650727868080139</v>
      </c>
      <c r="XN174" s="1">
        <v>0.47976016998291016</v>
      </c>
      <c r="XO174" s="1">
        <v>0.33247023820877075</v>
      </c>
      <c r="XP174" s="1">
        <v>0.41318824887275696</v>
      </c>
      <c r="XS174" s="1">
        <v>0.28761002421379089</v>
      </c>
      <c r="XT174" s="1">
        <v>0.42870447039604187</v>
      </c>
      <c r="YG174" s="1">
        <v>5.734703317284584E-2</v>
      </c>
      <c r="YH174" s="1">
        <v>6.4935371279716492E-2</v>
      </c>
      <c r="YI174" s="1">
        <v>4.9914225935935974E-2</v>
      </c>
      <c r="YJ174" s="1">
        <v>6.7085273563861847E-2</v>
      </c>
      <c r="YK174" s="1">
        <v>2.9153771698474884E-2</v>
      </c>
      <c r="YL174" s="1">
        <v>9.8091833293437958E-2</v>
      </c>
      <c r="YM174" s="1">
        <v>3.8623683154582977E-2</v>
      </c>
      <c r="YN174" s="1">
        <v>7.5961098074913025E-2</v>
      </c>
      <c r="YQ174" s="1">
        <v>5.2457999438047409E-2</v>
      </c>
      <c r="YR174" s="1">
        <v>6.5418265759944916E-2</v>
      </c>
      <c r="YS174" s="1">
        <v>0.11768580973148346</v>
      </c>
      <c r="YT174" s="1">
        <v>0.16759376227855682</v>
      </c>
      <c r="YU174" s="1">
        <v>0.13876998424530029</v>
      </c>
      <c r="YV174" s="1">
        <v>0.14333471655845642</v>
      </c>
      <c r="YW174" s="1">
        <v>6.8691238760948181E-2</v>
      </c>
      <c r="YX174" s="1">
        <v>0.22560109198093414</v>
      </c>
      <c r="YY174" s="1">
        <v>0.11536425352096558</v>
      </c>
      <c r="YZ174" s="1">
        <v>0.15957491099834442</v>
      </c>
      <c r="ZC174" s="1">
        <v>8.7167568504810333E-2</v>
      </c>
      <c r="ZD174" s="1">
        <v>0.16993121802806854</v>
      </c>
      <c r="AAC174" s="1">
        <v>0.33882543444633484</v>
      </c>
      <c r="AAD174" s="1">
        <v>0.50149309635162354</v>
      </c>
      <c r="AAE174" s="1">
        <v>0.35230690240859985</v>
      </c>
      <c r="AAF174" s="1">
        <v>0.44781139492988586</v>
      </c>
      <c r="AAG174" s="1">
        <v>0.34760937094688416</v>
      </c>
      <c r="AAH174" s="1">
        <v>0.48235416412353516</v>
      </c>
      <c r="AAI174" s="1">
        <v>0.36647927761077881</v>
      </c>
      <c r="AAJ174" s="1">
        <v>0.45188012719154358</v>
      </c>
      <c r="AAM174" s="1">
        <v>0.36608973145484924</v>
      </c>
      <c r="AAN174" s="1">
        <v>0.44417798519134521</v>
      </c>
      <c r="AAO174" s="1">
        <v>0.25560906529426575</v>
      </c>
      <c r="AAP174" s="1">
        <v>0.37539196014404297</v>
      </c>
      <c r="AAQ174" s="1">
        <v>0.30156561732292175</v>
      </c>
      <c r="AAR174" s="1">
        <v>0.3231235146522522</v>
      </c>
      <c r="AAS174" s="1">
        <v>0.23416160047054291</v>
      </c>
      <c r="AAT174" s="1">
        <v>0.39833837747573853</v>
      </c>
      <c r="AAU174" s="1">
        <v>0.25696438550949097</v>
      </c>
      <c r="AAV174" s="1">
        <v>0.35152867436408997</v>
      </c>
      <c r="AAY174" s="1">
        <v>0.14369232952594757</v>
      </c>
      <c r="AAZ174" s="1">
        <v>0.40081539750099182</v>
      </c>
      <c r="ABA174" s="1">
        <v>5.0397966057062149E-2</v>
      </c>
      <c r="ABB174" s="1">
        <v>9.5813468098640442E-2</v>
      </c>
      <c r="ABC174" s="1">
        <v>3.9720118045806885E-2</v>
      </c>
      <c r="ABD174" s="1">
        <v>8.6790703237056732E-2</v>
      </c>
      <c r="ABE174" s="1">
        <v>4.8824768513441086E-2</v>
      </c>
      <c r="ABF174" s="1">
        <v>0.10092884302139282</v>
      </c>
      <c r="ABG174" s="1">
        <v>6.1274953186511993E-2</v>
      </c>
      <c r="ABH174" s="1">
        <v>7.9858094453811646E-2</v>
      </c>
      <c r="ABK174" s="1">
        <v>4.4615142047405243E-2</v>
      </c>
      <c r="ABL174" s="1">
        <v>8.6674533784389496E-2</v>
      </c>
      <c r="ABM174" s="1">
        <v>0.2052111029624939</v>
      </c>
      <c r="ABN174" s="1">
        <v>0.27957850694656372</v>
      </c>
      <c r="ABO174" s="1">
        <v>0.26184549927711487</v>
      </c>
      <c r="ABP174" s="1">
        <v>0.23633281886577606</v>
      </c>
      <c r="ABQ174" s="1">
        <v>0.18533682823181152</v>
      </c>
      <c r="ABR174" s="1">
        <v>0.2974095344543457</v>
      </c>
      <c r="ABS174" s="1">
        <v>0.19568943977355957</v>
      </c>
      <c r="ABT174" s="1">
        <v>0.27167060971260071</v>
      </c>
      <c r="ABW174" s="1">
        <v>9.9077187478542328E-2</v>
      </c>
      <c r="ABX174" s="1">
        <v>0.31414085626602173</v>
      </c>
      <c r="ABY174" s="1">
        <v>8.7219834327697754E-2</v>
      </c>
      <c r="ABZ174" s="1">
        <v>0.1033649742603302</v>
      </c>
      <c r="ACA174" s="1">
        <v>0.10665079206228256</v>
      </c>
      <c r="ACB174" s="1">
        <v>9.1533683240413666E-2</v>
      </c>
      <c r="ACC174" s="1">
        <v>7.0482179522514343E-2</v>
      </c>
      <c r="ACD174" s="1">
        <v>0.11792995035648346</v>
      </c>
      <c r="ACE174" s="1">
        <v>7.297004759311676E-2</v>
      </c>
      <c r="ACF174" s="1">
        <v>0.10976863652467728</v>
      </c>
      <c r="ACI174" s="1">
        <v>0.11708327382802963</v>
      </c>
      <c r="ACJ174" s="1">
        <v>8.3761900663375854E-2</v>
      </c>
      <c r="ACK174" s="1">
        <v>3.3843480050563812E-2</v>
      </c>
      <c r="ACL174" s="1">
        <v>5.9151358902454376E-2</v>
      </c>
      <c r="ACM174" s="1">
        <v>2.8012506663799286E-2</v>
      </c>
      <c r="ACN174" s="1">
        <v>5.1348373293876648E-2</v>
      </c>
      <c r="ACO174" s="1">
        <v>2.9699517413973808E-2</v>
      </c>
      <c r="ACP174" s="1">
        <v>6.2016021460294724E-2</v>
      </c>
      <c r="ACQ174" s="1">
        <v>2.6154367253184319E-2</v>
      </c>
      <c r="ACR174" s="1">
        <v>5.9425629675388336E-2</v>
      </c>
      <c r="ACU174" s="1">
        <v>6.1581369489431381E-2</v>
      </c>
      <c r="ACV174" s="1">
        <v>3.819575160741806E-2</v>
      </c>
      <c r="ACW174" s="1">
        <v>0.11569865792989731</v>
      </c>
      <c r="ACX174" s="1">
        <v>0.13789528608322144</v>
      </c>
      <c r="ACY174" s="1">
        <v>0.12351314723491669</v>
      </c>
      <c r="ACZ174" s="1">
        <v>0.12632529437541962</v>
      </c>
      <c r="ADA174" s="1">
        <v>9.3870289623737335E-2</v>
      </c>
      <c r="ADB174" s="1">
        <v>0.15520329773426056</v>
      </c>
      <c r="ADC174" s="1">
        <v>9.2985749244689941E-2</v>
      </c>
      <c r="ADD174" s="1">
        <v>0.14878019690513611</v>
      </c>
      <c r="ADG174" s="1">
        <v>0.16149452328681946</v>
      </c>
      <c r="ADH174" s="1">
        <v>0.10851651430130005</v>
      </c>
      <c r="ADI174" s="1">
        <v>0.15157024562358856</v>
      </c>
      <c r="ADJ174" s="1">
        <v>0.2091788649559021</v>
      </c>
      <c r="ADK174" s="1">
        <v>0.13964323699474335</v>
      </c>
      <c r="ADL174" s="1">
        <v>0.19528207182884216</v>
      </c>
      <c r="ADM174" s="1">
        <v>0.13910189270973206</v>
      </c>
      <c r="ADN174" s="1">
        <v>0.2186482846736908</v>
      </c>
      <c r="ADO174" s="1">
        <v>0.13796080648899078</v>
      </c>
      <c r="ADP174" s="1">
        <v>0.20720802247524261</v>
      </c>
      <c r="ADS174" s="1">
        <v>0.19943450391292572</v>
      </c>
      <c r="ADT174" s="1">
        <v>0.16930411756038666</v>
      </c>
      <c r="ADU174" s="1">
        <v>0.48158258199691772</v>
      </c>
      <c r="ADV174" s="1">
        <v>0.45769074559211731</v>
      </c>
      <c r="ADW174" s="1">
        <v>0.52203422784805298</v>
      </c>
      <c r="ADX174" s="1">
        <v>0.44647064805030823</v>
      </c>
      <c r="ADY174" s="1">
        <v>0.42561578750610352</v>
      </c>
      <c r="ADZ174" s="1">
        <v>0.51635217666625977</v>
      </c>
      <c r="AEA174" s="1">
        <v>0.46319440007209778</v>
      </c>
      <c r="AEB174" s="1">
        <v>0.47452715039253235</v>
      </c>
      <c r="AEE174" s="1">
        <v>0.41264793276786804</v>
      </c>
      <c r="AEF174" s="1">
        <v>0.49937665462493896</v>
      </c>
      <c r="AEG174" s="1">
        <v>0.38284212350845337</v>
      </c>
      <c r="AEH174" s="1">
        <v>0.40062567591667175</v>
      </c>
      <c r="AEI174" s="1">
        <v>0.34392166137695313</v>
      </c>
      <c r="AEJ174" s="1">
        <v>0.41205263137817383</v>
      </c>
      <c r="AEK174" s="1">
        <v>0.3034949004650116</v>
      </c>
      <c r="AEL174" s="1">
        <v>0.48213973641395569</v>
      </c>
      <c r="AEM174" s="1">
        <v>0.27406713366508484</v>
      </c>
      <c r="AEN174" s="1">
        <v>0.46972209215164185</v>
      </c>
      <c r="AEQ174" s="1">
        <v>0.30052885413169861</v>
      </c>
      <c r="AER174" s="1">
        <v>0.43806108832359314</v>
      </c>
      <c r="AES174" s="1">
        <v>0.61113864183425903</v>
      </c>
      <c r="AET174" s="1">
        <v>0.60739463567733765</v>
      </c>
      <c r="AEU174" s="1">
        <v>0.63127410411834717</v>
      </c>
      <c r="AEV174" s="1">
        <v>0.60174185037612915</v>
      </c>
      <c r="AEW174" s="1">
        <v>0.56455481052398682</v>
      </c>
      <c r="AEX174" s="1">
        <v>0.6649131178855896</v>
      </c>
      <c r="AEY174" s="1">
        <v>0.54849839210510254</v>
      </c>
      <c r="AEZ174" s="1">
        <v>0.64986586570739746</v>
      </c>
      <c r="AFC174" s="1">
        <v>0.51984739303588867</v>
      </c>
      <c r="AFD174" s="1">
        <v>0.65516644716262817</v>
      </c>
      <c r="AFE174" s="1">
        <v>0.12881344556808472</v>
      </c>
      <c r="AFF174" s="1">
        <v>8.8928773999214172E-2</v>
      </c>
      <c r="AFG174" s="1">
        <v>5.9323165565729141E-2</v>
      </c>
      <c r="AFH174" s="1">
        <v>0.13298855721950531</v>
      </c>
      <c r="AFI174" s="1">
        <v>0.15981690585613251</v>
      </c>
      <c r="AFJ174" s="1">
        <v>6.4802542328834534E-2</v>
      </c>
      <c r="AFK174" s="1">
        <v>0.13965483009815216</v>
      </c>
      <c r="AFL174" s="1">
        <v>8.9347392320632935E-2</v>
      </c>
      <c r="AFO174" s="1">
        <v>6.3782386481761932E-2</v>
      </c>
      <c r="AFP174" s="1">
        <v>0.13287624716758728</v>
      </c>
      <c r="ATY174" s="1">
        <v>0.40912100672721863</v>
      </c>
      <c r="ATZ174" s="1">
        <v>0.46866357326507568</v>
      </c>
      <c r="AUA174" s="1">
        <v>0.46687591075897217</v>
      </c>
      <c r="AUB174" s="1">
        <v>0.42877388000488281</v>
      </c>
      <c r="AUC174" s="1">
        <v>0.31888934969902039</v>
      </c>
      <c r="AUD174" s="1">
        <v>0.55859583616256714</v>
      </c>
      <c r="AUE174" s="1">
        <v>0.37004292011260986</v>
      </c>
      <c r="AUF174" s="1">
        <v>0.48329842090606689</v>
      </c>
      <c r="AUI174" s="1">
        <v>0.32406473159790039</v>
      </c>
      <c r="AUJ174" s="1">
        <v>0.49637690186500549</v>
      </c>
    </row>
    <row r="175" spans="1:1024 1027:1232" x14ac:dyDescent="0.35">
      <c r="A175" t="s">
        <v>1340</v>
      </c>
      <c r="B175" t="s">
        <v>1341</v>
      </c>
      <c r="C175" s="17">
        <v>1396335.25</v>
      </c>
      <c r="D175" s="2">
        <v>2021</v>
      </c>
      <c r="E175" t="s">
        <v>1246</v>
      </c>
      <c r="F175" t="s">
        <v>1239</v>
      </c>
      <c r="G175" s="1">
        <v>0.66089969873428345</v>
      </c>
      <c r="H175" s="1">
        <v>0.27552700042724609</v>
      </c>
      <c r="I175" s="1">
        <v>0.10275568813085556</v>
      </c>
      <c r="J175" s="1">
        <v>8.6078234016895294E-2</v>
      </c>
      <c r="K175" s="1">
        <v>4.3458476662635803E-2</v>
      </c>
      <c r="L175" s="1">
        <v>3.2367262989282608E-2</v>
      </c>
      <c r="R175" s="1">
        <v>0.13794277608394623</v>
      </c>
      <c r="S175" s="1">
        <v>4.4729467481374741E-2</v>
      </c>
      <c r="T175" s="1">
        <v>2.9332844540476799E-2</v>
      </c>
      <c r="U175" s="1">
        <v>0.65578347444534302</v>
      </c>
      <c r="V175" s="1">
        <v>0.14141671359539032</v>
      </c>
      <c r="W175" s="1">
        <v>5.2081048488616943E-2</v>
      </c>
      <c r="X175" s="1">
        <v>3.1101856380701065E-2</v>
      </c>
      <c r="Y175" s="1">
        <v>0.59718185663223267</v>
      </c>
      <c r="Z175" s="1">
        <v>8.5210338234901428E-2</v>
      </c>
      <c r="AA175" s="1">
        <v>0.30926313996315002</v>
      </c>
      <c r="AB175" s="1">
        <v>7.9673498868942261E-2</v>
      </c>
      <c r="AC175" s="1">
        <v>0.28916767239570618</v>
      </c>
      <c r="AD175" s="1">
        <v>0.51486074924468994</v>
      </c>
      <c r="AE175" s="1">
        <v>4.1956077329814434E-3</v>
      </c>
      <c r="AF175" s="1">
        <v>6.3483272679150105E-3</v>
      </c>
      <c r="AG175" s="1">
        <v>6.1993110924959183E-2</v>
      </c>
      <c r="AH175" s="1">
        <v>0.4370080828666687</v>
      </c>
      <c r="AI175" s="1">
        <v>0.44599014520645142</v>
      </c>
      <c r="AJ175" s="1">
        <v>7.0852257311344147E-2</v>
      </c>
      <c r="AK175" s="1">
        <v>0.57658630609512329</v>
      </c>
      <c r="AL175" s="1">
        <v>0.13757988810539246</v>
      </c>
      <c r="AM175" s="1">
        <v>0.49933362007141113</v>
      </c>
      <c r="AN175" s="1">
        <v>0.49088576436042786</v>
      </c>
      <c r="AO175" s="1">
        <v>0.16841547191143036</v>
      </c>
      <c r="AP175" s="1">
        <v>0.31491947174072266</v>
      </c>
      <c r="AQ175" s="1">
        <v>0.32123863697052002</v>
      </c>
      <c r="AR175" s="1">
        <v>0.38519513607025146</v>
      </c>
      <c r="AS175" s="1">
        <v>0.5224418044090271</v>
      </c>
      <c r="AT175" s="1">
        <v>0.59866183996200562</v>
      </c>
      <c r="AU175" s="1">
        <v>0.19270896911621094</v>
      </c>
      <c r="AV175" s="1">
        <v>0.31079262495040894</v>
      </c>
      <c r="AW175" s="1">
        <v>0.29386568069458008</v>
      </c>
      <c r="AX175" s="1">
        <v>0.42285013198852539</v>
      </c>
      <c r="AY175" s="1">
        <v>3.3454850316047668E-2</v>
      </c>
      <c r="AZ175" s="1">
        <v>5.933842808008194E-2</v>
      </c>
      <c r="BA175" s="1">
        <v>0.11251427978277206</v>
      </c>
      <c r="BB175" s="1">
        <v>0.11322776228189468</v>
      </c>
      <c r="BF175" s="1">
        <v>0.57477772235870361</v>
      </c>
      <c r="BG175" s="1">
        <v>0.46987205743789673</v>
      </c>
      <c r="BH175" s="1">
        <v>0.81748479604721069</v>
      </c>
      <c r="BI175" s="1">
        <v>0.28796800971031189</v>
      </c>
      <c r="BJ175" s="1">
        <v>0.50100761651992798</v>
      </c>
      <c r="BK175" s="1">
        <v>0.47875428199768066</v>
      </c>
      <c r="BL175" s="1">
        <v>0.83293813467025757</v>
      </c>
      <c r="BM175" s="1">
        <v>0.44945675134658813</v>
      </c>
      <c r="BN175" s="1">
        <v>0.5791468620300293</v>
      </c>
      <c r="BO175" s="1">
        <v>0.73733371496200562</v>
      </c>
      <c r="BP175" s="1">
        <v>0.93694877624511719</v>
      </c>
      <c r="BQ175" s="1">
        <v>0.61495304107666016</v>
      </c>
      <c r="BR175" s="1">
        <v>0.11289464682340622</v>
      </c>
      <c r="BS175" s="1">
        <v>0.21805015206336975</v>
      </c>
      <c r="BT175" s="1">
        <v>0.27459406852722168</v>
      </c>
      <c r="BV175" s="1">
        <v>0.17489045858383179</v>
      </c>
      <c r="BX175" s="1">
        <v>0.31415882706642151</v>
      </c>
      <c r="BY175" s="1">
        <v>0.57076448202133179</v>
      </c>
      <c r="BZ175" s="1">
        <v>7.3607727885246277E-2</v>
      </c>
      <c r="CA175" s="1">
        <v>0.12160938233137131</v>
      </c>
      <c r="CC175" s="1">
        <v>0.20473995804786682</v>
      </c>
      <c r="CD175" s="1">
        <v>5.4790157824754715E-2</v>
      </c>
      <c r="CE175" s="1">
        <v>0.10618370026350021</v>
      </c>
      <c r="CG175" s="1">
        <v>0.41409385204315186</v>
      </c>
      <c r="CJ175" s="1">
        <v>0.65521186590194702</v>
      </c>
      <c r="CK175" s="1">
        <v>0.62342828512191772</v>
      </c>
      <c r="CL175" s="1">
        <v>0.42097634077072144</v>
      </c>
      <c r="CM175" s="1">
        <v>0.10081023722887039</v>
      </c>
      <c r="CN175" s="1">
        <v>0.41007870435714722</v>
      </c>
      <c r="CO175" s="1">
        <v>0.5077589750289917</v>
      </c>
      <c r="CP175" s="1">
        <v>0.16316312551498413</v>
      </c>
      <c r="CQ175" s="1">
        <v>9.1059461236000061E-2</v>
      </c>
      <c r="CR175" s="1">
        <v>0.54207813739776611</v>
      </c>
      <c r="CS175" s="1">
        <v>0.15441632270812988</v>
      </c>
      <c r="CT175" s="1">
        <v>3.4269683063030243E-2</v>
      </c>
      <c r="CU175" s="1">
        <v>0.33994245529174805</v>
      </c>
      <c r="CV175" s="1">
        <v>1.8033051863312721E-2</v>
      </c>
      <c r="CW175" s="1">
        <v>0.17888115346431732</v>
      </c>
      <c r="CX175" s="1">
        <v>6.4736142754554749E-2</v>
      </c>
      <c r="CY175" s="1">
        <v>0.64215844869613647</v>
      </c>
      <c r="CZ175" s="1">
        <v>0.17666594684123993</v>
      </c>
      <c r="DA175" s="1">
        <v>0.10650067776441574</v>
      </c>
      <c r="DB175" s="1">
        <v>0.58682912588119507</v>
      </c>
      <c r="DC175" s="1">
        <v>0.40304064750671387</v>
      </c>
      <c r="DD175" s="1">
        <v>5.7374510914087296E-2</v>
      </c>
      <c r="DE175" s="1">
        <v>1</v>
      </c>
      <c r="DF175" s="1">
        <v>0.27988752722740173</v>
      </c>
      <c r="DG175" s="1">
        <v>0.69444000720977783</v>
      </c>
      <c r="DH175" s="1">
        <v>0.2907787561416626</v>
      </c>
      <c r="DI175" s="1">
        <v>0.14235416054725647</v>
      </c>
      <c r="DJ175" s="1">
        <v>1.6413738951086998E-2</v>
      </c>
      <c r="DK175" s="1">
        <v>9.671889990568161E-2</v>
      </c>
      <c r="DL175" s="1">
        <v>0.23997306823730469</v>
      </c>
      <c r="DM175" s="1">
        <v>0.34266537427902222</v>
      </c>
      <c r="DN175" s="1">
        <v>8.2836918532848358E-2</v>
      </c>
      <c r="DO175" s="1">
        <v>0.24174290895462036</v>
      </c>
      <c r="DP175" s="1">
        <v>0</v>
      </c>
      <c r="DQ175" s="1">
        <v>0</v>
      </c>
      <c r="DR175" s="1">
        <v>0.11476583033800125</v>
      </c>
      <c r="DS175" s="1">
        <v>0.33492100238800049</v>
      </c>
      <c r="DT175" s="1">
        <v>0.1704515814781189</v>
      </c>
      <c r="DU175" s="1">
        <v>0.49742865562438965</v>
      </c>
      <c r="DV175" s="1">
        <v>0.16536338627338409</v>
      </c>
      <c r="DW175" s="1">
        <v>0.4825797975063324</v>
      </c>
      <c r="DX175" s="1">
        <v>5.2956566214561462E-2</v>
      </c>
      <c r="DY175" s="1">
        <v>0.31068393588066101</v>
      </c>
      <c r="DZ175" s="1">
        <v>6.7704878747463226E-2</v>
      </c>
      <c r="EA175" s="1">
        <v>1.2441558763384819E-2</v>
      </c>
      <c r="EB175" s="1">
        <v>0.18376162648200989</v>
      </c>
      <c r="EC175" s="1">
        <v>0</v>
      </c>
      <c r="ED175" s="1">
        <v>0</v>
      </c>
      <c r="EE175" s="1">
        <v>4.5710776001214981E-2</v>
      </c>
      <c r="EF175" s="1">
        <v>0.67514747381210327</v>
      </c>
      <c r="EG175" s="1">
        <v>4.8590764403343201E-2</v>
      </c>
      <c r="EH175" s="1">
        <v>0.71768480539321899</v>
      </c>
      <c r="EI175" s="1">
        <v>1.5460296534001827E-2</v>
      </c>
      <c r="EJ175" s="1">
        <v>0.22834834456443787</v>
      </c>
      <c r="EK175" s="1">
        <v>1.3921701349318027E-2</v>
      </c>
      <c r="EL175" s="1">
        <v>0.28650921583175659</v>
      </c>
      <c r="EM175" s="1">
        <v>0.27496048808097839</v>
      </c>
      <c r="EN175" s="1">
        <v>7.039535790681839E-2</v>
      </c>
      <c r="EO175" s="1">
        <v>0.25601992011070251</v>
      </c>
      <c r="EP175" s="1">
        <v>0</v>
      </c>
      <c r="EQ175" s="1">
        <v>0</v>
      </c>
      <c r="ER175" s="1">
        <v>6.9055050611495972E-2</v>
      </c>
      <c r="ES175" s="1">
        <v>0.25114536285400391</v>
      </c>
      <c r="ET175" s="1">
        <v>0.1218608096241951</v>
      </c>
      <c r="EU175" s="1">
        <v>0.44319391250610352</v>
      </c>
      <c r="EV175" s="1">
        <v>0.14990308880805969</v>
      </c>
      <c r="EW175" s="1">
        <v>0.54518043994903564</v>
      </c>
      <c r="EX175" s="1">
        <v>3.903486579656601E-2</v>
      </c>
      <c r="EY175" s="1">
        <v>0.32032334804534912</v>
      </c>
      <c r="EZ175" s="1">
        <v>5.4277732968330383E-2</v>
      </c>
      <c r="FK175" s="1">
        <v>4.091314971446991E-2</v>
      </c>
      <c r="FV175" s="1">
        <v>8.4114886820316315E-2</v>
      </c>
      <c r="GG175" s="3">
        <v>0.13135464489459991</v>
      </c>
      <c r="GH175" s="3">
        <v>2.684878371655941E-2</v>
      </c>
      <c r="GI175" s="3">
        <v>0.20439919829368591</v>
      </c>
      <c r="GJ175" s="3">
        <v>2.2765239700675011E-3</v>
      </c>
      <c r="GK175" s="3">
        <v>1.733112707734108E-2</v>
      </c>
      <c r="GL175" s="3">
        <v>7.2585687041282654E-2</v>
      </c>
      <c r="GM175" s="3">
        <v>0.55259323120117188</v>
      </c>
      <c r="GN175" s="3">
        <v>8.6567960679531097E-2</v>
      </c>
      <c r="GO175" s="3">
        <v>0.65903997421264648</v>
      </c>
      <c r="GP175" s="1">
        <v>2.3888792842626572E-2</v>
      </c>
      <c r="GQ175" s="1">
        <v>0.18186485767364502</v>
      </c>
      <c r="GR175" s="1">
        <v>0.51742666959762573</v>
      </c>
      <c r="GS175" s="1">
        <v>6.5014548599720001E-2</v>
      </c>
      <c r="GT175" s="1">
        <v>0.12564979493618011</v>
      </c>
      <c r="GU175" s="1">
        <v>0.3903922438621521</v>
      </c>
      <c r="GV175" s="1">
        <v>0.75448811054229736</v>
      </c>
      <c r="GW175" s="1">
        <v>6.808742880821228E-2</v>
      </c>
      <c r="GX175" s="1">
        <v>0</v>
      </c>
      <c r="GY175" s="1">
        <v>0.4978521466255188</v>
      </c>
      <c r="GZ175" s="1">
        <v>6.2254220247268677E-2</v>
      </c>
      <c r="HA175" s="1">
        <v>0.12504559755325317</v>
      </c>
      <c r="HB175" s="1">
        <v>0.37847337126731873</v>
      </c>
      <c r="HC175" s="1">
        <v>0.76021242141723633</v>
      </c>
      <c r="HD175" s="1">
        <v>6.893002986907959E-2</v>
      </c>
      <c r="HE175" s="1">
        <v>0.13845482468605042</v>
      </c>
      <c r="HF175" s="1">
        <v>0.68025761842727661</v>
      </c>
      <c r="HG175" s="1">
        <v>0.11942136287689209</v>
      </c>
      <c r="HH175" s="1">
        <v>0.17555314302444458</v>
      </c>
      <c r="HI175" s="1">
        <v>0.52594989538192749</v>
      </c>
      <c r="HJ175" s="1">
        <v>0.773162841796875</v>
      </c>
      <c r="HK175" s="1">
        <v>9.7724869847297668E-2</v>
      </c>
      <c r="HL175" s="1">
        <v>0.14365862309932709</v>
      </c>
      <c r="HM175" s="1">
        <v>7.2701074182987213E-2</v>
      </c>
      <c r="HX175" s="1">
        <v>1.8904831260442734E-2</v>
      </c>
      <c r="HY175" s="1">
        <v>5.574997141957283E-2</v>
      </c>
      <c r="HZ175" s="1">
        <v>4.8108216375112534E-2</v>
      </c>
      <c r="IA175" s="1">
        <v>0.1418701708316803</v>
      </c>
      <c r="IB175" s="1">
        <v>2.0452748984098434E-2</v>
      </c>
      <c r="IC175" s="1">
        <v>6.0314752161502838E-2</v>
      </c>
      <c r="ID175" s="1">
        <v>9.6044287085533142E-2</v>
      </c>
      <c r="IE175" s="1">
        <v>0.28323268890380859</v>
      </c>
      <c r="IF175" s="1">
        <v>7.6328441500663757E-2</v>
      </c>
      <c r="IG175" s="1">
        <v>0.22509104013442993</v>
      </c>
      <c r="IH175" s="1">
        <v>5.3862743079662323E-2</v>
      </c>
      <c r="II175" s="1">
        <v>0.15884014964103699</v>
      </c>
      <c r="JG175" s="1">
        <v>0.18172681331634521</v>
      </c>
      <c r="JH175" s="1">
        <v>0.53502166271209717</v>
      </c>
      <c r="JI175" s="1">
        <v>0.28310105204582214</v>
      </c>
      <c r="JJ175" s="1">
        <v>0.29094219207763672</v>
      </c>
      <c r="JK175" s="1">
        <v>0.28799170255661011</v>
      </c>
      <c r="JL175" s="1">
        <v>0.41329753398895264</v>
      </c>
      <c r="JM175" s="1">
        <v>0.2656669020652771</v>
      </c>
      <c r="JN175" s="1">
        <v>0.2630455493927002</v>
      </c>
      <c r="JO175" s="1">
        <v>0.46548891067504883</v>
      </c>
      <c r="JP175" s="1">
        <v>0.34927317500114441</v>
      </c>
      <c r="JQ175" s="1">
        <v>0.27585756778717041</v>
      </c>
      <c r="JR175" s="1">
        <v>0.37023976445198059</v>
      </c>
      <c r="JS175" s="1">
        <v>0.12159416079521179</v>
      </c>
      <c r="JT175" s="1">
        <v>0.45374605059623718</v>
      </c>
      <c r="JU175" s="1">
        <v>7.9429373145103455E-2</v>
      </c>
      <c r="JV175" s="1">
        <v>0.25279414653778076</v>
      </c>
      <c r="JW175" s="1">
        <v>0.14772219955921173</v>
      </c>
      <c r="JX175" s="1">
        <v>0.22952760756015778</v>
      </c>
      <c r="JY175" s="1">
        <v>0.61591124534606934</v>
      </c>
      <c r="JZ175" s="1">
        <v>0.17447890341281891</v>
      </c>
      <c r="KA175" s="1">
        <v>0.49472731351852417</v>
      </c>
      <c r="KB175" s="1">
        <v>0.91345721483230591</v>
      </c>
      <c r="KC175" s="1">
        <v>8.6542762815952301E-2</v>
      </c>
      <c r="KD175" s="1">
        <v>0.32024839520454407</v>
      </c>
      <c r="KE175" s="1">
        <v>0.41872993111610413</v>
      </c>
      <c r="KF175" s="1">
        <v>9.2722274363040924E-2</v>
      </c>
      <c r="KG175" s="1">
        <v>0.31813621520996094</v>
      </c>
      <c r="KH175" s="1">
        <v>0.8806614875793457</v>
      </c>
      <c r="KI175" s="1">
        <v>0.22541394829750061</v>
      </c>
      <c r="KJ175" s="1">
        <v>0.56252527236938477</v>
      </c>
      <c r="KK175" s="1">
        <v>0.45276162028312683</v>
      </c>
      <c r="KL175" s="1">
        <v>4.2692508548498154E-2</v>
      </c>
      <c r="KM175" s="1">
        <v>2.5489283725619316E-2</v>
      </c>
      <c r="KN175" s="1">
        <v>7.0490114390850067E-2</v>
      </c>
      <c r="KO175" s="1">
        <v>0.13739222288131714</v>
      </c>
      <c r="KP175" s="1">
        <v>0.18463149666786194</v>
      </c>
      <c r="KQ175" s="1">
        <v>0.43474909663200378</v>
      </c>
      <c r="KR175" s="1">
        <v>4.2692508548498154E-2</v>
      </c>
      <c r="KS175" s="1">
        <v>2.5489283725619316E-2</v>
      </c>
      <c r="KT175" s="1">
        <v>5.963529646396637E-2</v>
      </c>
      <c r="KU175" s="1">
        <v>0.13656425476074219</v>
      </c>
      <c r="KV175" s="1">
        <v>0.18153102695941925</v>
      </c>
      <c r="KW175" s="1">
        <v>0.61295503377914429</v>
      </c>
      <c r="KX175" s="1">
        <v>0.7147255539894104</v>
      </c>
      <c r="KY175" s="1">
        <v>0.68132281303405762</v>
      </c>
      <c r="KZ175" s="1">
        <v>0.66296958923339844</v>
      </c>
      <c r="LA175" s="1">
        <v>0.52900147438049316</v>
      </c>
      <c r="LB175" s="1">
        <v>0.75720596313476563</v>
      </c>
      <c r="LC175" s="1">
        <v>0.58612066507339478</v>
      </c>
      <c r="LD175" s="1">
        <v>0.71025246381759644</v>
      </c>
      <c r="LG175" s="1">
        <v>0.49914443492889404</v>
      </c>
      <c r="LH175" s="1">
        <v>0.74810504913330078</v>
      </c>
      <c r="LI175" s="1">
        <v>0.20505069196224213</v>
      </c>
      <c r="LJ175" s="1">
        <v>0.35464838147163391</v>
      </c>
      <c r="LK175" s="1">
        <v>0.18792106211185455</v>
      </c>
      <c r="LL175" s="1">
        <v>0.32505330443382263</v>
      </c>
      <c r="LM175" s="1">
        <v>0.17526145279407501</v>
      </c>
      <c r="LN175" s="1">
        <v>0.34581077098846436</v>
      </c>
      <c r="LO175" s="1">
        <v>0.18076686561107635</v>
      </c>
      <c r="LP175" s="1">
        <v>0.33806687593460083</v>
      </c>
      <c r="LS175" s="1">
        <v>0.13919863104820251</v>
      </c>
      <c r="LT175" s="1">
        <v>0.34902417659759521</v>
      </c>
      <c r="LU175" s="1">
        <v>1.5520668588578701E-2</v>
      </c>
      <c r="LV175" s="1">
        <v>5.1280371844768524E-2</v>
      </c>
      <c r="LW175" s="1">
        <v>1.3961944729089737E-2</v>
      </c>
      <c r="LX175" s="1">
        <v>4.2526893317699432E-2</v>
      </c>
      <c r="LY175" s="1">
        <v>2.1215816959738731E-2</v>
      </c>
      <c r="LZ175" s="1">
        <v>4.0927872061729431E-2</v>
      </c>
      <c r="MA175" s="1">
        <v>2.4531153962016106E-2</v>
      </c>
      <c r="MB175" s="1">
        <v>3.753894567489624E-2</v>
      </c>
      <c r="ME175" s="1">
        <v>9.8724979907274246E-3</v>
      </c>
      <c r="MF175" s="1">
        <v>4.4494614005088806E-2</v>
      </c>
      <c r="MG175" s="1">
        <v>8.9990809559822083E-2</v>
      </c>
      <c r="MH175" s="1">
        <v>0.19177684187889099</v>
      </c>
      <c r="MI175" s="1">
        <v>6.144772469997406E-2</v>
      </c>
      <c r="MJ175" s="1">
        <v>0.17913633584976196</v>
      </c>
      <c r="MK175" s="1">
        <v>9.0623199939727783E-2</v>
      </c>
      <c r="ML175" s="1">
        <v>0.17428536713123322</v>
      </c>
      <c r="MM175" s="1">
        <v>7.2278372943401337E-2</v>
      </c>
      <c r="MN175" s="1">
        <v>0.18128003180027008</v>
      </c>
      <c r="MQ175" s="1">
        <v>4.2699281126260757E-2</v>
      </c>
      <c r="MR175" s="1">
        <v>0.18929034471511841</v>
      </c>
      <c r="MS175" s="1">
        <v>9.4022117555141449E-2</v>
      </c>
      <c r="MT175" s="1">
        <v>0.19462503492832184</v>
      </c>
      <c r="MU175" s="1">
        <v>6.3584379851818085E-2</v>
      </c>
      <c r="MV175" s="1">
        <v>0.18337219953536987</v>
      </c>
      <c r="MW175" s="1">
        <v>9.2413149774074554E-2</v>
      </c>
      <c r="MX175" s="1">
        <v>0.17901213467121124</v>
      </c>
      <c r="MY175" s="1">
        <v>7.9737283289432526E-2</v>
      </c>
      <c r="MZ175" s="1">
        <v>0.18212397396564484</v>
      </c>
      <c r="NC175" s="1">
        <v>4.3633751571178436E-2</v>
      </c>
      <c r="ND175" s="1">
        <v>0.19413335621356964</v>
      </c>
      <c r="NE175" s="1">
        <v>2.6196085382252932E-3</v>
      </c>
      <c r="NF175" s="1">
        <v>5.9649297036230564E-3</v>
      </c>
      <c r="NG175" s="1">
        <v>3.9396956562995911E-3</v>
      </c>
      <c r="NH175" s="1">
        <v>4.4161295518279076E-3</v>
      </c>
      <c r="NI175" s="1">
        <v>3.3004079014062881E-3</v>
      </c>
      <c r="NJ175" s="1">
        <v>4.9279266968369484E-3</v>
      </c>
      <c r="NK175" s="1">
        <v>5.4437044309452176E-4</v>
      </c>
      <c r="NL175" s="1">
        <v>6.6053555347025394E-3</v>
      </c>
      <c r="NO175" s="1">
        <v>4.1991611942648888E-3</v>
      </c>
      <c r="NP175" s="1">
        <v>4.1936920024454594E-3</v>
      </c>
      <c r="NQ175" s="1">
        <v>0.54566037654876709</v>
      </c>
      <c r="NR175" s="1">
        <v>0.60746681690216064</v>
      </c>
      <c r="NS175" s="1">
        <v>0.62626999616622925</v>
      </c>
      <c r="NT175" s="1">
        <v>0.56013500690460205</v>
      </c>
      <c r="NU175" s="1">
        <v>0.46254423260688782</v>
      </c>
      <c r="NV175" s="1">
        <v>0.65516781806945801</v>
      </c>
      <c r="NW175" s="1">
        <v>0.55511230230331421</v>
      </c>
      <c r="NX175" s="1">
        <v>0.58775651454925537</v>
      </c>
      <c r="OA175" s="1">
        <v>0.44524717330932617</v>
      </c>
      <c r="OB175" s="1">
        <v>0.64461010694503784</v>
      </c>
      <c r="OC175" s="1">
        <v>0.55023801326751709</v>
      </c>
      <c r="OD175" s="1">
        <v>0.68760651350021362</v>
      </c>
      <c r="OE175" s="1">
        <v>0.61696594953536987</v>
      </c>
      <c r="OF175" s="1">
        <v>0.61841732263565063</v>
      </c>
      <c r="OG175" s="1">
        <v>0.56275677680969238</v>
      </c>
      <c r="OH175" s="1">
        <v>0.6543615460395813</v>
      </c>
      <c r="OI175" s="1">
        <v>0.54007536172866821</v>
      </c>
      <c r="OJ175" s="1">
        <v>0.66437089443206787</v>
      </c>
      <c r="OM175" s="1">
        <v>0.41093039512634277</v>
      </c>
      <c r="ON175" s="1">
        <v>0.7249455451965332</v>
      </c>
      <c r="OO175" s="1">
        <v>6.3498474657535553E-2</v>
      </c>
      <c r="OP175" s="1">
        <v>0.16835008561611176</v>
      </c>
      <c r="OQ175" s="1">
        <v>8.5482299327850342E-2</v>
      </c>
      <c r="OR175" s="1">
        <v>0.12198603898286819</v>
      </c>
      <c r="OS175" s="1">
        <v>4.2292546480894089E-2</v>
      </c>
      <c r="OT175" s="1">
        <v>0.15850353240966797</v>
      </c>
      <c r="OU175" s="1">
        <v>7.9416386783123016E-2</v>
      </c>
      <c r="OV175" s="1">
        <v>0.1349896639585495</v>
      </c>
      <c r="OY175" s="1">
        <v>4.2278122156858444E-2</v>
      </c>
      <c r="OZ175" s="1">
        <v>0.15096534788608551</v>
      </c>
      <c r="PA175" s="1">
        <v>0.19074450433254242</v>
      </c>
      <c r="PB175" s="1">
        <v>0.24870529770851135</v>
      </c>
      <c r="PC175" s="1">
        <v>0.24285373091697693</v>
      </c>
      <c r="PD175" s="1">
        <v>0.20959754288196564</v>
      </c>
      <c r="PE175" s="1">
        <v>0.17807883024215698</v>
      </c>
      <c r="PF175" s="1">
        <v>0.2453666478395462</v>
      </c>
      <c r="PG175" s="1">
        <v>0.20799018442630768</v>
      </c>
      <c r="PH175" s="1">
        <v>0.2246895432472229</v>
      </c>
      <c r="PK175" s="1">
        <v>0.11743847280740738</v>
      </c>
      <c r="PL175" s="1">
        <v>0.27229180932044983</v>
      </c>
      <c r="PM175" s="1">
        <v>0.22806724905967712</v>
      </c>
      <c r="PN175" s="1">
        <v>0.32682821154594421</v>
      </c>
      <c r="PO175" s="1">
        <v>0.25581353902816772</v>
      </c>
      <c r="PP175" s="1">
        <v>0.28266370296478271</v>
      </c>
      <c r="PQ175" s="1">
        <v>0.20415638387203217</v>
      </c>
      <c r="PR175" s="1">
        <v>0.32439830899238586</v>
      </c>
      <c r="PS175" s="1">
        <v>0.23916710913181305</v>
      </c>
      <c r="PT175" s="1">
        <v>0.29797521233558655</v>
      </c>
      <c r="PW175" s="1">
        <v>0.13881154358386993</v>
      </c>
      <c r="PX175" s="1">
        <v>0.34779700636863708</v>
      </c>
      <c r="QK175" s="1">
        <v>8.842574805021286E-2</v>
      </c>
      <c r="QL175" s="1">
        <v>0.27196153998374939</v>
      </c>
      <c r="QM175" s="1">
        <v>0.14309240877628326</v>
      </c>
      <c r="QN175" s="1">
        <v>0.19418913125991821</v>
      </c>
      <c r="QO175" s="1">
        <v>0.17284294962882996</v>
      </c>
      <c r="QP175" s="1">
        <v>0.18035429716110229</v>
      </c>
      <c r="QQ175" s="1">
        <v>0.16620410978794098</v>
      </c>
      <c r="QR175" s="1">
        <v>0.18062329292297363</v>
      </c>
      <c r="QU175" s="1">
        <v>5.372624471783638E-2</v>
      </c>
      <c r="QV175" s="1">
        <v>0.24021239578723907</v>
      </c>
      <c r="RI175" s="1">
        <v>0.30599138140678406</v>
      </c>
      <c r="RJ175" s="1">
        <v>0.32332813739776611</v>
      </c>
      <c r="RK175" s="1">
        <v>0.23282788693904877</v>
      </c>
      <c r="RL175" s="1">
        <v>0.35523134469985962</v>
      </c>
      <c r="RM175" s="1">
        <v>0.35917139053344727</v>
      </c>
      <c r="RN175" s="1">
        <v>0.28591489791870117</v>
      </c>
      <c r="RO175" s="1">
        <v>0.3045424222946167</v>
      </c>
      <c r="RP175" s="1">
        <v>0.32050547003746033</v>
      </c>
      <c r="RS175" s="1">
        <v>0.19529420137405396</v>
      </c>
      <c r="RT175" s="1">
        <v>0.37824100255966187</v>
      </c>
      <c r="RU175" s="1">
        <v>0.50496155023574829</v>
      </c>
      <c r="RV175" s="1">
        <v>0.64463919401168823</v>
      </c>
      <c r="RW175" s="1">
        <v>0.47121644020080566</v>
      </c>
      <c r="RX175" s="1">
        <v>0.62312078475952148</v>
      </c>
      <c r="RY175" s="1">
        <v>0.59104382991790771</v>
      </c>
      <c r="RZ175" s="1">
        <v>0.55249917507171631</v>
      </c>
      <c r="SA175" s="1">
        <v>0.58081561326980591</v>
      </c>
      <c r="SB175" s="1">
        <v>0.56413090229034424</v>
      </c>
      <c r="SE175" s="1">
        <v>0.43721172213554382</v>
      </c>
      <c r="SF175" s="1">
        <v>0.64276528358459473</v>
      </c>
      <c r="SG175" s="1">
        <v>8.4616929292678833E-2</v>
      </c>
      <c r="SH175" s="1">
        <v>0.16313958168029785</v>
      </c>
      <c r="SI175" s="1">
        <v>8.2002721726894379E-2</v>
      </c>
      <c r="SJ175" s="1">
        <v>0.14457151293754578</v>
      </c>
      <c r="SK175" s="1">
        <v>8.1071212887763977E-2</v>
      </c>
      <c r="SL175" s="1">
        <v>0.15284068882465363</v>
      </c>
      <c r="SM175" s="1">
        <v>0.12810787558555603</v>
      </c>
      <c r="SN175" s="1">
        <v>0.11732049286365509</v>
      </c>
      <c r="SQ175" s="1">
        <v>7.5026504695415497E-2</v>
      </c>
      <c r="SR175" s="1">
        <v>0.14672309160232544</v>
      </c>
      <c r="TE175" s="1">
        <v>0.15363223850727081</v>
      </c>
      <c r="TF175" s="1">
        <v>0.26211690902709961</v>
      </c>
      <c r="TG175" s="1">
        <v>0.13670682907104492</v>
      </c>
      <c r="TH175" s="1">
        <v>0.24409462511539459</v>
      </c>
      <c r="TI175" s="1">
        <v>0.23444899916648865</v>
      </c>
      <c r="TJ175" s="1">
        <v>0.17654319107532501</v>
      </c>
      <c r="TK175" s="1">
        <v>0.29248899221420288</v>
      </c>
      <c r="TL175" s="1">
        <v>0.14682725071907043</v>
      </c>
      <c r="TO175" s="1">
        <v>0.15422646701335907</v>
      </c>
      <c r="TP175" s="1">
        <v>0.23197273910045624</v>
      </c>
      <c r="TQ175" s="1">
        <v>3.083375096321106E-2</v>
      </c>
      <c r="TR175" s="1">
        <v>8.1685222685337067E-2</v>
      </c>
      <c r="TS175" s="1">
        <v>3.7129670381546021E-2</v>
      </c>
      <c r="TT175" s="1">
        <v>6.5040856599807739E-2</v>
      </c>
      <c r="TU175" s="1">
        <v>3.6136511713266373E-2</v>
      </c>
      <c r="TV175" s="1">
        <v>6.9128260016441345E-2</v>
      </c>
      <c r="TW175" s="1">
        <v>6.0546420514583588E-2</v>
      </c>
      <c r="TX175" s="1">
        <v>5.0991132855415344E-2</v>
      </c>
      <c r="UA175" s="1">
        <v>2.7584467083215714E-2</v>
      </c>
      <c r="UB175" s="1">
        <v>6.9457262754440308E-2</v>
      </c>
      <c r="UC175" s="1">
        <v>0.10205519944429398</v>
      </c>
      <c r="UD175" s="1">
        <v>0.11081862449645996</v>
      </c>
      <c r="UE175" s="1">
        <v>7.408827543258667E-2</v>
      </c>
      <c r="UF175" s="1">
        <v>0.11784219741821289</v>
      </c>
      <c r="UG175" s="1">
        <v>0.13076543807983398</v>
      </c>
      <c r="UH175" s="1">
        <v>8.6334638297557831E-2</v>
      </c>
      <c r="UI175" s="1">
        <v>8.2202397286891937E-2</v>
      </c>
      <c r="UJ175" s="1">
        <v>0.12201090902090073</v>
      </c>
      <c r="UM175" s="1">
        <v>7.4905775487422943E-2</v>
      </c>
      <c r="UN175" s="1">
        <v>0.12304621934890747</v>
      </c>
      <c r="VA175" s="1">
        <v>0.37948724627494812</v>
      </c>
      <c r="VB175" s="1">
        <v>0.45294556021690369</v>
      </c>
      <c r="VC175" s="1">
        <v>0.35464939475059509</v>
      </c>
      <c r="VD175" s="1">
        <v>0.44960087537765503</v>
      </c>
      <c r="VE175" s="1">
        <v>0.43542206287384033</v>
      </c>
      <c r="VF175" s="1">
        <v>0.39130613207817078</v>
      </c>
      <c r="VG175" s="1">
        <v>0.46934890747070313</v>
      </c>
      <c r="VH175" s="1">
        <v>0.37762656807899475</v>
      </c>
      <c r="VK175" s="1">
        <v>0.33265703916549683</v>
      </c>
      <c r="VL175" s="1">
        <v>0.45799800753593445</v>
      </c>
      <c r="WK175" s="1">
        <v>0.61033546924591064</v>
      </c>
      <c r="WL175" s="1">
        <v>0.7055930495262146</v>
      </c>
      <c r="WM175" s="1">
        <v>0.67738312482833862</v>
      </c>
      <c r="WN175" s="1">
        <v>0.6562613844871521</v>
      </c>
      <c r="WO175" s="1">
        <v>0.52570104598999023</v>
      </c>
      <c r="WP175" s="1">
        <v>0.74972039461135864</v>
      </c>
      <c r="WQ175" s="1">
        <v>0.58227843046188354</v>
      </c>
      <c r="WR175" s="1">
        <v>0.70334649085998535</v>
      </c>
      <c r="WU175" s="1">
        <v>0.49494528770446777</v>
      </c>
      <c r="WV175" s="1">
        <v>0.74161458015441895</v>
      </c>
      <c r="WW175" s="1">
        <v>0.57537180185317993</v>
      </c>
      <c r="WX175" s="1">
        <v>0.67737972736358643</v>
      </c>
      <c r="WY175" s="1">
        <v>0.63725733757019043</v>
      </c>
      <c r="WZ175" s="1">
        <v>0.62843209505081177</v>
      </c>
      <c r="XA175" s="1">
        <v>0.47800320386886597</v>
      </c>
      <c r="XB175" s="1">
        <v>0.72795194387435913</v>
      </c>
      <c r="XC175" s="1">
        <v>0.558990478515625</v>
      </c>
      <c r="XD175" s="1">
        <v>0.66595602035522461</v>
      </c>
      <c r="XG175" s="1">
        <v>0.45424041152000427</v>
      </c>
      <c r="XH175" s="1">
        <v>0.71464067697525024</v>
      </c>
      <c r="XI175" s="1">
        <v>0.35571858286857605</v>
      </c>
      <c r="XJ175" s="1">
        <v>0.49423906207084656</v>
      </c>
      <c r="XK175" s="1">
        <v>0.43406200408935547</v>
      </c>
      <c r="XL175" s="1">
        <v>0.42204472422599792</v>
      </c>
      <c r="XM175" s="1">
        <v>0.31928521394729614</v>
      </c>
      <c r="XN175" s="1">
        <v>0.49634477496147156</v>
      </c>
      <c r="XO175" s="1">
        <v>0.33472847938537598</v>
      </c>
      <c r="XP175" s="1">
        <v>0.47789832949638367</v>
      </c>
      <c r="XS175" s="1">
        <v>0.30672574043273926</v>
      </c>
      <c r="XT175" s="1">
        <v>0.48257100582122803</v>
      </c>
      <c r="XU175" s="1">
        <v>0.14005868136882782</v>
      </c>
      <c r="XV175" s="1">
        <v>0.17053516209125519</v>
      </c>
      <c r="XW175" s="1">
        <v>0.14879170060157776</v>
      </c>
      <c r="XX175" s="1">
        <v>0.16028101742267609</v>
      </c>
      <c r="XY175" s="1">
        <v>0.11820916086435318</v>
      </c>
      <c r="XZ175" s="1">
        <v>0.17194108664989471</v>
      </c>
      <c r="YA175" s="1">
        <v>0.1619890034198761</v>
      </c>
      <c r="YB175" s="1">
        <v>0.14941848814487457</v>
      </c>
      <c r="YE175" s="1">
        <v>8.4775708615779877E-2</v>
      </c>
      <c r="YF175" s="1">
        <v>0.1919608861207962</v>
      </c>
      <c r="YG175" s="1">
        <v>8.2021906971931458E-2</v>
      </c>
      <c r="YH175" s="1">
        <v>0.12190327793359756</v>
      </c>
      <c r="YI175" s="1">
        <v>0.11101091653108597</v>
      </c>
      <c r="YJ175" s="1">
        <v>9.7692370414733887E-2</v>
      </c>
      <c r="YK175" s="1">
        <v>4.9288332462310791E-2</v>
      </c>
      <c r="YL175" s="1">
        <v>0.13299442827701569</v>
      </c>
      <c r="YM175" s="1">
        <v>7.780737429857254E-2</v>
      </c>
      <c r="YN175" s="1">
        <v>0.11599169671535492</v>
      </c>
      <c r="YQ175" s="1">
        <v>4.6816039830446243E-2</v>
      </c>
      <c r="YR175" s="1">
        <v>0.12991954386234283</v>
      </c>
      <c r="YS175" s="1">
        <v>0.34809291362762451</v>
      </c>
      <c r="YT175" s="1">
        <v>0.47966808080673218</v>
      </c>
      <c r="YU175" s="1">
        <v>0.37362715601921082</v>
      </c>
      <c r="YV175" s="1">
        <v>0.43488234281539917</v>
      </c>
      <c r="YW175" s="1">
        <v>0.36272862553596497</v>
      </c>
      <c r="YX175" s="1">
        <v>0.43838828802108765</v>
      </c>
      <c r="YY175" s="1">
        <v>0.36035066843032837</v>
      </c>
      <c r="YZ175" s="1">
        <v>0.44289827346801758</v>
      </c>
      <c r="ZC175" s="1">
        <v>0.30871960520744324</v>
      </c>
      <c r="ZD175" s="1">
        <v>0.46472331881523132</v>
      </c>
      <c r="ZE175" s="1">
        <v>0.48412024974822998</v>
      </c>
      <c r="ZF175" s="1">
        <v>0.5342974066734314</v>
      </c>
      <c r="ZG175" s="1">
        <v>0.47122031450271606</v>
      </c>
      <c r="ZH175" s="1">
        <v>0.5362434983253479</v>
      </c>
      <c r="ZI175" s="1">
        <v>0.38061776757240295</v>
      </c>
      <c r="ZJ175" s="1">
        <v>0.59647905826568604</v>
      </c>
      <c r="ZK175" s="1">
        <v>0.48706969618797302</v>
      </c>
      <c r="ZL175" s="1">
        <v>0.52141356468200684</v>
      </c>
      <c r="ZO175" s="1">
        <v>0.35513582825660706</v>
      </c>
      <c r="ZP175" s="1">
        <v>0.59004104137420654</v>
      </c>
      <c r="ZQ175" s="1">
        <v>0.15129353106021881</v>
      </c>
      <c r="ZR175" s="1">
        <v>0.20515072345733643</v>
      </c>
      <c r="ZS175" s="1">
        <v>0.1684766411781311</v>
      </c>
      <c r="ZT175" s="1">
        <v>0.18432173132896423</v>
      </c>
      <c r="ZU175" s="1">
        <v>0.11795388907194138</v>
      </c>
      <c r="ZV175" s="1">
        <v>0.21025080978870392</v>
      </c>
      <c r="ZW175" s="1">
        <v>0.17365200817584991</v>
      </c>
      <c r="ZX175" s="1">
        <v>0.17865510284900665</v>
      </c>
      <c r="AAA175" s="1">
        <v>9.8356112837791443E-2</v>
      </c>
      <c r="AAB175" s="1">
        <v>0.21888425946235657</v>
      </c>
      <c r="AAC175" s="1">
        <v>0.31420215964317322</v>
      </c>
      <c r="AAD175" s="1">
        <v>0.5027766227722168</v>
      </c>
      <c r="AAE175" s="1">
        <v>0.25710535049438477</v>
      </c>
      <c r="AAF175" s="1">
        <v>0.48529210686683655</v>
      </c>
      <c r="AAG175" s="1">
        <v>0.36644396185874939</v>
      </c>
      <c r="AAH175" s="1">
        <v>0.43358653783798218</v>
      </c>
      <c r="AAI175" s="1">
        <v>0.32571181654930115</v>
      </c>
      <c r="AAJ175" s="1">
        <v>0.45407620072364807</v>
      </c>
      <c r="AAM175" s="1">
        <v>0.23087535798549652</v>
      </c>
      <c r="AAN175" s="1">
        <v>0.49585819244384766</v>
      </c>
      <c r="AAO175" s="1">
        <v>0.23161585628986359</v>
      </c>
      <c r="AAP175" s="1">
        <v>0.46733695268630981</v>
      </c>
      <c r="AAQ175" s="1">
        <v>0.24582007527351379</v>
      </c>
      <c r="AAR175" s="1">
        <v>0.39866697788238525</v>
      </c>
      <c r="AAS175" s="1">
        <v>0.3270949125289917</v>
      </c>
      <c r="AAT175" s="1">
        <v>0.3564678430557251</v>
      </c>
      <c r="AAU175" s="1">
        <v>0.25620770454406738</v>
      </c>
      <c r="AAV175" s="1">
        <v>0.39972576498985291</v>
      </c>
      <c r="AAY175" s="1">
        <v>0.12855806946754456</v>
      </c>
      <c r="AAZ175" s="1">
        <v>0.45809465646743774</v>
      </c>
      <c r="ABA175" s="1">
        <v>3.8335692137479782E-2</v>
      </c>
      <c r="ABB175" s="1">
        <v>0.10067668557167053</v>
      </c>
      <c r="ABC175" s="1">
        <v>2.44706179946661E-2</v>
      </c>
      <c r="ABD175" s="1">
        <v>9.1393761336803436E-2</v>
      </c>
      <c r="ABE175" s="1">
        <v>3.2682318240404129E-2</v>
      </c>
      <c r="ABF175" s="1">
        <v>8.7960325181484222E-2</v>
      </c>
      <c r="ABG175" s="1">
        <v>5.1589928567409515E-2</v>
      </c>
      <c r="ABH175" s="1">
        <v>7.8340440988540649E-2</v>
      </c>
      <c r="ABK175" s="1">
        <v>2.80900988727808E-2</v>
      </c>
      <c r="ABL175" s="1">
        <v>8.9061953127384186E-2</v>
      </c>
      <c r="ABM175" s="1">
        <v>0.1932801753282547</v>
      </c>
      <c r="ABN175" s="1">
        <v>0.36666026711463928</v>
      </c>
      <c r="ABO175" s="1">
        <v>0.22134946286678314</v>
      </c>
      <c r="ABP175" s="1">
        <v>0.30727320909500122</v>
      </c>
      <c r="ABQ175" s="1">
        <v>0.29441258311271667</v>
      </c>
      <c r="ABR175" s="1">
        <v>0.26850751042366028</v>
      </c>
      <c r="ABS175" s="1">
        <v>0.20461778342723846</v>
      </c>
      <c r="ABT175" s="1">
        <v>0.32138532400131226</v>
      </c>
      <c r="ABW175" s="1">
        <v>0.10046796500682831</v>
      </c>
      <c r="ABX175" s="1">
        <v>0.36903271079063416</v>
      </c>
      <c r="ABY175" s="1">
        <v>3.4061141312122345E-2</v>
      </c>
      <c r="ABZ175" s="1">
        <v>7.6974228024482727E-2</v>
      </c>
      <c r="ACA175" s="1">
        <v>4.895467683672905E-2</v>
      </c>
      <c r="ACB175" s="1">
        <v>5.8166511356830597E-2</v>
      </c>
      <c r="ACC175" s="1">
        <v>2.383062057197094E-2</v>
      </c>
      <c r="ACD175" s="1">
        <v>7.0696793496608734E-2</v>
      </c>
      <c r="ACE175" s="1">
        <v>3.7945248186588287E-2</v>
      </c>
      <c r="ACF175" s="1">
        <v>6.5056867897510529E-2</v>
      </c>
      <c r="ACI175" s="1">
        <v>4.1120201349258423E-2</v>
      </c>
      <c r="ACJ175" s="1">
        <v>6.1371207237243652E-2</v>
      </c>
      <c r="ACK175" s="1">
        <v>2.7482468634843826E-2</v>
      </c>
      <c r="ACL175" s="1">
        <v>5.5991329252719879E-2</v>
      </c>
      <c r="ACM175" s="1">
        <v>2.1644942462444305E-2</v>
      </c>
      <c r="ACN175" s="1">
        <v>5.1697820425033569E-2</v>
      </c>
      <c r="ACO175" s="1">
        <v>1.2720090337097645E-2</v>
      </c>
      <c r="ACP175" s="1">
        <v>6.1400670558214188E-2</v>
      </c>
      <c r="ACQ175" s="1">
        <v>4.7737851738929749E-2</v>
      </c>
      <c r="ACR175" s="1">
        <v>3.6408975720405579E-2</v>
      </c>
      <c r="ACU175" s="1">
        <v>5.1927074790000916E-2</v>
      </c>
      <c r="ACV175" s="1">
        <v>3.4975335001945496E-2</v>
      </c>
      <c r="ACW175" s="1">
        <v>6.003064289689064E-2</v>
      </c>
      <c r="ACX175" s="1">
        <v>0.11115346848964691</v>
      </c>
      <c r="ACY175" s="1">
        <v>6.4533881843090057E-2</v>
      </c>
      <c r="ACZ175" s="1">
        <v>9.5974765717983246E-2</v>
      </c>
      <c r="ADA175" s="1">
        <v>3.6550711840391159E-2</v>
      </c>
      <c r="ADB175" s="1">
        <v>0.11311379820108414</v>
      </c>
      <c r="ADC175" s="1">
        <v>7.7112525701522827E-2</v>
      </c>
      <c r="ADD175" s="1">
        <v>8.8736310601234436E-2</v>
      </c>
      <c r="ADG175" s="1">
        <v>7.5112640857696533E-2</v>
      </c>
      <c r="ADH175" s="1">
        <v>8.8968165218830109E-2</v>
      </c>
      <c r="ADI175" s="1">
        <v>9.2093929648399353E-2</v>
      </c>
      <c r="ADJ175" s="1">
        <v>0.17543134093284607</v>
      </c>
      <c r="ADK175" s="1">
        <v>8.1832900643348694E-2</v>
      </c>
      <c r="ADL175" s="1">
        <v>0.15962709486484528</v>
      </c>
      <c r="ADM175" s="1">
        <v>5.6512940675020218E-2</v>
      </c>
      <c r="ADN175" s="1">
        <v>0.17472027242183685</v>
      </c>
      <c r="ADO175" s="1">
        <v>0.11063449084758759</v>
      </c>
      <c r="ADP175" s="1">
        <v>0.14502954483032227</v>
      </c>
      <c r="ADS175" s="1">
        <v>0.10211431235074997</v>
      </c>
      <c r="ADT175" s="1">
        <v>0.14711865782737732</v>
      </c>
      <c r="ADU175" s="1">
        <v>0.49402952194213867</v>
      </c>
      <c r="ADV175" s="1">
        <v>0.54369384050369263</v>
      </c>
      <c r="ADW175" s="1">
        <v>0.57079601287841797</v>
      </c>
      <c r="ADX175" s="1">
        <v>0.49929565191268921</v>
      </c>
      <c r="ADY175" s="1">
        <v>0.49779585003852844</v>
      </c>
      <c r="ADZ175" s="1">
        <v>0.53804314136505127</v>
      </c>
      <c r="AEA175" s="1">
        <v>0.52685797214508057</v>
      </c>
      <c r="AEB175" s="1">
        <v>0.51120215654373169</v>
      </c>
      <c r="AEE175" s="1">
        <v>0.48393580317497253</v>
      </c>
      <c r="AEF175" s="1">
        <v>0.53548222780227661</v>
      </c>
      <c r="AEG175" s="1">
        <v>0.42780458927154541</v>
      </c>
      <c r="AEH175" s="1">
        <v>0.57649219036102295</v>
      </c>
      <c r="AEI175" s="1">
        <v>0.45554238557815552</v>
      </c>
      <c r="AEJ175" s="1">
        <v>0.52856069803237915</v>
      </c>
      <c r="AEK175" s="1">
        <v>0.45865443348884583</v>
      </c>
      <c r="AEL175" s="1">
        <v>0.52624660730361938</v>
      </c>
      <c r="AEM175" s="1">
        <v>0.46348020434379578</v>
      </c>
      <c r="AEN175" s="1">
        <v>0.52053695917129517</v>
      </c>
      <c r="AEQ175" s="1">
        <v>0.28614038228988647</v>
      </c>
      <c r="AER175" s="1">
        <v>0.61198997497558594</v>
      </c>
      <c r="AES175" s="1">
        <v>0.63205671310424805</v>
      </c>
      <c r="AET175" s="1">
        <v>0.73437118530273438</v>
      </c>
      <c r="AEU175" s="1">
        <v>0.70122945308685303</v>
      </c>
      <c r="AEV175" s="1">
        <v>0.68224990367889404</v>
      </c>
      <c r="AEW175" s="1">
        <v>0.64432859420776367</v>
      </c>
      <c r="AEX175" s="1">
        <v>0.71035546064376831</v>
      </c>
      <c r="AEY175" s="1">
        <v>0.68267393112182617</v>
      </c>
      <c r="AEZ175" s="1">
        <v>0.67866289615631104</v>
      </c>
      <c r="AFC175" s="1">
        <v>0.56899058818817139</v>
      </c>
      <c r="AFD175" s="1">
        <v>0.74024379253387451</v>
      </c>
      <c r="AFE175" s="1">
        <v>5.8391720056533813E-2</v>
      </c>
      <c r="AFF175" s="1">
        <v>8.8765703141689301E-2</v>
      </c>
      <c r="AFG175" s="1">
        <v>6.1496991664171219E-2</v>
      </c>
      <c r="AFH175" s="1">
        <v>8.0007150769233704E-2</v>
      </c>
      <c r="AFI175" s="1">
        <v>0.1059371754527092</v>
      </c>
      <c r="AFJ175" s="1">
        <v>4.5972175896167755E-2</v>
      </c>
      <c r="AFK175" s="1">
        <v>8.1138737499713898E-2</v>
      </c>
      <c r="AFL175" s="1">
        <v>6.7132376134395599E-2</v>
      </c>
      <c r="AFO175" s="1">
        <v>7.1900859475135803E-2</v>
      </c>
      <c r="AFP175" s="1">
        <v>7.3132485151290894E-2</v>
      </c>
      <c r="AGC175" s="1">
        <v>0.10155408084392548</v>
      </c>
      <c r="AGD175" s="1">
        <v>0.25634917616844177</v>
      </c>
      <c r="AGE175" s="1">
        <v>0.17406710982322693</v>
      </c>
      <c r="AGF175" s="1">
        <v>0.17805060744285583</v>
      </c>
      <c r="AGG175" s="1">
        <v>0.15040403604507446</v>
      </c>
      <c r="AGH175" s="1">
        <v>0.18992260098457336</v>
      </c>
      <c r="AGI175" s="1">
        <v>7.9572185873985291E-2</v>
      </c>
      <c r="AGJ175" s="1">
        <v>0.23711554706096649</v>
      </c>
      <c r="AGM175" s="1">
        <v>0.10692522674798965</v>
      </c>
      <c r="AGN175" s="1">
        <v>0.21089838445186615</v>
      </c>
      <c r="AGO175" s="1">
        <v>0.40764495730400085</v>
      </c>
      <c r="AGP175" s="1">
        <v>0.5924917459487915</v>
      </c>
      <c r="AGQ175" s="1">
        <v>0.48783606290817261</v>
      </c>
      <c r="AGR175" s="1">
        <v>0.50202310085296631</v>
      </c>
      <c r="AGS175" s="1">
        <v>0.45107004046440125</v>
      </c>
      <c r="AGT175" s="1">
        <v>0.52749234437942505</v>
      </c>
      <c r="AGU175" s="1">
        <v>0.40314790606498718</v>
      </c>
      <c r="AGV175" s="1">
        <v>0.55516797304153442</v>
      </c>
      <c r="AGY175" s="1">
        <v>0.36330205202102661</v>
      </c>
      <c r="AGZ175" s="1">
        <v>0.56558114290237427</v>
      </c>
      <c r="AHA175" s="1">
        <v>0.11446578055620193</v>
      </c>
      <c r="AHB175" s="1">
        <v>5.5194515734910965E-2</v>
      </c>
      <c r="AHC175" s="1">
        <v>8.4867112338542938E-2</v>
      </c>
      <c r="AHD175" s="1">
        <v>8.6896434426307678E-2</v>
      </c>
      <c r="AHE175" s="1">
        <v>9.4371721148490906E-2</v>
      </c>
      <c r="AHF175" s="1">
        <v>7.4714265763759613E-2</v>
      </c>
      <c r="AHG175" s="1">
        <v>0.10360856354236603</v>
      </c>
      <c r="AHH175" s="1">
        <v>7.5279653072357178E-2</v>
      </c>
      <c r="AHK175" s="1">
        <v>0.11442359536886215</v>
      </c>
      <c r="AHL175" s="1">
        <v>7.151167094707489E-2</v>
      </c>
      <c r="AHM175" s="1">
        <v>0.88553422689437866</v>
      </c>
      <c r="AHN175" s="1">
        <v>0.94480550289154053</v>
      </c>
      <c r="AHO175" s="1">
        <v>0.91513288021087646</v>
      </c>
      <c r="AHP175" s="1">
        <v>0.91310358047485352</v>
      </c>
      <c r="AHQ175" s="1">
        <v>0.9056282639503479</v>
      </c>
      <c r="AHR175" s="1">
        <v>0.92528575658798218</v>
      </c>
      <c r="AHS175" s="1">
        <v>0.89639145135879517</v>
      </c>
      <c r="AHT175" s="1">
        <v>0.92472034692764282</v>
      </c>
      <c r="AHW175" s="1">
        <v>0.88557642698287964</v>
      </c>
      <c r="AHX175" s="1">
        <v>0.92848831415176392</v>
      </c>
      <c r="AHY175" s="1">
        <v>0.30609089136123657</v>
      </c>
      <c r="AHZ175" s="1">
        <v>0.33614256978034973</v>
      </c>
      <c r="AIA175" s="1">
        <v>0.31376895308494568</v>
      </c>
      <c r="AIB175" s="1">
        <v>0.32397249341011047</v>
      </c>
      <c r="AIC175" s="1">
        <v>0.30066600441932678</v>
      </c>
      <c r="AID175" s="1">
        <v>0.33756974339485168</v>
      </c>
      <c r="AIE175" s="1">
        <v>0.3235757052898407</v>
      </c>
      <c r="AIF175" s="1">
        <v>0.31805244088172913</v>
      </c>
      <c r="AII175" s="1">
        <v>0.25637683272361755</v>
      </c>
      <c r="AIJ175" s="1">
        <v>0.35468277335166931</v>
      </c>
      <c r="AIK175" s="1">
        <v>0.47788923978805542</v>
      </c>
      <c r="AIL175" s="1">
        <v>0.35231372714042664</v>
      </c>
      <c r="AIM175" s="1">
        <v>0.42729681730270386</v>
      </c>
      <c r="AIN175" s="1">
        <v>0.41108047962188721</v>
      </c>
      <c r="AIO175" s="1">
        <v>0.45455822348594666</v>
      </c>
      <c r="AIP175" s="1">
        <v>0.39779338240623474</v>
      </c>
      <c r="AIQ175" s="1">
        <v>0.49324354529380798</v>
      </c>
      <c r="AIR175" s="1">
        <v>0.3695523738861084</v>
      </c>
      <c r="AIU175" s="1">
        <v>0.52227437496185303</v>
      </c>
      <c r="AIV175" s="1">
        <v>0.36290717124938965</v>
      </c>
      <c r="AIW175" s="1">
        <v>5.8307889848947525E-2</v>
      </c>
      <c r="AIX175" s="1">
        <v>0.13135814666748047</v>
      </c>
      <c r="AIY175" s="1">
        <v>7.2068460285663605E-2</v>
      </c>
      <c r="AIZ175" s="1">
        <v>0.10498412698507309</v>
      </c>
      <c r="AJA175" s="1">
        <v>9.5486320555210114E-2</v>
      </c>
      <c r="AJB175" s="1">
        <v>9.3445152044296265E-2</v>
      </c>
      <c r="AJC175" s="1">
        <v>4.5280348509550095E-2</v>
      </c>
      <c r="AJD175" s="1">
        <v>0.12403304874897003</v>
      </c>
      <c r="AJG175" s="1">
        <v>7.2248905897140503E-2</v>
      </c>
      <c r="AJH175" s="1">
        <v>0.10375985503196716</v>
      </c>
      <c r="AJI175" s="1">
        <v>0.2398742288351059</v>
      </c>
      <c r="AJJ175" s="1">
        <v>0.4059983491897583</v>
      </c>
      <c r="AJK175" s="1">
        <v>0.29303023219108582</v>
      </c>
      <c r="AJL175" s="1">
        <v>0.32726407051086426</v>
      </c>
      <c r="AJM175" s="1">
        <v>0.27594104409217834</v>
      </c>
      <c r="AJN175" s="1">
        <v>0.34980377554893494</v>
      </c>
      <c r="AJO175" s="1">
        <v>0.22314465045928955</v>
      </c>
      <c r="AJP175" s="1">
        <v>0.380828857421875</v>
      </c>
      <c r="AJS175" s="1">
        <v>0.2387533038854599</v>
      </c>
      <c r="AJT175" s="1">
        <v>0.36093306541442871</v>
      </c>
      <c r="AJU175" s="1">
        <v>0.83272862434387207</v>
      </c>
      <c r="AJV175" s="1">
        <v>0.93447411060333252</v>
      </c>
      <c r="AJW175" s="1">
        <v>0.8691399097442627</v>
      </c>
      <c r="AJX175" s="1">
        <v>0.88971036672592163</v>
      </c>
      <c r="AJY175" s="1">
        <v>0.87528872489929199</v>
      </c>
      <c r="AJZ175" s="1">
        <v>0.89294463396072388</v>
      </c>
      <c r="AKA175" s="1">
        <v>0.87695771455764771</v>
      </c>
      <c r="AKB175" s="1">
        <v>0.88310587406158447</v>
      </c>
      <c r="AKE175" s="1">
        <v>0.83116000890731812</v>
      </c>
      <c r="AKF175" s="1">
        <v>0.9073486328125</v>
      </c>
      <c r="AKG175" s="1">
        <v>0.18156632781028748</v>
      </c>
      <c r="AKH175" s="1">
        <v>0.27464020252227783</v>
      </c>
      <c r="AKI175" s="1">
        <v>0.22096177935600281</v>
      </c>
      <c r="AKJ175" s="1">
        <v>0.22227993607521057</v>
      </c>
      <c r="AKK175" s="1">
        <v>0.18045471608638763</v>
      </c>
      <c r="AKL175" s="1">
        <v>0.25635862350463867</v>
      </c>
      <c r="AKM175" s="1">
        <v>0.17786429822444916</v>
      </c>
      <c r="AKN175" s="1">
        <v>0.25679582357406616</v>
      </c>
      <c r="AKQ175" s="1">
        <v>0.1665043979883194</v>
      </c>
      <c r="AKR175" s="1">
        <v>0.25717321038246155</v>
      </c>
      <c r="AKS175" s="1">
        <v>0.59285438060760498</v>
      </c>
      <c r="AKT175" s="1">
        <v>0.52847576141357422</v>
      </c>
      <c r="AKU175" s="1">
        <v>0.57610970735549927</v>
      </c>
      <c r="AKV175" s="1">
        <v>0.56244629621505737</v>
      </c>
      <c r="AKW175" s="1">
        <v>0.59934765100479126</v>
      </c>
      <c r="AKX175" s="1">
        <v>0.54314082860946655</v>
      </c>
      <c r="AKY175" s="1">
        <v>0.65381306409835815</v>
      </c>
      <c r="AKZ175" s="1">
        <v>0.50227701663970947</v>
      </c>
      <c r="ALC175" s="1">
        <v>0.5924067497253418</v>
      </c>
      <c r="ALD175" s="1">
        <v>0.54641562700271606</v>
      </c>
      <c r="ALE175" s="1">
        <v>0.14715556800365448</v>
      </c>
      <c r="ALF175" s="1">
        <v>0.14835834503173828</v>
      </c>
      <c r="ALG175" s="1">
        <v>0.19861042499542236</v>
      </c>
      <c r="ALH175" s="1">
        <v>0.11720884591341019</v>
      </c>
      <c r="ALI175" s="1">
        <v>0.13865199685096741</v>
      </c>
      <c r="ALJ175" s="1">
        <v>0.15785510838031769</v>
      </c>
      <c r="ALK175" s="1">
        <v>0.15062284469604492</v>
      </c>
      <c r="ALL175" s="1">
        <v>0.14580781757831573</v>
      </c>
      <c r="ALO175" s="1">
        <v>0.20033168792724609</v>
      </c>
      <c r="ALP175" s="1">
        <v>0.11935942620038986</v>
      </c>
      <c r="ALQ175" s="1">
        <v>0.24716964364051819</v>
      </c>
      <c r="ALR175" s="1">
        <v>0.20972147583961487</v>
      </c>
      <c r="ALS175" s="1">
        <v>0.29438626766204834</v>
      </c>
      <c r="ALT175" s="1">
        <v>0.19820965826511383</v>
      </c>
      <c r="ALU175" s="1">
        <v>0.18722176551818848</v>
      </c>
      <c r="ALV175" s="1">
        <v>0.25782099366188049</v>
      </c>
      <c r="ALW175" s="1">
        <v>0.18753334879875183</v>
      </c>
      <c r="ALX175" s="1">
        <v>0.25724300742149353</v>
      </c>
      <c r="AMA175" s="1">
        <v>0.24315820634365082</v>
      </c>
      <c r="AMB175" s="1">
        <v>0.22217908501625061</v>
      </c>
      <c r="AMC175" s="1">
        <v>0.59274411201477051</v>
      </c>
      <c r="AMD175" s="1">
        <v>0.64192020893096924</v>
      </c>
      <c r="AME175" s="1">
        <v>0.50041085481643677</v>
      </c>
      <c r="AMF175" s="1">
        <v>0.67747092247009277</v>
      </c>
      <c r="AMG175" s="1">
        <v>0.66860347986221313</v>
      </c>
      <c r="AMH175" s="1">
        <v>0.57638925313949585</v>
      </c>
      <c r="AMI175" s="1">
        <v>0.65628641843795776</v>
      </c>
      <c r="AMJ175" s="1">
        <v>0.58926433324813843</v>
      </c>
      <c r="AMM175" s="1">
        <v>0.55020219087600708</v>
      </c>
      <c r="AMN175" s="1">
        <v>0.6513361930847168</v>
      </c>
      <c r="AMO175" s="1">
        <v>8.699653297662735E-2</v>
      </c>
      <c r="AMP175" s="1">
        <v>0.16043576598167419</v>
      </c>
      <c r="AMQ175" s="1">
        <v>7.3206394910812378E-2</v>
      </c>
      <c r="AMR175" s="1">
        <v>0.14907632768154144</v>
      </c>
      <c r="AMS175" s="1">
        <v>0.13258445262908936</v>
      </c>
      <c r="AMT175" s="1">
        <v>0.11181984841823578</v>
      </c>
      <c r="AMU175" s="1">
        <v>0.1565171480178833</v>
      </c>
      <c r="AMV175" s="1">
        <v>9.8545655608177185E-2</v>
      </c>
      <c r="AMY175" s="1">
        <v>9.2132106423377991E-2</v>
      </c>
      <c r="AMZ175" s="1">
        <v>0.13747772574424744</v>
      </c>
      <c r="ANA175" s="1">
        <v>9.3409627676010132E-2</v>
      </c>
      <c r="ANB175" s="1">
        <v>6.3734211027622223E-2</v>
      </c>
      <c r="ANC175" s="1">
        <v>6.4886294305324554E-2</v>
      </c>
      <c r="AND175" s="1">
        <v>8.8596679270267487E-2</v>
      </c>
      <c r="ANE175" s="1">
        <v>9.0046443045139313E-2</v>
      </c>
      <c r="ANF175" s="1">
        <v>6.583666056394577E-2</v>
      </c>
      <c r="ANG175" s="1">
        <v>9.3603439629077911E-2</v>
      </c>
      <c r="ANH175" s="1">
        <v>7.0074759423732758E-2</v>
      </c>
      <c r="ANK175" s="1">
        <v>9.116111695766449E-2</v>
      </c>
      <c r="ANL175" s="1">
        <v>7.310456782579422E-2</v>
      </c>
      <c r="ANM175" s="1">
        <v>0.41916114091873169</v>
      </c>
      <c r="ANN175" s="1">
        <v>0.49257335066795349</v>
      </c>
      <c r="ANO175" s="1">
        <v>0.37321093678474426</v>
      </c>
      <c r="ANP175" s="1">
        <v>0.49427738785743713</v>
      </c>
      <c r="ANQ175" s="1">
        <v>0.49482297897338867</v>
      </c>
      <c r="ANR175" s="1">
        <v>0.43214237689971924</v>
      </c>
      <c r="ANS175" s="1">
        <v>0.41646799445152283</v>
      </c>
      <c r="ANT175" s="1">
        <v>0.47834885120391846</v>
      </c>
      <c r="ANW175" s="1">
        <v>0.4216403067111969</v>
      </c>
      <c r="ANX175" s="1">
        <v>0.47105485200881958</v>
      </c>
      <c r="ANY175" s="1">
        <v>0.28998851776123047</v>
      </c>
      <c r="ANZ175" s="1">
        <v>0.2110372930765152</v>
      </c>
      <c r="AOA175" s="1">
        <v>0.36118385195732117</v>
      </c>
      <c r="AOB175" s="1">
        <v>0.19405414164066315</v>
      </c>
      <c r="AOC175" s="1">
        <v>0.20625117421150208</v>
      </c>
      <c r="AOD175" s="1">
        <v>0.28695580363273621</v>
      </c>
      <c r="AOE175" s="1">
        <v>0.22434574365615845</v>
      </c>
      <c r="AOF175" s="1">
        <v>0.27156957983970642</v>
      </c>
      <c r="AOI175" s="1">
        <v>0.27091097831726074</v>
      </c>
      <c r="AOJ175" s="1">
        <v>0.24302704632282257</v>
      </c>
      <c r="AOK175" s="1">
        <v>0.17976921796798706</v>
      </c>
      <c r="AOL175" s="1">
        <v>0.18392454087734222</v>
      </c>
      <c r="AOM175" s="1">
        <v>0.24387960135936737</v>
      </c>
      <c r="AON175" s="1">
        <v>0.15123699605464935</v>
      </c>
      <c r="AOO175" s="1">
        <v>0.17878890037536621</v>
      </c>
      <c r="AOP175" s="1">
        <v>0.18600349128246307</v>
      </c>
      <c r="AOQ175" s="1">
        <v>0.20204700529575348</v>
      </c>
      <c r="AOR175" s="1">
        <v>0.16831587255001068</v>
      </c>
      <c r="AOU175" s="1">
        <v>0.22451996803283691</v>
      </c>
      <c r="AOV175" s="1">
        <v>0.15865620970726013</v>
      </c>
      <c r="AOW175" s="1">
        <v>0.54078346490859985</v>
      </c>
      <c r="AOX175" s="1">
        <v>0.5285530686378479</v>
      </c>
      <c r="AOY175" s="1">
        <v>0.41344431042671204</v>
      </c>
      <c r="AOZ175" s="1">
        <v>0.59289520978927612</v>
      </c>
      <c r="APA175" s="1">
        <v>0.60217279195785522</v>
      </c>
      <c r="APB175" s="1">
        <v>0.48585054278373718</v>
      </c>
      <c r="APC175" s="1">
        <v>0.56546688079833984</v>
      </c>
      <c r="APD175" s="1">
        <v>0.51492840051651001</v>
      </c>
      <c r="APG175" s="1">
        <v>0.49583360552787781</v>
      </c>
      <c r="APH175" s="1">
        <v>0.5561487078666687</v>
      </c>
      <c r="API175" s="1">
        <v>0.27944731712341309</v>
      </c>
      <c r="APJ175" s="1">
        <v>0.28720301389694214</v>
      </c>
      <c r="APK175" s="1">
        <v>0.3426760733127594</v>
      </c>
      <c r="APL175" s="1">
        <v>0.25563669204711914</v>
      </c>
      <c r="APM175" s="1">
        <v>0.21903830766677856</v>
      </c>
      <c r="APN175" s="1">
        <v>0.32788810133934021</v>
      </c>
      <c r="APO175" s="1">
        <v>0.23210766911506653</v>
      </c>
      <c r="APP175" s="1">
        <v>0.3167557418346405</v>
      </c>
      <c r="APS175" s="1">
        <v>0.27921691536903381</v>
      </c>
      <c r="APT175" s="1">
        <v>0.28519508242607117</v>
      </c>
      <c r="APU175" s="1">
        <v>0.28125119209289551</v>
      </c>
      <c r="APV175" s="1">
        <v>0.30182194709777832</v>
      </c>
      <c r="APW175" s="1">
        <v>0.31350144743919373</v>
      </c>
      <c r="APX175" s="1">
        <v>0.28269875049591064</v>
      </c>
      <c r="APY175" s="1">
        <v>0.31629082560539246</v>
      </c>
      <c r="APZ175" s="1">
        <v>0.28089717030525208</v>
      </c>
      <c r="AQA175" s="1">
        <v>0.28660959005355835</v>
      </c>
      <c r="AQB175" s="1">
        <v>0.29380160570144653</v>
      </c>
      <c r="AQE175" s="1">
        <v>0.30892971158027649</v>
      </c>
      <c r="AQF175" s="1">
        <v>0.28124475479125977</v>
      </c>
      <c r="AQG175" s="1">
        <v>0.29583561420440674</v>
      </c>
      <c r="AQH175" s="1">
        <v>0.27918565273284912</v>
      </c>
      <c r="AQI175" s="1">
        <v>0.32477447390556335</v>
      </c>
      <c r="AQJ175" s="1">
        <v>0.27224087715148926</v>
      </c>
      <c r="AQK175" s="1">
        <v>0.23748026788234711</v>
      </c>
      <c r="AQL175" s="1">
        <v>0.31883898377418518</v>
      </c>
      <c r="AQM175" s="1">
        <v>0.24098634719848633</v>
      </c>
      <c r="AQN175" s="1">
        <v>0.31901437044143677</v>
      </c>
      <c r="AQQ175" s="1">
        <v>0.31013515591621399</v>
      </c>
      <c r="AQR175" s="1">
        <v>0.276053786277771</v>
      </c>
      <c r="AQS175" s="1">
        <v>0.42014580965042114</v>
      </c>
      <c r="AQT175" s="1">
        <v>0.40560916066169739</v>
      </c>
      <c r="AQU175" s="1">
        <v>0.36172404885292053</v>
      </c>
      <c r="AQV175" s="1">
        <v>0.43312829732894897</v>
      </c>
      <c r="AQW175" s="1">
        <v>0.43292093276977539</v>
      </c>
      <c r="AQX175" s="1">
        <v>0.39607429504394531</v>
      </c>
      <c r="AQY175" s="1">
        <v>0.45882609486579895</v>
      </c>
      <c r="AQZ175" s="1">
        <v>0.38324952125549316</v>
      </c>
      <c r="ARC175" s="1">
        <v>0.36159926652908325</v>
      </c>
      <c r="ARD175" s="1">
        <v>0.44116905331611633</v>
      </c>
      <c r="ARE175" s="1">
        <v>0.27605602145195007</v>
      </c>
      <c r="ARF175" s="1">
        <v>0.2540033757686615</v>
      </c>
      <c r="ARG175" s="1">
        <v>0.3851473331451416</v>
      </c>
      <c r="ARH175" s="1">
        <v>0.19754461944103241</v>
      </c>
      <c r="ARI175" s="1">
        <v>0.22107787430286407</v>
      </c>
      <c r="ARJ175" s="1">
        <v>0.29488289356231689</v>
      </c>
      <c r="ARK175" s="1">
        <v>0.24395382404327393</v>
      </c>
      <c r="ARL175" s="1">
        <v>0.27999714016914368</v>
      </c>
      <c r="ARO175" s="1">
        <v>0.36321225762367249</v>
      </c>
      <c r="ARP175" s="1">
        <v>0.21307834982872009</v>
      </c>
      <c r="ARQ175" s="1">
        <v>0.23883943259716034</v>
      </c>
      <c r="ARR175" s="1">
        <v>0.29022097587585449</v>
      </c>
      <c r="ARS175" s="1">
        <v>0.26236617565155029</v>
      </c>
      <c r="ART175" s="1">
        <v>0.26833081245422363</v>
      </c>
      <c r="ARU175" s="1">
        <v>0.23191584646701813</v>
      </c>
      <c r="ARV175" s="1">
        <v>0.28468376398086548</v>
      </c>
      <c r="ARW175" s="1">
        <v>0.2215297520160675</v>
      </c>
      <c r="ARX175" s="1">
        <v>0.29044520854949951</v>
      </c>
      <c r="ASA175" s="1">
        <v>0.17608200013637543</v>
      </c>
      <c r="ASB175" s="1">
        <v>0.3099292516708374</v>
      </c>
      <c r="ASC175" s="1">
        <v>0.48092693090438843</v>
      </c>
      <c r="ASD175" s="1">
        <v>0.44815716147422791</v>
      </c>
      <c r="ASE175" s="1">
        <v>0.34589400887489319</v>
      </c>
      <c r="ASF175" s="1">
        <v>0.52861189842224121</v>
      </c>
      <c r="ASG175" s="1">
        <v>0.53534203767776489</v>
      </c>
      <c r="ASH175" s="1">
        <v>0.41849306225776672</v>
      </c>
      <c r="ASI175" s="1">
        <v>0.52858060598373413</v>
      </c>
      <c r="ASJ175" s="1">
        <v>0.42384958267211914</v>
      </c>
      <c r="ASM175" s="1">
        <v>0.45159554481506348</v>
      </c>
      <c r="ASN175" s="1">
        <v>0.4729790985584259</v>
      </c>
      <c r="ASO175" s="1">
        <v>0.32615900039672852</v>
      </c>
      <c r="ASP175" s="1">
        <v>0.37522271275520325</v>
      </c>
      <c r="ASQ175" s="1">
        <v>0.49093839526176453</v>
      </c>
      <c r="ASR175" s="1">
        <v>0.27662700414657593</v>
      </c>
      <c r="ASS175" s="1">
        <v>0.34648829698562622</v>
      </c>
      <c r="AST175" s="1">
        <v>0.35479596257209778</v>
      </c>
      <c r="ASU175" s="1">
        <v>0.30252677202224731</v>
      </c>
      <c r="ASV175" s="1">
        <v>0.38012492656707764</v>
      </c>
      <c r="ASY175" s="1">
        <v>0.42264074087142944</v>
      </c>
      <c r="ASZ175" s="1">
        <v>0.30971935391426086</v>
      </c>
      <c r="ATA175" s="1">
        <v>0.28462269902229309</v>
      </c>
      <c r="ATB175" s="1">
        <v>0.26601728796958923</v>
      </c>
      <c r="ATC175" s="1">
        <v>0.24005416035652161</v>
      </c>
      <c r="ATD175" s="1">
        <v>0.29733896255493164</v>
      </c>
      <c r="ATE175" s="1">
        <v>0.22104236483573914</v>
      </c>
      <c r="ATF175" s="1">
        <v>0.31347823143005371</v>
      </c>
      <c r="ATG175" s="1">
        <v>0.252815842628479</v>
      </c>
      <c r="ATH175" s="1">
        <v>0.29106470942497253</v>
      </c>
      <c r="ATK175" s="1">
        <v>0.26488995552062988</v>
      </c>
      <c r="ATL175" s="1">
        <v>0.28177043795585632</v>
      </c>
      <c r="ATM175" s="1">
        <v>0.38921833038330078</v>
      </c>
      <c r="ATN175" s="1">
        <v>0.34893319010734558</v>
      </c>
      <c r="ATO175" s="1">
        <v>0.26900744438171387</v>
      </c>
      <c r="ATP175" s="1">
        <v>0.41892346739768982</v>
      </c>
      <c r="ATQ175" s="1">
        <v>0.42089790105819702</v>
      </c>
      <c r="ATR175" s="1">
        <v>0.33172577619552612</v>
      </c>
      <c r="ATS175" s="1">
        <v>0.43301340937614441</v>
      </c>
      <c r="ATT175" s="1">
        <v>0.32881036400794983</v>
      </c>
      <c r="ATW175" s="1">
        <v>0.29925277829170227</v>
      </c>
      <c r="ATX175" s="1">
        <v>0.40851020812988281</v>
      </c>
    </row>
    <row r="176" spans="1:1024 1027:1232" x14ac:dyDescent="0.35">
      <c r="A176" t="s">
        <v>1342</v>
      </c>
      <c r="B176" t="s">
        <v>1343</v>
      </c>
      <c r="C176" s="17">
        <v>1193770.875</v>
      </c>
      <c r="D176" s="2">
        <v>2017</v>
      </c>
      <c r="E176" t="s">
        <v>1246</v>
      </c>
      <c r="F176" t="s">
        <v>1234</v>
      </c>
      <c r="G176" s="1">
        <v>0.28560483455657959</v>
      </c>
      <c r="H176" s="1">
        <v>0.28560483455657959</v>
      </c>
      <c r="L176" s="1">
        <v>1.7542753368616104E-2</v>
      </c>
      <c r="R176" s="1">
        <v>3.8795921951532364E-2</v>
      </c>
      <c r="V176" s="1">
        <v>5.1704991608858109E-2</v>
      </c>
      <c r="Z176" s="1">
        <v>1.4963271096348763E-2</v>
      </c>
      <c r="AA176" s="1">
        <v>5.2391521632671356E-2</v>
      </c>
      <c r="AD176" s="1">
        <v>0.46468549966812134</v>
      </c>
      <c r="AE176" s="1">
        <v>4.1305523365736008E-2</v>
      </c>
      <c r="AF176" s="1">
        <v>0.1446247398853302</v>
      </c>
      <c r="AI176" s="1">
        <v>0.33092805743217468</v>
      </c>
      <c r="BQ176" s="1">
        <v>0.4581068754196167</v>
      </c>
      <c r="BR176" s="1">
        <v>9.5905810594558716E-2</v>
      </c>
      <c r="BV176" s="1">
        <v>0.11713533103466034</v>
      </c>
      <c r="BW176" s="1">
        <v>0.1679086834192276</v>
      </c>
      <c r="BY176" s="1">
        <v>0.3379039466381073</v>
      </c>
      <c r="CC176" s="1">
        <v>0.10899597406387329</v>
      </c>
      <c r="CD176" s="1">
        <v>5.0994232296943665E-2</v>
      </c>
      <c r="CG176" s="1">
        <v>0.19362103939056396</v>
      </c>
      <c r="CH176" s="1">
        <v>0.10823246836662292</v>
      </c>
      <c r="CI176" s="1">
        <v>4.5927092432975769E-2</v>
      </c>
      <c r="CJ176" s="1">
        <v>0.18841303884983063</v>
      </c>
      <c r="CK176" s="1">
        <v>0.12355224043130875</v>
      </c>
      <c r="CL176" s="1">
        <v>0.12935939431190491</v>
      </c>
      <c r="CM176" s="1">
        <v>1.174662820994854E-2</v>
      </c>
      <c r="CN176" s="1">
        <v>1.7245147377252579E-2</v>
      </c>
      <c r="DC176" s="1">
        <v>0.29154834151268005</v>
      </c>
      <c r="DD176" s="1">
        <v>6.3022799789905548E-2</v>
      </c>
      <c r="DE176" s="1">
        <v>0.21616587042808533</v>
      </c>
      <c r="DF176" s="1">
        <v>1.9504787400364876E-2</v>
      </c>
      <c r="DG176" s="1">
        <v>6.6900692880153656E-2</v>
      </c>
      <c r="DH176" s="1">
        <v>6.3022799789905548E-2</v>
      </c>
      <c r="DI176" s="1">
        <v>0.21616587042808533</v>
      </c>
      <c r="DK176" s="1">
        <v>0.17283660173416138</v>
      </c>
      <c r="DL176" s="1">
        <v>0.5928230881690979</v>
      </c>
      <c r="DM176" s="1">
        <v>0.16935315728187561</v>
      </c>
      <c r="DN176" s="1">
        <v>5.3013674914836884E-3</v>
      </c>
      <c r="DO176" s="1">
        <v>3.1303625553846359E-2</v>
      </c>
      <c r="DP176" s="1">
        <v>6.2597421929240227E-3</v>
      </c>
      <c r="DQ176" s="1">
        <v>3.6962654441595078E-2</v>
      </c>
      <c r="DR176" s="1">
        <v>5.6541778147220612E-2</v>
      </c>
      <c r="DS176" s="1">
        <v>0.33386904001235962</v>
      </c>
      <c r="DT176" s="1">
        <v>6.280151754617691E-2</v>
      </c>
      <c r="DU176" s="1">
        <v>0.370831698179245</v>
      </c>
      <c r="DV176" s="1">
        <v>9.0683504939079285E-2</v>
      </c>
      <c r="DW176" s="1">
        <v>0.53546983003616333</v>
      </c>
      <c r="DZ176" s="1">
        <v>5.4402761161327362E-2</v>
      </c>
      <c r="EA176" s="1">
        <v>2.9976852238178253E-3</v>
      </c>
      <c r="EB176" s="1">
        <v>5.5101711302995682E-2</v>
      </c>
      <c r="EC176" s="1">
        <v>2.7615292929112911E-3</v>
      </c>
      <c r="ED176" s="1">
        <v>5.076083168387413E-2</v>
      </c>
      <c r="EE176" s="1">
        <v>3.4511301666498184E-2</v>
      </c>
      <c r="EF176" s="1">
        <v>0.63436669111251831</v>
      </c>
      <c r="EG176" s="1">
        <v>3.7272829562425613E-2</v>
      </c>
      <c r="EH176" s="1">
        <v>0.68512755632400513</v>
      </c>
      <c r="EI176" s="1">
        <v>1.3197772204875946E-2</v>
      </c>
      <c r="EJ176" s="1">
        <v>0.24259379506111145</v>
      </c>
      <c r="EM176" s="1">
        <v>0.11495039612054825</v>
      </c>
      <c r="EN176" s="1">
        <v>2.303682267665863E-3</v>
      </c>
      <c r="EO176" s="1">
        <v>2.0040664821863174E-2</v>
      </c>
      <c r="EP176" s="1">
        <v>3.4982129000127316E-3</v>
      </c>
      <c r="EQ176" s="1">
        <v>3.0432369560003281E-2</v>
      </c>
      <c r="ER176" s="1">
        <v>2.2030476480722427E-2</v>
      </c>
      <c r="ES176" s="1">
        <v>0.19165202975273132</v>
      </c>
      <c r="ET176" s="1">
        <v>2.5528689846396446E-2</v>
      </c>
      <c r="EU176" s="1">
        <v>0.2220844030380249</v>
      </c>
      <c r="EV176" s="1">
        <v>7.7485732734203339E-2</v>
      </c>
      <c r="EW176" s="1">
        <v>0.67407971620559692</v>
      </c>
      <c r="EZ176" s="1">
        <v>0.1116526871919632</v>
      </c>
      <c r="FA176" s="1">
        <v>1.4469888061285019E-2</v>
      </c>
      <c r="FB176" s="1">
        <v>0.12959732115268707</v>
      </c>
      <c r="FC176" s="1">
        <v>2.6962270494550467E-3</v>
      </c>
      <c r="FD176" s="1">
        <v>2.414834126830101E-2</v>
      </c>
      <c r="FE176" s="1">
        <v>0</v>
      </c>
      <c r="FF176" s="1">
        <v>0</v>
      </c>
      <c r="FG176" s="1">
        <v>1.4469888061285019E-2</v>
      </c>
      <c r="FH176" s="1">
        <v>0.12959732115268707</v>
      </c>
      <c r="FI176" s="1">
        <v>3.5162266343832016E-2</v>
      </c>
      <c r="FJ176" s="1">
        <v>0.31492537260055542</v>
      </c>
      <c r="FK176" s="1">
        <v>1.9072523340582848E-2</v>
      </c>
      <c r="FV176" s="1">
        <v>0.12851139903068542</v>
      </c>
      <c r="FW176" s="1">
        <v>0</v>
      </c>
      <c r="FX176" s="1">
        <v>0</v>
      </c>
      <c r="FY176" s="1">
        <v>2.0860552787780762E-2</v>
      </c>
      <c r="FZ176" s="1">
        <v>0.16232454776763916</v>
      </c>
      <c r="GA176" s="1">
        <v>3.4349118359386921E-3</v>
      </c>
      <c r="GB176" s="1">
        <v>2.6728460565209389E-2</v>
      </c>
      <c r="GC176" s="1">
        <v>2.0860552787780762E-2</v>
      </c>
      <c r="GD176" s="1">
        <v>0.16232454776763916</v>
      </c>
      <c r="GE176" s="1">
        <v>3.6371611058712006E-2</v>
      </c>
      <c r="GF176" s="1">
        <v>0.28302246332168579</v>
      </c>
      <c r="GG176" s="3">
        <v>0.16713616251945496</v>
      </c>
      <c r="GH176" s="3">
        <v>6.0400520451366901E-3</v>
      </c>
      <c r="GI176" s="3">
        <v>3.6138512194156647E-2</v>
      </c>
      <c r="GJ176" s="3">
        <v>2.7615292929112911E-3</v>
      </c>
      <c r="GK176" s="3">
        <v>1.6522632911801338E-2</v>
      </c>
      <c r="GL176" s="3">
        <v>4.9097158014774323E-2</v>
      </c>
      <c r="GM176" s="3">
        <v>0.29375547170639038</v>
      </c>
      <c r="GN176" s="3">
        <v>5.185868963599205E-2</v>
      </c>
      <c r="GO176" s="3">
        <v>0.31027808785438538</v>
      </c>
      <c r="GP176" s="1">
        <v>4.4069435447454453E-2</v>
      </c>
      <c r="GQ176" s="1">
        <v>0.26367387175559998</v>
      </c>
      <c r="JC176" s="1">
        <v>2.3822827264666557E-2</v>
      </c>
      <c r="JD176" s="1">
        <v>8.3411850035190582E-2</v>
      </c>
      <c r="JE176" s="1">
        <v>2.9025951400399208E-2</v>
      </c>
      <c r="JF176" s="1">
        <v>9.085410088300705E-2</v>
      </c>
      <c r="KW176" s="1">
        <v>0.24764779210090637</v>
      </c>
      <c r="KX176" s="1">
        <v>0.32693701982498169</v>
      </c>
      <c r="KY176" s="1">
        <v>0.21161247789859772</v>
      </c>
      <c r="KZ176" s="1">
        <v>0.33048704266548157</v>
      </c>
      <c r="LA176" s="1">
        <v>0.22023551166057587</v>
      </c>
      <c r="LB176" s="1">
        <v>0.4231758713722229</v>
      </c>
      <c r="LC176" s="1">
        <v>0.20557719469070435</v>
      </c>
      <c r="LD176" s="1">
        <v>0.3384595513343811</v>
      </c>
      <c r="LG176" s="1">
        <v>0.18967796862125397</v>
      </c>
      <c r="LH176" s="1">
        <v>0.34603101015090942</v>
      </c>
      <c r="LI176" s="1">
        <v>0.24764779210090637</v>
      </c>
      <c r="LJ176" s="1">
        <v>0.32693701982498169</v>
      </c>
      <c r="LK176" s="1">
        <v>0.21161247789859772</v>
      </c>
      <c r="LL176" s="1">
        <v>0.33048704266548157</v>
      </c>
      <c r="LM176" s="1">
        <v>0.22023551166057587</v>
      </c>
      <c r="LN176" s="1">
        <v>0.4231758713722229</v>
      </c>
      <c r="LO176" s="1">
        <v>0.20557719469070435</v>
      </c>
      <c r="LP176" s="1">
        <v>0.3384595513343811</v>
      </c>
      <c r="LS176" s="1">
        <v>0.18967796862125397</v>
      </c>
      <c r="LT176" s="1">
        <v>0.34603101015090942</v>
      </c>
      <c r="LU176" s="1">
        <v>1.6028717160224915E-2</v>
      </c>
      <c r="LV176" s="1">
        <v>1.919141598045826E-2</v>
      </c>
      <c r="LW176" s="1">
        <v>1.6110170632600784E-2</v>
      </c>
      <c r="LX176" s="1">
        <v>1.8483852967619896E-2</v>
      </c>
      <c r="LY176" s="1">
        <v>1.6147304326295853E-2</v>
      </c>
      <c r="LZ176" s="1">
        <v>2.2070663049817085E-2</v>
      </c>
      <c r="MA176" s="1">
        <v>1.6137136146426201E-2</v>
      </c>
      <c r="MB176" s="1">
        <v>1.8471099436283112E-2</v>
      </c>
      <c r="ME176" s="1">
        <v>9.6870921552181244E-3</v>
      </c>
      <c r="MF176" s="1">
        <v>2.2491184994578362E-2</v>
      </c>
      <c r="MG176" s="1">
        <v>2.5369569659233093E-2</v>
      </c>
      <c r="MH176" s="1">
        <v>5.3416155278682709E-2</v>
      </c>
      <c r="MI176" s="1">
        <v>1.3477744534611702E-2</v>
      </c>
      <c r="MJ176" s="1">
        <v>5.3401358425617218E-2</v>
      </c>
      <c r="MK176" s="1">
        <v>2.4843219667673111E-2</v>
      </c>
      <c r="ML176" s="1">
        <v>7.0667892694473267E-2</v>
      </c>
      <c r="MM176" s="1">
        <v>3.5509586334228516E-2</v>
      </c>
      <c r="MN176" s="1">
        <v>4.0966402739286423E-2</v>
      </c>
      <c r="MQ176" s="1">
        <v>1.6311699524521828E-2</v>
      </c>
      <c r="MR176" s="1">
        <v>5.2959166467189789E-2</v>
      </c>
      <c r="MS176" s="1">
        <v>3.4259267151355743E-2</v>
      </c>
      <c r="MT176" s="1">
        <v>7.0702008903026581E-2</v>
      </c>
      <c r="MU176" s="1">
        <v>2.9587913304567337E-2</v>
      </c>
      <c r="MV176" s="1">
        <v>6.4460977911949158E-2</v>
      </c>
      <c r="MW176" s="1">
        <v>3.8322634994983673E-2</v>
      </c>
      <c r="MX176" s="1">
        <v>8.3696089684963226E-2</v>
      </c>
      <c r="MY176" s="1">
        <v>4.5496895909309387E-2</v>
      </c>
      <c r="MZ176" s="1">
        <v>5.5805165320634842E-2</v>
      </c>
      <c r="NC176" s="1">
        <v>2.2124672308564186E-2</v>
      </c>
      <c r="ND176" s="1">
        <v>7.0338211953639984E-2</v>
      </c>
      <c r="NE176" s="1">
        <v>4.0578775107860565E-2</v>
      </c>
      <c r="NF176" s="1">
        <v>4.2096894234418869E-2</v>
      </c>
      <c r="NG176" s="1">
        <v>2.59278304874897E-2</v>
      </c>
      <c r="NH176" s="1">
        <v>4.9985039979219437E-2</v>
      </c>
      <c r="NI176" s="1">
        <v>3.8800742477178574E-2</v>
      </c>
      <c r="NJ176" s="1">
        <v>4.4774480164051056E-2</v>
      </c>
      <c r="NK176" s="1">
        <v>5.1518063992261887E-2</v>
      </c>
      <c r="NL176" s="1">
        <v>3.4560590982437134E-2</v>
      </c>
      <c r="NO176" s="1">
        <v>3.612203523516655E-2</v>
      </c>
      <c r="NP176" s="1">
        <v>4.4570703059434891E-2</v>
      </c>
      <c r="OC176" s="1">
        <v>0.49285677075386047</v>
      </c>
      <c r="OD176" s="1">
        <v>0.4202670156955719</v>
      </c>
      <c r="OE176" s="1">
        <v>0.43122726678848267</v>
      </c>
      <c r="OF176" s="1">
        <v>0.47639191150665283</v>
      </c>
      <c r="OG176" s="1">
        <v>0.39858415722846985</v>
      </c>
      <c r="OH176" s="1">
        <v>0.5716521143913269</v>
      </c>
      <c r="OI176" s="1">
        <v>0.31717959046363831</v>
      </c>
      <c r="OJ176" s="1">
        <v>0.55118310451507568</v>
      </c>
      <c r="OM176" s="1">
        <v>0.33946660161018372</v>
      </c>
      <c r="ON176" s="1">
        <v>0.53284066915512085</v>
      </c>
      <c r="OO176" s="1">
        <v>8.2793578505516052E-2</v>
      </c>
      <c r="OP176" s="1">
        <v>0.11018399894237518</v>
      </c>
      <c r="OQ176" s="1">
        <v>8.9007295668125153E-2</v>
      </c>
      <c r="OR176" s="1">
        <v>0.10049320757389069</v>
      </c>
      <c r="OS176" s="1">
        <v>6.7085608839988708E-2</v>
      </c>
      <c r="OT176" s="1">
        <v>0.15899284183979034</v>
      </c>
      <c r="OU176" s="1">
        <v>5.8276571333408356E-2</v>
      </c>
      <c r="OV176" s="1">
        <v>0.12075826525688171</v>
      </c>
      <c r="OY176" s="1">
        <v>5.8452915400266647E-2</v>
      </c>
      <c r="OZ176" s="1">
        <v>0.1194981187582016</v>
      </c>
      <c r="QK176" s="1">
        <v>0.10383313149213791</v>
      </c>
      <c r="QL176" s="1">
        <v>0.1316203773021698</v>
      </c>
      <c r="QM176" s="1">
        <v>0.1065780371427536</v>
      </c>
      <c r="QN176" s="1">
        <v>0.12401161342859268</v>
      </c>
      <c r="QO176" s="1">
        <v>9.977896511554718E-2</v>
      </c>
      <c r="QP176" s="1">
        <v>0.15548208355903625</v>
      </c>
      <c r="QQ176" s="1">
        <v>7.4400670826435089E-2</v>
      </c>
      <c r="QR176" s="1">
        <v>0.14535969495773315</v>
      </c>
      <c r="QU176" s="1">
        <v>6.9835938513278961E-2</v>
      </c>
      <c r="QV176" s="1">
        <v>0.14693012833595276</v>
      </c>
      <c r="QW176" s="1">
        <v>0.18135757744312286</v>
      </c>
      <c r="QX176" s="1">
        <v>0.15326391160488129</v>
      </c>
      <c r="QY176" s="1">
        <v>0.15844528377056122</v>
      </c>
      <c r="QZ176" s="1">
        <v>0.17437845468521118</v>
      </c>
      <c r="RA176" s="1">
        <v>0.15239188075065613</v>
      </c>
      <c r="RB176" s="1">
        <v>0.21236510574817657</v>
      </c>
      <c r="RC176" s="1">
        <v>0.11658354103565216</v>
      </c>
      <c r="RD176" s="1">
        <v>0.2018066793680191</v>
      </c>
      <c r="RG176" s="1">
        <v>7.3513872921466827E-2</v>
      </c>
      <c r="RH176" s="1">
        <v>0.22736981511116028</v>
      </c>
      <c r="RU176" s="1">
        <v>0.33905702829360962</v>
      </c>
      <c r="RV176" s="1">
        <v>0.33664831519126892</v>
      </c>
      <c r="RW176" s="1">
        <v>0.32173597812652588</v>
      </c>
      <c r="RX176" s="1">
        <v>0.34829813241958618</v>
      </c>
      <c r="RY176" s="1">
        <v>0.32148328423500061</v>
      </c>
      <c r="RZ176" s="1">
        <v>0.37030908465385437</v>
      </c>
      <c r="SA176" s="1">
        <v>0.31662973761558533</v>
      </c>
      <c r="SB176" s="1">
        <v>0.35195460915565491</v>
      </c>
      <c r="SE176" s="1">
        <v>0.28937643766403198</v>
      </c>
      <c r="SF176" s="1">
        <v>0.36847236752510071</v>
      </c>
      <c r="TE176" s="1">
        <v>0.114657923579216</v>
      </c>
      <c r="TF176" s="1">
        <v>0.10283055156469345</v>
      </c>
      <c r="TG176" s="1">
        <v>0.10637637227773666</v>
      </c>
      <c r="TH176" s="1">
        <v>0.11109093576669693</v>
      </c>
      <c r="TI176" s="1">
        <v>0.11808136105537415</v>
      </c>
      <c r="TJ176" s="1">
        <v>0.1014130488038063</v>
      </c>
      <c r="TK176" s="1">
        <v>0.10869103670120239</v>
      </c>
      <c r="TL176" s="1">
        <v>0.10919737070798874</v>
      </c>
      <c r="TO176" s="1">
        <v>8.9813746511936188E-2</v>
      </c>
      <c r="TP176" s="1">
        <v>0.121079221367836</v>
      </c>
      <c r="TQ176" s="1">
        <v>5.0182949751615524E-2</v>
      </c>
      <c r="TR176" s="1">
        <v>5.1877658814191818E-2</v>
      </c>
      <c r="TS176" s="1">
        <v>3.0551519244909286E-2</v>
      </c>
      <c r="TT176" s="1">
        <v>6.3454076647758484E-2</v>
      </c>
      <c r="TU176" s="1">
        <v>4.5441392809152603E-2</v>
      </c>
      <c r="TV176" s="1">
        <v>6.716640293598175E-2</v>
      </c>
      <c r="TW176" s="1">
        <v>4.6414997428655624E-2</v>
      </c>
      <c r="TX176" s="1">
        <v>5.4018616676330566E-2</v>
      </c>
      <c r="UA176" s="1">
        <v>2.4205831810832024E-2</v>
      </c>
      <c r="UB176" s="1">
        <v>6.786876916885376E-2</v>
      </c>
      <c r="VA176" s="1">
        <v>0.19186872243881226</v>
      </c>
      <c r="VB176" s="1">
        <v>0.19552917778491974</v>
      </c>
      <c r="VC176" s="1">
        <v>0.20282211899757385</v>
      </c>
      <c r="VD176" s="1">
        <v>0.18906630575656891</v>
      </c>
      <c r="VE176" s="1">
        <v>0.19252021610736847</v>
      </c>
      <c r="VF176" s="1">
        <v>0.20307095348834991</v>
      </c>
      <c r="VG176" s="1">
        <v>0.170355424284935</v>
      </c>
      <c r="VH176" s="1">
        <v>0.20898696780204773</v>
      </c>
      <c r="VK176" s="1">
        <v>0.16714033484458923</v>
      </c>
      <c r="VL176" s="1">
        <v>0.21030175685882568</v>
      </c>
      <c r="VM176" s="1">
        <v>9.7380369901657104E-2</v>
      </c>
      <c r="VN176" s="1">
        <v>0.12004953622817993</v>
      </c>
      <c r="VO176" s="1">
        <v>9.0034395456314087E-2</v>
      </c>
      <c r="VP176" s="1">
        <v>0.11962980777025223</v>
      </c>
      <c r="VQ176" s="1">
        <v>0.10870180279016495</v>
      </c>
      <c r="VR176" s="1">
        <v>0.11119524389505386</v>
      </c>
      <c r="VS176" s="1">
        <v>0.1090313196182251</v>
      </c>
      <c r="VT176" s="1">
        <v>0.10770485550165176</v>
      </c>
      <c r="VW176" s="1">
        <v>7.3161572217941284E-2</v>
      </c>
      <c r="VX176" s="1">
        <v>0.13032430410385132</v>
      </c>
      <c r="VY176" s="1">
        <v>4.3617494404315948E-2</v>
      </c>
      <c r="VZ176" s="1">
        <v>4.8442058265209198E-2</v>
      </c>
      <c r="WA176" s="1">
        <v>2.5145545601844788E-2</v>
      </c>
      <c r="WB176" s="1">
        <v>5.7857170701026917E-2</v>
      </c>
      <c r="WC176" s="1">
        <v>5.399496853351593E-2</v>
      </c>
      <c r="WD176" s="1">
        <v>3.2057035714387894E-2</v>
      </c>
      <c r="WE176" s="1">
        <v>4.9286298453807831E-2</v>
      </c>
      <c r="WF176" s="1">
        <v>4.3708480894565582E-2</v>
      </c>
      <c r="WI176" s="1">
        <v>3.5058941692113876E-2</v>
      </c>
      <c r="WJ176" s="1">
        <v>5.2773147821426392E-2</v>
      </c>
      <c r="WK176" s="1">
        <v>0.15030026435852051</v>
      </c>
      <c r="WL176" s="1">
        <v>0.2299148291349411</v>
      </c>
      <c r="WM176" s="1">
        <v>0.15060245990753174</v>
      </c>
      <c r="WN176" s="1">
        <v>0.21191622316837311</v>
      </c>
      <c r="WO176" s="1">
        <v>0.1461835652589798</v>
      </c>
      <c r="WP176" s="1">
        <v>0.27552491426467896</v>
      </c>
      <c r="WQ176" s="1">
        <v>0.12275461852550507</v>
      </c>
      <c r="WR176" s="1">
        <v>0.23177753388881683</v>
      </c>
      <c r="WU176" s="1">
        <v>0.13542689383029938</v>
      </c>
      <c r="WV176" s="1">
        <v>0.22179003059864044</v>
      </c>
      <c r="WW176" s="1">
        <v>0.10347343981266022</v>
      </c>
      <c r="WX176" s="1">
        <v>0.14541646838188171</v>
      </c>
      <c r="WY176" s="1">
        <v>9.0600490570068359E-2</v>
      </c>
      <c r="WZ176" s="1">
        <v>0.14383746683597565</v>
      </c>
      <c r="XA176" s="1">
        <v>0.10767485946416855</v>
      </c>
      <c r="XB176" s="1">
        <v>0.15344041585922241</v>
      </c>
      <c r="XC176" s="1">
        <v>6.1748240143060684E-2</v>
      </c>
      <c r="XD176" s="1">
        <v>0.164371058344841</v>
      </c>
      <c r="XG176" s="1">
        <v>8.6717203259468079E-2</v>
      </c>
      <c r="XH176" s="1">
        <v>0.14675533771514893</v>
      </c>
      <c r="XI176" s="1">
        <v>9.4959169626235962E-2</v>
      </c>
      <c r="XJ176" s="1">
        <v>0.16681851446628571</v>
      </c>
      <c r="XK176" s="1">
        <v>0.11498858034610748</v>
      </c>
      <c r="XL176" s="1">
        <v>0.13857321441173553</v>
      </c>
      <c r="XM176" s="1">
        <v>9.2641346156597137E-2</v>
      </c>
      <c r="XN176" s="1">
        <v>0.20953889191150665</v>
      </c>
      <c r="XO176" s="1">
        <v>9.8122864961624146E-2</v>
      </c>
      <c r="XP176" s="1">
        <v>0.14998975396156311</v>
      </c>
      <c r="XS176" s="1">
        <v>9.8455257713794708E-2</v>
      </c>
      <c r="XT176" s="1">
        <v>0.14882650971412659</v>
      </c>
      <c r="YG176" s="1">
        <v>1.1053667403757572E-2</v>
      </c>
      <c r="YH176" s="1">
        <v>1.2501208111643791E-2</v>
      </c>
      <c r="YI176" s="1">
        <v>1.6791557893157005E-2</v>
      </c>
      <c r="YJ176" s="1">
        <v>8.7900776416063309E-3</v>
      </c>
      <c r="YK176" s="1">
        <v>1.1143186129629612E-2</v>
      </c>
      <c r="YL176" s="1">
        <v>1.4112806878983974E-2</v>
      </c>
      <c r="YM176" s="1">
        <v>1.1309727095067501E-2</v>
      </c>
      <c r="YN176" s="1">
        <v>1.2035182677209377E-2</v>
      </c>
      <c r="YQ176" s="1">
        <v>7.9668574035167694E-3</v>
      </c>
      <c r="YR176" s="1">
        <v>1.4127579517662525E-2</v>
      </c>
      <c r="YS176" s="1">
        <v>1.4379761181771755E-2</v>
      </c>
      <c r="YT176" s="1">
        <v>2.0365325734019279E-2</v>
      </c>
      <c r="YU176" s="1">
        <v>2.2639289498329163E-2</v>
      </c>
      <c r="YV176" s="1">
        <v>1.4106729999184608E-2</v>
      </c>
      <c r="YW176" s="1">
        <v>1.6737405210733414E-2</v>
      </c>
      <c r="YX176" s="1">
        <v>1.9958226010203362E-2</v>
      </c>
      <c r="YY176" s="1">
        <v>8.7307821959257126E-3</v>
      </c>
      <c r="YZ176" s="1">
        <v>2.2868508473038673E-2</v>
      </c>
      <c r="ZC176" s="1">
        <v>1.4028693549335003E-2</v>
      </c>
      <c r="ZD176" s="1">
        <v>1.9271252676844597E-2</v>
      </c>
      <c r="AAC176" s="1">
        <v>0.25675991177558899</v>
      </c>
      <c r="AAD176" s="1">
        <v>0.32943019270896912</v>
      </c>
      <c r="AAE176" s="1">
        <v>0.21217474341392517</v>
      </c>
      <c r="AAF176" s="1">
        <v>0.33967405557632446</v>
      </c>
      <c r="AAG176" s="1">
        <v>0.21476104855537415</v>
      </c>
      <c r="AAH176" s="1">
        <v>0.42839169502258301</v>
      </c>
      <c r="AAI176" s="1">
        <v>0.17183129489421844</v>
      </c>
      <c r="AAJ176" s="1">
        <v>0.37061616778373718</v>
      </c>
      <c r="AAM176" s="1">
        <v>0.2189849317073822</v>
      </c>
      <c r="AAN176" s="1">
        <v>0.33725744485855103</v>
      </c>
      <c r="AAO176" s="1">
        <v>9.843134880065918E-2</v>
      </c>
      <c r="AAP176" s="1">
        <v>0.24658137559890747</v>
      </c>
      <c r="AAQ176" s="1">
        <v>0.16952937841415405</v>
      </c>
      <c r="AAR176" s="1">
        <v>0.17007154226303101</v>
      </c>
      <c r="AAS176" s="1">
        <v>0.11325088888406754</v>
      </c>
      <c r="AAT176" s="1">
        <v>0.29528993368148804</v>
      </c>
      <c r="AAU176" s="1">
        <v>0.11002864688634872</v>
      </c>
      <c r="AAV176" s="1">
        <v>0.20853437483310699</v>
      </c>
      <c r="AAY176" s="1">
        <v>7.3208607733249664E-2</v>
      </c>
      <c r="AAZ176" s="1">
        <v>0.22991646826267242</v>
      </c>
      <c r="ABA176" s="1">
        <v>2.4382198229432106E-2</v>
      </c>
      <c r="ABB176" s="1">
        <v>8.7092772126197815E-2</v>
      </c>
      <c r="ABC176" s="1">
        <v>4.0891222655773163E-2</v>
      </c>
      <c r="ABD176" s="1">
        <v>6.2738716602325439E-2</v>
      </c>
      <c r="ABE176" s="1">
        <v>2.9364306479692459E-2</v>
      </c>
      <c r="ABF176" s="1">
        <v>0.1079581156373024</v>
      </c>
      <c r="ABG176" s="1">
        <v>4.8221804201602936E-2</v>
      </c>
      <c r="ABH176" s="1">
        <v>5.8485008776187897E-2</v>
      </c>
      <c r="ABK176" s="1">
        <v>2.3813413456082344E-2</v>
      </c>
      <c r="ABL176" s="1">
        <v>7.3671579360961914E-2</v>
      </c>
      <c r="ABM176" s="1">
        <v>7.4049152433872223E-2</v>
      </c>
      <c r="ABN176" s="1">
        <v>0.15948860347270966</v>
      </c>
      <c r="ABO176" s="1">
        <v>0.12863816320896149</v>
      </c>
      <c r="ABP176" s="1">
        <v>0.10733282566070557</v>
      </c>
      <c r="ABQ176" s="1">
        <v>8.3886578679084778E-2</v>
      </c>
      <c r="ABR176" s="1">
        <v>0.18733181059360504</v>
      </c>
      <c r="ABS176" s="1">
        <v>6.180683895945549E-2</v>
      </c>
      <c r="ABT176" s="1">
        <v>0.15004937350749969</v>
      </c>
      <c r="ABW176" s="1">
        <v>4.9395196139812469E-2</v>
      </c>
      <c r="ABX176" s="1">
        <v>0.15624488890171051</v>
      </c>
      <c r="ABY176" s="1">
        <v>0.11807563900947571</v>
      </c>
      <c r="ABZ176" s="1">
        <v>0.10465860366821289</v>
      </c>
      <c r="ACA176" s="1">
        <v>0.14034140110015869</v>
      </c>
      <c r="ACB176" s="1">
        <v>9.5057986676692963E-2</v>
      </c>
      <c r="ACC176" s="1">
        <v>0.11686334758996964</v>
      </c>
      <c r="ACD176" s="1">
        <v>0.10922958701848984</v>
      </c>
      <c r="ACE176" s="1">
        <v>0.12337061017751694</v>
      </c>
      <c r="ACF176" s="1">
        <v>0.10391351580619812</v>
      </c>
      <c r="ACI176" s="1">
        <v>6.9593608379364014E-2</v>
      </c>
      <c r="ACJ176" s="1">
        <v>0.13814651966094971</v>
      </c>
      <c r="ACK176" s="1">
        <v>1.5123216435313225E-2</v>
      </c>
      <c r="ACL176" s="1">
        <v>2.3373005911707878E-2</v>
      </c>
      <c r="ACM176" s="1">
        <v>6.8004210479557514E-3</v>
      </c>
      <c r="ACN176" s="1">
        <v>2.6496246457099915E-2</v>
      </c>
      <c r="ACO176" s="1">
        <v>1.9019652158021927E-2</v>
      </c>
      <c r="ACP176" s="1">
        <v>2.104988694190979E-2</v>
      </c>
      <c r="ACQ176" s="1">
        <v>1.7589481547474861E-2</v>
      </c>
      <c r="ACR176" s="1">
        <v>2.0052006468176842E-2</v>
      </c>
      <c r="ACU176" s="1">
        <v>1.703762449324131E-2</v>
      </c>
      <c r="ACV176" s="1">
        <v>2.0354345440864563E-2</v>
      </c>
      <c r="ACW176" s="1">
        <v>0.13187460601329803</v>
      </c>
      <c r="ACX176" s="1">
        <v>0.12484913319349289</v>
      </c>
      <c r="ACY176" s="1">
        <v>0.14714182913303375</v>
      </c>
      <c r="ACZ176" s="1">
        <v>0.11800719052553177</v>
      </c>
      <c r="ADA176" s="1">
        <v>0.13481584191322327</v>
      </c>
      <c r="ADB176" s="1">
        <v>0.12554197013378143</v>
      </c>
      <c r="ADC176" s="1">
        <v>0.1381167471408844</v>
      </c>
      <c r="ADD176" s="1">
        <v>0.12216748297214508</v>
      </c>
      <c r="ADG176" s="1">
        <v>8.6631231009960175E-2</v>
      </c>
      <c r="ADH176" s="1">
        <v>0.15489251911640167</v>
      </c>
      <c r="ADI176" s="1">
        <v>0.14182545244693756</v>
      </c>
      <c r="ADJ176" s="1">
        <v>0.19469751417636871</v>
      </c>
      <c r="ADK176" s="1">
        <v>0.17215411365032196</v>
      </c>
      <c r="ADL176" s="1">
        <v>0.16495147347450256</v>
      </c>
      <c r="ADM176" s="1">
        <v>0.15314924716949463</v>
      </c>
      <c r="ADN176" s="1">
        <v>0.20662538707256317</v>
      </c>
      <c r="ADO176" s="1">
        <v>0.17277443408966064</v>
      </c>
      <c r="ADP176" s="1">
        <v>0.16341233253479004</v>
      </c>
      <c r="ADS176" s="1">
        <v>0.10306264460086823</v>
      </c>
      <c r="ADT176" s="1">
        <v>0.20749729871749878</v>
      </c>
      <c r="ATY176" s="1">
        <v>2.5650234892964363E-2</v>
      </c>
      <c r="ATZ176" s="1">
        <v>3.2701842486858368E-2</v>
      </c>
      <c r="AUA176" s="1">
        <v>3.8017023354768753E-2</v>
      </c>
      <c r="AUB176" s="1">
        <v>2.3796139284968376E-2</v>
      </c>
      <c r="AUC176" s="1">
        <v>2.7574462816119194E-2</v>
      </c>
      <c r="AUD176" s="1">
        <v>3.479309007525444E-2</v>
      </c>
      <c r="AUE176" s="1">
        <v>1.8110869452357292E-2</v>
      </c>
      <c r="AUF176" s="1">
        <v>3.6234881728887558E-2</v>
      </c>
      <c r="AUI176" s="1">
        <v>1.7925463616847992E-2</v>
      </c>
      <c r="AUJ176" s="1">
        <v>3.6018364131450653E-2</v>
      </c>
    </row>
    <row r="177" spans="1:1232" x14ac:dyDescent="0.35">
      <c r="A177" t="s">
        <v>1344</v>
      </c>
      <c r="B177" t="s">
        <v>1345</v>
      </c>
      <c r="C177" s="17">
        <v>3106794</v>
      </c>
      <c r="D177" s="2">
        <v>2011</v>
      </c>
      <c r="E177" t="s">
        <v>1238</v>
      </c>
      <c r="F177" t="s">
        <v>1239</v>
      </c>
      <c r="G177" s="1">
        <v>0.32980969548225403</v>
      </c>
      <c r="H177" s="1">
        <v>0.32980969548225403</v>
      </c>
      <c r="L177" s="1">
        <v>8.7888889014720917E-2</v>
      </c>
      <c r="R177" s="1">
        <v>0.20226240158081055</v>
      </c>
      <c r="V177" s="1">
        <v>0.24472676217556</v>
      </c>
      <c r="BC177" s="1">
        <v>0.39991503953933716</v>
      </c>
      <c r="BD177" s="1">
        <v>0.35953894257545471</v>
      </c>
      <c r="BE177" s="1">
        <v>1.2243662029504776E-2</v>
      </c>
      <c r="BR177" s="1">
        <v>1.0456214658915997E-2</v>
      </c>
      <c r="BX177" s="1">
        <v>5.265429150313139E-3</v>
      </c>
      <c r="CD177" s="1">
        <v>0.11010358482599258</v>
      </c>
      <c r="CF177" s="1">
        <v>4.4515408575534821E-2</v>
      </c>
      <c r="CG177" s="1">
        <v>0.14028164744377136</v>
      </c>
      <c r="GG177" s="3"/>
      <c r="GH177" s="3"/>
      <c r="GI177" s="3"/>
      <c r="GJ177" s="3"/>
      <c r="GK177" s="3"/>
      <c r="GL177" s="3"/>
      <c r="GM177" s="3"/>
      <c r="GN177" s="3"/>
      <c r="GO177" s="3"/>
      <c r="KW177" s="1">
        <v>0.34922805428504944</v>
      </c>
      <c r="KX177" s="1">
        <v>0.30646982789039612</v>
      </c>
      <c r="KY177" s="1">
        <v>0.13282845914363861</v>
      </c>
      <c r="KZ177" s="1">
        <v>0.376352459192276</v>
      </c>
      <c r="LA177" s="1">
        <v>0.20161961019039154</v>
      </c>
      <c r="LB177" s="1">
        <v>0.36344078183174133</v>
      </c>
      <c r="LC177" s="1">
        <v>0.22063072025775909</v>
      </c>
      <c r="LD177" s="1">
        <v>0.40238821506500244</v>
      </c>
      <c r="LG177" s="1">
        <v>0.29501244425773621</v>
      </c>
      <c r="LH177" s="1">
        <v>0.36871582269668579</v>
      </c>
      <c r="LI177" s="1">
        <v>0.34922805428504944</v>
      </c>
      <c r="LJ177" s="1">
        <v>0.30646982789039612</v>
      </c>
      <c r="LK177" s="1">
        <v>0.13282845914363861</v>
      </c>
      <c r="LL177" s="1">
        <v>0.376352459192276</v>
      </c>
      <c r="LM177" s="1">
        <v>0.20161961019039154</v>
      </c>
      <c r="LN177" s="1">
        <v>0.36344078183174133</v>
      </c>
      <c r="LO177" s="1">
        <v>0.22063072025775909</v>
      </c>
      <c r="LP177" s="1">
        <v>0.40238821506500244</v>
      </c>
      <c r="LS177" s="1">
        <v>0.29501244425773621</v>
      </c>
      <c r="LT177" s="1">
        <v>0.36871582269668579</v>
      </c>
      <c r="LU177" s="1">
        <v>0.10108870267868042</v>
      </c>
      <c r="LV177" s="1">
        <v>7.2023406624794006E-2</v>
      </c>
      <c r="LW177" s="1">
        <v>2.2787762805819511E-2</v>
      </c>
      <c r="LX177" s="1">
        <v>0.1032710075378418</v>
      </c>
      <c r="LY177" s="1">
        <v>7.0349150337278843E-3</v>
      </c>
      <c r="LZ177" s="1">
        <v>0.10910120606422424</v>
      </c>
      <c r="MA177" s="1">
        <v>5.7389546185731888E-2</v>
      </c>
      <c r="MB177" s="1">
        <v>0.10816383361816406</v>
      </c>
      <c r="ME177" s="1">
        <v>5.8072220534086227E-2</v>
      </c>
      <c r="MF177" s="1">
        <v>0.12122637033462524</v>
      </c>
      <c r="MG177" s="1">
        <v>0.20784835517406464</v>
      </c>
      <c r="MH177" s="1">
        <v>0.19554838538169861</v>
      </c>
      <c r="MI177" s="1">
        <v>0.11221516132354736</v>
      </c>
      <c r="MJ177" s="1">
        <v>0.22353880107402802</v>
      </c>
      <c r="MK177" s="1">
        <v>0.10476574301719666</v>
      </c>
      <c r="ML177" s="1">
        <v>0.22784097492694855</v>
      </c>
      <c r="MM177" s="1">
        <v>0.12234196066856384</v>
      </c>
      <c r="MN177" s="1">
        <v>0.25539085268974304</v>
      </c>
      <c r="MQ177" s="1">
        <v>0.16450531780719757</v>
      </c>
      <c r="MR177" s="1">
        <v>0.24447791278362274</v>
      </c>
      <c r="MS177" s="1">
        <v>0.25852766633033752</v>
      </c>
      <c r="MT177" s="1">
        <v>0.22813881933689117</v>
      </c>
      <c r="MU177" s="1">
        <v>0.11678902804851532</v>
      </c>
      <c r="MV177" s="1">
        <v>0.27495592832565308</v>
      </c>
      <c r="MW177" s="1">
        <v>0.10476574301719666</v>
      </c>
      <c r="MX177" s="1">
        <v>0.28144600987434387</v>
      </c>
      <c r="MY177" s="1">
        <v>0.1582484245300293</v>
      </c>
      <c r="MZ177" s="1">
        <v>0.30221468210220337</v>
      </c>
      <c r="NC177" s="1">
        <v>0.19768986105918884</v>
      </c>
      <c r="ND177" s="1">
        <v>0.29731786251068115</v>
      </c>
      <c r="OO177" s="1">
        <v>1.481105200946331E-2</v>
      </c>
      <c r="OP177" s="1">
        <v>5.2219294011592865E-3</v>
      </c>
      <c r="OQ177" s="1">
        <v>1.1483698152005672E-2</v>
      </c>
      <c r="OR177" s="1">
        <v>1.0213440284132957E-2</v>
      </c>
      <c r="OS177" s="1">
        <v>0</v>
      </c>
      <c r="OT177" s="1">
        <v>1.3199438340961933E-2</v>
      </c>
      <c r="OU177" s="1">
        <v>0</v>
      </c>
      <c r="OV177" s="1">
        <v>1.7407156527042389E-2</v>
      </c>
      <c r="OY177" s="1">
        <v>6.4772460609674454E-3</v>
      </c>
      <c r="OZ177" s="1">
        <v>1.4905027113854885E-2</v>
      </c>
      <c r="RI177" s="1">
        <v>5.3016203455626965E-3</v>
      </c>
      <c r="RJ177" s="1">
        <v>5.2219294011592865E-3</v>
      </c>
      <c r="RK177" s="1">
        <v>0</v>
      </c>
      <c r="RL177" s="1">
        <v>6.5095466561615467E-3</v>
      </c>
      <c r="RM177" s="1">
        <v>0</v>
      </c>
      <c r="RN177" s="1">
        <v>6.6468324512243271E-3</v>
      </c>
      <c r="RO177" s="1">
        <v>0</v>
      </c>
      <c r="RP177" s="1">
        <v>8.7657105177640915E-3</v>
      </c>
      <c r="RS177" s="1">
        <v>1.6725868918001652E-3</v>
      </c>
      <c r="RT177" s="1">
        <v>9.2825200408697128E-3</v>
      </c>
      <c r="TQ177" s="1">
        <v>0.12212472409009933</v>
      </c>
      <c r="TR177" s="1">
        <v>9.5654800534248352E-2</v>
      </c>
      <c r="TS177" s="1">
        <v>6.1399932950735092E-2</v>
      </c>
      <c r="TT177" s="1">
        <v>0.12161129713058472</v>
      </c>
      <c r="TU177" s="1">
        <v>4.2949095368385315E-2</v>
      </c>
      <c r="TV177" s="1">
        <v>0.12772178649902344</v>
      </c>
      <c r="TW177" s="1">
        <v>7.9094983637332916E-2</v>
      </c>
      <c r="TX177" s="1">
        <v>0.13071706891059875</v>
      </c>
      <c r="UA177" s="1">
        <v>8.1278763711452484E-2</v>
      </c>
      <c r="UB177" s="1">
        <v>0.14233209192752838</v>
      </c>
      <c r="UO177" s="1">
        <v>4.9470517784357071E-2</v>
      </c>
      <c r="UP177" s="1">
        <v>3.8559626787900925E-2</v>
      </c>
      <c r="UQ177" s="1">
        <v>6.1108246445655823E-3</v>
      </c>
      <c r="UR177" s="1">
        <v>5.3589653223752975E-2</v>
      </c>
      <c r="US177" s="1">
        <v>2.5854857638478279E-2</v>
      </c>
      <c r="UT177" s="1">
        <v>4.9411065876483917E-2</v>
      </c>
      <c r="UU177" s="1">
        <v>4.3219462037086487E-2</v>
      </c>
      <c r="UV177" s="1">
        <v>4.5376908034086227E-2</v>
      </c>
      <c r="UY177" s="1">
        <v>3.2115984708070755E-2</v>
      </c>
      <c r="UZ177" s="1">
        <v>5.8378975838422775E-2</v>
      </c>
      <c r="VA177" s="1">
        <v>0.13306337594985962</v>
      </c>
      <c r="VB177" s="1">
        <v>0.14895762503147125</v>
      </c>
      <c r="VC177" s="1">
        <v>0.11409034579992294</v>
      </c>
      <c r="VD177" s="1">
        <v>0.14647012948989868</v>
      </c>
      <c r="VE177" s="1">
        <v>7.8309878706932068E-2</v>
      </c>
      <c r="VF177" s="1">
        <v>0.15654014050960541</v>
      </c>
      <c r="VG177" s="1">
        <v>0.15972645580768585</v>
      </c>
      <c r="VH177" s="1">
        <v>0.12735538184642792</v>
      </c>
      <c r="VK177" s="1">
        <v>0.10147663950920105</v>
      </c>
      <c r="VL177" s="1">
        <v>0.18366880714893341</v>
      </c>
    </row>
    <row r="178" spans="1:1232" x14ac:dyDescent="0.35">
      <c r="A178" t="s">
        <v>1344</v>
      </c>
      <c r="B178" t="s">
        <v>1345</v>
      </c>
      <c r="C178" s="17">
        <v>3031777.75</v>
      </c>
      <c r="D178" s="2">
        <v>2014</v>
      </c>
      <c r="E178" t="s">
        <v>1238</v>
      </c>
      <c r="F178" t="s">
        <v>1239</v>
      </c>
      <c r="G178" s="1">
        <v>0.39665070176124573</v>
      </c>
      <c r="H178" s="1">
        <v>0.39665070176124573</v>
      </c>
      <c r="L178" s="1">
        <v>0.17752073705196381</v>
      </c>
      <c r="M178" s="1">
        <v>0.13153225183486938</v>
      </c>
      <c r="R178" s="1">
        <v>0.29641091823577881</v>
      </c>
      <c r="S178" s="1">
        <v>7.1381032466888428E-2</v>
      </c>
      <c r="V178" s="1">
        <v>0.39891433715820313</v>
      </c>
      <c r="W178" s="1">
        <v>0.17262829840183258</v>
      </c>
      <c r="AD178" s="1">
        <v>0.88914674520492554</v>
      </c>
      <c r="AE178" s="1">
        <v>9.195287711918354E-3</v>
      </c>
      <c r="AF178" s="1">
        <v>2.3182330653071404E-2</v>
      </c>
      <c r="AI178" s="1">
        <v>0.90758341550827026</v>
      </c>
      <c r="BC178" s="1">
        <v>0.36232289671897888</v>
      </c>
      <c r="BD178" s="1">
        <v>0.23486587405204773</v>
      </c>
      <c r="BQ178" s="1">
        <v>0.13320781290531158</v>
      </c>
      <c r="BR178" s="1">
        <v>9.5572713762521744E-3</v>
      </c>
      <c r="BU178" s="1">
        <v>4.2537190020084381E-2</v>
      </c>
      <c r="BV178" s="1">
        <v>9.3205571174621582E-3</v>
      </c>
      <c r="BW178" s="1">
        <v>3.1463634222745895E-2</v>
      </c>
      <c r="BX178" s="1">
        <v>1.2012357823550701E-2</v>
      </c>
      <c r="BY178" s="1">
        <v>0.36645528674125671</v>
      </c>
      <c r="CB178" s="1">
        <v>2.0098166540265083E-2</v>
      </c>
      <c r="CC178" s="1">
        <v>7.5599811971187592E-2</v>
      </c>
      <c r="CD178" s="1">
        <v>0.20327779650688171</v>
      </c>
      <c r="CF178" s="1">
        <v>7.3251575231552124E-2</v>
      </c>
      <c r="CG178" s="1">
        <v>0.1623540073633194</v>
      </c>
      <c r="CH178" s="1">
        <v>2.7100889012217522E-2</v>
      </c>
      <c r="CI178" s="1">
        <v>0.14645214378833771</v>
      </c>
      <c r="CJ178" s="1">
        <v>0.23581010103225708</v>
      </c>
      <c r="CK178" s="1">
        <v>0.13367156684398651</v>
      </c>
      <c r="CL178" s="1">
        <v>0.19690205156803131</v>
      </c>
      <c r="DC178" s="1">
        <v>0.65407222509384155</v>
      </c>
      <c r="DD178" s="1">
        <v>2.1717710420489311E-2</v>
      </c>
      <c r="DE178" s="1">
        <v>3.3203843981027603E-2</v>
      </c>
      <c r="DF178" s="1">
        <v>0</v>
      </c>
      <c r="DG178" s="1">
        <v>0</v>
      </c>
      <c r="DH178" s="1">
        <v>2.1717710420489311E-2</v>
      </c>
      <c r="DI178" s="1">
        <v>3.3203843981027603E-2</v>
      </c>
      <c r="DK178" s="1">
        <v>0.6323544979095459</v>
      </c>
      <c r="DL178" s="1">
        <v>0.9667961597442627</v>
      </c>
      <c r="DM178" s="1">
        <v>0.21305455267429352</v>
      </c>
      <c r="DN178" s="1">
        <v>0</v>
      </c>
      <c r="DO178" s="1">
        <v>0</v>
      </c>
      <c r="DP178" s="1">
        <v>8.568890392780304E-2</v>
      </c>
      <c r="DQ178" s="1">
        <v>0.40219232439994812</v>
      </c>
      <c r="DR178" s="1">
        <v>9.7225680947303772E-2</v>
      </c>
      <c r="DS178" s="1">
        <v>0.45634171366691589</v>
      </c>
      <c r="DT178" s="1">
        <v>0.14548233151435852</v>
      </c>
      <c r="DU178" s="1">
        <v>0.68284076452255249</v>
      </c>
      <c r="DV178" s="1">
        <v>6.7572213709354401E-2</v>
      </c>
      <c r="DW178" s="1">
        <v>0.31715920567512512</v>
      </c>
      <c r="DZ178" s="1">
        <v>8.4880650043487549E-2</v>
      </c>
      <c r="EA178" s="1">
        <v>0</v>
      </c>
      <c r="EB178" s="1">
        <v>0</v>
      </c>
      <c r="EC178" s="1">
        <v>6.1690587550401688E-2</v>
      </c>
      <c r="ED178" s="1">
        <v>0.7267920970916748</v>
      </c>
      <c r="EE178" s="1">
        <v>3.69412861764431E-2</v>
      </c>
      <c r="EF178" s="1">
        <v>0.43521445989608765</v>
      </c>
      <c r="EG178" s="1">
        <v>8.4880650043487549E-2</v>
      </c>
      <c r="EH178" s="1">
        <v>1</v>
      </c>
      <c r="EI178" s="1">
        <v>0</v>
      </c>
      <c r="EJ178" s="1">
        <v>0</v>
      </c>
      <c r="EM178" s="1">
        <v>0.12817390263080597</v>
      </c>
      <c r="EN178" s="1">
        <v>0</v>
      </c>
      <c r="EO178" s="1">
        <v>0</v>
      </c>
      <c r="EP178" s="1">
        <v>2.3998316377401352E-2</v>
      </c>
      <c r="EQ178" s="1">
        <v>0.18723246455192566</v>
      </c>
      <c r="ER178" s="1">
        <v>6.0284394770860672E-2</v>
      </c>
      <c r="ES178" s="1">
        <v>0.47033283114433289</v>
      </c>
      <c r="ET178" s="1">
        <v>6.060168519616127E-2</v>
      </c>
      <c r="EU178" s="1">
        <v>0.47280830144882202</v>
      </c>
      <c r="EV178" s="1">
        <v>6.7572213709354401E-2</v>
      </c>
      <c r="EW178" s="1">
        <v>0.52719169855117798</v>
      </c>
      <c r="EZ178" s="1">
        <v>0.10776931792497635</v>
      </c>
      <c r="FA178" s="1">
        <v>3.0672304332256317E-2</v>
      </c>
      <c r="FB178" s="1">
        <v>0.28461071848869324</v>
      </c>
      <c r="FC178" s="1">
        <v>0</v>
      </c>
      <c r="FD178" s="1">
        <v>0</v>
      </c>
      <c r="FE178" s="1">
        <v>2.6074448600411415E-2</v>
      </c>
      <c r="FF178" s="1">
        <v>0.24194687604904175</v>
      </c>
      <c r="FG178" s="1">
        <v>4.8910368233919144E-2</v>
      </c>
      <c r="FH178" s="1">
        <v>0.45384317636489868</v>
      </c>
      <c r="FI178" s="1">
        <v>5.8858949691057205E-2</v>
      </c>
      <c r="FJ178" s="1">
        <v>0.54615682363510132</v>
      </c>
      <c r="GG178" s="3">
        <v>0.17809264361858368</v>
      </c>
      <c r="GH178" s="3">
        <v>0</v>
      </c>
      <c r="GI178" s="3">
        <v>0</v>
      </c>
      <c r="GJ178" s="3">
        <v>8.244844526052475E-2</v>
      </c>
      <c r="GK178" s="3">
        <v>0.46295255422592163</v>
      </c>
      <c r="GL178" s="3">
        <v>6.7613594233989716E-2</v>
      </c>
      <c r="GM178" s="3">
        <v>0.37965404987335205</v>
      </c>
      <c r="GN178" s="3">
        <v>0.1255408376455307</v>
      </c>
      <c r="GO178" s="3">
        <v>0.70491868257522583</v>
      </c>
      <c r="GP178" s="1">
        <v>5.2551805973052979E-2</v>
      </c>
      <c r="GQ178" s="1">
        <v>0.29508128762245178</v>
      </c>
      <c r="GR178" s="1">
        <v>0.22106450796127319</v>
      </c>
      <c r="GS178" s="1">
        <v>7.1855776011943817E-2</v>
      </c>
      <c r="GT178" s="1">
        <v>0.32504436373710632</v>
      </c>
      <c r="GU178" s="1">
        <v>2.2000757977366447E-2</v>
      </c>
      <c r="GV178" s="1">
        <v>9.952189028263092E-2</v>
      </c>
      <c r="GW178" s="1">
        <v>0.12720797955989838</v>
      </c>
      <c r="GX178" s="1">
        <v>0.57543373107910156</v>
      </c>
      <c r="GY178" s="1">
        <v>0.10084813833236694</v>
      </c>
      <c r="GZ178" s="1">
        <v>2.0461905747652054E-2</v>
      </c>
      <c r="HA178" s="1">
        <v>0.20289820432662964</v>
      </c>
      <c r="HB178" s="1">
        <v>1.5985613688826561E-2</v>
      </c>
      <c r="HC178" s="1">
        <v>0.15851172804832458</v>
      </c>
      <c r="HD178" s="1">
        <v>6.4400620758533478E-2</v>
      </c>
      <c r="HE178" s="1">
        <v>0.63859009742736816</v>
      </c>
      <c r="HF178" s="1">
        <v>0.284505695104599</v>
      </c>
      <c r="HG178" s="1">
        <v>8.3928234875202179E-2</v>
      </c>
      <c r="HH178" s="1">
        <v>0.29499667882919312</v>
      </c>
      <c r="HI178" s="1">
        <v>3.3414997160434723E-2</v>
      </c>
      <c r="HJ178" s="1">
        <v>0.11744930595159531</v>
      </c>
      <c r="HK178" s="1">
        <v>0.16747976839542389</v>
      </c>
      <c r="HL178" s="1">
        <v>0.58866924047470093</v>
      </c>
      <c r="HM178" s="1">
        <v>0.19879229366779327</v>
      </c>
      <c r="HP178" s="1">
        <v>1.0228452738374472E-3</v>
      </c>
      <c r="HQ178" s="1">
        <v>5.1452964544296265E-3</v>
      </c>
      <c r="HR178" s="1">
        <v>1.0228452738374472E-3</v>
      </c>
      <c r="HS178" s="1">
        <v>5.1452964544296265E-3</v>
      </c>
      <c r="HT178" s="1">
        <v>0.19776944816112518</v>
      </c>
      <c r="HU178" s="1">
        <v>0.99485468864440918</v>
      </c>
      <c r="IT178" s="1">
        <v>0.10512057691812515</v>
      </c>
      <c r="IU178" s="1">
        <v>9.6012204885482788E-3</v>
      </c>
      <c r="IV178" s="1">
        <v>9.1335311532020569E-2</v>
      </c>
      <c r="IW178" s="1">
        <v>0</v>
      </c>
      <c r="IX178" s="1">
        <v>0</v>
      </c>
      <c r="IY178" s="1">
        <v>9.6012204885482788E-3</v>
      </c>
      <c r="IZ178" s="1">
        <v>9.1335311532020569E-2</v>
      </c>
      <c r="JA178" s="1">
        <v>9.5519356429576874E-2</v>
      </c>
      <c r="JB178" s="1">
        <v>0.90866470336914063</v>
      </c>
      <c r="KW178" s="1">
        <v>0.39763256907463074</v>
      </c>
      <c r="KX178" s="1">
        <v>0.39552369713783264</v>
      </c>
      <c r="KY178" s="1">
        <v>9.8740674555301666E-2</v>
      </c>
      <c r="KZ178" s="1">
        <v>0.44796806573867798</v>
      </c>
      <c r="LA178" s="1">
        <v>0.35007929801940918</v>
      </c>
      <c r="LB178" s="1">
        <v>0.40960559248924255</v>
      </c>
      <c r="LC178" s="1">
        <v>0.2838016152381897</v>
      </c>
      <c r="LD178" s="1">
        <v>0.47166171669960022</v>
      </c>
      <c r="LG178" s="1">
        <v>0.30661231279373169</v>
      </c>
      <c r="LH178" s="1">
        <v>0.49135279655456543</v>
      </c>
      <c r="LI178" s="1">
        <v>0.39763256907463074</v>
      </c>
      <c r="LJ178" s="1">
        <v>0.39552369713783264</v>
      </c>
      <c r="LK178" s="1">
        <v>9.8740674555301666E-2</v>
      </c>
      <c r="LL178" s="1">
        <v>0.44796806573867798</v>
      </c>
      <c r="LM178" s="1">
        <v>0.35007929801940918</v>
      </c>
      <c r="LN178" s="1">
        <v>0.40960559248924255</v>
      </c>
      <c r="LO178" s="1">
        <v>0.2838016152381897</v>
      </c>
      <c r="LP178" s="1">
        <v>0.47166171669960022</v>
      </c>
      <c r="LS178" s="1">
        <v>0.30661231279373169</v>
      </c>
      <c r="LT178" s="1">
        <v>0.49135279655456543</v>
      </c>
      <c r="LU178" s="1">
        <v>0.17135266959667206</v>
      </c>
      <c r="LV178" s="1">
        <v>0.18460056185722351</v>
      </c>
      <c r="LW178" s="1">
        <v>0.12283017486333847</v>
      </c>
      <c r="LX178" s="1">
        <v>0.18694162368774414</v>
      </c>
      <c r="LY178" s="1">
        <v>9.6976347267627716E-2</v>
      </c>
      <c r="LZ178" s="1">
        <v>0.1999259740114212</v>
      </c>
      <c r="MA178" s="1">
        <v>0.14306804537773132</v>
      </c>
      <c r="MB178" s="1">
        <v>0.20042151212692261</v>
      </c>
      <c r="ME178" s="1">
        <v>0.11090094596147537</v>
      </c>
      <c r="MF178" s="1">
        <v>0.24759122729301453</v>
      </c>
      <c r="MG178" s="1">
        <v>0.2973639965057373</v>
      </c>
      <c r="MH178" s="1">
        <v>0.29531696438789368</v>
      </c>
      <c r="MI178" s="1">
        <v>0.10569456219673157</v>
      </c>
      <c r="MJ178" s="1">
        <v>0.32926332950592041</v>
      </c>
      <c r="MK178" s="1">
        <v>0.29006543755531311</v>
      </c>
      <c r="ML178" s="1">
        <v>0.29817605018615723</v>
      </c>
      <c r="MM178" s="1">
        <v>0.19800123572349548</v>
      </c>
      <c r="MN178" s="1">
        <v>0.36182400584220886</v>
      </c>
      <c r="MQ178" s="1">
        <v>0.27296596765518188</v>
      </c>
      <c r="MR178" s="1">
        <v>0.32107025384902954</v>
      </c>
      <c r="MS178" s="1">
        <v>0.40610378980636597</v>
      </c>
      <c r="MT178" s="1">
        <v>0.39066216349601746</v>
      </c>
      <c r="MU178" s="1">
        <v>0.17080585658550262</v>
      </c>
      <c r="MV178" s="1">
        <v>0.43820783495903015</v>
      </c>
      <c r="MW178" s="1">
        <v>0.35249567031860352</v>
      </c>
      <c r="MX178" s="1">
        <v>0.4118267297744751</v>
      </c>
      <c r="MY178" s="1">
        <v>0.2857077419757843</v>
      </c>
      <c r="MZ178" s="1">
        <v>0.47416296601295471</v>
      </c>
      <c r="NC178" s="1">
        <v>0.35567334294319153</v>
      </c>
      <c r="ND178" s="1">
        <v>0.44439509510993958</v>
      </c>
      <c r="NE178" s="1">
        <v>9.0049933642148972E-3</v>
      </c>
      <c r="NF178" s="1">
        <v>9.4137107953429222E-3</v>
      </c>
      <c r="NG178" s="1">
        <v>0</v>
      </c>
      <c r="NH178" s="1">
        <v>1.0779249481856823E-2</v>
      </c>
      <c r="NI178" s="1">
        <v>0</v>
      </c>
      <c r="NJ178" s="1">
        <v>1.1753164231777191E-2</v>
      </c>
      <c r="NK178" s="1">
        <v>2.5451835244894028E-3</v>
      </c>
      <c r="NL178" s="1">
        <v>1.36156240478158E-2</v>
      </c>
      <c r="NO178" s="1">
        <v>6.0885781422257423E-3</v>
      </c>
      <c r="NP178" s="1">
        <v>1.2462914921343327E-2</v>
      </c>
      <c r="OC178" s="1">
        <v>0.11822237819433212</v>
      </c>
      <c r="OD178" s="1">
        <v>0.15040834248065948</v>
      </c>
      <c r="OE178" s="1">
        <v>0.175874263048172</v>
      </c>
      <c r="OF178" s="1">
        <v>0.12585817277431488</v>
      </c>
      <c r="OG178" s="1">
        <v>9.4575121998786926E-2</v>
      </c>
      <c r="OH178" s="1">
        <v>0.14395436644554138</v>
      </c>
      <c r="OI178" s="1">
        <v>7.4023596942424774E-2</v>
      </c>
      <c r="OJ178" s="1">
        <v>0.17254766821861267</v>
      </c>
      <c r="OM178" s="1">
        <v>8.6748294532299042E-2</v>
      </c>
      <c r="ON178" s="1">
        <v>0.18207378685474396</v>
      </c>
      <c r="OO178" s="1">
        <v>1.0652469471096992E-2</v>
      </c>
      <c r="OP178" s="1">
        <v>8.3001852035522461E-3</v>
      </c>
      <c r="OQ178" s="1">
        <v>1.1861909180879593E-2</v>
      </c>
      <c r="OR178" s="1">
        <v>9.1602792963385582E-3</v>
      </c>
      <c r="OS178" s="1">
        <v>0</v>
      </c>
      <c r="OT178" s="1">
        <v>1.2215842492878437E-2</v>
      </c>
      <c r="OU178" s="1">
        <v>9.1120721772313118E-3</v>
      </c>
      <c r="OV178" s="1">
        <v>9.8531972616910934E-3</v>
      </c>
      <c r="OY178" s="1">
        <v>2.5669226888567209E-3</v>
      </c>
      <c r="OZ178" s="1">
        <v>1.6909698024392128E-2</v>
      </c>
      <c r="PY178" s="1">
        <v>3.3565424382686615E-2</v>
      </c>
      <c r="PZ178" s="1">
        <v>5.2835136651992798E-2</v>
      </c>
      <c r="QA178" s="1">
        <v>6.5542049705982208E-2</v>
      </c>
      <c r="QB178" s="1">
        <v>3.8574419915676117E-2</v>
      </c>
      <c r="QC178" s="1">
        <v>1.5426740981638432E-2</v>
      </c>
      <c r="QD178" s="1">
        <v>5.007857084274292E-2</v>
      </c>
      <c r="QE178" s="1">
        <v>2.7715962380170822E-2</v>
      </c>
      <c r="QF178" s="1">
        <v>5.2388887852430344E-2</v>
      </c>
      <c r="QI178" s="1">
        <v>1.0952022857964039E-2</v>
      </c>
      <c r="QJ178" s="1">
        <v>7.5758367776870728E-2</v>
      </c>
      <c r="QK178" s="1">
        <v>9.9600087851285934E-3</v>
      </c>
      <c r="QL178" s="1">
        <v>8.5865827277302742E-3</v>
      </c>
      <c r="QM178" s="1">
        <v>0</v>
      </c>
      <c r="QN178" s="1">
        <v>1.0926096700131893E-2</v>
      </c>
      <c r="QO178" s="1">
        <v>0</v>
      </c>
      <c r="QP178" s="1">
        <v>1.1913280002772808E-2</v>
      </c>
      <c r="QQ178" s="1">
        <v>9.7852367907762527E-3</v>
      </c>
      <c r="QR178" s="1">
        <v>9.0116830542683601E-3</v>
      </c>
      <c r="QU178" s="1">
        <v>1.0205184109508991E-2</v>
      </c>
      <c r="QV178" s="1">
        <v>8.390108123421669E-3</v>
      </c>
      <c r="QW178" s="1">
        <v>2.6052635163068771E-2</v>
      </c>
      <c r="QX178" s="1">
        <v>3.7674471735954285E-2</v>
      </c>
      <c r="QY178" s="1">
        <v>2.0633654668927193E-2</v>
      </c>
      <c r="QZ178" s="1">
        <v>3.3329185098409653E-2</v>
      </c>
      <c r="RA178" s="1">
        <v>8.4477709606289864E-3</v>
      </c>
      <c r="RB178" s="1">
        <v>3.7866014987230301E-2</v>
      </c>
      <c r="RC178" s="1">
        <v>2.6270309463143349E-2</v>
      </c>
      <c r="RD178" s="1">
        <v>3.491564467549324E-2</v>
      </c>
      <c r="RG178" s="1">
        <v>1.90740916877985E-2</v>
      </c>
      <c r="RH178" s="1">
        <v>4.4494915753602982E-2</v>
      </c>
      <c r="RI178" s="1">
        <v>1.0799000971019268E-2</v>
      </c>
      <c r="RJ178" s="1">
        <v>1.3405068777501583E-2</v>
      </c>
      <c r="RK178" s="1">
        <v>4.8989858478307724E-3</v>
      </c>
      <c r="RL178" s="1">
        <v>1.3237692415714264E-2</v>
      </c>
      <c r="RM178" s="1">
        <v>1.4718491584062576E-2</v>
      </c>
      <c r="RN178" s="1">
        <v>1.1259585618972778E-2</v>
      </c>
      <c r="RO178" s="1">
        <v>5.4633086547255516E-3</v>
      </c>
      <c r="RP178" s="1">
        <v>1.6365522518754005E-2</v>
      </c>
      <c r="RS178" s="1">
        <v>9.1232024133205414E-3</v>
      </c>
      <c r="RT178" s="1">
        <v>1.5051162801682949E-2</v>
      </c>
      <c r="RU178" s="1">
        <v>0.35924363136291504</v>
      </c>
      <c r="RV178" s="1">
        <v>0.37473294138908386</v>
      </c>
      <c r="RW178" s="1">
        <v>0.20005048811435699</v>
      </c>
      <c r="RX178" s="1">
        <v>0.39511984586715698</v>
      </c>
      <c r="RY178" s="1">
        <v>0.12718023359775543</v>
      </c>
      <c r="RZ178" s="1">
        <v>0.43301504850387573</v>
      </c>
      <c r="SA178" s="1">
        <v>0.36084902286529541</v>
      </c>
      <c r="SB178" s="1">
        <v>0.37018179893493652</v>
      </c>
      <c r="SE178" s="1">
        <v>0.26007774472236633</v>
      </c>
      <c r="SF178" s="1">
        <v>0.47834286093711853</v>
      </c>
      <c r="SS178" s="1">
        <v>2.1716585382819176E-2</v>
      </c>
      <c r="ST178" s="1">
        <v>1.8240517005324364E-2</v>
      </c>
      <c r="SU178" s="1">
        <v>1.6145205125212669E-2</v>
      </c>
      <c r="SV178" s="1">
        <v>2.0779095590114594E-2</v>
      </c>
      <c r="SW178" s="1">
        <v>0</v>
      </c>
      <c r="SX178" s="1">
        <v>2.5688923895359039E-2</v>
      </c>
      <c r="SY178" s="1">
        <v>8.1384247168898582E-3</v>
      </c>
      <c r="SZ178" s="1">
        <v>2.8047828003764153E-2</v>
      </c>
      <c r="TC178" s="1">
        <v>6.0459654778242111E-3</v>
      </c>
      <c r="TD178" s="1">
        <v>3.4878227859735489E-2</v>
      </c>
      <c r="TE178" s="1">
        <v>8.5768088698387146E-2</v>
      </c>
      <c r="TF178" s="1">
        <v>6.3928477466106415E-2</v>
      </c>
      <c r="TG178" s="1">
        <v>1.5328401699662209E-2</v>
      </c>
      <c r="TH178" s="1">
        <v>8.5982039570808411E-2</v>
      </c>
      <c r="TI178" s="1">
        <v>3.5598661750555038E-2</v>
      </c>
      <c r="TJ178" s="1">
        <v>8.6727030575275421E-2</v>
      </c>
      <c r="TK178" s="1">
        <v>7.4905455112457275E-2</v>
      </c>
      <c r="TL178" s="1">
        <v>7.6061345636844635E-2</v>
      </c>
      <c r="TO178" s="1">
        <v>7.9505108296871185E-2</v>
      </c>
      <c r="TP178" s="1">
        <v>7.1492224931716919E-2</v>
      </c>
      <c r="TQ178" s="1">
        <v>0.18949197232723236</v>
      </c>
      <c r="TR178" s="1">
        <v>0.21910139918327332</v>
      </c>
      <c r="TS178" s="1">
        <v>9.8289348185062408E-2</v>
      </c>
      <c r="TT178" s="1">
        <v>0.22136290371417999</v>
      </c>
      <c r="TU178" s="1">
        <v>4.1885551065206528E-2</v>
      </c>
      <c r="TV178" s="1">
        <v>0.24817270040512085</v>
      </c>
      <c r="TW178" s="1">
        <v>0.15775637328624725</v>
      </c>
      <c r="TX178" s="1">
        <v>0.23353597521781921</v>
      </c>
      <c r="UA178" s="1">
        <v>9.5927886664867401E-2</v>
      </c>
      <c r="UB178" s="1">
        <v>0.31618809700012207</v>
      </c>
      <c r="UO178" s="1">
        <v>6.1026416718959808E-2</v>
      </c>
      <c r="UP178" s="1">
        <v>8.7283819913864136E-2</v>
      </c>
      <c r="UQ178" s="1">
        <v>3.1472679227590561E-2</v>
      </c>
      <c r="UR178" s="1">
        <v>8.0448321998119354E-2</v>
      </c>
      <c r="US178" s="1">
        <v>1.4880088157951832E-2</v>
      </c>
      <c r="UT178" s="1">
        <v>8.9488916099071503E-2</v>
      </c>
      <c r="UU178" s="1">
        <v>7.3510557413101196E-2</v>
      </c>
      <c r="UV178" s="1">
        <v>7.3079429566860199E-2</v>
      </c>
      <c r="UY178" s="1">
        <v>4.2714677751064301E-2</v>
      </c>
      <c r="UZ178" s="1">
        <v>0.10537018626928329</v>
      </c>
      <c r="VA178" s="1">
        <v>0.16455478966236115</v>
      </c>
      <c r="VB178" s="1">
        <v>0.15982793271541595</v>
      </c>
      <c r="VC178" s="1">
        <v>7.3048122227191925E-2</v>
      </c>
      <c r="VD178" s="1">
        <v>0.17773766815662384</v>
      </c>
      <c r="VE178" s="1">
        <v>6.8832002580165863E-2</v>
      </c>
      <c r="VF178" s="1">
        <v>0.1883692741394043</v>
      </c>
      <c r="VG178" s="1">
        <v>0.16737768054008484</v>
      </c>
      <c r="VH178" s="1">
        <v>0.15901477634906769</v>
      </c>
      <c r="VK178" s="1">
        <v>0.12793377041816711</v>
      </c>
      <c r="VL178" s="1">
        <v>0.19855712354183197</v>
      </c>
      <c r="VM178" s="1">
        <v>1.9896011799573898E-2</v>
      </c>
      <c r="VN178" s="1">
        <v>3.5370767116546631E-2</v>
      </c>
      <c r="VO178" s="1">
        <v>1.5486099757254124E-2</v>
      </c>
      <c r="VP178" s="1">
        <v>2.9101628810167313E-2</v>
      </c>
      <c r="VQ178" s="1">
        <v>0</v>
      </c>
      <c r="VR178" s="1">
        <v>3.4639611840248108E-2</v>
      </c>
      <c r="VS178" s="1">
        <v>3.1975608319044113E-2</v>
      </c>
      <c r="VT178" s="1">
        <v>2.386065199971199E-2</v>
      </c>
      <c r="VW178" s="1">
        <v>7.4839363805949688E-3</v>
      </c>
      <c r="VX178" s="1">
        <v>4.7733936458826065E-2</v>
      </c>
      <c r="VY178" s="1">
        <v>0.12814086675643921</v>
      </c>
      <c r="VZ178" s="1">
        <v>0.16747014224529266</v>
      </c>
      <c r="WA178" s="1">
        <v>7.2481326758861542E-2</v>
      </c>
      <c r="WB178" s="1">
        <v>0.15919420123100281</v>
      </c>
      <c r="WC178" s="1">
        <v>2.6655538007616997E-2</v>
      </c>
      <c r="WD178" s="1">
        <v>0.17977626621723175</v>
      </c>
      <c r="WE178" s="1">
        <v>0.12394994497299194</v>
      </c>
      <c r="WF178" s="1">
        <v>0.16140939295291901</v>
      </c>
      <c r="WI178" s="1">
        <v>5.7746469974517822E-2</v>
      </c>
      <c r="WJ178" s="1">
        <v>0.23975248634815216</v>
      </c>
      <c r="WK178" s="1">
        <v>0.20318335294723511</v>
      </c>
      <c r="WL178" s="1">
        <v>0.27325966954231262</v>
      </c>
      <c r="WM178" s="1">
        <v>9.8740674555301666E-2</v>
      </c>
      <c r="WN178" s="1">
        <v>0.25942140817642212</v>
      </c>
      <c r="WO178" s="1">
        <v>9.518827497959137E-2</v>
      </c>
      <c r="WP178" s="1">
        <v>0.27492722868919373</v>
      </c>
      <c r="WQ178" s="1">
        <v>0.14752408862113953</v>
      </c>
      <c r="WR178" s="1">
        <v>0.29449400305747986</v>
      </c>
      <c r="WU178" s="1">
        <v>7.3130488395690918E-2</v>
      </c>
      <c r="WV178" s="1">
        <v>0.40691602230072021</v>
      </c>
      <c r="WW178" s="1">
        <v>0.10361267626285553</v>
      </c>
      <c r="WX178" s="1">
        <v>0.16817368566989899</v>
      </c>
      <c r="WY178" s="1">
        <v>8.3101019263267517E-2</v>
      </c>
      <c r="WZ178" s="1">
        <v>0.14238275587558746</v>
      </c>
      <c r="XA178" s="1">
        <v>2.8083417564630508E-2</v>
      </c>
      <c r="XB178" s="1">
        <v>0.1630433052778244</v>
      </c>
      <c r="XC178" s="1">
        <v>8.861888200044632E-2</v>
      </c>
      <c r="XD178" s="1">
        <v>0.16361817717552185</v>
      </c>
      <c r="XG178" s="1">
        <v>3.5350311547517776E-2</v>
      </c>
      <c r="XH178" s="1">
        <v>0.23708556592464447</v>
      </c>
      <c r="XI178" s="1">
        <v>0.17048929631710052</v>
      </c>
      <c r="XJ178" s="1">
        <v>0.22721904516220093</v>
      </c>
      <c r="XK178" s="1">
        <v>8.8609278202056885E-2</v>
      </c>
      <c r="XL178" s="1">
        <v>0.21555633842945099</v>
      </c>
      <c r="XM178" s="1">
        <v>7.3689788579940796E-2</v>
      </c>
      <c r="XN178" s="1">
        <v>0.23117631673812866</v>
      </c>
      <c r="XO178" s="1">
        <v>0.10567355901002884</v>
      </c>
      <c r="XP178" s="1">
        <v>0.25754180550575256</v>
      </c>
      <c r="XS178" s="1">
        <v>4.4450029730796814E-2</v>
      </c>
      <c r="XT178" s="1">
        <v>0.35725060105323792</v>
      </c>
      <c r="AAC178" s="1">
        <v>0.64396947622299194</v>
      </c>
      <c r="AAD178" s="1">
        <v>0.6656683087348938</v>
      </c>
      <c r="AAE178" s="1">
        <v>0.492076575756073</v>
      </c>
      <c r="AAF178" s="1">
        <v>0.68197727203369141</v>
      </c>
      <c r="AAG178" s="1">
        <v>0.4940008819103241</v>
      </c>
      <c r="AAH178" s="1">
        <v>0.69859969615936279</v>
      </c>
      <c r="AAI178" s="1">
        <v>0.61909389495849609</v>
      </c>
      <c r="AAJ178" s="1">
        <v>0.6773223876953125</v>
      </c>
      <c r="AAM178" s="1">
        <v>0.58659201860427856</v>
      </c>
      <c r="AAN178" s="1">
        <v>0.72504770755767822</v>
      </c>
      <c r="AAO178" s="1">
        <v>0.16804611682891846</v>
      </c>
      <c r="AAP178" s="1">
        <v>0.26471599936485291</v>
      </c>
      <c r="AAQ178" s="1">
        <v>9.2244267463684082E-2</v>
      </c>
      <c r="AAR178" s="1">
        <v>0.23386508226394653</v>
      </c>
      <c r="AAS178" s="1">
        <v>0</v>
      </c>
      <c r="AAT178" s="1">
        <v>0.27232047915458679</v>
      </c>
      <c r="AAU178" s="1">
        <v>0.11581442505121231</v>
      </c>
      <c r="AAV178" s="1">
        <v>0.27769026160240173</v>
      </c>
      <c r="AAY178" s="1">
        <v>0</v>
      </c>
      <c r="AAZ178" s="1">
        <v>0.43714466691017151</v>
      </c>
      <c r="ABA178" s="1">
        <v>6.9410830736160278E-2</v>
      </c>
      <c r="ABB178" s="1">
        <v>0.10263717919588089</v>
      </c>
      <c r="ABC178" s="1">
        <v>5.4255582392215729E-2</v>
      </c>
      <c r="ABD178" s="1">
        <v>9.0156063437461853E-2</v>
      </c>
      <c r="ABE178" s="1">
        <v>0</v>
      </c>
      <c r="ABF178" s="1">
        <v>0.10849212110042572</v>
      </c>
      <c r="ABG178" s="1">
        <v>3.2462991774082184E-2</v>
      </c>
      <c r="ABH178" s="1">
        <v>0.11972276866436005</v>
      </c>
      <c r="ABK178" s="1">
        <v>0</v>
      </c>
      <c r="ABL178" s="1">
        <v>0.17415785789489746</v>
      </c>
      <c r="ABM178" s="1">
        <v>9.8635293543338776E-2</v>
      </c>
      <c r="ABN178" s="1">
        <v>0.16207882761955261</v>
      </c>
      <c r="ABO178" s="1">
        <v>3.7988688796758652E-2</v>
      </c>
      <c r="ABP178" s="1">
        <v>0.14370901882648468</v>
      </c>
      <c r="ABQ178" s="1">
        <v>0</v>
      </c>
      <c r="ABR178" s="1">
        <v>0.16382835805416107</v>
      </c>
      <c r="ABS178" s="1">
        <v>8.3351433277130127E-2</v>
      </c>
      <c r="ABT178" s="1">
        <v>0.15796747803688049</v>
      </c>
      <c r="ABW178" s="1">
        <v>0</v>
      </c>
      <c r="ABX178" s="1">
        <v>0.26298680901527405</v>
      </c>
      <c r="ABY178" s="1">
        <v>0.12332986295223236</v>
      </c>
      <c r="ABZ178" s="1">
        <v>8.9908652007579803E-2</v>
      </c>
      <c r="ACA178" s="1">
        <v>4.2654994875192642E-2</v>
      </c>
      <c r="ACB178" s="1">
        <v>0.11898577958345413</v>
      </c>
      <c r="ACC178" s="1">
        <v>0.10812521725893021</v>
      </c>
      <c r="ACD178" s="1">
        <v>0.10767031461000443</v>
      </c>
      <c r="ACE178" s="1">
        <v>0.1183876171708107</v>
      </c>
      <c r="ACF178" s="1">
        <v>0.10071131587028503</v>
      </c>
      <c r="ACI178" s="1">
        <v>8.2365028560161591E-2</v>
      </c>
      <c r="ACJ178" s="1">
        <v>0.13448946177959442</v>
      </c>
      <c r="ADI178" s="1">
        <v>0.18052105605602264</v>
      </c>
      <c r="ADJ178" s="1">
        <v>0.17530526220798492</v>
      </c>
      <c r="ADK178" s="1">
        <v>9.6910580992698669E-2</v>
      </c>
      <c r="ADL178" s="1">
        <v>0.19207689166069031</v>
      </c>
      <c r="ADM178" s="1">
        <v>0.10812521725893021</v>
      </c>
      <c r="ADN178" s="1">
        <v>0.19755566120147705</v>
      </c>
      <c r="ADO178" s="1">
        <v>0.13918629288673401</v>
      </c>
      <c r="ADP178" s="1">
        <v>0.20395375788211823</v>
      </c>
      <c r="ADS178" s="1">
        <v>8.2365028560161591E-2</v>
      </c>
      <c r="ADT178" s="1">
        <v>0.27877864241600037</v>
      </c>
      <c r="ADU178" s="1">
        <v>0.21519647538661957</v>
      </c>
      <c r="ADV178" s="1">
        <v>0.22779995203018188</v>
      </c>
      <c r="ADW178" s="1">
        <v>0.33169770240783691</v>
      </c>
      <c r="ADX178" s="1">
        <v>0.20200705528259277</v>
      </c>
      <c r="ADY178" s="1">
        <v>0.23486633598804474</v>
      </c>
      <c r="ADZ178" s="1">
        <v>0.21722522377967834</v>
      </c>
      <c r="AEA178" s="1">
        <v>0.19076550006866455</v>
      </c>
      <c r="AEB178" s="1">
        <v>0.24120432138442993</v>
      </c>
      <c r="AEE178" s="1">
        <v>0.23186236619949341</v>
      </c>
      <c r="AEF178" s="1">
        <v>0.20970736443996429</v>
      </c>
      <c r="AEG178" s="1">
        <v>8.8785745203495026E-2</v>
      </c>
      <c r="AEH178" s="1">
        <v>0.11469355970621109</v>
      </c>
      <c r="AEI178" s="1">
        <v>9.8024740815162659E-2</v>
      </c>
      <c r="AEJ178" s="1">
        <v>0.10133448988199234</v>
      </c>
      <c r="AEK178" s="1">
        <v>6.2768533825874329E-2</v>
      </c>
      <c r="AEL178" s="1">
        <v>0.11144083738327026</v>
      </c>
      <c r="AEM178" s="1">
        <v>5.6487470865249634E-2</v>
      </c>
      <c r="AEN178" s="1">
        <v>0.1303347647190094</v>
      </c>
      <c r="AEQ178" s="1">
        <v>8.3235263824462891E-2</v>
      </c>
      <c r="AER178" s="1">
        <v>0.11937330663204193</v>
      </c>
      <c r="AES178" s="1">
        <v>0.27866074442863464</v>
      </c>
      <c r="AET178" s="1">
        <v>0.29121467471122742</v>
      </c>
      <c r="AEU178" s="1">
        <v>0.37516337633132935</v>
      </c>
      <c r="AEV178" s="1">
        <v>0.26888918876647949</v>
      </c>
      <c r="AEW178" s="1">
        <v>0.28918710350990295</v>
      </c>
      <c r="AEX178" s="1">
        <v>0.28320348262786865</v>
      </c>
      <c r="AEY178" s="1">
        <v>0.22100664675235748</v>
      </c>
      <c r="AEZ178" s="1">
        <v>0.32671365141868591</v>
      </c>
      <c r="AFC178" s="1">
        <v>0.2863767147064209</v>
      </c>
      <c r="AFD178" s="1">
        <v>0.2825377881526947</v>
      </c>
      <c r="AFE178" s="1">
        <v>0.18789611756801605</v>
      </c>
      <c r="AFF178" s="1">
        <v>0.2112991064786911</v>
      </c>
      <c r="AFG178" s="1">
        <v>0.10995322465896606</v>
      </c>
      <c r="AFH178" s="1">
        <v>0.21409553289413452</v>
      </c>
      <c r="AFI178" s="1">
        <v>7.4618563055992126E-2</v>
      </c>
      <c r="AFJ178" s="1">
        <v>0.233334019780159</v>
      </c>
      <c r="AFK178" s="1">
        <v>0.20364315807819366</v>
      </c>
      <c r="AFL178" s="1">
        <v>0.19556792080402374</v>
      </c>
      <c r="AFO178" s="1">
        <v>0.10431495308876038</v>
      </c>
      <c r="AFP178" s="1">
        <v>0.29816326498985291</v>
      </c>
      <c r="AFQ178" s="1">
        <v>0.10795491188764572</v>
      </c>
      <c r="AFR178" s="1">
        <v>0.10186728090047836</v>
      </c>
      <c r="AFS178" s="1">
        <v>0.14179886877536774</v>
      </c>
      <c r="AFT178" s="1">
        <v>9.8802447319030762E-2</v>
      </c>
      <c r="AFU178" s="1">
        <v>4.0319155901670456E-2</v>
      </c>
      <c r="AFV178" s="1">
        <v>0.12314654886722565</v>
      </c>
      <c r="AFW178" s="1">
        <v>6.8312108516693115E-2</v>
      </c>
      <c r="AFX178" s="1">
        <v>0.12958723306655884</v>
      </c>
      <c r="AGA178" s="1">
        <v>7.3840439319610596E-2</v>
      </c>
      <c r="AGB178" s="1">
        <v>0.13802091777324677</v>
      </c>
    </row>
    <row r="179" spans="1:1232" x14ac:dyDescent="0.35">
      <c r="A179" t="s">
        <v>1344</v>
      </c>
      <c r="B179" t="s">
        <v>1345</v>
      </c>
      <c r="C179" s="17">
        <v>3009940</v>
      </c>
      <c r="D179" s="2">
        <v>2017</v>
      </c>
      <c r="E179" t="s">
        <v>1238</v>
      </c>
      <c r="F179" t="s">
        <v>1239</v>
      </c>
      <c r="G179" s="1">
        <v>0.6123044490814209</v>
      </c>
      <c r="H179" s="1">
        <v>0.6123044490814209</v>
      </c>
      <c r="L179" s="1">
        <v>0.14587226510047913</v>
      </c>
      <c r="M179" s="1">
        <v>0.13246607780456543</v>
      </c>
      <c r="R179" s="1">
        <v>0.39900591969490051</v>
      </c>
      <c r="S179" s="1">
        <v>0.10299429297447205</v>
      </c>
      <c r="V179" s="1">
        <v>0.44299265742301941</v>
      </c>
      <c r="W179" s="1">
        <v>0.1852002739906311</v>
      </c>
      <c r="Z179" s="1">
        <v>0.13620676100254059</v>
      </c>
      <c r="AA179" s="1">
        <v>0.2224494069814682</v>
      </c>
      <c r="AD179" s="1">
        <v>0.6838805079460144</v>
      </c>
      <c r="AE179" s="1">
        <v>4.3192990124225616E-2</v>
      </c>
      <c r="AF179" s="1">
        <v>7.0541687309741974E-2</v>
      </c>
      <c r="AI179" s="1">
        <v>0.7028348445892334</v>
      </c>
      <c r="BF179" s="1">
        <v>2.2010216489434242E-2</v>
      </c>
      <c r="BQ179" s="1">
        <v>0.15003985166549683</v>
      </c>
      <c r="BR179" s="1">
        <v>4.597046971321106E-2</v>
      </c>
      <c r="BV179" s="1">
        <v>2.4353951215744019E-2</v>
      </c>
      <c r="BW179" s="1">
        <v>2.4628721177577972E-2</v>
      </c>
      <c r="BX179" s="1">
        <v>2.5212373584508896E-2</v>
      </c>
      <c r="BY179" s="1">
        <v>0.44912651181221008</v>
      </c>
      <c r="CC179" s="1">
        <v>0.10332857072353363</v>
      </c>
      <c r="CD179" s="1">
        <v>0.27443602681159973</v>
      </c>
      <c r="CE179" s="1">
        <v>1.5085822902619839E-2</v>
      </c>
      <c r="CG179" s="1">
        <v>0.2067810595035553</v>
      </c>
      <c r="CH179" s="1">
        <v>3.0676461756229401E-2</v>
      </c>
      <c r="CI179" s="1">
        <v>0.16307708621025085</v>
      </c>
      <c r="CJ179" s="1">
        <v>0.52953940629959106</v>
      </c>
      <c r="CK179" s="1">
        <v>0.29068928956985474</v>
      </c>
      <c r="CL179" s="1">
        <v>0.46107885241508484</v>
      </c>
      <c r="CM179" s="1">
        <v>4.344896599650383E-2</v>
      </c>
      <c r="CN179" s="1">
        <v>0.11671359837055206</v>
      </c>
      <c r="DC179" s="1">
        <v>0.5589369535446167</v>
      </c>
      <c r="DD179" s="1">
        <v>0.16276396811008453</v>
      </c>
      <c r="DE179" s="1">
        <v>0.29120272397994995</v>
      </c>
      <c r="DF179" s="1">
        <v>2.2864846512675285E-2</v>
      </c>
      <c r="DG179" s="1">
        <v>4.0907736867666245E-2</v>
      </c>
      <c r="DH179" s="1">
        <v>0.16690997779369354</v>
      </c>
      <c r="DI179" s="1">
        <v>0.29862037301063538</v>
      </c>
      <c r="DK179" s="1">
        <v>0.36917614936828613</v>
      </c>
      <c r="DL179" s="1">
        <v>0.66049689054489136</v>
      </c>
      <c r="DM179" s="1">
        <v>0.24764327704906464</v>
      </c>
      <c r="DN179" s="1">
        <v>7.8025558032095432E-3</v>
      </c>
      <c r="DO179" s="1">
        <v>3.1507238745689392E-2</v>
      </c>
      <c r="DP179" s="1">
        <v>4.6051507815718651E-3</v>
      </c>
      <c r="DQ179" s="1">
        <v>1.8595905974507332E-2</v>
      </c>
      <c r="DR179" s="1">
        <v>0.17065626382827759</v>
      </c>
      <c r="DS179" s="1">
        <v>0.6891213059425354</v>
      </c>
      <c r="DT179" s="1">
        <v>0.17526140809059143</v>
      </c>
      <c r="DU179" s="1">
        <v>0.70771723985671997</v>
      </c>
      <c r="DV179" s="1">
        <v>6.8278543651103973E-2</v>
      </c>
      <c r="DW179" s="1">
        <v>0.27571329474449158</v>
      </c>
      <c r="DZ179" s="1">
        <v>0.11169648170471191</v>
      </c>
      <c r="EA179" s="1">
        <v>3.2502240501344204E-3</v>
      </c>
      <c r="EB179" s="1">
        <v>2.9098713770508766E-2</v>
      </c>
      <c r="EC179" s="1">
        <v>2.7199590113013983E-3</v>
      </c>
      <c r="ED179" s="1">
        <v>2.4351341649889946E-2</v>
      </c>
      <c r="EE179" s="1">
        <v>0.1032431349158287</v>
      </c>
      <c r="EF179" s="1">
        <v>0.92431861162185669</v>
      </c>
      <c r="EG179" s="1">
        <v>0.1059630960226059</v>
      </c>
      <c r="EH179" s="1">
        <v>0.94866997003555298</v>
      </c>
      <c r="EI179" s="1">
        <v>4.5604277402162552E-3</v>
      </c>
      <c r="EJ179" s="1">
        <v>4.0828749537467957E-2</v>
      </c>
      <c r="EM179" s="1">
        <v>0.13594679534435272</v>
      </c>
      <c r="EN179" s="1">
        <v>4.5523317530751228E-3</v>
      </c>
      <c r="EO179" s="1">
        <v>3.3486131578683853E-2</v>
      </c>
      <c r="EP179" s="1">
        <v>1.8851918866857886E-3</v>
      </c>
      <c r="EQ179" s="1">
        <v>1.3867130503058434E-2</v>
      </c>
      <c r="ER179" s="1">
        <v>6.7413121461868286E-2</v>
      </c>
      <c r="ES179" s="1">
        <v>0.49587872624397278</v>
      </c>
      <c r="ET179" s="1">
        <v>6.9298312067985535E-2</v>
      </c>
      <c r="EU179" s="1">
        <v>0.50974583625793457</v>
      </c>
      <c r="EV179" s="1">
        <v>6.3718117773532867E-2</v>
      </c>
      <c r="EW179" s="1">
        <v>0.46869891881942749</v>
      </c>
      <c r="EZ179" s="1">
        <v>0.19172179698944092</v>
      </c>
      <c r="FA179" s="1">
        <v>0.13988804817199707</v>
      </c>
      <c r="FB179" s="1">
        <v>0.72964078187942505</v>
      </c>
      <c r="FC179" s="1">
        <v>4.1406033560633659E-3</v>
      </c>
      <c r="FD179" s="1">
        <v>2.1596934646368027E-2</v>
      </c>
      <c r="FE179" s="1">
        <v>1.1162536218762398E-2</v>
      </c>
      <c r="FF179" s="1">
        <v>5.8222569525241852E-2</v>
      </c>
      <c r="FG179" s="1">
        <v>0.15105058252811432</v>
      </c>
      <c r="FH179" s="1">
        <v>0.78786331415176392</v>
      </c>
      <c r="FI179" s="1">
        <v>8.7638897821307182E-3</v>
      </c>
      <c r="FJ179" s="1">
        <v>4.5711494982242584E-2</v>
      </c>
      <c r="FK179" s="1">
        <v>0.28805243968963623</v>
      </c>
      <c r="FL179" s="1">
        <v>1.4541588723659515E-2</v>
      </c>
      <c r="FM179" s="1">
        <v>5.0482433289289474E-2</v>
      </c>
      <c r="FN179" s="1">
        <v>0.21626350283622742</v>
      </c>
      <c r="FO179" s="1">
        <v>0.75077825784683228</v>
      </c>
      <c r="FP179" s="1">
        <v>4.458471667021513E-3</v>
      </c>
      <c r="FQ179" s="1">
        <v>1.5477985143661499E-2</v>
      </c>
      <c r="FR179" s="1">
        <v>0.23080509901046753</v>
      </c>
      <c r="FS179" s="1">
        <v>0.80126070976257324</v>
      </c>
      <c r="FT179" s="1">
        <v>8.5010891780257225E-3</v>
      </c>
      <c r="FU179" s="1">
        <v>2.9512295499444008E-2</v>
      </c>
      <c r="FV179" s="1">
        <v>0.38868814706802368</v>
      </c>
      <c r="FW179" s="1">
        <v>2.2122126072645187E-2</v>
      </c>
      <c r="FX179" s="1">
        <v>5.6914843618869781E-2</v>
      </c>
      <c r="FY179" s="1">
        <v>0.27692586183547974</v>
      </c>
      <c r="FZ179" s="1">
        <v>0.7124629020690918</v>
      </c>
      <c r="GA179" s="1">
        <v>4.458471667021513E-3</v>
      </c>
      <c r="GB179" s="1">
        <v>1.1470561847090721E-2</v>
      </c>
      <c r="GC179" s="1">
        <v>0.29904800653457642</v>
      </c>
      <c r="GD179" s="1">
        <v>0.76937770843505859</v>
      </c>
      <c r="GE179" s="1">
        <v>1.471283845603466E-2</v>
      </c>
      <c r="GF179" s="1">
        <v>3.785255178809166E-2</v>
      </c>
      <c r="GG179" s="3">
        <v>0.47347697615623474</v>
      </c>
      <c r="GH179" s="3">
        <v>7.7086957171559334E-3</v>
      </c>
      <c r="GI179" s="3">
        <v>1.6281034797430038E-2</v>
      </c>
      <c r="GJ179" s="3">
        <v>2.4842085316777229E-2</v>
      </c>
      <c r="GK179" s="3">
        <v>5.2467353641986847E-2</v>
      </c>
      <c r="GL179" s="3">
        <v>0.35863921046257019</v>
      </c>
      <c r="GM179" s="3">
        <v>0.75745862722396851</v>
      </c>
      <c r="GN179" s="3">
        <v>0.38178327679634094</v>
      </c>
      <c r="GO179" s="3">
        <v>0.80633968114852905</v>
      </c>
      <c r="GP179" s="1">
        <v>1.7559198662638664E-2</v>
      </c>
      <c r="GQ179" s="1">
        <v>3.7085644900798798E-2</v>
      </c>
      <c r="GR179" s="1">
        <v>0.15393219888210297</v>
      </c>
      <c r="GS179" s="1">
        <v>2.0274870097637177E-2</v>
      </c>
      <c r="GT179" s="1">
        <v>0.13171300292015076</v>
      </c>
      <c r="GU179" s="1">
        <v>6.6832385957241058E-2</v>
      </c>
      <c r="GV179" s="1">
        <v>0.43416768312454224</v>
      </c>
      <c r="GW179" s="1">
        <v>5.6292686611413956E-2</v>
      </c>
      <c r="GX179" s="1">
        <v>0.40299701690673828</v>
      </c>
      <c r="GY179" s="1">
        <v>6.8891540169715881E-2</v>
      </c>
      <c r="HF179" s="1">
        <v>0.19731706380844116</v>
      </c>
      <c r="HG179" s="1">
        <v>2.8606956824660301E-2</v>
      </c>
      <c r="HH179" s="1">
        <v>0.14497964084148407</v>
      </c>
      <c r="HI179" s="1">
        <v>0</v>
      </c>
      <c r="HJ179" s="1">
        <v>0</v>
      </c>
      <c r="HK179" s="1">
        <v>0</v>
      </c>
      <c r="HL179" s="1">
        <v>0</v>
      </c>
      <c r="HM179" s="1">
        <v>9.2337928712368011E-2</v>
      </c>
      <c r="JC179" s="1">
        <v>8.9432582259178162E-2</v>
      </c>
      <c r="JD179" s="1">
        <v>0.14605900645256042</v>
      </c>
      <c r="JE179" s="1">
        <v>9.3500584363937378E-2</v>
      </c>
      <c r="JF179" s="1">
        <v>0.15270276367664337</v>
      </c>
      <c r="KW179" s="1">
        <v>0.63612258434295654</v>
      </c>
      <c r="KX179" s="1">
        <v>0.58491790294647217</v>
      </c>
      <c r="KY179" s="1">
        <v>0.30738353729248047</v>
      </c>
      <c r="KZ179" s="1">
        <v>0.66877293586730957</v>
      </c>
      <c r="LA179" s="1">
        <v>0.34114465117454529</v>
      </c>
      <c r="LB179" s="1">
        <v>0.64831531047821045</v>
      </c>
      <c r="LC179" s="1">
        <v>0.46120503544807434</v>
      </c>
      <c r="LD179" s="1">
        <v>0.71257108449935913</v>
      </c>
      <c r="LG179" s="1">
        <v>0.54878658056259155</v>
      </c>
      <c r="LH179" s="1">
        <v>0.69779038429260254</v>
      </c>
      <c r="LI179" s="1">
        <v>0.63612258434295654</v>
      </c>
      <c r="LJ179" s="1">
        <v>0.58491790294647217</v>
      </c>
      <c r="LK179" s="1">
        <v>0.30738353729248047</v>
      </c>
      <c r="LL179" s="1">
        <v>0.66877293586730957</v>
      </c>
      <c r="LM179" s="1">
        <v>0.34114465117454529</v>
      </c>
      <c r="LN179" s="1">
        <v>0.64831531047821045</v>
      </c>
      <c r="LO179" s="1">
        <v>0.46120503544807434</v>
      </c>
      <c r="LP179" s="1">
        <v>0.71257108449935913</v>
      </c>
      <c r="LS179" s="1">
        <v>0.54878658056259155</v>
      </c>
      <c r="LT179" s="1">
        <v>0.69779038429260254</v>
      </c>
      <c r="LU179" s="1">
        <v>0.12086819112300873</v>
      </c>
      <c r="LV179" s="1">
        <v>0.17462244629859924</v>
      </c>
      <c r="LW179" s="1">
        <v>6.6482409834861755E-2</v>
      </c>
      <c r="LX179" s="1">
        <v>0.16057451069355011</v>
      </c>
      <c r="LY179" s="1">
        <v>4.6267439611256123E-3</v>
      </c>
      <c r="LZ179" s="1">
        <v>0.16497796773910522</v>
      </c>
      <c r="MA179" s="1">
        <v>0.1011231318116188</v>
      </c>
      <c r="MB179" s="1">
        <v>0.1755669116973877</v>
      </c>
      <c r="ME179" s="1">
        <v>7.0766359567642212E-2</v>
      </c>
      <c r="MF179" s="1">
        <v>0.24695399403572083</v>
      </c>
      <c r="MG179" s="1">
        <v>0.41487690806388855</v>
      </c>
      <c r="MH179" s="1">
        <v>0.38075718283653259</v>
      </c>
      <c r="MI179" s="1">
        <v>0.23211435973644257</v>
      </c>
      <c r="MJ179" s="1">
        <v>0.42991265654563904</v>
      </c>
      <c r="MK179" s="1">
        <v>0.30171123147010803</v>
      </c>
      <c r="ML179" s="1">
        <v>0.41246515512466431</v>
      </c>
      <c r="MM179" s="1">
        <v>0.28966754674911499</v>
      </c>
      <c r="MN179" s="1">
        <v>0.47156074643135071</v>
      </c>
      <c r="MQ179" s="1">
        <v>0.33490920066833496</v>
      </c>
      <c r="MR179" s="1">
        <v>0.48527088761329651</v>
      </c>
      <c r="MS179" s="1">
        <v>0.45017340779304504</v>
      </c>
      <c r="MT179" s="1">
        <v>0.43473604321479797</v>
      </c>
      <c r="MU179" s="1">
        <v>0.25133556127548218</v>
      </c>
      <c r="MV179" s="1">
        <v>0.47848570346832275</v>
      </c>
      <c r="MW179" s="1">
        <v>0.30171123147010803</v>
      </c>
      <c r="MX179" s="1">
        <v>0.46240031719207764</v>
      </c>
      <c r="MY179" s="1">
        <v>0.33769688010215759</v>
      </c>
      <c r="MZ179" s="1">
        <v>0.51286482810974121</v>
      </c>
      <c r="NC179" s="1">
        <v>0.36656862497329712</v>
      </c>
      <c r="ND179" s="1">
        <v>0.54584836959838867</v>
      </c>
      <c r="NE179" s="1">
        <v>4.2554557323455811E-2</v>
      </c>
      <c r="NF179" s="1">
        <v>4.3927069753408432E-2</v>
      </c>
      <c r="NG179" s="1">
        <v>2.4834172800183296E-2</v>
      </c>
      <c r="NH179" s="1">
        <v>4.6592868864536285E-2</v>
      </c>
      <c r="NI179" s="1">
        <v>2.3711483925580978E-2</v>
      </c>
      <c r="NJ179" s="1">
        <v>4.5851249247789383E-2</v>
      </c>
      <c r="NK179" s="1">
        <v>5.1981102675199509E-2</v>
      </c>
      <c r="NL179" s="1">
        <v>3.7361372262239456E-2</v>
      </c>
      <c r="NO179" s="1">
        <v>4.2295332998037338E-2</v>
      </c>
      <c r="NP179" s="1">
        <v>4.4401105493307114E-2</v>
      </c>
      <c r="NQ179" s="1">
        <v>8.4668239578604698E-3</v>
      </c>
      <c r="NR179" s="1">
        <v>3.7582680583000183E-2</v>
      </c>
      <c r="NS179" s="1">
        <v>2.5117695331573486E-2</v>
      </c>
      <c r="NT179" s="1">
        <v>2.1434741094708443E-2</v>
      </c>
      <c r="NU179" s="1">
        <v>0</v>
      </c>
      <c r="NV179" s="1">
        <v>2.4986725300550461E-2</v>
      </c>
      <c r="NW179" s="1">
        <v>8.0093890428543091E-3</v>
      </c>
      <c r="NX179" s="1">
        <v>3.1300891190767288E-2</v>
      </c>
      <c r="OA179" s="1">
        <v>9.3412986025214195E-3</v>
      </c>
      <c r="OB179" s="1">
        <v>3.9060752838850021E-2</v>
      </c>
      <c r="OC179" s="1">
        <v>0.13304351270198822</v>
      </c>
      <c r="OD179" s="1">
        <v>0.1695825606584549</v>
      </c>
      <c r="OE179" s="1">
        <v>0.15270903706550598</v>
      </c>
      <c r="OF179" s="1">
        <v>0.14954553544521332</v>
      </c>
      <c r="OG179" s="1">
        <v>9.0075597167015076E-2</v>
      </c>
      <c r="OH179" s="1">
        <v>0.15823908150196075</v>
      </c>
      <c r="OI179" s="1">
        <v>8.6658917367458344E-2</v>
      </c>
      <c r="OJ179" s="1">
        <v>0.19209818542003632</v>
      </c>
      <c r="OM179" s="1">
        <v>9.6936032176017761E-2</v>
      </c>
      <c r="ON179" s="1">
        <v>0.22150993347167969</v>
      </c>
      <c r="OO179" s="1">
        <v>2.4255456402897835E-2</v>
      </c>
      <c r="OP179" s="1">
        <v>7.0938833057880402E-2</v>
      </c>
      <c r="OQ179" s="1">
        <v>3.7790633738040924E-2</v>
      </c>
      <c r="OR179" s="1">
        <v>4.7485299408435822E-2</v>
      </c>
      <c r="OS179" s="1">
        <v>0</v>
      </c>
      <c r="OT179" s="1">
        <v>5.2187200635671616E-2</v>
      </c>
      <c r="OU179" s="1">
        <v>1.80094875395298E-2</v>
      </c>
      <c r="OV179" s="1">
        <v>6.4524829387664795E-2</v>
      </c>
      <c r="OY179" s="1">
        <v>3.0866669490933418E-2</v>
      </c>
      <c r="OZ179" s="1">
        <v>6.6298015415668488E-2</v>
      </c>
      <c r="QK179" s="1">
        <v>2.3477470502257347E-2</v>
      </c>
      <c r="QL179" s="1">
        <v>2.5361746549606323E-2</v>
      </c>
      <c r="QM179" s="1">
        <v>0</v>
      </c>
      <c r="QN179" s="1">
        <v>2.8864070773124695E-2</v>
      </c>
      <c r="QO179" s="1">
        <v>1.5075094066560268E-2</v>
      </c>
      <c r="QP179" s="1">
        <v>2.5623837485909462E-2</v>
      </c>
      <c r="QQ179" s="1">
        <v>8.1031285226345062E-3</v>
      </c>
      <c r="QR179" s="1">
        <v>3.5137679427862167E-2</v>
      </c>
      <c r="QU179" s="1">
        <v>1.3812856748700142E-2</v>
      </c>
      <c r="QV179" s="1">
        <v>3.854074701666832E-2</v>
      </c>
      <c r="QW179" s="1">
        <v>3.0394117347896099E-3</v>
      </c>
      <c r="QX179" s="1">
        <v>4.9452543258666992E-2</v>
      </c>
      <c r="QY179" s="1">
        <v>4.8345863819122314E-2</v>
      </c>
      <c r="QZ179" s="1">
        <v>2.0236531272530556E-2</v>
      </c>
      <c r="RA179" s="1">
        <v>2.0555434748530388E-2</v>
      </c>
      <c r="RB179" s="1">
        <v>2.5200122967362404E-2</v>
      </c>
      <c r="RC179" s="1">
        <v>4.0012607350945473E-3</v>
      </c>
      <c r="RD179" s="1">
        <v>3.8316696882247925E-2</v>
      </c>
      <c r="RG179" s="1">
        <v>1.2436097487807274E-2</v>
      </c>
      <c r="RH179" s="1">
        <v>4.1038233786821365E-2</v>
      </c>
      <c r="RI179" s="1">
        <v>2.0821761339902878E-2</v>
      </c>
      <c r="RJ179" s="1">
        <v>3.0260786414146423E-2</v>
      </c>
      <c r="RK179" s="1">
        <v>2.7391139417886734E-2</v>
      </c>
      <c r="RL179" s="1">
        <v>2.4808885529637337E-2</v>
      </c>
      <c r="RM179" s="1">
        <v>1.5721108764410019E-2</v>
      </c>
      <c r="RN179" s="1">
        <v>2.6511630043387413E-2</v>
      </c>
      <c r="RO179" s="1">
        <v>5.177606362849474E-3</v>
      </c>
      <c r="RP179" s="1">
        <v>3.8507051765918732E-2</v>
      </c>
      <c r="RS179" s="1">
        <v>1.3487250544130802E-2</v>
      </c>
      <c r="RT179" s="1">
        <v>4.0992699563503265E-2</v>
      </c>
      <c r="RU179" s="1">
        <v>0.4269789457321167</v>
      </c>
      <c r="RV179" s="1">
        <v>0.47459223866462708</v>
      </c>
      <c r="RW179" s="1">
        <v>0.23487526178359985</v>
      </c>
      <c r="RX179" s="1">
        <v>0.48880380392074585</v>
      </c>
      <c r="RY179" s="1">
        <v>0.26221612095832825</v>
      </c>
      <c r="RZ179" s="1">
        <v>0.47366508841514587</v>
      </c>
      <c r="SA179" s="1">
        <v>0.43039959669113159</v>
      </c>
      <c r="SB179" s="1">
        <v>0.46155333518981934</v>
      </c>
      <c r="SE179" s="1">
        <v>0.33862209320068359</v>
      </c>
      <c r="SF179" s="1">
        <v>0.59784954786300659</v>
      </c>
      <c r="TE179" s="1">
        <v>0.10628214478492737</v>
      </c>
      <c r="TF179" s="1">
        <v>9.9932491779327393E-2</v>
      </c>
      <c r="TG179" s="1">
        <v>3.685494139790535E-2</v>
      </c>
      <c r="TH179" s="1">
        <v>0.1156388521194458</v>
      </c>
      <c r="TI179" s="1">
        <v>0.12921044230461121</v>
      </c>
      <c r="TJ179" s="1">
        <v>9.9957719445228577E-2</v>
      </c>
      <c r="TK179" s="1">
        <v>0.15813729166984558</v>
      </c>
      <c r="TL179" s="1">
        <v>6.6958576440811157E-2</v>
      </c>
      <c r="TO179" s="1">
        <v>9.2018395662307739E-2</v>
      </c>
      <c r="TP179" s="1">
        <v>0.11855042725801468</v>
      </c>
      <c r="TQ179" s="1">
        <v>0.23404887318611145</v>
      </c>
      <c r="TR179" s="1">
        <v>0.32087394595146179</v>
      </c>
      <c r="TS179" s="1">
        <v>8.9103005826473236E-2</v>
      </c>
      <c r="TT179" s="1">
        <v>0.30875793099403381</v>
      </c>
      <c r="TU179" s="1">
        <v>0.10182765871286392</v>
      </c>
      <c r="TV179" s="1">
        <v>0.29788023233413696</v>
      </c>
      <c r="TW179" s="1">
        <v>0.2326357364654541</v>
      </c>
      <c r="TX179" s="1">
        <v>0.30217385292053223</v>
      </c>
      <c r="UA179" s="1">
        <v>0.17110534012317657</v>
      </c>
      <c r="UB179" s="1">
        <v>0.4135042130947113</v>
      </c>
      <c r="UC179" s="1">
        <v>1.4935369603335857E-2</v>
      </c>
      <c r="UD179" s="1">
        <v>1.5258817933499813E-2</v>
      </c>
      <c r="UE179" s="1">
        <v>1.5494433231651783E-2</v>
      </c>
      <c r="UF179" s="1">
        <v>1.5010152943432331E-2</v>
      </c>
      <c r="UG179" s="1">
        <v>0</v>
      </c>
      <c r="UH179" s="1">
        <v>1.7125926911830902E-2</v>
      </c>
      <c r="UI179" s="1">
        <v>5.177606362849474E-3</v>
      </c>
      <c r="UJ179" s="1">
        <v>2.1660720929503441E-2</v>
      </c>
      <c r="UM179" s="1">
        <v>1.1528771370649338E-2</v>
      </c>
      <c r="UN179" s="1">
        <v>1.9873103126883507E-2</v>
      </c>
      <c r="VA179" s="1">
        <v>0.21726098656654358</v>
      </c>
      <c r="VB179" s="1">
        <v>0.19473101198673248</v>
      </c>
      <c r="VC179" s="1">
        <v>0.12636585533618927</v>
      </c>
      <c r="VD179" s="1">
        <v>0.22167319059371948</v>
      </c>
      <c r="VE179" s="1">
        <v>0.16096101701259613</v>
      </c>
      <c r="VF179" s="1">
        <v>0.21213826537132263</v>
      </c>
      <c r="VG179" s="1">
        <v>0.22220402956008911</v>
      </c>
      <c r="VH179" s="1">
        <v>0.19654667377471924</v>
      </c>
      <c r="VK179" s="1">
        <v>0.18615816533565521</v>
      </c>
      <c r="VL179" s="1">
        <v>0.23453649878501892</v>
      </c>
      <c r="VM179" s="1">
        <v>2.5150569155812263E-2</v>
      </c>
      <c r="VN179" s="1">
        <v>3.7030242383480072E-2</v>
      </c>
      <c r="VO179" s="1">
        <v>2.9658030718564987E-2</v>
      </c>
      <c r="VP179" s="1">
        <v>3.0865063890814781E-2</v>
      </c>
      <c r="VQ179" s="1">
        <v>2.0420067012310028E-2</v>
      </c>
      <c r="VR179" s="1">
        <v>3.2083887606859207E-2</v>
      </c>
      <c r="VS179" s="1">
        <v>1.1932678520679474E-2</v>
      </c>
      <c r="VT179" s="1">
        <v>4.3114468455314636E-2</v>
      </c>
      <c r="VW179" s="1">
        <v>2.2369813174009323E-2</v>
      </c>
      <c r="VX179" s="1">
        <v>4.1856013238430023E-2</v>
      </c>
      <c r="VY179" s="1">
        <v>0.11220013350248337</v>
      </c>
      <c r="VZ179" s="1">
        <v>0.22157642245292664</v>
      </c>
      <c r="WA179" s="1">
        <v>5.6769683957099915E-2</v>
      </c>
      <c r="WB179" s="1">
        <v>0.1827642023563385</v>
      </c>
      <c r="WC179" s="1">
        <v>4.0039185434579849E-2</v>
      </c>
      <c r="WD179" s="1">
        <v>0.17975592613220215</v>
      </c>
      <c r="WE179" s="1">
        <v>0.13257180154323578</v>
      </c>
      <c r="WF179" s="1">
        <v>0.18331979215145111</v>
      </c>
      <c r="WI179" s="1">
        <v>0.10241944342851639</v>
      </c>
      <c r="WJ179" s="1">
        <v>0.24471354484558105</v>
      </c>
      <c r="WK179" s="1">
        <v>0.54875898361206055</v>
      </c>
      <c r="WL179" s="1">
        <v>0.50744032859802246</v>
      </c>
      <c r="WM179" s="1">
        <v>0.25877499580383301</v>
      </c>
      <c r="WN179" s="1">
        <v>0.57968240976333618</v>
      </c>
      <c r="WO179" s="1">
        <v>0.27713155746459961</v>
      </c>
      <c r="WP179" s="1">
        <v>0.56295031309127808</v>
      </c>
      <c r="WQ179" s="1">
        <v>0.38143986463546753</v>
      </c>
      <c r="WR179" s="1">
        <v>0.62781530618667603</v>
      </c>
      <c r="WU179" s="1">
        <v>0.46253582835197449</v>
      </c>
      <c r="WV179" s="1">
        <v>0.6197165846824646</v>
      </c>
      <c r="WW179" s="1">
        <v>0.28614053130149841</v>
      </c>
      <c r="WX179" s="1">
        <v>0.29591956734657288</v>
      </c>
      <c r="WY179" s="1">
        <v>0.18413099646568298</v>
      </c>
      <c r="WZ179" s="1">
        <v>0.3104228675365448</v>
      </c>
      <c r="XA179" s="1">
        <v>7.5944408774375916E-2</v>
      </c>
      <c r="XB179" s="1">
        <v>0.31980586051940918</v>
      </c>
      <c r="XC179" s="1">
        <v>0.16877564787864685</v>
      </c>
      <c r="XD179" s="1">
        <v>0.37158879637718201</v>
      </c>
      <c r="XG179" s="1">
        <v>0.18570853769779205</v>
      </c>
      <c r="XH179" s="1">
        <v>0.43197828531265259</v>
      </c>
      <c r="XI179" s="1">
        <v>0.47799873352050781</v>
      </c>
      <c r="XJ179" s="1">
        <v>0.44162401556968689</v>
      </c>
      <c r="XK179" s="1">
        <v>0.20354558527469635</v>
      </c>
      <c r="XL179" s="1">
        <v>0.50877153873443604</v>
      </c>
      <c r="XM179" s="1">
        <v>0.26718282699584961</v>
      </c>
      <c r="XN179" s="1">
        <v>0.48656708002090454</v>
      </c>
      <c r="XO179" s="1">
        <v>0.33097514510154724</v>
      </c>
      <c r="XP179" s="1">
        <v>0.54741311073303223</v>
      </c>
      <c r="XS179" s="1">
        <v>0.4091244637966156</v>
      </c>
      <c r="XT179" s="1">
        <v>0.53100192546844482</v>
      </c>
      <c r="YG179" s="1">
        <v>2.4480367079377174E-2</v>
      </c>
      <c r="YH179" s="1">
        <v>6.5259449183940887E-2</v>
      </c>
      <c r="YI179" s="1">
        <v>7.4402861297130585E-2</v>
      </c>
      <c r="YJ179" s="1">
        <v>3.771660104393959E-2</v>
      </c>
      <c r="YK179" s="1">
        <v>0</v>
      </c>
      <c r="YL179" s="1">
        <v>4.9324706196784973E-2</v>
      </c>
      <c r="YM179" s="1">
        <v>7.4898172169923782E-3</v>
      </c>
      <c r="YN179" s="1">
        <v>6.7310750484466553E-2</v>
      </c>
      <c r="YQ179" s="1">
        <v>2.3004420101642609E-2</v>
      </c>
      <c r="YR179" s="1">
        <v>7.0964381098747253E-2</v>
      </c>
      <c r="YS179" s="1">
        <v>0.1192626953125</v>
      </c>
      <c r="YT179" s="1">
        <v>0.113782599568367</v>
      </c>
      <c r="YU179" s="1">
        <v>8.8787376880645752E-2</v>
      </c>
      <c r="YV179" s="1">
        <v>0.1218852698802948</v>
      </c>
      <c r="YW179" s="1">
        <v>2.0420067012310028E-2</v>
      </c>
      <c r="YX179" s="1">
        <v>0.12975609302520752</v>
      </c>
      <c r="YY179" s="1">
        <v>6.5647222101688385E-2</v>
      </c>
      <c r="YZ179" s="1">
        <v>0.15060023963451385</v>
      </c>
      <c r="ZC179" s="1">
        <v>7.8669942915439606E-2</v>
      </c>
      <c r="ZD179" s="1">
        <v>0.16791488230228424</v>
      </c>
      <c r="AAC179" s="1">
        <v>0.58710426092147827</v>
      </c>
      <c r="AAD179" s="1">
        <v>0.52654963731765747</v>
      </c>
      <c r="AAE179" s="1">
        <v>0.20319586992263794</v>
      </c>
      <c r="AAF179" s="1">
        <v>0.62481683492660522</v>
      </c>
      <c r="AAG179" s="1">
        <v>0.31430760025978088</v>
      </c>
      <c r="AAH179" s="1">
        <v>0.59233331680297852</v>
      </c>
      <c r="AAI179" s="1">
        <v>0.5261196494102478</v>
      </c>
      <c r="AAJ179" s="1">
        <v>0.58071392774581909</v>
      </c>
      <c r="AAM179" s="1">
        <v>0.48978340625762939</v>
      </c>
      <c r="AAN179" s="1">
        <v>0.65200769901275635</v>
      </c>
      <c r="AAO179" s="1">
        <v>0.18859881162643433</v>
      </c>
      <c r="AAP179" s="1">
        <v>0.31553375720977783</v>
      </c>
      <c r="AAQ179" s="1">
        <v>0.15392707288265228</v>
      </c>
      <c r="AAR179" s="1">
        <v>0.26499861478805542</v>
      </c>
      <c r="AAS179" s="1">
        <v>0.11195357143878937</v>
      </c>
      <c r="AAT179" s="1">
        <v>0.26610499620437622</v>
      </c>
      <c r="AAU179" s="1">
        <v>0.14834840595722198</v>
      </c>
      <c r="AAV179" s="1">
        <v>0.31353339552879333</v>
      </c>
      <c r="AAY179" s="1">
        <v>3.5727944225072861E-2</v>
      </c>
      <c r="AAZ179" s="1">
        <v>0.53285080194473267</v>
      </c>
      <c r="ABA179" s="1">
        <v>9.9733740091323853E-2</v>
      </c>
      <c r="ABB179" s="1">
        <v>0.1254514753818512</v>
      </c>
      <c r="ABC179" s="1">
        <v>3.8710992783308029E-2</v>
      </c>
      <c r="ABD179" s="1">
        <v>0.12521269917488098</v>
      </c>
      <c r="ABE179" s="1">
        <v>2.6853293180465698E-2</v>
      </c>
      <c r="ABF179" s="1">
        <v>0.12319694459438324</v>
      </c>
      <c r="ABG179" s="1">
        <v>5.5545110255479813E-2</v>
      </c>
      <c r="ABH179" s="1">
        <v>0.14895743131637573</v>
      </c>
      <c r="ABK179" s="1">
        <v>1.7422040924429893E-2</v>
      </c>
      <c r="ABL179" s="1">
        <v>0.23857629299163818</v>
      </c>
      <c r="ABM179" s="1">
        <v>8.8865078985691071E-2</v>
      </c>
      <c r="ABN179" s="1">
        <v>0.19008229672908783</v>
      </c>
      <c r="ABO179" s="1">
        <v>0.11521608382463455</v>
      </c>
      <c r="ABP179" s="1">
        <v>0.13978591561317444</v>
      </c>
      <c r="ABQ179" s="1">
        <v>8.5100278258323669E-2</v>
      </c>
      <c r="ABR179" s="1">
        <v>0.14290803670883179</v>
      </c>
      <c r="ABS179" s="1">
        <v>9.2803284525871277E-2</v>
      </c>
      <c r="ABT179" s="1">
        <v>0.1645759791135788</v>
      </c>
      <c r="ABW179" s="1">
        <v>1.8305903300642967E-2</v>
      </c>
      <c r="ABX179" s="1">
        <v>0.29427447915077209</v>
      </c>
      <c r="ABY179" s="1">
        <v>0.20026035606861115</v>
      </c>
      <c r="ABZ179" s="1">
        <v>0.18190400302410126</v>
      </c>
      <c r="ACA179" s="1">
        <v>0.12520769238471985</v>
      </c>
      <c r="ACB179" s="1">
        <v>0.20403958857059479</v>
      </c>
      <c r="ACC179" s="1">
        <v>0.13803453743457794</v>
      </c>
      <c r="ACD179" s="1">
        <v>0.19912014901638031</v>
      </c>
      <c r="ACE179" s="1">
        <v>0.20064988732337952</v>
      </c>
      <c r="ACF179" s="1">
        <v>0.1857973039150238</v>
      </c>
      <c r="ACI179" s="1">
        <v>0.2323993593454361</v>
      </c>
      <c r="ACJ179" s="1">
        <v>0.13697567582130432</v>
      </c>
      <c r="ACK179" s="1">
        <v>0.31562751531600952</v>
      </c>
      <c r="ACL179" s="1">
        <v>0.25634607672691345</v>
      </c>
      <c r="ACM179" s="1">
        <v>3.3397059887647629E-2</v>
      </c>
      <c r="ACN179" s="1">
        <v>0.33521220088005066</v>
      </c>
      <c r="ACO179" s="1">
        <v>0.26683032512664795</v>
      </c>
      <c r="ACP179" s="1">
        <v>0.29018908739089966</v>
      </c>
      <c r="ACQ179" s="1">
        <v>0.22253029048442841</v>
      </c>
      <c r="ACR179" s="1">
        <v>0.33153167366981506</v>
      </c>
      <c r="ACU179" s="1">
        <v>0.36609765887260437</v>
      </c>
      <c r="ACV179" s="1">
        <v>0.18301481008529663</v>
      </c>
      <c r="ACW179" s="1">
        <v>0.42335742712020874</v>
      </c>
      <c r="ACX179" s="1">
        <v>0.34882470965385437</v>
      </c>
      <c r="ACY179" s="1">
        <v>0.15860475599765778</v>
      </c>
      <c r="ACZ179" s="1">
        <v>0.43129739165306091</v>
      </c>
      <c r="ADA179" s="1">
        <v>0.33331736922264099</v>
      </c>
      <c r="ADB179" s="1">
        <v>0.39550933241844177</v>
      </c>
      <c r="ADC179" s="1">
        <v>0.34759533405303955</v>
      </c>
      <c r="ADD179" s="1">
        <v>0.4159565269947052</v>
      </c>
      <c r="ADG179" s="1">
        <v>0.47493496537208557</v>
      </c>
      <c r="ADH179" s="1">
        <v>0.27261239290237427</v>
      </c>
      <c r="ADI179" s="1">
        <v>0.50034278631210327</v>
      </c>
      <c r="ADJ179" s="1">
        <v>0.44258612394332886</v>
      </c>
      <c r="ADK179" s="1">
        <v>0.1973157525062561</v>
      </c>
      <c r="ADL179" s="1">
        <v>0.52461940050125122</v>
      </c>
      <c r="ADM179" s="1">
        <v>0.3520645797252655</v>
      </c>
      <c r="ADN179" s="1">
        <v>0.48924791812896729</v>
      </c>
      <c r="ADO179" s="1">
        <v>0.3882734477519989</v>
      </c>
      <c r="ADP179" s="1">
        <v>0.53001636266708374</v>
      </c>
      <c r="ADS179" s="1">
        <v>0.48829630017280579</v>
      </c>
      <c r="ADT179" s="1">
        <v>0.45353230834007263</v>
      </c>
      <c r="ADU179" s="1">
        <v>0.16235201060771942</v>
      </c>
      <c r="ADV179" s="1">
        <v>0.14425091445446014</v>
      </c>
      <c r="ADW179" s="1">
        <v>0.16621842980384827</v>
      </c>
      <c r="ADX179" s="1">
        <v>0.15165689587593079</v>
      </c>
      <c r="ADY179" s="1">
        <v>6.2469210475683212E-2</v>
      </c>
      <c r="ADZ179" s="1">
        <v>0.16536332666873932</v>
      </c>
      <c r="AEA179" s="1">
        <v>0.10884295403957367</v>
      </c>
      <c r="AEB179" s="1">
        <v>0.18385252356529236</v>
      </c>
      <c r="AEE179" s="1">
        <v>0.14411790668964386</v>
      </c>
      <c r="AEF179" s="1">
        <v>0.16714081168174744</v>
      </c>
      <c r="AEG179" s="1">
        <v>5.0548072904348373E-2</v>
      </c>
      <c r="AEH179" s="1">
        <v>8.9983217418193817E-2</v>
      </c>
      <c r="AEI179" s="1">
        <v>3.1193220987915993E-2</v>
      </c>
      <c r="AEJ179" s="1">
        <v>7.5872905552387238E-2</v>
      </c>
      <c r="AEK179" s="1">
        <v>0</v>
      </c>
      <c r="AEL179" s="1">
        <v>7.820795476436615E-2</v>
      </c>
      <c r="AEM179" s="1">
        <v>2.5933392345905304E-2</v>
      </c>
      <c r="AEN179" s="1">
        <v>9.739772230386734E-2</v>
      </c>
      <c r="AEQ179" s="1">
        <v>3.3352673053741455E-2</v>
      </c>
      <c r="AER179" s="1">
        <v>0.1167217344045639</v>
      </c>
      <c r="AES179" s="1">
        <v>0.19276045262813568</v>
      </c>
      <c r="AET179" s="1">
        <v>0.20255634188652039</v>
      </c>
      <c r="AEU179" s="1">
        <v>0.17802667617797852</v>
      </c>
      <c r="AEV179" s="1">
        <v>0.20088945329189301</v>
      </c>
      <c r="AEW179" s="1">
        <v>6.2469210475683212E-2</v>
      </c>
      <c r="AEX179" s="1">
        <v>0.21461527049541473</v>
      </c>
      <c r="AEY179" s="1">
        <v>0.12752683460712433</v>
      </c>
      <c r="AEZ179" s="1">
        <v>0.24362850189208984</v>
      </c>
      <c r="AFC179" s="1">
        <v>0.16594451665878296</v>
      </c>
      <c r="AFD179" s="1">
        <v>0.23954001069068909</v>
      </c>
      <c r="AFE179" s="1">
        <v>7.7932976186275482E-2</v>
      </c>
      <c r="AFF179" s="1">
        <v>0.10890103131532669</v>
      </c>
      <c r="AFG179" s="1">
        <v>3.9272554218769073E-2</v>
      </c>
      <c r="AFH179" s="1">
        <v>0.10216513276100159</v>
      </c>
      <c r="AFI179" s="1">
        <v>2.880953811109066E-2</v>
      </c>
      <c r="AFJ179" s="1">
        <v>0.10095788538455963</v>
      </c>
      <c r="AFK179" s="1">
        <v>7.4859656393527985E-2</v>
      </c>
      <c r="AFL179" s="1">
        <v>0.10393616557121277</v>
      </c>
      <c r="AFO179" s="1">
        <v>5.5782392621040344E-2</v>
      </c>
      <c r="AFP179" s="1">
        <v>0.1415364146232605</v>
      </c>
      <c r="ATY179" s="1">
        <v>8.0201968550682068E-2</v>
      </c>
      <c r="ATZ179" s="1">
        <v>0.10879159718751907</v>
      </c>
      <c r="AUA179" s="1">
        <v>7.5050525367259979E-2</v>
      </c>
      <c r="AUB179" s="1">
        <v>9.6917353570461273E-2</v>
      </c>
      <c r="AUC179" s="1">
        <v>0</v>
      </c>
      <c r="AUD179" s="1">
        <v>0.10614495724439621</v>
      </c>
      <c r="AUE179" s="1">
        <v>1.9182547926902771E-2</v>
      </c>
      <c r="AUF179" s="1">
        <v>0.14281657338142395</v>
      </c>
      <c r="AUI179" s="1">
        <v>3.9630886167287827E-2</v>
      </c>
      <c r="AUJ179" s="1">
        <v>0.16600143909454346</v>
      </c>
    </row>
    <row r="180" spans="1:1232" x14ac:dyDescent="0.35">
      <c r="A180" t="s">
        <v>1344</v>
      </c>
      <c r="B180" t="s">
        <v>1345</v>
      </c>
      <c r="C180" s="17">
        <v>2963014</v>
      </c>
      <c r="D180" s="2">
        <v>2021</v>
      </c>
      <c r="E180" t="s">
        <v>1238</v>
      </c>
      <c r="F180" t="s">
        <v>1239</v>
      </c>
      <c r="G180" s="1">
        <v>0.70498687028884888</v>
      </c>
      <c r="H180" s="1">
        <v>0.70471853017807007</v>
      </c>
      <c r="I180" s="1">
        <v>0.36239627003669739</v>
      </c>
      <c r="J180" s="1">
        <v>0.24871072173118591</v>
      </c>
      <c r="K180" s="1">
        <v>0.17073366045951843</v>
      </c>
      <c r="L180" s="1">
        <v>0.12917886674404144</v>
      </c>
      <c r="M180" s="1">
        <v>0.11818205565214157</v>
      </c>
      <c r="N180" s="1">
        <v>7.8002281486988068E-2</v>
      </c>
      <c r="O180" s="1">
        <v>0.66001796722412109</v>
      </c>
      <c r="P180" s="1">
        <v>7.7715016901493073E-2</v>
      </c>
      <c r="Q180" s="1">
        <v>0.62713408470153809</v>
      </c>
      <c r="R180" s="1">
        <v>0.42282015085220337</v>
      </c>
      <c r="S180" s="1">
        <v>0.26385408639907837</v>
      </c>
      <c r="T180" s="1">
        <v>0.24581827223300934</v>
      </c>
      <c r="U180" s="1">
        <v>0.9316447377204895</v>
      </c>
      <c r="V180" s="1">
        <v>0.45995610952377319</v>
      </c>
      <c r="W180" s="1">
        <v>0.32125255465507507</v>
      </c>
      <c r="X180" s="1">
        <v>0.27283936738967896</v>
      </c>
      <c r="Y180" s="1">
        <v>0.84929865598678589</v>
      </c>
      <c r="Z180" s="1">
        <v>0.35029780864715576</v>
      </c>
      <c r="AA180" s="1">
        <v>0.49707478284835815</v>
      </c>
      <c r="AB180" s="1">
        <v>0.26975139975547791</v>
      </c>
      <c r="AC180" s="1">
        <v>0.38277891278266907</v>
      </c>
      <c r="AD180" s="1">
        <v>0.66935479640960693</v>
      </c>
      <c r="AE180" s="1">
        <v>3.6214984953403473E-2</v>
      </c>
      <c r="AF180" s="1">
        <v>5.136973038315773E-2</v>
      </c>
      <c r="AG180" s="1">
        <v>0.23495110869407654</v>
      </c>
      <c r="AH180" s="1">
        <v>0.49808725714683533</v>
      </c>
      <c r="AI180" s="1">
        <v>0.65362566709518433</v>
      </c>
      <c r="AJ180" s="1">
        <v>0.27749630808830261</v>
      </c>
      <c r="AK180" s="1">
        <v>0.60243815183639526</v>
      </c>
      <c r="AL180" s="1">
        <v>0.18109032511711121</v>
      </c>
      <c r="AM180" s="1">
        <v>0.25696828961372375</v>
      </c>
      <c r="AN180" s="1">
        <v>0.46340611577033997</v>
      </c>
      <c r="AO180" s="1">
        <v>9.1520324349403381E-2</v>
      </c>
      <c r="AP180" s="1">
        <v>0.24442854523658752</v>
      </c>
      <c r="AQ180" s="1">
        <v>0.12251007556915283</v>
      </c>
      <c r="AR180" s="1">
        <v>0.30431509017944336</v>
      </c>
      <c r="AS180" s="1">
        <v>0.2216198742389679</v>
      </c>
      <c r="AT180" s="1">
        <v>0.55217504501342773</v>
      </c>
      <c r="AU180" s="1">
        <v>7.0439606904983521E-2</v>
      </c>
      <c r="AV180" s="1">
        <v>0.19948640465736389</v>
      </c>
      <c r="AW180" s="1">
        <v>0.1164163202047348</v>
      </c>
      <c r="AX180" s="1">
        <v>0.28564420342445374</v>
      </c>
      <c r="AY180" s="1">
        <v>1.1757822707295418E-2</v>
      </c>
      <c r="AZ180" s="1">
        <v>1.9189760088920593E-2</v>
      </c>
      <c r="BA180" s="1">
        <v>0.16949039697647095</v>
      </c>
      <c r="BB180" s="1">
        <v>0.46841999888420105</v>
      </c>
      <c r="BF180" s="1">
        <v>8.2312010228633881E-2</v>
      </c>
      <c r="BM180" s="1">
        <v>0.18326731026172638</v>
      </c>
      <c r="BN180" s="1">
        <v>0.25995847582817078</v>
      </c>
      <c r="BO180" s="1">
        <v>0.80338948965072632</v>
      </c>
      <c r="BP180" s="1">
        <v>0.91340070962905884</v>
      </c>
      <c r="BQ180" s="1">
        <v>0.23709094524383545</v>
      </c>
      <c r="BR180" s="1">
        <v>7.7874131500720978E-2</v>
      </c>
      <c r="BS180" s="1">
        <v>1.2839104048907757E-2</v>
      </c>
      <c r="BT180" s="1">
        <v>8.5382923483848572E-2</v>
      </c>
      <c r="BV180" s="1">
        <v>6.2751688063144684E-2</v>
      </c>
      <c r="BX180" s="1">
        <v>2.3454172536730766E-2</v>
      </c>
      <c r="BY180" s="1">
        <v>0.40332996845245361</v>
      </c>
      <c r="CA180" s="1">
        <v>0.24224059283733368</v>
      </c>
      <c r="CC180" s="1">
        <v>0.11377546936273575</v>
      </c>
      <c r="CD180" s="1">
        <v>0.23880696296691895</v>
      </c>
      <c r="CE180" s="1">
        <v>8.3278445526957512E-3</v>
      </c>
      <c r="CG180" s="1">
        <v>0.20608127117156982</v>
      </c>
      <c r="CJ180" s="1">
        <v>0.6216551661491394</v>
      </c>
      <c r="CK180" s="1">
        <v>0.46177598834037781</v>
      </c>
      <c r="CL180" s="1">
        <v>0.4692516028881073</v>
      </c>
      <c r="CM180" s="1">
        <v>0.14971178770065308</v>
      </c>
      <c r="CN180" s="1">
        <v>0.25378257036209106</v>
      </c>
      <c r="CO180" s="1">
        <v>0.18669308722019196</v>
      </c>
      <c r="CP180" s="1">
        <v>0.29581135511398315</v>
      </c>
      <c r="CQ180" s="1">
        <v>5.6531492620706558E-2</v>
      </c>
      <c r="CR180" s="1">
        <v>0.18739548325538635</v>
      </c>
      <c r="CS180" s="1">
        <v>0.14183291792869568</v>
      </c>
      <c r="CT180" s="1">
        <v>0.12017764151096344</v>
      </c>
      <c r="CU180" s="1">
        <v>0.8027266263961792</v>
      </c>
      <c r="CV180" s="1">
        <v>1.2470226734876633E-2</v>
      </c>
      <c r="CW180" s="1">
        <v>8.3294890820980072E-2</v>
      </c>
      <c r="CX180" s="1">
        <v>2.4454385042190552E-2</v>
      </c>
      <c r="CY180" s="1">
        <v>0.16334308683872223</v>
      </c>
      <c r="CZ180" s="1">
        <v>0.31086966395378113</v>
      </c>
      <c r="DA180" s="1">
        <v>6.3613332808017731E-2</v>
      </c>
      <c r="DB180" s="1">
        <v>0.19915497303009033</v>
      </c>
      <c r="DC180" s="1">
        <v>0.57147490978240967</v>
      </c>
      <c r="DD180" s="1">
        <v>0.20830254256725311</v>
      </c>
      <c r="DE180" s="1">
        <v>1</v>
      </c>
      <c r="DF180" s="1">
        <v>0.19016377627849579</v>
      </c>
      <c r="DG180" s="1">
        <v>0.33275961875915527</v>
      </c>
      <c r="DH180" s="1">
        <v>0.27696782350540161</v>
      </c>
      <c r="DI180" s="1">
        <v>0.36449989676475525</v>
      </c>
      <c r="DJ180" s="1">
        <v>8.7016694247722626E-2</v>
      </c>
      <c r="DK180" s="1">
        <v>0.28568941354751587</v>
      </c>
      <c r="DL180" s="1">
        <v>0.4999159574508667</v>
      </c>
      <c r="DM180" s="1">
        <v>0.29965105652809143</v>
      </c>
      <c r="DN180" s="1">
        <v>2.864108607172966E-2</v>
      </c>
      <c r="DO180" s="1">
        <v>9.5581464469432831E-2</v>
      </c>
      <c r="DP180" s="1">
        <v>4.6751732006669044E-3</v>
      </c>
      <c r="DQ180" s="1">
        <v>1.5602058731019497E-2</v>
      </c>
      <c r="DR180" s="1">
        <v>0.20445239543914795</v>
      </c>
      <c r="DS180" s="1">
        <v>0.68230164051055908</v>
      </c>
      <c r="DT180" s="1">
        <v>0.21052879095077515</v>
      </c>
      <c r="DU180" s="1">
        <v>0.70257985591888428</v>
      </c>
      <c r="DV180" s="1">
        <v>8.6790405213832855E-2</v>
      </c>
      <c r="DW180" s="1">
        <v>0.28963825106620789</v>
      </c>
      <c r="DX180" s="1">
        <v>2.5512155145406723E-2</v>
      </c>
      <c r="DY180" s="1">
        <v>0.12118130922317505</v>
      </c>
      <c r="DZ180" s="1">
        <v>0.11211156100034714</v>
      </c>
      <c r="EA180" s="1">
        <v>1.3279911130666733E-2</v>
      </c>
      <c r="EB180" s="1">
        <v>0.11845264583826065</v>
      </c>
      <c r="EC180" s="1">
        <v>1.5260603977367282E-3</v>
      </c>
      <c r="ED180" s="1">
        <v>1.3611981645226479E-2</v>
      </c>
      <c r="EE180" s="1">
        <v>0.10538367927074432</v>
      </c>
      <c r="EF180" s="1">
        <v>0.93998938798904419</v>
      </c>
      <c r="EG180" s="1">
        <v>0.10690973699092865</v>
      </c>
      <c r="EH180" s="1">
        <v>0.95360136032104492</v>
      </c>
      <c r="EI180" s="1">
        <v>5.2018235437572002E-3</v>
      </c>
      <c r="EJ180" s="1">
        <v>4.639863595366478E-2</v>
      </c>
      <c r="EK180" s="1">
        <v>1.7613993957638741E-2</v>
      </c>
      <c r="EL180" s="1">
        <v>0.16475574672222137</v>
      </c>
      <c r="EM180" s="1">
        <v>0.1875394880771637</v>
      </c>
      <c r="EN180" s="1">
        <v>1.5361175872385502E-2</v>
      </c>
      <c r="EO180" s="1">
        <v>8.1909015774726868E-2</v>
      </c>
      <c r="EP180" s="1">
        <v>3.1491126865148544E-3</v>
      </c>
      <c r="EQ180" s="1">
        <v>1.6791731119155884E-2</v>
      </c>
      <c r="ER180" s="1">
        <v>9.9068723618984222E-2</v>
      </c>
      <c r="ES180" s="1">
        <v>0.52825528383255005</v>
      </c>
      <c r="ET180" s="1">
        <v>0.1036190465092659</v>
      </c>
      <c r="EU180" s="1">
        <v>0.55251854658126831</v>
      </c>
      <c r="EV180" s="1">
        <v>8.1588581204414368E-2</v>
      </c>
      <c r="EW180" s="1">
        <v>0.435047447681427</v>
      </c>
      <c r="EX180" s="1">
        <v>7.8981602564454079E-3</v>
      </c>
      <c r="EY180" s="1">
        <v>7.622305303812027E-2</v>
      </c>
      <c r="EZ180" s="1">
        <v>0.20498664677143097</v>
      </c>
      <c r="FA180" s="1">
        <v>0.10527640581130981</v>
      </c>
      <c r="FB180" s="1">
        <v>0.51357686519622803</v>
      </c>
      <c r="FC180" s="1">
        <v>1.0061042383313179E-2</v>
      </c>
      <c r="FD180" s="1">
        <v>4.9081452190876007E-2</v>
      </c>
      <c r="FE180" s="1">
        <v>2.8558587655425072E-2</v>
      </c>
      <c r="FF180" s="1">
        <v>0.13931925594806671</v>
      </c>
      <c r="FG180" s="1">
        <v>0.13441884517669678</v>
      </c>
      <c r="FH180" s="1">
        <v>0.65574437379837036</v>
      </c>
      <c r="FI180" s="1">
        <v>2.5407716631889343E-2</v>
      </c>
      <c r="FJ180" s="1">
        <v>0.12394814938306808</v>
      </c>
      <c r="FK180" s="1">
        <v>0.22913631796836853</v>
      </c>
      <c r="FL180" s="1">
        <v>2.0819263532757759E-2</v>
      </c>
      <c r="FM180" s="1">
        <v>9.0859733521938324E-2</v>
      </c>
      <c r="FN180" s="1">
        <v>0.13781937956809998</v>
      </c>
      <c r="FO180" s="1">
        <v>0.60147333145141602</v>
      </c>
      <c r="FP180" s="1">
        <v>4.5803729444742203E-3</v>
      </c>
      <c r="FQ180" s="1">
        <v>1.9989728927612305E-2</v>
      </c>
      <c r="FR180" s="1">
        <v>0.15949085354804993</v>
      </c>
      <c r="FS180" s="1">
        <v>0.69605225324630737</v>
      </c>
      <c r="FT180" s="1">
        <v>8.7005766108632088E-3</v>
      </c>
      <c r="FU180" s="1">
        <v>3.7971183657646179E-2</v>
      </c>
      <c r="FV180" s="1">
        <v>0.38528150320053101</v>
      </c>
      <c r="FW180" s="1">
        <v>4.2675293982028961E-2</v>
      </c>
      <c r="FX180" s="1">
        <v>0.11076392978429794</v>
      </c>
      <c r="FY180" s="1">
        <v>0.20824305713176727</v>
      </c>
      <c r="FZ180" s="1">
        <v>0.54049587249755859</v>
      </c>
      <c r="GA180" s="1">
        <v>1.1310518719255924E-2</v>
      </c>
      <c r="GB180" s="1">
        <v>2.9356507584452629E-2</v>
      </c>
      <c r="GC180" s="1">
        <v>0.25177055597305298</v>
      </c>
      <c r="GD180" s="1">
        <v>0.65347164869308472</v>
      </c>
      <c r="GE180" s="1">
        <v>3.3090006560087204E-2</v>
      </c>
      <c r="GF180" s="1">
        <v>8.5885271430015564E-2</v>
      </c>
      <c r="GG180" s="3">
        <v>0.46358275413513184</v>
      </c>
      <c r="GH180" s="3">
        <v>2.1067528054118156E-2</v>
      </c>
      <c r="GI180" s="3">
        <v>4.5445021241903305E-2</v>
      </c>
      <c r="GJ180" s="3">
        <v>4.3625656515359879E-2</v>
      </c>
      <c r="GK180" s="3">
        <v>9.4105429947376251E-2</v>
      </c>
      <c r="GL180" s="3">
        <v>0.28623375296592712</v>
      </c>
      <c r="GM180" s="3">
        <v>0.61743831634521484</v>
      </c>
      <c r="GN180" s="3">
        <v>0.32976123690605164</v>
      </c>
      <c r="GO180" s="3">
        <v>0.71133196353912354</v>
      </c>
      <c r="GP180" s="1">
        <v>3.4653730690479279E-2</v>
      </c>
      <c r="GQ180" s="1">
        <v>7.4751980602741241E-2</v>
      </c>
      <c r="GR180" s="1">
        <v>0.24488073587417603</v>
      </c>
      <c r="GS180" s="1">
        <v>4.4128991663455963E-2</v>
      </c>
      <c r="GT180" s="1">
        <v>0.1802060455083847</v>
      </c>
      <c r="GU180" s="1">
        <v>0.11543715745210648</v>
      </c>
      <c r="GV180" s="1">
        <v>0.47140154242515564</v>
      </c>
      <c r="GW180" s="1">
        <v>6.7810297012329102E-2</v>
      </c>
      <c r="GX180" s="1">
        <v>0</v>
      </c>
      <c r="GY180" s="1">
        <v>0.16430692374706268</v>
      </c>
      <c r="GZ180" s="1">
        <v>1.5947798267006874E-2</v>
      </c>
      <c r="HA180" s="1">
        <v>9.7061023116111755E-2</v>
      </c>
      <c r="HB180" s="1">
        <v>0.10206078737974167</v>
      </c>
      <c r="HC180" s="1">
        <v>0.62115937471389771</v>
      </c>
      <c r="HD180" s="1">
        <v>3.1304854899644852E-2</v>
      </c>
      <c r="HE180" s="1">
        <v>0.19052670896053314</v>
      </c>
      <c r="HF180" s="1">
        <v>0.3148973286151886</v>
      </c>
      <c r="HG180" s="1">
        <v>5.6543625891208649E-2</v>
      </c>
      <c r="HH180" s="1">
        <v>0.17956209182739258</v>
      </c>
      <c r="HI180" s="1">
        <v>0.16366118192672729</v>
      </c>
      <c r="HJ180" s="1">
        <v>0.51972866058349609</v>
      </c>
      <c r="HK180" s="1">
        <v>7.992863655090332E-2</v>
      </c>
      <c r="HL180" s="1">
        <v>0.25382444262504578</v>
      </c>
      <c r="HM180" s="1">
        <v>0.10476693511009216</v>
      </c>
      <c r="HN180" s="1">
        <v>1.7054058844223619E-3</v>
      </c>
      <c r="HO180" s="1">
        <v>1.6278091818094254E-2</v>
      </c>
      <c r="HP180" s="1">
        <v>7.0872697979211807E-3</v>
      </c>
      <c r="HQ180" s="1">
        <v>6.7647963762283325E-2</v>
      </c>
      <c r="HR180" s="1">
        <v>1.2524127028882504E-2</v>
      </c>
      <c r="HS180" s="1">
        <v>0.11954274773597717</v>
      </c>
      <c r="HT180" s="1">
        <v>8.4417566657066345E-2</v>
      </c>
      <c r="HU180" s="1">
        <v>0.80576533079147339</v>
      </c>
      <c r="HV180" s="1">
        <v>5.6484206579625607E-3</v>
      </c>
      <c r="HW180" s="1">
        <v>5.3914152085781097E-2</v>
      </c>
      <c r="JG180" s="1">
        <v>9.3129448592662811E-2</v>
      </c>
      <c r="JH180" s="1">
        <v>0.6960640549659729</v>
      </c>
      <c r="JI180" s="1">
        <v>0.19013656675815582</v>
      </c>
      <c r="JJ180" s="1">
        <v>0.175254225730896</v>
      </c>
      <c r="JK180" s="1">
        <v>0.14573860168457031</v>
      </c>
      <c r="JL180" s="1">
        <v>0.38521960377693176</v>
      </c>
      <c r="JM180" s="1">
        <v>0.16895076632499695</v>
      </c>
      <c r="JN180" s="1">
        <v>0.25204673409461975</v>
      </c>
      <c r="JO180" s="1">
        <v>0.56030696630477905</v>
      </c>
      <c r="JP180" s="1">
        <v>9.0197056531906128E-2</v>
      </c>
      <c r="JQ180" s="1">
        <v>0.21553920209407806</v>
      </c>
      <c r="JR180" s="1">
        <v>0.68698054552078247</v>
      </c>
      <c r="JS180" s="1">
        <v>5.9288438409566879E-2</v>
      </c>
      <c r="JT180" s="1">
        <v>0.54499894380569458</v>
      </c>
      <c r="JU180" s="1">
        <v>0.23670819401741028</v>
      </c>
      <c r="JV180" s="1">
        <v>0.10412602871656418</v>
      </c>
      <c r="JW180" s="1">
        <v>9.998687356710434E-2</v>
      </c>
      <c r="JX180" s="1">
        <v>0.21205039322376251</v>
      </c>
      <c r="JY180" s="1">
        <v>0.67241275310516357</v>
      </c>
      <c r="JZ180" s="1">
        <v>0.12907879054546356</v>
      </c>
      <c r="KA180" s="1">
        <v>0.48858287930488586</v>
      </c>
      <c r="KB180" s="1">
        <v>0.82969141006469727</v>
      </c>
      <c r="KC180" s="1">
        <v>0.17030860483646393</v>
      </c>
      <c r="KD180" s="1">
        <v>0.35950407385826111</v>
      </c>
      <c r="KE180" s="1">
        <v>0.3411085307598114</v>
      </c>
      <c r="KF180" s="1">
        <v>7.5392872095108032E-2</v>
      </c>
      <c r="KG180" s="1">
        <v>0.31960472464561462</v>
      </c>
      <c r="KH180" s="1">
        <v>0.82538473606109619</v>
      </c>
      <c r="KI180" s="1">
        <v>0.24421185255050659</v>
      </c>
      <c r="KJ180" s="1">
        <v>0.50578004121780396</v>
      </c>
      <c r="KK180" s="1">
        <v>0.43179795145988464</v>
      </c>
      <c r="KL180" s="1">
        <v>0.17823342978954315</v>
      </c>
      <c r="KM180" s="1">
        <v>2.9655886813998222E-2</v>
      </c>
      <c r="KN180" s="1">
        <v>2.2356877103447914E-2</v>
      </c>
      <c r="KO180" s="1">
        <v>5.4557695984840393E-2</v>
      </c>
      <c r="KP180" s="1">
        <v>0.11308954656124115</v>
      </c>
      <c r="KQ180" s="1">
        <v>0.42959040403366089</v>
      </c>
      <c r="KR180" s="1">
        <v>0.17493352293968201</v>
      </c>
      <c r="KS180" s="1">
        <v>3.0282991006970406E-2</v>
      </c>
      <c r="KT180" s="1">
        <v>2.2356877103447914E-2</v>
      </c>
      <c r="KU180" s="1">
        <v>5.513140931725502E-2</v>
      </c>
      <c r="KV180" s="1">
        <v>0.11308954656124115</v>
      </c>
      <c r="KW180" s="1">
        <v>0.70711356401443481</v>
      </c>
      <c r="KX180" s="1">
        <v>0.70253831148147583</v>
      </c>
      <c r="KY180" s="1">
        <v>0.54541474580764771</v>
      </c>
      <c r="KZ180" s="1">
        <v>0.7359125018119812</v>
      </c>
      <c r="LA180" s="1">
        <v>0.41710802912712097</v>
      </c>
      <c r="LB180" s="1">
        <v>0.74554115533828735</v>
      </c>
      <c r="LC180" s="1">
        <v>0.62445557117462158</v>
      </c>
      <c r="LD180" s="1">
        <v>0.75861936807632446</v>
      </c>
      <c r="LE180" s="1">
        <v>0.63905811309814453</v>
      </c>
      <c r="LF180" s="1">
        <v>0.74617242813110352</v>
      </c>
      <c r="LG180" s="1">
        <v>0.61667704582214355</v>
      </c>
      <c r="LH180" s="1">
        <v>0.80298221111297607</v>
      </c>
      <c r="LI180" s="1">
        <v>0.70661211013793945</v>
      </c>
      <c r="LJ180" s="1">
        <v>0.70253831148147583</v>
      </c>
      <c r="LK180" s="1">
        <v>0.54541474580764771</v>
      </c>
      <c r="LL180" s="1">
        <v>0.73559212684631348</v>
      </c>
      <c r="LM180" s="1">
        <v>0.41710802912712097</v>
      </c>
      <c r="LN180" s="1">
        <v>0.74523502588272095</v>
      </c>
      <c r="LO180" s="1">
        <v>0.62445557117462158</v>
      </c>
      <c r="LP180" s="1">
        <v>0.75817233324050903</v>
      </c>
      <c r="LQ180" s="1">
        <v>0.63836020231246948</v>
      </c>
      <c r="LR180" s="1">
        <v>0.74617242813110352</v>
      </c>
      <c r="LS180" s="1">
        <v>0.61616688966751099</v>
      </c>
      <c r="LT180" s="1">
        <v>0.80298221111297607</v>
      </c>
      <c r="LU180" s="1">
        <v>0.11975594609975815</v>
      </c>
      <c r="LV180" s="1">
        <v>0.14002808928489685</v>
      </c>
      <c r="LW180" s="1">
        <v>5.9949047863483429E-2</v>
      </c>
      <c r="LX180" s="1">
        <v>0.14259584248065948</v>
      </c>
      <c r="LY180" s="1">
        <v>2.1916588768362999E-2</v>
      </c>
      <c r="LZ180" s="1">
        <v>0.14428919553756714</v>
      </c>
      <c r="MA180" s="1">
        <v>6.8556517362594604E-2</v>
      </c>
      <c r="MB180" s="1">
        <v>0.16955235600471497</v>
      </c>
      <c r="MC180" s="1">
        <v>0.13099417090415955</v>
      </c>
      <c r="MD180" s="1">
        <v>0.12804485857486725</v>
      </c>
      <c r="ME180" s="1">
        <v>5.2496504038572311E-2</v>
      </c>
      <c r="MF180" s="1">
        <v>0.21427144110202789</v>
      </c>
      <c r="MG180" s="1">
        <v>0.44672083854675293</v>
      </c>
      <c r="MH180" s="1">
        <v>0.39530175924301147</v>
      </c>
      <c r="MI180" s="1">
        <v>0.34161272644996643</v>
      </c>
      <c r="MJ180" s="1">
        <v>0.438558429479599</v>
      </c>
      <c r="MK180" s="1">
        <v>0.22364227473735809</v>
      </c>
      <c r="ML180" s="1">
        <v>0.45087888836860657</v>
      </c>
      <c r="MM180" s="1">
        <v>0.32166722416877747</v>
      </c>
      <c r="MN180" s="1">
        <v>0.49018633365631104</v>
      </c>
      <c r="MO180" s="1">
        <v>0.29999414086341858</v>
      </c>
      <c r="MP180" s="1">
        <v>0.49954921007156372</v>
      </c>
      <c r="MQ180" s="1">
        <v>0.30980059504508972</v>
      </c>
      <c r="MR180" s="1">
        <v>0.54823523759841919</v>
      </c>
      <c r="MS180" s="1">
        <v>0.47153329849243164</v>
      </c>
      <c r="MT180" s="1">
        <v>0.44662657380104065</v>
      </c>
      <c r="MU180" s="1">
        <v>0.36328300833702087</v>
      </c>
      <c r="MV180" s="1">
        <v>0.4786916971206665</v>
      </c>
      <c r="MW180" s="1">
        <v>0.22364227473735809</v>
      </c>
      <c r="MX180" s="1">
        <v>0.49324628710746765</v>
      </c>
      <c r="MY180" s="1">
        <v>0.34379789233207703</v>
      </c>
      <c r="MZ180" s="1">
        <v>0.53731554746627808</v>
      </c>
      <c r="NA180" s="1">
        <v>0.34300419688224792</v>
      </c>
      <c r="NB180" s="1">
        <v>0.5330156683921814</v>
      </c>
      <c r="NC180" s="1">
        <v>0.33410492539405823</v>
      </c>
      <c r="ND180" s="1">
        <v>0.59961014986038208</v>
      </c>
      <c r="NE180" s="1">
        <v>2.4467712268233299E-2</v>
      </c>
      <c r="NF180" s="1">
        <v>4.9740377813577652E-2</v>
      </c>
      <c r="NG180" s="1">
        <v>1.9542168825864792E-2</v>
      </c>
      <c r="NH180" s="1">
        <v>3.9446234703063965E-2</v>
      </c>
      <c r="NI180" s="1">
        <v>2.7866076678037643E-2</v>
      </c>
      <c r="NJ180" s="1">
        <v>3.7391118705272675E-2</v>
      </c>
      <c r="NK180" s="1">
        <v>4.7169208526611328E-2</v>
      </c>
      <c r="NL180" s="1">
        <v>2.8919655829668045E-2</v>
      </c>
      <c r="NM180" s="1">
        <v>3.593018651008606E-2</v>
      </c>
      <c r="NN180" s="1">
        <v>3.6392897367477417E-2</v>
      </c>
      <c r="NO180" s="1">
        <v>4.0585070848464966E-2</v>
      </c>
      <c r="NP180" s="1">
        <v>3.1365610659122467E-2</v>
      </c>
      <c r="NQ180" s="1">
        <v>7.7514432370662689E-2</v>
      </c>
      <c r="NR180" s="1">
        <v>8.783576637506485E-2</v>
      </c>
      <c r="NS180" s="1">
        <v>0.11341182887554169</v>
      </c>
      <c r="NT180" s="1">
        <v>7.6284758746623993E-2</v>
      </c>
      <c r="NU180" s="1">
        <v>2.185627818107605E-2</v>
      </c>
      <c r="NV180" s="1">
        <v>9.0828575193881989E-2</v>
      </c>
      <c r="NW180" s="1">
        <v>3.701101616024971E-2</v>
      </c>
      <c r="NX180" s="1">
        <v>0.11248172074556351</v>
      </c>
      <c r="NY180" s="1">
        <v>6.7847855389118195E-2</v>
      </c>
      <c r="NZ180" s="1">
        <v>9.1347724199295044E-2</v>
      </c>
      <c r="OA180" s="1">
        <v>4.008503258228302E-2</v>
      </c>
      <c r="OB180" s="1">
        <v>0.12917026877403259</v>
      </c>
      <c r="OC180" s="1">
        <v>0.24968424439430237</v>
      </c>
      <c r="OD180" s="1">
        <v>0.22259147465229034</v>
      </c>
      <c r="OE180" s="1">
        <v>0.34242787957191467</v>
      </c>
      <c r="OF180" s="1">
        <v>0.21667630970478058</v>
      </c>
      <c r="OG180" s="1">
        <v>0.19100984930992126</v>
      </c>
      <c r="OH180" s="1">
        <v>0.24358251690864563</v>
      </c>
      <c r="OI180" s="1">
        <v>0.12754908204078674</v>
      </c>
      <c r="OJ180" s="1">
        <v>0.31004402041435242</v>
      </c>
      <c r="OK180" s="1">
        <v>0.23673821985721588</v>
      </c>
      <c r="OL180" s="1">
        <v>0.23731130361557007</v>
      </c>
      <c r="OM180" s="1">
        <v>0.18278686702251434</v>
      </c>
      <c r="ON180" s="1">
        <v>0.29735088348388672</v>
      </c>
      <c r="OO180" s="1">
        <v>7.8243322670459747E-2</v>
      </c>
      <c r="OP180" s="1">
        <v>7.7449053525924683E-2</v>
      </c>
      <c r="OQ180" s="1">
        <v>5.7914301753044128E-2</v>
      </c>
      <c r="OR180" s="1">
        <v>8.1742405891418457E-2</v>
      </c>
      <c r="OS180" s="1">
        <v>3.2959777861833572E-2</v>
      </c>
      <c r="OT180" s="1">
        <v>8.4201335906982422E-2</v>
      </c>
      <c r="OU180" s="1">
        <v>3.7537164986133575E-2</v>
      </c>
      <c r="OV180" s="1">
        <v>0.10473787784576416</v>
      </c>
      <c r="OW180" s="1">
        <v>8.6480751633644104E-2</v>
      </c>
      <c r="OX180" s="1">
        <v>7.2497591376304626E-2</v>
      </c>
      <c r="OY180" s="1">
        <v>4.6865940093994141E-2</v>
      </c>
      <c r="OZ180" s="1">
        <v>0.11228317022323608</v>
      </c>
      <c r="PA180" s="1">
        <v>1.7870457842946053E-2</v>
      </c>
      <c r="PB180" s="1">
        <v>7.046183105558157E-3</v>
      </c>
      <c r="PC180" s="1">
        <v>2.4178477004170418E-2</v>
      </c>
      <c r="PD180" s="1">
        <v>1.0641496628522873E-2</v>
      </c>
      <c r="PE180" s="1">
        <v>8.6777275428175926E-3</v>
      </c>
      <c r="PF180" s="1">
        <v>1.3425328768789768E-2</v>
      </c>
      <c r="PG180" s="1">
        <v>8.1380382180213928E-3</v>
      </c>
      <c r="PH180" s="1">
        <v>1.5969935804605484E-2</v>
      </c>
      <c r="PI180" s="1">
        <v>1.1654434725642204E-2</v>
      </c>
      <c r="PJ180" s="1">
        <v>1.3579164631664753E-2</v>
      </c>
      <c r="PK180" s="1">
        <v>3.5794759169220924E-3</v>
      </c>
      <c r="PL180" s="1">
        <v>2.3114291951060295E-2</v>
      </c>
      <c r="PM180" s="1">
        <v>9.0874388813972473E-2</v>
      </c>
      <c r="PN180" s="1">
        <v>7.9060249030590057E-2</v>
      </c>
      <c r="PO180" s="1">
        <v>7.9451873898506165E-2</v>
      </c>
      <c r="PP180" s="1">
        <v>8.6532384157180786E-2</v>
      </c>
      <c r="PQ180" s="1">
        <v>4.163750633597374E-2</v>
      </c>
      <c r="PR180" s="1">
        <v>9.1545462608337402E-2</v>
      </c>
      <c r="PS180" s="1">
        <v>4.5675203204154968E-2</v>
      </c>
      <c r="PT180" s="1">
        <v>0.11182761192321777</v>
      </c>
      <c r="PU180" s="1">
        <v>9.1445684432983398E-2</v>
      </c>
      <c r="PV180" s="1">
        <v>8.1595532596111298E-2</v>
      </c>
      <c r="PW180" s="1">
        <v>4.9630332738161087E-2</v>
      </c>
      <c r="PX180" s="1">
        <v>0.12505671381950378</v>
      </c>
      <c r="QK180" s="1">
        <v>5.4780881851911545E-2</v>
      </c>
      <c r="QL180" s="1">
        <v>7.1928992867469788E-2</v>
      </c>
      <c r="QM180" s="1">
        <v>6.7214518785476685E-2</v>
      </c>
      <c r="QN180" s="1">
        <v>6.1886776238679886E-2</v>
      </c>
      <c r="QO180" s="1">
        <v>2.8181402012705803E-2</v>
      </c>
      <c r="QP180" s="1">
        <v>6.7621700465679169E-2</v>
      </c>
      <c r="QQ180" s="1">
        <v>3.6870881915092468E-2</v>
      </c>
      <c r="QR180" s="1">
        <v>7.9987876117229462E-2</v>
      </c>
      <c r="QS180" s="1">
        <v>4.6977967023849487E-2</v>
      </c>
      <c r="QT180" s="1">
        <v>7.2605490684509277E-2</v>
      </c>
      <c r="QU180" s="1">
        <v>3.101668693125248E-2</v>
      </c>
      <c r="QV180" s="1">
        <v>9.7967259585857391E-2</v>
      </c>
      <c r="RI180" s="1">
        <v>2.6908831670880318E-2</v>
      </c>
      <c r="RJ180" s="1">
        <v>1.9476601853966713E-2</v>
      </c>
      <c r="RK180" s="1">
        <v>7.8474031761288643E-3</v>
      </c>
      <c r="RL180" s="1">
        <v>2.6478815823793411E-2</v>
      </c>
      <c r="RM180" s="1">
        <v>0</v>
      </c>
      <c r="RN180" s="1">
        <v>2.6758227497339249E-2</v>
      </c>
      <c r="RO180" s="1">
        <v>2.0526372827589512E-3</v>
      </c>
      <c r="RP180" s="1">
        <v>3.7707243114709854E-2</v>
      </c>
      <c r="RQ180" s="1">
        <v>1.0513013228774071E-2</v>
      </c>
      <c r="RR180" s="1">
        <v>3.1538479030132294E-2</v>
      </c>
      <c r="RS180" s="1">
        <v>2.1791195496916771E-2</v>
      </c>
      <c r="RT180" s="1">
        <v>2.5299539789557457E-2</v>
      </c>
      <c r="RU180" s="1">
        <v>0.38803943991661072</v>
      </c>
      <c r="RV180" s="1">
        <v>0.42093491554260254</v>
      </c>
      <c r="RW180" s="1">
        <v>0.32587996125221252</v>
      </c>
      <c r="RX180" s="1">
        <v>0.41834002733230591</v>
      </c>
      <c r="RY180" s="1">
        <v>0.26288297772407532</v>
      </c>
      <c r="RZ180" s="1">
        <v>0.42311510443687439</v>
      </c>
      <c r="SA180" s="1">
        <v>0.39765048027038574</v>
      </c>
      <c r="SB180" s="1">
        <v>0.40711238980293274</v>
      </c>
      <c r="SC180" s="1">
        <v>0.39532369375228882</v>
      </c>
      <c r="SD180" s="1">
        <v>0.40833145380020142</v>
      </c>
      <c r="SE180" s="1">
        <v>0.32774126529693604</v>
      </c>
      <c r="SF180" s="1">
        <v>0.48720893263816833</v>
      </c>
      <c r="SG180" s="1">
        <v>0.22829623520374298</v>
      </c>
      <c r="SH180" s="1">
        <v>0.25829562544822693</v>
      </c>
      <c r="SI180" s="1">
        <v>0.11295437067747116</v>
      </c>
      <c r="SJ180" s="1">
        <v>0.26729670166969299</v>
      </c>
      <c r="SK180" s="1">
        <v>9.5205709338188171E-2</v>
      </c>
      <c r="SL180" s="1">
        <v>0.26295381784439087</v>
      </c>
      <c r="SM180" s="1">
        <v>0.22008270025253296</v>
      </c>
      <c r="SN180" s="1">
        <v>0.25699737668037415</v>
      </c>
      <c r="SO180" s="1">
        <v>0.25980815291404724</v>
      </c>
      <c r="SP180" s="1">
        <v>0.23126618564128876</v>
      </c>
      <c r="SQ180" s="1">
        <v>0.1505766361951828</v>
      </c>
      <c r="SR180" s="1">
        <v>0.34395790100097656</v>
      </c>
      <c r="TE180" s="1">
        <v>0.11817869544029236</v>
      </c>
      <c r="TF180" s="1">
        <v>0.10870574414730072</v>
      </c>
      <c r="TG180" s="1">
        <v>4.7116655856370926E-2</v>
      </c>
      <c r="TH180" s="1">
        <v>0.12669415771961212</v>
      </c>
      <c r="TI180" s="1">
        <v>0.10351758450269699</v>
      </c>
      <c r="TJ180" s="1">
        <v>0.11522052437067032</v>
      </c>
      <c r="TK180" s="1">
        <v>0.14447221159934998</v>
      </c>
      <c r="TL180" s="1">
        <v>9.3331940472126007E-2</v>
      </c>
      <c r="TM180" s="1">
        <v>0.10797667503356934</v>
      </c>
      <c r="TN180" s="1">
        <v>0.11739795655012131</v>
      </c>
      <c r="TO180" s="1">
        <v>0.11940211802721024</v>
      </c>
      <c r="TP180" s="1">
        <v>0.10753171145915985</v>
      </c>
      <c r="TQ180" s="1">
        <v>0.22517913579940796</v>
      </c>
      <c r="TR180" s="1">
        <v>0.25449755787849426</v>
      </c>
      <c r="TS180" s="1">
        <v>0.10267847031354904</v>
      </c>
      <c r="TT180" s="1">
        <v>0.26518911123275757</v>
      </c>
      <c r="TU180" s="1">
        <v>9.5205709338188171E-2</v>
      </c>
      <c r="TV180" s="1">
        <v>0.25903648138046265</v>
      </c>
      <c r="TW180" s="1">
        <v>0.22008270025253296</v>
      </c>
      <c r="TX180" s="1">
        <v>0.25127702951431274</v>
      </c>
      <c r="TY180" s="1">
        <v>0.25980815291404724</v>
      </c>
      <c r="TZ180" s="1">
        <v>0.22568757832050323</v>
      </c>
      <c r="UA180" s="1">
        <v>0.1505766361951828</v>
      </c>
      <c r="UB180" s="1">
        <v>0.33671405911445618</v>
      </c>
      <c r="UC180" s="1">
        <v>1.0576029308140278E-2</v>
      </c>
      <c r="UD180" s="1">
        <v>5.7393638417124748E-3</v>
      </c>
      <c r="UE180" s="1">
        <v>0</v>
      </c>
      <c r="UF180" s="1">
        <v>9.9418079480528831E-3</v>
      </c>
      <c r="UG180" s="1">
        <v>0</v>
      </c>
      <c r="UH180" s="1">
        <v>9.5010101795196533E-3</v>
      </c>
      <c r="UI180" s="1">
        <v>2.0526372827589512E-3</v>
      </c>
      <c r="UJ180" s="1">
        <v>1.2507027946412563E-2</v>
      </c>
      <c r="UK180" s="1">
        <v>5.2502588368952274E-3</v>
      </c>
      <c r="UL180" s="1">
        <v>1.0250403545796871E-2</v>
      </c>
      <c r="UM180" s="1">
        <v>5.3939521312713623E-3</v>
      </c>
      <c r="UN180" s="1">
        <v>1.1583513580262661E-2</v>
      </c>
      <c r="VA180" s="1">
        <v>0.17954067885875702</v>
      </c>
      <c r="VB180" s="1">
        <v>0.23663917183876038</v>
      </c>
      <c r="VC180" s="1">
        <v>0.25035256147384644</v>
      </c>
      <c r="VD180" s="1">
        <v>0.19750134646892548</v>
      </c>
      <c r="VE180" s="1">
        <v>0.14655676484107971</v>
      </c>
      <c r="VF180" s="1">
        <v>0.2144666463136673</v>
      </c>
      <c r="VG180" s="1">
        <v>0.21111392974853516</v>
      </c>
      <c r="VH180" s="1">
        <v>0.20272961258888245</v>
      </c>
      <c r="VI180" s="1">
        <v>0.17808882892131805</v>
      </c>
      <c r="VJ180" s="1">
        <v>0.22356806695461273</v>
      </c>
      <c r="VK180" s="1">
        <v>0.17404277622699738</v>
      </c>
      <c r="VL180" s="1">
        <v>0.24163360893726349</v>
      </c>
      <c r="WK180" s="1">
        <v>0.63965034484863281</v>
      </c>
      <c r="WL180" s="1">
        <v>0.6009361743927002</v>
      </c>
      <c r="WM180" s="1">
        <v>0.50267273187637329</v>
      </c>
      <c r="WN180" s="1">
        <v>0.64471435546875</v>
      </c>
      <c r="WO180" s="1">
        <v>0.34863051772117615</v>
      </c>
      <c r="WP180" s="1">
        <v>0.66011691093444824</v>
      </c>
      <c r="WQ180" s="1">
        <v>0.53581637144088745</v>
      </c>
      <c r="WR180" s="1">
        <v>0.67882239818572998</v>
      </c>
      <c r="WS180" s="1">
        <v>0.55114114284515381</v>
      </c>
      <c r="WT180" s="1">
        <v>0.66570508480072021</v>
      </c>
      <c r="WU180" s="1">
        <v>0.52122801542282104</v>
      </c>
      <c r="WV180" s="1">
        <v>0.73309677839279175</v>
      </c>
      <c r="WW180" s="1">
        <v>0.46469256281852722</v>
      </c>
      <c r="WX180" s="1">
        <v>0.45841798186302185</v>
      </c>
      <c r="WY180" s="1">
        <v>0.44886001944541931</v>
      </c>
      <c r="WZ180" s="1">
        <v>0.46427914500236511</v>
      </c>
      <c r="XA180" s="1">
        <v>0.14568914473056793</v>
      </c>
      <c r="XB180" s="1">
        <v>0.50630402565002441</v>
      </c>
      <c r="XC180" s="1">
        <v>0.3544556200504303</v>
      </c>
      <c r="XD180" s="1">
        <v>0.5332496166229248</v>
      </c>
      <c r="XE180" s="1">
        <v>0.37074518203735352</v>
      </c>
      <c r="XF180" s="1">
        <v>0.51864272356033325</v>
      </c>
      <c r="XG180" s="1">
        <v>0.31858044862747192</v>
      </c>
      <c r="XH180" s="1">
        <v>0.62067663669586182</v>
      </c>
      <c r="XI180" s="1">
        <v>0.47840511798858643</v>
      </c>
      <c r="XJ180" s="1">
        <v>0.45871257781982422</v>
      </c>
      <c r="XK180" s="1">
        <v>0.32151660323143005</v>
      </c>
      <c r="XL180" s="1">
        <v>0.497883141040802</v>
      </c>
      <c r="XM180" s="1">
        <v>0.31843692064285278</v>
      </c>
      <c r="XN180" s="1">
        <v>0.49049729108810425</v>
      </c>
      <c r="XO180" s="1">
        <v>0.40847039222717285</v>
      </c>
      <c r="XP180" s="1">
        <v>0.50973087549209595</v>
      </c>
      <c r="XQ180" s="1">
        <v>0.43608444929122925</v>
      </c>
      <c r="XR180" s="1">
        <v>0.48997101187705994</v>
      </c>
      <c r="XS180" s="1">
        <v>0.3939240574836731</v>
      </c>
      <c r="XT180" s="1">
        <v>0.55284076929092407</v>
      </c>
      <c r="XU180" s="1">
        <v>0.12843243777751923</v>
      </c>
      <c r="XV180" s="1">
        <v>0.15726175904273987</v>
      </c>
      <c r="XW180" s="1">
        <v>0.22770851850509644</v>
      </c>
      <c r="XX180" s="1">
        <v>0.12518994510173798</v>
      </c>
      <c r="XY180" s="1">
        <v>7.0662043988704681E-2</v>
      </c>
      <c r="XZ180" s="1">
        <v>0.15185895562171936</v>
      </c>
      <c r="YA180" s="1">
        <v>7.5184948742389679E-2</v>
      </c>
      <c r="YB180" s="1">
        <v>0.18621936440467834</v>
      </c>
      <c r="YC180" s="1">
        <v>7.4987888336181641E-2</v>
      </c>
      <c r="YD180" s="1">
        <v>0.18359082937240601</v>
      </c>
      <c r="YE180" s="1">
        <v>7.9070985317230225E-2</v>
      </c>
      <c r="YF180" s="1">
        <v>0.21147832274436951</v>
      </c>
      <c r="YG180" s="1">
        <v>0.1552872508764267</v>
      </c>
      <c r="YH180" s="1">
        <v>0.1432923823595047</v>
      </c>
      <c r="YI180" s="1">
        <v>0.28585073351860046</v>
      </c>
      <c r="YJ180" s="1">
        <v>0.12332760542631149</v>
      </c>
      <c r="YK180" s="1">
        <v>0.12788675725460052</v>
      </c>
      <c r="YL180" s="1">
        <v>0.15278632938861847</v>
      </c>
      <c r="YM180" s="1">
        <v>7.750345766544342E-2</v>
      </c>
      <c r="YN180" s="1">
        <v>0.19780133664608002</v>
      </c>
      <c r="YO180" s="1">
        <v>0.10102198272943497</v>
      </c>
      <c r="YP180" s="1">
        <v>0.18012817203998566</v>
      </c>
      <c r="YQ180" s="1">
        <v>0.10069739818572998</v>
      </c>
      <c r="YR180" s="1">
        <v>0.20410187542438507</v>
      </c>
      <c r="YS180" s="1">
        <v>0.26619023084640503</v>
      </c>
      <c r="YT180" s="1">
        <v>0.23949679732322693</v>
      </c>
      <c r="YU180" s="1">
        <v>0.27637502551078796</v>
      </c>
      <c r="YV180" s="1">
        <v>0.24940407276153564</v>
      </c>
      <c r="YW180" s="1">
        <v>0.11556099355220795</v>
      </c>
      <c r="YX180" s="1">
        <v>0.27325421571731567</v>
      </c>
      <c r="YY180" s="1">
        <v>0.15745940804481506</v>
      </c>
      <c r="YZ180" s="1">
        <v>0.31793218851089478</v>
      </c>
      <c r="ZA180" s="1">
        <v>0.19316482543945313</v>
      </c>
      <c r="ZB180" s="1">
        <v>0.29165029525756836</v>
      </c>
      <c r="ZC180" s="1">
        <v>0.14670445024967194</v>
      </c>
      <c r="ZD180" s="1">
        <v>0.37260454893112183</v>
      </c>
      <c r="ZE180" s="1">
        <v>0.15130484104156494</v>
      </c>
      <c r="ZF180" s="1">
        <v>0.22743785381317139</v>
      </c>
      <c r="ZG180" s="1">
        <v>0.3168947696685791</v>
      </c>
      <c r="ZH180" s="1">
        <v>0.16145956516265869</v>
      </c>
      <c r="ZI180" s="1">
        <v>7.9117506742477417E-2</v>
      </c>
      <c r="ZJ180" s="1">
        <v>0.20184755325317383</v>
      </c>
      <c r="ZK180" s="1">
        <v>0.10056885331869125</v>
      </c>
      <c r="ZL180" s="1">
        <v>0.24405039846897125</v>
      </c>
      <c r="ZM180" s="1">
        <v>0.13495506346225739</v>
      </c>
      <c r="ZN180" s="1">
        <v>0.21901369094848633</v>
      </c>
      <c r="ZO180" s="1">
        <v>0.10933864116668701</v>
      </c>
      <c r="ZP180" s="1">
        <v>0.27253144979476929</v>
      </c>
      <c r="ZQ180" s="1">
        <v>0.30994108319282532</v>
      </c>
      <c r="ZR180" s="1">
        <v>0.31193876266479492</v>
      </c>
      <c r="ZS180" s="1">
        <v>0.374580979347229</v>
      </c>
      <c r="ZT180" s="1">
        <v>0.29852217435836792</v>
      </c>
      <c r="ZU180" s="1">
        <v>0.13493819534778595</v>
      </c>
      <c r="ZV180" s="1">
        <v>0.33565360307693481</v>
      </c>
      <c r="ZW180" s="1">
        <v>0.1785615086555481</v>
      </c>
      <c r="ZX180" s="1">
        <v>0.39898467063903809</v>
      </c>
      <c r="ZY180" s="1">
        <v>0.1821448802947998</v>
      </c>
      <c r="ZZ180" s="1">
        <v>0.39128366112709045</v>
      </c>
      <c r="AAA180" s="1">
        <v>0.18259453773498535</v>
      </c>
      <c r="AAB180" s="1">
        <v>0.45321345329284668</v>
      </c>
      <c r="AAC180" s="1">
        <v>0.56304442882537842</v>
      </c>
      <c r="AAD180" s="1">
        <v>0.58118146657943726</v>
      </c>
      <c r="AAE180" s="1">
        <v>0.2941107451915741</v>
      </c>
      <c r="AAF180" s="1">
        <v>0.62522900104522705</v>
      </c>
      <c r="AAG180" s="1">
        <v>0.31094181537628174</v>
      </c>
      <c r="AAH180" s="1">
        <v>0.60817694664001465</v>
      </c>
      <c r="AAI180" s="1">
        <v>0.53361958265304565</v>
      </c>
      <c r="AAJ180" s="1">
        <v>0.59668594598770142</v>
      </c>
      <c r="AAK180" s="1">
        <v>0.62240326404571533</v>
      </c>
      <c r="AAL180" s="1">
        <v>0.53966009616851807</v>
      </c>
      <c r="AAM180" s="1">
        <v>0.49957150220870972</v>
      </c>
      <c r="AAN180" s="1">
        <v>0.65126436948776245</v>
      </c>
      <c r="AAO180" s="1">
        <v>0.25916615128517151</v>
      </c>
      <c r="AAP180" s="1">
        <v>0.34626391530036926</v>
      </c>
      <c r="AAQ180" s="1">
        <v>0.26091134548187256</v>
      </c>
      <c r="AAR180" s="1">
        <v>0.3071589469909668</v>
      </c>
      <c r="AAS180" s="1">
        <v>0.11594381928443909</v>
      </c>
      <c r="AAT180" s="1">
        <v>0.32553038001060486</v>
      </c>
      <c r="AAU180" s="1">
        <v>0.20461052656173706</v>
      </c>
      <c r="AAV180" s="1">
        <v>0.36294645071029663</v>
      </c>
      <c r="AAW180" s="1">
        <v>0.24169965088367462</v>
      </c>
      <c r="AAX180" s="1">
        <v>0.33585312962532043</v>
      </c>
      <c r="AAY180" s="1">
        <v>8.4174983203411102E-2</v>
      </c>
      <c r="AAZ180" s="1">
        <v>0.53875964879989624</v>
      </c>
      <c r="ABA180" s="1">
        <v>0.12727944552898407</v>
      </c>
      <c r="ABB180" s="1">
        <v>9.4647787511348724E-2</v>
      </c>
      <c r="ABC180" s="1">
        <v>2.3273071274161339E-2</v>
      </c>
      <c r="ABD180" s="1">
        <v>0.12932875752449036</v>
      </c>
      <c r="ABE180" s="1">
        <v>0</v>
      </c>
      <c r="ABF180" s="1">
        <v>0.12790502607822418</v>
      </c>
      <c r="ABG180" s="1">
        <v>6.6667623817920685E-2</v>
      </c>
      <c r="ABH180" s="1">
        <v>0.14237646758556366</v>
      </c>
      <c r="ABI180" s="1">
        <v>9.7127988934516907E-2</v>
      </c>
      <c r="ABJ180" s="1">
        <v>0.12147175520658493</v>
      </c>
      <c r="ABK180" s="1">
        <v>3.1659670174121857E-2</v>
      </c>
      <c r="ABL180" s="1">
        <v>0.20138709247112274</v>
      </c>
      <c r="ABM180" s="1">
        <v>0.13188670575618744</v>
      </c>
      <c r="ABN180" s="1">
        <v>0.25161612033843994</v>
      </c>
      <c r="ABO180" s="1">
        <v>0.23763827979564667</v>
      </c>
      <c r="ABP180" s="1">
        <v>0.17783017456531525</v>
      </c>
      <c r="ABQ180" s="1">
        <v>0.11594381928443909</v>
      </c>
      <c r="ABR180" s="1">
        <v>0.19762536883354187</v>
      </c>
      <c r="ABS180" s="1">
        <v>0.13794291019439697</v>
      </c>
      <c r="ABT180" s="1">
        <v>0.22056999802589417</v>
      </c>
      <c r="ABU180" s="1">
        <v>0.14457166194915771</v>
      </c>
      <c r="ABV180" s="1">
        <v>0.21438136696815491</v>
      </c>
      <c r="ABW180" s="1">
        <v>5.2515313029289246E-2</v>
      </c>
      <c r="ABX180" s="1">
        <v>0.33737257122993469</v>
      </c>
      <c r="ABY180" s="1">
        <v>0.23061731457710266</v>
      </c>
      <c r="ABZ180" s="1">
        <v>0.17547641694545746</v>
      </c>
      <c r="ACA180" s="1">
        <v>0.25324377417564392</v>
      </c>
      <c r="ACB180" s="1">
        <v>0.19563426077365875</v>
      </c>
      <c r="ACC180" s="1">
        <v>0.31238189339637756</v>
      </c>
      <c r="ACD180" s="1">
        <v>0.18985758721828461</v>
      </c>
      <c r="ACE180" s="1">
        <v>0.23072022199630737</v>
      </c>
      <c r="ACF180" s="1">
        <v>0.1878485232591629</v>
      </c>
      <c r="ACG180" s="1">
        <v>0.22530509531497955</v>
      </c>
      <c r="ACH180" s="1">
        <v>0.19229377806186676</v>
      </c>
      <c r="ACI180" s="1">
        <v>0.20035591721534729</v>
      </c>
      <c r="ACJ180" s="1">
        <v>0.21012528240680695</v>
      </c>
      <c r="ACK180" s="1">
        <v>0.26110383868217468</v>
      </c>
      <c r="ACL180" s="1">
        <v>0.19233003258705139</v>
      </c>
      <c r="ACM180" s="1">
        <v>1.0297702625393867E-2</v>
      </c>
      <c r="ACN180" s="1">
        <v>0.27154797315597534</v>
      </c>
      <c r="ACO180" s="1">
        <v>0.19617769122123718</v>
      </c>
      <c r="ACP180" s="1">
        <v>0.23377928137779236</v>
      </c>
      <c r="ACQ180" s="1">
        <v>0.23158262670040131</v>
      </c>
      <c r="ACR180" s="1">
        <v>0.22750711441040039</v>
      </c>
      <c r="ACS180" s="1">
        <v>0.29281899333000183</v>
      </c>
      <c r="ACT180" s="1">
        <v>0.18935391306877136</v>
      </c>
      <c r="ACU180" s="1">
        <v>0.33069410920143127</v>
      </c>
      <c r="ACV180" s="1">
        <v>0.11644008010625839</v>
      </c>
      <c r="ACW180" s="1">
        <v>0.42924162745475769</v>
      </c>
      <c r="ACX180" s="1">
        <v>0.33466735482215881</v>
      </c>
      <c r="ACY180" s="1">
        <v>0.25324377417564392</v>
      </c>
      <c r="ACZ180" s="1">
        <v>0.41087085008621216</v>
      </c>
      <c r="ADA180" s="1">
        <v>0.45565947890281677</v>
      </c>
      <c r="ADB180" s="1">
        <v>0.37536716461181641</v>
      </c>
      <c r="ADC180" s="1">
        <v>0.41016754508018494</v>
      </c>
      <c r="ADD180" s="1">
        <v>0.3687078058719635</v>
      </c>
      <c r="ADE180" s="1">
        <v>0.44853344559669495</v>
      </c>
      <c r="ADF180" s="1">
        <v>0.34576818346977234</v>
      </c>
      <c r="ADG180" s="1">
        <v>0.45937451720237732</v>
      </c>
      <c r="ADH180" s="1">
        <v>0.30306226015090942</v>
      </c>
      <c r="ADI180" s="1">
        <v>0.51757365465164185</v>
      </c>
      <c r="ADJ180" s="1">
        <v>0.40141952037811279</v>
      </c>
      <c r="ADK180" s="1">
        <v>0.27651685476303101</v>
      </c>
      <c r="ADL180" s="1">
        <v>0.49983674287796021</v>
      </c>
      <c r="ADM180" s="1">
        <v>0.45565947890281677</v>
      </c>
      <c r="ADN180" s="1">
        <v>0.4646989107131958</v>
      </c>
      <c r="ADO180" s="1">
        <v>0.46481034159660339</v>
      </c>
      <c r="ADP180" s="1">
        <v>0.46276518702507019</v>
      </c>
      <c r="ADQ180" s="1">
        <v>0.50668704509735107</v>
      </c>
      <c r="ADR180" s="1">
        <v>0.43665564060211182</v>
      </c>
      <c r="ADS180" s="1">
        <v>0.473406583070755</v>
      </c>
      <c r="ADT180" s="1">
        <v>0.45268145203590393</v>
      </c>
      <c r="ADU180" s="1">
        <v>0.2349134236574173</v>
      </c>
      <c r="ADV180" s="1">
        <v>0.25635674595832825</v>
      </c>
      <c r="ADW180" s="1">
        <v>0.35447025299072266</v>
      </c>
      <c r="ADX180" s="1">
        <v>0.22364193201065063</v>
      </c>
      <c r="ADY180" s="1">
        <v>0.23946684598922729</v>
      </c>
      <c r="ADZ180" s="1">
        <v>0.24564340710639954</v>
      </c>
      <c r="AEA180" s="1">
        <v>0.19269877672195435</v>
      </c>
      <c r="AEB180" s="1">
        <v>0.27963307499885559</v>
      </c>
      <c r="AEC180" s="1">
        <v>0.21483410894870758</v>
      </c>
      <c r="AED180" s="1">
        <v>0.2636508047580719</v>
      </c>
      <c r="AEE180" s="1">
        <v>0.2102620005607605</v>
      </c>
      <c r="AEF180" s="1">
        <v>0.28329631686210632</v>
      </c>
      <c r="AEG180" s="1">
        <v>0.11968570202589035</v>
      </c>
      <c r="AEH180" s="1">
        <v>0.21568219363689423</v>
      </c>
      <c r="AEI180" s="1">
        <v>0.22029797732830048</v>
      </c>
      <c r="AEJ180" s="1">
        <v>0.15345565974712372</v>
      </c>
      <c r="AEK180" s="1">
        <v>6.3023783266544342E-2</v>
      </c>
      <c r="AEL180" s="1">
        <v>0.17857494950294495</v>
      </c>
      <c r="AEM180" s="1">
        <v>8.6632467806339264E-2</v>
      </c>
      <c r="AEN180" s="1">
        <v>0.21603681147098541</v>
      </c>
      <c r="AEO180" s="1">
        <v>0.16596047580242157</v>
      </c>
      <c r="AEP180" s="1">
        <v>0.16327394545078278</v>
      </c>
      <c r="AEQ180" s="1">
        <v>0.10685491561889648</v>
      </c>
      <c r="AER180" s="1">
        <v>0.22806002199649811</v>
      </c>
      <c r="AES180" s="1">
        <v>0.28477481007575989</v>
      </c>
      <c r="AET180" s="1">
        <v>0.3495793342590332</v>
      </c>
      <c r="AEU180" s="1">
        <v>0.40658989548683167</v>
      </c>
      <c r="AEV180" s="1">
        <v>0.29712700843811035</v>
      </c>
      <c r="AEW180" s="1">
        <v>0.25275218486785889</v>
      </c>
      <c r="AEX180" s="1">
        <v>0.32365190982818604</v>
      </c>
      <c r="AEY180" s="1">
        <v>0.22923104465007782</v>
      </c>
      <c r="AEZ180" s="1">
        <v>0.37194967269897461</v>
      </c>
      <c r="AFA180" s="1">
        <v>0.28428658843040466</v>
      </c>
      <c r="AFB180" s="1">
        <v>0.33401980996131897</v>
      </c>
      <c r="AFC180" s="1">
        <v>0.25127729773521423</v>
      </c>
      <c r="AFD180" s="1">
        <v>0.38549497723579407</v>
      </c>
      <c r="AFE180" s="1">
        <v>5.7713411748409271E-2</v>
      </c>
      <c r="AFF180" s="1">
        <v>0.15894268453121185</v>
      </c>
      <c r="AFG180" s="1">
        <v>6.0558460652828217E-2</v>
      </c>
      <c r="AFH180" s="1">
        <v>0.11333468556404114</v>
      </c>
      <c r="AFI180" s="1">
        <v>3.2087121158838272E-2</v>
      </c>
      <c r="AFJ180" s="1">
        <v>0.11500553786754608</v>
      </c>
      <c r="AFK180" s="1">
        <v>9.0804100036621094E-2</v>
      </c>
      <c r="AFL180" s="1">
        <v>0.11406595259904861</v>
      </c>
      <c r="AFM180" s="1">
        <v>0.16742813587188721</v>
      </c>
      <c r="AFN180" s="1">
        <v>6.5622657537460327E-2</v>
      </c>
      <c r="AFO180" s="1">
        <v>8.1581570208072662E-2</v>
      </c>
      <c r="AFP180" s="1">
        <v>0.13049517571926117</v>
      </c>
      <c r="AGC180" s="1">
        <v>0.10419544577598572</v>
      </c>
      <c r="AGD180" s="1">
        <v>0.15772858262062073</v>
      </c>
      <c r="AGE180" s="1">
        <v>0.19318340718746185</v>
      </c>
      <c r="AGF180" s="1">
        <v>0.11665510386228561</v>
      </c>
      <c r="AGG180" s="1">
        <v>0.12907464802265167</v>
      </c>
      <c r="AGH180" s="1">
        <v>0.12907937169075012</v>
      </c>
      <c r="AGI180" s="1">
        <v>7.7850997447967529E-2</v>
      </c>
      <c r="AGJ180" s="1">
        <v>0.1631956547498703</v>
      </c>
      <c r="AGK180" s="1">
        <v>0.10321209579706192</v>
      </c>
      <c r="AGL180" s="1">
        <v>0.14523763954639435</v>
      </c>
      <c r="AGM180" s="1">
        <v>0.11997834593057632</v>
      </c>
      <c r="AGN180" s="1">
        <v>0.13917733728885651</v>
      </c>
      <c r="AGO180" s="1">
        <v>0.44207483530044556</v>
      </c>
      <c r="AGP180" s="1">
        <v>0.54213052988052368</v>
      </c>
      <c r="AGQ180" s="1">
        <v>0.67712634801864624</v>
      </c>
      <c r="AGR180" s="1">
        <v>0.45204252004623413</v>
      </c>
      <c r="AGS180" s="1">
        <v>0.34550455212593079</v>
      </c>
      <c r="AGT180" s="1">
        <v>0.50873869657516479</v>
      </c>
      <c r="AGU180" s="1">
        <v>0.35081112384796143</v>
      </c>
      <c r="AGV180" s="1">
        <v>0.58033657073974609</v>
      </c>
      <c r="AGW180" s="1">
        <v>0.43158584833145142</v>
      </c>
      <c r="AGX180" s="1">
        <v>0.52418875694274902</v>
      </c>
      <c r="AGY180" s="1">
        <v>0.43889495730400085</v>
      </c>
      <c r="AGZ180" s="1">
        <v>0.54372036457061768</v>
      </c>
      <c r="AHA180" s="1">
        <v>0.18914906680583954</v>
      </c>
      <c r="AHB180" s="1">
        <v>0.14861634373664856</v>
      </c>
      <c r="AHC180" s="1">
        <v>8.1989794969558716E-2</v>
      </c>
      <c r="AHD180" s="1">
        <v>0.18742507696151733</v>
      </c>
      <c r="AHE180" s="1">
        <v>0.35265123844146729</v>
      </c>
      <c r="AHF180" s="1">
        <v>0.14462149143218994</v>
      </c>
      <c r="AHG180" s="1">
        <v>0.21008472144603729</v>
      </c>
      <c r="AHH180" s="1">
        <v>0.14381834864616394</v>
      </c>
      <c r="AHI180" s="1">
        <v>0.18322980403900146</v>
      </c>
      <c r="AHJ180" s="1">
        <v>0.16223675012588501</v>
      </c>
      <c r="AHK180" s="1">
        <v>0.22811499238014221</v>
      </c>
      <c r="AHL180" s="1">
        <v>0.10616223514080048</v>
      </c>
      <c r="AHM180" s="1">
        <v>0.81085091829299927</v>
      </c>
      <c r="AHN180" s="1">
        <v>0.85138362646102905</v>
      </c>
      <c r="AHO180" s="1">
        <v>0.9180101752281189</v>
      </c>
      <c r="AHP180" s="1">
        <v>0.81257492303848267</v>
      </c>
      <c r="AHQ180" s="1">
        <v>0.64734876155853271</v>
      </c>
      <c r="AHR180" s="1">
        <v>0.85537850856781006</v>
      </c>
      <c r="AHS180" s="1">
        <v>0.78991526365280151</v>
      </c>
      <c r="AHT180" s="1">
        <v>0.85618162155151367</v>
      </c>
      <c r="AHU180" s="1">
        <v>0.81677019596099854</v>
      </c>
      <c r="AHV180" s="1">
        <v>0.83776324987411499</v>
      </c>
      <c r="AHW180" s="1">
        <v>0.7718849778175354</v>
      </c>
      <c r="AHX180" s="1">
        <v>0.89383774995803833</v>
      </c>
      <c r="AHY180" s="1">
        <v>0.33787938952445984</v>
      </c>
      <c r="AHZ180" s="1">
        <v>0.38440197706222534</v>
      </c>
      <c r="AIA180" s="1">
        <v>0.48394295573234558</v>
      </c>
      <c r="AIB180" s="1">
        <v>0.33538740873336792</v>
      </c>
      <c r="AIC180" s="1">
        <v>0.21642990410327911</v>
      </c>
      <c r="AID180" s="1">
        <v>0.37965932488441467</v>
      </c>
      <c r="AIE180" s="1">
        <v>0.2729601263999939</v>
      </c>
      <c r="AIF180" s="1">
        <v>0.41714093089103699</v>
      </c>
      <c r="AIG180" s="1">
        <v>0.32837375998497009</v>
      </c>
      <c r="AIH180" s="1">
        <v>0.37895110249519348</v>
      </c>
      <c r="AII180" s="1">
        <v>0.31891661882400513</v>
      </c>
      <c r="AIJ180" s="1">
        <v>0.40454301238059998</v>
      </c>
      <c r="AIK180" s="1">
        <v>0.36877608299255371</v>
      </c>
      <c r="AIL180" s="1">
        <v>0.30925309658050537</v>
      </c>
      <c r="AIM180" s="1">
        <v>0.24088382720947266</v>
      </c>
      <c r="AIN180" s="1">
        <v>0.36053240299224854</v>
      </c>
      <c r="AIO180" s="1">
        <v>0.30184420943260193</v>
      </c>
      <c r="AIP180" s="1">
        <v>0.34663981199264526</v>
      </c>
      <c r="AIQ180" s="1">
        <v>0.43910413980484009</v>
      </c>
      <c r="AIR180" s="1">
        <v>0.27584508061408997</v>
      </c>
      <c r="AIS180" s="1">
        <v>0.38518434762954712</v>
      </c>
      <c r="AIT180" s="1">
        <v>0.31357449293136597</v>
      </c>
      <c r="AIU180" s="1">
        <v>0.33299005031585693</v>
      </c>
      <c r="AIV180" s="1">
        <v>0.35011741518974304</v>
      </c>
      <c r="AIW180" s="1">
        <v>6.9990575313568115E-2</v>
      </c>
      <c r="AIX180" s="1">
        <v>8.1612884998321533E-2</v>
      </c>
      <c r="AIY180" s="1">
        <v>9.4186201691627502E-2</v>
      </c>
      <c r="AIZ180" s="1">
        <v>7.1750663220882416E-2</v>
      </c>
      <c r="AJA180" s="1">
        <v>7.7785469591617584E-2</v>
      </c>
      <c r="AJB180" s="1">
        <v>7.5055822730064392E-2</v>
      </c>
      <c r="AJC180" s="1">
        <v>4.0102589875459671E-2</v>
      </c>
      <c r="AJD180" s="1">
        <v>9.8895616829395294E-2</v>
      </c>
      <c r="AJE180" s="1">
        <v>6.6919438540935516E-2</v>
      </c>
      <c r="AJF180" s="1">
        <v>8.0686204135417938E-2</v>
      </c>
      <c r="AJG180" s="1">
        <v>7.868550717830658E-2</v>
      </c>
      <c r="AJH180" s="1">
        <v>7.1739122271537781E-2</v>
      </c>
      <c r="AJI180" s="1">
        <v>0.29461294412612915</v>
      </c>
      <c r="AJJ180" s="1">
        <v>0.34837937355041504</v>
      </c>
      <c r="AJK180" s="1">
        <v>0.41385683417320251</v>
      </c>
      <c r="AJL180" s="1">
        <v>0.30133834481239319</v>
      </c>
      <c r="AJM180" s="1">
        <v>0.23153015971183777</v>
      </c>
      <c r="AJN180" s="1">
        <v>0.33201202750205994</v>
      </c>
      <c r="AJO180" s="1">
        <v>0.18119259178638458</v>
      </c>
      <c r="AJP180" s="1">
        <v>0.41178491711616516</v>
      </c>
      <c r="AJQ180" s="1">
        <v>0.26847365498542786</v>
      </c>
      <c r="AJR180" s="1">
        <v>0.35154616832733154</v>
      </c>
      <c r="AJS180" s="1">
        <v>0.28071168065071106</v>
      </c>
      <c r="AJT180" s="1">
        <v>0.36276340484619141</v>
      </c>
      <c r="AJU180" s="1">
        <v>0.80249106884002686</v>
      </c>
      <c r="AJV180" s="1">
        <v>0.85174369812011719</v>
      </c>
      <c r="AJW180" s="1">
        <v>0.92738503217697144</v>
      </c>
      <c r="AJX180" s="1">
        <v>0.80561673641204834</v>
      </c>
      <c r="AJY180" s="1">
        <v>0.67118376493453979</v>
      </c>
      <c r="AJZ180" s="1">
        <v>0.84710747003555298</v>
      </c>
      <c r="AKA180" s="1">
        <v>0.78644865751266479</v>
      </c>
      <c r="AKB180" s="1">
        <v>0.85131555795669556</v>
      </c>
      <c r="AKC180" s="1">
        <v>0.81714391708374023</v>
      </c>
      <c r="AKD180" s="1">
        <v>0.83053278923034668</v>
      </c>
      <c r="AKE180" s="1">
        <v>0.7643086314201355</v>
      </c>
      <c r="AKF180" s="1">
        <v>0.89315938949584961</v>
      </c>
      <c r="AKG180" s="1">
        <v>0.22462236881256104</v>
      </c>
      <c r="AKH180" s="1">
        <v>0.26676648855209351</v>
      </c>
      <c r="AKI180" s="1">
        <v>0.31967064738273621</v>
      </c>
      <c r="AKJ180" s="1">
        <v>0.22958768904209137</v>
      </c>
      <c r="AKK180" s="1">
        <v>0.15374468266963959</v>
      </c>
      <c r="AKL180" s="1">
        <v>0.25695621967315674</v>
      </c>
      <c r="AKM180" s="1">
        <v>0.14109000563621521</v>
      </c>
      <c r="AKN180" s="1">
        <v>0.31288930773735046</v>
      </c>
      <c r="AKO180" s="1">
        <v>0.20155422389507294</v>
      </c>
      <c r="AKP180" s="1">
        <v>0.27085995674133301</v>
      </c>
      <c r="AKQ180" s="1">
        <v>0.20202618837356567</v>
      </c>
      <c r="AKR180" s="1">
        <v>0.29102426767349243</v>
      </c>
      <c r="AKS180" s="1">
        <v>0.50787812471389771</v>
      </c>
      <c r="AKT180" s="1">
        <v>0.50336432456970215</v>
      </c>
      <c r="AKU180" s="1">
        <v>0.51352822780609131</v>
      </c>
      <c r="AKV180" s="1">
        <v>0.50427842140197754</v>
      </c>
      <c r="AKW180" s="1">
        <v>0.43965360522270203</v>
      </c>
      <c r="AKX180" s="1">
        <v>0.51509541273117065</v>
      </c>
      <c r="AKY180" s="1">
        <v>0.60525602102279663</v>
      </c>
      <c r="AKZ180" s="1">
        <v>0.4395306408405304</v>
      </c>
      <c r="ALA180" s="1">
        <v>0.54867023229598999</v>
      </c>
      <c r="ALB180" s="1">
        <v>0.47898662090301514</v>
      </c>
      <c r="ALC180" s="1">
        <v>0.48359698057174683</v>
      </c>
      <c r="ALD180" s="1">
        <v>0.5303959846496582</v>
      </c>
      <c r="ALE180" s="1">
        <v>6.8897105753421783E-2</v>
      </c>
      <c r="ALF180" s="1">
        <v>0.13578252494335175</v>
      </c>
      <c r="ALG180" s="1">
        <v>0.20804500579833984</v>
      </c>
      <c r="ALH180" s="1">
        <v>7.9044848680496216E-2</v>
      </c>
      <c r="ALI180" s="1">
        <v>0.18113476037979126</v>
      </c>
      <c r="ALJ180" s="1">
        <v>8.8555343449115753E-2</v>
      </c>
      <c r="ALK180" s="1">
        <v>8.5599504411220551E-2</v>
      </c>
      <c r="ALL180" s="1">
        <v>0.10956861823797226</v>
      </c>
      <c r="ALM180" s="1">
        <v>9.5776088535785675E-2</v>
      </c>
      <c r="ALN180" s="1">
        <v>0.10261733829975128</v>
      </c>
      <c r="ALO180" s="1">
        <v>0.12114482372999191</v>
      </c>
      <c r="ALP180" s="1">
        <v>7.6508402824401855E-2</v>
      </c>
      <c r="ALQ180" s="1">
        <v>0.19906231760978699</v>
      </c>
      <c r="ALR180" s="1">
        <v>0.22700440883636475</v>
      </c>
      <c r="ALS180" s="1">
        <v>0.35717308521270752</v>
      </c>
      <c r="ALT180" s="1">
        <v>0.18392513692378998</v>
      </c>
      <c r="ALU180" s="1">
        <v>0.31165245175361633</v>
      </c>
      <c r="ALV180" s="1">
        <v>0.19801917672157288</v>
      </c>
      <c r="ALW180" s="1">
        <v>0.16851770877838135</v>
      </c>
      <c r="ALX180" s="1">
        <v>0.24104245007038116</v>
      </c>
      <c r="ALY180" s="1">
        <v>0.17969693243503571</v>
      </c>
      <c r="ALZ180" s="1">
        <v>0.23226152360439301</v>
      </c>
      <c r="AMA180" s="1">
        <v>0.22827643156051636</v>
      </c>
      <c r="AMB180" s="1">
        <v>0.19404475390911102</v>
      </c>
      <c r="AMC180" s="1">
        <v>0.72084903717041016</v>
      </c>
      <c r="AMD180" s="1">
        <v>0.61664497852325439</v>
      </c>
      <c r="AME180" s="1">
        <v>0.4211825430393219</v>
      </c>
      <c r="AMF180" s="1">
        <v>0.72110199928283691</v>
      </c>
      <c r="AMG180" s="1">
        <v>0.49201852083206177</v>
      </c>
      <c r="AMH180" s="1">
        <v>0.69782543182373047</v>
      </c>
      <c r="AMI180" s="1">
        <v>0.72882574796676636</v>
      </c>
      <c r="AMJ180" s="1">
        <v>0.63484269380569458</v>
      </c>
      <c r="AMK180" s="1">
        <v>0.69742923974990845</v>
      </c>
      <c r="AML180" s="1">
        <v>0.65678507089614868</v>
      </c>
      <c r="AMM180" s="1">
        <v>0.63320517539978027</v>
      </c>
      <c r="AMN180" s="1">
        <v>0.71592050790786743</v>
      </c>
      <c r="AMO180" s="1">
        <v>6.0842972248792648E-2</v>
      </c>
      <c r="AMP180" s="1">
        <v>5.749860405921936E-2</v>
      </c>
      <c r="AMQ180" s="1">
        <v>4.6984352171421051E-2</v>
      </c>
      <c r="AMR180" s="1">
        <v>6.1673007905483246E-2</v>
      </c>
      <c r="AMS180" s="1">
        <v>5.0862733274698257E-2</v>
      </c>
      <c r="AMT180" s="1">
        <v>6.0475390404462814E-2</v>
      </c>
      <c r="AMU180" s="1">
        <v>5.005023255944252E-2</v>
      </c>
      <c r="AMV180" s="1">
        <v>6.5440930426120758E-2</v>
      </c>
      <c r="AMW180" s="1">
        <v>5.2928168326616287E-2</v>
      </c>
      <c r="AMX180" s="1">
        <v>6.326168030500412E-2</v>
      </c>
      <c r="AMY180" s="1">
        <v>5.5358249694108963E-2</v>
      </c>
      <c r="AMZ180" s="1">
        <v>6.3649676740169525E-2</v>
      </c>
      <c r="ANA180" s="1">
        <v>0.23921801149845123</v>
      </c>
      <c r="ANB180" s="1">
        <v>0.23381847143173218</v>
      </c>
      <c r="ANC180" s="1">
        <v>0.17708051204681396</v>
      </c>
      <c r="AND180" s="1">
        <v>0.24826422333717346</v>
      </c>
      <c r="ANE180" s="1">
        <v>0.19793520867824554</v>
      </c>
      <c r="ANF180" s="1">
        <v>0.24217024445533752</v>
      </c>
      <c r="ANG180" s="1">
        <v>0.24706089496612549</v>
      </c>
      <c r="ANH180" s="1">
        <v>0.22981345653533936</v>
      </c>
      <c r="ANI180" s="1">
        <v>0.22205564379692078</v>
      </c>
      <c r="ANJ180" s="1">
        <v>0.24586158990859985</v>
      </c>
      <c r="ANK180" s="1">
        <v>0.22785265743732452</v>
      </c>
      <c r="ANL180" s="1">
        <v>0.24653495848178864</v>
      </c>
      <c r="ANM180" s="1">
        <v>0.57210814952850342</v>
      </c>
      <c r="ANN180" s="1">
        <v>0.5137864351272583</v>
      </c>
      <c r="ANO180" s="1">
        <v>0.38008025288581848</v>
      </c>
      <c r="ANP180" s="1">
        <v>0.57696074247360229</v>
      </c>
      <c r="ANQ180" s="1">
        <v>0.52180755138397217</v>
      </c>
      <c r="ANR180" s="1">
        <v>0.54826599359512329</v>
      </c>
      <c r="ANS180" s="1">
        <v>0.56027674674987793</v>
      </c>
      <c r="ANT180" s="1">
        <v>0.5348241925239563</v>
      </c>
      <c r="ANU180" s="1">
        <v>0.5794607400894165</v>
      </c>
      <c r="ANV180" s="1">
        <v>0.52347075939178467</v>
      </c>
      <c r="ANW180" s="1">
        <v>0.56074738502502441</v>
      </c>
      <c r="ANX180" s="1">
        <v>0.52752327919006348</v>
      </c>
      <c r="ANY180" s="1">
        <v>9.4968594610691071E-2</v>
      </c>
      <c r="ANZ180" s="1">
        <v>0.11466958373785019</v>
      </c>
      <c r="AOA180" s="1">
        <v>0.30234643816947937</v>
      </c>
      <c r="AOB180" s="1">
        <v>6.5710261464118958E-2</v>
      </c>
      <c r="AOC180" s="1">
        <v>0.1979953795671463</v>
      </c>
      <c r="AOD180" s="1">
        <v>9.090239554643631E-2</v>
      </c>
      <c r="AOE180" s="1">
        <v>0.11441390216350555</v>
      </c>
      <c r="AOF180" s="1">
        <v>9.7274482250213623E-2</v>
      </c>
      <c r="AOG180" s="1">
        <v>0.10460343211889267</v>
      </c>
      <c r="AOH180" s="1">
        <v>0.10382780432701111</v>
      </c>
      <c r="AOI180" s="1">
        <v>9.72934290766716E-2</v>
      </c>
      <c r="AOJ180" s="1">
        <v>0.11170800775289536</v>
      </c>
      <c r="AOK180" s="1">
        <v>5.8457415550947189E-2</v>
      </c>
      <c r="AOL180" s="1">
        <v>0.13304959237575531</v>
      </c>
      <c r="AOM180" s="1">
        <v>0.24308507144451141</v>
      </c>
      <c r="AON180" s="1">
        <v>6.4067550003528595E-2</v>
      </c>
      <c r="AOO180" s="1">
        <v>0.13287736475467682</v>
      </c>
      <c r="AOP180" s="1">
        <v>8.7530046701431274E-2</v>
      </c>
      <c r="AOQ180" s="1">
        <v>6.3735723495483398E-2</v>
      </c>
      <c r="AOR180" s="1">
        <v>0.11270517855882645</v>
      </c>
      <c r="AOS180" s="1">
        <v>6.4456097781658173E-2</v>
      </c>
      <c r="AOT180" s="1">
        <v>0.1110416054725647</v>
      </c>
      <c r="AOU180" s="1">
        <v>9.2394381761550903E-2</v>
      </c>
      <c r="AOV180" s="1">
        <v>9.3945130705833435E-2</v>
      </c>
      <c r="AOW180" s="1">
        <v>0.72758466005325317</v>
      </c>
      <c r="AOX180" s="1">
        <v>0.65977227687835693</v>
      </c>
      <c r="AOY180" s="1">
        <v>0.42277416586875916</v>
      </c>
      <c r="AOZ180" s="1">
        <v>0.74902850389480591</v>
      </c>
      <c r="APA180" s="1">
        <v>0.60240572690963745</v>
      </c>
      <c r="APB180" s="1">
        <v>0.70925790071487427</v>
      </c>
      <c r="APC180" s="1">
        <v>0.77316403388977051</v>
      </c>
      <c r="APD180" s="1">
        <v>0.64471668004989624</v>
      </c>
      <c r="APE180" s="1">
        <v>0.76758158206939697</v>
      </c>
      <c r="APF180" s="1">
        <v>0.65138721466064453</v>
      </c>
      <c r="APG180" s="1">
        <v>0.6801985502243042</v>
      </c>
      <c r="APH180" s="1">
        <v>0.71366959810256958</v>
      </c>
      <c r="API180" s="1">
        <v>0.18266069889068604</v>
      </c>
      <c r="APJ180" s="1">
        <v>0.1987440288066864</v>
      </c>
      <c r="APK180" s="1">
        <v>0.29827350378036499</v>
      </c>
      <c r="APL180" s="1">
        <v>0.1691792756319046</v>
      </c>
      <c r="APM180" s="1">
        <v>0.22764460742473602</v>
      </c>
      <c r="APN180" s="1">
        <v>0.18485270440578461</v>
      </c>
      <c r="APO180" s="1">
        <v>0.15908053517341614</v>
      </c>
      <c r="APP180" s="1">
        <v>0.21081936359405518</v>
      </c>
      <c r="APQ180" s="1">
        <v>0.15400208532810211</v>
      </c>
      <c r="APR180" s="1">
        <v>0.21270968019962311</v>
      </c>
      <c r="APS180" s="1">
        <v>0.20113086700439453</v>
      </c>
      <c r="APT180" s="1">
        <v>0.17793646454811096</v>
      </c>
      <c r="APU180" s="1">
        <v>0.16659954190254211</v>
      </c>
      <c r="APV180" s="1">
        <v>0.1852189302444458</v>
      </c>
      <c r="APW180" s="1">
        <v>0.22090788185596466</v>
      </c>
      <c r="APX180" s="1">
        <v>0.16640640795230865</v>
      </c>
      <c r="APY180" s="1">
        <v>0.19969739019870758</v>
      </c>
      <c r="APZ180" s="1">
        <v>0.17181085050106049</v>
      </c>
      <c r="AQA180" s="1">
        <v>0.1545918881893158</v>
      </c>
      <c r="AQB180" s="1">
        <v>0.18901500105857849</v>
      </c>
      <c r="AQC180" s="1">
        <v>0.19749325513839722</v>
      </c>
      <c r="AQD180" s="1">
        <v>0.16136156022548676</v>
      </c>
      <c r="AQE180" s="1">
        <v>0.2113315612077713</v>
      </c>
      <c r="AQF180" s="1">
        <v>0.13522009551525116</v>
      </c>
      <c r="AQG180" s="1">
        <v>0.16050766408443451</v>
      </c>
      <c r="AQH180" s="1">
        <v>0.1287340372800827</v>
      </c>
      <c r="AQI180" s="1">
        <v>0.17942523956298828</v>
      </c>
      <c r="AQJ180" s="1">
        <v>0.13921003043651581</v>
      </c>
      <c r="AQK180" s="1">
        <v>0.16115418076515198</v>
      </c>
      <c r="AQL180" s="1">
        <v>0.14356696605682373</v>
      </c>
      <c r="AQM180" s="1">
        <v>0.16560111939907074</v>
      </c>
      <c r="AQN180" s="1">
        <v>0.13251049816608429</v>
      </c>
      <c r="AQO180" s="1">
        <v>0.1439458429813385</v>
      </c>
      <c r="AQP180" s="1">
        <v>0.14685854315757751</v>
      </c>
      <c r="AQQ180" s="1">
        <v>0.13508914411067963</v>
      </c>
      <c r="AQR180" s="1">
        <v>0.15755605697631836</v>
      </c>
      <c r="AQS180" s="1">
        <v>0.40652957558631897</v>
      </c>
      <c r="AQT180" s="1">
        <v>0.36068406701087952</v>
      </c>
      <c r="AQU180" s="1">
        <v>0.53903275728225708</v>
      </c>
      <c r="AQV180" s="1">
        <v>0.3554101288318634</v>
      </c>
      <c r="AQW180" s="1">
        <v>0.45389473438262939</v>
      </c>
      <c r="AQX180" s="1">
        <v>0.37554514408111572</v>
      </c>
      <c r="AQY180" s="1">
        <v>0.43285775184631348</v>
      </c>
      <c r="AQZ180" s="1">
        <v>0.35349339246749878</v>
      </c>
      <c r="ARA180" s="1">
        <v>0.38250532746315002</v>
      </c>
      <c r="ARB180" s="1">
        <v>0.38691523671150208</v>
      </c>
      <c r="ARC180" s="1">
        <v>0.33765339851379395</v>
      </c>
      <c r="ARD180" s="1">
        <v>0.43800270557403564</v>
      </c>
      <c r="ARE180" s="1">
        <v>0.13904629647731781</v>
      </c>
      <c r="ARF180" s="1">
        <v>0.20338170230388641</v>
      </c>
      <c r="ARG180" s="1">
        <v>0.45023509860038757</v>
      </c>
      <c r="ARH180" s="1">
        <v>0.11443692445755005</v>
      </c>
      <c r="ARI180" s="1">
        <v>0.32986781001091003</v>
      </c>
      <c r="ARJ180" s="1">
        <v>0.14628194272518158</v>
      </c>
      <c r="ARK180" s="1">
        <v>0.14326539635658264</v>
      </c>
      <c r="ARL180" s="1">
        <v>0.18605679273605347</v>
      </c>
      <c r="ARM180" s="1">
        <v>0.12560714781284332</v>
      </c>
      <c r="ARN180" s="1">
        <v>0.19602739810943604</v>
      </c>
      <c r="ARO180" s="1">
        <v>0.17442195117473602</v>
      </c>
      <c r="ARP180" s="1">
        <v>0.16287952661514282</v>
      </c>
      <c r="ARQ180" s="1">
        <v>0.25044542551040649</v>
      </c>
      <c r="ARR180" s="1">
        <v>0.25389045476913452</v>
      </c>
      <c r="ARS180" s="1">
        <v>0.26550385355949402</v>
      </c>
      <c r="ART180" s="1">
        <v>0.24943871796131134</v>
      </c>
      <c r="ARU180" s="1">
        <v>0.20929275453090668</v>
      </c>
      <c r="ARV180" s="1">
        <v>0.25806963443756104</v>
      </c>
      <c r="ARW180" s="1">
        <v>0.19696347415447235</v>
      </c>
      <c r="ARX180" s="1">
        <v>0.28873130679130554</v>
      </c>
      <c r="ARY180" s="1">
        <v>0.24339018762111664</v>
      </c>
      <c r="ARZ180" s="1">
        <v>0.25745448470115662</v>
      </c>
      <c r="ASA180" s="1">
        <v>0.23126447200775146</v>
      </c>
      <c r="ASB180" s="1">
        <v>0.27510833740234375</v>
      </c>
      <c r="ASC180" s="1">
        <v>0.59131842851638794</v>
      </c>
      <c r="ASD180" s="1">
        <v>0.5246015191078186</v>
      </c>
      <c r="ASE180" s="1">
        <v>0.24484133720397949</v>
      </c>
      <c r="ASF180" s="1">
        <v>0.62144529819488525</v>
      </c>
      <c r="ASG180" s="1">
        <v>0.39893162250518799</v>
      </c>
      <c r="ASH180" s="1">
        <v>0.58304035663604736</v>
      </c>
      <c r="ASI180" s="1">
        <v>0.64579921960830688</v>
      </c>
      <c r="ASJ180" s="1">
        <v>0.50337058305740356</v>
      </c>
      <c r="ASK180" s="1">
        <v>0.6212809681892395</v>
      </c>
      <c r="ASL180" s="1">
        <v>0.52221673727035522</v>
      </c>
      <c r="ASM180" s="1">
        <v>0.5680689811706543</v>
      </c>
      <c r="ASN180" s="1">
        <v>0.55169373750686646</v>
      </c>
      <c r="ASO180" s="1">
        <v>6.9951623678207397E-2</v>
      </c>
      <c r="ASP180" s="1">
        <v>0.11350693553686142</v>
      </c>
      <c r="ASQ180" s="1">
        <v>0.1949504017829895</v>
      </c>
      <c r="ASR180" s="1">
        <v>6.9895513355731964E-2</v>
      </c>
      <c r="ASS180" s="1">
        <v>0.11872102320194244</v>
      </c>
      <c r="AST180" s="1">
        <v>8.6178809404373169E-2</v>
      </c>
      <c r="ASU180" s="1">
        <v>6.3362233340740204E-2</v>
      </c>
      <c r="ASV180" s="1">
        <v>0.10806860774755478</v>
      </c>
      <c r="ASW180" s="1">
        <v>6.7751795053482056E-2</v>
      </c>
      <c r="ASX180" s="1">
        <v>0.10421855002641678</v>
      </c>
      <c r="ASY180" s="1">
        <v>9.6929974853992462E-2</v>
      </c>
      <c r="ASZ180" s="1">
        <v>8.2725703716278076E-2</v>
      </c>
      <c r="ATA180" s="1">
        <v>0.22457057237625122</v>
      </c>
      <c r="ATB180" s="1">
        <v>0.20514079928398132</v>
      </c>
      <c r="ATC180" s="1">
        <v>0.27879437804222107</v>
      </c>
      <c r="ATD180" s="1">
        <v>0.20328013598918915</v>
      </c>
      <c r="ATE180" s="1">
        <v>0.2207038402557373</v>
      </c>
      <c r="ATF180" s="1">
        <v>0.21481163799762726</v>
      </c>
      <c r="ATG180" s="1">
        <v>0.18333034217357635</v>
      </c>
      <c r="ATH180" s="1">
        <v>0.23698976635932922</v>
      </c>
      <c r="ATI180" s="1">
        <v>0.19925133883953094</v>
      </c>
      <c r="ATJ180" s="1">
        <v>0.22571417689323425</v>
      </c>
      <c r="ATK180" s="1">
        <v>0.23033344745635986</v>
      </c>
      <c r="ATL180" s="1">
        <v>0.19912238419055939</v>
      </c>
      <c r="ATM180" s="1">
        <v>0.69186896085739136</v>
      </c>
      <c r="ATN180" s="1">
        <v>0.68135225772857666</v>
      </c>
      <c r="ATO180" s="1">
        <v>0.49380576610565186</v>
      </c>
      <c r="ATP180" s="1">
        <v>0.72441846132278442</v>
      </c>
      <c r="ATQ180" s="1">
        <v>0.6179126501083374</v>
      </c>
      <c r="ATR180" s="1">
        <v>0.69671034812927246</v>
      </c>
      <c r="ATS180" s="1">
        <v>0.74718362092971802</v>
      </c>
      <c r="ATT180" s="1">
        <v>0.64688634872436523</v>
      </c>
      <c r="ATU180" s="1">
        <v>0.73229628801345825</v>
      </c>
      <c r="ATV180" s="1">
        <v>0.65867197513580322</v>
      </c>
      <c r="ATW180" s="1">
        <v>0.66164064407348633</v>
      </c>
      <c r="ATX180" s="1">
        <v>0.71509969234466553</v>
      </c>
    </row>
    <row r="181" spans="1:1232" x14ac:dyDescent="0.35">
      <c r="A181" t="s">
        <v>1346</v>
      </c>
      <c r="B181" t="s">
        <v>1347</v>
      </c>
      <c r="C181" s="17">
        <v>70681120</v>
      </c>
      <c r="D181" s="2">
        <v>2011</v>
      </c>
      <c r="E181" t="s">
        <v>1254</v>
      </c>
      <c r="F181" t="s">
        <v>1254</v>
      </c>
      <c r="G181" s="1">
        <v>0.98133617639541626</v>
      </c>
      <c r="H181" s="1">
        <v>0.98133617639541626</v>
      </c>
      <c r="L181" s="1">
        <v>0.35709235072135925</v>
      </c>
      <c r="R181" s="1">
        <v>0.88024300336837769</v>
      </c>
      <c r="V181" s="1">
        <v>0.88912904262542725</v>
      </c>
      <c r="BE181" s="1">
        <v>7.2327002882957458E-2</v>
      </c>
      <c r="BR181" s="1">
        <v>0.55900043249130249</v>
      </c>
      <c r="CD181" s="1">
        <v>0.12549111247062683</v>
      </c>
      <c r="CF181" s="1">
        <v>0.11548762768507004</v>
      </c>
      <c r="CG181" s="1">
        <v>8.5666380822658539E-2</v>
      </c>
      <c r="GG181" s="3"/>
      <c r="GH181" s="3"/>
      <c r="GI181" s="3"/>
      <c r="GJ181" s="3"/>
      <c r="GK181" s="3"/>
      <c r="GL181" s="3"/>
      <c r="GM181" s="3"/>
      <c r="GN181" s="3"/>
      <c r="GO181" s="3"/>
      <c r="KW181" s="1">
        <v>0.98704534769058228</v>
      </c>
      <c r="KX181" s="1">
        <v>0.97536224126815796</v>
      </c>
      <c r="KY181" s="1">
        <v>0.96042805910110474</v>
      </c>
      <c r="KZ181" s="1">
        <v>0.98464494943618774</v>
      </c>
      <c r="LA181" s="1">
        <v>0.97154045104980469</v>
      </c>
      <c r="LB181" s="1">
        <v>0.98619663715362549</v>
      </c>
      <c r="LC181" s="1">
        <v>0.98131752014160156</v>
      </c>
      <c r="LD181" s="1">
        <v>1</v>
      </c>
      <c r="LI181" s="1">
        <v>0.98704534769058228</v>
      </c>
      <c r="LJ181" s="1">
        <v>0.97536224126815796</v>
      </c>
      <c r="LK181" s="1">
        <v>0.96042805910110474</v>
      </c>
      <c r="LL181" s="1">
        <v>0.98464494943618774</v>
      </c>
      <c r="LM181" s="1">
        <v>0.97154045104980469</v>
      </c>
      <c r="LN181" s="1">
        <v>0.98619663715362549</v>
      </c>
      <c r="LO181" s="1">
        <v>0.98131752014160156</v>
      </c>
      <c r="LP181" s="1">
        <v>1</v>
      </c>
      <c r="LU181" s="1">
        <v>0.29676929116249084</v>
      </c>
      <c r="LV181" s="1">
        <v>0.4202130138874054</v>
      </c>
      <c r="LW181" s="1">
        <v>0.15457114577293396</v>
      </c>
      <c r="LX181" s="1">
        <v>0.38908618688583374</v>
      </c>
      <c r="LY181" s="1">
        <v>0.31956818699836731</v>
      </c>
      <c r="LZ181" s="1">
        <v>0.36192560195922852</v>
      </c>
      <c r="MA181" s="1">
        <v>0.35711857676506042</v>
      </c>
      <c r="MB181" s="1">
        <v>0.33085986971855164</v>
      </c>
      <c r="MG181" s="1">
        <v>0.87243908643722534</v>
      </c>
      <c r="MH181" s="1">
        <v>0.88840889930725098</v>
      </c>
      <c r="MI181" s="1">
        <v>0.81639808416366577</v>
      </c>
      <c r="MJ181" s="1">
        <v>0.89003515243530273</v>
      </c>
      <c r="MK181" s="1">
        <v>0.83059000968933105</v>
      </c>
      <c r="ML181" s="1">
        <v>0.8877829909324646</v>
      </c>
      <c r="MM181" s="1">
        <v>0.8801233172416687</v>
      </c>
      <c r="MN181" s="1">
        <v>1</v>
      </c>
      <c r="MS181" s="1">
        <v>0.88032108545303345</v>
      </c>
      <c r="MT181" s="1">
        <v>0.8983454704284668</v>
      </c>
      <c r="MU181" s="1">
        <v>0.81639808416366577</v>
      </c>
      <c r="MV181" s="1">
        <v>0.90041089057922363</v>
      </c>
      <c r="MW181" s="1">
        <v>0.83059000968933105</v>
      </c>
      <c r="MX181" s="1">
        <v>0.89714068174362183</v>
      </c>
      <c r="MY181" s="1">
        <v>0.88901817798614502</v>
      </c>
      <c r="MZ181" s="1">
        <v>1</v>
      </c>
      <c r="OO181" s="1">
        <v>0.5484963059425354</v>
      </c>
      <c r="OP181" s="1">
        <v>0.56999170780181885</v>
      </c>
      <c r="OQ181" s="1">
        <v>0.67240697145462036</v>
      </c>
      <c r="OR181" s="1">
        <v>0.54332584142684937</v>
      </c>
      <c r="OS181" s="1">
        <v>0.61126208305358887</v>
      </c>
      <c r="OT181" s="1">
        <v>0.56080734729766846</v>
      </c>
      <c r="OU181" s="1">
        <v>0.55934435129165649</v>
      </c>
      <c r="OV181" s="1">
        <v>0.21502958238124847</v>
      </c>
      <c r="TQ181" s="1">
        <v>0.10924740135669708</v>
      </c>
      <c r="TR181" s="1">
        <v>0.14248816668987274</v>
      </c>
      <c r="TS181" s="1">
        <v>7.2715625166893005E-2</v>
      </c>
      <c r="TT181" s="1">
        <v>0.13469985127449036</v>
      </c>
      <c r="TU181" s="1">
        <v>0.15310053527355194</v>
      </c>
      <c r="TV181" s="1">
        <v>0.12634472548961639</v>
      </c>
      <c r="TW181" s="1">
        <v>0.1252857893705368</v>
      </c>
      <c r="TX181" s="1">
        <v>0.33085986971855164</v>
      </c>
      <c r="UO181" s="1">
        <v>9.1913998126983643E-2</v>
      </c>
      <c r="UP181" s="1">
        <v>0.14015452563762665</v>
      </c>
      <c r="UQ181" s="1">
        <v>4.9443744122982025E-2</v>
      </c>
      <c r="UR181" s="1">
        <v>0.12680526077747345</v>
      </c>
      <c r="US181" s="1">
        <v>0.15310053527355194</v>
      </c>
      <c r="UT181" s="1">
        <v>0.11581023782491684</v>
      </c>
      <c r="UU181" s="1">
        <v>0.11560309678316116</v>
      </c>
      <c r="UV181" s="1">
        <v>0</v>
      </c>
      <c r="VA181" s="1">
        <v>7.7204197645187378E-2</v>
      </c>
      <c r="VB181" s="1">
        <v>9.4521015882492065E-2</v>
      </c>
      <c r="VC181" s="1">
        <v>0.32209318876266479</v>
      </c>
      <c r="VD181" s="1">
        <v>4.7628588974475861E-2</v>
      </c>
      <c r="VE181" s="1">
        <v>9.157293289899826E-2</v>
      </c>
      <c r="VF181" s="1">
        <v>8.2961484789848328E-2</v>
      </c>
      <c r="VG181" s="1">
        <v>8.5752032697200775E-2</v>
      </c>
      <c r="VH181" s="1">
        <v>0</v>
      </c>
    </row>
    <row r="182" spans="1:1232" x14ac:dyDescent="0.35">
      <c r="A182" t="s">
        <v>1346</v>
      </c>
      <c r="B182" t="s">
        <v>1347</v>
      </c>
      <c r="C182" s="17">
        <v>69894680</v>
      </c>
      <c r="D182" s="2">
        <v>2014</v>
      </c>
      <c r="E182" t="s">
        <v>1254</v>
      </c>
      <c r="F182" t="s">
        <v>1254</v>
      </c>
      <c r="G182" s="1">
        <v>0.98760408163070679</v>
      </c>
      <c r="H182" s="1">
        <v>0.98760408163070679</v>
      </c>
      <c r="L182" s="1">
        <v>0.45812112092971802</v>
      </c>
      <c r="M182" s="1">
        <v>0.36375841498374939</v>
      </c>
      <c r="R182" s="1">
        <v>0.91974800825119019</v>
      </c>
      <c r="S182" s="1">
        <v>0.79232156276702881</v>
      </c>
      <c r="V182" s="1">
        <v>0.93165528774261475</v>
      </c>
      <c r="W182" s="1">
        <v>0.82079493999481201</v>
      </c>
      <c r="AD182" s="1">
        <v>0.84449410438537598</v>
      </c>
      <c r="AE182" s="1">
        <v>6.4417151734232903E-3</v>
      </c>
      <c r="AF182" s="1">
        <v>6.5225684083998203E-3</v>
      </c>
      <c r="AI182" s="1">
        <v>0.90745526552200317</v>
      </c>
      <c r="BQ182" s="1">
        <v>0.79841089248657227</v>
      </c>
      <c r="BR182" s="1">
        <v>0.57904684543609619</v>
      </c>
      <c r="BU182" s="1">
        <v>0.17059902846813202</v>
      </c>
      <c r="BV182" s="1">
        <v>0.55052846670150757</v>
      </c>
      <c r="BW182" s="1">
        <v>0.10662935674190521</v>
      </c>
      <c r="BY182" s="1">
        <v>0.55150884389877319</v>
      </c>
      <c r="CB182" s="1">
        <v>2.1690838038921356E-2</v>
      </c>
      <c r="CC182" s="1">
        <v>2.2435504943132401E-2</v>
      </c>
      <c r="CD182" s="1">
        <v>0.45775520801544189</v>
      </c>
      <c r="CF182" s="1">
        <v>9.1758832335472107E-2</v>
      </c>
      <c r="CG182" s="1">
        <v>9.8183378577232361E-2</v>
      </c>
      <c r="CH182" s="1">
        <v>3.604556992650032E-2</v>
      </c>
      <c r="CI182" s="1">
        <v>0.21132594347000122</v>
      </c>
      <c r="CJ182" s="1">
        <v>0.95797199010848999</v>
      </c>
      <c r="CK182" s="1">
        <v>0.93325114250183105</v>
      </c>
      <c r="CL182" s="1">
        <v>0.71136659383773804</v>
      </c>
      <c r="DC182" s="1">
        <v>0.86747163534164429</v>
      </c>
      <c r="DD182" s="1">
        <v>0.7275814414024353</v>
      </c>
      <c r="DE182" s="1">
        <v>0.83873802423477173</v>
      </c>
      <c r="DF182" s="1">
        <v>3.4409724175930023E-2</v>
      </c>
      <c r="DG182" s="1">
        <v>3.9666686207056046E-2</v>
      </c>
      <c r="DH182" s="1">
        <v>0.7275814414024353</v>
      </c>
      <c r="DI182" s="1">
        <v>0.83873802423477173</v>
      </c>
      <c r="DK182" s="1">
        <v>2.5046741589903831E-2</v>
      </c>
      <c r="DL182" s="1">
        <v>2.8873268514871597E-2</v>
      </c>
      <c r="DM182" s="1">
        <v>0.50630342960357666</v>
      </c>
      <c r="DN182" s="1">
        <v>4.3153478763997555E-3</v>
      </c>
      <c r="DO182" s="1">
        <v>8.5232444107532501E-3</v>
      </c>
      <c r="DP182" s="1">
        <v>1.2683628126978874E-2</v>
      </c>
      <c r="DQ182" s="1">
        <v>2.5051437318325043E-2</v>
      </c>
      <c r="DR182" s="1">
        <v>0.46733927726745605</v>
      </c>
      <c r="DS182" s="1">
        <v>0.92304188013076782</v>
      </c>
      <c r="DT182" s="1">
        <v>0.47177508473396301</v>
      </c>
      <c r="DU182" s="1">
        <v>0.93180304765701294</v>
      </c>
      <c r="DV182" s="1">
        <v>1.7052670940756798E-2</v>
      </c>
      <c r="DW182" s="1">
        <v>3.3680733293294907E-2</v>
      </c>
      <c r="DZ182" s="1">
        <v>0.11806351691484451</v>
      </c>
      <c r="EA182" s="1">
        <v>0</v>
      </c>
      <c r="EB182" s="1">
        <v>0</v>
      </c>
      <c r="EC182" s="1">
        <v>1.3596839271485806E-3</v>
      </c>
      <c r="ED182" s="1">
        <v>1.151654589921236E-2</v>
      </c>
      <c r="EE182" s="1">
        <v>0.11633866280317307</v>
      </c>
      <c r="EF182" s="1">
        <v>0.98539042472839355</v>
      </c>
      <c r="EG182" s="1">
        <v>0.11769834905862808</v>
      </c>
      <c r="EH182" s="1">
        <v>0.99690699577331543</v>
      </c>
      <c r="EI182" s="1">
        <v>0</v>
      </c>
      <c r="EJ182" s="1">
        <v>0</v>
      </c>
      <c r="EM182" s="1">
        <v>0.38823992013931274</v>
      </c>
      <c r="EN182" s="1">
        <v>4.3153478763997555E-3</v>
      </c>
      <c r="EO182" s="1">
        <v>1.1115157045423985E-2</v>
      </c>
      <c r="EP182" s="1">
        <v>1.1323944665491581E-2</v>
      </c>
      <c r="EQ182" s="1">
        <v>2.9167389497160912E-2</v>
      </c>
      <c r="ER182" s="1">
        <v>0.35100060701370239</v>
      </c>
      <c r="ES182" s="1">
        <v>0.90408170223236084</v>
      </c>
      <c r="ET182" s="1">
        <v>0.35407671332359314</v>
      </c>
      <c r="EU182" s="1">
        <v>0.91200494766235352</v>
      </c>
      <c r="EV182" s="1">
        <v>1.7052670940756798E-2</v>
      </c>
      <c r="EW182" s="1">
        <v>4.3923024088144302E-2</v>
      </c>
      <c r="EZ182" s="1">
        <v>0.13300396502017975</v>
      </c>
      <c r="FA182" s="1">
        <v>0.11237134039402008</v>
      </c>
      <c r="FB182" s="1">
        <v>0.84487217664718628</v>
      </c>
      <c r="FC182" s="1">
        <v>3.6517227999866009E-3</v>
      </c>
      <c r="FD182" s="1">
        <v>2.745574526488781E-2</v>
      </c>
      <c r="FE182" s="1">
        <v>5.4619330912828445E-3</v>
      </c>
      <c r="FF182" s="1">
        <v>4.1065946221351624E-2</v>
      </c>
      <c r="FG182" s="1">
        <v>0.1137310266494751</v>
      </c>
      <c r="FH182" s="1">
        <v>0.8550950288772583</v>
      </c>
      <c r="FI182" s="1">
        <v>2.1981983445584774E-3</v>
      </c>
      <c r="FJ182" s="1">
        <v>1.6527315601706505E-2</v>
      </c>
      <c r="GG182" s="3">
        <v>0.23193678259849548</v>
      </c>
      <c r="GH182" s="3">
        <v>3.6517227999866009E-3</v>
      </c>
      <c r="GI182" s="3">
        <v>1.5744475647807121E-2</v>
      </c>
      <c r="GJ182" s="3">
        <v>5.4619330912828445E-3</v>
      </c>
      <c r="GK182" s="3">
        <v>2.3549232631921768E-2</v>
      </c>
      <c r="GL182" s="3">
        <v>0.2132570743560791</v>
      </c>
      <c r="GM182" s="3">
        <v>0.91946208477020264</v>
      </c>
      <c r="GN182" s="3">
        <v>0.21461674571037292</v>
      </c>
      <c r="GO182" s="3">
        <v>0.92532438039779663</v>
      </c>
      <c r="GP182" s="1">
        <v>2.1981983445584774E-3</v>
      </c>
      <c r="GQ182" s="1">
        <v>9.477575309574604E-3</v>
      </c>
      <c r="KW182" s="1">
        <v>0.99441802501678467</v>
      </c>
      <c r="KX182" s="1">
        <v>0.98049247264862061</v>
      </c>
      <c r="KY182" s="1">
        <v>0.93684667348861694</v>
      </c>
      <c r="KZ182" s="1">
        <v>0.99497032165527344</v>
      </c>
      <c r="LA182" s="1">
        <v>0.97643482685089111</v>
      </c>
      <c r="LB182" s="1">
        <v>0.98796552419662476</v>
      </c>
      <c r="LC182" s="1">
        <v>0.96991103887557983</v>
      </c>
      <c r="LD182" s="1">
        <v>0.99880576133728027</v>
      </c>
      <c r="LG182" s="1">
        <v>0.97607862949371338</v>
      </c>
      <c r="LH182" s="1">
        <v>0.99190640449523926</v>
      </c>
      <c r="LI182" s="1">
        <v>0.99441802501678467</v>
      </c>
      <c r="LJ182" s="1">
        <v>0.98049247264862061</v>
      </c>
      <c r="LK182" s="1">
        <v>0.93684667348861694</v>
      </c>
      <c r="LL182" s="1">
        <v>0.99497032165527344</v>
      </c>
      <c r="LM182" s="1">
        <v>0.97643482685089111</v>
      </c>
      <c r="LN182" s="1">
        <v>0.98796552419662476</v>
      </c>
      <c r="LO182" s="1">
        <v>0.96991103887557983</v>
      </c>
      <c r="LP182" s="1">
        <v>0.99880576133728027</v>
      </c>
      <c r="LS182" s="1">
        <v>0.97607862949371338</v>
      </c>
      <c r="LT182" s="1">
        <v>0.99190640449523926</v>
      </c>
      <c r="LU182" s="1">
        <v>0.42156648635864258</v>
      </c>
      <c r="LV182" s="1">
        <v>0.4962725043296814</v>
      </c>
      <c r="LW182" s="1">
        <v>0.3193514347076416</v>
      </c>
      <c r="LX182" s="1">
        <v>0.47982272505760193</v>
      </c>
      <c r="LY182" s="1">
        <v>0.27743041515350342</v>
      </c>
      <c r="LZ182" s="1">
        <v>0.47126457095146179</v>
      </c>
      <c r="MA182" s="1">
        <v>0.33227857947349548</v>
      </c>
      <c r="MB182" s="1">
        <v>0.53779369592666626</v>
      </c>
      <c r="ME182" s="1">
        <v>0.3554435670375824</v>
      </c>
      <c r="MF182" s="1">
        <v>0.49644982814788818</v>
      </c>
      <c r="MG182" s="1">
        <v>0.93155205249786377</v>
      </c>
      <c r="MH182" s="1">
        <v>0.90742838382720947</v>
      </c>
      <c r="MI182" s="1">
        <v>0.88703477382659912</v>
      </c>
      <c r="MJ182" s="1">
        <v>0.92754226922988892</v>
      </c>
      <c r="MK182" s="1">
        <v>0.80796939134597778</v>
      </c>
      <c r="ML182" s="1">
        <v>0.92756623029708862</v>
      </c>
      <c r="MM182" s="1">
        <v>0.85856777429580688</v>
      </c>
      <c r="MN182" s="1">
        <v>0.95848202705383301</v>
      </c>
      <c r="MQ182" s="1">
        <v>0.85209399461746216</v>
      </c>
      <c r="MR182" s="1">
        <v>0.94500273466110229</v>
      </c>
      <c r="MS182" s="1">
        <v>0.93786060810089111</v>
      </c>
      <c r="MT182" s="1">
        <v>0.92517894506454468</v>
      </c>
      <c r="MU182" s="1">
        <v>0.88703477382659912</v>
      </c>
      <c r="MV182" s="1">
        <v>0.94057971239089966</v>
      </c>
      <c r="MW182" s="1">
        <v>0.8424069881439209</v>
      </c>
      <c r="MX182" s="1">
        <v>0.93623340129852295</v>
      </c>
      <c r="MY182" s="1">
        <v>0.87442731857299805</v>
      </c>
      <c r="MZ182" s="1">
        <v>0.96788704395294189</v>
      </c>
      <c r="NC182" s="1">
        <v>0.85961312055587769</v>
      </c>
      <c r="ND182" s="1">
        <v>0.95854806900024414</v>
      </c>
      <c r="NE182" s="1">
        <v>9.509681724011898E-3</v>
      </c>
      <c r="NF182" s="1">
        <v>3.2397366594523191E-3</v>
      </c>
      <c r="NG182" s="1">
        <v>2.1281754598021507E-2</v>
      </c>
      <c r="NH182" s="1">
        <v>3.0909853521734476E-3</v>
      </c>
      <c r="NI182" s="1">
        <v>0</v>
      </c>
      <c r="NJ182" s="1">
        <v>5.7504372671246529E-3</v>
      </c>
      <c r="NK182" s="1">
        <v>1.1765182018280029E-2</v>
      </c>
      <c r="NL182" s="1">
        <v>3.0713591258972883E-3</v>
      </c>
      <c r="NO182" s="1">
        <v>9.7500951960682869E-3</v>
      </c>
      <c r="NP182" s="1">
        <v>5.2067232318222523E-3</v>
      </c>
      <c r="OC182" s="1">
        <v>0.79417550563812256</v>
      </c>
      <c r="OD182" s="1">
        <v>0.80283129215240479</v>
      </c>
      <c r="OE182" s="1">
        <v>0.89597624540328979</v>
      </c>
      <c r="OF182" s="1">
        <v>0.78816777467727661</v>
      </c>
      <c r="OG182" s="1">
        <v>0.55319362878799438</v>
      </c>
      <c r="OH182" s="1">
        <v>0.81285148859024048</v>
      </c>
      <c r="OI182" s="1">
        <v>0.73074209690093994</v>
      </c>
      <c r="OJ182" s="1">
        <v>0.84125292301177979</v>
      </c>
      <c r="OM182" s="1">
        <v>0.58323341608047485</v>
      </c>
      <c r="ON182" s="1">
        <v>0.87873494625091553</v>
      </c>
      <c r="OO182" s="1">
        <v>0.576302170753479</v>
      </c>
      <c r="OP182" s="1">
        <v>0.58191144466400146</v>
      </c>
      <c r="OQ182" s="1">
        <v>0.66667217016220093</v>
      </c>
      <c r="OR182" s="1">
        <v>0.57006371021270752</v>
      </c>
      <c r="OS182" s="1">
        <v>0.41466236114501953</v>
      </c>
      <c r="OT182" s="1">
        <v>0.5892634391784668</v>
      </c>
      <c r="OU182" s="1">
        <v>0.52106595039367676</v>
      </c>
      <c r="OV182" s="1">
        <v>0.61575531959533691</v>
      </c>
      <c r="OY182" s="1">
        <v>0.43500012159347534</v>
      </c>
      <c r="OZ182" s="1">
        <v>0.63281834125518799</v>
      </c>
      <c r="PY182" s="1">
        <v>0.19260488450527191</v>
      </c>
      <c r="PZ182" s="1">
        <v>0.1476319283246994</v>
      </c>
      <c r="QA182" s="1">
        <v>0.50193846225738525</v>
      </c>
      <c r="QB182" s="1">
        <v>0.12302033603191376</v>
      </c>
      <c r="QC182" s="1">
        <v>8.2404561340808868E-2</v>
      </c>
      <c r="QD182" s="1">
        <v>0.17244821786880493</v>
      </c>
      <c r="QE182" s="1">
        <v>0.21641720831394196</v>
      </c>
      <c r="QF182" s="1">
        <v>0.14159093797206879</v>
      </c>
      <c r="QI182" s="1">
        <v>0.10150957852602005</v>
      </c>
      <c r="QJ182" s="1">
        <v>0.1963895708322525</v>
      </c>
      <c r="QK182" s="1">
        <v>0.52396613359451294</v>
      </c>
      <c r="QL182" s="1">
        <v>0.57825112342834473</v>
      </c>
      <c r="QM182" s="1">
        <v>0.34660431742668152</v>
      </c>
      <c r="QN182" s="1">
        <v>0.58577823638916016</v>
      </c>
      <c r="QO182" s="1">
        <v>0.34936067461967468</v>
      </c>
      <c r="QP182" s="1">
        <v>0.56784701347351074</v>
      </c>
      <c r="QQ182" s="1">
        <v>0.47562137246131897</v>
      </c>
      <c r="QR182" s="1">
        <v>0.59795314073562622</v>
      </c>
      <c r="QU182" s="1">
        <v>0.32051563262939453</v>
      </c>
      <c r="QV182" s="1">
        <v>0.63639044761657715</v>
      </c>
      <c r="QW182" s="1">
        <v>4.8101205378770828E-2</v>
      </c>
      <c r="QX182" s="1">
        <v>0.16771407425403595</v>
      </c>
      <c r="QY182" s="1">
        <v>0.16382025182247162</v>
      </c>
      <c r="QZ182" s="1">
        <v>9.7445830702781677E-2</v>
      </c>
      <c r="RA182" s="1">
        <v>3.2951194792985916E-2</v>
      </c>
      <c r="RB182" s="1">
        <v>0.11237429082393646</v>
      </c>
      <c r="RC182" s="1">
        <v>9.6544913947582245E-2</v>
      </c>
      <c r="RD182" s="1">
        <v>0.11301395297050476</v>
      </c>
      <c r="RG182" s="1">
        <v>4.2649012058973312E-2</v>
      </c>
      <c r="RH182" s="1">
        <v>0.13051271438598633</v>
      </c>
      <c r="RU182" s="1">
        <v>0.49385401606559753</v>
      </c>
      <c r="RV182" s="1">
        <v>0.61168205738067627</v>
      </c>
      <c r="RW182" s="1">
        <v>0.60112369060516357</v>
      </c>
      <c r="RX182" s="1">
        <v>0.54622286558151245</v>
      </c>
      <c r="RY182" s="1">
        <v>0.31261369585990906</v>
      </c>
      <c r="RZ182" s="1">
        <v>0.56656676530838013</v>
      </c>
      <c r="SA182" s="1">
        <v>0.49333220720291138</v>
      </c>
      <c r="SB182" s="1">
        <v>0.58834117650985718</v>
      </c>
      <c r="SE182" s="1">
        <v>0.39414903521537781</v>
      </c>
      <c r="SF182" s="1">
        <v>0.61024999618530273</v>
      </c>
      <c r="SS182" s="1">
        <v>1.7329912632703781E-2</v>
      </c>
      <c r="ST182" s="1">
        <v>2.6242252439260483E-2</v>
      </c>
      <c r="SU182" s="1">
        <v>9.2581227421760559E-2</v>
      </c>
      <c r="SV182" s="1">
        <v>1.1477204039692879E-2</v>
      </c>
      <c r="SW182" s="1">
        <v>0</v>
      </c>
      <c r="SX182" s="1">
        <v>2.3209104314446449E-2</v>
      </c>
      <c r="SY182" s="1">
        <v>2.3594997823238373E-2</v>
      </c>
      <c r="SZ182" s="1">
        <v>2.0485289394855499E-2</v>
      </c>
      <c r="TC182" s="1">
        <v>1.3434204272925854E-2</v>
      </c>
      <c r="TD182" s="1">
        <v>2.4772973731160164E-2</v>
      </c>
      <c r="TE182" s="1">
        <v>1.7407983541488647E-2</v>
      </c>
      <c r="TF182" s="1">
        <v>2.7682632207870483E-2</v>
      </c>
      <c r="TG182" s="1">
        <v>4.0139574557542801E-2</v>
      </c>
      <c r="TH182" s="1">
        <v>2.0174086093902588E-2</v>
      </c>
      <c r="TI182" s="1">
        <v>0</v>
      </c>
      <c r="TJ182" s="1">
        <v>2.4005893617868423E-2</v>
      </c>
      <c r="TK182" s="1">
        <v>2.2025423124432564E-2</v>
      </c>
      <c r="TL182" s="1">
        <v>2.2695133462548256E-2</v>
      </c>
      <c r="TO182" s="1">
        <v>1.7933377996087074E-2</v>
      </c>
      <c r="TP182" s="1">
        <v>2.4116111919283867E-2</v>
      </c>
      <c r="TQ182" s="1">
        <v>0.39563694596290588</v>
      </c>
      <c r="TR182" s="1">
        <v>0.52258682250976563</v>
      </c>
      <c r="TS182" s="1">
        <v>0.30579859018325806</v>
      </c>
      <c r="TT182" s="1">
        <v>0.48141908645629883</v>
      </c>
      <c r="TU182" s="1">
        <v>0.26575013995170593</v>
      </c>
      <c r="TV182" s="1">
        <v>0.47321352362632751</v>
      </c>
      <c r="TW182" s="1">
        <v>0.35496523976325989</v>
      </c>
      <c r="TX182" s="1">
        <v>0.52283287048339844</v>
      </c>
      <c r="UA182" s="1">
        <v>0.29484167695045471</v>
      </c>
      <c r="UB182" s="1">
        <v>0.51856952905654907</v>
      </c>
      <c r="UO182" s="1">
        <v>8.7700299918651581E-2</v>
      </c>
      <c r="UP182" s="1">
        <v>9.5994636416435242E-2</v>
      </c>
      <c r="UQ182" s="1">
        <v>6.7737296223640442E-2</v>
      </c>
      <c r="UR182" s="1">
        <v>9.6451207995414734E-2</v>
      </c>
      <c r="US182" s="1">
        <v>4.6863548457622528E-2</v>
      </c>
      <c r="UT182" s="1">
        <v>9.5126166939735413E-2</v>
      </c>
      <c r="UU182" s="1">
        <v>8.5458263754844666E-2</v>
      </c>
      <c r="UV182" s="1">
        <v>9.5747798681259155E-2</v>
      </c>
      <c r="UY182" s="1">
        <v>8.3382055163383484E-2</v>
      </c>
      <c r="UZ182" s="1">
        <v>9.488581120967865E-2</v>
      </c>
      <c r="VA182" s="1">
        <v>7.407330721616745E-2</v>
      </c>
      <c r="VB182" s="1">
        <v>0.12334659695625305</v>
      </c>
      <c r="VC182" s="1">
        <v>0.3335595428943634</v>
      </c>
      <c r="VD182" s="1">
        <v>6.471601128578186E-2</v>
      </c>
      <c r="VE182" s="1">
        <v>0</v>
      </c>
      <c r="VF182" s="1">
        <v>0.10053738951683044</v>
      </c>
      <c r="VG182" s="1">
        <v>0.13367711007595062</v>
      </c>
      <c r="VH182" s="1">
        <v>7.5711831450462341E-2</v>
      </c>
      <c r="VK182" s="1">
        <v>7.4053794145584106E-2</v>
      </c>
      <c r="VL182" s="1">
        <v>0.10719075798988342</v>
      </c>
      <c r="VM182" s="1">
        <v>2.2399535402655602E-2</v>
      </c>
      <c r="VN182" s="1">
        <v>5.0287675112485886E-2</v>
      </c>
      <c r="VO182" s="1">
        <v>2.1960282698273659E-2</v>
      </c>
      <c r="VP182" s="1">
        <v>3.8760978728532791E-2</v>
      </c>
      <c r="VQ182" s="1">
        <v>0</v>
      </c>
      <c r="VR182" s="1">
        <v>3.8568604737520218E-2</v>
      </c>
      <c r="VS182" s="1">
        <v>5.2685841917991638E-2</v>
      </c>
      <c r="VT182" s="1">
        <v>2.55103949457407E-2</v>
      </c>
      <c r="VW182" s="1">
        <v>0</v>
      </c>
      <c r="VX182" s="1">
        <v>4.9501091241836548E-2</v>
      </c>
      <c r="VY182" s="1">
        <v>0.18658784031867981</v>
      </c>
      <c r="VZ182" s="1">
        <v>0.23714463412761688</v>
      </c>
      <c r="WA182" s="1">
        <v>0.1371588408946991</v>
      </c>
      <c r="WB182" s="1">
        <v>0.22350206971168518</v>
      </c>
      <c r="WC182" s="1">
        <v>3.815171867609024E-2</v>
      </c>
      <c r="WD182" s="1">
        <v>0.22412793338298798</v>
      </c>
      <c r="WE182" s="1">
        <v>0.15317690372467041</v>
      </c>
      <c r="WF182" s="1">
        <v>0.2481408566236496</v>
      </c>
      <c r="WI182" s="1">
        <v>9.1762878000736237E-2</v>
      </c>
      <c r="WJ182" s="1">
        <v>0.25595787167549133</v>
      </c>
      <c r="WK182" s="1">
        <v>0.9644208550453186</v>
      </c>
      <c r="WL182" s="1">
        <v>0.95124143362045288</v>
      </c>
      <c r="WM182" s="1">
        <v>0.87276983261108398</v>
      </c>
      <c r="WN182" s="1">
        <v>0.97122126817703247</v>
      </c>
      <c r="WO182" s="1">
        <v>0.97643482685089111</v>
      </c>
      <c r="WP182" s="1">
        <v>0.95787006616592407</v>
      </c>
      <c r="WQ182" s="1">
        <v>0.92696183919906616</v>
      </c>
      <c r="WR182" s="1">
        <v>0.97760492563247681</v>
      </c>
      <c r="WU182" s="1">
        <v>0.933910071849823</v>
      </c>
      <c r="WV182" s="1">
        <v>0.96695411205291748</v>
      </c>
      <c r="WW182" s="1">
        <v>0.94392979145050049</v>
      </c>
      <c r="WX182" s="1">
        <v>0.92210602760314941</v>
      </c>
      <c r="WY182" s="1">
        <v>0.7522127628326416</v>
      </c>
      <c r="WZ182" s="1">
        <v>0.96038639545440674</v>
      </c>
      <c r="XA182" s="1">
        <v>0.97643482685089111</v>
      </c>
      <c r="XB182" s="1">
        <v>0.93243551254272461</v>
      </c>
      <c r="XC182" s="1">
        <v>0.8854941725730896</v>
      </c>
      <c r="XD182" s="1">
        <v>0.96348673105239868</v>
      </c>
      <c r="XG182" s="1">
        <v>0.88911360502243042</v>
      </c>
      <c r="XH182" s="1">
        <v>0.94972735643386841</v>
      </c>
      <c r="XI182" s="1">
        <v>0.67501276731491089</v>
      </c>
      <c r="XJ182" s="1">
        <v>0.74930834770202637</v>
      </c>
      <c r="XK182" s="1">
        <v>0.72755354642868042</v>
      </c>
      <c r="XL182" s="1">
        <v>0.71242779493331909</v>
      </c>
      <c r="XM182" s="1">
        <v>0.30350100994110107</v>
      </c>
      <c r="XN182" s="1">
        <v>0.73999512195587158</v>
      </c>
      <c r="XO182" s="1">
        <v>0.63996404409408569</v>
      </c>
      <c r="XP182" s="1">
        <v>0.756572425365448</v>
      </c>
      <c r="XS182" s="1">
        <v>0.49917259812355042</v>
      </c>
      <c r="XT182" s="1">
        <v>0.79057687520980835</v>
      </c>
      <c r="AAC182" s="1">
        <v>0.85037827491760254</v>
      </c>
      <c r="AAD182" s="1">
        <v>0.88531166315078735</v>
      </c>
      <c r="AAE182" s="1">
        <v>0.38556408882141113</v>
      </c>
      <c r="AAF182" s="1">
        <v>0.93758279085159302</v>
      </c>
      <c r="AAG182" s="1">
        <v>0.8782232403755188</v>
      </c>
      <c r="AAH182" s="1">
        <v>0.87008190155029297</v>
      </c>
      <c r="AAI182" s="1">
        <v>0.80965375900268555</v>
      </c>
      <c r="AAJ182" s="1">
        <v>0.90407693386077881</v>
      </c>
      <c r="AAM182" s="1">
        <v>0.83098536729812622</v>
      </c>
      <c r="AAN182" s="1">
        <v>0.88109171390533447</v>
      </c>
      <c r="AAO182" s="1">
        <v>0.50399154424667358</v>
      </c>
      <c r="AAP182" s="1">
        <v>0.50871628522872925</v>
      </c>
      <c r="AAQ182" s="1">
        <v>0.619151771068573</v>
      </c>
      <c r="AAR182" s="1">
        <v>0.49362301826477051</v>
      </c>
      <c r="AAS182" s="1">
        <v>7.1566842496395111E-2</v>
      </c>
      <c r="AAT182" s="1">
        <v>0.53596961498260498</v>
      </c>
      <c r="AAU182" s="1">
        <v>0.43482482433319092</v>
      </c>
      <c r="AAV182" s="1">
        <v>0.55155748128890991</v>
      </c>
      <c r="AAY182" s="1">
        <v>0.15487757325172424</v>
      </c>
      <c r="AAZ182" s="1">
        <v>0.63748788833618164</v>
      </c>
      <c r="ABA182" s="1">
        <v>0.13804632425308228</v>
      </c>
      <c r="ABB182" s="1">
        <v>9.7207844257354736E-2</v>
      </c>
      <c r="ABC182" s="1">
        <v>8.1654936075210571E-2</v>
      </c>
      <c r="ABD182" s="1">
        <v>0.1238100528717041</v>
      </c>
      <c r="ABE182" s="1">
        <v>0</v>
      </c>
      <c r="ABF182" s="1">
        <v>0.12632745504379272</v>
      </c>
      <c r="ABG182" s="1">
        <v>6.9860950112342834E-2</v>
      </c>
      <c r="ABH182" s="1">
        <v>0.14858119189739227</v>
      </c>
      <c r="ABK182" s="1">
        <v>2.8082560747861862E-2</v>
      </c>
      <c r="ABL182" s="1">
        <v>0.15165269374847412</v>
      </c>
      <c r="ABM182" s="1">
        <v>0.3659452497959137</v>
      </c>
      <c r="ABN182" s="1">
        <v>0.41150844097137451</v>
      </c>
      <c r="ABO182" s="1">
        <v>0.53749680519104004</v>
      </c>
      <c r="ABP182" s="1">
        <v>0.36981296539306641</v>
      </c>
      <c r="ABQ182" s="1">
        <v>7.1566842496395111E-2</v>
      </c>
      <c r="ABR182" s="1">
        <v>0.40964215993881226</v>
      </c>
      <c r="ABS182" s="1">
        <v>0.36496388912200928</v>
      </c>
      <c r="ABT182" s="1">
        <v>0.40297627449035645</v>
      </c>
      <c r="ABW182" s="1">
        <v>0.12679500877857208</v>
      </c>
      <c r="ABX182" s="1">
        <v>0.48583522439002991</v>
      </c>
      <c r="ABY182" s="1">
        <v>0.11895635724067688</v>
      </c>
      <c r="ABZ182" s="1">
        <v>0.14766517281532288</v>
      </c>
      <c r="ACA182" s="1">
        <v>0.19340245425701141</v>
      </c>
      <c r="ACB182" s="1">
        <v>0.12432462722063065</v>
      </c>
      <c r="ACC182" s="1">
        <v>0.15677236020565033</v>
      </c>
      <c r="ACD182" s="1">
        <v>0.13312011957168579</v>
      </c>
      <c r="ACE182" s="1">
        <v>0.17717783153057098</v>
      </c>
      <c r="ACF182" s="1">
        <v>0.1050369068980217</v>
      </c>
      <c r="ACI182" s="1">
        <v>0.12855568528175354</v>
      </c>
      <c r="ACJ182" s="1">
        <v>0.13466446101665497</v>
      </c>
      <c r="ADI182" s="1">
        <v>0.23636753857135773</v>
      </c>
      <c r="ADJ182" s="1">
        <v>0.22731249034404755</v>
      </c>
      <c r="ADK182" s="1">
        <v>0.23590432107448578</v>
      </c>
      <c r="ADL182" s="1">
        <v>0.23212109506130219</v>
      </c>
      <c r="ADM182" s="1">
        <v>0.15677236020565033</v>
      </c>
      <c r="ADN182" s="1">
        <v>0.23897780478000641</v>
      </c>
      <c r="ADO182" s="1">
        <v>0.23500105738639832</v>
      </c>
      <c r="ADP182" s="1">
        <v>0.22999674081802368</v>
      </c>
      <c r="ADS182" s="1">
        <v>0.14969745278358459</v>
      </c>
      <c r="ADT182" s="1">
        <v>0.26263606548309326</v>
      </c>
    </row>
    <row r="183" spans="1:1232" x14ac:dyDescent="0.35">
      <c r="A183" t="s">
        <v>1346</v>
      </c>
      <c r="B183" t="s">
        <v>1347</v>
      </c>
      <c r="C183" s="17">
        <v>71383696</v>
      </c>
      <c r="D183" s="2">
        <v>2017</v>
      </c>
      <c r="E183" t="s">
        <v>1254</v>
      </c>
      <c r="F183" t="s">
        <v>1254</v>
      </c>
      <c r="G183" s="1">
        <v>0.99141186475753784</v>
      </c>
      <c r="H183" s="1">
        <v>0.99141186475753784</v>
      </c>
      <c r="L183" s="1">
        <v>0.52535504102706909</v>
      </c>
      <c r="M183" s="1">
        <v>0.47363424301147461</v>
      </c>
      <c r="R183" s="1">
        <v>0.90642851591110229</v>
      </c>
      <c r="S183" s="1">
        <v>0.8177788257598877</v>
      </c>
      <c r="V183" s="1">
        <v>0.94086259603500366</v>
      </c>
      <c r="W183" s="1">
        <v>0.86744910478591919</v>
      </c>
      <c r="Z183" s="1">
        <v>0.51021409034729004</v>
      </c>
      <c r="AA183" s="1">
        <v>0.5146338939666748</v>
      </c>
      <c r="AD183" s="1">
        <v>0.86468935012817383</v>
      </c>
      <c r="AE183" s="1">
        <v>5.0008944235742092E-3</v>
      </c>
      <c r="AF183" s="1">
        <v>5.0442148931324482E-3</v>
      </c>
      <c r="AI183" s="1">
        <v>0.90630745887756348</v>
      </c>
      <c r="BQ183" s="1">
        <v>0.75716400146484375</v>
      </c>
      <c r="BR183" s="1">
        <v>0.55376541614532471</v>
      </c>
      <c r="BV183" s="1">
        <v>0.54649972915649414</v>
      </c>
      <c r="BW183" s="1">
        <v>8.1079132854938507E-2</v>
      </c>
      <c r="BY183" s="1">
        <v>0.64073044061660767</v>
      </c>
      <c r="CC183" s="1">
        <v>4.7210678458213806E-2</v>
      </c>
      <c r="CD183" s="1">
        <v>0.54627496004104614</v>
      </c>
      <c r="CG183" s="1">
        <v>8.4413804113864899E-2</v>
      </c>
      <c r="CH183" s="1">
        <v>2.8856141492724419E-2</v>
      </c>
      <c r="CI183" s="1">
        <v>0.21094207465648651</v>
      </c>
      <c r="CJ183" s="1">
        <v>0.97758173942565918</v>
      </c>
      <c r="CK183" s="1">
        <v>0.96545737981796265</v>
      </c>
      <c r="CL183" s="1">
        <v>0.7389988899230957</v>
      </c>
      <c r="CM183" s="1">
        <v>0.66844063997268677</v>
      </c>
      <c r="CN183" s="1">
        <v>0.57930636405944824</v>
      </c>
      <c r="DC183" s="1">
        <v>0.88146376609802246</v>
      </c>
      <c r="DD183" s="1">
        <v>0.80939358472824097</v>
      </c>
      <c r="DE183" s="1">
        <v>0.91823804378509521</v>
      </c>
      <c r="DF183" s="1">
        <v>5.7150352746248245E-2</v>
      </c>
      <c r="DG183" s="1">
        <v>6.4835734665393829E-2</v>
      </c>
      <c r="DH183" s="1">
        <v>0.80939358472824097</v>
      </c>
      <c r="DI183" s="1">
        <v>0.91823804378509521</v>
      </c>
      <c r="DK183" s="1">
        <v>5.6214097887277603E-2</v>
      </c>
      <c r="DL183" s="1">
        <v>6.3773579895496368E-2</v>
      </c>
      <c r="DM183" s="1">
        <v>0.59919065237045288</v>
      </c>
      <c r="DN183" s="1">
        <v>2.540937252342701E-2</v>
      </c>
      <c r="DO183" s="1">
        <v>4.2406156659126282E-2</v>
      </c>
      <c r="DP183" s="1">
        <v>2.3470500018447638E-3</v>
      </c>
      <c r="DQ183" s="1">
        <v>3.9170337840914726E-3</v>
      </c>
      <c r="DR183" s="1">
        <v>0.57681834697723389</v>
      </c>
      <c r="DS183" s="1">
        <v>0.96266239881515503</v>
      </c>
      <c r="DT183" s="1">
        <v>0.57916539907455444</v>
      </c>
      <c r="DU183" s="1">
        <v>0.96657943725585938</v>
      </c>
      <c r="DV183" s="1">
        <v>8.8391546159982681E-3</v>
      </c>
      <c r="DW183" s="1">
        <v>1.4751823619008064E-2</v>
      </c>
      <c r="DZ183" s="1">
        <v>7.405649870634079E-2</v>
      </c>
      <c r="EA183" s="1">
        <v>2.0098115783184767E-3</v>
      </c>
      <c r="EB183" s="1">
        <v>2.7138896286487579E-2</v>
      </c>
      <c r="EC183" s="1">
        <v>0</v>
      </c>
      <c r="ED183" s="1">
        <v>0</v>
      </c>
      <c r="EE183" s="1">
        <v>7.405649870634079E-2</v>
      </c>
      <c r="EF183" s="1">
        <v>1</v>
      </c>
      <c r="EG183" s="1">
        <v>7.405649870634079E-2</v>
      </c>
      <c r="EH183" s="1">
        <v>1</v>
      </c>
      <c r="EI183" s="1">
        <v>0</v>
      </c>
      <c r="EJ183" s="1">
        <v>0</v>
      </c>
      <c r="EM183" s="1">
        <v>0.52513420581817627</v>
      </c>
      <c r="EN183" s="1">
        <v>2.3399561643600464E-2</v>
      </c>
      <c r="EO183" s="1">
        <v>4.4559203088283539E-2</v>
      </c>
      <c r="EP183" s="1">
        <v>2.3470500018447638E-3</v>
      </c>
      <c r="EQ183" s="1">
        <v>4.4694291427731514E-3</v>
      </c>
      <c r="ER183" s="1">
        <v>0.5027618408203125</v>
      </c>
      <c r="ES183" s="1">
        <v>0.95739692449569702</v>
      </c>
      <c r="ET183" s="1">
        <v>0.50510889291763306</v>
      </c>
      <c r="EU183" s="1">
        <v>0.96186637878417969</v>
      </c>
      <c r="EV183" s="1">
        <v>8.8391546159982681E-3</v>
      </c>
      <c r="EW183" s="1">
        <v>1.6832184046506882E-2</v>
      </c>
      <c r="EZ183" s="1">
        <v>7.3504813015460968E-2</v>
      </c>
      <c r="FK183" s="1">
        <v>0.228987917304039</v>
      </c>
      <c r="FL183" s="1">
        <v>2.0234133116900921E-3</v>
      </c>
      <c r="FM183" s="1">
        <v>8.8363317772746086E-3</v>
      </c>
      <c r="FN183" s="1">
        <v>0.17995601892471313</v>
      </c>
      <c r="FO183" s="1">
        <v>0.78587561845779419</v>
      </c>
      <c r="FP183" s="1">
        <v>7.0763127878308296E-3</v>
      </c>
      <c r="FQ183" s="1">
        <v>3.09025589376688E-2</v>
      </c>
      <c r="FR183" s="1">
        <v>0.18197943270206451</v>
      </c>
      <c r="FS183" s="1">
        <v>0.79471194744110107</v>
      </c>
      <c r="FT183" s="1">
        <v>1.9297226099297404E-3</v>
      </c>
      <c r="FU183" s="1">
        <v>8.4271812811493874E-3</v>
      </c>
      <c r="FV183" s="1">
        <v>0.27716472744941711</v>
      </c>
      <c r="FW183" s="1">
        <v>4.273989237844944E-3</v>
      </c>
      <c r="FX183" s="1">
        <v>1.5420394949615002E-2</v>
      </c>
      <c r="FY183" s="1">
        <v>0.20991377532482147</v>
      </c>
      <c r="FZ183" s="1">
        <v>0.75736111402511597</v>
      </c>
      <c r="GA183" s="1">
        <v>7.4612898752093315E-3</v>
      </c>
      <c r="GB183" s="1">
        <v>2.6920055970549583E-2</v>
      </c>
      <c r="GC183" s="1">
        <v>0.21418775618076324</v>
      </c>
      <c r="GD183" s="1">
        <v>0.77278149127960205</v>
      </c>
      <c r="GE183" s="1">
        <v>4.4978116638958454E-3</v>
      </c>
      <c r="GF183" s="1">
        <v>1.6227936372160912E-2</v>
      </c>
      <c r="GG183" s="3">
        <v>0.34921833872795105</v>
      </c>
      <c r="GH183" s="3">
        <v>9.4711016863584518E-3</v>
      </c>
      <c r="GI183" s="3">
        <v>2.7120860293507576E-2</v>
      </c>
      <c r="GJ183" s="3">
        <v>4.273989237844944E-3</v>
      </c>
      <c r="GK183" s="3">
        <v>1.2238731607794762E-2</v>
      </c>
      <c r="GL183" s="3">
        <v>0.28253334760665894</v>
      </c>
      <c r="GM183" s="3">
        <v>0.80904501676559448</v>
      </c>
      <c r="GN183" s="3">
        <v>0.28680732846260071</v>
      </c>
      <c r="GO183" s="3">
        <v>0.82128375768661499</v>
      </c>
      <c r="GP183" s="1">
        <v>4.4978116638958454E-3</v>
      </c>
      <c r="GQ183" s="1">
        <v>1.2879654765129089E-2</v>
      </c>
      <c r="JC183" s="1">
        <v>0.60595393180847168</v>
      </c>
      <c r="JD183" s="1">
        <v>0.61120301485061646</v>
      </c>
      <c r="JE183" s="1">
        <v>0.60595393180847168</v>
      </c>
      <c r="JF183" s="1">
        <v>0.61120301485061646</v>
      </c>
      <c r="KW183" s="1">
        <v>0.99199247360229492</v>
      </c>
      <c r="KX183" s="1">
        <v>0.99078929424285889</v>
      </c>
      <c r="KY183" s="1">
        <v>0.97030925750732422</v>
      </c>
      <c r="KZ183" s="1">
        <v>0.99514859914779663</v>
      </c>
      <c r="LA183" s="1">
        <v>1</v>
      </c>
      <c r="LB183" s="1">
        <v>0.99299061298370361</v>
      </c>
      <c r="LC183" s="1">
        <v>0.98122268915176392</v>
      </c>
      <c r="LD183" s="1">
        <v>0.99815833568572998</v>
      </c>
      <c r="LG183" s="1">
        <v>0.99065274000167847</v>
      </c>
      <c r="LH183" s="1">
        <v>0.99184989929199219</v>
      </c>
      <c r="LI183" s="1">
        <v>0.99199247360229492</v>
      </c>
      <c r="LJ183" s="1">
        <v>0.99078929424285889</v>
      </c>
      <c r="LK183" s="1">
        <v>0.97030925750732422</v>
      </c>
      <c r="LL183" s="1">
        <v>0.99514859914779663</v>
      </c>
      <c r="LM183" s="1">
        <v>1</v>
      </c>
      <c r="LN183" s="1">
        <v>0.99299061298370361</v>
      </c>
      <c r="LO183" s="1">
        <v>0.98122268915176392</v>
      </c>
      <c r="LP183" s="1">
        <v>0.99815833568572998</v>
      </c>
      <c r="LS183" s="1">
        <v>0.99065274000167847</v>
      </c>
      <c r="LT183" s="1">
        <v>0.99184989929199219</v>
      </c>
      <c r="LU183" s="1">
        <v>0.47689145803451538</v>
      </c>
      <c r="LV183" s="1">
        <v>0.57731825113296509</v>
      </c>
      <c r="LW183" s="1">
        <v>0.2059965580701828</v>
      </c>
      <c r="LX183" s="1">
        <v>0.58190566301345825</v>
      </c>
      <c r="LY183" s="1">
        <v>0.21152997016906738</v>
      </c>
      <c r="LZ183" s="1">
        <v>0.54259365797042847</v>
      </c>
      <c r="MA183" s="1">
        <v>0.40148523449897766</v>
      </c>
      <c r="MB183" s="1">
        <v>0.60737210512161255</v>
      </c>
      <c r="ME183" s="1">
        <v>0.36886584758758545</v>
      </c>
      <c r="MF183" s="1">
        <v>0.61565899848937988</v>
      </c>
      <c r="MG183" s="1">
        <v>0.90097743272781372</v>
      </c>
      <c r="MH183" s="1">
        <v>0.91227322816848755</v>
      </c>
      <c r="MI183" s="1">
        <v>0.89100229740142822</v>
      </c>
      <c r="MJ183" s="1">
        <v>0.90916013717651367</v>
      </c>
      <c r="MK183" s="1">
        <v>0.63689607381820679</v>
      </c>
      <c r="ML183" s="1">
        <v>0.92145484685897827</v>
      </c>
      <c r="MM183" s="1">
        <v>0.86923301219940186</v>
      </c>
      <c r="MN183" s="1">
        <v>0.93105655908584595</v>
      </c>
      <c r="MQ183" s="1">
        <v>0.8493196964263916</v>
      </c>
      <c r="MR183" s="1">
        <v>0.939383864402771</v>
      </c>
      <c r="MS183" s="1">
        <v>0.92352873086929321</v>
      </c>
      <c r="MT183" s="1">
        <v>0.95944815874099731</v>
      </c>
      <c r="MU183" s="1">
        <v>0.89100229740142822</v>
      </c>
      <c r="MV183" s="1">
        <v>0.94969165325164795</v>
      </c>
      <c r="MW183" s="1">
        <v>0.6884116530418396</v>
      </c>
      <c r="MX183" s="1">
        <v>0.95532053709030151</v>
      </c>
      <c r="MY183" s="1">
        <v>0.90825575590133667</v>
      </c>
      <c r="MZ183" s="1">
        <v>0.96245229244232178</v>
      </c>
      <c r="NC183" s="1">
        <v>0.8702656626701355</v>
      </c>
      <c r="ND183" s="1">
        <v>0.98160135746002197</v>
      </c>
      <c r="NE183" s="1">
        <v>5.3645074367523193E-3</v>
      </c>
      <c r="NF183" s="1">
        <v>4.6110250987112522E-3</v>
      </c>
      <c r="NG183" s="1">
        <v>1.0131549090147018E-2</v>
      </c>
      <c r="NH183" s="1">
        <v>4.0923804044723511E-3</v>
      </c>
      <c r="NI183" s="1">
        <v>0</v>
      </c>
      <c r="NJ183" s="1">
        <v>5.2625825628638268E-3</v>
      </c>
      <c r="NK183" s="1">
        <v>2.1595191210508347E-3</v>
      </c>
      <c r="NL183" s="1">
        <v>6.8822354078292847E-3</v>
      </c>
      <c r="NO183" s="1">
        <v>7.5858184136450291E-3</v>
      </c>
      <c r="NP183" s="1">
        <v>3.5092337056994438E-3</v>
      </c>
      <c r="OC183" s="1">
        <v>0.738739013671875</v>
      </c>
      <c r="OD183" s="1">
        <v>0.77691948413848877</v>
      </c>
      <c r="OE183" s="1">
        <v>0.64827382564544678</v>
      </c>
      <c r="OF183" s="1">
        <v>0.77644580602645874</v>
      </c>
      <c r="OG183" s="1">
        <v>0.52539551258087158</v>
      </c>
      <c r="OH183" s="1">
        <v>0.76748156547546387</v>
      </c>
      <c r="OI183" s="1">
        <v>0.65600597858428955</v>
      </c>
      <c r="OJ183" s="1">
        <v>0.82414305210113525</v>
      </c>
      <c r="OM183" s="1">
        <v>0.67464363574981689</v>
      </c>
      <c r="ON183" s="1">
        <v>0.80478334426879883</v>
      </c>
      <c r="OO183" s="1">
        <v>0.52240711450576782</v>
      </c>
      <c r="OP183" s="1">
        <v>0.58738809823989868</v>
      </c>
      <c r="OQ183" s="1">
        <v>0.38689860701560974</v>
      </c>
      <c r="OR183" s="1">
        <v>0.5833134651184082</v>
      </c>
      <c r="OS183" s="1">
        <v>0.36230605840682983</v>
      </c>
      <c r="OT183" s="1">
        <v>0.56349116563796997</v>
      </c>
      <c r="OU183" s="1">
        <v>0.40838441252708435</v>
      </c>
      <c r="OV183" s="1">
        <v>0.65002548694610596</v>
      </c>
      <c r="OY183" s="1">
        <v>0.4848114550113678</v>
      </c>
      <c r="OZ183" s="1">
        <v>0.59355610609054565</v>
      </c>
      <c r="QK183" s="1">
        <v>0.5313841700553894</v>
      </c>
      <c r="QL183" s="1">
        <v>0.56270676851272583</v>
      </c>
      <c r="QM183" s="1">
        <v>0.34961482882499695</v>
      </c>
      <c r="QN183" s="1">
        <v>0.5813632607460022</v>
      </c>
      <c r="QO183" s="1">
        <v>0.24106293916702271</v>
      </c>
      <c r="QP183" s="1">
        <v>0.55939549207687378</v>
      </c>
      <c r="QQ183" s="1">
        <v>0.45100843906402588</v>
      </c>
      <c r="QR183" s="1">
        <v>0.60972672700881958</v>
      </c>
      <c r="QU183" s="1">
        <v>0.44957306981086731</v>
      </c>
      <c r="QV183" s="1">
        <v>0.60243237018585205</v>
      </c>
      <c r="QW183" s="1">
        <v>4.3897740542888641E-2</v>
      </c>
      <c r="QX183" s="1">
        <v>0.12094541639089584</v>
      </c>
      <c r="QY183" s="1">
        <v>2.7196690440177917E-2</v>
      </c>
      <c r="QZ183" s="1">
        <v>9.062039852142334E-2</v>
      </c>
      <c r="RA183" s="1">
        <v>5.4834634065628052E-2</v>
      </c>
      <c r="RB183" s="1">
        <v>8.2279138267040253E-2</v>
      </c>
      <c r="RC183" s="1">
        <v>5.0069093704223633E-2</v>
      </c>
      <c r="RD183" s="1">
        <v>0.10161159932613373</v>
      </c>
      <c r="RG183" s="1">
        <v>3.6866497248411179E-2</v>
      </c>
      <c r="RH183" s="1">
        <v>0.10659255832433701</v>
      </c>
      <c r="RU183" s="1">
        <v>0.59640491008758545</v>
      </c>
      <c r="RV183" s="1">
        <v>0.68825674057006836</v>
      </c>
      <c r="RW183" s="1">
        <v>0.41951289772987366</v>
      </c>
      <c r="RX183" s="1">
        <v>0.67990273237228394</v>
      </c>
      <c r="RY183" s="1">
        <v>0.37350806593894958</v>
      </c>
      <c r="RZ183" s="1">
        <v>0.6545257568359375</v>
      </c>
      <c r="SA183" s="1">
        <v>0.54364520311355591</v>
      </c>
      <c r="SB183" s="1">
        <v>0.70501285791397095</v>
      </c>
      <c r="SE183" s="1">
        <v>0.5110323429107666</v>
      </c>
      <c r="SF183" s="1">
        <v>0.71557426452636719</v>
      </c>
      <c r="TE183" s="1">
        <v>4.3995898216962814E-2</v>
      </c>
      <c r="TF183" s="1">
        <v>5.0657603889703751E-2</v>
      </c>
      <c r="TG183" s="1">
        <v>1.9829066470265388E-2</v>
      </c>
      <c r="TH183" s="1">
        <v>5.2059296518564224E-2</v>
      </c>
      <c r="TI183" s="1">
        <v>6.7380867898464203E-2</v>
      </c>
      <c r="TJ183" s="1">
        <v>4.4033031910657883E-2</v>
      </c>
      <c r="TK183" s="1">
        <v>5.3101833909749985E-2</v>
      </c>
      <c r="TL183" s="1">
        <v>4.3310012668371201E-2</v>
      </c>
      <c r="TO183" s="1">
        <v>9.4683274626731873E-2</v>
      </c>
      <c r="TP183" s="1">
        <v>1.9816057756543159E-2</v>
      </c>
      <c r="TQ183" s="1">
        <v>0.50293076038360596</v>
      </c>
      <c r="TR183" s="1">
        <v>0.59274905920028687</v>
      </c>
      <c r="TS183" s="1">
        <v>0.26624739170074463</v>
      </c>
      <c r="TT183" s="1">
        <v>0.59586101770401001</v>
      </c>
      <c r="TU183" s="1">
        <v>0.22985029220581055</v>
      </c>
      <c r="TV183" s="1">
        <v>0.56376534700393677</v>
      </c>
      <c r="TW183" s="1">
        <v>0.41635727882385254</v>
      </c>
      <c r="TX183" s="1">
        <v>0.63229644298553467</v>
      </c>
      <c r="UA183" s="1">
        <v>0.38296926021575928</v>
      </c>
      <c r="UB183" s="1">
        <v>0.64051240682601929</v>
      </c>
      <c r="VA183" s="1">
        <v>7.2446346282958984E-2</v>
      </c>
      <c r="VB183" s="1">
        <v>9.7245439887046814E-2</v>
      </c>
      <c r="VC183" s="1">
        <v>0.10783276706933975</v>
      </c>
      <c r="VD183" s="1">
        <v>8.0266878008842468E-2</v>
      </c>
      <c r="VE183" s="1">
        <v>0.15417174994945526</v>
      </c>
      <c r="VF183" s="1">
        <v>8.1737592816352844E-2</v>
      </c>
      <c r="VG183" s="1">
        <v>0.13153216242790222</v>
      </c>
      <c r="VH183" s="1">
        <v>5.3215645253658295E-2</v>
      </c>
      <c r="VK183" s="1">
        <v>8.9209355413913727E-2</v>
      </c>
      <c r="VL183" s="1">
        <v>8.1646472215652466E-2</v>
      </c>
      <c r="VM183" s="1">
        <v>1.4689849689602852E-2</v>
      </c>
      <c r="VN183" s="1">
        <v>4.4045388698577881E-2</v>
      </c>
      <c r="VO183" s="1">
        <v>2.7196690440177917E-2</v>
      </c>
      <c r="VP183" s="1">
        <v>2.9149990528821945E-2</v>
      </c>
      <c r="VQ183" s="1">
        <v>0</v>
      </c>
      <c r="VR183" s="1">
        <v>2.9846347868442535E-2</v>
      </c>
      <c r="VS183" s="1">
        <v>0</v>
      </c>
      <c r="VT183" s="1">
        <v>4.7962460666894913E-2</v>
      </c>
      <c r="VW183" s="1">
        <v>2.6784658432006836E-2</v>
      </c>
      <c r="VX183" s="1">
        <v>3.0051516368985176E-2</v>
      </c>
      <c r="VY183" s="1">
        <v>0.1892780065536499</v>
      </c>
      <c r="VZ183" s="1">
        <v>0.23417051136493683</v>
      </c>
      <c r="WA183" s="1">
        <v>0.15937566757202148</v>
      </c>
      <c r="WB183" s="1">
        <v>0.22007322311401367</v>
      </c>
      <c r="WC183" s="1">
        <v>0.10740864276885986</v>
      </c>
      <c r="WD183" s="1">
        <v>0.21651864051818848</v>
      </c>
      <c r="WE183" s="1">
        <v>0.17564867436885834</v>
      </c>
      <c r="WF183" s="1">
        <v>0.23431064188480377</v>
      </c>
      <c r="WI183" s="1">
        <v>0.17013536393642426</v>
      </c>
      <c r="WJ183" s="1">
        <v>0.23449006676673889</v>
      </c>
      <c r="WK183" s="1">
        <v>0.97831982374191284</v>
      </c>
      <c r="WL183" s="1">
        <v>0.97679030895233154</v>
      </c>
      <c r="WM183" s="1">
        <v>0.93251979351043701</v>
      </c>
      <c r="WN183" s="1">
        <v>0.9855610728263855</v>
      </c>
      <c r="WO183" s="1">
        <v>0.90708070993423462</v>
      </c>
      <c r="WP183" s="1">
        <v>0.98271191120147705</v>
      </c>
      <c r="WQ183" s="1">
        <v>0.96023833751678467</v>
      </c>
      <c r="WR183" s="1">
        <v>0.98906517028808594</v>
      </c>
      <c r="WU183" s="1">
        <v>0.96458441019058228</v>
      </c>
      <c r="WV183" s="1">
        <v>0.98508191108703613</v>
      </c>
      <c r="WW183" s="1">
        <v>0.96152812242507935</v>
      </c>
      <c r="WX183" s="1">
        <v>0.96967035531997681</v>
      </c>
      <c r="WY183" s="1">
        <v>0.88831734657287598</v>
      </c>
      <c r="WZ183" s="1">
        <v>0.97911697626113892</v>
      </c>
      <c r="XA183" s="1">
        <v>0.79260027408599854</v>
      </c>
      <c r="XB183" s="1">
        <v>0.97522038221359253</v>
      </c>
      <c r="XC183" s="1">
        <v>0.94416934251785278</v>
      </c>
      <c r="XD183" s="1">
        <v>0.97955268621444702</v>
      </c>
      <c r="XG183" s="1">
        <v>0.93273228406906128</v>
      </c>
      <c r="XH183" s="1">
        <v>0.98434180021286011</v>
      </c>
      <c r="XI183" s="1">
        <v>0.76537472009658813</v>
      </c>
      <c r="XJ183" s="1">
        <v>0.71071845293045044</v>
      </c>
      <c r="XK183" s="1">
        <v>0.60309237241744995</v>
      </c>
      <c r="XL183" s="1">
        <v>0.76306462287902832</v>
      </c>
      <c r="XM183" s="1">
        <v>0.59489870071411133</v>
      </c>
      <c r="XN183" s="1">
        <v>0.7479863166809082</v>
      </c>
      <c r="XO183" s="1">
        <v>0.7012363076210022</v>
      </c>
      <c r="XP183" s="1">
        <v>0.76400238275527954</v>
      </c>
      <c r="XS183" s="1">
        <v>0.63548457622528076</v>
      </c>
      <c r="XT183" s="1">
        <v>0.79873305559158325</v>
      </c>
      <c r="YG183" s="1">
        <v>0.67459994554519653</v>
      </c>
      <c r="YH183" s="1">
        <v>0.66183656454086304</v>
      </c>
      <c r="YI183" s="1">
        <v>0.68021285533905029</v>
      </c>
      <c r="YJ183" s="1">
        <v>0.66635602712631226</v>
      </c>
      <c r="YK183" s="1">
        <v>0.33636748790740967</v>
      </c>
      <c r="YL183" s="1">
        <v>0.68627911806106567</v>
      </c>
      <c r="YM183" s="1">
        <v>0.60498666763305664</v>
      </c>
      <c r="YN183" s="1">
        <v>0.71045494079589844</v>
      </c>
      <c r="YQ183" s="1">
        <v>0.52305537462234497</v>
      </c>
      <c r="YR183" s="1">
        <v>0.75233691930770874</v>
      </c>
      <c r="YS183" s="1">
        <v>0.56614983081817627</v>
      </c>
      <c r="YT183" s="1">
        <v>0.59341293573379517</v>
      </c>
      <c r="YU183" s="1">
        <v>0.50208413600921631</v>
      </c>
      <c r="YV183" s="1">
        <v>0.59298050403594971</v>
      </c>
      <c r="YW183" s="1">
        <v>0.37726244330406189</v>
      </c>
      <c r="YX183" s="1">
        <v>0.59174281358718872</v>
      </c>
      <c r="YY183" s="1">
        <v>0.5217595100402832</v>
      </c>
      <c r="YZ183" s="1">
        <v>0.61740946769714355</v>
      </c>
      <c r="ZC183" s="1">
        <v>0.44154629111289978</v>
      </c>
      <c r="ZD183" s="1">
        <v>0.65880244970321655</v>
      </c>
      <c r="AAC183" s="1">
        <v>0.87179189920425415</v>
      </c>
      <c r="AAD183" s="1">
        <v>0.89183402061462402</v>
      </c>
      <c r="AAE183" s="1">
        <v>0.6435246467590332</v>
      </c>
      <c r="AAF183" s="1">
        <v>0.92359697818756104</v>
      </c>
      <c r="AAG183" s="1">
        <v>0.66819298267364502</v>
      </c>
      <c r="AAH183" s="1">
        <v>0.89334559440612793</v>
      </c>
      <c r="AAI183" s="1">
        <v>0.83047378063201904</v>
      </c>
      <c r="AAJ183" s="1">
        <v>0.91522538661956787</v>
      </c>
      <c r="AAM183" s="1">
        <v>0.83422476053237915</v>
      </c>
      <c r="AAN183" s="1">
        <v>0.90872359275817871</v>
      </c>
      <c r="AAO183" s="1">
        <v>0.61543279886245728</v>
      </c>
      <c r="AAP183" s="1">
        <v>0.5817757248878479</v>
      </c>
      <c r="AAQ183" s="1">
        <v>0.58762127161026001</v>
      </c>
      <c r="AAR183" s="1">
        <v>0.60123932361602783</v>
      </c>
      <c r="AAS183" s="1">
        <v>0.3631405234336853</v>
      </c>
      <c r="AAT183" s="1">
        <v>0.61152535676956177</v>
      </c>
      <c r="AAU183" s="1">
        <v>0.61213439702987671</v>
      </c>
      <c r="AAV183" s="1">
        <v>0.59062033891677856</v>
      </c>
      <c r="AAY183" s="1">
        <v>0.26145428419113159</v>
      </c>
      <c r="AAZ183" s="1">
        <v>0.79408544301986694</v>
      </c>
      <c r="ABA183" s="1">
        <v>6.2646113336086273E-2</v>
      </c>
      <c r="ABB183" s="1">
        <v>8.6290828883647919E-2</v>
      </c>
      <c r="ABC183" s="1">
        <v>1.4063597656786442E-2</v>
      </c>
      <c r="ABD183" s="1">
        <v>8.4679774940013885E-2</v>
      </c>
      <c r="ABE183" s="1">
        <v>0</v>
      </c>
      <c r="ABF183" s="1">
        <v>7.7931739389896393E-2</v>
      </c>
      <c r="ABG183" s="1">
        <v>3.8552407175302505E-2</v>
      </c>
      <c r="ABH183" s="1">
        <v>9.7564578056335449E-2</v>
      </c>
      <c r="ABK183" s="1">
        <v>3.5069042351096869E-3</v>
      </c>
      <c r="ABL183" s="1">
        <v>0.11476796865463257</v>
      </c>
      <c r="ABM183" s="1">
        <v>0.55278670787811279</v>
      </c>
      <c r="ABN183" s="1">
        <v>0.49548488855361938</v>
      </c>
      <c r="ABO183" s="1">
        <v>0.57355767488479614</v>
      </c>
      <c r="ABP183" s="1">
        <v>0.51655954122543335</v>
      </c>
      <c r="ABQ183" s="1">
        <v>0.3631405234336853</v>
      </c>
      <c r="ABR183" s="1">
        <v>0.53359359502792358</v>
      </c>
      <c r="ABS183" s="1">
        <v>0.5735819935798645</v>
      </c>
      <c r="ABT183" s="1">
        <v>0.49305576086044312</v>
      </c>
      <c r="ABW183" s="1">
        <v>0.25794738531112671</v>
      </c>
      <c r="ABX183" s="1">
        <v>0.67931747436523438</v>
      </c>
      <c r="ABY183" s="1">
        <v>9.1523587703704834E-2</v>
      </c>
      <c r="ABZ183" s="1">
        <v>5.4184895008802414E-2</v>
      </c>
      <c r="ACA183" s="1">
        <v>3.1772833317518234E-2</v>
      </c>
      <c r="ACB183" s="1">
        <v>8.0894529819488525E-2</v>
      </c>
      <c r="ACC183" s="1">
        <v>0.1735256016254425</v>
      </c>
      <c r="ACD183" s="1">
        <v>6.6150933504104614E-2</v>
      </c>
      <c r="ACE183" s="1">
        <v>9.8094888031482697E-2</v>
      </c>
      <c r="ACF183" s="1">
        <v>5.7223159819841385E-2</v>
      </c>
      <c r="ACI183" s="1">
        <v>0.13997019827365875</v>
      </c>
      <c r="ACJ183" s="1">
        <v>3.5150177776813507E-2</v>
      </c>
      <c r="ACK183" s="1">
        <v>0.23651720583438873</v>
      </c>
      <c r="ACL183" s="1">
        <v>0.22091494500637054</v>
      </c>
      <c r="ACM183" s="1">
        <v>8.3821527659893036E-2</v>
      </c>
      <c r="ACN183" s="1">
        <v>0.25469335913658142</v>
      </c>
      <c r="ACO183" s="1">
        <v>0.35039988160133362</v>
      </c>
      <c r="ACP183" s="1">
        <v>0.22484856843948364</v>
      </c>
      <c r="ACQ183" s="1">
        <v>0.18025851249694824</v>
      </c>
      <c r="ACR183" s="1">
        <v>0.26125279068946838</v>
      </c>
      <c r="ACU183" s="1">
        <v>0.5025031566619873</v>
      </c>
      <c r="ACV183" s="1">
        <v>7.1152724325656891E-2</v>
      </c>
      <c r="ACW183" s="1">
        <v>0.30089503526687622</v>
      </c>
      <c r="ACX183" s="1">
        <v>0.25172078609466553</v>
      </c>
      <c r="ACY183" s="1">
        <v>0.11559436470270157</v>
      </c>
      <c r="ACZ183" s="1">
        <v>0.30577489733695984</v>
      </c>
      <c r="ADA183" s="1">
        <v>0.49894285202026367</v>
      </c>
      <c r="ADB183" s="1">
        <v>0.26549556851387024</v>
      </c>
      <c r="ADC183" s="1">
        <v>0.25816041231155396</v>
      </c>
      <c r="ADD183" s="1">
        <v>0.28974789381027222</v>
      </c>
      <c r="ADG183" s="1">
        <v>0.57325398921966553</v>
      </c>
      <c r="ADH183" s="1">
        <v>0.1063029021024704</v>
      </c>
      <c r="ADI183" s="1">
        <v>0.36277011036872864</v>
      </c>
      <c r="ADJ183" s="1">
        <v>0.3346879780292511</v>
      </c>
      <c r="ADK183" s="1">
        <v>0.12965796887874603</v>
      </c>
      <c r="ADL183" s="1">
        <v>0.3880971372127533</v>
      </c>
      <c r="ADM183" s="1">
        <v>0.49894285202026367</v>
      </c>
      <c r="ADN183" s="1">
        <v>0.34131962060928345</v>
      </c>
      <c r="ADO183" s="1">
        <v>0.29529210925102234</v>
      </c>
      <c r="ADP183" s="1">
        <v>0.38492414355278015</v>
      </c>
      <c r="ADS183" s="1">
        <v>0.57676088809967041</v>
      </c>
      <c r="ADT183" s="1">
        <v>0.2179122120141983</v>
      </c>
      <c r="ATY183" s="1">
        <v>0.62835091352462769</v>
      </c>
      <c r="ATZ183" s="1">
        <v>0.58193963766098022</v>
      </c>
      <c r="AUA183" s="1">
        <v>0.63818317651748657</v>
      </c>
      <c r="AUB183" s="1">
        <v>0.60024690628051758</v>
      </c>
      <c r="AUC183" s="1">
        <v>0.26792770624160767</v>
      </c>
      <c r="AUD183" s="1">
        <v>0.62367147207260132</v>
      </c>
      <c r="AUE183" s="1">
        <v>0.5101085901260376</v>
      </c>
      <c r="AUF183" s="1">
        <v>0.66941535472869873</v>
      </c>
      <c r="AUI183" s="1">
        <v>0.40038633346557617</v>
      </c>
      <c r="AUJ183" s="1">
        <v>0.72457915544509888</v>
      </c>
    </row>
    <row r="184" spans="1:1232" x14ac:dyDescent="0.35">
      <c r="A184" t="s">
        <v>1346</v>
      </c>
      <c r="B184" t="s">
        <v>1347</v>
      </c>
      <c r="C184" s="17">
        <v>71623816</v>
      </c>
      <c r="D184" s="2">
        <v>2021</v>
      </c>
      <c r="E184" t="s">
        <v>1254</v>
      </c>
      <c r="F184" t="s">
        <v>1254</v>
      </c>
      <c r="G184" s="1">
        <v>0.99976593255996704</v>
      </c>
      <c r="H184" s="1">
        <v>0.99976593255996704</v>
      </c>
      <c r="L184" s="1">
        <v>0.56515359878540039</v>
      </c>
      <c r="M184" s="1">
        <v>0.45710691809654236</v>
      </c>
      <c r="P184" s="1">
        <v>0.49594014883041382</v>
      </c>
      <c r="Q184" s="1">
        <v>0.90822428464889526</v>
      </c>
      <c r="R184" s="1">
        <v>0.94010460376739502</v>
      </c>
      <c r="S184" s="1">
        <v>0.84333181381225586</v>
      </c>
      <c r="V184" s="1">
        <v>0.97202563285827637</v>
      </c>
      <c r="W184" s="1">
        <v>0.90697896480560303</v>
      </c>
      <c r="Z184" s="1">
        <v>0.62431401014328003</v>
      </c>
      <c r="AA184" s="1">
        <v>0.62446016073226929</v>
      </c>
      <c r="AB184" s="1">
        <v>0.61260223388671875</v>
      </c>
      <c r="AC184" s="1">
        <v>0.61274564266204834</v>
      </c>
      <c r="AD184" s="1">
        <v>0.8281816840171814</v>
      </c>
      <c r="AE184" s="1">
        <v>3.6138172727078199E-3</v>
      </c>
      <c r="AF184" s="1">
        <v>3.6146633792668581E-3</v>
      </c>
      <c r="AG184" s="1">
        <v>0.2467823326587677</v>
      </c>
      <c r="AH184" s="1">
        <v>0.29805067181587219</v>
      </c>
      <c r="AI184" s="1">
        <v>0.8978467583656311</v>
      </c>
      <c r="AJ184" s="1">
        <v>0.67485171556472778</v>
      </c>
      <c r="AK184" s="1">
        <v>0.75180947780609131</v>
      </c>
      <c r="AL184" s="1">
        <v>0.91606259346008301</v>
      </c>
      <c r="AM184" s="1">
        <v>0.91627705097198486</v>
      </c>
      <c r="BM184" s="1">
        <v>0.91606259346008301</v>
      </c>
      <c r="BN184" s="1">
        <v>0.91627705097198486</v>
      </c>
      <c r="BO184" s="1">
        <v>0.88773900270462036</v>
      </c>
      <c r="BP184" s="1">
        <v>0.91577261686325073</v>
      </c>
      <c r="BQ184" s="1">
        <v>0.85597038269042969</v>
      </c>
      <c r="BR184" s="1">
        <v>0.57142305374145508</v>
      </c>
      <c r="BT184" s="1">
        <v>0.57142305374145508</v>
      </c>
      <c r="BV184" s="1">
        <v>0.66731667518615723</v>
      </c>
      <c r="BX184" s="1">
        <v>0</v>
      </c>
      <c r="BY184" s="1">
        <v>0.66362154483795166</v>
      </c>
      <c r="CA184" s="1">
        <v>0.54674965143203735</v>
      </c>
      <c r="CC184" s="1">
        <v>8.4344401955604553E-2</v>
      </c>
      <c r="CD184" s="1">
        <v>0.54674965143203735</v>
      </c>
      <c r="CG184" s="1">
        <v>0.15002764761447906</v>
      </c>
      <c r="CJ184" s="1">
        <v>0.99480730295181274</v>
      </c>
      <c r="CK184" s="1">
        <v>0.99480730295181274</v>
      </c>
      <c r="CL184" s="1">
        <v>0.6173555850982666</v>
      </c>
      <c r="CM184" s="1">
        <v>0.59639471769332886</v>
      </c>
      <c r="CN184" s="1">
        <v>0.57434272766113281</v>
      </c>
      <c r="CO184" s="1">
        <v>0.31140837073326111</v>
      </c>
      <c r="CS184" s="1">
        <v>7.1560829877853394E-2</v>
      </c>
      <c r="DC184" s="1">
        <v>0.92194783687591553</v>
      </c>
      <c r="DD184" s="1">
        <v>0.86733287572860718</v>
      </c>
      <c r="DE184" s="1">
        <v>1</v>
      </c>
      <c r="DF184" s="1">
        <v>9.4329982995986938E-2</v>
      </c>
      <c r="DG184" s="1">
        <v>0.10231596976518631</v>
      </c>
      <c r="DH184" s="1">
        <v>0.86733287572860718</v>
      </c>
      <c r="DI184" s="1">
        <v>0.94076132774353027</v>
      </c>
      <c r="DK184" s="1">
        <v>1.1283715255558491E-2</v>
      </c>
      <c r="DL184" s="1">
        <v>1.2238996103405952E-2</v>
      </c>
      <c r="DM184" s="1">
        <v>0.54966849088668823</v>
      </c>
      <c r="DN184" s="1">
        <v>0</v>
      </c>
      <c r="DO184" s="1">
        <v>0</v>
      </c>
      <c r="DP184" s="1">
        <v>1.6330881044268608E-2</v>
      </c>
      <c r="DQ184" s="1">
        <v>2.9710417613387108E-2</v>
      </c>
      <c r="DR184" s="1">
        <v>0.47654473781585693</v>
      </c>
      <c r="DS184" s="1">
        <v>0.86696749925613403</v>
      </c>
      <c r="DT184" s="1">
        <v>0.4928756058216095</v>
      </c>
      <c r="DU184" s="1">
        <v>0.89667791128158569</v>
      </c>
      <c r="DV184" s="1">
        <v>8.1804962828755379E-3</v>
      </c>
      <c r="DW184" s="1">
        <v>1.4882599003612995E-2</v>
      </c>
      <c r="DZ184" s="1">
        <v>0.14074230194091797</v>
      </c>
      <c r="EA184" s="1">
        <v>0</v>
      </c>
      <c r="EB184" s="1">
        <v>0</v>
      </c>
      <c r="EC184" s="1">
        <v>1.6735442914068699E-3</v>
      </c>
      <c r="ED184" s="1">
        <v>1.1890840716660023E-2</v>
      </c>
      <c r="EE184" s="1">
        <v>0.13405674695968628</v>
      </c>
      <c r="EF184" s="1">
        <v>0.95249789953231812</v>
      </c>
      <c r="EG184" s="1">
        <v>0.13573028147220612</v>
      </c>
      <c r="EH184" s="1">
        <v>0.96438872814178467</v>
      </c>
      <c r="EI184" s="1">
        <v>5.874503985978663E-4</v>
      </c>
      <c r="EJ184" s="1">
        <v>4.1739437729120255E-3</v>
      </c>
      <c r="EL184" s="1">
        <v>0</v>
      </c>
      <c r="EM184" s="1">
        <v>0.40892618894577026</v>
      </c>
      <c r="EN184" s="1">
        <v>0</v>
      </c>
      <c r="EO184" s="1">
        <v>0</v>
      </c>
      <c r="EP184" s="1">
        <v>1.4657337218523026E-2</v>
      </c>
      <c r="EQ184" s="1">
        <v>3.584347665309906E-2</v>
      </c>
      <c r="ER184" s="1">
        <v>0.34248799085617065</v>
      </c>
      <c r="ES184" s="1">
        <v>0.83753007650375366</v>
      </c>
      <c r="ET184" s="1">
        <v>0.35714533925056458</v>
      </c>
      <c r="EU184" s="1">
        <v>0.87337356805801392</v>
      </c>
      <c r="EV184" s="1">
        <v>7.5930454768240452E-3</v>
      </c>
      <c r="EW184" s="1">
        <v>1.8568253144621849E-2</v>
      </c>
      <c r="EZ184" s="1">
        <v>0.20003414154052734</v>
      </c>
      <c r="FA184" s="1">
        <v>0.10314881801605225</v>
      </c>
      <c r="FB184" s="1">
        <v>0.51565605401992798</v>
      </c>
      <c r="FC184" s="1">
        <v>0</v>
      </c>
      <c r="FD184" s="1">
        <v>0</v>
      </c>
      <c r="FE184" s="1">
        <v>1.7541224136948586E-2</v>
      </c>
      <c r="FF184" s="1">
        <v>8.7691150605678558E-2</v>
      </c>
      <c r="FG184" s="1">
        <v>0.12069004029035568</v>
      </c>
      <c r="FH184" s="1">
        <v>0.60334724187850952</v>
      </c>
      <c r="FI184" s="1">
        <v>9.9654346704483032E-3</v>
      </c>
      <c r="FJ184" s="1">
        <v>4.9818672239780426E-2</v>
      </c>
      <c r="FK184" s="1">
        <v>0.21677833795547485</v>
      </c>
      <c r="FL184" s="1">
        <v>6.5600881353020668E-3</v>
      </c>
      <c r="FM184" s="1">
        <v>3.0261732637882233E-2</v>
      </c>
      <c r="FN184" s="1">
        <v>0.12382872402667999</v>
      </c>
      <c r="FO184" s="1">
        <v>0.57122278213500977</v>
      </c>
      <c r="FP184" s="1">
        <v>0</v>
      </c>
      <c r="FQ184" s="1">
        <v>0</v>
      </c>
      <c r="FR184" s="1">
        <v>0.13038881123065948</v>
      </c>
      <c r="FS184" s="1">
        <v>0.60148453712463379</v>
      </c>
      <c r="FT184" s="1">
        <v>9.381469339132309E-3</v>
      </c>
      <c r="FU184" s="1">
        <v>4.327678307890892E-2</v>
      </c>
      <c r="FV184" s="1">
        <v>0.3727569580078125</v>
      </c>
      <c r="FW184" s="1">
        <v>2.2777248173952103E-2</v>
      </c>
      <c r="FX184" s="1">
        <v>6.1104826629161835E-2</v>
      </c>
      <c r="FY184" s="1">
        <v>0.19840912520885468</v>
      </c>
      <c r="FZ184" s="1">
        <v>0.53227478265762329</v>
      </c>
      <c r="GA184" s="1">
        <v>0</v>
      </c>
      <c r="GB184" s="1">
        <v>0</v>
      </c>
      <c r="GC184" s="1">
        <v>0.22118636965751648</v>
      </c>
      <c r="GD184" s="1">
        <v>0.59337961673736572</v>
      </c>
      <c r="GE184" s="1">
        <v>1.6897857189178467E-2</v>
      </c>
      <c r="GF184" s="1">
        <v>4.5332103967666626E-2</v>
      </c>
      <c r="GG184" s="3">
        <v>0.45187518000602722</v>
      </c>
      <c r="GH184" s="3">
        <v>0</v>
      </c>
      <c r="GI184" s="3">
        <v>0</v>
      </c>
      <c r="GJ184" s="3">
        <v>2.4450793862342834E-2</v>
      </c>
      <c r="GK184" s="3">
        <v>5.4109618067741394E-2</v>
      </c>
      <c r="GL184" s="3">
        <v>0.29661330580711365</v>
      </c>
      <c r="GM184" s="3">
        <v>0.65640544891357422</v>
      </c>
      <c r="GN184" s="3">
        <v>0.31184679269790649</v>
      </c>
      <c r="GO184" s="3">
        <v>0.69011706113815308</v>
      </c>
      <c r="GP184" s="1">
        <v>1.5036261640489101E-2</v>
      </c>
      <c r="GQ184" s="1">
        <v>3.327525407075882E-2</v>
      </c>
      <c r="GU184" s="1">
        <v>0</v>
      </c>
      <c r="GW184" s="1">
        <v>0</v>
      </c>
      <c r="JG184" s="1">
        <v>0.47921997308731079</v>
      </c>
      <c r="JH184" s="1">
        <v>0.11327948421239853</v>
      </c>
      <c r="JI184" s="1">
        <v>0.33331850171089172</v>
      </c>
      <c r="JJ184" s="1">
        <v>0.47498846054077148</v>
      </c>
      <c r="JK184" s="1">
        <v>9.4012022018432617E-2</v>
      </c>
      <c r="JL184" s="1">
        <v>7.0620201528072357E-2</v>
      </c>
      <c r="JM184" s="1">
        <v>0.37880638241767883</v>
      </c>
      <c r="JN184" s="1">
        <v>0.35810685157775879</v>
      </c>
      <c r="JO184" s="1">
        <v>0.19376754760742188</v>
      </c>
      <c r="JP184" s="1">
        <v>0.58428013324737549</v>
      </c>
      <c r="JQ184" s="1">
        <v>0.24230961501598358</v>
      </c>
      <c r="JR184" s="1">
        <v>9.6376515924930573E-2</v>
      </c>
      <c r="JS184" s="1">
        <v>0.36966738104820251</v>
      </c>
      <c r="JT184" s="1">
        <v>0.22189980745315552</v>
      </c>
      <c r="JU184" s="1">
        <v>0.12785765528678894</v>
      </c>
      <c r="JV184" s="1">
        <v>4.6744842082262039E-2</v>
      </c>
      <c r="JZ184" s="1">
        <v>0.58544516563415527</v>
      </c>
      <c r="KA184" s="1">
        <v>0.7922818660736084</v>
      </c>
      <c r="KB184" s="1">
        <v>0.87828105688095093</v>
      </c>
      <c r="KC184" s="1">
        <v>0.12171891331672668</v>
      </c>
      <c r="KD184" s="1">
        <v>0.20683665573596954</v>
      </c>
      <c r="KE184" s="1">
        <v>8.5999242961406708E-2</v>
      </c>
      <c r="KF184" s="1">
        <v>0.55970644950866699</v>
      </c>
      <c r="KG184" s="1">
        <v>0.71333581209182739</v>
      </c>
      <c r="KH184" s="1">
        <v>0.81234794855117798</v>
      </c>
      <c r="KI184" s="1">
        <v>0.15362940728664398</v>
      </c>
      <c r="KJ184" s="1">
        <v>9.9012136459350586E-2</v>
      </c>
      <c r="KK184" s="1">
        <v>0.12020311504602432</v>
      </c>
      <c r="KL184" s="1">
        <v>0.11129236966371536</v>
      </c>
      <c r="KM184" s="1">
        <v>3.429056704044342E-2</v>
      </c>
      <c r="KN184" s="1">
        <v>8.6928103119134903E-3</v>
      </c>
      <c r="KO184" s="1">
        <v>0.56821233034133911</v>
      </c>
      <c r="KP184" s="1">
        <v>3.558986634016037E-2</v>
      </c>
      <c r="KQ184" s="1">
        <v>0.10257836431264877</v>
      </c>
      <c r="KR184" s="1">
        <v>0.10183580219745636</v>
      </c>
      <c r="KS184" s="1">
        <v>3.429056704044342E-2</v>
      </c>
      <c r="KT184" s="1">
        <v>8.458748459815979E-3</v>
      </c>
      <c r="KU184" s="1">
        <v>0.53026127815246582</v>
      </c>
      <c r="KV184" s="1">
        <v>3.4923236817121506E-2</v>
      </c>
      <c r="KW184" s="1">
        <v>1</v>
      </c>
      <c r="KX184" s="1">
        <v>0.99951976537704468</v>
      </c>
      <c r="KY184" s="1">
        <v>1</v>
      </c>
      <c r="KZ184" s="1">
        <v>0.99973899126052856</v>
      </c>
      <c r="LA184" s="1">
        <v>1</v>
      </c>
      <c r="LB184" s="1">
        <v>0.99974316358566284</v>
      </c>
      <c r="LC184" s="1">
        <v>0.99941110610961914</v>
      </c>
      <c r="LD184" s="1">
        <v>1</v>
      </c>
      <c r="LG184" s="1">
        <v>0.99944388866424561</v>
      </c>
      <c r="LH184" s="1">
        <v>1</v>
      </c>
      <c r="LI184" s="1">
        <v>1</v>
      </c>
      <c r="LJ184" s="1">
        <v>0.99951976537704468</v>
      </c>
      <c r="LK184" s="1">
        <v>1</v>
      </c>
      <c r="LL184" s="1">
        <v>0.99973899126052856</v>
      </c>
      <c r="LM184" s="1">
        <v>1</v>
      </c>
      <c r="LN184" s="1">
        <v>0.99974316358566284</v>
      </c>
      <c r="LO184" s="1">
        <v>0.99941110610961914</v>
      </c>
      <c r="LP184" s="1">
        <v>1</v>
      </c>
      <c r="LS184" s="1">
        <v>0.99944388866424561</v>
      </c>
      <c r="LT184" s="1">
        <v>1</v>
      </c>
      <c r="LU184" s="1">
        <v>0.60904192924499512</v>
      </c>
      <c r="LV184" s="1">
        <v>0.51899862289428711</v>
      </c>
      <c r="LW184" s="1">
        <v>0.46817716956138611</v>
      </c>
      <c r="LX184" s="1">
        <v>0.57622915506362915</v>
      </c>
      <c r="LY184" s="1">
        <v>0.61822235584259033</v>
      </c>
      <c r="LZ184" s="1">
        <v>0.56050187349319458</v>
      </c>
      <c r="MA184" s="1">
        <v>0.5020756721496582</v>
      </c>
      <c r="MB184" s="1">
        <v>0.6067625880241394</v>
      </c>
      <c r="ME184" s="1">
        <v>0.57198768854141235</v>
      </c>
      <c r="MF184" s="1">
        <v>0.56018686294555664</v>
      </c>
      <c r="MG184" s="1">
        <v>0.93318235874176025</v>
      </c>
      <c r="MH184" s="1">
        <v>0.94738441705703735</v>
      </c>
      <c r="MI184" s="1">
        <v>0.98083257675170898</v>
      </c>
      <c r="MJ184" s="1">
        <v>0.93537789583206177</v>
      </c>
      <c r="MK184" s="1">
        <v>0.98670297861099243</v>
      </c>
      <c r="ML184" s="1">
        <v>0.93639236688613892</v>
      </c>
      <c r="MM184" s="1">
        <v>0.93436288833618164</v>
      </c>
      <c r="MN184" s="1">
        <v>0.94389212131500244</v>
      </c>
      <c r="MQ184" s="1">
        <v>0.92794531583786011</v>
      </c>
      <c r="MR184" s="1">
        <v>0.94894158840179443</v>
      </c>
      <c r="MS184" s="1">
        <v>0.97491323947906494</v>
      </c>
      <c r="MT184" s="1">
        <v>0.96898889541625977</v>
      </c>
      <c r="MU184" s="1">
        <v>0.98083257675170898</v>
      </c>
      <c r="MV184" s="1">
        <v>0.97097092866897583</v>
      </c>
      <c r="MW184" s="1">
        <v>0.98670297861099243</v>
      </c>
      <c r="MX184" s="1">
        <v>0.97142332792282104</v>
      </c>
      <c r="MY184" s="1">
        <v>0.96715259552001953</v>
      </c>
      <c r="MZ184" s="1">
        <v>0.97524011135101318</v>
      </c>
      <c r="NC184" s="1">
        <v>0.97083353996276855</v>
      </c>
      <c r="ND184" s="1">
        <v>0.97289204597473145</v>
      </c>
      <c r="NE184" s="1">
        <v>7.0501589216291904E-3</v>
      </c>
      <c r="NF184" s="1">
        <v>0</v>
      </c>
      <c r="NG184" s="1">
        <v>3.3389538526535034E-2</v>
      </c>
      <c r="NH184" s="1">
        <v>0</v>
      </c>
      <c r="NI184" s="1">
        <v>0</v>
      </c>
      <c r="NJ184" s="1">
        <v>3.9658988825976849E-3</v>
      </c>
      <c r="NK184" s="1">
        <v>5.8889266801998019E-4</v>
      </c>
      <c r="NL184" s="1">
        <v>5.6091891601681709E-3</v>
      </c>
      <c r="NO184" s="1">
        <v>5.5612152209505439E-4</v>
      </c>
      <c r="NP184" s="1">
        <v>5.836044903844595E-3</v>
      </c>
      <c r="OC184" s="1">
        <v>0.85679870843887329</v>
      </c>
      <c r="OD184" s="1">
        <v>0.85509920120239258</v>
      </c>
      <c r="OE184" s="1">
        <v>0.94265073537826538</v>
      </c>
      <c r="OF184" s="1">
        <v>0.84728425741195679</v>
      </c>
      <c r="OG184" s="1">
        <v>0.823222815990448</v>
      </c>
      <c r="OH184" s="1">
        <v>0.85985136032104492</v>
      </c>
      <c r="OI184" s="1">
        <v>0.86753368377685547</v>
      </c>
      <c r="OJ184" s="1">
        <v>0.8483426570892334</v>
      </c>
      <c r="OM184" s="1">
        <v>0.84341317415237427</v>
      </c>
      <c r="ON184" s="1">
        <v>0.86509650945663452</v>
      </c>
      <c r="OO184" s="1">
        <v>0.55105417966842651</v>
      </c>
      <c r="OP184" s="1">
        <v>0.59284383058547974</v>
      </c>
      <c r="OQ184" s="1">
        <v>0.79697108268737793</v>
      </c>
      <c r="OR184" s="1">
        <v>0.54644620418548584</v>
      </c>
      <c r="OS184" s="1">
        <v>0.4897957444190979</v>
      </c>
      <c r="OT184" s="1">
        <v>0.57978653907775879</v>
      </c>
      <c r="OU184" s="1">
        <v>0.56583446264266968</v>
      </c>
      <c r="OV184" s="1">
        <v>0.57510948181152344</v>
      </c>
      <c r="OY184" s="1">
        <v>0.55617886781692505</v>
      </c>
      <c r="OZ184" s="1">
        <v>0.58250194787979126</v>
      </c>
      <c r="PM184" s="1">
        <v>0.55105417966842651</v>
      </c>
      <c r="PN184" s="1">
        <v>0.59284383058547974</v>
      </c>
      <c r="PO184" s="1">
        <v>0.79697108268737793</v>
      </c>
      <c r="PP184" s="1">
        <v>0.54644620418548584</v>
      </c>
      <c r="PQ184" s="1">
        <v>0.4897957444190979</v>
      </c>
      <c r="PR184" s="1">
        <v>0.57978653907775879</v>
      </c>
      <c r="PS184" s="1">
        <v>0.56583446264266968</v>
      </c>
      <c r="PT184" s="1">
        <v>0.57510948181152344</v>
      </c>
      <c r="PW184" s="1">
        <v>0.55617886781692505</v>
      </c>
      <c r="PX184" s="1">
        <v>0.58250194787979126</v>
      </c>
      <c r="QK184" s="1">
        <v>0.65417343378067017</v>
      </c>
      <c r="QL184" s="1">
        <v>0.68113869428634644</v>
      </c>
      <c r="QM184" s="1">
        <v>0.76813340187072754</v>
      </c>
      <c r="QN184" s="1">
        <v>0.65662580728530884</v>
      </c>
      <c r="QO184" s="1">
        <v>0.64143633842468262</v>
      </c>
      <c r="QP184" s="1">
        <v>0.67037612199783325</v>
      </c>
      <c r="QQ184" s="1">
        <v>0.70132875442504883</v>
      </c>
      <c r="QR184" s="1">
        <v>0.64488077163696289</v>
      </c>
      <c r="QU184" s="1">
        <v>0.64248931407928467</v>
      </c>
      <c r="QV184" s="1">
        <v>0.68536031246185303</v>
      </c>
      <c r="RI184" s="1">
        <v>0</v>
      </c>
      <c r="RJ184" s="1">
        <v>0</v>
      </c>
      <c r="RK184" s="1">
        <v>0</v>
      </c>
      <c r="RL184" s="1">
        <v>0</v>
      </c>
      <c r="RM184" s="1">
        <v>0</v>
      </c>
      <c r="RN184" s="1">
        <v>0</v>
      </c>
      <c r="RO184" s="1">
        <v>0</v>
      </c>
      <c r="RP184" s="1">
        <v>0</v>
      </c>
      <c r="RS184" s="1">
        <v>0</v>
      </c>
      <c r="RT184" s="1">
        <v>0</v>
      </c>
      <c r="RU184" s="1">
        <v>0.6598246693611145</v>
      </c>
      <c r="RV184" s="1">
        <v>0.66761451959609985</v>
      </c>
      <c r="RW184" s="1">
        <v>0.74746221303939819</v>
      </c>
      <c r="RX184" s="1">
        <v>0.6545025110244751</v>
      </c>
      <c r="RY184" s="1">
        <v>0.64039969444274902</v>
      </c>
      <c r="RZ184" s="1">
        <v>0.66642111539840698</v>
      </c>
      <c r="SA184" s="1">
        <v>0.63655871152877808</v>
      </c>
      <c r="SB184" s="1">
        <v>0.68147331476211548</v>
      </c>
      <c r="SE184" s="1">
        <v>0.58279913663864136</v>
      </c>
      <c r="SF184" s="1">
        <v>0.72236043214797974</v>
      </c>
      <c r="SG184" s="1">
        <v>0.58492141962051392</v>
      </c>
      <c r="SH184" s="1">
        <v>0.50660645961761475</v>
      </c>
      <c r="SI184" s="1">
        <v>0.44546201825141907</v>
      </c>
      <c r="SJ184" s="1">
        <v>0.55827182531356812</v>
      </c>
      <c r="SK184" s="1">
        <v>0.58721166849136353</v>
      </c>
      <c r="SL184" s="1">
        <v>0.54330015182495117</v>
      </c>
      <c r="SM184" s="1">
        <v>0.52162247896194458</v>
      </c>
      <c r="SN184" s="1">
        <v>0.56332463026046753</v>
      </c>
      <c r="SQ184" s="1">
        <v>0.52137106657028198</v>
      </c>
      <c r="SR184" s="1">
        <v>0.56519395112991333</v>
      </c>
      <c r="TE184" s="1">
        <v>9.1320902109146118E-2</v>
      </c>
      <c r="TF184" s="1">
        <v>7.7007591724395752E-2</v>
      </c>
      <c r="TG184" s="1">
        <v>0.13600350916385651</v>
      </c>
      <c r="TH184" s="1">
        <v>7.8696794807910919E-2</v>
      </c>
      <c r="TI184" s="1">
        <v>0</v>
      </c>
      <c r="TJ184" s="1">
        <v>9.2561788856983185E-2</v>
      </c>
      <c r="TK184" s="1">
        <v>9.687071293592453E-2</v>
      </c>
      <c r="TL184" s="1">
        <v>7.6081506907939911E-2</v>
      </c>
      <c r="TO184" s="1">
        <v>8.5204191505908966E-2</v>
      </c>
      <c r="TP184" s="1">
        <v>8.3719536662101746E-2</v>
      </c>
      <c r="TQ184" s="1">
        <v>0.58492141962051392</v>
      </c>
      <c r="TR184" s="1">
        <v>0.50660645961761475</v>
      </c>
      <c r="TS184" s="1">
        <v>0.44546201825141907</v>
      </c>
      <c r="TT184" s="1">
        <v>0.55827182531356812</v>
      </c>
      <c r="TU184" s="1">
        <v>0.58721166849136353</v>
      </c>
      <c r="TV184" s="1">
        <v>0.54330015182495117</v>
      </c>
      <c r="TW184" s="1">
        <v>0.52162247896194458</v>
      </c>
      <c r="TX184" s="1">
        <v>0.56332463026046753</v>
      </c>
      <c r="UA184" s="1">
        <v>0.52137106657028198</v>
      </c>
      <c r="UB184" s="1">
        <v>0.56519395112991333</v>
      </c>
      <c r="VA184" s="1">
        <v>0.12633419036865234</v>
      </c>
      <c r="VB184" s="1">
        <v>0.17494477331638336</v>
      </c>
      <c r="VC184" s="1">
        <v>0.29785075783729553</v>
      </c>
      <c r="VD184" s="1">
        <v>0.13366885483264923</v>
      </c>
      <c r="VE184" s="1">
        <v>0.10637611150741577</v>
      </c>
      <c r="VF184" s="1">
        <v>0.15436968207359314</v>
      </c>
      <c r="VG184" s="1">
        <v>0.17046310007572174</v>
      </c>
      <c r="VH184" s="1">
        <v>0.1365475207567215</v>
      </c>
      <c r="VK184" s="1">
        <v>0.10195768624544144</v>
      </c>
      <c r="VL184" s="1">
        <v>0.18496322631835938</v>
      </c>
      <c r="WK184" s="1">
        <v>0.99294984340667725</v>
      </c>
      <c r="WL184" s="1">
        <v>0.99676072597503662</v>
      </c>
      <c r="WM184" s="1">
        <v>0.96661043167114258</v>
      </c>
      <c r="WN184" s="1">
        <v>0.99823951721191406</v>
      </c>
      <c r="WO184" s="1">
        <v>1</v>
      </c>
      <c r="WP184" s="1">
        <v>0.994301438331604</v>
      </c>
      <c r="WQ184" s="1">
        <v>0.99823331832885742</v>
      </c>
      <c r="WR184" s="1">
        <v>0.99254739284515381</v>
      </c>
      <c r="WU184" s="1">
        <v>0.99624872207641602</v>
      </c>
      <c r="WV184" s="1">
        <v>0.99375981092453003</v>
      </c>
      <c r="WW184" s="1">
        <v>0.99294984340667725</v>
      </c>
      <c r="WX184" s="1">
        <v>0.99676072597503662</v>
      </c>
      <c r="WY184" s="1">
        <v>0.96661043167114258</v>
      </c>
      <c r="WZ184" s="1">
        <v>0.99823951721191406</v>
      </c>
      <c r="XA184" s="1">
        <v>1</v>
      </c>
      <c r="XB184" s="1">
        <v>0.994301438331604</v>
      </c>
      <c r="XC184" s="1">
        <v>0.99823331832885742</v>
      </c>
      <c r="XD184" s="1">
        <v>0.99254739284515381</v>
      </c>
      <c r="XG184" s="1">
        <v>0.99624872207641602</v>
      </c>
      <c r="XH184" s="1">
        <v>0.99375981092453003</v>
      </c>
      <c r="XI184" s="1">
        <v>0.6106458306312561</v>
      </c>
      <c r="XJ184" s="1">
        <v>0.62441188097000122</v>
      </c>
      <c r="XK184" s="1">
        <v>0.82537883520126343</v>
      </c>
      <c r="XL184" s="1">
        <v>0.59447193145751953</v>
      </c>
      <c r="XM184" s="1">
        <v>0.5157809853553772</v>
      </c>
      <c r="XN184" s="1">
        <v>0.62768429517745972</v>
      </c>
      <c r="XO184" s="1">
        <v>0.62326556444168091</v>
      </c>
      <c r="XP184" s="1">
        <v>0.61345714330673218</v>
      </c>
      <c r="XS184" s="1">
        <v>0.43510907888412476</v>
      </c>
      <c r="XT184" s="1">
        <v>0.74980604648590088</v>
      </c>
      <c r="XU184" s="1">
        <v>6.8963870406150818E-2</v>
      </c>
      <c r="XV184" s="1">
        <v>7.4291914701461792E-2</v>
      </c>
      <c r="XW184" s="1">
        <v>7.5003296136856079E-2</v>
      </c>
      <c r="XX184" s="1">
        <v>7.1327514946460724E-2</v>
      </c>
      <c r="XY184" s="1">
        <v>3.8104012608528137E-2</v>
      </c>
      <c r="XZ184" s="1">
        <v>7.485237717628479E-2</v>
      </c>
      <c r="YA184" s="1">
        <v>6.3700161874294281E-2</v>
      </c>
      <c r="YB184" s="1">
        <v>7.6746068894863129E-2</v>
      </c>
      <c r="YE184" s="1">
        <v>7.7223204076290131E-2</v>
      </c>
      <c r="YF184" s="1">
        <v>6.7445613443851471E-2</v>
      </c>
      <c r="YG184" s="1">
        <v>0.61738288402557373</v>
      </c>
      <c r="YH184" s="1">
        <v>0.57432252168655396</v>
      </c>
      <c r="YI184" s="1">
        <v>0.62909168004989624</v>
      </c>
      <c r="YJ184" s="1">
        <v>0.59356778860092163</v>
      </c>
      <c r="YK184" s="1">
        <v>0.46481135487556458</v>
      </c>
      <c r="YL184" s="1">
        <v>0.60876548290252686</v>
      </c>
      <c r="YM184" s="1">
        <v>0.5782090425491333</v>
      </c>
      <c r="YN184" s="1">
        <v>0.60839074850082397</v>
      </c>
      <c r="YQ184" s="1">
        <v>0.57849615812301636</v>
      </c>
      <c r="YR184" s="1">
        <v>0.60940271615982056</v>
      </c>
      <c r="YS184" s="1">
        <v>0.58206945657730103</v>
      </c>
      <c r="YT184" s="1">
        <v>0.56621694564819336</v>
      </c>
      <c r="YU184" s="1">
        <v>0.79168516397476196</v>
      </c>
      <c r="YV184" s="1">
        <v>0.550559401512146</v>
      </c>
      <c r="YW184" s="1">
        <v>0.44188368320465088</v>
      </c>
      <c r="YX184" s="1">
        <v>0.58677959442138672</v>
      </c>
      <c r="YY184" s="1">
        <v>0.61207574605941772</v>
      </c>
      <c r="YZ184" s="1">
        <v>0.54945236444473267</v>
      </c>
      <c r="ZC184" s="1">
        <v>0.56698083877563477</v>
      </c>
      <c r="ZD184" s="1">
        <v>0.57969307899475098</v>
      </c>
      <c r="ZE184" s="1">
        <v>0.31326723098754883</v>
      </c>
      <c r="ZF184" s="1">
        <v>0.30945348739624023</v>
      </c>
      <c r="ZG184" s="1">
        <v>0.63391584157943726</v>
      </c>
      <c r="ZH184" s="1">
        <v>0.2756837010383606</v>
      </c>
      <c r="ZI184" s="1">
        <v>5.3188055753707886E-2</v>
      </c>
      <c r="ZJ184" s="1">
        <v>0.33577167987823486</v>
      </c>
      <c r="ZK184" s="1">
        <v>0.31920212507247925</v>
      </c>
      <c r="ZL184" s="1">
        <v>0.30626726150512695</v>
      </c>
      <c r="ZO184" s="1">
        <v>0.25932204723358154</v>
      </c>
      <c r="ZP184" s="1">
        <v>0.34926289319992065</v>
      </c>
      <c r="AAC184" s="1">
        <v>0.92843711376190186</v>
      </c>
      <c r="AAD184" s="1">
        <v>0.91512340307235718</v>
      </c>
      <c r="AAE184" s="1">
        <v>0.77875000238418579</v>
      </c>
      <c r="AAF184" s="1">
        <v>0.93820172548294067</v>
      </c>
      <c r="AAG184" s="1">
        <v>0.9183812141418457</v>
      </c>
      <c r="AAH184" s="1">
        <v>0.92222684621810913</v>
      </c>
      <c r="AAI184" s="1">
        <v>0.90109187364578247</v>
      </c>
      <c r="AAJ184" s="1">
        <v>0.93570536375045776</v>
      </c>
      <c r="AAM184" s="1">
        <v>0.93244671821594238</v>
      </c>
      <c r="AAN184" s="1">
        <v>0.91431760787963867</v>
      </c>
      <c r="AAO184" s="1">
        <v>0.49405509233474731</v>
      </c>
      <c r="AAP184" s="1">
        <v>0.60815417766571045</v>
      </c>
      <c r="AAQ184" s="1">
        <v>0.76039111614227295</v>
      </c>
      <c r="AAR184" s="1">
        <v>0.52664715051651001</v>
      </c>
      <c r="AAS184" s="1">
        <v>0.3105633556842804</v>
      </c>
      <c r="AAT184" s="1">
        <v>0.57322418689727783</v>
      </c>
      <c r="AAU184" s="1">
        <v>0.58880364894866943</v>
      </c>
      <c r="AAV184" s="1">
        <v>0.52385324239730835</v>
      </c>
      <c r="AAY184" s="1">
        <v>0.28979977965354919</v>
      </c>
      <c r="AAZ184" s="1">
        <v>0.73853206634521484</v>
      </c>
      <c r="ABA184" s="1">
        <v>0.12682507932186127</v>
      </c>
      <c r="ABB184" s="1">
        <v>0.15537829697132111</v>
      </c>
      <c r="ABC184" s="1">
        <v>0.25716698169708252</v>
      </c>
      <c r="ABD184" s="1">
        <v>0.12790718674659729</v>
      </c>
      <c r="ABE184" s="1">
        <v>4.10950668156147E-2</v>
      </c>
      <c r="ABF184" s="1">
        <v>0.15048505365848541</v>
      </c>
      <c r="ABG184" s="1">
        <v>0.16411213576793671</v>
      </c>
      <c r="ABH184" s="1">
        <v>0.12532652914524078</v>
      </c>
      <c r="ABK184" s="1">
        <v>6.2633916735649109E-2</v>
      </c>
      <c r="ABL184" s="1">
        <v>0.19750876724720001</v>
      </c>
      <c r="ABM184" s="1">
        <v>0.36722999811172485</v>
      </c>
      <c r="ABN184" s="1">
        <v>0.45277586579322815</v>
      </c>
      <c r="ABO184" s="1">
        <v>0.50322413444519043</v>
      </c>
      <c r="ABP184" s="1">
        <v>0.39873999357223511</v>
      </c>
      <c r="ABQ184" s="1">
        <v>0.2694682776927948</v>
      </c>
      <c r="ABR184" s="1">
        <v>0.42273914813995361</v>
      </c>
      <c r="ABS184" s="1">
        <v>0.42469149827957153</v>
      </c>
      <c r="ABT184" s="1">
        <v>0.39852672815322876</v>
      </c>
      <c r="ABW184" s="1">
        <v>0.22716586291790009</v>
      </c>
      <c r="ABX184" s="1">
        <v>0.54102331399917603</v>
      </c>
      <c r="ABY184" s="1">
        <v>0.21222729980945587</v>
      </c>
      <c r="ABZ184" s="1">
        <v>0.18721123039722443</v>
      </c>
      <c r="ACA184" s="1">
        <v>0.27385374903678894</v>
      </c>
      <c r="ACB184" s="1">
        <v>0.1917061060667038</v>
      </c>
      <c r="ACC184" s="1">
        <v>0.19014430046081543</v>
      </c>
      <c r="ACD184" s="1">
        <v>0.20115716755390167</v>
      </c>
      <c r="ACE184" s="1">
        <v>0.19970855116844177</v>
      </c>
      <c r="ACF184" s="1">
        <v>0.20024891197681427</v>
      </c>
      <c r="ACI184" s="1">
        <v>0.14642129838466644</v>
      </c>
      <c r="ACJ184" s="1">
        <v>0.23899810016155243</v>
      </c>
      <c r="ACK184" s="1">
        <v>0.24270470440387726</v>
      </c>
      <c r="ACL184" s="1">
        <v>0.1895129531621933</v>
      </c>
      <c r="ACM184" s="1">
        <v>0.29970946907997131</v>
      </c>
      <c r="ACN184" s="1">
        <v>0.20707602798938751</v>
      </c>
      <c r="ACO184" s="1">
        <v>0.38342422246932983</v>
      </c>
      <c r="ACP184" s="1">
        <v>0.20086422562599182</v>
      </c>
      <c r="ACQ184" s="1">
        <v>0.20747591555118561</v>
      </c>
      <c r="ACR184" s="1">
        <v>0.22291462123394012</v>
      </c>
      <c r="ACU184" s="1">
        <v>0.30521494150161743</v>
      </c>
      <c r="ACV184" s="1">
        <v>0.15250568091869354</v>
      </c>
      <c r="ACW184" s="1">
        <v>0.3926338255405426</v>
      </c>
      <c r="ACX184" s="1">
        <v>0.35185351967811584</v>
      </c>
      <c r="ACY184" s="1">
        <v>0.43581318855285645</v>
      </c>
      <c r="ACZ184" s="1">
        <v>0.36520600318908691</v>
      </c>
      <c r="ADA184" s="1">
        <v>0.57356852293014526</v>
      </c>
      <c r="ADB184" s="1">
        <v>0.35367369651794434</v>
      </c>
      <c r="ADC184" s="1">
        <v>0.3616255521774292</v>
      </c>
      <c r="ADD184" s="1">
        <v>0.38009971380233765</v>
      </c>
      <c r="ADG184" s="1">
        <v>0.40410676598548889</v>
      </c>
      <c r="ADH184" s="1">
        <v>0.34997302293777466</v>
      </c>
      <c r="ADI184" s="1">
        <v>0.46166634559631348</v>
      </c>
      <c r="ADJ184" s="1">
        <v>0.44157829880714417</v>
      </c>
      <c r="ADK184" s="1">
        <v>0.56113481521606445</v>
      </c>
      <c r="ADL184" s="1">
        <v>0.43928104639053345</v>
      </c>
      <c r="ADM184" s="1">
        <v>0.60136657953262329</v>
      </c>
      <c r="ADN184" s="1">
        <v>0.43781518936157227</v>
      </c>
      <c r="ADO184" s="1">
        <v>0.44662129878997803</v>
      </c>
      <c r="ADP184" s="1">
        <v>0.45534086227416992</v>
      </c>
      <c r="ADS184" s="1">
        <v>0.43404704332351685</v>
      </c>
      <c r="ADT184" s="1">
        <v>0.46483203768730164</v>
      </c>
      <c r="AGC184" s="1">
        <v>0.57325828075408936</v>
      </c>
      <c r="AGD184" s="1">
        <v>0.59826153516769409</v>
      </c>
      <c r="AGE184" s="1">
        <v>0.501994788646698</v>
      </c>
      <c r="AGF184" s="1">
        <v>0.59537422657012939</v>
      </c>
      <c r="AGG184" s="1">
        <v>0.64283394813537598</v>
      </c>
      <c r="AGH184" s="1">
        <v>0.58039319515228271</v>
      </c>
      <c r="AGI184" s="1">
        <v>0.43557509779930115</v>
      </c>
      <c r="AGJ184" s="1">
        <v>0.68430602550506592</v>
      </c>
      <c r="AGM184" s="1">
        <v>0.58082407712936401</v>
      </c>
      <c r="AGN184" s="1">
        <v>0.58880364894866943</v>
      </c>
      <c r="AGO184" s="1">
        <v>0.77532964944839478</v>
      </c>
      <c r="AGP184" s="1">
        <v>0.81010955572128296</v>
      </c>
      <c r="AGQ184" s="1">
        <v>0.70944410562515259</v>
      </c>
      <c r="AGR184" s="1">
        <v>0.80149465799331665</v>
      </c>
      <c r="AGS184" s="1">
        <v>0.69573128223419189</v>
      </c>
      <c r="AGT184" s="1">
        <v>0.80227202177047729</v>
      </c>
      <c r="AGU184" s="1">
        <v>0.70675200223922729</v>
      </c>
      <c r="AGV184" s="1">
        <v>0.84870105981826782</v>
      </c>
      <c r="AGY184" s="1">
        <v>0.78322803974151611</v>
      </c>
      <c r="AGZ184" s="1">
        <v>0.7988618016242981</v>
      </c>
      <c r="AHA184" s="1">
        <v>0.12292206287384033</v>
      </c>
      <c r="AHB184" s="1">
        <v>0.12045363336801529</v>
      </c>
      <c r="AHC184" s="1">
        <v>0.15356069803237915</v>
      </c>
      <c r="AHD184" s="1">
        <v>0.11807525157928467</v>
      </c>
      <c r="AHE184" s="1">
        <v>0.15717829763889313</v>
      </c>
      <c r="AHF184" s="1">
        <v>0.11755726486444473</v>
      </c>
      <c r="AHG184" s="1">
        <v>0.15229478478431702</v>
      </c>
      <c r="AHH184" s="1">
        <v>0.10154973715543747</v>
      </c>
      <c r="AHK184" s="1">
        <v>0.14152629673480988</v>
      </c>
      <c r="AHL184" s="1">
        <v>0.10732359439134598</v>
      </c>
      <c r="AHM184" s="1">
        <v>0.87707793712615967</v>
      </c>
      <c r="AHN184" s="1">
        <v>0.87954634428024292</v>
      </c>
      <c r="AHO184" s="1">
        <v>0.84643930196762085</v>
      </c>
      <c r="AHP184" s="1">
        <v>0.88192474842071533</v>
      </c>
      <c r="AHQ184" s="1">
        <v>0.84282171726226807</v>
      </c>
      <c r="AHR184" s="1">
        <v>0.88244271278381348</v>
      </c>
      <c r="AHS184" s="1">
        <v>0.8477051854133606</v>
      </c>
      <c r="AHT184" s="1">
        <v>0.89845025539398193</v>
      </c>
      <c r="AHW184" s="1">
        <v>0.85847371816635132</v>
      </c>
      <c r="AHX184" s="1">
        <v>0.89267641305923462</v>
      </c>
      <c r="AHY184" s="1">
        <v>0.20207136869430542</v>
      </c>
      <c r="AHZ184" s="1">
        <v>0.21184805035591125</v>
      </c>
      <c r="AIA184" s="1">
        <v>0.20744931697845459</v>
      </c>
      <c r="AIB184" s="1">
        <v>0.20612041652202606</v>
      </c>
      <c r="AIC184" s="1">
        <v>5.2897322922945023E-2</v>
      </c>
      <c r="AID184" s="1">
        <v>0.22187879681587219</v>
      </c>
      <c r="AIE184" s="1">
        <v>0.27117690443992615</v>
      </c>
      <c r="AIF184" s="1">
        <v>0.1643950343132019</v>
      </c>
      <c r="AII184" s="1">
        <v>0.20240394771099091</v>
      </c>
      <c r="AIJ184" s="1">
        <v>0.21005818247795105</v>
      </c>
      <c r="AIK184" s="1">
        <v>0.10174828767776489</v>
      </c>
      <c r="AIL184" s="1">
        <v>6.9436810910701752E-2</v>
      </c>
      <c r="AIM184" s="1">
        <v>0.13699518144130707</v>
      </c>
      <c r="AIN184" s="1">
        <v>8.0430075526237488E-2</v>
      </c>
      <c r="AIO184" s="1">
        <v>0.14709040522575378</v>
      </c>
      <c r="AIP184" s="1">
        <v>8.0170720815658569E-2</v>
      </c>
      <c r="AIQ184" s="1">
        <v>0.14095321297645569</v>
      </c>
      <c r="AIR184" s="1">
        <v>4.9749206751585007E-2</v>
      </c>
      <c r="AIU184" s="1">
        <v>7.5245656073093414E-2</v>
      </c>
      <c r="AIV184" s="1">
        <v>9.3814574182033539E-2</v>
      </c>
      <c r="AIW184" s="1">
        <v>0.55113774538040161</v>
      </c>
      <c r="AIX184" s="1">
        <v>0.56871765851974487</v>
      </c>
      <c r="AIY184" s="1">
        <v>0.30921602249145508</v>
      </c>
      <c r="AIZ184" s="1">
        <v>0.58843278884887695</v>
      </c>
      <c r="AJA184" s="1">
        <v>0.59186631441116333</v>
      </c>
      <c r="AJB184" s="1">
        <v>0.55706965923309326</v>
      </c>
      <c r="AJC184" s="1">
        <v>0.42481893301010132</v>
      </c>
      <c r="AJD184" s="1">
        <v>0.64868408441543579</v>
      </c>
      <c r="AJG184" s="1">
        <v>0.5601239800453186</v>
      </c>
      <c r="AJH184" s="1">
        <v>0.55940300226211548</v>
      </c>
      <c r="AJI184" s="1">
        <v>0.69583123922348022</v>
      </c>
      <c r="AJJ184" s="1">
        <v>0.73174446821212769</v>
      </c>
      <c r="AJK184" s="1">
        <v>0.60841751098632813</v>
      </c>
      <c r="AJL184" s="1">
        <v>0.72529977560043335</v>
      </c>
      <c r="AJM184" s="1">
        <v>0.69795167446136475</v>
      </c>
      <c r="AJN184" s="1">
        <v>0.71542012691497803</v>
      </c>
      <c r="AJO184" s="1">
        <v>0.60782474279403687</v>
      </c>
      <c r="AJP184" s="1">
        <v>0.78293555974960327</v>
      </c>
      <c r="AJS184" s="1">
        <v>0.69771188497543335</v>
      </c>
      <c r="AJT184" s="1">
        <v>0.72469079494476318</v>
      </c>
      <c r="AJU184" s="1">
        <v>0.80393791198730469</v>
      </c>
      <c r="AJV184" s="1">
        <v>0.82119238376617432</v>
      </c>
      <c r="AJW184" s="1">
        <v>0.70332425832748413</v>
      </c>
      <c r="AJX184" s="1">
        <v>0.82455986738204956</v>
      </c>
      <c r="AJY184" s="1">
        <v>0.69795167446136475</v>
      </c>
      <c r="AJZ184" s="1">
        <v>0.82407867908477783</v>
      </c>
      <c r="AKA184" s="1">
        <v>0.73145794868469238</v>
      </c>
      <c r="AKB184" s="1">
        <v>0.86570656299591064</v>
      </c>
      <c r="AKE184" s="1">
        <v>0.77699023485183716</v>
      </c>
      <c r="AKF184" s="1">
        <v>0.83804476261138916</v>
      </c>
      <c r="AKG184" s="1">
        <v>0.14469349384307861</v>
      </c>
      <c r="AKH184" s="1">
        <v>0.1630268394947052</v>
      </c>
      <c r="AKI184" s="1">
        <v>0.29920148849487305</v>
      </c>
      <c r="AKJ184" s="1">
        <v>0.1368669718503952</v>
      </c>
      <c r="AKK184" s="1">
        <v>0.10608538240194321</v>
      </c>
      <c r="AKL184" s="1">
        <v>0.15835045278072357</v>
      </c>
      <c r="AKM184" s="1">
        <v>0.18300582468509674</v>
      </c>
      <c r="AKN184" s="1">
        <v>0.13425146043300629</v>
      </c>
      <c r="AKQ184" s="1">
        <v>0.13758793473243713</v>
      </c>
      <c r="AKR184" s="1">
        <v>0.16528779268264771</v>
      </c>
      <c r="AKS184" s="1">
        <v>0.10810665041208267</v>
      </c>
      <c r="AKT184" s="1">
        <v>8.9447915554046631E-2</v>
      </c>
      <c r="AKU184" s="1">
        <v>9.4906747341156006E-2</v>
      </c>
      <c r="AKV184" s="1">
        <v>9.9260061979293823E-2</v>
      </c>
      <c r="AKW184" s="1">
        <v>0</v>
      </c>
      <c r="AKX184" s="1">
        <v>0.10865854471921921</v>
      </c>
      <c r="AKY184" s="1">
        <v>0.12363318353891373</v>
      </c>
      <c r="AKZ184" s="1">
        <v>8.2771018147468567E-2</v>
      </c>
      <c r="ALC184" s="1">
        <v>7.9278327524662018E-2</v>
      </c>
      <c r="ALD184" s="1">
        <v>0.11335398256778717</v>
      </c>
      <c r="AMO184" s="1">
        <v>0.34123873710632324</v>
      </c>
      <c r="AMP184" s="1">
        <v>0.39956426620483398</v>
      </c>
      <c r="AMQ184" s="1">
        <v>0.32625114917755127</v>
      </c>
      <c r="AMR184" s="1">
        <v>0.37536945939064026</v>
      </c>
      <c r="AMS184" s="1">
        <v>0.26298591494560242</v>
      </c>
      <c r="AMT184" s="1">
        <v>0.38028156757354736</v>
      </c>
      <c r="AMU184" s="1">
        <v>0.35272416472434998</v>
      </c>
      <c r="AMV184" s="1">
        <v>0.38084384799003601</v>
      </c>
      <c r="AMY184" s="1">
        <v>0.30920940637588501</v>
      </c>
      <c r="AMZ184" s="1">
        <v>0.41360613703727722</v>
      </c>
      <c r="ANA184" s="1">
        <v>0.12258331477642059</v>
      </c>
      <c r="ANB184" s="1">
        <v>0.13340440392494202</v>
      </c>
      <c r="ANC184" s="1">
        <v>0.2842714786529541</v>
      </c>
      <c r="AND184" s="1">
        <v>0.10950180888175964</v>
      </c>
      <c r="ANE184" s="1">
        <v>5.3188055753707886E-2</v>
      </c>
      <c r="ANF184" s="1">
        <v>0.13517707586288452</v>
      </c>
      <c r="ANG184" s="1">
        <v>0.14024534821510315</v>
      </c>
      <c r="ANH184" s="1">
        <v>0.11968620121479034</v>
      </c>
      <c r="ANK184" s="1">
        <v>0.13951201736927032</v>
      </c>
      <c r="ANL184" s="1">
        <v>0.1193876788020134</v>
      </c>
      <c r="ANM184" s="1">
        <v>0.23753313720226288</v>
      </c>
      <c r="ANN184" s="1">
        <v>0.20545907318592072</v>
      </c>
      <c r="ANO184" s="1">
        <v>0.21029922366142273</v>
      </c>
      <c r="ANP184" s="1">
        <v>0.22276167571544647</v>
      </c>
      <c r="ANQ184" s="1">
        <v>0.18374106287956238</v>
      </c>
      <c r="ANR184" s="1">
        <v>0.22577160596847534</v>
      </c>
      <c r="ANS184" s="1">
        <v>0.22962364554405212</v>
      </c>
      <c r="ANT184" s="1">
        <v>0.21680483222007751</v>
      </c>
      <c r="ANW184" s="1">
        <v>0.22638531029224396</v>
      </c>
      <c r="ANX184" s="1">
        <v>0.21863989531993866</v>
      </c>
      <c r="ANY184" s="1">
        <v>6.9083474576473236E-2</v>
      </c>
      <c r="ANZ184" s="1">
        <v>2.3252492770552635E-2</v>
      </c>
      <c r="AOA184" s="1">
        <v>0</v>
      </c>
      <c r="AOB184" s="1">
        <v>5.2122145891189575E-2</v>
      </c>
      <c r="AOC184" s="1">
        <v>5.2897322922945023E-2</v>
      </c>
      <c r="AOD184" s="1">
        <v>4.6189799904823303E-2</v>
      </c>
      <c r="AOE184" s="1">
        <v>6.4355537295341492E-2</v>
      </c>
      <c r="AOF184" s="1">
        <v>3.5128068178892136E-2</v>
      </c>
      <c r="AOI184" s="1">
        <v>6.4629115164279938E-2</v>
      </c>
      <c r="AOJ184" s="1">
        <v>3.3747173845767975E-2</v>
      </c>
      <c r="AOK184" s="1">
        <v>0.46761661767959595</v>
      </c>
      <c r="AOL184" s="1">
        <v>0.4914226233959198</v>
      </c>
      <c r="AOM184" s="1">
        <v>0.58391189575195313</v>
      </c>
      <c r="AON184" s="1">
        <v>0.46844330430030823</v>
      </c>
      <c r="AOO184" s="1">
        <v>0.53978955745697021</v>
      </c>
      <c r="AOP184" s="1">
        <v>0.47293287515640259</v>
      </c>
      <c r="AOQ184" s="1">
        <v>0.4978032112121582</v>
      </c>
      <c r="AOR184" s="1">
        <v>0.46696168184280396</v>
      </c>
      <c r="AOU184" s="1">
        <v>0.51471823453903198</v>
      </c>
      <c r="AOV184" s="1">
        <v>0.45342105627059937</v>
      </c>
      <c r="AOW184" s="1">
        <v>0.1213686615228653</v>
      </c>
      <c r="AOX184" s="1">
        <v>0.10477253794670105</v>
      </c>
      <c r="AOY184" s="1">
        <v>0.13874170184135437</v>
      </c>
      <c r="AOZ184" s="1">
        <v>0.1099073588848114</v>
      </c>
      <c r="APA184" s="1">
        <v>0.10715799033641815</v>
      </c>
      <c r="APB184" s="1">
        <v>0.11396577209234238</v>
      </c>
      <c r="APC184" s="1">
        <v>0.1618364006280899</v>
      </c>
      <c r="APD184" s="1">
        <v>8.1249237060546875E-2</v>
      </c>
      <c r="APG184" s="1">
        <v>8.1761442124843597E-2</v>
      </c>
      <c r="APH184" s="1">
        <v>0.13618570566177368</v>
      </c>
      <c r="API184" s="1">
        <v>0.33988159894943237</v>
      </c>
      <c r="APJ184" s="1">
        <v>0.32641643285751343</v>
      </c>
      <c r="APK184" s="1">
        <v>0.24395686388015747</v>
      </c>
      <c r="APL184" s="1">
        <v>0.34296327829360962</v>
      </c>
      <c r="APM184" s="1">
        <v>0.13471111655235291</v>
      </c>
      <c r="APN184" s="1">
        <v>0.35278111696243286</v>
      </c>
      <c r="APO184" s="1">
        <v>0.28944385051727295</v>
      </c>
      <c r="APP184" s="1">
        <v>0.3622601330280304</v>
      </c>
      <c r="APS184" s="1">
        <v>0.33990228176116943</v>
      </c>
      <c r="APT184" s="1">
        <v>0.32853364944458008</v>
      </c>
      <c r="APU184" s="1">
        <v>0.45533052086830139</v>
      </c>
      <c r="APV184" s="1">
        <v>0.49566167593002319</v>
      </c>
      <c r="APW184" s="1">
        <v>0.46820983290672302</v>
      </c>
      <c r="APX184" s="1">
        <v>0.47609266638755798</v>
      </c>
      <c r="APY184" s="1">
        <v>0.35714676976203918</v>
      </c>
      <c r="APZ184" s="1">
        <v>0.48676896095275879</v>
      </c>
      <c r="AQA184" s="1">
        <v>0.44405475258827209</v>
      </c>
      <c r="AQB184" s="1">
        <v>0.49539369344711304</v>
      </c>
      <c r="AQE184" s="1">
        <v>0.45307764410972595</v>
      </c>
      <c r="AQF184" s="1">
        <v>0.49091249704360962</v>
      </c>
      <c r="AQG184" s="1">
        <v>0.10344304144382477</v>
      </c>
      <c r="AQH184" s="1">
        <v>8.4093928337097168E-2</v>
      </c>
      <c r="AQI184" s="1">
        <v>0.13874170184135437</v>
      </c>
      <c r="AQJ184" s="1">
        <v>8.9167483150959015E-2</v>
      </c>
      <c r="AQK184" s="1">
        <v>5.3188055753707886E-2</v>
      </c>
      <c r="AQL184" s="1">
        <v>9.8033979535102844E-2</v>
      </c>
      <c r="AQM184" s="1">
        <v>0.10286278277635574</v>
      </c>
      <c r="AQN184" s="1">
        <v>8.8173680007457733E-2</v>
      </c>
      <c r="AQQ184" s="1">
        <v>6.3281632959842682E-2</v>
      </c>
      <c r="AQR184" s="1">
        <v>0.11634580790996552</v>
      </c>
      <c r="AQS184" s="1">
        <v>5.384175106883049E-2</v>
      </c>
      <c r="AQT184" s="1">
        <v>8.8265195488929749E-2</v>
      </c>
      <c r="AQU184" s="1">
        <v>4.6247232705354691E-2</v>
      </c>
      <c r="AQV184" s="1">
        <v>7.3210433125495911E-2</v>
      </c>
      <c r="AQW184" s="1">
        <v>9.7205042839050293E-2</v>
      </c>
      <c r="AQX184" s="1">
        <v>6.8111665546894073E-2</v>
      </c>
      <c r="AQY184" s="1">
        <v>7.401711493730545E-2</v>
      </c>
      <c r="AQZ184" s="1">
        <v>6.8379446864128113E-2</v>
      </c>
      <c r="ARC184" s="1">
        <v>7.2671674191951752E-2</v>
      </c>
      <c r="ARD184" s="1">
        <v>6.9129258394241333E-2</v>
      </c>
      <c r="ARE184" s="1">
        <v>0.39903903007507324</v>
      </c>
      <c r="ARF184" s="1">
        <v>0.35752874612808228</v>
      </c>
      <c r="ARG184" s="1">
        <v>0.38381284475326538</v>
      </c>
      <c r="ARH184" s="1">
        <v>0.37906298041343689</v>
      </c>
      <c r="ARI184" s="1">
        <v>0.64259576797485352</v>
      </c>
      <c r="ARJ184" s="1">
        <v>0.35364529490470886</v>
      </c>
      <c r="ARK184" s="1">
        <v>0.36422550678253174</v>
      </c>
      <c r="ARL184" s="1">
        <v>0.38842454552650452</v>
      </c>
      <c r="ARO184" s="1">
        <v>0.48619526624679565</v>
      </c>
      <c r="ARP184" s="1">
        <v>0.30075985193252563</v>
      </c>
      <c r="ARQ184" s="1">
        <v>0.32570621371269226</v>
      </c>
      <c r="ARR184" s="1">
        <v>0.39218083024024963</v>
      </c>
      <c r="ARS184" s="1">
        <v>0.46353158354759216</v>
      </c>
      <c r="ART184" s="1">
        <v>0.34582063555717468</v>
      </c>
      <c r="ARU184" s="1">
        <v>0.14743193984031677</v>
      </c>
      <c r="ARV184" s="1">
        <v>0.3787558376789093</v>
      </c>
      <c r="ARW184" s="1">
        <v>0.33507928252220154</v>
      </c>
      <c r="ARX184" s="1">
        <v>0.3732968270778656</v>
      </c>
      <c r="ASA184" s="1">
        <v>0.28985464572906494</v>
      </c>
      <c r="ASB184" s="1">
        <v>0.40771016478538513</v>
      </c>
      <c r="ASC184" s="1">
        <v>0.20764428377151489</v>
      </c>
      <c r="ASD184" s="1">
        <v>0.17917411029338837</v>
      </c>
      <c r="ASE184" s="1">
        <v>0.10435701161623001</v>
      </c>
      <c r="ASF184" s="1">
        <v>0.20353524386882782</v>
      </c>
      <c r="ASG184" s="1">
        <v>0.18217422068119049</v>
      </c>
      <c r="ASH184" s="1">
        <v>0.19504985213279724</v>
      </c>
      <c r="ASI184" s="1">
        <v>0.24189704656600952</v>
      </c>
      <c r="ASJ184" s="1">
        <v>0.16201922297477722</v>
      </c>
      <c r="ASM184" s="1">
        <v>0.15466375648975372</v>
      </c>
      <c r="ASN184" s="1">
        <v>0.22218681871891022</v>
      </c>
      <c r="ASO184" s="1">
        <v>0.54109227657318115</v>
      </c>
      <c r="ASP184" s="1">
        <v>0.62969845533370972</v>
      </c>
      <c r="ASQ184" s="1">
        <v>0.6119118332862854</v>
      </c>
      <c r="ASR184" s="1">
        <v>0.58150005340576172</v>
      </c>
      <c r="ASS184" s="1">
        <v>0.61060255765914917</v>
      </c>
      <c r="AST184" s="1">
        <v>0.58138900995254517</v>
      </c>
      <c r="ASU184" s="1">
        <v>0.53698933124542236</v>
      </c>
      <c r="ASV184" s="1">
        <v>0.61547517776489258</v>
      </c>
      <c r="ASY184" s="1">
        <v>0.60810703039169312</v>
      </c>
      <c r="ASZ184" s="1">
        <v>0.56696349382400513</v>
      </c>
      <c r="ATA184" s="1">
        <v>0.29217928647994995</v>
      </c>
      <c r="ATB184" s="1">
        <v>0.18986436724662781</v>
      </c>
      <c r="ATC184" s="1">
        <v>0.20047524571418762</v>
      </c>
      <c r="ATD184" s="1">
        <v>0.24689136445522308</v>
      </c>
      <c r="ATE184" s="1">
        <v>9.7340233623981476E-2</v>
      </c>
      <c r="ATF184" s="1">
        <v>0.25651514530181885</v>
      </c>
      <c r="ATG184" s="1">
        <v>0.22950664162635803</v>
      </c>
      <c r="ATH184" s="1">
        <v>0.25075501203536987</v>
      </c>
      <c r="ATK184" s="1">
        <v>0.21794134378433228</v>
      </c>
      <c r="ATL184" s="1">
        <v>0.26001963019371033</v>
      </c>
      <c r="ATM184" s="1">
        <v>8.3819456398487091E-2</v>
      </c>
      <c r="ATN184" s="1">
        <v>0.10958211123943329</v>
      </c>
      <c r="ATO184" s="1">
        <v>0.15993623435497284</v>
      </c>
      <c r="ATP184" s="1">
        <v>8.90980064868927E-2</v>
      </c>
      <c r="ATQ184" s="1">
        <v>0.11495090276002884</v>
      </c>
      <c r="ATR184" s="1">
        <v>9.466329962015152E-2</v>
      </c>
      <c r="ATS184" s="1">
        <v>0.12872086465358734</v>
      </c>
      <c r="ATT184" s="1">
        <v>7.50407874584198E-2</v>
      </c>
      <c r="ATW184" s="1">
        <v>9.4685547053813934E-2</v>
      </c>
      <c r="ATX184" s="1">
        <v>9.760545939207077E-2</v>
      </c>
    </row>
    <row r="185" spans="1:1232" x14ac:dyDescent="0.35">
      <c r="A185" t="s">
        <v>1348</v>
      </c>
      <c r="B185" t="s">
        <v>1349</v>
      </c>
      <c r="C185" s="17">
        <v>15044580</v>
      </c>
      <c r="D185" s="2">
        <v>2011</v>
      </c>
      <c r="E185" t="s">
        <v>1246</v>
      </c>
      <c r="F185" t="s">
        <v>1243</v>
      </c>
      <c r="G185" s="1">
        <v>0.29425352811813354</v>
      </c>
      <c r="H185" s="1">
        <v>0.29425352811813354</v>
      </c>
      <c r="L185" s="1">
        <v>2.232789620757103E-2</v>
      </c>
      <c r="R185" s="1">
        <v>0.11395937204360962</v>
      </c>
      <c r="V185" s="1">
        <v>0.11562474817037582</v>
      </c>
      <c r="BC185" s="1">
        <v>0.24320909380912781</v>
      </c>
      <c r="BD185" s="1">
        <v>0.71219807863235474</v>
      </c>
      <c r="BE185" s="1">
        <v>7.9000696539878845E-2</v>
      </c>
      <c r="BR185" s="1">
        <v>0.16138571500778198</v>
      </c>
      <c r="BX185" s="1">
        <v>9.5391862094402313E-2</v>
      </c>
      <c r="CD185" s="1">
        <v>5.7518567889928818E-2</v>
      </c>
      <c r="CF185" s="1">
        <v>5.3317554295063019E-2</v>
      </c>
      <c r="CG185" s="1">
        <v>0.28762626647949219</v>
      </c>
      <c r="GG185" s="3"/>
      <c r="GH185" s="3"/>
      <c r="GI185" s="3"/>
      <c r="GJ185" s="3"/>
      <c r="GK185" s="3"/>
      <c r="GL185" s="3"/>
      <c r="GM185" s="3"/>
      <c r="GN185" s="3"/>
      <c r="GO185" s="3"/>
      <c r="KW185" s="1">
        <v>0.2708829939365387</v>
      </c>
      <c r="KX185" s="1">
        <v>0.3184533417224884</v>
      </c>
      <c r="KY185" s="1">
        <v>0.26539921760559082</v>
      </c>
      <c r="KZ185" s="1">
        <v>0.3088049590587616</v>
      </c>
      <c r="LA185" s="1">
        <v>0.16451705992221832</v>
      </c>
      <c r="LB185" s="1">
        <v>0.51396232843399048</v>
      </c>
      <c r="LC185" s="1">
        <v>0.18388870358467102</v>
      </c>
      <c r="LD185" s="1">
        <v>0.36744686961174011</v>
      </c>
      <c r="LG185" s="1">
        <v>0.2064572274684906</v>
      </c>
      <c r="LH185" s="1">
        <v>0.31692445278167725</v>
      </c>
      <c r="LI185" s="1">
        <v>0.2708829939365387</v>
      </c>
      <c r="LJ185" s="1">
        <v>0.3184533417224884</v>
      </c>
      <c r="LK185" s="1">
        <v>0.26539921760559082</v>
      </c>
      <c r="LL185" s="1">
        <v>0.3088049590587616</v>
      </c>
      <c r="LM185" s="1">
        <v>0.16451705992221832</v>
      </c>
      <c r="LN185" s="1">
        <v>0.51396232843399048</v>
      </c>
      <c r="LO185" s="1">
        <v>0.18388870358467102</v>
      </c>
      <c r="LP185" s="1">
        <v>0.36744686961174011</v>
      </c>
      <c r="LS185" s="1">
        <v>0.2064572274684906</v>
      </c>
      <c r="LT185" s="1">
        <v>0.31692445278167725</v>
      </c>
      <c r="LU185" s="1">
        <v>1.6175722703337669E-2</v>
      </c>
      <c r="LV185" s="1">
        <v>2.869836613535881E-2</v>
      </c>
      <c r="LW185" s="1">
        <v>1.7662299796938896E-2</v>
      </c>
      <c r="LX185" s="1">
        <v>2.4572528898715973E-2</v>
      </c>
      <c r="LY185" s="1">
        <v>6.0823629610240459E-3</v>
      </c>
      <c r="LZ185" s="1">
        <v>4.9658928066492081E-2</v>
      </c>
      <c r="MA185" s="1">
        <v>3.0046900734305382E-2</v>
      </c>
      <c r="MB185" s="1">
        <v>1.7208695411682129E-2</v>
      </c>
      <c r="ME185" s="1">
        <v>1.8969183787703514E-2</v>
      </c>
      <c r="MF185" s="1">
        <v>2.3195188492536545E-2</v>
      </c>
      <c r="MG185" s="1">
        <v>8.3737365901470184E-2</v>
      </c>
      <c r="MH185" s="1">
        <v>0.1452537477016449</v>
      </c>
      <c r="MI185" s="1">
        <v>0.14100436866283417</v>
      </c>
      <c r="MJ185" s="1">
        <v>0.10199137777090073</v>
      </c>
      <c r="MK185" s="1">
        <v>1.8013879656791687E-2</v>
      </c>
      <c r="ML185" s="1">
        <v>0.27515241503715515</v>
      </c>
      <c r="MM185" s="1">
        <v>5.2728250622749329E-2</v>
      </c>
      <c r="MN185" s="1">
        <v>0.15456750988960266</v>
      </c>
      <c r="MQ185" s="1">
        <v>0.1232072040438652</v>
      </c>
      <c r="MR185" s="1">
        <v>0.11157137900590897</v>
      </c>
      <c r="MS185" s="1">
        <v>8.3737365901470184E-2</v>
      </c>
      <c r="MT185" s="1">
        <v>0.14864359796047211</v>
      </c>
      <c r="MU185" s="1">
        <v>0.14100436866283417</v>
      </c>
      <c r="MV185" s="1">
        <v>0.10443095117807388</v>
      </c>
      <c r="MW185" s="1">
        <v>1.8013879656791687E-2</v>
      </c>
      <c r="MX185" s="1">
        <v>0.27961182594299316</v>
      </c>
      <c r="MY185" s="1">
        <v>5.6904777884483337E-2</v>
      </c>
      <c r="MZ185" s="1">
        <v>0.15456750988960266</v>
      </c>
      <c r="NC185" s="1">
        <v>0.1232072040438652</v>
      </c>
      <c r="ND185" s="1">
        <v>0.11366679519414902</v>
      </c>
      <c r="OO185" s="1">
        <v>0.144826740026474</v>
      </c>
      <c r="OP185" s="1">
        <v>0.17853224277496338</v>
      </c>
      <c r="OQ185" s="1">
        <v>0.12092708796262741</v>
      </c>
      <c r="OR185" s="1">
        <v>0.18071229755878448</v>
      </c>
      <c r="OS185" s="1">
        <v>7.3320403695106506E-2</v>
      </c>
      <c r="OT185" s="1">
        <v>0.31004679203033447</v>
      </c>
      <c r="OU185" s="1">
        <v>5.401206761598587E-2</v>
      </c>
      <c r="OV185" s="1">
        <v>0.23259532451629639</v>
      </c>
      <c r="OY185" s="1">
        <v>6.0650475323200226E-2</v>
      </c>
      <c r="OZ185" s="1">
        <v>0.18739774823188782</v>
      </c>
      <c r="RI185" s="1">
        <v>0.10439996421337128</v>
      </c>
      <c r="RJ185" s="1">
        <v>8.606412261724472E-2</v>
      </c>
      <c r="RK185" s="1">
        <v>3.4946180880069733E-2</v>
      </c>
      <c r="RL185" s="1">
        <v>0.12364127486944199</v>
      </c>
      <c r="RM185" s="1">
        <v>8.5625767707824707E-2</v>
      </c>
      <c r="RN185" s="1">
        <v>0.11284276098012924</v>
      </c>
      <c r="RO185" s="1">
        <v>6.2001127749681473E-2</v>
      </c>
      <c r="RP185" s="1">
        <v>0.11753641068935394</v>
      </c>
      <c r="RS185" s="1">
        <v>3.4260671585798264E-2</v>
      </c>
      <c r="RT185" s="1">
        <v>0.11117727309465408</v>
      </c>
      <c r="TQ185" s="1">
        <v>5.842478945851326E-2</v>
      </c>
      <c r="TR185" s="1">
        <v>5.6580185890197754E-2</v>
      </c>
      <c r="TS185" s="1">
        <v>2.0042676478624344E-2</v>
      </c>
      <c r="TT185" s="1">
        <v>7.5026035308837891E-2</v>
      </c>
      <c r="TU185" s="1">
        <v>4.92292121052742E-2</v>
      </c>
      <c r="TV185" s="1">
        <v>7.2038710117340088E-2</v>
      </c>
      <c r="TW185" s="1">
        <v>4.7681290656328201E-2</v>
      </c>
      <c r="TX185" s="1">
        <v>6.40425905585289E-2</v>
      </c>
      <c r="UA185" s="1">
        <v>3.336314857006073E-2</v>
      </c>
      <c r="UB185" s="1">
        <v>6.3756026327610016E-2</v>
      </c>
      <c r="UO185" s="1">
        <v>6.1461701989173889E-2</v>
      </c>
      <c r="UP185" s="1">
        <v>4.4884424656629562E-2</v>
      </c>
      <c r="UQ185" s="1">
        <v>1.4661869034171104E-2</v>
      </c>
      <c r="UR185" s="1">
        <v>7.1350410580635071E-2</v>
      </c>
      <c r="US185" s="1">
        <v>5.2679169923067093E-2</v>
      </c>
      <c r="UT185" s="1">
        <v>5.5044546723365784E-2</v>
      </c>
      <c r="UU185" s="1">
        <v>6.2034852802753448E-2</v>
      </c>
      <c r="UV185" s="1">
        <v>4.7536291182041168E-2</v>
      </c>
      <c r="UY185" s="1">
        <v>1.1303508654236794E-2</v>
      </c>
      <c r="UZ185" s="1">
        <v>6.4166493713855743E-2</v>
      </c>
      <c r="VA185" s="1">
        <v>0.27853801846504211</v>
      </c>
      <c r="VB185" s="1">
        <v>0.2970370352268219</v>
      </c>
      <c r="VC185" s="1">
        <v>0.22688508033752441</v>
      </c>
      <c r="VD185" s="1">
        <v>0.31683593988418579</v>
      </c>
      <c r="VE185" s="1">
        <v>0.28535252809524536</v>
      </c>
      <c r="VF185" s="1">
        <v>0.28853228688240051</v>
      </c>
      <c r="VG185" s="1">
        <v>0.35825625061988831</v>
      </c>
      <c r="VH185" s="1">
        <v>0.24078488349914551</v>
      </c>
      <c r="VK185" s="1">
        <v>0.17875829339027405</v>
      </c>
      <c r="VL185" s="1">
        <v>0.31573837995529175</v>
      </c>
    </row>
    <row r="186" spans="1:1232" x14ac:dyDescent="0.35">
      <c r="A186" t="s">
        <v>1348</v>
      </c>
      <c r="B186" t="s">
        <v>1349</v>
      </c>
      <c r="C186" s="17">
        <v>16324149</v>
      </c>
      <c r="D186" s="2">
        <v>2014</v>
      </c>
      <c r="E186" t="s">
        <v>1246</v>
      </c>
      <c r="F186" t="s">
        <v>1243</v>
      </c>
      <c r="G186" s="1">
        <v>0.40505793690681458</v>
      </c>
      <c r="H186" s="1">
        <v>0.34618374705314636</v>
      </c>
      <c r="L186" s="1">
        <v>9.1871935874223709E-3</v>
      </c>
      <c r="R186" s="1">
        <v>9.8024278879165649E-2</v>
      </c>
      <c r="V186" s="1">
        <v>9.9394969642162323E-2</v>
      </c>
      <c r="AD186" s="1">
        <v>0.64600175619125366</v>
      </c>
      <c r="AE186" s="1">
        <v>5.2306212484836578E-2</v>
      </c>
      <c r="AF186" s="1">
        <v>0.12913267314434052</v>
      </c>
      <c r="AI186" s="1">
        <v>0.63956618309020996</v>
      </c>
      <c r="BC186" s="1">
        <v>0.19910956919193268</v>
      </c>
      <c r="BD186" s="1">
        <v>0.22336556017398834</v>
      </c>
      <c r="BF186" s="1">
        <v>0.13006550073623657</v>
      </c>
      <c r="BQ186" s="1">
        <v>0.55316042900085449</v>
      </c>
      <c r="BR186" s="1">
        <v>0.18590185046195984</v>
      </c>
      <c r="BU186" s="1">
        <v>0.28652122616767883</v>
      </c>
      <c r="BV186" s="1">
        <v>0.13878051936626434</v>
      </c>
      <c r="BW186" s="1">
        <v>0.24542185664176941</v>
      </c>
      <c r="BX186" s="1">
        <v>0.21517831087112427</v>
      </c>
      <c r="BY186" s="1">
        <v>0.3665967583656311</v>
      </c>
      <c r="CB186" s="1">
        <v>0.10665427893400192</v>
      </c>
      <c r="CC186" s="1">
        <v>9.3296729028224945E-2</v>
      </c>
      <c r="CD186" s="1">
        <v>8.3293832838535309E-2</v>
      </c>
      <c r="CF186" s="1">
        <v>4.4946253299713135E-2</v>
      </c>
      <c r="CG186" s="1">
        <v>0.21631437540054321</v>
      </c>
      <c r="CH186" s="1">
        <v>0.10159744322299957</v>
      </c>
      <c r="CI186" s="1">
        <v>0.12031903862953186</v>
      </c>
      <c r="CJ186" s="1">
        <v>0.25603204965591431</v>
      </c>
      <c r="CK186" s="1">
        <v>0.19969430565834045</v>
      </c>
      <c r="CL186" s="1">
        <v>0.17654615640640259</v>
      </c>
      <c r="DC186" s="1">
        <v>0.39464521408081055</v>
      </c>
      <c r="DD186" s="1">
        <v>6.9626406766474247E-3</v>
      </c>
      <c r="DE186" s="1">
        <v>1.7642784863710403E-2</v>
      </c>
      <c r="DF186" s="1">
        <v>1.5982240438461304E-2</v>
      </c>
      <c r="DG186" s="1">
        <v>4.0497742593288422E-2</v>
      </c>
      <c r="DH186" s="1">
        <v>1.8581967800855637E-2</v>
      </c>
      <c r="DI186" s="1">
        <v>4.7085247933864594E-2</v>
      </c>
      <c r="DK186" s="1">
        <v>0.36577209830284119</v>
      </c>
      <c r="DL186" s="1">
        <v>0.92683780193328857</v>
      </c>
      <c r="DM186" s="1">
        <v>0.14602024853229523</v>
      </c>
      <c r="DN186" s="1">
        <v>6.1534224078059196E-3</v>
      </c>
      <c r="DO186" s="1">
        <v>4.2140886187553406E-2</v>
      </c>
      <c r="DP186" s="1">
        <v>5.2567301318049431E-3</v>
      </c>
      <c r="DQ186" s="1">
        <v>3.6000005900859833E-2</v>
      </c>
      <c r="DR186" s="1">
        <v>5.4866790771484375E-2</v>
      </c>
      <c r="DS186" s="1">
        <v>0.37574782967567444</v>
      </c>
      <c r="DT186" s="1">
        <v>5.7906981557607651E-2</v>
      </c>
      <c r="DU186" s="1">
        <v>0.39656814932823181</v>
      </c>
      <c r="DV186" s="1">
        <v>8.1850230693817139E-2</v>
      </c>
      <c r="DW186" s="1">
        <v>0.56054025888442993</v>
      </c>
      <c r="DZ186" s="1">
        <v>5.2447952330112457E-2</v>
      </c>
      <c r="EA186" s="1">
        <v>3.0188586097210646E-3</v>
      </c>
      <c r="EB186" s="1">
        <v>5.755913257598877E-2</v>
      </c>
      <c r="EC186" s="1">
        <v>2.1221658680588007E-3</v>
      </c>
      <c r="ED186" s="1">
        <v>4.0462322533130646E-2</v>
      </c>
      <c r="EE186" s="1">
        <v>3.4446939826011658E-2</v>
      </c>
      <c r="EF186" s="1">
        <v>0.65678328275680542</v>
      </c>
      <c r="EG186" s="1">
        <v>3.7487126886844635E-2</v>
      </c>
      <c r="EH186" s="1">
        <v>0.71474909782409668</v>
      </c>
      <c r="EI186" s="1">
        <v>1.3880012556910515E-2</v>
      </c>
      <c r="EJ186" s="1">
        <v>0.26464354991912842</v>
      </c>
      <c r="EM186" s="1">
        <v>9.357229620218277E-2</v>
      </c>
      <c r="EN186" s="1">
        <v>3.1345640309154987E-3</v>
      </c>
      <c r="EO186" s="1">
        <v>3.3498845994472504E-2</v>
      </c>
      <c r="EP186" s="1">
        <v>3.1345640309154987E-3</v>
      </c>
      <c r="EQ186" s="1">
        <v>3.3498845994472504E-2</v>
      </c>
      <c r="ER186" s="1">
        <v>2.0419854670763016E-2</v>
      </c>
      <c r="ES186" s="1">
        <v>0.21822541952133179</v>
      </c>
      <c r="ET186" s="1">
        <v>2.0419854670763016E-2</v>
      </c>
      <c r="EU186" s="1">
        <v>0.21822541952133179</v>
      </c>
      <c r="EV186" s="1">
        <v>6.7970216274261475E-2</v>
      </c>
      <c r="EW186" s="1">
        <v>0.72639250755310059</v>
      </c>
      <c r="EZ186" s="1">
        <v>3.6566782742738724E-2</v>
      </c>
      <c r="GG186" s="3">
        <v>8.3736501634120941E-2</v>
      </c>
      <c r="GH186" s="3"/>
      <c r="GI186" s="3"/>
      <c r="GJ186" s="3"/>
      <c r="GK186" s="3"/>
      <c r="GL186" s="3"/>
      <c r="GM186" s="3"/>
      <c r="GN186" s="3"/>
      <c r="GO186" s="3"/>
      <c r="GR186" s="1">
        <v>0.3691401481628418</v>
      </c>
      <c r="GS186" s="1">
        <v>6.6613927483558655E-2</v>
      </c>
      <c r="GT186" s="1">
        <v>0.18045701086521149</v>
      </c>
      <c r="GU186" s="1">
        <v>0.10927849262952805</v>
      </c>
      <c r="GV186" s="1">
        <v>0.29603523015975952</v>
      </c>
      <c r="GW186" s="1">
        <v>0.18424153327941895</v>
      </c>
      <c r="GX186" s="1">
        <v>0.49910995364189148</v>
      </c>
      <c r="GY186" s="1">
        <v>0.26458612084388733</v>
      </c>
      <c r="GZ186" s="1">
        <v>6.1694491654634476E-2</v>
      </c>
      <c r="HA186" s="1">
        <v>0.23317356407642365</v>
      </c>
      <c r="HB186" s="1">
        <v>8.2992307841777802E-2</v>
      </c>
      <c r="HC186" s="1">
        <v>0.31366842985153198</v>
      </c>
      <c r="HD186" s="1">
        <v>0.11586076766252518</v>
      </c>
      <c r="HE186" s="1">
        <v>0.43789434432983398</v>
      </c>
      <c r="HF186" s="1">
        <v>0.46198925375938416</v>
      </c>
      <c r="HG186" s="1">
        <v>0.10430309921503067</v>
      </c>
      <c r="HH186" s="1">
        <v>0.2257695347070694</v>
      </c>
      <c r="HI186" s="1">
        <v>0.14332741498947144</v>
      </c>
      <c r="HJ186" s="1">
        <v>0.31023973226547241</v>
      </c>
      <c r="HK186" s="1">
        <v>0.20771181583404541</v>
      </c>
      <c r="HL186" s="1">
        <v>0.44960314035415649</v>
      </c>
      <c r="HM186" s="1">
        <v>0.29905608296394348</v>
      </c>
      <c r="HP186" s="1">
        <v>1.7450299113988876E-2</v>
      </c>
      <c r="HQ186" s="1">
        <v>5.8351259678602219E-2</v>
      </c>
      <c r="HR186" s="1">
        <v>2.5794599205255508E-2</v>
      </c>
      <c r="HS186" s="1">
        <v>8.625338226556778E-2</v>
      </c>
      <c r="HT186" s="1">
        <v>0.26997026801109314</v>
      </c>
      <c r="HU186" s="1">
        <v>0.90274131298065186</v>
      </c>
      <c r="IT186" s="1">
        <v>0.3378913402557373</v>
      </c>
      <c r="IU186" s="1">
        <v>2.576601505279541E-2</v>
      </c>
      <c r="IV186" s="1">
        <v>7.6255328953266144E-2</v>
      </c>
      <c r="IW186" s="1">
        <v>7.5279492884874344E-3</v>
      </c>
      <c r="IX186" s="1">
        <v>2.2279202938079834E-2</v>
      </c>
      <c r="IY186" s="1">
        <v>2.8252679854631424E-2</v>
      </c>
      <c r="IZ186" s="1">
        <v>8.361469954252243E-2</v>
      </c>
      <c r="JA186" s="1">
        <v>0.29832744598388672</v>
      </c>
      <c r="JB186" s="1">
        <v>0.88290941715240479</v>
      </c>
      <c r="KW186" s="1">
        <v>0.39377307891845703</v>
      </c>
      <c r="KX186" s="1">
        <v>0.41671237349510193</v>
      </c>
      <c r="KY186" s="1">
        <v>0.36424195766448975</v>
      </c>
      <c r="KZ186" s="1">
        <v>0.42435523867607117</v>
      </c>
      <c r="LA186" s="1">
        <v>0.2487255185842514</v>
      </c>
      <c r="LB186" s="1">
        <v>0.53552627563476563</v>
      </c>
      <c r="LC186" s="1">
        <v>0.33519604802131653</v>
      </c>
      <c r="LD186" s="1">
        <v>0.45152032375335693</v>
      </c>
      <c r="LG186" s="1">
        <v>0.33255967497825623</v>
      </c>
      <c r="LH186" s="1">
        <v>0.43231740593910217</v>
      </c>
      <c r="LI186" s="1">
        <v>0.33985242247581482</v>
      </c>
      <c r="LJ186" s="1">
        <v>0.35272243618965149</v>
      </c>
      <c r="LK186" s="1">
        <v>0.26405623555183411</v>
      </c>
      <c r="LL186" s="1">
        <v>0.38389140367507935</v>
      </c>
      <c r="LM186" s="1">
        <v>0.19602227210998535</v>
      </c>
      <c r="LN186" s="1">
        <v>0.47078210115432739</v>
      </c>
      <c r="LO186" s="1">
        <v>0.28110507130622864</v>
      </c>
      <c r="LP186" s="1">
        <v>0.38946503400802612</v>
      </c>
      <c r="LS186" s="1">
        <v>0.24958600103855133</v>
      </c>
      <c r="LT186" s="1">
        <v>0.3825046718120575</v>
      </c>
      <c r="LU186" s="1">
        <v>7.9779885709285736E-3</v>
      </c>
      <c r="LV186" s="1">
        <v>1.0435996577143669E-2</v>
      </c>
      <c r="LW186" s="1">
        <v>1.0189041495323181E-2</v>
      </c>
      <c r="LX186" s="1">
        <v>7.8491214662790298E-3</v>
      </c>
      <c r="LY186" s="1">
        <v>6.3925320282578468E-3</v>
      </c>
      <c r="LZ186" s="1">
        <v>1.1576647870242596E-2</v>
      </c>
      <c r="MA186" s="1">
        <v>8.0231055617332458E-3</v>
      </c>
      <c r="MB186" s="1">
        <v>9.9613824859261513E-3</v>
      </c>
      <c r="ME186" s="1">
        <v>1.4755742624402046E-2</v>
      </c>
      <c r="MF186" s="1">
        <v>7.0934100076556206E-3</v>
      </c>
      <c r="MG186" s="1">
        <v>8.7920382618904114E-2</v>
      </c>
      <c r="MH186" s="1">
        <v>0.10845904797315598</v>
      </c>
      <c r="MI186" s="1">
        <v>7.3118053376674652E-2</v>
      </c>
      <c r="MJ186" s="1">
        <v>0.10878410190343857</v>
      </c>
      <c r="MK186" s="1">
        <v>4.9070511013269424E-2</v>
      </c>
      <c r="ML186" s="1">
        <v>0.13891209661960602</v>
      </c>
      <c r="MM186" s="1">
        <v>8.713395893573761E-2</v>
      </c>
      <c r="MN186" s="1">
        <v>0.1052669957280159</v>
      </c>
      <c r="MQ186" s="1">
        <v>9.3094654381275177E-2</v>
      </c>
      <c r="MR186" s="1">
        <v>9.9877826869487762E-2</v>
      </c>
      <c r="MS186" s="1">
        <v>9.0618304908275604E-2</v>
      </c>
      <c r="MT186" s="1">
        <v>0.10845904797315598</v>
      </c>
      <c r="MU186" s="1">
        <v>7.7535219490528107E-2</v>
      </c>
      <c r="MV186" s="1">
        <v>0.10878410190343857</v>
      </c>
      <c r="MW186" s="1">
        <v>5.1470745354890823E-2</v>
      </c>
      <c r="MX186" s="1">
        <v>0.13947568833827972</v>
      </c>
      <c r="MY186" s="1">
        <v>8.9790277183055878E-2</v>
      </c>
      <c r="MZ186" s="1">
        <v>0.10578267276287079</v>
      </c>
      <c r="NC186" s="1">
        <v>9.3094654381275177E-2</v>
      </c>
      <c r="ND186" s="1">
        <v>0.10176389664411545</v>
      </c>
      <c r="NE186" s="1">
        <v>6.0035649687051773E-2</v>
      </c>
      <c r="NF186" s="1">
        <v>4.4323660433292389E-2</v>
      </c>
      <c r="NG186" s="1">
        <v>6.4737021923065186E-2</v>
      </c>
      <c r="NH186" s="1">
        <v>4.6918310225009918E-2</v>
      </c>
      <c r="NI186" s="1">
        <v>3.4363869577646255E-2</v>
      </c>
      <c r="NJ186" s="1">
        <v>6.6022589802742004E-2</v>
      </c>
      <c r="NK186" s="1">
        <v>6.863875687122345E-2</v>
      </c>
      <c r="NL186" s="1">
        <v>4.1444085538387299E-2</v>
      </c>
      <c r="NO186" s="1">
        <v>4.7730326652526855E-2</v>
      </c>
      <c r="NP186" s="1">
        <v>5.4026752710342407E-2</v>
      </c>
      <c r="NQ186" s="1">
        <v>0.11838667839765549</v>
      </c>
      <c r="NR186" s="1">
        <v>0.14212678372859955</v>
      </c>
      <c r="NS186" s="1">
        <v>0.15636588633060455</v>
      </c>
      <c r="NT186" s="1">
        <v>0.11875125020742416</v>
      </c>
      <c r="NU186" s="1">
        <v>6.725938618183136E-2</v>
      </c>
      <c r="NV186" s="1">
        <v>0.18258948624134064</v>
      </c>
      <c r="NW186" s="1">
        <v>0.10049327462911606</v>
      </c>
      <c r="NX186" s="1">
        <v>0.14973282814025879</v>
      </c>
      <c r="OA186" s="1">
        <v>0.14608269929885864</v>
      </c>
      <c r="OB186" s="1">
        <v>0.12404301017522812</v>
      </c>
      <c r="OC186" s="1">
        <v>0.53061181306838989</v>
      </c>
      <c r="OD186" s="1">
        <v>0.57644748687744141</v>
      </c>
      <c r="OE186" s="1">
        <v>0.47516328096389771</v>
      </c>
      <c r="OF186" s="1">
        <v>0.58644604682922363</v>
      </c>
      <c r="OG186" s="1">
        <v>0.48714762926101685</v>
      </c>
      <c r="OH186" s="1">
        <v>0.61168968677520752</v>
      </c>
      <c r="OI186" s="1">
        <v>0.44411560893058777</v>
      </c>
      <c r="OJ186" s="1">
        <v>0.62568187713623047</v>
      </c>
      <c r="OM186" s="1">
        <v>0.43490269780158997</v>
      </c>
      <c r="ON186" s="1">
        <v>0.59762555360794067</v>
      </c>
      <c r="OO186" s="1">
        <v>0.18845966458320618</v>
      </c>
      <c r="OP186" s="1">
        <v>0.18326027691364288</v>
      </c>
      <c r="OQ186" s="1">
        <v>0.12309646606445313</v>
      </c>
      <c r="OR186" s="1">
        <v>0.21509982645511627</v>
      </c>
      <c r="OS186" s="1">
        <v>9.552813321352005E-2</v>
      </c>
      <c r="OT186" s="1">
        <v>0.25837638974189758</v>
      </c>
      <c r="OU186" s="1">
        <v>0.12571950256824493</v>
      </c>
      <c r="OV186" s="1">
        <v>0.22592675685882568</v>
      </c>
      <c r="OY186" s="1">
        <v>0.13350315392017365</v>
      </c>
      <c r="OZ186" s="1">
        <v>0.20560385286808014</v>
      </c>
      <c r="PY186" s="1">
        <v>0.25871697068214417</v>
      </c>
      <c r="PZ186" s="1">
        <v>0.31523597240447998</v>
      </c>
      <c r="QA186" s="1">
        <v>0.21620678901672363</v>
      </c>
      <c r="QB186" s="1">
        <v>0.3160901665687561</v>
      </c>
      <c r="QC186" s="1">
        <v>0.25848019123077393</v>
      </c>
      <c r="QD186" s="1">
        <v>0.31348684430122375</v>
      </c>
      <c r="QE186" s="1">
        <v>0.20702096819877625</v>
      </c>
      <c r="QF186" s="1">
        <v>0.33939370512962341</v>
      </c>
      <c r="QI186" s="1">
        <v>0.20090192556381226</v>
      </c>
      <c r="QJ186" s="1">
        <v>0.3187142014503479</v>
      </c>
      <c r="QK186" s="1">
        <v>0.12552857398986816</v>
      </c>
      <c r="QL186" s="1">
        <v>0.15246644616127014</v>
      </c>
      <c r="QM186" s="1">
        <v>7.2882689535617828E-2</v>
      </c>
      <c r="QN186" s="1">
        <v>0.16916912794113159</v>
      </c>
      <c r="QO186" s="1">
        <v>0.119132399559021</v>
      </c>
      <c r="QP186" s="1">
        <v>0.15672138333320618</v>
      </c>
      <c r="QQ186" s="1">
        <v>0.11661676317453384</v>
      </c>
      <c r="QR186" s="1">
        <v>0.15352076292037964</v>
      </c>
      <c r="QU186" s="1">
        <v>9.4965755939483643E-2</v>
      </c>
      <c r="QV186" s="1">
        <v>0.15525494515895844</v>
      </c>
      <c r="QW186" s="1">
        <v>0.2160165011882782</v>
      </c>
      <c r="QX186" s="1">
        <v>0.27579015493392944</v>
      </c>
      <c r="QY186" s="1">
        <v>0.14202260971069336</v>
      </c>
      <c r="QZ186" s="1">
        <v>0.28883585333824158</v>
      </c>
      <c r="RA186" s="1">
        <v>0.26372611522674561</v>
      </c>
      <c r="RB186" s="1">
        <v>0.23447394371032715</v>
      </c>
      <c r="RC186" s="1">
        <v>0.20782510936260223</v>
      </c>
      <c r="RD186" s="1">
        <v>0.27042597532272339</v>
      </c>
      <c r="RG186" s="1">
        <v>0.12313363701105118</v>
      </c>
      <c r="RH186" s="1">
        <v>0.2914024293422699</v>
      </c>
      <c r="RI186" s="1">
        <v>0.20064227283000946</v>
      </c>
      <c r="RJ186" s="1">
        <v>0.23019036650657654</v>
      </c>
      <c r="RK186" s="1">
        <v>0.16735586524009705</v>
      </c>
      <c r="RL186" s="1">
        <v>0.2342698872089386</v>
      </c>
      <c r="RM186" s="1">
        <v>0.20506632328033447</v>
      </c>
      <c r="RN186" s="1">
        <v>0.22662365436553955</v>
      </c>
      <c r="RO186" s="1">
        <v>0.15915866196155548</v>
      </c>
      <c r="RP186" s="1">
        <v>0.25243479013442993</v>
      </c>
      <c r="RS186" s="1">
        <v>0.1318458616733551</v>
      </c>
      <c r="RT186" s="1">
        <v>0.24651144444942474</v>
      </c>
      <c r="RU186" s="1">
        <v>0.35418525338172913</v>
      </c>
      <c r="RV186" s="1">
        <v>0.37941473722457886</v>
      </c>
      <c r="RW186" s="1">
        <v>0.26240977644920349</v>
      </c>
      <c r="RX186" s="1">
        <v>0.41089865565299988</v>
      </c>
      <c r="RY186" s="1">
        <v>0.35291427373886108</v>
      </c>
      <c r="RZ186" s="1">
        <v>0.3801596462726593</v>
      </c>
      <c r="SA186" s="1">
        <v>0.33232828974723816</v>
      </c>
      <c r="SB186" s="1">
        <v>0.38938736915588379</v>
      </c>
      <c r="SE186" s="1">
        <v>0.29141795635223389</v>
      </c>
      <c r="SF186" s="1">
        <v>0.39486411213874817</v>
      </c>
      <c r="SS186" s="1">
        <v>0.10306726396083832</v>
      </c>
      <c r="ST186" s="1">
        <v>0.11035875231027603</v>
      </c>
      <c r="SU186" s="1">
        <v>8.1222191452980042E-2</v>
      </c>
      <c r="SV186" s="1">
        <v>0.1186152845621109</v>
      </c>
      <c r="SW186" s="1">
        <v>0.10381974279880524</v>
      </c>
      <c r="SX186" s="1">
        <v>0.11057557165622711</v>
      </c>
      <c r="SY186" s="1">
        <v>9.9205382168292999E-2</v>
      </c>
      <c r="SZ186" s="1">
        <v>0.11160824447870255</v>
      </c>
      <c r="TC186" s="1">
        <v>5.3047776222229004E-2</v>
      </c>
      <c r="TD186" s="1">
        <v>0.12681040167808533</v>
      </c>
      <c r="TE186" s="1">
        <v>8.8632345199584961E-2</v>
      </c>
      <c r="TF186" s="1">
        <v>9.8113857209682465E-2</v>
      </c>
      <c r="TG186" s="1">
        <v>7.4657075107097626E-2</v>
      </c>
      <c r="TH186" s="1">
        <v>9.8665498197078705E-2</v>
      </c>
      <c r="TI186" s="1">
        <v>0.10098057985305786</v>
      </c>
      <c r="TJ186" s="1">
        <v>8.8551267981529236E-2</v>
      </c>
      <c r="TK186" s="1">
        <v>8.7913796305656433E-2</v>
      </c>
      <c r="TL186" s="1">
        <v>9.6876703202724457E-2</v>
      </c>
      <c r="TO186" s="1">
        <v>6.6425211727619171E-2</v>
      </c>
      <c r="TP186" s="1">
        <v>0.10340046137571335</v>
      </c>
      <c r="TQ186" s="1">
        <v>9.2615261673927307E-2</v>
      </c>
      <c r="TR186" s="1">
        <v>7.3667153716087341E-2</v>
      </c>
      <c r="TS186" s="1">
        <v>3.0370892956852913E-2</v>
      </c>
      <c r="TT186" s="1">
        <v>0.10664982348680496</v>
      </c>
      <c r="TU186" s="1">
        <v>5.3988803178071976E-2</v>
      </c>
      <c r="TV186" s="1">
        <v>0.10814911872148514</v>
      </c>
      <c r="TW186" s="1">
        <v>5.5136531591415405E-2</v>
      </c>
      <c r="TX186" s="1">
        <v>0.10202015191316605</v>
      </c>
      <c r="UA186" s="1">
        <v>5.7522021234035492E-2</v>
      </c>
      <c r="UB186" s="1">
        <v>9.298408031463623E-2</v>
      </c>
      <c r="UO186" s="1">
        <v>3.7850294262170792E-2</v>
      </c>
      <c r="UP186" s="1">
        <v>5.2274592220783234E-2</v>
      </c>
      <c r="UQ186" s="1">
        <v>2.1477619186043739E-2</v>
      </c>
      <c r="UR186" s="1">
        <v>5.5749095976352692E-2</v>
      </c>
      <c r="US186" s="1">
        <v>4.0574394166469574E-2</v>
      </c>
      <c r="UT186" s="1">
        <v>4.9154683947563171E-2</v>
      </c>
      <c r="UU186" s="1">
        <v>3.295343741774559E-2</v>
      </c>
      <c r="UV186" s="1">
        <v>5.2922207862138748E-2</v>
      </c>
      <c r="UY186" s="1">
        <v>2.3546440526843071E-2</v>
      </c>
      <c r="UZ186" s="1">
        <v>5.2992619574069977E-2</v>
      </c>
      <c r="VA186" s="1">
        <v>0.20746691524982452</v>
      </c>
      <c r="VB186" s="1">
        <v>0.22545158863067627</v>
      </c>
      <c r="VC186" s="1">
        <v>0.167882040143013</v>
      </c>
      <c r="VD186" s="1">
        <v>0.23568657040596008</v>
      </c>
      <c r="VE186" s="1">
        <v>0.21893393993377686</v>
      </c>
      <c r="VF186" s="1">
        <v>0.21753567457199097</v>
      </c>
      <c r="VG186" s="1">
        <v>0.18124911189079285</v>
      </c>
      <c r="VH186" s="1">
        <v>0.2396349161863327</v>
      </c>
      <c r="VK186" s="1">
        <v>0.12063760310411453</v>
      </c>
      <c r="VL186" s="1">
        <v>0.25228899717330933</v>
      </c>
      <c r="VM186" s="1">
        <v>9.2627480626106262E-2</v>
      </c>
      <c r="VN186" s="1">
        <v>0.11086114495992661</v>
      </c>
      <c r="VO186" s="1">
        <v>4.7586079686880112E-2</v>
      </c>
      <c r="VP186" s="1">
        <v>0.12645129859447479</v>
      </c>
      <c r="VQ186" s="1">
        <v>0.11801362782716751</v>
      </c>
      <c r="VR186" s="1">
        <v>8.6870633065700531E-2</v>
      </c>
      <c r="VS186" s="1">
        <v>9.4110913574695587E-2</v>
      </c>
      <c r="VT186" s="1">
        <v>0.10657643526792526</v>
      </c>
      <c r="VW186" s="1">
        <v>4.609047994017601E-2</v>
      </c>
      <c r="VX186" s="1">
        <v>0.12246815115213394</v>
      </c>
      <c r="VY186" s="1">
        <v>0.12177973240613937</v>
      </c>
      <c r="VZ186" s="1">
        <v>0.1188105121254921</v>
      </c>
      <c r="WA186" s="1">
        <v>6.5121635794639587E-2</v>
      </c>
      <c r="WB186" s="1">
        <v>0.14232698082923889</v>
      </c>
      <c r="WC186" s="1">
        <v>9.2074058949947357E-2</v>
      </c>
      <c r="WD186" s="1">
        <v>0.14392592012882233</v>
      </c>
      <c r="WE186" s="1">
        <v>9.445594996213913E-2</v>
      </c>
      <c r="WF186" s="1">
        <v>0.13751956820487976</v>
      </c>
      <c r="WI186" s="1">
        <v>8.3456367254257202E-2</v>
      </c>
      <c r="WJ186" s="1">
        <v>0.13417947292327881</v>
      </c>
      <c r="WK186" s="1">
        <v>0.22792729735374451</v>
      </c>
      <c r="WL186" s="1">
        <v>0.28505712747573853</v>
      </c>
      <c r="WM186" s="1">
        <v>0.23471750319004059</v>
      </c>
      <c r="WN186" s="1">
        <v>0.26586237549781799</v>
      </c>
      <c r="WO186" s="1">
        <v>0.15497374534606934</v>
      </c>
      <c r="WP186" s="1">
        <v>0.34126520156860352</v>
      </c>
      <c r="WQ186" s="1">
        <v>0.18421667814254761</v>
      </c>
      <c r="WR186" s="1">
        <v>0.30379360914230347</v>
      </c>
      <c r="WU186" s="1">
        <v>0.21744392812252045</v>
      </c>
      <c r="WV186" s="1">
        <v>0.27054122090339661</v>
      </c>
      <c r="WW186" s="1">
        <v>0.17635542154312134</v>
      </c>
      <c r="WX186" s="1">
        <v>0.22379747033119202</v>
      </c>
      <c r="WY186" s="1">
        <v>0.20265394449234009</v>
      </c>
      <c r="WZ186" s="1">
        <v>0.19830778241157532</v>
      </c>
      <c r="XA186" s="1">
        <v>0.1125049963593483</v>
      </c>
      <c r="XB186" s="1">
        <v>0.27290406823158264</v>
      </c>
      <c r="XC186" s="1">
        <v>0.14225009083747864</v>
      </c>
      <c r="XD186" s="1">
        <v>0.23789820075035095</v>
      </c>
      <c r="XG186" s="1">
        <v>0.19642609357833862</v>
      </c>
      <c r="XH186" s="1">
        <v>0.20092315971851349</v>
      </c>
      <c r="XI186" s="1">
        <v>0.14909349381923676</v>
      </c>
      <c r="XJ186" s="1">
        <v>0.20489782094955444</v>
      </c>
      <c r="XK186" s="1">
        <v>0.15136204659938812</v>
      </c>
      <c r="XL186" s="1">
        <v>0.18777623772621155</v>
      </c>
      <c r="XM186" s="1">
        <v>0.1007843017578125</v>
      </c>
      <c r="XN186" s="1">
        <v>0.24020722508430481</v>
      </c>
      <c r="XO186" s="1">
        <v>0.1052604466676712</v>
      </c>
      <c r="XP186" s="1">
        <v>0.22395546734333038</v>
      </c>
      <c r="XS186" s="1">
        <v>0.15440437197685242</v>
      </c>
      <c r="XT186" s="1">
        <v>0.18487149477005005</v>
      </c>
      <c r="AAC186" s="1">
        <v>0.36471828818321228</v>
      </c>
      <c r="AAD186" s="1">
        <v>0.42555218935012817</v>
      </c>
      <c r="AAE186" s="1">
        <v>0.1628631204366684</v>
      </c>
      <c r="AAF186" s="1">
        <v>0.50019490718841553</v>
      </c>
      <c r="AAG186" s="1">
        <v>0.32114067673683167</v>
      </c>
      <c r="AAH186" s="1">
        <v>0.45463827252388</v>
      </c>
      <c r="AAI186" s="1">
        <v>0.29379037022590637</v>
      </c>
      <c r="AAJ186" s="1">
        <v>0.461719810962677</v>
      </c>
      <c r="AAM186" s="1">
        <v>0.32079848647117615</v>
      </c>
      <c r="AAN186" s="1">
        <v>0.42241171002388</v>
      </c>
      <c r="AAO186" s="1">
        <v>9.1264784336090088E-2</v>
      </c>
      <c r="AAP186" s="1">
        <v>0.20256881415843964</v>
      </c>
      <c r="AAQ186" s="1">
        <v>0.12800566852092743</v>
      </c>
      <c r="AAR186" s="1">
        <v>0.1538764089345932</v>
      </c>
      <c r="AAS186" s="1">
        <v>9.1153137385845184E-2</v>
      </c>
      <c r="AAT186" s="1">
        <v>0.19240342080593109</v>
      </c>
      <c r="AAU186" s="1">
        <v>8.7714031338691711E-2</v>
      </c>
      <c r="AAV186" s="1">
        <v>0.18479742109775543</v>
      </c>
      <c r="AAY186" s="1">
        <v>9.3897245824337006E-2</v>
      </c>
      <c r="AAZ186" s="1">
        <v>0.16561858355998993</v>
      </c>
      <c r="ABA186" s="1">
        <v>3.6847267299890518E-2</v>
      </c>
      <c r="ABB186" s="1">
        <v>6.8559519946575165E-2</v>
      </c>
      <c r="ABC186" s="1">
        <v>4.0992822498083115E-2</v>
      </c>
      <c r="ABD186" s="1">
        <v>5.7854786515235901E-2</v>
      </c>
      <c r="ABE186" s="1">
        <v>2.7423575520515442E-2</v>
      </c>
      <c r="ABF186" s="1">
        <v>7.3385141789913177E-2</v>
      </c>
      <c r="ABG186" s="1">
        <v>2.5643415749073029E-2</v>
      </c>
      <c r="ABH186" s="1">
        <v>7.0274591445922852E-2</v>
      </c>
      <c r="ABK186" s="1">
        <v>3.8121819496154785E-2</v>
      </c>
      <c r="ABL186" s="1">
        <v>5.7834599167108536E-2</v>
      </c>
      <c r="ABM186" s="1">
        <v>5.4417520761489868E-2</v>
      </c>
      <c r="ABN186" s="1">
        <v>0.13400928676128387</v>
      </c>
      <c r="ABO186" s="1">
        <v>8.7012849748134613E-2</v>
      </c>
      <c r="ABP186" s="1">
        <v>9.60216224193573E-2</v>
      </c>
      <c r="ABQ186" s="1">
        <v>6.3729561865329742E-2</v>
      </c>
      <c r="ABR186" s="1">
        <v>0.11901828646659851</v>
      </c>
      <c r="ABS186" s="1">
        <v>6.2070619314908981E-2</v>
      </c>
      <c r="ABT186" s="1">
        <v>0.11452282220125198</v>
      </c>
      <c r="ABW186" s="1">
        <v>5.577542632818222E-2</v>
      </c>
      <c r="ABX186" s="1">
        <v>0.10778398811817169</v>
      </c>
      <c r="ABY186" s="1">
        <v>2.4141823872923851E-2</v>
      </c>
      <c r="ABZ186" s="1">
        <v>4.9398630857467651E-2</v>
      </c>
      <c r="ACA186" s="1">
        <v>1.7544077709317207E-2</v>
      </c>
      <c r="ACB186" s="1">
        <v>4.532371461391449E-2</v>
      </c>
      <c r="ACC186" s="1">
        <v>3.4128241240978241E-2</v>
      </c>
      <c r="ACD186" s="1">
        <v>3.9091069251298904E-2</v>
      </c>
      <c r="ACE186" s="1">
        <v>2.0331265404820442E-2</v>
      </c>
      <c r="ACF186" s="1">
        <v>4.7364387661218643E-2</v>
      </c>
      <c r="ACI186" s="1">
        <v>2.8279095888137817E-2</v>
      </c>
      <c r="ACJ186" s="1">
        <v>3.9682969450950623E-2</v>
      </c>
      <c r="ADI186" s="1">
        <v>5.5594507604837418E-2</v>
      </c>
      <c r="ADJ186" s="1">
        <v>0.11280006915330887</v>
      </c>
      <c r="ADK186" s="1">
        <v>5.753885954618454E-2</v>
      </c>
      <c r="ADL186" s="1">
        <v>9.5942862331867218E-2</v>
      </c>
      <c r="ADM186" s="1">
        <v>5.9262692928314209E-2</v>
      </c>
      <c r="ADN186" s="1">
        <v>0.10471224784851074</v>
      </c>
      <c r="ADO186" s="1">
        <v>4.597468301653862E-2</v>
      </c>
      <c r="ADP186" s="1">
        <v>0.10885039716959</v>
      </c>
      <c r="ADS186" s="1">
        <v>5.6562535464763641E-2</v>
      </c>
      <c r="ADT186" s="1">
        <v>9.3953952193260193E-2</v>
      </c>
      <c r="ADU186" s="1">
        <v>0.37407189607620239</v>
      </c>
      <c r="ADV186" s="1">
        <v>0.36404690146446228</v>
      </c>
      <c r="ADW186" s="1">
        <v>0.36325260996818542</v>
      </c>
      <c r="ADX186" s="1">
        <v>0.37342119216918945</v>
      </c>
      <c r="ADY186" s="1">
        <v>0.29386654496192932</v>
      </c>
      <c r="ADZ186" s="1">
        <v>0.435371994972229</v>
      </c>
      <c r="AEA186" s="1">
        <v>0.291046142578125</v>
      </c>
      <c r="AEB186" s="1">
        <v>0.4210774302482605</v>
      </c>
      <c r="AEE186" s="1">
        <v>0.38730013370513916</v>
      </c>
      <c r="AEF186" s="1">
        <v>0.3623119592666626</v>
      </c>
      <c r="AEG186" s="1">
        <v>0.22538411617279053</v>
      </c>
      <c r="AEH186" s="1">
        <v>0.30507189035415649</v>
      </c>
      <c r="AEI186" s="1">
        <v>0.16312311589717865</v>
      </c>
      <c r="AEJ186" s="1">
        <v>0.31067332625389099</v>
      </c>
      <c r="AEK186" s="1">
        <v>0.18290427327156067</v>
      </c>
      <c r="AEL186" s="1">
        <v>0.33436408638954163</v>
      </c>
      <c r="AEM186" s="1">
        <v>0.17626868188381195</v>
      </c>
      <c r="AEN186" s="1">
        <v>0.323322594165802</v>
      </c>
      <c r="AEQ186" s="1">
        <v>0.19561338424682617</v>
      </c>
      <c r="AER186" s="1">
        <v>0.29051998257637024</v>
      </c>
      <c r="AES186" s="1">
        <v>0.42857757210731506</v>
      </c>
      <c r="AET186" s="1">
        <v>0.49649509787559509</v>
      </c>
      <c r="AEU186" s="1">
        <v>0.40290650725364685</v>
      </c>
      <c r="AEV186" s="1">
        <v>0.48979124426841736</v>
      </c>
      <c r="AEW186" s="1">
        <v>0.36490938067436218</v>
      </c>
      <c r="AEX186" s="1">
        <v>0.54719126224517822</v>
      </c>
      <c r="AEY186" s="1">
        <v>0.3542860746383667</v>
      </c>
      <c r="AEZ186" s="1">
        <v>0.53361839056015015</v>
      </c>
      <c r="AFC186" s="1">
        <v>0.44346070289611816</v>
      </c>
      <c r="AFD186" s="1">
        <v>0.46895602345466614</v>
      </c>
      <c r="AFE186" s="1">
        <v>0.25999021530151367</v>
      </c>
      <c r="AFF186" s="1">
        <v>0.3394012451171875</v>
      </c>
      <c r="AFG186" s="1">
        <v>0.21762527525424957</v>
      </c>
      <c r="AFH186" s="1">
        <v>0.33370354771614075</v>
      </c>
      <c r="AFI186" s="1">
        <v>0.35459849238395691</v>
      </c>
      <c r="AFJ186" s="1">
        <v>0.25897824764251709</v>
      </c>
      <c r="AFK186" s="1">
        <v>0.30398043990135193</v>
      </c>
      <c r="AFL186" s="1">
        <v>0.29578107595443726</v>
      </c>
      <c r="AFO186" s="1">
        <v>0.17191559076309204</v>
      </c>
      <c r="AFP186" s="1">
        <v>0.34686112403869629</v>
      </c>
      <c r="AFQ186" s="1">
        <v>0.32502859830856323</v>
      </c>
      <c r="AFR186" s="1">
        <v>0.35117527842521667</v>
      </c>
      <c r="AFS186" s="1">
        <v>0.19159702956676483</v>
      </c>
      <c r="AFT186" s="1">
        <v>0.40455970168113708</v>
      </c>
      <c r="AFU186" s="1">
        <v>0.29239353537559509</v>
      </c>
      <c r="AFV186" s="1">
        <v>0.37411832809448242</v>
      </c>
      <c r="AFW186" s="1">
        <v>0.29078540205955505</v>
      </c>
      <c r="AFX186" s="1">
        <v>0.36921963095664978</v>
      </c>
      <c r="AGA186" s="1">
        <v>0.24659924209117889</v>
      </c>
      <c r="AGB186" s="1">
        <v>0.37221729755401611</v>
      </c>
    </row>
    <row r="187" spans="1:1232" x14ac:dyDescent="0.35">
      <c r="A187" t="s">
        <v>1348</v>
      </c>
      <c r="B187" t="s">
        <v>1349</v>
      </c>
      <c r="C187" s="17">
        <v>17652342</v>
      </c>
      <c r="D187" s="2">
        <v>2017</v>
      </c>
      <c r="E187" t="s">
        <v>1246</v>
      </c>
      <c r="F187" t="s">
        <v>1243</v>
      </c>
      <c r="G187" s="1">
        <v>0.57717525959014893</v>
      </c>
      <c r="H187" s="1">
        <v>0.42284166812896729</v>
      </c>
      <c r="L187" s="1">
        <v>5.7547897100448608E-2</v>
      </c>
      <c r="R187" s="1">
        <v>0.1856900155544281</v>
      </c>
      <c r="S187" s="1">
        <v>5.3798045963048935E-2</v>
      </c>
      <c r="V187" s="1">
        <v>0.20621837675571442</v>
      </c>
      <c r="W187" s="1">
        <v>6.3323892652988434E-2</v>
      </c>
      <c r="Z187" s="1">
        <v>0.10334622859954834</v>
      </c>
      <c r="AA187" s="1">
        <v>0.24159781634807587</v>
      </c>
      <c r="AD187" s="1">
        <v>0.50306969881057739</v>
      </c>
      <c r="AE187" s="1">
        <v>4.1821714490652084E-2</v>
      </c>
      <c r="AF187" s="1">
        <v>7.2459302842617035E-2</v>
      </c>
      <c r="AI187" s="1">
        <v>0.47340402007102966</v>
      </c>
      <c r="BF187" s="1">
        <v>0.38947781920433044</v>
      </c>
      <c r="BQ187" s="1">
        <v>0.50240015983581543</v>
      </c>
      <c r="BR187" s="1">
        <v>0.16190746426582336</v>
      </c>
      <c r="BV187" s="1">
        <v>0.15115906298160553</v>
      </c>
      <c r="BW187" s="1">
        <v>0.20242492854595184</v>
      </c>
      <c r="BX187" s="1">
        <v>0.1900961697101593</v>
      </c>
      <c r="BY187" s="1">
        <v>0.40270310640335083</v>
      </c>
      <c r="CC187" s="1">
        <v>9.964907169342041E-2</v>
      </c>
      <c r="CD187" s="1">
        <v>0.11596797406673431</v>
      </c>
      <c r="CE187" s="1">
        <v>7.0413962006568909E-2</v>
      </c>
      <c r="CG187" s="1">
        <v>0.22831672430038452</v>
      </c>
      <c r="CH187" s="1">
        <v>0.12867964804172516</v>
      </c>
      <c r="CI187" s="1">
        <v>7.5268737971782684E-2</v>
      </c>
      <c r="CJ187" s="1">
        <v>0.49466726183891296</v>
      </c>
      <c r="CK187" s="1">
        <v>0.43406751751899719</v>
      </c>
      <c r="CL187" s="1">
        <v>0.35755696892738342</v>
      </c>
      <c r="CM187" s="1">
        <v>4.24300916492939E-2</v>
      </c>
      <c r="CN187" s="1">
        <v>5.3585145622491837E-2</v>
      </c>
      <c r="DC187" s="1">
        <v>0.34881338477134705</v>
      </c>
      <c r="DD187" s="1">
        <v>4.9295518547296524E-2</v>
      </c>
      <c r="DE187" s="1">
        <v>0.14132347702980042</v>
      </c>
      <c r="DF187" s="1">
        <v>8.076118677854538E-2</v>
      </c>
      <c r="DG187" s="1">
        <v>0.23153121769428253</v>
      </c>
      <c r="DH187" s="1">
        <v>0.10172279179096222</v>
      </c>
      <c r="DI187" s="1">
        <v>0.29162523150444031</v>
      </c>
      <c r="DK187" s="1">
        <v>0.19955897331237793</v>
      </c>
      <c r="DL187" s="1">
        <v>0.57210808992385864</v>
      </c>
      <c r="DM187" s="1">
        <v>0.21484632790088654</v>
      </c>
      <c r="DN187" s="1">
        <v>7.1465149521827698E-2</v>
      </c>
      <c r="DO187" s="1">
        <v>0.33263379335403442</v>
      </c>
      <c r="DP187" s="1">
        <v>7.4613443575799465E-3</v>
      </c>
      <c r="DQ187" s="1">
        <v>3.4728750586509705E-2</v>
      </c>
      <c r="DR187" s="1">
        <v>8.9999958872795105E-2</v>
      </c>
      <c r="DS187" s="1">
        <v>0.41890385746955872</v>
      </c>
      <c r="DT187" s="1">
        <v>0.13090643286705017</v>
      </c>
      <c r="DU187" s="1">
        <v>0.60930263996124268</v>
      </c>
      <c r="DV187" s="1">
        <v>4.7754712402820587E-2</v>
      </c>
      <c r="DW187" s="1">
        <v>0.2222738116979599</v>
      </c>
      <c r="DZ187" s="1">
        <v>5.2543565630912781E-2</v>
      </c>
      <c r="EA187" s="1">
        <v>9.2597426846623421E-3</v>
      </c>
      <c r="EB187" s="1">
        <v>0.1762298196554184</v>
      </c>
      <c r="EC187" s="1">
        <v>2.3004713002592325E-3</v>
      </c>
      <c r="ED187" s="1">
        <v>4.3782170861959457E-2</v>
      </c>
      <c r="EE187" s="1">
        <v>3.6857649683952332E-2</v>
      </c>
      <c r="EF187" s="1">
        <v>0.70146840810775757</v>
      </c>
      <c r="EG187" s="1">
        <v>4.0476575493812561E-2</v>
      </c>
      <c r="EH187" s="1">
        <v>0.7703431248664856</v>
      </c>
      <c r="EI187" s="1">
        <v>4.38711978495121E-3</v>
      </c>
      <c r="EJ187" s="1">
        <v>8.3494901657104492E-2</v>
      </c>
      <c r="EM187" s="1">
        <v>0.16230276226997375</v>
      </c>
      <c r="EN187" s="1">
        <v>6.220540776848793E-2</v>
      </c>
      <c r="EO187" s="1">
        <v>0.38326770067214966</v>
      </c>
      <c r="EP187" s="1">
        <v>5.1608732901513577E-3</v>
      </c>
      <c r="EQ187" s="1">
        <v>3.179781511425972E-2</v>
      </c>
      <c r="ER187" s="1">
        <v>5.3142309188842773E-2</v>
      </c>
      <c r="ES187" s="1">
        <v>0.32742699980735779</v>
      </c>
      <c r="ET187" s="1">
        <v>9.0429864823818207E-2</v>
      </c>
      <c r="EU187" s="1">
        <v>0.55716776847839355</v>
      </c>
      <c r="EV187" s="1">
        <v>4.3367594480514526E-2</v>
      </c>
      <c r="EW187" s="1">
        <v>0.26720181107521057</v>
      </c>
      <c r="EZ187" s="1">
        <v>8.9258812367916107E-2</v>
      </c>
      <c r="FK187" s="1">
        <v>4.0143001824617386E-2</v>
      </c>
      <c r="FV187" s="1">
        <v>0.11741536855697632</v>
      </c>
      <c r="FW187" s="1">
        <v>5.8621512725949287E-3</v>
      </c>
      <c r="FX187" s="1">
        <v>4.992661252617836E-2</v>
      </c>
      <c r="FY187" s="1">
        <v>4.6743597835302353E-2</v>
      </c>
      <c r="FZ187" s="1">
        <v>0.39810457825660706</v>
      </c>
      <c r="GA187" s="1">
        <v>4.8926752060651779E-2</v>
      </c>
      <c r="GB187" s="1">
        <v>0.41669800877571106</v>
      </c>
      <c r="GC187" s="1">
        <v>8.2348473370075226E-2</v>
      </c>
      <c r="GD187" s="1">
        <v>0.70134323835372925</v>
      </c>
      <c r="GE187" s="1">
        <v>1.4769623056054115E-2</v>
      </c>
      <c r="GF187" s="1">
        <v>0.12578952312469482</v>
      </c>
      <c r="GG187" s="3">
        <v>0.15412725508213043</v>
      </c>
      <c r="GH187" s="3">
        <v>5.6247863918542862E-2</v>
      </c>
      <c r="GI187" s="3">
        <v>0.36494430899620056</v>
      </c>
      <c r="GJ187" s="3">
        <v>8.1626232713460922E-3</v>
      </c>
      <c r="GK187" s="3">
        <v>5.2960280328989029E-2</v>
      </c>
      <c r="GL187" s="3">
        <v>7.3828719556331635E-2</v>
      </c>
      <c r="GM187" s="3">
        <v>0.47901144623756409</v>
      </c>
      <c r="GN187" s="3">
        <v>0.10798486322164536</v>
      </c>
      <c r="GO187" s="3">
        <v>0.70062148571014404</v>
      </c>
      <c r="GP187" s="1">
        <v>1.8713261932134628E-2</v>
      </c>
      <c r="GQ187" s="1">
        <v>0.12141435593366623</v>
      </c>
      <c r="GR187" s="1">
        <v>0.40503454208374023</v>
      </c>
      <c r="GS187" s="1">
        <v>9.3721486628055573E-2</v>
      </c>
      <c r="GT187" s="1">
        <v>0.23139134049415588</v>
      </c>
      <c r="GU187" s="1">
        <v>0.23738066852092743</v>
      </c>
      <c r="GV187" s="1">
        <v>0.58607512712478638</v>
      </c>
      <c r="GW187" s="1">
        <v>5.2487969398498535E-2</v>
      </c>
      <c r="GX187" s="1">
        <v>0.16178052127361298</v>
      </c>
      <c r="GY187" s="1">
        <v>0.40466174483299255</v>
      </c>
      <c r="GZ187" s="1">
        <v>0.10972709953784943</v>
      </c>
      <c r="HA187" s="1">
        <v>0.27115759253501892</v>
      </c>
      <c r="HB187" s="1">
        <v>0.22921249270439148</v>
      </c>
      <c r="HC187" s="1">
        <v>0.56642985343933105</v>
      </c>
      <c r="HD187" s="1">
        <v>3.4092247486114502E-2</v>
      </c>
      <c r="HE187" s="1">
        <v>8.4248751401901245E-2</v>
      </c>
      <c r="HF187" s="1">
        <v>0.57568085193634033</v>
      </c>
      <c r="HG187" s="1">
        <v>0.17794349789619446</v>
      </c>
      <c r="HH187" s="1">
        <v>0.3091009259223938</v>
      </c>
      <c r="HI187" s="1">
        <v>0</v>
      </c>
      <c r="HJ187" s="1">
        <v>0</v>
      </c>
      <c r="HK187" s="1">
        <v>0</v>
      </c>
      <c r="HL187" s="1">
        <v>0</v>
      </c>
      <c r="HM187" s="1">
        <v>0.25448226928710938</v>
      </c>
      <c r="HN187" s="1">
        <v>4.5751342549920082E-3</v>
      </c>
      <c r="HO187" s="1">
        <v>1.7978204414248466E-2</v>
      </c>
      <c r="HP187" s="1">
        <v>3.8922160863876343E-2</v>
      </c>
      <c r="HQ187" s="1">
        <v>0.15294645726680756</v>
      </c>
      <c r="HR187" s="1">
        <v>0.11010374128818512</v>
      </c>
      <c r="HS187" s="1">
        <v>0.43265780806541443</v>
      </c>
      <c r="HT187" s="1">
        <v>0.12518131732940674</v>
      </c>
      <c r="HU187" s="1">
        <v>0.49190586805343628</v>
      </c>
      <c r="HV187" s="1">
        <v>9.4325564801692963E-2</v>
      </c>
      <c r="HW187" s="1">
        <v>0.37065672874450684</v>
      </c>
      <c r="JC187" s="1">
        <v>0.12375422567129135</v>
      </c>
      <c r="JD187" s="1">
        <v>0.28411152958869934</v>
      </c>
      <c r="JE187" s="1">
        <v>0.3549506664276123</v>
      </c>
      <c r="JF187" s="1">
        <v>0.60958170890808105</v>
      </c>
      <c r="KW187" s="1">
        <v>0.53723418712615967</v>
      </c>
      <c r="KX187" s="1">
        <v>0.6179167628288269</v>
      </c>
      <c r="KY187" s="1">
        <v>0.48464789986610413</v>
      </c>
      <c r="KZ187" s="1">
        <v>0.61832565069198608</v>
      </c>
      <c r="LA187" s="1">
        <v>0.49387058615684509</v>
      </c>
      <c r="LB187" s="1">
        <v>0.67549616098403931</v>
      </c>
      <c r="LC187" s="1">
        <v>0.48344060778617859</v>
      </c>
      <c r="LD187" s="1">
        <v>0.63944345712661743</v>
      </c>
      <c r="LG187" s="1">
        <v>0.48376354575157166</v>
      </c>
      <c r="LH187" s="1">
        <v>0.62759226560592651</v>
      </c>
      <c r="LI187" s="1">
        <v>0.38356670737266541</v>
      </c>
      <c r="LJ187" s="1">
        <v>0.4629037082195282</v>
      </c>
      <c r="LK187" s="1">
        <v>0.2939876914024353</v>
      </c>
      <c r="LL187" s="1">
        <v>0.48081669211387634</v>
      </c>
      <c r="LM187" s="1">
        <v>0.34100061655044556</v>
      </c>
      <c r="LN187" s="1">
        <v>0.51283252239227295</v>
      </c>
      <c r="LO187" s="1">
        <v>0.33280777931213379</v>
      </c>
      <c r="LP187" s="1">
        <v>0.48265144228935242</v>
      </c>
      <c r="LS187" s="1">
        <v>0.31699010729789734</v>
      </c>
      <c r="LT187" s="1">
        <v>0.47997277975082397</v>
      </c>
      <c r="LU187" s="1">
        <v>4.3803226202726364E-2</v>
      </c>
      <c r="LV187" s="1">
        <v>7.1568034589290619E-2</v>
      </c>
      <c r="LW187" s="1">
        <v>5.8121480047702789E-2</v>
      </c>
      <c r="LX187" s="1">
        <v>5.8039568364620209E-2</v>
      </c>
      <c r="LY187" s="1">
        <v>5.9368539601564407E-2</v>
      </c>
      <c r="LZ187" s="1">
        <v>5.3253058344125748E-2</v>
      </c>
      <c r="MA187" s="1">
        <v>5.3753383457660675E-2</v>
      </c>
      <c r="MB187" s="1">
        <v>6.0068603605031967E-2</v>
      </c>
      <c r="ME187" s="1">
        <v>3.5157583653926849E-2</v>
      </c>
      <c r="MF187" s="1">
        <v>6.9632589817047119E-2</v>
      </c>
      <c r="MG187" s="1">
        <v>0.13115616142749786</v>
      </c>
      <c r="MH187" s="1">
        <v>0.24131681025028229</v>
      </c>
      <c r="MI187" s="1">
        <v>0.13003034889698029</v>
      </c>
      <c r="MJ187" s="1">
        <v>0.20246152579784393</v>
      </c>
      <c r="MK187" s="1">
        <v>0.12511917948722839</v>
      </c>
      <c r="ML187" s="1">
        <v>0.24160581827163696</v>
      </c>
      <c r="MM187" s="1">
        <v>0.12224733084440231</v>
      </c>
      <c r="MN187" s="1">
        <v>0.22783519327640533</v>
      </c>
      <c r="MQ187" s="1">
        <v>0.13448718190193176</v>
      </c>
      <c r="MR187" s="1">
        <v>0.21332566440105438</v>
      </c>
      <c r="MS187" s="1">
        <v>0.1468137800693512</v>
      </c>
      <c r="MT187" s="1">
        <v>0.2668134868144989</v>
      </c>
      <c r="MU187" s="1">
        <v>0.14485843479633331</v>
      </c>
      <c r="MV187" s="1">
        <v>0.22639186680316925</v>
      </c>
      <c r="MW187" s="1">
        <v>0.14757144451141357</v>
      </c>
      <c r="MX187" s="1">
        <v>0.2568289041519165</v>
      </c>
      <c r="MY187" s="1">
        <v>0.15074595808982849</v>
      </c>
      <c r="MZ187" s="1">
        <v>0.24306885898113251</v>
      </c>
      <c r="NC187" s="1">
        <v>0.15564487874507904</v>
      </c>
      <c r="ND187" s="1">
        <v>0.23351432383060455</v>
      </c>
      <c r="NE187" s="1">
        <v>5.4326657205820084E-2</v>
      </c>
      <c r="NF187" s="1">
        <v>2.9066160321235657E-2</v>
      </c>
      <c r="NG187" s="1">
        <v>1.7670981585979462E-2</v>
      </c>
      <c r="NH187" s="1">
        <v>5.2979845553636551E-2</v>
      </c>
      <c r="NI187" s="1">
        <v>4.8558436334133148E-2</v>
      </c>
      <c r="NJ187" s="1">
        <v>3.7497911602258682E-2</v>
      </c>
      <c r="NK187" s="1">
        <v>4.0695261210203171E-2</v>
      </c>
      <c r="NL187" s="1">
        <v>4.2570024728775024E-2</v>
      </c>
      <c r="NO187" s="1">
        <v>2.8766682371497154E-2</v>
      </c>
      <c r="NP187" s="1">
        <v>4.8867892473936081E-2</v>
      </c>
      <c r="NQ187" s="1">
        <v>0.33785104751586914</v>
      </c>
      <c r="NR187" s="1">
        <v>0.44213926792144775</v>
      </c>
      <c r="NS187" s="1">
        <v>0.3666800856590271</v>
      </c>
      <c r="NT187" s="1">
        <v>0.40241187810897827</v>
      </c>
      <c r="NU187" s="1">
        <v>0.33171764016151428</v>
      </c>
      <c r="NV187" s="1">
        <v>0.46208453178405762</v>
      </c>
      <c r="NW187" s="1">
        <v>0.32025116682052612</v>
      </c>
      <c r="NX187" s="1">
        <v>0.43546527624130249</v>
      </c>
      <c r="OA187" s="1">
        <v>0.32908838987350464</v>
      </c>
      <c r="OB187" s="1">
        <v>0.42207172513008118</v>
      </c>
      <c r="OC187" s="1">
        <v>0.46625030040740967</v>
      </c>
      <c r="OD187" s="1">
        <v>0.53927451372146606</v>
      </c>
      <c r="OE187" s="1">
        <v>0.43489834666252136</v>
      </c>
      <c r="OF187" s="1">
        <v>0.52984762191772461</v>
      </c>
      <c r="OG187" s="1">
        <v>0.46168041229248047</v>
      </c>
      <c r="OH187" s="1">
        <v>0.54198229312896729</v>
      </c>
      <c r="OI187" s="1">
        <v>0.44340813159942627</v>
      </c>
      <c r="OJ187" s="1">
        <v>0.54158872365951538</v>
      </c>
      <c r="OM187" s="1">
        <v>0.35373318195343018</v>
      </c>
      <c r="ON187" s="1">
        <v>0.58263999223709106</v>
      </c>
      <c r="OO187" s="1">
        <v>0.13919782638549805</v>
      </c>
      <c r="OP187" s="1">
        <v>0.18507221341133118</v>
      </c>
      <c r="OQ187" s="1">
        <v>0.15957501530647278</v>
      </c>
      <c r="OR187" s="1">
        <v>0.15102782845497131</v>
      </c>
      <c r="OS187" s="1">
        <v>0.12180741131305695</v>
      </c>
      <c r="OT187" s="1">
        <v>0.19517017900943756</v>
      </c>
      <c r="OU187" s="1">
        <v>0.13553613424301147</v>
      </c>
      <c r="OV187" s="1">
        <v>0.17942599952220917</v>
      </c>
      <c r="OY187" s="1">
        <v>9.1554068028926849E-2</v>
      </c>
      <c r="OZ187" s="1">
        <v>0.19987919926643372</v>
      </c>
      <c r="QK187" s="1">
        <v>0.1272788792848587</v>
      </c>
      <c r="QL187" s="1">
        <v>0.17551782727241516</v>
      </c>
      <c r="QM187" s="1">
        <v>8.6131617426872253E-2</v>
      </c>
      <c r="QN187" s="1">
        <v>0.18417556583881378</v>
      </c>
      <c r="QO187" s="1">
        <v>0.13264608383178711</v>
      </c>
      <c r="QP187" s="1">
        <v>0.17204621434211731</v>
      </c>
      <c r="QQ187" s="1">
        <v>8.1522800028324127E-2</v>
      </c>
      <c r="QR187" s="1">
        <v>0.19741863012313843</v>
      </c>
      <c r="QU187" s="1">
        <v>7.3024749755859375E-2</v>
      </c>
      <c r="QV187" s="1">
        <v>0.19333039224147797</v>
      </c>
      <c r="QW187" s="1">
        <v>0.18318863213062286</v>
      </c>
      <c r="QX187" s="1">
        <v>0.22204674780368805</v>
      </c>
      <c r="QY187" s="1">
        <v>0.15294536948204041</v>
      </c>
      <c r="QZ187" s="1">
        <v>0.21933616697788239</v>
      </c>
      <c r="RA187" s="1">
        <v>0.19994376599788666</v>
      </c>
      <c r="RB187" s="1">
        <v>0.21210527420043945</v>
      </c>
      <c r="RC187" s="1">
        <v>0.13564702868461609</v>
      </c>
      <c r="RD187" s="1">
        <v>0.24678568542003632</v>
      </c>
      <c r="RG187" s="1">
        <v>0.11121315509080887</v>
      </c>
      <c r="RH187" s="1">
        <v>0.25165453553199768</v>
      </c>
      <c r="RI187" s="1">
        <v>0.184609055519104</v>
      </c>
      <c r="RJ187" s="1">
        <v>0.1956932544708252</v>
      </c>
      <c r="RK187" s="1">
        <v>0.16797052323818207</v>
      </c>
      <c r="RL187" s="1">
        <v>0.19972997903823853</v>
      </c>
      <c r="RM187" s="1">
        <v>0.18544118106365204</v>
      </c>
      <c r="RN187" s="1">
        <v>0.19562385976314545</v>
      </c>
      <c r="RO187" s="1">
        <v>0.17488020658493042</v>
      </c>
      <c r="RP187" s="1">
        <v>0.20020419359207153</v>
      </c>
      <c r="RS187" s="1">
        <v>0.10147798806428909</v>
      </c>
      <c r="RT187" s="1">
        <v>0.2379259467124939</v>
      </c>
      <c r="RU187" s="1">
        <v>0.37581869959831238</v>
      </c>
      <c r="RV187" s="1">
        <v>0.43012627959251404</v>
      </c>
      <c r="RW187" s="1">
        <v>0.37655124068260193</v>
      </c>
      <c r="RX187" s="1">
        <v>0.41193348169326782</v>
      </c>
      <c r="RY187" s="1">
        <v>0.39592882990837097</v>
      </c>
      <c r="RZ187" s="1">
        <v>0.41055861115455627</v>
      </c>
      <c r="SA187" s="1">
        <v>0.38827130198478699</v>
      </c>
      <c r="SB187" s="1">
        <v>0.41229018568992615</v>
      </c>
      <c r="SE187" s="1">
        <v>0.28219884634017944</v>
      </c>
      <c r="SF187" s="1">
        <v>0.46774271130561829</v>
      </c>
      <c r="TE187" s="1">
        <v>9.1111503541469574E-2</v>
      </c>
      <c r="TF187" s="1">
        <v>0.1083577424287796</v>
      </c>
      <c r="TG187" s="1">
        <v>8.553314208984375E-2</v>
      </c>
      <c r="TH187" s="1">
        <v>0.10562437027692795</v>
      </c>
      <c r="TI187" s="1">
        <v>0.10135053098201752</v>
      </c>
      <c r="TJ187" s="1">
        <v>9.8128847777843475E-2</v>
      </c>
      <c r="TK187" s="1">
        <v>0.11443542689085007</v>
      </c>
      <c r="TL187" s="1">
        <v>8.982645720243454E-2</v>
      </c>
      <c r="TO187" s="1">
        <v>7.141914963722229E-2</v>
      </c>
      <c r="TP187" s="1">
        <v>0.11488556861877441</v>
      </c>
      <c r="TQ187" s="1">
        <v>0.10236793011426926</v>
      </c>
      <c r="TR187" s="1">
        <v>0.12984058260917664</v>
      </c>
      <c r="TS187" s="1">
        <v>8.8739112019538879E-2</v>
      </c>
      <c r="TT187" s="1">
        <v>0.12818025052547455</v>
      </c>
      <c r="TU187" s="1">
        <v>0.10951393097639084</v>
      </c>
      <c r="TV187" s="1">
        <v>0.12288034707307816</v>
      </c>
      <c r="TW187" s="1">
        <v>9.1899685561656952E-2</v>
      </c>
      <c r="TX187" s="1">
        <v>0.13195660710334778</v>
      </c>
      <c r="UA187" s="1">
        <v>6.907518208026886E-2</v>
      </c>
      <c r="UB187" s="1">
        <v>0.14127735793590546</v>
      </c>
      <c r="UC187" s="1">
        <v>5.8885257691144943E-2</v>
      </c>
      <c r="UD187" s="1">
        <v>8.2173712551593781E-2</v>
      </c>
      <c r="UE187" s="1">
        <v>8.3286173641681671E-2</v>
      </c>
      <c r="UF187" s="1">
        <v>6.293053925037384E-2</v>
      </c>
      <c r="UG187" s="1">
        <v>7.8582994639873505E-2</v>
      </c>
      <c r="UH187" s="1">
        <v>5.9077713638544083E-2</v>
      </c>
      <c r="UI187" s="1">
        <v>6.2898941338062286E-2</v>
      </c>
      <c r="UJ187" s="1">
        <v>7.5406216084957123E-2</v>
      </c>
      <c r="UM187" s="1">
        <v>4.4357113540172577E-2</v>
      </c>
      <c r="UN187" s="1">
        <v>8.4477588534355164E-2</v>
      </c>
      <c r="VA187" s="1">
        <v>0.2211298793554306</v>
      </c>
      <c r="VB187" s="1">
        <v>0.23564760386943817</v>
      </c>
      <c r="VC187" s="1">
        <v>0.19395221769809723</v>
      </c>
      <c r="VD187" s="1">
        <v>0.24300618469715118</v>
      </c>
      <c r="VE187" s="1">
        <v>0.23475997149944305</v>
      </c>
      <c r="VF187" s="1">
        <v>0.21859636902809143</v>
      </c>
      <c r="VG187" s="1">
        <v>0.22234638035297394</v>
      </c>
      <c r="VH187" s="1">
        <v>0.23228283226490021</v>
      </c>
      <c r="VK187" s="1">
        <v>0.15390340983867645</v>
      </c>
      <c r="VL187" s="1">
        <v>0.26847973465919495</v>
      </c>
      <c r="VM187" s="1">
        <v>0.12469588220119476</v>
      </c>
      <c r="VN187" s="1">
        <v>0.13274326920509338</v>
      </c>
      <c r="VO187" s="1">
        <v>9.0151406824588776E-2</v>
      </c>
      <c r="VP187" s="1">
        <v>0.14393135905265808</v>
      </c>
      <c r="VQ187" s="1">
        <v>0.15115101635456085</v>
      </c>
      <c r="VR187" s="1">
        <v>0.10851053148508072</v>
      </c>
      <c r="VS187" s="1">
        <v>0.15330147743225098</v>
      </c>
      <c r="VT187" s="1">
        <v>0.11232329905033112</v>
      </c>
      <c r="VW187" s="1">
        <v>8.0726310610771179E-2</v>
      </c>
      <c r="VX187" s="1">
        <v>0.15456144511699677</v>
      </c>
      <c r="VY187" s="1">
        <v>7.9658374190330505E-2</v>
      </c>
      <c r="VZ187" s="1">
        <v>7.0791132748126984E-2</v>
      </c>
      <c r="WA187" s="1">
        <v>5.0640411674976349E-2</v>
      </c>
      <c r="WB187" s="1">
        <v>8.2104474306106567E-2</v>
      </c>
      <c r="WC187" s="1">
        <v>7.8865885734558105E-2</v>
      </c>
      <c r="WD187" s="1">
        <v>7.2517186403274536E-2</v>
      </c>
      <c r="WE187" s="1">
        <v>6.3522443175315857E-2</v>
      </c>
      <c r="WF187" s="1">
        <v>8.3071842789649963E-2</v>
      </c>
      <c r="WI187" s="1">
        <v>4.4327374547719955E-2</v>
      </c>
      <c r="WJ187" s="1">
        <v>9.1968685388565063E-2</v>
      </c>
      <c r="WK187" s="1">
        <v>0.43984949588775635</v>
      </c>
      <c r="WL187" s="1">
        <v>0.5505836009979248</v>
      </c>
      <c r="WM187" s="1">
        <v>0.44664758443832397</v>
      </c>
      <c r="WN187" s="1">
        <v>0.51456648111343384</v>
      </c>
      <c r="WO187" s="1">
        <v>0.41474556922912598</v>
      </c>
      <c r="WP187" s="1">
        <v>0.58549940586090088</v>
      </c>
      <c r="WQ187" s="1">
        <v>0.41122725605964661</v>
      </c>
      <c r="WR187" s="1">
        <v>0.55009669065475464</v>
      </c>
      <c r="WU187" s="1">
        <v>0.43184542655944824</v>
      </c>
      <c r="WV187" s="1">
        <v>0.52857398986816406</v>
      </c>
      <c r="WW187" s="1">
        <v>0.37807890772819519</v>
      </c>
      <c r="WX187" s="1">
        <v>0.49117821455001831</v>
      </c>
      <c r="WY187" s="1">
        <v>0.39274820685386658</v>
      </c>
      <c r="WZ187" s="1">
        <v>0.44865915179252625</v>
      </c>
      <c r="XA187" s="1">
        <v>0.36011311411857605</v>
      </c>
      <c r="XB187" s="1">
        <v>0.51929032802581787</v>
      </c>
      <c r="XC187" s="1">
        <v>0.34802526235580444</v>
      </c>
      <c r="XD187" s="1">
        <v>0.49122565984725952</v>
      </c>
      <c r="XG187" s="1">
        <v>0.36938515305519104</v>
      </c>
      <c r="XH187" s="1">
        <v>0.46897846460342407</v>
      </c>
      <c r="XI187" s="1">
        <v>0.30113226175308228</v>
      </c>
      <c r="XJ187" s="1">
        <v>0.41511249542236328</v>
      </c>
      <c r="XK187" s="1">
        <v>0.32271832227706909</v>
      </c>
      <c r="XL187" s="1">
        <v>0.3732181191444397</v>
      </c>
      <c r="XM187" s="1">
        <v>0.27962708473205566</v>
      </c>
      <c r="XN187" s="1">
        <v>0.44439658522605896</v>
      </c>
      <c r="XO187" s="1">
        <v>0.30383509397506714</v>
      </c>
      <c r="XP187" s="1">
        <v>0.39324456453323364</v>
      </c>
      <c r="XS187" s="1">
        <v>0.290445476770401</v>
      </c>
      <c r="XT187" s="1">
        <v>0.39377894997596741</v>
      </c>
      <c r="YG187" s="1">
        <v>3.6838609725236893E-2</v>
      </c>
      <c r="YH187" s="1">
        <v>4.8133630305528641E-2</v>
      </c>
      <c r="YI187" s="1">
        <v>5.4753553122282028E-2</v>
      </c>
      <c r="YJ187" s="1">
        <v>3.3553652465343475E-2</v>
      </c>
      <c r="YK187" s="1">
        <v>4.693317785859108E-2</v>
      </c>
      <c r="YL187" s="1">
        <v>3.8807697594165802E-2</v>
      </c>
      <c r="YM187" s="1">
        <v>3.4548915922641754E-2</v>
      </c>
      <c r="YN187" s="1">
        <v>4.7665581107139587E-2</v>
      </c>
      <c r="YQ187" s="1">
        <v>3.1402207911014557E-2</v>
      </c>
      <c r="YR187" s="1">
        <v>4.838215559720993E-2</v>
      </c>
      <c r="YS187" s="1">
        <v>3.0001109465956688E-2</v>
      </c>
      <c r="YT187" s="1">
        <v>7.7641837298870087E-2</v>
      </c>
      <c r="YU187" s="1">
        <v>6.0973066836595535E-2</v>
      </c>
      <c r="YV187" s="1">
        <v>4.7372717410326004E-2</v>
      </c>
      <c r="YW187" s="1">
        <v>4.7446876764297485E-2</v>
      </c>
      <c r="YX187" s="1">
        <v>5.389559268951416E-2</v>
      </c>
      <c r="YY187" s="1">
        <v>4.8200055956840515E-2</v>
      </c>
      <c r="YZ187" s="1">
        <v>5.7162478566169739E-2</v>
      </c>
      <c r="ZC187" s="1">
        <v>4.2817123234272003E-2</v>
      </c>
      <c r="ZD187" s="1">
        <v>5.9396956115961075E-2</v>
      </c>
      <c r="AAC187" s="1">
        <v>0.31580159068107605</v>
      </c>
      <c r="AAD187" s="1">
        <v>0.38248679041862488</v>
      </c>
      <c r="AAE187" s="1">
        <v>0.1983807384967804</v>
      </c>
      <c r="AAF187" s="1">
        <v>0.41820409893989563</v>
      </c>
      <c r="AAG187" s="1">
        <v>0.31050568819046021</v>
      </c>
      <c r="AAH187" s="1">
        <v>0.40199798345565796</v>
      </c>
      <c r="AAI187" s="1">
        <v>0.27690616250038147</v>
      </c>
      <c r="AAJ187" s="1">
        <v>0.39658159017562866</v>
      </c>
      <c r="AAM187" s="1">
        <v>0.25398096442222595</v>
      </c>
      <c r="AAN187" s="1">
        <v>0.39999717473983765</v>
      </c>
      <c r="AAO187" s="1">
        <v>0.19180344045162201</v>
      </c>
      <c r="AAP187" s="1">
        <v>0.23835103213787079</v>
      </c>
      <c r="AAQ187" s="1">
        <v>0.2072407603263855</v>
      </c>
      <c r="AAR187" s="1">
        <v>0.21188220381736755</v>
      </c>
      <c r="AAS187" s="1">
        <v>0.15279184281826019</v>
      </c>
      <c r="AAT187" s="1">
        <v>0.26836121082305908</v>
      </c>
      <c r="AAU187" s="1">
        <v>0.17904816567897797</v>
      </c>
      <c r="AAV187" s="1">
        <v>0.23862716555595398</v>
      </c>
      <c r="AAY187" s="1">
        <v>0.11548253148794174</v>
      </c>
      <c r="AAZ187" s="1">
        <v>0.26847583055496216</v>
      </c>
      <c r="ABA187" s="1">
        <v>5.535203218460083E-2</v>
      </c>
      <c r="ABB187" s="1">
        <v>4.9678809940814972E-2</v>
      </c>
      <c r="ABC187" s="1">
        <v>2.7914181351661682E-2</v>
      </c>
      <c r="ABD187" s="1">
        <v>6.232047826051712E-2</v>
      </c>
      <c r="ABE187" s="1">
        <v>4.2014222592115402E-2</v>
      </c>
      <c r="ABF187" s="1">
        <v>6.5435066819190979E-2</v>
      </c>
      <c r="ABG187" s="1">
        <v>3.1402252614498138E-2</v>
      </c>
      <c r="ABH187" s="1">
        <v>6.6587798297405243E-2</v>
      </c>
      <c r="ABK187" s="1">
        <v>2.631421759724617E-2</v>
      </c>
      <c r="ABL187" s="1">
        <v>6.6700294613838196E-2</v>
      </c>
      <c r="ABM187" s="1">
        <v>0.13645140826702118</v>
      </c>
      <c r="ABN187" s="1">
        <v>0.18867221474647522</v>
      </c>
      <c r="ABO187" s="1">
        <v>0.17932657897472382</v>
      </c>
      <c r="ABP187" s="1">
        <v>0.14956171810626984</v>
      </c>
      <c r="ABQ187" s="1">
        <v>0.11077761650085449</v>
      </c>
      <c r="ABR187" s="1">
        <v>0.2029261440038681</v>
      </c>
      <c r="ABS187" s="1">
        <v>0.14764590561389923</v>
      </c>
      <c r="ABT187" s="1">
        <v>0.17203935980796814</v>
      </c>
      <c r="ABW187" s="1">
        <v>8.9168310165405273E-2</v>
      </c>
      <c r="ABX187" s="1">
        <v>0.20177552103996277</v>
      </c>
      <c r="ABY187" s="1">
        <v>8.4441572427749634E-2</v>
      </c>
      <c r="ABZ187" s="1">
        <v>9.4172604382038116E-2</v>
      </c>
      <c r="ACA187" s="1">
        <v>7.0565134286880493E-2</v>
      </c>
      <c r="ACB187" s="1">
        <v>9.4149261713027954E-2</v>
      </c>
      <c r="ACC187" s="1">
        <v>0.10480714589357376</v>
      </c>
      <c r="ACD187" s="1">
        <v>7.5003542006015778E-2</v>
      </c>
      <c r="ACE187" s="1">
        <v>7.1849100291728973E-2</v>
      </c>
      <c r="ACF187" s="1">
        <v>0.10082414001226425</v>
      </c>
      <c r="ACI187" s="1">
        <v>7.4756450951099396E-2</v>
      </c>
      <c r="ACJ187" s="1">
        <v>9.7086153924465179E-2</v>
      </c>
      <c r="ACK187" s="1">
        <v>2.498282678425312E-2</v>
      </c>
      <c r="ACL187" s="1">
        <v>5.5607005953788757E-2</v>
      </c>
      <c r="ACM187" s="1">
        <v>2.1109312772750854E-2</v>
      </c>
      <c r="ACN187" s="1">
        <v>5.0483297556638718E-2</v>
      </c>
      <c r="ACO187" s="1">
        <v>4.3924812227487564E-2</v>
      </c>
      <c r="ACP187" s="1">
        <v>3.8985531777143478E-2</v>
      </c>
      <c r="ACQ187" s="1">
        <v>2.1090865135192871E-2</v>
      </c>
      <c r="ACR187" s="1">
        <v>5.2799396216869354E-2</v>
      </c>
      <c r="ACU187" s="1">
        <v>5.0095777958631516E-2</v>
      </c>
      <c r="ACV187" s="1">
        <v>3.4771203994750977E-2</v>
      </c>
      <c r="ACW187" s="1">
        <v>0.10240066051483154</v>
      </c>
      <c r="ACX187" s="1">
        <v>0.13273099064826965</v>
      </c>
      <c r="ACY187" s="1">
        <v>8.9996382594108582E-2</v>
      </c>
      <c r="ACZ187" s="1">
        <v>0.12739598751068115</v>
      </c>
      <c r="ADA187" s="1">
        <v>0.13568800687789917</v>
      </c>
      <c r="ADB187" s="1">
        <v>0.10228149592876434</v>
      </c>
      <c r="ADC187" s="1">
        <v>8.6772903800010681E-2</v>
      </c>
      <c r="ADD187" s="1">
        <v>0.13777124881744385</v>
      </c>
      <c r="ADG187" s="1">
        <v>0.11387903988361359</v>
      </c>
      <c r="ADH187" s="1">
        <v>0.11932402849197388</v>
      </c>
      <c r="ADI187" s="1">
        <v>0.14507679641246796</v>
      </c>
      <c r="ADJ187" s="1">
        <v>0.16335909068584442</v>
      </c>
      <c r="ADK187" s="1">
        <v>0.11675535142421722</v>
      </c>
      <c r="ADL187" s="1">
        <v>0.16887080669403076</v>
      </c>
      <c r="ADM187" s="1">
        <v>0.16564179956912994</v>
      </c>
      <c r="ADN187" s="1">
        <v>0.14744339883327484</v>
      </c>
      <c r="ADO187" s="1">
        <v>0.11338259279727936</v>
      </c>
      <c r="ADP187" s="1">
        <v>0.18119405210018158</v>
      </c>
      <c r="ADS187" s="1">
        <v>0.14019325375556946</v>
      </c>
      <c r="ADT187" s="1">
        <v>0.16164784133434296</v>
      </c>
      <c r="ADU187" s="1">
        <v>0.39833620190620422</v>
      </c>
      <c r="ADV187" s="1">
        <v>0.4118671715259552</v>
      </c>
      <c r="ADW187" s="1">
        <v>0.37722784280776978</v>
      </c>
      <c r="ADX187" s="1">
        <v>0.41911149024963379</v>
      </c>
      <c r="ADY187" s="1">
        <v>0.3465636670589447</v>
      </c>
      <c r="ADZ187" s="1">
        <v>0.46602159738540649</v>
      </c>
      <c r="AEA187" s="1">
        <v>0.35386860370635986</v>
      </c>
      <c r="AEB187" s="1">
        <v>0.43902423977851868</v>
      </c>
      <c r="AEE187" s="1">
        <v>0.34063386917114258</v>
      </c>
      <c r="AEF187" s="1">
        <v>0.43979346752166748</v>
      </c>
      <c r="AEG187" s="1">
        <v>0.35202226042747498</v>
      </c>
      <c r="AEH187" s="1">
        <v>0.45835617184638977</v>
      </c>
      <c r="AEI187" s="1">
        <v>0.32333806157112122</v>
      </c>
      <c r="AEJ187" s="1">
        <v>0.43747302889823914</v>
      </c>
      <c r="AEK187" s="1">
        <v>0.34930995106697083</v>
      </c>
      <c r="AEL187" s="1">
        <v>0.46886551380157471</v>
      </c>
      <c r="AEM187" s="1">
        <v>0.31698286533355713</v>
      </c>
      <c r="AEN187" s="1">
        <v>0.46290707588195801</v>
      </c>
      <c r="AEQ187" s="1">
        <v>0.35668259859085083</v>
      </c>
      <c r="AER187" s="1">
        <v>0.43055745959281921</v>
      </c>
      <c r="AES187" s="1">
        <v>0.55289816856384277</v>
      </c>
      <c r="AET187" s="1">
        <v>0.59892016649246216</v>
      </c>
      <c r="AEU187" s="1">
        <v>0.50814932584762573</v>
      </c>
      <c r="AEV187" s="1">
        <v>0.60576385259628296</v>
      </c>
      <c r="AEW187" s="1">
        <v>0.51935642957687378</v>
      </c>
      <c r="AEX187" s="1">
        <v>0.6360669732093811</v>
      </c>
      <c r="AEY187" s="1">
        <v>0.50746041536331177</v>
      </c>
      <c r="AEZ187" s="1">
        <v>0.62099993228912354</v>
      </c>
      <c r="AFC187" s="1">
        <v>0.51339733600616455</v>
      </c>
      <c r="AFD187" s="1">
        <v>0.60929709672927856</v>
      </c>
      <c r="AFE187" s="1">
        <v>0.19283698499202728</v>
      </c>
      <c r="AFF187" s="1">
        <v>0.31736299395561218</v>
      </c>
      <c r="AFG187" s="1">
        <v>0.17284981906414032</v>
      </c>
      <c r="AFH187" s="1">
        <v>0.29924079775810242</v>
      </c>
      <c r="AFI187" s="1">
        <v>0.32140499353408813</v>
      </c>
      <c r="AFJ187" s="1">
        <v>0.19325624406337738</v>
      </c>
      <c r="AFK187" s="1">
        <v>0.28111845254898071</v>
      </c>
      <c r="AFL187" s="1">
        <v>0.23678778111934662</v>
      </c>
      <c r="AFO187" s="1">
        <v>0.21039304137229919</v>
      </c>
      <c r="AFP187" s="1">
        <v>0.27827849984169006</v>
      </c>
      <c r="ATY187" s="1">
        <v>0.31590589880943298</v>
      </c>
      <c r="ATZ187" s="1">
        <v>0.39477792382240295</v>
      </c>
      <c r="AUA187" s="1">
        <v>0.32627508044242859</v>
      </c>
      <c r="AUB187" s="1">
        <v>0.36361002922058105</v>
      </c>
      <c r="AUC187" s="1">
        <v>0.28260785341262817</v>
      </c>
      <c r="AUD187" s="1">
        <v>0.4330575168132782</v>
      </c>
      <c r="AUE187" s="1">
        <v>0.29883992671966553</v>
      </c>
      <c r="AUF187" s="1">
        <v>0.39222517609596252</v>
      </c>
      <c r="AUI187" s="1">
        <v>0.29653027653694153</v>
      </c>
      <c r="AUJ187" s="1">
        <v>0.38648182153701782</v>
      </c>
    </row>
    <row r="188" spans="1:1232" x14ac:dyDescent="0.35">
      <c r="A188" t="s">
        <v>1348</v>
      </c>
      <c r="B188" t="s">
        <v>1349</v>
      </c>
      <c r="C188" s="17">
        <v>19535202</v>
      </c>
      <c r="D188" s="2">
        <v>2021</v>
      </c>
      <c r="E188" t="s">
        <v>1246</v>
      </c>
      <c r="F188" t="s">
        <v>1243</v>
      </c>
      <c r="G188" s="1">
        <v>0.68230396509170532</v>
      </c>
      <c r="H188" s="1">
        <v>0.39196622371673584</v>
      </c>
      <c r="I188" s="1">
        <v>0.13293197751045227</v>
      </c>
      <c r="J188" s="1">
        <v>0.12160108238458633</v>
      </c>
      <c r="K188" s="1">
        <v>5.7287327945232391E-2</v>
      </c>
      <c r="L188" s="1">
        <v>8.7105194106698036E-3</v>
      </c>
      <c r="R188" s="1">
        <v>0.17390146851539612</v>
      </c>
      <c r="S188" s="1">
        <v>2.8316006064414978E-2</v>
      </c>
      <c r="T188" s="1">
        <v>1.2063328176736832E-2</v>
      </c>
      <c r="U188" s="1">
        <v>0.42602506279945374</v>
      </c>
      <c r="V188" s="1">
        <v>0.17530541121959686</v>
      </c>
      <c r="W188" s="1">
        <v>3.0729854479432106E-2</v>
      </c>
      <c r="X188" s="1">
        <v>1.2063328176736832E-2</v>
      </c>
      <c r="Y188" s="1">
        <v>0.39256054162979126</v>
      </c>
      <c r="Z188" s="1">
        <v>0.16395138204097748</v>
      </c>
      <c r="AA188" s="1">
        <v>0.41827937960624695</v>
      </c>
      <c r="AB188" s="1">
        <v>0.20008574426174164</v>
      </c>
      <c r="AC188" s="1">
        <v>0.5104668140411377</v>
      </c>
      <c r="AD188" s="1">
        <v>0.69177049398422241</v>
      </c>
      <c r="AE188" s="1">
        <v>1.704179123044014E-2</v>
      </c>
      <c r="AF188" s="1">
        <v>2.4976830929517746E-2</v>
      </c>
      <c r="AG188" s="1">
        <v>0.1507822722196579</v>
      </c>
      <c r="AH188" s="1">
        <v>0.55608302354812622</v>
      </c>
      <c r="AI188" s="1">
        <v>0.64502930641174316</v>
      </c>
      <c r="AJ188" s="1">
        <v>0.13937529921531677</v>
      </c>
      <c r="AK188" s="1">
        <v>0.5512615442276001</v>
      </c>
      <c r="AL188" s="1">
        <v>0.29053422808647156</v>
      </c>
      <c r="AM188" s="1">
        <v>0.74122262001037598</v>
      </c>
      <c r="AN188" s="1">
        <v>0.38459348678588867</v>
      </c>
      <c r="AO188" s="1">
        <v>0.13275152444839478</v>
      </c>
      <c r="AP188" s="1">
        <v>0.20126105844974518</v>
      </c>
      <c r="AQ188" s="1">
        <v>0.1103949099779129</v>
      </c>
      <c r="AR188" s="1">
        <v>0.16829629242420197</v>
      </c>
      <c r="AS188" s="1">
        <v>0.42525920271873474</v>
      </c>
      <c r="AT188" s="1">
        <v>0.71043866872787476</v>
      </c>
      <c r="AU188" s="1">
        <v>0.15686677396297455</v>
      </c>
      <c r="AV188" s="1">
        <v>0.27683991193771362</v>
      </c>
      <c r="AW188" s="1">
        <v>0.13059467077255249</v>
      </c>
      <c r="AX188" s="1">
        <v>0.20174850523471832</v>
      </c>
      <c r="AY188" s="1">
        <v>1.0094723664224148E-2</v>
      </c>
      <c r="AZ188" s="1">
        <v>1.8929148092865944E-2</v>
      </c>
      <c r="BA188" s="1">
        <v>5.3124137222766876E-2</v>
      </c>
      <c r="BB188" s="1">
        <v>5.3482264280319214E-2</v>
      </c>
      <c r="BF188" s="1">
        <v>0.59687930345535278</v>
      </c>
      <c r="BG188" s="1">
        <v>0.51524204015731812</v>
      </c>
      <c r="BH188" s="1">
        <v>0.86322647333145142</v>
      </c>
      <c r="BI188" s="1">
        <v>0.4523695707321167</v>
      </c>
      <c r="BJ188" s="1">
        <v>0.75789123773574829</v>
      </c>
      <c r="BK188" s="1">
        <v>0.45700159668922424</v>
      </c>
      <c r="BL188" s="1">
        <v>0.76565158367156982</v>
      </c>
      <c r="BM188" s="1">
        <v>0.56730860471725464</v>
      </c>
      <c r="BN188" s="1">
        <v>0.80894064903259277</v>
      </c>
      <c r="BO188" s="1">
        <v>0.42937526106834412</v>
      </c>
      <c r="BP188" s="1">
        <v>0.85314899682998657</v>
      </c>
      <c r="BQ188" s="1">
        <v>0.68565279245376587</v>
      </c>
      <c r="BR188" s="1">
        <v>0.21061655879020691</v>
      </c>
      <c r="BS188" s="1">
        <v>0.36726722121238708</v>
      </c>
      <c r="BT188" s="1">
        <v>0.45795509219169617</v>
      </c>
      <c r="BV188" s="1">
        <v>0.21831285953521729</v>
      </c>
      <c r="BX188" s="1">
        <v>0.19593904912471771</v>
      </c>
      <c r="BY188" s="1">
        <v>0.52206391096115112</v>
      </c>
      <c r="BZ188" s="1">
        <v>0.11973657459020615</v>
      </c>
      <c r="CA188" s="1">
        <v>0.17195384204387665</v>
      </c>
      <c r="CC188" s="1">
        <v>0.16070033609867096</v>
      </c>
      <c r="CD188" s="1">
        <v>7.3966652154922485E-2</v>
      </c>
      <c r="CE188" s="1">
        <v>6.5982028841972351E-2</v>
      </c>
      <c r="CG188" s="1">
        <v>0.38576552271842957</v>
      </c>
      <c r="CJ188" s="1">
        <v>0.65566593408584595</v>
      </c>
      <c r="CK188" s="1">
        <v>0.63648700714111328</v>
      </c>
      <c r="CL188" s="1">
        <v>0.52997219562530518</v>
      </c>
      <c r="CM188" s="1">
        <v>8.618607372045517E-2</v>
      </c>
      <c r="CN188" s="1">
        <v>0.10107003152370453</v>
      </c>
      <c r="CO188" s="1">
        <v>0.5101587176322937</v>
      </c>
      <c r="CP188" s="1">
        <v>0.12951786816120148</v>
      </c>
      <c r="CQ188" s="1">
        <v>4.6459570527076721E-2</v>
      </c>
      <c r="CR188" s="1">
        <v>0.34991034865379333</v>
      </c>
      <c r="CS188" s="1">
        <v>0.13188813626766205</v>
      </c>
      <c r="CZ188" s="1">
        <v>0.1486676037311554</v>
      </c>
      <c r="DA188" s="1">
        <v>6.6122442483901978E-2</v>
      </c>
      <c r="DB188" s="1">
        <v>0.43405896425247192</v>
      </c>
      <c r="DC188" s="1">
        <v>0.46120437979698181</v>
      </c>
      <c r="DD188" s="1">
        <v>1.4839000999927521E-2</v>
      </c>
      <c r="DE188" s="1">
        <v>1</v>
      </c>
      <c r="DF188" s="1">
        <v>8.1976622343063354E-2</v>
      </c>
      <c r="DG188" s="1">
        <v>0.17774467170238495</v>
      </c>
      <c r="DH188" s="1">
        <v>8.4713444113731384E-2</v>
      </c>
      <c r="DI188" s="1">
        <v>3.2174456864595413E-2</v>
      </c>
      <c r="DJ188" s="1">
        <v>7.5651598162949085E-3</v>
      </c>
      <c r="DK188" s="1">
        <v>0.36757799983024597</v>
      </c>
      <c r="DL188" s="1">
        <v>0.79699587821960449</v>
      </c>
      <c r="DM188" s="1">
        <v>0.25691419839859009</v>
      </c>
      <c r="DN188" s="1">
        <v>5.9830103069543839E-2</v>
      </c>
      <c r="DO188" s="1">
        <v>0.23287971317768097</v>
      </c>
      <c r="DP188" s="1">
        <v>0</v>
      </c>
      <c r="DQ188" s="1">
        <v>0</v>
      </c>
      <c r="DR188" s="1">
        <v>9.4047099351882935E-2</v>
      </c>
      <c r="DS188" s="1">
        <v>0.36606422066688538</v>
      </c>
      <c r="DT188" s="1">
        <v>0.13268925249576569</v>
      </c>
      <c r="DU188" s="1">
        <v>0.51647305488586426</v>
      </c>
      <c r="DV188" s="1">
        <v>0.11912178993225098</v>
      </c>
      <c r="DW188" s="1">
        <v>0.4636637270450592</v>
      </c>
      <c r="DX188" s="1">
        <v>3.7982642650604248E-2</v>
      </c>
      <c r="DY188" s="1">
        <v>0.28625258803367615</v>
      </c>
      <c r="DZ188" s="1">
        <v>5.4618224501609802E-2</v>
      </c>
      <c r="EA188" s="1">
        <v>9.2539312317967415E-3</v>
      </c>
      <c r="EB188" s="1">
        <v>0.16942936182022095</v>
      </c>
      <c r="EC188" s="1">
        <v>0</v>
      </c>
      <c r="ED188" s="1">
        <v>0</v>
      </c>
      <c r="EE188" s="1">
        <v>5.0154011696577072E-2</v>
      </c>
      <c r="EF188" s="1">
        <v>0.91826510429382324</v>
      </c>
      <c r="EG188" s="1">
        <v>5.3651880472898483E-2</v>
      </c>
      <c r="EH188" s="1">
        <v>0.98230725526809692</v>
      </c>
      <c r="EI188" s="1">
        <v>9.6634693909436464E-4</v>
      </c>
      <c r="EJ188" s="1">
        <v>1.7692755907773972E-2</v>
      </c>
      <c r="EK188" s="1">
        <v>1.7084555700421333E-2</v>
      </c>
      <c r="EL188" s="1">
        <v>0.3184334933757782</v>
      </c>
      <c r="EM188" s="1">
        <v>0.20229597389698029</v>
      </c>
      <c r="EN188" s="1">
        <v>5.0576172769069672E-2</v>
      </c>
      <c r="EO188" s="1">
        <v>0.25001078844070435</v>
      </c>
      <c r="EP188" s="1">
        <v>0</v>
      </c>
      <c r="EQ188" s="1">
        <v>0</v>
      </c>
      <c r="ER188" s="1">
        <v>4.3893087655305862E-2</v>
      </c>
      <c r="ES188" s="1">
        <v>0.21697458624839783</v>
      </c>
      <c r="ET188" s="1">
        <v>7.9037375748157501E-2</v>
      </c>
      <c r="EU188" s="1">
        <v>0.39070168137550354</v>
      </c>
      <c r="EV188" s="1">
        <v>0.11815544217824936</v>
      </c>
      <c r="EW188" s="1">
        <v>0.58407217264175415</v>
      </c>
      <c r="EX188" s="1">
        <v>2.0898088812828064E-2</v>
      </c>
      <c r="EY188" s="1">
        <v>0.26440766453742981</v>
      </c>
      <c r="EZ188" s="1">
        <v>6.1773244291543961E-2</v>
      </c>
      <c r="FK188" s="1">
        <v>2.2444434463977814E-2</v>
      </c>
      <c r="FV188" s="1">
        <v>7.7901251614093781E-2</v>
      </c>
      <c r="GG188" s="3">
        <v>0.11911411583423615</v>
      </c>
      <c r="GH188" s="3">
        <v>2.039417065680027E-2</v>
      </c>
      <c r="GI188" s="3">
        <v>0.17121540009975433</v>
      </c>
      <c r="GJ188" s="3">
        <v>1.262004766613245E-2</v>
      </c>
      <c r="GK188" s="3">
        <v>0.10594922304153442</v>
      </c>
      <c r="GL188" s="3">
        <v>6.4860984683036804E-2</v>
      </c>
      <c r="GM188" s="3">
        <v>0.54452812671661377</v>
      </c>
      <c r="GN188" s="3">
        <v>8.6329057812690735E-2</v>
      </c>
      <c r="GO188" s="3">
        <v>0.72475928068161011</v>
      </c>
      <c r="GP188" s="1">
        <v>9.7580980509519577E-3</v>
      </c>
      <c r="GQ188" s="1">
        <v>8.1922262907028198E-2</v>
      </c>
      <c r="GR188" s="1">
        <v>0.67582279443740845</v>
      </c>
      <c r="GS188" s="1">
        <v>5.8363873511552811E-2</v>
      </c>
      <c r="GT188" s="1">
        <v>8.635973185300827E-2</v>
      </c>
      <c r="GU188" s="1">
        <v>0.53425997495651245</v>
      </c>
      <c r="GV188" s="1">
        <v>0.79053264856338501</v>
      </c>
      <c r="GW188" s="1">
        <v>0.11504475772380829</v>
      </c>
      <c r="GX188" s="1">
        <v>0</v>
      </c>
      <c r="GY188" s="1">
        <v>0.61086994409561157</v>
      </c>
      <c r="GZ188" s="1">
        <v>6.5168857574462891E-2</v>
      </c>
      <c r="HA188" s="1">
        <v>0.10668205469846725</v>
      </c>
      <c r="HB188" s="1">
        <v>0.48981773853302002</v>
      </c>
      <c r="HC188" s="1">
        <v>0.80183643102645874</v>
      </c>
      <c r="HD188" s="1">
        <v>0.10560008883476257</v>
      </c>
      <c r="HE188" s="1">
        <v>0.17286837100982666</v>
      </c>
      <c r="HF188" s="1">
        <v>0.77252870798110962</v>
      </c>
      <c r="HG188" s="1">
        <v>0.10604900121688843</v>
      </c>
      <c r="HH188" s="1">
        <v>0.13727515935897827</v>
      </c>
      <c r="HI188" s="1">
        <v>0.63480609655380249</v>
      </c>
      <c r="HJ188" s="1">
        <v>0.82172489166259766</v>
      </c>
      <c r="HK188" s="1">
        <v>0.1155673936009407</v>
      </c>
      <c r="HL188" s="1">
        <v>0.14959624409675598</v>
      </c>
      <c r="HM188" s="1">
        <v>0.32620546221733093</v>
      </c>
      <c r="HN188" s="1">
        <v>0</v>
      </c>
      <c r="HO188" s="1">
        <v>0</v>
      </c>
      <c r="HP188" s="1">
        <v>1.2859758920967579E-2</v>
      </c>
      <c r="HQ188" s="1">
        <v>3.9422266185283661E-2</v>
      </c>
      <c r="HR188" s="1">
        <v>6.6824540495872498E-2</v>
      </c>
      <c r="HS188" s="1">
        <v>0.20485414564609528</v>
      </c>
      <c r="HT188" s="1">
        <v>0.25241541862487793</v>
      </c>
      <c r="HU188" s="1">
        <v>0.7737928032875061</v>
      </c>
      <c r="HV188" s="1">
        <v>6.2058623880147934E-2</v>
      </c>
      <c r="HW188" s="1">
        <v>0.19024397432804108</v>
      </c>
      <c r="HX188" s="1">
        <v>3.7857502698898315E-2</v>
      </c>
      <c r="HY188" s="1">
        <v>0.11916264891624451</v>
      </c>
      <c r="HZ188" s="1">
        <v>2.811097726225853E-2</v>
      </c>
      <c r="IA188" s="1">
        <v>8.8483870029449463E-2</v>
      </c>
      <c r="IB188" s="1">
        <v>5.7273067533969879E-2</v>
      </c>
      <c r="IC188" s="1">
        <v>0.1802762895822525</v>
      </c>
      <c r="ID188" s="1">
        <v>0.11947999149560928</v>
      </c>
      <c r="IE188" s="1">
        <v>0.37608271837234497</v>
      </c>
      <c r="IF188" s="1">
        <v>8.10350701212883E-2</v>
      </c>
      <c r="IG188" s="1">
        <v>0.25507107377052307</v>
      </c>
      <c r="IH188" s="1">
        <v>9.7210526466369629E-2</v>
      </c>
      <c r="II188" s="1">
        <v>0.3059859573841095</v>
      </c>
      <c r="JG188" s="1">
        <v>0.11836743354797363</v>
      </c>
      <c r="JH188" s="1">
        <v>0.72928965091705322</v>
      </c>
      <c r="JI188" s="1">
        <v>0.1390070766210556</v>
      </c>
      <c r="JJ188" s="1">
        <v>0.2061162143945694</v>
      </c>
      <c r="JK188" s="1">
        <v>0.15888166427612305</v>
      </c>
      <c r="JL188" s="1">
        <v>0.56158477067947388</v>
      </c>
      <c r="JM188" s="1">
        <v>0.1697581559419632</v>
      </c>
      <c r="JN188" s="1">
        <v>0.15505808591842651</v>
      </c>
      <c r="JO188" s="1">
        <v>0.66557055711746216</v>
      </c>
      <c r="JP188" s="1">
        <v>0.22860759496688843</v>
      </c>
      <c r="JQ188" s="1">
        <v>0.21889752149581909</v>
      </c>
      <c r="JR188" s="1">
        <v>0.49035006761550903</v>
      </c>
      <c r="JS188" s="1">
        <v>0.1870400607585907</v>
      </c>
      <c r="JT188" s="1">
        <v>0.4044099748134613</v>
      </c>
      <c r="JU188" s="1">
        <v>6.7439951002597809E-2</v>
      </c>
      <c r="JV188" s="1">
        <v>0.24856694042682648</v>
      </c>
      <c r="JW188" s="1">
        <v>9.2195764183998108E-2</v>
      </c>
      <c r="JX188" s="1">
        <v>0.1829150915145874</v>
      </c>
      <c r="JY188" s="1">
        <v>0.72187703847885132</v>
      </c>
      <c r="JZ188" s="1">
        <v>0.22158797085285187</v>
      </c>
      <c r="KA188" s="1">
        <v>0.49081060290336609</v>
      </c>
      <c r="KB188" s="1">
        <v>0.80938005447387695</v>
      </c>
      <c r="KC188" s="1">
        <v>0.19061994552612305</v>
      </c>
      <c r="KD188" s="1">
        <v>0.26922261714935303</v>
      </c>
      <c r="KE188" s="1">
        <v>0.31856945157051086</v>
      </c>
      <c r="KF188" s="1">
        <v>0.12762953341007233</v>
      </c>
      <c r="KG188" s="1">
        <v>0.30981940031051636</v>
      </c>
      <c r="KH188" s="1">
        <v>0.76883959770202637</v>
      </c>
      <c r="KI188" s="1">
        <v>0.18218986690044403</v>
      </c>
      <c r="KJ188" s="1">
        <v>0.45902019739151001</v>
      </c>
      <c r="KK188" s="1">
        <v>0.33646297454833984</v>
      </c>
      <c r="KL188" s="1">
        <v>4.0487691760063171E-2</v>
      </c>
      <c r="KM188" s="1">
        <v>3.7094380706548691E-2</v>
      </c>
      <c r="KN188" s="1">
        <v>7.162010669708252E-2</v>
      </c>
      <c r="KO188" s="1">
        <v>0.22209388017654419</v>
      </c>
      <c r="KP188" s="1">
        <v>0.10162103176116943</v>
      </c>
      <c r="KQ188" s="1">
        <v>0.31647783517837524</v>
      </c>
      <c r="KR188" s="1">
        <v>3.6860834807157516E-2</v>
      </c>
      <c r="KS188" s="1">
        <v>3.6146648228168488E-2</v>
      </c>
      <c r="KT188" s="1">
        <v>6.6457949578762054E-2</v>
      </c>
      <c r="KU188" s="1">
        <v>0.21725040674209595</v>
      </c>
      <c r="KV188" s="1">
        <v>9.5645904541015625E-2</v>
      </c>
      <c r="KW188" s="1">
        <v>0.62580937147140503</v>
      </c>
      <c r="KX188" s="1">
        <v>0.74179965257644653</v>
      </c>
      <c r="KY188" s="1">
        <v>0.65224289894104004</v>
      </c>
      <c r="KZ188" s="1">
        <v>0.69671928882598877</v>
      </c>
      <c r="LA188" s="1">
        <v>0.51590901613235474</v>
      </c>
      <c r="LB188" s="1">
        <v>0.80973726511001587</v>
      </c>
      <c r="LC188" s="1">
        <v>0.54719454050064087</v>
      </c>
      <c r="LD188" s="1">
        <v>0.77202492952346802</v>
      </c>
      <c r="LE188" s="1">
        <v>0.56517797708511353</v>
      </c>
      <c r="LF188" s="1">
        <v>0.7608027458190918</v>
      </c>
      <c r="LG188" s="1">
        <v>0.50064247846603394</v>
      </c>
      <c r="LH188" s="1">
        <v>0.7320404052734375</v>
      </c>
      <c r="LI188" s="1">
        <v>0.31506764888763428</v>
      </c>
      <c r="LJ188" s="1">
        <v>0.47294989228248596</v>
      </c>
      <c r="LK188" s="1">
        <v>0.28498196601867676</v>
      </c>
      <c r="LL188" s="1">
        <v>0.43826141953468323</v>
      </c>
      <c r="LM188" s="1">
        <v>0.23888754844665527</v>
      </c>
      <c r="LN188" s="1">
        <v>0.50840675830841064</v>
      </c>
      <c r="LO188" s="1">
        <v>0.24756482243537903</v>
      </c>
      <c r="LP188" s="1">
        <v>0.48785760998725891</v>
      </c>
      <c r="LQ188" s="1">
        <v>0.26805198192596436</v>
      </c>
      <c r="LR188" s="1">
        <v>0.47501459717750549</v>
      </c>
      <c r="LS188" s="1">
        <v>0.21233943104743958</v>
      </c>
      <c r="LT188" s="1">
        <v>0.4411456286907196</v>
      </c>
      <c r="LU188" s="1">
        <v>7.5032808817923069E-3</v>
      </c>
      <c r="LV188" s="1">
        <v>9.9818892776966095E-3</v>
      </c>
      <c r="LW188" s="1">
        <v>1.8717447528615594E-3</v>
      </c>
      <c r="LX188" s="1">
        <v>1.1714207008481026E-2</v>
      </c>
      <c r="LY188" s="1">
        <v>0</v>
      </c>
      <c r="LZ188" s="1">
        <v>1.5521015040576458E-2</v>
      </c>
      <c r="MA188" s="1">
        <v>3.1016445718705654E-3</v>
      </c>
      <c r="MB188" s="1">
        <v>1.2435156852006912E-2</v>
      </c>
      <c r="MC188" s="1">
        <v>2.1014108788222075E-3</v>
      </c>
      <c r="MD188" s="1">
        <v>1.3139999471604824E-2</v>
      </c>
      <c r="ME188" s="1">
        <v>0</v>
      </c>
      <c r="MF188" s="1">
        <v>1.1095342226326466E-2</v>
      </c>
      <c r="MG188" s="1">
        <v>0.12548986077308655</v>
      </c>
      <c r="MH188" s="1">
        <v>0.22488485276699066</v>
      </c>
      <c r="MI188" s="1">
        <v>0.11264337599277496</v>
      </c>
      <c r="MJ188" s="1">
        <v>0.20145642757415771</v>
      </c>
      <c r="MK188" s="1">
        <v>4.4910937547683716E-2</v>
      </c>
      <c r="ML188" s="1">
        <v>0.27043992280960083</v>
      </c>
      <c r="MM188" s="1">
        <v>5.5026710033416748E-2</v>
      </c>
      <c r="MN188" s="1">
        <v>0.25284162163734436</v>
      </c>
      <c r="MO188" s="1">
        <v>5.5906478315591812E-2</v>
      </c>
      <c r="MP188" s="1">
        <v>0.25298270583152771</v>
      </c>
      <c r="MQ188" s="1">
        <v>8.7906472384929657E-2</v>
      </c>
      <c r="MR188" s="1">
        <v>0.19744573533535004</v>
      </c>
      <c r="MS188" s="1">
        <v>0.1271338015794754</v>
      </c>
      <c r="MT188" s="1">
        <v>0.22603605687618256</v>
      </c>
      <c r="MU188" s="1">
        <v>0.11451512575149536</v>
      </c>
      <c r="MV188" s="1">
        <v>0.2026684582233429</v>
      </c>
      <c r="MW188" s="1">
        <v>4.4910937547683716E-2</v>
      </c>
      <c r="MX188" s="1">
        <v>0.27294158935546875</v>
      </c>
      <c r="MY188" s="1">
        <v>5.5026710033416748E-2</v>
      </c>
      <c r="MZ188" s="1">
        <v>0.25517788529396057</v>
      </c>
      <c r="NA188" s="1">
        <v>5.8007888495922089E-2</v>
      </c>
      <c r="NB188" s="1">
        <v>0.25391921401023865</v>
      </c>
      <c r="NC188" s="1">
        <v>8.7906472384929657E-2</v>
      </c>
      <c r="ND188" s="1">
        <v>0.19923406839370728</v>
      </c>
      <c r="NE188" s="1">
        <v>2.3300753906369209E-2</v>
      </c>
      <c r="NF188" s="1">
        <v>1.0450332425534725E-2</v>
      </c>
      <c r="NG188" s="1">
        <v>0</v>
      </c>
      <c r="NH188" s="1">
        <v>2.4495193734765053E-2</v>
      </c>
      <c r="NI188" s="1">
        <v>2.8027815744280815E-2</v>
      </c>
      <c r="NJ188" s="1">
        <v>8.6064990609884262E-3</v>
      </c>
      <c r="NK188" s="1">
        <v>1.0299025103449821E-2</v>
      </c>
      <c r="NL188" s="1">
        <v>2.1519402042031288E-2</v>
      </c>
      <c r="NM188" s="1">
        <v>1.9073022529482841E-2</v>
      </c>
      <c r="NN188" s="1">
        <v>1.5680443495512009E-2</v>
      </c>
      <c r="NO188" s="1">
        <v>8.428594097495079E-3</v>
      </c>
      <c r="NP188" s="1">
        <v>1.9399968907237053E-2</v>
      </c>
      <c r="NQ188" s="1">
        <v>0.55001932382583618</v>
      </c>
      <c r="NR188" s="1">
        <v>0.6462286114692688</v>
      </c>
      <c r="NS188" s="1">
        <v>0.61587142944335938</v>
      </c>
      <c r="NT188" s="1">
        <v>0.58959436416625977</v>
      </c>
      <c r="NU188" s="1">
        <v>0.42925280332565308</v>
      </c>
      <c r="NV188" s="1">
        <v>0.72629570960998535</v>
      </c>
      <c r="NW188" s="1">
        <v>0.46376913785934448</v>
      </c>
      <c r="NX188" s="1">
        <v>0.68527263402938843</v>
      </c>
      <c r="NY188" s="1">
        <v>0.47856351733207703</v>
      </c>
      <c r="NZ188" s="1">
        <v>0.67617553472518921</v>
      </c>
      <c r="OA188" s="1">
        <v>0.45337212085723877</v>
      </c>
      <c r="OB188" s="1">
        <v>0.6361696720123291</v>
      </c>
      <c r="OC188" s="1">
        <v>0.63179141283035278</v>
      </c>
      <c r="OD188" s="1">
        <v>0.74237543344497681</v>
      </c>
      <c r="OE188" s="1">
        <v>0.70930296182632446</v>
      </c>
      <c r="OF188" s="1">
        <v>0.67333978414535522</v>
      </c>
      <c r="OG188" s="1">
        <v>0.58936381340026855</v>
      </c>
      <c r="OH188" s="1">
        <v>0.75867676734924316</v>
      </c>
      <c r="OI188" s="1">
        <v>0.57880562543869019</v>
      </c>
      <c r="OJ188" s="1">
        <v>0.75660580396652222</v>
      </c>
      <c r="OK188" s="1">
        <v>0.62950748205184937</v>
      </c>
      <c r="OL188" s="1">
        <v>0.72328180074691772</v>
      </c>
      <c r="OM188" s="1">
        <v>0.53434628248214722</v>
      </c>
      <c r="ON188" s="1">
        <v>0.72707843780517578</v>
      </c>
      <c r="OO188" s="1">
        <v>0.15517525374889374</v>
      </c>
      <c r="OP188" s="1">
        <v>0.26900306344032288</v>
      </c>
      <c r="OQ188" s="1">
        <v>0.12441681325435638</v>
      </c>
      <c r="OR188" s="1">
        <v>0.24784009158611298</v>
      </c>
      <c r="OS188" s="1">
        <v>7.8263863921165466E-2</v>
      </c>
      <c r="OT188" s="1">
        <v>0.31453019380569458</v>
      </c>
      <c r="OU188" s="1">
        <v>9.2526480555534363E-2</v>
      </c>
      <c r="OV188" s="1">
        <v>0.2890356183052063</v>
      </c>
      <c r="OW188" s="1">
        <v>8.5669323801994324E-2</v>
      </c>
      <c r="OX188" s="1">
        <v>0.29435724020004272</v>
      </c>
      <c r="OY188" s="1">
        <v>0.11165834218263626</v>
      </c>
      <c r="OZ188" s="1">
        <v>0.23770998418331146</v>
      </c>
      <c r="PA188" s="1">
        <v>0.29479432106018066</v>
      </c>
      <c r="PB188" s="1">
        <v>0.44359013438224792</v>
      </c>
      <c r="PC188" s="1">
        <v>0.42361384630203247</v>
      </c>
      <c r="PD188" s="1">
        <v>0.34344881772994995</v>
      </c>
      <c r="PE188" s="1">
        <v>0.2207292765378952</v>
      </c>
      <c r="PF188" s="1">
        <v>0.47904673218727112</v>
      </c>
      <c r="PG188" s="1">
        <v>0.2409483939409256</v>
      </c>
      <c r="PH188" s="1">
        <v>0.45115068554878235</v>
      </c>
      <c r="PI188" s="1">
        <v>0.25629594922065735</v>
      </c>
      <c r="PJ188" s="1">
        <v>0.44164109230041504</v>
      </c>
      <c r="PK188" s="1">
        <v>0.20797424018383026</v>
      </c>
      <c r="PL188" s="1">
        <v>0.41087949275970459</v>
      </c>
      <c r="PM188" s="1">
        <v>0.36974671483039856</v>
      </c>
      <c r="PN188" s="1">
        <v>0.55084937810897827</v>
      </c>
      <c r="PO188" s="1">
        <v>0.45697736740112305</v>
      </c>
      <c r="PP188" s="1">
        <v>0.45943412184715271</v>
      </c>
      <c r="PQ188" s="1">
        <v>0.26890084147453308</v>
      </c>
      <c r="PR188" s="1">
        <v>0.60324215888977051</v>
      </c>
      <c r="PS188" s="1">
        <v>0.30098551511764526</v>
      </c>
      <c r="PT188" s="1">
        <v>0.56219255924224854</v>
      </c>
      <c r="PU188" s="1">
        <v>0.31786000728607178</v>
      </c>
      <c r="PV188" s="1">
        <v>0.55184799432754517</v>
      </c>
      <c r="PW188" s="1">
        <v>0.29103663563728333</v>
      </c>
      <c r="PX188" s="1">
        <v>0.50365513563156128</v>
      </c>
      <c r="QK188" s="1">
        <v>0.17038708925247192</v>
      </c>
      <c r="QL188" s="1">
        <v>0.26878461241722107</v>
      </c>
      <c r="QM188" s="1">
        <v>0.14651794731616974</v>
      </c>
      <c r="QN188" s="1">
        <v>0.25070568919181824</v>
      </c>
      <c r="QO188" s="1">
        <v>0.15682049095630646</v>
      </c>
      <c r="QP188" s="1">
        <v>0.26575812697410583</v>
      </c>
      <c r="QQ188" s="1">
        <v>0.13380350172519684</v>
      </c>
      <c r="QR188" s="1">
        <v>0.27443227171897888</v>
      </c>
      <c r="QS188" s="1">
        <v>0.18866084516048431</v>
      </c>
      <c r="QT188" s="1">
        <v>0.23818589746952057</v>
      </c>
      <c r="QU188" s="1">
        <v>0.11338936537504196</v>
      </c>
      <c r="QV188" s="1">
        <v>0.24703951179981232</v>
      </c>
      <c r="RI188" s="1">
        <v>0.22467717528343201</v>
      </c>
      <c r="RJ188" s="1">
        <v>0.16567425429821014</v>
      </c>
      <c r="RK188" s="1">
        <v>0.18714605271816254</v>
      </c>
      <c r="RL188" s="1">
        <v>0.19973289966583252</v>
      </c>
      <c r="RM188" s="1">
        <v>0.19486206769943237</v>
      </c>
      <c r="RN188" s="1">
        <v>0.19785423576831818</v>
      </c>
      <c r="RO188" s="1">
        <v>0.18004363775253296</v>
      </c>
      <c r="RP188" s="1">
        <v>0.20649456977844238</v>
      </c>
      <c r="RQ188" s="1">
        <v>0.18871931731700897</v>
      </c>
      <c r="RR188" s="1">
        <v>0.20077776908874512</v>
      </c>
      <c r="RS188" s="1">
        <v>0.14210335910320282</v>
      </c>
      <c r="RT188" s="1">
        <v>0.21067853271961212</v>
      </c>
      <c r="RU188" s="1">
        <v>0.47903221845626831</v>
      </c>
      <c r="RV188" s="1">
        <v>0.56738162040710449</v>
      </c>
      <c r="RW188" s="1">
        <v>0.49512287974357605</v>
      </c>
      <c r="RX188" s="1">
        <v>0.53042656183242798</v>
      </c>
      <c r="RY188" s="1">
        <v>0.50267708301544189</v>
      </c>
      <c r="RZ188" s="1">
        <v>0.53999024629592896</v>
      </c>
      <c r="SA188" s="1">
        <v>0.52125144004821777</v>
      </c>
      <c r="SB188" s="1">
        <v>0.52260345220565796</v>
      </c>
      <c r="SC188" s="1">
        <v>0.51984328031539917</v>
      </c>
      <c r="SD188" s="1">
        <v>0.52355223894119263</v>
      </c>
      <c r="SE188" s="1">
        <v>0.42567557096481323</v>
      </c>
      <c r="SF188" s="1">
        <v>0.54845374822616577</v>
      </c>
      <c r="SG188" s="1">
        <v>0.13279224932193756</v>
      </c>
      <c r="SH188" s="1">
        <v>0.21319581568241119</v>
      </c>
      <c r="SI188" s="1">
        <v>0.17312933504581451</v>
      </c>
      <c r="SJ188" s="1">
        <v>0.17056819796562195</v>
      </c>
      <c r="SK188" s="1">
        <v>9.6167102456092834E-2</v>
      </c>
      <c r="SL188" s="1">
        <v>0.2317388504743576</v>
      </c>
      <c r="SM188" s="1">
        <v>0.11864866316318512</v>
      </c>
      <c r="SN188" s="1">
        <v>0.20735175907611847</v>
      </c>
      <c r="SO188" s="1">
        <v>0.12358725816011429</v>
      </c>
      <c r="SP188" s="1">
        <v>0.20436953008174896</v>
      </c>
      <c r="SQ188" s="1">
        <v>0.11122585833072662</v>
      </c>
      <c r="SR188" s="1">
        <v>0.18858034908771515</v>
      </c>
      <c r="TE188" s="1">
        <v>0.15218904614448547</v>
      </c>
      <c r="TF188" s="1">
        <v>0.16966378688812256</v>
      </c>
      <c r="TG188" s="1">
        <v>0.11035523563623428</v>
      </c>
      <c r="TH188" s="1">
        <v>0.17984317243099213</v>
      </c>
      <c r="TI188" s="1">
        <v>0.18897804617881775</v>
      </c>
      <c r="TJ188" s="1">
        <v>0.13963156938552856</v>
      </c>
      <c r="TK188" s="1">
        <v>0.22024320065975189</v>
      </c>
      <c r="TL188" s="1">
        <v>0.12116022408008575</v>
      </c>
      <c r="TM188" s="1">
        <v>0.18142874538898468</v>
      </c>
      <c r="TN188" s="1">
        <v>0.14680799841880798</v>
      </c>
      <c r="TO188" s="1">
        <v>9.5056019723415375E-2</v>
      </c>
      <c r="TP188" s="1">
        <v>0.17867287993431091</v>
      </c>
      <c r="TQ188" s="1">
        <v>5.6073620915412903E-2</v>
      </c>
      <c r="TR188" s="1">
        <v>9.2810213565826416E-2</v>
      </c>
      <c r="TS188" s="1">
        <v>4.4868174940347672E-2</v>
      </c>
      <c r="TT188" s="1">
        <v>8.6997129023075104E-2</v>
      </c>
      <c r="TU188" s="1">
        <v>4.6844884753227234E-2</v>
      </c>
      <c r="TV188" s="1">
        <v>9.5430336892604828E-2</v>
      </c>
      <c r="TW188" s="1">
        <v>5.1943693310022354E-2</v>
      </c>
      <c r="TX188" s="1">
        <v>8.8591247797012329E-2</v>
      </c>
      <c r="TY188" s="1">
        <v>6.594473123550415E-2</v>
      </c>
      <c r="TZ188" s="1">
        <v>7.934301346540451E-2</v>
      </c>
      <c r="UA188" s="1">
        <v>2.2617163136601448E-2</v>
      </c>
      <c r="UB188" s="1">
        <v>8.8025450706481934E-2</v>
      </c>
      <c r="UC188" s="1">
        <v>7.8127197921276093E-2</v>
      </c>
      <c r="UD188" s="1">
        <v>5.3191676735877991E-2</v>
      </c>
      <c r="UE188" s="1">
        <v>3.1511794775724411E-2</v>
      </c>
      <c r="UF188" s="1">
        <v>7.9951755702495575E-2</v>
      </c>
      <c r="UG188" s="1">
        <v>8.5643939673900604E-2</v>
      </c>
      <c r="UH188" s="1">
        <v>5.1080625504255295E-2</v>
      </c>
      <c r="UI188" s="1">
        <v>7.2646409273147583E-2</v>
      </c>
      <c r="UJ188" s="1">
        <v>6.155647337436676E-2</v>
      </c>
      <c r="UK188" s="1">
        <v>6.5115541219711304E-2</v>
      </c>
      <c r="UL188" s="1">
        <v>6.6562756896018982E-2</v>
      </c>
      <c r="UM188" s="1">
        <v>3.4656338393688202E-2</v>
      </c>
      <c r="UN188" s="1">
        <v>7.455858588218689E-2</v>
      </c>
      <c r="VA188" s="1">
        <v>0.36539694666862488</v>
      </c>
      <c r="VB188" s="1">
        <v>0.40721616148948669</v>
      </c>
      <c r="VC188" s="1">
        <v>0.38048067688941956</v>
      </c>
      <c r="VD188" s="1">
        <v>0.38460469245910645</v>
      </c>
      <c r="VE188" s="1">
        <v>0.38306930661201477</v>
      </c>
      <c r="VF188" s="1">
        <v>0.38998323678970337</v>
      </c>
      <c r="VG188" s="1">
        <v>0.40472561120986938</v>
      </c>
      <c r="VH188" s="1">
        <v>0.37317487597465515</v>
      </c>
      <c r="VI188" s="1">
        <v>0.360391765832901</v>
      </c>
      <c r="VJ188" s="1">
        <v>0.4027712345123291</v>
      </c>
      <c r="VK188" s="1">
        <v>0.33087262511253357</v>
      </c>
      <c r="VL188" s="1">
        <v>0.40079447627067566</v>
      </c>
      <c r="WK188" s="1">
        <v>0.59433335065841675</v>
      </c>
      <c r="WL188" s="1">
        <v>0.7202567458152771</v>
      </c>
      <c r="WM188" s="1">
        <v>0.64671814441680908</v>
      </c>
      <c r="WN188" s="1">
        <v>0.66080975532531738</v>
      </c>
      <c r="WO188" s="1">
        <v>0.48788118362426758</v>
      </c>
      <c r="WP188" s="1">
        <v>0.78403156995773315</v>
      </c>
      <c r="WQ188" s="1">
        <v>0.53274410963058472</v>
      </c>
      <c r="WR188" s="1">
        <v>0.73729360103607178</v>
      </c>
      <c r="WS188" s="1">
        <v>0.53916376829147339</v>
      </c>
      <c r="WT188" s="1">
        <v>0.73374664783477783</v>
      </c>
      <c r="WU188" s="1">
        <v>0.4922139048576355</v>
      </c>
      <c r="WV188" s="1">
        <v>0.7004169225692749</v>
      </c>
      <c r="WW188" s="1">
        <v>0.58553880453109741</v>
      </c>
      <c r="WX188" s="1">
        <v>0.69014167785644531</v>
      </c>
      <c r="WY188" s="1">
        <v>0.64288979768753052</v>
      </c>
      <c r="WZ188" s="1">
        <v>0.63489115238189697</v>
      </c>
      <c r="XA188" s="1">
        <v>0.46412390470504761</v>
      </c>
      <c r="XB188" s="1">
        <v>0.76830136775970459</v>
      </c>
      <c r="XC188" s="1">
        <v>0.49322843551635742</v>
      </c>
      <c r="XD188" s="1">
        <v>0.73161947727203369</v>
      </c>
      <c r="XE188" s="1">
        <v>0.50232285261154175</v>
      </c>
      <c r="XF188" s="1">
        <v>0.72640490531921387</v>
      </c>
      <c r="XG188" s="1">
        <v>0.47357788681983948</v>
      </c>
      <c r="XH188" s="1">
        <v>0.68108928203582764</v>
      </c>
      <c r="XI188" s="1">
        <v>0.4777807891368866</v>
      </c>
      <c r="XJ188" s="1">
        <v>0.58493620157241821</v>
      </c>
      <c r="XK188" s="1">
        <v>0.54062056541442871</v>
      </c>
      <c r="XL188" s="1">
        <v>0.52765786647796631</v>
      </c>
      <c r="XM188" s="1">
        <v>0.34181198477745056</v>
      </c>
      <c r="XN188" s="1">
        <v>0.67346435785293579</v>
      </c>
      <c r="XO188" s="1">
        <v>0.4152849018573761</v>
      </c>
      <c r="XP188" s="1">
        <v>0.60613167285919189</v>
      </c>
      <c r="XQ188" s="1">
        <v>0.39240705966949463</v>
      </c>
      <c r="XR188" s="1">
        <v>0.62216955423355103</v>
      </c>
      <c r="XS188" s="1">
        <v>0.40708661079406738</v>
      </c>
      <c r="XT188" s="1">
        <v>0.56361663341522217</v>
      </c>
      <c r="XU188" s="1">
        <v>8.4887415170669556E-2</v>
      </c>
      <c r="XV188" s="1">
        <v>0.18138568103313446</v>
      </c>
      <c r="XW188" s="1">
        <v>0.19288843870162964</v>
      </c>
      <c r="XX188" s="1">
        <v>0.10651575028896332</v>
      </c>
      <c r="XY188" s="1">
        <v>4.2746786028146744E-2</v>
      </c>
      <c r="XZ188" s="1">
        <v>0.20182052254676819</v>
      </c>
      <c r="YA188" s="1">
        <v>6.841316819190979E-2</v>
      </c>
      <c r="YB188" s="1">
        <v>0.17403940856456757</v>
      </c>
      <c r="YC188" s="1">
        <v>7.9328827559947968E-2</v>
      </c>
      <c r="YD188" s="1">
        <v>0.16711382567882538</v>
      </c>
      <c r="YE188" s="1">
        <v>8.3343714475631714E-2</v>
      </c>
      <c r="YF188" s="1">
        <v>0.14517894387245178</v>
      </c>
      <c r="YG188" s="1">
        <v>5.6457515805959702E-2</v>
      </c>
      <c r="YH188" s="1">
        <v>0.11749391257762909</v>
      </c>
      <c r="YI188" s="1">
        <v>0.12948252260684967</v>
      </c>
      <c r="YJ188" s="1">
        <v>6.8127110600471497E-2</v>
      </c>
      <c r="YK188" s="1">
        <v>7.1648894809186459E-3</v>
      </c>
      <c r="YL188" s="1">
        <v>0.14800985157489777</v>
      </c>
      <c r="YM188" s="1">
        <v>3.7518866360187531E-2</v>
      </c>
      <c r="YN188" s="1">
        <v>0.11850409954786301</v>
      </c>
      <c r="YO188" s="1">
        <v>1.1310338973999023E-2</v>
      </c>
      <c r="YP188" s="1">
        <v>0.13636842370033264</v>
      </c>
      <c r="YQ188" s="1">
        <v>4.8800274729728699E-2</v>
      </c>
      <c r="YR188" s="1">
        <v>9.6421808004379272E-2</v>
      </c>
      <c r="YS188" s="1">
        <v>8.0291099846363068E-2</v>
      </c>
      <c r="YT188" s="1">
        <v>0.12295280396938324</v>
      </c>
      <c r="YU188" s="1">
        <v>0.10568203777074814</v>
      </c>
      <c r="YV188" s="1">
        <v>9.9768862128257751E-2</v>
      </c>
      <c r="YW188" s="1">
        <v>6.3515022397041321E-2</v>
      </c>
      <c r="YX188" s="1">
        <v>0.13078296184539795</v>
      </c>
      <c r="YY188" s="1">
        <v>4.4597256928682327E-2</v>
      </c>
      <c r="YZ188" s="1">
        <v>0.13857142627239227</v>
      </c>
      <c r="ZA188" s="1">
        <v>6.1329182237386703E-2</v>
      </c>
      <c r="ZB188" s="1">
        <v>0.1277046799659729</v>
      </c>
      <c r="ZC188" s="1">
        <v>3.1989291310310364E-2</v>
      </c>
      <c r="ZD188" s="1">
        <v>0.11998341232538223</v>
      </c>
      <c r="ZE188" s="1">
        <v>0.43241676688194275</v>
      </c>
      <c r="ZF188" s="1">
        <v>0.59203058481216431</v>
      </c>
      <c r="ZG188" s="1">
        <v>0.57561790943145752</v>
      </c>
      <c r="ZH188" s="1">
        <v>0.48300296068191528</v>
      </c>
      <c r="ZI188" s="1">
        <v>0.29465308785438538</v>
      </c>
      <c r="ZJ188" s="1">
        <v>0.67477172613143921</v>
      </c>
      <c r="ZK188" s="1">
        <v>0.35170331597328186</v>
      </c>
      <c r="ZL188" s="1">
        <v>0.6153828501701355</v>
      </c>
      <c r="ZM188" s="1">
        <v>0.37652909755706787</v>
      </c>
      <c r="ZN188" s="1">
        <v>0.59971845149993896</v>
      </c>
      <c r="ZO188" s="1">
        <v>0.37667769193649292</v>
      </c>
      <c r="ZP188" s="1">
        <v>0.54670405387878418</v>
      </c>
      <c r="ZQ188" s="1">
        <v>9.197533130645752E-2</v>
      </c>
      <c r="ZR188" s="1">
        <v>0.20837154984474182</v>
      </c>
      <c r="ZS188" s="1">
        <v>0.21603454649448395</v>
      </c>
      <c r="ZT188" s="1">
        <v>0.12066750973463058</v>
      </c>
      <c r="ZU188" s="1">
        <v>4.2746786028146744E-2</v>
      </c>
      <c r="ZV188" s="1">
        <v>0.23171935975551605</v>
      </c>
      <c r="ZW188" s="1">
        <v>7.7694803476333618E-2</v>
      </c>
      <c r="ZX188" s="1">
        <v>0.19579790532588959</v>
      </c>
      <c r="ZY188" s="1">
        <v>8.275257796049118E-2</v>
      </c>
      <c r="ZZ188" s="1">
        <v>0.19284442067146301</v>
      </c>
      <c r="AAA188" s="1">
        <v>8.9218266308307648E-2</v>
      </c>
      <c r="AAB188" s="1">
        <v>0.16494403779506683</v>
      </c>
      <c r="AAC188" s="1">
        <v>0.37926635146141052</v>
      </c>
      <c r="AAD188" s="1">
        <v>0.54749524593353271</v>
      </c>
      <c r="AAE188" s="1">
        <v>0.2799420952796936</v>
      </c>
      <c r="AAF188" s="1">
        <v>0.53995174169540405</v>
      </c>
      <c r="AAG188" s="1">
        <v>0.39057862758636475</v>
      </c>
      <c r="AAH188" s="1">
        <v>0.51707816123962402</v>
      </c>
      <c r="AAI188" s="1">
        <v>0.3745652437210083</v>
      </c>
      <c r="AAJ188" s="1">
        <v>0.51873809099197388</v>
      </c>
      <c r="AAK188" s="1">
        <v>0.33692511916160583</v>
      </c>
      <c r="AAL188" s="1">
        <v>0.54449743032455444</v>
      </c>
      <c r="AAM188" s="1">
        <v>0.21808400750160217</v>
      </c>
      <c r="AAN188" s="1">
        <v>0.52776747941970825</v>
      </c>
      <c r="AAO188" s="1">
        <v>0.19689396023750305</v>
      </c>
      <c r="AAP188" s="1">
        <v>0.32012289762496948</v>
      </c>
      <c r="AAQ188" s="1">
        <v>0.24869783222675323</v>
      </c>
      <c r="AAR188" s="1">
        <v>0.26087284088134766</v>
      </c>
      <c r="AAS188" s="1">
        <v>0.1763359010219574</v>
      </c>
      <c r="AAT188" s="1">
        <v>0.32088708877563477</v>
      </c>
      <c r="AAU188" s="1">
        <v>0.16378751397132874</v>
      </c>
      <c r="AAV188" s="1">
        <v>0.31875604391098022</v>
      </c>
      <c r="AAW188" s="1">
        <v>0.24920186400413513</v>
      </c>
      <c r="AAX188" s="1">
        <v>0.26208308339118958</v>
      </c>
      <c r="AAY188" s="1">
        <v>7.809969037771225E-2</v>
      </c>
      <c r="AAZ188" s="1">
        <v>0.30587121844291687</v>
      </c>
      <c r="ABA188" s="1">
        <v>3.9457596838474274E-2</v>
      </c>
      <c r="ABB188" s="1">
        <v>7.0584237575531006E-2</v>
      </c>
      <c r="ABC188" s="1">
        <v>1.4206638559699059E-2</v>
      </c>
      <c r="ABD188" s="1">
        <v>7.2388887405395508E-2</v>
      </c>
      <c r="ABE188" s="1">
        <v>9.8658334463834763E-3</v>
      </c>
      <c r="ABF188" s="1">
        <v>8.9663125574588776E-2</v>
      </c>
      <c r="ABG188" s="1">
        <v>1.6766685992479324E-2</v>
      </c>
      <c r="ABH188" s="1">
        <v>7.9753972589969635E-2</v>
      </c>
      <c r="ABI188" s="1">
        <v>3.7957586348056793E-2</v>
      </c>
      <c r="ABJ188" s="1">
        <v>6.5784327685832977E-2</v>
      </c>
      <c r="ABK188" s="1">
        <v>6.158753763884306E-3</v>
      </c>
      <c r="ABL188" s="1">
        <v>6.7885778844356537E-2</v>
      </c>
      <c r="ABM188" s="1">
        <v>0.15743637084960938</v>
      </c>
      <c r="ABN188" s="1">
        <v>0.24953866004943848</v>
      </c>
      <c r="ABO188" s="1">
        <v>0.23449119925498962</v>
      </c>
      <c r="ABP188" s="1">
        <v>0.18848396837711334</v>
      </c>
      <c r="ABQ188" s="1">
        <v>0.16647008061408997</v>
      </c>
      <c r="ABR188" s="1">
        <v>0.23122395575046539</v>
      </c>
      <c r="ABS188" s="1">
        <v>0.14702083170413971</v>
      </c>
      <c r="ABT188" s="1">
        <v>0.23900206387042999</v>
      </c>
      <c r="ABU188" s="1">
        <v>0.21124428510665894</v>
      </c>
      <c r="ABV188" s="1">
        <v>0.19629873335361481</v>
      </c>
      <c r="ABW188" s="1">
        <v>7.1940936148166656E-2</v>
      </c>
      <c r="ABX188" s="1">
        <v>0.23798543214797974</v>
      </c>
      <c r="ABY188" s="1">
        <v>4.6149276196956635E-2</v>
      </c>
      <c r="ABZ188" s="1">
        <v>7.8227207064628601E-2</v>
      </c>
      <c r="ACA188" s="1">
        <v>5.8006566017866135E-2</v>
      </c>
      <c r="ACB188" s="1">
        <v>6.3813604414463043E-2</v>
      </c>
      <c r="ACC188" s="1">
        <v>5.1356278359889984E-2</v>
      </c>
      <c r="ACD188" s="1">
        <v>7.0200785994529724E-2</v>
      </c>
      <c r="ACE188" s="1">
        <v>6.7161507904529572E-2</v>
      </c>
      <c r="ACF188" s="1">
        <v>5.8195106685161591E-2</v>
      </c>
      <c r="ACG188" s="1">
        <v>6.5665684640407562E-2</v>
      </c>
      <c r="ACH188" s="1">
        <v>5.9164498001337051E-2</v>
      </c>
      <c r="ACI188" s="1">
        <v>4.4501189142465591E-2</v>
      </c>
      <c r="ACJ188" s="1">
        <v>6.6502101719379425E-2</v>
      </c>
      <c r="ACK188" s="1">
        <v>2.3171432316303253E-2</v>
      </c>
      <c r="ACL188" s="1">
        <v>2.167881652712822E-2</v>
      </c>
      <c r="ACM188" s="1">
        <v>8.690577931702137E-3</v>
      </c>
      <c r="ACN188" s="1">
        <v>2.8518699109554291E-2</v>
      </c>
      <c r="ACO188" s="1">
        <v>2.1254613995552063E-2</v>
      </c>
      <c r="ACP188" s="1">
        <v>2.3491771891713142E-2</v>
      </c>
      <c r="ACQ188" s="1">
        <v>2.6538696140050888E-2</v>
      </c>
      <c r="ACR188" s="1">
        <v>1.972559280693531E-2</v>
      </c>
      <c r="ACS188" s="1">
        <v>1.8459038808941841E-2</v>
      </c>
      <c r="ACT188" s="1">
        <v>2.5115478783845901E-2</v>
      </c>
      <c r="ACU188" s="1">
        <v>2.6894165202975273E-2</v>
      </c>
      <c r="ACV188" s="1">
        <v>2.1226158365607262E-2</v>
      </c>
      <c r="ACW188" s="1">
        <v>6.1189047992229462E-2</v>
      </c>
      <c r="ACX188" s="1">
        <v>9.5501258969306946E-2</v>
      </c>
      <c r="ACY188" s="1">
        <v>6.5354220569133759E-2</v>
      </c>
      <c r="ACZ188" s="1">
        <v>8.3831563591957092E-2</v>
      </c>
      <c r="ADA188" s="1">
        <v>6.3961081206798553E-2</v>
      </c>
      <c r="ADB188" s="1">
        <v>8.9152902364730835E-2</v>
      </c>
      <c r="ADC188" s="1">
        <v>8.32480788230896E-2</v>
      </c>
      <c r="ADD188" s="1">
        <v>7.4350625276565552E-2</v>
      </c>
      <c r="ADE188" s="1">
        <v>7.3730215430259705E-2</v>
      </c>
      <c r="ADF188" s="1">
        <v>8.0696716904640198E-2</v>
      </c>
      <c r="ADG188" s="1">
        <v>6.1413932591676712E-2</v>
      </c>
      <c r="ADH188" s="1">
        <v>8.2415260374546051E-2</v>
      </c>
      <c r="ADI188" s="1">
        <v>9.1221354901790619E-2</v>
      </c>
      <c r="ADJ188" s="1">
        <v>0.14848862588405609</v>
      </c>
      <c r="ADK188" s="1">
        <v>7.4005462229251862E-2</v>
      </c>
      <c r="ADL188" s="1">
        <v>0.13934420049190521</v>
      </c>
      <c r="ADM188" s="1">
        <v>7.3826909065246582E-2</v>
      </c>
      <c r="ADN188" s="1">
        <v>0.15492941439151764</v>
      </c>
      <c r="ADO188" s="1">
        <v>9.6686340868473053E-2</v>
      </c>
      <c r="ADP188" s="1">
        <v>0.134007528424263</v>
      </c>
      <c r="ADQ188" s="1">
        <v>0.10801886767148972</v>
      </c>
      <c r="ADR188" s="1">
        <v>0.12655024230480194</v>
      </c>
      <c r="ADS188" s="1">
        <v>6.7572690546512604E-2</v>
      </c>
      <c r="ADT188" s="1">
        <v>0.13322547078132629</v>
      </c>
      <c r="ADU188" s="1">
        <v>0.66129070520401001</v>
      </c>
      <c r="ADV188" s="1">
        <v>0.69112682342529297</v>
      </c>
      <c r="ADW188" s="1">
        <v>0.68011021614074707</v>
      </c>
      <c r="ADX188" s="1">
        <v>0.67540425062179565</v>
      </c>
      <c r="ADY188" s="1">
        <v>0.56338310241699219</v>
      </c>
      <c r="ADZ188" s="1">
        <v>0.76133149862289429</v>
      </c>
      <c r="AEA188" s="1">
        <v>0.60471111536026001</v>
      </c>
      <c r="AEB188" s="1">
        <v>0.72304528951644897</v>
      </c>
      <c r="AEC188" s="1">
        <v>0.60319781303405762</v>
      </c>
      <c r="AED188" s="1">
        <v>0.72449660301208496</v>
      </c>
      <c r="AEE188" s="1">
        <v>0.54287075996398926</v>
      </c>
      <c r="AEF188" s="1">
        <v>0.71222323179244995</v>
      </c>
      <c r="AEG188" s="1">
        <v>0.54508984088897705</v>
      </c>
      <c r="AEH188" s="1">
        <v>0.68014448881149292</v>
      </c>
      <c r="AEI188" s="1">
        <v>0.54793769121170044</v>
      </c>
      <c r="AEJ188" s="1">
        <v>0.63967996835708618</v>
      </c>
      <c r="AEK188" s="1">
        <v>0.47767549753189087</v>
      </c>
      <c r="AEL188" s="1">
        <v>0.71213418245315552</v>
      </c>
      <c r="AEM188" s="1">
        <v>0.48865538835525513</v>
      </c>
      <c r="AEN188" s="1">
        <v>0.69202786684036255</v>
      </c>
      <c r="AEO188" s="1">
        <v>0.51739472150802612</v>
      </c>
      <c r="AEP188" s="1">
        <v>0.67351782321929932</v>
      </c>
      <c r="AEQ188" s="1">
        <v>0.36256277561187744</v>
      </c>
      <c r="AER188" s="1">
        <v>0.67885309457778931</v>
      </c>
      <c r="AES188" s="1">
        <v>0.72804141044616699</v>
      </c>
      <c r="AET188" s="1">
        <v>0.81937932968139648</v>
      </c>
      <c r="AEU188" s="1">
        <v>0.73935455083847046</v>
      </c>
      <c r="AEV188" s="1">
        <v>0.78889578580856323</v>
      </c>
      <c r="AEW188" s="1">
        <v>0.66284209489822388</v>
      </c>
      <c r="AEX188" s="1">
        <v>0.85643267631530762</v>
      </c>
      <c r="AEY188" s="1">
        <v>0.69539010524749756</v>
      </c>
      <c r="AEZ188" s="1">
        <v>0.82375353574752808</v>
      </c>
      <c r="AFA188" s="1">
        <v>0.70090997219085693</v>
      </c>
      <c r="AFB188" s="1">
        <v>0.82052820920944214</v>
      </c>
      <c r="AFC188" s="1">
        <v>0.59720528125762939</v>
      </c>
      <c r="AFD188" s="1">
        <v>0.82052993774414063</v>
      </c>
      <c r="AFE188" s="1">
        <v>0.26158389449119568</v>
      </c>
      <c r="AFF188" s="1">
        <v>0.39425989985466003</v>
      </c>
      <c r="AFG188" s="1">
        <v>0.17900629341602325</v>
      </c>
      <c r="AFH188" s="1">
        <v>0.38937115669250488</v>
      </c>
      <c r="AFI188" s="1">
        <v>0.46981066465377808</v>
      </c>
      <c r="AFJ188" s="1">
        <v>0.21651214361190796</v>
      </c>
      <c r="AFK188" s="1">
        <v>0.41155916452407837</v>
      </c>
      <c r="AFL188" s="1">
        <v>0.26952534914016724</v>
      </c>
      <c r="AFM188" s="1">
        <v>0.56463801860809326</v>
      </c>
      <c r="AFN188" s="1">
        <v>0.16640593111515045</v>
      </c>
      <c r="AFO188" s="1">
        <v>0.21180252730846405</v>
      </c>
      <c r="AFP188" s="1">
        <v>0.35752743482589722</v>
      </c>
      <c r="AGC188" s="1">
        <v>0.19784174859523773</v>
      </c>
      <c r="AGD188" s="1">
        <v>0.24659565091133118</v>
      </c>
      <c r="AGE188" s="1">
        <v>0.19023227691650391</v>
      </c>
      <c r="AGF188" s="1">
        <v>0.23548403382301331</v>
      </c>
      <c r="AGG188" s="1">
        <v>0.1026182547211647</v>
      </c>
      <c r="AGH188" s="1">
        <v>0.31367456912994385</v>
      </c>
      <c r="AGI188" s="1">
        <v>9.9265381693840027E-2</v>
      </c>
      <c r="AGJ188" s="1">
        <v>0.30281767249107361</v>
      </c>
      <c r="AGK188" s="1">
        <v>0.11513472348451614</v>
      </c>
      <c r="AGL188" s="1">
        <v>0.29293382167816162</v>
      </c>
      <c r="AGM188" s="1">
        <v>0.17844931781291962</v>
      </c>
      <c r="AGN188" s="1">
        <v>0.23339875042438507</v>
      </c>
      <c r="AGO188" s="1">
        <v>0.43583524227142334</v>
      </c>
      <c r="AGP188" s="1">
        <v>0.54870641231536865</v>
      </c>
      <c r="AGQ188" s="1">
        <v>0.45116880536079407</v>
      </c>
      <c r="AGR188" s="1">
        <v>0.50877875089645386</v>
      </c>
      <c r="AGS188" s="1">
        <v>0.34828534722328186</v>
      </c>
      <c r="AGT188" s="1">
        <v>0.60266751050949097</v>
      </c>
      <c r="AGU188" s="1">
        <v>0.30398526787757874</v>
      </c>
      <c r="AGV188" s="1">
        <v>0.61487412452697754</v>
      </c>
      <c r="AGW188" s="1">
        <v>0.36920702457427979</v>
      </c>
      <c r="AGX188" s="1">
        <v>0.57231032848358154</v>
      </c>
      <c r="AGY188" s="1">
        <v>0.38451018929481506</v>
      </c>
      <c r="AGZ188" s="1">
        <v>0.51991420984268188</v>
      </c>
      <c r="AHA188" s="1">
        <v>0.25315144658088684</v>
      </c>
      <c r="AHB188" s="1">
        <v>0.12476655840873718</v>
      </c>
      <c r="AHC188" s="1">
        <v>0.18658684194087982</v>
      </c>
      <c r="AHD188" s="1">
        <v>0.19364789128303528</v>
      </c>
      <c r="AHE188" s="1">
        <v>0.24963031709194183</v>
      </c>
      <c r="AHF188" s="1">
        <v>0.14184650778770447</v>
      </c>
      <c r="AHG188" s="1">
        <v>0.2531815767288208</v>
      </c>
      <c r="AHH188" s="1">
        <v>0.14907516539096832</v>
      </c>
      <c r="AHI188" s="1">
        <v>0.20482821762561798</v>
      </c>
      <c r="AHJ188" s="1">
        <v>0.18109743297100067</v>
      </c>
      <c r="AHK188" s="1">
        <v>0.3443179726600647</v>
      </c>
      <c r="AHL188" s="1">
        <v>0.14853948354721069</v>
      </c>
      <c r="AHM188" s="1">
        <v>0.74684852361679077</v>
      </c>
      <c r="AHN188" s="1">
        <v>0.87523341178894043</v>
      </c>
      <c r="AHO188" s="1">
        <v>0.81341314315795898</v>
      </c>
      <c r="AHP188" s="1">
        <v>0.80635213851928711</v>
      </c>
      <c r="AHQ188" s="1">
        <v>0.75036966800689697</v>
      </c>
      <c r="AHR188" s="1">
        <v>0.85815352201461792</v>
      </c>
      <c r="AHS188" s="1">
        <v>0.7468184232711792</v>
      </c>
      <c r="AHT188" s="1">
        <v>0.85092484951019287</v>
      </c>
      <c r="AHU188" s="1">
        <v>0.79517179727554321</v>
      </c>
      <c r="AHV188" s="1">
        <v>0.81890255212783813</v>
      </c>
      <c r="AHW188" s="1">
        <v>0.6556820273399353</v>
      </c>
      <c r="AHX188" s="1">
        <v>0.85146051645278931</v>
      </c>
      <c r="AHY188" s="1">
        <v>0.23799349367618561</v>
      </c>
      <c r="AHZ188" s="1">
        <v>0.30211076140403748</v>
      </c>
      <c r="AIA188" s="1">
        <v>0.26093652844429016</v>
      </c>
      <c r="AIB188" s="1">
        <v>0.27329468727111816</v>
      </c>
      <c r="AIC188" s="1">
        <v>0.24566708505153656</v>
      </c>
      <c r="AID188" s="1">
        <v>0.28899294137954712</v>
      </c>
      <c r="AIE188" s="1">
        <v>0.20471988618373871</v>
      </c>
      <c r="AIF188" s="1">
        <v>0.31205642223358154</v>
      </c>
      <c r="AIG188" s="1">
        <v>0.25407227873802185</v>
      </c>
      <c r="AIH188" s="1">
        <v>0.27937650680541992</v>
      </c>
      <c r="AII188" s="1">
        <v>0.20606087148189545</v>
      </c>
      <c r="AIJ188" s="1">
        <v>0.28651547431945801</v>
      </c>
      <c r="AIK188" s="1">
        <v>0.31101331114768982</v>
      </c>
      <c r="AIL188" s="1">
        <v>0.32652702927589417</v>
      </c>
      <c r="AIM188" s="1">
        <v>0.36224433779716492</v>
      </c>
      <c r="AIN188" s="1">
        <v>0.29757338762283325</v>
      </c>
      <c r="AIO188" s="1">
        <v>0.4020843505859375</v>
      </c>
      <c r="AIP188" s="1">
        <v>0.25548601150512695</v>
      </c>
      <c r="AIQ188" s="1">
        <v>0.44283315539360046</v>
      </c>
      <c r="AIR188" s="1">
        <v>0.23605073988437653</v>
      </c>
      <c r="AIS188" s="1">
        <v>0.42596477270126343</v>
      </c>
      <c r="AIT188" s="1">
        <v>0.24659222364425659</v>
      </c>
      <c r="AIU188" s="1">
        <v>0.27117183804512024</v>
      </c>
      <c r="AIV188" s="1">
        <v>0.33154630661010742</v>
      </c>
      <c r="AIW188" s="1">
        <v>0.10630553215742111</v>
      </c>
      <c r="AIX188" s="1">
        <v>0.15008632838726044</v>
      </c>
      <c r="AIY188" s="1">
        <v>9.5138564705848694E-2</v>
      </c>
      <c r="AIZ188" s="1">
        <v>0.14248430728912354</v>
      </c>
      <c r="AJA188" s="1">
        <v>6.702858954668045E-2</v>
      </c>
      <c r="AJB188" s="1">
        <v>0.17388331890106201</v>
      </c>
      <c r="AJC188" s="1">
        <v>6.1383690685033798E-2</v>
      </c>
      <c r="AJD188" s="1">
        <v>0.17162084579467773</v>
      </c>
      <c r="AJE188" s="1">
        <v>7.413000613451004E-2</v>
      </c>
      <c r="AJF188" s="1">
        <v>0.16348536312580109</v>
      </c>
      <c r="AJG188" s="1">
        <v>0.10864931344985962</v>
      </c>
      <c r="AJH188" s="1">
        <v>0.1328260600566864</v>
      </c>
      <c r="AJI188" s="1">
        <v>0.27460163831710815</v>
      </c>
      <c r="AJJ188" s="1">
        <v>0.34690803289413452</v>
      </c>
      <c r="AJK188" s="1">
        <v>0.25785934925079346</v>
      </c>
      <c r="AJL188" s="1">
        <v>0.33318513631820679</v>
      </c>
      <c r="AJM188" s="1">
        <v>0.18412862718105316</v>
      </c>
      <c r="AJN188" s="1">
        <v>0.40760987997055054</v>
      </c>
      <c r="AJO188" s="1">
        <v>0.14591406285762787</v>
      </c>
      <c r="AJP188" s="1">
        <v>0.41866260766983032</v>
      </c>
      <c r="AJQ188" s="1">
        <v>0.2044198215007782</v>
      </c>
      <c r="AJR188" s="1">
        <v>0.38045910000801086</v>
      </c>
      <c r="AJS188" s="1">
        <v>0.24623055756092072</v>
      </c>
      <c r="AJT188" s="1">
        <v>0.32722917199134827</v>
      </c>
      <c r="AJU188" s="1">
        <v>0.69700676202774048</v>
      </c>
      <c r="AJV188" s="1">
        <v>0.84448838233947754</v>
      </c>
      <c r="AJW188" s="1">
        <v>0.77596300840377808</v>
      </c>
      <c r="AJX188" s="1">
        <v>0.76420634984970093</v>
      </c>
      <c r="AJY188" s="1">
        <v>0.70824199914932251</v>
      </c>
      <c r="AJZ188" s="1">
        <v>0.81862205266952515</v>
      </c>
      <c r="AKA188" s="1">
        <v>0.71013170480728149</v>
      </c>
      <c r="AKB188" s="1">
        <v>0.80782526731491089</v>
      </c>
      <c r="AKC188" s="1">
        <v>0.74828058481216431</v>
      </c>
      <c r="AKD188" s="1">
        <v>0.78261840343475342</v>
      </c>
      <c r="AKE188" s="1">
        <v>0.60159307718276978</v>
      </c>
      <c r="AKF188" s="1">
        <v>0.81462943553924561</v>
      </c>
      <c r="AKG188" s="1">
        <v>0.16829609870910645</v>
      </c>
      <c r="AKH188" s="1">
        <v>0.19682170450687408</v>
      </c>
      <c r="AKI188" s="1">
        <v>0.16272078454494476</v>
      </c>
      <c r="AKJ188" s="1">
        <v>0.19070082902908325</v>
      </c>
      <c r="AKK188" s="1">
        <v>0.11710003763437271</v>
      </c>
      <c r="AKL188" s="1">
        <v>0.23372654616832733</v>
      </c>
      <c r="AKM188" s="1">
        <v>8.4530368447303772E-2</v>
      </c>
      <c r="AKN188" s="1">
        <v>0.24704177677631378</v>
      </c>
      <c r="AKO188" s="1">
        <v>0.13028980791568756</v>
      </c>
      <c r="AKP188" s="1">
        <v>0.21697372198104858</v>
      </c>
      <c r="AKQ188" s="1">
        <v>0.1375812441110611</v>
      </c>
      <c r="AKR188" s="1">
        <v>0.19440311193466187</v>
      </c>
      <c r="AKS188" s="1">
        <v>0.42240515351295471</v>
      </c>
      <c r="AKT188" s="1">
        <v>0.49758034944534302</v>
      </c>
      <c r="AKU188" s="1">
        <v>0.51810365915298462</v>
      </c>
      <c r="AKV188" s="1">
        <v>0.43102124333381653</v>
      </c>
      <c r="AKW188" s="1">
        <v>0.52411335706710815</v>
      </c>
      <c r="AKX188" s="1">
        <v>0.41101217269897461</v>
      </c>
      <c r="AKY188" s="1">
        <v>0.56421762704849243</v>
      </c>
      <c r="AKZ188" s="1">
        <v>0.38916262984275818</v>
      </c>
      <c r="ALA188" s="1">
        <v>0.54386073350906372</v>
      </c>
      <c r="ALB188" s="1">
        <v>0.40215933322906494</v>
      </c>
      <c r="ALC188" s="1">
        <v>0.35536250472068787</v>
      </c>
      <c r="ALD188" s="1">
        <v>0.48740029335021973</v>
      </c>
      <c r="ALE188" s="1">
        <v>0.10714001208543777</v>
      </c>
      <c r="ALF188" s="1">
        <v>7.645762711763382E-2</v>
      </c>
      <c r="ALG188" s="1">
        <v>8.8829241693019867E-2</v>
      </c>
      <c r="ALH188" s="1">
        <v>9.4269916415214539E-2</v>
      </c>
      <c r="ALI188" s="1">
        <v>9.9823132157325745E-2</v>
      </c>
      <c r="ALJ188" s="1">
        <v>8.6781889200210571E-2</v>
      </c>
      <c r="ALK188" s="1">
        <v>9.7450524568557739E-2</v>
      </c>
      <c r="ALL188" s="1">
        <v>8.8706277310848236E-2</v>
      </c>
      <c r="ALM188" s="1">
        <v>8.2461893558502197E-2</v>
      </c>
      <c r="ALN188" s="1">
        <v>9.8719485104084015E-2</v>
      </c>
      <c r="ALO188" s="1">
        <v>0.18012720346450806</v>
      </c>
      <c r="ALP188" s="1">
        <v>6.812131404876709E-2</v>
      </c>
      <c r="ALQ188" s="1">
        <v>0.17392286658287048</v>
      </c>
      <c r="ALR188" s="1">
        <v>0.19238501787185669</v>
      </c>
      <c r="ALS188" s="1">
        <v>0.20329710841178894</v>
      </c>
      <c r="ALT188" s="1">
        <v>0.17175431549549103</v>
      </c>
      <c r="ALU188" s="1">
        <v>0.16475996375083923</v>
      </c>
      <c r="ALV188" s="1">
        <v>0.19801740348339081</v>
      </c>
      <c r="ALW188" s="1">
        <v>0.15668369829654694</v>
      </c>
      <c r="ALX188" s="1">
        <v>0.20033435523509979</v>
      </c>
      <c r="ALY188" s="1">
        <v>0.16509273648262024</v>
      </c>
      <c r="ALZ188" s="1">
        <v>0.19485978782176971</v>
      </c>
      <c r="AMA188" s="1">
        <v>0.16219179332256317</v>
      </c>
      <c r="AMB188" s="1">
        <v>0.18858884274959564</v>
      </c>
      <c r="AMC188" s="1">
        <v>0.71470004320144653</v>
      </c>
      <c r="AMD188" s="1">
        <v>0.72943532466888428</v>
      </c>
      <c r="AME188" s="1">
        <v>0.70042330026626587</v>
      </c>
      <c r="AMF188" s="1">
        <v>0.73285430669784546</v>
      </c>
      <c r="AMG188" s="1">
        <v>0.73221945762634277</v>
      </c>
      <c r="AMH188" s="1">
        <v>0.71231591701507568</v>
      </c>
      <c r="AMI188" s="1">
        <v>0.74586576223373413</v>
      </c>
      <c r="AMJ188" s="1">
        <v>0.70594704151153564</v>
      </c>
      <c r="AMK188" s="1">
        <v>0.75244539976119995</v>
      </c>
      <c r="AML188" s="1">
        <v>0.70138990879058838</v>
      </c>
      <c r="AMM188" s="1">
        <v>0.647297203540802</v>
      </c>
      <c r="AMN188" s="1">
        <v>0.74229598045349121</v>
      </c>
      <c r="AMO188" s="1">
        <v>0.17676080763339996</v>
      </c>
      <c r="AMP188" s="1">
        <v>0.19786539673805237</v>
      </c>
      <c r="AMQ188" s="1">
        <v>0.18306559324264526</v>
      </c>
      <c r="AMR188" s="1">
        <v>0.18797412514686584</v>
      </c>
      <c r="AMS188" s="1">
        <v>0.19877324998378754</v>
      </c>
      <c r="AMT188" s="1">
        <v>0.17801646888256073</v>
      </c>
      <c r="AMU188" s="1">
        <v>0.17166447639465332</v>
      </c>
      <c r="AMV188" s="1">
        <v>0.19725039601325989</v>
      </c>
      <c r="AMW188" s="1">
        <v>0.18996509909629822</v>
      </c>
      <c r="AMX188" s="1">
        <v>0.18507967889308929</v>
      </c>
      <c r="AMY188" s="1">
        <v>0.14483100175857544</v>
      </c>
      <c r="AMZ188" s="1">
        <v>0.19859634339809418</v>
      </c>
      <c r="ANA188" s="1">
        <v>6.3761793076992035E-2</v>
      </c>
      <c r="ANB188" s="1">
        <v>7.1313507854938507E-2</v>
      </c>
      <c r="ANC188" s="1">
        <v>5.5506642907857895E-2</v>
      </c>
      <c r="AND188" s="1">
        <v>7.3035135865211487E-2</v>
      </c>
      <c r="ANE188" s="1">
        <v>5.9983622282743454E-2</v>
      </c>
      <c r="ANF188" s="1">
        <v>7.3600172996520996E-2</v>
      </c>
      <c r="ANG188" s="1">
        <v>6.8841956555843353E-2</v>
      </c>
      <c r="ANH188" s="1">
        <v>6.6508933901786804E-2</v>
      </c>
      <c r="ANI188" s="1">
        <v>6.3869833946228027E-2</v>
      </c>
      <c r="ANJ188" s="1">
        <v>6.9832675158977509E-2</v>
      </c>
      <c r="ANK188" s="1">
        <v>7.6318316161632538E-2</v>
      </c>
      <c r="ANL188" s="1">
        <v>6.5009176731109619E-2</v>
      </c>
      <c r="ANM188" s="1">
        <v>0.39865025877952576</v>
      </c>
      <c r="ANN188" s="1">
        <v>0.41047567129135132</v>
      </c>
      <c r="ANO188" s="1">
        <v>0.30314278602600098</v>
      </c>
      <c r="ANP188" s="1">
        <v>0.44602376222610474</v>
      </c>
      <c r="ANQ188" s="1">
        <v>0.41165181994438171</v>
      </c>
      <c r="ANR188" s="1">
        <v>0.40101483464241028</v>
      </c>
      <c r="ANS188" s="1">
        <v>0.41228914260864258</v>
      </c>
      <c r="ANT188" s="1">
        <v>0.39917773008346558</v>
      </c>
      <c r="ANU188" s="1">
        <v>0.39118438959121704</v>
      </c>
      <c r="ANV188" s="1">
        <v>0.41327387094497681</v>
      </c>
      <c r="ANW188" s="1">
        <v>0.26900073885917664</v>
      </c>
      <c r="ANX188" s="1">
        <v>0.44148319959640503</v>
      </c>
      <c r="ANY188" s="1">
        <v>0.26585498452186584</v>
      </c>
      <c r="ANZ188" s="1">
        <v>0.2303604930639267</v>
      </c>
      <c r="AOA188" s="1">
        <v>0.35381078720092773</v>
      </c>
      <c r="AOB188" s="1">
        <v>0.20493435859680176</v>
      </c>
      <c r="AOC188" s="1">
        <v>0.2664341926574707</v>
      </c>
      <c r="AOD188" s="1">
        <v>0.2360643595457077</v>
      </c>
      <c r="AOE188" s="1">
        <v>0.2907012403011322</v>
      </c>
      <c r="AOF188" s="1">
        <v>0.22058716416358948</v>
      </c>
      <c r="AOG188" s="1">
        <v>0.30864334106445313</v>
      </c>
      <c r="AOH188" s="1">
        <v>0.20830321311950684</v>
      </c>
      <c r="AOI188" s="1">
        <v>0.35597315430641174</v>
      </c>
      <c r="AOJ188" s="1">
        <v>0.21916055679321289</v>
      </c>
      <c r="AOK188" s="1">
        <v>0.13051842153072357</v>
      </c>
      <c r="AOL188" s="1">
        <v>0.1055709570646286</v>
      </c>
      <c r="AOM188" s="1">
        <v>0.15761081874370575</v>
      </c>
      <c r="AON188" s="1">
        <v>0.1022716760635376</v>
      </c>
      <c r="AOO188" s="1">
        <v>8.6458511650562286E-2</v>
      </c>
      <c r="AOP188" s="1">
        <v>0.13922949135303497</v>
      </c>
      <c r="AOQ188" s="1">
        <v>7.5727924704551697E-2</v>
      </c>
      <c r="AOR188" s="1">
        <v>0.14668269455432892</v>
      </c>
      <c r="AOS188" s="1">
        <v>7.8862547874450684E-2</v>
      </c>
      <c r="AOT188" s="1">
        <v>0.14484395086765289</v>
      </c>
      <c r="AOU188" s="1">
        <v>0.19423142075538635</v>
      </c>
      <c r="AOV188" s="1">
        <v>9.7596898674964905E-2</v>
      </c>
      <c r="AOW188" s="1">
        <v>0.71559888124465942</v>
      </c>
      <c r="AOX188" s="1">
        <v>0.74370771646499634</v>
      </c>
      <c r="AOY188" s="1">
        <v>0.63166141510009766</v>
      </c>
      <c r="AOZ188" s="1">
        <v>0.77059942483901978</v>
      </c>
      <c r="APA188" s="1">
        <v>0.79007118940353394</v>
      </c>
      <c r="APB188" s="1">
        <v>0.68517297506332397</v>
      </c>
      <c r="APC188" s="1">
        <v>0.80273318290710449</v>
      </c>
      <c r="APD188" s="1">
        <v>0.68051862716674805</v>
      </c>
      <c r="APE188" s="1">
        <v>0.79028564691543579</v>
      </c>
      <c r="APF188" s="1">
        <v>0.68840962648391724</v>
      </c>
      <c r="APG188" s="1">
        <v>0.57536441087722778</v>
      </c>
      <c r="APH188" s="1">
        <v>0.77143234014511108</v>
      </c>
      <c r="API188" s="1">
        <v>0.14189821481704712</v>
      </c>
      <c r="APJ188" s="1">
        <v>0.13596233725547791</v>
      </c>
      <c r="APK188" s="1">
        <v>0.18576137721538544</v>
      </c>
      <c r="APL188" s="1">
        <v>0.11871064454317093</v>
      </c>
      <c r="APM188" s="1">
        <v>0.11313965916633606</v>
      </c>
      <c r="APN188" s="1">
        <v>0.15985511243343353</v>
      </c>
      <c r="APO188" s="1">
        <v>0.10001737624406815</v>
      </c>
      <c r="APP188" s="1">
        <v>0.16489863395690918</v>
      </c>
      <c r="APQ188" s="1">
        <v>0.12660156190395355</v>
      </c>
      <c r="APR188" s="1">
        <v>0.14732134342193604</v>
      </c>
      <c r="APS188" s="1">
        <v>0.18747478723526001</v>
      </c>
      <c r="APT188" s="1">
        <v>0.125737264752388</v>
      </c>
      <c r="APU188" s="1">
        <v>0.19772228598594666</v>
      </c>
      <c r="APV188" s="1">
        <v>0.21495606005191803</v>
      </c>
      <c r="APW188" s="1">
        <v>0.19070513546466827</v>
      </c>
      <c r="APX188" s="1">
        <v>0.21304194629192352</v>
      </c>
      <c r="APY188" s="1">
        <v>0.20218430459499359</v>
      </c>
      <c r="APZ188" s="1">
        <v>0.20574119687080383</v>
      </c>
      <c r="AQA188" s="1">
        <v>0.13598045706748962</v>
      </c>
      <c r="AQB188" s="1">
        <v>0.25269067287445068</v>
      </c>
      <c r="AQC188" s="1">
        <v>0.15436054766178131</v>
      </c>
      <c r="AQD188" s="1">
        <v>0.2408033013343811</v>
      </c>
      <c r="AQE188" s="1">
        <v>0.24184352159500122</v>
      </c>
      <c r="AQF188" s="1">
        <v>0.19633455574512482</v>
      </c>
      <c r="AQG188" s="1">
        <v>0.17975349724292755</v>
      </c>
      <c r="AQH188" s="1">
        <v>0.13690105080604553</v>
      </c>
      <c r="AQI188" s="1">
        <v>0.14953070878982544</v>
      </c>
      <c r="AQJ188" s="1">
        <v>0.16398438811302185</v>
      </c>
      <c r="AQK188" s="1">
        <v>0.14412961900234222</v>
      </c>
      <c r="AQL188" s="1">
        <v>0.17120957374572754</v>
      </c>
      <c r="AQM188" s="1">
        <v>0.13874554634094238</v>
      </c>
      <c r="AQN188" s="1">
        <v>0.17225326597690582</v>
      </c>
      <c r="AQO188" s="1">
        <v>0.13833016157150269</v>
      </c>
      <c r="AQP188" s="1">
        <v>0.17265544831752777</v>
      </c>
      <c r="AQQ188" s="1">
        <v>0.17176590859889984</v>
      </c>
      <c r="AQR188" s="1">
        <v>0.15535412728786469</v>
      </c>
      <c r="AQS188" s="1">
        <v>0.55076289176940918</v>
      </c>
      <c r="AQT188" s="1">
        <v>0.57298159599304199</v>
      </c>
      <c r="AQU188" s="1">
        <v>0.59325307607650757</v>
      </c>
      <c r="AQV188" s="1">
        <v>0.54608523845672607</v>
      </c>
      <c r="AQW188" s="1">
        <v>0.59193557500839233</v>
      </c>
      <c r="AQX188" s="1">
        <v>0.54016989469528198</v>
      </c>
      <c r="AQY188" s="1">
        <v>0.6531367301940918</v>
      </c>
      <c r="AQZ188" s="1">
        <v>0.50078868865966797</v>
      </c>
      <c r="ARA188" s="1">
        <v>0.65918457508087158</v>
      </c>
      <c r="ARB188" s="1">
        <v>0.49617257714271545</v>
      </c>
      <c r="ARC188" s="1">
        <v>0.49676966667175293</v>
      </c>
      <c r="ARD188" s="1">
        <v>0.57933032512664795</v>
      </c>
      <c r="ARE188" s="1">
        <v>0.16602632403373718</v>
      </c>
      <c r="ARF188" s="1">
        <v>0.17368823289871216</v>
      </c>
      <c r="ARG188" s="1">
        <v>0.23325149714946747</v>
      </c>
      <c r="ARH188" s="1">
        <v>0.1399451345205307</v>
      </c>
      <c r="ARI188" s="1">
        <v>0.10953548550605774</v>
      </c>
      <c r="ARJ188" s="1">
        <v>0.21288497745990753</v>
      </c>
      <c r="ARK188" s="1">
        <v>9.3153573572635651E-2</v>
      </c>
      <c r="ARL188" s="1">
        <v>0.22062830626964569</v>
      </c>
      <c r="ARM188" s="1">
        <v>0.10356319695711136</v>
      </c>
      <c r="ARN188" s="1">
        <v>0.21412257850170135</v>
      </c>
      <c r="ARO188" s="1">
        <v>0.27292516827583313</v>
      </c>
      <c r="ARP188" s="1">
        <v>0.14151240885257721</v>
      </c>
      <c r="ARQ188" s="1">
        <v>0.14726492762565613</v>
      </c>
      <c r="ARR188" s="1">
        <v>0.16326524317264557</v>
      </c>
      <c r="ARS188" s="1">
        <v>0.15101540088653564</v>
      </c>
      <c r="ART188" s="1">
        <v>0.15784925222396851</v>
      </c>
      <c r="ARU188" s="1">
        <v>0.15369553864002228</v>
      </c>
      <c r="ARV188" s="1">
        <v>0.15696986019611359</v>
      </c>
      <c r="ARW188" s="1">
        <v>0.13697680830955505</v>
      </c>
      <c r="ARX188" s="1">
        <v>0.16706517338752747</v>
      </c>
      <c r="ARY188" s="1">
        <v>0.14345051348209381</v>
      </c>
      <c r="ARZ188" s="1">
        <v>0.16283757984638214</v>
      </c>
      <c r="ASA188" s="1">
        <v>0.13450436294078827</v>
      </c>
      <c r="ASB188" s="1">
        <v>0.16068542003631592</v>
      </c>
      <c r="ASC188" s="1">
        <v>0.67621874809265137</v>
      </c>
      <c r="ASD188" s="1">
        <v>0.65435671806335449</v>
      </c>
      <c r="ASE188" s="1">
        <v>0.59124755859375</v>
      </c>
      <c r="ASF188" s="1">
        <v>0.69893109798431396</v>
      </c>
      <c r="ASG188" s="1">
        <v>0.7351459264755249</v>
      </c>
      <c r="ASH188" s="1">
        <v>0.61427581310272217</v>
      </c>
      <c r="ASI188" s="1">
        <v>0.75646781921386719</v>
      </c>
      <c r="ASJ188" s="1">
        <v>0.60520917177200317</v>
      </c>
      <c r="ASK188" s="1">
        <v>0.74789232015609741</v>
      </c>
      <c r="ASL188" s="1">
        <v>0.6103978157043457</v>
      </c>
      <c r="ASM188" s="1">
        <v>0.55183547735214233</v>
      </c>
      <c r="ASN188" s="1">
        <v>0.69670969247817993</v>
      </c>
      <c r="ASO188" s="1">
        <v>0.20861583948135376</v>
      </c>
      <c r="ASP188" s="1">
        <v>0.24966137111186981</v>
      </c>
      <c r="ASQ188" s="1">
        <v>0.28697803616523743</v>
      </c>
      <c r="ASR188" s="1">
        <v>0.20502282679080963</v>
      </c>
      <c r="ASS188" s="1">
        <v>0.1957470178604126</v>
      </c>
      <c r="AST188" s="1">
        <v>0.25081560015678406</v>
      </c>
      <c r="ASU188" s="1">
        <v>0.19305501878261566</v>
      </c>
      <c r="ASV188" s="1">
        <v>0.25221669673919678</v>
      </c>
      <c r="ASW188" s="1">
        <v>0.16095291078090668</v>
      </c>
      <c r="ASX188" s="1">
        <v>0.27395033836364746</v>
      </c>
      <c r="ASY188" s="1">
        <v>0.31491363048553467</v>
      </c>
      <c r="ASZ188" s="1">
        <v>0.20497816801071167</v>
      </c>
      <c r="ATA188" s="1">
        <v>0.20783546566963196</v>
      </c>
      <c r="ATB188" s="1">
        <v>0.230547234416008</v>
      </c>
      <c r="ATC188" s="1">
        <v>0.21164381504058838</v>
      </c>
      <c r="ATD188" s="1">
        <v>0.21804894506931305</v>
      </c>
      <c r="ATE188" s="1">
        <v>0.19044248759746552</v>
      </c>
      <c r="ATF188" s="1">
        <v>0.24125003814697266</v>
      </c>
      <c r="ATG188" s="1">
        <v>0.14513765275478363</v>
      </c>
      <c r="ATH188" s="1">
        <v>0.26787862181663513</v>
      </c>
      <c r="ATI188" s="1">
        <v>0.19903835654258728</v>
      </c>
      <c r="ATJ188" s="1">
        <v>0.23220731317996979</v>
      </c>
      <c r="ATK188" s="1">
        <v>0.17773881554603577</v>
      </c>
      <c r="ATL188" s="1">
        <v>0.2301662266254425</v>
      </c>
      <c r="ATM188" s="1">
        <v>0.49971309304237366</v>
      </c>
      <c r="ATN188" s="1">
        <v>0.48048964142799377</v>
      </c>
      <c r="ATO188" s="1">
        <v>0.4280281662940979</v>
      </c>
      <c r="ATP188" s="1">
        <v>0.51918721199035645</v>
      </c>
      <c r="ATQ188" s="1">
        <v>0.52831107378005981</v>
      </c>
      <c r="ATR188" s="1">
        <v>0.4635789692401886</v>
      </c>
      <c r="ATS188" s="1">
        <v>0.55450499057769775</v>
      </c>
      <c r="ATT188" s="1">
        <v>0.44774723052978516</v>
      </c>
      <c r="ATU188" s="1">
        <v>0.53729486465454102</v>
      </c>
      <c r="ATV188" s="1">
        <v>0.4588872492313385</v>
      </c>
      <c r="ATW188" s="1">
        <v>0.4319739043712616</v>
      </c>
      <c r="ATX188" s="1">
        <v>0.5063326358795166</v>
      </c>
    </row>
    <row r="189" spans="1:1232" x14ac:dyDescent="0.35">
      <c r="A189" t="s">
        <v>1350</v>
      </c>
      <c r="B189" t="s">
        <v>1351</v>
      </c>
      <c r="C189" s="17">
        <v>9447028</v>
      </c>
      <c r="D189" s="2">
        <v>2011</v>
      </c>
      <c r="E189" t="s">
        <v>1254</v>
      </c>
      <c r="F189" t="s">
        <v>1254</v>
      </c>
      <c r="G189" s="1">
        <v>0.77939856052398682</v>
      </c>
      <c r="H189" s="1">
        <v>0.77939856052398682</v>
      </c>
      <c r="L189" s="1">
        <v>0.17464485764503479</v>
      </c>
      <c r="R189" s="1">
        <v>0.33951210975646973</v>
      </c>
      <c r="V189" s="1">
        <v>0.39725139737129211</v>
      </c>
      <c r="BC189" s="1">
        <v>0.52820819616317749</v>
      </c>
      <c r="BD189" s="1">
        <v>0.44710013270378113</v>
      </c>
      <c r="BE189" s="1">
        <v>2.978571318089962E-2</v>
      </c>
      <c r="BR189" s="1">
        <v>0.19865821301937103</v>
      </c>
      <c r="BX189" s="1">
        <v>7.5056781060993671E-3</v>
      </c>
      <c r="CD189" s="1">
        <v>7.9326920211315155E-2</v>
      </c>
      <c r="CF189" s="1">
        <v>6.501508504152298E-2</v>
      </c>
      <c r="CG189" s="1">
        <v>0.20063942670822144</v>
      </c>
      <c r="GG189" s="3"/>
      <c r="GH189" s="3"/>
      <c r="GI189" s="3"/>
      <c r="GJ189" s="3"/>
      <c r="GK189" s="3"/>
      <c r="GL189" s="3"/>
      <c r="GM189" s="3"/>
      <c r="GN189" s="3"/>
      <c r="GO189" s="3"/>
      <c r="KW189" s="1">
        <v>0.75709664821624756</v>
      </c>
      <c r="KX189" s="1">
        <v>0.80336874723434448</v>
      </c>
      <c r="KY189" s="1">
        <v>0.47061774134635925</v>
      </c>
      <c r="KZ189" s="1">
        <v>0.83341711759567261</v>
      </c>
      <c r="LA189" s="1">
        <v>0.76588183641433716</v>
      </c>
      <c r="LB189" s="1">
        <v>0.78371238708496094</v>
      </c>
      <c r="LC189" s="1">
        <v>0.69745093584060669</v>
      </c>
      <c r="LD189" s="1">
        <v>0.83401799201965332</v>
      </c>
      <c r="LG189" s="1">
        <v>0.71516507863998413</v>
      </c>
      <c r="LH189" s="1">
        <v>0.83117920160293579</v>
      </c>
      <c r="LI189" s="1">
        <v>0.75709664821624756</v>
      </c>
      <c r="LJ189" s="1">
        <v>0.80336874723434448</v>
      </c>
      <c r="LK189" s="1">
        <v>0.47061774134635925</v>
      </c>
      <c r="LL189" s="1">
        <v>0.83341711759567261</v>
      </c>
      <c r="LM189" s="1">
        <v>0.76588183641433716</v>
      </c>
      <c r="LN189" s="1">
        <v>0.78371238708496094</v>
      </c>
      <c r="LO189" s="1">
        <v>0.69745093584060669</v>
      </c>
      <c r="LP189" s="1">
        <v>0.83401799201965332</v>
      </c>
      <c r="LS189" s="1">
        <v>0.71516507863998413</v>
      </c>
      <c r="LT189" s="1">
        <v>0.83117920160293579</v>
      </c>
      <c r="LU189" s="1">
        <v>0.13067296147346497</v>
      </c>
      <c r="LV189" s="1">
        <v>0.22190599143505096</v>
      </c>
      <c r="LW189" s="1">
        <v>0.14982117712497711</v>
      </c>
      <c r="LX189" s="1">
        <v>0.17898754775524139</v>
      </c>
      <c r="LY189" s="1">
        <v>7.4150443077087402E-2</v>
      </c>
      <c r="LZ189" s="1">
        <v>0.24009111523628235</v>
      </c>
      <c r="MA189" s="1">
        <v>0.13224978744983673</v>
      </c>
      <c r="MB189" s="1">
        <v>0.20290184020996094</v>
      </c>
      <c r="ME189" s="1">
        <v>7.7671915292739868E-2</v>
      </c>
      <c r="MF189" s="1">
        <v>0.25281774997711182</v>
      </c>
      <c r="MG189" s="1">
        <v>0.29108676314353943</v>
      </c>
      <c r="MH189" s="1">
        <v>0.39155986905097961</v>
      </c>
      <c r="MI189" s="1">
        <v>0.31651332974433899</v>
      </c>
      <c r="MJ189" s="1">
        <v>0.34353557229042053</v>
      </c>
      <c r="MK189" s="1">
        <v>0.19871218502521515</v>
      </c>
      <c r="ML189" s="1">
        <v>0.41873958706855774</v>
      </c>
      <c r="MM189" s="1">
        <v>0.25722348690032959</v>
      </c>
      <c r="MN189" s="1">
        <v>0.39435881376266479</v>
      </c>
      <c r="MQ189" s="1">
        <v>0.21329759061336517</v>
      </c>
      <c r="MR189" s="1">
        <v>0.44125756621360779</v>
      </c>
      <c r="MS189" s="1">
        <v>0.33069106936454773</v>
      </c>
      <c r="MT189" s="1">
        <v>0.4687906801700592</v>
      </c>
      <c r="MU189" s="1">
        <v>0.34970927238464355</v>
      </c>
      <c r="MV189" s="1">
        <v>0.40556848049163818</v>
      </c>
      <c r="MW189" s="1">
        <v>0.23028117418289185</v>
      </c>
      <c r="MX189" s="1">
        <v>0.4937475323677063</v>
      </c>
      <c r="MY189" s="1">
        <v>0.29601213335990906</v>
      </c>
      <c r="MZ189" s="1">
        <v>0.46472898125648499</v>
      </c>
      <c r="NC189" s="1">
        <v>0.24308298528194427</v>
      </c>
      <c r="ND189" s="1">
        <v>0.52153134346008301</v>
      </c>
      <c r="OO189" s="1">
        <v>0.21736924350261688</v>
      </c>
      <c r="OP189" s="1">
        <v>0.17854754626750946</v>
      </c>
      <c r="OQ189" s="1">
        <v>3.9054140448570251E-2</v>
      </c>
      <c r="OR189" s="1">
        <v>0.22657956182956696</v>
      </c>
      <c r="OS189" s="1">
        <v>0.20281046628952026</v>
      </c>
      <c r="OT189" s="1">
        <v>0.19974012672901154</v>
      </c>
      <c r="OU189" s="1">
        <v>0.11988108605146408</v>
      </c>
      <c r="OV189" s="1">
        <v>0.25116443634033203</v>
      </c>
      <c r="OY189" s="1">
        <v>0.17457915842533112</v>
      </c>
      <c r="OZ189" s="1">
        <v>0.21806909143924713</v>
      </c>
      <c r="RI189" s="1">
        <v>1.0802474804222584E-2</v>
      </c>
      <c r="RJ189" s="1">
        <v>3.9622695185244083E-3</v>
      </c>
      <c r="RK189" s="1">
        <v>2.4087924510240555E-2</v>
      </c>
      <c r="RL189" s="1">
        <v>4.6047582291066647E-3</v>
      </c>
      <c r="RM189" s="1">
        <v>0</v>
      </c>
      <c r="RN189" s="1">
        <v>1.229185052216053E-2</v>
      </c>
      <c r="RO189" s="1">
        <v>7.784280925989151E-3</v>
      </c>
      <c r="RP189" s="1">
        <v>7.3199844919145107E-3</v>
      </c>
      <c r="RS189" s="1">
        <v>8.035615086555481E-3</v>
      </c>
      <c r="RT189" s="1">
        <v>7.0784790441393852E-3</v>
      </c>
      <c r="TQ189" s="1">
        <v>5.066993460059166E-2</v>
      </c>
      <c r="TR189" s="1">
        <v>0.11012754589319229</v>
      </c>
      <c r="TS189" s="1">
        <v>9.977477602660656E-3</v>
      </c>
      <c r="TT189" s="1">
        <v>9.1458998620510101E-2</v>
      </c>
      <c r="TU189" s="1">
        <v>4.7524839639663696E-2</v>
      </c>
      <c r="TV189" s="1">
        <v>0.10048024356365204</v>
      </c>
      <c r="TW189" s="1">
        <v>7.0094294846057892E-2</v>
      </c>
      <c r="TX189" s="1">
        <v>8.548060804605484E-2</v>
      </c>
      <c r="UA189" s="1">
        <v>3.8286454975605011E-2</v>
      </c>
      <c r="UB189" s="1">
        <v>0.11241091042757034</v>
      </c>
      <c r="UO189" s="1">
        <v>5.5106408894062042E-2</v>
      </c>
      <c r="UP189" s="1">
        <v>7.566496729850769E-2</v>
      </c>
      <c r="UQ189" s="1">
        <v>3.214658796787262E-2</v>
      </c>
      <c r="UR189" s="1">
        <v>7.0765145123004913E-2</v>
      </c>
      <c r="US189" s="1">
        <v>5.3489040583372116E-2</v>
      </c>
      <c r="UT189" s="1">
        <v>7.3348604142665863E-2</v>
      </c>
      <c r="UU189" s="1">
        <v>5.9892036020755768E-2</v>
      </c>
      <c r="UV189" s="1">
        <v>6.842968612909317E-2</v>
      </c>
      <c r="UY189" s="1">
        <v>4.9278412014245987E-2</v>
      </c>
      <c r="UZ189" s="1">
        <v>7.7700912952423096E-2</v>
      </c>
      <c r="VA189" s="1">
        <v>0.19371774792671204</v>
      </c>
      <c r="VB189" s="1">
        <v>0.20807886123657227</v>
      </c>
      <c r="VC189" s="1">
        <v>0.2863011360168457</v>
      </c>
      <c r="VD189" s="1">
        <v>0.18565365672111511</v>
      </c>
      <c r="VE189" s="1">
        <v>0.17693756520748138</v>
      </c>
      <c r="VF189" s="1">
        <v>0.21482859551906586</v>
      </c>
      <c r="VG189" s="1">
        <v>0.2718026340007782</v>
      </c>
      <c r="VH189" s="1">
        <v>0.15320800244808197</v>
      </c>
      <c r="VK189" s="1">
        <v>0.17727257311344147</v>
      </c>
      <c r="VL189" s="1">
        <v>0.21947616338729858</v>
      </c>
    </row>
    <row r="190" spans="1:1232" x14ac:dyDescent="0.35">
      <c r="A190" t="s">
        <v>1350</v>
      </c>
      <c r="B190" t="s">
        <v>1351</v>
      </c>
      <c r="C190" s="17">
        <v>9340478</v>
      </c>
      <c r="D190" s="2">
        <v>2014</v>
      </c>
      <c r="E190" t="s">
        <v>1254</v>
      </c>
      <c r="F190" t="s">
        <v>1254</v>
      </c>
      <c r="G190" s="1">
        <v>0.87518644332885742</v>
      </c>
      <c r="H190" s="1">
        <v>0.87518644332885742</v>
      </c>
      <c r="L190" s="1">
        <v>0.11572294682264328</v>
      </c>
      <c r="M190" s="1">
        <v>8.3341717720031738E-2</v>
      </c>
      <c r="R190" s="1">
        <v>0.55103981494903564</v>
      </c>
      <c r="S190" s="1">
        <v>0.1478026956319809</v>
      </c>
      <c r="V190" s="1">
        <v>0.55977034568786621</v>
      </c>
      <c r="W190" s="1">
        <v>0.18241278827190399</v>
      </c>
      <c r="AD190" s="1">
        <v>0.80765599012374878</v>
      </c>
      <c r="AE190" s="1">
        <v>0.10961581766605377</v>
      </c>
      <c r="AF190" s="1">
        <v>0.12524852156639099</v>
      </c>
      <c r="AI190" s="1">
        <v>0.84076189994812012</v>
      </c>
      <c r="BC190" s="1">
        <v>0.57450151443481445</v>
      </c>
      <c r="BD190" s="1">
        <v>0.3343501091003418</v>
      </c>
      <c r="BQ190" s="1">
        <v>0.23651252686977386</v>
      </c>
      <c r="BR190" s="1">
        <v>0.12617650628089905</v>
      </c>
      <c r="BU190" s="1">
        <v>4.2844176292419434E-2</v>
      </c>
      <c r="BV190" s="1">
        <v>9.2648163437843323E-2</v>
      </c>
      <c r="BW190" s="1">
        <v>1.1758642271161079E-2</v>
      </c>
      <c r="BX190" s="1">
        <v>6.8782991729676723E-3</v>
      </c>
      <c r="BY190" s="1">
        <v>0.32419580221176147</v>
      </c>
      <c r="CB190" s="1">
        <v>1.3005377724766731E-2</v>
      </c>
      <c r="CC190" s="1">
        <v>3.9018470793962479E-2</v>
      </c>
      <c r="CD190" s="1">
        <v>0.16478607058525085</v>
      </c>
      <c r="CF190" s="1">
        <v>4.9982987344264984E-2</v>
      </c>
      <c r="CG190" s="1">
        <v>0.14109949767589569</v>
      </c>
      <c r="CH190" s="1">
        <v>1.1400195769965649E-2</v>
      </c>
      <c r="CI190" s="1">
        <v>0.1407596617937088</v>
      </c>
      <c r="CJ190" s="1">
        <v>0.60992527008056641</v>
      </c>
      <c r="CK190" s="1">
        <v>0.22580307722091675</v>
      </c>
      <c r="CL190" s="1">
        <v>0.56159919500350952</v>
      </c>
      <c r="DC190" s="1">
        <v>0.81257599592208862</v>
      </c>
      <c r="DD190" s="1">
        <v>5.9496916830539703E-2</v>
      </c>
      <c r="DE190" s="1">
        <v>7.3220126330852509E-2</v>
      </c>
      <c r="DF190" s="1">
        <v>0</v>
      </c>
      <c r="DG190" s="1">
        <v>0</v>
      </c>
      <c r="DH190" s="1">
        <v>5.9496916830539703E-2</v>
      </c>
      <c r="DI190" s="1">
        <v>7.3220126330852509E-2</v>
      </c>
      <c r="DK190" s="1">
        <v>0.75215089321136475</v>
      </c>
      <c r="DL190" s="1">
        <v>0.92563760280609131</v>
      </c>
      <c r="DM190" s="1">
        <v>0.28949627280235291</v>
      </c>
      <c r="DN190" s="1">
        <v>0</v>
      </c>
      <c r="DO190" s="1">
        <v>0</v>
      </c>
      <c r="DP190" s="1">
        <v>0</v>
      </c>
      <c r="DQ190" s="1">
        <v>0</v>
      </c>
      <c r="DR190" s="1">
        <v>0.22105397284030914</v>
      </c>
      <c r="DS190" s="1">
        <v>0.76358145475387573</v>
      </c>
      <c r="DT190" s="1">
        <v>0.22105397284030914</v>
      </c>
      <c r="DU190" s="1">
        <v>0.76358145475387573</v>
      </c>
      <c r="DV190" s="1">
        <v>6.8442285060882568E-2</v>
      </c>
      <c r="DW190" s="1">
        <v>0.23641856014728546</v>
      </c>
      <c r="DZ190" s="1">
        <v>7.3000721633434296E-2</v>
      </c>
      <c r="EA190" s="1">
        <v>0</v>
      </c>
      <c r="EB190" s="1">
        <v>0</v>
      </c>
      <c r="EC190" s="1">
        <v>0</v>
      </c>
      <c r="ED190" s="1">
        <v>0</v>
      </c>
      <c r="EE190" s="1">
        <v>7.3000721633434296E-2</v>
      </c>
      <c r="EF190" s="1">
        <v>1</v>
      </c>
      <c r="EG190" s="1">
        <v>7.3000721633434296E-2</v>
      </c>
      <c r="EH190" s="1">
        <v>1</v>
      </c>
      <c r="EI190" s="1">
        <v>0</v>
      </c>
      <c r="EJ190" s="1">
        <v>0</v>
      </c>
      <c r="EM190" s="1">
        <v>0.21649554371833801</v>
      </c>
      <c r="EN190" s="1">
        <v>0</v>
      </c>
      <c r="EO190" s="1">
        <v>0</v>
      </c>
      <c r="EP190" s="1">
        <v>0</v>
      </c>
      <c r="EQ190" s="1">
        <v>0</v>
      </c>
      <c r="ER190" s="1">
        <v>0.14805325865745544</v>
      </c>
      <c r="ES190" s="1">
        <v>0.68386280536651611</v>
      </c>
      <c r="ET190" s="1">
        <v>0.14805325865745544</v>
      </c>
      <c r="EU190" s="1">
        <v>0.68386280536651611</v>
      </c>
      <c r="EV190" s="1">
        <v>6.8442285060882568E-2</v>
      </c>
      <c r="EW190" s="1">
        <v>0.3161371648311615</v>
      </c>
      <c r="EZ190" s="1">
        <v>0.34311780333518982</v>
      </c>
      <c r="FA190" s="1">
        <v>0.30331483483314514</v>
      </c>
      <c r="FB190" s="1">
        <v>0.88399618864059448</v>
      </c>
      <c r="FC190" s="1">
        <v>0</v>
      </c>
      <c r="FD190" s="1">
        <v>0</v>
      </c>
      <c r="FE190" s="1">
        <v>0</v>
      </c>
      <c r="FF190" s="1">
        <v>0</v>
      </c>
      <c r="FG190" s="1">
        <v>0.30331483483314514</v>
      </c>
      <c r="FH190" s="1">
        <v>0.88399618864059448</v>
      </c>
      <c r="FI190" s="1">
        <v>3.9308883249759674E-2</v>
      </c>
      <c r="FJ190" s="1">
        <v>0.11456381529569626</v>
      </c>
      <c r="GG190" s="3">
        <v>0.40153169631958008</v>
      </c>
      <c r="GH190" s="3">
        <v>0</v>
      </c>
      <c r="GI190" s="3">
        <v>0</v>
      </c>
      <c r="GJ190" s="3">
        <v>0</v>
      </c>
      <c r="GK190" s="3">
        <v>0</v>
      </c>
      <c r="GL190" s="3">
        <v>0.36210897564888</v>
      </c>
      <c r="GM190" s="3">
        <v>0.90181916952133179</v>
      </c>
      <c r="GN190" s="3">
        <v>0.36210897564888</v>
      </c>
      <c r="GO190" s="3">
        <v>0.90181916952133179</v>
      </c>
      <c r="GP190" s="1">
        <v>3.8928627967834473E-2</v>
      </c>
      <c r="GQ190" s="1">
        <v>9.6950329840183258E-2</v>
      </c>
      <c r="GR190" s="1">
        <v>0.15073798596858978</v>
      </c>
      <c r="GS190" s="1">
        <v>6.359592080116272E-3</v>
      </c>
      <c r="GT190" s="1">
        <v>4.2189709842205048E-2</v>
      </c>
      <c r="GU190" s="1">
        <v>4.3595951050519943E-2</v>
      </c>
      <c r="GV190" s="1">
        <v>0.28921675682067871</v>
      </c>
      <c r="GW190" s="1">
        <v>0.10078244656324387</v>
      </c>
      <c r="GX190" s="1">
        <v>0.66859352588653564</v>
      </c>
      <c r="GY190" s="1">
        <v>0.13631723821163177</v>
      </c>
      <c r="GZ190" s="1">
        <v>1.3724467717111111E-3</v>
      </c>
      <c r="HA190" s="1">
        <v>1.0068035684525967E-2</v>
      </c>
      <c r="HB190" s="1">
        <v>5.1082205027341843E-2</v>
      </c>
      <c r="HC190" s="1">
        <v>0.37473034858703613</v>
      </c>
      <c r="HD190" s="1">
        <v>8.3862580358982086E-2</v>
      </c>
      <c r="HE190" s="1">
        <v>0.61520159244537354</v>
      </c>
      <c r="HF190" s="1">
        <v>0.25446197390556335</v>
      </c>
      <c r="HG190" s="1">
        <v>7.732038851827383E-3</v>
      </c>
      <c r="HH190" s="1">
        <v>3.0385833233594894E-2</v>
      </c>
      <c r="HI190" s="1">
        <v>8.5014320909976959E-2</v>
      </c>
      <c r="HJ190" s="1">
        <v>0.33409440517425537</v>
      </c>
      <c r="HK190" s="1">
        <v>0.16171561181545258</v>
      </c>
      <c r="HL190" s="1">
        <v>0.63551974296569824</v>
      </c>
      <c r="HM190" s="1">
        <v>6.9304585456848145E-2</v>
      </c>
      <c r="IT190" s="1">
        <v>0.15671016275882721</v>
      </c>
      <c r="IU190" s="1">
        <v>7.7049918472766876E-3</v>
      </c>
      <c r="IV190" s="1">
        <v>4.9167152494192123E-2</v>
      </c>
      <c r="IW190" s="1">
        <v>0</v>
      </c>
      <c r="IX190" s="1">
        <v>0</v>
      </c>
      <c r="IY190" s="1">
        <v>7.7049918472766876E-3</v>
      </c>
      <c r="IZ190" s="1">
        <v>4.9167152494192123E-2</v>
      </c>
      <c r="JA190" s="1">
        <v>0.14900515973567963</v>
      </c>
      <c r="JB190" s="1">
        <v>0.95083284378051758</v>
      </c>
      <c r="KW190" s="1">
        <v>0.86612671613693237</v>
      </c>
      <c r="KX190" s="1">
        <v>0.88480091094970703</v>
      </c>
      <c r="KY190" s="1">
        <v>0.46998283267021179</v>
      </c>
      <c r="KZ190" s="1">
        <v>0.93432217836380005</v>
      </c>
      <c r="LA190" s="1">
        <v>0.89635193347930908</v>
      </c>
      <c r="LB190" s="1">
        <v>0.86735862493515015</v>
      </c>
      <c r="LC190" s="1">
        <v>0.82354742288589478</v>
      </c>
      <c r="LD190" s="1">
        <v>0.90920746326446533</v>
      </c>
      <c r="LG190" s="1">
        <v>0.83164787292480469</v>
      </c>
      <c r="LH190" s="1">
        <v>0.91306304931640625</v>
      </c>
      <c r="LI190" s="1">
        <v>0.86612671613693237</v>
      </c>
      <c r="LJ190" s="1">
        <v>0.88480091094970703</v>
      </c>
      <c r="LK190" s="1">
        <v>0.46998283267021179</v>
      </c>
      <c r="LL190" s="1">
        <v>0.93432217836380005</v>
      </c>
      <c r="LM190" s="1">
        <v>0.89635193347930908</v>
      </c>
      <c r="LN190" s="1">
        <v>0.86735862493515015</v>
      </c>
      <c r="LO190" s="1">
        <v>0.82354742288589478</v>
      </c>
      <c r="LP190" s="1">
        <v>0.90920746326446533</v>
      </c>
      <c r="LS190" s="1">
        <v>0.83164787292480469</v>
      </c>
      <c r="LT190" s="1">
        <v>0.91306304931640625</v>
      </c>
      <c r="LU190" s="1">
        <v>7.5800590217113495E-2</v>
      </c>
      <c r="LV190" s="1">
        <v>0.15808954834938049</v>
      </c>
      <c r="LW190" s="1">
        <v>1.4118439517915249E-2</v>
      </c>
      <c r="LX190" s="1">
        <v>0.13055117428302765</v>
      </c>
      <c r="LY190" s="1">
        <v>2.7490401640534401E-2</v>
      </c>
      <c r="LZ190" s="1">
        <v>0.14835481345653534</v>
      </c>
      <c r="MA190" s="1">
        <v>7.7813193202018738E-2</v>
      </c>
      <c r="MB190" s="1">
        <v>0.14069876074790955</v>
      </c>
      <c r="ME190" s="1">
        <v>6.2590070068836212E-2</v>
      </c>
      <c r="MF190" s="1">
        <v>0.16194616258144379</v>
      </c>
      <c r="MG190" s="1">
        <v>0.52010583877563477</v>
      </c>
      <c r="MH190" s="1">
        <v>0.58386766910552979</v>
      </c>
      <c r="MI190" s="1">
        <v>0.34220847487449646</v>
      </c>
      <c r="MJ190" s="1">
        <v>0.58151674270629883</v>
      </c>
      <c r="MK190" s="1">
        <v>0.28086605668067932</v>
      </c>
      <c r="ML190" s="1">
        <v>0.65096068382263184</v>
      </c>
      <c r="MM190" s="1">
        <v>0.48787590861320496</v>
      </c>
      <c r="MN190" s="1">
        <v>0.59265363216400146</v>
      </c>
      <c r="MQ190" s="1">
        <v>0.37421461939811707</v>
      </c>
      <c r="MR190" s="1">
        <v>0.70486974716186523</v>
      </c>
      <c r="MS190" s="1">
        <v>0.52639222145080566</v>
      </c>
      <c r="MT190" s="1">
        <v>0.59519201517105103</v>
      </c>
      <c r="MU190" s="1">
        <v>0.34220847487449646</v>
      </c>
      <c r="MV190" s="1">
        <v>0.59152144193649292</v>
      </c>
      <c r="MW190" s="1">
        <v>0.28086605668067932</v>
      </c>
      <c r="MX190" s="1">
        <v>0.66292011737823486</v>
      </c>
      <c r="MY190" s="1">
        <v>0.50116431713104248</v>
      </c>
      <c r="MZ190" s="1">
        <v>0.59838134050369263</v>
      </c>
      <c r="NC190" s="1">
        <v>0.37778496742248535</v>
      </c>
      <c r="ND190" s="1">
        <v>0.71808940172195435</v>
      </c>
      <c r="NE190" s="1">
        <v>0.11504648625850677</v>
      </c>
      <c r="NF190" s="1">
        <v>0.10385265201330185</v>
      </c>
      <c r="NG190" s="1">
        <v>6.5651103854179382E-2</v>
      </c>
      <c r="NH190" s="1">
        <v>0.11603205651044846</v>
      </c>
      <c r="NI190" s="1">
        <v>0.15232367813587189</v>
      </c>
      <c r="NJ190" s="1">
        <v>9.3820765614509583E-2</v>
      </c>
      <c r="NK190" s="1">
        <v>0.13136447966098785</v>
      </c>
      <c r="NL190" s="1">
        <v>9.5287293195724487E-2</v>
      </c>
      <c r="NO190" s="1">
        <v>9.4082430005073547E-2</v>
      </c>
      <c r="NP190" s="1">
        <v>0.12312916666269302</v>
      </c>
      <c r="OC190" s="1">
        <v>0.21552670001983643</v>
      </c>
      <c r="OD190" s="1">
        <v>0.25878322124481201</v>
      </c>
      <c r="OE190" s="1">
        <v>0.33837440609931946</v>
      </c>
      <c r="OF190" s="1">
        <v>0.2216467410326004</v>
      </c>
      <c r="OG190" s="1">
        <v>0.18697339296340942</v>
      </c>
      <c r="OH190" s="1">
        <v>0.25483405590057373</v>
      </c>
      <c r="OI190" s="1">
        <v>0.12786608934402466</v>
      </c>
      <c r="OJ190" s="1">
        <v>0.30809131264686584</v>
      </c>
      <c r="OM190" s="1">
        <v>0.22009360790252686</v>
      </c>
      <c r="ON190" s="1">
        <v>0.25079625844955444</v>
      </c>
      <c r="OO190" s="1">
        <v>0.11627491563558578</v>
      </c>
      <c r="OP190" s="1">
        <v>0.13668431341648102</v>
      </c>
      <c r="OQ190" s="1">
        <v>0.16201880574226379</v>
      </c>
      <c r="OR190" s="1">
        <v>0.12094566226005554</v>
      </c>
      <c r="OS190" s="1">
        <v>9.1189861297607422E-2</v>
      </c>
      <c r="OT190" s="1">
        <v>0.13911594450473785</v>
      </c>
      <c r="OU190" s="1">
        <v>5.7320758700370789E-2</v>
      </c>
      <c r="OV190" s="1">
        <v>0.17154026031494141</v>
      </c>
      <c r="OY190" s="1">
        <v>0.1047850176692009</v>
      </c>
      <c r="OZ190" s="1">
        <v>0.14478613436222076</v>
      </c>
      <c r="PY190" s="1">
        <v>3.9314474910497665E-2</v>
      </c>
      <c r="PZ190" s="1">
        <v>4.6589985489845276E-2</v>
      </c>
      <c r="QA190" s="1">
        <v>8.8587038218975067E-2</v>
      </c>
      <c r="QB190" s="1">
        <v>3.6168433725833893E-2</v>
      </c>
      <c r="QC190" s="1">
        <v>3.4379551652818918E-3</v>
      </c>
      <c r="QD190" s="1">
        <v>5.7418148964643478E-2</v>
      </c>
      <c r="QE190" s="1">
        <v>3.0425272881984711E-2</v>
      </c>
      <c r="QF190" s="1">
        <v>5.1026038825511932E-2</v>
      </c>
      <c r="QI190" s="1">
        <v>2.3925688117742538E-2</v>
      </c>
      <c r="QJ190" s="1">
        <v>5.9302415698766708E-2</v>
      </c>
      <c r="QK190" s="1">
        <v>7.7449649572372437E-2</v>
      </c>
      <c r="QL190" s="1">
        <v>0.10877721011638641</v>
      </c>
      <c r="QM190" s="1">
        <v>4.5611292123794556E-2</v>
      </c>
      <c r="QN190" s="1">
        <v>9.9512755870819092E-2</v>
      </c>
      <c r="QO190" s="1">
        <v>0.12420107424259186</v>
      </c>
      <c r="QP190" s="1">
        <v>8.0978654325008392E-2</v>
      </c>
      <c r="QQ190" s="1">
        <v>3.6364108324050903E-2</v>
      </c>
      <c r="QR190" s="1">
        <v>0.12972939014434814</v>
      </c>
      <c r="QU190" s="1">
        <v>0.12558235228061676</v>
      </c>
      <c r="QV190" s="1">
        <v>6.3996903598308563E-2</v>
      </c>
      <c r="QW190" s="1">
        <v>1.1216770857572556E-2</v>
      </c>
      <c r="QX190" s="1">
        <v>1.2333689257502556E-2</v>
      </c>
      <c r="QY190" s="1">
        <v>2.0900564268231392E-2</v>
      </c>
      <c r="QZ190" s="1">
        <v>1.0424464009702206E-2</v>
      </c>
      <c r="RA190" s="1">
        <v>3.79964429885149E-3</v>
      </c>
      <c r="RB190" s="1">
        <v>1.4702192507684231E-2</v>
      </c>
      <c r="RC190" s="1">
        <v>0</v>
      </c>
      <c r="RD190" s="1">
        <v>1.9505506381392479E-2</v>
      </c>
      <c r="RG190" s="1">
        <v>3.2694025430828333E-3</v>
      </c>
      <c r="RH190" s="1">
        <v>1.9143899902701378E-2</v>
      </c>
      <c r="RI190" s="1">
        <v>6.0169561766088009E-3</v>
      </c>
      <c r="RJ190" s="1">
        <v>7.7923783101141453E-3</v>
      </c>
      <c r="RK190" s="1">
        <v>5.9715895913541317E-3</v>
      </c>
      <c r="RL190" s="1">
        <v>7.010625209659338E-3</v>
      </c>
      <c r="RM190" s="1">
        <v>7.3200431652367115E-3</v>
      </c>
      <c r="RN190" s="1">
        <v>6.7149251699447632E-3</v>
      </c>
      <c r="RO190" s="1">
        <v>0</v>
      </c>
      <c r="RP190" s="1">
        <v>1.140988152474165E-2</v>
      </c>
      <c r="RS190" s="1">
        <v>7.0346440188586712E-3</v>
      </c>
      <c r="RT190" s="1">
        <v>6.742286030203104E-3</v>
      </c>
      <c r="RU190" s="1">
        <v>0.31172093749046326</v>
      </c>
      <c r="RV190" s="1">
        <v>0.33743444085121155</v>
      </c>
      <c r="RW190" s="1">
        <v>0.26850426197052002</v>
      </c>
      <c r="RX190" s="1">
        <v>0.33232346177101135</v>
      </c>
      <c r="RY190" s="1">
        <v>0.24182790517807007</v>
      </c>
      <c r="RZ190" s="1">
        <v>0.35465869307518005</v>
      </c>
      <c r="SA190" s="1">
        <v>0.35817831754684448</v>
      </c>
      <c r="SB190" s="1">
        <v>0.30180734395980835</v>
      </c>
      <c r="SE190" s="1">
        <v>0.21917891502380371</v>
      </c>
      <c r="SF190" s="1">
        <v>0.41555580496788025</v>
      </c>
      <c r="SS190" s="1">
        <v>1.1102060787379742E-2</v>
      </c>
      <c r="ST190" s="1">
        <v>1.5025226399302483E-2</v>
      </c>
      <c r="SU190" s="1">
        <v>1.9150681793689728E-2</v>
      </c>
      <c r="SV190" s="1">
        <v>1.2108528055250645E-2</v>
      </c>
      <c r="SW190" s="1">
        <v>0</v>
      </c>
      <c r="SX190" s="1">
        <v>1.7815278843045235E-2</v>
      </c>
      <c r="SY190" s="1">
        <v>1.4325118623673916E-2</v>
      </c>
      <c r="SZ190" s="1">
        <v>1.2135902419686317E-2</v>
      </c>
      <c r="TC190" s="1">
        <v>6.7210337147116661E-3</v>
      </c>
      <c r="TD190" s="1">
        <v>1.8472475931048393E-2</v>
      </c>
      <c r="TE190" s="1">
        <v>5.2439030259847641E-2</v>
      </c>
      <c r="TF190" s="1">
        <v>2.4776237085461617E-2</v>
      </c>
      <c r="TG190" s="1">
        <v>2.9857947956770658E-3</v>
      </c>
      <c r="TH190" s="1">
        <v>4.427710548043251E-2</v>
      </c>
      <c r="TI190" s="1">
        <v>5.0601176917552948E-2</v>
      </c>
      <c r="TJ190" s="1">
        <v>3.4734733402729034E-2</v>
      </c>
      <c r="TK190" s="1">
        <v>6.2176361680030823E-2</v>
      </c>
      <c r="TL190" s="1">
        <v>2.376151829957962E-2</v>
      </c>
      <c r="TO190" s="1">
        <v>3.2370980829000473E-2</v>
      </c>
      <c r="TP190" s="1">
        <v>4.4801492244005203E-2</v>
      </c>
      <c r="TQ190" s="1">
        <v>0.13839782774448395</v>
      </c>
      <c r="TR190" s="1">
        <v>0.19278992712497711</v>
      </c>
      <c r="TS190" s="1">
        <v>2.5251084938645363E-2</v>
      </c>
      <c r="TT190" s="1">
        <v>0.1851498931646347</v>
      </c>
      <c r="TU190" s="1">
        <v>0.12128511816263199</v>
      </c>
      <c r="TV190" s="1">
        <v>0.18087442219257355</v>
      </c>
      <c r="TW190" s="1">
        <v>0.13895544409751892</v>
      </c>
      <c r="TX190" s="1">
        <v>0.18180388212203979</v>
      </c>
      <c r="UA190" s="1">
        <v>9.8913624882698059E-2</v>
      </c>
      <c r="UB190" s="1">
        <v>0.22209213674068451</v>
      </c>
      <c r="UO190" s="1">
        <v>4.6011485159397125E-2</v>
      </c>
      <c r="UP190" s="1">
        <v>5.4197650402784348E-2</v>
      </c>
      <c r="UQ190" s="1">
        <v>3.1005702912807465E-2</v>
      </c>
      <c r="UR190" s="1">
        <v>5.2752546966075897E-2</v>
      </c>
      <c r="US190" s="1">
        <v>3.7115558981895447E-2</v>
      </c>
      <c r="UT190" s="1">
        <v>5.4741870611906052E-2</v>
      </c>
      <c r="UU190" s="1">
        <v>4.8130989074707031E-2</v>
      </c>
      <c r="UV190" s="1">
        <v>5.1203127950429916E-2</v>
      </c>
      <c r="UY190" s="1">
        <v>2.9621612280607224E-2</v>
      </c>
      <c r="UZ190" s="1">
        <v>6.7696474492549896E-2</v>
      </c>
      <c r="VA190" s="1">
        <v>0.14811480045318604</v>
      </c>
      <c r="VB190" s="1">
        <v>0.13365466892719269</v>
      </c>
      <c r="VC190" s="1">
        <v>0.19734358787536621</v>
      </c>
      <c r="VD190" s="1">
        <v>0.13289119303226471</v>
      </c>
      <c r="VE190" s="1">
        <v>0.10951332747936249</v>
      </c>
      <c r="VF190" s="1">
        <v>0.15278129279613495</v>
      </c>
      <c r="VG190" s="1">
        <v>0.19928182661533356</v>
      </c>
      <c r="VH190" s="1">
        <v>0.10276762396097183</v>
      </c>
      <c r="VK190" s="1">
        <v>9.3332558870315552E-2</v>
      </c>
      <c r="VL190" s="1">
        <v>0.18265457451343536</v>
      </c>
      <c r="VM190" s="1">
        <v>2.7883485890924931E-3</v>
      </c>
      <c r="VN190" s="1">
        <v>2.0539304241538048E-2</v>
      </c>
      <c r="VO190" s="1">
        <v>0</v>
      </c>
      <c r="VP190" s="1">
        <v>1.3063947670161724E-2</v>
      </c>
      <c r="VQ190" s="1">
        <v>0</v>
      </c>
      <c r="VR190" s="1">
        <v>1.5616436488926411E-2</v>
      </c>
      <c r="VS190" s="1">
        <v>7.398238405585289E-3</v>
      </c>
      <c r="VT190" s="1">
        <v>1.4036777429282665E-2</v>
      </c>
      <c r="VW190" s="1">
        <v>0</v>
      </c>
      <c r="VX190" s="1">
        <v>2.1317854523658752E-2</v>
      </c>
      <c r="VY190" s="1">
        <v>0.12387215346097946</v>
      </c>
      <c r="VZ190" s="1">
        <v>0.15868112444877625</v>
      </c>
      <c r="WA190" s="1">
        <v>4.1643209755420685E-2</v>
      </c>
      <c r="WB190" s="1">
        <v>0.15522478520870209</v>
      </c>
      <c r="WC190" s="1">
        <v>0.11316705495119095</v>
      </c>
      <c r="WD190" s="1">
        <v>0.15096449851989746</v>
      </c>
      <c r="WE190" s="1">
        <v>0.13106748461723328</v>
      </c>
      <c r="WF190" s="1">
        <v>0.1471451073884964</v>
      </c>
      <c r="WI190" s="1">
        <v>9.8972611129283905E-2</v>
      </c>
      <c r="WJ190" s="1">
        <v>0.17711253464221954</v>
      </c>
      <c r="WK190" s="1">
        <v>0.57263278961181641</v>
      </c>
      <c r="WL190" s="1">
        <v>0.64950102567672729</v>
      </c>
      <c r="WM190" s="1">
        <v>0.31459388136863708</v>
      </c>
      <c r="WN190" s="1">
        <v>0.65302616357803345</v>
      </c>
      <c r="WO190" s="1">
        <v>0.54672056436538696</v>
      </c>
      <c r="WP190" s="1">
        <v>0.63330090045928955</v>
      </c>
      <c r="WQ190" s="1">
        <v>0.53523409366607666</v>
      </c>
      <c r="WR190" s="1">
        <v>0.65913355350494385</v>
      </c>
      <c r="WU190" s="1">
        <v>0.58238166570663452</v>
      </c>
      <c r="WV190" s="1">
        <v>0.63388699293136597</v>
      </c>
      <c r="WW190" s="1">
        <v>0.19699631631374359</v>
      </c>
      <c r="WX190" s="1">
        <v>0.25637355446815491</v>
      </c>
      <c r="WY190" s="1">
        <v>0.15186838805675507</v>
      </c>
      <c r="WZ190" s="1">
        <v>0.23659315705299377</v>
      </c>
      <c r="XA190" s="1">
        <v>5.5010437965393066E-2</v>
      </c>
      <c r="XB190" s="1">
        <v>0.28896892070770264</v>
      </c>
      <c r="XC190" s="1">
        <v>0.15484637022018433</v>
      </c>
      <c r="XD190" s="1">
        <v>0.27255100011825562</v>
      </c>
      <c r="XG190" s="1">
        <v>0.12918953597545624</v>
      </c>
      <c r="XH190" s="1">
        <v>0.30985251069068909</v>
      </c>
      <c r="XI190" s="1">
        <v>0.52318298816680908</v>
      </c>
      <c r="XJ190" s="1">
        <v>0.60236740112304688</v>
      </c>
      <c r="XK190" s="1">
        <v>0.26123473048210144</v>
      </c>
      <c r="XL190" s="1">
        <v>0.60543453693389893</v>
      </c>
      <c r="XM190" s="1">
        <v>0.52165001630783081</v>
      </c>
      <c r="XN190" s="1">
        <v>0.57637393474578857</v>
      </c>
      <c r="XO190" s="1">
        <v>0.49520468711853027</v>
      </c>
      <c r="XP190" s="1">
        <v>0.60534143447875977</v>
      </c>
      <c r="XS190" s="1">
        <v>0.53658682107925415</v>
      </c>
      <c r="XT190" s="1">
        <v>0.58335882425308228</v>
      </c>
      <c r="AAC190" s="1">
        <v>0.81074655055999756</v>
      </c>
      <c r="AAD190" s="1">
        <v>0.81451743841171265</v>
      </c>
      <c r="AAE190" s="1">
        <v>0.434541255235672</v>
      </c>
      <c r="AAF190" s="1">
        <v>0.86774665117263794</v>
      </c>
      <c r="AAG190" s="1">
        <v>0.84602445363998413</v>
      </c>
      <c r="AAH190" s="1">
        <v>0.80020540952682495</v>
      </c>
      <c r="AAI190" s="1">
        <v>0.74965482950210571</v>
      </c>
      <c r="AAJ190" s="1">
        <v>0.85402989387512207</v>
      </c>
      <c r="AAM190" s="1">
        <v>0.78658616542816162</v>
      </c>
      <c r="AAN190" s="1">
        <v>0.83518600463867188</v>
      </c>
      <c r="AAO190" s="1">
        <v>0.25113961100578308</v>
      </c>
      <c r="AAP190" s="1">
        <v>0.33020129799842834</v>
      </c>
      <c r="AAQ190" s="1">
        <v>0.26245591044425964</v>
      </c>
      <c r="AAR190" s="1">
        <v>0.29344254732131958</v>
      </c>
      <c r="AAS190" s="1">
        <v>6.0150142759084702E-2</v>
      </c>
      <c r="AAT190" s="1">
        <v>0.37431749701499939</v>
      </c>
      <c r="AAU190" s="1">
        <v>0.24825750291347504</v>
      </c>
      <c r="AAV190" s="1">
        <v>0.31666532158851624</v>
      </c>
      <c r="AAY190" s="1">
        <v>4.1677992790937424E-2</v>
      </c>
      <c r="AAZ190" s="1">
        <v>0.50508701801300049</v>
      </c>
      <c r="ABA190" s="1">
        <v>6.6678225994110107E-2</v>
      </c>
      <c r="ABB190" s="1">
        <v>7.9710319638252258E-2</v>
      </c>
      <c r="ABC190" s="1">
        <v>1.1943179182708263E-2</v>
      </c>
      <c r="ABD190" s="1">
        <v>8.191150426864624E-2</v>
      </c>
      <c r="ABE190" s="1">
        <v>0</v>
      </c>
      <c r="ABF190" s="1">
        <v>9.9999271333217621E-2</v>
      </c>
      <c r="ABG190" s="1">
        <v>4.5400150120258331E-2</v>
      </c>
      <c r="ABH190" s="1">
        <v>9.1184623539447784E-2</v>
      </c>
      <c r="ABK190" s="1">
        <v>1.0688785463571548E-2</v>
      </c>
      <c r="ABL190" s="1">
        <v>0.12720932066440582</v>
      </c>
      <c r="ABM190" s="1">
        <v>0.18446138501167297</v>
      </c>
      <c r="ABN190" s="1">
        <v>0.25049099326133728</v>
      </c>
      <c r="ABO190" s="1">
        <v>0.25051271915435791</v>
      </c>
      <c r="ABP190" s="1">
        <v>0.21153105795383453</v>
      </c>
      <c r="ABQ190" s="1">
        <v>6.0150142759084702E-2</v>
      </c>
      <c r="ABR190" s="1">
        <v>0.27431821823120117</v>
      </c>
      <c r="ABS190" s="1">
        <v>0.2028573602437973</v>
      </c>
      <c r="ABT190" s="1">
        <v>0.22548069059848785</v>
      </c>
      <c r="ABW190" s="1">
        <v>3.0989205464720726E-2</v>
      </c>
      <c r="ABX190" s="1">
        <v>0.37787771224975586</v>
      </c>
      <c r="ABY190" s="1">
        <v>0.33777132630348206</v>
      </c>
      <c r="ABZ190" s="1">
        <v>0.34879159927368164</v>
      </c>
      <c r="ACA190" s="1">
        <v>2.8290087357163429E-2</v>
      </c>
      <c r="ACB190" s="1">
        <v>0.38906395435333252</v>
      </c>
      <c r="ACC190" s="1">
        <v>0.5422322154045105</v>
      </c>
      <c r="ACD190" s="1">
        <v>0.26947745680809021</v>
      </c>
      <c r="ACE190" s="1">
        <v>0.32471382617950439</v>
      </c>
      <c r="ACF190" s="1">
        <v>0.35524275898933411</v>
      </c>
      <c r="ACI190" s="1">
        <v>0.52276277542114258</v>
      </c>
      <c r="ACJ190" s="1">
        <v>0.18683472275733948</v>
      </c>
      <c r="ADI190" s="1">
        <v>0.39335814118385315</v>
      </c>
      <c r="ADJ190" s="1">
        <v>0.4102056622505188</v>
      </c>
      <c r="ADK190" s="1">
        <v>3.7247471511363983E-2</v>
      </c>
      <c r="ADL190" s="1">
        <v>0.45469555258750916</v>
      </c>
      <c r="ADM190" s="1">
        <v>0.5422322154045105</v>
      </c>
      <c r="ADN190" s="1">
        <v>0.34949508309364319</v>
      </c>
      <c r="ADO190" s="1">
        <v>0.35327455401420593</v>
      </c>
      <c r="ADP190" s="1">
        <v>0.43332460522651672</v>
      </c>
      <c r="ADS190" s="1">
        <v>0.52983552217483521</v>
      </c>
      <c r="ADT190" s="1">
        <v>0.2899131178855896</v>
      </c>
      <c r="ADU190" s="1">
        <v>0.16881591081619263</v>
      </c>
      <c r="ADV190" s="1">
        <v>0.13155324757099152</v>
      </c>
      <c r="ADW190" s="1">
        <v>0.23571187257766724</v>
      </c>
      <c r="ADX190" s="1">
        <v>0.13833685219287872</v>
      </c>
      <c r="ADY190" s="1">
        <v>9.1410361230373383E-2</v>
      </c>
      <c r="ADZ190" s="1">
        <v>0.17267967760562897</v>
      </c>
      <c r="AEA190" s="1">
        <v>0.18753130733966827</v>
      </c>
      <c r="AEB190" s="1">
        <v>0.12649770081043243</v>
      </c>
      <c r="AEE190" s="1">
        <v>0.10930942744016647</v>
      </c>
      <c r="AEF190" s="1">
        <v>0.18677897751331329</v>
      </c>
      <c r="AEG190" s="1">
        <v>0.1317017525434494</v>
      </c>
      <c r="AEH190" s="1">
        <v>0.14121530950069427</v>
      </c>
      <c r="AEI190" s="1">
        <v>7.3320776224136353E-2</v>
      </c>
      <c r="AEJ190" s="1">
        <v>0.14551098644733429</v>
      </c>
      <c r="AEK190" s="1">
        <v>0.11652822047472</v>
      </c>
      <c r="AEL190" s="1">
        <v>0.14363598823547363</v>
      </c>
      <c r="AEM190" s="1">
        <v>0.10030195862054825</v>
      </c>
      <c r="AEN190" s="1">
        <v>0.16004493832588196</v>
      </c>
      <c r="AEQ190" s="1">
        <v>0.11127534508705139</v>
      </c>
      <c r="AER190" s="1">
        <v>0.15810255706310272</v>
      </c>
      <c r="AES190" s="1">
        <v>0.26209911704063416</v>
      </c>
      <c r="AET190" s="1">
        <v>0.24635723233222961</v>
      </c>
      <c r="AEU190" s="1">
        <v>0.27974018454551697</v>
      </c>
      <c r="AEV190" s="1">
        <v>0.2507728636264801</v>
      </c>
      <c r="AEW190" s="1">
        <v>0.20278164744377136</v>
      </c>
      <c r="AEX190" s="1">
        <v>0.27357539534568787</v>
      </c>
      <c r="AEY190" s="1">
        <v>0.25814607739448547</v>
      </c>
      <c r="AEZ190" s="1">
        <v>0.25203481316566467</v>
      </c>
      <c r="AFC190" s="1">
        <v>0.21101874113082886</v>
      </c>
      <c r="AFD190" s="1">
        <v>0.29225564002990723</v>
      </c>
      <c r="AFE190" s="1">
        <v>3.7675883620977402E-2</v>
      </c>
      <c r="AFF190" s="1">
        <v>0.10286975651979446</v>
      </c>
      <c r="AFG190" s="1">
        <v>0</v>
      </c>
      <c r="AFH190" s="1">
        <v>7.9418942332267761E-2</v>
      </c>
      <c r="AFI190" s="1">
        <v>0.15013265609741211</v>
      </c>
      <c r="AFJ190" s="1">
        <v>3.9411179721355438E-2</v>
      </c>
      <c r="AFK190" s="1">
        <v>0.10071241855621338</v>
      </c>
      <c r="AFL190" s="1">
        <v>4.8612378537654877E-2</v>
      </c>
      <c r="AFO190" s="1">
        <v>5.2841398864984512E-2</v>
      </c>
      <c r="AFP190" s="1">
        <v>8.3626814186573029E-2</v>
      </c>
      <c r="AFQ190" s="1">
        <v>0.16697601974010468</v>
      </c>
      <c r="AFR190" s="1">
        <v>0.14581575989723206</v>
      </c>
      <c r="AFS190" s="1">
        <v>0.28332981467247009</v>
      </c>
      <c r="AFT190" s="1">
        <v>0.13823120296001434</v>
      </c>
      <c r="AFU190" s="1">
        <v>3.6883223801851273E-2</v>
      </c>
      <c r="AFV190" s="1">
        <v>0.20102687180042267</v>
      </c>
      <c r="AFW190" s="1">
        <v>0.20868557691574097</v>
      </c>
      <c r="AFX190" s="1">
        <v>0.12246754765510559</v>
      </c>
      <c r="AGA190" s="1">
        <v>9.6645437180995941E-2</v>
      </c>
      <c r="AGB190" s="1">
        <v>0.20896376669406891</v>
      </c>
    </row>
    <row r="191" spans="1:1232" x14ac:dyDescent="0.35">
      <c r="A191" t="s">
        <v>1350</v>
      </c>
      <c r="B191" t="s">
        <v>1351</v>
      </c>
      <c r="C191" s="17">
        <v>9229051</v>
      </c>
      <c r="D191" s="2">
        <v>2017</v>
      </c>
      <c r="E191" t="s">
        <v>1254</v>
      </c>
      <c r="F191" t="s">
        <v>1254</v>
      </c>
      <c r="G191" s="1">
        <v>0.85466521978378296</v>
      </c>
      <c r="H191" s="1">
        <v>0.85466521978378296</v>
      </c>
      <c r="L191" s="1">
        <v>0.1196967214345932</v>
      </c>
      <c r="M191" s="1">
        <v>9.429168701171875E-2</v>
      </c>
      <c r="R191" s="1">
        <v>0.70741117000579834</v>
      </c>
      <c r="S191" s="1">
        <v>0.48788487911224365</v>
      </c>
      <c r="V191" s="1">
        <v>0.71270632743835449</v>
      </c>
      <c r="W191" s="1">
        <v>0.50025922060012817</v>
      </c>
      <c r="Z191" s="1">
        <v>0.16802501678466797</v>
      </c>
      <c r="AA191" s="1">
        <v>0.19659747183322906</v>
      </c>
      <c r="AD191" s="1">
        <v>0.7875826358795166</v>
      </c>
      <c r="AE191" s="1">
        <v>5.4480820894241333E-2</v>
      </c>
      <c r="AF191" s="1">
        <v>6.3745222985744476E-2</v>
      </c>
      <c r="AI191" s="1">
        <v>0.86551415920257568</v>
      </c>
      <c r="BQ191" s="1">
        <v>0.20959962904453278</v>
      </c>
      <c r="BR191" s="1">
        <v>0.12658873200416565</v>
      </c>
      <c r="BV191" s="1">
        <v>8.3589211106300354E-2</v>
      </c>
      <c r="BW191" s="1">
        <v>2.7349775657057762E-2</v>
      </c>
      <c r="BX191" s="1">
        <v>1.3922919519245625E-2</v>
      </c>
      <c r="BY191" s="1">
        <v>0.26565739512443542</v>
      </c>
      <c r="CC191" s="1">
        <v>6.0971308499574661E-2</v>
      </c>
      <c r="CD191" s="1">
        <v>0.11193250864744186</v>
      </c>
      <c r="CE191" s="1">
        <v>7.5770274270325899E-4</v>
      </c>
      <c r="CG191" s="1">
        <v>0.14668494462966919</v>
      </c>
      <c r="CH191" s="1">
        <v>1.6869669780135155E-2</v>
      </c>
      <c r="CI191" s="1">
        <v>0.10035416483879089</v>
      </c>
      <c r="CJ191" s="1">
        <v>0.73743104934692383</v>
      </c>
      <c r="CK191" s="1">
        <v>0.56628066301345825</v>
      </c>
      <c r="CL191" s="1">
        <v>0.60060399770736694</v>
      </c>
      <c r="CM191" s="1">
        <v>0.221631720662117</v>
      </c>
      <c r="CN191" s="1">
        <v>0.16525042057037354</v>
      </c>
      <c r="DC191" s="1">
        <v>0.7063831090927124</v>
      </c>
      <c r="DD191" s="1">
        <v>0.22309063374996185</v>
      </c>
      <c r="DE191" s="1">
        <v>0.31582102179527283</v>
      </c>
      <c r="DF191" s="1">
        <v>3.6221943795681E-2</v>
      </c>
      <c r="DG191" s="1">
        <v>5.1278039813041687E-2</v>
      </c>
      <c r="DH191" s="1">
        <v>0.22309063374996185</v>
      </c>
      <c r="DI191" s="1">
        <v>0.31582102179527283</v>
      </c>
      <c r="DK191" s="1">
        <v>0.45039477944374084</v>
      </c>
      <c r="DL191" s="1">
        <v>0.6376069188117981</v>
      </c>
      <c r="DM191" s="1">
        <v>0.38139471411705017</v>
      </c>
      <c r="DN191" s="1">
        <v>6.8704579025506973E-3</v>
      </c>
      <c r="DO191" s="1">
        <v>1.8014036118984222E-2</v>
      </c>
      <c r="DP191" s="1">
        <v>2.0433058962225914E-3</v>
      </c>
      <c r="DQ191" s="1">
        <v>5.3574573248624802E-3</v>
      </c>
      <c r="DR191" s="1">
        <v>0.30841192603111267</v>
      </c>
      <c r="DS191" s="1">
        <v>0.80864232778549194</v>
      </c>
      <c r="DT191" s="1">
        <v>0.31045523285865784</v>
      </c>
      <c r="DU191" s="1">
        <v>0.81399977207183838</v>
      </c>
      <c r="DV191" s="1">
        <v>6.223003938794136E-2</v>
      </c>
      <c r="DW191" s="1">
        <v>0.16316439211368561</v>
      </c>
      <c r="DZ191" s="1">
        <v>6.98847696185112E-2</v>
      </c>
      <c r="EA191" s="1">
        <v>1.3387335930019617E-3</v>
      </c>
      <c r="EB191" s="1">
        <v>1.9156301394104958E-2</v>
      </c>
      <c r="EC191" s="1">
        <v>5.2812369540333748E-4</v>
      </c>
      <c r="ED191" s="1">
        <v>7.5570647604763508E-3</v>
      </c>
      <c r="EE191" s="1">
        <v>6.891205906867981E-2</v>
      </c>
      <c r="EF191" s="1">
        <v>0.98608124256134033</v>
      </c>
      <c r="EG191" s="1">
        <v>6.9440186023712158E-2</v>
      </c>
      <c r="EH191" s="1">
        <v>0.99363833665847778</v>
      </c>
      <c r="EI191" s="1">
        <v>4.4458356569521129E-4</v>
      </c>
      <c r="EJ191" s="1">
        <v>6.3616661354899406E-3</v>
      </c>
      <c r="EM191" s="1">
        <v>0.31150993704795837</v>
      </c>
      <c r="EN191" s="1">
        <v>5.5317245423793793E-3</v>
      </c>
      <c r="EO191" s="1">
        <v>1.7757777124643326E-2</v>
      </c>
      <c r="EP191" s="1">
        <v>1.5151822008192539E-3</v>
      </c>
      <c r="EQ191" s="1">
        <v>4.863993264734745E-3</v>
      </c>
      <c r="ER191" s="1">
        <v>0.23949985206127167</v>
      </c>
      <c r="ES191" s="1">
        <v>0.76883530616760254</v>
      </c>
      <c r="ET191" s="1">
        <v>0.24101503193378448</v>
      </c>
      <c r="EU191" s="1">
        <v>0.77369934320449829</v>
      </c>
      <c r="EV191" s="1">
        <v>6.1785455793142319E-2</v>
      </c>
      <c r="EW191" s="1">
        <v>0.19834183156490326</v>
      </c>
      <c r="EZ191" s="1">
        <v>0.18615566194057465</v>
      </c>
      <c r="FA191" s="1">
        <v>0.15579570829868317</v>
      </c>
      <c r="FB191" s="1">
        <v>0.8369109034538269</v>
      </c>
      <c r="FC191" s="1">
        <v>1.0559362126514316E-3</v>
      </c>
      <c r="FD191" s="1">
        <v>5.6723295710980892E-3</v>
      </c>
      <c r="FE191" s="1">
        <v>5.2461801096796989E-3</v>
      </c>
      <c r="FF191" s="1">
        <v>2.8181683272123337E-2</v>
      </c>
      <c r="FG191" s="1">
        <v>0.16104188561439514</v>
      </c>
      <c r="FH191" s="1">
        <v>0.86509263515472412</v>
      </c>
      <c r="FI191" s="1">
        <v>9.7136562690138817E-3</v>
      </c>
      <c r="FJ191" s="1">
        <v>5.2180290222167969E-2</v>
      </c>
      <c r="FK191" s="1">
        <v>0.23799653351306915</v>
      </c>
      <c r="FL191" s="1">
        <v>2.9372454155236483E-3</v>
      </c>
      <c r="FM191" s="1">
        <v>1.2341546826064587E-2</v>
      </c>
      <c r="FN191" s="1">
        <v>0.18450798094272614</v>
      </c>
      <c r="FO191" s="1">
        <v>0.77525496482849121</v>
      </c>
      <c r="FP191" s="1">
        <v>0</v>
      </c>
      <c r="FQ191" s="1">
        <v>0</v>
      </c>
      <c r="FR191" s="1">
        <v>0.18744523823261261</v>
      </c>
      <c r="FS191" s="1">
        <v>0.78759646415710449</v>
      </c>
      <c r="FT191" s="1">
        <v>2.0859535783529282E-2</v>
      </c>
      <c r="FU191" s="1">
        <v>8.764638751745224E-2</v>
      </c>
      <c r="FV191" s="1">
        <v>0.38909813761711121</v>
      </c>
      <c r="FW191" s="1">
        <v>8.1834252923727036E-3</v>
      </c>
      <c r="FX191" s="1">
        <v>2.1031776443123817E-2</v>
      </c>
      <c r="FY191" s="1">
        <v>0.3084966242313385</v>
      </c>
      <c r="FZ191" s="1">
        <v>0.79285043478012085</v>
      </c>
      <c r="GA191" s="1">
        <v>1.0559362126514316E-3</v>
      </c>
      <c r="GB191" s="1">
        <v>2.7138043660670519E-3</v>
      </c>
      <c r="GC191" s="1">
        <v>0.31668004393577576</v>
      </c>
      <c r="GD191" s="1">
        <v>0.81388217210769653</v>
      </c>
      <c r="GE191" s="1">
        <v>2.732621505856514E-2</v>
      </c>
      <c r="GF191" s="1">
        <v>7.0229619741439819E-2</v>
      </c>
      <c r="GG191" s="3">
        <v>0.44925683736801147</v>
      </c>
      <c r="GH191" s="3">
        <v>2.3946699220687151E-3</v>
      </c>
      <c r="GI191" s="3">
        <v>5.3302915766835213E-3</v>
      </c>
      <c r="GJ191" s="3">
        <v>8.7115494534373283E-3</v>
      </c>
      <c r="GK191" s="3">
        <v>1.9391022622585297E-2</v>
      </c>
      <c r="GL191" s="3">
        <v>0.36844030022621155</v>
      </c>
      <c r="GM191" s="3">
        <v>0.82011061906814575</v>
      </c>
      <c r="GN191" s="3">
        <v>0.37639415264129639</v>
      </c>
      <c r="GO191" s="3">
        <v>0.83781510591506958</v>
      </c>
      <c r="GP191" s="1">
        <v>2.7770798653364182E-2</v>
      </c>
      <c r="GQ191" s="1">
        <v>6.1814971268177032E-2</v>
      </c>
      <c r="GR191" s="1">
        <v>0.13683699071407318</v>
      </c>
      <c r="GS191" s="1">
        <v>5.19165163859725E-3</v>
      </c>
      <c r="GT191" s="1">
        <v>3.7940412759780884E-2</v>
      </c>
      <c r="GU191" s="1">
        <v>5.8630425482988358E-2</v>
      </c>
      <c r="GV191" s="1">
        <v>0.42846912145614624</v>
      </c>
      <c r="GW191" s="1">
        <v>5.9744279831647873E-2</v>
      </c>
      <c r="GX191" s="1">
        <v>0.45354470610618591</v>
      </c>
      <c r="GY191" s="1">
        <v>0.13916146755218506</v>
      </c>
      <c r="GZ191" s="1">
        <v>6.0622268356382847E-3</v>
      </c>
      <c r="HA191" s="1">
        <v>4.3562538921833038E-2</v>
      </c>
      <c r="HB191" s="1">
        <v>7.8577719628810883E-2</v>
      </c>
      <c r="HC191" s="1">
        <v>0.56465137004852295</v>
      </c>
      <c r="HD191" s="1">
        <v>5.0633832812309265E-2</v>
      </c>
      <c r="HE191" s="1">
        <v>0.36384949088096619</v>
      </c>
      <c r="HF191" s="1">
        <v>0.24251559376716614</v>
      </c>
      <c r="HG191" s="1">
        <v>9.5819262787699699E-3</v>
      </c>
      <c r="HH191" s="1">
        <v>3.9510559290647507E-2</v>
      </c>
      <c r="HI191" s="1">
        <v>0</v>
      </c>
      <c r="HJ191" s="1">
        <v>0</v>
      </c>
      <c r="HK191" s="1">
        <v>0</v>
      </c>
      <c r="HL191" s="1">
        <v>0</v>
      </c>
      <c r="HM191" s="1">
        <v>4.9668729305267334E-2</v>
      </c>
      <c r="JC191" s="1">
        <v>0.17822176218032837</v>
      </c>
      <c r="JD191" s="1">
        <v>0.20852814614772797</v>
      </c>
      <c r="JE191" s="1">
        <v>0.17822176218032837</v>
      </c>
      <c r="JF191" s="1">
        <v>0.20852814614772797</v>
      </c>
      <c r="KW191" s="1">
        <v>0.84536898136138916</v>
      </c>
      <c r="KX191" s="1">
        <v>0.86448562145233154</v>
      </c>
      <c r="KY191" s="1">
        <v>0.49069389700889587</v>
      </c>
      <c r="KZ191" s="1">
        <v>0.9079204797744751</v>
      </c>
      <c r="LA191" s="1">
        <v>0.86896294355392456</v>
      </c>
      <c r="LB191" s="1">
        <v>0.84976100921630859</v>
      </c>
      <c r="LC191" s="1">
        <v>0.81517744064331055</v>
      </c>
      <c r="LD191" s="1">
        <v>0.88095235824584961</v>
      </c>
      <c r="LG191" s="1">
        <v>0.78836637735366821</v>
      </c>
      <c r="LH191" s="1">
        <v>0.91128081083297729</v>
      </c>
      <c r="LI191" s="1">
        <v>0.84536898136138916</v>
      </c>
      <c r="LJ191" s="1">
        <v>0.86448562145233154</v>
      </c>
      <c r="LK191" s="1">
        <v>0.49069389700889587</v>
      </c>
      <c r="LL191" s="1">
        <v>0.9079204797744751</v>
      </c>
      <c r="LM191" s="1">
        <v>0.86896294355392456</v>
      </c>
      <c r="LN191" s="1">
        <v>0.84976100921630859</v>
      </c>
      <c r="LO191" s="1">
        <v>0.81517744064331055</v>
      </c>
      <c r="LP191" s="1">
        <v>0.88095235824584961</v>
      </c>
      <c r="LS191" s="1">
        <v>0.78836637735366821</v>
      </c>
      <c r="LT191" s="1">
        <v>0.91128081083297729</v>
      </c>
      <c r="LU191" s="1">
        <v>9.5102198421955109E-2</v>
      </c>
      <c r="LV191" s="1">
        <v>0.14567813277244568</v>
      </c>
      <c r="LW191" s="1">
        <v>3.0273914337158203E-2</v>
      </c>
      <c r="LX191" s="1">
        <v>0.13278082013130188</v>
      </c>
      <c r="LY191" s="1">
        <v>2.8011124581098557E-2</v>
      </c>
      <c r="LZ191" s="1">
        <v>0.15514160692691803</v>
      </c>
      <c r="MA191" s="1">
        <v>5.6182030588388443E-2</v>
      </c>
      <c r="MB191" s="1">
        <v>0.16197866201400757</v>
      </c>
      <c r="ME191" s="1">
        <v>7.0131555199623108E-2</v>
      </c>
      <c r="MF191" s="1">
        <v>0.16202270984649658</v>
      </c>
      <c r="MG191" s="1">
        <v>0.65508162975311279</v>
      </c>
      <c r="MH191" s="1">
        <v>0.76269155740737915</v>
      </c>
      <c r="MI191" s="1">
        <v>0.37517315149307251</v>
      </c>
      <c r="MJ191" s="1">
        <v>0.75602328777313232</v>
      </c>
      <c r="MK191" s="1">
        <v>0.59990662336349487</v>
      </c>
      <c r="ML191" s="1">
        <v>0.7469935417175293</v>
      </c>
      <c r="MM191" s="1">
        <v>0.64957517385482788</v>
      </c>
      <c r="MN191" s="1">
        <v>0.74591273069381714</v>
      </c>
      <c r="MQ191" s="1">
        <v>0.56354522705078125</v>
      </c>
      <c r="MR191" s="1">
        <v>0.83026492595672607</v>
      </c>
      <c r="MS191" s="1">
        <v>0.6653892993927002</v>
      </c>
      <c r="MT191" s="1">
        <v>0.76269155740737915</v>
      </c>
      <c r="MU191" s="1">
        <v>0.37517315149307251</v>
      </c>
      <c r="MV191" s="1">
        <v>0.762093186378479</v>
      </c>
      <c r="MW191" s="1">
        <v>0.59990662336349487</v>
      </c>
      <c r="MX191" s="1">
        <v>0.75432205200195313</v>
      </c>
      <c r="MY191" s="1">
        <v>0.65772533416748047</v>
      </c>
      <c r="MZ191" s="1">
        <v>0.74930727481842041</v>
      </c>
      <c r="NC191" s="1">
        <v>0.56758230924606323</v>
      </c>
      <c r="ND191" s="1">
        <v>0.83663445711135864</v>
      </c>
      <c r="NE191" s="1">
        <v>5.52823506295681E-2</v>
      </c>
      <c r="NF191" s="1">
        <v>5.3634095937013626E-2</v>
      </c>
      <c r="NG191" s="1">
        <v>7.9497300088405609E-2</v>
      </c>
      <c r="NH191" s="1">
        <v>5.0820481032133102E-2</v>
      </c>
      <c r="NI191" s="1">
        <v>6.9523096084594727E-2</v>
      </c>
      <c r="NJ191" s="1">
        <v>4.9295093864202499E-2</v>
      </c>
      <c r="NK191" s="1">
        <v>0.10167144984006882</v>
      </c>
      <c r="NL191" s="1">
        <v>2.3065868765115738E-2</v>
      </c>
      <c r="NO191" s="1">
        <v>5.7396918535232544E-2</v>
      </c>
      <c r="NP191" s="1">
        <v>5.1990635693073273E-2</v>
      </c>
      <c r="OC191" s="1">
        <v>0.20657558739185333</v>
      </c>
      <c r="OD191" s="1">
        <v>0.21279421448707581</v>
      </c>
      <c r="OE191" s="1">
        <v>0.1393086165189743</v>
      </c>
      <c r="OF191" s="1">
        <v>0.21988442540168762</v>
      </c>
      <c r="OG191" s="1">
        <v>0.14805120229721069</v>
      </c>
      <c r="OH191" s="1">
        <v>0.23194369673728943</v>
      </c>
      <c r="OI191" s="1">
        <v>9.1905273497104645E-2</v>
      </c>
      <c r="OJ191" s="1">
        <v>0.28794914484024048</v>
      </c>
      <c r="OM191" s="1">
        <v>0.18761436641216278</v>
      </c>
      <c r="ON191" s="1">
        <v>0.22837387025356293</v>
      </c>
      <c r="OO191" s="1">
        <v>0.12550227344036102</v>
      </c>
      <c r="OP191" s="1">
        <v>0.12773646414279938</v>
      </c>
      <c r="OQ191" s="1">
        <v>4.0479015558958054E-2</v>
      </c>
      <c r="OR191" s="1">
        <v>0.13918806612491608</v>
      </c>
      <c r="OS191" s="1">
        <v>0.10199156403541565</v>
      </c>
      <c r="OT191" s="1">
        <v>0.13435244560241699</v>
      </c>
      <c r="OU191" s="1">
        <v>4.9782227724790573E-2</v>
      </c>
      <c r="OV191" s="1">
        <v>0.17771907150745392</v>
      </c>
      <c r="OY191" s="1">
        <v>0.12138315290212631</v>
      </c>
      <c r="OZ191" s="1">
        <v>0.13103401660919189</v>
      </c>
      <c r="QK191" s="1">
        <v>7.6534613966941833E-2</v>
      </c>
      <c r="QL191" s="1">
        <v>9.1041624546051025E-2</v>
      </c>
      <c r="QM191" s="1">
        <v>3.4830749500542879E-3</v>
      </c>
      <c r="QN191" s="1">
        <v>9.5310121774673462E-2</v>
      </c>
      <c r="QO191" s="1">
        <v>0.10812491178512573</v>
      </c>
      <c r="QP191" s="1">
        <v>7.2538137435913086E-2</v>
      </c>
      <c r="QQ191" s="1">
        <v>2.9601886868476868E-2</v>
      </c>
      <c r="QR191" s="1">
        <v>0.11952874809503555</v>
      </c>
      <c r="QU191" s="1">
        <v>0.10658067464828491</v>
      </c>
      <c r="QV191" s="1">
        <v>6.3955739140510559E-2</v>
      </c>
      <c r="QW191" s="1">
        <v>2.15021762996912E-2</v>
      </c>
      <c r="QX191" s="1">
        <v>3.3527124673128128E-2</v>
      </c>
      <c r="QY191" s="1">
        <v>3.4841012675315142E-3</v>
      </c>
      <c r="QZ191" s="1">
        <v>3.0841736122965813E-2</v>
      </c>
      <c r="RA191" s="1">
        <v>1.3290760107338428E-2</v>
      </c>
      <c r="RB191" s="1">
        <v>3.0313534662127495E-2</v>
      </c>
      <c r="RC191" s="1">
        <v>2.1003972738981247E-2</v>
      </c>
      <c r="RD191" s="1">
        <v>3.1574200838804245E-2</v>
      </c>
      <c r="RG191" s="1">
        <v>1.3203998096287251E-2</v>
      </c>
      <c r="RH191" s="1">
        <v>3.9429511874914169E-2</v>
      </c>
      <c r="RI191" s="1">
        <v>1.1735503561794758E-2</v>
      </c>
      <c r="RJ191" s="1">
        <v>1.6233682632446289E-2</v>
      </c>
      <c r="RK191" s="1">
        <v>1.1384103447198868E-2</v>
      </c>
      <c r="RL191" s="1">
        <v>1.4294391497969627E-2</v>
      </c>
      <c r="RM191" s="1">
        <v>2.0906825084239244E-3</v>
      </c>
      <c r="RN191" s="1">
        <v>1.5936478972434998E-2</v>
      </c>
      <c r="RO191" s="1">
        <v>6.5020383335649967E-3</v>
      </c>
      <c r="RP191" s="1">
        <v>1.8863024190068245E-2</v>
      </c>
      <c r="RS191" s="1">
        <v>1.4674064703285694E-2</v>
      </c>
      <c r="RT191" s="1">
        <v>1.328148040920496E-2</v>
      </c>
      <c r="RU191" s="1">
        <v>0.24847447872161865</v>
      </c>
      <c r="RV191" s="1">
        <v>0.28380927443504333</v>
      </c>
      <c r="RW191" s="1">
        <v>0.2047705203294754</v>
      </c>
      <c r="RX191" s="1">
        <v>0.27456620335578918</v>
      </c>
      <c r="RY191" s="1">
        <v>0.16047656536102295</v>
      </c>
      <c r="RZ191" s="1">
        <v>0.30061495304107666</v>
      </c>
      <c r="SA191" s="1">
        <v>0.26838722825050354</v>
      </c>
      <c r="SB191" s="1">
        <v>0.26384013891220093</v>
      </c>
      <c r="SE191" s="1">
        <v>0.1742497980594635</v>
      </c>
      <c r="SF191" s="1">
        <v>0.34371459484100342</v>
      </c>
      <c r="TE191" s="1">
        <v>5.3435381501913071E-2</v>
      </c>
      <c r="TF191" s="1">
        <v>6.8932183086872101E-2</v>
      </c>
      <c r="TG191" s="1">
        <v>2.8710102662444115E-2</v>
      </c>
      <c r="TH191" s="1">
        <v>6.5691679716110229E-2</v>
      </c>
      <c r="TI191" s="1">
        <v>5.0681419670581818E-2</v>
      </c>
      <c r="TJ191" s="1">
        <v>6.1106294393539429E-2</v>
      </c>
      <c r="TK191" s="1">
        <v>7.6911553740501404E-2</v>
      </c>
      <c r="TL191" s="1">
        <v>5.0359833985567093E-2</v>
      </c>
      <c r="TO191" s="1">
        <v>5.0218258053064346E-2</v>
      </c>
      <c r="TP191" s="1">
        <v>7.015383243560791E-2</v>
      </c>
      <c r="TQ191" s="1">
        <v>9.6059337258338928E-2</v>
      </c>
      <c r="TR191" s="1">
        <v>0.12870076298713684</v>
      </c>
      <c r="TS191" s="1">
        <v>3.3758014440536499E-2</v>
      </c>
      <c r="TT191" s="1">
        <v>0.12337078154087067</v>
      </c>
      <c r="TU191" s="1">
        <v>2.972949855029583E-2</v>
      </c>
      <c r="TV191" s="1">
        <v>0.14120295643806458</v>
      </c>
      <c r="TW191" s="1">
        <v>5.7314418256282806E-2</v>
      </c>
      <c r="TX191" s="1">
        <v>0.1482919454574585</v>
      </c>
      <c r="UA191" s="1">
        <v>5.9928730130195618E-2</v>
      </c>
      <c r="UB191" s="1">
        <v>0.15634094178676605</v>
      </c>
      <c r="UC191" s="1">
        <v>0</v>
      </c>
      <c r="UD191" s="1">
        <v>1.5581324696540833E-3</v>
      </c>
      <c r="UE191" s="1">
        <v>0</v>
      </c>
      <c r="UF191" s="1">
        <v>8.6856767302379012E-4</v>
      </c>
      <c r="UG191" s="1">
        <v>0</v>
      </c>
      <c r="UH191" s="1">
        <v>1.0486582759767771E-3</v>
      </c>
      <c r="UI191" s="1">
        <v>1.8959017470479012E-3</v>
      </c>
      <c r="UJ191" s="1">
        <v>0</v>
      </c>
      <c r="UM191" s="1">
        <v>1.644998206757009E-3</v>
      </c>
      <c r="UN191" s="1">
        <v>0</v>
      </c>
      <c r="VA191" s="1">
        <v>0.13954828679561615</v>
      </c>
      <c r="VB191" s="1">
        <v>0.15422403812408447</v>
      </c>
      <c r="VC191" s="1">
        <v>0.1570771336555481</v>
      </c>
      <c r="VD191" s="1">
        <v>0.14516438543796539</v>
      </c>
      <c r="VE191" s="1">
        <v>0.1151944175362587</v>
      </c>
      <c r="VF191" s="1">
        <v>0.15720780193805695</v>
      </c>
      <c r="VG191" s="1">
        <v>0.18935655057430267</v>
      </c>
      <c r="VH191" s="1">
        <v>0.11827831715345383</v>
      </c>
      <c r="VK191" s="1">
        <v>9.8195172846317291E-2</v>
      </c>
      <c r="VL191" s="1">
        <v>0.18809260427951813</v>
      </c>
      <c r="VM191" s="1">
        <v>1.0679978877305984E-2</v>
      </c>
      <c r="VN191" s="1">
        <v>2.3408398032188416E-2</v>
      </c>
      <c r="VO191" s="1">
        <v>1.0452304035425186E-2</v>
      </c>
      <c r="VP191" s="1">
        <v>1.7808640375733376E-2</v>
      </c>
      <c r="VQ191" s="1">
        <v>1.8216546624898911E-2</v>
      </c>
      <c r="VR191" s="1">
        <v>1.6507185995578766E-2</v>
      </c>
      <c r="VS191" s="1">
        <v>1.5013391152024269E-2</v>
      </c>
      <c r="VT191" s="1">
        <v>1.8105398863554001E-2</v>
      </c>
      <c r="VW191" s="1">
        <v>1.7750121653079987E-2</v>
      </c>
      <c r="VX191" s="1">
        <v>1.611781120300293E-2</v>
      </c>
      <c r="VY191" s="1">
        <v>9.2915736138820648E-2</v>
      </c>
      <c r="VZ191" s="1">
        <v>0.10821204632520676</v>
      </c>
      <c r="WA191" s="1">
        <v>1.3932299800217152E-2</v>
      </c>
      <c r="WB191" s="1">
        <v>0.11299917101860046</v>
      </c>
      <c r="WC191" s="1">
        <v>7.1972012519836426E-2</v>
      </c>
      <c r="WD191" s="1">
        <v>0.11016508191823959</v>
      </c>
      <c r="WE191" s="1">
        <v>8.5018113255500793E-2</v>
      </c>
      <c r="WF191" s="1">
        <v>0.11056341975927353</v>
      </c>
      <c r="WI191" s="1">
        <v>6.8986162543296814E-2</v>
      </c>
      <c r="WJ191" s="1">
        <v>0.12714076042175293</v>
      </c>
      <c r="WK191" s="1">
        <v>0.71107608079910278</v>
      </c>
      <c r="WL191" s="1">
        <v>0.76527208089828491</v>
      </c>
      <c r="WM191" s="1">
        <v>0.38165587186813354</v>
      </c>
      <c r="WN191" s="1">
        <v>0.78948706388473511</v>
      </c>
      <c r="WO191" s="1">
        <v>0.68900084495544434</v>
      </c>
      <c r="WP191" s="1">
        <v>0.75508576631546021</v>
      </c>
      <c r="WQ191" s="1">
        <v>0.65177351236343384</v>
      </c>
      <c r="WR191" s="1">
        <v>0.79445350170135498</v>
      </c>
      <c r="WU191" s="1">
        <v>0.63688486814498901</v>
      </c>
      <c r="WV191" s="1">
        <v>0.82329201698303223</v>
      </c>
      <c r="WW191" s="1">
        <v>0.52858847379684448</v>
      </c>
      <c r="WX191" s="1">
        <v>0.60609829425811768</v>
      </c>
      <c r="WY191" s="1">
        <v>0.32243436574935913</v>
      </c>
      <c r="WZ191" s="1">
        <v>0.60195952653884888</v>
      </c>
      <c r="XA191" s="1">
        <v>0.36247774958610535</v>
      </c>
      <c r="XB191" s="1">
        <v>0.64337259531021118</v>
      </c>
      <c r="XC191" s="1">
        <v>0.46635246276855469</v>
      </c>
      <c r="XD191" s="1">
        <v>0.63280314207077026</v>
      </c>
      <c r="XG191" s="1">
        <v>0.4126012921333313</v>
      </c>
      <c r="XH191" s="1">
        <v>0.69751453399658203</v>
      </c>
      <c r="XI191" s="1">
        <v>0.5990416407585144</v>
      </c>
      <c r="XJ191" s="1">
        <v>0.60225445032119751</v>
      </c>
      <c r="XK191" s="1">
        <v>0.26638114452362061</v>
      </c>
      <c r="XL191" s="1">
        <v>0.64950656890869141</v>
      </c>
      <c r="XM191" s="1">
        <v>0.56484752893447876</v>
      </c>
      <c r="XN191" s="1">
        <v>0.61233764886856079</v>
      </c>
      <c r="XO191" s="1">
        <v>0.52144891023635864</v>
      </c>
      <c r="XP191" s="1">
        <v>0.6532977819442749</v>
      </c>
      <c r="XS191" s="1">
        <v>0.49668172001838684</v>
      </c>
      <c r="XT191" s="1">
        <v>0.68934810161590576</v>
      </c>
      <c r="YG191" s="1">
        <v>0.19745679199695587</v>
      </c>
      <c r="YH191" s="1">
        <v>0.2471698671579361</v>
      </c>
      <c r="YI191" s="1">
        <v>0.2107527107000351</v>
      </c>
      <c r="YJ191" s="1">
        <v>0.22322350740432739</v>
      </c>
      <c r="YK191" s="1">
        <v>2.0357891917228699E-2</v>
      </c>
      <c r="YL191" s="1">
        <v>0.29909315705299377</v>
      </c>
      <c r="YM191" s="1">
        <v>0.16580997407436371</v>
      </c>
      <c r="YN191" s="1">
        <v>0.25879243016242981</v>
      </c>
      <c r="YQ191" s="1">
        <v>0.1045767068862915</v>
      </c>
      <c r="YR191" s="1">
        <v>0.32159042358398438</v>
      </c>
      <c r="YS191" s="1">
        <v>0.14119507372379303</v>
      </c>
      <c r="YT191" s="1">
        <v>0.19066223502159119</v>
      </c>
      <c r="YU191" s="1">
        <v>8.2346580922603607E-2</v>
      </c>
      <c r="YV191" s="1">
        <v>0.17738066613674164</v>
      </c>
      <c r="YW191" s="1">
        <v>9.0783415362238884E-3</v>
      </c>
      <c r="YX191" s="1">
        <v>0.22274936735630035</v>
      </c>
      <c r="YY191" s="1">
        <v>0.10219407826662064</v>
      </c>
      <c r="YZ191" s="1">
        <v>0.20722721517086029</v>
      </c>
      <c r="ZC191" s="1">
        <v>8.260413259267807E-2</v>
      </c>
      <c r="ZD191" s="1">
        <v>0.23582591116428375</v>
      </c>
      <c r="AAC191" s="1">
        <v>0.69473886489868164</v>
      </c>
      <c r="AAD191" s="1">
        <v>0.71868401765823364</v>
      </c>
      <c r="AAE191" s="1">
        <v>0.24127228558063507</v>
      </c>
      <c r="AAF191" s="1">
        <v>0.7744368314743042</v>
      </c>
      <c r="AAG191" s="1">
        <v>0.77514660358428955</v>
      </c>
      <c r="AAH191" s="1">
        <v>0.6840137243270874</v>
      </c>
      <c r="AAI191" s="1">
        <v>0.6653057336807251</v>
      </c>
      <c r="AAJ191" s="1">
        <v>0.73372846841812134</v>
      </c>
      <c r="AAM191" s="1">
        <v>0.64777088165283203</v>
      </c>
      <c r="AAN191" s="1">
        <v>0.75643479824066162</v>
      </c>
      <c r="AAO191" s="1">
        <v>0.34372124075889587</v>
      </c>
      <c r="AAP191" s="1">
        <v>0.42119261622428894</v>
      </c>
      <c r="AAQ191" s="1">
        <v>0.2225138247013092</v>
      </c>
      <c r="AAR191" s="1">
        <v>0.40464171767234802</v>
      </c>
      <c r="AAS191" s="1">
        <v>0.18145100772380829</v>
      </c>
      <c r="AAT191" s="1">
        <v>0.45546731352806091</v>
      </c>
      <c r="AAU191" s="1">
        <v>0.35820639133453369</v>
      </c>
      <c r="AAV191" s="1">
        <v>0.39683124423027039</v>
      </c>
      <c r="AAY191" s="1">
        <v>5.2053961902856827E-2</v>
      </c>
      <c r="AAZ191" s="1">
        <v>0.66263407468795776</v>
      </c>
      <c r="ABA191" s="1">
        <v>6.552085280418396E-2</v>
      </c>
      <c r="ABB191" s="1">
        <v>7.449476420879364E-2</v>
      </c>
      <c r="ABC191" s="1">
        <v>3.4830749500542879E-3</v>
      </c>
      <c r="ABD191" s="1">
        <v>7.960047572851181E-2</v>
      </c>
      <c r="ABE191" s="1">
        <v>9.0464707463979721E-3</v>
      </c>
      <c r="ABF191" s="1">
        <v>9.3323320150375366E-2</v>
      </c>
      <c r="ABG191" s="1">
        <v>3.5311896353960037E-2</v>
      </c>
      <c r="ABH191" s="1">
        <v>9.290003776550293E-2</v>
      </c>
      <c r="ABK191" s="1">
        <v>5.2135833539068699E-3</v>
      </c>
      <c r="ABL191" s="1">
        <v>0.12511049211025238</v>
      </c>
      <c r="ABM191" s="1">
        <v>0.27820038795471191</v>
      </c>
      <c r="ABN191" s="1">
        <v>0.34669783711433411</v>
      </c>
      <c r="ABO191" s="1">
        <v>0.21903073787689209</v>
      </c>
      <c r="ABP191" s="1">
        <v>0.325041264295578</v>
      </c>
      <c r="ABQ191" s="1">
        <v>0.17240454256534576</v>
      </c>
      <c r="ABR191" s="1">
        <v>0.36214399337768555</v>
      </c>
      <c r="ABS191" s="1">
        <v>0.32289451360702515</v>
      </c>
      <c r="ABT191" s="1">
        <v>0.30393120646476746</v>
      </c>
      <c r="ABW191" s="1">
        <v>4.6840377151966095E-2</v>
      </c>
      <c r="ABX191" s="1">
        <v>0.53752356767654419</v>
      </c>
      <c r="ABY191" s="1">
        <v>0.22343415021896362</v>
      </c>
      <c r="ABZ191" s="1">
        <v>0.14677503705024719</v>
      </c>
      <c r="ACA191" s="1">
        <v>8.3112962543964386E-2</v>
      </c>
      <c r="ACB191" s="1">
        <v>0.20123258233070374</v>
      </c>
      <c r="ACC191" s="1">
        <v>0.15955176949501038</v>
      </c>
      <c r="ACD191" s="1">
        <v>0.1926310658454895</v>
      </c>
      <c r="ACE191" s="1">
        <v>0.2686007022857666</v>
      </c>
      <c r="ACF191" s="1">
        <v>0.13127173483371735</v>
      </c>
      <c r="ACI191" s="1">
        <v>0.13467307388782501</v>
      </c>
      <c r="ACJ191" s="1">
        <v>0.23011903464794159</v>
      </c>
      <c r="ACK191" s="1">
        <v>0.23664158582687378</v>
      </c>
      <c r="ACL191" s="1">
        <v>0.23942787945270538</v>
      </c>
      <c r="ACM191" s="1">
        <v>0</v>
      </c>
      <c r="ACN191" s="1">
        <v>0.27281951904296875</v>
      </c>
      <c r="ACO191" s="1">
        <v>0.53006428480148315</v>
      </c>
      <c r="ACP191" s="1">
        <v>0.12864622473716736</v>
      </c>
      <c r="ACQ191" s="1">
        <v>0.14215400815010071</v>
      </c>
      <c r="ACR191" s="1">
        <v>0.30179920792579651</v>
      </c>
      <c r="ACU191" s="1">
        <v>0.49712467193603516</v>
      </c>
      <c r="ACV191" s="1">
        <v>1.671498641371727E-2</v>
      </c>
      <c r="ACW191" s="1">
        <v>0.42289873957633972</v>
      </c>
      <c r="ACX191" s="1">
        <v>0.35339155793190002</v>
      </c>
      <c r="ACY191" s="1">
        <v>8.3112962543964386E-2</v>
      </c>
      <c r="ACZ191" s="1">
        <v>0.43386903405189514</v>
      </c>
      <c r="ADA191" s="1">
        <v>0.60692000389099121</v>
      </c>
      <c r="ADB191" s="1">
        <v>0.30381530523300171</v>
      </c>
      <c r="ADC191" s="1">
        <v>0.37776222825050354</v>
      </c>
      <c r="ADD191" s="1">
        <v>0.39664450287818909</v>
      </c>
      <c r="ADG191" s="1">
        <v>0.56282854080200195</v>
      </c>
      <c r="ADH191" s="1">
        <v>0.24074171483516693</v>
      </c>
      <c r="ADI191" s="1">
        <v>0.48050716519355774</v>
      </c>
      <c r="ADJ191" s="1">
        <v>0.41624429821968079</v>
      </c>
      <c r="ADK191" s="1">
        <v>8.6596034467220306E-2</v>
      </c>
      <c r="ADL191" s="1">
        <v>0.50232034921646118</v>
      </c>
      <c r="ADM191" s="1">
        <v>0.61596649885177612</v>
      </c>
      <c r="ADN191" s="1">
        <v>0.38367775082588196</v>
      </c>
      <c r="ADO191" s="1">
        <v>0.4051176905632019</v>
      </c>
      <c r="ADP191" s="1">
        <v>0.47864040732383728</v>
      </c>
      <c r="ADS191" s="1">
        <v>0.5680420994758606</v>
      </c>
      <c r="ADT191" s="1">
        <v>0.34782058000564575</v>
      </c>
      <c r="ADU191" s="1">
        <v>0.14758652448654175</v>
      </c>
      <c r="ADV191" s="1">
        <v>0.12548127770423889</v>
      </c>
      <c r="ADW191" s="1">
        <v>0.25500279664993286</v>
      </c>
      <c r="ADX191" s="1">
        <v>0.1195472925901413</v>
      </c>
      <c r="ADY191" s="1">
        <v>7.4423007667064667E-2</v>
      </c>
      <c r="ADZ191" s="1">
        <v>0.16143584251403809</v>
      </c>
      <c r="AEA191" s="1">
        <v>0.17104272544384003</v>
      </c>
      <c r="AEB191" s="1">
        <v>0.11406611651182175</v>
      </c>
      <c r="AEE191" s="1">
        <v>0.1102294996380806</v>
      </c>
      <c r="AEF191" s="1">
        <v>0.15955835580825806</v>
      </c>
      <c r="AEG191" s="1">
        <v>0.12616819143295288</v>
      </c>
      <c r="AEH191" s="1">
        <v>0.15288744866847992</v>
      </c>
      <c r="AEI191" s="1">
        <v>7.6207995414733887E-2</v>
      </c>
      <c r="AEJ191" s="1">
        <v>0.14837265014648438</v>
      </c>
      <c r="AEK191" s="1">
        <v>0.1087806448340416</v>
      </c>
      <c r="AEL191" s="1">
        <v>0.15175148844718933</v>
      </c>
      <c r="AEM191" s="1">
        <v>6.308051198720932E-2</v>
      </c>
      <c r="AEN191" s="1">
        <v>0.18980880081653595</v>
      </c>
      <c r="AEQ191" s="1">
        <v>0.10624907910823822</v>
      </c>
      <c r="AER191" s="1">
        <v>0.16726689040660858</v>
      </c>
      <c r="AES191" s="1">
        <v>0.2462041974067688</v>
      </c>
      <c r="AET191" s="1">
        <v>0.23861896991729736</v>
      </c>
      <c r="AEU191" s="1">
        <v>0.29818800091743469</v>
      </c>
      <c r="AEV191" s="1">
        <v>0.23436975479125977</v>
      </c>
      <c r="AEW191" s="1">
        <v>0.17028242349624634</v>
      </c>
      <c r="AEX191" s="1">
        <v>0.27169910073280334</v>
      </c>
      <c r="AEY191" s="1">
        <v>0.21715499460697174</v>
      </c>
      <c r="AEZ191" s="1">
        <v>0.25939822196960449</v>
      </c>
      <c r="AFC191" s="1">
        <v>0.20536206662654877</v>
      </c>
      <c r="AFD191" s="1">
        <v>0.27424269914627075</v>
      </c>
      <c r="AFE191" s="1">
        <v>4.0516633540391922E-2</v>
      </c>
      <c r="AFF191" s="1">
        <v>5.9336911886930466E-2</v>
      </c>
      <c r="AFG191" s="1">
        <v>3.4841012675315142E-3</v>
      </c>
      <c r="AFH191" s="1">
        <v>5.6426335126161575E-2</v>
      </c>
      <c r="AFI191" s="1">
        <v>4.8689059913158417E-2</v>
      </c>
      <c r="AFJ191" s="1">
        <v>4.7910694032907486E-2</v>
      </c>
      <c r="AFK191" s="1">
        <v>4.992029070854187E-2</v>
      </c>
      <c r="AFL191" s="1">
        <v>4.9501262605190277E-2</v>
      </c>
      <c r="AFO191" s="1">
        <v>3.8076899945735931E-2</v>
      </c>
      <c r="AFP191" s="1">
        <v>5.9567529708147049E-2</v>
      </c>
      <c r="ATY191" s="1">
        <v>0.14787226915359497</v>
      </c>
      <c r="ATZ191" s="1">
        <v>0.21028266847133636</v>
      </c>
      <c r="AUA191" s="1">
        <v>8.5921086370944977E-2</v>
      </c>
      <c r="AUB191" s="1">
        <v>0.1917269378900528</v>
      </c>
      <c r="AUC191" s="1">
        <v>4.7253752127289772E-3</v>
      </c>
      <c r="AUD191" s="1">
        <v>0.24488396942615509</v>
      </c>
      <c r="AUE191" s="1">
        <v>0.10924746096134186</v>
      </c>
      <c r="AUF191" s="1">
        <v>0.22413817048072815</v>
      </c>
      <c r="AUI191" s="1">
        <v>8.114701509475708E-2</v>
      </c>
      <c r="AUJ191" s="1">
        <v>0.26111838221549988</v>
      </c>
    </row>
    <row r="192" spans="1:1232" x14ac:dyDescent="0.35">
      <c r="A192" t="s">
        <v>1350</v>
      </c>
      <c r="B192" t="s">
        <v>1351</v>
      </c>
      <c r="C192" s="17">
        <v>9252242</v>
      </c>
      <c r="D192" s="2">
        <v>2021</v>
      </c>
      <c r="E192" t="s">
        <v>1254</v>
      </c>
      <c r="F192" t="s">
        <v>1254</v>
      </c>
      <c r="G192" s="1">
        <v>0.94884103536605835</v>
      </c>
      <c r="H192" s="1">
        <v>0.94884103536605835</v>
      </c>
      <c r="I192" s="1">
        <v>0.56699204444885254</v>
      </c>
      <c r="J192" s="1">
        <v>0.5338897705078125</v>
      </c>
      <c r="K192" s="1">
        <v>0.1352451890707016</v>
      </c>
      <c r="L192" s="1">
        <v>0.23169054090976715</v>
      </c>
      <c r="M192" s="1">
        <v>0.18008710443973541</v>
      </c>
      <c r="N192" s="1">
        <v>0.13919594883918762</v>
      </c>
      <c r="O192" s="1">
        <v>0.77293676137924194</v>
      </c>
      <c r="P192" s="1">
        <v>0.15328070521354675</v>
      </c>
      <c r="Q192" s="1">
        <v>0.6982647180557251</v>
      </c>
      <c r="R192" s="1">
        <v>0.82977169752120972</v>
      </c>
      <c r="S192" s="1">
        <v>0.72324782609939575</v>
      </c>
      <c r="T192" s="1">
        <v>0.70133578777313232</v>
      </c>
      <c r="U192" s="1">
        <v>0.9697033166885376</v>
      </c>
      <c r="V192" s="1">
        <v>0.84327149391174316</v>
      </c>
      <c r="W192" s="1">
        <v>0.74796175956726074</v>
      </c>
      <c r="X192" s="1">
        <v>0.72564715147018433</v>
      </c>
      <c r="Y192" s="1">
        <v>0.97016608715057373</v>
      </c>
      <c r="Z192" s="1">
        <v>0.69243538379669189</v>
      </c>
      <c r="AA192" s="1">
        <v>0.72976958751678467</v>
      </c>
      <c r="AB192" s="1">
        <v>0.64979439973831177</v>
      </c>
      <c r="AC192" s="1">
        <v>0.68482959270477295</v>
      </c>
      <c r="AD192" s="1">
        <v>0.89678150415420532</v>
      </c>
      <c r="AE192" s="1">
        <v>1.3434234075248241E-2</v>
      </c>
      <c r="AF192" s="1">
        <v>1.4158571138978004E-2</v>
      </c>
      <c r="AG192" s="1">
        <v>0.29442274570465088</v>
      </c>
      <c r="AH192" s="1">
        <v>0.34601205587387085</v>
      </c>
      <c r="AI192" s="1">
        <v>0.90533477067947388</v>
      </c>
      <c r="AJ192" s="1">
        <v>0.65154612064361572</v>
      </c>
      <c r="AK192" s="1">
        <v>0.75847715139389038</v>
      </c>
      <c r="AL192" s="1">
        <v>0.69226986169815063</v>
      </c>
      <c r="AM192" s="1">
        <v>0.72959518432617188</v>
      </c>
      <c r="BM192" s="1">
        <v>0.69226986169815063</v>
      </c>
      <c r="BN192" s="1">
        <v>0.72959518432617188</v>
      </c>
      <c r="BO192" s="1">
        <v>0.91338968276977539</v>
      </c>
      <c r="BP192" s="1">
        <v>0.9709818959236145</v>
      </c>
      <c r="BQ192" s="1">
        <v>0.45024353265762329</v>
      </c>
      <c r="BR192" s="1">
        <v>0.26486656069755554</v>
      </c>
      <c r="BT192" s="1">
        <v>0.26486656069755554</v>
      </c>
      <c r="BV192" s="1">
        <v>0.1665259450674057</v>
      </c>
      <c r="BX192" s="1">
        <v>7.0947751402854919E-2</v>
      </c>
      <c r="BY192" s="1">
        <v>0.47730174660682678</v>
      </c>
      <c r="CA192" s="1">
        <v>0.20106372237205505</v>
      </c>
      <c r="CC192" s="1">
        <v>0.14493052661418915</v>
      </c>
      <c r="CD192" s="1">
        <v>0.20106372237205505</v>
      </c>
      <c r="CE192" s="1">
        <v>6.4902438316494226E-4</v>
      </c>
      <c r="CG192" s="1">
        <v>0.2593715488910675</v>
      </c>
      <c r="CJ192" s="1">
        <v>0.91395109891891479</v>
      </c>
      <c r="CK192" s="1">
        <v>0.88136762380599976</v>
      </c>
      <c r="CL192" s="1">
        <v>0.69138765335083008</v>
      </c>
      <c r="CM192" s="1">
        <v>0.6127350926399231</v>
      </c>
      <c r="CN192" s="1">
        <v>0.63390713930130005</v>
      </c>
      <c r="CO192" s="1">
        <v>0.40611743927001953</v>
      </c>
      <c r="CP192" s="1">
        <v>0.74819642305374146</v>
      </c>
      <c r="CQ192" s="1">
        <v>8.4754824638366699E-2</v>
      </c>
      <c r="CR192" s="1">
        <v>0.11327884346246719</v>
      </c>
      <c r="CS192" s="1">
        <v>0.19941213726997375</v>
      </c>
      <c r="CT192" s="1">
        <v>0.40531867742538452</v>
      </c>
      <c r="CU192" s="1">
        <v>0.66149091720581055</v>
      </c>
      <c r="CV192" s="1">
        <v>5.1318563520908356E-2</v>
      </c>
      <c r="CW192" s="1">
        <v>8.375326544046402E-2</v>
      </c>
      <c r="CX192" s="1">
        <v>0.20271991193294525</v>
      </c>
      <c r="CY192" s="1">
        <v>0.33084431290626526</v>
      </c>
      <c r="CZ192" s="1">
        <v>0.77221810817718506</v>
      </c>
      <c r="DA192" s="1">
        <v>0.12128203362226486</v>
      </c>
      <c r="DB192" s="1">
        <v>0.15705671906471252</v>
      </c>
      <c r="DC192" s="1">
        <v>0.75883334875106812</v>
      </c>
      <c r="DD192" s="1">
        <v>0.60431593656539917</v>
      </c>
      <c r="DE192" s="1">
        <v>1</v>
      </c>
      <c r="DF192" s="1">
        <v>0.3268769383430481</v>
      </c>
      <c r="DG192" s="1">
        <v>0.43076249957084656</v>
      </c>
      <c r="DH192" s="1">
        <v>0.60431593656539917</v>
      </c>
      <c r="DI192" s="1">
        <v>0.79637503623962402</v>
      </c>
      <c r="DJ192" s="1">
        <v>7.4618048965930939E-2</v>
      </c>
      <c r="DK192" s="1">
        <v>0.10970238596200943</v>
      </c>
      <c r="DL192" s="1">
        <v>0.14456716179847717</v>
      </c>
      <c r="DM192" s="1">
        <v>0.4157882034778595</v>
      </c>
      <c r="DN192" s="1">
        <v>0</v>
      </c>
      <c r="DO192" s="1">
        <v>0</v>
      </c>
      <c r="DP192" s="1">
        <v>7.804370834492147E-4</v>
      </c>
      <c r="DQ192" s="1">
        <v>1.8770063761621714E-3</v>
      </c>
      <c r="DR192" s="1">
        <v>0.38412660360336304</v>
      </c>
      <c r="DS192" s="1">
        <v>0.9238516092300415</v>
      </c>
      <c r="DT192" s="1">
        <v>0.38490703701972961</v>
      </c>
      <c r="DU192" s="1">
        <v>0.92572861909866333</v>
      </c>
      <c r="DV192" s="1">
        <v>3.0521605163812637E-2</v>
      </c>
      <c r="DW192" s="1">
        <v>7.3406621813774109E-2</v>
      </c>
      <c r="DX192" s="1">
        <v>3.7018474191427231E-2</v>
      </c>
      <c r="DY192" s="1">
        <v>9.6175104379653931E-2</v>
      </c>
      <c r="DZ192" s="1">
        <v>7.4192844331264496E-2</v>
      </c>
      <c r="EA192" s="1">
        <v>0</v>
      </c>
      <c r="EB192" s="1">
        <v>0</v>
      </c>
      <c r="EC192" s="1">
        <v>0</v>
      </c>
      <c r="ED192" s="1">
        <v>0</v>
      </c>
      <c r="EE192" s="1">
        <v>7.2435632348060608E-2</v>
      </c>
      <c r="EF192" s="1">
        <v>0.97631555795669556</v>
      </c>
      <c r="EG192" s="1">
        <v>7.2435632348060608E-2</v>
      </c>
      <c r="EH192" s="1">
        <v>0.97631555795669556</v>
      </c>
      <c r="EI192" s="1">
        <v>1.75721466075629E-3</v>
      </c>
      <c r="EJ192" s="1">
        <v>2.3684423416852951E-2</v>
      </c>
      <c r="EK192" s="1">
        <v>8.1599662080407143E-3</v>
      </c>
      <c r="EL192" s="1">
        <v>0.1126512736082077</v>
      </c>
      <c r="EM192" s="1">
        <v>0.3415953516960144</v>
      </c>
      <c r="EN192" s="1">
        <v>0</v>
      </c>
      <c r="EO192" s="1">
        <v>0</v>
      </c>
      <c r="EP192" s="1">
        <v>7.804370834492147E-4</v>
      </c>
      <c r="EQ192" s="1">
        <v>2.2846830543130636E-3</v>
      </c>
      <c r="ER192" s="1">
        <v>0.31169095635414124</v>
      </c>
      <c r="ES192" s="1">
        <v>0.9124566912651062</v>
      </c>
      <c r="ET192" s="1">
        <v>0.31247138977050781</v>
      </c>
      <c r="EU192" s="1">
        <v>0.9147413969039917</v>
      </c>
      <c r="EV192" s="1">
        <v>2.8764389455318451E-2</v>
      </c>
      <c r="EW192" s="1">
        <v>8.4206037223339081E-2</v>
      </c>
      <c r="EX192" s="1">
        <v>2.8858507052063942E-2</v>
      </c>
      <c r="EY192" s="1">
        <v>9.2355675995349884E-2</v>
      </c>
      <c r="EZ192" s="1">
        <v>0.32638350129127502</v>
      </c>
      <c r="FA192" s="1">
        <v>0.28418734669685364</v>
      </c>
      <c r="FB192" s="1">
        <v>0.87071603536605835</v>
      </c>
      <c r="FC192" s="1">
        <v>0</v>
      </c>
      <c r="FD192" s="1">
        <v>0</v>
      </c>
      <c r="FE192" s="1">
        <v>1.2977100908756256E-2</v>
      </c>
      <c r="FF192" s="1">
        <v>3.97602878510952E-2</v>
      </c>
      <c r="FG192" s="1">
        <v>0.2971644401550293</v>
      </c>
      <c r="FH192" s="1">
        <v>0.91047632694244385</v>
      </c>
      <c r="FI192" s="1">
        <v>2.9759518802165985E-3</v>
      </c>
      <c r="FJ192" s="1">
        <v>9.1179609298706055E-3</v>
      </c>
      <c r="FK192" s="1">
        <v>0.16909180581569672</v>
      </c>
      <c r="FL192" s="1">
        <v>3.8093049079179764E-3</v>
      </c>
      <c r="FM192" s="1">
        <v>2.2528026252985001E-2</v>
      </c>
      <c r="FN192" s="1">
        <v>0.15449599921703339</v>
      </c>
      <c r="FO192" s="1">
        <v>0.91368114948272705</v>
      </c>
      <c r="FP192" s="1">
        <v>0</v>
      </c>
      <c r="FQ192" s="1">
        <v>0</v>
      </c>
      <c r="FR192" s="1">
        <v>0.15830530226230621</v>
      </c>
      <c r="FS192" s="1">
        <v>0.93620920181274414</v>
      </c>
      <c r="FT192" s="1">
        <v>0</v>
      </c>
      <c r="FU192" s="1">
        <v>0</v>
      </c>
      <c r="FV192" s="1">
        <v>0.46727430820465088</v>
      </c>
      <c r="FW192" s="1">
        <v>1.6786405816674232E-2</v>
      </c>
      <c r="FX192" s="1">
        <v>3.5924091935157776E-2</v>
      </c>
      <c r="FY192" s="1">
        <v>0.41063040494918823</v>
      </c>
      <c r="FZ192" s="1">
        <v>0.87877804040908813</v>
      </c>
      <c r="GA192" s="1">
        <v>0</v>
      </c>
      <c r="GB192" s="1">
        <v>0</v>
      </c>
      <c r="GC192" s="1">
        <v>0.42741683125495911</v>
      </c>
      <c r="GD192" s="1">
        <v>0.91470217704772949</v>
      </c>
      <c r="GE192" s="1">
        <v>2.9759518802165985E-3</v>
      </c>
      <c r="GF192" s="1">
        <v>6.3687469810247421E-3</v>
      </c>
      <c r="GG192" s="3">
        <v>0.51934975385665894</v>
      </c>
      <c r="GH192" s="3">
        <v>0</v>
      </c>
      <c r="GI192" s="3">
        <v>0</v>
      </c>
      <c r="GJ192" s="3">
        <v>1.6786405816674232E-2</v>
      </c>
      <c r="GK192" s="3">
        <v>3.232196718454361E-2</v>
      </c>
      <c r="GL192" s="3">
        <v>0.46526780724525452</v>
      </c>
      <c r="GM192" s="3">
        <v>0.89586597681045532</v>
      </c>
      <c r="GN192" s="3">
        <v>0.482054203748703</v>
      </c>
      <c r="GO192" s="3">
        <v>0.92818790674209595</v>
      </c>
      <c r="GP192" s="1">
        <v>2.9759518802165985E-3</v>
      </c>
      <c r="GQ192" s="1">
        <v>5.7301493361592293E-3</v>
      </c>
      <c r="GR192" s="1">
        <v>0.17725460231304169</v>
      </c>
      <c r="GS192" s="1">
        <v>1.1129740625619888E-2</v>
      </c>
      <c r="GT192" s="1">
        <v>6.2789566814899445E-2</v>
      </c>
      <c r="GU192" s="1">
        <v>0.11617640405893326</v>
      </c>
      <c r="GV192" s="1">
        <v>0.65542107820510864</v>
      </c>
      <c r="GW192" s="1">
        <v>5.3680665791034698E-2</v>
      </c>
      <c r="GX192" s="1">
        <v>0</v>
      </c>
      <c r="GY192" s="1">
        <v>0.27693226933479309</v>
      </c>
      <c r="GZ192" s="1">
        <v>9.5277940854430199E-3</v>
      </c>
      <c r="HA192" s="1">
        <v>3.4404776990413666E-2</v>
      </c>
      <c r="HB192" s="1">
        <v>0.20843705534934998</v>
      </c>
      <c r="HC192" s="1">
        <v>0.75266438722610474</v>
      </c>
      <c r="HD192" s="1">
        <v>6.1323337256908417E-2</v>
      </c>
      <c r="HE192" s="1">
        <v>0.22143802046775818</v>
      </c>
      <c r="HF192" s="1">
        <v>0.3654094934463501</v>
      </c>
      <c r="HG192" s="1">
        <v>2.0657533779740334E-2</v>
      </c>
      <c r="HH192" s="1">
        <v>5.6532561779022217E-2</v>
      </c>
      <c r="HI192" s="1">
        <v>0.26792263984680176</v>
      </c>
      <c r="HJ192" s="1">
        <v>0.73321211338043213</v>
      </c>
      <c r="HK192" s="1">
        <v>8.3856455981731415E-2</v>
      </c>
      <c r="HL192" s="1">
        <v>0.22948625683784485</v>
      </c>
      <c r="HM192" s="1">
        <v>4.1155751794576645E-2</v>
      </c>
      <c r="JG192" s="1">
        <v>0.16343185305595398</v>
      </c>
      <c r="JH192" s="1">
        <v>0.51818418502807617</v>
      </c>
      <c r="JI192" s="1">
        <v>0.30743148922920227</v>
      </c>
      <c r="JJ192" s="1">
        <v>0.27018705010414124</v>
      </c>
      <c r="JK192" s="1">
        <v>0.21552455425262451</v>
      </c>
      <c r="JL192" s="1">
        <v>0.2286381721496582</v>
      </c>
      <c r="JM192" s="1">
        <v>0.17621313035488129</v>
      </c>
      <c r="JN192" s="1">
        <v>0.32576614618301392</v>
      </c>
      <c r="JO192" s="1">
        <v>0.4897407591342926</v>
      </c>
      <c r="JP192" s="1">
        <v>0.32607769966125488</v>
      </c>
      <c r="JQ192" s="1">
        <v>0.36692661046981812</v>
      </c>
      <c r="JR192" s="1">
        <v>0.30609661340713501</v>
      </c>
      <c r="JS192" s="1">
        <v>0.20109733939170837</v>
      </c>
      <c r="JT192" s="1">
        <v>0.47364050149917603</v>
      </c>
      <c r="JU192" s="1">
        <v>0.15842442214488983</v>
      </c>
      <c r="JV192" s="1">
        <v>7.126414030790329E-2</v>
      </c>
      <c r="JZ192" s="1">
        <v>0.35471770167350769</v>
      </c>
      <c r="KA192" s="1">
        <v>0.70295166969299316</v>
      </c>
      <c r="KB192" s="1">
        <v>0.95217937231063843</v>
      </c>
      <c r="KC192" s="1">
        <v>4.7820601612329483E-2</v>
      </c>
      <c r="KD192" s="1">
        <v>0.34823396801948547</v>
      </c>
      <c r="KE192" s="1">
        <v>0.24922774732112885</v>
      </c>
      <c r="KF192" s="1">
        <v>0.291596919298172</v>
      </c>
      <c r="KG192" s="1">
        <v>0.47934696078300476</v>
      </c>
      <c r="KH192" s="1">
        <v>0.93740350008010864</v>
      </c>
      <c r="KI192" s="1">
        <v>0.18775004148483276</v>
      </c>
      <c r="KJ192" s="1">
        <v>0.45805650949478149</v>
      </c>
      <c r="KK192" s="1">
        <v>0.33532553911209106</v>
      </c>
      <c r="KL192" s="1">
        <v>6.5999090671539307E-2</v>
      </c>
      <c r="KM192" s="1">
        <v>3.0219573527574539E-2</v>
      </c>
      <c r="KN192" s="1">
        <v>7.7409790828824043E-3</v>
      </c>
      <c r="KO192" s="1">
        <v>0.30573996901512146</v>
      </c>
      <c r="KP192" s="1">
        <v>0.20715424418449402</v>
      </c>
      <c r="KQ192" s="1">
        <v>0.329975426197052</v>
      </c>
      <c r="KR192" s="1">
        <v>6.5999090671539307E-2</v>
      </c>
      <c r="KS192" s="1">
        <v>2.9416419565677643E-2</v>
      </c>
      <c r="KT192" s="1">
        <v>7.7409790828824043E-3</v>
      </c>
      <c r="KU192" s="1">
        <v>0.30312815308570862</v>
      </c>
      <c r="KV192" s="1">
        <v>0.20114341378211975</v>
      </c>
      <c r="KW192" s="1">
        <v>0.93431335687637329</v>
      </c>
      <c r="KX192" s="1">
        <v>0.96325558423995972</v>
      </c>
      <c r="KY192" s="1">
        <v>0.90137267112731934</v>
      </c>
      <c r="KZ192" s="1">
        <v>0.95530456304550171</v>
      </c>
      <c r="LA192" s="1">
        <v>0.91832393407821655</v>
      </c>
      <c r="LB192" s="1">
        <v>0.95108014345169067</v>
      </c>
      <c r="LC192" s="1">
        <v>0.91642177104949951</v>
      </c>
      <c r="LD192" s="1">
        <v>0.97036319971084595</v>
      </c>
      <c r="LG192" s="1">
        <v>0.92403990030288696</v>
      </c>
      <c r="LH192" s="1">
        <v>0.96929460763931274</v>
      </c>
      <c r="LI192" s="1">
        <v>0.93431335687637329</v>
      </c>
      <c r="LJ192" s="1">
        <v>0.96325558423995972</v>
      </c>
      <c r="LK192" s="1">
        <v>0.90137267112731934</v>
      </c>
      <c r="LL192" s="1">
        <v>0.95530456304550171</v>
      </c>
      <c r="LM192" s="1">
        <v>0.91832393407821655</v>
      </c>
      <c r="LN192" s="1">
        <v>0.95108014345169067</v>
      </c>
      <c r="LO192" s="1">
        <v>0.91642177104949951</v>
      </c>
      <c r="LP192" s="1">
        <v>0.97036319971084595</v>
      </c>
      <c r="LS192" s="1">
        <v>0.92403990030288696</v>
      </c>
      <c r="LT192" s="1">
        <v>0.96929460763931274</v>
      </c>
      <c r="LU192" s="1">
        <v>0.19588235020637512</v>
      </c>
      <c r="LV192" s="1">
        <v>0.26721987128257751</v>
      </c>
      <c r="LW192" s="1">
        <v>0.12861102819442749</v>
      </c>
      <c r="LX192" s="1">
        <v>0.24733033776283264</v>
      </c>
      <c r="LY192" s="1">
        <v>0.14943809807300568</v>
      </c>
      <c r="LZ192" s="1">
        <v>0.23772561550140381</v>
      </c>
      <c r="MA192" s="1">
        <v>0.14876967668533325</v>
      </c>
      <c r="MB192" s="1">
        <v>0.28673917055130005</v>
      </c>
      <c r="ME192" s="1">
        <v>0.20791415870189667</v>
      </c>
      <c r="MF192" s="1">
        <v>0.25129902362823486</v>
      </c>
      <c r="MG192" s="1">
        <v>0.79651153087615967</v>
      </c>
      <c r="MH192" s="1">
        <v>0.86277282238006592</v>
      </c>
      <c r="MI192" s="1">
        <v>0.74322414398193359</v>
      </c>
      <c r="MJ192" s="1">
        <v>0.84119635820388794</v>
      </c>
      <c r="MK192" s="1">
        <v>0.66102451086044312</v>
      </c>
      <c r="ML192" s="1">
        <v>0.84215307235717773</v>
      </c>
      <c r="MM192" s="1">
        <v>0.74341922998428345</v>
      </c>
      <c r="MN192" s="1">
        <v>0.88709843158721924</v>
      </c>
      <c r="MQ192" s="1">
        <v>0.80120384693145752</v>
      </c>
      <c r="MR192" s="1">
        <v>0.85333168506622314</v>
      </c>
      <c r="MS192" s="1">
        <v>0.81213998794555664</v>
      </c>
      <c r="MT192" s="1">
        <v>0.87416064739227295</v>
      </c>
      <c r="MU192" s="1">
        <v>0.74686193466186523</v>
      </c>
      <c r="MV192" s="1">
        <v>0.85615193843841553</v>
      </c>
      <c r="MW192" s="1">
        <v>0.66102451086044312</v>
      </c>
      <c r="MX192" s="1">
        <v>0.8566434383392334</v>
      </c>
      <c r="MY192" s="1">
        <v>0.74745571613311768</v>
      </c>
      <c r="MZ192" s="1">
        <v>0.90688067674636841</v>
      </c>
      <c r="NC192" s="1">
        <v>0.81694406270980835</v>
      </c>
      <c r="ND192" s="1">
        <v>0.86498385667800903</v>
      </c>
      <c r="NE192" s="1">
        <v>1.3272898271679878E-2</v>
      </c>
      <c r="NF192" s="1">
        <v>1.3594312593340874E-2</v>
      </c>
      <c r="NG192" s="1">
        <v>0</v>
      </c>
      <c r="NH192" s="1">
        <v>1.1199310421943665E-2</v>
      </c>
      <c r="NI192" s="1">
        <v>0</v>
      </c>
      <c r="NJ192" s="1">
        <v>1.4419937506318092E-2</v>
      </c>
      <c r="NK192" s="1">
        <v>3.3670499920845032E-2</v>
      </c>
      <c r="NL192" s="1">
        <v>0</v>
      </c>
      <c r="NO192" s="1">
        <v>2.3254856467247009E-2</v>
      </c>
      <c r="NP192" s="1">
        <v>5.3351293317973614E-3</v>
      </c>
      <c r="OC192" s="1">
        <v>0.4291679859161377</v>
      </c>
      <c r="OD192" s="1">
        <v>0.47115492820739746</v>
      </c>
      <c r="OE192" s="1">
        <v>0.7262914776802063</v>
      </c>
      <c r="OF192" s="1">
        <v>0.41288569569587708</v>
      </c>
      <c r="OG192" s="1">
        <v>0.25680199265480042</v>
      </c>
      <c r="OH192" s="1">
        <v>0.46443682909011841</v>
      </c>
      <c r="OI192" s="1">
        <v>0.35253793001174927</v>
      </c>
      <c r="OJ192" s="1">
        <v>0.51510727405548096</v>
      </c>
      <c r="OM192" s="1">
        <v>0.44160941243171692</v>
      </c>
      <c r="ON192" s="1">
        <v>0.45736411213874817</v>
      </c>
      <c r="OO192" s="1">
        <v>0.22767330706119537</v>
      </c>
      <c r="OP192" s="1">
        <v>0.30177018046379089</v>
      </c>
      <c r="OQ192" s="1">
        <v>0.41562178730964661</v>
      </c>
      <c r="OR192" s="1">
        <v>0.24481809139251709</v>
      </c>
      <c r="OS192" s="1">
        <v>6.7522443830966949E-2</v>
      </c>
      <c r="OT192" s="1">
        <v>0.27934619784355164</v>
      </c>
      <c r="OU192" s="1">
        <v>0.15471327304840088</v>
      </c>
      <c r="OV192" s="1">
        <v>0.33799394965171814</v>
      </c>
      <c r="OY192" s="1">
        <v>0.26516520977020264</v>
      </c>
      <c r="OZ192" s="1">
        <v>0.26462027430534363</v>
      </c>
      <c r="PM192" s="1">
        <v>0.22767330706119537</v>
      </c>
      <c r="PN192" s="1">
        <v>0.30177018046379089</v>
      </c>
      <c r="PO192" s="1">
        <v>0.41562178730964661</v>
      </c>
      <c r="PP192" s="1">
        <v>0.24481809139251709</v>
      </c>
      <c r="PQ192" s="1">
        <v>6.7522443830966949E-2</v>
      </c>
      <c r="PR192" s="1">
        <v>0.27934619784355164</v>
      </c>
      <c r="PS192" s="1">
        <v>0.15471327304840088</v>
      </c>
      <c r="PT192" s="1">
        <v>0.33799394965171814</v>
      </c>
      <c r="PW192" s="1">
        <v>0.26516520977020264</v>
      </c>
      <c r="PX192" s="1">
        <v>0.26462027430534363</v>
      </c>
      <c r="QK192" s="1">
        <v>0.14585365355014801</v>
      </c>
      <c r="QL192" s="1">
        <v>0.18703722953796387</v>
      </c>
      <c r="QM192" s="1">
        <v>0.1247042790055275</v>
      </c>
      <c r="QN192" s="1">
        <v>0.17321071028709412</v>
      </c>
      <c r="QO192" s="1">
        <v>0.15572497248649597</v>
      </c>
      <c r="QP192" s="1">
        <v>0.1673184335231781</v>
      </c>
      <c r="QQ192" s="1">
        <v>0.1069227010011673</v>
      </c>
      <c r="QR192" s="1">
        <v>0.20609469711780548</v>
      </c>
      <c r="QU192" s="1">
        <v>0.18497422337532043</v>
      </c>
      <c r="QV192" s="1">
        <v>0.15131157636642456</v>
      </c>
      <c r="RI192" s="1">
        <v>7.2388574481010437E-2</v>
      </c>
      <c r="RJ192" s="1">
        <v>6.9518148899078369E-2</v>
      </c>
      <c r="RK192" s="1">
        <v>9.0715862810611725E-2</v>
      </c>
      <c r="RL192" s="1">
        <v>6.8488314747810364E-2</v>
      </c>
      <c r="RM192" s="1">
        <v>6.7118890583515167E-2</v>
      </c>
      <c r="RN192" s="1">
        <v>7.1228682994842529E-2</v>
      </c>
      <c r="RO192" s="1">
        <v>6.2124531716108322E-2</v>
      </c>
      <c r="RP192" s="1">
        <v>7.680521160364151E-2</v>
      </c>
      <c r="RS192" s="1">
        <v>7.898818701505661E-2</v>
      </c>
      <c r="RT192" s="1">
        <v>6.4316771924495697E-2</v>
      </c>
      <c r="RU192" s="1">
        <v>0.42050638794898987</v>
      </c>
      <c r="RV192" s="1">
        <v>0.53365480899810791</v>
      </c>
      <c r="RW192" s="1">
        <v>0.55569189786911011</v>
      </c>
      <c r="RX192" s="1">
        <v>0.46846583485603333</v>
      </c>
      <c r="RY192" s="1">
        <v>0.31696739792823792</v>
      </c>
      <c r="RZ192" s="1">
        <v>0.48906588554382324</v>
      </c>
      <c r="SA192" s="1">
        <v>0.47689440846443176</v>
      </c>
      <c r="SB192" s="1">
        <v>0.47757217288017273</v>
      </c>
      <c r="SE192" s="1">
        <v>0.39362096786499023</v>
      </c>
      <c r="SF192" s="1">
        <v>0.54631364345550537</v>
      </c>
      <c r="SG192" s="1">
        <v>0.14870898425579071</v>
      </c>
      <c r="SH192" s="1">
        <v>0.25301072001457214</v>
      </c>
      <c r="SI192" s="1">
        <v>7.0575766265392303E-2</v>
      </c>
      <c r="SJ192" s="1">
        <v>0.22043050825595856</v>
      </c>
      <c r="SK192" s="1">
        <v>0.11539459973573685</v>
      </c>
      <c r="SL192" s="1">
        <v>0.20734947919845581</v>
      </c>
      <c r="SM192" s="1">
        <v>0.11324885487556458</v>
      </c>
      <c r="SN192" s="1">
        <v>0.25936132669448853</v>
      </c>
      <c r="SQ192" s="1">
        <v>0.16286122798919678</v>
      </c>
      <c r="SR192" s="1">
        <v>0.23256945610046387</v>
      </c>
      <c r="TE192" s="1">
        <v>0.15314783155918121</v>
      </c>
      <c r="TF192" s="1">
        <v>0.13677722215652466</v>
      </c>
      <c r="TG192" s="1">
        <v>9.002579003572464E-2</v>
      </c>
      <c r="TH192" s="1">
        <v>0.15336169302463531</v>
      </c>
      <c r="TI192" s="1">
        <v>8.8213622570037842E-2</v>
      </c>
      <c r="TJ192" s="1">
        <v>0.14909198880195618</v>
      </c>
      <c r="TK192" s="1">
        <v>0.20293541252613068</v>
      </c>
      <c r="TL192" s="1">
        <v>0.10642287880182266</v>
      </c>
      <c r="TO192" s="1">
        <v>8.6368240416049957E-2</v>
      </c>
      <c r="TP192" s="1">
        <v>0.19322706758975983</v>
      </c>
      <c r="TQ192" s="1">
        <v>0.14870898425579071</v>
      </c>
      <c r="TR192" s="1">
        <v>0.25301072001457214</v>
      </c>
      <c r="TS192" s="1">
        <v>7.0575766265392303E-2</v>
      </c>
      <c r="TT192" s="1">
        <v>0.22043050825595856</v>
      </c>
      <c r="TU192" s="1">
        <v>0.11539459973573685</v>
      </c>
      <c r="TV192" s="1">
        <v>0.20734947919845581</v>
      </c>
      <c r="TW192" s="1">
        <v>0.11324885487556458</v>
      </c>
      <c r="TX192" s="1">
        <v>0.25936132669448853</v>
      </c>
      <c r="UA192" s="1">
        <v>0.16286122798919678</v>
      </c>
      <c r="UB192" s="1">
        <v>0.23256945610046387</v>
      </c>
      <c r="UC192" s="1">
        <v>0</v>
      </c>
      <c r="UD192" s="1">
        <v>1.2929942458868027E-3</v>
      </c>
      <c r="UE192" s="1">
        <v>0</v>
      </c>
      <c r="UF192" s="1">
        <v>7.4370880611240864E-4</v>
      </c>
      <c r="UG192" s="1">
        <v>0</v>
      </c>
      <c r="UH192" s="1">
        <v>6.9664494367316365E-4</v>
      </c>
      <c r="UI192" s="1">
        <v>0</v>
      </c>
      <c r="UJ192" s="1">
        <v>1.0798916919156909E-3</v>
      </c>
      <c r="UM192" s="1">
        <v>1.4360032510012388E-3</v>
      </c>
      <c r="UN192" s="1">
        <v>0</v>
      </c>
      <c r="VA192" s="1">
        <v>0.26311773061752319</v>
      </c>
      <c r="VB192" s="1">
        <v>0.25565457344055176</v>
      </c>
      <c r="VC192" s="1">
        <v>0.39936357736587524</v>
      </c>
      <c r="VD192" s="1">
        <v>0.24081721901893616</v>
      </c>
      <c r="VE192" s="1">
        <v>0.20962871611118317</v>
      </c>
      <c r="VF192" s="1">
        <v>0.263021320104599</v>
      </c>
      <c r="VG192" s="1">
        <v>0.35264682769775391</v>
      </c>
      <c r="VH192" s="1">
        <v>0.1974489688873291</v>
      </c>
      <c r="VK192" s="1">
        <v>0.19632190465927124</v>
      </c>
      <c r="VL192" s="1">
        <v>0.31136882305145264</v>
      </c>
      <c r="WK192" s="1">
        <v>0.88395845890045166</v>
      </c>
      <c r="WL192" s="1">
        <v>0.94371014833450317</v>
      </c>
      <c r="WM192" s="1">
        <v>0.88269180059432983</v>
      </c>
      <c r="WN192" s="1">
        <v>0.92215734720230103</v>
      </c>
      <c r="WO192" s="1">
        <v>0.76532435417175293</v>
      </c>
      <c r="WP192" s="1">
        <v>0.92485624551773071</v>
      </c>
      <c r="WQ192" s="1">
        <v>0.85513949394226074</v>
      </c>
      <c r="WR192" s="1">
        <v>0.95299428701400757</v>
      </c>
      <c r="WU192" s="1">
        <v>0.85992240905761719</v>
      </c>
      <c r="WV192" s="1">
        <v>0.95850872993469238</v>
      </c>
      <c r="WW192" s="1">
        <v>0.8565068244934082</v>
      </c>
      <c r="WX192" s="1">
        <v>0.90603482723236084</v>
      </c>
      <c r="WY192" s="1">
        <v>0.86913764476776123</v>
      </c>
      <c r="WZ192" s="1">
        <v>0.88673430681228638</v>
      </c>
      <c r="XA192" s="1">
        <v>0.66889661550521851</v>
      </c>
      <c r="XB192" s="1">
        <v>0.8969571590423584</v>
      </c>
      <c r="XC192" s="1">
        <v>0.82088303565979004</v>
      </c>
      <c r="XD192" s="1">
        <v>0.92152148485183716</v>
      </c>
      <c r="XG192" s="1">
        <v>0.81605041027069092</v>
      </c>
      <c r="XH192" s="1">
        <v>0.93523496389389038</v>
      </c>
      <c r="XI192" s="1">
        <v>0.62487530708312988</v>
      </c>
      <c r="XJ192" s="1">
        <v>0.75738197565078735</v>
      </c>
      <c r="XK192" s="1">
        <v>0.70925617218017578</v>
      </c>
      <c r="XL192" s="1">
        <v>0.69161522388458252</v>
      </c>
      <c r="XM192" s="1">
        <v>0.70447516441345215</v>
      </c>
      <c r="XN192" s="1">
        <v>0.69042742252349854</v>
      </c>
      <c r="XO192" s="1">
        <v>0.63651156425476074</v>
      </c>
      <c r="XP192" s="1">
        <v>0.72781825065612793</v>
      </c>
      <c r="XS192" s="1">
        <v>0.52488034963607788</v>
      </c>
      <c r="XT192" s="1">
        <v>0.82870686054229736</v>
      </c>
      <c r="XU192" s="1">
        <v>0.15252941846847534</v>
      </c>
      <c r="XV192" s="1">
        <v>0.24592974781990051</v>
      </c>
      <c r="XW192" s="1">
        <v>0.31948789954185486</v>
      </c>
      <c r="XX192" s="1">
        <v>0.18290513753890991</v>
      </c>
      <c r="XY192" s="1">
        <v>9.1282904148101807E-2</v>
      </c>
      <c r="XZ192" s="1">
        <v>0.20734585821628571</v>
      </c>
      <c r="YA192" s="1">
        <v>0.15731897950172424</v>
      </c>
      <c r="YB192" s="1">
        <v>0.22735650837421417</v>
      </c>
      <c r="YE192" s="1">
        <v>0.10924145579338074</v>
      </c>
      <c r="YF192" s="1">
        <v>0.27377623319625854</v>
      </c>
      <c r="YG192" s="1">
        <v>0.5594336986541748</v>
      </c>
      <c r="YH192" s="1">
        <v>0.66562139987945557</v>
      </c>
      <c r="YI192" s="1">
        <v>0.87429130077362061</v>
      </c>
      <c r="YJ192" s="1">
        <v>0.57818394899368286</v>
      </c>
      <c r="YK192" s="1">
        <v>0.19370312988758087</v>
      </c>
      <c r="YL192" s="1">
        <v>0.64348053932189941</v>
      </c>
      <c r="YM192" s="1">
        <v>0.53425484895706177</v>
      </c>
      <c r="YN192" s="1">
        <v>0.66483569145202637</v>
      </c>
      <c r="YQ192" s="1">
        <v>0.43944695591926575</v>
      </c>
      <c r="YR192" s="1">
        <v>0.75564640760421753</v>
      </c>
      <c r="YS192" s="1">
        <v>0.56718611717224121</v>
      </c>
      <c r="YT192" s="1">
        <v>0.70010846853256226</v>
      </c>
      <c r="YU192" s="1">
        <v>0.56720602512359619</v>
      </c>
      <c r="YV192" s="1">
        <v>0.64580762386322021</v>
      </c>
      <c r="YW192" s="1">
        <v>0.27598631381988525</v>
      </c>
      <c r="YX192" s="1">
        <v>0.66016870737075806</v>
      </c>
      <c r="YY192" s="1">
        <v>0.55579632520675659</v>
      </c>
      <c r="YZ192" s="1">
        <v>0.68576246500015259</v>
      </c>
      <c r="ZC192" s="1">
        <v>0.47949415445327759</v>
      </c>
      <c r="ZD192" s="1">
        <v>0.76125204563140869</v>
      </c>
      <c r="ZE192" s="1">
        <v>0.35882821679115295</v>
      </c>
      <c r="ZF192" s="1">
        <v>0.45303839445114136</v>
      </c>
      <c r="ZG192" s="1">
        <v>0.54359942674636841</v>
      </c>
      <c r="ZH192" s="1">
        <v>0.38811975717544556</v>
      </c>
      <c r="ZI192" s="1">
        <v>0.13036109507083893</v>
      </c>
      <c r="ZJ192" s="1">
        <v>0.42635038495063782</v>
      </c>
      <c r="ZK192" s="1">
        <v>0.31738239526748657</v>
      </c>
      <c r="ZL192" s="1">
        <v>0.46502593159675598</v>
      </c>
      <c r="ZO192" s="1">
        <v>0.27683565020561218</v>
      </c>
      <c r="ZP192" s="1">
        <v>0.51273661851882935</v>
      </c>
      <c r="ZQ192" s="1">
        <v>0.73642116785049438</v>
      </c>
      <c r="ZR192" s="1">
        <v>0.80773615837097168</v>
      </c>
      <c r="ZS192" s="1">
        <v>0.7292640209197998</v>
      </c>
      <c r="ZT192" s="1">
        <v>0.78141248226165771</v>
      </c>
      <c r="ZU192" s="1">
        <v>0.37982901930809021</v>
      </c>
      <c r="ZV192" s="1">
        <v>0.80100864171981812</v>
      </c>
      <c r="ZW192" s="1">
        <v>0.66269665956497192</v>
      </c>
      <c r="ZX192" s="1">
        <v>0.84492594003677368</v>
      </c>
      <c r="AAA192" s="1">
        <v>0.68572378158569336</v>
      </c>
      <c r="AAB192" s="1">
        <v>0.84355026483535767</v>
      </c>
      <c r="AAC192" s="1">
        <v>0.73377406597137451</v>
      </c>
      <c r="AAD192" s="1">
        <v>0.78369748592376709</v>
      </c>
      <c r="AAE192" s="1">
        <v>0.38552588224411011</v>
      </c>
      <c r="AAF192" s="1">
        <v>0.81090337038040161</v>
      </c>
      <c r="AAG192" s="1">
        <v>0.80508458614349365</v>
      </c>
      <c r="AAH192" s="1">
        <v>0.75543981790542603</v>
      </c>
      <c r="AAI192" s="1">
        <v>0.74636775255203247</v>
      </c>
      <c r="AAJ192" s="1">
        <v>0.76710891723632813</v>
      </c>
      <c r="AAM192" s="1">
        <v>0.70803093910217285</v>
      </c>
      <c r="AAN192" s="1">
        <v>0.80073028802871704</v>
      </c>
      <c r="AAO192" s="1">
        <v>0.37252193689346313</v>
      </c>
      <c r="AAP192" s="1">
        <v>0.45871749520301819</v>
      </c>
      <c r="AAQ192" s="1">
        <v>0.46780750155448914</v>
      </c>
      <c r="AAR192" s="1">
        <v>0.40990379452705383</v>
      </c>
      <c r="AAS192" s="1">
        <v>0.12496155500411987</v>
      </c>
      <c r="AAT192" s="1">
        <v>0.43712687492370605</v>
      </c>
      <c r="AAU192" s="1">
        <v>0.41477316617965698</v>
      </c>
      <c r="AAV192" s="1">
        <v>0.41646203398704529</v>
      </c>
      <c r="AAY192" s="1">
        <v>0.13212382793426514</v>
      </c>
      <c r="AAZ192" s="1">
        <v>0.6497272253036499</v>
      </c>
      <c r="ABA192" s="1">
        <v>7.1400955319404602E-2</v>
      </c>
      <c r="ABB192" s="1">
        <v>7.6962985098361969E-2</v>
      </c>
      <c r="ABC192" s="1">
        <v>6.4921699464321136E-2</v>
      </c>
      <c r="ABD192" s="1">
        <v>7.5849168002605438E-2</v>
      </c>
      <c r="ABE192" s="1">
        <v>0</v>
      </c>
      <c r="ABF192" s="1">
        <v>7.9636558890342712E-2</v>
      </c>
      <c r="ABG192" s="1">
        <v>6.4475446939468384E-2</v>
      </c>
      <c r="ABH192" s="1">
        <v>8.0643929541110992E-2</v>
      </c>
      <c r="ABK192" s="1">
        <v>2.2469043731689453E-2</v>
      </c>
      <c r="ABL192" s="1">
        <v>0.11684965342283249</v>
      </c>
      <c r="ABM192" s="1">
        <v>0.30112096667289734</v>
      </c>
      <c r="ABN192" s="1">
        <v>0.38175451755523682</v>
      </c>
      <c r="ABO192" s="1">
        <v>0.4028857946395874</v>
      </c>
      <c r="ABP192" s="1">
        <v>0.3340546190738678</v>
      </c>
      <c r="ABQ192" s="1">
        <v>0.12496155500411987</v>
      </c>
      <c r="ABR192" s="1">
        <v>0.35749033093452454</v>
      </c>
      <c r="ABS192" s="1">
        <v>0.3502977192401886</v>
      </c>
      <c r="ABT192" s="1">
        <v>0.33581811189651489</v>
      </c>
      <c r="ABW192" s="1">
        <v>0.10965479165315628</v>
      </c>
      <c r="ABX192" s="1">
        <v>0.53287756443023682</v>
      </c>
      <c r="ABY192" s="1">
        <v>0.32167816162109375</v>
      </c>
      <c r="ABZ192" s="1">
        <v>0.33105218410491943</v>
      </c>
      <c r="ACA192" s="1">
        <v>0.3864433765411377</v>
      </c>
      <c r="ACB192" s="1">
        <v>0.31942978501319885</v>
      </c>
      <c r="ACC192" s="1">
        <v>0.21994671225547791</v>
      </c>
      <c r="ACD192" s="1">
        <v>0.33419302105903625</v>
      </c>
      <c r="ACE192" s="1">
        <v>0.32936504483222961</v>
      </c>
      <c r="ACF192" s="1">
        <v>0.32440415024757385</v>
      </c>
      <c r="ACI192" s="1">
        <v>0.18504302203655243</v>
      </c>
      <c r="ACJ192" s="1">
        <v>0.44294750690460205</v>
      </c>
      <c r="ACK192" s="1">
        <v>0.14516469836235046</v>
      </c>
      <c r="ACL192" s="1">
        <v>0.1928325891494751</v>
      </c>
      <c r="ACM192" s="1">
        <v>9.2736221849918365E-2</v>
      </c>
      <c r="ACN192" s="1">
        <v>0.18066506087779999</v>
      </c>
      <c r="ACO192" s="1">
        <v>0.46259170770645142</v>
      </c>
      <c r="ACP192" s="1">
        <v>0.14755697548389435</v>
      </c>
      <c r="ACQ192" s="1">
        <v>0.1063549593091011</v>
      </c>
      <c r="ACR192" s="1">
        <v>0.21074087917804718</v>
      </c>
      <c r="ACU192" s="1">
        <v>0.3254682719707489</v>
      </c>
      <c r="ACV192" s="1">
        <v>4.0127556771039963E-2</v>
      </c>
      <c r="ACW192" s="1">
        <v>0.43779367208480835</v>
      </c>
      <c r="ACX192" s="1">
        <v>0.49652537703514099</v>
      </c>
      <c r="ACY192" s="1">
        <v>0.44826751947402954</v>
      </c>
      <c r="ACZ192" s="1">
        <v>0.4721447229385376</v>
      </c>
      <c r="ADA192" s="1">
        <v>0.68253844976425171</v>
      </c>
      <c r="ADB192" s="1">
        <v>0.45147982239723206</v>
      </c>
      <c r="ADC192" s="1">
        <v>0.42765498161315918</v>
      </c>
      <c r="ADD192" s="1">
        <v>0.49357637763023376</v>
      </c>
      <c r="ADG192" s="1">
        <v>0.46875563263893127</v>
      </c>
      <c r="ADH192" s="1">
        <v>0.46605265140533447</v>
      </c>
      <c r="ADI192" s="1">
        <v>0.48531213402748108</v>
      </c>
      <c r="ADJ192" s="1">
        <v>0.55312234163284302</v>
      </c>
      <c r="ADK192" s="1">
        <v>0.49040618538856506</v>
      </c>
      <c r="ADL192" s="1">
        <v>0.52586698532104492</v>
      </c>
      <c r="ADM192" s="1">
        <v>0.68253844976425171</v>
      </c>
      <c r="ADN192" s="1">
        <v>0.50737619400024414</v>
      </c>
      <c r="ADO192" s="1">
        <v>0.47126463055610657</v>
      </c>
      <c r="ADP192" s="1">
        <v>0.55127203464508057</v>
      </c>
      <c r="ADS192" s="1">
        <v>0.48970729112625122</v>
      </c>
      <c r="ADT192" s="1">
        <v>0.54379606246948242</v>
      </c>
      <c r="ADU192" s="1">
        <v>0.18623141944408417</v>
      </c>
      <c r="ADV192" s="1">
        <v>0.16834770143032074</v>
      </c>
      <c r="ADW192" s="1">
        <v>0.27594113349914551</v>
      </c>
      <c r="ADX192" s="1">
        <v>0.16366426646709442</v>
      </c>
      <c r="ADY192" s="1">
        <v>6.7447200417518616E-2</v>
      </c>
      <c r="ADZ192" s="1">
        <v>0.1853114515542984</v>
      </c>
      <c r="AEA192" s="1">
        <v>0.19574913382530212</v>
      </c>
      <c r="AEB192" s="1">
        <v>0.16497667133808136</v>
      </c>
      <c r="AEE192" s="1">
        <v>0.1274946928024292</v>
      </c>
      <c r="AEF192" s="1">
        <v>0.21829180419445038</v>
      </c>
      <c r="AEG192" s="1">
        <v>0.29052907228469849</v>
      </c>
      <c r="AEH192" s="1">
        <v>0.26344138383865356</v>
      </c>
      <c r="AEI192" s="1">
        <v>0.30597999691963196</v>
      </c>
      <c r="AEJ192" s="1">
        <v>0.27412635087966919</v>
      </c>
      <c r="AEK192" s="1">
        <v>1.7795778810977936E-2</v>
      </c>
      <c r="AEL192" s="1">
        <v>0.29594579339027405</v>
      </c>
      <c r="AEM192" s="1">
        <v>0.2427118718624115</v>
      </c>
      <c r="AEN192" s="1">
        <v>0.2996501624584198</v>
      </c>
      <c r="AEQ192" s="1">
        <v>0.22079026699066162</v>
      </c>
      <c r="AER192" s="1">
        <v>0.32323279976844788</v>
      </c>
      <c r="AES192" s="1">
        <v>0.38018640875816345</v>
      </c>
      <c r="AET192" s="1">
        <v>0.35074764490127563</v>
      </c>
      <c r="AEU192" s="1">
        <v>0.44741222262382507</v>
      </c>
      <c r="AEV192" s="1">
        <v>0.35505545139312744</v>
      </c>
      <c r="AEW192" s="1">
        <v>8.5242979228496552E-2</v>
      </c>
      <c r="AEX192" s="1">
        <v>0.38596600294113159</v>
      </c>
      <c r="AEY192" s="1">
        <v>0.36932393908500671</v>
      </c>
      <c r="AEZ192" s="1">
        <v>0.36281082034111023</v>
      </c>
      <c r="AFC192" s="1">
        <v>0.29161065816879272</v>
      </c>
      <c r="AFD192" s="1">
        <v>0.42627167701721191</v>
      </c>
      <c r="AFE192" s="1">
        <v>4.5138288289308548E-2</v>
      </c>
      <c r="AFF192" s="1">
        <v>3.7204228341579437E-2</v>
      </c>
      <c r="AFG192" s="1">
        <v>0</v>
      </c>
      <c r="AFH192" s="1">
        <v>4.7159850597381592E-2</v>
      </c>
      <c r="AFI192" s="1">
        <v>2.018909715116024E-2</v>
      </c>
      <c r="AFJ192" s="1">
        <v>4.2694125324487686E-2</v>
      </c>
      <c r="AFK192" s="1">
        <v>6.326882541179657E-2</v>
      </c>
      <c r="AFL192" s="1">
        <v>2.6475561782717705E-2</v>
      </c>
      <c r="AFO192" s="1">
        <v>3.7672553211450577E-2</v>
      </c>
      <c r="AFP192" s="1">
        <v>4.4028356671333313E-2</v>
      </c>
      <c r="AGC192" s="1">
        <v>0.31790494918823242</v>
      </c>
      <c r="AGD192" s="1">
        <v>0.39124372601509094</v>
      </c>
      <c r="AGE192" s="1">
        <v>0.38624906539916992</v>
      </c>
      <c r="AGF192" s="1">
        <v>0.35144057869911194</v>
      </c>
      <c r="AGG192" s="1">
        <v>0.27131238579750061</v>
      </c>
      <c r="AGH192" s="1">
        <v>0.36083734035491943</v>
      </c>
      <c r="AGI192" s="1">
        <v>0.15937960147857666</v>
      </c>
      <c r="AGJ192" s="1">
        <v>0.48439663648605347</v>
      </c>
      <c r="AGM192" s="1">
        <v>0.34372547268867493</v>
      </c>
      <c r="AGN192" s="1">
        <v>0.36378300189971924</v>
      </c>
      <c r="AGO192" s="1">
        <v>0.66518372297286987</v>
      </c>
      <c r="AGP192" s="1">
        <v>0.74042540788650513</v>
      </c>
      <c r="AGQ192" s="1">
        <v>0.8620302677154541</v>
      </c>
      <c r="AGR192" s="1">
        <v>0.68329334259033203</v>
      </c>
      <c r="AGS192" s="1">
        <v>0.54673868417739868</v>
      </c>
      <c r="AGT192" s="1">
        <v>0.71441340446472168</v>
      </c>
      <c r="AGU192" s="1">
        <v>0.59828412532806396</v>
      </c>
      <c r="AGV192" s="1">
        <v>0.77243721485137939</v>
      </c>
      <c r="AGY192" s="1">
        <v>0.72042697668075562</v>
      </c>
      <c r="AGZ192" s="1">
        <v>0.68853968381881714</v>
      </c>
      <c r="AHA192" s="1">
        <v>5.6625504046678543E-2</v>
      </c>
      <c r="AHB192" s="1">
        <v>3.9084266871213913E-2</v>
      </c>
      <c r="AHC192" s="1">
        <v>3.6126771010458469E-3</v>
      </c>
      <c r="AHD192" s="1">
        <v>5.4286882281303406E-2</v>
      </c>
      <c r="AHE192" s="1">
        <v>0.1288025826215744</v>
      </c>
      <c r="AHF192" s="1">
        <v>4.1878748685121536E-2</v>
      </c>
      <c r="AHG192" s="1">
        <v>5.7197112590074539E-2</v>
      </c>
      <c r="AHH192" s="1">
        <v>4.1595824062824249E-2</v>
      </c>
      <c r="AHK192" s="1">
        <v>6.8822897970676422E-2</v>
      </c>
      <c r="AHL192" s="1">
        <v>3.0499929562211037E-2</v>
      </c>
      <c r="AHM192" s="1">
        <v>0.94337451457977295</v>
      </c>
      <c r="AHN192" s="1">
        <v>0.96091574430465698</v>
      </c>
      <c r="AHO192" s="1">
        <v>0.9963873028755188</v>
      </c>
      <c r="AHP192" s="1">
        <v>0.9457131028175354</v>
      </c>
      <c r="AHQ192" s="1">
        <v>0.8711974024772644</v>
      </c>
      <c r="AHR192" s="1">
        <v>0.95812124013900757</v>
      </c>
      <c r="AHS192" s="1">
        <v>0.94280290603637695</v>
      </c>
      <c r="AHT192" s="1">
        <v>0.95840418338775635</v>
      </c>
      <c r="AHW192" s="1">
        <v>0.93117707967758179</v>
      </c>
      <c r="AHX192" s="1">
        <v>0.96950006484985352</v>
      </c>
      <c r="AHY192" s="1">
        <v>0.34727880358695984</v>
      </c>
      <c r="AHZ192" s="1">
        <v>0.34918168187141418</v>
      </c>
      <c r="AIA192" s="1">
        <v>0.47578120231628418</v>
      </c>
      <c r="AIB192" s="1">
        <v>0.33185273408889771</v>
      </c>
      <c r="AIC192" s="1">
        <v>0.27542629837989807</v>
      </c>
      <c r="AID192" s="1">
        <v>0.35357606410980225</v>
      </c>
      <c r="AIE192" s="1">
        <v>0.43890449404716492</v>
      </c>
      <c r="AIF192" s="1">
        <v>0.28804060816764832</v>
      </c>
      <c r="AII192" s="1">
        <v>0.37670150399208069</v>
      </c>
      <c r="AIJ192" s="1">
        <v>0.3247566819190979</v>
      </c>
      <c r="AIK192" s="1">
        <v>0.2781907320022583</v>
      </c>
      <c r="AIL192" s="1">
        <v>0.22049030661582947</v>
      </c>
      <c r="AIM192" s="1">
        <v>0.13435707986354828</v>
      </c>
      <c r="AIN192" s="1">
        <v>0.26241979002952576</v>
      </c>
      <c r="AIO192" s="1">
        <v>0.32445871829986572</v>
      </c>
      <c r="AIP192" s="1">
        <v>0.24370785057544708</v>
      </c>
      <c r="AIQ192" s="1">
        <v>0.34451878070831299</v>
      </c>
      <c r="AIR192" s="1">
        <v>0.18596695363521576</v>
      </c>
      <c r="AIU192" s="1">
        <v>0.21075013279914856</v>
      </c>
      <c r="AIV192" s="1">
        <v>0.28096035122871399</v>
      </c>
      <c r="AIW192" s="1">
        <v>0.26201555132865906</v>
      </c>
      <c r="AIX192" s="1">
        <v>0.32094791531562805</v>
      </c>
      <c r="AIY192" s="1">
        <v>0.27988708019256592</v>
      </c>
      <c r="AIZ192" s="1">
        <v>0.29413047432899475</v>
      </c>
      <c r="AJA192" s="1">
        <v>0.32703900337219238</v>
      </c>
      <c r="AJB192" s="1">
        <v>0.28899645805358887</v>
      </c>
      <c r="AJC192" s="1">
        <v>0.13186796009540558</v>
      </c>
      <c r="AJD192" s="1">
        <v>0.39763608574867249</v>
      </c>
      <c r="AJG192" s="1">
        <v>0.31345269083976746</v>
      </c>
      <c r="AJH192" s="1">
        <v>0.27357238531112671</v>
      </c>
      <c r="AJI192" s="1">
        <v>0.43651694059371948</v>
      </c>
      <c r="AJJ192" s="1">
        <v>0.52184343338012695</v>
      </c>
      <c r="AJK192" s="1">
        <v>0.574057936668396</v>
      </c>
      <c r="AJL192" s="1">
        <v>0.46773156523704529</v>
      </c>
      <c r="AJM192" s="1">
        <v>0.32703900337219238</v>
      </c>
      <c r="AJN192" s="1">
        <v>0.49052220582962036</v>
      </c>
      <c r="AJO192" s="1">
        <v>0.27334251999855042</v>
      </c>
      <c r="AJP192" s="1">
        <v>0.61610698699951172</v>
      </c>
      <c r="AJS192" s="1">
        <v>0.49259999394416809</v>
      </c>
      <c r="AJT192" s="1">
        <v>0.46841713786125183</v>
      </c>
      <c r="AJU192" s="1">
        <v>0.92855894565582275</v>
      </c>
      <c r="AJV192" s="1">
        <v>0.9461790919303894</v>
      </c>
      <c r="AJW192" s="1">
        <v>0.9963873028755188</v>
      </c>
      <c r="AJX192" s="1">
        <v>0.92878156900405884</v>
      </c>
      <c r="AJY192" s="1">
        <v>0.8711974024772644</v>
      </c>
      <c r="AJZ192" s="1">
        <v>0.9422612190246582</v>
      </c>
      <c r="AKA192" s="1">
        <v>0.92604482173919678</v>
      </c>
      <c r="AKB192" s="1">
        <v>0.94494414329528809</v>
      </c>
      <c r="AKE192" s="1">
        <v>0.92369025945663452</v>
      </c>
      <c r="AKF192" s="1">
        <v>0.94871282577514648</v>
      </c>
      <c r="AKG192" s="1">
        <v>0.17450138926506042</v>
      </c>
      <c r="AKH192" s="1">
        <v>0.20089550316333771</v>
      </c>
      <c r="AKI192" s="1">
        <v>0.29417085647583008</v>
      </c>
      <c r="AKJ192" s="1">
        <v>0.17360109090805054</v>
      </c>
      <c r="AKK192" s="1">
        <v>0</v>
      </c>
      <c r="AKL192" s="1">
        <v>0.2015257328748703</v>
      </c>
      <c r="AKM192" s="1">
        <v>0.14147457480430603</v>
      </c>
      <c r="AKN192" s="1">
        <v>0.21847090125083923</v>
      </c>
      <c r="AKQ192" s="1">
        <v>0.17914728820323944</v>
      </c>
      <c r="AKR192" s="1">
        <v>0.19484475255012512</v>
      </c>
      <c r="AKS192" s="1">
        <v>0.49204200506210327</v>
      </c>
      <c r="AKT192" s="1">
        <v>0.42433568835258484</v>
      </c>
      <c r="AKU192" s="1">
        <v>0.42232939600944519</v>
      </c>
      <c r="AKV192" s="1">
        <v>0.46105003356933594</v>
      </c>
      <c r="AKW192" s="1">
        <v>0.54415839910507202</v>
      </c>
      <c r="AKX192" s="1">
        <v>0.45173901319503784</v>
      </c>
      <c r="AKY192" s="1">
        <v>0.65270227193832397</v>
      </c>
      <c r="AKZ192" s="1">
        <v>0.32883718609809875</v>
      </c>
      <c r="ALC192" s="1">
        <v>0.43109026551246643</v>
      </c>
      <c r="ALD192" s="1">
        <v>0.48029568791389465</v>
      </c>
      <c r="AMO192" s="1">
        <v>0.22684931755065918</v>
      </c>
      <c r="AMP192" s="1">
        <v>0.17554591596126556</v>
      </c>
      <c r="AMQ192" s="1">
        <v>7.1417070925235748E-2</v>
      </c>
      <c r="AMR192" s="1">
        <v>0.22035022079944611</v>
      </c>
      <c r="AMS192" s="1">
        <v>0.12341252714395523</v>
      </c>
      <c r="AMT192" s="1">
        <v>0.2067972719669342</v>
      </c>
      <c r="AMU192" s="1">
        <v>0.1349605917930603</v>
      </c>
      <c r="AMV192" s="1">
        <v>0.24500349164009094</v>
      </c>
      <c r="AMY192" s="1">
        <v>0.22323334217071533</v>
      </c>
      <c r="AMZ192" s="1">
        <v>0.1828417032957077</v>
      </c>
      <c r="ANA192" s="1">
        <v>0.16307851672172546</v>
      </c>
      <c r="ANB192" s="1">
        <v>0.15380656719207764</v>
      </c>
      <c r="ANC192" s="1">
        <v>0.20212872326374054</v>
      </c>
      <c r="AND192" s="1">
        <v>0.15299433469772339</v>
      </c>
      <c r="ANE192" s="1">
        <v>0.10597897320985794</v>
      </c>
      <c r="ANF192" s="1">
        <v>0.16227248311042786</v>
      </c>
      <c r="ANG192" s="1">
        <v>0.23709307610988617</v>
      </c>
      <c r="ANH192" s="1">
        <v>0.10619872808456421</v>
      </c>
      <c r="ANK192" s="1">
        <v>0.18371345102787018</v>
      </c>
      <c r="ANL192" s="1">
        <v>0.13756847381591797</v>
      </c>
      <c r="ANM192" s="1">
        <v>0.47544804215431213</v>
      </c>
      <c r="ANN192" s="1">
        <v>0.47184699773788452</v>
      </c>
      <c r="ANO192" s="1">
        <v>0.52193623781204224</v>
      </c>
      <c r="ANP192" s="1">
        <v>0.46435779333114624</v>
      </c>
      <c r="ANQ192" s="1">
        <v>0.50426715612411499</v>
      </c>
      <c r="ANR192" s="1">
        <v>0.47139334678649902</v>
      </c>
      <c r="ANS192" s="1">
        <v>0.46718022227287292</v>
      </c>
      <c r="ANT192" s="1">
        <v>0.47792926430702209</v>
      </c>
      <c r="ANW192" s="1">
        <v>0.42484274506568909</v>
      </c>
      <c r="ANX192" s="1">
        <v>0.51388418674468994</v>
      </c>
      <c r="ANY192" s="1">
        <v>6.0419254004955292E-2</v>
      </c>
      <c r="ANZ192" s="1">
        <v>8.2024559378623962E-2</v>
      </c>
      <c r="AOA192" s="1">
        <v>8.6384646594524384E-2</v>
      </c>
      <c r="AOB192" s="1">
        <v>6.946246325969696E-2</v>
      </c>
      <c r="AOC192" s="1">
        <v>4.726579412817955E-2</v>
      </c>
      <c r="AOD192" s="1">
        <v>7.3024958372116089E-2</v>
      </c>
      <c r="AOE192" s="1">
        <v>9.639778733253479E-2</v>
      </c>
      <c r="AOF192" s="1">
        <v>5.4578684270381927E-2</v>
      </c>
      <c r="AOI192" s="1">
        <v>4.0511496365070343E-2</v>
      </c>
      <c r="AOJ192" s="1">
        <v>9.6625953912734985E-2</v>
      </c>
      <c r="AOK192" s="1">
        <v>0.1301562637090683</v>
      </c>
      <c r="AOL192" s="1">
        <v>0.19644831120967865</v>
      </c>
      <c r="AOM192" s="1">
        <v>0.1831573098897934</v>
      </c>
      <c r="AON192" s="1">
        <v>0.16141119599342346</v>
      </c>
      <c r="AOO192" s="1">
        <v>0.13304632902145386</v>
      </c>
      <c r="AOP192" s="1">
        <v>0.16566132009029388</v>
      </c>
      <c r="AOQ192" s="1">
        <v>0.12566249072551727</v>
      </c>
      <c r="AOR192" s="1">
        <v>0.18850578367710114</v>
      </c>
      <c r="AOU192" s="1">
        <v>0.20713558793067932</v>
      </c>
      <c r="AOV192" s="1">
        <v>0.12738922238349915</v>
      </c>
      <c r="AOW192" s="1">
        <v>0.55488437414169312</v>
      </c>
      <c r="AOX192" s="1">
        <v>0.481769859790802</v>
      </c>
      <c r="AOY192" s="1">
        <v>0.21466410160064697</v>
      </c>
      <c r="AOZ192" s="1">
        <v>0.55927360057830811</v>
      </c>
      <c r="APA192" s="1">
        <v>0.79662197828292847</v>
      </c>
      <c r="APB192" s="1">
        <v>0.49775451421737671</v>
      </c>
      <c r="APC192" s="1">
        <v>0.6558603048324585</v>
      </c>
      <c r="APD192" s="1">
        <v>0.42678526043891907</v>
      </c>
      <c r="APG192" s="1">
        <v>0.46084201335906982</v>
      </c>
      <c r="APH192" s="1">
        <v>0.56547451019287109</v>
      </c>
      <c r="API192" s="1">
        <v>0.30054089426994324</v>
      </c>
      <c r="APJ192" s="1">
        <v>0.31426841020584106</v>
      </c>
      <c r="APK192" s="1">
        <v>0.57886987924575806</v>
      </c>
      <c r="APL192" s="1">
        <v>0.27005630731582642</v>
      </c>
      <c r="APM192" s="1">
        <v>4.4382199645042419E-2</v>
      </c>
      <c r="APN192" s="1">
        <v>0.32673206925392151</v>
      </c>
      <c r="APO192" s="1">
        <v>0.21728645265102386</v>
      </c>
      <c r="APP192" s="1">
        <v>0.36727598309516907</v>
      </c>
      <c r="APS192" s="1">
        <v>0.31519582867622375</v>
      </c>
      <c r="APT192" s="1">
        <v>0.30102819204330444</v>
      </c>
      <c r="APU192" s="1">
        <v>0.25959786772727966</v>
      </c>
      <c r="APV192" s="1">
        <v>0.28069376945495605</v>
      </c>
      <c r="APW192" s="1">
        <v>0.52183806896209717</v>
      </c>
      <c r="APX192" s="1">
        <v>0.23543174564838409</v>
      </c>
      <c r="APY192" s="1">
        <v>0.11397247761487961</v>
      </c>
      <c r="APZ192" s="1">
        <v>0.28164893388748169</v>
      </c>
      <c r="AQA192" s="1">
        <v>0.1913129985332489</v>
      </c>
      <c r="AQB192" s="1">
        <v>0.32254913449287415</v>
      </c>
      <c r="AQE192" s="1">
        <v>0.27372592687606812</v>
      </c>
      <c r="AQF192" s="1">
        <v>0.26726853847503662</v>
      </c>
      <c r="AQG192" s="1">
        <v>0.19881962239742279</v>
      </c>
      <c r="AQH192" s="1">
        <v>0.23209939897060394</v>
      </c>
      <c r="AQI192" s="1">
        <v>0.30477732419967651</v>
      </c>
      <c r="AQJ192" s="1">
        <v>0.2039298415184021</v>
      </c>
      <c r="AQK192" s="1">
        <v>4.726579412817955E-2</v>
      </c>
      <c r="AQL192" s="1">
        <v>0.22787013649940491</v>
      </c>
      <c r="AQM192" s="1">
        <v>0.21169999241828918</v>
      </c>
      <c r="AQN192" s="1">
        <v>0.21806357800960541</v>
      </c>
      <c r="AQQ192" s="1">
        <v>0.15059138834476471</v>
      </c>
      <c r="AQR192" s="1">
        <v>0.2690751850605011</v>
      </c>
      <c r="AQS192" s="1">
        <v>0.22334311902523041</v>
      </c>
      <c r="AQT192" s="1">
        <v>0.23389199376106262</v>
      </c>
      <c r="AQU192" s="1">
        <v>0.12599648535251617</v>
      </c>
      <c r="AQV192" s="1">
        <v>0.24420185387134552</v>
      </c>
      <c r="AQW192" s="1">
        <v>0.20711438357830048</v>
      </c>
      <c r="AQX192" s="1">
        <v>0.23021742701530457</v>
      </c>
      <c r="AQY192" s="1">
        <v>0.37551814317703247</v>
      </c>
      <c r="AQZ192" s="1">
        <v>0.13112907111644745</v>
      </c>
      <c r="ARC192" s="1">
        <v>0.13892221450805664</v>
      </c>
      <c r="ARD192" s="1">
        <v>0.30262723565101624</v>
      </c>
      <c r="ARE192" s="1">
        <v>0.12213001400232315</v>
      </c>
      <c r="ARF192" s="1">
        <v>0.22987505793571472</v>
      </c>
      <c r="ARG192" s="1">
        <v>0.4235416054725647</v>
      </c>
      <c r="ARH192" s="1">
        <v>0.14211289584636688</v>
      </c>
      <c r="ARI192" s="1">
        <v>0.18877293169498444</v>
      </c>
      <c r="ARJ192" s="1">
        <v>0.17529158294200897</v>
      </c>
      <c r="ARK192" s="1">
        <v>0.1408974826335907</v>
      </c>
      <c r="ARL192" s="1">
        <v>0.1996580958366394</v>
      </c>
      <c r="ARO192" s="1">
        <v>0.19983035326004028</v>
      </c>
      <c r="ARP192" s="1">
        <v>0.15673592686653137</v>
      </c>
      <c r="ARQ192" s="1">
        <v>0.33181390166282654</v>
      </c>
      <c r="ARR192" s="1">
        <v>0.31976547837257385</v>
      </c>
      <c r="ARS192" s="1">
        <v>0.43293794989585876</v>
      </c>
      <c r="ART192" s="1">
        <v>0.31167253851890564</v>
      </c>
      <c r="ARU192" s="1">
        <v>0.15082813799381256</v>
      </c>
      <c r="ARV192" s="1">
        <v>0.33860179781913757</v>
      </c>
      <c r="ARW192" s="1">
        <v>0.19424654543399811</v>
      </c>
      <c r="ARX192" s="1">
        <v>0.4130779504776001</v>
      </c>
      <c r="ASA192" s="1">
        <v>0.36591392755508423</v>
      </c>
      <c r="ASB192" s="1">
        <v>0.29265612363815308</v>
      </c>
      <c r="ASC192" s="1">
        <v>0.53484600782394409</v>
      </c>
      <c r="ASD192" s="1">
        <v>0.44498682022094727</v>
      </c>
      <c r="ASE192" s="1">
        <v>0.14352045953273773</v>
      </c>
      <c r="ASF192" s="1">
        <v>0.53672665357589722</v>
      </c>
      <c r="ASG192" s="1">
        <v>0.63444948196411133</v>
      </c>
      <c r="ASH192" s="1">
        <v>0.47912311553955078</v>
      </c>
      <c r="ASI192" s="1">
        <v>0.66366523504257202</v>
      </c>
      <c r="ASJ192" s="1">
        <v>0.37427768111228943</v>
      </c>
      <c r="ASM192" s="1">
        <v>0.42096465826034546</v>
      </c>
      <c r="ASN192" s="1">
        <v>0.54646068811416626</v>
      </c>
      <c r="ASO192" s="1">
        <v>0.31161370873451233</v>
      </c>
      <c r="ASP192" s="1">
        <v>0.34042903780937195</v>
      </c>
      <c r="ASQ192" s="1">
        <v>0.38702532649040222</v>
      </c>
      <c r="ASR192" s="1">
        <v>0.31851273775100708</v>
      </c>
      <c r="ASS192" s="1">
        <v>0.25638830661773682</v>
      </c>
      <c r="AST192" s="1">
        <v>0.33119097352027893</v>
      </c>
      <c r="ASU192" s="1">
        <v>0.14467372000217438</v>
      </c>
      <c r="ASV192" s="1">
        <v>0.44650620222091675</v>
      </c>
      <c r="ASY192" s="1">
        <v>0.39044773578643799</v>
      </c>
      <c r="ASZ192" s="1">
        <v>0.27299147844314575</v>
      </c>
      <c r="ATA192" s="1">
        <v>0.33858421444892883</v>
      </c>
      <c r="ATB192" s="1">
        <v>0.39504829049110413</v>
      </c>
      <c r="ATC192" s="1">
        <v>0.51320934295654297</v>
      </c>
      <c r="ATD192" s="1">
        <v>0.34798726439476013</v>
      </c>
      <c r="ATE192" s="1">
        <v>0.22712172567844391</v>
      </c>
      <c r="ATF192" s="1">
        <v>0.37718445062637329</v>
      </c>
      <c r="ATG192" s="1">
        <v>0.39727717638015747</v>
      </c>
      <c r="ATH192" s="1">
        <v>0.34677782654762268</v>
      </c>
      <c r="ATK192" s="1">
        <v>0.32758325338363647</v>
      </c>
      <c r="ATL192" s="1">
        <v>0.39937323331832886</v>
      </c>
      <c r="ATM192" s="1">
        <v>0.34980207681655884</v>
      </c>
      <c r="ATN192" s="1">
        <v>0.26273155212402344</v>
      </c>
      <c r="ATO192" s="1">
        <v>9.9765345454216003E-2</v>
      </c>
      <c r="ATP192" s="1">
        <v>0.33246976137161255</v>
      </c>
      <c r="ATQ192" s="1">
        <v>0.51648998260498047</v>
      </c>
      <c r="ATR192" s="1">
        <v>0.29065954685211182</v>
      </c>
      <c r="ATS192" s="1">
        <v>0.45685836672782898</v>
      </c>
      <c r="ATT192" s="1">
        <v>0.20601053535938263</v>
      </c>
      <c r="ATW192" s="1">
        <v>0.28103095293045044</v>
      </c>
      <c r="ATX192" s="1">
        <v>0.32676836848258972</v>
      </c>
    </row>
    <row r="193" spans="1:1232" x14ac:dyDescent="0.35">
      <c r="A193" t="s">
        <v>1352</v>
      </c>
      <c r="B193" t="s">
        <v>1353</v>
      </c>
      <c r="C193" s="17">
        <v>8646218</v>
      </c>
      <c r="D193" s="2">
        <v>2011</v>
      </c>
      <c r="E193" t="s">
        <v>1249</v>
      </c>
      <c r="F193" t="s">
        <v>1239</v>
      </c>
      <c r="G193" s="1">
        <v>0.22318883240222931</v>
      </c>
      <c r="H193" s="1">
        <v>0.22318883240222931</v>
      </c>
      <c r="L193" s="1">
        <v>6.9116950035095215E-2</v>
      </c>
      <c r="R193" s="1">
        <v>0.12995278835296631</v>
      </c>
      <c r="V193" s="1">
        <v>0.13853846490383148</v>
      </c>
      <c r="BC193" s="1">
        <v>0.2623593807220459</v>
      </c>
      <c r="BD193" s="1">
        <v>0.59486657381057739</v>
      </c>
      <c r="BE193" s="1">
        <v>5.7239145040512085E-2</v>
      </c>
      <c r="BR193" s="1">
        <v>0.10215090215206146</v>
      </c>
      <c r="BX193" s="1">
        <v>3.8498051464557648E-2</v>
      </c>
      <c r="CD193" s="1">
        <v>0.13721674680709839</v>
      </c>
      <c r="CF193" s="1">
        <v>3.6961551755666733E-2</v>
      </c>
      <c r="CG193" s="1">
        <v>0.10033179074525833</v>
      </c>
      <c r="GG193" s="3"/>
      <c r="GH193" s="3"/>
      <c r="GI193" s="3"/>
      <c r="GJ193" s="3"/>
      <c r="GK193" s="3"/>
      <c r="GL193" s="3"/>
      <c r="GM193" s="3"/>
      <c r="GN193" s="3"/>
      <c r="GO193" s="3"/>
      <c r="KW193" s="1">
        <v>0.15586620569229126</v>
      </c>
      <c r="KX193" s="1">
        <v>0.29891470074653625</v>
      </c>
      <c r="KY193" s="1">
        <v>0.21732686460018158</v>
      </c>
      <c r="KZ193" s="1">
        <v>0.22628401219844818</v>
      </c>
      <c r="LA193" s="1">
        <v>0.12800264358520508</v>
      </c>
      <c r="LB193" s="1">
        <v>0.34438300132751465</v>
      </c>
      <c r="LC193" s="1">
        <v>0.11744320392608643</v>
      </c>
      <c r="LD193" s="1">
        <v>0.29359176754951477</v>
      </c>
      <c r="LG193" s="1">
        <v>0.12975199520587921</v>
      </c>
      <c r="LH193" s="1">
        <v>0.2956855297088623</v>
      </c>
      <c r="LI193" s="1">
        <v>0.15586620569229126</v>
      </c>
      <c r="LJ193" s="1">
        <v>0.29891470074653625</v>
      </c>
      <c r="LK193" s="1">
        <v>0.21732686460018158</v>
      </c>
      <c r="LL193" s="1">
        <v>0.22628401219844818</v>
      </c>
      <c r="LM193" s="1">
        <v>0.12800264358520508</v>
      </c>
      <c r="LN193" s="1">
        <v>0.34438300132751465</v>
      </c>
      <c r="LO193" s="1">
        <v>0.11744320392608643</v>
      </c>
      <c r="LP193" s="1">
        <v>0.29359176754951477</v>
      </c>
      <c r="LS193" s="1">
        <v>0.12975199520587921</v>
      </c>
      <c r="LT193" s="1">
        <v>0.2956855297088623</v>
      </c>
      <c r="LU193" s="1">
        <v>3.4224536269903183E-2</v>
      </c>
      <c r="LV193" s="1">
        <v>0.10836465656757355</v>
      </c>
      <c r="LW193" s="1">
        <v>5.2635390311479568E-2</v>
      </c>
      <c r="LX193" s="1">
        <v>7.7819362282752991E-2</v>
      </c>
      <c r="LY193" s="1">
        <v>2.1857455372810364E-2</v>
      </c>
      <c r="LZ193" s="1">
        <v>0.12928928434848785</v>
      </c>
      <c r="MA193" s="1">
        <v>2.9002251103520393E-2</v>
      </c>
      <c r="MB193" s="1">
        <v>9.5824360847473145E-2</v>
      </c>
      <c r="ME193" s="1">
        <v>2.4029560387134552E-2</v>
      </c>
      <c r="MF193" s="1">
        <v>0.10409980267286301</v>
      </c>
      <c r="MG193" s="1">
        <v>7.1477890014648438E-2</v>
      </c>
      <c r="MH193" s="1">
        <v>0.19572657346725464</v>
      </c>
      <c r="MI193" s="1">
        <v>0.11421886086463928</v>
      </c>
      <c r="MJ193" s="1">
        <v>0.13826045393943787</v>
      </c>
      <c r="MK193" s="1">
        <v>5.2485372871160507E-2</v>
      </c>
      <c r="ML193" s="1">
        <v>0.22858685255050659</v>
      </c>
      <c r="MM193" s="1">
        <v>4.4910002499818802E-2</v>
      </c>
      <c r="MN193" s="1">
        <v>0.18657226860523224</v>
      </c>
      <c r="MQ193" s="1">
        <v>4.0833033621311188E-2</v>
      </c>
      <c r="MR193" s="1">
        <v>0.19909991323947906</v>
      </c>
      <c r="MS193" s="1">
        <v>7.8430205583572388E-2</v>
      </c>
      <c r="MT193" s="1">
        <v>0.20614947378635406</v>
      </c>
      <c r="MU193" s="1">
        <v>0.12111598253250122</v>
      </c>
      <c r="MV193" s="1">
        <v>0.14773769676685333</v>
      </c>
      <c r="MW193" s="1">
        <v>5.9306908398866653E-2</v>
      </c>
      <c r="MX193" s="1">
        <v>0.23941867053508759</v>
      </c>
      <c r="MY193" s="1">
        <v>5.1703575998544693E-2</v>
      </c>
      <c r="MZ193" s="1">
        <v>0.1963510662317276</v>
      </c>
      <c r="NC193" s="1">
        <v>5.2502870559692383E-2</v>
      </c>
      <c r="ND193" s="1">
        <v>0.20529261231422424</v>
      </c>
      <c r="OO193" s="1">
        <v>6.1605148017406464E-2</v>
      </c>
      <c r="OP193" s="1">
        <v>0.14775760471820831</v>
      </c>
      <c r="OQ193" s="1">
        <v>0.12299034744501114</v>
      </c>
      <c r="OR193" s="1">
        <v>9.1147489845752716E-2</v>
      </c>
      <c r="OS193" s="1">
        <v>5.2229799330234528E-2</v>
      </c>
      <c r="OT193" s="1">
        <v>0.16571208834648132</v>
      </c>
      <c r="OU193" s="1">
        <v>3.9870083332061768E-2</v>
      </c>
      <c r="OV193" s="1">
        <v>0.14361599087715149</v>
      </c>
      <c r="OY193" s="1">
        <v>5.7779092341661453E-2</v>
      </c>
      <c r="OZ193" s="1">
        <v>0.13657854497432709</v>
      </c>
      <c r="RI193" s="1">
        <v>2.1826194599270821E-2</v>
      </c>
      <c r="RJ193" s="1">
        <v>5.7250894606113434E-2</v>
      </c>
      <c r="RK193" s="1">
        <v>4.2752575129270554E-2</v>
      </c>
      <c r="RL193" s="1">
        <v>3.6251619458198547E-2</v>
      </c>
      <c r="RM193" s="1">
        <v>1.3281995430588722E-2</v>
      </c>
      <c r="RN193" s="1">
        <v>7.0603951811790466E-2</v>
      </c>
      <c r="RO193" s="1">
        <v>2.1719535812735558E-2</v>
      </c>
      <c r="RP193" s="1">
        <v>4.9668785184621811E-2</v>
      </c>
      <c r="RS193" s="1">
        <v>1.8658371642231941E-2</v>
      </c>
      <c r="RT193" s="1">
        <v>5.3891457617282867E-2</v>
      </c>
      <c r="TQ193" s="1">
        <v>0.11184526234865189</v>
      </c>
      <c r="TR193" s="1">
        <v>0.16575510799884796</v>
      </c>
      <c r="TS193" s="1">
        <v>0.11343538016080856</v>
      </c>
      <c r="TT193" s="1">
        <v>0.14977352321147919</v>
      </c>
      <c r="TU193" s="1">
        <v>0.11180222779512405</v>
      </c>
      <c r="TV193" s="1">
        <v>0.16957533359527588</v>
      </c>
      <c r="TW193" s="1">
        <v>7.9033106565475464E-2</v>
      </c>
      <c r="TX193" s="1">
        <v>0.17595402896404266</v>
      </c>
      <c r="UA193" s="1">
        <v>7.2131574153900146E-2</v>
      </c>
      <c r="UB193" s="1">
        <v>0.18771566450595856</v>
      </c>
      <c r="UO193" s="1">
        <v>4.0399868041276932E-2</v>
      </c>
      <c r="UP193" s="1">
        <v>3.3094059675931931E-2</v>
      </c>
      <c r="UQ193" s="1">
        <v>2.6744378730654716E-2</v>
      </c>
      <c r="UR193" s="1">
        <v>4.2356312274932861E-2</v>
      </c>
      <c r="US193" s="1">
        <v>3.9592240005731583E-2</v>
      </c>
      <c r="UT193" s="1">
        <v>3.3612076193094254E-2</v>
      </c>
      <c r="UU193" s="1">
        <v>3.2515540719032288E-2</v>
      </c>
      <c r="UV193" s="1">
        <v>3.9921600371599197E-2</v>
      </c>
      <c r="UY193" s="1">
        <v>3.6954816430807114E-2</v>
      </c>
      <c r="UZ193" s="1">
        <v>3.6966778337955475E-2</v>
      </c>
      <c r="VA193" s="1">
        <v>9.6870087087154388E-2</v>
      </c>
      <c r="VB193" s="1">
        <v>0.10422559082508087</v>
      </c>
      <c r="VC193" s="1">
        <v>0.1154557541012764</v>
      </c>
      <c r="VD193" s="1">
        <v>9.2346206307411194E-2</v>
      </c>
      <c r="VE193" s="1">
        <v>8.7859392166137695E-2</v>
      </c>
      <c r="VF193" s="1">
        <v>0.11621206998825073</v>
      </c>
      <c r="VG193" s="1">
        <v>9.4270013272762299E-2</v>
      </c>
      <c r="VH193" s="1">
        <v>0.10436758399009705</v>
      </c>
      <c r="VK193" s="1">
        <v>7.8521490097045898E-2</v>
      </c>
      <c r="VL193" s="1">
        <v>0.11725419014692307</v>
      </c>
    </row>
    <row r="194" spans="1:1232" x14ac:dyDescent="0.35">
      <c r="A194" t="s">
        <v>1352</v>
      </c>
      <c r="B194" t="s">
        <v>1353</v>
      </c>
      <c r="C194" s="17">
        <v>9406695</v>
      </c>
      <c r="D194" s="2">
        <v>2014</v>
      </c>
      <c r="E194" t="s">
        <v>1249</v>
      </c>
      <c r="F194" t="s">
        <v>1239</v>
      </c>
      <c r="G194" s="1">
        <v>0.41349217295646667</v>
      </c>
      <c r="H194" s="1">
        <v>0.40786728262901306</v>
      </c>
      <c r="L194" s="1">
        <v>6.3035391271114349E-2</v>
      </c>
      <c r="R194" s="1">
        <v>0.16219684481620789</v>
      </c>
      <c r="S194" s="1">
        <v>9.9656827747821808E-2</v>
      </c>
      <c r="V194" s="1">
        <v>0.18524011969566345</v>
      </c>
      <c r="W194" s="1">
        <v>0.12607972323894501</v>
      </c>
      <c r="AD194" s="1">
        <v>0.51703613996505737</v>
      </c>
      <c r="AE194" s="1">
        <v>4.7040805220603943E-2</v>
      </c>
      <c r="AF194" s="1">
        <v>0.1137646809220314</v>
      </c>
      <c r="AI194" s="1">
        <v>0.56178969144821167</v>
      </c>
      <c r="BC194" s="1">
        <v>0.36846300959587097</v>
      </c>
      <c r="BD194" s="1">
        <v>0.16695462167263031</v>
      </c>
      <c r="BF194" s="1">
        <v>1.7702767625451088E-2</v>
      </c>
      <c r="BQ194" s="1">
        <v>0.55745244026184082</v>
      </c>
      <c r="BR194" s="1">
        <v>0.15146332979202271</v>
      </c>
      <c r="BU194" s="1">
        <v>0.37336018681526184</v>
      </c>
      <c r="BV194" s="1">
        <v>0.15676203370094299</v>
      </c>
      <c r="BW194" s="1">
        <v>0.17952561378479004</v>
      </c>
      <c r="BX194" s="1">
        <v>0.1177171990275383</v>
      </c>
      <c r="BY194" s="1">
        <v>0.45208144187927246</v>
      </c>
      <c r="CB194" s="1">
        <v>0.14961707592010498</v>
      </c>
      <c r="CC194" s="1">
        <v>0.19446474313735962</v>
      </c>
      <c r="CD194" s="1">
        <v>0.15141797065734863</v>
      </c>
      <c r="CF194" s="1">
        <v>8.9101441204547882E-2</v>
      </c>
      <c r="CG194" s="1">
        <v>0.19538827240467072</v>
      </c>
      <c r="CH194" s="1">
        <v>8.7163887917995453E-2</v>
      </c>
      <c r="CI194" s="1">
        <v>7.753279060125351E-2</v>
      </c>
      <c r="CJ194" s="1">
        <v>0.28984162211418152</v>
      </c>
      <c r="CK194" s="1">
        <v>0.19833800196647644</v>
      </c>
      <c r="CL194" s="1">
        <v>0.17609390616416931</v>
      </c>
      <c r="DC194" s="1">
        <v>0.64632117748260498</v>
      </c>
      <c r="DD194" s="1">
        <v>4.6912211924791336E-2</v>
      </c>
      <c r="DE194" s="1">
        <v>7.2583436965942383E-2</v>
      </c>
      <c r="DF194" s="1">
        <v>1.3710247352719307E-2</v>
      </c>
      <c r="DG194" s="1">
        <v>2.121274545788765E-2</v>
      </c>
      <c r="DH194" s="1">
        <v>5.637529119849205E-2</v>
      </c>
      <c r="DI194" s="1">
        <v>8.7224885821342468E-2</v>
      </c>
      <c r="DK194" s="1">
        <v>0.57360339164733887</v>
      </c>
      <c r="DL194" s="1">
        <v>0.88748973608016968</v>
      </c>
      <c r="DM194" s="1">
        <v>0.2245677262544632</v>
      </c>
      <c r="DN194" s="1">
        <v>2.7515271212905645E-3</v>
      </c>
      <c r="DO194" s="1">
        <v>1.2252549640834332E-2</v>
      </c>
      <c r="DP194" s="1">
        <v>1.4687346294522285E-2</v>
      </c>
      <c r="DQ194" s="1">
        <v>6.5402746200561523E-2</v>
      </c>
      <c r="DR194" s="1">
        <v>9.9441967904567719E-2</v>
      </c>
      <c r="DS194" s="1">
        <v>0.44281503558158875</v>
      </c>
      <c r="DT194" s="1">
        <v>9.9441967904567719E-2</v>
      </c>
      <c r="DU194" s="1">
        <v>0.44281503558158875</v>
      </c>
      <c r="DV194" s="1">
        <v>0.10673821717500687</v>
      </c>
      <c r="DW194" s="1">
        <v>0.4753052294254303</v>
      </c>
      <c r="DZ194" s="1">
        <v>0.10686815530061722</v>
      </c>
      <c r="EA194" s="1">
        <v>0</v>
      </c>
      <c r="EB194" s="1">
        <v>0</v>
      </c>
      <c r="EC194" s="1">
        <v>8.5840001702308655E-3</v>
      </c>
      <c r="ED194" s="1">
        <v>8.0323278903961182E-2</v>
      </c>
      <c r="EE194" s="1">
        <v>5.9888910502195358E-2</v>
      </c>
      <c r="EF194" s="1">
        <v>0.56040000915527344</v>
      </c>
      <c r="EG194" s="1">
        <v>5.9888910502195358E-2</v>
      </c>
      <c r="EH194" s="1">
        <v>0.56040000915527344</v>
      </c>
      <c r="EI194" s="1">
        <v>4.0038544684648514E-2</v>
      </c>
      <c r="EJ194" s="1">
        <v>0.37465366721153259</v>
      </c>
      <c r="EM194" s="1">
        <v>0.11769957840442657</v>
      </c>
      <c r="EN194" s="1">
        <v>2.7515271212905645E-3</v>
      </c>
      <c r="EO194" s="1">
        <v>2.3377545177936554E-2</v>
      </c>
      <c r="EP194" s="1">
        <v>6.10334612429142E-3</v>
      </c>
      <c r="EQ194" s="1">
        <v>5.1855295896530151E-2</v>
      </c>
      <c r="ER194" s="1">
        <v>3.9553053677082062E-2</v>
      </c>
      <c r="ES194" s="1">
        <v>0.33605092763900757</v>
      </c>
      <c r="ET194" s="1">
        <v>3.9553053677082062E-2</v>
      </c>
      <c r="EU194" s="1">
        <v>0.33605092763900757</v>
      </c>
      <c r="EV194" s="1">
        <v>6.6699676215648651E-2</v>
      </c>
      <c r="EW194" s="1">
        <v>0.56669425964355469</v>
      </c>
      <c r="EZ194" s="1">
        <v>8.1719435751438141E-2</v>
      </c>
      <c r="GG194" s="3">
        <v>0.17970314621925354</v>
      </c>
      <c r="GH194" s="3">
        <v>7.0596457226201892E-4</v>
      </c>
      <c r="GI194" s="3">
        <v>3.9285039529204369E-3</v>
      </c>
      <c r="GJ194" s="3">
        <v>1.1159230954945087E-2</v>
      </c>
      <c r="GK194" s="3">
        <v>6.2098138034343719E-2</v>
      </c>
      <c r="GL194" s="3">
        <v>9.2963971197605133E-2</v>
      </c>
      <c r="GM194" s="3">
        <v>0.51731967926025391</v>
      </c>
      <c r="GN194" s="3">
        <v>9.4099141657352448E-2</v>
      </c>
      <c r="GO194" s="3">
        <v>0.5236365795135498</v>
      </c>
      <c r="GP194" s="1">
        <v>5.8148704469203949E-2</v>
      </c>
      <c r="GQ194" s="1">
        <v>0.3235819935798645</v>
      </c>
      <c r="GR194" s="1">
        <v>0.13633562624454498</v>
      </c>
      <c r="GS194" s="1">
        <v>1.7453737556934357E-2</v>
      </c>
      <c r="GT194" s="1">
        <v>0.12802036106586456</v>
      </c>
      <c r="GU194" s="1">
        <v>3.2901838421821594E-2</v>
      </c>
      <c r="GV194" s="1">
        <v>0.24132971465587616</v>
      </c>
      <c r="GW194" s="1">
        <v>5.9278804808855057E-2</v>
      </c>
      <c r="GX194" s="1">
        <v>0.43480056524276733</v>
      </c>
      <c r="GY194" s="1">
        <v>9.6010886132717133E-2</v>
      </c>
      <c r="HF194" s="1">
        <v>0.19025076925754547</v>
      </c>
      <c r="HG194" s="1">
        <v>3.0674271285533905E-2</v>
      </c>
      <c r="HH194" s="1">
        <v>0.16123074293136597</v>
      </c>
      <c r="HI194" s="1">
        <v>7.0193774998188019E-2</v>
      </c>
      <c r="HJ194" s="1">
        <v>0.36895397305488586</v>
      </c>
      <c r="HK194" s="1">
        <v>6.4142592251300812E-2</v>
      </c>
      <c r="HL194" s="1">
        <v>0.33714762330055237</v>
      </c>
      <c r="HM194" s="1">
        <v>0.11550885438919067</v>
      </c>
      <c r="HP194" s="1">
        <v>1.3739591464400291E-2</v>
      </c>
      <c r="HQ194" s="1">
        <v>0.11894838511943817</v>
      </c>
      <c r="HR194" s="1">
        <v>1.4975561760365963E-2</v>
      </c>
      <c r="HS194" s="1">
        <v>0.1296486109495163</v>
      </c>
      <c r="HT194" s="1">
        <v>8.9410044252872467E-2</v>
      </c>
      <c r="HU194" s="1">
        <v>0.77405363321304321</v>
      </c>
      <c r="IT194" s="1">
        <v>0.29254648089408875</v>
      </c>
      <c r="IU194" s="1">
        <v>3.6878902465105057E-2</v>
      </c>
      <c r="IV194" s="1">
        <v>0.12606169283390045</v>
      </c>
      <c r="IW194" s="1">
        <v>1.7821816727519035E-3</v>
      </c>
      <c r="IX194" s="1">
        <v>6.0919607058167458E-3</v>
      </c>
      <c r="IY194" s="1">
        <v>3.742511197924614E-2</v>
      </c>
      <c r="IZ194" s="1">
        <v>0.12792877852916718</v>
      </c>
      <c r="JA194" s="1">
        <v>0.24340625107288361</v>
      </c>
      <c r="JB194" s="1">
        <v>0.83202588558197021</v>
      </c>
      <c r="KW194" s="1">
        <v>0.34694927930831909</v>
      </c>
      <c r="KX194" s="1">
        <v>0.48756420612335205</v>
      </c>
      <c r="KY194" s="1">
        <v>0.36853456497192383</v>
      </c>
      <c r="KZ194" s="1">
        <v>0.43742921948432922</v>
      </c>
      <c r="LA194" s="1">
        <v>0.26189512014389038</v>
      </c>
      <c r="LB194" s="1">
        <v>0.53184276819229126</v>
      </c>
      <c r="LC194" s="1">
        <v>0.2908363938331604</v>
      </c>
      <c r="LD194" s="1">
        <v>0.49524229764938354</v>
      </c>
      <c r="LG194" s="1">
        <v>0.26598241925239563</v>
      </c>
      <c r="LH194" s="1">
        <v>0.50493121147155762</v>
      </c>
      <c r="LI194" s="1">
        <v>0.34562027454376221</v>
      </c>
      <c r="LJ194" s="1">
        <v>0.4771573543548584</v>
      </c>
      <c r="LK194" s="1">
        <v>0.36261782050132751</v>
      </c>
      <c r="LL194" s="1">
        <v>0.43195971846580505</v>
      </c>
      <c r="LM194" s="1">
        <v>0.25886994600296021</v>
      </c>
      <c r="LN194" s="1">
        <v>0.52416086196899414</v>
      </c>
      <c r="LO194" s="1">
        <v>0.28594201803207397</v>
      </c>
      <c r="LP194" s="1">
        <v>0.48913049697875977</v>
      </c>
      <c r="LS194" s="1">
        <v>0.25717756152153015</v>
      </c>
      <c r="LT194" s="1">
        <v>0.50127750635147095</v>
      </c>
      <c r="LU194" s="1">
        <v>5.4606113582849503E-2</v>
      </c>
      <c r="LV194" s="1">
        <v>7.241840660572052E-2</v>
      </c>
      <c r="LW194" s="1">
        <v>3.3363949507474899E-2</v>
      </c>
      <c r="LX194" s="1">
        <v>7.8833520412445068E-2</v>
      </c>
      <c r="LY194" s="1">
        <v>2.3817883804440498E-2</v>
      </c>
      <c r="LZ194" s="1">
        <v>9.3889862298965454E-2</v>
      </c>
      <c r="MA194" s="1">
        <v>3.5308975726366043E-2</v>
      </c>
      <c r="MB194" s="1">
        <v>8.1515051424503326E-2</v>
      </c>
      <c r="ME194" s="1">
        <v>3.1502410769462585E-2</v>
      </c>
      <c r="MF194" s="1">
        <v>8.2582198083400726E-2</v>
      </c>
      <c r="MG194" s="1">
        <v>0.11247867345809937</v>
      </c>
      <c r="MH194" s="1">
        <v>0.21754048764705658</v>
      </c>
      <c r="MI194" s="1">
        <v>0.13642516732215881</v>
      </c>
      <c r="MJ194" s="1">
        <v>0.17591860890388489</v>
      </c>
      <c r="MK194" s="1">
        <v>5.609801784157753E-2</v>
      </c>
      <c r="ML194" s="1">
        <v>0.24330852925777435</v>
      </c>
      <c r="MM194" s="1">
        <v>7.0560209453105927E-2</v>
      </c>
      <c r="MN194" s="1">
        <v>0.22327269613742828</v>
      </c>
      <c r="MQ194" s="1">
        <v>7.610001415014267E-2</v>
      </c>
      <c r="MR194" s="1">
        <v>0.21556694805622101</v>
      </c>
      <c r="MS194" s="1">
        <v>0.12894865870475769</v>
      </c>
      <c r="MT194" s="1">
        <v>0.24790079891681671</v>
      </c>
      <c r="MU194" s="1">
        <v>0.14533150196075439</v>
      </c>
      <c r="MV194" s="1">
        <v>0.20648889243602753</v>
      </c>
      <c r="MW194" s="1">
        <v>7.2307668626308441E-2</v>
      </c>
      <c r="MX194" s="1">
        <v>0.27182585000991821</v>
      </c>
      <c r="MY194" s="1">
        <v>9.1106139123439789E-2</v>
      </c>
      <c r="MZ194" s="1">
        <v>0.24798044562339783</v>
      </c>
      <c r="NC194" s="1">
        <v>8.4717154502868652E-2</v>
      </c>
      <c r="ND194" s="1">
        <v>0.24755276739597321</v>
      </c>
      <c r="NE194" s="1">
        <v>4.1294984519481659E-2</v>
      </c>
      <c r="NF194" s="1">
        <v>5.3436748683452606E-2</v>
      </c>
      <c r="NG194" s="1">
        <v>3.306109830737114E-2</v>
      </c>
      <c r="NH194" s="1">
        <v>5.4484099149703979E-2</v>
      </c>
      <c r="NI194" s="1">
        <v>4.9982428550720215E-2</v>
      </c>
      <c r="NJ194" s="1">
        <v>4.2851470410823822E-2</v>
      </c>
      <c r="NK194" s="1">
        <v>5.8120861649513245E-2</v>
      </c>
      <c r="NL194" s="1">
        <v>3.965594619512558E-2</v>
      </c>
      <c r="NO194" s="1">
        <v>4.2184311896562576E-2</v>
      </c>
      <c r="NP194" s="1">
        <v>5.0051271915435791E-2</v>
      </c>
      <c r="NQ194" s="1">
        <v>1.3290044153109193E-3</v>
      </c>
      <c r="NR194" s="1">
        <v>3.5929169505834579E-2</v>
      </c>
      <c r="NS194" s="1">
        <v>2.9511624947190285E-2</v>
      </c>
      <c r="NT194" s="1">
        <v>1.1415311135351658E-2</v>
      </c>
      <c r="NU194" s="1">
        <v>6.5566562116146088E-3</v>
      </c>
      <c r="NV194" s="1">
        <v>2.6470275595784187E-2</v>
      </c>
      <c r="NW194" s="1">
        <v>8.7286448106169701E-3</v>
      </c>
      <c r="NX194" s="1">
        <v>2.3684021085500717E-2</v>
      </c>
      <c r="OA194" s="1">
        <v>8.804873563349247E-3</v>
      </c>
      <c r="OB194" s="1">
        <v>2.3218432441353798E-2</v>
      </c>
      <c r="OC194" s="1">
        <v>0.51646733283996582</v>
      </c>
      <c r="OD194" s="1">
        <v>0.60307484865188599</v>
      </c>
      <c r="OE194" s="1">
        <v>0.64415115118026733</v>
      </c>
      <c r="OF194" s="1">
        <v>0.51129090785980225</v>
      </c>
      <c r="OG194" s="1">
        <v>0.39593607187271118</v>
      </c>
      <c r="OH194" s="1">
        <v>0.68464392423629761</v>
      </c>
      <c r="OI194" s="1">
        <v>0.43330091238021851</v>
      </c>
      <c r="OJ194" s="1">
        <v>0.64019942283630371</v>
      </c>
      <c r="OM194" s="1">
        <v>0.43323519825935364</v>
      </c>
      <c r="ON194" s="1">
        <v>0.63445276021957397</v>
      </c>
      <c r="OO194" s="1">
        <v>0.13412384688854218</v>
      </c>
      <c r="OP194" s="1">
        <v>0.1707647293806076</v>
      </c>
      <c r="OQ194" s="1">
        <v>0.13908647000789642</v>
      </c>
      <c r="OR194" s="1">
        <v>0.15805321931838989</v>
      </c>
      <c r="OS194" s="1">
        <v>5.9176512062549591E-2</v>
      </c>
      <c r="OT194" s="1">
        <v>0.22409556806087494</v>
      </c>
      <c r="OU194" s="1">
        <v>7.5579583644866943E-2</v>
      </c>
      <c r="OV194" s="1">
        <v>0.20203986763954163</v>
      </c>
      <c r="OY194" s="1">
        <v>9.4091944396495819E-2</v>
      </c>
      <c r="OZ194" s="1">
        <v>0.18702696263790131</v>
      </c>
      <c r="PY194" s="1">
        <v>0.31589043140411377</v>
      </c>
      <c r="PZ194" s="1">
        <v>0.43733251094818115</v>
      </c>
      <c r="QA194" s="1">
        <v>0.43370857834815979</v>
      </c>
      <c r="QB194" s="1">
        <v>0.34122857451438904</v>
      </c>
      <c r="QC194" s="1">
        <v>0.27385777235031128</v>
      </c>
      <c r="QD194" s="1">
        <v>0.4510783851146698</v>
      </c>
      <c r="QE194" s="1">
        <v>0.32917279005050659</v>
      </c>
      <c r="QF194" s="1">
        <v>0.40281111001968384</v>
      </c>
      <c r="QI194" s="1">
        <v>0.25092405080795288</v>
      </c>
      <c r="QJ194" s="1">
        <v>0.44925647974014282</v>
      </c>
      <c r="QK194" s="1">
        <v>0.13919171690940857</v>
      </c>
      <c r="QL194" s="1">
        <v>0.17632037401199341</v>
      </c>
      <c r="QM194" s="1">
        <v>0.16764163970947266</v>
      </c>
      <c r="QN194" s="1">
        <v>0.15096934139728546</v>
      </c>
      <c r="QO194" s="1">
        <v>0.10662341117858887</v>
      </c>
      <c r="QP194" s="1">
        <v>0.19453138113021851</v>
      </c>
      <c r="QQ194" s="1">
        <v>0.11864668875932693</v>
      </c>
      <c r="QR194" s="1">
        <v>0.18216592073440552</v>
      </c>
      <c r="QU194" s="1">
        <v>9.8970338702201843E-2</v>
      </c>
      <c r="QV194" s="1">
        <v>0.19258621335029602</v>
      </c>
      <c r="QW194" s="1">
        <v>0.13901506364345551</v>
      </c>
      <c r="QX194" s="1">
        <v>0.22461980581283569</v>
      </c>
      <c r="QY194" s="1">
        <v>0.20681624114513397</v>
      </c>
      <c r="QZ194" s="1">
        <v>0.16499511897563934</v>
      </c>
      <c r="RA194" s="1">
        <v>0.12175028771162033</v>
      </c>
      <c r="RB194" s="1">
        <v>0.22338812053203583</v>
      </c>
      <c r="RC194" s="1">
        <v>0.14115318655967712</v>
      </c>
      <c r="RD194" s="1">
        <v>0.20510084927082062</v>
      </c>
      <c r="RG194" s="1">
        <v>8.5692591965198517E-2</v>
      </c>
      <c r="RH194" s="1">
        <v>0.2376912534236908</v>
      </c>
      <c r="RI194" s="1">
        <v>0.1036887988448143</v>
      </c>
      <c r="RJ194" s="1">
        <v>0.13333287835121155</v>
      </c>
      <c r="RK194" s="1">
        <v>0.14229817688465118</v>
      </c>
      <c r="RL194" s="1">
        <v>0.10462941974401474</v>
      </c>
      <c r="RM194" s="1">
        <v>4.9096196889877319E-2</v>
      </c>
      <c r="RN194" s="1">
        <v>0.16947074234485626</v>
      </c>
      <c r="RO194" s="1">
        <v>6.8220265209674835E-2</v>
      </c>
      <c r="RP194" s="1">
        <v>0.15070691704750061</v>
      </c>
      <c r="RS194" s="1">
        <v>5.9921126812696457E-2</v>
      </c>
      <c r="RT194" s="1">
        <v>0.1535440981388092</v>
      </c>
      <c r="RU194" s="1">
        <v>0.43131539225578308</v>
      </c>
      <c r="RV194" s="1">
        <v>0.47519707679748535</v>
      </c>
      <c r="RW194" s="1">
        <v>0.45317408442497253</v>
      </c>
      <c r="RX194" s="1">
        <v>0.45149967074394226</v>
      </c>
      <c r="RY194" s="1">
        <v>0.38758718967437744</v>
      </c>
      <c r="RZ194" s="1">
        <v>0.50105589628219604</v>
      </c>
      <c r="SA194" s="1">
        <v>0.41324099898338318</v>
      </c>
      <c r="SB194" s="1">
        <v>0.47796857357025146</v>
      </c>
      <c r="SE194" s="1">
        <v>0.37174087762832642</v>
      </c>
      <c r="SF194" s="1">
        <v>0.50188332796096802</v>
      </c>
      <c r="SS194" s="1">
        <v>0.13275054097175598</v>
      </c>
      <c r="ST194" s="1">
        <v>0.16839201748371124</v>
      </c>
      <c r="SU194" s="1">
        <v>0.16175569593906403</v>
      </c>
      <c r="SV194" s="1">
        <v>0.14315403997898102</v>
      </c>
      <c r="SW194" s="1">
        <v>0.14261545240879059</v>
      </c>
      <c r="SX194" s="1">
        <v>0.15624631941318512</v>
      </c>
      <c r="SY194" s="1">
        <v>0.15305788815021515</v>
      </c>
      <c r="SZ194" s="1">
        <v>0.14732377231121063</v>
      </c>
      <c r="TC194" s="1">
        <v>0.11454159766435623</v>
      </c>
      <c r="TD194" s="1">
        <v>0.1713598221540451</v>
      </c>
      <c r="TE194" s="1">
        <v>0.17962908744812012</v>
      </c>
      <c r="TF194" s="1">
        <v>0.21097899973392487</v>
      </c>
      <c r="TG194" s="1">
        <v>0.22074863314628601</v>
      </c>
      <c r="TH194" s="1">
        <v>0.18047025799751282</v>
      </c>
      <c r="TI194" s="1">
        <v>0.20160825550556183</v>
      </c>
      <c r="TJ194" s="1">
        <v>0.18821834027767181</v>
      </c>
      <c r="TK194" s="1">
        <v>0.22572106122970581</v>
      </c>
      <c r="TL194" s="1">
        <v>0.17363238334655762</v>
      </c>
      <c r="TO194" s="1">
        <v>0.15372058749198914</v>
      </c>
      <c r="TP194" s="1">
        <v>0.21972140669822693</v>
      </c>
      <c r="TQ194" s="1">
        <v>0.13240745663642883</v>
      </c>
      <c r="TR194" s="1">
        <v>0.17257946729660034</v>
      </c>
      <c r="TS194" s="1">
        <v>6.8671137094497681E-2</v>
      </c>
      <c r="TT194" s="1">
        <v>0.19547533988952637</v>
      </c>
      <c r="TU194" s="1">
        <v>9.8440803587436676E-2</v>
      </c>
      <c r="TV194" s="1">
        <v>0.19363462924957275</v>
      </c>
      <c r="TW194" s="1">
        <v>7.7931247651576996E-2</v>
      </c>
      <c r="TX194" s="1">
        <v>0.20039689540863037</v>
      </c>
      <c r="UA194" s="1">
        <v>9.4227388501167297E-2</v>
      </c>
      <c r="UB194" s="1">
        <v>0.18686953186988831</v>
      </c>
      <c r="UO194" s="1">
        <v>9.0893261134624481E-2</v>
      </c>
      <c r="UP194" s="1">
        <v>8.7106883525848389E-2</v>
      </c>
      <c r="UQ194" s="1">
        <v>4.1769508272409439E-2</v>
      </c>
      <c r="UR194" s="1">
        <v>0.11430264264345169</v>
      </c>
      <c r="US194" s="1">
        <v>7.3905318975448608E-2</v>
      </c>
      <c r="UT194" s="1">
        <v>0.10158088058233261</v>
      </c>
      <c r="UU194" s="1">
        <v>6.4634323120117188E-2</v>
      </c>
      <c r="UV194" s="1">
        <v>0.10540878027677536</v>
      </c>
      <c r="UY194" s="1">
        <v>6.1482928693294525E-2</v>
      </c>
      <c r="UZ194" s="1">
        <v>0.10622172802686691</v>
      </c>
      <c r="VA194" s="1">
        <v>0.17802827060222626</v>
      </c>
      <c r="VB194" s="1">
        <v>0.21471251547336578</v>
      </c>
      <c r="VC194" s="1">
        <v>0.21344101428985596</v>
      </c>
      <c r="VD194" s="1">
        <v>0.18577635288238525</v>
      </c>
      <c r="VE194" s="1">
        <v>0.1651902049779892</v>
      </c>
      <c r="VF194" s="1">
        <v>0.2180418074131012</v>
      </c>
      <c r="VG194" s="1">
        <v>0.21005129814147949</v>
      </c>
      <c r="VH194" s="1">
        <v>0.18561537563800812</v>
      </c>
      <c r="VK194" s="1">
        <v>0.15277309715747833</v>
      </c>
      <c r="VL194" s="1">
        <v>0.22180476784706116</v>
      </c>
      <c r="VM194" s="1">
        <v>7.0543572306632996E-2</v>
      </c>
      <c r="VN194" s="1">
        <v>0.10566473752260208</v>
      </c>
      <c r="VO194" s="1">
        <v>7.4403420090675354E-2</v>
      </c>
      <c r="VP194" s="1">
        <v>9.3958012759685516E-2</v>
      </c>
      <c r="VQ194" s="1">
        <v>7.1764521300792694E-2</v>
      </c>
      <c r="VR194" s="1">
        <v>9.9784895777702332E-2</v>
      </c>
      <c r="VS194" s="1">
        <v>0.10312646627426147</v>
      </c>
      <c r="VT194" s="1">
        <v>7.6524823904037476E-2</v>
      </c>
      <c r="VW194" s="1">
        <v>2.7117472141981125E-2</v>
      </c>
      <c r="VX194" s="1">
        <v>0.12438572943210602</v>
      </c>
      <c r="VY194" s="1">
        <v>7.7361620962619781E-2</v>
      </c>
      <c r="VZ194" s="1">
        <v>7.7723324298858643E-2</v>
      </c>
      <c r="WA194" s="1">
        <v>4.5637529343366623E-2</v>
      </c>
      <c r="WB194" s="1">
        <v>9.4514958560466766E-2</v>
      </c>
      <c r="WC194" s="1">
        <v>4.9727316945791245E-2</v>
      </c>
      <c r="WD194" s="1">
        <v>9.9674813449382782E-2</v>
      </c>
      <c r="WE194" s="1">
        <v>4.392000287771225E-2</v>
      </c>
      <c r="WF194" s="1">
        <v>9.9935717880725861E-2</v>
      </c>
      <c r="WI194" s="1">
        <v>5.1445215940475464E-2</v>
      </c>
      <c r="WJ194" s="1">
        <v>9.3704074621200562E-2</v>
      </c>
      <c r="WK194" s="1">
        <v>0.2387145459651947</v>
      </c>
      <c r="WL194" s="1">
        <v>0.34675353765487671</v>
      </c>
      <c r="WM194" s="1">
        <v>0.26482534408569336</v>
      </c>
      <c r="WN194" s="1">
        <v>0.30316117405891418</v>
      </c>
      <c r="WO194" s="1">
        <v>0.15534569323062897</v>
      </c>
      <c r="WP194" s="1">
        <v>0.39625328779220581</v>
      </c>
      <c r="WQ194" s="1">
        <v>0.1803148090839386</v>
      </c>
      <c r="WR194" s="1">
        <v>0.36284124851226807</v>
      </c>
      <c r="WU194" s="1">
        <v>0.14554582536220551</v>
      </c>
      <c r="WV194" s="1">
        <v>0.37928834557533264</v>
      </c>
      <c r="WW194" s="1">
        <v>0.13832572102546692</v>
      </c>
      <c r="WX194" s="1">
        <v>0.26514050364494324</v>
      </c>
      <c r="WY194" s="1">
        <v>0.17714260518550873</v>
      </c>
      <c r="WZ194" s="1">
        <v>0.20962318778038025</v>
      </c>
      <c r="XA194" s="1">
        <v>8.4477260708808899E-2</v>
      </c>
      <c r="XB194" s="1">
        <v>0.28804239630699158</v>
      </c>
      <c r="XC194" s="1">
        <v>0.10057064890861511</v>
      </c>
      <c r="XD194" s="1">
        <v>0.26349997520446777</v>
      </c>
      <c r="XG194" s="1">
        <v>0.10224216431379318</v>
      </c>
      <c r="XH194" s="1">
        <v>0.25790634751319885</v>
      </c>
      <c r="XI194" s="1">
        <v>0.15666995942592621</v>
      </c>
      <c r="XJ194" s="1">
        <v>0.19771562516689301</v>
      </c>
      <c r="XK194" s="1">
        <v>0.16307187080383301</v>
      </c>
      <c r="XL194" s="1">
        <v>0.18302731215953827</v>
      </c>
      <c r="XM194" s="1">
        <v>8.3426199853420258E-2</v>
      </c>
      <c r="XN194" s="1">
        <v>0.2492203563451767</v>
      </c>
      <c r="XO194" s="1">
        <v>9.6856549382209778E-2</v>
      </c>
      <c r="XP194" s="1">
        <v>0.22890563309192657</v>
      </c>
      <c r="XS194" s="1">
        <v>7.5051479041576385E-2</v>
      </c>
      <c r="XT194" s="1">
        <v>0.23872855305671692</v>
      </c>
      <c r="AAC194" s="1">
        <v>0.660514235496521</v>
      </c>
      <c r="AAD194" s="1">
        <v>0.63052225112915039</v>
      </c>
      <c r="AAE194" s="1">
        <v>0.46673688292503357</v>
      </c>
      <c r="AAF194" s="1">
        <v>0.74193829298019409</v>
      </c>
      <c r="AAG194" s="1">
        <v>0.64403760433197021</v>
      </c>
      <c r="AAH194" s="1">
        <v>0.65102875232696533</v>
      </c>
      <c r="AAI194" s="1">
        <v>0.57982969284057617</v>
      </c>
      <c r="AAJ194" s="1">
        <v>0.69063776731491089</v>
      </c>
      <c r="AAM194" s="1">
        <v>0.57129120826721191</v>
      </c>
      <c r="AAN194" s="1">
        <v>0.69283109903335571</v>
      </c>
      <c r="AAO194" s="1">
        <v>0.15636169910430908</v>
      </c>
      <c r="AAP194" s="1">
        <v>0.30049106478691101</v>
      </c>
      <c r="AAQ194" s="1">
        <v>0.2234579473733902</v>
      </c>
      <c r="AAR194" s="1">
        <v>0.22515861690044403</v>
      </c>
      <c r="AAS194" s="1">
        <v>0.11706820875406265</v>
      </c>
      <c r="AAT194" s="1">
        <v>0.30956265330314636</v>
      </c>
      <c r="AAU194" s="1">
        <v>0.11208789050579071</v>
      </c>
      <c r="AAV194" s="1">
        <v>0.29953557252883911</v>
      </c>
      <c r="AAY194" s="1">
        <v>6.3455045223236084E-2</v>
      </c>
      <c r="AAZ194" s="1">
        <v>0.32443898916244507</v>
      </c>
      <c r="ABA194" s="1">
        <v>8.9102230966091156E-2</v>
      </c>
      <c r="ABB194" s="1">
        <v>0.12664422392845154</v>
      </c>
      <c r="ABC194" s="1">
        <v>9.4829611480236053E-2</v>
      </c>
      <c r="ABD194" s="1">
        <v>0.11327789723873138</v>
      </c>
      <c r="ABE194" s="1">
        <v>3.7622082978487015E-2</v>
      </c>
      <c r="ABF194" s="1">
        <v>0.16131177544593811</v>
      </c>
      <c r="ABG194" s="1">
        <v>5.2534986287355423E-2</v>
      </c>
      <c r="ABH194" s="1">
        <v>0.14308121800422668</v>
      </c>
      <c r="ABK194" s="1">
        <v>1.9480574876070023E-2</v>
      </c>
      <c r="ABL194" s="1">
        <v>0.1610383540391922</v>
      </c>
      <c r="ABM194" s="1">
        <v>6.7259460687637329E-2</v>
      </c>
      <c r="ABN194" s="1">
        <v>0.17384684085845947</v>
      </c>
      <c r="ABO194" s="1">
        <v>0.12862834334373474</v>
      </c>
      <c r="ABP194" s="1">
        <v>0.11188071221113205</v>
      </c>
      <c r="ABQ194" s="1">
        <v>7.9446129500865936E-2</v>
      </c>
      <c r="ABR194" s="1">
        <v>0.14825089275836945</v>
      </c>
      <c r="ABS194" s="1">
        <v>5.9552904218435287E-2</v>
      </c>
      <c r="ABT194" s="1">
        <v>0.15645435452461243</v>
      </c>
      <c r="ABW194" s="1">
        <v>4.3974470347166061E-2</v>
      </c>
      <c r="ABX194" s="1">
        <v>0.16340063512325287</v>
      </c>
      <c r="ABY194" s="1">
        <v>8.192705363035202E-2</v>
      </c>
      <c r="ABZ194" s="1">
        <v>8.1488326191902161E-2</v>
      </c>
      <c r="ACA194" s="1">
        <v>5.9748236089944839E-2</v>
      </c>
      <c r="ACB194" s="1">
        <v>9.3417681753635406E-2</v>
      </c>
      <c r="ACC194" s="1">
        <v>0.11663426458835602</v>
      </c>
      <c r="ACD194" s="1">
        <v>5.5366549640893936E-2</v>
      </c>
      <c r="ACE194" s="1">
        <v>9.0401187539100647E-2</v>
      </c>
      <c r="ACF194" s="1">
        <v>7.5933046638965607E-2</v>
      </c>
      <c r="ACI194" s="1">
        <v>8.3579368889331818E-2</v>
      </c>
      <c r="ACJ194" s="1">
        <v>8.0566488206386566E-2</v>
      </c>
      <c r="ADI194" s="1">
        <v>0.16719615459442139</v>
      </c>
      <c r="ADJ194" s="1">
        <v>0.19362528622150421</v>
      </c>
      <c r="ADK194" s="1">
        <v>0.15457785129547119</v>
      </c>
      <c r="ADL194" s="1">
        <v>0.19308075308799744</v>
      </c>
      <c r="ADM194" s="1">
        <v>0.1463354229927063</v>
      </c>
      <c r="ADN194" s="1">
        <v>0.20697642862796783</v>
      </c>
      <c r="ADO194" s="1">
        <v>0.13714057207107544</v>
      </c>
      <c r="ADP194" s="1">
        <v>0.20807111263275146</v>
      </c>
      <c r="ADS194" s="1">
        <v>0.10305994004011154</v>
      </c>
      <c r="ADT194" s="1">
        <v>0.22721309959888458</v>
      </c>
      <c r="ADU194" s="1">
        <v>0.12602302432060242</v>
      </c>
      <c r="ADV194" s="1">
        <v>0.14781506359577179</v>
      </c>
      <c r="ADW194" s="1">
        <v>0.20307961106300354</v>
      </c>
      <c r="ADX194" s="1">
        <v>0.10079875588417053</v>
      </c>
      <c r="ADY194" s="1">
        <v>6.931430846452713E-2</v>
      </c>
      <c r="ADZ194" s="1">
        <v>0.18700224161148071</v>
      </c>
      <c r="AEA194" s="1">
        <v>8.7178811430931091E-2</v>
      </c>
      <c r="AEB194" s="1">
        <v>0.16909864544868469</v>
      </c>
      <c r="AEE194" s="1">
        <v>0.11392471939325333</v>
      </c>
      <c r="AEF194" s="1">
        <v>0.15022780001163483</v>
      </c>
      <c r="AEG194" s="1">
        <v>6.4818024635314941E-2</v>
      </c>
      <c r="AEH194" s="1">
        <v>0.13073311746120453</v>
      </c>
      <c r="AEI194" s="1">
        <v>0.11717313528060913</v>
      </c>
      <c r="AEJ194" s="1">
        <v>8.4743350744247437E-2</v>
      </c>
      <c r="AEK194" s="1">
        <v>5.4627764970064163E-2</v>
      </c>
      <c r="AEL194" s="1">
        <v>0.12880806624889374</v>
      </c>
      <c r="AEM194" s="1">
        <v>4.864351823925972E-2</v>
      </c>
      <c r="AEN194" s="1">
        <v>0.12758123874664307</v>
      </c>
      <c r="AEQ194" s="1">
        <v>5.768614262342453E-2</v>
      </c>
      <c r="AER194" s="1">
        <v>0.11976779997348785</v>
      </c>
      <c r="AES194" s="1">
        <v>0.16073551774024963</v>
      </c>
      <c r="AET194" s="1">
        <v>0.22310557961463928</v>
      </c>
      <c r="AEU194" s="1">
        <v>0.25537338852882385</v>
      </c>
      <c r="AEV194" s="1">
        <v>0.1555771678686142</v>
      </c>
      <c r="AEW194" s="1">
        <v>0.10056521743535995</v>
      </c>
      <c r="AEX194" s="1">
        <v>0.25889015197753906</v>
      </c>
      <c r="AEY194" s="1">
        <v>0.11539811640977859</v>
      </c>
      <c r="AEZ194" s="1">
        <v>0.24014006555080414</v>
      </c>
      <c r="AFC194" s="1">
        <v>0.14278316497802734</v>
      </c>
      <c r="AFD194" s="1">
        <v>0.21967519819736481</v>
      </c>
      <c r="AFE194" s="1">
        <v>8.8399745523929596E-2</v>
      </c>
      <c r="AFF194" s="1">
        <v>0.14568527042865753</v>
      </c>
      <c r="AFG194" s="1">
        <v>0.1533808708190918</v>
      </c>
      <c r="AFH194" s="1">
        <v>9.5344439148902893E-2</v>
      </c>
      <c r="AFI194" s="1">
        <v>0.10274164378643036</v>
      </c>
      <c r="AFJ194" s="1">
        <v>0.12632285058498383</v>
      </c>
      <c r="AFK194" s="1">
        <v>0.12106571346521378</v>
      </c>
      <c r="AFL194" s="1">
        <v>0.11180520057678223</v>
      </c>
      <c r="AFO194" s="1">
        <v>9.6598789095878601E-2</v>
      </c>
      <c r="AFP194" s="1">
        <v>0.12723091244697571</v>
      </c>
      <c r="AFQ194" s="1">
        <v>0.26782694458961487</v>
      </c>
      <c r="AFR194" s="1">
        <v>0.32006296515464783</v>
      </c>
      <c r="AFS194" s="1">
        <v>0.30595710873603821</v>
      </c>
      <c r="AFT194" s="1">
        <v>0.28540617227554321</v>
      </c>
      <c r="AFU194" s="1">
        <v>0.22283996641635895</v>
      </c>
      <c r="AFV194" s="1">
        <v>0.3488503098487854</v>
      </c>
      <c r="AFW194" s="1">
        <v>0.26809582114219666</v>
      </c>
      <c r="AFX194" s="1">
        <v>0.30884286761283875</v>
      </c>
      <c r="AGA194" s="1">
        <v>0.23120586574077606</v>
      </c>
      <c r="AGB194" s="1">
        <v>0.33057057857513428</v>
      </c>
    </row>
    <row r="195" spans="1:1232" x14ac:dyDescent="0.35">
      <c r="A195" t="s">
        <v>1352</v>
      </c>
      <c r="B195" t="s">
        <v>1353</v>
      </c>
      <c r="C195" s="17">
        <v>10183554</v>
      </c>
      <c r="D195" s="2">
        <v>2017</v>
      </c>
      <c r="E195" t="s">
        <v>1249</v>
      </c>
      <c r="F195" t="s">
        <v>1239</v>
      </c>
      <c r="G195" s="1">
        <v>0.4410700798034668</v>
      </c>
      <c r="H195" s="1">
        <v>0.43535289168357849</v>
      </c>
      <c r="L195" s="1">
        <v>6.5869331359863281E-2</v>
      </c>
      <c r="R195" s="1">
        <v>0.15865594148635864</v>
      </c>
      <c r="S195" s="1">
        <v>7.8154772520065308E-2</v>
      </c>
      <c r="V195" s="1">
        <v>0.18138673901557922</v>
      </c>
      <c r="W195" s="1">
        <v>0.10271283239126205</v>
      </c>
      <c r="Z195" s="1">
        <v>6.0382276773452759E-2</v>
      </c>
      <c r="AA195" s="1">
        <v>0.1386973112821579</v>
      </c>
      <c r="AD195" s="1">
        <v>0.48059085011482239</v>
      </c>
      <c r="AE195" s="1">
        <v>4.8103798180818558E-2</v>
      </c>
      <c r="AF195" s="1">
        <v>0.10906157642602921</v>
      </c>
      <c r="AI195" s="1">
        <v>0.4360828697681427</v>
      </c>
      <c r="BF195" s="1">
        <v>2.1264059469103813E-2</v>
      </c>
      <c r="BQ195" s="1">
        <v>0.42255458235740662</v>
      </c>
      <c r="BR195" s="1">
        <v>0.12114971876144409</v>
      </c>
      <c r="BV195" s="1">
        <v>0.16529487073421478</v>
      </c>
      <c r="BW195" s="1">
        <v>0.18650980293750763</v>
      </c>
      <c r="BX195" s="1">
        <v>9.733707457780838E-2</v>
      </c>
      <c r="BY195" s="1">
        <v>0.32403460144996643</v>
      </c>
      <c r="CC195" s="1">
        <v>0.13324348628520966</v>
      </c>
      <c r="CD195" s="1">
        <v>0.1265733540058136</v>
      </c>
      <c r="CE195" s="1">
        <v>4.5078281313180923E-2</v>
      </c>
      <c r="CG195" s="1">
        <v>0.13074596226215363</v>
      </c>
      <c r="CH195" s="1">
        <v>6.8537496030330658E-2</v>
      </c>
      <c r="CI195" s="1">
        <v>7.6576299965381622E-2</v>
      </c>
      <c r="CJ195" s="1">
        <v>0.33270660042762756</v>
      </c>
      <c r="CK195" s="1">
        <v>0.26716923713684082</v>
      </c>
      <c r="CL195" s="1">
        <v>0.15581372380256653</v>
      </c>
      <c r="CM195" s="1">
        <v>5.0749093294143677E-2</v>
      </c>
      <c r="CN195" s="1">
        <v>3.9890218526124954E-2</v>
      </c>
      <c r="DC195" s="1">
        <v>0.64847004413604736</v>
      </c>
      <c r="DD195" s="1">
        <v>0.17108604311943054</v>
      </c>
      <c r="DE195" s="1">
        <v>0.26383030414581299</v>
      </c>
      <c r="DF195" s="1">
        <v>1.5230594202876091E-2</v>
      </c>
      <c r="DG195" s="1">
        <v>2.3486966267228127E-2</v>
      </c>
      <c r="DH195" s="1">
        <v>0.17702174186706543</v>
      </c>
      <c r="DI195" s="1">
        <v>0.27298370003700256</v>
      </c>
      <c r="DK195" s="1">
        <v>0.44114267826080322</v>
      </c>
      <c r="DL195" s="1">
        <v>0.68028229475021362</v>
      </c>
      <c r="DM195" s="1">
        <v>0.20357418060302734</v>
      </c>
      <c r="DN195" s="1">
        <v>3.6242697387933731E-4</v>
      </c>
      <c r="DO195" s="1">
        <v>1.7803189111873507E-3</v>
      </c>
      <c r="DP195" s="1">
        <v>7.0634293369948864E-3</v>
      </c>
      <c r="DQ195" s="1">
        <v>3.4697078168392181E-2</v>
      </c>
      <c r="DR195" s="1">
        <v>6.4857877790927887E-2</v>
      </c>
      <c r="DS195" s="1">
        <v>0.3185957670211792</v>
      </c>
      <c r="DT195" s="1">
        <v>7.1921303868293762E-2</v>
      </c>
      <c r="DU195" s="1">
        <v>0.35329285264015198</v>
      </c>
      <c r="DV195" s="1">
        <v>0.11058979481458664</v>
      </c>
      <c r="DW195" s="1">
        <v>0.54324072599411011</v>
      </c>
      <c r="DZ195" s="1">
        <v>6.0278911143541336E-2</v>
      </c>
      <c r="EA195" s="1">
        <v>0</v>
      </c>
      <c r="EB195" s="1">
        <v>0</v>
      </c>
      <c r="EC195" s="1">
        <v>0</v>
      </c>
      <c r="ED195" s="1">
        <v>0</v>
      </c>
      <c r="EE195" s="1">
        <v>3.6587167531251907E-2</v>
      </c>
      <c r="EF195" s="1">
        <v>0.6069645881652832</v>
      </c>
      <c r="EG195" s="1">
        <v>3.6587167531251907E-2</v>
      </c>
      <c r="EH195" s="1">
        <v>0.6069645881652832</v>
      </c>
      <c r="EI195" s="1">
        <v>2.0504582673311234E-2</v>
      </c>
      <c r="EJ195" s="1">
        <v>0.34016180038452148</v>
      </c>
      <c r="EM195" s="1">
        <v>0.14329527318477631</v>
      </c>
      <c r="EN195" s="1">
        <v>3.6242697387933731E-4</v>
      </c>
      <c r="EO195" s="1">
        <v>2.5292318314313889E-3</v>
      </c>
      <c r="EP195" s="1">
        <v>7.0634293369948864E-3</v>
      </c>
      <c r="EQ195" s="1">
        <v>4.9292828887701035E-2</v>
      </c>
      <c r="ER195" s="1">
        <v>2.827071025967598E-2</v>
      </c>
      <c r="ES195" s="1">
        <v>0.19728989899158478</v>
      </c>
      <c r="ET195" s="1">
        <v>3.5334140062332153E-2</v>
      </c>
      <c r="EU195" s="1">
        <v>0.24658271670341492</v>
      </c>
      <c r="EV195" s="1">
        <v>9.0085208415985107E-2</v>
      </c>
      <c r="EW195" s="1">
        <v>0.62866836786270142</v>
      </c>
      <c r="EZ195" s="1">
        <v>5.5930793285369873E-2</v>
      </c>
      <c r="FK195" s="1">
        <v>3.2504662871360779E-2</v>
      </c>
      <c r="FV195" s="1">
        <v>6.84175044298172E-2</v>
      </c>
      <c r="GG195" s="3">
        <v>0.1227840855717659</v>
      </c>
      <c r="GH195" s="3">
        <v>8.8799541117623448E-4</v>
      </c>
      <c r="GI195" s="3">
        <v>7.2321700863540173E-3</v>
      </c>
      <c r="GJ195" s="3">
        <v>1.8227641703560948E-3</v>
      </c>
      <c r="GK195" s="3">
        <v>1.4845280908048153E-2</v>
      </c>
      <c r="GL195" s="3">
        <v>6.3627190887928009E-2</v>
      </c>
      <c r="GM195" s="3">
        <v>0.51820391416549683</v>
      </c>
      <c r="GN195" s="3">
        <v>6.6337950527667999E-2</v>
      </c>
      <c r="GO195" s="3">
        <v>0.54028135538101196</v>
      </c>
      <c r="GP195" s="1">
        <v>3.1048724427819252E-2</v>
      </c>
      <c r="GQ195" s="1">
        <v>0.25287255644798279</v>
      </c>
      <c r="GR195" s="1">
        <v>0.1510404497385025</v>
      </c>
      <c r="GS195" s="1">
        <v>3.7405278533697128E-2</v>
      </c>
      <c r="GT195" s="1">
        <v>0.24765072762966156</v>
      </c>
      <c r="GU195" s="1">
        <v>6.3030697405338287E-2</v>
      </c>
      <c r="GV195" s="1">
        <v>0.41731002926826477</v>
      </c>
      <c r="GW195" s="1">
        <v>2.5823734700679779E-2</v>
      </c>
      <c r="GX195" s="1">
        <v>0.18327945470809937</v>
      </c>
      <c r="GY195" s="1">
        <v>8.5123680531978607E-2</v>
      </c>
      <c r="HF195" s="1">
        <v>0.20439638197422028</v>
      </c>
      <c r="HG195" s="1">
        <v>4.5860562473535538E-2</v>
      </c>
      <c r="HH195" s="1">
        <v>0.22437070310115814</v>
      </c>
      <c r="HI195" s="1">
        <v>0</v>
      </c>
      <c r="HJ195" s="1">
        <v>0</v>
      </c>
      <c r="HK195" s="1">
        <v>0</v>
      </c>
      <c r="HL195" s="1">
        <v>0</v>
      </c>
      <c r="HM195" s="1">
        <v>9.3316949903964996E-2</v>
      </c>
      <c r="JC195" s="1">
        <v>3.3369731158018112E-2</v>
      </c>
      <c r="JD195" s="1">
        <v>7.664983719587326E-2</v>
      </c>
      <c r="JE195" s="1">
        <v>4.4642575085163116E-2</v>
      </c>
      <c r="JF195" s="1">
        <v>0.10121424496173859</v>
      </c>
      <c r="KW195" s="1">
        <v>0.4208628237247467</v>
      </c>
      <c r="KX195" s="1">
        <v>0.46356964111328125</v>
      </c>
      <c r="KY195" s="1">
        <v>0.4158281683921814</v>
      </c>
      <c r="KZ195" s="1">
        <v>0.45424383878707886</v>
      </c>
      <c r="LA195" s="1">
        <v>0.32717296481132507</v>
      </c>
      <c r="LB195" s="1">
        <v>0.55799269676208496</v>
      </c>
      <c r="LC195" s="1">
        <v>0.30419287085533142</v>
      </c>
      <c r="LD195" s="1">
        <v>0.53140920400619507</v>
      </c>
      <c r="LG195" s="1">
        <v>0.3074817955493927</v>
      </c>
      <c r="LH195" s="1">
        <v>0.50088638067245483</v>
      </c>
      <c r="LI195" s="1">
        <v>0.41001096367835999</v>
      </c>
      <c r="LJ195" s="1">
        <v>0.46356964111328125</v>
      </c>
      <c r="LK195" s="1">
        <v>0.40560692548751831</v>
      </c>
      <c r="LL195" s="1">
        <v>0.45087733864784241</v>
      </c>
      <c r="LM195" s="1">
        <v>0.32629644870758057</v>
      </c>
      <c r="LN195" s="1">
        <v>0.54730629920959473</v>
      </c>
      <c r="LO195" s="1">
        <v>0.30026581883430481</v>
      </c>
      <c r="LP195" s="1">
        <v>0.52451056241989136</v>
      </c>
      <c r="LS195" s="1">
        <v>0.30119693279266357</v>
      </c>
      <c r="LT195" s="1">
        <v>0.49542340636253357</v>
      </c>
      <c r="LU195" s="1">
        <v>5.7725820690393448E-2</v>
      </c>
      <c r="LV195" s="1">
        <v>7.4936650693416595E-2</v>
      </c>
      <c r="LW195" s="1">
        <v>2.4533627554774284E-2</v>
      </c>
      <c r="LX195" s="1">
        <v>8.7442450225353241E-2</v>
      </c>
      <c r="LY195" s="1">
        <v>3.3369038254022598E-2</v>
      </c>
      <c r="LZ195" s="1">
        <v>9.9232956767082214E-2</v>
      </c>
      <c r="MA195" s="1">
        <v>2.4416044354438782E-2</v>
      </c>
      <c r="MB195" s="1">
        <v>9.3228556215763092E-2</v>
      </c>
      <c r="ME195" s="1">
        <v>3.0650369822978973E-2</v>
      </c>
      <c r="MF195" s="1">
        <v>8.1639192998409271E-2</v>
      </c>
      <c r="MG195" s="1">
        <v>0.12527672946453094</v>
      </c>
      <c r="MH195" s="1">
        <v>0.19582170248031616</v>
      </c>
      <c r="MI195" s="1">
        <v>0.11125088483095169</v>
      </c>
      <c r="MJ195" s="1">
        <v>0.18339665234088898</v>
      </c>
      <c r="MK195" s="1">
        <v>7.6818317174911499E-2</v>
      </c>
      <c r="ML195" s="1">
        <v>0.24266748130321503</v>
      </c>
      <c r="MM195" s="1">
        <v>7.6062284409999847E-2</v>
      </c>
      <c r="MN195" s="1">
        <v>0.21316786110401154</v>
      </c>
      <c r="MQ195" s="1">
        <v>8.3360865712165833E-2</v>
      </c>
      <c r="MR195" s="1">
        <v>0.19237053394317627</v>
      </c>
      <c r="MS195" s="1">
        <v>0.14550793170928955</v>
      </c>
      <c r="MT195" s="1">
        <v>0.22133564949035645</v>
      </c>
      <c r="MU195" s="1">
        <v>0.11894583702087402</v>
      </c>
      <c r="MV195" s="1">
        <v>0.21397466957569122</v>
      </c>
      <c r="MW195" s="1">
        <v>9.0526707470417023E-2</v>
      </c>
      <c r="MX195" s="1">
        <v>0.27466034889221191</v>
      </c>
      <c r="MY195" s="1">
        <v>8.0516912043094635E-2</v>
      </c>
      <c r="MZ195" s="1">
        <v>0.24796095490455627</v>
      </c>
      <c r="NC195" s="1">
        <v>9.5745980739593506E-2</v>
      </c>
      <c r="ND195" s="1">
        <v>0.21973377466201782</v>
      </c>
      <c r="NE195" s="1">
        <v>4.1745569556951523E-2</v>
      </c>
      <c r="NF195" s="1">
        <v>5.5183306336402893E-2</v>
      </c>
      <c r="NG195" s="1">
        <v>4.3082986027002335E-2</v>
      </c>
      <c r="NH195" s="1">
        <v>5.0724159926176071E-2</v>
      </c>
      <c r="NI195" s="1">
        <v>3.6166694015264511E-2</v>
      </c>
      <c r="NJ195" s="1">
        <v>6.0357995331287384E-2</v>
      </c>
      <c r="NK195" s="1">
        <v>2.6623237878084183E-2</v>
      </c>
      <c r="NL195" s="1">
        <v>6.2280993908643723E-2</v>
      </c>
      <c r="NO195" s="1">
        <v>4.4247493147850037E-2</v>
      </c>
      <c r="NP195" s="1">
        <v>4.9830518662929535E-2</v>
      </c>
      <c r="NQ195" s="1">
        <v>1.9288193434476852E-2</v>
      </c>
      <c r="NR195" s="1">
        <v>2.346406877040863E-2</v>
      </c>
      <c r="NS195" s="1">
        <v>2.6474934071302414E-2</v>
      </c>
      <c r="NT195" s="1">
        <v>1.8544502556324005E-2</v>
      </c>
      <c r="NU195" s="1">
        <v>9.2747397720813751E-3</v>
      </c>
      <c r="NV195" s="1">
        <v>3.3571857959032059E-2</v>
      </c>
      <c r="NW195" s="1">
        <v>8.7646609172224998E-3</v>
      </c>
      <c r="NX195" s="1">
        <v>2.9513677582144737E-2</v>
      </c>
      <c r="OA195" s="1">
        <v>1.4743683859705925E-2</v>
      </c>
      <c r="OB195" s="1">
        <v>2.4183662608265877E-2</v>
      </c>
      <c r="OC195" s="1">
        <v>0.37721499800682068</v>
      </c>
      <c r="OD195" s="1">
        <v>0.47303754091262817</v>
      </c>
      <c r="OE195" s="1">
        <v>0.50322490930557251</v>
      </c>
      <c r="OF195" s="1">
        <v>0.3804527223110199</v>
      </c>
      <c r="OG195" s="1">
        <v>0.29875198006629944</v>
      </c>
      <c r="OH195" s="1">
        <v>0.54964584112167358</v>
      </c>
      <c r="OI195" s="1">
        <v>0.36120566725730896</v>
      </c>
      <c r="OJ195" s="1">
        <v>0.46304497122764587</v>
      </c>
      <c r="OM195" s="1">
        <v>0.32287019491195679</v>
      </c>
      <c r="ON195" s="1">
        <v>0.46718987822532654</v>
      </c>
      <c r="OO195" s="1">
        <v>9.6146710216999054E-2</v>
      </c>
      <c r="OP195" s="1">
        <v>0.14898908138275146</v>
      </c>
      <c r="OQ195" s="1">
        <v>0.12728209793567657</v>
      </c>
      <c r="OR195" s="1">
        <v>0.1179492324590683</v>
      </c>
      <c r="OS195" s="1">
        <v>4.8389546573162079E-2</v>
      </c>
      <c r="OT195" s="1">
        <v>0.19584266841411591</v>
      </c>
      <c r="OU195" s="1">
        <v>7.2391360998153687E-2</v>
      </c>
      <c r="OV195" s="1">
        <v>0.15333029627799988</v>
      </c>
      <c r="OY195" s="1">
        <v>5.0588406622409821E-2</v>
      </c>
      <c r="OZ195" s="1">
        <v>0.15274468064308167</v>
      </c>
      <c r="QK195" s="1">
        <v>0.13338162004947662</v>
      </c>
      <c r="QL195" s="1">
        <v>0.20082835853099823</v>
      </c>
      <c r="QM195" s="1">
        <v>0.17730224132537842</v>
      </c>
      <c r="QN195" s="1">
        <v>0.15902820229530334</v>
      </c>
      <c r="QO195" s="1">
        <v>0.13213254511356354</v>
      </c>
      <c r="QP195" s="1">
        <v>0.19933809340000153</v>
      </c>
      <c r="QQ195" s="1">
        <v>0.13300055265426636</v>
      </c>
      <c r="QR195" s="1">
        <v>0.18660914897918701</v>
      </c>
      <c r="QU195" s="1">
        <v>0.11139778792858124</v>
      </c>
      <c r="QV195" s="1">
        <v>0.18942815065383911</v>
      </c>
      <c r="QW195" s="1">
        <v>0.16722479462623596</v>
      </c>
      <c r="QX195" s="1">
        <v>0.20798252522945404</v>
      </c>
      <c r="QY195" s="1">
        <v>0.21869555115699768</v>
      </c>
      <c r="QZ195" s="1">
        <v>0.16971205174922943</v>
      </c>
      <c r="RA195" s="1">
        <v>0.11302842944860458</v>
      </c>
      <c r="RB195" s="1">
        <v>0.26194310188293457</v>
      </c>
      <c r="RC195" s="1">
        <v>0.14714047312736511</v>
      </c>
      <c r="RD195" s="1">
        <v>0.21249361336231232</v>
      </c>
      <c r="RG195" s="1">
        <v>8.9147418737411499E-2</v>
      </c>
      <c r="RH195" s="1">
        <v>0.23010538518428802</v>
      </c>
      <c r="RI195" s="1">
        <v>9.4939261674880981E-2</v>
      </c>
      <c r="RJ195" s="1">
        <v>0.10000689327716827</v>
      </c>
      <c r="RK195" s="1">
        <v>0.10161668062210083</v>
      </c>
      <c r="RL195" s="1">
        <v>9.5103546977043152E-2</v>
      </c>
      <c r="RM195" s="1">
        <v>5.6368466466665268E-2</v>
      </c>
      <c r="RN195" s="1">
        <v>0.13939395546913147</v>
      </c>
      <c r="RO195" s="1">
        <v>7.1164220571517944E-2</v>
      </c>
      <c r="RP195" s="1">
        <v>0.1146111935377121</v>
      </c>
      <c r="RS195" s="1">
        <v>7.1030452847480774E-2</v>
      </c>
      <c r="RT195" s="1">
        <v>0.10911628603935242</v>
      </c>
      <c r="RU195" s="1">
        <v>0.31232905387878418</v>
      </c>
      <c r="RV195" s="1">
        <v>0.33706802129745483</v>
      </c>
      <c r="RW195" s="1">
        <v>0.31770628690719604</v>
      </c>
      <c r="RX195" s="1">
        <v>0.32733732461929321</v>
      </c>
      <c r="RY195" s="1">
        <v>0.26093575358390808</v>
      </c>
      <c r="RZ195" s="1">
        <v>0.38880959153175354</v>
      </c>
      <c r="SA195" s="1">
        <v>0.27876091003417969</v>
      </c>
      <c r="SB195" s="1">
        <v>0.35391527414321899</v>
      </c>
      <c r="SE195" s="1">
        <v>0.20245212316513062</v>
      </c>
      <c r="SF195" s="1">
        <v>0.37847509980201721</v>
      </c>
      <c r="TE195" s="1">
        <v>0.13772180676460266</v>
      </c>
      <c r="TF195" s="1">
        <v>0.12825712561607361</v>
      </c>
      <c r="TG195" s="1">
        <v>0.15838141739368439</v>
      </c>
      <c r="TH195" s="1">
        <v>0.12012398988008499</v>
      </c>
      <c r="TI195" s="1">
        <v>0.13034594058990479</v>
      </c>
      <c r="TJ195" s="1">
        <v>0.13621799647808075</v>
      </c>
      <c r="TK195" s="1">
        <v>0.15022841095924377</v>
      </c>
      <c r="TL195" s="1">
        <v>0.12203340977430344</v>
      </c>
      <c r="TO195" s="1">
        <v>8.3614252507686615E-2</v>
      </c>
      <c r="TP195" s="1">
        <v>0.15546576678752899</v>
      </c>
      <c r="TQ195" s="1">
        <v>0.1153881698846817</v>
      </c>
      <c r="TR195" s="1">
        <v>0.13902738690376282</v>
      </c>
      <c r="TS195" s="1">
        <v>5.8587420731782913E-2</v>
      </c>
      <c r="TT195" s="1">
        <v>0.16205523908138275</v>
      </c>
      <c r="TU195" s="1">
        <v>8.2156926393508911E-2</v>
      </c>
      <c r="TV195" s="1">
        <v>0.17216964066028595</v>
      </c>
      <c r="TW195" s="1">
        <v>7.1033775806427002E-2</v>
      </c>
      <c r="TX195" s="1">
        <v>0.16322953999042511</v>
      </c>
      <c r="UA195" s="1">
        <v>5.3688224405050278E-2</v>
      </c>
      <c r="UB195" s="1">
        <v>0.15920884907245636</v>
      </c>
      <c r="UC195" s="1">
        <v>4.1665960103273392E-2</v>
      </c>
      <c r="UD195" s="1">
        <v>4.8877697438001633E-2</v>
      </c>
      <c r="UE195" s="1">
        <v>3.8757305592298508E-2</v>
      </c>
      <c r="UF195" s="1">
        <v>4.8377200961112976E-2</v>
      </c>
      <c r="UG195" s="1">
        <v>2.8502929955720901E-2</v>
      </c>
      <c r="UH195" s="1">
        <v>6.2093932181596756E-2</v>
      </c>
      <c r="UI195" s="1">
        <v>3.2069813460111618E-2</v>
      </c>
      <c r="UJ195" s="1">
        <v>5.3663887083530426E-2</v>
      </c>
      <c r="UM195" s="1">
        <v>2.8622943907976151E-2</v>
      </c>
      <c r="UN195" s="1">
        <v>5.2446424961090088E-2</v>
      </c>
      <c r="VA195" s="1">
        <v>0.13327495753765106</v>
      </c>
      <c r="VB195" s="1">
        <v>0.12793007493019104</v>
      </c>
      <c r="VC195" s="1">
        <v>0.1756933182477951</v>
      </c>
      <c r="VD195" s="1">
        <v>0.1072879284620285</v>
      </c>
      <c r="VE195" s="1">
        <v>0.11789518594741821</v>
      </c>
      <c r="VF195" s="1">
        <v>0.14393810927867889</v>
      </c>
      <c r="VG195" s="1">
        <v>0.13711212575435638</v>
      </c>
      <c r="VH195" s="1">
        <v>0.1265442967414856</v>
      </c>
      <c r="VK195" s="1">
        <v>8.3666101098060608E-2</v>
      </c>
      <c r="VL195" s="1">
        <v>0.15182672441005707</v>
      </c>
      <c r="VM195" s="1">
        <v>7.0532247424125671E-2</v>
      </c>
      <c r="VN195" s="1">
        <v>6.6316455602645874E-2</v>
      </c>
      <c r="VO195" s="1">
        <v>7.6333470642566681E-2</v>
      </c>
      <c r="VP195" s="1">
        <v>6.4468778669834137E-2</v>
      </c>
      <c r="VQ195" s="1">
        <v>6.7235536873340607E-2</v>
      </c>
      <c r="VR195" s="1">
        <v>6.987404078245163E-2</v>
      </c>
      <c r="VS195" s="1">
        <v>4.978841170668602E-2</v>
      </c>
      <c r="VT195" s="1">
        <v>8.0911919474601746E-2</v>
      </c>
      <c r="VW195" s="1">
        <v>2.6089198887348175E-2</v>
      </c>
      <c r="VX195" s="1">
        <v>8.7544403970241547E-2</v>
      </c>
      <c r="VY195" s="1">
        <v>5.7936970144510269E-2</v>
      </c>
      <c r="VZ195" s="1">
        <v>9.7330078482627869E-2</v>
      </c>
      <c r="WA195" s="1">
        <v>4.6215429902076721E-2</v>
      </c>
      <c r="WB195" s="1">
        <v>9.2421643435955048E-2</v>
      </c>
      <c r="WC195" s="1">
        <v>5.9005044400691986E-2</v>
      </c>
      <c r="WD195" s="1">
        <v>9.4614312052726746E-2</v>
      </c>
      <c r="WE195" s="1">
        <v>5.6365214288234711E-2</v>
      </c>
      <c r="WF195" s="1">
        <v>8.9915640652179718E-2</v>
      </c>
      <c r="WI195" s="1">
        <v>3.6922957748174667E-2</v>
      </c>
      <c r="WJ195" s="1">
        <v>9.4331726431846619E-2</v>
      </c>
      <c r="WK195" s="1">
        <v>0.3167574405670166</v>
      </c>
      <c r="WL195" s="1">
        <v>0.35046505928039551</v>
      </c>
      <c r="WM195" s="1">
        <v>0.31606030464172363</v>
      </c>
      <c r="WN195" s="1">
        <v>0.3413943350315094</v>
      </c>
      <c r="WO195" s="1">
        <v>0.24683684110641479</v>
      </c>
      <c r="WP195" s="1">
        <v>0.42085739970207214</v>
      </c>
      <c r="WQ195" s="1">
        <v>0.23800896108150482</v>
      </c>
      <c r="WR195" s="1">
        <v>0.39520716667175293</v>
      </c>
      <c r="WU195" s="1">
        <v>0.22800512611865997</v>
      </c>
      <c r="WV195" s="1">
        <v>0.37958839535713196</v>
      </c>
      <c r="WW195" s="1">
        <v>0.26164808869361877</v>
      </c>
      <c r="WX195" s="1">
        <v>0.27331674098968506</v>
      </c>
      <c r="WY195" s="1">
        <v>0.25045576691627502</v>
      </c>
      <c r="WZ195" s="1">
        <v>0.27589201927185059</v>
      </c>
      <c r="XA195" s="1">
        <v>0.19635094702243805</v>
      </c>
      <c r="XB195" s="1">
        <v>0.33986872434616089</v>
      </c>
      <c r="XC195" s="1">
        <v>0.17683698236942291</v>
      </c>
      <c r="XD195" s="1">
        <v>0.32678863406181335</v>
      </c>
      <c r="XG195" s="1">
        <v>0.18702517449855804</v>
      </c>
      <c r="XH195" s="1">
        <v>0.3030550479888916</v>
      </c>
      <c r="XI195" s="1">
        <v>0.1287587583065033</v>
      </c>
      <c r="XJ195" s="1">
        <v>0.18593783676624298</v>
      </c>
      <c r="XK195" s="1">
        <v>0.16236105561256409</v>
      </c>
      <c r="XL195" s="1">
        <v>0.15239667892456055</v>
      </c>
      <c r="XM195" s="1">
        <v>9.5899693667888641E-2</v>
      </c>
      <c r="XN195" s="1">
        <v>0.2173192948102951</v>
      </c>
      <c r="XO195" s="1">
        <v>0.11896072328090668</v>
      </c>
      <c r="XP195" s="1">
        <v>0.18013675510883331</v>
      </c>
      <c r="XS195" s="1">
        <v>8.8981851935386658E-2</v>
      </c>
      <c r="XT195" s="1">
        <v>0.18573877215385437</v>
      </c>
      <c r="YG195" s="1">
        <v>3.0440932139754295E-2</v>
      </c>
      <c r="YH195" s="1">
        <v>7.3361024260520935E-2</v>
      </c>
      <c r="YI195" s="1">
        <v>9.1968506574630737E-2</v>
      </c>
      <c r="YJ195" s="1">
        <v>2.9236670583486557E-2</v>
      </c>
      <c r="YK195" s="1">
        <v>1.6095854341983795E-2</v>
      </c>
      <c r="YL195" s="1">
        <v>8.6322851479053497E-2</v>
      </c>
      <c r="YM195" s="1">
        <v>2.4658871814608574E-2</v>
      </c>
      <c r="YN195" s="1">
        <v>6.7968674004077911E-2</v>
      </c>
      <c r="YQ195" s="1">
        <v>2.8719579800963402E-2</v>
      </c>
      <c r="YR195" s="1">
        <v>6.0613162815570831E-2</v>
      </c>
      <c r="YS195" s="1">
        <v>2.6540368795394897E-2</v>
      </c>
      <c r="YT195" s="1">
        <v>5.4754480719566345E-2</v>
      </c>
      <c r="YU195" s="1">
        <v>2.8619579970836639E-2</v>
      </c>
      <c r="YV195" s="1">
        <v>4.577236995100975E-2</v>
      </c>
      <c r="YW195" s="1">
        <v>1.0123708285391331E-2</v>
      </c>
      <c r="YX195" s="1">
        <v>7.0447437465190887E-2</v>
      </c>
      <c r="YY195" s="1">
        <v>2.0467564463615417E-2</v>
      </c>
      <c r="YZ195" s="1">
        <v>5.2709195762872696E-2</v>
      </c>
      <c r="ZC195" s="1">
        <v>2.7792276814579964E-2</v>
      </c>
      <c r="ZD195" s="1">
        <v>4.530726745724678E-2</v>
      </c>
      <c r="AAC195" s="1">
        <v>0.64549523591995239</v>
      </c>
      <c r="AAD195" s="1">
        <v>0.65178227424621582</v>
      </c>
      <c r="AAE195" s="1">
        <v>0.47486644983291626</v>
      </c>
      <c r="AAF195" s="1">
        <v>0.73907381296157837</v>
      </c>
      <c r="AAG195" s="1">
        <v>0.65253770351409912</v>
      </c>
      <c r="AAH195" s="1">
        <v>0.64429426193237305</v>
      </c>
      <c r="AAI195" s="1">
        <v>0.55499488115310669</v>
      </c>
      <c r="AAJ195" s="1">
        <v>0.71016371250152588</v>
      </c>
      <c r="AAM195" s="1">
        <v>0.57304495573043823</v>
      </c>
      <c r="AAN195" s="1">
        <v>0.68224281072616577</v>
      </c>
      <c r="AAO195" s="1">
        <v>0.14606921374797821</v>
      </c>
      <c r="AAP195" s="1">
        <v>0.26760256290435791</v>
      </c>
      <c r="AAQ195" s="1">
        <v>0.23179759085178375</v>
      </c>
      <c r="AAR195" s="1">
        <v>0.18884438276290894</v>
      </c>
      <c r="AAS195" s="1">
        <v>0.11897628009319305</v>
      </c>
      <c r="AAT195" s="1">
        <v>0.2904193103313446</v>
      </c>
      <c r="AAU195" s="1">
        <v>0.11426624655723572</v>
      </c>
      <c r="AAV195" s="1">
        <v>0.2625175416469574</v>
      </c>
      <c r="AAY195" s="1">
        <v>4.8927284777164459E-2</v>
      </c>
      <c r="AAZ195" s="1">
        <v>0.27281981706619263</v>
      </c>
      <c r="ABA195" s="1">
        <v>4.5273099094629288E-2</v>
      </c>
      <c r="ABB195" s="1">
        <v>7.6986990869045258E-2</v>
      </c>
      <c r="ABC195" s="1">
        <v>4.5187473297119141E-2</v>
      </c>
      <c r="ABD195" s="1">
        <v>6.8155139684677124E-2</v>
      </c>
      <c r="ABE195" s="1">
        <v>3.603610023856163E-2</v>
      </c>
      <c r="ABF195" s="1">
        <v>8.5165701806545258E-2</v>
      </c>
      <c r="ABG195" s="1">
        <v>2.0067950710654259E-2</v>
      </c>
      <c r="ABH195" s="1">
        <v>8.6818195879459381E-2</v>
      </c>
      <c r="ABK195" s="1">
        <v>3.2803283538669348E-3</v>
      </c>
      <c r="ABL195" s="1">
        <v>8.580094575881958E-2</v>
      </c>
      <c r="ABM195" s="1">
        <v>0.10079611092805862</v>
      </c>
      <c r="ABN195" s="1">
        <v>0.19061556458473206</v>
      </c>
      <c r="ABO195" s="1">
        <v>0.18661011755466461</v>
      </c>
      <c r="ABP195" s="1">
        <v>0.12068925052881241</v>
      </c>
      <c r="ABQ195" s="1">
        <v>8.2940183579921722E-2</v>
      </c>
      <c r="ABR195" s="1">
        <v>0.20525361597537994</v>
      </c>
      <c r="ABS195" s="1">
        <v>9.4198301434516907E-2</v>
      </c>
      <c r="ABT195" s="1">
        <v>0.17569933831691742</v>
      </c>
      <c r="ABW195" s="1">
        <v>4.564695805311203E-2</v>
      </c>
      <c r="ABX195" s="1">
        <v>0.18701888620853424</v>
      </c>
      <c r="ABY195" s="1">
        <v>5.8194193989038467E-2</v>
      </c>
      <c r="ABZ195" s="1">
        <v>5.3410638123750687E-2</v>
      </c>
      <c r="ACA195" s="1">
        <v>3.5788092762231827E-2</v>
      </c>
      <c r="ACB195" s="1">
        <v>6.6443279385566711E-2</v>
      </c>
      <c r="ACC195" s="1">
        <v>6.7304164171218872E-2</v>
      </c>
      <c r="ACD195" s="1">
        <v>4.425530880689621E-2</v>
      </c>
      <c r="ACE195" s="1">
        <v>6.6806532442569733E-2</v>
      </c>
      <c r="ACF195" s="1">
        <v>4.8752792179584503E-2</v>
      </c>
      <c r="ACI195" s="1">
        <v>5.5491544306278229E-2</v>
      </c>
      <c r="ACJ195" s="1">
        <v>5.6127477437257767E-2</v>
      </c>
      <c r="ACK195" s="1">
        <v>3.9947442710399628E-2</v>
      </c>
      <c r="ACL195" s="1">
        <v>2.4217572063207626E-2</v>
      </c>
      <c r="ACM195" s="1">
        <v>1.5000021085143089E-2</v>
      </c>
      <c r="ACN195" s="1">
        <v>4.1640337556600571E-2</v>
      </c>
      <c r="ACO195" s="1">
        <v>4.1910786181688309E-2</v>
      </c>
      <c r="ACP195" s="1">
        <v>2.2848676890134811E-2</v>
      </c>
      <c r="ACQ195" s="1">
        <v>2.9722850769758224E-2</v>
      </c>
      <c r="ACR195" s="1">
        <v>3.4340661019086838E-2</v>
      </c>
      <c r="ACU195" s="1">
        <v>4.7206107527017593E-2</v>
      </c>
      <c r="ACV195" s="1">
        <v>2.5921853259205818E-2</v>
      </c>
      <c r="ACW195" s="1">
        <v>7.7720910310745239E-2</v>
      </c>
      <c r="ACX195" s="1">
        <v>5.80587238073349E-2</v>
      </c>
      <c r="ACY195" s="1">
        <v>3.8421738892793655E-2</v>
      </c>
      <c r="ACZ195" s="1">
        <v>8.4072306752204895E-2</v>
      </c>
      <c r="ADA195" s="1">
        <v>8.4001548588275909E-2</v>
      </c>
      <c r="ADB195" s="1">
        <v>5.2419502288103104E-2</v>
      </c>
      <c r="ADC195" s="1">
        <v>7.5963877141475677E-2</v>
      </c>
      <c r="ADD195" s="1">
        <v>6.3436895608901978E-2</v>
      </c>
      <c r="ADG195" s="1">
        <v>8.6591556668281555E-2</v>
      </c>
      <c r="ADH195" s="1">
        <v>6.0279782861471176E-2</v>
      </c>
      <c r="ADI195" s="1">
        <v>0.11760485917329788</v>
      </c>
      <c r="ADJ195" s="1">
        <v>0.12855084240436554</v>
      </c>
      <c r="ADK195" s="1">
        <v>7.5127027928829193E-2</v>
      </c>
      <c r="ADL195" s="1">
        <v>0.14765632152557373</v>
      </c>
      <c r="ADM195" s="1">
        <v>0.11429537832736969</v>
      </c>
      <c r="ADN195" s="1">
        <v>0.13149827718734741</v>
      </c>
      <c r="ADO195" s="1">
        <v>9.6031829714775085E-2</v>
      </c>
      <c r="ADP195" s="1">
        <v>0.14044059813022614</v>
      </c>
      <c r="ADS195" s="1">
        <v>8.9871883392333984E-2</v>
      </c>
      <c r="ADT195" s="1">
        <v>0.13752105832099915</v>
      </c>
      <c r="ADU195" s="1">
        <v>0.1472206711769104</v>
      </c>
      <c r="ADV195" s="1">
        <v>0.15529356896877289</v>
      </c>
      <c r="ADW195" s="1">
        <v>0.22789223492145538</v>
      </c>
      <c r="ADX195" s="1">
        <v>0.11093149334192276</v>
      </c>
      <c r="ADY195" s="1">
        <v>8.8973976671695709E-2</v>
      </c>
      <c r="ADZ195" s="1">
        <v>0.21475565433502197</v>
      </c>
      <c r="AEA195" s="1">
        <v>0.1285133957862854</v>
      </c>
      <c r="AEB195" s="1">
        <v>0.1659083366394043</v>
      </c>
      <c r="AEE195" s="1">
        <v>0.12774093449115753</v>
      </c>
      <c r="AEF195" s="1">
        <v>0.16147319972515106</v>
      </c>
      <c r="AEG195" s="1">
        <v>6.0636986047029495E-2</v>
      </c>
      <c r="AEH195" s="1">
        <v>0.11238816380500793</v>
      </c>
      <c r="AEI195" s="1">
        <v>0.11120115965604782</v>
      </c>
      <c r="AEJ195" s="1">
        <v>7.1513839066028595E-2</v>
      </c>
      <c r="AEK195" s="1">
        <v>6.2592245638370514E-2</v>
      </c>
      <c r="AEL195" s="1">
        <v>0.10825364291667938</v>
      </c>
      <c r="AEM195" s="1">
        <v>5.4878577589988708E-2</v>
      </c>
      <c r="AEN195" s="1">
        <v>0.10508549213409424</v>
      </c>
      <c r="AEQ195" s="1">
        <v>3.6578390747308731E-2</v>
      </c>
      <c r="AER195" s="1">
        <v>0.10686062276363373</v>
      </c>
      <c r="AES195" s="1">
        <v>0.18377527594566345</v>
      </c>
      <c r="AET195" s="1">
        <v>0.22735676169395447</v>
      </c>
      <c r="AEU195" s="1">
        <v>0.28592181205749512</v>
      </c>
      <c r="AEV195" s="1">
        <v>0.16184824705123901</v>
      </c>
      <c r="AEW195" s="1">
        <v>0.12655594944953918</v>
      </c>
      <c r="AEX195" s="1">
        <v>0.28430455923080444</v>
      </c>
      <c r="AEY195" s="1">
        <v>0.16064442694187164</v>
      </c>
      <c r="AEZ195" s="1">
        <v>0.2332727313041687</v>
      </c>
      <c r="AFC195" s="1">
        <v>0.15542423725128174</v>
      </c>
      <c r="AFD195" s="1">
        <v>0.22632445394992828</v>
      </c>
      <c r="AFE195" s="1">
        <v>5.5110692977905273E-2</v>
      </c>
      <c r="AFF195" s="1">
        <v>0.13585734367370605</v>
      </c>
      <c r="AFG195" s="1">
        <v>0.10465522110462189</v>
      </c>
      <c r="AFH195" s="1">
        <v>8.7399505078792572E-2</v>
      </c>
      <c r="AFI195" s="1">
        <v>9.6255078911781311E-2</v>
      </c>
      <c r="AFJ195" s="1">
        <v>9.0300768613815308E-2</v>
      </c>
      <c r="AFK195" s="1">
        <v>8.4539458155632019E-2</v>
      </c>
      <c r="AFL195" s="1">
        <v>9.9110104143619537E-2</v>
      </c>
      <c r="AFO195" s="1">
        <v>2.3001391440629959E-2</v>
      </c>
      <c r="AFP195" s="1">
        <v>0.1248018741607666</v>
      </c>
      <c r="ATY195" s="1">
        <v>3.8689974695444107E-2</v>
      </c>
      <c r="ATZ195" s="1">
        <v>5.1270443946123123E-2</v>
      </c>
      <c r="AUA195" s="1">
        <v>4.2203687131404877E-2</v>
      </c>
      <c r="AUB195" s="1">
        <v>4.5915432274341583E-2</v>
      </c>
      <c r="AUC195" s="1">
        <v>1.8335163593292236E-2</v>
      </c>
      <c r="AUD195" s="1">
        <v>7.164880633354187E-2</v>
      </c>
      <c r="AUE195" s="1">
        <v>2.3337829858064651E-2</v>
      </c>
      <c r="AUF195" s="1">
        <v>5.8703731745481491E-2</v>
      </c>
      <c r="AUI195" s="1">
        <v>2.714068815112114E-2</v>
      </c>
      <c r="AUJ195" s="1">
        <v>5.2479326725006104E-2</v>
      </c>
    </row>
    <row r="196" spans="1:1232" x14ac:dyDescent="0.35">
      <c r="A196" t="s">
        <v>1354</v>
      </c>
      <c r="B196" t="s">
        <v>1355</v>
      </c>
      <c r="C196" s="17">
        <v>5485940.5</v>
      </c>
      <c r="D196" s="2">
        <v>2011</v>
      </c>
      <c r="E196" t="s">
        <v>1246</v>
      </c>
      <c r="F196" t="s">
        <v>1234</v>
      </c>
      <c r="G196" s="1">
        <v>3.6878500133752823E-2</v>
      </c>
      <c r="H196" s="1">
        <v>3.6878500133752823E-2</v>
      </c>
      <c r="L196" s="1">
        <v>1.252446323633194E-2</v>
      </c>
      <c r="R196" s="1">
        <v>2.2683583199977875E-2</v>
      </c>
      <c r="V196" s="1">
        <v>2.3977773264050484E-2</v>
      </c>
      <c r="BR196" s="1">
        <v>2.0361637696623802E-2</v>
      </c>
      <c r="BX196" s="1">
        <v>6.1031505465507507E-2</v>
      </c>
      <c r="CD196" s="1">
        <v>2.445635199546814E-2</v>
      </c>
      <c r="CF196" s="1">
        <v>3.8246072828769684E-2</v>
      </c>
      <c r="CG196" s="1">
        <v>0.35009172558784485</v>
      </c>
      <c r="GG196" s="3"/>
      <c r="GH196" s="3"/>
      <c r="GI196" s="3"/>
      <c r="GJ196" s="3"/>
      <c r="GK196" s="3"/>
      <c r="GL196" s="3"/>
      <c r="GM196" s="3"/>
      <c r="GN196" s="3"/>
      <c r="GO196" s="3"/>
      <c r="KW196" s="1">
        <v>2.9349140822887421E-2</v>
      </c>
      <c r="KX196" s="1">
        <v>4.4458825141191483E-2</v>
      </c>
      <c r="KY196" s="1">
        <v>2.2436976432800293E-2</v>
      </c>
      <c r="KZ196" s="1">
        <v>4.4074740260839462E-2</v>
      </c>
      <c r="LA196" s="1">
        <v>1.816764660179615E-2</v>
      </c>
      <c r="LB196" s="1">
        <v>0.14824758470058441</v>
      </c>
      <c r="LC196" s="1">
        <v>1.703578419983387E-2</v>
      </c>
      <c r="LD196" s="1">
        <v>5.010102316737175E-2</v>
      </c>
      <c r="LG196" s="1">
        <v>1.7320834100246429E-2</v>
      </c>
      <c r="LH196" s="1">
        <v>4.4878602027893066E-2</v>
      </c>
      <c r="LI196" s="1">
        <v>2.9349140822887421E-2</v>
      </c>
      <c r="LJ196" s="1">
        <v>4.4458825141191483E-2</v>
      </c>
      <c r="LK196" s="1">
        <v>2.2436976432800293E-2</v>
      </c>
      <c r="LL196" s="1">
        <v>4.4074740260839462E-2</v>
      </c>
      <c r="LM196" s="1">
        <v>1.816764660179615E-2</v>
      </c>
      <c r="LN196" s="1">
        <v>0.14824758470058441</v>
      </c>
      <c r="LO196" s="1">
        <v>1.703578419983387E-2</v>
      </c>
      <c r="LP196" s="1">
        <v>5.010102316737175E-2</v>
      </c>
      <c r="LS196" s="1">
        <v>1.7320834100246429E-2</v>
      </c>
      <c r="LT196" s="1">
        <v>4.4878602027893066E-2</v>
      </c>
      <c r="LU196" s="1">
        <v>8.4857437759637833E-3</v>
      </c>
      <c r="LV196" s="1">
        <v>1.6590520739555359E-2</v>
      </c>
      <c r="LW196" s="1">
        <v>0</v>
      </c>
      <c r="LX196" s="1">
        <v>1.876542903482914E-2</v>
      </c>
      <c r="LY196" s="1">
        <v>6.7684217356145382E-3</v>
      </c>
      <c r="LZ196" s="1">
        <v>4.6788856387138367E-2</v>
      </c>
      <c r="MA196" s="1">
        <v>6.8716788664460182E-3</v>
      </c>
      <c r="MB196" s="1">
        <v>1.6291290521621704E-2</v>
      </c>
      <c r="ME196" s="1">
        <v>5.0335493870079517E-3</v>
      </c>
      <c r="MF196" s="1">
        <v>1.5588636510074139E-2</v>
      </c>
      <c r="MG196" s="1">
        <v>1.7424223944544792E-2</v>
      </c>
      <c r="MH196" s="1">
        <v>2.7978543192148209E-2</v>
      </c>
      <c r="MI196" s="1">
        <v>1.1599002406001091E-2</v>
      </c>
      <c r="MJ196" s="1">
        <v>2.8207054361701012E-2</v>
      </c>
      <c r="MK196" s="1">
        <v>9.5071019604802132E-3</v>
      </c>
      <c r="ML196" s="1">
        <v>0.10110089927911758</v>
      </c>
      <c r="MM196" s="1">
        <v>9.8072811961174011E-3</v>
      </c>
      <c r="MN196" s="1">
        <v>3.1263925135135651E-2</v>
      </c>
      <c r="MQ196" s="1">
        <v>1.207403838634491E-2</v>
      </c>
      <c r="MR196" s="1">
        <v>2.7023438364267349E-2</v>
      </c>
      <c r="MS196" s="1">
        <v>1.8091881647706032E-2</v>
      </c>
      <c r="MT196" s="1">
        <v>2.9903506860136986E-2</v>
      </c>
      <c r="MU196" s="1">
        <v>1.1599002406001091E-2</v>
      </c>
      <c r="MV196" s="1">
        <v>3.0146140605211258E-2</v>
      </c>
      <c r="MW196" s="1">
        <v>1.0017427615821362E-2</v>
      </c>
      <c r="MX196" s="1">
        <v>0.10705993324518204</v>
      </c>
      <c r="MY196" s="1">
        <v>1.1114096269011497E-2</v>
      </c>
      <c r="MZ196" s="1">
        <v>3.2549701631069183E-2</v>
      </c>
      <c r="NC196" s="1">
        <v>1.207403838634491E-2</v>
      </c>
      <c r="ND196" s="1">
        <v>2.8847020119428635E-2</v>
      </c>
      <c r="OO196" s="1">
        <v>2.0802130922675133E-2</v>
      </c>
      <c r="OP196" s="1">
        <v>1.9918162375688553E-2</v>
      </c>
      <c r="OQ196" s="1">
        <v>1.5215265564620495E-2</v>
      </c>
      <c r="OR196" s="1">
        <v>2.2926084697246552E-2</v>
      </c>
      <c r="OS196" s="1">
        <v>1.1064289137721062E-2</v>
      </c>
      <c r="OT196" s="1">
        <v>7.5707033276557922E-2</v>
      </c>
      <c r="OU196" s="1">
        <v>1.0998024605214596E-2</v>
      </c>
      <c r="OV196" s="1">
        <v>2.6601236313581467E-2</v>
      </c>
      <c r="OY196" s="1">
        <v>7.3530063964426517E-3</v>
      </c>
      <c r="OZ196" s="1">
        <v>2.56828423589468E-2</v>
      </c>
      <c r="RI196" s="1">
        <v>6.5186649560928345E-2</v>
      </c>
      <c r="RJ196" s="1">
        <v>5.6848239153623581E-2</v>
      </c>
      <c r="RK196" s="1">
        <v>4.6570230275392532E-2</v>
      </c>
      <c r="RL196" s="1">
        <v>6.8237587809562683E-2</v>
      </c>
      <c r="RM196" s="1">
        <v>5.4292555898427963E-2</v>
      </c>
      <c r="RN196" s="1">
        <v>0.10129600018262863</v>
      </c>
      <c r="RO196" s="1">
        <v>4.2866360396146774E-2</v>
      </c>
      <c r="RP196" s="1">
        <v>7.3136158287525177E-2</v>
      </c>
      <c r="RS196" s="1">
        <v>2.9543066397309303E-2</v>
      </c>
      <c r="RT196" s="1">
        <v>7.3911912739276886E-2</v>
      </c>
      <c r="TQ196" s="1">
        <v>1.4803525060415268E-2</v>
      </c>
      <c r="TR196" s="1">
        <v>3.4174516797065735E-2</v>
      </c>
      <c r="TS196" s="1">
        <v>1.9159408286213875E-2</v>
      </c>
      <c r="TT196" s="1">
        <v>2.709583006799221E-2</v>
      </c>
      <c r="TU196" s="1">
        <v>2.1689018234610558E-2</v>
      </c>
      <c r="TV196" s="1">
        <v>4.0988922119140625E-2</v>
      </c>
      <c r="TW196" s="1">
        <v>1.0943511500954628E-2</v>
      </c>
      <c r="TX196" s="1">
        <v>3.3460859209299088E-2</v>
      </c>
      <c r="UA196" s="1">
        <v>5.4977568797767162E-3</v>
      </c>
      <c r="UB196" s="1">
        <v>3.221140056848526E-2</v>
      </c>
      <c r="UO196" s="1">
        <v>3.0710091814398766E-2</v>
      </c>
      <c r="UP196" s="1">
        <v>4.583306610584259E-2</v>
      </c>
      <c r="UQ196" s="1">
        <v>3.5463847219944E-2</v>
      </c>
      <c r="UR196" s="1">
        <v>3.9632461965084076E-2</v>
      </c>
      <c r="US196" s="1">
        <v>3.8061704486608505E-2</v>
      </c>
      <c r="UT196" s="1">
        <v>3.946525976061821E-2</v>
      </c>
      <c r="UU196" s="1">
        <v>4.6481616795063019E-2</v>
      </c>
      <c r="UV196" s="1">
        <v>3.2758183777332306E-2</v>
      </c>
      <c r="UY196" s="1">
        <v>6.1592664569616318E-2</v>
      </c>
      <c r="UZ196" s="1">
        <v>2.8696108609437943E-2</v>
      </c>
      <c r="VA196" s="1">
        <v>0.35737532377243042</v>
      </c>
      <c r="VB196" s="1">
        <v>0.34275886416435242</v>
      </c>
      <c r="VC196" s="1">
        <v>0.28278514742851257</v>
      </c>
      <c r="VD196" s="1">
        <v>0.38363072276115417</v>
      </c>
      <c r="VE196" s="1">
        <v>0.35432657599449158</v>
      </c>
      <c r="VF196" s="1">
        <v>0.32282280921936035</v>
      </c>
      <c r="VG196" s="1">
        <v>0.406171053647995</v>
      </c>
      <c r="VH196" s="1">
        <v>0.31272232532501221</v>
      </c>
      <c r="VK196" s="1">
        <v>0.26138326525688171</v>
      </c>
      <c r="VL196" s="1">
        <v>0.38637810945510864</v>
      </c>
    </row>
    <row r="197" spans="1:1232" x14ac:dyDescent="0.35">
      <c r="A197" t="s">
        <v>1354</v>
      </c>
      <c r="B197" t="s">
        <v>1355</v>
      </c>
      <c r="C197" s="17">
        <v>5932228</v>
      </c>
      <c r="D197" s="2">
        <v>2014</v>
      </c>
      <c r="E197" t="s">
        <v>1246</v>
      </c>
      <c r="F197" t="s">
        <v>1234</v>
      </c>
      <c r="G197" s="1">
        <v>6.9600172340869904E-2</v>
      </c>
      <c r="H197" s="1">
        <v>6.1701271682977676E-2</v>
      </c>
      <c r="L197" s="1">
        <v>1.986435241997242E-2</v>
      </c>
      <c r="R197" s="1">
        <v>3.6873076111078262E-2</v>
      </c>
      <c r="V197" s="1">
        <v>4.9286793917417526E-2</v>
      </c>
      <c r="BF197" s="1">
        <v>1.4732856303453445E-2</v>
      </c>
      <c r="BQ197" s="1">
        <v>0.45194101333618164</v>
      </c>
      <c r="BR197" s="1">
        <v>2.874479815363884E-2</v>
      </c>
      <c r="BU197" s="1">
        <v>0.11020633578300476</v>
      </c>
      <c r="BV197" s="1">
        <v>4.8072058707475662E-2</v>
      </c>
      <c r="BW197" s="1">
        <v>0.18891404569149017</v>
      </c>
      <c r="BX197" s="1">
        <v>0.18703091144561768</v>
      </c>
      <c r="BY197" s="1">
        <v>0.52521562576293945</v>
      </c>
      <c r="CB197" s="1">
        <v>0.1227489709854126</v>
      </c>
      <c r="CC197" s="1">
        <v>0.24178138375282288</v>
      </c>
      <c r="CD197" s="1">
        <v>2.6175342500209808E-2</v>
      </c>
      <c r="CF197" s="1">
        <v>6.1783738434314728E-2</v>
      </c>
      <c r="CG197" s="1">
        <v>0.37110424041748047</v>
      </c>
      <c r="CH197" s="1">
        <v>0.16551382839679718</v>
      </c>
      <c r="CI197" s="1">
        <v>4.0806140750646591E-2</v>
      </c>
      <c r="CJ197" s="1">
        <v>6.0221787542104721E-2</v>
      </c>
      <c r="CK197" s="1">
        <v>3.7363395094871521E-2</v>
      </c>
      <c r="CL197" s="1">
        <v>4.5837875455617905E-2</v>
      </c>
      <c r="DC197" s="1">
        <v>9.9841184914112091E-2</v>
      </c>
      <c r="DM197" s="1">
        <v>0.11261314898729324</v>
      </c>
      <c r="DN197" s="1">
        <v>2.1701715886592865E-3</v>
      </c>
      <c r="DO197" s="1">
        <v>1.9271032884716988E-2</v>
      </c>
      <c r="DP197" s="1">
        <v>5.0372490659356117E-3</v>
      </c>
      <c r="DQ197" s="1">
        <v>4.473055899143219E-2</v>
      </c>
      <c r="DR197" s="1">
        <v>2.2531932219862938E-2</v>
      </c>
      <c r="DS197" s="1">
        <v>0.20008261501789093</v>
      </c>
      <c r="DT197" s="1">
        <v>2.333325520157814E-2</v>
      </c>
      <c r="DU197" s="1">
        <v>0.20719832181930542</v>
      </c>
      <c r="DV197" s="1">
        <v>8.4951259195804596E-2</v>
      </c>
      <c r="DW197" s="1">
        <v>0.75436359643936157</v>
      </c>
      <c r="DZ197" s="1">
        <v>3.3277098089456558E-2</v>
      </c>
      <c r="EA197" s="1">
        <v>1.2100846506655216E-3</v>
      </c>
      <c r="EB197" s="1">
        <v>3.6363888531923294E-2</v>
      </c>
      <c r="EC197" s="1">
        <v>4.0771621279418468E-3</v>
      </c>
      <c r="ED197" s="1">
        <v>0.12252156436443329</v>
      </c>
      <c r="EE197" s="1">
        <v>1.8522936850786209E-2</v>
      </c>
      <c r="EF197" s="1">
        <v>0.55662721395492554</v>
      </c>
      <c r="EG197" s="1">
        <v>1.9324259832501411E-2</v>
      </c>
      <c r="EH197" s="1">
        <v>0.58070755004882813</v>
      </c>
      <c r="EI197" s="1">
        <v>1.1666062287986279E-2</v>
      </c>
      <c r="EJ197" s="1">
        <v>0.35057333111763</v>
      </c>
      <c r="EM197" s="1">
        <v>7.9336047172546387E-2</v>
      </c>
      <c r="EN197" s="1">
        <v>9.6008699620142579E-4</v>
      </c>
      <c r="EO197" s="1">
        <v>1.2101522646844387E-2</v>
      </c>
      <c r="EP197" s="1">
        <v>9.6008699620142579E-4</v>
      </c>
      <c r="EQ197" s="1">
        <v>1.2101522646844387E-2</v>
      </c>
      <c r="ER197" s="1">
        <v>4.0089949034154415E-3</v>
      </c>
      <c r="ES197" s="1">
        <v>5.0531815737485886E-2</v>
      </c>
      <c r="ET197" s="1">
        <v>4.0089949034154415E-3</v>
      </c>
      <c r="EU197" s="1">
        <v>5.0531815737485886E-2</v>
      </c>
      <c r="EV197" s="1">
        <v>7.3285199701786041E-2</v>
      </c>
      <c r="EW197" s="1">
        <v>0.92373138666152954</v>
      </c>
      <c r="EZ197" s="1">
        <v>3.0171938240528107E-2</v>
      </c>
      <c r="GG197" s="3">
        <v>5.5311456322669983E-2</v>
      </c>
      <c r="GH197" s="3"/>
      <c r="GI197" s="3"/>
      <c r="GJ197" s="3"/>
      <c r="GK197" s="3"/>
      <c r="GL197" s="3"/>
      <c r="GM197" s="3"/>
      <c r="GN197" s="3"/>
      <c r="GO197" s="3"/>
      <c r="GR197" s="1">
        <v>0.34170728921890259</v>
      </c>
      <c r="GS197" s="1">
        <v>6.95686936378479E-2</v>
      </c>
      <c r="GT197" s="1">
        <v>0.20359146595001221</v>
      </c>
      <c r="GU197" s="1">
        <v>1.3241147622466087E-2</v>
      </c>
      <c r="GV197" s="1">
        <v>3.8749970495700836E-2</v>
      </c>
      <c r="GW197" s="1">
        <v>0.25219017267227173</v>
      </c>
      <c r="GX197" s="1">
        <v>0.73802977800369263</v>
      </c>
      <c r="GY197" s="1">
        <v>0.2001531720161438</v>
      </c>
      <c r="GZ197" s="1">
        <v>5.2582096308469772E-2</v>
      </c>
      <c r="HA197" s="1">
        <v>0.26270928978919983</v>
      </c>
      <c r="HB197" s="1">
        <v>1.2746973894536495E-2</v>
      </c>
      <c r="HC197" s="1">
        <v>6.3686095178127289E-2</v>
      </c>
      <c r="HD197" s="1">
        <v>0.12413807958364487</v>
      </c>
      <c r="HE197" s="1">
        <v>0.62021541595458984</v>
      </c>
      <c r="HF197" s="1">
        <v>0.44362854957580566</v>
      </c>
      <c r="HG197" s="1">
        <v>0.10023532062768936</v>
      </c>
      <c r="HH197" s="1">
        <v>0.22594425082206726</v>
      </c>
      <c r="HI197" s="1">
        <v>1.9688880071043968E-2</v>
      </c>
      <c r="HJ197" s="1">
        <v>4.4381454586982727E-2</v>
      </c>
      <c r="HK197" s="1">
        <v>0.31692212820053101</v>
      </c>
      <c r="HL197" s="1">
        <v>0.71438616514205933</v>
      </c>
      <c r="HM197" s="1">
        <v>0.43608814477920532</v>
      </c>
      <c r="HP197" s="1">
        <v>8.0794552341103554E-3</v>
      </c>
      <c r="HQ197" s="1">
        <v>1.8527114763855934E-2</v>
      </c>
      <c r="HR197" s="1">
        <v>1.1319130659103394E-2</v>
      </c>
      <c r="HS197" s="1">
        <v>2.5956060737371445E-2</v>
      </c>
      <c r="HT197" s="1">
        <v>0.41669318079948425</v>
      </c>
      <c r="HU197" s="1">
        <v>0.95552510023117065</v>
      </c>
      <c r="IT197" s="1">
        <v>0.17958573997020721</v>
      </c>
      <c r="IU197" s="1">
        <v>6.7489980719983578E-3</v>
      </c>
      <c r="IV197" s="1">
        <v>3.7580922245979309E-2</v>
      </c>
      <c r="IW197" s="1">
        <v>8.2775037735700607E-3</v>
      </c>
      <c r="IX197" s="1">
        <v>4.6092208474874496E-2</v>
      </c>
      <c r="IY197" s="1">
        <v>1.0414334014058113E-2</v>
      </c>
      <c r="IZ197" s="1">
        <v>5.7990875095129013E-2</v>
      </c>
      <c r="JA197" s="1">
        <v>0.15221603214740753</v>
      </c>
      <c r="JB197" s="1">
        <v>0.84759527444839478</v>
      </c>
      <c r="KW197" s="1">
        <v>4.1150767356157303E-2</v>
      </c>
      <c r="KX197" s="1">
        <v>9.7994238138198853E-2</v>
      </c>
      <c r="KY197" s="1">
        <v>4.2599819600582123E-2</v>
      </c>
      <c r="KZ197" s="1">
        <v>8.3171017467975616E-2</v>
      </c>
      <c r="LA197" s="1">
        <v>3.0867002904415131E-2</v>
      </c>
      <c r="LB197" s="1">
        <v>0.23623237013816833</v>
      </c>
      <c r="LC197" s="1">
        <v>2.3065675050020218E-2</v>
      </c>
      <c r="LD197" s="1">
        <v>0.10055963695049286</v>
      </c>
      <c r="LG197" s="1">
        <v>2.6370909065008163E-2</v>
      </c>
      <c r="LH197" s="1">
        <v>8.5761062800884247E-2</v>
      </c>
      <c r="LI197" s="1">
        <v>3.7931974977254868E-2</v>
      </c>
      <c r="LJ197" s="1">
        <v>8.5424333810806274E-2</v>
      </c>
      <c r="LK197" s="1">
        <v>2.9230028390884399E-2</v>
      </c>
      <c r="LL197" s="1">
        <v>7.8021891415119171E-2</v>
      </c>
      <c r="LM197" s="1">
        <v>2.6602201163768768E-2</v>
      </c>
      <c r="LN197" s="1">
        <v>0.21269938349723816</v>
      </c>
      <c r="LO197" s="1">
        <v>2.0378338173031807E-2</v>
      </c>
      <c r="LP197" s="1">
        <v>8.9193478226661682E-2</v>
      </c>
      <c r="LS197" s="1">
        <v>2.3746270686388016E-2</v>
      </c>
      <c r="LT197" s="1">
        <v>7.5890429317951202E-2</v>
      </c>
      <c r="LU197" s="1">
        <v>1.6575515270233154E-2</v>
      </c>
      <c r="LV197" s="1">
        <v>2.3146793246269226E-2</v>
      </c>
      <c r="LW197" s="1">
        <v>6.6910968162119389E-3</v>
      </c>
      <c r="LX197" s="1">
        <v>2.6485461741685867E-2</v>
      </c>
      <c r="LY197" s="1">
        <v>1.3588850386440754E-2</v>
      </c>
      <c r="LZ197" s="1">
        <v>4.6861909329891205E-2</v>
      </c>
      <c r="MA197" s="1">
        <v>1.5760414302349091E-2</v>
      </c>
      <c r="MB197" s="1">
        <v>2.2594710811972618E-2</v>
      </c>
      <c r="ME197" s="1">
        <v>7.4048815295100212E-3</v>
      </c>
      <c r="MF197" s="1">
        <v>2.4522220715880394E-2</v>
      </c>
      <c r="MG197" s="1">
        <v>2.3680485785007477E-2</v>
      </c>
      <c r="MH197" s="1">
        <v>5.0040002912282944E-2</v>
      </c>
      <c r="MI197" s="1">
        <v>8.8814869523048401E-3</v>
      </c>
      <c r="MJ197" s="1">
        <v>5.0942137837409973E-2</v>
      </c>
      <c r="MK197" s="1">
        <v>1.0053722187876701E-2</v>
      </c>
      <c r="ML197" s="1">
        <v>0.15225139260292053</v>
      </c>
      <c r="MM197" s="1">
        <v>1.4825714752078056E-2</v>
      </c>
      <c r="MN197" s="1">
        <v>5.1541216671466827E-2</v>
      </c>
      <c r="MQ197" s="1">
        <v>9.4817653298377991E-3</v>
      </c>
      <c r="MR197" s="1">
        <v>4.7113087028264999E-2</v>
      </c>
      <c r="MS197" s="1">
        <v>3.4989256411790848E-2</v>
      </c>
      <c r="MT197" s="1">
        <v>6.3556522130966187E-2</v>
      </c>
      <c r="MU197" s="1">
        <v>1.5572584234178066E-2</v>
      </c>
      <c r="MV197" s="1">
        <v>6.6232144832611084E-2</v>
      </c>
      <c r="MW197" s="1">
        <v>2.1461902186274529E-2</v>
      </c>
      <c r="MX197" s="1">
        <v>0.16899099946022034</v>
      </c>
      <c r="MY197" s="1">
        <v>2.2660352289676666E-2</v>
      </c>
      <c r="MZ197" s="1">
        <v>6.7001402378082275E-2</v>
      </c>
      <c r="NC197" s="1">
        <v>1.6886645928025246E-2</v>
      </c>
      <c r="ND197" s="1">
        <v>6.1399314552545547E-2</v>
      </c>
      <c r="NQ197" s="1">
        <v>5.8182636275887489E-3</v>
      </c>
      <c r="NR197" s="1">
        <v>2.3630106821656227E-2</v>
      </c>
      <c r="NS197" s="1">
        <v>1.6120085492730141E-2</v>
      </c>
      <c r="NT197" s="1">
        <v>1.4035611413419247E-2</v>
      </c>
      <c r="NU197" s="1">
        <v>1.1773164384067059E-2</v>
      </c>
      <c r="NV197" s="1">
        <v>2.7465613558888435E-2</v>
      </c>
      <c r="NW197" s="1">
        <v>4.9900636076927185E-3</v>
      </c>
      <c r="NX197" s="1">
        <v>2.1214749664068222E-2</v>
      </c>
      <c r="OA197" s="1">
        <v>6.1528910882771015E-3</v>
      </c>
      <c r="OB197" s="1">
        <v>1.7940403893589973E-2</v>
      </c>
      <c r="OC197" s="1">
        <v>0.45652717351913452</v>
      </c>
      <c r="OD197" s="1">
        <v>0.44736376404762268</v>
      </c>
      <c r="OE197" s="1">
        <v>0.35324901342391968</v>
      </c>
      <c r="OF197" s="1">
        <v>0.50154531002044678</v>
      </c>
      <c r="OG197" s="1">
        <v>0.41860142350196838</v>
      </c>
      <c r="OH197" s="1">
        <v>0.59536969661712646</v>
      </c>
      <c r="OI197" s="1">
        <v>0.39851218461990356</v>
      </c>
      <c r="OJ197" s="1">
        <v>0.48748728632926941</v>
      </c>
      <c r="OM197" s="1">
        <v>0.27648633718490601</v>
      </c>
      <c r="ON197" s="1">
        <v>0.51753324270248413</v>
      </c>
      <c r="OO197" s="1">
        <v>1.5139278024435043E-2</v>
      </c>
      <c r="OP197" s="1">
        <v>4.2323853820562363E-2</v>
      </c>
      <c r="OQ197" s="1">
        <v>1.3062858954071999E-2</v>
      </c>
      <c r="OR197" s="1">
        <v>3.6626815795898438E-2</v>
      </c>
      <c r="OS197" s="1">
        <v>1.1734355241060257E-2</v>
      </c>
      <c r="OT197" s="1">
        <v>0.10192465037107468</v>
      </c>
      <c r="OU197" s="1">
        <v>8.9481240138411522E-3</v>
      </c>
      <c r="OV197" s="1">
        <v>4.191555455327034E-2</v>
      </c>
      <c r="OY197" s="1">
        <v>5.2468171343207359E-3</v>
      </c>
      <c r="OZ197" s="1">
        <v>3.7529319524765015E-2</v>
      </c>
      <c r="PY197" s="1">
        <v>0.10666150599718094</v>
      </c>
      <c r="PZ197" s="1">
        <v>0.11374426633119583</v>
      </c>
      <c r="QA197" s="1">
        <v>6.788337230682373E-2</v>
      </c>
      <c r="QB197" s="1">
        <v>0.13147859275341034</v>
      </c>
      <c r="QC197" s="1">
        <v>7.9504810273647308E-2</v>
      </c>
      <c r="QD197" s="1">
        <v>0.24228593707084656</v>
      </c>
      <c r="QE197" s="1">
        <v>7.167399674654007E-2</v>
      </c>
      <c r="QF197" s="1">
        <v>0.13584195077419281</v>
      </c>
      <c r="QI197" s="1">
        <v>4.1330698877573013E-2</v>
      </c>
      <c r="QJ197" s="1">
        <v>0.13595490157604218</v>
      </c>
      <c r="QK197" s="1">
        <v>3.3219378441572189E-2</v>
      </c>
      <c r="QL197" s="1">
        <v>6.2895849347114563E-2</v>
      </c>
      <c r="QM197" s="1">
        <v>1.6330044716596603E-2</v>
      </c>
      <c r="QN197" s="1">
        <v>6.4026147127151489E-2</v>
      </c>
      <c r="QO197" s="1">
        <v>3.0978793278336525E-2</v>
      </c>
      <c r="QP197" s="1">
        <v>0.12160821259021759</v>
      </c>
      <c r="QQ197" s="1">
        <v>1.1282810941338539E-2</v>
      </c>
      <c r="QR197" s="1">
        <v>7.2547994554042816E-2</v>
      </c>
      <c r="QU197" s="1">
        <v>1.2368134222924709E-2</v>
      </c>
      <c r="QV197" s="1">
        <v>6.1419669538736343E-2</v>
      </c>
      <c r="QW197" s="1">
        <v>0.16738013923168182</v>
      </c>
      <c r="QX197" s="1">
        <v>0.21040607988834381</v>
      </c>
      <c r="QY197" s="1">
        <v>0.13416266441345215</v>
      </c>
      <c r="QZ197" s="1">
        <v>0.21643304824829102</v>
      </c>
      <c r="RA197" s="1">
        <v>0.17045095562934875</v>
      </c>
      <c r="RB197" s="1">
        <v>0.26834326982498169</v>
      </c>
      <c r="RC197" s="1">
        <v>0.12625396251678467</v>
      </c>
      <c r="RD197" s="1">
        <v>0.23060189187526703</v>
      </c>
      <c r="RG197" s="1">
        <v>5.0483185797929764E-2</v>
      </c>
      <c r="RH197" s="1">
        <v>0.2406652569770813</v>
      </c>
      <c r="RI197" s="1">
        <v>0.22628931701183319</v>
      </c>
      <c r="RJ197" s="1">
        <v>0.14784887433052063</v>
      </c>
      <c r="RK197" s="1">
        <v>0.1546146422624588</v>
      </c>
      <c r="RL197" s="1">
        <v>0.20332390069961548</v>
      </c>
      <c r="RM197" s="1">
        <v>0.1687387079000473</v>
      </c>
      <c r="RN197" s="1">
        <v>0.26572495698928833</v>
      </c>
      <c r="RO197" s="1">
        <v>0.16043026745319366</v>
      </c>
      <c r="RP197" s="1">
        <v>0.20472836494445801</v>
      </c>
      <c r="RS197" s="1">
        <v>9.7812309861183167E-2</v>
      </c>
      <c r="RT197" s="1">
        <v>0.22038453817367554</v>
      </c>
      <c r="RU197" s="1">
        <v>0.52639788389205933</v>
      </c>
      <c r="RV197" s="1">
        <v>0.52403563261032104</v>
      </c>
      <c r="RW197" s="1">
        <v>0.42591303586959839</v>
      </c>
      <c r="RX197" s="1">
        <v>0.57512682676315308</v>
      </c>
      <c r="RY197" s="1">
        <v>0.51905840635299683</v>
      </c>
      <c r="RZ197" s="1">
        <v>0.55170434713363647</v>
      </c>
      <c r="SA197" s="1">
        <v>0.51829314231872559</v>
      </c>
      <c r="SB197" s="1">
        <v>0.52982115745544434</v>
      </c>
      <c r="SE197" s="1">
        <v>0.3572898805141449</v>
      </c>
      <c r="SF197" s="1">
        <v>0.58799320459365845</v>
      </c>
      <c r="SS197" s="1">
        <v>0.12686413526535034</v>
      </c>
      <c r="ST197" s="1">
        <v>0.11864182353019714</v>
      </c>
      <c r="SU197" s="1">
        <v>6.9468237459659576E-2</v>
      </c>
      <c r="SV197" s="1">
        <v>0.14952880144119263</v>
      </c>
      <c r="SW197" s="1">
        <v>0.11360789835453033</v>
      </c>
      <c r="SX197" s="1">
        <v>0.16207438707351685</v>
      </c>
      <c r="SY197" s="1">
        <v>0.10276976227760315</v>
      </c>
      <c r="SZ197" s="1">
        <v>0.13604117929935455</v>
      </c>
      <c r="TC197" s="1">
        <v>4.934413731098175E-2</v>
      </c>
      <c r="TD197" s="1">
        <v>0.15019075572490692</v>
      </c>
      <c r="TE197" s="1">
        <v>0.26216131448745728</v>
      </c>
      <c r="TF197" s="1">
        <v>0.22144110500812531</v>
      </c>
      <c r="TG197" s="1">
        <v>0.1262938529253006</v>
      </c>
      <c r="TH197" s="1">
        <v>0.29982742667198181</v>
      </c>
      <c r="TI197" s="1">
        <v>0.25553986430168152</v>
      </c>
      <c r="TJ197" s="1">
        <v>0.18259160220623016</v>
      </c>
      <c r="TK197" s="1">
        <v>0.23238784074783325</v>
      </c>
      <c r="TL197" s="1">
        <v>0.24803091585636139</v>
      </c>
      <c r="TO197" s="1">
        <v>0.1536761075258255</v>
      </c>
      <c r="TP197" s="1">
        <v>0.27471879124641418</v>
      </c>
      <c r="TQ197" s="1">
        <v>2.0628700032830238E-2</v>
      </c>
      <c r="TR197" s="1">
        <v>3.1711194664239883E-2</v>
      </c>
      <c r="TS197" s="1">
        <v>3.9927046746015549E-3</v>
      </c>
      <c r="TT197" s="1">
        <v>3.7324722856283188E-2</v>
      </c>
      <c r="TU197" s="1">
        <v>1.7681583762168884E-2</v>
      </c>
      <c r="TV197" s="1">
        <v>6.2715955078601837E-2</v>
      </c>
      <c r="TW197" s="1">
        <v>1.8500234931707382E-2</v>
      </c>
      <c r="TX197" s="1">
        <v>3.1281601637601852E-2</v>
      </c>
      <c r="UA197" s="1">
        <v>1.1093935929238796E-2</v>
      </c>
      <c r="UB197" s="1">
        <v>3.1813398003578186E-2</v>
      </c>
      <c r="UO197" s="1">
        <v>5.495714396238327E-2</v>
      </c>
      <c r="UP197" s="1">
        <v>6.8597055971622467E-2</v>
      </c>
      <c r="UQ197" s="1">
        <v>3.739180788397789E-2</v>
      </c>
      <c r="UR197" s="1">
        <v>7.4043549597263336E-2</v>
      </c>
      <c r="US197" s="1">
        <v>5.578930675983429E-2</v>
      </c>
      <c r="UT197" s="1">
        <v>8.7572105228900909E-2</v>
      </c>
      <c r="UU197" s="1">
        <v>4.6053268015384674E-2</v>
      </c>
      <c r="UV197" s="1">
        <v>7.2249241173267365E-2</v>
      </c>
      <c r="UY197" s="1">
        <v>1.8799213692545891E-2</v>
      </c>
      <c r="UZ197" s="1">
        <v>7.7853135764598846E-2</v>
      </c>
      <c r="VA197" s="1">
        <v>0.39134633541107178</v>
      </c>
      <c r="VB197" s="1">
        <v>0.35090151429176331</v>
      </c>
      <c r="VC197" s="1">
        <v>0.28721252083778381</v>
      </c>
      <c r="VD197" s="1">
        <v>0.41326966881752014</v>
      </c>
      <c r="VE197" s="1">
        <v>0.38820409774780273</v>
      </c>
      <c r="VF197" s="1">
        <v>0.29753968119621277</v>
      </c>
      <c r="VG197" s="1">
        <v>0.39431291818618774</v>
      </c>
      <c r="VH197" s="1">
        <v>0.3556634783744812</v>
      </c>
      <c r="VK197" s="1">
        <v>0.2596188485622406</v>
      </c>
      <c r="VL197" s="1">
        <v>0.41278210282325745</v>
      </c>
      <c r="VM197" s="1">
        <v>0.14344032108783722</v>
      </c>
      <c r="VN197" s="1">
        <v>0.18754440546035767</v>
      </c>
      <c r="VO197" s="1">
        <v>0.1027335524559021</v>
      </c>
      <c r="VP197" s="1">
        <v>0.19706830382347107</v>
      </c>
      <c r="VQ197" s="1">
        <v>0.15988099575042725</v>
      </c>
      <c r="VR197" s="1">
        <v>0.18974658846855164</v>
      </c>
      <c r="VS197" s="1">
        <v>0.13676753640174866</v>
      </c>
      <c r="VT197" s="1">
        <v>0.18463878333568573</v>
      </c>
      <c r="VW197" s="1">
        <v>2.8198942542076111E-2</v>
      </c>
      <c r="VX197" s="1">
        <v>0.21684783697128296</v>
      </c>
      <c r="VY197" s="1">
        <v>4.2887859046459198E-2</v>
      </c>
      <c r="VZ197" s="1">
        <v>3.8728475570678711E-2</v>
      </c>
      <c r="WA197" s="1">
        <v>1.598011888563633E-2</v>
      </c>
      <c r="WB197" s="1">
        <v>5.3284134715795517E-2</v>
      </c>
      <c r="WC197" s="1">
        <v>3.6574035882949829E-2</v>
      </c>
      <c r="WD197" s="1">
        <v>5.9012897312641144E-2</v>
      </c>
      <c r="WE197" s="1">
        <v>2.6695877313613892E-2</v>
      </c>
      <c r="WF197" s="1">
        <v>5.0193719565868378E-2</v>
      </c>
      <c r="WI197" s="1">
        <v>1.0476605035364628E-2</v>
      </c>
      <c r="WJ197" s="1">
        <v>5.2144583314657211E-2</v>
      </c>
      <c r="WK197" s="1">
        <v>3.4237310290336609E-2</v>
      </c>
      <c r="WL197" s="1">
        <v>8.6155720055103302E-2</v>
      </c>
      <c r="WM197" s="1">
        <v>3.1432304531335831E-2</v>
      </c>
      <c r="WN197" s="1">
        <v>7.4691884219646454E-2</v>
      </c>
      <c r="WO197" s="1">
        <v>2.7879592031240463E-2</v>
      </c>
      <c r="WP197" s="1">
        <v>0.19935967028141022</v>
      </c>
      <c r="WQ197" s="1">
        <v>1.9352512434124947E-2</v>
      </c>
      <c r="WR197" s="1">
        <v>8.7412178516387939E-2</v>
      </c>
      <c r="WU197" s="1">
        <v>2.0417395979166031E-2</v>
      </c>
      <c r="WV197" s="1">
        <v>7.5102321803569794E-2</v>
      </c>
      <c r="WW197" s="1">
        <v>2.2072823718190193E-2</v>
      </c>
      <c r="WX197" s="1">
        <v>5.262422189116478E-2</v>
      </c>
      <c r="WY197" s="1">
        <v>1.5124206431210041E-2</v>
      </c>
      <c r="WZ197" s="1">
        <v>4.8541199415922165E-2</v>
      </c>
      <c r="XA197" s="1">
        <v>1.5892971307039261E-2</v>
      </c>
      <c r="XB197" s="1">
        <v>0.12973032891750336</v>
      </c>
      <c r="XC197" s="1">
        <v>1.0145291686058044E-2</v>
      </c>
      <c r="XD197" s="1">
        <v>5.5471636354923248E-2</v>
      </c>
      <c r="XG197" s="1">
        <v>9.664599783718586E-3</v>
      </c>
      <c r="XH197" s="1">
        <v>4.7718353569507599E-2</v>
      </c>
      <c r="XI197" s="1">
        <v>2.0975567400455475E-2</v>
      </c>
      <c r="XJ197" s="1">
        <v>7.0651821792125702E-2</v>
      </c>
      <c r="XK197" s="1">
        <v>2.3092227056622505E-2</v>
      </c>
      <c r="XL197" s="1">
        <v>5.7270236313343048E-2</v>
      </c>
      <c r="XM197" s="1">
        <v>1.7670474946498871E-2</v>
      </c>
      <c r="XN197" s="1">
        <v>0.16701556742191315</v>
      </c>
      <c r="XO197" s="1">
        <v>1.2704094871878624E-2</v>
      </c>
      <c r="XP197" s="1">
        <v>6.7881830036640167E-2</v>
      </c>
      <c r="XS197" s="1">
        <v>1.075279712677002E-2</v>
      </c>
      <c r="XT197" s="1">
        <v>5.8954134583473206E-2</v>
      </c>
      <c r="AAC197" s="1">
        <v>9.0126216411590576E-2</v>
      </c>
      <c r="AAD197" s="1">
        <v>0.10953725874423981</v>
      </c>
      <c r="AAE197" s="1">
        <v>4.3164361268281937E-2</v>
      </c>
      <c r="AAF197" s="1">
        <v>0.12832795083522797</v>
      </c>
      <c r="AAG197" s="1">
        <v>6.2775216996669769E-2</v>
      </c>
      <c r="AAH197" s="1">
        <v>0.25930100679397583</v>
      </c>
      <c r="AAI197" s="1">
        <v>3.440798819065094E-2</v>
      </c>
      <c r="AAJ197" s="1">
        <v>0.14337398111820221</v>
      </c>
      <c r="AAM197" s="1">
        <v>6.5303638577461243E-2</v>
      </c>
      <c r="AAN197" s="1">
        <v>0.11275275051593781</v>
      </c>
      <c r="AAO197" s="1">
        <v>5.8720115572214127E-2</v>
      </c>
      <c r="AAP197" s="1">
        <v>0.16640134155750275</v>
      </c>
      <c r="AAQ197" s="1">
        <v>6.248919665813446E-2</v>
      </c>
      <c r="AAR197" s="1">
        <v>0.13780631124973297</v>
      </c>
      <c r="AAS197" s="1">
        <v>8.237137645483017E-2</v>
      </c>
      <c r="AAT197" s="1">
        <v>0.24271486699581146</v>
      </c>
      <c r="AAU197" s="1">
        <v>7.780253142118454E-2</v>
      </c>
      <c r="AAV197" s="1">
        <v>0.135772705078125</v>
      </c>
      <c r="AAY197" s="1">
        <v>1.5515373088419437E-2</v>
      </c>
      <c r="AAZ197" s="1">
        <v>0.14891232550144196</v>
      </c>
      <c r="ABA197" s="1">
        <v>7.9456213861703873E-3</v>
      </c>
      <c r="ABB197" s="1">
        <v>5.8559294790029526E-2</v>
      </c>
      <c r="ABC197" s="1">
        <v>7.6619461178779602E-3</v>
      </c>
      <c r="ABD197" s="1">
        <v>4.6151719987392426E-2</v>
      </c>
      <c r="ABE197" s="1">
        <v>1.1032536625862122E-2</v>
      </c>
      <c r="ABF197" s="1">
        <v>0.12897440791130066</v>
      </c>
      <c r="ABG197" s="1">
        <v>1.1579232290387154E-2</v>
      </c>
      <c r="ABH197" s="1">
        <v>4.7712717205286026E-2</v>
      </c>
      <c r="ABK197" s="1">
        <v>4.0677762590348721E-3</v>
      </c>
      <c r="ABL197" s="1">
        <v>4.4196754693984985E-2</v>
      </c>
      <c r="ABM197" s="1">
        <v>5.077449232339859E-2</v>
      </c>
      <c r="ABN197" s="1">
        <v>0.10784204304218292</v>
      </c>
      <c r="ABO197" s="1">
        <v>5.48272505402565E-2</v>
      </c>
      <c r="ABP197" s="1">
        <v>9.1654598712921143E-2</v>
      </c>
      <c r="ABQ197" s="1">
        <v>7.1338839828968048E-2</v>
      </c>
      <c r="ABR197" s="1">
        <v>0.1137404665350914</v>
      </c>
      <c r="ABS197" s="1">
        <v>6.6223300993442535E-2</v>
      </c>
      <c r="ABT197" s="1">
        <v>8.8059984147548676E-2</v>
      </c>
      <c r="ABW197" s="1">
        <v>1.1447596363723278E-2</v>
      </c>
      <c r="ABX197" s="1">
        <v>0.10471557080745697</v>
      </c>
      <c r="ABY197" s="1">
        <v>2.0064787939190865E-2</v>
      </c>
      <c r="ABZ197" s="1">
        <v>4.0259428322315216E-2</v>
      </c>
      <c r="ACA197" s="1">
        <v>1.0993720032274723E-2</v>
      </c>
      <c r="ACB197" s="1">
        <v>3.981124609708786E-2</v>
      </c>
      <c r="ACC197" s="1">
        <v>2.5949381291866302E-2</v>
      </c>
      <c r="ACD197" s="1">
        <v>4.8337612301111221E-2</v>
      </c>
      <c r="ACE197" s="1">
        <v>1.7045347020030022E-2</v>
      </c>
      <c r="ACF197" s="1">
        <v>3.8905080407857895E-2</v>
      </c>
      <c r="ACI197" s="1">
        <v>9.011569432914257E-3</v>
      </c>
      <c r="ACJ197" s="1">
        <v>3.8082562386989594E-2</v>
      </c>
      <c r="ADI197" s="1">
        <v>2.8010409325361252E-2</v>
      </c>
      <c r="ADJ197" s="1">
        <v>8.2559391856193542E-2</v>
      </c>
      <c r="ADK197" s="1">
        <v>1.8655667081475258E-2</v>
      </c>
      <c r="ADL197" s="1">
        <v>7.3735296726226807E-2</v>
      </c>
      <c r="ADM197" s="1">
        <v>3.2364275306463242E-2</v>
      </c>
      <c r="ADN197" s="1">
        <v>0.15403147041797638</v>
      </c>
      <c r="ADO197" s="1">
        <v>2.3079821839928627E-2</v>
      </c>
      <c r="ADP197" s="1">
        <v>7.6755210757255554E-2</v>
      </c>
      <c r="ADS197" s="1">
        <v>1.053821574896574E-2</v>
      </c>
      <c r="ADT197" s="1">
        <v>7.2049550712108612E-2</v>
      </c>
      <c r="ADU197" s="1">
        <v>0.33875709772109985</v>
      </c>
      <c r="ADV197" s="1">
        <v>0.3446517288684845</v>
      </c>
      <c r="ADW197" s="1">
        <v>0.35225996375083923</v>
      </c>
      <c r="ADX197" s="1">
        <v>0.33640334010124207</v>
      </c>
      <c r="ADY197" s="1">
        <v>0.30708971619606018</v>
      </c>
      <c r="ADZ197" s="1">
        <v>0.49063393473625183</v>
      </c>
      <c r="AEA197" s="1">
        <v>0.2607899010181427</v>
      </c>
      <c r="AEB197" s="1">
        <v>0.39554175734519958</v>
      </c>
      <c r="AEE197" s="1">
        <v>0.31305834650993347</v>
      </c>
      <c r="AEF197" s="1">
        <v>0.3524174690246582</v>
      </c>
      <c r="AEG197" s="1">
        <v>0.16828921437263489</v>
      </c>
      <c r="AEH197" s="1">
        <v>0.2319551408290863</v>
      </c>
      <c r="AEI197" s="1">
        <v>0.13240067660808563</v>
      </c>
      <c r="AEJ197" s="1">
        <v>0.23420675098896027</v>
      </c>
      <c r="AEK197" s="1">
        <v>0.14709371328353882</v>
      </c>
      <c r="AEL197" s="1">
        <v>0.42841783165931702</v>
      </c>
      <c r="AEM197" s="1">
        <v>9.5184192061424255E-2</v>
      </c>
      <c r="AEN197" s="1">
        <v>0.26998919248580933</v>
      </c>
      <c r="AEQ197" s="1">
        <v>7.3857471346855164E-2</v>
      </c>
      <c r="AER197" s="1">
        <v>0.2473677396774292</v>
      </c>
      <c r="AES197" s="1">
        <v>0.43174871802330017</v>
      </c>
      <c r="AET197" s="1">
        <v>0.45548528432846069</v>
      </c>
      <c r="AEU197" s="1">
        <v>0.43039515614509583</v>
      </c>
      <c r="AEV197" s="1">
        <v>0.45027989149093628</v>
      </c>
      <c r="AEW197" s="1">
        <v>0.38426828384399414</v>
      </c>
      <c r="AEX197" s="1">
        <v>0.69899958372116089</v>
      </c>
      <c r="AEY197" s="1">
        <v>0.31776672601699829</v>
      </c>
      <c r="AEZ197" s="1">
        <v>0.52736461162567139</v>
      </c>
      <c r="AFC197" s="1">
        <v>0.35981816053390503</v>
      </c>
      <c r="AFD197" s="1">
        <v>0.47496035695075989</v>
      </c>
      <c r="AFE197" s="1">
        <v>0.45371240377426147</v>
      </c>
      <c r="AFF197" s="1">
        <v>0.41849815845489502</v>
      </c>
      <c r="AFG197" s="1">
        <v>0.3148796558380127</v>
      </c>
      <c r="AFH197" s="1">
        <v>0.49700963497161865</v>
      </c>
      <c r="AFI197" s="1">
        <v>0.46316856145858765</v>
      </c>
      <c r="AFJ197" s="1">
        <v>0.31958678364753723</v>
      </c>
      <c r="AFK197" s="1">
        <v>0.40891262888908386</v>
      </c>
      <c r="AFL197" s="1">
        <v>0.45416805148124695</v>
      </c>
      <c r="AFO197" s="1">
        <v>0.24709799885749817</v>
      </c>
      <c r="AFP197" s="1">
        <v>0.5067405104637146</v>
      </c>
      <c r="AFQ197" s="1">
        <v>0.15408088266849518</v>
      </c>
      <c r="AFR197" s="1">
        <v>0.20504099130630493</v>
      </c>
      <c r="AFS197" s="1">
        <v>0.11495481431484222</v>
      </c>
      <c r="AFT197" s="1">
        <v>0.21207037568092346</v>
      </c>
      <c r="AFU197" s="1">
        <v>0.14595724642276764</v>
      </c>
      <c r="AFV197" s="1">
        <v>0.32425734400749207</v>
      </c>
      <c r="AFW197" s="1">
        <v>0.10064589232206345</v>
      </c>
      <c r="AFX197" s="1">
        <v>0.23210453987121582</v>
      </c>
      <c r="AGA197" s="1">
        <v>8.2492627203464508E-2</v>
      </c>
      <c r="AGB197" s="1">
        <v>0.21588318049907684</v>
      </c>
    </row>
    <row r="198" spans="1:1232" x14ac:dyDescent="0.35">
      <c r="A198" t="s">
        <v>1354</v>
      </c>
      <c r="B198" t="s">
        <v>1355</v>
      </c>
      <c r="C198" s="17">
        <v>6497888</v>
      </c>
      <c r="D198" s="2">
        <v>2017</v>
      </c>
      <c r="E198" t="s">
        <v>1246</v>
      </c>
      <c r="F198" t="s">
        <v>1234</v>
      </c>
      <c r="G198" s="1">
        <v>0.23486034572124481</v>
      </c>
      <c r="H198" s="1">
        <v>0.14627876877784729</v>
      </c>
      <c r="L198" s="1">
        <v>2.7693308889865875E-2</v>
      </c>
      <c r="R198" s="1">
        <v>6.5102018415927887E-2</v>
      </c>
      <c r="V198" s="1">
        <v>7.4887178838253021E-2</v>
      </c>
      <c r="Z198" s="1">
        <v>4.0271367877721786E-2</v>
      </c>
      <c r="AA198" s="1">
        <v>0.24562919139862061</v>
      </c>
      <c r="AD198" s="1">
        <v>0.2969990074634552</v>
      </c>
      <c r="AE198" s="1">
        <v>2.3107288405299187E-2</v>
      </c>
      <c r="AF198" s="1">
        <v>9.8387353122234344E-2</v>
      </c>
      <c r="AI198" s="1">
        <v>0.31644529104232788</v>
      </c>
      <c r="BF198" s="1">
        <v>0.13780468702316284</v>
      </c>
      <c r="BQ198" s="1">
        <v>0.39089444279670715</v>
      </c>
      <c r="BR198" s="1">
        <v>6.4572602510452271E-2</v>
      </c>
      <c r="BV198" s="1">
        <v>7.4172645807266235E-2</v>
      </c>
      <c r="BW198" s="1">
        <v>0.16017453372478485</v>
      </c>
      <c r="BX198" s="1">
        <v>0.19606950879096985</v>
      </c>
      <c r="BY198" s="1">
        <v>0.39615523815155029</v>
      </c>
      <c r="CC198" s="1">
        <v>0.18312834203243256</v>
      </c>
      <c r="CD198" s="1">
        <v>5.8378145098686218E-2</v>
      </c>
      <c r="CE198" s="1">
        <v>4.3789021670818329E-2</v>
      </c>
      <c r="CG198" s="1">
        <v>0.24066635966300964</v>
      </c>
      <c r="CH198" s="1">
        <v>0.14379747211933136</v>
      </c>
      <c r="CI198" s="1">
        <v>3.3736571669578552E-2</v>
      </c>
      <c r="CJ198" s="1">
        <v>0.20247870683670044</v>
      </c>
      <c r="CK198" s="1">
        <v>0.15892377495765686</v>
      </c>
      <c r="CL198" s="1">
        <v>0.12686595320701599</v>
      </c>
      <c r="CM198" s="1">
        <v>2.7351744472980499E-2</v>
      </c>
      <c r="CN198" s="1">
        <v>2.9564067721366882E-2</v>
      </c>
      <c r="DC198" s="1">
        <v>0.19577997922897339</v>
      </c>
      <c r="DD198" s="1">
        <v>1.599675789475441E-2</v>
      </c>
      <c r="DE198" s="1">
        <v>8.170783519744873E-2</v>
      </c>
      <c r="DF198" s="1">
        <v>2.4599902331829071E-2</v>
      </c>
      <c r="DG198" s="1">
        <v>0.12565074861049652</v>
      </c>
      <c r="DH198" s="1">
        <v>3.1832378357648849E-2</v>
      </c>
      <c r="DI198" s="1">
        <v>0.16259261965751648</v>
      </c>
      <c r="DK198" s="1">
        <v>0.1230856254696846</v>
      </c>
      <c r="DL198" s="1">
        <v>0.62869358062744141</v>
      </c>
      <c r="DM198" s="1">
        <v>0.14247864484786987</v>
      </c>
      <c r="DN198" s="1">
        <v>2.6796968653798103E-2</v>
      </c>
      <c r="DO198" s="1">
        <v>0.18807709217071533</v>
      </c>
      <c r="DP198" s="1">
        <v>3.6672886926680803E-3</v>
      </c>
      <c r="DQ198" s="1">
        <v>2.5739215314388275E-2</v>
      </c>
      <c r="DR198" s="1">
        <v>2.8751913458108902E-2</v>
      </c>
      <c r="DS198" s="1">
        <v>0.20179805159568787</v>
      </c>
      <c r="DT198" s="1">
        <v>4.9691025167703629E-2</v>
      </c>
      <c r="DU198" s="1">
        <v>0.34876120090484619</v>
      </c>
      <c r="DV198" s="1">
        <v>6.7471027374267578E-2</v>
      </c>
      <c r="DW198" s="1">
        <v>0.47355180978775024</v>
      </c>
      <c r="DZ198" s="1">
        <v>3.0649241060018539E-2</v>
      </c>
      <c r="EA198" s="1">
        <v>4.6467958018183708E-3</v>
      </c>
      <c r="EB198" s="1">
        <v>0.15161210298538208</v>
      </c>
      <c r="EC198" s="1">
        <v>8.7932270253077149E-4</v>
      </c>
      <c r="ED198" s="1">
        <v>2.868986688554287E-2</v>
      </c>
      <c r="EE198" s="1">
        <v>1.3247692957520485E-2</v>
      </c>
      <c r="EF198" s="1">
        <v>0.43223556876182556</v>
      </c>
      <c r="EG198" s="1">
        <v>1.5720289200544357E-2</v>
      </c>
      <c r="EH198" s="1">
        <v>0.51290953159332275</v>
      </c>
      <c r="EI198" s="1">
        <v>1.2930152006447315E-2</v>
      </c>
      <c r="EJ198" s="1">
        <v>0.42187508940696716</v>
      </c>
      <c r="EM198" s="1">
        <v>0.11182940751314163</v>
      </c>
      <c r="EN198" s="1">
        <v>2.2150173783302307E-2</v>
      </c>
      <c r="EO198" s="1">
        <v>0.19807109236717224</v>
      </c>
      <c r="EP198" s="1">
        <v>2.7879660483449697E-3</v>
      </c>
      <c r="EQ198" s="1">
        <v>2.4930527433753014E-2</v>
      </c>
      <c r="ER198" s="1">
        <v>1.5504220500588417E-2</v>
      </c>
      <c r="ES198" s="1">
        <v>0.13864171504974365</v>
      </c>
      <c r="ET198" s="1">
        <v>3.3970735967159271E-2</v>
      </c>
      <c r="EU198" s="1">
        <v>0.30377283692359924</v>
      </c>
      <c r="EV198" s="1">
        <v>5.4540872573852539E-2</v>
      </c>
      <c r="EW198" s="1">
        <v>0.48771494626998901</v>
      </c>
      <c r="EZ198" s="1">
        <v>4.978686198592186E-2</v>
      </c>
      <c r="FK198" s="1">
        <v>3.7350155413150787E-2</v>
      </c>
      <c r="FV198" s="1">
        <v>7.9587139189243317E-2</v>
      </c>
      <c r="GG198" s="3">
        <v>0.1010030135512352</v>
      </c>
      <c r="GH198" s="3">
        <v>1.9201908260583878E-2</v>
      </c>
      <c r="GI198" s="3">
        <v>0.19011221826076508</v>
      </c>
      <c r="GJ198" s="3">
        <v>7.070593535900116E-3</v>
      </c>
      <c r="GK198" s="3">
        <v>7.0003785192966461E-2</v>
      </c>
      <c r="GL198" s="3">
        <v>2.8045289218425751E-2</v>
      </c>
      <c r="GM198" s="3">
        <v>0.27766785025596619</v>
      </c>
      <c r="GN198" s="3">
        <v>4.5486588031053543E-2</v>
      </c>
      <c r="GO198" s="3">
        <v>0.45034879446029663</v>
      </c>
      <c r="GP198" s="1">
        <v>3.3726803958415985E-2</v>
      </c>
      <c r="GQ198" s="1">
        <v>0.33391880989074707</v>
      </c>
      <c r="GR198" s="1">
        <v>0.27298790216445923</v>
      </c>
      <c r="GS198" s="1">
        <v>0.1150047779083252</v>
      </c>
      <c r="GT198" s="1">
        <v>0.4212816059589386</v>
      </c>
      <c r="GU198" s="1">
        <v>7.2681233286857605E-2</v>
      </c>
      <c r="GV198" s="1">
        <v>0.26624342799186707</v>
      </c>
      <c r="GW198" s="1">
        <v>5.2504740655422211E-2</v>
      </c>
      <c r="GX198" s="1">
        <v>0.25430768728256226</v>
      </c>
      <c r="GY198" s="1">
        <v>0.21938306093215942</v>
      </c>
      <c r="GZ198" s="1">
        <v>9.6982911229133606E-2</v>
      </c>
      <c r="HA198" s="1">
        <v>0.44207108020782471</v>
      </c>
      <c r="HB198" s="1">
        <v>5.2739765495061874E-2</v>
      </c>
      <c r="HC198" s="1">
        <v>0.24040034413337708</v>
      </c>
      <c r="HD198" s="1">
        <v>4.6455956995487213E-2</v>
      </c>
      <c r="HE198" s="1">
        <v>0.21175727248191833</v>
      </c>
      <c r="HF198" s="1">
        <v>0.38909932971000671</v>
      </c>
      <c r="HG198" s="1">
        <v>0.18502339720726013</v>
      </c>
      <c r="HH198" s="1">
        <v>0.47551712393760681</v>
      </c>
      <c r="HI198" s="1">
        <v>0</v>
      </c>
      <c r="HJ198" s="1">
        <v>0</v>
      </c>
      <c r="HK198" s="1">
        <v>0</v>
      </c>
      <c r="HL198" s="1">
        <v>0</v>
      </c>
      <c r="HM198" s="1">
        <v>0.23377498984336853</v>
      </c>
      <c r="HN198" s="1">
        <v>4.8429481685161591E-3</v>
      </c>
      <c r="HO198" s="1">
        <v>2.0716279745101929E-2</v>
      </c>
      <c r="HP198" s="1">
        <v>8.4799602627754211E-3</v>
      </c>
      <c r="HQ198" s="1">
        <v>3.6274027079343796E-2</v>
      </c>
      <c r="HR198" s="1">
        <v>3.913743793964386E-2</v>
      </c>
      <c r="HS198" s="1">
        <v>0.16741499304771423</v>
      </c>
      <c r="HT198" s="1">
        <v>0.14172658324241638</v>
      </c>
      <c r="HU198" s="1">
        <v>0.60625213384628296</v>
      </c>
      <c r="HV198" s="1">
        <v>2.9762346297502518E-2</v>
      </c>
      <c r="HW198" s="1">
        <v>0.12731194496154785</v>
      </c>
      <c r="JC198" s="1">
        <v>2.2601138800382614E-2</v>
      </c>
      <c r="JD198" s="1">
        <v>0.15450730919837952</v>
      </c>
      <c r="JE198" s="1">
        <v>0.11251907795667648</v>
      </c>
      <c r="JF198" s="1">
        <v>0.47908928990364075</v>
      </c>
      <c r="KW198" s="1">
        <v>0.19670975208282471</v>
      </c>
      <c r="KX198" s="1">
        <v>0.2726421058177948</v>
      </c>
      <c r="KY198" s="1">
        <v>0.23804207146167755</v>
      </c>
      <c r="KZ198" s="1">
        <v>0.23367521166801453</v>
      </c>
      <c r="LA198" s="1">
        <v>0.17054881155490875</v>
      </c>
      <c r="LB198" s="1">
        <v>0.47169661521911621</v>
      </c>
      <c r="LC198" s="1">
        <v>0.19902773201465607</v>
      </c>
      <c r="LD198" s="1">
        <v>0.2587067186832428</v>
      </c>
      <c r="LG198" s="1">
        <v>0.15067358314990997</v>
      </c>
      <c r="LH198" s="1">
        <v>0.26925593614578247</v>
      </c>
      <c r="LI198" s="1">
        <v>0.13486367464065552</v>
      </c>
      <c r="LJ198" s="1">
        <v>0.15758350491523743</v>
      </c>
      <c r="LK198" s="1">
        <v>0.13041603565216064</v>
      </c>
      <c r="LL198" s="1">
        <v>0.15400812029838562</v>
      </c>
      <c r="LM198" s="1">
        <v>9.7950398921966553E-2</v>
      </c>
      <c r="LN198" s="1">
        <v>0.31070518493652344</v>
      </c>
      <c r="LO198" s="1">
        <v>0.10492213070392609</v>
      </c>
      <c r="LP198" s="1">
        <v>0.17380133271217346</v>
      </c>
      <c r="LS198" s="1">
        <v>8.4196366369724274E-2</v>
      </c>
      <c r="LT198" s="1">
        <v>0.17164334654808044</v>
      </c>
      <c r="LU198" s="1">
        <v>2.6139747351408005E-2</v>
      </c>
      <c r="LV198" s="1">
        <v>2.9231850057840347E-2</v>
      </c>
      <c r="LW198" s="1">
        <v>1.7585655674338341E-2</v>
      </c>
      <c r="LX198" s="1">
        <v>3.324194997549057E-2</v>
      </c>
      <c r="LY198" s="1">
        <v>1.7602214589715004E-2</v>
      </c>
      <c r="LZ198" s="1">
        <v>4.5549158006906509E-2</v>
      </c>
      <c r="MA198" s="1">
        <v>1.9798725843429565E-2</v>
      </c>
      <c r="MB198" s="1">
        <v>3.2947096973657608E-2</v>
      </c>
      <c r="ME198" s="1">
        <v>1.4144870452582836E-2</v>
      </c>
      <c r="MF198" s="1">
        <v>3.3228699117898941E-2</v>
      </c>
      <c r="MG198" s="1">
        <v>6.8272389471530914E-2</v>
      </c>
      <c r="MH198" s="1">
        <v>6.1962291598320007E-2</v>
      </c>
      <c r="MI198" s="1">
        <v>5.2071589976549149E-2</v>
      </c>
      <c r="MJ198" s="1">
        <v>7.2576798498630524E-2</v>
      </c>
      <c r="MK198" s="1">
        <v>4.0527228266000748E-2</v>
      </c>
      <c r="ML198" s="1">
        <v>0.14557652175426483</v>
      </c>
      <c r="MM198" s="1">
        <v>5.7195641100406647E-2</v>
      </c>
      <c r="MN198" s="1">
        <v>7.0363655686378479E-2</v>
      </c>
      <c r="MQ198" s="1">
        <v>4.6987518668174744E-2</v>
      </c>
      <c r="MR198" s="1">
        <v>7.2502925992012024E-2</v>
      </c>
      <c r="MS198" s="1">
        <v>7.7291481196880341E-2</v>
      </c>
      <c r="MT198" s="1">
        <v>7.2506129741668701E-2</v>
      </c>
      <c r="MU198" s="1">
        <v>5.326559767127037E-2</v>
      </c>
      <c r="MV198" s="1">
        <v>8.6927644908428192E-2</v>
      </c>
      <c r="MW198" s="1">
        <v>4.9839440733194351E-2</v>
      </c>
      <c r="MX198" s="1">
        <v>0.15903195738792419</v>
      </c>
      <c r="MY198" s="1">
        <v>6.0894627124071121E-2</v>
      </c>
      <c r="MZ198" s="1">
        <v>8.4199123084545135E-2</v>
      </c>
      <c r="NC198" s="1">
        <v>5.0646603107452393E-2</v>
      </c>
      <c r="ND198" s="1">
        <v>8.4790982306003571E-2</v>
      </c>
      <c r="NE198" s="1">
        <v>1.6851808875799179E-2</v>
      </c>
      <c r="NF198" s="1">
        <v>2.9302285984158516E-2</v>
      </c>
      <c r="NG198" s="1">
        <v>1.8626077100634575E-2</v>
      </c>
      <c r="NH198" s="1">
        <v>2.5685755535960197E-2</v>
      </c>
      <c r="NI198" s="1">
        <v>1.7290020361542702E-2</v>
      </c>
      <c r="NJ198" s="1">
        <v>4.3575350195169449E-2</v>
      </c>
      <c r="NK198" s="1">
        <v>2.3882543668150902E-2</v>
      </c>
      <c r="NL198" s="1">
        <v>2.2591359913349152E-2</v>
      </c>
      <c r="NO198" s="1">
        <v>1.632268913090229E-2</v>
      </c>
      <c r="NP198" s="1">
        <v>2.5879222899675369E-2</v>
      </c>
      <c r="NQ198" s="1">
        <v>9.894648939371109E-2</v>
      </c>
      <c r="NR198" s="1">
        <v>0.17628717422485352</v>
      </c>
      <c r="NS198" s="1">
        <v>0.17238837480545044</v>
      </c>
      <c r="NT198" s="1">
        <v>0.11926072090864182</v>
      </c>
      <c r="NU198" s="1">
        <v>9.9639095366001129E-2</v>
      </c>
      <c r="NV198" s="1">
        <v>0.28699290752410889</v>
      </c>
      <c r="NW198" s="1">
        <v>0.1215929314494133</v>
      </c>
      <c r="NX198" s="1">
        <v>0.14859350025653839</v>
      </c>
      <c r="OA198" s="1">
        <v>8.3177819848060608E-2</v>
      </c>
      <c r="OB198" s="1">
        <v>0.16012319922447205</v>
      </c>
      <c r="OC198" s="1">
        <v>0.39953270554542542</v>
      </c>
      <c r="OD198" s="1">
        <v>0.38233968615531921</v>
      </c>
      <c r="OE198" s="1">
        <v>0.39323514699935913</v>
      </c>
      <c r="OF198" s="1">
        <v>0.39107811450958252</v>
      </c>
      <c r="OG198" s="1">
        <v>0.34598618745803833</v>
      </c>
      <c r="OH198" s="1">
        <v>0.54065853357315063</v>
      </c>
      <c r="OI198" s="1">
        <v>0.32995250821113586</v>
      </c>
      <c r="OJ198" s="1">
        <v>0.43145087361335754</v>
      </c>
      <c r="OM198" s="1">
        <v>0.29332932829856873</v>
      </c>
      <c r="ON198" s="1">
        <v>0.43075591325759888</v>
      </c>
      <c r="OO198" s="1">
        <v>5.4719466716051102E-2</v>
      </c>
      <c r="OP198" s="1">
        <v>7.4330471456050873E-2</v>
      </c>
      <c r="OQ198" s="1">
        <v>6.2433749437332153E-2</v>
      </c>
      <c r="OR198" s="1">
        <v>6.6389106214046478E-2</v>
      </c>
      <c r="OS198" s="1">
        <v>4.6043079346418381E-2</v>
      </c>
      <c r="OT198" s="1">
        <v>0.12467125058174133</v>
      </c>
      <c r="OU198" s="1">
        <v>5.4772358387708664E-2</v>
      </c>
      <c r="OV198" s="1">
        <v>7.1094602346420288E-2</v>
      </c>
      <c r="OY198" s="1">
        <v>4.2521055787801743E-2</v>
      </c>
      <c r="OZ198" s="1">
        <v>7.3582053184509277E-2</v>
      </c>
      <c r="QK198" s="1">
        <v>6.8362921476364136E-2</v>
      </c>
      <c r="QL198" s="1">
        <v>7.9926200211048126E-2</v>
      </c>
      <c r="QM198" s="1">
        <v>6.6978469491004944E-2</v>
      </c>
      <c r="QN198" s="1">
        <v>7.8717783093452454E-2</v>
      </c>
      <c r="QO198" s="1">
        <v>6.8196021020412445E-2</v>
      </c>
      <c r="QP198" s="1">
        <v>9.8793193697929382E-2</v>
      </c>
      <c r="QQ198" s="1">
        <v>8.3391644060611725E-2</v>
      </c>
      <c r="QR198" s="1">
        <v>6.8037465214729309E-2</v>
      </c>
      <c r="QU198" s="1">
        <v>3.3007591962814331E-2</v>
      </c>
      <c r="QV198" s="1">
        <v>9.099116176366806E-2</v>
      </c>
      <c r="QW198" s="1">
        <v>0.17313608527183533</v>
      </c>
      <c r="QX198" s="1">
        <v>0.14733830094337463</v>
      </c>
      <c r="QY198" s="1">
        <v>0.14916087687015533</v>
      </c>
      <c r="QZ198" s="1">
        <v>0.16764284670352936</v>
      </c>
      <c r="RA198" s="1">
        <v>0.14807148277759552</v>
      </c>
      <c r="RB198" s="1">
        <v>0.2001885324716568</v>
      </c>
      <c r="RC198" s="1">
        <v>0.14648403227329254</v>
      </c>
      <c r="RD198" s="1">
        <v>0.16928546130657196</v>
      </c>
      <c r="RG198" s="1">
        <v>9.9268063902854919E-2</v>
      </c>
      <c r="RH198" s="1">
        <v>0.18505865335464478</v>
      </c>
      <c r="RI198" s="1">
        <v>0.21247619390487671</v>
      </c>
      <c r="RJ198" s="1">
        <v>0.1798214316368103</v>
      </c>
      <c r="RK198" s="1">
        <v>0.21891596913337708</v>
      </c>
      <c r="RL198" s="1">
        <v>0.18347954750061035</v>
      </c>
      <c r="RM198" s="1">
        <v>0.17684699594974518</v>
      </c>
      <c r="RN198" s="1">
        <v>0.25954601168632507</v>
      </c>
      <c r="RO198" s="1">
        <v>0.15946419537067413</v>
      </c>
      <c r="RP198" s="1">
        <v>0.22043007612228394</v>
      </c>
      <c r="RS198" s="1">
        <v>0.15747129917144775</v>
      </c>
      <c r="RT198" s="1">
        <v>0.21183930337429047</v>
      </c>
      <c r="RU198" s="1">
        <v>0.41478556394577026</v>
      </c>
      <c r="RV198" s="1">
        <v>0.37770506739616394</v>
      </c>
      <c r="RW198" s="1">
        <v>0.39324274659156799</v>
      </c>
      <c r="RX198" s="1">
        <v>0.39526638388633728</v>
      </c>
      <c r="RY198" s="1">
        <v>0.35957103967666626</v>
      </c>
      <c r="RZ198" s="1">
        <v>0.52218049764633179</v>
      </c>
      <c r="SA198" s="1">
        <v>0.35961413383483887</v>
      </c>
      <c r="SB198" s="1">
        <v>0.42047309875488281</v>
      </c>
      <c r="SE198" s="1">
        <v>0.31293517351150513</v>
      </c>
      <c r="SF198" s="1">
        <v>0.43015590310096741</v>
      </c>
      <c r="TE198" s="1">
        <v>0.21153989434242249</v>
      </c>
      <c r="TF198" s="1">
        <v>0.15499149262905121</v>
      </c>
      <c r="TG198" s="1">
        <v>0.18148936331272125</v>
      </c>
      <c r="TH198" s="1">
        <v>0.18387903273105621</v>
      </c>
      <c r="TI198" s="1">
        <v>0.17598280310630798</v>
      </c>
      <c r="TJ198" s="1">
        <v>0.21349732577800751</v>
      </c>
      <c r="TK198" s="1">
        <v>0.19676348567008972</v>
      </c>
      <c r="TL198" s="1">
        <v>0.17405423521995544</v>
      </c>
      <c r="TO198" s="1">
        <v>0.17078962922096252</v>
      </c>
      <c r="TP198" s="1">
        <v>0.18816947937011719</v>
      </c>
      <c r="TQ198" s="1">
        <v>5.4953347891569138E-2</v>
      </c>
      <c r="TR198" s="1">
        <v>6.1769831925630569E-2</v>
      </c>
      <c r="TS198" s="1">
        <v>4.1145239025354385E-2</v>
      </c>
      <c r="TT198" s="1">
        <v>6.7960359156131744E-2</v>
      </c>
      <c r="TU198" s="1">
        <v>4.2662825435400009E-2</v>
      </c>
      <c r="TV198" s="1">
        <v>0.10697119683027267</v>
      </c>
      <c r="TW198" s="1">
        <v>4.2742855846881866E-2</v>
      </c>
      <c r="TX198" s="1">
        <v>6.8783320486545563E-2</v>
      </c>
      <c r="UA198" s="1">
        <v>4.2347155511379242E-2</v>
      </c>
      <c r="UB198" s="1">
        <v>6.4927816390991211E-2</v>
      </c>
      <c r="UC198" s="1">
        <v>5.0588302314281464E-2</v>
      </c>
      <c r="UD198" s="1">
        <v>3.7055477499961853E-2</v>
      </c>
      <c r="UE198" s="1">
        <v>4.2716413736343384E-2</v>
      </c>
      <c r="UF198" s="1">
        <v>4.482477530837059E-2</v>
      </c>
      <c r="UG198" s="1">
        <v>4.0342770516872406E-2</v>
      </c>
      <c r="UH198" s="1">
        <v>6.5310843288898468E-2</v>
      </c>
      <c r="UI198" s="1">
        <v>3.4569140523672104E-2</v>
      </c>
      <c r="UJ198" s="1">
        <v>4.9924787133932114E-2</v>
      </c>
      <c r="UM198" s="1">
        <v>4.4708434492349625E-2</v>
      </c>
      <c r="UN198" s="1">
        <v>4.3413382023572922E-2</v>
      </c>
      <c r="VA198" s="1">
        <v>0.24641095101833344</v>
      </c>
      <c r="VB198" s="1">
        <v>0.23497731983661652</v>
      </c>
      <c r="VC198" s="1">
        <v>0.24503551423549652</v>
      </c>
      <c r="VD198" s="1">
        <v>0.23605018854141235</v>
      </c>
      <c r="VE198" s="1">
        <v>0.22344475984573364</v>
      </c>
      <c r="VF198" s="1">
        <v>0.31869655847549438</v>
      </c>
      <c r="VG198" s="1">
        <v>0.21146930754184723</v>
      </c>
      <c r="VH198" s="1">
        <v>0.26009678840637207</v>
      </c>
      <c r="VK198" s="1">
        <v>0.16453444957733154</v>
      </c>
      <c r="VL198" s="1">
        <v>0.27177104353904724</v>
      </c>
      <c r="VM198" s="1">
        <v>0.16069096326828003</v>
      </c>
      <c r="VN198" s="1">
        <v>0.12706731259822845</v>
      </c>
      <c r="VO198" s="1">
        <v>0.11648153513669968</v>
      </c>
      <c r="VP198" s="1">
        <v>0.15744362771511078</v>
      </c>
      <c r="VQ198" s="1">
        <v>0.13856300711631775</v>
      </c>
      <c r="VR198" s="1">
        <v>0.15634861588478088</v>
      </c>
      <c r="VS198" s="1">
        <v>0.14875893294811249</v>
      </c>
      <c r="VT198" s="1">
        <v>0.14049564301967621</v>
      </c>
      <c r="VW198" s="1">
        <v>7.3025107383728027E-2</v>
      </c>
      <c r="VX198" s="1">
        <v>0.17271243035793304</v>
      </c>
      <c r="VY198" s="1">
        <v>2.3044684901833534E-2</v>
      </c>
      <c r="VZ198" s="1">
        <v>4.4325079768896103E-2</v>
      </c>
      <c r="WA198" s="1">
        <v>3.7041150033473969E-2</v>
      </c>
      <c r="WB198" s="1">
        <v>3.2390676438808441E-2</v>
      </c>
      <c r="WC198" s="1">
        <v>2.5569871068000793E-2</v>
      </c>
      <c r="WD198" s="1">
        <v>7.1444354951381683E-2</v>
      </c>
      <c r="WE198" s="1">
        <v>2.3017615079879761E-2</v>
      </c>
      <c r="WF198" s="1">
        <v>4.0869962424039841E-2</v>
      </c>
      <c r="WI198" s="1">
        <v>3.2614987343549728E-2</v>
      </c>
      <c r="WJ198" s="1">
        <v>3.4194808453321457E-2</v>
      </c>
      <c r="WK198" s="1">
        <v>0.16545465588569641</v>
      </c>
      <c r="WL198" s="1">
        <v>0.23914480209350586</v>
      </c>
      <c r="WM198" s="1">
        <v>0.21754290163516998</v>
      </c>
      <c r="WN198" s="1">
        <v>0.19477252662181854</v>
      </c>
      <c r="WO198" s="1">
        <v>0.14531490206718445</v>
      </c>
      <c r="WP198" s="1">
        <v>0.42439788579940796</v>
      </c>
      <c r="WQ198" s="1">
        <v>0.16203917562961578</v>
      </c>
      <c r="WR198" s="1">
        <v>0.22939093410968781</v>
      </c>
      <c r="WU198" s="1">
        <v>0.12940146028995514</v>
      </c>
      <c r="WV198" s="1">
        <v>0.23233535885810852</v>
      </c>
      <c r="WW198" s="1">
        <v>0.12835663557052612</v>
      </c>
      <c r="WX198" s="1">
        <v>0.18919539451599121</v>
      </c>
      <c r="WY198" s="1">
        <v>0.17097771167755127</v>
      </c>
      <c r="WZ198" s="1">
        <v>0.1544068306684494</v>
      </c>
      <c r="XA198" s="1">
        <v>0.11324001848697662</v>
      </c>
      <c r="XB198" s="1">
        <v>0.35335013270378113</v>
      </c>
      <c r="XC198" s="1">
        <v>0.1293756514787674</v>
      </c>
      <c r="XD198" s="1">
        <v>0.17858785390853882</v>
      </c>
      <c r="XG198" s="1">
        <v>9.2582903802394867E-2</v>
      </c>
      <c r="XH198" s="1">
        <v>0.18602821230888367</v>
      </c>
      <c r="XI198" s="1">
        <v>8.9069291949272156E-2</v>
      </c>
      <c r="XJ198" s="1">
        <v>0.1642971932888031</v>
      </c>
      <c r="XK198" s="1">
        <v>0.13179831206798553</v>
      </c>
      <c r="XL198" s="1">
        <v>0.12359072268009186</v>
      </c>
      <c r="XM198" s="1">
        <v>7.8990869224071503E-2</v>
      </c>
      <c r="XN198" s="1">
        <v>0.30449765920639038</v>
      </c>
      <c r="XO198" s="1">
        <v>9.8670646548271179E-2</v>
      </c>
      <c r="XP198" s="1">
        <v>0.14562974870204926</v>
      </c>
      <c r="XS198" s="1">
        <v>7.8819654881954193E-2</v>
      </c>
      <c r="XT198" s="1">
        <v>0.14649589359760284</v>
      </c>
      <c r="YG198" s="1">
        <v>2.0469596609473228E-2</v>
      </c>
      <c r="YH198" s="1">
        <v>3.4167353063821793E-2</v>
      </c>
      <c r="YI198" s="1">
        <v>5.8043740689754486E-2</v>
      </c>
      <c r="YJ198" s="1">
        <v>1.1722519062459469E-2</v>
      </c>
      <c r="YK198" s="1">
        <v>7.8515484929084778E-3</v>
      </c>
      <c r="YL198" s="1">
        <v>0.102108433842659</v>
      </c>
      <c r="YM198" s="1">
        <v>1.1926380917429924E-2</v>
      </c>
      <c r="YN198" s="1">
        <v>3.7617217749357224E-2</v>
      </c>
      <c r="YQ198" s="1">
        <v>2.0810497924685478E-2</v>
      </c>
      <c r="YR198" s="1">
        <v>3.0024256557226181E-2</v>
      </c>
      <c r="YS198" s="1">
        <v>1.8511323258280754E-2</v>
      </c>
      <c r="YT198" s="1">
        <v>4.0509946644306183E-2</v>
      </c>
      <c r="YU198" s="1">
        <v>4.6623412519693375E-2</v>
      </c>
      <c r="YV198" s="1">
        <v>2.103409543633461E-2</v>
      </c>
      <c r="YW198" s="1">
        <v>1.3374822214245796E-2</v>
      </c>
      <c r="YX198" s="1">
        <v>9.1561347246170044E-2</v>
      </c>
      <c r="YY198" s="1">
        <v>1.2627690099179745E-2</v>
      </c>
      <c r="YZ198" s="1">
        <v>4.0835108608007431E-2</v>
      </c>
      <c r="ZC198" s="1">
        <v>2.5834495201706886E-2</v>
      </c>
      <c r="ZD198" s="1">
        <v>3.1087832525372505E-2</v>
      </c>
      <c r="AAC198" s="1">
        <v>0.21013705432415009</v>
      </c>
      <c r="AAD198" s="1">
        <v>0.18156172335147858</v>
      </c>
      <c r="AAE198" s="1">
        <v>0.18404725193977356</v>
      </c>
      <c r="AAF198" s="1">
        <v>0.20225812494754791</v>
      </c>
      <c r="AAG198" s="1">
        <v>0.15754911303520203</v>
      </c>
      <c r="AAH198" s="1">
        <v>0.37381631135940552</v>
      </c>
      <c r="AAI198" s="1">
        <v>0.17863607406616211</v>
      </c>
      <c r="AAJ198" s="1">
        <v>0.20718914270401001</v>
      </c>
      <c r="AAM198" s="1">
        <v>0.13539810478687286</v>
      </c>
      <c r="AAN198" s="1">
        <v>0.2204497903585434</v>
      </c>
      <c r="AAO198" s="1">
        <v>9.7963437438011169E-2</v>
      </c>
      <c r="AAP198" s="1">
        <v>0.18656346201896667</v>
      </c>
      <c r="AAQ198" s="1">
        <v>0.16370819509029388</v>
      </c>
      <c r="AAR198" s="1">
        <v>0.13192594051361084</v>
      </c>
      <c r="AAS198" s="1">
        <v>0.11053843796253204</v>
      </c>
      <c r="AAT198" s="1">
        <v>0.26489272713661194</v>
      </c>
      <c r="AAU198" s="1">
        <v>0.10384906828403473</v>
      </c>
      <c r="AAV198" s="1">
        <v>0.16818636655807495</v>
      </c>
      <c r="AAY198" s="1">
        <v>7.0946693420410156E-2</v>
      </c>
      <c r="AAZ198" s="1">
        <v>0.17170394957065582</v>
      </c>
      <c r="ABA198" s="1">
        <v>1.4334947802126408E-2</v>
      </c>
      <c r="ABB198" s="1">
        <v>4.6805799007415771E-2</v>
      </c>
      <c r="ABC198" s="1">
        <v>2.5250125676393509E-2</v>
      </c>
      <c r="ABD198" s="1">
        <v>3.3786594867706299E-2</v>
      </c>
      <c r="ABE198" s="1">
        <v>1.3275260105729103E-2</v>
      </c>
      <c r="ABF198" s="1">
        <v>0.10306368768215179</v>
      </c>
      <c r="ABG198" s="1">
        <v>1.1664025485515594E-2</v>
      </c>
      <c r="ABH198" s="1">
        <v>4.3283771723508835E-2</v>
      </c>
      <c r="ABK198" s="1">
        <v>9.2735672369599342E-3</v>
      </c>
      <c r="ABL198" s="1">
        <v>3.9382550865411758E-2</v>
      </c>
      <c r="ABM198" s="1">
        <v>8.3628490567207336E-2</v>
      </c>
      <c r="ABN198" s="1">
        <v>0.1397576630115509</v>
      </c>
      <c r="ABO198" s="1">
        <v>0.13845807313919067</v>
      </c>
      <c r="ABP198" s="1">
        <v>9.8139345645904541E-2</v>
      </c>
      <c r="ABQ198" s="1">
        <v>9.726317971944809E-2</v>
      </c>
      <c r="ABR198" s="1">
        <v>0.16182903945446014</v>
      </c>
      <c r="ABS198" s="1">
        <v>9.2185042798519135E-2</v>
      </c>
      <c r="ABT198" s="1">
        <v>0.12490259855985641</v>
      </c>
      <c r="ABW198" s="1">
        <v>6.1673123389482498E-2</v>
      </c>
      <c r="ABX198" s="1">
        <v>0.13232140243053436</v>
      </c>
      <c r="ABY198" s="1">
        <v>3.9593096822500229E-2</v>
      </c>
      <c r="ABZ198" s="1">
        <v>5.9882070869207382E-2</v>
      </c>
      <c r="ACA198" s="1">
        <v>4.4346041977405548E-2</v>
      </c>
      <c r="ACB198" s="1">
        <v>5.3155247122049332E-2</v>
      </c>
      <c r="ACC198" s="1">
        <v>4.9623932689428329E-2</v>
      </c>
      <c r="ACD198" s="1">
        <v>5.4679915308952332E-2</v>
      </c>
      <c r="ACE198" s="1">
        <v>3.1506672501564026E-2</v>
      </c>
      <c r="ACF198" s="1">
        <v>6.1952203512191772E-2</v>
      </c>
      <c r="ACI198" s="1">
        <v>1.5714766457676888E-2</v>
      </c>
      <c r="ACJ198" s="1">
        <v>6.3707463443279266E-2</v>
      </c>
      <c r="ACK198" s="1">
        <v>4.869573563337326E-2</v>
      </c>
      <c r="ACL198" s="1">
        <v>2.6114271953701973E-2</v>
      </c>
      <c r="ACM198" s="1">
        <v>3.4003157168626785E-2</v>
      </c>
      <c r="ACN198" s="1">
        <v>3.9495822042226791E-2</v>
      </c>
      <c r="ACO198" s="1">
        <v>2.1731337532401085E-2</v>
      </c>
      <c r="ACP198" s="1">
        <v>7.59425088763237E-2</v>
      </c>
      <c r="ACQ198" s="1">
        <v>3.3680867403745651E-2</v>
      </c>
      <c r="ACR198" s="1">
        <v>3.9792045950889587E-2</v>
      </c>
      <c r="ACU198" s="1">
        <v>1.3760893605649471E-2</v>
      </c>
      <c r="ACV198" s="1">
        <v>4.6987853944301605E-2</v>
      </c>
      <c r="ACW198" s="1">
        <v>8.151361346244812E-2</v>
      </c>
      <c r="ACX198" s="1">
        <v>7.7679291367530823E-2</v>
      </c>
      <c r="ACY198" s="1">
        <v>6.6821172833442688E-2</v>
      </c>
      <c r="ACZ198" s="1">
        <v>8.7083160877227783E-2</v>
      </c>
      <c r="ADA198" s="1">
        <v>6.5979540348052979E-2</v>
      </c>
      <c r="ADB198" s="1">
        <v>0.11848753690719604</v>
      </c>
      <c r="ADC198" s="1">
        <v>5.9795599430799484E-2</v>
      </c>
      <c r="ADD198" s="1">
        <v>9.2758268117904663E-2</v>
      </c>
      <c r="ADG198" s="1">
        <v>2.5918960571289063E-2</v>
      </c>
      <c r="ADH198" s="1">
        <v>0.10151396691799164</v>
      </c>
      <c r="ADI198" s="1">
        <v>9.2205315828323364E-2</v>
      </c>
      <c r="ADJ198" s="1">
        <v>0.10971564799547195</v>
      </c>
      <c r="ADK198" s="1">
        <v>8.3213940262794495E-2</v>
      </c>
      <c r="ADL198" s="1">
        <v>0.1113402247428894</v>
      </c>
      <c r="ADM198" s="1">
        <v>7.3895499110221863E-2</v>
      </c>
      <c r="ADN198" s="1">
        <v>0.19571542739868164</v>
      </c>
      <c r="ADO198" s="1">
        <v>7.0074804127216339E-2</v>
      </c>
      <c r="ADP198" s="1">
        <v>0.12158552557229996</v>
      </c>
      <c r="ADS198" s="1">
        <v>3.4340657293796539E-2</v>
      </c>
      <c r="ADT198" s="1">
        <v>0.12823878228664398</v>
      </c>
      <c r="ADU198" s="1">
        <v>0.26887869834899902</v>
      </c>
      <c r="ADV198" s="1">
        <v>0.27705734968185425</v>
      </c>
      <c r="ADW198" s="1">
        <v>0.26662841439247131</v>
      </c>
      <c r="ADX198" s="1">
        <v>0.27476039528846741</v>
      </c>
      <c r="ADY198" s="1">
        <v>0.24220198392868042</v>
      </c>
      <c r="ADZ198" s="1">
        <v>0.41996347904205322</v>
      </c>
      <c r="AEA198" s="1">
        <v>0.26640385389328003</v>
      </c>
      <c r="AEB198" s="1">
        <v>0.27736952900886536</v>
      </c>
      <c r="AEE198" s="1">
        <v>0.22437769174575806</v>
      </c>
      <c r="AEF198" s="1">
        <v>0.29284819960594177</v>
      </c>
      <c r="AEG198" s="1">
        <v>0.19299176335334778</v>
      </c>
      <c r="AEH198" s="1">
        <v>0.24551920592784882</v>
      </c>
      <c r="AEI198" s="1">
        <v>0.21480134129524231</v>
      </c>
      <c r="AEJ198" s="1">
        <v>0.22306725382804871</v>
      </c>
      <c r="AEK198" s="1">
        <v>0.16967637836933136</v>
      </c>
      <c r="AEL198" s="1">
        <v>0.42405834794044495</v>
      </c>
      <c r="AEM198" s="1">
        <v>0.16686722636222839</v>
      </c>
      <c r="AEN198" s="1">
        <v>0.25433200597763062</v>
      </c>
      <c r="AEQ198" s="1">
        <v>0.15664391219615936</v>
      </c>
      <c r="AER198" s="1">
        <v>0.24501596391201019</v>
      </c>
      <c r="AES198" s="1">
        <v>0.37128317356109619</v>
      </c>
      <c r="AET198" s="1">
        <v>0.40674322843551636</v>
      </c>
      <c r="AEU198" s="1">
        <v>0.39106976985931396</v>
      </c>
      <c r="AEV198" s="1">
        <v>0.38672527670860291</v>
      </c>
      <c r="AEW198" s="1">
        <v>0.33650925755500793</v>
      </c>
      <c r="AEX198" s="1">
        <v>0.62467420101165771</v>
      </c>
      <c r="AEY198" s="1">
        <v>0.35095620155334473</v>
      </c>
      <c r="AEZ198" s="1">
        <v>0.41448330879211426</v>
      </c>
      <c r="AFC198" s="1">
        <v>0.30316779017448425</v>
      </c>
      <c r="AFD198" s="1">
        <v>0.42420777678489685</v>
      </c>
      <c r="AFE198" s="1">
        <v>0.24591200053691864</v>
      </c>
      <c r="AFF198" s="1">
        <v>0.22175531089305878</v>
      </c>
      <c r="AFG198" s="1">
        <v>0.19022946059703827</v>
      </c>
      <c r="AFH198" s="1">
        <v>0.25441721081733704</v>
      </c>
      <c r="AFI198" s="1">
        <v>0.23009732365608215</v>
      </c>
      <c r="AFJ198" s="1">
        <v>0.18603561818599701</v>
      </c>
      <c r="AFK198" s="1">
        <v>0.20836043357849121</v>
      </c>
      <c r="AFL198" s="1">
        <v>0.25068819522857666</v>
      </c>
      <c r="AFO198" s="1">
        <v>0.17180673778057098</v>
      </c>
      <c r="AFP198" s="1">
        <v>0.25909289717674255</v>
      </c>
      <c r="ATY198" s="1">
        <v>8.4207244217395782E-2</v>
      </c>
      <c r="ATZ198" s="1">
        <v>0.14055716991424561</v>
      </c>
      <c r="AUA198" s="1">
        <v>0.12678752839565277</v>
      </c>
      <c r="AUB198" s="1">
        <v>0.10634511709213257</v>
      </c>
      <c r="AUC198" s="1">
        <v>7.9396970570087433E-2</v>
      </c>
      <c r="AUD198" s="1">
        <v>0.24998657405376434</v>
      </c>
      <c r="AUE198" s="1">
        <v>9.3078203499317169E-2</v>
      </c>
      <c r="AUF198" s="1">
        <v>0.12545683979988098</v>
      </c>
      <c r="AUI198" s="1">
        <v>6.6410444676876068E-2</v>
      </c>
      <c r="AUJ198" s="1">
        <v>0.13135735690593719</v>
      </c>
    </row>
    <row r="199" spans="1:1232" x14ac:dyDescent="0.35">
      <c r="A199" t="s">
        <v>1354</v>
      </c>
      <c r="B199" t="s">
        <v>1355</v>
      </c>
      <c r="C199" s="17">
        <v>7479262.5</v>
      </c>
      <c r="D199" s="2">
        <v>2021</v>
      </c>
      <c r="E199" t="s">
        <v>1246</v>
      </c>
      <c r="F199" t="s">
        <v>1234</v>
      </c>
      <c r="G199" s="1">
        <v>0.30440336465835571</v>
      </c>
      <c r="H199" s="1">
        <v>0.13770745694637299</v>
      </c>
      <c r="I199" s="1">
        <v>5.0052858889102936E-2</v>
      </c>
      <c r="J199" s="1">
        <v>4.7260064631700516E-2</v>
      </c>
      <c r="K199" s="1">
        <v>2.8014566749334335E-2</v>
      </c>
      <c r="L199" s="1">
        <v>9.0359244495630264E-3</v>
      </c>
      <c r="R199" s="1">
        <v>3.6854919046163559E-2</v>
      </c>
      <c r="V199" s="1">
        <v>3.9327815175056458E-2</v>
      </c>
      <c r="Z199" s="1">
        <v>3.336818516254425E-2</v>
      </c>
      <c r="AA199" s="1">
        <v>0.24231211841106415</v>
      </c>
      <c r="AB199" s="1">
        <v>3.0633758753538132E-2</v>
      </c>
      <c r="AC199" s="1">
        <v>0.22245533764362335</v>
      </c>
      <c r="AD199" s="1">
        <v>0.31262800097465515</v>
      </c>
      <c r="AE199" s="1">
        <v>2.416522428393364E-2</v>
      </c>
      <c r="AF199" s="1">
        <v>7.9385533928871155E-2</v>
      </c>
      <c r="AI199" s="1">
        <v>0.32886463403701782</v>
      </c>
      <c r="AL199" s="1">
        <v>5.9838604182004929E-2</v>
      </c>
      <c r="AM199" s="1">
        <v>0.4345342218875885</v>
      </c>
      <c r="AN199" s="1">
        <v>0.31322842836380005</v>
      </c>
      <c r="AO199" s="1">
        <v>0.33553498983383179</v>
      </c>
      <c r="AP199" s="1">
        <v>0.39290007948875427</v>
      </c>
      <c r="AQ199" s="1">
        <v>0.32163888216018677</v>
      </c>
      <c r="AR199" s="1">
        <v>0.35754430294036865</v>
      </c>
      <c r="AS199" s="1">
        <v>0.75641649961471558</v>
      </c>
      <c r="AT199" s="1">
        <v>0.83096778392791748</v>
      </c>
      <c r="AU199" s="1">
        <v>0.38892826437950134</v>
      </c>
      <c r="AV199" s="1">
        <v>0.45122250914573669</v>
      </c>
      <c r="AW199" s="1">
        <v>0.22197671234607697</v>
      </c>
      <c r="AX199" s="1">
        <v>0.23787364363670349</v>
      </c>
      <c r="AY199" s="1">
        <v>0.15195019543170929</v>
      </c>
      <c r="AZ199" s="1">
        <v>0.17565593123435974</v>
      </c>
      <c r="BA199" s="1">
        <v>9.9474720656871796E-2</v>
      </c>
      <c r="BB199" s="1">
        <v>0.10099093616008759</v>
      </c>
      <c r="BF199" s="1">
        <v>0.21510021388530731</v>
      </c>
      <c r="BG199" s="1">
        <v>0.13251982629299164</v>
      </c>
      <c r="BH199" s="1">
        <v>0.61608415842056274</v>
      </c>
      <c r="BI199" s="1">
        <v>9.919227659702301E-2</v>
      </c>
      <c r="BJ199" s="1">
        <v>0.46114447712898254</v>
      </c>
      <c r="BK199" s="1">
        <v>0.12841664254665375</v>
      </c>
      <c r="BL199" s="1">
        <v>0.59700846672058105</v>
      </c>
      <c r="BM199" s="1">
        <v>0.16542689502239227</v>
      </c>
      <c r="BN199" s="1">
        <v>0.47894790768623352</v>
      </c>
      <c r="BO199" s="1">
        <v>0.30394956469535828</v>
      </c>
      <c r="BP199" s="1">
        <v>0.79515355825424194</v>
      </c>
      <c r="BQ199" s="1">
        <v>0.44670611619949341</v>
      </c>
      <c r="BR199" s="1">
        <v>4.8963639885187149E-2</v>
      </c>
      <c r="BS199" s="1">
        <v>9.4893328845500946E-2</v>
      </c>
      <c r="BT199" s="1">
        <v>0.1291702538728714</v>
      </c>
      <c r="BV199" s="1">
        <v>8.1418588757514954E-2</v>
      </c>
      <c r="BX199" s="1">
        <v>0.21286967396736145</v>
      </c>
      <c r="BY199" s="1">
        <v>0.56955283880233765</v>
      </c>
      <c r="BZ199" s="1">
        <v>2.1433210000395775E-2</v>
      </c>
      <c r="CA199" s="1">
        <v>7.8558571636676788E-2</v>
      </c>
      <c r="CC199" s="1">
        <v>0.28658968210220337</v>
      </c>
      <c r="CD199" s="1">
        <v>6.1075080186128616E-2</v>
      </c>
      <c r="CE199" s="1">
        <v>8.7922029197216034E-2</v>
      </c>
      <c r="CG199" s="1">
        <v>0.42030152678489685</v>
      </c>
      <c r="CJ199" s="1">
        <v>0.27649796009063721</v>
      </c>
      <c r="CK199" s="1">
        <v>0.25071033835411072</v>
      </c>
      <c r="CL199" s="1">
        <v>0.16575467586517334</v>
      </c>
      <c r="CM199" s="1">
        <v>3.9772886782884598E-2</v>
      </c>
      <c r="CN199" s="1">
        <v>4.3851606547832489E-2</v>
      </c>
      <c r="CO199" s="1">
        <v>0.1633584201335907</v>
      </c>
      <c r="CP199" s="1">
        <v>4.9154143780469894E-2</v>
      </c>
      <c r="CS199" s="1">
        <v>6.2217049300670624E-2</v>
      </c>
      <c r="CZ199" s="1">
        <v>5.6264113634824753E-2</v>
      </c>
      <c r="DC199" s="1">
        <v>0.16575777530670166</v>
      </c>
      <c r="DD199" s="1">
        <v>1.878049410879612E-2</v>
      </c>
      <c r="DE199" s="1">
        <v>1</v>
      </c>
      <c r="DF199" s="1">
        <v>2.6492202654480934E-2</v>
      </c>
      <c r="DG199" s="1">
        <v>0.15982480347156525</v>
      </c>
      <c r="DH199" s="1">
        <v>3.8736648857593536E-2</v>
      </c>
      <c r="DI199" s="1">
        <v>0.11330083757638931</v>
      </c>
      <c r="DJ199" s="1">
        <v>1.2406890280544758E-2</v>
      </c>
      <c r="DK199" s="1">
        <v>0.10514377802610397</v>
      </c>
      <c r="DL199" s="1">
        <v>0.63432186841964722</v>
      </c>
      <c r="DM199" s="1">
        <v>0.13815204799175262</v>
      </c>
      <c r="DN199" s="1">
        <v>2.8956199064850807E-2</v>
      </c>
      <c r="DO199" s="1">
        <v>0.20959660410881042</v>
      </c>
      <c r="DP199" s="1">
        <v>2.7077805134467781E-4</v>
      </c>
      <c r="DQ199" s="1">
        <v>1.9600002560764551E-3</v>
      </c>
      <c r="DR199" s="1">
        <v>2.762308344244957E-2</v>
      </c>
      <c r="DS199" s="1">
        <v>0.19994696974754333</v>
      </c>
      <c r="DT199" s="1">
        <v>4.7886788845062256E-2</v>
      </c>
      <c r="DU199" s="1">
        <v>0.34662380814552307</v>
      </c>
      <c r="DV199" s="1">
        <v>7.2737790644168854E-2</v>
      </c>
      <c r="DW199" s="1">
        <v>0.52650535106658936</v>
      </c>
      <c r="DX199" s="1">
        <v>9.6897333860397339E-3</v>
      </c>
      <c r="DY199" s="1">
        <v>0.20234669744968414</v>
      </c>
      <c r="DZ199" s="1">
        <v>4.5159343630075455E-2</v>
      </c>
      <c r="EA199" s="1">
        <v>9.1668032109737396E-3</v>
      </c>
      <c r="EB199" s="1">
        <v>0.20298795402050018</v>
      </c>
      <c r="EC199" s="1">
        <v>2.7077805134467781E-4</v>
      </c>
      <c r="ED199" s="1">
        <v>5.9960582293570042E-3</v>
      </c>
      <c r="EE199" s="1">
        <v>9.3832286074757576E-3</v>
      </c>
      <c r="EF199" s="1">
        <v>0.20778043568134308</v>
      </c>
      <c r="EG199" s="1">
        <v>1.4626633375883102E-2</v>
      </c>
      <c r="EH199" s="1">
        <v>0.32388940453529358</v>
      </c>
      <c r="EI199" s="1">
        <v>2.1502874791622162E-2</v>
      </c>
      <c r="EJ199" s="1">
        <v>0.47615557909011841</v>
      </c>
      <c r="EK199" s="1">
        <v>3.5752735566347837E-3</v>
      </c>
      <c r="EL199" s="1">
        <v>0.24443584680557251</v>
      </c>
      <c r="EM199" s="1">
        <v>9.2992700636386871E-2</v>
      </c>
      <c r="EN199" s="1">
        <v>1.9789395853877068E-2</v>
      </c>
      <c r="EO199" s="1">
        <v>0.21280591189861298</v>
      </c>
      <c r="EP199" s="1">
        <v>0</v>
      </c>
      <c r="EQ199" s="1">
        <v>0</v>
      </c>
      <c r="ER199" s="1">
        <v>1.8239855766296387E-2</v>
      </c>
      <c r="ES199" s="1">
        <v>0.19614286720752716</v>
      </c>
      <c r="ET199" s="1">
        <v>3.3260155469179153E-2</v>
      </c>
      <c r="EU199" s="1">
        <v>0.35766416788101196</v>
      </c>
      <c r="EV199" s="1">
        <v>5.123491957783699E-2</v>
      </c>
      <c r="EW199" s="1">
        <v>0.5509563684463501</v>
      </c>
      <c r="EX199" s="1">
        <v>6.1144600622355938E-3</v>
      </c>
      <c r="EY199" s="1">
        <v>0.18383738398551941</v>
      </c>
      <c r="EZ199" s="1">
        <v>3.7942498922348022E-2</v>
      </c>
      <c r="FK199" s="1">
        <v>2.208656445145607E-2</v>
      </c>
      <c r="FV199" s="1">
        <v>5.4517976939678192E-2</v>
      </c>
      <c r="GG199" s="3">
        <v>9.1284081339836121E-2</v>
      </c>
      <c r="GH199" s="3"/>
      <c r="GI199" s="3"/>
      <c r="GJ199" s="3"/>
      <c r="GK199" s="3"/>
      <c r="GL199" s="3"/>
      <c r="GM199" s="3"/>
      <c r="GN199" s="3"/>
      <c r="GO199" s="3"/>
      <c r="GR199" s="1">
        <v>0.36192303895950317</v>
      </c>
      <c r="GS199" s="1">
        <v>8.7352700531482697E-2</v>
      </c>
      <c r="GT199" s="1">
        <v>0.24135710299015045</v>
      </c>
      <c r="GU199" s="1">
        <v>0.17872460186481476</v>
      </c>
      <c r="GV199" s="1">
        <v>0.49381935596466064</v>
      </c>
      <c r="GW199" s="1">
        <v>0.11063362658023834</v>
      </c>
      <c r="GX199" s="1">
        <v>0</v>
      </c>
      <c r="GY199" s="1">
        <v>0.26880481839179993</v>
      </c>
      <c r="GZ199" s="1">
        <v>8.2711793482303619E-2</v>
      </c>
      <c r="HA199" s="1">
        <v>0.30770206451416016</v>
      </c>
      <c r="HB199" s="1">
        <v>0.13083827495574951</v>
      </c>
      <c r="HC199" s="1">
        <v>0.4867408275604248</v>
      </c>
      <c r="HD199" s="1">
        <v>7.4889414012432098E-2</v>
      </c>
      <c r="HE199" s="1">
        <v>0.27860146760940552</v>
      </c>
      <c r="HF199" s="1">
        <v>0.48150250315666199</v>
      </c>
      <c r="HG199" s="1">
        <v>0.14106971025466919</v>
      </c>
      <c r="HH199" s="1">
        <v>0.29297816753387451</v>
      </c>
      <c r="HI199" s="1">
        <v>0.2444021999835968</v>
      </c>
      <c r="HJ199" s="1">
        <v>0.50758242607116699</v>
      </c>
      <c r="HK199" s="1">
        <v>0.13880367577075958</v>
      </c>
      <c r="HL199" s="1">
        <v>0.28827196359634399</v>
      </c>
      <c r="HM199" s="1">
        <v>0.28892672061920166</v>
      </c>
      <c r="HN199" s="1">
        <v>4.5523843728005886E-3</v>
      </c>
      <c r="HO199" s="1">
        <v>1.5756189823150635E-2</v>
      </c>
      <c r="HP199" s="1">
        <v>1.6118846833705902E-2</v>
      </c>
      <c r="HQ199" s="1">
        <v>5.5788703262805939E-2</v>
      </c>
      <c r="HR199" s="1">
        <v>4.7033593058586121E-2</v>
      </c>
      <c r="HS199" s="1">
        <v>0.16278727352619171</v>
      </c>
      <c r="HT199" s="1">
        <v>0.21676598489284515</v>
      </c>
      <c r="HU199" s="1">
        <v>0.75024557113647461</v>
      </c>
      <c r="HV199" s="1">
        <v>3.0390800908207893E-2</v>
      </c>
      <c r="HW199" s="1">
        <v>0.10518515855073929</v>
      </c>
      <c r="HX199" s="1">
        <v>0.23085033893585205</v>
      </c>
      <c r="HY199" s="1">
        <v>0.33187383413314819</v>
      </c>
      <c r="HZ199" s="1">
        <v>0.21254867315292358</v>
      </c>
      <c r="IA199" s="1">
        <v>0.30556309223175049</v>
      </c>
      <c r="IB199" s="1">
        <v>0.24670723080635071</v>
      </c>
      <c r="IC199" s="1">
        <v>0.3546699583530426</v>
      </c>
      <c r="ID199" s="1">
        <v>0.4998716413974762</v>
      </c>
      <c r="IE199" s="1">
        <v>0.71862286329269409</v>
      </c>
      <c r="IF199" s="1">
        <v>0.11825866252183914</v>
      </c>
      <c r="IG199" s="1">
        <v>0.17001040279865265</v>
      </c>
      <c r="IH199" s="1">
        <v>0.21806533634662628</v>
      </c>
      <c r="II199" s="1">
        <v>0.31349396705627441</v>
      </c>
      <c r="JG199" s="1">
        <v>0.10902735590934753</v>
      </c>
      <c r="JH199" s="1">
        <v>0.68481177091598511</v>
      </c>
      <c r="JI199" s="1">
        <v>0.19033539295196533</v>
      </c>
      <c r="JJ199" s="1">
        <v>0.11610344797372818</v>
      </c>
      <c r="JK199" s="1">
        <v>0.22380103170871735</v>
      </c>
      <c r="JL199" s="1">
        <v>0.59724527597427368</v>
      </c>
      <c r="JM199" s="1">
        <v>0.15137752890586853</v>
      </c>
      <c r="JN199" s="1">
        <v>0.18355701863765717</v>
      </c>
      <c r="JO199" s="1">
        <v>0.64808875322341919</v>
      </c>
      <c r="JP199" s="1">
        <v>0.23120604455471039</v>
      </c>
      <c r="JQ199" s="1">
        <v>0.2285115122795105</v>
      </c>
      <c r="JR199" s="1">
        <v>0.43523088097572327</v>
      </c>
      <c r="JS199" s="1">
        <v>0.22185021638870239</v>
      </c>
      <c r="JT199" s="1">
        <v>0.37917032837867737</v>
      </c>
      <c r="JU199" s="1">
        <v>4.3183851987123489E-2</v>
      </c>
      <c r="JV199" s="1">
        <v>0.2778354287147522</v>
      </c>
      <c r="JW199" s="1">
        <v>0.10850363969802856</v>
      </c>
      <c r="JX199" s="1">
        <v>0.24242569506168365</v>
      </c>
      <c r="JY199" s="1">
        <v>0.63261127471923828</v>
      </c>
      <c r="JZ199" s="1">
        <v>0.10926808416843414</v>
      </c>
      <c r="KA199" s="1">
        <v>0.36700600385665894</v>
      </c>
      <c r="KB199" s="1">
        <v>0.82596206665039063</v>
      </c>
      <c r="KC199" s="1">
        <v>0.17403796315193176</v>
      </c>
      <c r="KD199" s="1">
        <v>0.25773793458938599</v>
      </c>
      <c r="KE199" s="1">
        <v>0.4589560329914093</v>
      </c>
      <c r="KF199" s="1">
        <v>6.3584618270397186E-2</v>
      </c>
      <c r="KG199" s="1">
        <v>0.2283329963684082</v>
      </c>
      <c r="KH199" s="1">
        <v>0.77573686838150024</v>
      </c>
      <c r="KI199" s="1">
        <v>0.16474837064743042</v>
      </c>
      <c r="KJ199" s="1">
        <v>0.54740387201309204</v>
      </c>
      <c r="KK199" s="1">
        <v>0.35593307018280029</v>
      </c>
      <c r="KL199" s="1">
        <v>3.7619028240442276E-2</v>
      </c>
      <c r="KM199" s="1">
        <v>1.3344336301088333E-2</v>
      </c>
      <c r="KN199" s="1">
        <v>0.10793901979923248</v>
      </c>
      <c r="KO199" s="1">
        <v>0.1158037930727005</v>
      </c>
      <c r="KP199" s="1">
        <v>0.19532279670238495</v>
      </c>
      <c r="KQ199" s="1">
        <v>0.33884721994400024</v>
      </c>
      <c r="KR199" s="1">
        <v>3.4940313547849655E-2</v>
      </c>
      <c r="KS199" s="1">
        <v>1.1294318363070488E-2</v>
      </c>
      <c r="KT199" s="1">
        <v>8.9169979095458984E-2</v>
      </c>
      <c r="KU199" s="1">
        <v>0.11308445781469345</v>
      </c>
      <c r="KV199" s="1">
        <v>0.18840058147907257</v>
      </c>
      <c r="KW199" s="1">
        <v>0.2400500476360321</v>
      </c>
      <c r="KX199" s="1">
        <v>0.3691239058971405</v>
      </c>
      <c r="KY199" s="1">
        <v>0.27974429726600647</v>
      </c>
      <c r="KZ199" s="1">
        <v>0.31713506579399109</v>
      </c>
      <c r="LA199" s="1">
        <v>0.22018460929393768</v>
      </c>
      <c r="LB199" s="1">
        <v>0.5571969747543335</v>
      </c>
      <c r="LC199" s="1">
        <v>0.23764815926551819</v>
      </c>
      <c r="LD199" s="1">
        <v>0.34885948896408081</v>
      </c>
      <c r="LE199" s="1">
        <v>0.23739515244960785</v>
      </c>
      <c r="LF199" s="1">
        <v>0.40696409344673157</v>
      </c>
      <c r="LG199" s="1">
        <v>0.17096123099327087</v>
      </c>
      <c r="LH199" s="1">
        <v>0.36285114288330078</v>
      </c>
      <c r="LI199" s="1">
        <v>0.10804145783185959</v>
      </c>
      <c r="LJ199" s="1">
        <v>0.16754275560379028</v>
      </c>
      <c r="LK199" s="1">
        <v>9.3904532492160797E-2</v>
      </c>
      <c r="LL199" s="1">
        <v>0.15944433212280273</v>
      </c>
      <c r="LM199" s="1">
        <v>9.8866716027259827E-2</v>
      </c>
      <c r="LN199" s="1">
        <v>0.2542930543422699</v>
      </c>
      <c r="LO199" s="1">
        <v>0.12113934010267258</v>
      </c>
      <c r="LP199" s="1">
        <v>0.14874112606048584</v>
      </c>
      <c r="LQ199" s="1">
        <v>0.1147334948182106</v>
      </c>
      <c r="LR199" s="1">
        <v>0.17287071049213409</v>
      </c>
      <c r="LS199" s="1">
        <v>7.604256272315979E-2</v>
      </c>
      <c r="LT199" s="1">
        <v>0.16471673548221588</v>
      </c>
      <c r="LU199" s="1">
        <v>7.5179240666329861E-3</v>
      </c>
      <c r="LV199" s="1">
        <v>1.0562588460743427E-2</v>
      </c>
      <c r="LW199" s="1">
        <v>5.4188696667551994E-3</v>
      </c>
      <c r="LX199" s="1">
        <v>1.0821030475199223E-2</v>
      </c>
      <c r="LY199" s="1">
        <v>6.0895010828971863E-3</v>
      </c>
      <c r="LZ199" s="1">
        <v>1.7880002036690712E-2</v>
      </c>
      <c r="MA199" s="1">
        <v>0</v>
      </c>
      <c r="MB199" s="1">
        <v>1.5053468756377697E-2</v>
      </c>
      <c r="MC199" s="1">
        <v>1.1438110843300819E-2</v>
      </c>
      <c r="MD199" s="1">
        <v>5.3592119365930557E-3</v>
      </c>
      <c r="ME199" s="1">
        <v>7.0770550519227982E-3</v>
      </c>
      <c r="MF199" s="1">
        <v>9.8939118906855583E-3</v>
      </c>
      <c r="MG199" s="1">
        <v>2.8927411884069443E-2</v>
      </c>
      <c r="MH199" s="1">
        <v>4.4827669858932495E-2</v>
      </c>
      <c r="MI199" s="1">
        <v>2.2669054567813873E-2</v>
      </c>
      <c r="MJ199" s="1">
        <v>4.3861955404281616E-2</v>
      </c>
      <c r="MK199" s="1">
        <v>1.7674090340733528E-2</v>
      </c>
      <c r="ML199" s="1">
        <v>9.4428695738315582E-2</v>
      </c>
      <c r="MM199" s="1">
        <v>2.0996488630771637E-2</v>
      </c>
      <c r="MN199" s="1">
        <v>4.7415964305400848E-2</v>
      </c>
      <c r="MO199" s="1">
        <v>3.1359307467937469E-2</v>
      </c>
      <c r="MP199" s="1">
        <v>4.5266341418027878E-2</v>
      </c>
      <c r="MQ199" s="1">
        <v>2.7762208133935928E-2</v>
      </c>
      <c r="MR199" s="1">
        <v>4.0837537497282028E-2</v>
      </c>
      <c r="MS199" s="1">
        <v>3.2395500689744949E-2</v>
      </c>
      <c r="MT199" s="1">
        <v>4.6299692243337631E-2</v>
      </c>
      <c r="MU199" s="1">
        <v>2.2669054567813873E-2</v>
      </c>
      <c r="MV199" s="1">
        <v>4.7539688646793365E-2</v>
      </c>
      <c r="MW199" s="1">
        <v>2.0353401079773903E-2</v>
      </c>
      <c r="MX199" s="1">
        <v>9.6282005310058594E-2</v>
      </c>
      <c r="MY199" s="1">
        <v>2.0996488630771637E-2</v>
      </c>
      <c r="MZ199" s="1">
        <v>5.1535703241825104E-2</v>
      </c>
      <c r="NA199" s="1">
        <v>3.4682139754295349E-2</v>
      </c>
      <c r="NB199" s="1">
        <v>4.6438347548246384E-2</v>
      </c>
      <c r="NC199" s="1">
        <v>2.7762208133935928E-2</v>
      </c>
      <c r="ND199" s="1">
        <v>4.4393561780452728E-2</v>
      </c>
      <c r="NE199" s="1">
        <v>2.4065714329481125E-2</v>
      </c>
      <c r="NF199" s="1">
        <v>2.426530234515667E-2</v>
      </c>
      <c r="NG199" s="1">
        <v>1.0271233506500721E-2</v>
      </c>
      <c r="NH199" s="1">
        <v>3.0977858230471611E-2</v>
      </c>
      <c r="NI199" s="1">
        <v>3.0534811317920685E-2</v>
      </c>
      <c r="NJ199" s="1">
        <v>5.0460728816688061E-3</v>
      </c>
      <c r="NK199" s="1">
        <v>4.0039874613285065E-2</v>
      </c>
      <c r="NL199" s="1">
        <v>1.3593378476798534E-2</v>
      </c>
      <c r="NM199" s="1">
        <v>3.6135762929916382E-2</v>
      </c>
      <c r="NN199" s="1">
        <v>5.8434782549738884E-3</v>
      </c>
      <c r="NO199" s="1">
        <v>6.2950984574854374E-3</v>
      </c>
      <c r="NP199" s="1">
        <v>3.1992353498935699E-2</v>
      </c>
      <c r="NQ199" s="1">
        <v>0.16777187585830688</v>
      </c>
      <c r="NR199" s="1">
        <v>0.26269862055778503</v>
      </c>
      <c r="NS199" s="1">
        <v>0.21764080226421356</v>
      </c>
      <c r="NT199" s="1">
        <v>0.21431830525398254</v>
      </c>
      <c r="NU199" s="1">
        <v>0.14609380066394806</v>
      </c>
      <c r="NV199" s="1">
        <v>0.42223197221755981</v>
      </c>
      <c r="NW199" s="1">
        <v>0.14343556761741638</v>
      </c>
      <c r="NX199" s="1">
        <v>0.26282581686973572</v>
      </c>
      <c r="NY199" s="1">
        <v>0.15672761201858521</v>
      </c>
      <c r="NZ199" s="1">
        <v>0.30444353818893433</v>
      </c>
      <c r="OA199" s="1">
        <v>0.11674538254737854</v>
      </c>
      <c r="OB199" s="1">
        <v>0.25817972421646118</v>
      </c>
      <c r="OC199" s="1">
        <v>0.44112533330917358</v>
      </c>
      <c r="OD199" s="1">
        <v>0.45231875777244568</v>
      </c>
      <c r="OE199" s="1">
        <v>0.48811063170433044</v>
      </c>
      <c r="OF199" s="1">
        <v>0.4281277060508728</v>
      </c>
      <c r="OG199" s="1">
        <v>0.37177556753158569</v>
      </c>
      <c r="OH199" s="1">
        <v>0.67162001132965088</v>
      </c>
      <c r="OI199" s="1">
        <v>0.38421782851219177</v>
      </c>
      <c r="OJ199" s="1">
        <v>0.48832067847251892</v>
      </c>
      <c r="OK199" s="1">
        <v>0.38372179865837097</v>
      </c>
      <c r="OL199" s="1">
        <v>0.54310798645019531</v>
      </c>
      <c r="OM199" s="1">
        <v>0.32495871186256409</v>
      </c>
      <c r="ON199" s="1">
        <v>0.50003159046173096</v>
      </c>
      <c r="OO199" s="1">
        <v>3.4410875290632248E-2</v>
      </c>
      <c r="OP199" s="1">
        <v>6.3599452376365662E-2</v>
      </c>
      <c r="OQ199" s="1">
        <v>2.7086375281214714E-2</v>
      </c>
      <c r="OR199" s="1">
        <v>5.9736654162406921E-2</v>
      </c>
      <c r="OS199" s="1">
        <v>2.494334988296032E-2</v>
      </c>
      <c r="OT199" s="1">
        <v>0.12106367945671082</v>
      </c>
      <c r="OU199" s="1">
        <v>2.31450404971838E-2</v>
      </c>
      <c r="OV199" s="1">
        <v>6.6157735884189606E-2</v>
      </c>
      <c r="OW199" s="1">
        <v>3.8507182151079178E-2</v>
      </c>
      <c r="OX199" s="1">
        <v>6.496797502040863E-2</v>
      </c>
      <c r="OY199" s="1">
        <v>3.1956806778907776E-2</v>
      </c>
      <c r="OZ199" s="1">
        <v>5.6412644684314728E-2</v>
      </c>
      <c r="PA199" s="1">
        <v>5.7535458356142044E-2</v>
      </c>
      <c r="PB199" s="1">
        <v>0.13246439397335052</v>
      </c>
      <c r="PC199" s="1">
        <v>0.1122787818312645</v>
      </c>
      <c r="PD199" s="1">
        <v>8.689551055431366E-2</v>
      </c>
      <c r="PE199" s="1">
        <v>3.8513630628585815E-2</v>
      </c>
      <c r="PF199" s="1">
        <v>0.26412436366081238</v>
      </c>
      <c r="PG199" s="1">
        <v>6.55030757188797E-2</v>
      </c>
      <c r="PH199" s="1">
        <v>0.11446598917245865</v>
      </c>
      <c r="PI199" s="1">
        <v>4.798024520277977E-2</v>
      </c>
      <c r="PJ199" s="1">
        <v>0.16669707000255585</v>
      </c>
      <c r="PK199" s="1">
        <v>5.689723789691925E-2</v>
      </c>
      <c r="PL199" s="1">
        <v>0.11153565347194672</v>
      </c>
      <c r="PM199" s="1">
        <v>8.3249799907207489E-2</v>
      </c>
      <c r="PN199" s="1">
        <v>0.1753527820110321</v>
      </c>
      <c r="PO199" s="1">
        <v>0.12494750320911407</v>
      </c>
      <c r="PP199" s="1">
        <v>0.13175368309020996</v>
      </c>
      <c r="PQ199" s="1">
        <v>6.0710549354553223E-2</v>
      </c>
      <c r="PR199" s="1">
        <v>0.33466106653213501</v>
      </c>
      <c r="PS199" s="1">
        <v>8.4271721541881561E-2</v>
      </c>
      <c r="PT199" s="1">
        <v>0.15907078981399536</v>
      </c>
      <c r="PU199" s="1">
        <v>7.5100719928741455E-2</v>
      </c>
      <c r="PV199" s="1">
        <v>0.21192745864391327</v>
      </c>
      <c r="PW199" s="1">
        <v>7.6732844114303589E-2</v>
      </c>
      <c r="PX199" s="1">
        <v>0.15213789045810699</v>
      </c>
      <c r="QK199" s="1">
        <v>5.9924691915512085E-2</v>
      </c>
      <c r="QL199" s="1">
        <v>0.10303514450788498</v>
      </c>
      <c r="QM199" s="1">
        <v>7.6434880495071411E-2</v>
      </c>
      <c r="QN199" s="1">
        <v>8.3708189427852631E-2</v>
      </c>
      <c r="QO199" s="1">
        <v>5.765899270772934E-2</v>
      </c>
      <c r="QP199" s="1">
        <v>0.1527361124753952</v>
      </c>
      <c r="QQ199" s="1">
        <v>5.2416156977415085E-2</v>
      </c>
      <c r="QR199" s="1">
        <v>0.10073298215866089</v>
      </c>
      <c r="QS199" s="1">
        <v>6.584446132183075E-2</v>
      </c>
      <c r="QT199" s="1">
        <v>0.10525587201118469</v>
      </c>
      <c r="QU199" s="1">
        <v>5.4502993822097778E-2</v>
      </c>
      <c r="QV199" s="1">
        <v>9.3207642436027527E-2</v>
      </c>
      <c r="RI199" s="1">
        <v>0.27248713374137878</v>
      </c>
      <c r="RJ199" s="1">
        <v>0.15291202068328857</v>
      </c>
      <c r="RK199" s="1">
        <v>0.22460861504077911</v>
      </c>
      <c r="RL199" s="1">
        <v>0.20809584856033325</v>
      </c>
      <c r="RM199" s="1">
        <v>0.18772827088832855</v>
      </c>
      <c r="RN199" s="1">
        <v>0.28833493590354919</v>
      </c>
      <c r="RO199" s="1">
        <v>0.18959160149097443</v>
      </c>
      <c r="RP199" s="1">
        <v>0.22837190330028534</v>
      </c>
      <c r="RQ199" s="1">
        <v>0.18719172477722168</v>
      </c>
      <c r="RR199" s="1">
        <v>0.25217157602310181</v>
      </c>
      <c r="RS199" s="1">
        <v>0.17390991747379303</v>
      </c>
      <c r="RT199" s="1">
        <v>0.22993409633636475</v>
      </c>
      <c r="RU199" s="1">
        <v>0.5306439995765686</v>
      </c>
      <c r="RV199" s="1">
        <v>0.60868376493453979</v>
      </c>
      <c r="RW199" s="1">
        <v>0.55660957098007202</v>
      </c>
      <c r="RX199" s="1">
        <v>0.57774204015731812</v>
      </c>
      <c r="RY199" s="1">
        <v>0.55401867628097534</v>
      </c>
      <c r="RZ199" s="1">
        <v>0.61618077754974365</v>
      </c>
      <c r="SA199" s="1">
        <v>0.52322828769683838</v>
      </c>
      <c r="SB199" s="1">
        <v>0.6004030704498291</v>
      </c>
      <c r="SC199" s="1">
        <v>0.57152646780014038</v>
      </c>
      <c r="SD199" s="1">
        <v>0.56653213500976563</v>
      </c>
      <c r="SE199" s="1">
        <v>0.48594874143600464</v>
      </c>
      <c r="SF199" s="1">
        <v>0.60617154836654663</v>
      </c>
      <c r="SG199" s="1">
        <v>5.7958360761404037E-2</v>
      </c>
      <c r="SH199" s="1">
        <v>9.9276341497898102E-2</v>
      </c>
      <c r="SI199" s="1">
        <v>7.5597420334815979E-2</v>
      </c>
      <c r="SJ199" s="1">
        <v>8.031955361366272E-2</v>
      </c>
      <c r="SK199" s="1">
        <v>6.5908484160900116E-2</v>
      </c>
      <c r="SL199" s="1">
        <v>0.11652947217226028</v>
      </c>
      <c r="SM199" s="1">
        <v>6.8236716091632843E-2</v>
      </c>
      <c r="SN199" s="1">
        <v>8.5432492196559906E-2</v>
      </c>
      <c r="SO199" s="1">
        <v>8.2216478884220123E-2</v>
      </c>
      <c r="SP199" s="1">
        <v>7.2959885001182556E-2</v>
      </c>
      <c r="SQ199" s="1">
        <v>3.5662047564983368E-2</v>
      </c>
      <c r="SR199" s="1">
        <v>9.7347289323806763E-2</v>
      </c>
      <c r="TE199" s="1">
        <v>0.26868140697479248</v>
      </c>
      <c r="TF199" s="1">
        <v>0.30460017919540405</v>
      </c>
      <c r="TG199" s="1">
        <v>0.29638269543647766</v>
      </c>
      <c r="TH199" s="1">
        <v>0.28306609392166138</v>
      </c>
      <c r="TI199" s="1">
        <v>0.30931377410888672</v>
      </c>
      <c r="TJ199" s="1">
        <v>0.21838036179542542</v>
      </c>
      <c r="TK199" s="1">
        <v>0.30003973841667175</v>
      </c>
      <c r="TL199" s="1">
        <v>0.27763250470161438</v>
      </c>
      <c r="TM199" s="1">
        <v>0.31057566404342651</v>
      </c>
      <c r="TN199" s="1">
        <v>0.2498774528503418</v>
      </c>
      <c r="TO199" s="1">
        <v>0.26971584558486938</v>
      </c>
      <c r="TP199" s="1">
        <v>0.29398041963577271</v>
      </c>
      <c r="TQ199" s="1">
        <v>5.0742033869028091E-2</v>
      </c>
      <c r="TR199" s="1">
        <v>7.1467094123363495E-2</v>
      </c>
      <c r="TS199" s="1">
        <v>4.6717219054698944E-2</v>
      </c>
      <c r="TT199" s="1">
        <v>6.8267151713371277E-2</v>
      </c>
      <c r="TU199" s="1">
        <v>5.3828716278076172E-2</v>
      </c>
      <c r="TV199" s="1">
        <v>8.2825988531112671E-2</v>
      </c>
      <c r="TW199" s="1">
        <v>5.5594351142644882E-2</v>
      </c>
      <c r="TX199" s="1">
        <v>6.4725011587142944E-2</v>
      </c>
      <c r="TY199" s="1">
        <v>6.3652358949184418E-2</v>
      </c>
      <c r="TZ199" s="1">
        <v>5.7130370289087296E-2</v>
      </c>
      <c r="UA199" s="1">
        <v>3.1117426231503487E-2</v>
      </c>
      <c r="UB199" s="1">
        <v>7.4196562170982361E-2</v>
      </c>
      <c r="UC199" s="1">
        <v>0.11520233750343323</v>
      </c>
      <c r="UD199" s="1">
        <v>6.0486041009426117E-2</v>
      </c>
      <c r="UE199" s="1">
        <v>7.8218050301074982E-2</v>
      </c>
      <c r="UF199" s="1">
        <v>9.2979274690151215E-2</v>
      </c>
      <c r="UG199" s="1">
        <v>7.3532328009605408E-2</v>
      </c>
      <c r="UH199" s="1">
        <v>0.13111461699008942</v>
      </c>
      <c r="UI199" s="1">
        <v>7.9784445464611053E-2</v>
      </c>
      <c r="UJ199" s="1">
        <v>9.3341320753097534E-2</v>
      </c>
      <c r="UK199" s="1">
        <v>6.2230557203292847E-2</v>
      </c>
      <c r="UL199" s="1">
        <v>0.12724463641643524</v>
      </c>
      <c r="UM199" s="1">
        <v>6.4178034663200378E-2</v>
      </c>
      <c r="UN199" s="1">
        <v>9.8321922123432159E-2</v>
      </c>
      <c r="VA199" s="1">
        <v>0.38094022870063782</v>
      </c>
      <c r="VB199" s="1">
        <v>0.45988747477531433</v>
      </c>
      <c r="VC199" s="1">
        <v>0.37748560309410095</v>
      </c>
      <c r="VD199" s="1">
        <v>0.44229105114936829</v>
      </c>
      <c r="VE199" s="1">
        <v>0.43035793304443359</v>
      </c>
      <c r="VF199" s="1">
        <v>0.390115886926651</v>
      </c>
      <c r="VG199" s="1">
        <v>0.40781986713409424</v>
      </c>
      <c r="VH199" s="1">
        <v>0.4286138117313385</v>
      </c>
      <c r="VI199" s="1">
        <v>0.4485551118850708</v>
      </c>
      <c r="VJ199" s="1">
        <v>0.37705743312835693</v>
      </c>
      <c r="VK199" s="1">
        <v>0.36601263284683228</v>
      </c>
      <c r="VL199" s="1">
        <v>0.44408011436462402</v>
      </c>
      <c r="WK199" s="1">
        <v>0.21481010317802429</v>
      </c>
      <c r="WL199" s="1">
        <v>0.33853784203529358</v>
      </c>
      <c r="WM199" s="1">
        <v>0.26840034127235413</v>
      </c>
      <c r="WN199" s="1">
        <v>0.28111284971237183</v>
      </c>
      <c r="WO199" s="1">
        <v>0.18655820190906525</v>
      </c>
      <c r="WP199" s="1">
        <v>0.54646390676498413</v>
      </c>
      <c r="WQ199" s="1">
        <v>0.19613538682460785</v>
      </c>
      <c r="WR199" s="1">
        <v>0.33001601696014404</v>
      </c>
      <c r="WS199" s="1">
        <v>0.19684925675392151</v>
      </c>
      <c r="WT199" s="1">
        <v>0.39840584993362427</v>
      </c>
      <c r="WU199" s="1">
        <v>0.16114406287670135</v>
      </c>
      <c r="WV199" s="1">
        <v>0.32702305912971497</v>
      </c>
      <c r="WW199" s="1">
        <v>0.19009113311767578</v>
      </c>
      <c r="WX199" s="1">
        <v>0.31167545914649963</v>
      </c>
      <c r="WY199" s="1">
        <v>0.23880724608898163</v>
      </c>
      <c r="WZ199" s="1">
        <v>0.25705474615097046</v>
      </c>
      <c r="XA199" s="1">
        <v>0.16148018836975098</v>
      </c>
      <c r="XB199" s="1">
        <v>0.51854628324508667</v>
      </c>
      <c r="XC199" s="1">
        <v>0.17513912916183472</v>
      </c>
      <c r="XD199" s="1">
        <v>0.30103754997253418</v>
      </c>
      <c r="XE199" s="1">
        <v>0.17986801266670227</v>
      </c>
      <c r="XF199" s="1">
        <v>0.35913944244384766</v>
      </c>
      <c r="XG199" s="1">
        <v>0.1426718533039093</v>
      </c>
      <c r="XH199" s="1">
        <v>0.2980312705039978</v>
      </c>
      <c r="XI199" s="1">
        <v>0.12393161654472351</v>
      </c>
      <c r="XJ199" s="1">
        <v>0.20781640708446503</v>
      </c>
      <c r="XK199" s="1">
        <v>0.17341984808444977</v>
      </c>
      <c r="XL199" s="1">
        <v>0.1622898280620575</v>
      </c>
      <c r="XM199" s="1">
        <v>0.10538654029369354</v>
      </c>
      <c r="XN199" s="1">
        <v>0.34695753455162048</v>
      </c>
      <c r="XO199" s="1">
        <v>0.13182619214057922</v>
      </c>
      <c r="XP199" s="1">
        <v>0.18834960460662842</v>
      </c>
      <c r="XQ199" s="1">
        <v>0.11655214428901672</v>
      </c>
      <c r="XR199" s="1">
        <v>0.24106258153915405</v>
      </c>
      <c r="XS199" s="1">
        <v>8.4092304110527039E-2</v>
      </c>
      <c r="XT199" s="1">
        <v>0.20152287185192108</v>
      </c>
      <c r="XU199" s="1">
        <v>5.1892310380935669E-2</v>
      </c>
      <c r="XV199" s="1">
        <v>7.2600714862346649E-2</v>
      </c>
      <c r="XW199" s="1">
        <v>6.3237741589546204E-2</v>
      </c>
      <c r="XX199" s="1">
        <v>6.1985976994037628E-2</v>
      </c>
      <c r="XY199" s="1">
        <v>4.1483115404844284E-2</v>
      </c>
      <c r="XZ199" s="1">
        <v>0.12445268034934998</v>
      </c>
      <c r="YA199" s="1">
        <v>4.2297638952732086E-2</v>
      </c>
      <c r="YB199" s="1">
        <v>7.548253983259201E-2</v>
      </c>
      <c r="YC199" s="1">
        <v>3.8234427571296692E-2</v>
      </c>
      <c r="YD199" s="1">
        <v>9.8924130201339722E-2</v>
      </c>
      <c r="YE199" s="1">
        <v>4.4831577688455582E-2</v>
      </c>
      <c r="YF199" s="1">
        <v>6.9831907749176025E-2</v>
      </c>
      <c r="YG199" s="1">
        <v>3.498285636305809E-2</v>
      </c>
      <c r="YH199" s="1">
        <v>4.4590253382921219E-2</v>
      </c>
      <c r="YI199" s="1">
        <v>6.1279669404029846E-2</v>
      </c>
      <c r="YJ199" s="1">
        <v>2.9552388936281204E-2</v>
      </c>
      <c r="YK199" s="1">
        <v>1.9465899094939232E-2</v>
      </c>
      <c r="YL199" s="1">
        <v>0.10072696954011917</v>
      </c>
      <c r="YM199" s="1">
        <v>2.4487394839525223E-2</v>
      </c>
      <c r="YN199" s="1">
        <v>4.9952376633882523E-2</v>
      </c>
      <c r="YO199" s="1">
        <v>2.9599981382489204E-2</v>
      </c>
      <c r="YP199" s="1">
        <v>5.5343229323625565E-2</v>
      </c>
      <c r="YQ199" s="1">
        <v>2.4745166301727295E-2</v>
      </c>
      <c r="YR199" s="1">
        <v>4.6355042606592178E-2</v>
      </c>
      <c r="YS199" s="1">
        <v>3.064342774450779E-2</v>
      </c>
      <c r="YT199" s="1">
        <v>5.7135164737701416E-2</v>
      </c>
      <c r="YU199" s="1">
        <v>5.2106931805610657E-2</v>
      </c>
      <c r="YV199" s="1">
        <v>3.9588507264852524E-2</v>
      </c>
      <c r="YW199" s="1">
        <v>2.3391976952552795E-2</v>
      </c>
      <c r="YX199" s="1">
        <v>0.10526386648416519</v>
      </c>
      <c r="YY199" s="1">
        <v>3.8193352520465851E-2</v>
      </c>
      <c r="YZ199" s="1">
        <v>4.7619763761758804E-2</v>
      </c>
      <c r="ZA199" s="1">
        <v>2.1560568362474442E-2</v>
      </c>
      <c r="ZB199" s="1">
        <v>7.7969595789909363E-2</v>
      </c>
      <c r="ZC199" s="1">
        <v>2.0213821902871132E-2</v>
      </c>
      <c r="ZD199" s="1">
        <v>5.4204978048801422E-2</v>
      </c>
      <c r="ZE199" s="1">
        <v>0.11925673484802246</v>
      </c>
      <c r="ZF199" s="1">
        <v>0.20771178603172302</v>
      </c>
      <c r="ZG199" s="1">
        <v>0.14963990449905396</v>
      </c>
      <c r="ZH199" s="1">
        <v>0.17021197080612183</v>
      </c>
      <c r="ZI199" s="1">
        <v>9.7185693681240082E-2</v>
      </c>
      <c r="ZJ199" s="1">
        <v>0.36198455095291138</v>
      </c>
      <c r="ZK199" s="1">
        <v>9.2411696910858154E-2</v>
      </c>
      <c r="ZL199" s="1">
        <v>0.21060594916343689</v>
      </c>
      <c r="ZM199" s="1">
        <v>0.10819314420223236</v>
      </c>
      <c r="ZN199" s="1">
        <v>0.24779273569583893</v>
      </c>
      <c r="ZO199" s="1">
        <v>6.5260685980319977E-2</v>
      </c>
      <c r="ZP199" s="1">
        <v>0.20632532238960266</v>
      </c>
      <c r="ZQ199" s="1">
        <v>3.6509294062852859E-2</v>
      </c>
      <c r="ZR199" s="1">
        <v>7.6131664216518402E-2</v>
      </c>
      <c r="ZS199" s="1">
        <v>5.083746463060379E-2</v>
      </c>
      <c r="ZT199" s="1">
        <v>5.9122089296579361E-2</v>
      </c>
      <c r="ZU199" s="1">
        <v>3.0486661940813065E-2</v>
      </c>
      <c r="ZV199" s="1">
        <v>0.13363851606845856</v>
      </c>
      <c r="ZW199" s="1">
        <v>3.1034339219331741E-2</v>
      </c>
      <c r="ZX199" s="1">
        <v>7.3066078126430511E-2</v>
      </c>
      <c r="ZY199" s="1">
        <v>4.0602877736091614E-2</v>
      </c>
      <c r="ZZ199" s="1">
        <v>8.0234728753566742E-2</v>
      </c>
      <c r="AAA199" s="1">
        <v>2.5474183261394501E-2</v>
      </c>
      <c r="AAB199" s="1">
        <v>6.9750130176544189E-2</v>
      </c>
      <c r="AAC199" s="1">
        <v>0.16315926611423492</v>
      </c>
      <c r="AAD199" s="1">
        <v>0.16837109625339508</v>
      </c>
      <c r="AAE199" s="1">
        <v>0.20466634631156921</v>
      </c>
      <c r="AAF199" s="1">
        <v>0.14622281491756439</v>
      </c>
      <c r="AAG199" s="1">
        <v>0.1325453519821167</v>
      </c>
      <c r="AAH199" s="1">
        <v>0.2654491662979126</v>
      </c>
      <c r="AAI199" s="1">
        <v>0.11648480594158173</v>
      </c>
      <c r="AAJ199" s="1">
        <v>0.19857147336006165</v>
      </c>
      <c r="AAK199" s="1">
        <v>7.2018221020698547E-2</v>
      </c>
      <c r="AAL199" s="1">
        <v>0.30923271179199219</v>
      </c>
      <c r="AAM199" s="1">
        <v>0.16998618841171265</v>
      </c>
      <c r="AAN199" s="1">
        <v>0.16390572488307953</v>
      </c>
      <c r="AAO199" s="1">
        <v>6.9062687456607819E-2</v>
      </c>
      <c r="AAP199" s="1">
        <v>0.20763568580150604</v>
      </c>
      <c r="AAQ199" s="1">
        <v>0.13116380572319031</v>
      </c>
      <c r="AAR199" s="1">
        <v>0.14210902154445648</v>
      </c>
      <c r="AAS199" s="1">
        <v>0.11740759015083313</v>
      </c>
      <c r="AAT199" s="1">
        <v>0.20041923224925995</v>
      </c>
      <c r="AAU199" s="1">
        <v>9.6209853887557983E-2</v>
      </c>
      <c r="AAV199" s="1">
        <v>0.16608376801013947</v>
      </c>
      <c r="AAW199" s="1">
        <v>0.11578140407800674</v>
      </c>
      <c r="AAX199" s="1">
        <v>0.1723918616771698</v>
      </c>
      <c r="AAY199" s="1">
        <v>5.3332757204771042E-2</v>
      </c>
      <c r="AAZ199" s="1">
        <v>0.17530296742916107</v>
      </c>
      <c r="ABA199" s="1">
        <v>2.1910745650529861E-2</v>
      </c>
      <c r="ABB199" s="1">
        <v>6.8540617823600769E-2</v>
      </c>
      <c r="ABC199" s="1">
        <v>3.8511373102664948E-2</v>
      </c>
      <c r="ABD199" s="1">
        <v>4.8560481518507004E-2</v>
      </c>
      <c r="ABE199" s="1">
        <v>4.1221026331186295E-2</v>
      </c>
      <c r="ABF199" s="1">
        <v>5.698072537779808E-2</v>
      </c>
      <c r="ABG199" s="1">
        <v>4.8586368560791016E-2</v>
      </c>
      <c r="ABH199" s="1">
        <v>4.2877092957496643E-2</v>
      </c>
      <c r="ABI199" s="1">
        <v>4.6781919896602631E-2</v>
      </c>
      <c r="ABJ199" s="1">
        <v>4.267587885260582E-2</v>
      </c>
      <c r="ABK199" s="1">
        <v>8.6508244276046753E-3</v>
      </c>
      <c r="ABL199" s="1">
        <v>6.1150111258029938E-2</v>
      </c>
      <c r="ABM199" s="1">
        <v>4.7151938080787659E-2</v>
      </c>
      <c r="ABN199" s="1">
        <v>0.13909506797790527</v>
      </c>
      <c r="ABO199" s="1">
        <v>9.2652440071105957E-2</v>
      </c>
      <c r="ABP199" s="1">
        <v>9.354853630065918E-2</v>
      </c>
      <c r="ABQ199" s="1">
        <v>7.6186567544937134E-2</v>
      </c>
      <c r="ABR199" s="1">
        <v>0.14343850314617157</v>
      </c>
      <c r="ABS199" s="1">
        <v>4.7623485326766968E-2</v>
      </c>
      <c r="ABT199" s="1">
        <v>0.12320667505264282</v>
      </c>
      <c r="ABU199" s="1">
        <v>6.8999484181404114E-2</v>
      </c>
      <c r="ABV199" s="1">
        <v>0.12971599400043488</v>
      </c>
      <c r="ABW199" s="1">
        <v>4.4681932777166367E-2</v>
      </c>
      <c r="ABX199" s="1">
        <v>0.11415286362171173</v>
      </c>
      <c r="ABY199" s="1">
        <v>2.7553047984838486E-2</v>
      </c>
      <c r="ABZ199" s="1">
        <v>4.8391245305538177E-2</v>
      </c>
      <c r="ACA199" s="1">
        <v>4.9486204981803894E-2</v>
      </c>
      <c r="ACB199" s="1">
        <v>3.2526537775993347E-2</v>
      </c>
      <c r="ACC199" s="1">
        <v>2.6115937158465385E-2</v>
      </c>
      <c r="ACD199" s="1">
        <v>7.3441483080387115E-2</v>
      </c>
      <c r="ACE199" s="1">
        <v>2.6970766484737396E-2</v>
      </c>
      <c r="ACF199" s="1">
        <v>4.524921253323555E-2</v>
      </c>
      <c r="ACG199" s="1">
        <v>2.5568634271621704E-2</v>
      </c>
      <c r="ACH199" s="1">
        <v>5.688156932592392E-2</v>
      </c>
      <c r="ACI199" s="1">
        <v>2.7513530105352402E-2</v>
      </c>
      <c r="ACJ199" s="1">
        <v>4.2510397732257843E-2</v>
      </c>
      <c r="ACK199" s="1">
        <v>1.7093779519200325E-2</v>
      </c>
      <c r="ACL199" s="1">
        <v>2.7107840403914452E-2</v>
      </c>
      <c r="ACM199" s="1">
        <v>2.7263114228844643E-2</v>
      </c>
      <c r="ACN199" s="1">
        <v>1.9679233431816101E-2</v>
      </c>
      <c r="ACO199" s="1">
        <v>1.3978724367916584E-2</v>
      </c>
      <c r="ACP199" s="1">
        <v>4.6423304826021194E-2</v>
      </c>
      <c r="ACQ199" s="1">
        <v>8.5909208282828331E-3</v>
      </c>
      <c r="ACR199" s="1">
        <v>3.1074091792106628E-2</v>
      </c>
      <c r="ACS199" s="1">
        <v>1.173232588917017E-2</v>
      </c>
      <c r="ACT199" s="1">
        <v>3.7934448570013046E-2</v>
      </c>
      <c r="ACU199" s="1">
        <v>2.3061152547597885E-2</v>
      </c>
      <c r="ACV199" s="1">
        <v>2.1659692749381065E-2</v>
      </c>
      <c r="ACW199" s="1">
        <v>3.9523974061012268E-2</v>
      </c>
      <c r="ACX199" s="1">
        <v>6.9597542285919189E-2</v>
      </c>
      <c r="ACY199" s="1">
        <v>6.7791014909744263E-2</v>
      </c>
      <c r="ACZ199" s="1">
        <v>4.8336513340473175E-2</v>
      </c>
      <c r="ADA199" s="1">
        <v>3.6207035183906555E-2</v>
      </c>
      <c r="ADB199" s="1">
        <v>0.10948065668344498</v>
      </c>
      <c r="ADC199" s="1">
        <v>3.2982707023620605E-2</v>
      </c>
      <c r="ADD199" s="1">
        <v>6.8859554827213287E-2</v>
      </c>
      <c r="ADE199" s="1">
        <v>3.5325296223163605E-2</v>
      </c>
      <c r="ADF199" s="1">
        <v>8.3893716335296631E-2</v>
      </c>
      <c r="ADG199" s="1">
        <v>4.7190025448799133E-2</v>
      </c>
      <c r="ADH199" s="1">
        <v>5.7727623730897903E-2</v>
      </c>
      <c r="ADI199" s="1">
        <v>5.9554468840360641E-2</v>
      </c>
      <c r="ADJ199" s="1">
        <v>0.12319476902484894</v>
      </c>
      <c r="ADK199" s="1">
        <v>9.5759101212024689E-2</v>
      </c>
      <c r="ADL199" s="1">
        <v>8.9506909251213074E-2</v>
      </c>
      <c r="ADM199" s="1">
        <v>7.1968168020248413E-2</v>
      </c>
      <c r="ADN199" s="1">
        <v>0.14926332235336304</v>
      </c>
      <c r="ADO199" s="1">
        <v>7.413259893655777E-2</v>
      </c>
      <c r="ADP199" s="1">
        <v>0.10270624607801437</v>
      </c>
      <c r="ADQ199" s="1">
        <v>7.3787599802017212E-2</v>
      </c>
      <c r="ADR199" s="1">
        <v>0.11806366592645645</v>
      </c>
      <c r="ADS199" s="1">
        <v>5.5840849876403809E-2</v>
      </c>
      <c r="ADT199" s="1">
        <v>0.10680825263261795</v>
      </c>
      <c r="ADU199" s="1">
        <v>0.3009645938873291</v>
      </c>
      <c r="ADV199" s="1">
        <v>0.4232293963432312</v>
      </c>
      <c r="ADW199" s="1">
        <v>0.38642945885658264</v>
      </c>
      <c r="ADX199" s="1">
        <v>0.3501703143119812</v>
      </c>
      <c r="ADY199" s="1">
        <v>0.3062950074672699</v>
      </c>
      <c r="ADZ199" s="1">
        <v>0.52889794111251831</v>
      </c>
      <c r="AEA199" s="1">
        <v>0.28265917301177979</v>
      </c>
      <c r="AEB199" s="1">
        <v>0.41470944881439209</v>
      </c>
      <c r="AEC199" s="1">
        <v>0.29328438639640808</v>
      </c>
      <c r="AED199" s="1">
        <v>0.46697932481765747</v>
      </c>
      <c r="AEE199" s="1">
        <v>0.27456116676330566</v>
      </c>
      <c r="AEF199" s="1">
        <v>0.40018764138221741</v>
      </c>
      <c r="AEG199" s="1">
        <v>0.20775160193443298</v>
      </c>
      <c r="AEH199" s="1">
        <v>0.33020645380020142</v>
      </c>
      <c r="AEI199" s="1">
        <v>0.25458416342735291</v>
      </c>
      <c r="AEJ199" s="1">
        <v>0.27680513262748718</v>
      </c>
      <c r="AEK199" s="1">
        <v>0.21491752564907074</v>
      </c>
      <c r="AEL199" s="1">
        <v>0.43055453896522522</v>
      </c>
      <c r="AEM199" s="1">
        <v>0.19123099744319916</v>
      </c>
      <c r="AEN199" s="1">
        <v>0.32046568393707275</v>
      </c>
      <c r="AEO199" s="1">
        <v>0.22000181674957275</v>
      </c>
      <c r="AEP199" s="1">
        <v>0.34350121021270752</v>
      </c>
      <c r="AEQ199" s="1">
        <v>0.1993357241153717</v>
      </c>
      <c r="AER199" s="1">
        <v>0.29923233389854431</v>
      </c>
      <c r="AES199" s="1">
        <v>0.41889885067939758</v>
      </c>
      <c r="AET199" s="1">
        <v>0.5444633960723877</v>
      </c>
      <c r="AEU199" s="1">
        <v>0.47661110758781433</v>
      </c>
      <c r="AEV199" s="1">
        <v>0.4844525158405304</v>
      </c>
      <c r="AEW199" s="1">
        <v>0.41425877809524536</v>
      </c>
      <c r="AEX199" s="1">
        <v>0.68334335088729858</v>
      </c>
      <c r="AEY199" s="1">
        <v>0.40554341673851013</v>
      </c>
      <c r="AEZ199" s="1">
        <v>0.53208804130554199</v>
      </c>
      <c r="AFA199" s="1">
        <v>0.41134369373321533</v>
      </c>
      <c r="AFB199" s="1">
        <v>0.58888542652130127</v>
      </c>
      <c r="AFC199" s="1">
        <v>0.38897258043289185</v>
      </c>
      <c r="AFD199" s="1">
        <v>0.52203071117401123</v>
      </c>
      <c r="AFE199" s="1">
        <v>0.26493445038795471</v>
      </c>
      <c r="AFF199" s="1">
        <v>0.31305590271949768</v>
      </c>
      <c r="AFG199" s="1">
        <v>0.24010364711284637</v>
      </c>
      <c r="AFH199" s="1">
        <v>0.31326466798782349</v>
      </c>
      <c r="AFI199" s="1">
        <v>0.32508966326713562</v>
      </c>
      <c r="AFJ199" s="1">
        <v>0.18037888407707214</v>
      </c>
      <c r="AFK199" s="1">
        <v>0.28881281614303589</v>
      </c>
      <c r="AFL199" s="1">
        <v>0.28900259733200073</v>
      </c>
      <c r="AFM199" s="1">
        <v>0.36730480194091797</v>
      </c>
      <c r="AFN199" s="1">
        <v>0.16896361112594604</v>
      </c>
      <c r="AFO199" s="1">
        <v>0.17680457234382629</v>
      </c>
      <c r="AFP199" s="1">
        <v>0.33803632855415344</v>
      </c>
      <c r="AGC199" s="1">
        <v>9.4936639070510864E-2</v>
      </c>
      <c r="AGD199" s="1">
        <v>0.12368132174015045</v>
      </c>
      <c r="AGE199" s="1">
        <v>0.10514655709266663</v>
      </c>
      <c r="AGF199" s="1">
        <v>0.11171882599592209</v>
      </c>
      <c r="AGG199" s="1">
        <v>8.0829299986362457E-2</v>
      </c>
      <c r="AGH199" s="1">
        <v>0.19463083148002625</v>
      </c>
      <c r="AGI199" s="1">
        <v>7.9481326043605804E-2</v>
      </c>
      <c r="AGJ199" s="1">
        <v>0.12910480797290802</v>
      </c>
      <c r="AGK199" s="1">
        <v>8.6603671312332153E-2</v>
      </c>
      <c r="AGL199" s="1">
        <v>0.14395755529403687</v>
      </c>
      <c r="AGM199" s="1">
        <v>8.2842975854873657E-2</v>
      </c>
      <c r="AGN199" s="1">
        <v>0.12084230780601501</v>
      </c>
      <c r="AGO199" s="1">
        <v>0.33217364549636841</v>
      </c>
      <c r="AGP199" s="1">
        <v>0.40203714370727539</v>
      </c>
      <c r="AGQ199" s="1">
        <v>0.39702141284942627</v>
      </c>
      <c r="AGR199" s="1">
        <v>0.35261374711990356</v>
      </c>
      <c r="AGS199" s="1">
        <v>0.2946355938911438</v>
      </c>
      <c r="AGT199" s="1">
        <v>0.58423531055450439</v>
      </c>
      <c r="AGU199" s="1">
        <v>0.3322678804397583</v>
      </c>
      <c r="AGV199" s="1">
        <v>0.3901401162147522</v>
      </c>
      <c r="AGW199" s="1">
        <v>0.31263726949691772</v>
      </c>
      <c r="AGX199" s="1">
        <v>0.45022118091583252</v>
      </c>
      <c r="AGY199" s="1">
        <v>0.32229036092758179</v>
      </c>
      <c r="AGZ199" s="1">
        <v>0.38659149408340454</v>
      </c>
      <c r="AHA199" s="1">
        <v>0.1845475435256958</v>
      </c>
      <c r="AHB199" s="1">
        <v>0.16346840560436249</v>
      </c>
      <c r="AHC199" s="1">
        <v>0.21150849759578705</v>
      </c>
      <c r="AHD199" s="1">
        <v>0.1539018303155899</v>
      </c>
      <c r="AHE199" s="1">
        <v>0.2056102454662323</v>
      </c>
      <c r="AHF199" s="1">
        <v>7.9269595444202423E-2</v>
      </c>
      <c r="AHG199" s="1">
        <v>0.2049957662820816</v>
      </c>
      <c r="AHH199" s="1">
        <v>0.15342137217521667</v>
      </c>
      <c r="AHI199" s="1">
        <v>0.22232864797115326</v>
      </c>
      <c r="AHJ199" s="1">
        <v>0.10012568533420563</v>
      </c>
      <c r="AHK199" s="1">
        <v>0.25370144844055176</v>
      </c>
      <c r="AHL199" s="1">
        <v>0.13914528489112854</v>
      </c>
      <c r="AHM199" s="1">
        <v>0.8154524564743042</v>
      </c>
      <c r="AHN199" s="1">
        <v>0.83653157949447632</v>
      </c>
      <c r="AHO199" s="1">
        <v>0.78849148750305176</v>
      </c>
      <c r="AHP199" s="1">
        <v>0.84609818458557129</v>
      </c>
      <c r="AHQ199" s="1">
        <v>0.79438972473144531</v>
      </c>
      <c r="AHR199" s="1">
        <v>0.92073041200637817</v>
      </c>
      <c r="AHS199" s="1">
        <v>0.79500424861907959</v>
      </c>
      <c r="AHT199" s="1">
        <v>0.84657865762710571</v>
      </c>
      <c r="AHU199" s="1">
        <v>0.77767133712768555</v>
      </c>
      <c r="AHV199" s="1">
        <v>0.89987432956695557</v>
      </c>
      <c r="AHW199" s="1">
        <v>0.74629855155944824</v>
      </c>
      <c r="AHX199" s="1">
        <v>0.86085474491119385</v>
      </c>
      <c r="AHY199" s="1">
        <v>0.23723702132701874</v>
      </c>
      <c r="AHZ199" s="1">
        <v>0.27835580706596375</v>
      </c>
      <c r="AIA199" s="1">
        <v>0.29187485575675964</v>
      </c>
      <c r="AIB199" s="1">
        <v>0.24089492857456207</v>
      </c>
      <c r="AIC199" s="1">
        <v>0.21380628645420074</v>
      </c>
      <c r="AID199" s="1">
        <v>0.38960444927215576</v>
      </c>
      <c r="AIE199" s="1">
        <v>0.25278657674789429</v>
      </c>
      <c r="AIF199" s="1">
        <v>0.26103532314300537</v>
      </c>
      <c r="AIG199" s="1">
        <v>0.22603359818458557</v>
      </c>
      <c r="AIH199" s="1">
        <v>0.30626359581947327</v>
      </c>
      <c r="AII199" s="1">
        <v>0.23944738507270813</v>
      </c>
      <c r="AIJ199" s="1">
        <v>0.26574918627738953</v>
      </c>
      <c r="AIK199" s="1">
        <v>0.4832787811756134</v>
      </c>
      <c r="AIL199" s="1">
        <v>0.43449446558952332</v>
      </c>
      <c r="AIM199" s="1">
        <v>0.39147007465362549</v>
      </c>
      <c r="AIN199" s="1">
        <v>0.49348440766334534</v>
      </c>
      <c r="AIO199" s="1">
        <v>0.4997541606426239</v>
      </c>
      <c r="AIP199" s="1">
        <v>0.33649510145187378</v>
      </c>
      <c r="AIQ199" s="1">
        <v>0.4627363383769989</v>
      </c>
      <c r="AIR199" s="1">
        <v>0.45643851161003113</v>
      </c>
      <c r="AIS199" s="1">
        <v>0.46503406763076782</v>
      </c>
      <c r="AIT199" s="1">
        <v>0.44965314865112305</v>
      </c>
      <c r="AIU199" s="1">
        <v>0.42400819063186646</v>
      </c>
      <c r="AIV199" s="1">
        <v>0.47426322102546692</v>
      </c>
      <c r="AIW199" s="1">
        <v>6.7737489938735962E-2</v>
      </c>
      <c r="AIX199" s="1">
        <v>5.9408053755760193E-2</v>
      </c>
      <c r="AIY199" s="1">
        <v>6.1675015836954117E-2</v>
      </c>
      <c r="AIZ199" s="1">
        <v>6.4774662256240845E-2</v>
      </c>
      <c r="AJA199" s="1">
        <v>4.2300987988710403E-2</v>
      </c>
      <c r="AJB199" s="1">
        <v>0.1274702399969101</v>
      </c>
      <c r="AJC199" s="1">
        <v>3.5911127924919128E-2</v>
      </c>
      <c r="AJD199" s="1">
        <v>8.2013994455337524E-2</v>
      </c>
      <c r="AJE199" s="1">
        <v>4.9532804638147354E-2</v>
      </c>
      <c r="AJF199" s="1">
        <v>8.5091911256313324E-2</v>
      </c>
      <c r="AJG199" s="1">
        <v>5.3934182971715927E-2</v>
      </c>
      <c r="AJH199" s="1">
        <v>6.7811518907546997E-2</v>
      </c>
      <c r="AJI199" s="1">
        <v>0.22445546090602875</v>
      </c>
      <c r="AJJ199" s="1">
        <v>0.23223266005516052</v>
      </c>
      <c r="AJK199" s="1">
        <v>0.25579530000686646</v>
      </c>
      <c r="AJL199" s="1">
        <v>0.21412979066371918</v>
      </c>
      <c r="AJM199" s="1">
        <v>0.18380840122699738</v>
      </c>
      <c r="AJN199" s="1">
        <v>0.36197939515113831</v>
      </c>
      <c r="AJO199" s="1">
        <v>0.19504106044769287</v>
      </c>
      <c r="AJP199" s="1">
        <v>0.2505040168762207</v>
      </c>
      <c r="AJQ199" s="1">
        <v>0.17920926213264465</v>
      </c>
      <c r="AJR199" s="1">
        <v>0.30352029204368591</v>
      </c>
      <c r="AJS199" s="1">
        <v>0.21355311572551727</v>
      </c>
      <c r="AJT199" s="1">
        <v>0.2348065972328186</v>
      </c>
      <c r="AJU199" s="1">
        <v>0.76775014400482178</v>
      </c>
      <c r="AJV199" s="1">
        <v>0.78376919031143188</v>
      </c>
      <c r="AJW199" s="1">
        <v>0.74931526184082031</v>
      </c>
      <c r="AJX199" s="1">
        <v>0.78986454010009766</v>
      </c>
      <c r="AJY199" s="1">
        <v>0.7332424521446228</v>
      </c>
      <c r="AJZ199" s="1">
        <v>0.90328949689865112</v>
      </c>
      <c r="AKA199" s="1">
        <v>0.77273529767990112</v>
      </c>
      <c r="AKB199" s="1">
        <v>0.77773576974868774</v>
      </c>
      <c r="AKC199" s="1">
        <v>0.71899354457855225</v>
      </c>
      <c r="AKD199" s="1">
        <v>0.86258649826049805</v>
      </c>
      <c r="AKE199" s="1">
        <v>0.70733261108398438</v>
      </c>
      <c r="AKF199" s="1">
        <v>0.8056979775428772</v>
      </c>
      <c r="AKG199" s="1">
        <v>0.15671797096729279</v>
      </c>
      <c r="AKH199" s="1">
        <v>0.17282460629940033</v>
      </c>
      <c r="AKI199" s="1">
        <v>0.19412028789520264</v>
      </c>
      <c r="AKJ199" s="1">
        <v>0.14935512840747833</v>
      </c>
      <c r="AKK199" s="1">
        <v>0.14150741696357727</v>
      </c>
      <c r="AKL199" s="1">
        <v>0.23450915515422821</v>
      </c>
      <c r="AKM199" s="1">
        <v>0.15912993252277374</v>
      </c>
      <c r="AKN199" s="1">
        <v>0.16849002242088318</v>
      </c>
      <c r="AKO199" s="1">
        <v>0.1296764612197876</v>
      </c>
      <c r="AKP199" s="1">
        <v>0.21842837333679199</v>
      </c>
      <c r="AKQ199" s="1">
        <v>0.15961892902851105</v>
      </c>
      <c r="AKR199" s="1">
        <v>0.16699507832527161</v>
      </c>
      <c r="AKS199" s="1">
        <v>0.54329466819763184</v>
      </c>
      <c r="AKT199" s="1">
        <v>0.55153650045394897</v>
      </c>
      <c r="AKU199" s="1">
        <v>0.49351996183395386</v>
      </c>
      <c r="AKV199" s="1">
        <v>0.57573473453521729</v>
      </c>
      <c r="AKW199" s="1">
        <v>0.54943400621414185</v>
      </c>
      <c r="AKX199" s="1">
        <v>0.54131007194519043</v>
      </c>
      <c r="AKY199" s="1">
        <v>0.57769423723220825</v>
      </c>
      <c r="AKZ199" s="1">
        <v>0.52723175287246704</v>
      </c>
      <c r="ALA199" s="1">
        <v>0.53978431224822998</v>
      </c>
      <c r="ALB199" s="1">
        <v>0.55906617641448975</v>
      </c>
      <c r="ALC199" s="1">
        <v>0.4937795102596283</v>
      </c>
      <c r="ALD199" s="1">
        <v>0.57089138031005859</v>
      </c>
      <c r="ALE199" s="1">
        <v>7.9939641058444977E-2</v>
      </c>
      <c r="ALF199" s="1">
        <v>0.13723064959049225</v>
      </c>
      <c r="ALG199" s="1">
        <v>0.11061466485261917</v>
      </c>
      <c r="ALH199" s="1">
        <v>0.10794078558683395</v>
      </c>
      <c r="ALI199" s="1">
        <v>0.11210363358259201</v>
      </c>
      <c r="ALJ199" s="1">
        <v>9.769778698682785E-2</v>
      </c>
      <c r="ALK199" s="1">
        <v>0.10488463193178177</v>
      </c>
      <c r="ALL199" s="1">
        <v>0.11091374605894089</v>
      </c>
      <c r="ALM199" s="1">
        <v>0.11109120398759842</v>
      </c>
      <c r="ALN199" s="1">
        <v>0.10454319417476654</v>
      </c>
      <c r="ALO199" s="1">
        <v>0.14460685849189758</v>
      </c>
      <c r="ALP199" s="1">
        <v>9.2690393328666687E-2</v>
      </c>
      <c r="ALQ199" s="1">
        <v>0.2392929345369339</v>
      </c>
      <c r="ALR199" s="1">
        <v>0.24557635188102722</v>
      </c>
      <c r="ALS199" s="1">
        <v>0.29082483053207397</v>
      </c>
      <c r="ALT199" s="1">
        <v>0.22006915509700775</v>
      </c>
      <c r="ALU199" s="1">
        <v>0.22599342465400696</v>
      </c>
      <c r="ALV199" s="1">
        <v>0.29174932837486267</v>
      </c>
      <c r="ALW199" s="1">
        <v>0.21657493710517883</v>
      </c>
      <c r="ALX199" s="1">
        <v>0.25964123010635376</v>
      </c>
      <c r="ALY199" s="1">
        <v>0.21251308917999268</v>
      </c>
      <c r="ALZ199" s="1">
        <v>0.28820905089378357</v>
      </c>
      <c r="AMA199" s="1">
        <v>0.2270713597536087</v>
      </c>
      <c r="AMB199" s="1">
        <v>0.24915091693401337</v>
      </c>
      <c r="AMC199" s="1">
        <v>0.66045653820037842</v>
      </c>
      <c r="AMD199" s="1">
        <v>0.60460710525512695</v>
      </c>
      <c r="AME199" s="1">
        <v>0.58570259809494019</v>
      </c>
      <c r="AMF199" s="1">
        <v>0.65372186899185181</v>
      </c>
      <c r="AMG199" s="1">
        <v>0.64049148559570313</v>
      </c>
      <c r="AMH199" s="1">
        <v>0.60895776748657227</v>
      </c>
      <c r="AMI199" s="1">
        <v>0.65317553281784058</v>
      </c>
      <c r="AMJ199" s="1">
        <v>0.61891639232635498</v>
      </c>
      <c r="AMK199" s="1">
        <v>0.6571924090385437</v>
      </c>
      <c r="AML199" s="1">
        <v>0.59498810768127441</v>
      </c>
      <c r="AMM199" s="1">
        <v>0.5978730320930481</v>
      </c>
      <c r="AMN199" s="1">
        <v>0.6478266716003418</v>
      </c>
      <c r="AMO199" s="1">
        <v>0.2026297003030777</v>
      </c>
      <c r="AMP199" s="1">
        <v>0.241180419921875</v>
      </c>
      <c r="AMQ199" s="1">
        <v>0.17213737964630127</v>
      </c>
      <c r="AMR199" s="1">
        <v>0.24679584801197052</v>
      </c>
      <c r="AMS199" s="1">
        <v>0.2359890341758728</v>
      </c>
      <c r="AMT199" s="1">
        <v>0.17941068112850189</v>
      </c>
      <c r="AMU199" s="1">
        <v>0.25192651152610779</v>
      </c>
      <c r="AMV199" s="1">
        <v>0.20182067155838013</v>
      </c>
      <c r="AMW199" s="1">
        <v>0.24105922877788544</v>
      </c>
      <c r="AMX199" s="1">
        <v>0.19244946539402008</v>
      </c>
      <c r="AMY199" s="1">
        <v>0.21296247839927673</v>
      </c>
      <c r="AMZ199" s="1">
        <v>0.22574304044246674</v>
      </c>
      <c r="ANA199" s="1">
        <v>3.2002806663513184E-2</v>
      </c>
      <c r="ANB199" s="1">
        <v>5.4428711533546448E-2</v>
      </c>
      <c r="ANC199" s="1">
        <v>6.2188368290662766E-2</v>
      </c>
      <c r="AND199" s="1">
        <v>3.4186329692602158E-2</v>
      </c>
      <c r="ANE199" s="1">
        <v>4.324740543961525E-2</v>
      </c>
      <c r="ANF199" s="1">
        <v>4.2993094772100449E-2</v>
      </c>
      <c r="ANG199" s="1">
        <v>3.696829080581665E-2</v>
      </c>
      <c r="ANH199" s="1">
        <v>4.7323156148195267E-2</v>
      </c>
      <c r="ANI199" s="1">
        <v>3.9379596710205078E-2</v>
      </c>
      <c r="ANJ199" s="1">
        <v>4.900653287768364E-2</v>
      </c>
      <c r="ANK199" s="1">
        <v>6.4227074384689331E-2</v>
      </c>
      <c r="ANL199" s="1">
        <v>3.3966902643442154E-2</v>
      </c>
      <c r="ANM199" s="1">
        <v>0.39309248328208923</v>
      </c>
      <c r="ANN199" s="1">
        <v>0.36516875028610229</v>
      </c>
      <c r="ANO199" s="1">
        <v>0.3644866943359375</v>
      </c>
      <c r="ANP199" s="1">
        <v>0.38364902138710022</v>
      </c>
      <c r="ANQ199" s="1">
        <v>0.38382986187934875</v>
      </c>
      <c r="ANR199" s="1">
        <v>0.36518412828445435</v>
      </c>
      <c r="ANS199" s="1">
        <v>0.3505609929561615</v>
      </c>
      <c r="ANT199" s="1">
        <v>0.39822295308113098</v>
      </c>
      <c r="ANU199" s="1">
        <v>0.42670124769210815</v>
      </c>
      <c r="ANV199" s="1">
        <v>0.3064209520816803</v>
      </c>
      <c r="ANW199" s="1">
        <v>0.39073708653450012</v>
      </c>
      <c r="ANX199" s="1">
        <v>0.3741040825843811</v>
      </c>
      <c r="ANY199" s="1">
        <v>0.28575417399406433</v>
      </c>
      <c r="ANZ199" s="1">
        <v>0.26987150311470032</v>
      </c>
      <c r="AOA199" s="1">
        <v>0.29581284523010254</v>
      </c>
      <c r="AOB199" s="1">
        <v>0.27032187581062317</v>
      </c>
      <c r="AOC199" s="1">
        <v>0.28390789031982422</v>
      </c>
      <c r="AOD199" s="1">
        <v>0.25960817933082581</v>
      </c>
      <c r="AOE199" s="1">
        <v>0.29694342613220215</v>
      </c>
      <c r="AOF199" s="1">
        <v>0.26511034369468689</v>
      </c>
      <c r="AOG199" s="1">
        <v>0.25400978326797485</v>
      </c>
      <c r="AOH199" s="1">
        <v>0.31430229544639587</v>
      </c>
      <c r="AOI199" s="1">
        <v>0.22682633996009827</v>
      </c>
      <c r="AOJ199" s="1">
        <v>0.30017748475074768</v>
      </c>
      <c r="AOK199" s="1">
        <v>0.11214938759803772</v>
      </c>
      <c r="AOL199" s="1">
        <v>0.1058875098824501</v>
      </c>
      <c r="AOM199" s="1">
        <v>0.15334193408489227</v>
      </c>
      <c r="AON199" s="1">
        <v>8.8082075119018555E-2</v>
      </c>
      <c r="AOO199" s="1">
        <v>7.1086302399635315E-2</v>
      </c>
      <c r="AOP199" s="1">
        <v>0.22291240096092224</v>
      </c>
      <c r="AOQ199" s="1">
        <v>7.4619702994823456E-2</v>
      </c>
      <c r="AOR199" s="1">
        <v>0.13194139301776886</v>
      </c>
      <c r="AOS199" s="1">
        <v>5.5070813745260239E-2</v>
      </c>
      <c r="AOT199" s="1">
        <v>0.19161161780357361</v>
      </c>
      <c r="AOU199" s="1">
        <v>0.12219041585922241</v>
      </c>
      <c r="AOV199" s="1">
        <v>0.10326192528009415</v>
      </c>
      <c r="AOW199" s="1">
        <v>0.68921041488647461</v>
      </c>
      <c r="AOX199" s="1">
        <v>0.68038797378540039</v>
      </c>
      <c r="AOY199" s="1">
        <v>0.60754132270812988</v>
      </c>
      <c r="AOZ199" s="1">
        <v>0.72224670648574829</v>
      </c>
      <c r="APA199" s="1">
        <v>0.76855307817459106</v>
      </c>
      <c r="APB199" s="1">
        <v>0.43345129489898682</v>
      </c>
      <c r="APC199" s="1">
        <v>0.74425452947616577</v>
      </c>
      <c r="APD199" s="1">
        <v>0.6452254056930542</v>
      </c>
      <c r="APE199" s="1">
        <v>0.7977370023727417</v>
      </c>
      <c r="APF199" s="1">
        <v>0.51197183132171631</v>
      </c>
      <c r="APG199" s="1">
        <v>0.67676085233688354</v>
      </c>
      <c r="APH199" s="1">
        <v>0.68833810091018677</v>
      </c>
      <c r="API199" s="1">
        <v>0.18185865879058838</v>
      </c>
      <c r="APJ199" s="1">
        <v>0.19886049628257751</v>
      </c>
      <c r="APK199" s="1">
        <v>0.21473616361618042</v>
      </c>
      <c r="APL199" s="1">
        <v>0.17791128158569336</v>
      </c>
      <c r="APM199" s="1">
        <v>0.14468228816986084</v>
      </c>
      <c r="APN199" s="1">
        <v>0.32736915349960327</v>
      </c>
      <c r="APO199" s="1">
        <v>0.15450179576873779</v>
      </c>
      <c r="APP199" s="1">
        <v>0.21419905126094818</v>
      </c>
      <c r="APQ199" s="1">
        <v>0.13969838619232178</v>
      </c>
      <c r="APR199" s="1">
        <v>0.26783886551856995</v>
      </c>
      <c r="APS199" s="1">
        <v>0.16336020827293396</v>
      </c>
      <c r="APT199" s="1">
        <v>0.20215055346488953</v>
      </c>
      <c r="APU199" s="1">
        <v>0.12110362201929092</v>
      </c>
      <c r="APV199" s="1">
        <v>0.11107474565505981</v>
      </c>
      <c r="APW199" s="1">
        <v>0.12941618263721466</v>
      </c>
      <c r="APX199" s="1">
        <v>0.10872244834899902</v>
      </c>
      <c r="APY199" s="1">
        <v>7.80225470662117E-2</v>
      </c>
      <c r="APZ199" s="1">
        <v>0.23040826618671417</v>
      </c>
      <c r="AQA199" s="1">
        <v>7.9662211239337921E-2</v>
      </c>
      <c r="AQB199" s="1">
        <v>0.14037176966667175</v>
      </c>
      <c r="AQC199" s="1">
        <v>6.9311201572418213E-2</v>
      </c>
      <c r="AQD199" s="1">
        <v>0.18772225081920624</v>
      </c>
      <c r="AQE199" s="1">
        <v>0.14964018762111664</v>
      </c>
      <c r="AQF199" s="1">
        <v>0.10141433030366898</v>
      </c>
      <c r="AQG199" s="1">
        <v>0.22418652474880219</v>
      </c>
      <c r="AQH199" s="1">
        <v>0.22341334819793701</v>
      </c>
      <c r="AQI199" s="1">
        <v>0.25707393884658813</v>
      </c>
      <c r="AQJ199" s="1">
        <v>0.20867215096950531</v>
      </c>
      <c r="AQK199" s="1">
        <v>0.20022249221801758</v>
      </c>
      <c r="AQL199" s="1">
        <v>0.29457512497901917</v>
      </c>
      <c r="AQM199" s="1">
        <v>0.20155586302280426</v>
      </c>
      <c r="AQN199" s="1">
        <v>0.23861537873744965</v>
      </c>
      <c r="AQO199" s="1">
        <v>0.19746014475822449</v>
      </c>
      <c r="AQP199" s="1">
        <v>0.26411759853363037</v>
      </c>
      <c r="AQQ199" s="1">
        <v>0.2051837146282196</v>
      </c>
      <c r="AQR199" s="1">
        <v>0.23195543885231018</v>
      </c>
      <c r="AQS199" s="1">
        <v>0.58403581380844116</v>
      </c>
      <c r="AQT199" s="1">
        <v>0.61053007841110229</v>
      </c>
      <c r="AQU199" s="1">
        <v>0.54070484638214111</v>
      </c>
      <c r="AQV199" s="1">
        <v>0.62429875135421753</v>
      </c>
      <c r="AQW199" s="1">
        <v>0.66286945343017578</v>
      </c>
      <c r="AQX199" s="1">
        <v>0.40026560425758362</v>
      </c>
      <c r="AQY199" s="1">
        <v>0.63798719644546509</v>
      </c>
      <c r="AQZ199" s="1">
        <v>0.57011282444000244</v>
      </c>
      <c r="ARA199" s="1">
        <v>0.67575043439865112</v>
      </c>
      <c r="ARB199" s="1">
        <v>0.4770875871181488</v>
      </c>
      <c r="ARC199" s="1">
        <v>0.55988591909408569</v>
      </c>
      <c r="ARD199" s="1">
        <v>0.61360865831375122</v>
      </c>
      <c r="ARE199" s="1">
        <v>0.12430038303136826</v>
      </c>
      <c r="ARF199" s="1">
        <v>0.1786092072725296</v>
      </c>
      <c r="ARG199" s="1">
        <v>0.22515678405761719</v>
      </c>
      <c r="ARH199" s="1">
        <v>0.11493923515081406</v>
      </c>
      <c r="ARI199" s="1">
        <v>8.4450885653495789E-2</v>
      </c>
      <c r="ARJ199" s="1">
        <v>0.35226660966873169</v>
      </c>
      <c r="ARK199" s="1">
        <v>0.10407381504774094</v>
      </c>
      <c r="ARL199" s="1">
        <v>0.18287980556488037</v>
      </c>
      <c r="ARM199" s="1">
        <v>6.8117320537567139E-2</v>
      </c>
      <c r="ARN199" s="1">
        <v>0.27881309390068054</v>
      </c>
      <c r="ARO199" s="1">
        <v>0.1838604062795639</v>
      </c>
      <c r="ARP199" s="1">
        <v>0.13715000450611115</v>
      </c>
      <c r="ARQ199" s="1">
        <v>0.18362107872962952</v>
      </c>
      <c r="ARR199" s="1">
        <v>0.18349258601665497</v>
      </c>
      <c r="ARS199" s="1">
        <v>0.21629880368709564</v>
      </c>
      <c r="ART199" s="1">
        <v>0.16851523518562317</v>
      </c>
      <c r="ARU199" s="1">
        <v>0.15449315309524536</v>
      </c>
      <c r="ARV199" s="1">
        <v>0.27079600095748901</v>
      </c>
      <c r="ARW199" s="1">
        <v>0.15904960036277771</v>
      </c>
      <c r="ARX199" s="1">
        <v>0.19987790286540985</v>
      </c>
      <c r="ARY199" s="1">
        <v>0.15530470013618469</v>
      </c>
      <c r="ARZ199" s="1">
        <v>0.2267991304397583</v>
      </c>
      <c r="ASA199" s="1">
        <v>0.14324167370796204</v>
      </c>
      <c r="ASB199" s="1">
        <v>0.20121516287326813</v>
      </c>
      <c r="ASC199" s="1">
        <v>0.68475252389907837</v>
      </c>
      <c r="ASD199" s="1">
        <v>0.61121571063995361</v>
      </c>
      <c r="ASE199" s="1">
        <v>0.5273711085319519</v>
      </c>
      <c r="ASF199" s="1">
        <v>0.70635437965393066</v>
      </c>
      <c r="ASG199" s="1">
        <v>0.74327623844146729</v>
      </c>
      <c r="ASH199" s="1">
        <v>0.36237096786499023</v>
      </c>
      <c r="ASI199" s="1">
        <v>0.72046548128128052</v>
      </c>
      <c r="ASJ199" s="1">
        <v>0.59988892078399658</v>
      </c>
      <c r="ASK199" s="1">
        <v>0.75970280170440674</v>
      </c>
      <c r="ASL199" s="1">
        <v>0.47725567221641541</v>
      </c>
      <c r="ASM199" s="1">
        <v>0.62906265258789063</v>
      </c>
      <c r="ASN199" s="1">
        <v>0.6564221978187561</v>
      </c>
      <c r="ASO199" s="1">
        <v>0.22373753786087036</v>
      </c>
      <c r="ASP199" s="1">
        <v>0.23871719837188721</v>
      </c>
      <c r="ASQ199" s="1">
        <v>0.22803035378456116</v>
      </c>
      <c r="ASR199" s="1">
        <v>0.2322736531496048</v>
      </c>
      <c r="ASS199" s="1">
        <v>0.21265387535095215</v>
      </c>
      <c r="AST199" s="1">
        <v>0.28689286112785339</v>
      </c>
      <c r="ASU199" s="1">
        <v>0.19439339637756348</v>
      </c>
      <c r="ASV199" s="1">
        <v>0.25572171807289124</v>
      </c>
      <c r="ASW199" s="1">
        <v>0.21653217077255249</v>
      </c>
      <c r="ASX199" s="1">
        <v>0.25366544723510742</v>
      </c>
      <c r="ASY199" s="1">
        <v>0.2691805362701416</v>
      </c>
      <c r="ASZ199" s="1">
        <v>0.21457318961620331</v>
      </c>
      <c r="ATA199" s="1">
        <v>0.23439130187034607</v>
      </c>
      <c r="ATB199" s="1">
        <v>0.22259818017482758</v>
      </c>
      <c r="ATC199" s="1">
        <v>0.26877504587173462</v>
      </c>
      <c r="ATD199" s="1">
        <v>0.21002593636512756</v>
      </c>
      <c r="ATE199" s="1">
        <v>0.19498096406459808</v>
      </c>
      <c r="ATF199" s="1">
        <v>0.32915785908699036</v>
      </c>
      <c r="ATG199" s="1">
        <v>0.21603763103485107</v>
      </c>
      <c r="ATH199" s="1">
        <v>0.2368185967206955</v>
      </c>
      <c r="ATI199" s="1">
        <v>0.16300928592681885</v>
      </c>
      <c r="ATJ199" s="1">
        <v>0.32876724004745483</v>
      </c>
      <c r="ATK199" s="1">
        <v>0.18046227097511292</v>
      </c>
      <c r="ATL199" s="1">
        <v>0.24955712258815765</v>
      </c>
      <c r="ATM199" s="1">
        <v>0.42095464468002319</v>
      </c>
      <c r="ATN199" s="1">
        <v>0.4495885968208313</v>
      </c>
      <c r="ATO199" s="1">
        <v>0.38404670357704163</v>
      </c>
      <c r="ATP199" s="1">
        <v>0.45901525020599365</v>
      </c>
      <c r="ATQ199" s="1">
        <v>0.4746188223361969</v>
      </c>
      <c r="ATR199" s="1">
        <v>0.31700277328491211</v>
      </c>
      <c r="ATS199" s="1">
        <v>0.46209716796875</v>
      </c>
      <c r="ATT199" s="1">
        <v>0.41733905673027039</v>
      </c>
      <c r="ATU199" s="1">
        <v>0.49512982368469238</v>
      </c>
      <c r="ATV199" s="1">
        <v>0.34355133771896362</v>
      </c>
      <c r="ATW199" s="1">
        <v>0.39604896306991577</v>
      </c>
      <c r="ATX199" s="1">
        <v>0.452392578125</v>
      </c>
    </row>
    <row r="200" spans="1:1232" x14ac:dyDescent="0.35">
      <c r="A200" t="s">
        <v>1356</v>
      </c>
      <c r="B200" t="s">
        <v>1357</v>
      </c>
      <c r="C200" s="17">
        <v>6340958.5</v>
      </c>
      <c r="D200" s="2">
        <v>2011</v>
      </c>
      <c r="E200" t="s">
        <v>1249</v>
      </c>
      <c r="F200" t="s">
        <v>1243</v>
      </c>
      <c r="G200" s="1">
        <v>0.22007268667221069</v>
      </c>
      <c r="H200" s="1">
        <v>0.22007268667221069</v>
      </c>
      <c r="L200" s="1">
        <v>1.7596317455172539E-2</v>
      </c>
      <c r="R200" s="1">
        <v>2.6693858206272125E-2</v>
      </c>
      <c r="V200" s="1">
        <v>3.3274088054895401E-2</v>
      </c>
      <c r="BC200" s="1">
        <v>5.9330735355615616E-2</v>
      </c>
      <c r="BD200" s="1">
        <v>0.81860965490341187</v>
      </c>
      <c r="BE200" s="1">
        <v>3.3550411462783813E-2</v>
      </c>
      <c r="BR200" s="1">
        <v>0.18045145273208618</v>
      </c>
      <c r="BX200" s="1">
        <v>5.8187276124954224E-2</v>
      </c>
      <c r="CD200" s="1">
        <v>8.3411239087581635E-2</v>
      </c>
      <c r="CF200" s="1">
        <v>2.2074740380048752E-2</v>
      </c>
      <c r="CG200" s="1">
        <v>0.3603462278842926</v>
      </c>
      <c r="GG200" s="3"/>
      <c r="GH200" s="3"/>
      <c r="GI200" s="3"/>
      <c r="GJ200" s="3"/>
      <c r="GK200" s="3"/>
      <c r="GL200" s="3"/>
      <c r="GM200" s="3"/>
      <c r="GN200" s="3"/>
      <c r="GO200" s="3"/>
      <c r="KW200" s="1">
        <v>0.21072247624397278</v>
      </c>
      <c r="KX200" s="1">
        <v>0.22962930798530579</v>
      </c>
      <c r="KY200" s="1">
        <v>6.2416888773441315E-2</v>
      </c>
      <c r="KZ200" s="1">
        <v>0.30684980750083923</v>
      </c>
      <c r="LA200" s="1">
        <v>8.038715273141861E-2</v>
      </c>
      <c r="LB200" s="1">
        <v>0.29481235146522522</v>
      </c>
      <c r="LG200" s="1">
        <v>3.2777383923530579E-2</v>
      </c>
      <c r="LH200" s="1">
        <v>0.28149539232254028</v>
      </c>
      <c r="LI200" s="1">
        <v>0.21072247624397278</v>
      </c>
      <c r="LJ200" s="1">
        <v>0.22962930798530579</v>
      </c>
      <c r="LK200" s="1">
        <v>6.2416888773441315E-2</v>
      </c>
      <c r="LL200" s="1">
        <v>0.30684980750083923</v>
      </c>
      <c r="LM200" s="1">
        <v>8.038715273141861E-2</v>
      </c>
      <c r="LN200" s="1">
        <v>0.29481235146522522</v>
      </c>
      <c r="LS200" s="1">
        <v>3.2777383923530579E-2</v>
      </c>
      <c r="LT200" s="1">
        <v>0.28149539232254028</v>
      </c>
      <c r="LU200" s="1">
        <v>2.2966375574469566E-2</v>
      </c>
      <c r="LV200" s="1">
        <v>1.2107709422707558E-2</v>
      </c>
      <c r="LW200" s="1">
        <v>0</v>
      </c>
      <c r="LX200" s="1">
        <v>2.7281707152724266E-2</v>
      </c>
      <c r="LY200" s="1">
        <v>1.0178490541875362E-2</v>
      </c>
      <c r="LZ200" s="1">
        <v>2.1565275266766548E-2</v>
      </c>
      <c r="ME200" s="1">
        <v>0</v>
      </c>
      <c r="MF200" s="1">
        <v>2.3366956040263176E-2</v>
      </c>
      <c r="MG200" s="1">
        <v>2.4948546662926674E-2</v>
      </c>
      <c r="MH200" s="1">
        <v>2.8477700427174568E-2</v>
      </c>
      <c r="MI200" s="1">
        <v>0</v>
      </c>
      <c r="MJ200" s="1">
        <v>4.1386730968952179E-2</v>
      </c>
      <c r="MK200" s="1">
        <v>7.4416026473045349E-3</v>
      </c>
      <c r="ML200" s="1">
        <v>3.6994904279708862E-2</v>
      </c>
      <c r="MQ200" s="1">
        <v>0</v>
      </c>
      <c r="MR200" s="1">
        <v>3.5447999835014343E-2</v>
      </c>
      <c r="MS200" s="1">
        <v>3.5233985632658005E-2</v>
      </c>
      <c r="MT200" s="1">
        <v>3.1270924955606461E-2</v>
      </c>
      <c r="MU200" s="1">
        <v>0</v>
      </c>
      <c r="MV200" s="1">
        <v>5.1588859409093857E-2</v>
      </c>
      <c r="MW200" s="1">
        <v>1.0178490541875362E-2</v>
      </c>
      <c r="MX200" s="1">
        <v>4.5631539076566696E-2</v>
      </c>
      <c r="NC200" s="1">
        <v>0</v>
      </c>
      <c r="ND200" s="1">
        <v>4.4186186045408249E-2</v>
      </c>
      <c r="OO200" s="1">
        <v>0.16282747685909271</v>
      </c>
      <c r="OP200" s="1">
        <v>0.19846449792385101</v>
      </c>
      <c r="OQ200" s="1">
        <v>3.9444707334041595E-2</v>
      </c>
      <c r="OR200" s="1">
        <v>0.25806459784507751</v>
      </c>
      <c r="OS200" s="1">
        <v>5.9969179332256317E-2</v>
      </c>
      <c r="OT200" s="1">
        <v>0.24491629004478455</v>
      </c>
      <c r="OY200" s="1">
        <v>2.440180629491806E-2</v>
      </c>
      <c r="OZ200" s="1">
        <v>0.23162728548049927</v>
      </c>
      <c r="RI200" s="1">
        <v>4.3013326823711395E-2</v>
      </c>
      <c r="RJ200" s="1">
        <v>7.3696203529834747E-2</v>
      </c>
      <c r="RK200" s="1">
        <v>1.7269512638449669E-2</v>
      </c>
      <c r="RL200" s="1">
        <v>8.0709286034107208E-2</v>
      </c>
      <c r="RM200" s="1">
        <v>4.1933391243219376E-2</v>
      </c>
      <c r="RN200" s="1">
        <v>6.6884025931358337E-2</v>
      </c>
      <c r="RS200" s="1">
        <v>2.6644414290785789E-2</v>
      </c>
      <c r="RT200" s="1">
        <v>6.8531624972820282E-2</v>
      </c>
      <c r="TQ200" s="1">
        <v>0.10017510503530502</v>
      </c>
      <c r="TR200" s="1">
        <v>6.6277287900447845E-2</v>
      </c>
      <c r="TS200" s="1">
        <v>1.7269512638449669E-2</v>
      </c>
      <c r="TT200" s="1">
        <v>0.11981705576181412</v>
      </c>
      <c r="TU200" s="1">
        <v>5.6687183678150177E-2</v>
      </c>
      <c r="TV200" s="1">
        <v>9.7710117697715759E-2</v>
      </c>
      <c r="UA200" s="1">
        <v>6.5949088893830776E-3</v>
      </c>
      <c r="UB200" s="1">
        <v>0.10860282927751541</v>
      </c>
      <c r="UO200" s="1">
        <v>1.872943714261055E-2</v>
      </c>
      <c r="UP200" s="1">
        <v>2.5493895635008812E-2</v>
      </c>
      <c r="UQ200" s="1">
        <v>0</v>
      </c>
      <c r="UR200" s="1">
        <v>3.4225150942802429E-2</v>
      </c>
      <c r="US200" s="1">
        <v>1.8218502402305603E-2</v>
      </c>
      <c r="UT200" s="1">
        <v>2.4138046428561211E-2</v>
      </c>
      <c r="UY200" s="1">
        <v>3.0335723422467709E-3</v>
      </c>
      <c r="UZ200" s="1">
        <v>2.8319211676716805E-2</v>
      </c>
      <c r="VA200" s="1">
        <v>0.37330630421638489</v>
      </c>
      <c r="VB200" s="1">
        <v>0.34710004925727844</v>
      </c>
      <c r="VC200" s="1">
        <v>0.25429850816726685</v>
      </c>
      <c r="VD200" s="1">
        <v>0.41871717572212219</v>
      </c>
      <c r="VE200" s="1">
        <v>0.38707616925239563</v>
      </c>
      <c r="VF200" s="1">
        <v>0.34604421257972717</v>
      </c>
      <c r="VK200" s="1">
        <v>0.28322026133537292</v>
      </c>
      <c r="VL200" s="1">
        <v>0.38563936948776245</v>
      </c>
    </row>
    <row r="201" spans="1:1232" x14ac:dyDescent="0.35">
      <c r="A201" t="s">
        <v>1356</v>
      </c>
      <c r="B201" t="s">
        <v>1357</v>
      </c>
      <c r="C201" s="17">
        <v>6745282</v>
      </c>
      <c r="D201" s="2">
        <v>2014</v>
      </c>
      <c r="E201" t="s">
        <v>1249</v>
      </c>
      <c r="F201" t="s">
        <v>1243</v>
      </c>
      <c r="G201" s="1">
        <v>0.1885867714881897</v>
      </c>
      <c r="H201" s="1">
        <v>0.17496100068092346</v>
      </c>
      <c r="L201" s="1">
        <v>3.7752483040094376E-2</v>
      </c>
      <c r="R201" s="1">
        <v>4.1411440819501877E-2</v>
      </c>
      <c r="V201" s="1">
        <v>6.0869656503200531E-2</v>
      </c>
      <c r="AD201" s="1">
        <v>0.31521451473236084</v>
      </c>
      <c r="AE201" s="1">
        <v>3.7007424980401993E-2</v>
      </c>
      <c r="AF201" s="1">
        <v>0.19623552262783051</v>
      </c>
      <c r="AI201" s="1">
        <v>0.29910761117935181</v>
      </c>
      <c r="BC201" s="1">
        <v>7.2767019271850586E-2</v>
      </c>
      <c r="BD201" s="1">
        <v>7.3501378297805786E-2</v>
      </c>
      <c r="BF201" s="1">
        <v>3.7826895713806152E-2</v>
      </c>
      <c r="BQ201" s="1">
        <v>0.4482683539390564</v>
      </c>
      <c r="BR201" s="1">
        <v>9.3774579465389252E-2</v>
      </c>
      <c r="BU201" s="1">
        <v>0.28162255883216858</v>
      </c>
      <c r="BV201" s="1">
        <v>0.11443743854761124</v>
      </c>
      <c r="BW201" s="1">
        <v>0.14694802463054657</v>
      </c>
      <c r="BX201" s="1">
        <v>4.8828579485416412E-2</v>
      </c>
      <c r="BY201" s="1">
        <v>0.47657355666160583</v>
      </c>
      <c r="CB201" s="1">
        <v>0.26524251699447632</v>
      </c>
      <c r="CC201" s="1">
        <v>0.1971336305141449</v>
      </c>
      <c r="CD201" s="1">
        <v>5.9248093515634537E-2</v>
      </c>
      <c r="CF201" s="1">
        <v>3.495262935757637E-2</v>
      </c>
      <c r="CG201" s="1">
        <v>0.27001196146011353</v>
      </c>
      <c r="CH201" s="1">
        <v>8.143133670091629E-2</v>
      </c>
      <c r="CI201" s="1">
        <v>7.0710308849811554E-2</v>
      </c>
      <c r="CJ201" s="1">
        <v>0.1266813725233078</v>
      </c>
      <c r="CK201" s="1">
        <v>8.0106921494007111E-2</v>
      </c>
      <c r="CL201" s="1">
        <v>7.9344801604747772E-2</v>
      </c>
      <c r="DC201" s="1">
        <v>8.0474264919757843E-2</v>
      </c>
      <c r="DM201" s="1">
        <v>8.5266098380088806E-2</v>
      </c>
      <c r="DZ201" s="1">
        <v>1.0562307201325893E-2</v>
      </c>
      <c r="EM201" s="1">
        <v>7.4703790247440338E-2</v>
      </c>
      <c r="EZ201" s="1">
        <v>7.3567047715187073E-2</v>
      </c>
      <c r="GG201" s="3">
        <v>8.3370238542556763E-2</v>
      </c>
      <c r="GH201" s="3"/>
      <c r="GI201" s="3"/>
      <c r="GJ201" s="3"/>
      <c r="GK201" s="3"/>
      <c r="GL201" s="3"/>
      <c r="GM201" s="3"/>
      <c r="GN201" s="3"/>
      <c r="GO201" s="3"/>
      <c r="GR201" s="1">
        <v>0.19467003643512726</v>
      </c>
      <c r="GS201" s="1">
        <v>9.3441657721996307E-2</v>
      </c>
      <c r="GT201" s="1">
        <v>0.48000019788742065</v>
      </c>
      <c r="GU201" s="1">
        <v>1.4829392544925213E-2</v>
      </c>
      <c r="GV201" s="1">
        <v>7.6177060604095459E-2</v>
      </c>
      <c r="GW201" s="1">
        <v>5.5177204310894012E-2</v>
      </c>
      <c r="GX201" s="1">
        <v>0.28343963623046875</v>
      </c>
      <c r="GY201" s="1">
        <v>0.13390322029590607</v>
      </c>
      <c r="GZ201" s="1">
        <v>3.2003127038478851E-2</v>
      </c>
      <c r="HA201" s="1">
        <v>0.23900192975997925</v>
      </c>
      <c r="HB201" s="1">
        <v>1.4858023263514042E-2</v>
      </c>
      <c r="HC201" s="1">
        <v>0.11096091568470001</v>
      </c>
      <c r="HD201" s="1">
        <v>6.9036297500133514E-2</v>
      </c>
      <c r="HE201" s="1">
        <v>0.51556861400604248</v>
      </c>
      <c r="HF201" s="1">
        <v>0.27416896820068359</v>
      </c>
      <c r="HG201" s="1">
        <v>0.119472935795784</v>
      </c>
      <c r="HH201" s="1">
        <v>0.4357638955116272</v>
      </c>
      <c r="HI201" s="1">
        <v>2.4185037240386009E-2</v>
      </c>
      <c r="HJ201" s="1">
        <v>8.8212162256240845E-2</v>
      </c>
      <c r="HK201" s="1">
        <v>9.6214689314365387E-2</v>
      </c>
      <c r="HL201" s="1">
        <v>0.35093209147453308</v>
      </c>
      <c r="HM201" s="1">
        <v>0.19749642908573151</v>
      </c>
      <c r="HP201" s="1">
        <v>1.5836639329791069E-2</v>
      </c>
      <c r="HQ201" s="1">
        <v>8.018697053194046E-2</v>
      </c>
      <c r="HR201" s="1">
        <v>2.3532886058092117E-2</v>
      </c>
      <c r="HS201" s="1">
        <v>0.11915601044893265</v>
      </c>
      <c r="HT201" s="1">
        <v>0.13764411211013794</v>
      </c>
      <c r="HU201" s="1">
        <v>0.69694483280181885</v>
      </c>
      <c r="IT201" s="1">
        <v>0.24081481993198395</v>
      </c>
      <c r="IU201" s="1">
        <v>1.6116457059979439E-2</v>
      </c>
      <c r="IV201" s="1">
        <v>6.6924691200256348E-2</v>
      </c>
      <c r="IW201" s="1">
        <v>1.430837158113718E-2</v>
      </c>
      <c r="IX201" s="1">
        <v>5.9416491538286209E-2</v>
      </c>
      <c r="IY201" s="1">
        <v>2.8906608000397682E-2</v>
      </c>
      <c r="IZ201" s="1">
        <v>0.12003666907548904</v>
      </c>
      <c r="JA201" s="1">
        <v>0.15619869530200958</v>
      </c>
      <c r="JB201" s="1">
        <v>0.64862573146820068</v>
      </c>
      <c r="KW201" s="1">
        <v>0.16119225323200226</v>
      </c>
      <c r="KX201" s="1">
        <v>0.21683798730373383</v>
      </c>
      <c r="KY201" s="1">
        <v>0.14671368896961212</v>
      </c>
      <c r="KZ201" s="1">
        <v>0.21162261068820953</v>
      </c>
      <c r="LA201" s="1">
        <v>0.11109079420566559</v>
      </c>
      <c r="LB201" s="1">
        <v>0.2285039871931076</v>
      </c>
      <c r="LC201" s="1">
        <v>0.13308213651180267</v>
      </c>
      <c r="LD201" s="1">
        <v>0.22548989951610565</v>
      </c>
      <c r="LG201" s="1">
        <v>8.8340342044830322E-2</v>
      </c>
      <c r="LH201" s="1">
        <v>0.25550416111946106</v>
      </c>
      <c r="LI201" s="1">
        <v>0.14225663244724274</v>
      </c>
      <c r="LJ201" s="1">
        <v>0.20868809521198273</v>
      </c>
      <c r="LK201" s="1">
        <v>0.12724705040454865</v>
      </c>
      <c r="LL201" s="1">
        <v>0.20121008157730103</v>
      </c>
      <c r="LM201" s="1">
        <v>0.10068797320127487</v>
      </c>
      <c r="LN201" s="1">
        <v>0.21317113935947418</v>
      </c>
      <c r="LO201" s="1">
        <v>0.12449987977743149</v>
      </c>
      <c r="LP201" s="1">
        <v>0.2085108608007431</v>
      </c>
      <c r="LS201" s="1">
        <v>8.155079185962677E-2</v>
      </c>
      <c r="LT201" s="1">
        <v>0.23731498420238495</v>
      </c>
      <c r="LU201" s="1">
        <v>2.2873746231198311E-2</v>
      </c>
      <c r="LV201" s="1">
        <v>5.3096510469913483E-2</v>
      </c>
      <c r="LW201" s="1">
        <v>2.9107170179486275E-2</v>
      </c>
      <c r="LX201" s="1">
        <v>4.2508568614721298E-2</v>
      </c>
      <c r="LY201" s="1">
        <v>1.2674777768552303E-2</v>
      </c>
      <c r="LZ201" s="1">
        <v>5.0480727106332779E-2</v>
      </c>
      <c r="MA201" s="1">
        <v>1.7916584387421608E-2</v>
      </c>
      <c r="MB201" s="1">
        <v>5.094069242477417E-2</v>
      </c>
      <c r="ME201" s="1">
        <v>1.7527420073747635E-2</v>
      </c>
      <c r="MF201" s="1">
        <v>5.1253292709589005E-2</v>
      </c>
      <c r="MG201" s="1">
        <v>3.040974959731102E-2</v>
      </c>
      <c r="MH201" s="1">
        <v>5.2757177501916885E-2</v>
      </c>
      <c r="MI201" s="1">
        <v>1.8046015873551369E-2</v>
      </c>
      <c r="MJ201" s="1">
        <v>5.4265569895505905E-2</v>
      </c>
      <c r="MK201" s="1">
        <v>2.3636868223547935E-2</v>
      </c>
      <c r="ML201" s="1">
        <v>5.0551936030387878E-2</v>
      </c>
      <c r="MM201" s="1">
        <v>1.4785539358854294E-2</v>
      </c>
      <c r="MN201" s="1">
        <v>5.9114091098308563E-2</v>
      </c>
      <c r="MQ201" s="1">
        <v>1.3208600692451E-2</v>
      </c>
      <c r="MR201" s="1">
        <v>6.0237646102905273E-2</v>
      </c>
      <c r="MS201" s="1">
        <v>4.6152535825967789E-2</v>
      </c>
      <c r="MT201" s="1">
        <v>7.604701817035675E-2</v>
      </c>
      <c r="MU201" s="1">
        <v>2.9107170179486275E-2</v>
      </c>
      <c r="MV201" s="1">
        <v>7.8343302011489868E-2</v>
      </c>
      <c r="MW201" s="1">
        <v>3.0123518779873848E-2</v>
      </c>
      <c r="MX201" s="1">
        <v>7.6593339443206787E-2</v>
      </c>
      <c r="MY201" s="1">
        <v>1.7916584387421608E-2</v>
      </c>
      <c r="MZ201" s="1">
        <v>8.9427687227725983E-2</v>
      </c>
      <c r="NC201" s="1">
        <v>2.2339833900332451E-2</v>
      </c>
      <c r="ND201" s="1">
        <v>8.6589418351650238E-2</v>
      </c>
      <c r="NE201" s="1">
        <v>3.5594489425420761E-2</v>
      </c>
      <c r="NF201" s="1">
        <v>3.8464546203613281E-2</v>
      </c>
      <c r="NG201" s="1">
        <v>3.2620374113321304E-2</v>
      </c>
      <c r="NH201" s="1">
        <v>3.9420895278453827E-2</v>
      </c>
      <c r="NI201" s="1">
        <v>2.4146005511283875E-2</v>
      </c>
      <c r="NJ201" s="1">
        <v>4.3678537011146545E-2</v>
      </c>
      <c r="NK201" s="1">
        <v>3.8570374250411987E-2</v>
      </c>
      <c r="NL201" s="1">
        <v>3.5968273878097534E-2</v>
      </c>
      <c r="NO201" s="1">
        <v>3.7022389471530914E-2</v>
      </c>
      <c r="NP201" s="1">
        <v>3.6997437477111816E-2</v>
      </c>
      <c r="NQ201" s="1">
        <v>3.809056431055069E-2</v>
      </c>
      <c r="NR201" s="1">
        <v>3.7554986774921417E-2</v>
      </c>
      <c r="NS201" s="1">
        <v>3.0678253620862961E-2</v>
      </c>
      <c r="NT201" s="1">
        <v>4.1759613901376724E-2</v>
      </c>
      <c r="NU201" s="1">
        <v>3.1064882874488831E-2</v>
      </c>
      <c r="NV201" s="1">
        <v>4.1483446955680847E-2</v>
      </c>
      <c r="NW201" s="1">
        <v>2.1426167339086533E-2</v>
      </c>
      <c r="NX201" s="1">
        <v>4.8731181770563126E-2</v>
      </c>
      <c r="OA201" s="1">
        <v>2.0876754075288773E-2</v>
      </c>
      <c r="OB201" s="1">
        <v>4.9141604453325272E-2</v>
      </c>
      <c r="OC201" s="1">
        <v>0.45394903421401978</v>
      </c>
      <c r="OD201" s="1">
        <v>0.44241002202033997</v>
      </c>
      <c r="OE201" s="1">
        <v>0.38691183924674988</v>
      </c>
      <c r="OF201" s="1">
        <v>0.48202270269393921</v>
      </c>
      <c r="OG201" s="1">
        <v>0.38009986281394958</v>
      </c>
      <c r="OH201" s="1">
        <v>0.48322167992591858</v>
      </c>
      <c r="OI201" s="1">
        <v>0.37960284948348999</v>
      </c>
      <c r="OJ201" s="1">
        <v>0.49392169713973999</v>
      </c>
      <c r="OM201" s="1">
        <v>0.36704707145690918</v>
      </c>
      <c r="ON201" s="1">
        <v>0.50248587131500244</v>
      </c>
      <c r="OO201" s="1">
        <v>8.9922793209552765E-2</v>
      </c>
      <c r="OP201" s="1">
        <v>9.7746811807155609E-2</v>
      </c>
      <c r="OQ201" s="1">
        <v>4.3673451989889145E-2</v>
      </c>
      <c r="OR201" s="1">
        <v>0.12133694440126419</v>
      </c>
      <c r="OS201" s="1">
        <v>7.0546187460422516E-2</v>
      </c>
      <c r="OT201" s="1">
        <v>0.10604165494441986</v>
      </c>
      <c r="OU201" s="1">
        <v>4.7475934028625488E-2</v>
      </c>
      <c r="OV201" s="1">
        <v>0.12455695867538452</v>
      </c>
      <c r="OY201" s="1">
        <v>2.7413384988903999E-2</v>
      </c>
      <c r="OZ201" s="1">
        <v>0.13807258009910583</v>
      </c>
      <c r="PY201" s="1">
        <v>0.29821828007698059</v>
      </c>
      <c r="PZ201" s="1">
        <v>0.26450783014297485</v>
      </c>
      <c r="QA201" s="1">
        <v>0.19449970126152039</v>
      </c>
      <c r="QB201" s="1">
        <v>0.32955184578895569</v>
      </c>
      <c r="QC201" s="1">
        <v>0.29049712419509888</v>
      </c>
      <c r="QD201" s="1">
        <v>0.27951329946517944</v>
      </c>
      <c r="QE201" s="1">
        <v>0.28285735845565796</v>
      </c>
      <c r="QF201" s="1">
        <v>0.28080159425735474</v>
      </c>
      <c r="QI201" s="1">
        <v>0.19354167580604553</v>
      </c>
      <c r="QJ201" s="1">
        <v>0.34041908383369446</v>
      </c>
      <c r="QK201" s="1">
        <v>0.10323838144540787</v>
      </c>
      <c r="QL201" s="1">
        <v>0.12598671019077301</v>
      </c>
      <c r="QM201" s="1">
        <v>5.5540680885314941E-2</v>
      </c>
      <c r="QN201" s="1">
        <v>0.14683859050273895</v>
      </c>
      <c r="QO201" s="1">
        <v>8.5754670202732086E-2</v>
      </c>
      <c r="QP201" s="1">
        <v>0.12712186574935913</v>
      </c>
      <c r="QQ201" s="1">
        <v>8.6984910070896149E-2</v>
      </c>
      <c r="QR201" s="1">
        <v>0.13268968462944031</v>
      </c>
      <c r="QU201" s="1">
        <v>5.2412409335374832E-2</v>
      </c>
      <c r="QV201" s="1">
        <v>0.1558409184217453</v>
      </c>
      <c r="QW201" s="1">
        <v>0.15119978785514832</v>
      </c>
      <c r="QX201" s="1">
        <v>0.14256329834461212</v>
      </c>
      <c r="QY201" s="1">
        <v>0.11563901603221893</v>
      </c>
      <c r="QZ201" s="1">
        <v>0.16417218744754791</v>
      </c>
      <c r="RA201" s="1">
        <v>9.5231994986534119E-2</v>
      </c>
      <c r="RB201" s="1">
        <v>0.17375758290290833</v>
      </c>
      <c r="RC201" s="1">
        <v>6.8413577973842621E-2</v>
      </c>
      <c r="RD201" s="1">
        <v>0.19916287064552307</v>
      </c>
      <c r="RG201" s="1">
        <v>0.10474357008934021</v>
      </c>
      <c r="RH201" s="1">
        <v>0.17512069642543793</v>
      </c>
      <c r="RI201" s="1">
        <v>2.8978073969483376E-2</v>
      </c>
      <c r="RJ201" s="1">
        <v>6.9299854338169098E-2</v>
      </c>
      <c r="RK201" s="1">
        <v>3.7907253950834274E-2</v>
      </c>
      <c r="RL201" s="1">
        <v>5.4836776107549667E-2</v>
      </c>
      <c r="RM201" s="1">
        <v>1.871984452009201E-2</v>
      </c>
      <c r="RN201" s="1">
        <v>6.4138762652873993E-2</v>
      </c>
      <c r="RO201" s="1">
        <v>2.5674132630228996E-2</v>
      </c>
      <c r="RP201" s="1">
        <v>6.422317773103714E-2</v>
      </c>
      <c r="RS201" s="1">
        <v>2.1899761632084846E-2</v>
      </c>
      <c r="RT201" s="1">
        <v>6.680433452129364E-2</v>
      </c>
      <c r="RU201" s="1">
        <v>0.48238316178321838</v>
      </c>
      <c r="RV201" s="1">
        <v>0.4705822765827179</v>
      </c>
      <c r="RW201" s="1">
        <v>0.45520555973052979</v>
      </c>
      <c r="RX201" s="1">
        <v>0.48832884430885315</v>
      </c>
      <c r="RY201" s="1">
        <v>0.45878878235816956</v>
      </c>
      <c r="RZ201" s="1">
        <v>0.48680016398429871</v>
      </c>
      <c r="SA201" s="1">
        <v>0.45548158884048462</v>
      </c>
      <c r="SB201" s="1">
        <v>0.49059689044952393</v>
      </c>
      <c r="SE201" s="1">
        <v>0.40057846903800964</v>
      </c>
      <c r="SF201" s="1">
        <v>0.52730244398117065</v>
      </c>
      <c r="SS201" s="1">
        <v>0.26862072944641113</v>
      </c>
      <c r="ST201" s="1">
        <v>0.26175865530967712</v>
      </c>
      <c r="SU201" s="1">
        <v>0.22612783312797546</v>
      </c>
      <c r="SV201" s="1">
        <v>0.28676086664199829</v>
      </c>
      <c r="SW201" s="1">
        <v>0.27847540378570557</v>
      </c>
      <c r="SX201" s="1">
        <v>0.25838932394981384</v>
      </c>
      <c r="SY201" s="1">
        <v>0.32353112101554871</v>
      </c>
      <c r="SZ201" s="1">
        <v>0.22648842632770538</v>
      </c>
      <c r="TC201" s="1">
        <v>0.19954007863998413</v>
      </c>
      <c r="TD201" s="1">
        <v>0.30910077691078186</v>
      </c>
      <c r="TE201" s="1">
        <v>0.22268256545066833</v>
      </c>
      <c r="TF201" s="1">
        <v>0.17078571021556854</v>
      </c>
      <c r="TG201" s="1">
        <v>0.12807503342628479</v>
      </c>
      <c r="TH201" s="1">
        <v>0.23512513935565948</v>
      </c>
      <c r="TI201" s="1">
        <v>0.23917680978775024</v>
      </c>
      <c r="TJ201" s="1">
        <v>0.17790898680686951</v>
      </c>
      <c r="TK201" s="1">
        <v>0.19148947298526764</v>
      </c>
      <c r="TL201" s="1">
        <v>0.20088621973991394</v>
      </c>
      <c r="TO201" s="1">
        <v>0.17756670713424683</v>
      </c>
      <c r="TP201" s="1">
        <v>0.21019509434700012</v>
      </c>
      <c r="TQ201" s="1">
        <v>4.979034885764122E-2</v>
      </c>
      <c r="TR201" s="1">
        <v>6.900160014629364E-2</v>
      </c>
      <c r="TS201" s="1">
        <v>2.8649449348449707E-2</v>
      </c>
      <c r="TT201" s="1">
        <v>7.6081469655036926E-2</v>
      </c>
      <c r="TU201" s="1">
        <v>5.6258153170347214E-2</v>
      </c>
      <c r="TV201" s="1">
        <v>6.121014803647995E-2</v>
      </c>
      <c r="TW201" s="1">
        <v>3.8137111812829971E-2</v>
      </c>
      <c r="TX201" s="1">
        <v>7.3284059762954712E-2</v>
      </c>
      <c r="UA201" s="1">
        <v>2.4637646973133087E-2</v>
      </c>
      <c r="UB201" s="1">
        <v>8.2351557910442352E-2</v>
      </c>
      <c r="UO201" s="1">
        <v>4.5453179627656937E-2</v>
      </c>
      <c r="UP201" s="1">
        <v>2.4123702198266983E-2</v>
      </c>
      <c r="UQ201" s="1">
        <v>2.8323400765657425E-2</v>
      </c>
      <c r="UR201" s="1">
        <v>3.8599595427513123E-2</v>
      </c>
      <c r="US201" s="1">
        <v>2.455604262650013E-2</v>
      </c>
      <c r="UT201" s="1">
        <v>4.0386147797107697E-2</v>
      </c>
      <c r="UU201" s="1">
        <v>2.0420667715370655E-3</v>
      </c>
      <c r="UV201" s="1">
        <v>5.683373287320137E-2</v>
      </c>
      <c r="UY201" s="1">
        <v>1.6736544668674469E-2</v>
      </c>
      <c r="UZ201" s="1">
        <v>4.7112386673688889E-2</v>
      </c>
      <c r="VA201" s="1">
        <v>0.27113303542137146</v>
      </c>
      <c r="VB201" s="1">
        <v>0.26885581016540527</v>
      </c>
      <c r="VC201" s="1">
        <v>0.23800571262836456</v>
      </c>
      <c r="VD201" s="1">
        <v>0.28761970996856689</v>
      </c>
      <c r="VE201" s="1">
        <v>0.23734888434410095</v>
      </c>
      <c r="VF201" s="1">
        <v>0.28593108057975769</v>
      </c>
      <c r="VG201" s="1">
        <v>0.22949947416782379</v>
      </c>
      <c r="VH201" s="1">
        <v>0.29694730043411255</v>
      </c>
      <c r="VK201" s="1">
        <v>0.20893937349319458</v>
      </c>
      <c r="VL201" s="1">
        <v>0.31077966094017029</v>
      </c>
      <c r="VM201" s="1">
        <v>6.850346177816391E-2</v>
      </c>
      <c r="VN201" s="1">
        <v>9.4763502478599548E-2</v>
      </c>
      <c r="VO201" s="1">
        <v>4.1791956871747971E-2</v>
      </c>
      <c r="VP201" s="1">
        <v>0.10323833674192429</v>
      </c>
      <c r="VQ201" s="1">
        <v>9.793476015329361E-2</v>
      </c>
      <c r="VR201" s="1">
        <v>7.3917873203754425E-2</v>
      </c>
      <c r="VS201" s="1">
        <v>7.3748841881752014E-2</v>
      </c>
      <c r="VT201" s="1">
        <v>8.6539171636104584E-2</v>
      </c>
      <c r="VW201" s="1">
        <v>5.4469242691993713E-2</v>
      </c>
      <c r="VX201" s="1">
        <v>9.9429309368133545E-2</v>
      </c>
      <c r="VY201" s="1">
        <v>6.1970911920070648E-2</v>
      </c>
      <c r="VZ201" s="1">
        <v>7.9723015427589417E-2</v>
      </c>
      <c r="WA201" s="1">
        <v>5.6617267429828644E-2</v>
      </c>
      <c r="WB201" s="1">
        <v>7.846338301897049E-2</v>
      </c>
      <c r="WC201" s="1">
        <v>6.9489277899265289E-2</v>
      </c>
      <c r="WD201" s="1">
        <v>7.1889244019985199E-2</v>
      </c>
      <c r="WE201" s="1">
        <v>5.2323907613754272E-2</v>
      </c>
      <c r="WF201" s="1">
        <v>8.2934796810150146E-2</v>
      </c>
      <c r="WI201" s="1">
        <v>4.6521812677383423E-2</v>
      </c>
      <c r="WJ201" s="1">
        <v>8.6856827139854431E-2</v>
      </c>
      <c r="WK201" s="1">
        <v>0.10279302299022675</v>
      </c>
      <c r="WL201" s="1">
        <v>0.15131674706935883</v>
      </c>
      <c r="WM201" s="1">
        <v>9.6655488014221191E-2</v>
      </c>
      <c r="WN201" s="1">
        <v>0.14319963753223419</v>
      </c>
      <c r="WO201" s="1">
        <v>6.3615821301937103E-2</v>
      </c>
      <c r="WP201" s="1">
        <v>0.1589481383562088</v>
      </c>
      <c r="WQ201" s="1">
        <v>6.7186899483203888E-2</v>
      </c>
      <c r="WR201" s="1">
        <v>0.16623720526695251</v>
      </c>
      <c r="WU201" s="1">
        <v>4.522666335105896E-2</v>
      </c>
      <c r="WV201" s="1">
        <v>0.18105471134185791</v>
      </c>
      <c r="WW201" s="1">
        <v>6.4864598214626312E-2</v>
      </c>
      <c r="WX201" s="1">
        <v>9.5825910568237305E-2</v>
      </c>
      <c r="WY201" s="1">
        <v>5.6538354605436325E-2</v>
      </c>
      <c r="WZ201" s="1">
        <v>9.3072809278964996E-2</v>
      </c>
      <c r="XA201" s="1">
        <v>2.5399988517165184E-2</v>
      </c>
      <c r="XB201" s="1">
        <v>0.10785527527332306</v>
      </c>
      <c r="XC201" s="1">
        <v>4.022003710269928E-2</v>
      </c>
      <c r="XD201" s="1">
        <v>0.10662634670734406</v>
      </c>
      <c r="XG201" s="1">
        <v>2.0449055358767509E-2</v>
      </c>
      <c r="XH201" s="1">
        <v>0.11993025988340378</v>
      </c>
      <c r="XI201" s="1">
        <v>5.9071563184261322E-2</v>
      </c>
      <c r="XJ201" s="1">
        <v>0.10025202482938766</v>
      </c>
      <c r="XK201" s="1">
        <v>4.8917215317487717E-2</v>
      </c>
      <c r="XL201" s="1">
        <v>9.6084065735340118E-2</v>
      </c>
      <c r="XM201" s="1">
        <v>5.1994428038597107E-2</v>
      </c>
      <c r="XN201" s="1">
        <v>9.3536458909511566E-2</v>
      </c>
      <c r="XO201" s="1">
        <v>2.9355119913816452E-2</v>
      </c>
      <c r="XP201" s="1">
        <v>0.11258122324943542</v>
      </c>
      <c r="XS201" s="1">
        <v>2.8786707669496536E-2</v>
      </c>
      <c r="XT201" s="1">
        <v>0.11309377104043961</v>
      </c>
      <c r="AAC201" s="1">
        <v>5.4762572050094604E-2</v>
      </c>
      <c r="AAD201" s="1">
        <v>0.1069900169968605</v>
      </c>
      <c r="AAE201" s="1">
        <v>6.307799369096756E-2</v>
      </c>
      <c r="AAF201" s="1">
        <v>9.0044558048248291E-2</v>
      </c>
      <c r="AAG201" s="1">
        <v>2.6111230254173279E-2</v>
      </c>
      <c r="AAH201" s="1">
        <v>0.10805525630712509</v>
      </c>
      <c r="AAI201" s="1">
        <v>3.5065915435552597E-2</v>
      </c>
      <c r="AAJ201" s="1">
        <v>0.11066471785306931</v>
      </c>
      <c r="AAM201" s="1">
        <v>2.4636480957269669E-2</v>
      </c>
      <c r="AAN201" s="1">
        <v>0.11774758249521255</v>
      </c>
      <c r="AAO201" s="1">
        <v>4.4910557568073273E-2</v>
      </c>
      <c r="AAP201" s="1">
        <v>0.12688365578651428</v>
      </c>
      <c r="AAQ201" s="1">
        <v>8.2168802618980408E-2</v>
      </c>
      <c r="AAR201" s="1">
        <v>8.6970031261444092E-2</v>
      </c>
      <c r="AAS201" s="1">
        <v>4.6322759240865707E-2</v>
      </c>
      <c r="AAT201" s="1">
        <v>0.1027960479259491</v>
      </c>
      <c r="AAU201" s="1">
        <v>5.6264441460371017E-2</v>
      </c>
      <c r="AAV201" s="1">
        <v>0.10454830527305603</v>
      </c>
      <c r="AAY201" s="1">
        <v>1.7346600070595741E-2</v>
      </c>
      <c r="AAZ201" s="1">
        <v>0.13060431182384491</v>
      </c>
      <c r="ABA201" s="1">
        <v>4.4856048189103603E-3</v>
      </c>
      <c r="ABB201" s="1">
        <v>1.6829041764140129E-2</v>
      </c>
      <c r="ABC201" s="1">
        <v>1.3566414825618267E-2</v>
      </c>
      <c r="ABD201" s="1">
        <v>8.9096436277031898E-3</v>
      </c>
      <c r="ABE201" s="1">
        <v>3.5468707792460918E-3</v>
      </c>
      <c r="ABF201" s="1">
        <v>1.4123016037046909E-2</v>
      </c>
      <c r="ABG201" s="1">
        <v>2.9261463787406683E-3</v>
      </c>
      <c r="ABH201" s="1">
        <v>1.5639329329133034E-2</v>
      </c>
      <c r="ABK201" s="1">
        <v>1.8963055917993188E-3</v>
      </c>
      <c r="ABL201" s="1">
        <v>1.6347112134099007E-2</v>
      </c>
      <c r="ABM201" s="1">
        <v>4.0424954146146774E-2</v>
      </c>
      <c r="ABN201" s="1">
        <v>0.110054612159729</v>
      </c>
      <c r="ABO201" s="1">
        <v>6.8602390587329865E-2</v>
      </c>
      <c r="ABP201" s="1">
        <v>7.8060388565063477E-2</v>
      </c>
      <c r="ABQ201" s="1">
        <v>4.2775887995958328E-2</v>
      </c>
      <c r="ABR201" s="1">
        <v>8.8673032820224762E-2</v>
      </c>
      <c r="ABS201" s="1">
        <v>5.3338296711444855E-2</v>
      </c>
      <c r="ABT201" s="1">
        <v>8.8908977806568146E-2</v>
      </c>
      <c r="ABW201" s="1">
        <v>1.5450294129550457E-2</v>
      </c>
      <c r="ABX201" s="1">
        <v>0.11425720155239105</v>
      </c>
      <c r="ABY201" s="1">
        <v>6.4989015460014343E-2</v>
      </c>
      <c r="ABZ201" s="1">
        <v>8.2413330674171448E-2</v>
      </c>
      <c r="ACA201" s="1">
        <v>6.6512942314147949E-2</v>
      </c>
      <c r="ACB201" s="1">
        <v>7.7447749674320221E-2</v>
      </c>
      <c r="ACC201" s="1">
        <v>5.3033925592899323E-2</v>
      </c>
      <c r="ACD201" s="1">
        <v>8.4335006773471832E-2</v>
      </c>
      <c r="ACE201" s="1">
        <v>4.0970783680677414E-2</v>
      </c>
      <c r="ACF201" s="1">
        <v>9.523918479681015E-2</v>
      </c>
      <c r="ACI201" s="1">
        <v>2.7714848518371582E-2</v>
      </c>
      <c r="ACJ201" s="1">
        <v>0.10417470335960388</v>
      </c>
      <c r="ADI201" s="1">
        <v>6.7979417741298676E-2</v>
      </c>
      <c r="ADJ201" s="1">
        <v>9.9242374300956726E-2</v>
      </c>
      <c r="ADK201" s="1">
        <v>8.0079361796379089E-2</v>
      </c>
      <c r="ADL201" s="1">
        <v>8.5180670022964478E-2</v>
      </c>
      <c r="ADM201" s="1">
        <v>5.6580796837806702E-2</v>
      </c>
      <c r="ADN201" s="1">
        <v>9.7316741943359375E-2</v>
      </c>
      <c r="ADO201" s="1">
        <v>4.3896928429603577E-2</v>
      </c>
      <c r="ADP201" s="1">
        <v>0.10961469262838364</v>
      </c>
      <c r="ADS201" s="1">
        <v>2.9611153528094292E-2</v>
      </c>
      <c r="ADT201" s="1">
        <v>0.11925597488880157</v>
      </c>
      <c r="ADU201" s="1">
        <v>0.18860338628292084</v>
      </c>
      <c r="ADV201" s="1">
        <v>0.20092642307281494</v>
      </c>
      <c r="ADW201" s="1">
        <v>0.16679397225379944</v>
      </c>
      <c r="ADX201" s="1">
        <v>0.21000562608242035</v>
      </c>
      <c r="ADY201" s="1">
        <v>0.14087112247943878</v>
      </c>
      <c r="ADZ201" s="1">
        <v>0.22289879620075226</v>
      </c>
      <c r="AEA201" s="1">
        <v>0.11330061405897141</v>
      </c>
      <c r="AEB201" s="1">
        <v>0.24876978993415833</v>
      </c>
      <c r="AEE201" s="1">
        <v>0.13400495052337646</v>
      </c>
      <c r="AEF201" s="1">
        <v>0.23516573011875153</v>
      </c>
      <c r="AEG201" s="1">
        <v>0.11659630388021469</v>
      </c>
      <c r="AEH201" s="1">
        <v>0.15175135433673859</v>
      </c>
      <c r="AEI201" s="1">
        <v>0.1074027493596077</v>
      </c>
      <c r="AEJ201" s="1">
        <v>0.14848203957080841</v>
      </c>
      <c r="AEK201" s="1">
        <v>0.12543827295303345</v>
      </c>
      <c r="AEL201" s="1">
        <v>0.13918334245681763</v>
      </c>
      <c r="AEM201" s="1">
        <v>0.10117003321647644</v>
      </c>
      <c r="AEN201" s="1">
        <v>0.15566638112068176</v>
      </c>
      <c r="AEQ201" s="1">
        <v>6.4236588776111603E-2</v>
      </c>
      <c r="AER201" s="1">
        <v>0.18040768802165985</v>
      </c>
      <c r="AES201" s="1">
        <v>0.24761097133159637</v>
      </c>
      <c r="AET201" s="1">
        <v>0.30155748128890991</v>
      </c>
      <c r="AEU201" s="1">
        <v>0.24489182233810425</v>
      </c>
      <c r="AEV201" s="1">
        <v>0.29027533531188965</v>
      </c>
      <c r="AEW201" s="1">
        <v>0.21442276239395142</v>
      </c>
      <c r="AEX201" s="1">
        <v>0.30598905682563782</v>
      </c>
      <c r="AEY201" s="1">
        <v>0.17315675318241119</v>
      </c>
      <c r="AEZ201" s="1">
        <v>0.34132853150367737</v>
      </c>
      <c r="AFC201" s="1">
        <v>0.17565076053142548</v>
      </c>
      <c r="AFD201" s="1">
        <v>0.33993270993232727</v>
      </c>
      <c r="AFE201" s="1">
        <v>0.21118800342082977</v>
      </c>
      <c r="AFF201" s="1">
        <v>0.18337668478488922</v>
      </c>
      <c r="AFG201" s="1">
        <v>0.18808953464031219</v>
      </c>
      <c r="AFH201" s="1">
        <v>0.20267148315906525</v>
      </c>
      <c r="AFI201" s="1">
        <v>0.21568305790424347</v>
      </c>
      <c r="AFJ201" s="1">
        <v>0.1900915801525116</v>
      </c>
      <c r="AFK201" s="1">
        <v>0.212640181183815</v>
      </c>
      <c r="AFL201" s="1">
        <v>0.18742786347866058</v>
      </c>
      <c r="AFO201" s="1">
        <v>0.17038193345069885</v>
      </c>
      <c r="AFP201" s="1">
        <v>0.21559612452983856</v>
      </c>
      <c r="AFQ201" s="1">
        <v>0.21217440068721771</v>
      </c>
      <c r="AFR201" s="1">
        <v>0.2703508734703064</v>
      </c>
      <c r="AFS201" s="1">
        <v>0.19368426501750946</v>
      </c>
      <c r="AFT201" s="1">
        <v>0.26674297451972961</v>
      </c>
      <c r="AFU201" s="1">
        <v>0.22224119305610657</v>
      </c>
      <c r="AFV201" s="1">
        <v>0.25197011232376099</v>
      </c>
      <c r="AFW201" s="1">
        <v>0.26892238855361938</v>
      </c>
      <c r="AFX201" s="1">
        <v>0.22212705016136169</v>
      </c>
      <c r="AGA201" s="1">
        <v>0.12978421151638031</v>
      </c>
      <c r="AGB201" s="1">
        <v>0.31493094563484192</v>
      </c>
    </row>
    <row r="202" spans="1:1232" x14ac:dyDescent="0.35">
      <c r="A202" t="s">
        <v>1356</v>
      </c>
      <c r="B202" t="s">
        <v>1357</v>
      </c>
      <c r="C202" s="17">
        <v>7154106</v>
      </c>
      <c r="D202" s="2">
        <v>2017</v>
      </c>
      <c r="E202" t="s">
        <v>1249</v>
      </c>
      <c r="F202" t="s">
        <v>1243</v>
      </c>
      <c r="G202" s="1">
        <v>0.32621186971664429</v>
      </c>
      <c r="H202" s="1">
        <v>0.28188949823379517</v>
      </c>
      <c r="L202" s="1">
        <v>6.8872816860675812E-2</v>
      </c>
      <c r="R202" s="1">
        <v>0.1085655689239502</v>
      </c>
      <c r="S202" s="1">
        <v>4.2945120483636856E-2</v>
      </c>
      <c r="V202" s="1">
        <v>0.13601218163967133</v>
      </c>
      <c r="W202" s="1">
        <v>5.9507783502340317E-2</v>
      </c>
      <c r="Z202" s="1">
        <v>8.7297670543193817E-2</v>
      </c>
      <c r="AA202" s="1">
        <v>0.30670008063316345</v>
      </c>
      <c r="AD202" s="1">
        <v>0.31438037753105164</v>
      </c>
      <c r="AE202" s="1">
        <v>3.1334906816482544E-2</v>
      </c>
      <c r="AF202" s="1">
        <v>9.6056915819644928E-2</v>
      </c>
      <c r="AI202" s="1">
        <v>0.34859013557434082</v>
      </c>
      <c r="BF202" s="1">
        <v>0.13517189025878906</v>
      </c>
      <c r="BQ202" s="1">
        <v>0.44051805138587952</v>
      </c>
      <c r="BR202" s="1">
        <v>0.12156032025814056</v>
      </c>
      <c r="BV202" s="1">
        <v>9.737241268157959E-2</v>
      </c>
      <c r="BW202" s="1">
        <v>0.12155760824680328</v>
      </c>
      <c r="BX202" s="1">
        <v>0.22949162125587463</v>
      </c>
      <c r="BY202" s="1">
        <v>0.39689111709594727</v>
      </c>
      <c r="CC202" s="1">
        <v>0.11356872320175171</v>
      </c>
      <c r="CD202" s="1">
        <v>0.12859649956226349</v>
      </c>
      <c r="CE202" s="1">
        <v>8.4966398775577545E-2</v>
      </c>
      <c r="CG202" s="1">
        <v>0.21340277791023254</v>
      </c>
      <c r="CH202" s="1">
        <v>0.13498145341873169</v>
      </c>
      <c r="CI202" s="1">
        <v>0.10980784147977829</v>
      </c>
      <c r="CJ202" s="1">
        <v>0.27521249651908875</v>
      </c>
      <c r="CK202" s="1">
        <v>0.22699560225009918</v>
      </c>
      <c r="CL202" s="1">
        <v>0.18608897924423218</v>
      </c>
      <c r="CM202" s="1">
        <v>2.5081530213356018E-2</v>
      </c>
      <c r="CN202" s="1">
        <v>6.8474546074867249E-2</v>
      </c>
      <c r="DC202" s="1">
        <v>0.13681191205978394</v>
      </c>
      <c r="DD202" s="1">
        <v>3.6619801074266434E-2</v>
      </c>
      <c r="DE202" s="1">
        <v>0.26766529679298401</v>
      </c>
      <c r="DF202" s="1">
        <v>2.3898782208561897E-2</v>
      </c>
      <c r="DG202" s="1">
        <v>0.17468349635601044</v>
      </c>
      <c r="DH202" s="1">
        <v>5.4725218564271927E-2</v>
      </c>
      <c r="DI202" s="1">
        <v>0.4000033438205719</v>
      </c>
      <c r="DK202" s="1">
        <v>5.2496790885925293E-2</v>
      </c>
      <c r="DL202" s="1">
        <v>0.38371506333351135</v>
      </c>
      <c r="DM202" s="1">
        <v>9.8438955843448639E-2</v>
      </c>
      <c r="DZ202" s="1">
        <v>2.3872030898928642E-2</v>
      </c>
      <c r="EM202" s="1">
        <v>7.4566923081874847E-2</v>
      </c>
      <c r="EZ202" s="1">
        <v>6.4733989536762238E-2</v>
      </c>
      <c r="FK202" s="1">
        <v>4.0398355573415756E-2</v>
      </c>
      <c r="FV202" s="1">
        <v>8.8628090918064117E-2</v>
      </c>
      <c r="GG202" s="3">
        <v>0.10120256245136261</v>
      </c>
      <c r="GH202" s="3">
        <v>3.788226842880249E-2</v>
      </c>
      <c r="GI202" s="3">
        <v>0.37432125210762024</v>
      </c>
      <c r="GJ202" s="3">
        <v>1.7731561092659831E-3</v>
      </c>
      <c r="GK202" s="3">
        <v>1.7520861700177193E-2</v>
      </c>
      <c r="GL202" s="3">
        <v>4.7782406210899353E-2</v>
      </c>
      <c r="GM202" s="3">
        <v>0.47214621305465698</v>
      </c>
      <c r="GN202" s="3">
        <v>6.5058916807174683E-2</v>
      </c>
      <c r="GO202" s="3">
        <v>0.64285838603973389</v>
      </c>
      <c r="GP202" s="1">
        <v>1.129984762519598E-2</v>
      </c>
      <c r="GQ202" s="1">
        <v>0.11165574938058853</v>
      </c>
      <c r="GR202" s="1">
        <v>0.30988636612892151</v>
      </c>
      <c r="GS202" s="1">
        <v>9.8138585686683655E-2</v>
      </c>
      <c r="GT202" s="1">
        <v>0.31669214367866516</v>
      </c>
      <c r="GU202" s="1">
        <v>0.10671483725309372</v>
      </c>
      <c r="GV202" s="1">
        <v>0.3443676233291626</v>
      </c>
      <c r="GW202" s="1">
        <v>6.5521091222763062E-2</v>
      </c>
      <c r="GX202" s="1">
        <v>0.23752447962760925</v>
      </c>
      <c r="GY202" s="1">
        <v>0.20198190212249756</v>
      </c>
      <c r="GZ202" s="1">
        <v>5.9534136205911636E-2</v>
      </c>
      <c r="HA202" s="1">
        <v>0.29474985599517822</v>
      </c>
      <c r="HB202" s="1">
        <v>8.7292581796646118E-2</v>
      </c>
      <c r="HC202" s="1">
        <v>0.43218022584915161</v>
      </c>
      <c r="HD202" s="1">
        <v>3.5807467997074127E-2</v>
      </c>
      <c r="HE202" s="1">
        <v>0.17728057503700256</v>
      </c>
      <c r="HF202" s="1">
        <v>0.39289432764053345</v>
      </c>
      <c r="HG202" s="1">
        <v>0.14287300407886505</v>
      </c>
      <c r="HH202" s="1">
        <v>0.36364233493804932</v>
      </c>
      <c r="HI202" s="1">
        <v>0</v>
      </c>
      <c r="HJ202" s="1">
        <v>0</v>
      </c>
      <c r="HK202" s="1">
        <v>0</v>
      </c>
      <c r="HL202" s="1">
        <v>0</v>
      </c>
      <c r="HM202" s="1">
        <v>0.23426231741905212</v>
      </c>
      <c r="HN202" s="1">
        <v>9.0611996129155159E-3</v>
      </c>
      <c r="HO202" s="1">
        <v>3.8679715245962143E-2</v>
      </c>
      <c r="HP202" s="1">
        <v>4.7024939209222794E-2</v>
      </c>
      <c r="HQ202" s="1">
        <v>0.20073625445365906</v>
      </c>
      <c r="HR202" s="1">
        <v>7.8977286815643311E-2</v>
      </c>
      <c r="HS202" s="1">
        <v>0.33713182806968689</v>
      </c>
      <c r="HT202" s="1">
        <v>0.10792712867259979</v>
      </c>
      <c r="HU202" s="1">
        <v>0.46071058511734009</v>
      </c>
      <c r="HV202" s="1">
        <v>3.8950890302658081E-2</v>
      </c>
      <c r="HW202" s="1">
        <v>0.16627040505409241</v>
      </c>
      <c r="JC202" s="1">
        <v>8.6762726306915283E-2</v>
      </c>
      <c r="JD202" s="1">
        <v>0.30050361156463623</v>
      </c>
      <c r="JE202" s="1">
        <v>0.14719891548156738</v>
      </c>
      <c r="JF202" s="1">
        <v>0.44494089484214783</v>
      </c>
      <c r="KW202" s="1">
        <v>0.30045613646507263</v>
      </c>
      <c r="KX202" s="1">
        <v>0.35354721546173096</v>
      </c>
      <c r="KY202" s="1">
        <v>0.27333760261535645</v>
      </c>
      <c r="KZ202" s="1">
        <v>0.35518258810043335</v>
      </c>
      <c r="LA202" s="1">
        <v>0.17033734917640686</v>
      </c>
      <c r="LB202" s="1">
        <v>0.42169186472892761</v>
      </c>
      <c r="LC202" s="1">
        <v>0.17879767715930939</v>
      </c>
      <c r="LD202" s="1">
        <v>0.42441970109939575</v>
      </c>
      <c r="LG202" s="1">
        <v>0.21310174465179443</v>
      </c>
      <c r="LH202" s="1">
        <v>0.42567279934883118</v>
      </c>
      <c r="LI202" s="1">
        <v>0.27138233184814453</v>
      </c>
      <c r="LJ202" s="1">
        <v>0.29304105043411255</v>
      </c>
      <c r="LK202" s="1">
        <v>0.21857406198978424</v>
      </c>
      <c r="LL202" s="1">
        <v>0.31658110022544861</v>
      </c>
      <c r="LM202" s="1">
        <v>0.15825638175010681</v>
      </c>
      <c r="LN202" s="1">
        <v>0.35762020945549011</v>
      </c>
      <c r="LO202" s="1">
        <v>0.14784744381904602</v>
      </c>
      <c r="LP202" s="1">
        <v>0.37118875980377197</v>
      </c>
      <c r="LS202" s="1">
        <v>0.17546927928924561</v>
      </c>
      <c r="LT202" s="1">
        <v>0.37546780705451965</v>
      </c>
      <c r="LU202" s="1">
        <v>7.8691937029361725E-2</v>
      </c>
      <c r="LV202" s="1">
        <v>5.8451488614082336E-2</v>
      </c>
      <c r="LW202" s="1">
        <v>4.9642346799373627E-2</v>
      </c>
      <c r="LX202" s="1">
        <v>7.940952479839325E-2</v>
      </c>
      <c r="LY202" s="1">
        <v>2.365768188610673E-3</v>
      </c>
      <c r="LZ202" s="1">
        <v>0.10961130261421204</v>
      </c>
      <c r="MA202" s="1">
        <v>2.29756198823452E-2</v>
      </c>
      <c r="MB202" s="1">
        <v>9.9449694156646729E-2</v>
      </c>
      <c r="ME202" s="1">
        <v>5.7637732475996017E-2</v>
      </c>
      <c r="MF202" s="1">
        <v>7.8752145171165466E-2</v>
      </c>
      <c r="MG202" s="1">
        <v>8.795253187417984E-2</v>
      </c>
      <c r="MH202" s="1">
        <v>0.13044281303882599</v>
      </c>
      <c r="MI202" s="1">
        <v>9.671252965927124E-2</v>
      </c>
      <c r="MJ202" s="1">
        <v>0.11506006121635437</v>
      </c>
      <c r="MK202" s="1">
        <v>6.540323793888092E-2</v>
      </c>
      <c r="ML202" s="1">
        <v>0.13500440120697021</v>
      </c>
      <c r="MM202" s="1">
        <v>8.6086861789226532E-2</v>
      </c>
      <c r="MN202" s="1">
        <v>0.1235409677028656</v>
      </c>
      <c r="MQ202" s="1">
        <v>9.6432216465473175E-2</v>
      </c>
      <c r="MR202" s="1">
        <v>0.11923477053642273</v>
      </c>
      <c r="MS202" s="1">
        <v>0.11479173600673676</v>
      </c>
      <c r="MT202" s="1">
        <v>0.15853407979011536</v>
      </c>
      <c r="MU202" s="1">
        <v>0.12274213135242462</v>
      </c>
      <c r="MV202" s="1">
        <v>0.14328306913375854</v>
      </c>
      <c r="MW202" s="1">
        <v>6.540323793888092E-2</v>
      </c>
      <c r="MX202" s="1">
        <v>0.17926324903964996</v>
      </c>
      <c r="MY202" s="1">
        <v>8.6086861789226532E-2</v>
      </c>
      <c r="MZ202" s="1">
        <v>0.16927260160446167</v>
      </c>
      <c r="NC202" s="1">
        <v>0.12053938210010529</v>
      </c>
      <c r="ND202" s="1">
        <v>0.14961783587932587</v>
      </c>
      <c r="NE202" s="1">
        <v>2.2785648703575134E-2</v>
      </c>
      <c r="NF202" s="1">
        <v>4.0408492088317871E-2</v>
      </c>
      <c r="NG202" s="1">
        <v>2.3387795314192772E-2</v>
      </c>
      <c r="NH202" s="1">
        <v>3.5689264535903931E-2</v>
      </c>
      <c r="NI202" s="1">
        <v>1.3459845446050167E-2</v>
      </c>
      <c r="NJ202" s="1">
        <v>4.2284164577722549E-2</v>
      </c>
      <c r="NK202" s="1">
        <v>1.5712007880210876E-2</v>
      </c>
      <c r="NL202" s="1">
        <v>4.1742932051420212E-2</v>
      </c>
      <c r="NO202" s="1">
        <v>1.8497653305530548E-2</v>
      </c>
      <c r="NP202" s="1">
        <v>4.2623061686754227E-2</v>
      </c>
      <c r="NQ202" s="1">
        <v>0.11300607025623322</v>
      </c>
      <c r="NR202" s="1">
        <v>0.15869715809822083</v>
      </c>
      <c r="NS202" s="1">
        <v>0.12023269385099411</v>
      </c>
      <c r="NT202" s="1">
        <v>0.14335733652114868</v>
      </c>
      <c r="NU202" s="1">
        <v>6.3973695039749146E-2</v>
      </c>
      <c r="NV202" s="1">
        <v>0.17878390848636627</v>
      </c>
      <c r="NW202" s="1">
        <v>6.5080709755420685E-2</v>
      </c>
      <c r="NX202" s="1">
        <v>0.18186688423156738</v>
      </c>
      <c r="OA202" s="1">
        <v>5.727430060505867E-2</v>
      </c>
      <c r="OB202" s="1">
        <v>0.20366944372653961</v>
      </c>
      <c r="OC202" s="1">
        <v>0.42804586887359619</v>
      </c>
      <c r="OD202" s="1">
        <v>0.45375517010688782</v>
      </c>
      <c r="OE202" s="1">
        <v>0.43987283110618591</v>
      </c>
      <c r="OF202" s="1">
        <v>0.44087156653404236</v>
      </c>
      <c r="OG202" s="1">
        <v>0.28884315490722656</v>
      </c>
      <c r="OH202" s="1">
        <v>0.53342556953430176</v>
      </c>
      <c r="OI202" s="1">
        <v>0.3435894250869751</v>
      </c>
      <c r="OJ202" s="1">
        <v>0.50509226322174072</v>
      </c>
      <c r="OM202" s="1">
        <v>0.35658666491508484</v>
      </c>
      <c r="ON202" s="1">
        <v>0.51432126760482788</v>
      </c>
      <c r="OO202" s="1">
        <v>0.13147848844528198</v>
      </c>
      <c r="OP202" s="1">
        <v>0.1110338568687439</v>
      </c>
      <c r="OQ202" s="1">
        <v>6.1601448804140091E-2</v>
      </c>
      <c r="OR202" s="1">
        <v>0.15441282093524933</v>
      </c>
      <c r="OS202" s="1">
        <v>9.5351658761501312E-2</v>
      </c>
      <c r="OT202" s="1">
        <v>0.13761426508426666</v>
      </c>
      <c r="OU202" s="1">
        <v>7.790549099445343E-2</v>
      </c>
      <c r="OV202" s="1">
        <v>0.15064331889152527</v>
      </c>
      <c r="OY202" s="1">
        <v>9.0000040829181671E-2</v>
      </c>
      <c r="OZ202" s="1">
        <v>0.14931215345859528</v>
      </c>
      <c r="QK202" s="1">
        <v>7.7308841049671173E-2</v>
      </c>
      <c r="QL202" s="1">
        <v>0.11866649240255356</v>
      </c>
      <c r="QM202" s="1">
        <v>6.2450222671031952E-2</v>
      </c>
      <c r="QN202" s="1">
        <v>0.11650688201189041</v>
      </c>
      <c r="QO202" s="1">
        <v>9.5835380256175995E-2</v>
      </c>
      <c r="QP202" s="1">
        <v>9.8313912749290466E-2</v>
      </c>
      <c r="QQ202" s="1">
        <v>5.2668891847133636E-2</v>
      </c>
      <c r="QR202" s="1">
        <v>0.12715405225753784</v>
      </c>
      <c r="QU202" s="1">
        <v>6.4081788063049316E-2</v>
      </c>
      <c r="QV202" s="1">
        <v>0.12664578855037689</v>
      </c>
      <c r="QW202" s="1">
        <v>0.12051257491111755</v>
      </c>
      <c r="QX202" s="1">
        <v>0.12266672402620316</v>
      </c>
      <c r="QY202" s="1">
        <v>9.0828575193881989E-2</v>
      </c>
      <c r="QZ202" s="1">
        <v>0.1383945643901825</v>
      </c>
      <c r="RA202" s="1">
        <v>7.9501152038574219E-2</v>
      </c>
      <c r="RB202" s="1">
        <v>0.14731903374195099</v>
      </c>
      <c r="RC202" s="1">
        <v>9.0753741562366486E-2</v>
      </c>
      <c r="RD202" s="1">
        <v>0.14207924902439117</v>
      </c>
      <c r="RG202" s="1">
        <v>8.5632763803005219E-2</v>
      </c>
      <c r="RH202" s="1">
        <v>0.15314732491970062</v>
      </c>
      <c r="RI202" s="1">
        <v>0.24270825088024139</v>
      </c>
      <c r="RJ202" s="1">
        <v>0.21546441316604614</v>
      </c>
      <c r="RK202" s="1">
        <v>0.18512801826000214</v>
      </c>
      <c r="RL202" s="1">
        <v>0.2537992000579834</v>
      </c>
      <c r="RM202" s="1">
        <v>0.16950206458568573</v>
      </c>
      <c r="RN202" s="1">
        <v>0.26623785495758057</v>
      </c>
      <c r="RO202" s="1">
        <v>0.16436624526977539</v>
      </c>
      <c r="RP202" s="1">
        <v>0.27287837862968445</v>
      </c>
      <c r="RS202" s="1">
        <v>0.20947189629077911</v>
      </c>
      <c r="RT202" s="1">
        <v>0.24709552526473999</v>
      </c>
      <c r="RU202" s="1">
        <v>0.38577815890312195</v>
      </c>
      <c r="RV202" s="1">
        <v>0.40868565440177917</v>
      </c>
      <c r="RW202" s="1">
        <v>0.34000062942504883</v>
      </c>
      <c r="RX202" s="1">
        <v>0.42806240916252136</v>
      </c>
      <c r="RY202" s="1">
        <v>0.30375376343727112</v>
      </c>
      <c r="RZ202" s="1">
        <v>0.45394182205200195</v>
      </c>
      <c r="SA202" s="1">
        <v>0.32224595546722412</v>
      </c>
      <c r="SB202" s="1">
        <v>0.44661998748779297</v>
      </c>
      <c r="SE202" s="1">
        <v>0.31031244993209839</v>
      </c>
      <c r="SF202" s="1">
        <v>0.47302216291427612</v>
      </c>
      <c r="TE202" s="1">
        <v>0.11767565459012985</v>
      </c>
      <c r="TF202" s="1">
        <v>0.10920991003513336</v>
      </c>
      <c r="TG202" s="1">
        <v>0.13878229260444641</v>
      </c>
      <c r="TH202" s="1">
        <v>9.9753767251968384E-2</v>
      </c>
      <c r="TI202" s="1">
        <v>0.10024868696928024</v>
      </c>
      <c r="TJ202" s="1">
        <v>0.12172782421112061</v>
      </c>
      <c r="TK202" s="1">
        <v>9.7809746861457825E-2</v>
      </c>
      <c r="TL202" s="1">
        <v>0.12406740337610245</v>
      </c>
      <c r="TO202" s="1">
        <v>8.8287271559238434E-2</v>
      </c>
      <c r="TP202" s="1">
        <v>0.13579940795898438</v>
      </c>
      <c r="TQ202" s="1">
        <v>0.13436926901340485</v>
      </c>
      <c r="TR202" s="1">
        <v>0.1224696934223175</v>
      </c>
      <c r="TS202" s="1">
        <v>7.4551224708557129E-2</v>
      </c>
      <c r="TT202" s="1">
        <v>0.15820884704589844</v>
      </c>
      <c r="TU202" s="1">
        <v>5.4050717502832413E-2</v>
      </c>
      <c r="TV202" s="1">
        <v>0.17425906658172607</v>
      </c>
      <c r="TW202" s="1">
        <v>4.0465500205755234E-2</v>
      </c>
      <c r="TX202" s="1">
        <v>0.18730968236923218</v>
      </c>
      <c r="UA202" s="1">
        <v>7.1813397109508514E-2</v>
      </c>
      <c r="UB202" s="1">
        <v>0.17852748930454254</v>
      </c>
      <c r="UC202" s="1">
        <v>9.5128916203975677E-2</v>
      </c>
      <c r="UD202" s="1">
        <v>7.4180617928504944E-2</v>
      </c>
      <c r="UE202" s="1">
        <v>6.7753203213214874E-2</v>
      </c>
      <c r="UF202" s="1">
        <v>9.4397813081741333E-2</v>
      </c>
      <c r="UG202" s="1">
        <v>4.9295675009489059E-2</v>
      </c>
      <c r="UH202" s="1">
        <v>0.10681629180908203</v>
      </c>
      <c r="UI202" s="1">
        <v>7.8972578048706055E-2</v>
      </c>
      <c r="UJ202" s="1">
        <v>8.8959507644176483E-2</v>
      </c>
      <c r="UM202" s="1">
        <v>8.7235711514949799E-2</v>
      </c>
      <c r="UN202" s="1">
        <v>8.2970939576625824E-2</v>
      </c>
      <c r="VA202" s="1">
        <v>0.1815030574798584</v>
      </c>
      <c r="VB202" s="1">
        <v>0.24725893139839172</v>
      </c>
      <c r="VC202" s="1">
        <v>0.14994579553604126</v>
      </c>
      <c r="VD202" s="1">
        <v>0.24817197024822235</v>
      </c>
      <c r="VE202" s="1">
        <v>0.16462215781211853</v>
      </c>
      <c r="VF202" s="1">
        <v>0.24328304827213287</v>
      </c>
      <c r="VG202" s="1">
        <v>0.13900813460350037</v>
      </c>
      <c r="VH202" s="1">
        <v>0.26296475529670715</v>
      </c>
      <c r="VK202" s="1">
        <v>0.15589466691017151</v>
      </c>
      <c r="VL202" s="1">
        <v>0.26397129893302917</v>
      </c>
      <c r="VM202" s="1">
        <v>0.14769473671913147</v>
      </c>
      <c r="VN202" s="1">
        <v>0.12148847430944443</v>
      </c>
      <c r="VO202" s="1">
        <v>7.5293213129043579E-2</v>
      </c>
      <c r="VP202" s="1">
        <v>0.16768568754196167</v>
      </c>
      <c r="VQ202" s="1">
        <v>6.5283589065074921E-2</v>
      </c>
      <c r="VR202" s="1">
        <v>0.17767445743083954</v>
      </c>
      <c r="VS202" s="1">
        <v>7.4903659522533417E-2</v>
      </c>
      <c r="VT202" s="1">
        <v>0.17500549554824829</v>
      </c>
      <c r="VW202" s="1">
        <v>7.8525826334953308E-2</v>
      </c>
      <c r="VX202" s="1">
        <v>0.18462449312210083</v>
      </c>
      <c r="VY202" s="1">
        <v>0.11212576180696487</v>
      </c>
      <c r="VZ202" s="1">
        <v>0.1073477566242218</v>
      </c>
      <c r="WA202" s="1">
        <v>6.5715484321117401E-2</v>
      </c>
      <c r="WB202" s="1">
        <v>0.13396680355072021</v>
      </c>
      <c r="WC202" s="1">
        <v>5.7003777474164963E-2</v>
      </c>
      <c r="WD202" s="1">
        <v>0.14215263724327087</v>
      </c>
      <c r="WE202" s="1">
        <v>5.4402187466621399E-2</v>
      </c>
      <c r="WF202" s="1">
        <v>0.14671927690505981</v>
      </c>
      <c r="WI202" s="1">
        <v>6.9812595844268799E-2</v>
      </c>
      <c r="WJ202" s="1">
        <v>0.14497677981853485</v>
      </c>
      <c r="WK202" s="1">
        <v>0.25366917252540588</v>
      </c>
      <c r="WL202" s="1">
        <v>0.29807710647583008</v>
      </c>
      <c r="WM202" s="1">
        <v>0.24602845311164856</v>
      </c>
      <c r="WN202" s="1">
        <v>0.29120296239852905</v>
      </c>
      <c r="WO202" s="1">
        <v>0.14659364521503448</v>
      </c>
      <c r="WP202" s="1">
        <v>0.35399720072746277</v>
      </c>
      <c r="WQ202" s="1">
        <v>0.15038740634918213</v>
      </c>
      <c r="WR202" s="1">
        <v>0.35837143659591675</v>
      </c>
      <c r="WU202" s="1">
        <v>0.17983116209506989</v>
      </c>
      <c r="WV202" s="1">
        <v>0.35908401012420654</v>
      </c>
      <c r="WW202" s="1">
        <v>0.20438732206821442</v>
      </c>
      <c r="WX202" s="1">
        <v>0.25099045038223267</v>
      </c>
      <c r="WY202" s="1">
        <v>0.21514549851417542</v>
      </c>
      <c r="WZ202" s="1">
        <v>0.23348848521709442</v>
      </c>
      <c r="XA202" s="1">
        <v>0.1145922988653183</v>
      </c>
      <c r="XB202" s="1">
        <v>0.2958475649356842</v>
      </c>
      <c r="XC202" s="1">
        <v>0.10747174918651581</v>
      </c>
      <c r="XD202" s="1">
        <v>0.30662280321121216</v>
      </c>
      <c r="XG202" s="1">
        <v>0.14644674956798553</v>
      </c>
      <c r="XH202" s="1">
        <v>0.29782447218894958</v>
      </c>
      <c r="XI202" s="1">
        <v>0.17204906046390533</v>
      </c>
      <c r="XJ202" s="1">
        <v>0.2009899914264679</v>
      </c>
      <c r="XK202" s="1">
        <v>0.15600535273551941</v>
      </c>
      <c r="XL202" s="1">
        <v>0.20257233083248138</v>
      </c>
      <c r="XM202" s="1">
        <v>0.12717017531394958</v>
      </c>
      <c r="XN202" s="1">
        <v>0.22217933833599091</v>
      </c>
      <c r="XO202" s="1">
        <v>0.10990631580352783</v>
      </c>
      <c r="XP202" s="1">
        <v>0.23684214055538177</v>
      </c>
      <c r="XS202" s="1">
        <v>0.11435597389936447</v>
      </c>
      <c r="XT202" s="1">
        <v>0.2491658478975296</v>
      </c>
      <c r="YG202" s="1">
        <v>4.0172182023525238E-2</v>
      </c>
      <c r="YH202" s="1">
        <v>9.0653626248240471E-3</v>
      </c>
      <c r="YI202" s="1">
        <v>2.4655306711792946E-2</v>
      </c>
      <c r="YJ202" s="1">
        <v>2.5315066799521446E-2</v>
      </c>
      <c r="YK202" s="1">
        <v>8.0946888774633408E-3</v>
      </c>
      <c r="YL202" s="1">
        <v>3.5486716777086258E-2</v>
      </c>
      <c r="YM202" s="1">
        <v>1.8793672788888216E-3</v>
      </c>
      <c r="YN202" s="1">
        <v>4.0538892149925232E-2</v>
      </c>
      <c r="YQ202" s="1">
        <v>2.6676056906580925E-2</v>
      </c>
      <c r="YR202" s="1">
        <v>2.3679420351982117E-2</v>
      </c>
      <c r="YS202" s="1">
        <v>5.8670330792665482E-2</v>
      </c>
      <c r="YT202" s="1">
        <v>7.8880056738853455E-2</v>
      </c>
      <c r="YU202" s="1">
        <v>7.4176199734210968E-2</v>
      </c>
      <c r="YV202" s="1">
        <v>6.535051017999649E-2</v>
      </c>
      <c r="YW202" s="1">
        <v>2.1729461848735809E-2</v>
      </c>
      <c r="YX202" s="1">
        <v>9.7107961773872375E-2</v>
      </c>
      <c r="YY202" s="1">
        <v>4.1513387113809586E-2</v>
      </c>
      <c r="YZ202" s="1">
        <v>8.6436159908771515E-2</v>
      </c>
      <c r="ZC202" s="1">
        <v>5.232098326086998E-2</v>
      </c>
      <c r="ZD202" s="1">
        <v>8.2678824663162231E-2</v>
      </c>
      <c r="AAC202" s="1">
        <v>0.14812766015529633</v>
      </c>
      <c r="AAD202" s="1">
        <v>0.12480215728282928</v>
      </c>
      <c r="AAE202" s="1">
        <v>0.10525760799646378</v>
      </c>
      <c r="AAF202" s="1">
        <v>0.15410105884075165</v>
      </c>
      <c r="AAG202" s="1">
        <v>7.0643141865730286E-2</v>
      </c>
      <c r="AAH202" s="1">
        <v>0.17734318971633911</v>
      </c>
      <c r="AAI202" s="1">
        <v>8.8897496461868286E-2</v>
      </c>
      <c r="AAJ202" s="1">
        <v>0.1687326580286026</v>
      </c>
      <c r="AAM202" s="1">
        <v>0.10225237160921097</v>
      </c>
      <c r="AAN202" s="1">
        <v>0.16720108687877655</v>
      </c>
      <c r="AAO202" s="1">
        <v>8.6950495839118958E-2</v>
      </c>
      <c r="AAP202" s="1">
        <v>0.11063200980424881</v>
      </c>
      <c r="AAQ202" s="1">
        <v>9.9942900240421295E-2</v>
      </c>
      <c r="AAR202" s="1">
        <v>9.7614914178848267E-2</v>
      </c>
      <c r="AAS202" s="1">
        <v>5.2837815135717392E-2</v>
      </c>
      <c r="AAT202" s="1">
        <v>0.12637165188789368</v>
      </c>
      <c r="AAU202" s="1">
        <v>6.2135659158229828E-2</v>
      </c>
      <c r="AAV202" s="1">
        <v>0.12262433022260666</v>
      </c>
      <c r="AAY202" s="1">
        <v>7.7405206859111786E-2</v>
      </c>
      <c r="AAZ202" s="1">
        <v>0.11693451553583145</v>
      </c>
      <c r="ABA202" s="1">
        <v>2.6788463816046715E-2</v>
      </c>
      <c r="ABB202" s="1">
        <v>2.077673003077507E-2</v>
      </c>
      <c r="ABC202" s="1">
        <v>2.1228721365332603E-2</v>
      </c>
      <c r="ABD202" s="1">
        <v>2.5320345535874367E-2</v>
      </c>
      <c r="ABE202" s="1">
        <v>1.0023510083556175E-2</v>
      </c>
      <c r="ABF202" s="1">
        <v>3.235485777258873E-2</v>
      </c>
      <c r="ABG202" s="1">
        <v>1.954972930252552E-2</v>
      </c>
      <c r="ABH202" s="1">
        <v>2.67515629529953E-2</v>
      </c>
      <c r="ABK202" s="1">
        <v>2.3963078856468201E-2</v>
      </c>
      <c r="ABL202" s="1">
        <v>2.3791968822479248E-2</v>
      </c>
      <c r="ABM202" s="1">
        <v>6.0162026435136795E-2</v>
      </c>
      <c r="ABN202" s="1">
        <v>8.9855276048183441E-2</v>
      </c>
      <c r="ABO202" s="1">
        <v>7.8714177012443542E-2</v>
      </c>
      <c r="ABP202" s="1">
        <v>7.2294570505619049E-2</v>
      </c>
      <c r="ABQ202" s="1">
        <v>4.2814306914806366E-2</v>
      </c>
      <c r="ABR202" s="1">
        <v>9.4016790390014648E-2</v>
      </c>
      <c r="ABS202" s="1">
        <v>4.2585927993059158E-2</v>
      </c>
      <c r="ABT202" s="1">
        <v>9.5872774720191956E-2</v>
      </c>
      <c r="ABW202" s="1">
        <v>5.3442131727933884E-2</v>
      </c>
      <c r="ABX202" s="1">
        <v>9.3142546713352203E-2</v>
      </c>
      <c r="ABY202" s="1">
        <v>5.5905621498823166E-2</v>
      </c>
      <c r="ABZ202" s="1">
        <v>7.4103809893131256E-2</v>
      </c>
      <c r="ACA202" s="1">
        <v>5.4699786007404327E-2</v>
      </c>
      <c r="ACB202" s="1">
        <v>7.0231907069683075E-2</v>
      </c>
      <c r="ACC202" s="1">
        <v>4.9756996333599091E-2</v>
      </c>
      <c r="ACD202" s="1">
        <v>7.3908060789108276E-2</v>
      </c>
      <c r="ACE202" s="1">
        <v>3.2449204474687576E-2</v>
      </c>
      <c r="ACF202" s="1">
        <v>8.6242228746414185E-2</v>
      </c>
      <c r="ACI202" s="1">
        <v>3.4479022026062012E-2</v>
      </c>
      <c r="ACJ202" s="1">
        <v>9.133804589509964E-2</v>
      </c>
      <c r="ACK202" s="1">
        <v>3.3709399402141571E-2</v>
      </c>
      <c r="ACL202" s="1">
        <v>4.7497548162937164E-2</v>
      </c>
      <c r="ACM202" s="1">
        <v>5.1363326609134674E-2</v>
      </c>
      <c r="ACN202" s="1">
        <v>3.4390456974506378E-2</v>
      </c>
      <c r="ACO202" s="1">
        <v>2.5256501510739326E-2</v>
      </c>
      <c r="ACP202" s="1">
        <v>4.9673408269882202E-2</v>
      </c>
      <c r="ACQ202" s="1">
        <v>4.9675211310386658E-2</v>
      </c>
      <c r="ACR202" s="1">
        <v>3.4218084067106247E-2</v>
      </c>
      <c r="ACU202" s="1">
        <v>3.9175756275653839E-2</v>
      </c>
      <c r="ACV202" s="1">
        <v>4.1473422199487686E-2</v>
      </c>
      <c r="ACW202" s="1">
        <v>7.7024094760417938E-2</v>
      </c>
      <c r="ACX202" s="1">
        <v>0.10094377398490906</v>
      </c>
      <c r="ACY202" s="1">
        <v>0.10040505230426788</v>
      </c>
      <c r="ACZ202" s="1">
        <v>8.2175292074680328E-2</v>
      </c>
      <c r="ADA202" s="1">
        <v>6.6955424845218658E-2</v>
      </c>
      <c r="ADB202" s="1">
        <v>0.10190355032682419</v>
      </c>
      <c r="ADC202" s="1">
        <v>6.908620148897171E-2</v>
      </c>
      <c r="ADD202" s="1">
        <v>0.10164696723222733</v>
      </c>
      <c r="ADG202" s="1">
        <v>6.2813356518745422E-2</v>
      </c>
      <c r="ADH202" s="1">
        <v>0.11132771521806717</v>
      </c>
      <c r="ADI202" s="1">
        <v>9.5612280070781708E-2</v>
      </c>
      <c r="ADJ202" s="1">
        <v>0.10713569819927216</v>
      </c>
      <c r="ADK202" s="1">
        <v>0.1103176549077034</v>
      </c>
      <c r="ADL202" s="1">
        <v>9.6208244562149048E-2</v>
      </c>
      <c r="ADM202" s="1">
        <v>7.6978936791419983E-2</v>
      </c>
      <c r="ADN202" s="1">
        <v>0.11604059487581253</v>
      </c>
      <c r="ADO202" s="1">
        <v>7.6556779444217682E-2</v>
      </c>
      <c r="ADP202" s="1">
        <v>0.11762166768312454</v>
      </c>
      <c r="ADS202" s="1">
        <v>7.165459543466568E-2</v>
      </c>
      <c r="ADT202" s="1">
        <v>0.1271849125623703</v>
      </c>
      <c r="ADU202" s="1">
        <v>0.29321631789207458</v>
      </c>
      <c r="ADV202" s="1">
        <v>0.32757881283760071</v>
      </c>
      <c r="ADW202" s="1">
        <v>0.29807248711585999</v>
      </c>
      <c r="ADX202" s="1">
        <v>0.31635943055152893</v>
      </c>
      <c r="ADY202" s="1">
        <v>0.27342236042022705</v>
      </c>
      <c r="ADZ202" s="1">
        <v>0.33222219347953796</v>
      </c>
      <c r="AEA202" s="1">
        <v>0.22797004878520966</v>
      </c>
      <c r="AEB202" s="1">
        <v>0.36445930600166321</v>
      </c>
      <c r="AEE202" s="1">
        <v>0.25756499171257019</v>
      </c>
      <c r="AEF202" s="1">
        <v>0.3558940589427948</v>
      </c>
      <c r="AEG202" s="1">
        <v>0.18549573421478271</v>
      </c>
      <c r="AEH202" s="1">
        <v>0.21947915852069855</v>
      </c>
      <c r="AEI202" s="1">
        <v>0.12245700508356094</v>
      </c>
      <c r="AEJ202" s="1">
        <v>0.24555495381355286</v>
      </c>
      <c r="AEK202" s="1">
        <v>0.14727136492729187</v>
      </c>
      <c r="AEL202" s="1">
        <v>0.23549449443817139</v>
      </c>
      <c r="AEM202" s="1">
        <v>8.4154888987541199E-2</v>
      </c>
      <c r="AEN202" s="1">
        <v>0.28047865629196167</v>
      </c>
      <c r="AEQ202" s="1">
        <v>0.13743890821933746</v>
      </c>
      <c r="AER202" s="1">
        <v>0.25873637199401855</v>
      </c>
      <c r="AES202" s="1">
        <v>0.36390459537506104</v>
      </c>
      <c r="AET202" s="1">
        <v>0.42366200685501099</v>
      </c>
      <c r="AEU202" s="1">
        <v>0.36567643284797668</v>
      </c>
      <c r="AEV202" s="1">
        <v>0.40780746936798096</v>
      </c>
      <c r="AEW202" s="1">
        <v>0.34228485822677612</v>
      </c>
      <c r="AEX202" s="1">
        <v>0.42389485239982605</v>
      </c>
      <c r="AEY202" s="1">
        <v>0.27672949433326721</v>
      </c>
      <c r="AEZ202" s="1">
        <v>0.47028374671936035</v>
      </c>
      <c r="AFC202" s="1">
        <v>0.32694673538208008</v>
      </c>
      <c r="AFD202" s="1">
        <v>0.4508838951587677</v>
      </c>
      <c r="AFE202" s="1">
        <v>0.2143140584230423</v>
      </c>
      <c r="AFF202" s="1">
        <v>0.25543400645256042</v>
      </c>
      <c r="AFG202" s="1">
        <v>0.17281369864940643</v>
      </c>
      <c r="AFH202" s="1">
        <v>0.26793107390403748</v>
      </c>
      <c r="AFI202" s="1">
        <v>0.2263965904712677</v>
      </c>
      <c r="AFJ202" s="1">
        <v>0.23908041417598724</v>
      </c>
      <c r="AFK202" s="1">
        <v>0.1709752231836319</v>
      </c>
      <c r="AFL202" s="1">
        <v>0.27642437815666199</v>
      </c>
      <c r="AFO202" s="1">
        <v>0.14574983716011047</v>
      </c>
      <c r="AFP202" s="1">
        <v>0.3120938241481781</v>
      </c>
      <c r="ATY202" s="1">
        <v>0.14463762938976288</v>
      </c>
      <c r="ATZ202" s="1">
        <v>0.14991728961467743</v>
      </c>
      <c r="AUA202" s="1">
        <v>0.1396087110042572</v>
      </c>
      <c r="AUB202" s="1">
        <v>0.15135771036148071</v>
      </c>
      <c r="AUC202" s="1">
        <v>7.6431125402450562E-2</v>
      </c>
      <c r="AUD202" s="1">
        <v>0.19054728746414185</v>
      </c>
      <c r="AUE202" s="1">
        <v>8.5564166307449341E-2</v>
      </c>
      <c r="AUF202" s="1">
        <v>0.18826019763946533</v>
      </c>
      <c r="AUI202" s="1">
        <v>0.10551504790782928</v>
      </c>
      <c r="AUJ202" s="1">
        <v>0.18385271728038788</v>
      </c>
    </row>
    <row r="203" spans="1:1232" x14ac:dyDescent="0.35">
      <c r="A203" t="s">
        <v>1358</v>
      </c>
      <c r="B203" t="s">
        <v>1359</v>
      </c>
      <c r="C203" s="17">
        <v>5191675</v>
      </c>
      <c r="D203" s="2">
        <v>2011</v>
      </c>
      <c r="E203" t="s">
        <v>1249</v>
      </c>
      <c r="F203" t="s">
        <v>1243</v>
      </c>
      <c r="G203" s="1">
        <v>0.20512264966964722</v>
      </c>
      <c r="H203" s="1">
        <v>0.20512264966964722</v>
      </c>
      <c r="L203" s="1">
        <v>5.280507355928421E-2</v>
      </c>
      <c r="R203" s="1">
        <v>0.11130277067422867</v>
      </c>
      <c r="V203" s="1">
        <v>0.12808880209922791</v>
      </c>
      <c r="BC203" s="1">
        <v>0.26148352026939392</v>
      </c>
      <c r="BD203" s="1">
        <v>0.59575992822647095</v>
      </c>
      <c r="BE203" s="1">
        <v>1.0739803314208984E-2</v>
      </c>
      <c r="BR203" s="1">
        <v>8.5496366024017334E-2</v>
      </c>
      <c r="BX203" s="1">
        <v>2.2966079413890839E-2</v>
      </c>
      <c r="CD203" s="1">
        <v>7.098495215177536E-2</v>
      </c>
      <c r="CF203" s="1">
        <v>4.4897802174091339E-2</v>
      </c>
      <c r="CG203" s="1">
        <v>0.10826555639505386</v>
      </c>
      <c r="GG203" s="3"/>
      <c r="GH203" s="3"/>
      <c r="GI203" s="3"/>
      <c r="GJ203" s="3"/>
      <c r="GK203" s="3"/>
      <c r="GL203" s="3"/>
      <c r="GM203" s="3"/>
      <c r="GN203" s="3"/>
      <c r="GO203" s="3"/>
      <c r="KW203" s="1">
        <v>0.14920356869697571</v>
      </c>
      <c r="KX203" s="1">
        <v>0.26274818181991577</v>
      </c>
      <c r="KY203" s="1">
        <v>0.17180541157722473</v>
      </c>
      <c r="KZ203" s="1">
        <v>0.22192613780498505</v>
      </c>
      <c r="LA203" s="1">
        <v>0.10777495801448822</v>
      </c>
      <c r="LB203" s="1">
        <v>0.32876020669937134</v>
      </c>
      <c r="LC203" s="1">
        <v>8.106202632188797E-2</v>
      </c>
      <c r="LD203" s="1">
        <v>0.2876494824886322</v>
      </c>
      <c r="LG203" s="1">
        <v>0.13446140289306641</v>
      </c>
      <c r="LH203" s="1">
        <v>0.27008169889450073</v>
      </c>
      <c r="LI203" s="1">
        <v>0.14920356869697571</v>
      </c>
      <c r="LJ203" s="1">
        <v>0.26274818181991577</v>
      </c>
      <c r="LK203" s="1">
        <v>0.17180541157722473</v>
      </c>
      <c r="LL203" s="1">
        <v>0.22192613780498505</v>
      </c>
      <c r="LM203" s="1">
        <v>0.10777495801448822</v>
      </c>
      <c r="LN203" s="1">
        <v>0.32876020669937134</v>
      </c>
      <c r="LO203" s="1">
        <v>8.106202632188797E-2</v>
      </c>
      <c r="LP203" s="1">
        <v>0.2876494824886322</v>
      </c>
      <c r="LS203" s="1">
        <v>0.13446140289306641</v>
      </c>
      <c r="LT203" s="1">
        <v>0.27008169889450073</v>
      </c>
      <c r="LU203" s="1">
        <v>3.6558851599693298E-2</v>
      </c>
      <c r="LV203" s="1">
        <v>6.9547079503536224E-2</v>
      </c>
      <c r="LW203" s="1">
        <v>3.673432394862175E-2</v>
      </c>
      <c r="LX203" s="1">
        <v>6.0910332947969437E-2</v>
      </c>
      <c r="LY203" s="1">
        <v>2.5645015761256218E-2</v>
      </c>
      <c r="LZ203" s="1">
        <v>8.7300024926662445E-2</v>
      </c>
      <c r="MA203" s="1">
        <v>2.1079439669847488E-2</v>
      </c>
      <c r="MB203" s="1">
        <v>7.3909401893615723E-2</v>
      </c>
      <c r="ME203" s="1">
        <v>1.9059177488088608E-2</v>
      </c>
      <c r="MF203" s="1">
        <v>8.3827756345272064E-2</v>
      </c>
      <c r="MG203" s="1">
        <v>7.5036868453025818E-2</v>
      </c>
      <c r="MH203" s="1">
        <v>0.14867539703845978</v>
      </c>
      <c r="MI203" s="1">
        <v>9.8396316170692444E-2</v>
      </c>
      <c r="MJ203" s="1">
        <v>0.11781211942434311</v>
      </c>
      <c r="MK203" s="1">
        <v>3.1385093927383423E-2</v>
      </c>
      <c r="ML203" s="1">
        <v>0.21280315518379211</v>
      </c>
      <c r="MM203" s="1">
        <v>1.6156971454620361E-2</v>
      </c>
      <c r="MN203" s="1">
        <v>0.17459507286548615</v>
      </c>
      <c r="MQ203" s="1">
        <v>6.0341782867908478E-2</v>
      </c>
      <c r="MR203" s="1">
        <v>0.15815132856369019</v>
      </c>
      <c r="MS203" s="1">
        <v>9.0265512466430664E-2</v>
      </c>
      <c r="MT203" s="1">
        <v>0.16706633567810059</v>
      </c>
      <c r="MU203" s="1">
        <v>0.1063927635550499</v>
      </c>
      <c r="MV203" s="1">
        <v>0.13903117179870605</v>
      </c>
      <c r="MW203" s="1">
        <v>4.5342128723859787E-2</v>
      </c>
      <c r="MX203" s="1">
        <v>0.23318217694759369</v>
      </c>
      <c r="MY203" s="1">
        <v>2.8506558388471603E-2</v>
      </c>
      <c r="MZ203" s="1">
        <v>0.19433227181434631</v>
      </c>
      <c r="NC203" s="1">
        <v>6.8083703517913818E-2</v>
      </c>
      <c r="ND203" s="1">
        <v>0.18325161933898926</v>
      </c>
      <c r="OO203" s="1">
        <v>6.1931725591421127E-2</v>
      </c>
      <c r="OP203" s="1">
        <v>0.10978012531995773</v>
      </c>
      <c r="OQ203" s="1">
        <v>8.5580140352249146E-2</v>
      </c>
      <c r="OR203" s="1">
        <v>8.5454113781452179E-2</v>
      </c>
      <c r="OS203" s="1">
        <v>3.2050598412752151E-2</v>
      </c>
      <c r="OT203" s="1">
        <v>0.15337578952312469</v>
      </c>
      <c r="OU203" s="1">
        <v>2.985084243118763E-2</v>
      </c>
      <c r="OV203" s="1">
        <v>0.12251253426074982</v>
      </c>
      <c r="OY203" s="1">
        <v>5.1906011998653412E-2</v>
      </c>
      <c r="OZ203" s="1">
        <v>0.11637604981660843</v>
      </c>
      <c r="RI203" s="1">
        <v>1.8126171082258224E-2</v>
      </c>
      <c r="RJ203" s="1">
        <v>2.7953686192631721E-2</v>
      </c>
      <c r="RK203" s="1">
        <v>2.5429174304008484E-2</v>
      </c>
      <c r="RL203" s="1">
        <v>2.1723819896578789E-2</v>
      </c>
      <c r="RM203" s="1">
        <v>1.8166834488511086E-2</v>
      </c>
      <c r="RN203" s="1">
        <v>2.9061416164040565E-2</v>
      </c>
      <c r="RO203" s="1">
        <v>2.7931321412324905E-2</v>
      </c>
      <c r="RP203" s="1">
        <v>1.9663130864500999E-2</v>
      </c>
      <c r="RS203" s="1">
        <v>2.4507585912942886E-2</v>
      </c>
      <c r="RT203" s="1">
        <v>2.1548967808485031E-2</v>
      </c>
      <c r="TQ203" s="1">
        <v>6.4521744847297668E-2</v>
      </c>
      <c r="TR203" s="1">
        <v>7.7645383775234222E-2</v>
      </c>
      <c r="TS203" s="1">
        <v>2.6520738378167152E-2</v>
      </c>
      <c r="TT203" s="1">
        <v>9.3410409986972809E-2</v>
      </c>
      <c r="TU203" s="1">
        <v>6.2324807047843933E-2</v>
      </c>
      <c r="TV203" s="1">
        <v>8.1983864307403564E-2</v>
      </c>
      <c r="TW203" s="1">
        <v>3.9057210087776184E-2</v>
      </c>
      <c r="TX203" s="1">
        <v>9.2223718762397766E-2</v>
      </c>
      <c r="UA203" s="1">
        <v>4.5110907405614853E-2</v>
      </c>
      <c r="UB203" s="1">
        <v>9.4771012663841248E-2</v>
      </c>
      <c r="UO203" s="1">
        <v>3.5832524299621582E-2</v>
      </c>
      <c r="UP203" s="1">
        <v>5.4239720106124878E-2</v>
      </c>
      <c r="UQ203" s="1">
        <v>5.5235918611288071E-2</v>
      </c>
      <c r="UR203" s="1">
        <v>3.9683789014816284E-2</v>
      </c>
      <c r="US203" s="1">
        <v>4.2126335203647614E-2</v>
      </c>
      <c r="UT203" s="1">
        <v>4.841773584485054E-2</v>
      </c>
      <c r="UU203" s="1">
        <v>4.834897443652153E-2</v>
      </c>
      <c r="UV203" s="1">
        <v>4.2602036148309708E-2</v>
      </c>
      <c r="UY203" s="1">
        <v>3.4831218421459198E-2</v>
      </c>
      <c r="UZ203" s="1">
        <v>5.4152034223079681E-2</v>
      </c>
      <c r="VA203" s="1">
        <v>9.1469340026378632E-2</v>
      </c>
      <c r="VB203" s="1">
        <v>0.12557435035705566</v>
      </c>
      <c r="VC203" s="1">
        <v>0.11455900222063065</v>
      </c>
      <c r="VD203" s="1">
        <v>0.10509146749973297</v>
      </c>
      <c r="VE203" s="1">
        <v>0.10057251900434494</v>
      </c>
      <c r="VF203" s="1">
        <v>0.11803619563579559</v>
      </c>
      <c r="VG203" s="1">
        <v>9.0420864522457123E-2</v>
      </c>
      <c r="VH203" s="1">
        <v>0.12013609707355499</v>
      </c>
      <c r="VK203" s="1">
        <v>9.7044885158538818E-2</v>
      </c>
      <c r="VL203" s="1">
        <v>0.11858074367046356</v>
      </c>
    </row>
    <row r="204" spans="1:1232" x14ac:dyDescent="0.35">
      <c r="A204" t="s">
        <v>1358</v>
      </c>
      <c r="B204" t="s">
        <v>1359</v>
      </c>
      <c r="C204" s="17">
        <v>5694820</v>
      </c>
      <c r="D204" s="2">
        <v>2014</v>
      </c>
      <c r="E204" t="s">
        <v>1249</v>
      </c>
      <c r="F204" t="s">
        <v>1243</v>
      </c>
      <c r="G204" s="1">
        <v>0.31486359238624573</v>
      </c>
      <c r="H204" s="1">
        <v>0.3004365861415863</v>
      </c>
      <c r="L204" s="1">
        <v>6.0786165297031403E-2</v>
      </c>
      <c r="R204" s="1">
        <v>0.14240498840808868</v>
      </c>
      <c r="S204" s="1">
        <v>8.8909260928630829E-2</v>
      </c>
      <c r="V204" s="1">
        <v>0.15937346220016479</v>
      </c>
      <c r="W204" s="1">
        <v>0.10951026529073715</v>
      </c>
      <c r="AD204" s="1">
        <v>0.57538753747940063</v>
      </c>
      <c r="AE204" s="1">
        <v>3.1448718160390854E-2</v>
      </c>
      <c r="AF204" s="1">
        <v>9.988044947385788E-2</v>
      </c>
      <c r="AI204" s="1">
        <v>0.62015044689178467</v>
      </c>
      <c r="BC204" s="1">
        <v>0.23714578151702881</v>
      </c>
      <c r="BD204" s="1">
        <v>0.17620484530925751</v>
      </c>
      <c r="BF204" s="1">
        <v>3.4087009727954865E-2</v>
      </c>
      <c r="BQ204" s="1">
        <v>0.39681148529052734</v>
      </c>
      <c r="BR204" s="1">
        <v>0.14536769688129425</v>
      </c>
      <c r="BU204" s="1">
        <v>0.22026064991950989</v>
      </c>
      <c r="BV204" s="1">
        <v>0.10575207322835922</v>
      </c>
      <c r="BW204" s="1">
        <v>0.1055324599146843</v>
      </c>
      <c r="BX204" s="1">
        <v>5.3550716489553452E-2</v>
      </c>
      <c r="BY204" s="1">
        <v>0.43091884255409241</v>
      </c>
      <c r="CB204" s="1">
        <v>0.15878520905971527</v>
      </c>
      <c r="CC204" s="1">
        <v>0.22534118592739105</v>
      </c>
      <c r="CD204" s="1">
        <v>0.13428258895874023</v>
      </c>
      <c r="CF204" s="1">
        <v>4.1940260678529739E-2</v>
      </c>
      <c r="CG204" s="1">
        <v>0.18301257491111755</v>
      </c>
      <c r="CH204" s="1">
        <v>8.0441653728485107E-2</v>
      </c>
      <c r="CI204" s="1">
        <v>7.1238994598388672E-2</v>
      </c>
      <c r="CJ204" s="1">
        <v>0.23101016879081726</v>
      </c>
      <c r="CK204" s="1">
        <v>0.18710459768772125</v>
      </c>
      <c r="CL204" s="1">
        <v>0.13781635463237762</v>
      </c>
      <c r="DC204" s="1">
        <v>0.49405640363693237</v>
      </c>
      <c r="DD204" s="1">
        <v>4.5546784996986389E-2</v>
      </c>
      <c r="DE204" s="1">
        <v>9.2189446091651917E-2</v>
      </c>
      <c r="DF204" s="1">
        <v>6.6931718029081821E-3</v>
      </c>
      <c r="DG204" s="1">
        <v>1.3547384180128574E-2</v>
      </c>
      <c r="DH204" s="1">
        <v>5.0332855433225632E-2</v>
      </c>
      <c r="DI204" s="1">
        <v>0.10187674313783646</v>
      </c>
      <c r="DK204" s="1">
        <v>0.42952913045883179</v>
      </c>
      <c r="DL204" s="1">
        <v>0.86939287185668945</v>
      </c>
      <c r="DM204" s="1">
        <v>0.1767561286687851</v>
      </c>
      <c r="DN204" s="1">
        <v>1.0830804239958525E-3</v>
      </c>
      <c r="DO204" s="1">
        <v>6.1275409534573555E-3</v>
      </c>
      <c r="DP204" s="1">
        <v>9.0786051005125046E-3</v>
      </c>
      <c r="DQ204" s="1">
        <v>5.1362324506044388E-2</v>
      </c>
      <c r="DR204" s="1">
        <v>5.5411595851182938E-2</v>
      </c>
      <c r="DS204" s="1">
        <v>0.31349179148674011</v>
      </c>
      <c r="DT204" s="1">
        <v>5.7869847863912582E-2</v>
      </c>
      <c r="DU204" s="1">
        <v>0.32739937305450439</v>
      </c>
      <c r="DV204" s="1">
        <v>0.1097165048122406</v>
      </c>
      <c r="DW204" s="1">
        <v>0.62072247266769409</v>
      </c>
      <c r="DZ204" s="1">
        <v>5.3498946130275726E-2</v>
      </c>
      <c r="EA204" s="1">
        <v>0</v>
      </c>
      <c r="EB204" s="1">
        <v>0</v>
      </c>
      <c r="EC204" s="1">
        <v>3.2001752406358719E-3</v>
      </c>
      <c r="ED204" s="1">
        <v>5.9817537665367126E-2</v>
      </c>
      <c r="EE204" s="1">
        <v>2.4821652099490166E-2</v>
      </c>
      <c r="EF204" s="1">
        <v>0.46396523714065552</v>
      </c>
      <c r="EG204" s="1">
        <v>2.5493163615465164E-2</v>
      </c>
      <c r="EH204" s="1">
        <v>0.47651711106300354</v>
      </c>
      <c r="EI204" s="1">
        <v>2.8005784377455711E-2</v>
      </c>
      <c r="EJ204" s="1">
        <v>0.52348291873931885</v>
      </c>
      <c r="EM204" s="1">
        <v>0.12325718253850937</v>
      </c>
      <c r="EN204" s="1">
        <v>1.0830804239958525E-3</v>
      </c>
      <c r="EO204" s="1">
        <v>8.787158876657486E-3</v>
      </c>
      <c r="EP204" s="1">
        <v>5.87843032553792E-3</v>
      </c>
      <c r="EQ204" s="1">
        <v>4.7692395746707916E-2</v>
      </c>
      <c r="ER204" s="1">
        <v>3.0589941889047623E-2</v>
      </c>
      <c r="ES204" s="1">
        <v>0.24817979335784912</v>
      </c>
      <c r="ET204" s="1">
        <v>3.2376684248447418E-2</v>
      </c>
      <c r="EU204" s="1">
        <v>0.26267585158348083</v>
      </c>
      <c r="EV204" s="1">
        <v>8.171071857213974E-2</v>
      </c>
      <c r="EW204" s="1">
        <v>0.66292864084243774</v>
      </c>
      <c r="EZ204" s="1">
        <v>9.1986857354640961E-2</v>
      </c>
      <c r="GG204" s="3">
        <v>0.1410958468914032</v>
      </c>
      <c r="GH204" s="3">
        <v>0</v>
      </c>
      <c r="GI204" s="3">
        <v>0</v>
      </c>
      <c r="GJ204" s="3">
        <v>4.0435777045786381E-3</v>
      </c>
      <c r="GK204" s="3">
        <v>2.8658373281359673E-2</v>
      </c>
      <c r="GL204" s="3">
        <v>4.0702953934669495E-2</v>
      </c>
      <c r="GM204" s="3">
        <v>0.2884773313999176</v>
      </c>
      <c r="GN204" s="3">
        <v>4.1374467313289642E-2</v>
      </c>
      <c r="GO204" s="3">
        <v>0.29323658347129822</v>
      </c>
      <c r="GP204" s="1">
        <v>9.5688089728355408E-2</v>
      </c>
      <c r="GQ204" s="1">
        <v>0.67817795276641846</v>
      </c>
      <c r="GR204" s="1">
        <v>0.16057424247264862</v>
      </c>
      <c r="GS204" s="1">
        <v>4.6112664043903351E-2</v>
      </c>
      <c r="GT204" s="1">
        <v>0.28717344999313354</v>
      </c>
      <c r="GU204" s="1">
        <v>5.551435798406601E-2</v>
      </c>
      <c r="GV204" s="1">
        <v>0.34572392702102661</v>
      </c>
      <c r="GW204" s="1">
        <v>4.9266286194324493E-2</v>
      </c>
      <c r="GX204" s="1">
        <v>0.30681312084197998</v>
      </c>
      <c r="GY204" s="1">
        <v>0.10903925448656082</v>
      </c>
      <c r="GZ204" s="1">
        <v>2.7040006592869759E-2</v>
      </c>
      <c r="HA204" s="1">
        <v>0.2479841411113739</v>
      </c>
      <c r="HB204" s="1">
        <v>3.9236683398485184E-2</v>
      </c>
      <c r="HC204" s="1">
        <v>0.35983997583389282</v>
      </c>
      <c r="HD204" s="1">
        <v>3.712303563952446E-2</v>
      </c>
      <c r="HE204" s="1">
        <v>0.34045568108558655</v>
      </c>
      <c r="HF204" s="1">
        <v>0.22252857685089111</v>
      </c>
      <c r="HG204" s="1">
        <v>6.6230989992618561E-2</v>
      </c>
      <c r="HH204" s="1">
        <v>0.29762914776802063</v>
      </c>
      <c r="HI204" s="1">
        <v>7.9357348382472992E-2</v>
      </c>
      <c r="HJ204" s="1">
        <v>0.35661643743515015</v>
      </c>
      <c r="HK204" s="1">
        <v>6.3394911587238312E-2</v>
      </c>
      <c r="HL204" s="1">
        <v>0.28488436341285706</v>
      </c>
      <c r="HM204" s="1">
        <v>9.8147742450237274E-2</v>
      </c>
      <c r="IT204" s="1">
        <v>0.22346022725105286</v>
      </c>
      <c r="IU204" s="1">
        <v>1.0370305739343166E-2</v>
      </c>
      <c r="IV204" s="1">
        <v>4.6407837420701981E-2</v>
      </c>
      <c r="IW204" s="1">
        <v>2.0435778424143791E-3</v>
      </c>
      <c r="IX204" s="1">
        <v>9.1451527550816536E-3</v>
      </c>
      <c r="IY204" s="1">
        <v>1.2413883581757545E-2</v>
      </c>
      <c r="IZ204" s="1">
        <v>5.555298924446106E-2</v>
      </c>
      <c r="JA204" s="1">
        <v>0.20333939790725708</v>
      </c>
      <c r="JB204" s="1">
        <v>0.90995794534683228</v>
      </c>
      <c r="KW204" s="1">
        <v>0.27033492922782898</v>
      </c>
      <c r="KX204" s="1">
        <v>0.36089980602264404</v>
      </c>
      <c r="KY204" s="1">
        <v>0.27192497253417969</v>
      </c>
      <c r="KZ204" s="1">
        <v>0.33672645688056946</v>
      </c>
      <c r="LA204" s="1">
        <v>0.21405951678752899</v>
      </c>
      <c r="LB204" s="1">
        <v>0.44619831442832947</v>
      </c>
      <c r="LC204" s="1">
        <v>0.20855012536048889</v>
      </c>
      <c r="LD204" s="1">
        <v>0.38567402958869934</v>
      </c>
      <c r="LG204" s="1">
        <v>0.2407880425453186</v>
      </c>
      <c r="LH204" s="1">
        <v>0.38206726312637329</v>
      </c>
      <c r="LI204" s="1">
        <v>0.24873606860637665</v>
      </c>
      <c r="LJ204" s="1">
        <v>0.35388743877410889</v>
      </c>
      <c r="LK204" s="1">
        <v>0.25504991412162781</v>
      </c>
      <c r="LL204" s="1">
        <v>0.32354587316513062</v>
      </c>
      <c r="LM204" s="1">
        <v>0.20644381642341614</v>
      </c>
      <c r="LN204" s="1">
        <v>0.42289701104164124</v>
      </c>
      <c r="LO204" s="1">
        <v>0.19534870982170105</v>
      </c>
      <c r="LP204" s="1">
        <v>0.37043067812919617</v>
      </c>
      <c r="LS204" s="1">
        <v>0.22627052664756775</v>
      </c>
      <c r="LT204" s="1">
        <v>0.36772233247756958</v>
      </c>
      <c r="LU204" s="1">
        <v>3.4501101821660995E-2</v>
      </c>
      <c r="LV204" s="1">
        <v>8.7961114943027496E-2</v>
      </c>
      <c r="LW204" s="1">
        <v>4.9922414124011993E-2</v>
      </c>
      <c r="LX204" s="1">
        <v>6.63176029920578E-2</v>
      </c>
      <c r="LY204" s="1">
        <v>2.1092528477311134E-2</v>
      </c>
      <c r="LZ204" s="1">
        <v>0.1125018447637558</v>
      </c>
      <c r="MA204" s="1">
        <v>1.2342046014964581E-2</v>
      </c>
      <c r="MB204" s="1">
        <v>9.3052513897418976E-2</v>
      </c>
      <c r="ME204" s="1">
        <v>4.9447920173406601E-2</v>
      </c>
      <c r="MF204" s="1">
        <v>7.1072570979595184E-2</v>
      </c>
      <c r="MG204" s="1">
        <v>0.10466840863227844</v>
      </c>
      <c r="MH204" s="1">
        <v>0.18141916394233704</v>
      </c>
      <c r="MI204" s="1">
        <v>0.13502465188503265</v>
      </c>
      <c r="MJ204" s="1">
        <v>0.14616280794143677</v>
      </c>
      <c r="MK204" s="1">
        <v>6.3652083277702332E-2</v>
      </c>
      <c r="ML204" s="1">
        <v>0.24500985443592072</v>
      </c>
      <c r="MM204" s="1">
        <v>5.7119462639093399E-2</v>
      </c>
      <c r="MN204" s="1">
        <v>0.19920967519283295</v>
      </c>
      <c r="MQ204" s="1">
        <v>8.657035231590271E-2</v>
      </c>
      <c r="MR204" s="1">
        <v>0.19305990636348724</v>
      </c>
      <c r="MS204" s="1">
        <v>0.11467553675174713</v>
      </c>
      <c r="MT204" s="1">
        <v>0.20558464527130127</v>
      </c>
      <c r="MU204" s="1">
        <v>0.14981362223625183</v>
      </c>
      <c r="MV204" s="1">
        <v>0.16424098610877991</v>
      </c>
      <c r="MW204" s="1">
        <v>6.9596745073795319E-2</v>
      </c>
      <c r="MX204" s="1">
        <v>0.27634093165397644</v>
      </c>
      <c r="MY204" s="1">
        <v>5.7119462639093399E-2</v>
      </c>
      <c r="MZ204" s="1">
        <v>0.22748005390167236</v>
      </c>
      <c r="NC204" s="1">
        <v>0.10355867445468903</v>
      </c>
      <c r="ND204" s="1">
        <v>0.21001037955284119</v>
      </c>
      <c r="NE204" s="1">
        <v>2.8469912707805634E-2</v>
      </c>
      <c r="NF204" s="1">
        <v>3.4528374671936035E-2</v>
      </c>
      <c r="NG204" s="1">
        <v>3.2080311328172684E-2</v>
      </c>
      <c r="NH204" s="1">
        <v>3.1127134338021278E-2</v>
      </c>
      <c r="NI204" s="1">
        <v>2.5221124291419983E-2</v>
      </c>
      <c r="NJ204" s="1">
        <v>3.9562471210956573E-2</v>
      </c>
      <c r="NK204" s="1">
        <v>1.8857058137655258E-2</v>
      </c>
      <c r="NL204" s="1">
        <v>3.9835430681705475E-2</v>
      </c>
      <c r="NO204" s="1">
        <v>3.4463070333003998E-2</v>
      </c>
      <c r="NP204" s="1">
        <v>2.8714006766676903E-2</v>
      </c>
      <c r="NQ204" s="1">
        <v>2.9581865295767784E-2</v>
      </c>
      <c r="NR204" s="1">
        <v>3.8744676858186722E-2</v>
      </c>
      <c r="NS204" s="1">
        <v>3.3398330211639404E-2</v>
      </c>
      <c r="NT204" s="1">
        <v>3.4437660127878189E-2</v>
      </c>
      <c r="NU204" s="1">
        <v>1.7630727961659431E-2</v>
      </c>
      <c r="NV204" s="1">
        <v>5.5527415126562119E-2</v>
      </c>
      <c r="NW204" s="1">
        <v>2.3731868714094162E-2</v>
      </c>
      <c r="NX204" s="1">
        <v>4.0984079241752625E-2</v>
      </c>
      <c r="OA204" s="1">
        <v>2.2640148177742958E-2</v>
      </c>
      <c r="OB204" s="1">
        <v>4.4471956789493561E-2</v>
      </c>
      <c r="OC204" s="1">
        <v>0.37419736385345459</v>
      </c>
      <c r="OD204" s="1">
        <v>0.42019122838973999</v>
      </c>
      <c r="OE204" s="1">
        <v>0.43392431735992432</v>
      </c>
      <c r="OF204" s="1">
        <v>0.37791493535041809</v>
      </c>
      <c r="OG204" s="1">
        <v>0.2926289439201355</v>
      </c>
      <c r="OH204" s="1">
        <v>0.53254789113998413</v>
      </c>
      <c r="OI204" s="1">
        <v>0.30581808090209961</v>
      </c>
      <c r="OJ204" s="1">
        <v>0.45741793513298035</v>
      </c>
      <c r="OM204" s="1">
        <v>0.33160912990570068</v>
      </c>
      <c r="ON204" s="1">
        <v>0.45596510171890259</v>
      </c>
      <c r="OO204" s="1">
        <v>0.11600686609745026</v>
      </c>
      <c r="OP204" s="1">
        <v>0.17572255432605743</v>
      </c>
      <c r="OQ204" s="1">
        <v>0.13919492065906525</v>
      </c>
      <c r="OR204" s="1">
        <v>0.14851066470146179</v>
      </c>
      <c r="OS204" s="1">
        <v>8.6023911833763123E-2</v>
      </c>
      <c r="OT204" s="1">
        <v>0.22268500924110413</v>
      </c>
      <c r="OU204" s="1">
        <v>7.1988433599472046E-2</v>
      </c>
      <c r="OV204" s="1">
        <v>0.1942421942949295</v>
      </c>
      <c r="OY204" s="1">
        <v>9.3883901834487915E-2</v>
      </c>
      <c r="OZ204" s="1">
        <v>0.19207540154457092</v>
      </c>
      <c r="PY204" s="1">
        <v>0.20877180993556976</v>
      </c>
      <c r="PZ204" s="1">
        <v>0.23213845491409302</v>
      </c>
      <c r="QA204" s="1">
        <v>0.2480883002281189</v>
      </c>
      <c r="QB204" s="1">
        <v>0.20609180629253387</v>
      </c>
      <c r="QC204" s="1">
        <v>0.16220292448997498</v>
      </c>
      <c r="QD204" s="1">
        <v>0.29590240120887756</v>
      </c>
      <c r="QE204" s="1">
        <v>0.17956589162349701</v>
      </c>
      <c r="QF204" s="1">
        <v>0.24736551940441132</v>
      </c>
      <c r="QI204" s="1">
        <v>0.1955844908952713</v>
      </c>
      <c r="QJ204" s="1">
        <v>0.24264764785766602</v>
      </c>
      <c r="QK204" s="1">
        <v>6.7709729075431824E-2</v>
      </c>
      <c r="QL204" s="1">
        <v>0.14508235454559326</v>
      </c>
      <c r="QM204" s="1">
        <v>6.8199716508388519E-2</v>
      </c>
      <c r="QN204" s="1">
        <v>0.12487240880727768</v>
      </c>
      <c r="QO204" s="1">
        <v>7.8149236738681793E-2</v>
      </c>
      <c r="QP204" s="1">
        <v>0.14171500504016876</v>
      </c>
      <c r="QQ204" s="1">
        <v>7.7752664685249329E-2</v>
      </c>
      <c r="QR204" s="1">
        <v>0.12440115958452225</v>
      </c>
      <c r="QU204" s="1">
        <v>7.761845737695694E-2</v>
      </c>
      <c r="QV204" s="1">
        <v>0.13127575814723969</v>
      </c>
      <c r="QW204" s="1">
        <v>7.3134653270244598E-2</v>
      </c>
      <c r="QX204" s="1">
        <v>0.13902710378170013</v>
      </c>
      <c r="QY204" s="1">
        <v>8.9444302022457123E-2</v>
      </c>
      <c r="QZ204" s="1">
        <v>0.11372397840023041</v>
      </c>
      <c r="RA204" s="1">
        <v>7.8821830451488495E-2</v>
      </c>
      <c r="RB204" s="1">
        <v>0.14033295214176178</v>
      </c>
      <c r="RC204" s="1">
        <v>5.4866842925548553E-2</v>
      </c>
      <c r="RD204" s="1">
        <v>0.13927844166755676</v>
      </c>
      <c r="RG204" s="1">
        <v>6.8579807877540588E-2</v>
      </c>
      <c r="RH204" s="1">
        <v>0.13905705511569977</v>
      </c>
      <c r="RI204" s="1">
        <v>4.1674777865409851E-2</v>
      </c>
      <c r="RJ204" s="1">
        <v>6.5828718245029449E-2</v>
      </c>
      <c r="RK204" s="1">
        <v>6.8515673279762268E-2</v>
      </c>
      <c r="RL204" s="1">
        <v>4.5931082218885422E-2</v>
      </c>
      <c r="RM204" s="1">
        <v>3.3881738781929016E-2</v>
      </c>
      <c r="RN204" s="1">
        <v>7.9176850616931915E-2</v>
      </c>
      <c r="RO204" s="1">
        <v>3.2097697257995605E-2</v>
      </c>
      <c r="RP204" s="1">
        <v>6.7839562892913818E-2</v>
      </c>
      <c r="RS204" s="1">
        <v>4.1768778115510941E-2</v>
      </c>
      <c r="RT204" s="1">
        <v>6.4239658415317535E-2</v>
      </c>
      <c r="RU204" s="1">
        <v>0.39536327123641968</v>
      </c>
      <c r="RV204" s="1">
        <v>0.46767818927764893</v>
      </c>
      <c r="RW204" s="1">
        <v>0.33661001920700073</v>
      </c>
      <c r="RX204" s="1">
        <v>0.47893759608268738</v>
      </c>
      <c r="RY204" s="1">
        <v>0.39700609445571899</v>
      </c>
      <c r="RZ204" s="1">
        <v>0.47510281205177307</v>
      </c>
      <c r="SA204" s="1">
        <v>0.3668917715549469</v>
      </c>
      <c r="SB204" s="1">
        <v>0.47356429696083069</v>
      </c>
      <c r="SE204" s="1">
        <v>0.3755936324596405</v>
      </c>
      <c r="SF204" s="1">
        <v>0.48111161589622498</v>
      </c>
      <c r="SS204" s="1">
        <v>0.1582467257976532</v>
      </c>
      <c r="ST204" s="1">
        <v>0.15934193134307861</v>
      </c>
      <c r="SU204" s="1">
        <v>0.1390850692987442</v>
      </c>
      <c r="SV204" s="1">
        <v>0.16881582140922546</v>
      </c>
      <c r="SW204" s="1">
        <v>0.13715691864490509</v>
      </c>
      <c r="SX204" s="1">
        <v>0.18696407973766327</v>
      </c>
      <c r="SY204" s="1">
        <v>0.14789482951164246</v>
      </c>
      <c r="SZ204" s="1">
        <v>0.16603878140449524</v>
      </c>
      <c r="TC204" s="1">
        <v>0.13972871005535126</v>
      </c>
      <c r="TD204" s="1">
        <v>0.17607386410236359</v>
      </c>
      <c r="TE204" s="1">
        <v>0.2183590829372406</v>
      </c>
      <c r="TF204" s="1">
        <v>0.23255966603755951</v>
      </c>
      <c r="TG204" s="1">
        <v>0.16799823939800262</v>
      </c>
      <c r="TH204" s="1">
        <v>0.25453820824623108</v>
      </c>
      <c r="TI204" s="1">
        <v>0.24075597524642944</v>
      </c>
      <c r="TJ204" s="1">
        <v>0.20525771379470825</v>
      </c>
      <c r="TK204" s="1">
        <v>0.21660396456718445</v>
      </c>
      <c r="TL204" s="1">
        <v>0.23116064071655273</v>
      </c>
      <c r="TO204" s="1">
        <v>0.20662692189216614</v>
      </c>
      <c r="TP204" s="1">
        <v>0.24231934547424316</v>
      </c>
      <c r="TQ204" s="1">
        <v>9.2803068459033966E-2</v>
      </c>
      <c r="TR204" s="1">
        <v>0.1771664172410965</v>
      </c>
      <c r="TS204" s="1">
        <v>6.5922997891902924E-2</v>
      </c>
      <c r="TT204" s="1">
        <v>0.16908888518810272</v>
      </c>
      <c r="TU204" s="1">
        <v>9.9730372428894043E-2</v>
      </c>
      <c r="TV204" s="1">
        <v>0.17929965257644653</v>
      </c>
      <c r="TW204" s="1">
        <v>7.2879202663898468E-2</v>
      </c>
      <c r="TX204" s="1">
        <v>0.17518049478530884</v>
      </c>
      <c r="UA204" s="1">
        <v>9.5924369990825653E-2</v>
      </c>
      <c r="UB204" s="1">
        <v>0.16908235847949982</v>
      </c>
      <c r="UO204" s="1">
        <v>2.9763713479042053E-2</v>
      </c>
      <c r="UP204" s="1">
        <v>5.4529048502445221E-2</v>
      </c>
      <c r="UQ204" s="1">
        <v>2.4187976494431496E-2</v>
      </c>
      <c r="UR204" s="1">
        <v>5.0979096442461014E-2</v>
      </c>
      <c r="US204" s="1">
        <v>2.8451418504118919E-2</v>
      </c>
      <c r="UT204" s="1">
        <v>5.9514477849006653E-2</v>
      </c>
      <c r="UU204" s="1">
        <v>2.8766291216015816E-2</v>
      </c>
      <c r="UV204" s="1">
        <v>5.0714820623397827E-2</v>
      </c>
      <c r="UY204" s="1">
        <v>2.1579951047897339E-2</v>
      </c>
      <c r="UZ204" s="1">
        <v>6.0411766171455383E-2</v>
      </c>
      <c r="VA204" s="1">
        <v>0.16436785459518433</v>
      </c>
      <c r="VB204" s="1">
        <v>0.20228850841522217</v>
      </c>
      <c r="VC204" s="1">
        <v>0.14976426959037781</v>
      </c>
      <c r="VD204" s="1">
        <v>0.19994142651557922</v>
      </c>
      <c r="VE204" s="1">
        <v>0.18066306412220001</v>
      </c>
      <c r="VF204" s="1">
        <v>0.1860736757516861</v>
      </c>
      <c r="VG204" s="1">
        <v>0.15235257148742676</v>
      </c>
      <c r="VH204" s="1">
        <v>0.20343375205993652</v>
      </c>
      <c r="VK204" s="1">
        <v>0.15940724313259125</v>
      </c>
      <c r="VL204" s="1">
        <v>0.2044280469417572</v>
      </c>
      <c r="VM204" s="1">
        <v>6.0327138751745224E-2</v>
      </c>
      <c r="VN204" s="1">
        <v>0.10123715549707413</v>
      </c>
      <c r="VO204" s="1">
        <v>2.7121774852275848E-2</v>
      </c>
      <c r="VP204" s="1">
        <v>0.10759025812149048</v>
      </c>
      <c r="VQ204" s="1">
        <v>9.0491138398647308E-2</v>
      </c>
      <c r="VR204" s="1">
        <v>6.7348472774028778E-2</v>
      </c>
      <c r="VS204" s="1">
        <v>5.48422671854496E-2</v>
      </c>
      <c r="VT204" s="1">
        <v>9.7492203116416931E-2</v>
      </c>
      <c r="VW204" s="1">
        <v>4.5373547822237015E-2</v>
      </c>
      <c r="VX204" s="1">
        <v>0.11225652694702148</v>
      </c>
      <c r="VY204" s="1">
        <v>4.6585980802774429E-2</v>
      </c>
      <c r="VZ204" s="1">
        <v>9.6726641058921814E-2</v>
      </c>
      <c r="WA204" s="1">
        <v>3.0718497931957245E-2</v>
      </c>
      <c r="WB204" s="1">
        <v>9.1870605945587158E-2</v>
      </c>
      <c r="WC204" s="1">
        <v>5.0078772008419037E-2</v>
      </c>
      <c r="WD204" s="1">
        <v>9.8808020353317261E-2</v>
      </c>
      <c r="WE204" s="1">
        <v>3.776690736413002E-2</v>
      </c>
      <c r="WF204" s="1">
        <v>9.3533173203468323E-2</v>
      </c>
      <c r="WI204" s="1">
        <v>4.5969534665346146E-2</v>
      </c>
      <c r="WJ204" s="1">
        <v>9.4164229929447174E-2</v>
      </c>
      <c r="WK204" s="1">
        <v>0.1998252272605896</v>
      </c>
      <c r="WL204" s="1">
        <v>0.26325088739395142</v>
      </c>
      <c r="WM204" s="1">
        <v>0.20713728666305542</v>
      </c>
      <c r="WN204" s="1">
        <v>0.24316540360450745</v>
      </c>
      <c r="WO204" s="1">
        <v>0.14768524467945099</v>
      </c>
      <c r="WP204" s="1">
        <v>0.33957177400588989</v>
      </c>
      <c r="WQ204" s="1">
        <v>0.14511838555335999</v>
      </c>
      <c r="WR204" s="1">
        <v>0.28821864724159241</v>
      </c>
      <c r="WU204" s="1">
        <v>0.17542335391044617</v>
      </c>
      <c r="WV204" s="1">
        <v>0.28144025802612305</v>
      </c>
      <c r="WW204" s="1">
        <v>0.15567272901535034</v>
      </c>
      <c r="WX204" s="1">
        <v>0.21960060298442841</v>
      </c>
      <c r="WY204" s="1">
        <v>0.17362238466739655</v>
      </c>
      <c r="WZ204" s="1">
        <v>0.19396926462650299</v>
      </c>
      <c r="XA204" s="1">
        <v>0.11919298022985458</v>
      </c>
      <c r="XB204" s="1">
        <v>0.27558466792106628</v>
      </c>
      <c r="XC204" s="1">
        <v>0.11038940399885178</v>
      </c>
      <c r="XD204" s="1">
        <v>0.23820097744464874</v>
      </c>
      <c r="XG204" s="1">
        <v>0.14386975765228271</v>
      </c>
      <c r="XH204" s="1">
        <v>0.22632856667041779</v>
      </c>
      <c r="XI204" s="1">
        <v>0.11114562302827835</v>
      </c>
      <c r="XJ204" s="1">
        <v>0.16539002954959869</v>
      </c>
      <c r="XK204" s="1">
        <v>0.11750273406505585</v>
      </c>
      <c r="XL204" s="1">
        <v>0.14815934002399445</v>
      </c>
      <c r="XM204" s="1">
        <v>7.6260082423686981E-2</v>
      </c>
      <c r="XN204" s="1">
        <v>0.21801622211933136</v>
      </c>
      <c r="XO204" s="1">
        <v>6.8677850067615509E-2</v>
      </c>
      <c r="XP204" s="1">
        <v>0.18386626243591309</v>
      </c>
      <c r="XS204" s="1">
        <v>9.2028155922889709E-2</v>
      </c>
      <c r="XT204" s="1">
        <v>0.17935682833194733</v>
      </c>
      <c r="AAC204" s="1">
        <v>0.49048730731010437</v>
      </c>
      <c r="AAD204" s="1">
        <v>0.49774631857872009</v>
      </c>
      <c r="AAE204" s="1">
        <v>0.32124567031860352</v>
      </c>
      <c r="AAF204" s="1">
        <v>0.58204555511474609</v>
      </c>
      <c r="AAG204" s="1">
        <v>0.52175325155258179</v>
      </c>
      <c r="AAH204" s="1">
        <v>0.45797097682952881</v>
      </c>
      <c r="AAI204" s="1">
        <v>0.4745507538318634</v>
      </c>
      <c r="AAJ204" s="1">
        <v>0.50704818964004517</v>
      </c>
      <c r="AAM204" s="1">
        <v>0.46428632736206055</v>
      </c>
      <c r="AAN204" s="1">
        <v>0.52106475830078125</v>
      </c>
      <c r="AAO204" s="1">
        <v>8.8765338063240051E-2</v>
      </c>
      <c r="AAP204" s="1">
        <v>0.26772588491439819</v>
      </c>
      <c r="AAQ204" s="1">
        <v>0.18335305154323578</v>
      </c>
      <c r="AAR204" s="1">
        <v>0.17339721322059631</v>
      </c>
      <c r="AAS204" s="1">
        <v>0.13863606750965118</v>
      </c>
      <c r="AAT204" s="1">
        <v>0.22642165422439575</v>
      </c>
      <c r="AAU204" s="1">
        <v>0.11349651962518692</v>
      </c>
      <c r="AAV204" s="1">
        <v>0.21889038383960724</v>
      </c>
      <c r="AAY204" s="1">
        <v>5.8455776423215866E-2</v>
      </c>
      <c r="AAZ204" s="1">
        <v>0.28408187627792358</v>
      </c>
      <c r="ABA204" s="1">
        <v>2.9712924733757973E-2</v>
      </c>
      <c r="ABB204" s="1">
        <v>7.8090250492095947E-2</v>
      </c>
      <c r="ABC204" s="1">
        <v>5.571424588561058E-2</v>
      </c>
      <c r="ABD204" s="1">
        <v>5.2370995283126831E-2</v>
      </c>
      <c r="ABE204" s="1">
        <v>3.2403185963630676E-2</v>
      </c>
      <c r="ABF204" s="1">
        <v>8.0983996391296387E-2</v>
      </c>
      <c r="ABG204" s="1">
        <v>2.1707450971007347E-2</v>
      </c>
      <c r="ABH204" s="1">
        <v>7.4673764407634735E-2</v>
      </c>
      <c r="ABK204" s="1">
        <v>1.4018905349075794E-2</v>
      </c>
      <c r="ABL204" s="1">
        <v>8.9316464960575104E-2</v>
      </c>
      <c r="ABM204" s="1">
        <v>5.9052411466836929E-2</v>
      </c>
      <c r="ABN204" s="1">
        <v>0.18963563442230225</v>
      </c>
      <c r="ABO204" s="1">
        <v>0.1276388019323349</v>
      </c>
      <c r="ABP204" s="1">
        <v>0.12102621793746948</v>
      </c>
      <c r="ABQ204" s="1">
        <v>0.10623288154602051</v>
      </c>
      <c r="ABR204" s="1">
        <v>0.14543765783309937</v>
      </c>
      <c r="ABS204" s="1">
        <v>9.1789074242115021E-2</v>
      </c>
      <c r="ABT204" s="1">
        <v>0.14421661198139191</v>
      </c>
      <c r="ABW204" s="1">
        <v>4.4436872005462646E-2</v>
      </c>
      <c r="ABX204" s="1">
        <v>0.19476541876792908</v>
      </c>
      <c r="ABY204" s="1">
        <v>0.12132059037685394</v>
      </c>
      <c r="ABZ204" s="1">
        <v>6.1660025268793106E-2</v>
      </c>
      <c r="ACA204" s="1">
        <v>3.6381542682647705E-2</v>
      </c>
      <c r="ACB204" s="1">
        <v>0.12029913067817688</v>
      </c>
      <c r="ACC204" s="1">
        <v>0.12261106073856354</v>
      </c>
      <c r="ACD204" s="1">
        <v>5.2087478339672089E-2</v>
      </c>
      <c r="ACE204" s="1">
        <v>0.12385505437850952</v>
      </c>
      <c r="ACF204" s="1">
        <v>7.0760950446128845E-2</v>
      </c>
      <c r="ACI204" s="1">
        <v>8.8861852884292603E-2</v>
      </c>
      <c r="ACJ204" s="1">
        <v>9.4821959733963013E-2</v>
      </c>
      <c r="ADI204" s="1">
        <v>0.14662852883338928</v>
      </c>
      <c r="ADJ204" s="1">
        <v>0.13537587225437164</v>
      </c>
      <c r="ADK204" s="1">
        <v>9.2095784842967987E-2</v>
      </c>
      <c r="ADL204" s="1">
        <v>0.16604496538639069</v>
      </c>
      <c r="ADM204" s="1">
        <v>0.15105645358562469</v>
      </c>
      <c r="ADN204" s="1">
        <v>0.12811847031116486</v>
      </c>
      <c r="ADO204" s="1">
        <v>0.14556249976158142</v>
      </c>
      <c r="ADP204" s="1">
        <v>0.13812081515789032</v>
      </c>
      <c r="ADS204" s="1">
        <v>0.10288076102733612</v>
      </c>
      <c r="ADT204" s="1">
        <v>0.17576576769351959</v>
      </c>
      <c r="ADU204" s="1">
        <v>0.14089417457580566</v>
      </c>
      <c r="ADV204" s="1">
        <v>0.18092060089111328</v>
      </c>
      <c r="ADW204" s="1">
        <v>0.20137973129749298</v>
      </c>
      <c r="ADX204" s="1">
        <v>0.13979753851890564</v>
      </c>
      <c r="ADY204" s="1">
        <v>0.12773329019546509</v>
      </c>
      <c r="ADZ204" s="1">
        <v>0.20336177945137024</v>
      </c>
      <c r="AEA204" s="1">
        <v>0.14136914908885956</v>
      </c>
      <c r="AEB204" s="1">
        <v>0.17336586117744446</v>
      </c>
      <c r="AEE204" s="1">
        <v>0.16270491480827332</v>
      </c>
      <c r="AEF204" s="1">
        <v>0.15864123404026031</v>
      </c>
      <c r="AEG204" s="1">
        <v>7.6003693044185638E-2</v>
      </c>
      <c r="AEH204" s="1">
        <v>0.14319325983524323</v>
      </c>
      <c r="AEI204" s="1">
        <v>0.10501841455698013</v>
      </c>
      <c r="AEJ204" s="1">
        <v>0.11108652502298355</v>
      </c>
      <c r="AEK204" s="1">
        <v>7.0341609418392181E-2</v>
      </c>
      <c r="AEL204" s="1">
        <v>0.15945729613304138</v>
      </c>
      <c r="AEM204" s="1">
        <v>6.0870923101902008E-2</v>
      </c>
      <c r="AEN204" s="1">
        <v>0.14112192392349243</v>
      </c>
      <c r="AEQ204" s="1">
        <v>6.6785529255867004E-2</v>
      </c>
      <c r="AER204" s="1">
        <v>0.14737315475940704</v>
      </c>
      <c r="AES204" s="1">
        <v>0.18614988029003143</v>
      </c>
      <c r="AET204" s="1">
        <v>0.26013889908790588</v>
      </c>
      <c r="AEU204" s="1">
        <v>0.24742406606674194</v>
      </c>
      <c r="AEV204" s="1">
        <v>0.2098526805639267</v>
      </c>
      <c r="AEW204" s="1">
        <v>0.16473403573036194</v>
      </c>
      <c r="AEX204" s="1">
        <v>0.29782742261886597</v>
      </c>
      <c r="AEY204" s="1">
        <v>0.17156711220741272</v>
      </c>
      <c r="AEZ204" s="1">
        <v>0.25647163391113281</v>
      </c>
      <c r="AFC204" s="1">
        <v>0.19108960032463074</v>
      </c>
      <c r="AFD204" s="1">
        <v>0.25105100870132446</v>
      </c>
      <c r="AFE204" s="1">
        <v>4.840034618973732E-2</v>
      </c>
      <c r="AFF204" s="1">
        <v>0.14957936108112335</v>
      </c>
      <c r="AFG204" s="1">
        <v>0.11935798823833466</v>
      </c>
      <c r="AFH204" s="1">
        <v>8.7348230183124542E-2</v>
      </c>
      <c r="AFI204" s="1">
        <v>9.1714143753051758E-2</v>
      </c>
      <c r="AFJ204" s="1">
        <v>0.10652989149093628</v>
      </c>
      <c r="AFK204" s="1">
        <v>0.11814683675765991</v>
      </c>
      <c r="AFL204" s="1">
        <v>8.4827281534671783E-2</v>
      </c>
      <c r="AFO204" s="1">
        <v>4.1576303541660309E-2</v>
      </c>
      <c r="AFP204" s="1">
        <v>0.14947111904621124</v>
      </c>
      <c r="AFQ204" s="1">
        <v>0.19790121912956238</v>
      </c>
      <c r="AFR204" s="1">
        <v>0.24988454580307007</v>
      </c>
      <c r="AFS204" s="1">
        <v>0.18589796125888824</v>
      </c>
      <c r="AFT204" s="1">
        <v>0.24258559942245483</v>
      </c>
      <c r="AFU204" s="1">
        <v>0.21017983555793762</v>
      </c>
      <c r="AFV204" s="1">
        <v>0.240762859582901</v>
      </c>
      <c r="AFW204" s="1">
        <v>0.20454920828342438</v>
      </c>
      <c r="AFX204" s="1">
        <v>0.23605597019195557</v>
      </c>
      <c r="AGA204" s="1">
        <v>0.16671004891395569</v>
      </c>
      <c r="AGB204" s="1">
        <v>0.27494573593139648</v>
      </c>
    </row>
    <row r="205" spans="1:1232" x14ac:dyDescent="0.35">
      <c r="A205" t="s">
        <v>1358</v>
      </c>
      <c r="B205" t="s">
        <v>1359</v>
      </c>
      <c r="C205" s="17">
        <v>6211391.5</v>
      </c>
      <c r="D205" s="2">
        <v>2017</v>
      </c>
      <c r="E205" t="s">
        <v>1249</v>
      </c>
      <c r="F205" t="s">
        <v>1243</v>
      </c>
      <c r="G205" s="1">
        <v>0.4534296989440918</v>
      </c>
      <c r="H205" s="1">
        <v>0.42944428324699402</v>
      </c>
      <c r="L205" s="1">
        <v>4.5199166983366013E-2</v>
      </c>
      <c r="R205" s="1">
        <v>0.16924703121185303</v>
      </c>
      <c r="S205" s="1">
        <v>8.5037700831890106E-2</v>
      </c>
      <c r="V205" s="1">
        <v>0.17928993701934814</v>
      </c>
      <c r="W205" s="1">
        <v>9.8253987729549408E-2</v>
      </c>
      <c r="Z205" s="1">
        <v>4.832727462053299E-2</v>
      </c>
      <c r="AA205" s="1">
        <v>0.11253444850444794</v>
      </c>
      <c r="AD205" s="1">
        <v>0.44556960463523865</v>
      </c>
      <c r="AE205" s="1">
        <v>4.7574564814567566E-2</v>
      </c>
      <c r="AF205" s="1">
        <v>0.10492159426212311</v>
      </c>
      <c r="AI205" s="1">
        <v>0.3884049654006958</v>
      </c>
      <c r="BF205" s="1">
        <v>6.1960127204656601E-2</v>
      </c>
      <c r="BQ205" s="1">
        <v>0.41719740629196167</v>
      </c>
      <c r="BR205" s="1">
        <v>0.14609776437282562</v>
      </c>
      <c r="BV205" s="1">
        <v>0.12843625247478485</v>
      </c>
      <c r="BW205" s="1">
        <v>0.13072051107883453</v>
      </c>
      <c r="BX205" s="1">
        <v>5.9588748961687088E-2</v>
      </c>
      <c r="BY205" s="1">
        <v>0.33646836876869202</v>
      </c>
      <c r="CC205" s="1">
        <v>0.14246128499507904</v>
      </c>
      <c r="CD205" s="1">
        <v>0.14165298640727997</v>
      </c>
      <c r="CE205" s="1">
        <v>9.4328196719288826E-3</v>
      </c>
      <c r="CG205" s="1">
        <v>0.14861533045768738</v>
      </c>
      <c r="CH205" s="1">
        <v>7.8648865222930908E-2</v>
      </c>
      <c r="CI205" s="1">
        <v>6.4049124717712402E-2</v>
      </c>
      <c r="CJ205" s="1">
        <v>0.37200376391410828</v>
      </c>
      <c r="CK205" s="1">
        <v>0.3049711287021637</v>
      </c>
      <c r="CL205" s="1">
        <v>0.20143593847751617</v>
      </c>
      <c r="CM205" s="1">
        <v>3.5590425133705139E-2</v>
      </c>
      <c r="CN205" s="1">
        <v>3.6915846168994904E-2</v>
      </c>
      <c r="DC205" s="1">
        <v>0.51736009120941162</v>
      </c>
      <c r="DD205" s="1">
        <v>0.19211578369140625</v>
      </c>
      <c r="DE205" s="1">
        <v>0.3713386058807373</v>
      </c>
      <c r="DF205" s="1">
        <v>2.6665257290005684E-2</v>
      </c>
      <c r="DG205" s="1">
        <v>5.1541000604629517E-2</v>
      </c>
      <c r="DH205" s="1">
        <v>0.20719844102859497</v>
      </c>
      <c r="DI205" s="1">
        <v>0.40049171447753906</v>
      </c>
      <c r="DK205" s="1">
        <v>0.26332342624664307</v>
      </c>
      <c r="DL205" s="1">
        <v>0.50897514820098877</v>
      </c>
      <c r="DM205" s="1">
        <v>0.23700815439224243</v>
      </c>
      <c r="DN205" s="1">
        <v>6.342621985822916E-3</v>
      </c>
      <c r="DO205" s="1">
        <v>2.6761196553707123E-2</v>
      </c>
      <c r="DP205" s="1">
        <v>5.5692130699753761E-3</v>
      </c>
      <c r="DQ205" s="1">
        <v>2.3497980087995529E-2</v>
      </c>
      <c r="DR205" s="1">
        <v>9.6772290766239166E-2</v>
      </c>
      <c r="DS205" s="1">
        <v>0.40830785036087036</v>
      </c>
      <c r="DT205" s="1">
        <v>0.10483594983816147</v>
      </c>
      <c r="DU205" s="1">
        <v>0.44233056902885437</v>
      </c>
      <c r="DV205" s="1">
        <v>0.12139061838388443</v>
      </c>
      <c r="DW205" s="1">
        <v>0.51217907667160034</v>
      </c>
      <c r="DZ205" s="1">
        <v>5.8394435793161392E-2</v>
      </c>
      <c r="EA205" s="1">
        <v>2.4944453034549952E-3</v>
      </c>
      <c r="EB205" s="1">
        <v>4.271717369556427E-2</v>
      </c>
      <c r="EC205" s="1">
        <v>4.1358387097716331E-3</v>
      </c>
      <c r="ED205" s="1">
        <v>7.0825904607772827E-2</v>
      </c>
      <c r="EE205" s="1">
        <v>3.5120096057653427E-2</v>
      </c>
      <c r="EF205" s="1">
        <v>0.6014288067817688</v>
      </c>
      <c r="EG205" s="1">
        <v>4.1750378906726837E-2</v>
      </c>
      <c r="EH205" s="1">
        <v>0.71497189998626709</v>
      </c>
      <c r="EI205" s="1">
        <v>1.5488779172301292E-2</v>
      </c>
      <c r="EJ205" s="1">
        <v>0.26524409651756287</v>
      </c>
      <c r="EM205" s="1">
        <v>0.17861372232437134</v>
      </c>
      <c r="EN205" s="1">
        <v>3.8481769151985645E-3</v>
      </c>
      <c r="EO205" s="1">
        <v>2.1544687449932098E-2</v>
      </c>
      <c r="EP205" s="1">
        <v>1.4333745930343866E-3</v>
      </c>
      <c r="EQ205" s="1">
        <v>8.0249970778822899E-3</v>
      </c>
      <c r="ER205" s="1">
        <v>6.1652194708585739E-2</v>
      </c>
      <c r="ES205" s="1">
        <v>0.34517055749893188</v>
      </c>
      <c r="ET205" s="1">
        <v>6.3085570931434631E-2</v>
      </c>
      <c r="EU205" s="1">
        <v>0.35319554805755615</v>
      </c>
      <c r="EV205" s="1">
        <v>0.10590183734893799</v>
      </c>
      <c r="EW205" s="1">
        <v>0.59290987253189087</v>
      </c>
      <c r="EZ205" s="1">
        <v>8.3249308168888092E-2</v>
      </c>
      <c r="FK205" s="1">
        <v>2.5962600484490395E-2</v>
      </c>
      <c r="FV205" s="1">
        <v>9.5925584435462952E-2</v>
      </c>
      <c r="GG205" s="3">
        <v>0.14199738204479218</v>
      </c>
      <c r="GH205" s="3">
        <v>8.4336176514625549E-3</v>
      </c>
      <c r="GI205" s="3">
        <v>5.9392765164375305E-2</v>
      </c>
      <c r="GJ205" s="3">
        <v>5.8680265210568905E-3</v>
      </c>
      <c r="GK205" s="3">
        <v>4.132489487528801E-2</v>
      </c>
      <c r="GL205" s="3">
        <v>6.8935751914978027E-2</v>
      </c>
      <c r="GM205" s="3">
        <v>0.48547199368476868</v>
      </c>
      <c r="GN205" s="3">
        <v>7.9452045261859894E-2</v>
      </c>
      <c r="GO205" s="3">
        <v>0.5595318078994751</v>
      </c>
      <c r="GP205" s="1">
        <v>4.1699070483446121E-2</v>
      </c>
      <c r="GQ205" s="1">
        <v>0.29366084933280945</v>
      </c>
      <c r="GR205" s="1">
        <v>0.18939097225666046</v>
      </c>
      <c r="GS205" s="1">
        <v>4.7708868980407715E-2</v>
      </c>
      <c r="GT205" s="1">
        <v>0.25190675258636475</v>
      </c>
      <c r="GU205" s="1">
        <v>8.593461662530899E-2</v>
      </c>
      <c r="GV205" s="1">
        <v>0.45374184846878052</v>
      </c>
      <c r="GW205" s="1">
        <v>2.6394126936793327E-2</v>
      </c>
      <c r="GX205" s="1">
        <v>0.15252916514873505</v>
      </c>
      <c r="GY205" s="1">
        <v>0.11647036671638489</v>
      </c>
      <c r="GZ205" s="1">
        <v>1.6160314902663231E-2</v>
      </c>
      <c r="HA205" s="1">
        <v>0.13875044882297516</v>
      </c>
      <c r="HB205" s="1">
        <v>6.0538146644830704E-2</v>
      </c>
      <c r="HC205" s="1">
        <v>0.51977294683456421</v>
      </c>
      <c r="HD205" s="1">
        <v>2.7831444516777992E-2</v>
      </c>
      <c r="HE205" s="1">
        <v>0.23895730078220367</v>
      </c>
      <c r="HF205" s="1">
        <v>0.27284079790115356</v>
      </c>
      <c r="HG205" s="1">
        <v>5.932602658867836E-2</v>
      </c>
      <c r="HH205" s="1">
        <v>0.21743825078010559</v>
      </c>
      <c r="HI205" s="1">
        <v>0</v>
      </c>
      <c r="HJ205" s="1">
        <v>0</v>
      </c>
      <c r="HK205" s="1">
        <v>0</v>
      </c>
      <c r="HL205" s="1">
        <v>0</v>
      </c>
      <c r="HM205" s="1">
        <v>0.10156857967376709</v>
      </c>
      <c r="HN205" s="1">
        <v>1.9750141073018312E-3</v>
      </c>
      <c r="HO205" s="1">
        <v>1.9445128738880157E-2</v>
      </c>
      <c r="HP205" s="1">
        <v>1.5938779339194298E-2</v>
      </c>
      <c r="HQ205" s="1">
        <v>0.15692627429962158</v>
      </c>
      <c r="HR205" s="1">
        <v>2.1954366937279701E-2</v>
      </c>
      <c r="HS205" s="1">
        <v>0.21615312993526459</v>
      </c>
      <c r="HT205" s="1">
        <v>6.7435510456562042E-2</v>
      </c>
      <c r="HU205" s="1">
        <v>0.66394072771072388</v>
      </c>
      <c r="HV205" s="1">
        <v>7.9153086990118027E-3</v>
      </c>
      <c r="HW205" s="1">
        <v>7.793068140745163E-2</v>
      </c>
      <c r="JC205" s="1">
        <v>4.1135400533676147E-2</v>
      </c>
      <c r="JD205" s="1">
        <v>9.5787517726421356E-2</v>
      </c>
      <c r="JE205" s="1">
        <v>8.0920830368995667E-2</v>
      </c>
      <c r="JF205" s="1">
        <v>0.17846390604972839</v>
      </c>
      <c r="KW205" s="1">
        <v>0.40950688719749451</v>
      </c>
      <c r="KX205" s="1">
        <v>0.50240820646286011</v>
      </c>
      <c r="KY205" s="1">
        <v>0.34666025638580322</v>
      </c>
      <c r="KZ205" s="1">
        <v>0.50842022895812988</v>
      </c>
      <c r="LA205" s="1">
        <v>0.36775422096252441</v>
      </c>
      <c r="LB205" s="1">
        <v>0.56327718496322632</v>
      </c>
      <c r="LC205" s="1">
        <v>0.3310072124004364</v>
      </c>
      <c r="LD205" s="1">
        <v>0.53487449884414673</v>
      </c>
      <c r="LG205" s="1">
        <v>0.30882194638252258</v>
      </c>
      <c r="LH205" s="1">
        <v>0.52696084976196289</v>
      </c>
      <c r="LI205" s="1">
        <v>0.39310756325721741</v>
      </c>
      <c r="LJ205" s="1">
        <v>0.46996346116065979</v>
      </c>
      <c r="LK205" s="1">
        <v>0.31426772475242615</v>
      </c>
      <c r="LL205" s="1">
        <v>0.48873379826545715</v>
      </c>
      <c r="LM205" s="1">
        <v>0.34414595365524292</v>
      </c>
      <c r="LN205" s="1">
        <v>0.53880816698074341</v>
      </c>
      <c r="LO205" s="1">
        <v>0.31393423676490784</v>
      </c>
      <c r="LP205" s="1">
        <v>0.50629037618637085</v>
      </c>
      <c r="LS205" s="1">
        <v>0.29814225435256958</v>
      </c>
      <c r="LT205" s="1">
        <v>0.49620965123176575</v>
      </c>
      <c r="LU205" s="1">
        <v>1.5605074353516102E-2</v>
      </c>
      <c r="LV205" s="1">
        <v>7.8199654817581177E-2</v>
      </c>
      <c r="LW205" s="1">
        <v>2.665385790169239E-2</v>
      </c>
      <c r="LX205" s="1">
        <v>5.4733317345380783E-2</v>
      </c>
      <c r="LY205" s="1">
        <v>4.5249585062265396E-2</v>
      </c>
      <c r="LZ205" s="1">
        <v>4.5134522020816803E-2</v>
      </c>
      <c r="MA205" s="1">
        <v>2.1717626601457596E-2</v>
      </c>
      <c r="MB205" s="1">
        <v>6.0820885002613068E-2</v>
      </c>
      <c r="ME205" s="1">
        <v>1.6892628744244576E-2</v>
      </c>
      <c r="MF205" s="1">
        <v>5.959266796708107E-2</v>
      </c>
      <c r="MG205" s="1">
        <v>0.12922385334968567</v>
      </c>
      <c r="MH205" s="1">
        <v>0.21387702226638794</v>
      </c>
      <c r="MI205" s="1">
        <v>0.11849560588598251</v>
      </c>
      <c r="MJ205" s="1">
        <v>0.19536200165748596</v>
      </c>
      <c r="MK205" s="1">
        <v>9.7696274518966675E-2</v>
      </c>
      <c r="ML205" s="1">
        <v>0.26098471879959106</v>
      </c>
      <c r="MM205" s="1">
        <v>7.7930979430675507E-2</v>
      </c>
      <c r="MN205" s="1">
        <v>0.22999745607376099</v>
      </c>
      <c r="MQ205" s="1">
        <v>8.7692677974700928E-2</v>
      </c>
      <c r="MR205" s="1">
        <v>0.21071635186672211</v>
      </c>
      <c r="MS205" s="1">
        <v>0.13139267265796661</v>
      </c>
      <c r="MT205" s="1">
        <v>0.23270036280155182</v>
      </c>
      <c r="MU205" s="1">
        <v>0.12901847064495087</v>
      </c>
      <c r="MV205" s="1">
        <v>0.20516398549079895</v>
      </c>
      <c r="MW205" s="1">
        <v>0.10922498255968094</v>
      </c>
      <c r="MX205" s="1">
        <v>0.26912263035774231</v>
      </c>
      <c r="MY205" s="1">
        <v>8.5271276533603668E-2</v>
      </c>
      <c r="MZ205" s="1">
        <v>0.24183835089206696</v>
      </c>
      <c r="NC205" s="1">
        <v>9.1084778308868408E-2</v>
      </c>
      <c r="ND205" s="1">
        <v>0.22414110600948334</v>
      </c>
      <c r="NE205" s="1">
        <v>6.2491778284311295E-2</v>
      </c>
      <c r="NF205" s="1">
        <v>3.094032034277916E-2</v>
      </c>
      <c r="NG205" s="1">
        <v>3.3016417175531387E-2</v>
      </c>
      <c r="NH205" s="1">
        <v>5.5065196007490158E-2</v>
      </c>
      <c r="NI205" s="1">
        <v>5.5229216814041138E-2</v>
      </c>
      <c r="NJ205" s="1">
        <v>3.7760272622108459E-2</v>
      </c>
      <c r="NK205" s="1">
        <v>4.5276690274477005E-2</v>
      </c>
      <c r="NL205" s="1">
        <v>4.9103289842605591E-2</v>
      </c>
      <c r="NO205" s="1">
        <v>4.8077255487442017E-2</v>
      </c>
      <c r="NP205" s="1">
        <v>4.73189577460289E-2</v>
      </c>
      <c r="NQ205" s="1">
        <v>3.1779374927282333E-2</v>
      </c>
      <c r="NR205" s="1">
        <v>9.5614805817604065E-2</v>
      </c>
      <c r="NS205" s="1">
        <v>5.6001313030719757E-2</v>
      </c>
      <c r="NT205" s="1">
        <v>6.5048180520534515E-2</v>
      </c>
      <c r="NU205" s="1">
        <v>5.3494717925786972E-2</v>
      </c>
      <c r="NV205" s="1">
        <v>7.2813913226127625E-2</v>
      </c>
      <c r="NW205" s="1">
        <v>5.5561821907758713E-2</v>
      </c>
      <c r="NX205" s="1">
        <v>6.6216766834259033E-2</v>
      </c>
      <c r="OA205" s="1">
        <v>1.4670910313725471E-2</v>
      </c>
      <c r="OB205" s="1">
        <v>8.6006075143814087E-2</v>
      </c>
      <c r="OC205" s="1">
        <v>0.33937558531761169</v>
      </c>
      <c r="OD205" s="1">
        <v>0.50397682189941406</v>
      </c>
      <c r="OE205" s="1">
        <v>0.49858641624450684</v>
      </c>
      <c r="OF205" s="1">
        <v>0.37567481398582458</v>
      </c>
      <c r="OG205" s="1">
        <v>0.28290018439292908</v>
      </c>
      <c r="OH205" s="1">
        <v>0.58938449621200562</v>
      </c>
      <c r="OI205" s="1">
        <v>0.27974033355712891</v>
      </c>
      <c r="OJ205" s="1">
        <v>0.50864434242248535</v>
      </c>
      <c r="OM205" s="1">
        <v>0.342894047498703</v>
      </c>
      <c r="ON205" s="1">
        <v>0.45497968792915344</v>
      </c>
      <c r="OO205" s="1">
        <v>0.12175643444061279</v>
      </c>
      <c r="OP205" s="1">
        <v>0.17324087023735046</v>
      </c>
      <c r="OQ205" s="1">
        <v>0.13889959454536438</v>
      </c>
      <c r="OR205" s="1">
        <v>0.14986507594585419</v>
      </c>
      <c r="OS205" s="1">
        <v>9.587552398443222E-2</v>
      </c>
      <c r="OT205" s="1">
        <v>0.21048943698406219</v>
      </c>
      <c r="OU205" s="1">
        <v>9.0769968926906586E-2</v>
      </c>
      <c r="OV205" s="1">
        <v>0.18290604650974274</v>
      </c>
      <c r="OY205" s="1">
        <v>0.11471043527126312</v>
      </c>
      <c r="OZ205" s="1">
        <v>0.16205780208110809</v>
      </c>
      <c r="QK205" s="1">
        <v>9.7360856831073761E-2</v>
      </c>
      <c r="QL205" s="1">
        <v>0.16308856010437012</v>
      </c>
      <c r="QM205" s="1">
        <v>0.11550591140985489</v>
      </c>
      <c r="QN205" s="1">
        <v>0.13513407111167908</v>
      </c>
      <c r="QO205" s="1">
        <v>9.4200514256954193E-2</v>
      </c>
      <c r="QP205" s="1">
        <v>0.1723310798406601</v>
      </c>
      <c r="QQ205" s="1">
        <v>7.5329318642616272E-2</v>
      </c>
      <c r="QR205" s="1">
        <v>0.16376705467700958</v>
      </c>
      <c r="QU205" s="1">
        <v>6.6121913492679596E-2</v>
      </c>
      <c r="QV205" s="1">
        <v>0.16012229025363922</v>
      </c>
      <c r="QW205" s="1">
        <v>9.8648272454738617E-2</v>
      </c>
      <c r="QX205" s="1">
        <v>0.16648440062999725</v>
      </c>
      <c r="QY205" s="1">
        <v>0.12832866609096527</v>
      </c>
      <c r="QZ205" s="1">
        <v>0.13201500475406647</v>
      </c>
      <c r="RA205" s="1">
        <v>7.5574278831481934E-2</v>
      </c>
      <c r="RB205" s="1">
        <v>0.20142540335655212</v>
      </c>
      <c r="RC205" s="1">
        <v>6.2299974262714386E-2</v>
      </c>
      <c r="RD205" s="1">
        <v>0.17623910307884216</v>
      </c>
      <c r="RG205" s="1">
        <v>4.9332387745380402E-2</v>
      </c>
      <c r="RH205" s="1">
        <v>0.17210531234741211</v>
      </c>
      <c r="RI205" s="1">
        <v>3.9845358580350876E-2</v>
      </c>
      <c r="RJ205" s="1">
        <v>8.1604689359664917E-2</v>
      </c>
      <c r="RK205" s="1">
        <v>8.3668351173400879E-2</v>
      </c>
      <c r="RL205" s="1">
        <v>4.7270812094211578E-2</v>
      </c>
      <c r="RM205" s="1">
        <v>4.2725328356027603E-2</v>
      </c>
      <c r="RN205" s="1">
        <v>8.1209927797317505E-2</v>
      </c>
      <c r="RO205" s="1">
        <v>4.5608583837747574E-2</v>
      </c>
      <c r="RP205" s="1">
        <v>6.8889431655406952E-2</v>
      </c>
      <c r="RS205" s="1">
        <v>3.2379422336816788E-2</v>
      </c>
      <c r="RT205" s="1">
        <v>7.3424339294433594E-2</v>
      </c>
      <c r="RU205" s="1">
        <v>0.30274617671966553</v>
      </c>
      <c r="RV205" s="1">
        <v>0.37407210469245911</v>
      </c>
      <c r="RW205" s="1">
        <v>0.3352414071559906</v>
      </c>
      <c r="RX205" s="1">
        <v>0.33727225661277771</v>
      </c>
      <c r="RY205" s="1">
        <v>0.28465455770492554</v>
      </c>
      <c r="RZ205" s="1">
        <v>0.40290063619613647</v>
      </c>
      <c r="SA205" s="1">
        <v>0.22434766590595245</v>
      </c>
      <c r="SB205" s="1">
        <v>0.41105964779853821</v>
      </c>
      <c r="SE205" s="1">
        <v>0.22641587257385254</v>
      </c>
      <c r="SF205" s="1">
        <v>0.39242860674858093</v>
      </c>
      <c r="TE205" s="1">
        <v>0.15637132525444031</v>
      </c>
      <c r="TF205" s="1">
        <v>0.12695014476776123</v>
      </c>
      <c r="TG205" s="1">
        <v>0.12639962136745453</v>
      </c>
      <c r="TH205" s="1">
        <v>0.15077222883701324</v>
      </c>
      <c r="TI205" s="1">
        <v>0.15861137211322784</v>
      </c>
      <c r="TJ205" s="1">
        <v>0.12175469845533371</v>
      </c>
      <c r="TK205" s="1">
        <v>0.12704913318157196</v>
      </c>
      <c r="TL205" s="1">
        <v>0.15271462500095367</v>
      </c>
      <c r="TO205" s="1">
        <v>0.10471311956644058</v>
      </c>
      <c r="TP205" s="1">
        <v>0.1616557389497757</v>
      </c>
      <c r="TQ205" s="1">
        <v>0.110720194876194</v>
      </c>
      <c r="TR205" s="1">
        <v>0.17614628374576569</v>
      </c>
      <c r="TS205" s="1">
        <v>9.2713296413421631E-2</v>
      </c>
      <c r="TT205" s="1">
        <v>0.16682453453540802</v>
      </c>
      <c r="TU205" s="1">
        <v>0.10529313981533051</v>
      </c>
      <c r="TV205" s="1">
        <v>0.18827120959758759</v>
      </c>
      <c r="TW205" s="1">
        <v>7.4667051434516907E-2</v>
      </c>
      <c r="TX205" s="1">
        <v>0.18621717393398285</v>
      </c>
      <c r="UA205" s="1">
        <v>7.6414130628108978E-2</v>
      </c>
      <c r="UB205" s="1">
        <v>0.17482610046863556</v>
      </c>
      <c r="UC205" s="1">
        <v>7.5387037359178066E-3</v>
      </c>
      <c r="UD205" s="1">
        <v>1.154495682567358E-2</v>
      </c>
      <c r="UE205" s="1">
        <v>7.9016247764229774E-3</v>
      </c>
      <c r="UF205" s="1">
        <v>1.0222967714071274E-2</v>
      </c>
      <c r="UG205" s="1">
        <v>6.7149465903639793E-3</v>
      </c>
      <c r="UH205" s="1">
        <v>1.2917499057948589E-2</v>
      </c>
      <c r="UI205" s="1">
        <v>3.2990977633744478E-3</v>
      </c>
      <c r="UJ205" s="1">
        <v>1.3513442128896713E-2</v>
      </c>
      <c r="UM205" s="1">
        <v>7.3952330276370049E-3</v>
      </c>
      <c r="UN205" s="1">
        <v>1.0468905791640282E-2</v>
      </c>
      <c r="VA205" s="1">
        <v>0.12821848690509796</v>
      </c>
      <c r="VB205" s="1">
        <v>0.17135991156101227</v>
      </c>
      <c r="VC205" s="1">
        <v>0.19614885747432709</v>
      </c>
      <c r="VD205" s="1">
        <v>0.12431560456752777</v>
      </c>
      <c r="VE205" s="1">
        <v>0.10508746653795242</v>
      </c>
      <c r="VF205" s="1">
        <v>0.20442388951778412</v>
      </c>
      <c r="VG205" s="1">
        <v>8.3226822316646576E-2</v>
      </c>
      <c r="VH205" s="1">
        <v>0.19211676716804504</v>
      </c>
      <c r="VK205" s="1">
        <v>0.10067916661500931</v>
      </c>
      <c r="VL205" s="1">
        <v>0.17299023270606995</v>
      </c>
      <c r="VM205" s="1">
        <v>7.2663314640522003E-2</v>
      </c>
      <c r="VN205" s="1">
        <v>8.5323378443717957E-2</v>
      </c>
      <c r="VO205" s="1">
        <v>6.2983468174934387E-2</v>
      </c>
      <c r="VP205" s="1">
        <v>8.6723461747169495E-2</v>
      </c>
      <c r="VQ205" s="1">
        <v>6.6782280802726746E-2</v>
      </c>
      <c r="VR205" s="1">
        <v>9.3863427639007568E-2</v>
      </c>
      <c r="VS205" s="1">
        <v>5.4070029407739639E-2</v>
      </c>
      <c r="VT205" s="1">
        <v>9.5000594854354858E-2</v>
      </c>
      <c r="VW205" s="1">
        <v>3.9433557540178299E-2</v>
      </c>
      <c r="VX205" s="1">
        <v>9.8589338362216949E-2</v>
      </c>
      <c r="VY205" s="1">
        <v>6.5828442573547363E-2</v>
      </c>
      <c r="VZ205" s="1">
        <v>6.2064994126558304E-2</v>
      </c>
      <c r="WA205" s="1">
        <v>3.5971783101558685E-2</v>
      </c>
      <c r="WB205" s="1">
        <v>7.8481420874595642E-2</v>
      </c>
      <c r="WC205" s="1">
        <v>4.0389265865087509E-2</v>
      </c>
      <c r="WD205" s="1">
        <v>9.4384245574474335E-2</v>
      </c>
      <c r="WE205" s="1">
        <v>1.7096580937504768E-2</v>
      </c>
      <c r="WF205" s="1">
        <v>9.5285549759864807E-2</v>
      </c>
      <c r="WI205" s="1">
        <v>4.5882821083068848E-2</v>
      </c>
      <c r="WJ205" s="1">
        <v>7.3286451399326324E-2</v>
      </c>
      <c r="WK205" s="1">
        <v>0.31831467151641846</v>
      </c>
      <c r="WL205" s="1">
        <v>0.43187269568443298</v>
      </c>
      <c r="WM205" s="1">
        <v>0.27588167786598206</v>
      </c>
      <c r="WN205" s="1">
        <v>0.42149168252944946</v>
      </c>
      <c r="WO205" s="1">
        <v>0.28261291980743408</v>
      </c>
      <c r="WP205" s="1">
        <v>0.48661482334136963</v>
      </c>
      <c r="WQ205" s="1">
        <v>0.24861179292201996</v>
      </c>
      <c r="WR205" s="1">
        <v>0.45409354567527771</v>
      </c>
      <c r="WU205" s="1">
        <v>0.22913567721843719</v>
      </c>
      <c r="WV205" s="1">
        <v>0.4446503221988678</v>
      </c>
      <c r="WW205" s="1">
        <v>0.2510337233543396</v>
      </c>
      <c r="WX205" s="1">
        <v>0.36511698365211487</v>
      </c>
      <c r="WY205" s="1">
        <v>0.22952947020530701</v>
      </c>
      <c r="WZ205" s="1">
        <v>0.34381860494613647</v>
      </c>
      <c r="XA205" s="1">
        <v>0.20517826080322266</v>
      </c>
      <c r="XB205" s="1">
        <v>0.43291902542114258</v>
      </c>
      <c r="XC205" s="1">
        <v>0.1727256178855896</v>
      </c>
      <c r="XD205" s="1">
        <v>0.39295098185539246</v>
      </c>
      <c r="XG205" s="1">
        <v>0.16698378324508667</v>
      </c>
      <c r="XH205" s="1">
        <v>0.37513589859008789</v>
      </c>
      <c r="XI205" s="1">
        <v>0.16109998524188995</v>
      </c>
      <c r="XJ205" s="1">
        <v>0.24641472101211548</v>
      </c>
      <c r="XK205" s="1">
        <v>0.16821347177028656</v>
      </c>
      <c r="XL205" s="1">
        <v>0.21857817471027374</v>
      </c>
      <c r="XM205" s="1">
        <v>0.13455340266227722</v>
      </c>
      <c r="XN205" s="1">
        <v>0.28718835115432739</v>
      </c>
      <c r="XO205" s="1">
        <v>0.1400027722120285</v>
      </c>
      <c r="XP205" s="1">
        <v>0.24230599403381348</v>
      </c>
      <c r="XS205" s="1">
        <v>0.10780856758356094</v>
      </c>
      <c r="XT205" s="1">
        <v>0.24904423952102661</v>
      </c>
      <c r="YG205" s="1">
        <v>1.8783468753099442E-2</v>
      </c>
      <c r="YH205" s="1">
        <v>5.4331932216882706E-2</v>
      </c>
      <c r="YI205" s="1">
        <v>6.2473133206367493E-2</v>
      </c>
      <c r="YJ205" s="1">
        <v>2.1822499111294746E-2</v>
      </c>
      <c r="YK205" s="1">
        <v>5.2882260642945766E-3</v>
      </c>
      <c r="YL205" s="1">
        <v>7.4441924691200256E-2</v>
      </c>
      <c r="YM205" s="1">
        <v>6.3834195025265217E-3</v>
      </c>
      <c r="YN205" s="1">
        <v>5.5021163076162338E-2</v>
      </c>
      <c r="YQ205" s="1">
        <v>1.6840362921357155E-2</v>
      </c>
      <c r="YR205" s="1">
        <v>4.5124586671590805E-2</v>
      </c>
      <c r="YS205" s="1">
        <v>2.0676443353295326E-2</v>
      </c>
      <c r="YT205" s="1">
        <v>5.5024474859237671E-2</v>
      </c>
      <c r="YU205" s="1">
        <v>5.2968241274356842E-2</v>
      </c>
      <c r="YV205" s="1">
        <v>2.8702776879072189E-2</v>
      </c>
      <c r="YW205" s="1">
        <v>1.0091294534504414E-2</v>
      </c>
      <c r="YX205" s="1">
        <v>7.1308530867099762E-2</v>
      </c>
      <c r="YY205" s="1">
        <v>1.5672821551561356E-2</v>
      </c>
      <c r="YZ205" s="1">
        <v>5.1048334687948227E-2</v>
      </c>
      <c r="ZC205" s="1">
        <v>2.9214542359113693E-2</v>
      </c>
      <c r="ZD205" s="1">
        <v>4.0831860154867172E-2</v>
      </c>
      <c r="AAC205" s="1">
        <v>0.54833269119262695</v>
      </c>
      <c r="AAD205" s="1">
        <v>0.48282244801521301</v>
      </c>
      <c r="AAE205" s="1">
        <v>0.30543741583824158</v>
      </c>
      <c r="AAF205" s="1">
        <v>0.62579101324081421</v>
      </c>
      <c r="AAG205" s="1">
        <v>0.52305001020431519</v>
      </c>
      <c r="AAH205" s="1">
        <v>0.51006489992141724</v>
      </c>
      <c r="AAI205" s="1">
        <v>0.4400428831577301</v>
      </c>
      <c r="AAJ205" s="1">
        <v>0.56879746913909912</v>
      </c>
      <c r="AAM205" s="1">
        <v>0.45417782664299011</v>
      </c>
      <c r="AAN205" s="1">
        <v>0.54948747158050537</v>
      </c>
      <c r="AAO205" s="1">
        <v>0.16496220231056213</v>
      </c>
      <c r="AAP205" s="1">
        <v>0.31734690070152283</v>
      </c>
      <c r="AAQ205" s="1">
        <v>0.2330072820186615</v>
      </c>
      <c r="AAR205" s="1">
        <v>0.2391829788684845</v>
      </c>
      <c r="AAS205" s="1">
        <v>0.18180006742477417</v>
      </c>
      <c r="AAT205" s="1">
        <v>0.30779236555099487</v>
      </c>
      <c r="AAU205" s="1">
        <v>0.13599050045013428</v>
      </c>
      <c r="AAV205" s="1">
        <v>0.30421283841133118</v>
      </c>
      <c r="AAY205" s="1">
        <v>7.2528935968875885E-2</v>
      </c>
      <c r="AAZ205" s="1">
        <v>0.32064369320869446</v>
      </c>
      <c r="ABA205" s="1">
        <v>5.1968347281217575E-2</v>
      </c>
      <c r="ABB205" s="1">
        <v>6.5560191869735718E-2</v>
      </c>
      <c r="ABC205" s="1">
        <v>3.1379949301481247E-2</v>
      </c>
      <c r="ABD205" s="1">
        <v>7.2278730571269989E-2</v>
      </c>
      <c r="ABE205" s="1">
        <v>3.1279884278774261E-2</v>
      </c>
      <c r="ABF205" s="1">
        <v>9.3158937990665436E-2</v>
      </c>
      <c r="ABG205" s="1">
        <v>2.0477769896388054E-2</v>
      </c>
      <c r="ABH205" s="1">
        <v>8.3619505167007446E-2</v>
      </c>
      <c r="ABK205" s="1">
        <v>2.5163525715470314E-2</v>
      </c>
      <c r="ABL205" s="1">
        <v>7.5291916728019714E-2</v>
      </c>
      <c r="ABM205" s="1">
        <v>0.11299385875463486</v>
      </c>
      <c r="ABN205" s="1">
        <v>0.25178670883178711</v>
      </c>
      <c r="ABO205" s="1">
        <v>0.20162732899188995</v>
      </c>
      <c r="ABP205" s="1">
        <v>0.1669042557477951</v>
      </c>
      <c r="ABQ205" s="1">
        <v>0.15052017569541931</v>
      </c>
      <c r="ABR205" s="1">
        <v>0.21463343501091003</v>
      </c>
      <c r="ABS205" s="1">
        <v>0.11551272869110107</v>
      </c>
      <c r="ABT205" s="1">
        <v>0.22059334814548492</v>
      </c>
      <c r="ABW205" s="1">
        <v>4.7365408390760422E-2</v>
      </c>
      <c r="ABX205" s="1">
        <v>0.24535177648067474</v>
      </c>
      <c r="ABY205" s="1">
        <v>9.6083730459213257E-2</v>
      </c>
      <c r="ABZ205" s="1">
        <v>6.8937592208385468E-2</v>
      </c>
      <c r="ACA205" s="1">
        <v>6.6149145364761353E-2</v>
      </c>
      <c r="ACB205" s="1">
        <v>9.2062093317508698E-2</v>
      </c>
      <c r="ACC205" s="1">
        <v>9.0623699128627777E-2</v>
      </c>
      <c r="ACD205" s="1">
        <v>7.3794350028038025E-2</v>
      </c>
      <c r="ACE205" s="1">
        <v>9.4823688268661499E-2</v>
      </c>
      <c r="ACF205" s="1">
        <v>7.554914802312851E-2</v>
      </c>
      <c r="ACI205" s="1">
        <v>5.2818775177001953E-2</v>
      </c>
      <c r="ACJ205" s="1">
        <v>9.8722837865352631E-2</v>
      </c>
      <c r="ACK205" s="1">
        <v>3.1270161271095276E-2</v>
      </c>
      <c r="ACL205" s="1">
        <v>2.0044120028614998E-2</v>
      </c>
      <c r="ACM205" s="1">
        <v>2.9663793742656708E-2</v>
      </c>
      <c r="ACN205" s="1">
        <v>2.4077976122498512E-2</v>
      </c>
      <c r="ACO205" s="1">
        <v>3.1868565827608109E-2</v>
      </c>
      <c r="ACP205" s="1">
        <v>1.8390361219644547E-2</v>
      </c>
      <c r="ACQ205" s="1">
        <v>4.987981915473938E-2</v>
      </c>
      <c r="ACR205" s="1">
        <v>1.0051035322248936E-2</v>
      </c>
      <c r="ACU205" s="1">
        <v>2.2748775780200958E-2</v>
      </c>
      <c r="ACV205" s="1">
        <v>2.7596790343523026E-2</v>
      </c>
      <c r="ACW205" s="1">
        <v>0.10904718935489655</v>
      </c>
      <c r="ACX205" s="1">
        <v>8.1293627619743347E-2</v>
      </c>
      <c r="ACY205" s="1">
        <v>7.8152507543563843E-2</v>
      </c>
      <c r="ACZ205" s="1">
        <v>0.10509004443883896</v>
      </c>
      <c r="ADA205" s="1">
        <v>0.10415148735046387</v>
      </c>
      <c r="ADB205" s="1">
        <v>8.5378870368003845E-2</v>
      </c>
      <c r="ADC205" s="1">
        <v>0.1201055645942688</v>
      </c>
      <c r="ADD205" s="1">
        <v>7.9839207231998444E-2</v>
      </c>
      <c r="ADG205" s="1">
        <v>6.3108175992965698E-2</v>
      </c>
      <c r="ADH205" s="1">
        <v>0.11261280626058578</v>
      </c>
      <c r="ADI205" s="1">
        <v>0.14635075628757477</v>
      </c>
      <c r="ADJ205" s="1">
        <v>0.13714291155338287</v>
      </c>
      <c r="ADK205" s="1">
        <v>0.10017205774784088</v>
      </c>
      <c r="ADL205" s="1">
        <v>0.16352060437202454</v>
      </c>
      <c r="ADM205" s="1">
        <v>0.12816318869590759</v>
      </c>
      <c r="ADN205" s="1">
        <v>0.15973468124866486</v>
      </c>
      <c r="ADO205" s="1">
        <v>0.13518844544887543</v>
      </c>
      <c r="ADP205" s="1">
        <v>0.14652720093727112</v>
      </c>
      <c r="ADS205" s="1">
        <v>8.5479259490966797E-2</v>
      </c>
      <c r="ADT205" s="1">
        <v>0.17073610424995422</v>
      </c>
      <c r="ADU205" s="1">
        <v>0.16699530184268951</v>
      </c>
      <c r="ADV205" s="1">
        <v>0.21436448395252228</v>
      </c>
      <c r="ADW205" s="1">
        <v>0.21458463370800018</v>
      </c>
      <c r="ADX205" s="1">
        <v>0.17604997754096985</v>
      </c>
      <c r="ADY205" s="1">
        <v>0.17046472430229187</v>
      </c>
      <c r="ADZ205" s="1">
        <v>0.21365697681903839</v>
      </c>
      <c r="AEA205" s="1">
        <v>0.1296548992395401</v>
      </c>
      <c r="AEB205" s="1">
        <v>0.22913199663162231</v>
      </c>
      <c r="AEE205" s="1">
        <v>0.15514431893825531</v>
      </c>
      <c r="AEF205" s="1">
        <v>0.20680494606494904</v>
      </c>
      <c r="AEG205" s="1">
        <v>8.0773577094078064E-2</v>
      </c>
      <c r="AEH205" s="1">
        <v>0.15627600252628326</v>
      </c>
      <c r="AEI205" s="1">
        <v>9.211035817861557E-2</v>
      </c>
      <c r="AEJ205" s="1">
        <v>0.12902350723743439</v>
      </c>
      <c r="AEK205" s="1">
        <v>8.8928401470184326E-2</v>
      </c>
      <c r="AEL205" s="1">
        <v>0.15178287029266357</v>
      </c>
      <c r="AEM205" s="1">
        <v>8.3029627799987793E-2</v>
      </c>
      <c r="AEN205" s="1">
        <v>0.13871771097183228</v>
      </c>
      <c r="AEQ205" s="1">
        <v>5.2402254194021225E-2</v>
      </c>
      <c r="AER205" s="1">
        <v>0.14904816448688507</v>
      </c>
      <c r="AES205" s="1">
        <v>0.22164449095726013</v>
      </c>
      <c r="AET205" s="1">
        <v>0.32993000745773315</v>
      </c>
      <c r="AEU205" s="1">
        <v>0.27180805802345276</v>
      </c>
      <c r="AEV205" s="1">
        <v>0.27299296855926514</v>
      </c>
      <c r="AEW205" s="1">
        <v>0.23137561976909637</v>
      </c>
      <c r="AEX205" s="1">
        <v>0.3260047435760498</v>
      </c>
      <c r="AEY205" s="1">
        <v>0.19227883219718933</v>
      </c>
      <c r="AEZ205" s="1">
        <v>0.32643678784370422</v>
      </c>
      <c r="AFC205" s="1">
        <v>0.19965797662734985</v>
      </c>
      <c r="AFD205" s="1">
        <v>0.31005331873893738</v>
      </c>
      <c r="AFE205" s="1">
        <v>4.0904808789491653E-2</v>
      </c>
      <c r="AFF205" s="1">
        <v>0.16921499371528625</v>
      </c>
      <c r="AFG205" s="1">
        <v>0.11093418300151825</v>
      </c>
      <c r="AFH205" s="1">
        <v>9.6818290650844574E-2</v>
      </c>
      <c r="AFI205" s="1">
        <v>0.12698161602020264</v>
      </c>
      <c r="AFJ205" s="1">
        <v>6.8985648453235626E-2</v>
      </c>
      <c r="AFK205" s="1">
        <v>0.11676634103059769</v>
      </c>
      <c r="AFL205" s="1">
        <v>9.1457866132259369E-2</v>
      </c>
      <c r="AFO205" s="1">
        <v>2.8247913345694542E-2</v>
      </c>
      <c r="AFP205" s="1">
        <v>0.13885118067264557</v>
      </c>
      <c r="ATY205" s="1">
        <v>4.1595850139856339E-2</v>
      </c>
      <c r="ATZ205" s="1">
        <v>0.12477228790521622</v>
      </c>
      <c r="AUA205" s="1">
        <v>7.3794156312942505E-2</v>
      </c>
      <c r="AUB205" s="1">
        <v>8.4617651998996735E-2</v>
      </c>
      <c r="AUC205" s="1">
        <v>5.9164483100175858E-2</v>
      </c>
      <c r="AUD205" s="1">
        <v>0.10881540179252625</v>
      </c>
      <c r="AUE205" s="1">
        <v>4.702034592628479E-2</v>
      </c>
      <c r="AUF205" s="1">
        <v>0.10347403585910797</v>
      </c>
      <c r="AUI205" s="1">
        <v>2.270159125328064E-2</v>
      </c>
      <c r="AUJ205" s="1">
        <v>0.11052455753087997</v>
      </c>
    </row>
    <row r="206" spans="1:1232" x14ac:dyDescent="0.35">
      <c r="A206" t="s">
        <v>1358</v>
      </c>
      <c r="B206" t="s">
        <v>1359</v>
      </c>
      <c r="C206" s="17">
        <v>6874968.5</v>
      </c>
      <c r="D206" s="2">
        <v>2021</v>
      </c>
      <c r="E206" t="s">
        <v>1249</v>
      </c>
      <c r="F206" t="s">
        <v>1243</v>
      </c>
      <c r="G206" s="1">
        <v>0.37849703431129456</v>
      </c>
      <c r="H206" s="1">
        <v>0.33876508474349976</v>
      </c>
      <c r="I206" s="1">
        <v>0.12665298581123352</v>
      </c>
      <c r="J206" s="1">
        <v>0.12472570687532425</v>
      </c>
      <c r="K206" s="1">
        <v>1.1424957774579525E-2</v>
      </c>
      <c r="L206" s="1">
        <v>3.3207718282938004E-2</v>
      </c>
      <c r="R206" s="1">
        <v>0.13526798784732819</v>
      </c>
      <c r="S206" s="1">
        <v>6.2971867620944977E-2</v>
      </c>
      <c r="T206" s="1">
        <v>5.2366241812705994E-2</v>
      </c>
      <c r="U206" s="1">
        <v>0.83158159255981445</v>
      </c>
      <c r="V206" s="1">
        <v>0.14233298599720001</v>
      </c>
      <c r="W206" s="1">
        <v>7.4311636388301849E-2</v>
      </c>
      <c r="X206" s="1">
        <v>5.3362160921096802E-2</v>
      </c>
      <c r="Y206" s="1">
        <v>0.71808624267578125</v>
      </c>
      <c r="Z206" s="1">
        <v>6.0832645744085312E-2</v>
      </c>
      <c r="AA206" s="1">
        <v>0.17957176268100739</v>
      </c>
      <c r="AB206" s="1">
        <v>5.2843939512968063E-2</v>
      </c>
      <c r="AC206" s="1">
        <v>0.15598993003368378</v>
      </c>
      <c r="AD206" s="1">
        <v>0.38504406809806824</v>
      </c>
      <c r="AE206" s="1">
        <v>2.3083170875906944E-2</v>
      </c>
      <c r="AF206" s="1">
        <v>6.098639965057373E-2</v>
      </c>
      <c r="AG206" s="1">
        <v>6.0647383332252502E-2</v>
      </c>
      <c r="AH206" s="1">
        <v>0.46494650840759277</v>
      </c>
      <c r="AI206" s="1">
        <v>0.40091860294342041</v>
      </c>
      <c r="AJ206" s="1">
        <v>8.3552591502666473E-2</v>
      </c>
      <c r="AK206" s="1">
        <v>0.61518406867980957</v>
      </c>
      <c r="AL206" s="1">
        <v>0.14950679242610931</v>
      </c>
      <c r="AM206" s="1">
        <v>0.44132882356643677</v>
      </c>
      <c r="AN206" s="1">
        <v>0.66124778985977173</v>
      </c>
      <c r="AO206" s="1">
        <v>0.26714396476745605</v>
      </c>
      <c r="AP206" s="1">
        <v>0.35269853472709656</v>
      </c>
      <c r="AQ206" s="1">
        <v>0.46302801370620728</v>
      </c>
      <c r="AR206" s="1">
        <v>0.61863774061203003</v>
      </c>
      <c r="AS206" s="1">
        <v>0.47184234857559204</v>
      </c>
      <c r="AT206" s="1">
        <v>0.63396990299224854</v>
      </c>
      <c r="AU206" s="1">
        <v>0.1977485716342926</v>
      </c>
      <c r="AV206" s="1">
        <v>0.25895443558692932</v>
      </c>
      <c r="AW206" s="1">
        <v>0.25336897373199463</v>
      </c>
      <c r="AX206" s="1">
        <v>0.33190193772315979</v>
      </c>
      <c r="AY206" s="1">
        <v>7.4189633131027222E-2</v>
      </c>
      <c r="AZ206" s="1">
        <v>9.0883068740367889E-2</v>
      </c>
      <c r="BA206" s="1">
        <v>0.14661887288093567</v>
      </c>
      <c r="BB206" s="1">
        <v>0.1867864727973938</v>
      </c>
      <c r="BF206" s="1">
        <v>8.8682308793067932E-2</v>
      </c>
      <c r="BM206" s="1">
        <v>0.15587538480758667</v>
      </c>
      <c r="BN206" s="1">
        <v>0.409017413854599</v>
      </c>
      <c r="BO206" s="1">
        <v>0.54951977729797363</v>
      </c>
      <c r="BP206" s="1">
        <v>0.77247452735900879</v>
      </c>
      <c r="BQ206" s="1">
        <v>0.28842809796333313</v>
      </c>
      <c r="BR206" s="1">
        <v>0.10549401491880417</v>
      </c>
      <c r="BS206" s="1">
        <v>1.238773949444294E-2</v>
      </c>
      <c r="BT206" s="1">
        <v>0.11460535228252411</v>
      </c>
      <c r="BV206" s="1">
        <v>0.1018778458237648</v>
      </c>
      <c r="BX206" s="1">
        <v>2.9130680486559868E-2</v>
      </c>
      <c r="BY206" s="1">
        <v>0.37690591812133789</v>
      </c>
      <c r="CA206" s="1">
        <v>0.11065390706062317</v>
      </c>
      <c r="CC206" s="1">
        <v>0.23271571099758148</v>
      </c>
      <c r="CD206" s="1">
        <v>0.10318414866924286</v>
      </c>
      <c r="CE206" s="1">
        <v>4.5546139590442181E-3</v>
      </c>
      <c r="CG206" s="1">
        <v>0.26063498854637146</v>
      </c>
      <c r="CJ206" s="1">
        <v>0.31641313433647156</v>
      </c>
      <c r="CK206" s="1">
        <v>0.28015083074569702</v>
      </c>
      <c r="CL206" s="1">
        <v>0.14554502069950104</v>
      </c>
      <c r="CM206" s="1">
        <v>8.0213122069835663E-2</v>
      </c>
      <c r="CN206" s="1">
        <v>0.10692112892866135</v>
      </c>
      <c r="CO206" s="1">
        <v>0.13186435401439667</v>
      </c>
      <c r="CP206" s="1">
        <v>7.920016348361969E-2</v>
      </c>
      <c r="CR206" s="1">
        <v>0.52190309762954712</v>
      </c>
      <c r="CS206" s="1">
        <v>5.7090044021606445E-2</v>
      </c>
      <c r="CZ206" s="1">
        <v>9.5559589564800262E-2</v>
      </c>
      <c r="DC206" s="1">
        <v>0.46800121665000916</v>
      </c>
      <c r="DD206" s="1">
        <v>0.14272071421146393</v>
      </c>
      <c r="DE206" s="1">
        <v>1</v>
      </c>
      <c r="DF206" s="1">
        <v>7.3344193398952484E-2</v>
      </c>
      <c r="DG206" s="1">
        <v>0.15671795606613159</v>
      </c>
      <c r="DH206" s="1">
        <v>0.17882491648197174</v>
      </c>
      <c r="DI206" s="1">
        <v>0.30495798587799072</v>
      </c>
      <c r="DJ206" s="1">
        <v>0.12598566710948944</v>
      </c>
      <c r="DK206" s="1">
        <v>0.26009944081306458</v>
      </c>
      <c r="DL206" s="1">
        <v>0.55576658248901367</v>
      </c>
      <c r="DM206" s="1">
        <v>0.22316022217273712</v>
      </c>
      <c r="DN206" s="1">
        <v>1.6287755221128464E-2</v>
      </c>
      <c r="DO206" s="1">
        <v>7.2986826300621033E-2</v>
      </c>
      <c r="DP206" s="1">
        <v>0</v>
      </c>
      <c r="DQ206" s="1">
        <v>0</v>
      </c>
      <c r="DR206" s="1">
        <v>8.2053571939468384E-2</v>
      </c>
      <c r="DS206" s="1">
        <v>0.36768904328346252</v>
      </c>
      <c r="DT206" s="1">
        <v>8.6051985621452332E-2</v>
      </c>
      <c r="DU206" s="1">
        <v>0.38560628890991211</v>
      </c>
      <c r="DV206" s="1">
        <v>0.10792848467826843</v>
      </c>
      <c r="DW206" s="1">
        <v>0.4836367666721344</v>
      </c>
      <c r="DX206" s="1">
        <v>1.4789773151278496E-2</v>
      </c>
      <c r="DY206" s="1">
        <v>0.17187021672725677</v>
      </c>
      <c r="DZ206" s="1">
        <v>4.4532924890518188E-2</v>
      </c>
      <c r="EA206" s="1">
        <v>3.9146263152360916E-3</v>
      </c>
      <c r="EB206" s="1">
        <v>8.7904088199138641E-2</v>
      </c>
      <c r="EC206" s="1">
        <v>0</v>
      </c>
      <c r="ED206" s="1">
        <v>0</v>
      </c>
      <c r="EE206" s="1">
        <v>2.8871400281786919E-2</v>
      </c>
      <c r="EF206" s="1">
        <v>0.64831584692001343</v>
      </c>
      <c r="EG206" s="1">
        <v>2.9139235615730286E-2</v>
      </c>
      <c r="EH206" s="1">
        <v>0.65433013439178467</v>
      </c>
      <c r="EI206" s="1">
        <v>9.5164366066455841E-3</v>
      </c>
      <c r="EJ206" s="1">
        <v>0.21369440853595734</v>
      </c>
      <c r="EK206" s="1">
        <v>6.1219502240419388E-3</v>
      </c>
      <c r="EL206" s="1">
        <v>0.21009303629398346</v>
      </c>
      <c r="EM206" s="1">
        <v>0.17862729728221893</v>
      </c>
      <c r="EN206" s="1">
        <v>1.2373128905892372E-2</v>
      </c>
      <c r="EO206" s="1">
        <v>6.926785409450531E-2</v>
      </c>
      <c r="EP206" s="1">
        <v>0</v>
      </c>
      <c r="EQ206" s="1">
        <v>0</v>
      </c>
      <c r="ER206" s="1">
        <v>5.3182169795036316E-2</v>
      </c>
      <c r="ES206" s="1">
        <v>0.29772698879241943</v>
      </c>
      <c r="ET206" s="1">
        <v>5.6912750005722046E-2</v>
      </c>
      <c r="EU206" s="1">
        <v>0.318611741065979</v>
      </c>
      <c r="EV206" s="1">
        <v>9.8412051796913147E-2</v>
      </c>
      <c r="EW206" s="1">
        <v>0.55093514919281006</v>
      </c>
      <c r="EX206" s="1">
        <v>8.667822927236557E-3</v>
      </c>
      <c r="EY206" s="1">
        <v>0.15230019390583038</v>
      </c>
      <c r="EZ206" s="1">
        <v>5.2160259336233139E-2</v>
      </c>
      <c r="FK206" s="1">
        <v>1.5702642500400543E-2</v>
      </c>
      <c r="FV206" s="1">
        <v>6.0223773121833801E-2</v>
      </c>
      <c r="GG206" s="3">
        <v>0.10215390473604202</v>
      </c>
      <c r="GH206" s="3">
        <v>4.1290074586868286E-3</v>
      </c>
      <c r="GI206" s="3">
        <v>4.0419477969408035E-2</v>
      </c>
      <c r="GJ206" s="3">
        <v>9.8718784283846617E-4</v>
      </c>
      <c r="GK206" s="3">
        <v>9.6637308597564697E-3</v>
      </c>
      <c r="GL206" s="3">
        <v>4.2435314506292343E-2</v>
      </c>
      <c r="GM206" s="3">
        <v>0.41540569067001343</v>
      </c>
      <c r="GN206" s="3">
        <v>4.3636880815029144E-2</v>
      </c>
      <c r="GO206" s="3">
        <v>0.42716804146766663</v>
      </c>
      <c r="GP206" s="1">
        <v>2.3992832750082016E-2</v>
      </c>
      <c r="GQ206" s="1">
        <v>0.23486946523189545</v>
      </c>
      <c r="GR206" s="1">
        <v>0.19414645433425903</v>
      </c>
      <c r="GS206" s="1">
        <v>3.3129286020994186E-2</v>
      </c>
      <c r="GT206" s="1">
        <v>0.17064070701599121</v>
      </c>
      <c r="GU206" s="1">
        <v>7.1848548948764801E-2</v>
      </c>
      <c r="GV206" s="1">
        <v>0.37007394433021545</v>
      </c>
      <c r="GW206" s="1">
        <v>3.9878204464912415E-2</v>
      </c>
      <c r="GX206" s="1">
        <v>0</v>
      </c>
      <c r="GY206" s="1">
        <v>0.11911072582006454</v>
      </c>
      <c r="GZ206" s="1">
        <v>1.8171520903706551E-2</v>
      </c>
      <c r="HA206" s="1">
        <v>0.15255989134311676</v>
      </c>
      <c r="HB206" s="1">
        <v>5.4207000881433487E-2</v>
      </c>
      <c r="HC206" s="1">
        <v>0.45509755611419678</v>
      </c>
      <c r="HD206" s="1">
        <v>3.0244011431932449E-2</v>
      </c>
      <c r="HE206" s="1">
        <v>0.25391510128974915</v>
      </c>
      <c r="HF206" s="1">
        <v>0.25722822546958923</v>
      </c>
      <c r="HG206" s="1">
        <v>4.744662344455719E-2</v>
      </c>
      <c r="HH206" s="1">
        <v>0.18445341289043427</v>
      </c>
      <c r="HI206" s="1">
        <v>0.10647127777338028</v>
      </c>
      <c r="HJ206" s="1">
        <v>0.41391754150390625</v>
      </c>
      <c r="HK206" s="1">
        <v>5.0600677728652954E-2</v>
      </c>
      <c r="HL206" s="1">
        <v>0.19671511650085449</v>
      </c>
      <c r="HM206" s="1">
        <v>5.6107353419065475E-2</v>
      </c>
      <c r="JG206" s="1">
        <v>0.18527260422706604</v>
      </c>
      <c r="JH206" s="1">
        <v>0.56231904029846191</v>
      </c>
      <c r="JI206" s="1">
        <v>0.23905141651630402</v>
      </c>
      <c r="JJ206" s="1">
        <v>0.31330308318138123</v>
      </c>
      <c r="JK206" s="1">
        <v>0.1816253662109375</v>
      </c>
      <c r="JL206" s="1">
        <v>0.43297040462493896</v>
      </c>
      <c r="JM206" s="1">
        <v>0.26295551657676697</v>
      </c>
      <c r="JN206" s="1">
        <v>0.23115150630474091</v>
      </c>
      <c r="JO206" s="1">
        <v>0.49690878391265869</v>
      </c>
      <c r="JP206" s="1">
        <v>0.2229159027338028</v>
      </c>
      <c r="JQ206" s="1">
        <v>0.25972849130630493</v>
      </c>
      <c r="JR206" s="1">
        <v>0.50319868326187134</v>
      </c>
      <c r="JS206" s="1">
        <v>0.16258664429187775</v>
      </c>
      <c r="JT206" s="1">
        <v>0.41551712155342102</v>
      </c>
      <c r="JU206" s="1">
        <v>0.13036319613456726</v>
      </c>
      <c r="JV206" s="1">
        <v>0.12580229341983795</v>
      </c>
      <c r="JW206" s="1">
        <v>0.18324261903762817</v>
      </c>
      <c r="JX206" s="1">
        <v>0.22820049524307251</v>
      </c>
      <c r="JY206" s="1">
        <v>0.58471745252609253</v>
      </c>
      <c r="JZ206" s="1">
        <v>0.19811266660690308</v>
      </c>
      <c r="KA206" s="1">
        <v>0.42911332845687866</v>
      </c>
      <c r="KB206" s="1">
        <v>0.77585685253143311</v>
      </c>
      <c r="KC206" s="1">
        <v>0.22414316236972809</v>
      </c>
      <c r="KD206" s="1">
        <v>0.23100066184997559</v>
      </c>
      <c r="KE206" s="1">
        <v>0.34674352407455444</v>
      </c>
      <c r="KF206" s="1">
        <v>0.13331370055675507</v>
      </c>
      <c r="KG206" s="1">
        <v>0.30698671936988831</v>
      </c>
      <c r="KH206" s="1">
        <v>0.77561384439468384</v>
      </c>
      <c r="KI206" s="1">
        <v>0.17367303371429443</v>
      </c>
      <c r="KJ206" s="1">
        <v>0.46862712502479553</v>
      </c>
      <c r="KK206" s="1">
        <v>0.4210735559463501</v>
      </c>
      <c r="KL206" s="1">
        <v>7.12738037109375E-2</v>
      </c>
      <c r="KM206" s="1">
        <v>2.6501942425966263E-2</v>
      </c>
      <c r="KN206" s="1">
        <v>1.4038722962141037E-2</v>
      </c>
      <c r="KO206" s="1">
        <v>0.11678607016801834</v>
      </c>
      <c r="KP206" s="1">
        <v>0.12618274986743927</v>
      </c>
      <c r="KQ206" s="1">
        <v>0.42147332429885864</v>
      </c>
      <c r="KR206" s="1">
        <v>7.12738037109375E-2</v>
      </c>
      <c r="KS206" s="1">
        <v>2.6501942425966263E-2</v>
      </c>
      <c r="KT206" s="1">
        <v>1.4038722962141037E-2</v>
      </c>
      <c r="KU206" s="1">
        <v>0.11703488230705261</v>
      </c>
      <c r="KV206" s="1">
        <v>0.12529119849205017</v>
      </c>
      <c r="KW206" s="1">
        <v>0.28850457072257996</v>
      </c>
      <c r="KX206" s="1">
        <v>0.48556864261627197</v>
      </c>
      <c r="KY206" s="1">
        <v>0.36095806956291199</v>
      </c>
      <c r="KZ206" s="1">
        <v>0.38528251647949219</v>
      </c>
      <c r="LA206" s="1">
        <v>0.31828969717025757</v>
      </c>
      <c r="LB206" s="1">
        <v>0.50100696086883545</v>
      </c>
      <c r="LC206" s="1">
        <v>0.26972290873527527</v>
      </c>
      <c r="LD206" s="1">
        <v>0.45033133029937744</v>
      </c>
      <c r="LE206" s="1">
        <v>0.37138456106185913</v>
      </c>
      <c r="LF206" s="1">
        <v>0.38498291373252869</v>
      </c>
      <c r="LG206" s="1">
        <v>0.21151535212993622</v>
      </c>
      <c r="LH206" s="1">
        <v>0.45292949676513672</v>
      </c>
      <c r="LI206" s="1">
        <v>0.26351365447044373</v>
      </c>
      <c r="LJ206" s="1">
        <v>0.42829808592796326</v>
      </c>
      <c r="LK206" s="1">
        <v>0.31925052404403687</v>
      </c>
      <c r="LL206" s="1">
        <v>0.34631490707397461</v>
      </c>
      <c r="LM206" s="1">
        <v>0.27395626902580261</v>
      </c>
      <c r="LN206" s="1">
        <v>0.46880647540092468</v>
      </c>
      <c r="LO206" s="1">
        <v>0.23718872666358948</v>
      </c>
      <c r="LP206" s="1">
        <v>0.4058459997177124</v>
      </c>
      <c r="LQ206" s="1">
        <v>0.35333782434463501</v>
      </c>
      <c r="LR206" s="1">
        <v>0.32547613978385925</v>
      </c>
      <c r="LS206" s="1">
        <v>0.18709200620651245</v>
      </c>
      <c r="LT206" s="1">
        <v>0.40637370944023132</v>
      </c>
      <c r="LU206" s="1">
        <v>1.9604362547397614E-2</v>
      </c>
      <c r="LV206" s="1">
        <v>4.9392782151699066E-2</v>
      </c>
      <c r="LW206" s="1">
        <v>1.5776906162500381E-2</v>
      </c>
      <c r="LX206" s="1">
        <v>3.9951391518115997E-2</v>
      </c>
      <c r="LY206" s="1">
        <v>2.0052501931786537E-2</v>
      </c>
      <c r="LZ206" s="1">
        <v>6.0300204902887344E-2</v>
      </c>
      <c r="MA206" s="1">
        <v>1.556019764393568E-2</v>
      </c>
      <c r="MB206" s="1">
        <v>4.4862125068902969E-2</v>
      </c>
      <c r="MC206" s="1">
        <v>4.1525952517986298E-2</v>
      </c>
      <c r="MD206" s="1">
        <v>2.5622282177209854E-2</v>
      </c>
      <c r="ME206" s="1">
        <v>1.2244748882949352E-2</v>
      </c>
      <c r="MF206" s="1">
        <v>4.2552009224891663E-2</v>
      </c>
      <c r="MG206" s="1">
        <v>0.10216112434864044</v>
      </c>
      <c r="MH206" s="1">
        <v>0.17465801537036896</v>
      </c>
      <c r="MI206" s="1">
        <v>0.12086232751607895</v>
      </c>
      <c r="MJ206" s="1">
        <v>0.1408412754535675</v>
      </c>
      <c r="MK206" s="1">
        <v>7.4879392981529236E-2</v>
      </c>
      <c r="ML206" s="1">
        <v>0.25898468494415283</v>
      </c>
      <c r="MM206" s="1">
        <v>5.624818429350853E-2</v>
      </c>
      <c r="MN206" s="1">
        <v>0.18745258450508118</v>
      </c>
      <c r="MO206" s="1">
        <v>0.13645653426647186</v>
      </c>
      <c r="MP206" s="1">
        <v>0.13418413698673248</v>
      </c>
      <c r="MQ206" s="1">
        <v>3.6034516990184784E-2</v>
      </c>
      <c r="MR206" s="1">
        <v>0.17950153350830078</v>
      </c>
      <c r="MS206" s="1">
        <v>0.10370542854070663</v>
      </c>
      <c r="MT206" s="1">
        <v>0.18829146027565002</v>
      </c>
      <c r="MU206" s="1">
        <v>0.12188590317964554</v>
      </c>
      <c r="MV206" s="1">
        <v>0.1502436101436615</v>
      </c>
      <c r="MW206" s="1">
        <v>8.407457172870636E-2</v>
      </c>
      <c r="MX206" s="1">
        <v>0.26213404536247253</v>
      </c>
      <c r="MY206" s="1">
        <v>6.7245118319988251E-2</v>
      </c>
      <c r="MZ206" s="1">
        <v>0.19192095100879669</v>
      </c>
      <c r="NA206" s="1">
        <v>0.14339958131313324</v>
      </c>
      <c r="NB206" s="1">
        <v>0.14136037230491638</v>
      </c>
      <c r="NC206" s="1">
        <v>3.6034516990184784E-2</v>
      </c>
      <c r="ND206" s="1">
        <v>0.18971578776836395</v>
      </c>
      <c r="NE206" s="1">
        <v>2.4766081944108009E-2</v>
      </c>
      <c r="NF206" s="1">
        <v>2.1080868318676949E-2</v>
      </c>
      <c r="NG206" s="1">
        <v>1.2113689444959164E-2</v>
      </c>
      <c r="NH206" s="1">
        <v>2.7327068150043488E-2</v>
      </c>
      <c r="NI206" s="1">
        <v>2.3543629795312881E-2</v>
      </c>
      <c r="NJ206" s="1">
        <v>2.3053312674164772E-2</v>
      </c>
      <c r="NK206" s="1">
        <v>1.6084864735603333E-2</v>
      </c>
      <c r="NL206" s="1">
        <v>2.7704844251275063E-2</v>
      </c>
      <c r="NM206" s="1">
        <v>2.172195166349411E-2</v>
      </c>
      <c r="NN206" s="1">
        <v>2.4324472993612289E-2</v>
      </c>
      <c r="NO206" s="1">
        <v>1.9947784021496773E-2</v>
      </c>
      <c r="NP206" s="1">
        <v>2.4480776861310005E-2</v>
      </c>
      <c r="NQ206" s="1">
        <v>6.0455188155174255E-2</v>
      </c>
      <c r="NR206" s="1">
        <v>0.1222665011882782</v>
      </c>
      <c r="NS206" s="1">
        <v>0.12323054671287537</v>
      </c>
      <c r="NT206" s="1">
        <v>7.5316205620765686E-2</v>
      </c>
      <c r="NU206" s="1">
        <v>6.5582387149333954E-2</v>
      </c>
      <c r="NV206" s="1">
        <v>0.12988884747028351</v>
      </c>
      <c r="NW206" s="1">
        <v>6.5873891115188599E-2</v>
      </c>
      <c r="NX206" s="1">
        <v>0.10374496132135391</v>
      </c>
      <c r="NY206" s="1">
        <v>5.7710807770490646E-2</v>
      </c>
      <c r="NZ206" s="1">
        <v>0.11692536622285843</v>
      </c>
      <c r="OA206" s="1">
        <v>3.1007518991827965E-2</v>
      </c>
      <c r="OB206" s="1">
        <v>0.11439097672700882</v>
      </c>
      <c r="OC206" s="1">
        <v>0.24849404394626617</v>
      </c>
      <c r="OD206" s="1">
        <v>0.33594098687171936</v>
      </c>
      <c r="OE206" s="1">
        <v>0.37764838337898254</v>
      </c>
      <c r="OF206" s="1">
        <v>0.25391033291816711</v>
      </c>
      <c r="OG206" s="1">
        <v>0.2211829274892807</v>
      </c>
      <c r="OH206" s="1">
        <v>0.41599929332733154</v>
      </c>
      <c r="OI206" s="1">
        <v>0.18274717032909393</v>
      </c>
      <c r="OJ206" s="1">
        <v>0.3582196831703186</v>
      </c>
      <c r="OK206" s="1">
        <v>0.27967303991317749</v>
      </c>
      <c r="OL206" s="1">
        <v>0.29641184210777283</v>
      </c>
      <c r="OM206" s="1">
        <v>0.15821646153926849</v>
      </c>
      <c r="ON206" s="1">
        <v>0.34647023677825928</v>
      </c>
      <c r="OO206" s="1">
        <v>6.9491781294345856E-2</v>
      </c>
      <c r="OP206" s="1">
        <v>0.14832890033721924</v>
      </c>
      <c r="OQ206" s="1">
        <v>0.12662816047668457</v>
      </c>
      <c r="OR206" s="1">
        <v>9.7317583858966827E-2</v>
      </c>
      <c r="OS206" s="1">
        <v>6.6128425300121307E-2</v>
      </c>
      <c r="OT206" s="1">
        <v>0.18679735064506531</v>
      </c>
      <c r="OU206" s="1">
        <v>5.1969591528177261E-2</v>
      </c>
      <c r="OV206" s="1">
        <v>0.14084148406982422</v>
      </c>
      <c r="OW206" s="1">
        <v>0.11344552040100098</v>
      </c>
      <c r="OX206" s="1">
        <v>9.8242990672588348E-2</v>
      </c>
      <c r="OY206" s="1">
        <v>7.5300946831703186E-2</v>
      </c>
      <c r="OZ206" s="1">
        <v>0.11895263940095901</v>
      </c>
      <c r="PA206" s="1">
        <v>5.0424798391759396E-3</v>
      </c>
      <c r="PB206" s="1">
        <v>2.1127017214894295E-2</v>
      </c>
      <c r="PC206" s="1">
        <v>2.7675041928887367E-2</v>
      </c>
      <c r="PD206" s="1">
        <v>6.4733540639281273E-3</v>
      </c>
      <c r="PE206" s="1">
        <v>3.7851824890822172E-3</v>
      </c>
      <c r="PF206" s="1">
        <v>2.2233910858631134E-2</v>
      </c>
      <c r="PG206" s="1">
        <v>3.4852512180805206E-3</v>
      </c>
      <c r="PH206" s="1">
        <v>1.8266934901475906E-2</v>
      </c>
      <c r="PI206" s="1">
        <v>5.9242798015475273E-3</v>
      </c>
      <c r="PJ206" s="1">
        <v>1.8281800672411919E-2</v>
      </c>
      <c r="PK206" s="1">
        <v>1.0444764047861099E-3</v>
      </c>
      <c r="PL206" s="1">
        <v>1.7444025725126266E-2</v>
      </c>
      <c r="PM206" s="1">
        <v>7.2726070880889893E-2</v>
      </c>
      <c r="PN206" s="1">
        <v>0.16443267464637756</v>
      </c>
      <c r="PO206" s="1">
        <v>0.14818300306797028</v>
      </c>
      <c r="PP206" s="1">
        <v>0.10161475837230682</v>
      </c>
      <c r="PQ206" s="1">
        <v>6.9913603365421295E-2</v>
      </c>
      <c r="PR206" s="1">
        <v>0.1991964727640152</v>
      </c>
      <c r="PS206" s="1">
        <v>5.5454842746257782E-2</v>
      </c>
      <c r="PT206" s="1">
        <v>0.15366829931735992</v>
      </c>
      <c r="PU206" s="1">
        <v>0.11635185033082962</v>
      </c>
      <c r="PV206" s="1">
        <v>0.11301271617412567</v>
      </c>
      <c r="PW206" s="1">
        <v>7.6345421373844147E-2</v>
      </c>
      <c r="PX206" s="1">
        <v>0.13165980577468872</v>
      </c>
      <c r="QK206" s="1">
        <v>7.7041544020175934E-2</v>
      </c>
      <c r="QL206" s="1">
        <v>0.13142769038677216</v>
      </c>
      <c r="QM206" s="1">
        <v>0.13736486434936523</v>
      </c>
      <c r="QN206" s="1">
        <v>8.8148549199104309E-2</v>
      </c>
      <c r="QO206" s="1">
        <v>7.9761102795600891E-2</v>
      </c>
      <c r="QP206" s="1">
        <v>0.14127503335475922</v>
      </c>
      <c r="QQ206" s="1">
        <v>0.10338033735752106</v>
      </c>
      <c r="QR206" s="1">
        <v>0.10088559985160828</v>
      </c>
      <c r="QS206" s="1">
        <v>0.10447251051664352</v>
      </c>
      <c r="QT206" s="1">
        <v>9.9511757493019104E-2</v>
      </c>
      <c r="QU206" s="1">
        <v>5.4138433188199997E-2</v>
      </c>
      <c r="QV206" s="1">
        <v>0.12315779179334641</v>
      </c>
      <c r="RI206" s="1">
        <v>2.4320188909769058E-2</v>
      </c>
      <c r="RJ206" s="1">
        <v>3.4854128956794739E-2</v>
      </c>
      <c r="RK206" s="1">
        <v>2.9177889227867126E-2</v>
      </c>
      <c r="RL206" s="1">
        <v>2.9112417250871658E-2</v>
      </c>
      <c r="RM206" s="1">
        <v>3.0690710991621017E-2</v>
      </c>
      <c r="RN206" s="1">
        <v>2.7170542627573013E-2</v>
      </c>
      <c r="RO206" s="1">
        <v>2.5367424823343754E-3</v>
      </c>
      <c r="RP206" s="1">
        <v>4.6693291515111923E-2</v>
      </c>
      <c r="RQ206" s="1">
        <v>3.9816401898860931E-2</v>
      </c>
      <c r="RR206" s="1">
        <v>1.9386321306228638E-2</v>
      </c>
      <c r="RS206" s="1">
        <v>2.0065482705831528E-2</v>
      </c>
      <c r="RT206" s="1">
        <v>3.3171512186527252E-2</v>
      </c>
      <c r="RU206" s="1">
        <v>0.31131306290626526</v>
      </c>
      <c r="RV206" s="1">
        <v>0.45494729280471802</v>
      </c>
      <c r="RW206" s="1">
        <v>0.40991201996803284</v>
      </c>
      <c r="RX206" s="1">
        <v>0.3641364574432373</v>
      </c>
      <c r="RY206" s="1">
        <v>0.32175388932228088</v>
      </c>
      <c r="RZ206" s="1">
        <v>0.47964280843734741</v>
      </c>
      <c r="SA206" s="1">
        <v>0.29159650206565857</v>
      </c>
      <c r="SB206" s="1">
        <v>0.43324419856071472</v>
      </c>
      <c r="SC206" s="1">
        <v>0.39864766597747803</v>
      </c>
      <c r="SD206" s="1">
        <v>0.35707953572273254</v>
      </c>
      <c r="SE206" s="1">
        <v>0.21456971764564514</v>
      </c>
      <c r="SF206" s="1">
        <v>0.44926765561103821</v>
      </c>
      <c r="SG206" s="1">
        <v>8.6235418915748596E-2</v>
      </c>
      <c r="SH206" s="1">
        <v>0.13970664143562317</v>
      </c>
      <c r="SI206" s="1">
        <v>8.6222611367702484E-2</v>
      </c>
      <c r="SJ206" s="1">
        <v>0.12010593712329865</v>
      </c>
      <c r="SK206" s="1">
        <v>9.4578869640827179E-2</v>
      </c>
      <c r="SL206" s="1">
        <v>0.13889710605144501</v>
      </c>
      <c r="SM206" s="1">
        <v>6.8197600543498993E-2</v>
      </c>
      <c r="SN206" s="1">
        <v>0.13869200646877289</v>
      </c>
      <c r="SO206" s="1">
        <v>0.12261400371789932</v>
      </c>
      <c r="SP206" s="1">
        <v>9.9747434258460999E-2</v>
      </c>
      <c r="SQ206" s="1">
        <v>3.1724739819765091E-2</v>
      </c>
      <c r="SR206" s="1">
        <v>0.14583677053451538</v>
      </c>
      <c r="TE206" s="1">
        <v>0.20879560708999634</v>
      </c>
      <c r="TF206" s="1">
        <v>0.2611754834651947</v>
      </c>
      <c r="TG206" s="1">
        <v>0.24835963547229767</v>
      </c>
      <c r="TH206" s="1">
        <v>0.22666335105895996</v>
      </c>
      <c r="TI206" s="1">
        <v>0.22284916043281555</v>
      </c>
      <c r="TJ206" s="1">
        <v>0.25793161988258362</v>
      </c>
      <c r="TK206" s="1">
        <v>0.18772649765014648</v>
      </c>
      <c r="TL206" s="1">
        <v>0.26242655515670776</v>
      </c>
      <c r="TM206" s="1">
        <v>0.24604003131389618</v>
      </c>
      <c r="TN206" s="1">
        <v>0.22056519985198975</v>
      </c>
      <c r="TO206" s="1">
        <v>0.12576240301132202</v>
      </c>
      <c r="TP206" s="1">
        <v>0.2803904116153717</v>
      </c>
      <c r="TQ206" s="1">
        <v>8.4769263863563538E-2</v>
      </c>
      <c r="TR206" s="1">
        <v>0.12509389221668243</v>
      </c>
      <c r="TS206" s="1">
        <v>7.4389807879924774E-2</v>
      </c>
      <c r="TT206" s="1">
        <v>0.1143241673707962</v>
      </c>
      <c r="TU206" s="1">
        <v>8.8206708431243896E-2</v>
      </c>
      <c r="TV206" s="1">
        <v>0.13650590181350708</v>
      </c>
      <c r="TW206" s="1">
        <v>5.7715997099876404E-2</v>
      </c>
      <c r="TX206" s="1">
        <v>0.13321126997470856</v>
      </c>
      <c r="TY206" s="1">
        <v>0.1221645250916481</v>
      </c>
      <c r="TZ206" s="1">
        <v>8.5875846445560455E-2</v>
      </c>
      <c r="UA206" s="1">
        <v>3.1724739819765091E-2</v>
      </c>
      <c r="UB206" s="1">
        <v>0.13503734767436981</v>
      </c>
      <c r="UC206" s="1">
        <v>2.3448094725608826E-3</v>
      </c>
      <c r="UD206" s="1">
        <v>7.1838055737316608E-3</v>
      </c>
      <c r="UE206" s="1">
        <v>7.0988149382174015E-3</v>
      </c>
      <c r="UF206" s="1">
        <v>3.5703082103282213E-3</v>
      </c>
      <c r="UG206" s="1">
        <v>7.8369921538978815E-4</v>
      </c>
      <c r="UH206" s="1">
        <v>1.213256549090147E-2</v>
      </c>
      <c r="UI206" s="1">
        <v>0</v>
      </c>
      <c r="UJ206" s="1">
        <v>7.5624771416187286E-3</v>
      </c>
      <c r="UK206" s="1">
        <v>8.9237214997410774E-3</v>
      </c>
      <c r="UL206" s="1">
        <v>5.7040376123040915E-4</v>
      </c>
      <c r="UM206" s="1">
        <v>0</v>
      </c>
      <c r="UN206" s="1">
        <v>6.5848440863192081E-3</v>
      </c>
      <c r="VA206" s="1">
        <v>0.20431934297084808</v>
      </c>
      <c r="VB206" s="1">
        <v>0.32763844728469849</v>
      </c>
      <c r="VC206" s="1">
        <v>0.30194991827011108</v>
      </c>
      <c r="VD206" s="1">
        <v>0.24465095996856689</v>
      </c>
      <c r="VE206" s="1">
        <v>0.20446410775184631</v>
      </c>
      <c r="VF206" s="1">
        <v>0.36848524212837219</v>
      </c>
      <c r="VG206" s="1">
        <v>0.18739128112792969</v>
      </c>
      <c r="VH206" s="1">
        <v>0.30900505185127258</v>
      </c>
      <c r="VI206" s="1">
        <v>0.28481590747833252</v>
      </c>
      <c r="VJ206" s="1">
        <v>0.23858426511287689</v>
      </c>
      <c r="VK206" s="1">
        <v>0.1686888188123703</v>
      </c>
      <c r="VL206" s="1">
        <v>0.30162018537521362</v>
      </c>
      <c r="WK206" s="1">
        <v>0.23571795225143433</v>
      </c>
      <c r="WL206" s="1">
        <v>0.41242304444313049</v>
      </c>
      <c r="WM206" s="1">
        <v>0.30502194166183472</v>
      </c>
      <c r="WN206" s="1">
        <v>0.32082021236419678</v>
      </c>
      <c r="WO206" s="1">
        <v>0.25690117478370667</v>
      </c>
      <c r="WP206" s="1">
        <v>0.43520572781562805</v>
      </c>
      <c r="WQ206" s="1">
        <v>0.22419258952140808</v>
      </c>
      <c r="WR206" s="1">
        <v>0.37731552124023438</v>
      </c>
      <c r="WS206" s="1">
        <v>0.28367811441421509</v>
      </c>
      <c r="WT206" s="1">
        <v>0.34626439213752747</v>
      </c>
      <c r="WU206" s="1">
        <v>0.16228708624839783</v>
      </c>
      <c r="WV206" s="1">
        <v>0.38511520624160767</v>
      </c>
      <c r="WW206" s="1">
        <v>0.20501735806465149</v>
      </c>
      <c r="WX206" s="1">
        <v>0.36954349279403687</v>
      </c>
      <c r="WY206" s="1">
        <v>0.2602730393409729</v>
      </c>
      <c r="WZ206" s="1">
        <v>0.28784120082855225</v>
      </c>
      <c r="XA206" s="1">
        <v>0.22023092210292816</v>
      </c>
      <c r="XB206" s="1">
        <v>0.4009183943271637</v>
      </c>
      <c r="XC206" s="1">
        <v>0.17797808349132538</v>
      </c>
      <c r="XD206" s="1">
        <v>0.34762564301490784</v>
      </c>
      <c r="XE206" s="1">
        <v>0.23703302443027496</v>
      </c>
      <c r="XF206" s="1">
        <v>0.31947016716003418</v>
      </c>
      <c r="XG206" s="1">
        <v>0.14998643100261688</v>
      </c>
      <c r="XH206" s="1">
        <v>0.33817192912101746</v>
      </c>
      <c r="XI206" s="1">
        <v>9.2289142310619354E-2</v>
      </c>
      <c r="XJ206" s="1">
        <v>0.20890805125236511</v>
      </c>
      <c r="XK206" s="1">
        <v>0.17009246349334717</v>
      </c>
      <c r="XL206" s="1">
        <v>0.13604804873466492</v>
      </c>
      <c r="XM206" s="1">
        <v>9.0756617486476898E-2</v>
      </c>
      <c r="XN206" s="1">
        <v>0.24858875572681427</v>
      </c>
      <c r="XO206" s="1">
        <v>9.7733624279499054E-2</v>
      </c>
      <c r="XP206" s="1">
        <v>0.17711962759494781</v>
      </c>
      <c r="XQ206" s="1">
        <v>0.15449506044387817</v>
      </c>
      <c r="XR206" s="1">
        <v>0.13738344609737396</v>
      </c>
      <c r="XS206" s="1">
        <v>3.503844141960144E-2</v>
      </c>
      <c r="XT206" s="1">
        <v>0.19480359554290771</v>
      </c>
      <c r="XU206" s="1">
        <v>4.7936506569385529E-2</v>
      </c>
      <c r="XV206" s="1">
        <v>6.7980781197547913E-2</v>
      </c>
      <c r="XW206" s="1">
        <v>8.8904969394207001E-2</v>
      </c>
      <c r="XX206" s="1">
        <v>4.4781412929296494E-2</v>
      </c>
      <c r="XY206" s="1">
        <v>3.1574934720993042E-2</v>
      </c>
      <c r="XZ206" s="1">
        <v>0.10184286534786224</v>
      </c>
      <c r="YA206" s="1">
        <v>5.9587523341178894E-2</v>
      </c>
      <c r="YB206" s="1">
        <v>5.5440708994865417E-2</v>
      </c>
      <c r="YC206" s="1">
        <v>4.2622040957212448E-2</v>
      </c>
      <c r="YD206" s="1">
        <v>7.0283487439155579E-2</v>
      </c>
      <c r="YE206" s="1">
        <v>3.3243909478187561E-2</v>
      </c>
      <c r="YF206" s="1">
        <v>6.7719511687755585E-2</v>
      </c>
      <c r="YG206" s="1">
        <v>5.3126957267522812E-2</v>
      </c>
      <c r="YH206" s="1">
        <v>0.112439826130867</v>
      </c>
      <c r="YI206" s="1">
        <v>0.14346306025981903</v>
      </c>
      <c r="YJ206" s="1">
        <v>5.5742844939231873E-2</v>
      </c>
      <c r="YK206" s="1">
        <v>2.726622112095356E-2</v>
      </c>
      <c r="YL206" s="1">
        <v>0.17971312999725342</v>
      </c>
      <c r="YM206" s="1">
        <v>4.5418016612529755E-2</v>
      </c>
      <c r="YN206" s="1">
        <v>0.10319177806377411</v>
      </c>
      <c r="YO206" s="1">
        <v>5.8677144348621368E-2</v>
      </c>
      <c r="YP206" s="1">
        <v>9.9851891398429871E-2</v>
      </c>
      <c r="YQ206" s="1">
        <v>3.8493841886520386E-2</v>
      </c>
      <c r="YR206" s="1">
        <v>9.8809592425823212E-2</v>
      </c>
      <c r="YS206" s="1">
        <v>6.5617769956588745E-2</v>
      </c>
      <c r="YT206" s="1">
        <v>0.15606322884559631</v>
      </c>
      <c r="YU206" s="1">
        <v>0.12995177507400513</v>
      </c>
      <c r="YV206" s="1">
        <v>9.801097959280014E-2</v>
      </c>
      <c r="YW206" s="1">
        <v>6.3157834112644196E-2</v>
      </c>
      <c r="YX206" s="1">
        <v>0.19691486656665802</v>
      </c>
      <c r="YY206" s="1">
        <v>7.6831907033920288E-2</v>
      </c>
      <c r="YZ206" s="1">
        <v>0.12679202854633331</v>
      </c>
      <c r="ZA206" s="1">
        <v>8.5350431501865387E-2</v>
      </c>
      <c r="ZB206" s="1">
        <v>0.12659156322479248</v>
      </c>
      <c r="ZC206" s="1">
        <v>5.3388305008411407E-2</v>
      </c>
      <c r="ZD206" s="1">
        <v>0.13078351318836212</v>
      </c>
      <c r="ZE206" s="1">
        <v>0.10369759798049927</v>
      </c>
      <c r="ZF206" s="1">
        <v>0.16537673771381378</v>
      </c>
      <c r="ZG206" s="1">
        <v>0.17425882816314697</v>
      </c>
      <c r="ZH206" s="1">
        <v>0.11546268314123154</v>
      </c>
      <c r="ZI206" s="1">
        <v>8.2776471972465515E-2</v>
      </c>
      <c r="ZJ206" s="1">
        <v>0.22390265762805939</v>
      </c>
      <c r="ZK206" s="1">
        <v>0.11197196692228317</v>
      </c>
      <c r="ZL206" s="1">
        <v>0.14500127732753754</v>
      </c>
      <c r="ZM206" s="1">
        <v>6.924775242805481E-2</v>
      </c>
      <c r="ZN206" s="1">
        <v>0.18896473944187164</v>
      </c>
      <c r="ZO206" s="1">
        <v>8.9069806039333344E-2</v>
      </c>
      <c r="ZP206" s="1">
        <v>0.15094012022018433</v>
      </c>
      <c r="ZQ206" s="1">
        <v>4.9031294882297516E-2</v>
      </c>
      <c r="ZR206" s="1">
        <v>0.15091824531555176</v>
      </c>
      <c r="ZS206" s="1">
        <v>0.13620975613594055</v>
      </c>
      <c r="ZT206" s="1">
        <v>7.9832762479782104E-2</v>
      </c>
      <c r="ZU206" s="1">
        <v>3.7872187793254852E-2</v>
      </c>
      <c r="ZV206" s="1">
        <v>0.20495045185089111</v>
      </c>
      <c r="ZW206" s="1">
        <v>3.9390359073877335E-2</v>
      </c>
      <c r="ZX206" s="1">
        <v>0.13265369832515717</v>
      </c>
      <c r="ZY206" s="1">
        <v>8.7447524070739746E-2</v>
      </c>
      <c r="ZZ206" s="1">
        <v>0.10295702517032623</v>
      </c>
      <c r="AAA206" s="1">
        <v>1.8351016566157341E-2</v>
      </c>
      <c r="AAB206" s="1">
        <v>0.12997549772262573</v>
      </c>
      <c r="AAC206" s="1">
        <v>0.42684566974639893</v>
      </c>
      <c r="AAD206" s="1">
        <v>0.51696747541427612</v>
      </c>
      <c r="AAE206" s="1">
        <v>0.2908933162689209</v>
      </c>
      <c r="AAF206" s="1">
        <v>0.53652113676071167</v>
      </c>
      <c r="AAG206" s="1">
        <v>0.46143713593482971</v>
      </c>
      <c r="AAH206" s="1">
        <v>0.4950009286403656</v>
      </c>
      <c r="AAI206" s="1">
        <v>0.36897033452987671</v>
      </c>
      <c r="AAJ206" s="1">
        <v>0.53340113162994385</v>
      </c>
      <c r="AAK206" s="1">
        <v>0.48116046190261841</v>
      </c>
      <c r="AAL206" s="1">
        <v>0.45600125193595886</v>
      </c>
      <c r="AAM206" s="1">
        <v>0.41688382625579834</v>
      </c>
      <c r="AAN206" s="1">
        <v>0.49078693985939026</v>
      </c>
      <c r="AAO206" s="1">
        <v>0.13528172671794891</v>
      </c>
      <c r="AAP206" s="1">
        <v>0.32771667838096619</v>
      </c>
      <c r="AAQ206" s="1">
        <v>0.29118174314498901</v>
      </c>
      <c r="AAR206" s="1">
        <v>0.19684390723705292</v>
      </c>
      <c r="AAS206" s="1">
        <v>0.15264999866485596</v>
      </c>
      <c r="AAT206" s="1">
        <v>0.36001896858215332</v>
      </c>
      <c r="AAU206" s="1">
        <v>0.14807914197444916</v>
      </c>
      <c r="AAV206" s="1">
        <v>0.27274370193481445</v>
      </c>
      <c r="AAW206" s="1">
        <v>0.20916947722434998</v>
      </c>
      <c r="AAX206" s="1">
        <v>0.23591843247413635</v>
      </c>
      <c r="AAY206" s="1">
        <v>3.1458541750907898E-2</v>
      </c>
      <c r="AAZ206" s="1">
        <v>0.30861169099807739</v>
      </c>
      <c r="ABA206" s="1">
        <v>2.7761993929743767E-2</v>
      </c>
      <c r="ABB206" s="1">
        <v>6.448671966791153E-2</v>
      </c>
      <c r="ABC206" s="1">
        <v>3.3291012048721313E-2</v>
      </c>
      <c r="ABD206" s="1">
        <v>4.8882219940423965E-2</v>
      </c>
      <c r="ABE206" s="1">
        <v>1.9712777808308601E-2</v>
      </c>
      <c r="ABF206" s="1">
        <v>8.7445296347141266E-2</v>
      </c>
      <c r="ABG206" s="1">
        <v>8.9663947001099586E-3</v>
      </c>
      <c r="ABH206" s="1">
        <v>6.8021021783351898E-2</v>
      </c>
      <c r="ABI206" s="1">
        <v>5.4236374795436859E-2</v>
      </c>
      <c r="ABJ206" s="1">
        <v>3.5684298723936081E-2</v>
      </c>
      <c r="ABK206" s="1">
        <v>6.3900230452418327E-3</v>
      </c>
      <c r="ABL206" s="1">
        <v>6.153520941734314E-2</v>
      </c>
      <c r="ABM206" s="1">
        <v>0.10751973837614059</v>
      </c>
      <c r="ABN206" s="1">
        <v>0.26322996616363525</v>
      </c>
      <c r="ABO206" s="1">
        <v>0.2578907310962677</v>
      </c>
      <c r="ABP206" s="1">
        <v>0.14796167612075806</v>
      </c>
      <c r="ABQ206" s="1">
        <v>0.13293720781803131</v>
      </c>
      <c r="ABR206" s="1">
        <v>0.27257367968559265</v>
      </c>
      <c r="ABS206" s="1">
        <v>0.13911274075508118</v>
      </c>
      <c r="ABT206" s="1">
        <v>0.20472267270088196</v>
      </c>
      <c r="ABU206" s="1">
        <v>0.15493310987949371</v>
      </c>
      <c r="ABV206" s="1">
        <v>0.20023414492607117</v>
      </c>
      <c r="ABW206" s="1">
        <v>2.506851963698864E-2</v>
      </c>
      <c r="ABX206" s="1">
        <v>0.24707646667957306</v>
      </c>
      <c r="ABY206" s="1">
        <v>6.7893385887145996E-2</v>
      </c>
      <c r="ABZ206" s="1">
        <v>3.3441230654716492E-2</v>
      </c>
      <c r="ACA206" s="1">
        <v>4.2976457625627518E-2</v>
      </c>
      <c r="ACB206" s="1">
        <v>5.5713310837745667E-2</v>
      </c>
      <c r="ACC206" s="1">
        <v>6.269305944442749E-2</v>
      </c>
      <c r="ACD206" s="1">
        <v>3.3451538532972336E-2</v>
      </c>
      <c r="ACE206" s="1">
        <v>7.3418810963630676E-2</v>
      </c>
      <c r="ACF206" s="1">
        <v>3.8121134042739868E-2</v>
      </c>
      <c r="ACG206" s="1">
        <v>6.1623219400644302E-2</v>
      </c>
      <c r="ACH206" s="1">
        <v>4.3530941009521484E-2</v>
      </c>
      <c r="ACI206" s="1">
        <v>3.7428416311740875E-2</v>
      </c>
      <c r="ACJ206" s="1">
        <v>5.8727014809846878E-2</v>
      </c>
      <c r="ACK206" s="1">
        <v>1.4797446317970753E-2</v>
      </c>
      <c r="ACL206" s="1">
        <v>1.677962951362133E-2</v>
      </c>
      <c r="ACM206" s="1">
        <v>2.5776345282793045E-2</v>
      </c>
      <c r="ACN206" s="1">
        <v>1.1805304326117039E-2</v>
      </c>
      <c r="ACO206" s="1">
        <v>1.9623473286628723E-2</v>
      </c>
      <c r="ACP206" s="1">
        <v>8.5976365953683853E-3</v>
      </c>
      <c r="ACQ206" s="1">
        <v>1.1657960712909698E-2</v>
      </c>
      <c r="ACR206" s="1">
        <v>1.8373744562268257E-2</v>
      </c>
      <c r="ACS206" s="1">
        <v>1.9799940288066864E-2</v>
      </c>
      <c r="ACT206" s="1">
        <v>1.1966293677687645E-2</v>
      </c>
      <c r="ACU206" s="1">
        <v>1.7483483999967575E-2</v>
      </c>
      <c r="ACV206" s="1">
        <v>1.4908826909959316E-2</v>
      </c>
      <c r="ACW206" s="1">
        <v>7.8952454030513763E-2</v>
      </c>
      <c r="ACX206" s="1">
        <v>3.7940673530101776E-2</v>
      </c>
      <c r="ACY206" s="1">
        <v>5.1495850086212158E-2</v>
      </c>
      <c r="ACZ206" s="1">
        <v>6.3600450754165649E-2</v>
      </c>
      <c r="ADA206" s="1">
        <v>7.2279013693332672E-2</v>
      </c>
      <c r="ADB206" s="1">
        <v>3.8830690085887909E-2</v>
      </c>
      <c r="ADC206" s="1">
        <v>7.5669124722480774E-2</v>
      </c>
      <c r="ADD206" s="1">
        <v>5.0023674964904785E-2</v>
      </c>
      <c r="ADE206" s="1">
        <v>6.7654937505722046E-2</v>
      </c>
      <c r="ADF206" s="1">
        <v>5.3447257727384567E-2</v>
      </c>
      <c r="ADG206" s="1">
        <v>4.9094162881374359E-2</v>
      </c>
      <c r="ADH206" s="1">
        <v>6.5184824168682098E-2</v>
      </c>
      <c r="ADI206" s="1">
        <v>0.10192403942346573</v>
      </c>
      <c r="ADJ206" s="1">
        <v>0.10242739319801331</v>
      </c>
      <c r="ADK206" s="1">
        <v>8.2975462079048157E-2</v>
      </c>
      <c r="ADL206" s="1">
        <v>0.10957369953393936</v>
      </c>
      <c r="ADM206" s="1">
        <v>8.9875929057598114E-2</v>
      </c>
      <c r="ADN206" s="1">
        <v>0.12261834740638733</v>
      </c>
      <c r="ADO206" s="1">
        <v>8.4635518491268158E-2</v>
      </c>
      <c r="ADP206" s="1">
        <v>0.113723024725914</v>
      </c>
      <c r="ADQ206" s="1">
        <v>0.11749370396137238</v>
      </c>
      <c r="ADR206" s="1">
        <v>8.8165462017059326E-2</v>
      </c>
      <c r="ADS206" s="1">
        <v>5.3350690752267838E-2</v>
      </c>
      <c r="ADT206" s="1">
        <v>0.12390805035829544</v>
      </c>
      <c r="ADU206" s="1">
        <v>0.15178798139095306</v>
      </c>
      <c r="ADV206" s="1">
        <v>0.2445438951253891</v>
      </c>
      <c r="ADW206" s="1">
        <v>0.25360560417175293</v>
      </c>
      <c r="ADX206" s="1">
        <v>0.17114275693893433</v>
      </c>
      <c r="ADY206" s="1">
        <v>0.1574767529964447</v>
      </c>
      <c r="ADZ206" s="1">
        <v>0.26302099227905273</v>
      </c>
      <c r="AEA206" s="1">
        <v>0.16080032289028168</v>
      </c>
      <c r="AEB206" s="1">
        <v>0.21616820991039276</v>
      </c>
      <c r="AEC206" s="1">
        <v>0.18823757767677307</v>
      </c>
      <c r="AED206" s="1">
        <v>0.19953478872776031</v>
      </c>
      <c r="AEE206" s="1">
        <v>0.13393062353134155</v>
      </c>
      <c r="AEF206" s="1">
        <v>0.22098779678344727</v>
      </c>
      <c r="AEG206" s="1">
        <v>8.5826501250267029E-2</v>
      </c>
      <c r="AEH206" s="1">
        <v>0.15871179103851318</v>
      </c>
      <c r="AEI206" s="1">
        <v>9.7218737006187439E-2</v>
      </c>
      <c r="AEJ206" s="1">
        <v>0.12758034467697144</v>
      </c>
      <c r="AEK206" s="1">
        <v>8.6848415434360504E-2</v>
      </c>
      <c r="AEL206" s="1">
        <v>0.18698027729988098</v>
      </c>
      <c r="AEM206" s="1">
        <v>7.3233522474765778E-2</v>
      </c>
      <c r="AEN206" s="1">
        <v>0.1494079977273941</v>
      </c>
      <c r="AEO206" s="1">
        <v>0.10518538951873779</v>
      </c>
      <c r="AEP206" s="1">
        <v>0.13180930912494659</v>
      </c>
      <c r="AEQ206" s="1">
        <v>6.9780804216861725E-2</v>
      </c>
      <c r="AER206" s="1">
        <v>0.14109966158866882</v>
      </c>
      <c r="AES206" s="1">
        <v>0.20996518433094025</v>
      </c>
      <c r="AET206" s="1">
        <v>0.3134610652923584</v>
      </c>
      <c r="AEU206" s="1">
        <v>0.28337427973747253</v>
      </c>
      <c r="AEV206" s="1">
        <v>0.24711278080940247</v>
      </c>
      <c r="AEW206" s="1">
        <v>0.21203413605690002</v>
      </c>
      <c r="AEX206" s="1">
        <v>0.34523278474807739</v>
      </c>
      <c r="AEY206" s="1">
        <v>0.19548626244068146</v>
      </c>
      <c r="AEZ206" s="1">
        <v>0.29800257086753845</v>
      </c>
      <c r="AFA206" s="1">
        <v>0.25896742939949036</v>
      </c>
      <c r="AFB206" s="1">
        <v>0.25564223527908325</v>
      </c>
      <c r="AFC206" s="1">
        <v>0.17907992005348206</v>
      </c>
      <c r="AFD206" s="1">
        <v>0.29206299781799316</v>
      </c>
      <c r="AFE206" s="1">
        <v>2.7487270534038544E-2</v>
      </c>
      <c r="AFF206" s="1">
        <v>9.0159080922603607E-2</v>
      </c>
      <c r="AFG206" s="1">
        <v>5.5764950811862946E-2</v>
      </c>
      <c r="AFH206" s="1">
        <v>5.6239821016788483E-2</v>
      </c>
      <c r="AFI206" s="1">
        <v>5.7897292077541351E-2</v>
      </c>
      <c r="AFJ206" s="1">
        <v>5.4717607796192169E-2</v>
      </c>
      <c r="AFK206" s="1">
        <v>5.6787766516208649E-2</v>
      </c>
      <c r="AFL206" s="1">
        <v>5.5658005177974701E-2</v>
      </c>
      <c r="AFM206" s="1">
        <v>0.10950023680925369</v>
      </c>
      <c r="AFN206" s="1">
        <v>7.4181221425533295E-3</v>
      </c>
      <c r="AFO206" s="1">
        <v>2.0374445244669914E-2</v>
      </c>
      <c r="AFP206" s="1">
        <v>7.2035379707813263E-2</v>
      </c>
      <c r="AGC206" s="1">
        <v>0.13887220621109009</v>
      </c>
      <c r="AGD206" s="1">
        <v>0.26859605312347412</v>
      </c>
      <c r="AGE206" s="1">
        <v>0.20079770684242249</v>
      </c>
      <c r="AGF206" s="1">
        <v>0.19707386195659637</v>
      </c>
      <c r="AGG206" s="1">
        <v>0.16046904027462006</v>
      </c>
      <c r="AGH206" s="1">
        <v>0.25718572735786438</v>
      </c>
      <c r="AGI206" s="1">
        <v>0.11812813580036163</v>
      </c>
      <c r="AGJ206" s="1">
        <v>0.25093436241149902</v>
      </c>
      <c r="AGK206" s="1">
        <v>0.20410515367984772</v>
      </c>
      <c r="AGL206" s="1">
        <v>0.19264808297157288</v>
      </c>
      <c r="AGM206" s="1">
        <v>0.18513698875904083</v>
      </c>
      <c r="AGN206" s="1">
        <v>0.20389659702777863</v>
      </c>
      <c r="AGO206" s="1">
        <v>0.34057828783988953</v>
      </c>
      <c r="AGP206" s="1">
        <v>0.5344509482383728</v>
      </c>
      <c r="AGQ206" s="1">
        <v>0.49291270971298218</v>
      </c>
      <c r="AGR206" s="1">
        <v>0.40443047881126404</v>
      </c>
      <c r="AGS206" s="1">
        <v>0.33684113621711731</v>
      </c>
      <c r="AGT206" s="1">
        <v>0.60421788692474365</v>
      </c>
      <c r="AGU206" s="1">
        <v>0.28418228030204773</v>
      </c>
      <c r="AGV206" s="1">
        <v>0.52482563257217407</v>
      </c>
      <c r="AGW206" s="1">
        <v>0.39905852079391479</v>
      </c>
      <c r="AGX206" s="1">
        <v>0.45652046799659729</v>
      </c>
      <c r="AGY206" s="1">
        <v>0.37503790855407715</v>
      </c>
      <c r="AGZ206" s="1">
        <v>0.45321756601333618</v>
      </c>
      <c r="AHA206" s="1">
        <v>0.30433771014213562</v>
      </c>
      <c r="AHB206" s="1">
        <v>0.12872891128063202</v>
      </c>
      <c r="AHC206" s="1">
        <v>0.20218442380428314</v>
      </c>
      <c r="AHD206" s="1">
        <v>0.23263861238956451</v>
      </c>
      <c r="AHE206" s="1">
        <v>0.29537352919578552</v>
      </c>
      <c r="AHF206" s="1">
        <v>7.9773746430873871E-2</v>
      </c>
      <c r="AHG206" s="1">
        <v>0.32905697822570801</v>
      </c>
      <c r="AHH206" s="1">
        <v>0.15485817193984985</v>
      </c>
      <c r="AHI206" s="1">
        <v>0.28266569972038269</v>
      </c>
      <c r="AHJ206" s="1">
        <v>0.17077617347240448</v>
      </c>
      <c r="AHK206" s="1">
        <v>0.3476807177066803</v>
      </c>
      <c r="AHL206" s="1">
        <v>0.16907601058483124</v>
      </c>
      <c r="AHM206" s="1">
        <v>0.69566226005554199</v>
      </c>
      <c r="AHN206" s="1">
        <v>0.87127107381820679</v>
      </c>
      <c r="AHO206" s="1">
        <v>0.79781556129455566</v>
      </c>
      <c r="AHP206" s="1">
        <v>0.76736140251159668</v>
      </c>
      <c r="AHQ206" s="1">
        <v>0.70462650060653687</v>
      </c>
      <c r="AHR206" s="1">
        <v>0.92022627592086792</v>
      </c>
      <c r="AHS206" s="1">
        <v>0.67094302177429199</v>
      </c>
      <c r="AHT206" s="1">
        <v>0.84514182806015015</v>
      </c>
      <c r="AHU206" s="1">
        <v>0.7173343300819397</v>
      </c>
      <c r="AHV206" s="1">
        <v>0.82922381162643433</v>
      </c>
      <c r="AHW206" s="1">
        <v>0.65231931209564209</v>
      </c>
      <c r="AHX206" s="1">
        <v>0.83092397451400757</v>
      </c>
      <c r="AHY206" s="1">
        <v>0.20170608162879944</v>
      </c>
      <c r="AHZ206" s="1">
        <v>0.26585492491722107</v>
      </c>
      <c r="AIA206" s="1">
        <v>0.29211500287055969</v>
      </c>
      <c r="AIB206" s="1">
        <v>0.20735661685466766</v>
      </c>
      <c r="AIC206" s="1">
        <v>0.17637209594249725</v>
      </c>
      <c r="AID206" s="1">
        <v>0.34703212976455688</v>
      </c>
      <c r="AIE206" s="1">
        <v>0.1660541445016861</v>
      </c>
      <c r="AIF206" s="1">
        <v>0.27389129996299744</v>
      </c>
      <c r="AIG206" s="1">
        <v>0.19495336711406708</v>
      </c>
      <c r="AIH206" s="1">
        <v>0.26387238502502441</v>
      </c>
      <c r="AII206" s="1">
        <v>0.18990091979503632</v>
      </c>
      <c r="AIJ206" s="1">
        <v>0.24932096898555756</v>
      </c>
      <c r="AIK206" s="1">
        <v>0.35508400201797485</v>
      </c>
      <c r="AIL206" s="1">
        <v>0.33682012557983398</v>
      </c>
      <c r="AIM206" s="1">
        <v>0.30490288138389587</v>
      </c>
      <c r="AIN206" s="1">
        <v>0.36293089389801025</v>
      </c>
      <c r="AIO206" s="1">
        <v>0.36778536438941956</v>
      </c>
      <c r="AIP206" s="1">
        <v>0.31600838899612427</v>
      </c>
      <c r="AIQ206" s="1">
        <v>0.38676074147224426</v>
      </c>
      <c r="AIR206" s="1">
        <v>0.32031616568565369</v>
      </c>
      <c r="AIS206" s="1">
        <v>0.31827577948570251</v>
      </c>
      <c r="AIT206" s="1">
        <v>0.37270337343215942</v>
      </c>
      <c r="AIU206" s="1">
        <v>0.27728137373924255</v>
      </c>
      <c r="AIV206" s="1">
        <v>0.37770640850067139</v>
      </c>
      <c r="AIW206" s="1">
        <v>9.8790861666202545E-2</v>
      </c>
      <c r="AIX206" s="1">
        <v>0.17438843846321106</v>
      </c>
      <c r="AIY206" s="1">
        <v>0.15343371033668518</v>
      </c>
      <c r="AIZ206" s="1">
        <v>0.12552961707115173</v>
      </c>
      <c r="AJA206" s="1">
        <v>0.11011757701635361</v>
      </c>
      <c r="AJB206" s="1">
        <v>0.16155976057052612</v>
      </c>
      <c r="AJC206" s="1">
        <v>0.10132946819067001</v>
      </c>
      <c r="AJD206" s="1">
        <v>0.15443605184555054</v>
      </c>
      <c r="AJE206" s="1">
        <v>0.13867910206317902</v>
      </c>
      <c r="AJF206" s="1">
        <v>0.12842096388339996</v>
      </c>
      <c r="AJG206" s="1">
        <v>0.17848609387874603</v>
      </c>
      <c r="AJH206" s="1">
        <v>0.11317799985408783</v>
      </c>
      <c r="AJI206" s="1">
        <v>0.23536497354507446</v>
      </c>
      <c r="AJJ206" s="1">
        <v>0.39220118522644043</v>
      </c>
      <c r="AJK206" s="1">
        <v>0.34675276279449463</v>
      </c>
      <c r="AJL206" s="1">
        <v>0.29160195589065552</v>
      </c>
      <c r="AJM206" s="1">
        <v>0.23115608096122742</v>
      </c>
      <c r="AJN206" s="1">
        <v>0.44517666101455688</v>
      </c>
      <c r="AJO206" s="1">
        <v>0.20564150810241699</v>
      </c>
      <c r="AJP206" s="1">
        <v>0.37391501665115356</v>
      </c>
      <c r="AJQ206" s="1">
        <v>0.28866136074066162</v>
      </c>
      <c r="AJR206" s="1">
        <v>0.32369774580001831</v>
      </c>
      <c r="AJS206" s="1">
        <v>0.27140137553215027</v>
      </c>
      <c r="AJT206" s="1">
        <v>0.32284897565841675</v>
      </c>
      <c r="AJU206" s="1">
        <v>0.69484537839889526</v>
      </c>
      <c r="AJV206" s="1">
        <v>0.87171095609664917</v>
      </c>
      <c r="AJW206" s="1">
        <v>0.79791390895843506</v>
      </c>
      <c r="AJX206" s="1">
        <v>0.76698637008666992</v>
      </c>
      <c r="AJY206" s="1">
        <v>0.70108085870742798</v>
      </c>
      <c r="AJZ206" s="1">
        <v>0.92645984888076782</v>
      </c>
      <c r="AKA206" s="1">
        <v>0.67285621166229248</v>
      </c>
      <c r="AKB206" s="1">
        <v>0.84347492456436157</v>
      </c>
      <c r="AKC206" s="1">
        <v>0.71660268306732178</v>
      </c>
      <c r="AKD206" s="1">
        <v>0.82942640781402588</v>
      </c>
      <c r="AKE206" s="1">
        <v>0.64747470617294312</v>
      </c>
      <c r="AKF206" s="1">
        <v>0.83273220062255859</v>
      </c>
      <c r="AKG206" s="1">
        <v>0.13657411932945251</v>
      </c>
      <c r="AKH206" s="1">
        <v>0.21781274676322937</v>
      </c>
      <c r="AKI206" s="1">
        <v>0.19331903755664825</v>
      </c>
      <c r="AKJ206" s="1">
        <v>0.16607233881950378</v>
      </c>
      <c r="AKK206" s="1">
        <v>0.12103850394487381</v>
      </c>
      <c r="AKL206" s="1">
        <v>0.28361690044403076</v>
      </c>
      <c r="AKM206" s="1">
        <v>0.10431203991174698</v>
      </c>
      <c r="AKN206" s="1">
        <v>0.21947896480560303</v>
      </c>
      <c r="AKO206" s="1">
        <v>0.1499822586774826</v>
      </c>
      <c r="AKP206" s="1">
        <v>0.19527676701545715</v>
      </c>
      <c r="AKQ206" s="1">
        <v>9.2915274202823639E-2</v>
      </c>
      <c r="AKR206" s="1">
        <v>0.20967099070549011</v>
      </c>
      <c r="AKS206" s="1">
        <v>0.45948043465614319</v>
      </c>
      <c r="AKT206" s="1">
        <v>0.47950974106788635</v>
      </c>
      <c r="AKU206" s="1">
        <v>0.45116114616394043</v>
      </c>
      <c r="AKV206" s="1">
        <v>0.4753844141960144</v>
      </c>
      <c r="AKW206" s="1">
        <v>0.46992477774620056</v>
      </c>
      <c r="AKX206" s="1">
        <v>0.48128318786621094</v>
      </c>
      <c r="AKY206" s="1">
        <v>0.4672146737575531</v>
      </c>
      <c r="AKZ206" s="1">
        <v>0.4695599377155304</v>
      </c>
      <c r="ALA206" s="1">
        <v>0.42794135212898254</v>
      </c>
      <c r="ALB206" s="1">
        <v>0.50572872161865234</v>
      </c>
      <c r="ALC206" s="1">
        <v>0.37607336044311523</v>
      </c>
      <c r="ALD206" s="1">
        <v>0.50988322496414185</v>
      </c>
      <c r="ALE206" s="1">
        <v>0.16651612520217896</v>
      </c>
      <c r="ALF206" s="1">
        <v>0.20314353704452515</v>
      </c>
      <c r="ALG206" s="1">
        <v>0.20011104643344879</v>
      </c>
      <c r="ALH206" s="1">
        <v>0.17671652138233185</v>
      </c>
      <c r="ALI206" s="1">
        <v>0.19588696956634521</v>
      </c>
      <c r="ALJ206" s="1">
        <v>0.14313085377216339</v>
      </c>
      <c r="ALK206" s="1">
        <v>0.19801962375640869</v>
      </c>
      <c r="ALL206" s="1">
        <v>0.17348390817642212</v>
      </c>
      <c r="ALM206" s="1">
        <v>0.20462766289710999</v>
      </c>
      <c r="ALN206" s="1">
        <v>0.16374149918556213</v>
      </c>
      <c r="ALO206" s="1">
        <v>0.24447819590568542</v>
      </c>
      <c r="ALP206" s="1">
        <v>0.15594673156738281</v>
      </c>
      <c r="ALQ206" s="1">
        <v>0.22082413733005524</v>
      </c>
      <c r="ALR206" s="1">
        <v>0.23697677254676819</v>
      </c>
      <c r="ALS206" s="1">
        <v>0.34245318174362183</v>
      </c>
      <c r="ALT206" s="1">
        <v>0.18399815261363983</v>
      </c>
      <c r="ALU206" s="1">
        <v>0.19666682183742523</v>
      </c>
      <c r="ALV206" s="1">
        <v>0.29877150058746338</v>
      </c>
      <c r="ALW206" s="1">
        <v>0.16908350586891174</v>
      </c>
      <c r="ALX206" s="1">
        <v>0.26724129915237427</v>
      </c>
      <c r="ALY206" s="1">
        <v>0.19208648800849915</v>
      </c>
      <c r="ALZ206" s="1">
        <v>0.26113304495811462</v>
      </c>
      <c r="AMA206" s="1">
        <v>0.18859240412712097</v>
      </c>
      <c r="AMB206" s="1">
        <v>0.2458558976650238</v>
      </c>
      <c r="AMC206" s="1">
        <v>0.60559332370758057</v>
      </c>
      <c r="AMD206" s="1">
        <v>0.55987966060638428</v>
      </c>
      <c r="AME206" s="1">
        <v>0.45039644837379456</v>
      </c>
      <c r="AMF206" s="1">
        <v>0.6366838812828064</v>
      </c>
      <c r="AMG206" s="1">
        <v>0.60427993535995483</v>
      </c>
      <c r="AMH206" s="1">
        <v>0.55343431234359741</v>
      </c>
      <c r="AMI206" s="1">
        <v>0.62481379508972168</v>
      </c>
      <c r="AMJ206" s="1">
        <v>0.55823791027069092</v>
      </c>
      <c r="AMK206" s="1">
        <v>0.59804379940032959</v>
      </c>
      <c r="AML206" s="1">
        <v>0.57256507873535156</v>
      </c>
      <c r="AMM206" s="1">
        <v>0.56271576881408691</v>
      </c>
      <c r="AMN206" s="1">
        <v>0.59452474117279053</v>
      </c>
      <c r="AMO206" s="1">
        <v>0.14046250283718109</v>
      </c>
      <c r="AMP206" s="1">
        <v>0.18890959024429321</v>
      </c>
      <c r="AMQ206" s="1">
        <v>9.0087778866291046E-2</v>
      </c>
      <c r="AMR206" s="1">
        <v>0.19063515961170197</v>
      </c>
      <c r="AMS206" s="1">
        <v>0.18772974610328674</v>
      </c>
      <c r="AMT206" s="1">
        <v>0.10987669229507446</v>
      </c>
      <c r="AMU206" s="1">
        <v>0.18350249528884888</v>
      </c>
      <c r="AMV206" s="1">
        <v>0.14877381920814514</v>
      </c>
      <c r="AMW206" s="1">
        <v>0.17529825866222382</v>
      </c>
      <c r="AMX206" s="1">
        <v>0.15099485218524933</v>
      </c>
      <c r="AMY206" s="1">
        <v>0.14487925171852112</v>
      </c>
      <c r="AMZ206" s="1">
        <v>0.17047974467277527</v>
      </c>
      <c r="ANA206" s="1">
        <v>0.1679762601852417</v>
      </c>
      <c r="ANB206" s="1">
        <v>8.5611753165721893E-2</v>
      </c>
      <c r="ANC206" s="1">
        <v>0.13494132459163666</v>
      </c>
      <c r="AND206" s="1">
        <v>0.12859199941158295</v>
      </c>
      <c r="ANE206" s="1">
        <v>0.11844620853662491</v>
      </c>
      <c r="ANF206" s="1">
        <v>0.15615683794021606</v>
      </c>
      <c r="ANG206" s="1">
        <v>0.10933373123407364</v>
      </c>
      <c r="ANH206" s="1">
        <v>0.14425103366374969</v>
      </c>
      <c r="ANI206" s="1">
        <v>0.10121501982212067</v>
      </c>
      <c r="ANJ206" s="1">
        <v>0.15694355964660645</v>
      </c>
      <c r="ANK206" s="1">
        <v>0.11024162173271179</v>
      </c>
      <c r="ANL206" s="1">
        <v>0.13933242857456207</v>
      </c>
      <c r="ANM206" s="1">
        <v>0.39886912703514099</v>
      </c>
      <c r="ANN206" s="1">
        <v>0.43532466888427734</v>
      </c>
      <c r="ANO206" s="1">
        <v>0.45467919111251831</v>
      </c>
      <c r="ANP206" s="1">
        <v>0.40036600828170776</v>
      </c>
      <c r="ANQ206" s="1">
        <v>0.39023518562316895</v>
      </c>
      <c r="ANR206" s="1">
        <v>0.47793075442314148</v>
      </c>
      <c r="ANS206" s="1">
        <v>0.38901633024215698</v>
      </c>
      <c r="ANT206" s="1">
        <v>0.43301820755004883</v>
      </c>
      <c r="ANU206" s="1">
        <v>0.41224277019500732</v>
      </c>
      <c r="ANV206" s="1">
        <v>0.41850301623344421</v>
      </c>
      <c r="ANW206" s="1">
        <v>0.37106919288635254</v>
      </c>
      <c r="ANX206" s="1">
        <v>0.43532988429069519</v>
      </c>
      <c r="ANY206" s="1">
        <v>0.12555964291095734</v>
      </c>
      <c r="ANZ206" s="1">
        <v>0.12609100341796875</v>
      </c>
      <c r="AOA206" s="1">
        <v>0.14580829441547394</v>
      </c>
      <c r="AOB206" s="1">
        <v>0.11806232482194901</v>
      </c>
      <c r="AOC206" s="1">
        <v>0.11980792880058289</v>
      </c>
      <c r="AOD206" s="1">
        <v>0.14233964681625366</v>
      </c>
      <c r="AOE206" s="1">
        <v>0.14176155626773834</v>
      </c>
      <c r="AOF206" s="1">
        <v>0.11526280641555786</v>
      </c>
      <c r="AOG206" s="1">
        <v>0.1032942607998848</v>
      </c>
      <c r="AOH206" s="1">
        <v>0.14632748067378998</v>
      </c>
      <c r="AOI206" s="1">
        <v>0.12867403030395508</v>
      </c>
      <c r="AOJ206" s="1">
        <v>0.12452220916748047</v>
      </c>
      <c r="AOK206" s="1">
        <v>0.18850705027580261</v>
      </c>
      <c r="AOL206" s="1">
        <v>0.18142430484294891</v>
      </c>
      <c r="AOM206" s="1">
        <v>0.17112615704536438</v>
      </c>
      <c r="AON206" s="1">
        <v>0.19074560701847076</v>
      </c>
      <c r="AOO206" s="1">
        <v>0.19597865641117096</v>
      </c>
      <c r="AOP206" s="1">
        <v>0.1484006941318512</v>
      </c>
      <c r="AOQ206" s="1">
        <v>0.17482936382293701</v>
      </c>
      <c r="AOR206" s="1">
        <v>0.19216930866241455</v>
      </c>
      <c r="AOS206" s="1">
        <v>0.21930451691150665</v>
      </c>
      <c r="AOT206" s="1">
        <v>0.15423873066902161</v>
      </c>
      <c r="AOU206" s="1">
        <v>0.27115416526794434</v>
      </c>
      <c r="AOV206" s="1">
        <v>0.14699070155620575</v>
      </c>
      <c r="AOW206" s="1">
        <v>0.58167439699172974</v>
      </c>
      <c r="AOX206" s="1">
        <v>0.53929036855697632</v>
      </c>
      <c r="AOY206" s="1">
        <v>0.44763559103012085</v>
      </c>
      <c r="AOZ206" s="1">
        <v>0.60668802261352539</v>
      </c>
      <c r="APA206" s="1">
        <v>0.59981542825698853</v>
      </c>
      <c r="APB206" s="1">
        <v>0.50446051359176636</v>
      </c>
      <c r="APC206" s="1">
        <v>0.60930663347244263</v>
      </c>
      <c r="APD206" s="1">
        <v>0.5312885046005249</v>
      </c>
      <c r="APE206" s="1">
        <v>0.50665843486785889</v>
      </c>
      <c r="APF206" s="1">
        <v>0.61307621002197266</v>
      </c>
      <c r="APG206" s="1">
        <v>0.49227762222290039</v>
      </c>
      <c r="APH206" s="1">
        <v>0.59354019165039063</v>
      </c>
      <c r="API206" s="1">
        <v>0.2122117280960083</v>
      </c>
      <c r="APJ206" s="1">
        <v>0.27098485827445984</v>
      </c>
      <c r="APK206" s="1">
        <v>0.36343804001808167</v>
      </c>
      <c r="APL206" s="1">
        <v>0.19092844426631927</v>
      </c>
      <c r="APM206" s="1">
        <v>0.1861271858215332</v>
      </c>
      <c r="APN206" s="1">
        <v>0.342548668384552</v>
      </c>
      <c r="APO206" s="1">
        <v>0.18835484981536865</v>
      </c>
      <c r="APP206" s="1">
        <v>0.27253139019012451</v>
      </c>
      <c r="APQ206" s="1">
        <v>0.25143489241600037</v>
      </c>
      <c r="APR206" s="1">
        <v>0.22775885462760925</v>
      </c>
      <c r="APS206" s="1">
        <v>0.20663551986217499</v>
      </c>
      <c r="APT206" s="1">
        <v>0.25350087881088257</v>
      </c>
      <c r="APU206" s="1">
        <v>0.31800028681755066</v>
      </c>
      <c r="APV206" s="1">
        <v>0.30771443247795105</v>
      </c>
      <c r="APW206" s="1">
        <v>0.37211295962333679</v>
      </c>
      <c r="APX206" s="1">
        <v>0.2905505895614624</v>
      </c>
      <c r="APY206" s="1">
        <v>0.31482818722724915</v>
      </c>
      <c r="APZ206" s="1">
        <v>0.29931086301803589</v>
      </c>
      <c r="AQA206" s="1">
        <v>0.28959000110626221</v>
      </c>
      <c r="AQB206" s="1">
        <v>0.32896319031715393</v>
      </c>
      <c r="AQC206" s="1">
        <v>0.32861852645874023</v>
      </c>
      <c r="AQD206" s="1">
        <v>0.29933685064315796</v>
      </c>
      <c r="AQE206" s="1">
        <v>0.39405634999275208</v>
      </c>
      <c r="AQF206" s="1">
        <v>0.27730712294578552</v>
      </c>
      <c r="AQG206" s="1">
        <v>0.16950143873691559</v>
      </c>
      <c r="AQH206" s="1">
        <v>0.19605022668838501</v>
      </c>
      <c r="AQI206" s="1">
        <v>0.21593093872070313</v>
      </c>
      <c r="AQJ206" s="1">
        <v>0.16835314035415649</v>
      </c>
      <c r="AQK206" s="1">
        <v>0.13495658338069916</v>
      </c>
      <c r="AQL206" s="1">
        <v>0.2771790623664856</v>
      </c>
      <c r="AQM206" s="1">
        <v>0.14029714465141296</v>
      </c>
      <c r="AQN206" s="1">
        <v>0.20891848206520081</v>
      </c>
      <c r="AQO206" s="1">
        <v>0.18351510167121887</v>
      </c>
      <c r="AQP206" s="1">
        <v>0.17990210652351379</v>
      </c>
      <c r="AQQ206" s="1">
        <v>0.1600690633058548</v>
      </c>
      <c r="AQR206" s="1">
        <v>0.19123414158821106</v>
      </c>
      <c r="AQS206" s="1">
        <v>0.4479200541973114</v>
      </c>
      <c r="AQT206" s="1">
        <v>0.41518357396125793</v>
      </c>
      <c r="AQU206" s="1">
        <v>0.3631797730922699</v>
      </c>
      <c r="AQV206" s="1">
        <v>0.45997115969657898</v>
      </c>
      <c r="AQW206" s="1">
        <v>0.45492663979530334</v>
      </c>
      <c r="AQX206" s="1">
        <v>0.39421379566192627</v>
      </c>
      <c r="AQY206" s="1">
        <v>0.49097132682800293</v>
      </c>
      <c r="AQZ206" s="1">
        <v>0.39466667175292969</v>
      </c>
      <c r="ARA206" s="1">
        <v>0.40566962957382202</v>
      </c>
      <c r="ARB206" s="1">
        <v>0.4578661322593689</v>
      </c>
      <c r="ARC206" s="1">
        <v>0.38111400604248047</v>
      </c>
      <c r="ARD206" s="1">
        <v>0.45608553290367126</v>
      </c>
      <c r="ARE206" s="1">
        <v>0.26076203584671021</v>
      </c>
      <c r="ARF206" s="1">
        <v>0.26556527614593506</v>
      </c>
      <c r="ARG206" s="1">
        <v>0.3368983268737793</v>
      </c>
      <c r="ARH206" s="1">
        <v>0.23434834182262421</v>
      </c>
      <c r="ARI206" s="1">
        <v>0.26928251981735229</v>
      </c>
      <c r="ARJ206" s="1">
        <v>0.23762597143650055</v>
      </c>
      <c r="ARK206" s="1">
        <v>0.28046345710754395</v>
      </c>
      <c r="ARL206" s="1">
        <v>0.25139325857162476</v>
      </c>
      <c r="ARM206" s="1">
        <v>0.30181163549423218</v>
      </c>
      <c r="ARN206" s="1">
        <v>0.22752240300178528</v>
      </c>
      <c r="ARO206" s="1">
        <v>0.36932280659675598</v>
      </c>
      <c r="ARP206" s="1">
        <v>0.2155420333147049</v>
      </c>
      <c r="ARQ206" s="1">
        <v>0.2396734207868576</v>
      </c>
      <c r="ARR206" s="1">
        <v>0.22101227939128876</v>
      </c>
      <c r="ARS206" s="1">
        <v>0.33679771423339844</v>
      </c>
      <c r="ART206" s="1">
        <v>0.19027887284755707</v>
      </c>
      <c r="ARU206" s="1">
        <v>0.17779850959777832</v>
      </c>
      <c r="ARV206" s="1">
        <v>0.33519154787063599</v>
      </c>
      <c r="ARW206" s="1">
        <v>0.17561672627925873</v>
      </c>
      <c r="ARX206" s="1">
        <v>0.2678266167640686</v>
      </c>
      <c r="ARY206" s="1">
        <v>0.21932901442050934</v>
      </c>
      <c r="ARZ206" s="1">
        <v>0.24193249642848969</v>
      </c>
      <c r="ASA206" s="1">
        <v>0.18876713514328003</v>
      </c>
      <c r="ASB206" s="1">
        <v>0.25004443526268005</v>
      </c>
      <c r="ASC206" s="1">
        <v>0.48931515216827393</v>
      </c>
      <c r="ASD206" s="1">
        <v>0.50594359636306763</v>
      </c>
      <c r="ASE206" s="1">
        <v>0.31511092185974121</v>
      </c>
      <c r="ASF206" s="1">
        <v>0.56724315881729126</v>
      </c>
      <c r="ASG206" s="1">
        <v>0.54195255041122437</v>
      </c>
      <c r="ASH206" s="1">
        <v>0.42175069451332092</v>
      </c>
      <c r="ASI206" s="1">
        <v>0.54210579395294189</v>
      </c>
      <c r="ASJ206" s="1">
        <v>0.46706074476242065</v>
      </c>
      <c r="ASK206" s="1">
        <v>0.46374732255935669</v>
      </c>
      <c r="ASL206" s="1">
        <v>0.52714890241622925</v>
      </c>
      <c r="ASM206" s="1">
        <v>0.42858001589775085</v>
      </c>
      <c r="ASN206" s="1">
        <v>0.5273665189743042</v>
      </c>
      <c r="ASO206" s="1">
        <v>0.22803758084774017</v>
      </c>
      <c r="ASP206" s="1">
        <v>0.21682219207286835</v>
      </c>
      <c r="ASQ206" s="1">
        <v>0.24612525105476379</v>
      </c>
      <c r="ASR206" s="1">
        <v>0.21393661201000214</v>
      </c>
      <c r="ASS206" s="1">
        <v>0.22342914342880249</v>
      </c>
      <c r="AST206" s="1">
        <v>0.20813034474849701</v>
      </c>
      <c r="ASU206" s="1">
        <v>0.21394863724708557</v>
      </c>
      <c r="ASV206" s="1">
        <v>0.22883786261081696</v>
      </c>
      <c r="ASW206" s="1">
        <v>0.25089263916015625</v>
      </c>
      <c r="ASX206" s="1">
        <v>0.19740377366542816</v>
      </c>
      <c r="ASY206" s="1">
        <v>0.32498016953468323</v>
      </c>
      <c r="ASZ206" s="1">
        <v>0.17742051184177399</v>
      </c>
      <c r="ATA206" s="1">
        <v>0.21857002377510071</v>
      </c>
      <c r="ATB206" s="1">
        <v>0.30869817733764648</v>
      </c>
      <c r="ATC206" s="1">
        <v>0.38350138068199158</v>
      </c>
      <c r="ATD206" s="1">
        <v>0.21184293925762177</v>
      </c>
      <c r="ATE206" s="1">
        <v>0.20305265486240387</v>
      </c>
      <c r="ATF206" s="1">
        <v>0.3808685839176178</v>
      </c>
      <c r="ATG206" s="1">
        <v>0.20236258208751678</v>
      </c>
      <c r="ATH206" s="1">
        <v>0.29761287569999695</v>
      </c>
      <c r="ATI206" s="1">
        <v>0.25684815645217896</v>
      </c>
      <c r="ATJ206" s="1">
        <v>0.26235505938529968</v>
      </c>
      <c r="ATK206" s="1">
        <v>0.19985869526863098</v>
      </c>
      <c r="ATL206" s="1">
        <v>0.28641557693481445</v>
      </c>
      <c r="ATM206" s="1">
        <v>0.53539890050888062</v>
      </c>
      <c r="ATN206" s="1">
        <v>0.46488732099533081</v>
      </c>
      <c r="ATO206" s="1">
        <v>0.34884050488471985</v>
      </c>
      <c r="ATP206" s="1">
        <v>0.56291711330413818</v>
      </c>
      <c r="ATQ206" s="1">
        <v>0.55496227741241455</v>
      </c>
      <c r="ATR206" s="1">
        <v>0.40559005737304688</v>
      </c>
      <c r="ATS206" s="1">
        <v>0.57045948505401611</v>
      </c>
      <c r="ATT206" s="1">
        <v>0.45877969264984131</v>
      </c>
      <c r="ATU206" s="1">
        <v>0.47594437003135681</v>
      </c>
      <c r="ATV206" s="1">
        <v>0.52805197238922119</v>
      </c>
      <c r="ATW206" s="1">
        <v>0.45978140830993652</v>
      </c>
      <c r="ATX206" s="1">
        <v>0.5225520133972168</v>
      </c>
    </row>
    <row r="207" spans="1:1232" x14ac:dyDescent="0.35">
      <c r="A207" t="s">
        <v>1360</v>
      </c>
      <c r="B207" t="s">
        <v>1361</v>
      </c>
      <c r="C207" s="17">
        <v>6186301</v>
      </c>
      <c r="D207" s="2">
        <v>2011</v>
      </c>
      <c r="E207" t="s">
        <v>1254</v>
      </c>
      <c r="F207" t="s">
        <v>1254</v>
      </c>
      <c r="G207" s="1">
        <v>0.88686037063598633</v>
      </c>
      <c r="H207" s="1">
        <v>0.88686037063598633</v>
      </c>
      <c r="L207" s="1">
        <v>0.58083009719848633</v>
      </c>
      <c r="R207" s="1">
        <v>0.75767010450363159</v>
      </c>
      <c r="V207" s="1">
        <v>0.77580136060714722</v>
      </c>
      <c r="BE207" s="1">
        <v>0.31805747747421265</v>
      </c>
      <c r="BR207" s="1">
        <v>0.42773649096488953</v>
      </c>
      <c r="CD207" s="1">
        <v>7.9265058040618896E-2</v>
      </c>
      <c r="CF207" s="1">
        <v>0.15006813406944275</v>
      </c>
      <c r="CG207" s="1">
        <v>0.12066302448511124</v>
      </c>
      <c r="GG207" s="3"/>
      <c r="GH207" s="3"/>
      <c r="GI207" s="3"/>
      <c r="GJ207" s="3"/>
      <c r="GK207" s="3"/>
      <c r="GL207" s="3"/>
      <c r="GM207" s="3"/>
      <c r="GN207" s="3"/>
      <c r="GO207" s="3"/>
      <c r="KW207" s="1">
        <v>0.89077627658843994</v>
      </c>
      <c r="KX207" s="1">
        <v>0.88251149654388428</v>
      </c>
      <c r="KY207" s="1">
        <v>0.79699975252151489</v>
      </c>
      <c r="KZ207" s="1">
        <v>0.90909385681152344</v>
      </c>
      <c r="LA207" s="1">
        <v>0.79292809963226318</v>
      </c>
      <c r="LB207" s="1">
        <v>0.91672646999359131</v>
      </c>
      <c r="LG207" s="1">
        <v>0.80249828100204468</v>
      </c>
      <c r="LH207" s="1">
        <v>0.96431666612625122</v>
      </c>
      <c r="LI207" s="1">
        <v>0.89077627658843994</v>
      </c>
      <c r="LJ207" s="1">
        <v>0.88251149654388428</v>
      </c>
      <c r="LK207" s="1">
        <v>0.79699975252151489</v>
      </c>
      <c r="LL207" s="1">
        <v>0.90909385681152344</v>
      </c>
      <c r="LM207" s="1">
        <v>0.79292809963226318</v>
      </c>
      <c r="LN207" s="1">
        <v>0.91672646999359131</v>
      </c>
      <c r="LS207" s="1">
        <v>0.80249828100204468</v>
      </c>
      <c r="LT207" s="1">
        <v>0.96431666612625122</v>
      </c>
      <c r="LU207" s="1">
        <v>0.57343196868896484</v>
      </c>
      <c r="LV207" s="1">
        <v>0.58904635906219482</v>
      </c>
      <c r="LW207" s="1">
        <v>0.24304613471031189</v>
      </c>
      <c r="LX207" s="1">
        <v>0.65041691064834595</v>
      </c>
      <c r="LY207" s="1">
        <v>0.32619830965995789</v>
      </c>
      <c r="LZ207" s="1">
        <v>0.65622967481613159</v>
      </c>
      <c r="ME207" s="1">
        <v>0.40644469857215881</v>
      </c>
      <c r="MF207" s="1">
        <v>0.74190765619277954</v>
      </c>
      <c r="MG207" s="1">
        <v>0.75442767143249512</v>
      </c>
      <c r="MH207" s="1">
        <v>0.76127111911773682</v>
      </c>
      <c r="MI207" s="1">
        <v>0.68284481763839722</v>
      </c>
      <c r="MJ207" s="1">
        <v>0.77328217029571533</v>
      </c>
      <c r="MK207" s="1">
        <v>0.48726755380630493</v>
      </c>
      <c r="ML207" s="1">
        <v>0.83959025144577026</v>
      </c>
      <c r="MQ207" s="1">
        <v>0.58835208415985107</v>
      </c>
      <c r="MR207" s="1">
        <v>0.91310977935791016</v>
      </c>
      <c r="MS207" s="1">
        <v>0.76995319128036499</v>
      </c>
      <c r="MT207" s="1">
        <v>0.78229629993438721</v>
      </c>
      <c r="MU207" s="1">
        <v>0.69321137666702271</v>
      </c>
      <c r="MV207" s="1">
        <v>0.79357892274856567</v>
      </c>
      <c r="MW207" s="1">
        <v>0.49927711486816406</v>
      </c>
      <c r="MX207" s="1">
        <v>0.85971915721893311</v>
      </c>
      <c r="NC207" s="1">
        <v>0.61563503742218018</v>
      </c>
      <c r="ND207" s="1">
        <v>0.92284542322158813</v>
      </c>
      <c r="OO207" s="1">
        <v>0.39988762140274048</v>
      </c>
      <c r="OP207" s="1">
        <v>0.45866510272026062</v>
      </c>
      <c r="OQ207" s="1">
        <v>0.43144866824150085</v>
      </c>
      <c r="OR207" s="1">
        <v>0.43416023254394531</v>
      </c>
      <c r="OS207" s="1">
        <v>0.13309226930141449</v>
      </c>
      <c r="OT207" s="1">
        <v>0.51606744527816772</v>
      </c>
      <c r="OY207" s="1">
        <v>0.27153915166854858</v>
      </c>
      <c r="OZ207" s="1">
        <v>0.57071685791015625</v>
      </c>
      <c r="TQ207" s="1">
        <v>5.3819142282009125E-2</v>
      </c>
      <c r="TR207" s="1">
        <v>0.10752495378255844</v>
      </c>
      <c r="TS207" s="1">
        <v>7.9781319946050644E-3</v>
      </c>
      <c r="TT207" s="1">
        <v>9.5416702330112457E-2</v>
      </c>
      <c r="TU207" s="1">
        <v>2.0164260640740395E-2</v>
      </c>
      <c r="TV207" s="1">
        <v>9.753996878862381E-2</v>
      </c>
      <c r="UA207" s="1">
        <v>1.2921980582177639E-2</v>
      </c>
      <c r="UB207" s="1">
        <v>0.14037707448005676</v>
      </c>
      <c r="UO207" s="1">
        <v>0.12600222229957581</v>
      </c>
      <c r="UP207" s="1">
        <v>0.17679543793201447</v>
      </c>
      <c r="UQ207" s="1">
        <v>6.2334094196557999E-2</v>
      </c>
      <c r="UR207" s="1">
        <v>0.17121177911758423</v>
      </c>
      <c r="US207" s="1">
        <v>3.3607874065637589E-2</v>
      </c>
      <c r="UT207" s="1">
        <v>0.18466499447822571</v>
      </c>
      <c r="UY207" s="1">
        <v>5.5392161011695862E-2</v>
      </c>
      <c r="UZ207" s="1">
        <v>0.23732292652130127</v>
      </c>
      <c r="VA207" s="1">
        <v>9.5572486519813538E-2</v>
      </c>
      <c r="VB207" s="1">
        <v>0.14852824807167053</v>
      </c>
      <c r="VC207" s="1">
        <v>0.27904340624809265</v>
      </c>
      <c r="VD207" s="1">
        <v>8.8152274489402771E-2</v>
      </c>
      <c r="VE207" s="1">
        <v>6.7344367504119873E-2</v>
      </c>
      <c r="VF207" s="1">
        <v>0.13766901195049286</v>
      </c>
      <c r="VK207" s="1">
        <v>0.10642107576131821</v>
      </c>
      <c r="VL207" s="1">
        <v>0.1339050829410553</v>
      </c>
    </row>
    <row r="208" spans="1:1232" x14ac:dyDescent="0.35">
      <c r="A208" t="s">
        <v>1360</v>
      </c>
      <c r="B208" t="s">
        <v>1361</v>
      </c>
      <c r="C208" s="17">
        <v>6380607.5</v>
      </c>
      <c r="D208" s="2">
        <v>2014</v>
      </c>
      <c r="E208" t="s">
        <v>1254</v>
      </c>
      <c r="F208" t="s">
        <v>1254</v>
      </c>
      <c r="G208" s="1">
        <v>0.96147638559341431</v>
      </c>
      <c r="H208" s="1">
        <v>0.96147638559341431</v>
      </c>
      <c r="L208" s="1">
        <v>0.64260315895080566</v>
      </c>
      <c r="M208" s="1">
        <v>0.59254330396652222</v>
      </c>
      <c r="R208" s="1">
        <v>0.69885605573654175</v>
      </c>
      <c r="S208" s="1">
        <v>0.50791192054748535</v>
      </c>
      <c r="V208" s="1">
        <v>0.79257762432098389</v>
      </c>
      <c r="W208" s="1">
        <v>0.70859438180923462</v>
      </c>
      <c r="AD208" s="1">
        <v>0.84634065628051758</v>
      </c>
      <c r="AE208" s="1">
        <v>4.0884748101234436E-2</v>
      </c>
      <c r="AF208" s="1">
        <v>4.2522884905338287E-2</v>
      </c>
      <c r="AI208" s="1">
        <v>0.87039798498153687</v>
      </c>
      <c r="BQ208" s="1">
        <v>0.67377245426177979</v>
      </c>
      <c r="BR208" s="1">
        <v>0.5003964900970459</v>
      </c>
      <c r="BU208" s="1">
        <v>0.28444662690162659</v>
      </c>
      <c r="BV208" s="1">
        <v>0.39333900809288025</v>
      </c>
      <c r="BW208" s="1">
        <v>9.1367319226264954E-2</v>
      </c>
      <c r="BY208" s="1">
        <v>0.6761818528175354</v>
      </c>
      <c r="CB208" s="1">
        <v>5.4392501711845398E-2</v>
      </c>
      <c r="CC208" s="1">
        <v>2.5037864223122597E-2</v>
      </c>
      <c r="CD208" s="1">
        <v>0.59953004121780396</v>
      </c>
      <c r="CF208" s="1">
        <v>9.0527556836605072E-2</v>
      </c>
      <c r="CG208" s="1">
        <v>8.300221711397171E-2</v>
      </c>
      <c r="CH208" s="1">
        <v>1.0724152438342571E-2</v>
      </c>
      <c r="CI208" s="1">
        <v>0.10350962728261948</v>
      </c>
      <c r="CJ208" s="1">
        <v>0.85208767652511597</v>
      </c>
      <c r="CK208" s="1">
        <v>0.76104021072387695</v>
      </c>
      <c r="CL208" s="1">
        <v>0.63276499509811401</v>
      </c>
      <c r="DC208" s="1">
        <v>0.60251796245574951</v>
      </c>
      <c r="DD208" s="1">
        <v>0.3984948992729187</v>
      </c>
      <c r="DE208" s="1">
        <v>0.66138261556625366</v>
      </c>
      <c r="DF208" s="1">
        <v>6.1343707144260406E-2</v>
      </c>
      <c r="DG208" s="1">
        <v>0.10181225091218948</v>
      </c>
      <c r="DH208" s="1">
        <v>0.3984948992729187</v>
      </c>
      <c r="DI208" s="1">
        <v>0.66138261556625366</v>
      </c>
      <c r="DK208" s="1">
        <v>0.18288902938365936</v>
      </c>
      <c r="DL208" s="1">
        <v>0.30354124307632446</v>
      </c>
      <c r="DM208" s="1">
        <v>0.50517058372497559</v>
      </c>
      <c r="DN208" s="1">
        <v>4.0746843442320824E-3</v>
      </c>
      <c r="DO208" s="1">
        <v>8.0659575760364532E-3</v>
      </c>
      <c r="DP208" s="1">
        <v>6.0991548001766205E-2</v>
      </c>
      <c r="DQ208" s="1">
        <v>0.1207345575094223</v>
      </c>
      <c r="DR208" s="1">
        <v>0.42755922675132751</v>
      </c>
      <c r="DS208" s="1">
        <v>0.84636604785919189</v>
      </c>
      <c r="DT208" s="1">
        <v>0.43039563298225403</v>
      </c>
      <c r="DU208" s="1">
        <v>0.85198080539703369</v>
      </c>
      <c r="DV208" s="1">
        <v>2.8049316257238388E-2</v>
      </c>
      <c r="DW208" s="1">
        <v>5.5524446070194244E-2</v>
      </c>
      <c r="DZ208" s="1">
        <v>6.493222713470459E-2</v>
      </c>
      <c r="EA208" s="1">
        <v>3.4652493195608258E-4</v>
      </c>
      <c r="EB208" s="1">
        <v>5.3367167711257935E-3</v>
      </c>
      <c r="EC208" s="1">
        <v>1.0514125227928162E-2</v>
      </c>
      <c r="ED208" s="1">
        <v>0.16192460060119629</v>
      </c>
      <c r="EE208" s="1">
        <v>6.1434976756572723E-2</v>
      </c>
      <c r="EF208" s="1">
        <v>0.94613999128341675</v>
      </c>
      <c r="EG208" s="1">
        <v>6.1434976756572723E-2</v>
      </c>
      <c r="EH208" s="1">
        <v>0.94613999128341675</v>
      </c>
      <c r="EI208" s="1">
        <v>2.35536671243608E-3</v>
      </c>
      <c r="EJ208" s="1">
        <v>3.6274231970310211E-2</v>
      </c>
      <c r="EM208" s="1">
        <v>0.440238356590271</v>
      </c>
      <c r="EN208" s="1">
        <v>3.7281594704836607E-3</v>
      </c>
      <c r="EO208" s="1">
        <v>8.4685022011399269E-3</v>
      </c>
      <c r="EP208" s="1">
        <v>5.0477422773838043E-2</v>
      </c>
      <c r="EQ208" s="1">
        <v>0.11465929448604584</v>
      </c>
      <c r="ER208" s="1">
        <v>0.36612427234649658</v>
      </c>
      <c r="ES208" s="1">
        <v>0.83165007829666138</v>
      </c>
      <c r="ET208" s="1">
        <v>0.36896064877510071</v>
      </c>
      <c r="EU208" s="1">
        <v>0.83809292316436768</v>
      </c>
      <c r="EV208" s="1">
        <v>2.5693951174616814E-2</v>
      </c>
      <c r="EW208" s="1">
        <v>5.8363724499940872E-2</v>
      </c>
      <c r="EZ208" s="1">
        <v>0.1567787379026413</v>
      </c>
      <c r="FA208" s="1">
        <v>0.11558419466018677</v>
      </c>
      <c r="FB208" s="1">
        <v>0.73724400997161865</v>
      </c>
      <c r="FC208" s="1">
        <v>2.4148642551153898E-3</v>
      </c>
      <c r="FD208" s="1">
        <v>1.5403008088469505E-2</v>
      </c>
      <c r="FE208" s="1">
        <v>1.2582647614181042E-2</v>
      </c>
      <c r="FF208" s="1">
        <v>8.02573561668396E-2</v>
      </c>
      <c r="FG208" s="1">
        <v>0.11798082292079926</v>
      </c>
      <c r="FH208" s="1">
        <v>0.75253075361251831</v>
      </c>
      <c r="FI208" s="1">
        <v>5.2894921973347664E-3</v>
      </c>
      <c r="FJ208" s="1">
        <v>3.3738579601049423E-2</v>
      </c>
      <c r="GG208" s="3">
        <v>0.21242715418338776</v>
      </c>
      <c r="GH208" s="3">
        <v>2.7613891288638115E-3</v>
      </c>
      <c r="GI208" s="3">
        <v>1.2999228201806545E-2</v>
      </c>
      <c r="GJ208" s="3">
        <v>2.1488193422555923E-2</v>
      </c>
      <c r="GK208" s="3">
        <v>0.10115558654069901</v>
      </c>
      <c r="GL208" s="3">
        <v>0.17169465124607086</v>
      </c>
      <c r="GM208" s="3">
        <v>0.80825185775756836</v>
      </c>
      <c r="GN208" s="3">
        <v>0.1724826991558075</v>
      </c>
      <c r="GO208" s="3">
        <v>0.81196165084838867</v>
      </c>
      <c r="GP208" s="1">
        <v>7.6448586769402027E-3</v>
      </c>
      <c r="GQ208" s="1">
        <v>3.5988140851259232E-2</v>
      </c>
      <c r="KW208" s="1">
        <v>0.96265685558319092</v>
      </c>
      <c r="KX208" s="1">
        <v>0.96005052328109741</v>
      </c>
      <c r="KY208" s="1">
        <v>0.88991075754165649</v>
      </c>
      <c r="KZ208" s="1">
        <v>0.97297996282577515</v>
      </c>
      <c r="LA208" s="1">
        <v>0.92710739374160767</v>
      </c>
      <c r="LB208" s="1">
        <v>0.96972155570983887</v>
      </c>
      <c r="LC208" s="1">
        <v>0.94036352634429932</v>
      </c>
      <c r="LD208" s="1">
        <v>0.97688752412796021</v>
      </c>
      <c r="LG208" s="1">
        <v>0.93705326318740845</v>
      </c>
      <c r="LH208" s="1">
        <v>0.97842556238174438</v>
      </c>
      <c r="LI208" s="1">
        <v>0.96265685558319092</v>
      </c>
      <c r="LJ208" s="1">
        <v>0.96005052328109741</v>
      </c>
      <c r="LK208" s="1">
        <v>0.88991075754165649</v>
      </c>
      <c r="LL208" s="1">
        <v>0.97297996282577515</v>
      </c>
      <c r="LM208" s="1">
        <v>0.92710739374160767</v>
      </c>
      <c r="LN208" s="1">
        <v>0.96972155570983887</v>
      </c>
      <c r="LO208" s="1">
        <v>0.94036352634429932</v>
      </c>
      <c r="LP208" s="1">
        <v>0.97688752412796021</v>
      </c>
      <c r="LS208" s="1">
        <v>0.93705326318740845</v>
      </c>
      <c r="LT208" s="1">
        <v>0.97842556238174438</v>
      </c>
      <c r="LU208" s="1">
        <v>0.63523340225219727</v>
      </c>
      <c r="LV208" s="1">
        <v>0.65150517225265503</v>
      </c>
      <c r="LW208" s="1">
        <v>0.277727872133255</v>
      </c>
      <c r="LX208" s="1">
        <v>0.70072609186172485</v>
      </c>
      <c r="LY208" s="1">
        <v>0.37464019656181335</v>
      </c>
      <c r="LZ208" s="1">
        <v>0.7000192403793335</v>
      </c>
      <c r="MA208" s="1">
        <v>0.48205205798149109</v>
      </c>
      <c r="MB208" s="1">
        <v>0.7597956657409668</v>
      </c>
      <c r="ME208" s="1">
        <v>0.49962544441223145</v>
      </c>
      <c r="MF208" s="1">
        <v>0.74182677268981934</v>
      </c>
      <c r="MG208" s="1">
        <v>0.71631515026092529</v>
      </c>
      <c r="MH208" s="1">
        <v>0.67776715755462646</v>
      </c>
      <c r="MI208" s="1">
        <v>0.54566651582717896</v>
      </c>
      <c r="MJ208" s="1">
        <v>0.72604113817214966</v>
      </c>
      <c r="MK208" s="1">
        <v>0.36348259449005127</v>
      </c>
      <c r="ML208" s="1">
        <v>0.77658569812774658</v>
      </c>
      <c r="MM208" s="1">
        <v>0.55502128601074219</v>
      </c>
      <c r="MN208" s="1">
        <v>0.80384665727615356</v>
      </c>
      <c r="MQ208" s="1">
        <v>0.53534001111984253</v>
      </c>
      <c r="MR208" s="1">
        <v>0.8123328685760498</v>
      </c>
      <c r="MS208" s="1">
        <v>0.78566676378250122</v>
      </c>
      <c r="MT208" s="1">
        <v>0.80092531442642212</v>
      </c>
      <c r="MU208" s="1">
        <v>0.5945204496383667</v>
      </c>
      <c r="MV208" s="1">
        <v>0.82408314943313599</v>
      </c>
      <c r="MW208" s="1">
        <v>0.47846725583076477</v>
      </c>
      <c r="MX208" s="1">
        <v>0.86093407869338989</v>
      </c>
      <c r="MY208" s="1">
        <v>0.66017556190490723</v>
      </c>
      <c r="MZ208" s="1">
        <v>0.88922297954559326</v>
      </c>
      <c r="NC208" s="1">
        <v>0.63557416200637817</v>
      </c>
      <c r="ND208" s="1">
        <v>0.90153473615646362</v>
      </c>
      <c r="NE208" s="1">
        <v>5.3213834762573242E-2</v>
      </c>
      <c r="NF208" s="1">
        <v>2.5992332026362419E-2</v>
      </c>
      <c r="NG208" s="1">
        <v>3.3491328358650208E-2</v>
      </c>
      <c r="NH208" s="1">
        <v>4.2220242321491241E-2</v>
      </c>
      <c r="NI208" s="1">
        <v>0.1535307765007019</v>
      </c>
      <c r="NJ208" s="1">
        <v>1.6050867736339569E-2</v>
      </c>
      <c r="NK208" s="1">
        <v>7.0346012711524963E-2</v>
      </c>
      <c r="NL208" s="1">
        <v>1.9379831850528717E-2</v>
      </c>
      <c r="NO208" s="1">
        <v>8.7389402091503143E-2</v>
      </c>
      <c r="NP208" s="1">
        <v>8.6114769801497459E-3</v>
      </c>
      <c r="OC208" s="1">
        <v>0.65178525447845459</v>
      </c>
      <c r="OD208" s="1">
        <v>0.70033103227615356</v>
      </c>
      <c r="OE208" s="1">
        <v>0.81765842437744141</v>
      </c>
      <c r="OF208" s="1">
        <v>0.65011990070343018</v>
      </c>
      <c r="OG208" s="1">
        <v>0.37259063124656677</v>
      </c>
      <c r="OH208" s="1">
        <v>0.74226492643356323</v>
      </c>
      <c r="OI208" s="1">
        <v>0.53016126155853271</v>
      </c>
      <c r="OJ208" s="1">
        <v>0.77859985828399658</v>
      </c>
      <c r="OM208" s="1">
        <v>0.51386409997940063</v>
      </c>
      <c r="ON208" s="1">
        <v>0.78474563360214233</v>
      </c>
      <c r="OO208" s="1">
        <v>0.47632697224617004</v>
      </c>
      <c r="OP208" s="1">
        <v>0.52947026491165161</v>
      </c>
      <c r="OQ208" s="1">
        <v>0.54315358400344849</v>
      </c>
      <c r="OR208" s="1">
        <v>0.4926096498966217</v>
      </c>
      <c r="OS208" s="1">
        <v>0.18551351130008698</v>
      </c>
      <c r="OT208" s="1">
        <v>0.57030123472213745</v>
      </c>
      <c r="OU208" s="1">
        <v>0.32037931680679321</v>
      </c>
      <c r="OV208" s="1">
        <v>0.63179802894592285</v>
      </c>
      <c r="OY208" s="1">
        <v>0.33903634548187256</v>
      </c>
      <c r="OZ208" s="1">
        <v>0.6123771071434021</v>
      </c>
      <c r="PY208" s="1">
        <v>0.2838747501373291</v>
      </c>
      <c r="PZ208" s="1">
        <v>0.28513741493225098</v>
      </c>
      <c r="QA208" s="1">
        <v>0.4879152774810791</v>
      </c>
      <c r="QB208" s="1">
        <v>0.2498353123664856</v>
      </c>
      <c r="QC208" s="1">
        <v>7.3046304285526276E-2</v>
      </c>
      <c r="QD208" s="1">
        <v>0.32911661267280579</v>
      </c>
      <c r="QE208" s="1">
        <v>0.2074400782585144</v>
      </c>
      <c r="QF208" s="1">
        <v>0.34065669775009155</v>
      </c>
      <c r="QI208" s="1">
        <v>0.16787850856781006</v>
      </c>
      <c r="QJ208" s="1">
        <v>0.36534249782562256</v>
      </c>
      <c r="QK208" s="1">
        <v>0.40644866228103638</v>
      </c>
      <c r="QL208" s="1">
        <v>0.37750378251075745</v>
      </c>
      <c r="QM208" s="1">
        <v>0.13413463532924652</v>
      </c>
      <c r="QN208" s="1">
        <v>0.43675065040588379</v>
      </c>
      <c r="QO208" s="1">
        <v>0.28802496194839478</v>
      </c>
      <c r="QP208" s="1">
        <v>0.41985246539115906</v>
      </c>
      <c r="QQ208" s="1">
        <v>0.277413010597229</v>
      </c>
      <c r="QR208" s="1">
        <v>0.47795790433883667</v>
      </c>
      <c r="QU208" s="1">
        <v>0.28321239352226257</v>
      </c>
      <c r="QV208" s="1">
        <v>0.46976462006568909</v>
      </c>
      <c r="QW208" s="1">
        <v>6.5306097269058228E-2</v>
      </c>
      <c r="QX208" s="1">
        <v>0.12284690141677856</v>
      </c>
      <c r="QY208" s="1">
        <v>6.9344840943813324E-2</v>
      </c>
      <c r="QZ208" s="1">
        <v>9.5245599746704102E-2</v>
      </c>
      <c r="RA208" s="1">
        <v>0</v>
      </c>
      <c r="RB208" s="1">
        <v>0.11269935965538025</v>
      </c>
      <c r="RC208" s="1">
        <v>3.5505369305610657E-2</v>
      </c>
      <c r="RD208" s="1">
        <v>0.13214312493801117</v>
      </c>
      <c r="RG208" s="1">
        <v>3.9702612906694412E-2</v>
      </c>
      <c r="RH208" s="1">
        <v>0.12722155451774597</v>
      </c>
      <c r="RU208" s="1">
        <v>0.65999674797058105</v>
      </c>
      <c r="RV208" s="1">
        <v>0.69573187828063965</v>
      </c>
      <c r="RW208" s="1">
        <v>0.5494878888130188</v>
      </c>
      <c r="RX208" s="1">
        <v>0.69570887088775635</v>
      </c>
      <c r="RY208" s="1">
        <v>0.45039013028144836</v>
      </c>
      <c r="RZ208" s="1">
        <v>0.72644245624542236</v>
      </c>
      <c r="SA208" s="1">
        <v>0.53087174892425537</v>
      </c>
      <c r="SB208" s="1">
        <v>0.78224927186965942</v>
      </c>
      <c r="SE208" s="1">
        <v>0.55151009559631348</v>
      </c>
      <c r="SF208" s="1">
        <v>0.76270145177841187</v>
      </c>
      <c r="SS208" s="1">
        <v>5.4390531033277512E-2</v>
      </c>
      <c r="ST208" s="1">
        <v>5.4394878447055817E-2</v>
      </c>
      <c r="SU208" s="1">
        <v>0.19982586801052094</v>
      </c>
      <c r="SV208" s="1">
        <v>3.0936997383832932E-2</v>
      </c>
      <c r="SW208" s="1">
        <v>1.4374465681612492E-2</v>
      </c>
      <c r="SX208" s="1">
        <v>6.3873015344142914E-2</v>
      </c>
      <c r="SY208" s="1">
        <v>5.5791646242141724E-2</v>
      </c>
      <c r="SZ208" s="1">
        <v>5.3371209651231766E-2</v>
      </c>
      <c r="TC208" s="1">
        <v>2.9093515127897263E-2</v>
      </c>
      <c r="TD208" s="1">
        <v>7.1949474513530731E-2</v>
      </c>
      <c r="TE208" s="1">
        <v>2.0469553768634796E-2</v>
      </c>
      <c r="TF208" s="1">
        <v>3.0555969104170799E-2</v>
      </c>
      <c r="TG208" s="1">
        <v>3.4504611045122147E-2</v>
      </c>
      <c r="TH208" s="1">
        <v>2.3581534624099731E-2</v>
      </c>
      <c r="TI208" s="1">
        <v>3.7256881594657898E-2</v>
      </c>
      <c r="TJ208" s="1">
        <v>2.2540826350450516E-2</v>
      </c>
      <c r="TK208" s="1">
        <v>3.5208176821470261E-2</v>
      </c>
      <c r="TL208" s="1">
        <v>1.7614157870411873E-2</v>
      </c>
      <c r="TO208" s="1">
        <v>3.4089881926774979E-2</v>
      </c>
      <c r="TP208" s="1">
        <v>1.8755950033664703E-2</v>
      </c>
      <c r="TQ208" s="1">
        <v>0.5853697657585144</v>
      </c>
      <c r="TR208" s="1">
        <v>0.61663436889648438</v>
      </c>
      <c r="TS208" s="1">
        <v>0.26603233814239502</v>
      </c>
      <c r="TT208" s="1">
        <v>0.65241271257400513</v>
      </c>
      <c r="TU208" s="1">
        <v>0.32022878527641296</v>
      </c>
      <c r="TV208" s="1">
        <v>0.6610407829284668</v>
      </c>
      <c r="TW208" s="1">
        <v>0.43344831466674805</v>
      </c>
      <c r="TX208" s="1">
        <v>0.72075957059860229</v>
      </c>
      <c r="UA208" s="1">
        <v>0.44287401437759399</v>
      </c>
      <c r="UB208" s="1">
        <v>0.70824611186981201</v>
      </c>
      <c r="UO208" s="1">
        <v>6.626565009355545E-2</v>
      </c>
      <c r="UP208" s="1">
        <v>0.11983373761177063</v>
      </c>
      <c r="UQ208" s="1">
        <v>3.8728535175323486E-2</v>
      </c>
      <c r="UR208" s="1">
        <v>9.9241957068443298E-2</v>
      </c>
      <c r="US208" s="1">
        <v>3.5852540284395218E-2</v>
      </c>
      <c r="UT208" s="1">
        <v>0.10363523662090302</v>
      </c>
      <c r="UU208" s="1">
        <v>7.2397045791149139E-2</v>
      </c>
      <c r="UV208" s="1">
        <v>0.10376171767711639</v>
      </c>
      <c r="UY208" s="1">
        <v>2.2068453952670097E-2</v>
      </c>
      <c r="UZ208" s="1">
        <v>0.13803675770759583</v>
      </c>
      <c r="VA208" s="1">
        <v>8.1801421940326691E-2</v>
      </c>
      <c r="VB208" s="1">
        <v>8.445267379283905E-2</v>
      </c>
      <c r="VC208" s="1">
        <v>0.19161891937255859</v>
      </c>
      <c r="VD208" s="1">
        <v>6.5623432397842407E-2</v>
      </c>
      <c r="VE208" s="1">
        <v>0.11340166628360748</v>
      </c>
      <c r="VF208" s="1">
        <v>7.6987683773040771E-2</v>
      </c>
      <c r="VG208" s="1">
        <v>9.3234889209270477E-2</v>
      </c>
      <c r="VH208" s="1">
        <v>7.5533002614974976E-2</v>
      </c>
      <c r="VK208" s="1">
        <v>7.4652023613452911E-2</v>
      </c>
      <c r="VL208" s="1">
        <v>8.8797084987163544E-2</v>
      </c>
      <c r="VM208" s="1">
        <v>0</v>
      </c>
      <c r="VN208" s="1">
        <v>2.3677954450249672E-2</v>
      </c>
      <c r="VO208" s="1">
        <v>8.1916442140936852E-3</v>
      </c>
      <c r="VP208" s="1">
        <v>1.1170852929353714E-2</v>
      </c>
      <c r="VQ208" s="1">
        <v>0</v>
      </c>
      <c r="VR208" s="1">
        <v>1.3227980583906174E-2</v>
      </c>
      <c r="VS208" s="1">
        <v>0</v>
      </c>
      <c r="VT208" s="1">
        <v>1.8552128225564957E-2</v>
      </c>
      <c r="VW208" s="1">
        <v>0</v>
      </c>
      <c r="VX208" s="1">
        <v>1.8166493624448776E-2</v>
      </c>
      <c r="VY208" s="1">
        <v>9.1130629181861877E-2</v>
      </c>
      <c r="VZ208" s="1">
        <v>0.11846233159303665</v>
      </c>
      <c r="WA208" s="1">
        <v>8.1916442140936852E-3</v>
      </c>
      <c r="WB208" s="1">
        <v>0.11933866888284683</v>
      </c>
      <c r="WC208" s="1">
        <v>6.3079516403377056E-3</v>
      </c>
      <c r="WD208" s="1">
        <v>0.12562331557273865</v>
      </c>
      <c r="WE208" s="1">
        <v>5.003821849822998E-2</v>
      </c>
      <c r="WF208" s="1">
        <v>0.14254048466682434</v>
      </c>
      <c r="WI208" s="1">
        <v>4.7889642417430878E-2</v>
      </c>
      <c r="WJ208" s="1">
        <v>0.1421087384223938</v>
      </c>
      <c r="WK208" s="1">
        <v>0.85118794441223145</v>
      </c>
      <c r="WL208" s="1">
        <v>0.85317444801330566</v>
      </c>
      <c r="WM208" s="1">
        <v>0.7440483570098877</v>
      </c>
      <c r="WN208" s="1">
        <v>0.86915987730026245</v>
      </c>
      <c r="WO208" s="1">
        <v>0.63054680824279785</v>
      </c>
      <c r="WP208" s="1">
        <v>0.90120077133178711</v>
      </c>
      <c r="WQ208" s="1">
        <v>0.76784145832061768</v>
      </c>
      <c r="WR208" s="1">
        <v>0.91358226537704468</v>
      </c>
      <c r="WU208" s="1">
        <v>0.75567340850830078</v>
      </c>
      <c r="WV208" s="1">
        <v>0.91899722814559937</v>
      </c>
      <c r="WW208" s="1">
        <v>0.77098774909973145</v>
      </c>
      <c r="WX208" s="1">
        <v>0.74902445077896118</v>
      </c>
      <c r="WY208" s="1">
        <v>0.53911375999450684</v>
      </c>
      <c r="WZ208" s="1">
        <v>0.79632127285003662</v>
      </c>
      <c r="XA208" s="1">
        <v>0.47921183705329895</v>
      </c>
      <c r="XB208" s="1">
        <v>0.82475072145462036</v>
      </c>
      <c r="XC208" s="1">
        <v>0.62594765424728394</v>
      </c>
      <c r="XD208" s="1">
        <v>0.85964947938919067</v>
      </c>
      <c r="XG208" s="1">
        <v>0.62848412990570068</v>
      </c>
      <c r="XH208" s="1">
        <v>0.85303133726119995</v>
      </c>
      <c r="XI208" s="1">
        <v>0.58966523408889771</v>
      </c>
      <c r="XJ208" s="1">
        <v>0.68482565879821777</v>
      </c>
      <c r="XK208" s="1">
        <v>0.6518629789352417</v>
      </c>
      <c r="XL208" s="1">
        <v>0.62925678491592407</v>
      </c>
      <c r="XM208" s="1">
        <v>0.34914839267730713</v>
      </c>
      <c r="XN208" s="1">
        <v>0.69432467222213745</v>
      </c>
      <c r="XO208" s="1">
        <v>0.48565685749053955</v>
      </c>
      <c r="XP208" s="1">
        <v>0.74014496803283691</v>
      </c>
      <c r="XS208" s="1">
        <v>0.40579605102539063</v>
      </c>
      <c r="XT208" s="1">
        <v>0.79027682542800903</v>
      </c>
      <c r="AAC208" s="1">
        <v>0.60100013017654419</v>
      </c>
      <c r="AAD208" s="1">
        <v>0.60435128211975098</v>
      </c>
      <c r="AAE208" s="1">
        <v>0.19320860505104065</v>
      </c>
      <c r="AAF208" s="1">
        <v>0.66773021221160889</v>
      </c>
      <c r="AAG208" s="1">
        <v>0.61731475591659546</v>
      </c>
      <c r="AAH208" s="1">
        <v>0.59908723831176758</v>
      </c>
      <c r="AAI208" s="1">
        <v>0.58777981996536255</v>
      </c>
      <c r="AAJ208" s="1">
        <v>0.61327582597732544</v>
      </c>
      <c r="AAM208" s="1">
        <v>0.61265707015991211</v>
      </c>
      <c r="AAN208" s="1">
        <v>0.59548157453536987</v>
      </c>
      <c r="AAO208" s="1">
        <v>0.46171259880065918</v>
      </c>
      <c r="AAP208" s="1">
        <v>0.55766391754150391</v>
      </c>
      <c r="AAQ208" s="1">
        <v>0.46957534551620483</v>
      </c>
      <c r="AAR208" s="1">
        <v>0.51013213396072388</v>
      </c>
      <c r="AAS208" s="1">
        <v>0.22180579602718353</v>
      </c>
      <c r="AAT208" s="1">
        <v>0.56711536645889282</v>
      </c>
      <c r="AAU208" s="1">
        <v>0.3768654465675354</v>
      </c>
      <c r="AAV208" s="1">
        <v>0.59882551431655884</v>
      </c>
      <c r="AAY208" s="1">
        <v>0.13814911246299744</v>
      </c>
      <c r="AAZ208" s="1">
        <v>0.75987595319747925</v>
      </c>
      <c r="ABA208" s="1">
        <v>4.6038337051868439E-2</v>
      </c>
      <c r="ABB208" s="1">
        <v>8.7754331529140472E-2</v>
      </c>
      <c r="ABC208" s="1">
        <v>5.176098644733429E-2</v>
      </c>
      <c r="ABD208" s="1">
        <v>6.7285478115081787E-2</v>
      </c>
      <c r="ABE208" s="1">
        <v>1.1712674051523209E-2</v>
      </c>
      <c r="ABF208" s="1">
        <v>7.7469557523727417E-2</v>
      </c>
      <c r="ABG208" s="1">
        <v>3.2226379960775375E-2</v>
      </c>
      <c r="ABH208" s="1">
        <v>8.8805496692657471E-2</v>
      </c>
      <c r="ABK208" s="1">
        <v>1.3924093917012215E-2</v>
      </c>
      <c r="ABL208" s="1">
        <v>0.10033082216978073</v>
      </c>
      <c r="ABM208" s="1">
        <v>0.41567423939704895</v>
      </c>
      <c r="ABN208" s="1">
        <v>0.46990957856178284</v>
      </c>
      <c r="ABO208" s="1">
        <v>0.41781437397003174</v>
      </c>
      <c r="ABP208" s="1">
        <v>0.44284665584564209</v>
      </c>
      <c r="ABQ208" s="1">
        <v>0.21009311079978943</v>
      </c>
      <c r="ABR208" s="1">
        <v>0.48964577913284302</v>
      </c>
      <c r="ABS208" s="1">
        <v>0.34463906288146973</v>
      </c>
      <c r="ABT208" s="1">
        <v>0.51002001762390137</v>
      </c>
      <c r="ABW208" s="1">
        <v>0.12422501295804977</v>
      </c>
      <c r="ABX208" s="1">
        <v>0.65954512357711792</v>
      </c>
      <c r="ABY208" s="1">
        <v>0.15261858701705933</v>
      </c>
      <c r="ABZ208" s="1">
        <v>0.16180382668972015</v>
      </c>
      <c r="ACA208" s="1">
        <v>0.29357531666755676</v>
      </c>
      <c r="ACB208" s="1">
        <v>0.13506239652633667</v>
      </c>
      <c r="ACC208" s="1">
        <v>0.22954776883125305</v>
      </c>
      <c r="ACD208" s="1">
        <v>0.14198113977909088</v>
      </c>
      <c r="ACE208" s="1">
        <v>0.22313928604125977</v>
      </c>
      <c r="ACF208" s="1">
        <v>0.10833960771560669</v>
      </c>
      <c r="ACI208" s="1">
        <v>0.21235975623130798</v>
      </c>
      <c r="ACJ208" s="1">
        <v>0.11820666491985321</v>
      </c>
      <c r="ADI208" s="1">
        <v>0.19378536939620972</v>
      </c>
      <c r="ADJ208" s="1">
        <v>0.23494476079940796</v>
      </c>
      <c r="ADK208" s="1">
        <v>0.33379670977592468</v>
      </c>
      <c r="ADL208" s="1">
        <v>0.19340020418167114</v>
      </c>
      <c r="ADM208" s="1">
        <v>0.24126045405864716</v>
      </c>
      <c r="ADN208" s="1">
        <v>0.2079993337392807</v>
      </c>
      <c r="ADO208" s="1">
        <v>0.24913401901721954</v>
      </c>
      <c r="ADP208" s="1">
        <v>0.18563340604305267</v>
      </c>
      <c r="ADS208" s="1">
        <v>0.22437117993831635</v>
      </c>
      <c r="ADT208" s="1">
        <v>0.20413826406002045</v>
      </c>
    </row>
    <row r="209" spans="1:1232" x14ac:dyDescent="0.35">
      <c r="A209" t="s">
        <v>1360</v>
      </c>
      <c r="B209" t="s">
        <v>1361</v>
      </c>
      <c r="C209" s="17">
        <v>6515073.5</v>
      </c>
      <c r="D209" s="2">
        <v>2017</v>
      </c>
      <c r="E209" t="s">
        <v>1254</v>
      </c>
      <c r="F209" t="s">
        <v>1254</v>
      </c>
      <c r="G209" s="1">
        <v>0.95283257961273193</v>
      </c>
      <c r="H209" s="1">
        <v>0.95283257961273193</v>
      </c>
      <c r="L209" s="1">
        <v>0.65420889854431152</v>
      </c>
      <c r="M209" s="1">
        <v>0.61227411031723022</v>
      </c>
      <c r="R209" s="1">
        <v>0.82877904176712036</v>
      </c>
      <c r="S209" s="1">
        <v>0.54403501749038696</v>
      </c>
      <c r="V209" s="1">
        <v>0.84633058309555054</v>
      </c>
      <c r="W209" s="1">
        <v>0.72170013189315796</v>
      </c>
      <c r="Z209" s="1">
        <v>0.46757405996322632</v>
      </c>
      <c r="AA209" s="1">
        <v>0.48941534757614136</v>
      </c>
      <c r="AD209" s="1">
        <v>0.89314180612564087</v>
      </c>
      <c r="AE209" s="1">
        <v>2.2936947643756866E-2</v>
      </c>
      <c r="AF209" s="1">
        <v>2.4072378873825073E-2</v>
      </c>
      <c r="AI209" s="1">
        <v>0.92023104429244995</v>
      </c>
      <c r="BQ209" s="1">
        <v>0.60763651132583618</v>
      </c>
      <c r="BR209" s="1">
        <v>0.50918567180633545</v>
      </c>
      <c r="BV209" s="1">
        <v>0.36820408701896667</v>
      </c>
      <c r="BW209" s="1">
        <v>6.4321435987949371E-2</v>
      </c>
      <c r="BY209" s="1">
        <v>0.66359037160873413</v>
      </c>
      <c r="CC209" s="1">
        <v>1.138791348785162E-2</v>
      </c>
      <c r="CD209" s="1">
        <v>0.62059944868087769</v>
      </c>
      <c r="CG209" s="1">
        <v>6.9871135056018829E-2</v>
      </c>
      <c r="CH209" s="1">
        <v>1.6191259026527405E-2</v>
      </c>
      <c r="CI209" s="1">
        <v>0.11684282124042511</v>
      </c>
      <c r="CJ209" s="1">
        <v>0.84511435031890869</v>
      </c>
      <c r="CK209" s="1">
        <v>0.77437251806259155</v>
      </c>
      <c r="CL209" s="1">
        <v>0.57198077440261841</v>
      </c>
      <c r="CM209" s="1">
        <v>0.42548874020576477</v>
      </c>
      <c r="CN209" s="1">
        <v>0.45170202851295471</v>
      </c>
      <c r="DC209" s="1">
        <v>0.59424269199371338</v>
      </c>
      <c r="DD209" s="1">
        <v>0.36886692047119141</v>
      </c>
      <c r="DE209" s="1">
        <v>0.62073445320129395</v>
      </c>
      <c r="DF209" s="1">
        <v>0.10963577777147293</v>
      </c>
      <c r="DG209" s="1">
        <v>0.18449662625789642</v>
      </c>
      <c r="DH209" s="1">
        <v>0.36886692047119141</v>
      </c>
      <c r="DI209" s="1">
        <v>0.62073445320129395</v>
      </c>
      <c r="DK209" s="1">
        <v>0.20099687576293945</v>
      </c>
      <c r="DL209" s="1">
        <v>0.3382403552532196</v>
      </c>
      <c r="DM209" s="1">
        <v>0.58116596937179565</v>
      </c>
      <c r="DN209" s="1">
        <v>1.1830661445856094E-2</v>
      </c>
      <c r="DO209" s="1">
        <v>2.0356768742203712E-2</v>
      </c>
      <c r="DP209" s="1">
        <v>1.475257147103548E-2</v>
      </c>
      <c r="DQ209" s="1">
        <v>2.5384439155459404E-2</v>
      </c>
      <c r="DR209" s="1">
        <v>0.47917494177818298</v>
      </c>
      <c r="DS209" s="1">
        <v>0.82450622320175171</v>
      </c>
      <c r="DT209" s="1">
        <v>0.49392750859260559</v>
      </c>
      <c r="DU209" s="1">
        <v>0.84989064931869507</v>
      </c>
      <c r="DV209" s="1">
        <v>5.0078019499778748E-2</v>
      </c>
      <c r="DW209" s="1">
        <v>8.6168192327022552E-2</v>
      </c>
      <c r="DZ209" s="1">
        <v>8.7245233356952667E-2</v>
      </c>
      <c r="EA209" s="1">
        <v>0</v>
      </c>
      <c r="EB209" s="1">
        <v>0</v>
      </c>
      <c r="EC209" s="1">
        <v>0</v>
      </c>
      <c r="ED209" s="1">
        <v>0</v>
      </c>
      <c r="EE209" s="1">
        <v>8.525046706199646E-2</v>
      </c>
      <c r="EF209" s="1">
        <v>0.97713607549667358</v>
      </c>
      <c r="EG209" s="1">
        <v>8.525046706199646E-2</v>
      </c>
      <c r="EH209" s="1">
        <v>0.97713607549667358</v>
      </c>
      <c r="EI209" s="1">
        <v>0</v>
      </c>
      <c r="EJ209" s="1">
        <v>0</v>
      </c>
      <c r="EM209" s="1">
        <v>0.4939207136631012</v>
      </c>
      <c r="EN209" s="1">
        <v>1.1830661445856094E-2</v>
      </c>
      <c r="EO209" s="1">
        <v>2.3952551186084747E-2</v>
      </c>
      <c r="EP209" s="1">
        <v>1.475257147103548E-2</v>
      </c>
      <c r="EQ209" s="1">
        <v>2.9868299141526222E-2</v>
      </c>
      <c r="ER209" s="1">
        <v>0.39392447471618652</v>
      </c>
      <c r="ES209" s="1">
        <v>0.79754596948623657</v>
      </c>
      <c r="ET209" s="1">
        <v>0.40867704153060913</v>
      </c>
      <c r="EU209" s="1">
        <v>0.82741427421569824</v>
      </c>
      <c r="EV209" s="1">
        <v>5.0078019499778748E-2</v>
      </c>
      <c r="EW209" s="1">
        <v>0.10138878226280212</v>
      </c>
      <c r="EZ209" s="1">
        <v>0.15540680289268494</v>
      </c>
      <c r="FA209" s="1">
        <v>9.3256130814552307E-2</v>
      </c>
      <c r="FB209" s="1">
        <v>0.60007750988006592</v>
      </c>
      <c r="FC209" s="1">
        <v>1.7635513795539737E-3</v>
      </c>
      <c r="FD209" s="1">
        <v>1.1347968131303787E-2</v>
      </c>
      <c r="FE209" s="1">
        <v>5.5146655067801476E-3</v>
      </c>
      <c r="FF209" s="1">
        <v>3.5485353320837021E-2</v>
      </c>
      <c r="FG209" s="1">
        <v>9.8770797252655029E-2</v>
      </c>
      <c r="FH209" s="1">
        <v>0.63556289672851563</v>
      </c>
      <c r="FI209" s="1">
        <v>7.0966184139251709E-3</v>
      </c>
      <c r="FJ209" s="1">
        <v>4.5664787292480469E-2</v>
      </c>
      <c r="FK209" s="1">
        <v>2.704182080924511E-2</v>
      </c>
      <c r="FV209" s="1">
        <v>0.17802765965461731</v>
      </c>
      <c r="FW209" s="1">
        <v>6.0570687055587769E-3</v>
      </c>
      <c r="FX209" s="1">
        <v>3.4023188054561615E-2</v>
      </c>
      <c r="FY209" s="1">
        <v>0.1096455380320549</v>
      </c>
      <c r="FZ209" s="1">
        <v>0.61589044332504272</v>
      </c>
      <c r="GA209" s="1">
        <v>1.7635513795539737E-3</v>
      </c>
      <c r="GB209" s="1">
        <v>9.9060526117682457E-3</v>
      </c>
      <c r="GC209" s="1">
        <v>0.11570260673761368</v>
      </c>
      <c r="GD209" s="1">
        <v>0.64991360902786255</v>
      </c>
      <c r="GE209" s="1">
        <v>7.0966184139251709E-3</v>
      </c>
      <c r="GF209" s="1">
        <v>3.9862446486949921E-2</v>
      </c>
      <c r="GG209" s="3">
        <v>0.2446913868188858</v>
      </c>
      <c r="GH209" s="3">
        <v>1.7635513795539737E-3</v>
      </c>
      <c r="GI209" s="3">
        <v>7.2072474285960197E-3</v>
      </c>
      <c r="GJ209" s="3">
        <v>6.0570687055587769E-3</v>
      </c>
      <c r="GK209" s="3">
        <v>2.4753909558057785E-2</v>
      </c>
      <c r="GL209" s="3">
        <v>0.18331880867481232</v>
      </c>
      <c r="GM209" s="3">
        <v>0.74918371438980103</v>
      </c>
      <c r="GN209" s="3">
        <v>0.18914683163166046</v>
      </c>
      <c r="GO209" s="3">
        <v>0.77300161123275757</v>
      </c>
      <c r="GP209" s="1">
        <v>7.0966184139251709E-3</v>
      </c>
      <c r="GQ209" s="1">
        <v>2.9002321884036064E-2</v>
      </c>
      <c r="JC209" s="1">
        <v>0.43379703164100647</v>
      </c>
      <c r="JD209" s="1">
        <v>0.45396625995635986</v>
      </c>
      <c r="JE209" s="1">
        <v>0.43379703164100647</v>
      </c>
      <c r="JF209" s="1">
        <v>0.45396625995635986</v>
      </c>
      <c r="KW209" s="1">
        <v>0.94702422618865967</v>
      </c>
      <c r="KX209" s="1">
        <v>0.95992821455001831</v>
      </c>
      <c r="KY209" s="1">
        <v>0.87966006994247437</v>
      </c>
      <c r="KZ209" s="1">
        <v>0.96389472484588623</v>
      </c>
      <c r="LA209" s="1">
        <v>0.87059199810028076</v>
      </c>
      <c r="LB209" s="1">
        <v>0.96657699346542358</v>
      </c>
      <c r="LC209" s="1">
        <v>0.92373549938201904</v>
      </c>
      <c r="LD209" s="1">
        <v>0.97219085693359375</v>
      </c>
      <c r="LG209" s="1">
        <v>0.91222566366195679</v>
      </c>
      <c r="LH209" s="1">
        <v>0.9776037335395813</v>
      </c>
      <c r="LI209" s="1">
        <v>0.94702422618865967</v>
      </c>
      <c r="LJ209" s="1">
        <v>0.95992821455001831</v>
      </c>
      <c r="LK209" s="1">
        <v>0.87966006994247437</v>
      </c>
      <c r="LL209" s="1">
        <v>0.96389472484588623</v>
      </c>
      <c r="LM209" s="1">
        <v>0.87059199810028076</v>
      </c>
      <c r="LN209" s="1">
        <v>0.96657699346542358</v>
      </c>
      <c r="LO209" s="1">
        <v>0.92373549938201904</v>
      </c>
      <c r="LP209" s="1">
        <v>0.97219085693359375</v>
      </c>
      <c r="LS209" s="1">
        <v>0.91222566366195679</v>
      </c>
      <c r="LT209" s="1">
        <v>0.9776037335395813</v>
      </c>
      <c r="LU209" s="1">
        <v>0.64087420701980591</v>
      </c>
      <c r="LV209" s="1">
        <v>0.67049896717071533</v>
      </c>
      <c r="LW209" s="1">
        <v>0.35929140448570251</v>
      </c>
      <c r="LX209" s="1">
        <v>0.69620835781097412</v>
      </c>
      <c r="LY209" s="1">
        <v>0.28650689125061035</v>
      </c>
      <c r="LZ209" s="1">
        <v>0.71566098928451538</v>
      </c>
      <c r="MA209" s="1">
        <v>0.47576072812080383</v>
      </c>
      <c r="MB209" s="1">
        <v>0.77293020486831665</v>
      </c>
      <c r="ME209" s="1">
        <v>0.50815695524215698</v>
      </c>
      <c r="MF209" s="1">
        <v>0.74330407381057739</v>
      </c>
      <c r="MG209" s="1">
        <v>0.83347225189208984</v>
      </c>
      <c r="MH209" s="1">
        <v>0.82304579019546509</v>
      </c>
      <c r="MI209" s="1">
        <v>0.70205879211425781</v>
      </c>
      <c r="MJ209" s="1">
        <v>0.84478002786636353</v>
      </c>
      <c r="MK209" s="1">
        <v>0.50285160541534424</v>
      </c>
      <c r="ML209" s="1">
        <v>0.88324958086013794</v>
      </c>
      <c r="MM209" s="1">
        <v>0.70292747020721436</v>
      </c>
      <c r="MN209" s="1">
        <v>0.91250795125961304</v>
      </c>
      <c r="MQ209" s="1">
        <v>0.68419432640075684</v>
      </c>
      <c r="MR209" s="1">
        <v>0.91697913408279419</v>
      </c>
      <c r="MS209" s="1">
        <v>0.84748882055282593</v>
      </c>
      <c r="MT209" s="1">
        <v>0.84491568803787231</v>
      </c>
      <c r="MU209" s="1">
        <v>0.72065246105194092</v>
      </c>
      <c r="MV209" s="1">
        <v>0.86226719617843628</v>
      </c>
      <c r="MW209" s="1">
        <v>0.52044022083282471</v>
      </c>
      <c r="MX209" s="1">
        <v>0.90079492330551147</v>
      </c>
      <c r="MY209" s="1">
        <v>0.7281603217124939</v>
      </c>
      <c r="MZ209" s="1">
        <v>0.924949049949646</v>
      </c>
      <c r="NC209" s="1">
        <v>0.71309506893157959</v>
      </c>
      <c r="ND209" s="1">
        <v>0.92760735750198364</v>
      </c>
      <c r="NE209" s="1">
        <v>2.7278102934360504E-2</v>
      </c>
      <c r="NF209" s="1">
        <v>1.7633678391575813E-2</v>
      </c>
      <c r="NG209" s="1">
        <v>1.962982676923275E-2</v>
      </c>
      <c r="NH209" s="1">
        <v>2.2792281582951546E-2</v>
      </c>
      <c r="NI209" s="1">
        <v>2.4942522868514061E-2</v>
      </c>
      <c r="NJ209" s="1">
        <v>2.2601766511797905E-2</v>
      </c>
      <c r="NK209" s="1">
        <v>3.8372132927179337E-2</v>
      </c>
      <c r="NL209" s="1">
        <v>1.26679427921772E-2</v>
      </c>
      <c r="NO209" s="1">
        <v>4.6275965869426727E-2</v>
      </c>
      <c r="NP209" s="1">
        <v>8.6995968595147133E-3</v>
      </c>
      <c r="OC209" s="1">
        <v>0.5397489070892334</v>
      </c>
      <c r="OD209" s="1">
        <v>0.69056975841522217</v>
      </c>
      <c r="OE209" s="1">
        <v>0.70991146564483643</v>
      </c>
      <c r="OF209" s="1">
        <v>0.59353470802307129</v>
      </c>
      <c r="OG209" s="1">
        <v>0.26819810271263123</v>
      </c>
      <c r="OH209" s="1">
        <v>0.66436505317687988</v>
      </c>
      <c r="OI209" s="1">
        <v>0.42900073528289795</v>
      </c>
      <c r="OJ209" s="1">
        <v>0.7264825701713562</v>
      </c>
      <c r="OM209" s="1">
        <v>0.43289157748222351</v>
      </c>
      <c r="ON209" s="1">
        <v>0.71423500776290894</v>
      </c>
      <c r="OO209" s="1">
        <v>0.43892490863800049</v>
      </c>
      <c r="OP209" s="1">
        <v>0.59501808881759644</v>
      </c>
      <c r="OQ209" s="1">
        <v>0.57616978883743286</v>
      </c>
      <c r="OR209" s="1">
        <v>0.49952852725982666</v>
      </c>
      <c r="OS209" s="1">
        <v>0.15562440454959869</v>
      </c>
      <c r="OT209" s="1">
        <v>0.56827449798583984</v>
      </c>
      <c r="OU209" s="1">
        <v>0.32405593991279602</v>
      </c>
      <c r="OV209" s="1">
        <v>0.63235223293304443</v>
      </c>
      <c r="OY209" s="1">
        <v>0.34413856267929077</v>
      </c>
      <c r="OZ209" s="1">
        <v>0.60986834764480591</v>
      </c>
      <c r="QK209" s="1">
        <v>0.31393721699714661</v>
      </c>
      <c r="QL209" s="1">
        <v>0.43449792265892029</v>
      </c>
      <c r="QM209" s="1">
        <v>0.14734943211078644</v>
      </c>
      <c r="QN209" s="1">
        <v>0.40576893091201782</v>
      </c>
      <c r="QO209" s="1">
        <v>0.20108847320079803</v>
      </c>
      <c r="QP209" s="1">
        <v>0.39613324403762817</v>
      </c>
      <c r="QQ209" s="1">
        <v>0.25434577465057373</v>
      </c>
      <c r="QR209" s="1">
        <v>0.44395384192466736</v>
      </c>
      <c r="QU209" s="1">
        <v>0.23652233183383942</v>
      </c>
      <c r="QV209" s="1">
        <v>0.44853305816650391</v>
      </c>
      <c r="QW209" s="1">
        <v>4.9735452979803085E-2</v>
      </c>
      <c r="QX209" s="1">
        <v>8.2140050828456879E-2</v>
      </c>
      <c r="QY209" s="1">
        <v>5.5118802934885025E-2</v>
      </c>
      <c r="QZ209" s="1">
        <v>6.3502125442028046E-2</v>
      </c>
      <c r="RA209" s="1">
        <v>1.1387371458113194E-2</v>
      </c>
      <c r="RB209" s="1">
        <v>7.316802442073822E-2</v>
      </c>
      <c r="RC209" s="1">
        <v>1.7476696521043777E-2</v>
      </c>
      <c r="RD209" s="1">
        <v>9.5487169921398163E-2</v>
      </c>
      <c r="RG209" s="1">
        <v>1.8831329420208931E-2</v>
      </c>
      <c r="RH209" s="1">
        <v>9.2071473598480225E-2</v>
      </c>
      <c r="RU209" s="1">
        <v>0.6407768726348877</v>
      </c>
      <c r="RV209" s="1">
        <v>0.69145989418029785</v>
      </c>
      <c r="RW209" s="1">
        <v>0.46657568216323853</v>
      </c>
      <c r="RX209" s="1">
        <v>0.68755006790161133</v>
      </c>
      <c r="RY209" s="1">
        <v>0.23872853815555573</v>
      </c>
      <c r="RZ209" s="1">
        <v>0.73459523916244507</v>
      </c>
      <c r="SA209" s="1">
        <v>0.49283400177955627</v>
      </c>
      <c r="SB209" s="1">
        <v>0.77719426155090332</v>
      </c>
      <c r="SE209" s="1">
        <v>0.51034116744995117</v>
      </c>
      <c r="SF209" s="1">
        <v>0.7570759654045105</v>
      </c>
      <c r="TE209" s="1">
        <v>4.0031601674854755E-3</v>
      </c>
      <c r="TF209" s="1">
        <v>2.0409317687153816E-2</v>
      </c>
      <c r="TG209" s="1">
        <v>0</v>
      </c>
      <c r="TH209" s="1">
        <v>1.4362904243171215E-2</v>
      </c>
      <c r="TI209" s="1">
        <v>1.3930563814938068E-2</v>
      </c>
      <c r="TJ209" s="1">
        <v>1.0962974280118942E-2</v>
      </c>
      <c r="TK209" s="1">
        <v>1.4564203098416328E-2</v>
      </c>
      <c r="TL209" s="1">
        <v>9.2747341841459274E-3</v>
      </c>
      <c r="TO209" s="1">
        <v>9.8860366269946098E-3</v>
      </c>
      <c r="TP209" s="1">
        <v>1.2304093688726425E-2</v>
      </c>
      <c r="TQ209" s="1">
        <v>0.59556865692138672</v>
      </c>
      <c r="TR209" s="1">
        <v>0.65117776393890381</v>
      </c>
      <c r="TS209" s="1">
        <v>0.3248869776725769</v>
      </c>
      <c r="TT209" s="1">
        <v>0.65958422422409058</v>
      </c>
      <c r="TU209" s="1">
        <v>0.2223089337348938</v>
      </c>
      <c r="TV209" s="1">
        <v>0.68716365098953247</v>
      </c>
      <c r="TW209" s="1">
        <v>0.43601706624031067</v>
      </c>
      <c r="TX209" s="1">
        <v>0.74340182542800903</v>
      </c>
      <c r="UA209" s="1">
        <v>0.45483475923538208</v>
      </c>
      <c r="UB209" s="1">
        <v>0.72171980142593384</v>
      </c>
      <c r="VA209" s="1">
        <v>7.34434574842453E-2</v>
      </c>
      <c r="VB209" s="1">
        <v>6.5507106482982635E-2</v>
      </c>
      <c r="VC209" s="1">
        <v>0.20149502158164978</v>
      </c>
      <c r="VD209" s="1">
        <v>4.4422931969165802E-2</v>
      </c>
      <c r="VE209" s="1">
        <v>2.4627573788166046E-2</v>
      </c>
      <c r="VF209" s="1">
        <v>7.7432453632354736E-2</v>
      </c>
      <c r="VG209" s="1">
        <v>8.177146315574646E-2</v>
      </c>
      <c r="VH209" s="1">
        <v>6.1953868716955185E-2</v>
      </c>
      <c r="VK209" s="1">
        <v>6.6725566983222961E-2</v>
      </c>
      <c r="VL209" s="1">
        <v>7.1790009737014771E-2</v>
      </c>
      <c r="VM209" s="1">
        <v>7.7793099917471409E-3</v>
      </c>
      <c r="VN209" s="1">
        <v>2.6467513293027878E-2</v>
      </c>
      <c r="VO209" s="1">
        <v>7.4993935413658619E-3</v>
      </c>
      <c r="VP209" s="1">
        <v>1.8496220931410789E-2</v>
      </c>
      <c r="VQ209" s="1">
        <v>0</v>
      </c>
      <c r="VR209" s="1">
        <v>1.8897218629717827E-2</v>
      </c>
      <c r="VS209" s="1">
        <v>3.8465573452413082E-3</v>
      </c>
      <c r="VT209" s="1">
        <v>2.4404169991612434E-2</v>
      </c>
      <c r="VW209" s="1">
        <v>4.4320281594991684E-3</v>
      </c>
      <c r="VX209" s="1">
        <v>2.3364666849374771E-2</v>
      </c>
      <c r="VY209" s="1">
        <v>8.6255684494972229E-2</v>
      </c>
      <c r="VZ209" s="1">
        <v>0.15420883893966675</v>
      </c>
      <c r="WA209" s="1">
        <v>7.9830717295408249E-3</v>
      </c>
      <c r="WB209" s="1">
        <v>0.128957599401474</v>
      </c>
      <c r="WC209" s="1">
        <v>1.3930563814938068E-2</v>
      </c>
      <c r="WD209" s="1">
        <v>0.13404199481010437</v>
      </c>
      <c r="WE209" s="1">
        <v>6.5809637308120728E-2</v>
      </c>
      <c r="WF209" s="1">
        <v>0.15079511702060699</v>
      </c>
      <c r="WI209" s="1">
        <v>4.8243008553981781E-2</v>
      </c>
      <c r="WJ209" s="1">
        <v>0.15869031846523285</v>
      </c>
      <c r="WK209" s="1">
        <v>0.83480489253997803</v>
      </c>
      <c r="WL209" s="1">
        <v>0.8577086329460144</v>
      </c>
      <c r="WM209" s="1">
        <v>0.76188433170318604</v>
      </c>
      <c r="WN209" s="1">
        <v>0.8561895489692688</v>
      </c>
      <c r="WO209" s="1">
        <v>0.54634559154510498</v>
      </c>
      <c r="WP209" s="1">
        <v>0.89504599571228027</v>
      </c>
      <c r="WQ209" s="1">
        <v>0.74936091899871826</v>
      </c>
      <c r="WR209" s="1">
        <v>0.90881896018981934</v>
      </c>
      <c r="WU209" s="1">
        <v>0.71182888746261597</v>
      </c>
      <c r="WV209" s="1">
        <v>0.9264216423034668</v>
      </c>
      <c r="WW209" s="1">
        <v>0.76415014266967773</v>
      </c>
      <c r="WX209" s="1">
        <v>0.78686034679412842</v>
      </c>
      <c r="WY209" s="1">
        <v>0.66791915893554688</v>
      </c>
      <c r="WZ209" s="1">
        <v>0.7849852442741394</v>
      </c>
      <c r="XA209" s="1">
        <v>0.39493235945701599</v>
      </c>
      <c r="XB209" s="1">
        <v>0.83778631687164307</v>
      </c>
      <c r="XC209" s="1">
        <v>0.62752485275268555</v>
      </c>
      <c r="XD209" s="1">
        <v>0.87207001447677612</v>
      </c>
      <c r="XG209" s="1">
        <v>0.62556862831115723</v>
      </c>
      <c r="XH209" s="1">
        <v>0.86514633893966675</v>
      </c>
      <c r="XI209" s="1">
        <v>0.51788860559463501</v>
      </c>
      <c r="XJ209" s="1">
        <v>0.63806116580963135</v>
      </c>
      <c r="XK209" s="1">
        <v>0.55749732255935669</v>
      </c>
      <c r="XL209" s="1">
        <v>0.57779175043106079</v>
      </c>
      <c r="XM209" s="1">
        <v>0.29046651721000671</v>
      </c>
      <c r="XN209" s="1">
        <v>0.61902874708175659</v>
      </c>
      <c r="XO209" s="1">
        <v>0.49477359652519226</v>
      </c>
      <c r="XP209" s="1">
        <v>0.62334662675857544</v>
      </c>
      <c r="XS209" s="1">
        <v>0.31768152117729187</v>
      </c>
      <c r="XT209" s="1">
        <v>0.72710931301116943</v>
      </c>
      <c r="YG209" s="1">
        <v>0.39283698797225952</v>
      </c>
      <c r="YH209" s="1">
        <v>0.46537697315216064</v>
      </c>
      <c r="YI209" s="1">
        <v>0.54500937461853027</v>
      </c>
      <c r="YJ209" s="1">
        <v>0.40608075261116028</v>
      </c>
      <c r="YK209" s="1">
        <v>5.1150355488061905E-2</v>
      </c>
      <c r="YL209" s="1">
        <v>0.48804992437362671</v>
      </c>
      <c r="YM209" s="1">
        <v>0.25594568252563477</v>
      </c>
      <c r="YN209" s="1">
        <v>0.53828549385070801</v>
      </c>
      <c r="YQ209" s="1">
        <v>0.21846941113471985</v>
      </c>
      <c r="YR209" s="1">
        <v>0.55177539587020874</v>
      </c>
      <c r="YS209" s="1">
        <v>0.3860643208026886</v>
      </c>
      <c r="YT209" s="1">
        <v>0.5318867564201355</v>
      </c>
      <c r="YU209" s="1">
        <v>0.42340797185897827</v>
      </c>
      <c r="YV209" s="1">
        <v>0.45127150416374207</v>
      </c>
      <c r="YW209" s="1">
        <v>0.11808888614177704</v>
      </c>
      <c r="YX209" s="1">
        <v>0.50745701789855957</v>
      </c>
      <c r="YY209" s="1">
        <v>0.25576534867286682</v>
      </c>
      <c r="YZ209" s="1">
        <v>0.5820583701133728</v>
      </c>
      <c r="ZC209" s="1">
        <v>0.27858006954193115</v>
      </c>
      <c r="ZD209" s="1">
        <v>0.55731046199798584</v>
      </c>
      <c r="AAC209" s="1">
        <v>0.59216785430908203</v>
      </c>
      <c r="AAD209" s="1">
        <v>0.59677743911743164</v>
      </c>
      <c r="AAE209" s="1">
        <v>0.19981405138969421</v>
      </c>
      <c r="AAF209" s="1">
        <v>0.65709042549133301</v>
      </c>
      <c r="AAG209" s="1">
        <v>0.64232027530670166</v>
      </c>
      <c r="AAH209" s="1">
        <v>0.58620774745941162</v>
      </c>
      <c r="AAI209" s="1">
        <v>0.55863124132156372</v>
      </c>
      <c r="AAJ209" s="1">
        <v>0.61793500185012817</v>
      </c>
      <c r="AAM209" s="1">
        <v>0.55572140216827393</v>
      </c>
      <c r="AAN209" s="1">
        <v>0.61774158477783203</v>
      </c>
      <c r="AAO209" s="1">
        <v>0.52065420150756836</v>
      </c>
      <c r="AAP209" s="1">
        <v>0.65508866310119629</v>
      </c>
      <c r="AAQ209" s="1">
        <v>0.59710842370986938</v>
      </c>
      <c r="AAR209" s="1">
        <v>0.57971841096878052</v>
      </c>
      <c r="AAS209" s="1">
        <v>0.22093150019645691</v>
      </c>
      <c r="AAT209" s="1">
        <v>0.64136999845504761</v>
      </c>
      <c r="AAU209" s="1">
        <v>0.46076235175132751</v>
      </c>
      <c r="AAV209" s="1">
        <v>0.66127026081085205</v>
      </c>
      <c r="AAY209" s="1">
        <v>0.17711217701435089</v>
      </c>
      <c r="AAZ209" s="1">
        <v>0.82764828205108643</v>
      </c>
      <c r="ABA209" s="1">
        <v>7.5867190957069397E-2</v>
      </c>
      <c r="ABB209" s="1">
        <v>0.101144939661026</v>
      </c>
      <c r="ABC209" s="1">
        <v>8.6799852550029755E-2</v>
      </c>
      <c r="ABD209" s="1">
        <v>9.0576358139514923E-2</v>
      </c>
      <c r="ABE209" s="1">
        <v>1.1192141100764275E-2</v>
      </c>
      <c r="ABF209" s="1">
        <v>9.995558112859726E-2</v>
      </c>
      <c r="ABG209" s="1">
        <v>4.0898207575082779E-2</v>
      </c>
      <c r="ABH209" s="1">
        <v>0.11807982623577118</v>
      </c>
      <c r="ABK209" s="1">
        <v>2.5814760476350784E-2</v>
      </c>
      <c r="ABL209" s="1">
        <v>0.12471926212310791</v>
      </c>
      <c r="ABM209" s="1">
        <v>0.44478702545166016</v>
      </c>
      <c r="ABN209" s="1">
        <v>0.5539436936378479</v>
      </c>
      <c r="ABO209" s="1">
        <v>0.51030856370925903</v>
      </c>
      <c r="ABP209" s="1">
        <v>0.4891420304775238</v>
      </c>
      <c r="ABQ209" s="1">
        <v>0.20973935723304749</v>
      </c>
      <c r="ABR209" s="1">
        <v>0.54141443967819214</v>
      </c>
      <c r="ABS209" s="1">
        <v>0.41986414790153503</v>
      </c>
      <c r="ABT209" s="1">
        <v>0.54319041967391968</v>
      </c>
      <c r="ABW209" s="1">
        <v>0.15129740536212921</v>
      </c>
      <c r="ABX209" s="1">
        <v>0.70292901992797852</v>
      </c>
      <c r="ABY209" s="1">
        <v>0.17156323790550232</v>
      </c>
      <c r="ABZ209" s="1">
        <v>0.13566967844963074</v>
      </c>
      <c r="ACA209" s="1">
        <v>0.28369453549385071</v>
      </c>
      <c r="ACB209" s="1">
        <v>0.13789504766464233</v>
      </c>
      <c r="ACC209" s="1">
        <v>0.27694225311279297</v>
      </c>
      <c r="ACD209" s="1">
        <v>0.13509523868560791</v>
      </c>
      <c r="ACE209" s="1">
        <v>0.24667224287986755</v>
      </c>
      <c r="ACF209" s="1">
        <v>9.4688057899475098E-2</v>
      </c>
      <c r="ACI209" s="1">
        <v>0.23500263690948486</v>
      </c>
      <c r="ACJ209" s="1">
        <v>0.10685147345066071</v>
      </c>
      <c r="ACK209" s="1">
        <v>1.9532699137926102E-2</v>
      </c>
      <c r="ACL209" s="1">
        <v>3.6215152591466904E-2</v>
      </c>
      <c r="ACM209" s="1">
        <v>1.440697442740202E-2</v>
      </c>
      <c r="ACN209" s="1">
        <v>3.0191309750080109E-2</v>
      </c>
      <c r="ACO209" s="1">
        <v>2.6045532897114754E-2</v>
      </c>
      <c r="ACP209" s="1">
        <v>2.7208324521780014E-2</v>
      </c>
      <c r="ACQ209" s="1">
        <v>3.5903744399547577E-2</v>
      </c>
      <c r="ACR209" s="1">
        <v>2.1145997568964958E-2</v>
      </c>
      <c r="ACU209" s="1">
        <v>3.827308863401413E-2</v>
      </c>
      <c r="ACV209" s="1">
        <v>2.0190481096506119E-2</v>
      </c>
      <c r="ACW209" s="1">
        <v>0.18683244287967682</v>
      </c>
      <c r="ACX209" s="1">
        <v>0.16727152466773987</v>
      </c>
      <c r="ACY209" s="1">
        <v>0.2981015145778656</v>
      </c>
      <c r="ACZ209" s="1">
        <v>0.16317111253738403</v>
      </c>
      <c r="ADA209" s="1">
        <v>0.29932969808578491</v>
      </c>
      <c r="ADB209" s="1">
        <v>0.15775510668754578</v>
      </c>
      <c r="ADC209" s="1">
        <v>0.27200925350189209</v>
      </c>
      <c r="ADD209" s="1">
        <v>0.11550186574459076</v>
      </c>
      <c r="ADG209" s="1">
        <v>0.2616075873374939</v>
      </c>
      <c r="ADH209" s="1">
        <v>0.12704195082187653</v>
      </c>
      <c r="ADI209" s="1">
        <v>0.24780291318893433</v>
      </c>
      <c r="ADJ209" s="1">
        <v>0.24089027941226959</v>
      </c>
      <c r="ADK209" s="1">
        <v>0.3364463746547699</v>
      </c>
      <c r="ADL209" s="1">
        <v>0.23618096113204956</v>
      </c>
      <c r="ADM209" s="1">
        <v>0.31052184104919434</v>
      </c>
      <c r="ADN209" s="1">
        <v>0.23368948698043823</v>
      </c>
      <c r="ADO209" s="1">
        <v>0.30052033066749573</v>
      </c>
      <c r="ADP209" s="1">
        <v>0.20754848420619965</v>
      </c>
      <c r="ADS209" s="1">
        <v>0.2826324999332428</v>
      </c>
      <c r="ADT209" s="1">
        <v>0.22154641151428223</v>
      </c>
      <c r="ATY209" s="1">
        <v>0.36163541674613953</v>
      </c>
      <c r="ATZ209" s="1">
        <v>0.52195149660110474</v>
      </c>
      <c r="AUA209" s="1">
        <v>0.4074937105178833</v>
      </c>
      <c r="AUB209" s="1">
        <v>0.4359380304813385</v>
      </c>
      <c r="AUC209" s="1">
        <v>0.1048094779253006</v>
      </c>
      <c r="AUD209" s="1">
        <v>0.4887789785861969</v>
      </c>
      <c r="AUE209" s="1">
        <v>0.23405058681964874</v>
      </c>
      <c r="AUF209" s="1">
        <v>0.56668800115585327</v>
      </c>
      <c r="AUI209" s="1">
        <v>0.25065740942955017</v>
      </c>
      <c r="AUJ209" s="1">
        <v>0.5455164909362793</v>
      </c>
    </row>
    <row r="210" spans="1:1232" x14ac:dyDescent="0.35">
      <c r="A210" t="s">
        <v>1360</v>
      </c>
      <c r="B210" t="s">
        <v>1361</v>
      </c>
      <c r="C210" s="17">
        <v>6533674</v>
      </c>
      <c r="D210" s="2">
        <v>2021</v>
      </c>
      <c r="E210" t="s">
        <v>1254</v>
      </c>
      <c r="F210" t="s">
        <v>1254</v>
      </c>
      <c r="G210" s="1">
        <v>0.97801244258880615</v>
      </c>
      <c r="H210" s="1">
        <v>0.97801244258880615</v>
      </c>
      <c r="L210" s="1">
        <v>0.71632790565490723</v>
      </c>
      <c r="M210" s="1">
        <v>0.686684250831604</v>
      </c>
      <c r="P210" s="1">
        <v>0.67467391490936279</v>
      </c>
      <c r="Q210" s="1">
        <v>0.94926732778549194</v>
      </c>
      <c r="R210" s="1">
        <v>0.88055020570755005</v>
      </c>
      <c r="S210" s="1">
        <v>0.57542461156845093</v>
      </c>
      <c r="V210" s="1">
        <v>0.88949882984161377</v>
      </c>
      <c r="W210" s="1">
        <v>0.78580164909362793</v>
      </c>
      <c r="Z210" s="1">
        <v>0.71764951944351196</v>
      </c>
      <c r="AA210" s="1">
        <v>0.73378366231918335</v>
      </c>
      <c r="AB210" s="1">
        <v>0.70151466131210327</v>
      </c>
      <c r="AC210" s="1">
        <v>0.71728599071502686</v>
      </c>
      <c r="AD210" s="1">
        <v>0.91377115249633789</v>
      </c>
      <c r="AE210" s="1">
        <v>1.6120709478855133E-2</v>
      </c>
      <c r="AF210" s="1">
        <v>1.6483133658766747E-2</v>
      </c>
      <c r="AG210" s="1">
        <v>0.54310357570648193</v>
      </c>
      <c r="AH210" s="1">
        <v>0.60771626234054565</v>
      </c>
      <c r="AI210" s="1">
        <v>0.93816596269607544</v>
      </c>
      <c r="AJ210" s="1">
        <v>0.78978025913238525</v>
      </c>
      <c r="AK210" s="1">
        <v>0.86076027154922485</v>
      </c>
      <c r="AL210" s="1">
        <v>0.83201664686203003</v>
      </c>
      <c r="AM210" s="1">
        <v>0.85072195529937744</v>
      </c>
      <c r="BM210" s="1">
        <v>0.83201664686203003</v>
      </c>
      <c r="BN210" s="1">
        <v>0.85072195529937744</v>
      </c>
      <c r="BO210" s="1">
        <v>0.87587523460388184</v>
      </c>
      <c r="BP210" s="1">
        <v>0.95718353986740112</v>
      </c>
      <c r="BQ210" s="1">
        <v>0.67895328998565674</v>
      </c>
      <c r="BR210" s="1">
        <v>0.5948173999786377</v>
      </c>
      <c r="BT210" s="1">
        <v>0.5948173999786377</v>
      </c>
      <c r="BV210" s="1">
        <v>0.45948928594589233</v>
      </c>
      <c r="BX210" s="1">
        <v>0</v>
      </c>
      <c r="BY210" s="1">
        <v>0.73005962371826172</v>
      </c>
      <c r="CA210" s="1">
        <v>0.7000277042388916</v>
      </c>
      <c r="CC210" s="1">
        <v>2.9310209676623344E-2</v>
      </c>
      <c r="CD210" s="1">
        <v>0.7000277042388916</v>
      </c>
      <c r="CG210" s="1">
        <v>7.5850017368793488E-2</v>
      </c>
      <c r="CJ210" s="1">
        <v>0.92767119407653809</v>
      </c>
      <c r="CK210" s="1">
        <v>0.86513864994049072</v>
      </c>
      <c r="CL210" s="1">
        <v>0.73007625341415405</v>
      </c>
      <c r="CM210" s="1">
        <v>0.60868263244628906</v>
      </c>
      <c r="CN210" s="1">
        <v>0.64376330375671387</v>
      </c>
      <c r="CO210" s="1">
        <v>0.60763728618621826</v>
      </c>
      <c r="CS210" s="1">
        <v>0.61499691009521484</v>
      </c>
      <c r="DC210" s="1">
        <v>0.65835809707641602</v>
      </c>
      <c r="DD210" s="1">
        <v>0.45329341292381287</v>
      </c>
      <c r="DE210" s="1">
        <v>1</v>
      </c>
      <c r="DF210" s="1">
        <v>0.32867440581321716</v>
      </c>
      <c r="DG210" s="1">
        <v>0.49923345446586609</v>
      </c>
      <c r="DH210" s="1">
        <v>0.45329341292381287</v>
      </c>
      <c r="DI210" s="1">
        <v>0.68852102756500244</v>
      </c>
      <c r="DK210" s="1">
        <v>0.12520278990268707</v>
      </c>
      <c r="DL210" s="1">
        <v>0.19017429649829865</v>
      </c>
      <c r="DM210" s="1">
        <v>0.64062052965164185</v>
      </c>
      <c r="DN210" s="1">
        <v>0</v>
      </c>
      <c r="DO210" s="1">
        <v>0</v>
      </c>
      <c r="DP210" s="1">
        <v>0</v>
      </c>
      <c r="DQ210" s="1">
        <v>0</v>
      </c>
      <c r="DR210" s="1">
        <v>0.56286460161209106</v>
      </c>
      <c r="DS210" s="1">
        <v>0.8786240816116333</v>
      </c>
      <c r="DT210" s="1">
        <v>0.56286460161209106</v>
      </c>
      <c r="DU210" s="1">
        <v>0.8786240816116333</v>
      </c>
      <c r="DV210" s="1">
        <v>4.4534586369991302E-2</v>
      </c>
      <c r="DW210" s="1">
        <v>6.9517895579338074E-2</v>
      </c>
      <c r="DZ210" s="1">
        <v>7.8038774430751801E-2</v>
      </c>
      <c r="EA210" s="1">
        <v>0</v>
      </c>
      <c r="EB210" s="1">
        <v>0</v>
      </c>
      <c r="EC210" s="1">
        <v>0</v>
      </c>
      <c r="ED210" s="1">
        <v>0</v>
      </c>
      <c r="EE210" s="1">
        <v>7.5768649578094482E-2</v>
      </c>
      <c r="EF210" s="1">
        <v>0.97091025114059448</v>
      </c>
      <c r="EG210" s="1">
        <v>7.5768649578094482E-2</v>
      </c>
      <c r="EH210" s="1">
        <v>0.97091025114059448</v>
      </c>
      <c r="EI210" s="1">
        <v>2.2701283451169729E-3</v>
      </c>
      <c r="EJ210" s="1">
        <v>2.9089746996760368E-2</v>
      </c>
      <c r="EL210" s="1">
        <v>0</v>
      </c>
      <c r="EM210" s="1">
        <v>0.56258171796798706</v>
      </c>
      <c r="EN210" s="1">
        <v>0</v>
      </c>
      <c r="EO210" s="1">
        <v>0</v>
      </c>
      <c r="EP210" s="1">
        <v>0</v>
      </c>
      <c r="EQ210" s="1">
        <v>0</v>
      </c>
      <c r="ER210" s="1">
        <v>0.48709598183631897</v>
      </c>
      <c r="ES210" s="1">
        <v>0.86582261323928833</v>
      </c>
      <c r="ET210" s="1">
        <v>0.48709598183631897</v>
      </c>
      <c r="EU210" s="1">
        <v>0.86582261323928833</v>
      </c>
      <c r="EV210" s="1">
        <v>4.2264457792043686E-2</v>
      </c>
      <c r="EW210" s="1">
        <v>7.5125902891159058E-2</v>
      </c>
      <c r="EZ210" s="1">
        <v>0.40071111917495728</v>
      </c>
      <c r="FA210" s="1">
        <v>0.25027605891227722</v>
      </c>
      <c r="FB210" s="1">
        <v>0.6245797872543335</v>
      </c>
      <c r="FC210" s="1">
        <v>0</v>
      </c>
      <c r="FD210" s="1">
        <v>0</v>
      </c>
      <c r="FE210" s="1">
        <v>4.7411337494850159E-2</v>
      </c>
      <c r="FF210" s="1">
        <v>0.11831799894571304</v>
      </c>
      <c r="FG210" s="1">
        <v>0.29768741130828857</v>
      </c>
      <c r="FH210" s="1">
        <v>0.74289774894714355</v>
      </c>
      <c r="FI210" s="1">
        <v>1.5318846330046654E-2</v>
      </c>
      <c r="FJ210" s="1">
        <v>3.822915256023407E-2</v>
      </c>
      <c r="FK210" s="1">
        <v>2.456650510430336E-2</v>
      </c>
      <c r="FV210" s="1">
        <v>0.41345518827438354</v>
      </c>
      <c r="FW210" s="1">
        <v>4.7411337494850159E-2</v>
      </c>
      <c r="FX210" s="1">
        <v>0.11467104405164719</v>
      </c>
      <c r="FY210" s="1">
        <v>0.26302012801170349</v>
      </c>
      <c r="FZ210" s="1">
        <v>0.63615143299102783</v>
      </c>
      <c r="GA210" s="1">
        <v>0</v>
      </c>
      <c r="GB210" s="1">
        <v>0</v>
      </c>
      <c r="GC210" s="1">
        <v>0.31043145060539246</v>
      </c>
      <c r="GD210" s="1">
        <v>0.75082248449325562</v>
      </c>
      <c r="GE210" s="1">
        <v>1.5318846330046654E-2</v>
      </c>
      <c r="GF210" s="1">
        <v>3.7050802260637283E-2</v>
      </c>
      <c r="GG210" s="3">
        <v>0.45733332633972168</v>
      </c>
      <c r="GH210" s="3">
        <v>0</v>
      </c>
      <c r="GI210" s="3">
        <v>0</v>
      </c>
      <c r="GJ210" s="3">
        <v>4.7411337494850159E-2</v>
      </c>
      <c r="GK210" s="3">
        <v>0.10366910696029663</v>
      </c>
      <c r="GL210" s="3">
        <v>0.31461480259895325</v>
      </c>
      <c r="GM210" s="3">
        <v>0.68793320655822754</v>
      </c>
      <c r="GN210" s="3">
        <v>0.36018458008766174</v>
      </c>
      <c r="GO210" s="3">
        <v>0.78757560253143311</v>
      </c>
      <c r="GP210" s="1">
        <v>1.3142099604010582E-2</v>
      </c>
      <c r="GQ210" s="1">
        <v>2.873636782169342E-2</v>
      </c>
      <c r="GU210" s="1">
        <v>0</v>
      </c>
      <c r="GW210" s="1">
        <v>0</v>
      </c>
      <c r="JG210" s="1">
        <v>0.33283796906471252</v>
      </c>
      <c r="JH210" s="1">
        <v>0.26780021190643311</v>
      </c>
      <c r="JI210" s="1">
        <v>0.39936181902885437</v>
      </c>
      <c r="JJ210" s="1">
        <v>0.62273579835891724</v>
      </c>
      <c r="JK210" s="1">
        <v>0.21729573607444763</v>
      </c>
      <c r="JL210" s="1">
        <v>0.11254352331161499</v>
      </c>
      <c r="JM210" s="1">
        <v>0.40072953701019287</v>
      </c>
      <c r="JN210" s="1">
        <v>0.41310757398605347</v>
      </c>
      <c r="JO210" s="1">
        <v>0.18531288206577301</v>
      </c>
      <c r="JP210" s="1">
        <v>0.51805967092514038</v>
      </c>
      <c r="JQ210" s="1">
        <v>0.31739303469657898</v>
      </c>
      <c r="JR210" s="1">
        <v>0.16454730927944183</v>
      </c>
      <c r="JS210" s="1">
        <v>0.13018538057804108</v>
      </c>
      <c r="JT210" s="1">
        <v>0.46768677234649658</v>
      </c>
      <c r="JU210" s="1">
        <v>0.11425857990980148</v>
      </c>
      <c r="JV210" s="1">
        <v>3.3455375581979752E-2</v>
      </c>
      <c r="JZ210" s="1">
        <v>0.67930245399475098</v>
      </c>
      <c r="KA210" s="1">
        <v>0.87571889162063599</v>
      </c>
      <c r="KB210" s="1">
        <v>0.95986580848693848</v>
      </c>
      <c r="KC210" s="1">
        <v>4.0134202688932419E-2</v>
      </c>
      <c r="KD210" s="1">
        <v>0.19641640782356262</v>
      </c>
      <c r="KE210" s="1">
        <v>8.4146909415721893E-2</v>
      </c>
      <c r="KF210" s="1">
        <v>0.61400461196899414</v>
      </c>
      <c r="KG210" s="1">
        <v>0.78368610143661499</v>
      </c>
      <c r="KH210" s="1">
        <v>0.96016418933868408</v>
      </c>
      <c r="KI210" s="1">
        <v>0.16968145966529846</v>
      </c>
      <c r="KJ210" s="1">
        <v>0.17647811770439148</v>
      </c>
      <c r="KK210" s="1">
        <v>0.16077212989330292</v>
      </c>
      <c r="KL210" s="1">
        <v>2.7631351724267006E-2</v>
      </c>
      <c r="KM210" s="1">
        <v>3.1257312744855881E-2</v>
      </c>
      <c r="KN210" s="1">
        <v>5.3851483389735222E-3</v>
      </c>
      <c r="KO210" s="1">
        <v>0.66453313827514648</v>
      </c>
      <c r="KP210" s="1">
        <v>7.028670608997345E-2</v>
      </c>
      <c r="KQ210" s="1">
        <v>0.1619553416967392</v>
      </c>
      <c r="KR210" s="1">
        <v>2.7631351724267006E-2</v>
      </c>
      <c r="KS210" s="1">
        <v>3.1257312744855881E-2</v>
      </c>
      <c r="KT210" s="1">
        <v>5.3851483389735222E-3</v>
      </c>
      <c r="KU210" s="1">
        <v>0.66364836692810059</v>
      </c>
      <c r="KV210" s="1">
        <v>7.028670608997345E-2</v>
      </c>
      <c r="KW210" s="1">
        <v>0.98188608884811401</v>
      </c>
      <c r="KX210" s="1">
        <v>0.97331619262695313</v>
      </c>
      <c r="KY210" s="1">
        <v>0.888805091381073</v>
      </c>
      <c r="KZ210" s="1">
        <v>0.98865383863449097</v>
      </c>
      <c r="LA210" s="1">
        <v>0.96135962009429932</v>
      </c>
      <c r="LB210" s="1">
        <v>0.98138719797134399</v>
      </c>
      <c r="LC210" s="1">
        <v>0.96463078260421753</v>
      </c>
      <c r="LD210" s="1">
        <v>0.98691999912261963</v>
      </c>
      <c r="LG210" s="1">
        <v>0.93999749422073364</v>
      </c>
      <c r="LH210" s="1">
        <v>0.99604493379592896</v>
      </c>
      <c r="LI210" s="1">
        <v>0.98188608884811401</v>
      </c>
      <c r="LJ210" s="1">
        <v>0.97331619262695313</v>
      </c>
      <c r="LK210" s="1">
        <v>0.888805091381073</v>
      </c>
      <c r="LL210" s="1">
        <v>0.98865383863449097</v>
      </c>
      <c r="LM210" s="1">
        <v>0.96135962009429932</v>
      </c>
      <c r="LN210" s="1">
        <v>0.98138719797134399</v>
      </c>
      <c r="LO210" s="1">
        <v>0.96463078260421753</v>
      </c>
      <c r="LP210" s="1">
        <v>0.98691999912261963</v>
      </c>
      <c r="LS210" s="1">
        <v>0.93999749422073364</v>
      </c>
      <c r="LT210" s="1">
        <v>0.99604493379592896</v>
      </c>
      <c r="LU210" s="1">
        <v>0.73167085647583008</v>
      </c>
      <c r="LV210" s="1">
        <v>0.69772672653198242</v>
      </c>
      <c r="LW210" s="1">
        <v>0.51601994037628174</v>
      </c>
      <c r="LX210" s="1">
        <v>0.73972052335739136</v>
      </c>
      <c r="LY210" s="1">
        <v>0.32340958714485168</v>
      </c>
      <c r="LZ210" s="1">
        <v>0.79595369100570679</v>
      </c>
      <c r="MA210" s="1">
        <v>0.53296107053756714</v>
      </c>
      <c r="MB210" s="1">
        <v>0.83838659524917603</v>
      </c>
      <c r="ME210" s="1">
        <v>0.50298047065734863</v>
      </c>
      <c r="MF210" s="1">
        <v>0.81940758228302002</v>
      </c>
      <c r="MG210" s="1">
        <v>0.87392169237136841</v>
      </c>
      <c r="MH210" s="1">
        <v>0.88858634233474731</v>
      </c>
      <c r="MI210" s="1">
        <v>0.84583461284637451</v>
      </c>
      <c r="MJ210" s="1">
        <v>0.88700395822525024</v>
      </c>
      <c r="MK210" s="1">
        <v>0.58439546823501587</v>
      </c>
      <c r="ML210" s="1">
        <v>0.94056665897369385</v>
      </c>
      <c r="MM210" s="1">
        <v>0.76605641841888428</v>
      </c>
      <c r="MN210" s="1">
        <v>0.95676332712173462</v>
      </c>
      <c r="MQ210" s="1">
        <v>0.70572561025619507</v>
      </c>
      <c r="MR210" s="1">
        <v>0.96343779563903809</v>
      </c>
      <c r="MS210" s="1">
        <v>0.883811354637146</v>
      </c>
      <c r="MT210" s="1">
        <v>0.89639407396316528</v>
      </c>
      <c r="MU210" s="1">
        <v>0.8536342978477478</v>
      </c>
      <c r="MV210" s="1">
        <v>0.89650529623031616</v>
      </c>
      <c r="MW210" s="1">
        <v>0.58919775485992432</v>
      </c>
      <c r="MX210" s="1">
        <v>0.95035547018051147</v>
      </c>
      <c r="MY210" s="1">
        <v>0.7756035327911377</v>
      </c>
      <c r="MZ210" s="1">
        <v>0.96531355381011963</v>
      </c>
      <c r="NC210" s="1">
        <v>0.71485698223114014</v>
      </c>
      <c r="ND210" s="1">
        <v>0.97231942415237427</v>
      </c>
      <c r="NE210" s="1">
        <v>2.47300174087286E-2</v>
      </c>
      <c r="NF210" s="1">
        <v>5.6831133551895618E-3</v>
      </c>
      <c r="NG210" s="1">
        <v>0</v>
      </c>
      <c r="NH210" s="1">
        <v>1.5877017751336098E-2</v>
      </c>
      <c r="NI210" s="1">
        <v>9.2172034084796906E-2</v>
      </c>
      <c r="NJ210" s="1">
        <v>7.0873607182875276E-4</v>
      </c>
      <c r="NK210" s="1">
        <v>2.8755875304341316E-2</v>
      </c>
      <c r="NL210" s="1">
        <v>7.7100740745663643E-3</v>
      </c>
      <c r="NO210" s="1">
        <v>3.6652833223342896E-2</v>
      </c>
      <c r="NP210" s="1">
        <v>6.3907299190759659E-3</v>
      </c>
      <c r="OC210" s="1">
        <v>0.65910947322845459</v>
      </c>
      <c r="OD210" s="1">
        <v>0.703011155128479</v>
      </c>
      <c r="OE210" s="1">
        <v>0.75530660152435303</v>
      </c>
      <c r="OF210" s="1">
        <v>0.66466856002807617</v>
      </c>
      <c r="OG210" s="1">
        <v>0.31609603762626648</v>
      </c>
      <c r="OH210" s="1">
        <v>0.75248712301254272</v>
      </c>
      <c r="OI210" s="1">
        <v>0.47056359052658081</v>
      </c>
      <c r="OJ210" s="1">
        <v>0.81766849756240845</v>
      </c>
      <c r="OM210" s="1">
        <v>0.43892407417297363</v>
      </c>
      <c r="ON210" s="1">
        <v>0.79464048147201538</v>
      </c>
      <c r="OO210" s="1">
        <v>0.5677419900894165</v>
      </c>
      <c r="OP210" s="1">
        <v>0.62764257192611694</v>
      </c>
      <c r="OQ210" s="1">
        <v>0.61496168375015259</v>
      </c>
      <c r="OR210" s="1">
        <v>0.59047842025756836</v>
      </c>
      <c r="OS210" s="1">
        <v>0.25034776329994202</v>
      </c>
      <c r="OT210" s="1">
        <v>0.66462492942810059</v>
      </c>
      <c r="OU210" s="1">
        <v>0.40991503000259399</v>
      </c>
      <c r="OV210" s="1">
        <v>0.71789819002151489</v>
      </c>
      <c r="OY210" s="1">
        <v>0.37030917406082153</v>
      </c>
      <c r="OZ210" s="1">
        <v>0.70293396711349487</v>
      </c>
      <c r="PM210" s="1">
        <v>0.5677419900894165</v>
      </c>
      <c r="PN210" s="1">
        <v>0.62764257192611694</v>
      </c>
      <c r="PO210" s="1">
        <v>0.61496168375015259</v>
      </c>
      <c r="PP210" s="1">
        <v>0.59047842025756836</v>
      </c>
      <c r="PQ210" s="1">
        <v>0.25034776329994202</v>
      </c>
      <c r="PR210" s="1">
        <v>0.66462492942810059</v>
      </c>
      <c r="PS210" s="1">
        <v>0.40991503000259399</v>
      </c>
      <c r="PT210" s="1">
        <v>0.71789819002151489</v>
      </c>
      <c r="PW210" s="1">
        <v>0.37030917406082153</v>
      </c>
      <c r="PX210" s="1">
        <v>0.70293396711349487</v>
      </c>
      <c r="QK210" s="1">
        <v>0.44038999080657959</v>
      </c>
      <c r="QL210" s="1">
        <v>0.48264452815055847</v>
      </c>
      <c r="QM210" s="1">
        <v>0.23427186906337738</v>
      </c>
      <c r="QN210" s="1">
        <v>0.48122775554656982</v>
      </c>
      <c r="QO210" s="1">
        <v>0.22673104703426361</v>
      </c>
      <c r="QP210" s="1">
        <v>0.50665825605392456</v>
      </c>
      <c r="QQ210" s="1">
        <v>0.31249675154685974</v>
      </c>
      <c r="QR210" s="1">
        <v>0.55733531713485718</v>
      </c>
      <c r="QU210" s="1">
        <v>0.24779333174228668</v>
      </c>
      <c r="QV210" s="1">
        <v>0.56120914220809937</v>
      </c>
      <c r="RI210" s="1">
        <v>0</v>
      </c>
      <c r="RJ210" s="1">
        <v>0</v>
      </c>
      <c r="RK210" s="1">
        <v>0</v>
      </c>
      <c r="RL210" s="1">
        <v>0</v>
      </c>
      <c r="RM210" s="1">
        <v>0</v>
      </c>
      <c r="RN210" s="1">
        <v>0</v>
      </c>
      <c r="RO210" s="1">
        <v>0</v>
      </c>
      <c r="RP210" s="1">
        <v>0</v>
      </c>
      <c r="RS210" s="1">
        <v>0</v>
      </c>
      <c r="RT210" s="1">
        <v>0</v>
      </c>
      <c r="RU210" s="1">
        <v>0.74504929780960083</v>
      </c>
      <c r="RV210" s="1">
        <v>0.71188676357269287</v>
      </c>
      <c r="RW210" s="1">
        <v>0.59547126293182373</v>
      </c>
      <c r="RX210" s="1">
        <v>0.74363774061203003</v>
      </c>
      <c r="RY210" s="1">
        <v>0.3032233715057373</v>
      </c>
      <c r="RZ210" s="1">
        <v>0.81655895709991455</v>
      </c>
      <c r="SA210" s="1">
        <v>0.56040239334106445</v>
      </c>
      <c r="SB210" s="1">
        <v>0.84299248456954956</v>
      </c>
      <c r="SE210" s="1">
        <v>0.49006849527359009</v>
      </c>
      <c r="SF210" s="1">
        <v>0.84584301710128784</v>
      </c>
      <c r="SG210" s="1">
        <v>0.72259259223937988</v>
      </c>
      <c r="SH210" s="1">
        <v>0.67267090082168579</v>
      </c>
      <c r="SI210" s="1">
        <v>0.50473862886428833</v>
      </c>
      <c r="SJ210" s="1">
        <v>0.72292196750640869</v>
      </c>
      <c r="SK210" s="1">
        <v>0.2799537181854248</v>
      </c>
      <c r="SL210" s="1">
        <v>0.78515666723251343</v>
      </c>
      <c r="SM210" s="1">
        <v>0.51928943395614624</v>
      </c>
      <c r="SN210" s="1">
        <v>0.82033669948577881</v>
      </c>
      <c r="SQ210" s="1">
        <v>0.46484982967376709</v>
      </c>
      <c r="SR210" s="1">
        <v>0.81345450878143311</v>
      </c>
      <c r="TE210" s="1">
        <v>3.1164301559329033E-2</v>
      </c>
      <c r="TF210" s="1">
        <v>2.7062380686402321E-2</v>
      </c>
      <c r="TG210" s="1">
        <v>2.3342793807387352E-2</v>
      </c>
      <c r="TH210" s="1">
        <v>2.9839549213647842E-2</v>
      </c>
      <c r="TI210" s="1">
        <v>9.3096420168876648E-3</v>
      </c>
      <c r="TJ210" s="1">
        <v>3.3363372087478638E-2</v>
      </c>
      <c r="TK210" s="1">
        <v>4.2507350444793701E-2</v>
      </c>
      <c r="TL210" s="1">
        <v>2.0525494590401649E-2</v>
      </c>
      <c r="TO210" s="1">
        <v>2.4410663172602654E-2</v>
      </c>
      <c r="TP210" s="1">
        <v>3.1706202775239944E-2</v>
      </c>
      <c r="TQ210" s="1">
        <v>0.72259259223937988</v>
      </c>
      <c r="TR210" s="1">
        <v>0.67267090082168579</v>
      </c>
      <c r="TS210" s="1">
        <v>0.50473862886428833</v>
      </c>
      <c r="TT210" s="1">
        <v>0.72292196750640869</v>
      </c>
      <c r="TU210" s="1">
        <v>0.2799537181854248</v>
      </c>
      <c r="TV210" s="1">
        <v>0.78515666723251343</v>
      </c>
      <c r="TW210" s="1">
        <v>0.51928943395614624</v>
      </c>
      <c r="TX210" s="1">
        <v>0.82033669948577881</v>
      </c>
      <c r="UA210" s="1">
        <v>0.46484982967376709</v>
      </c>
      <c r="UB210" s="1">
        <v>0.81345450878143311</v>
      </c>
      <c r="VA210" s="1">
        <v>7.0533581078052521E-2</v>
      </c>
      <c r="VB210" s="1">
        <v>8.229546993970871E-2</v>
      </c>
      <c r="VC210" s="1">
        <v>0.1667758971452713</v>
      </c>
      <c r="VD210" s="1">
        <v>6.3848115503787994E-2</v>
      </c>
      <c r="VE210" s="1">
        <v>6.018376350402832E-2</v>
      </c>
      <c r="VF210" s="1">
        <v>7.9024821519851685E-2</v>
      </c>
      <c r="VG210" s="1">
        <v>9.4430208206176758E-2</v>
      </c>
      <c r="VH210" s="1">
        <v>6.348206102848053E-2</v>
      </c>
      <c r="VK210" s="1">
        <v>3.9367623627185822E-2</v>
      </c>
      <c r="VL210" s="1">
        <v>9.3372344970703125E-2</v>
      </c>
      <c r="WK210" s="1">
        <v>0.91605126857757568</v>
      </c>
      <c r="WL210" s="1">
        <v>0.94175881147384644</v>
      </c>
      <c r="WM210" s="1">
        <v>0.888805091381073</v>
      </c>
      <c r="WN210" s="1">
        <v>0.93255347013473511</v>
      </c>
      <c r="WO210" s="1">
        <v>0.72215938568115234</v>
      </c>
      <c r="WP210" s="1">
        <v>0.96931862831115723</v>
      </c>
      <c r="WQ210" s="1">
        <v>0.86511999368667603</v>
      </c>
      <c r="WR210" s="1">
        <v>0.96930861473083496</v>
      </c>
      <c r="WU210" s="1">
        <v>0.81588876247406006</v>
      </c>
      <c r="WV210" s="1">
        <v>0.98067837953567505</v>
      </c>
      <c r="WW210" s="1">
        <v>0.86701339483261108</v>
      </c>
      <c r="WX210" s="1">
        <v>0.86286580562591553</v>
      </c>
      <c r="WY210" s="1">
        <v>0.85111445188522339</v>
      </c>
      <c r="WZ210" s="1">
        <v>0.86649900674819946</v>
      </c>
      <c r="XA210" s="1">
        <v>0.48634183406829834</v>
      </c>
      <c r="XB210" s="1">
        <v>0.94190269708633423</v>
      </c>
      <c r="XC210" s="1">
        <v>0.7410053014755249</v>
      </c>
      <c r="XD210" s="1">
        <v>0.94776839017868042</v>
      </c>
      <c r="XG210" s="1">
        <v>0.69106096029281616</v>
      </c>
      <c r="XH210" s="1">
        <v>0.94763648509979248</v>
      </c>
      <c r="XI210" s="1">
        <v>0.68132776021957397</v>
      </c>
      <c r="XJ210" s="1">
        <v>0.78917711973190308</v>
      </c>
      <c r="XK210" s="1">
        <v>0.69616556167602539</v>
      </c>
      <c r="XL210" s="1">
        <v>0.73466682434082031</v>
      </c>
      <c r="XM210" s="1">
        <v>0.53198772668838501</v>
      </c>
      <c r="XN210" s="1">
        <v>0.77021938562393188</v>
      </c>
      <c r="XO210" s="1">
        <v>0.65385448932647705</v>
      </c>
      <c r="XP210" s="1">
        <v>0.78081351518630981</v>
      </c>
      <c r="XS210" s="1">
        <v>0.46157076954841614</v>
      </c>
      <c r="XT210" s="1">
        <v>0.85718631744384766</v>
      </c>
      <c r="XU210" s="1">
        <v>0.62513500452041626</v>
      </c>
      <c r="XV210" s="1">
        <v>0.60270583629608154</v>
      </c>
      <c r="XW210" s="1">
        <v>0.74816983938217163</v>
      </c>
      <c r="XX210" s="1">
        <v>0.60172444581985474</v>
      </c>
      <c r="XY210" s="1">
        <v>0.14172054827213287</v>
      </c>
      <c r="XZ210" s="1">
        <v>0.71090739965438843</v>
      </c>
      <c r="YA210" s="1">
        <v>0.46653884649276733</v>
      </c>
      <c r="YB210" s="1">
        <v>0.71381843090057373</v>
      </c>
      <c r="YE210" s="1">
        <v>0.3596530556678772</v>
      </c>
      <c r="YF210" s="1">
        <v>0.73782545328140259</v>
      </c>
      <c r="YG210" s="1">
        <v>0.62420558929443359</v>
      </c>
      <c r="YH210" s="1">
        <v>0.58986318111419678</v>
      </c>
      <c r="YI210" s="1">
        <v>0.79350316524505615</v>
      </c>
      <c r="YJ210" s="1">
        <v>0.58882313966751099</v>
      </c>
      <c r="YK210" s="1">
        <v>9.4605475664138794E-2</v>
      </c>
      <c r="YL210" s="1">
        <v>0.71286153793334961</v>
      </c>
      <c r="YM210" s="1">
        <v>0.43301162123680115</v>
      </c>
      <c r="YN210" s="1">
        <v>0.72561854124069214</v>
      </c>
      <c r="YQ210" s="1">
        <v>0.34447330236434937</v>
      </c>
      <c r="YR210" s="1">
        <v>0.7357138991355896</v>
      </c>
      <c r="YS210" s="1">
        <v>0.64555972814559937</v>
      </c>
      <c r="YT210" s="1">
        <v>0.64158535003662109</v>
      </c>
      <c r="YU210" s="1">
        <v>0.6247064471244812</v>
      </c>
      <c r="YV210" s="1">
        <v>0.64468479156494141</v>
      </c>
      <c r="YW210" s="1">
        <v>0.17211766541004181</v>
      </c>
      <c r="YX210" s="1">
        <v>0.73934334516525269</v>
      </c>
      <c r="YY210" s="1">
        <v>0.46162146329879761</v>
      </c>
      <c r="YZ210" s="1">
        <v>0.76500654220581055</v>
      </c>
      <c r="ZC210" s="1">
        <v>0.39109101891517639</v>
      </c>
      <c r="ZD210" s="1">
        <v>0.76314932107925415</v>
      </c>
      <c r="ZE210" s="1">
        <v>0.61689794063568115</v>
      </c>
      <c r="ZF210" s="1">
        <v>0.59640991687774658</v>
      </c>
      <c r="ZG210" s="1">
        <v>0.73297131061553955</v>
      </c>
      <c r="ZH210" s="1">
        <v>0.59501469135284424</v>
      </c>
      <c r="ZI210" s="1">
        <v>0.10327085107564926</v>
      </c>
      <c r="ZJ210" s="1">
        <v>0.70984828472137451</v>
      </c>
      <c r="ZK210" s="1">
        <v>0.41120472550392151</v>
      </c>
      <c r="ZL210" s="1">
        <v>0.73839318752288818</v>
      </c>
      <c r="ZO210" s="1">
        <v>0.32820972800254822</v>
      </c>
      <c r="ZP210" s="1">
        <v>0.74190467596054077</v>
      </c>
      <c r="AAC210" s="1">
        <v>0.63964450359344482</v>
      </c>
      <c r="AAD210" s="1">
        <v>0.68104583024978638</v>
      </c>
      <c r="AAE210" s="1">
        <v>0.1690971851348877</v>
      </c>
      <c r="AAF210" s="1">
        <v>0.71848279237747192</v>
      </c>
      <c r="AAG210" s="1">
        <v>0.63251930475234985</v>
      </c>
      <c r="AAH210" s="1">
        <v>0.66359442472457886</v>
      </c>
      <c r="AAI210" s="1">
        <v>0.6654655933380127</v>
      </c>
      <c r="AAJ210" s="1">
        <v>0.65362697839736938</v>
      </c>
      <c r="AAM210" s="1">
        <v>0.6463552713394165</v>
      </c>
      <c r="AAN210" s="1">
        <v>0.66330325603485107</v>
      </c>
      <c r="AAO210" s="1">
        <v>0.59594452381134033</v>
      </c>
      <c r="AAP210" s="1">
        <v>0.69478398561477661</v>
      </c>
      <c r="AAQ210" s="1">
        <v>0.6877020001411438</v>
      </c>
      <c r="AAR210" s="1">
        <v>0.6333041787147522</v>
      </c>
      <c r="AAS210" s="1">
        <v>0.23496076464653015</v>
      </c>
      <c r="AAT210" s="1">
        <v>0.72282838821411133</v>
      </c>
      <c r="AAU210" s="1">
        <v>0.45516374707221985</v>
      </c>
      <c r="AAV210" s="1">
        <v>0.76407039165496826</v>
      </c>
      <c r="AAY210" s="1">
        <v>9.4989955425262451E-2</v>
      </c>
      <c r="AAZ210" s="1">
        <v>0.89934402704238892</v>
      </c>
      <c r="ABA210" s="1">
        <v>6.3595950603485107E-2</v>
      </c>
      <c r="ABB210" s="1">
        <v>9.5548704266548157E-2</v>
      </c>
      <c r="ABC210" s="1">
        <v>6.769513338804245E-2</v>
      </c>
      <c r="ABD210" s="1">
        <v>8.0880351364612579E-2</v>
      </c>
      <c r="ABE210" s="1">
        <v>0</v>
      </c>
      <c r="ABF210" s="1">
        <v>9.3853510916233063E-2</v>
      </c>
      <c r="ABG210" s="1">
        <v>5.2369736135005951E-2</v>
      </c>
      <c r="ABH210" s="1">
        <v>9.5125451683998108E-2</v>
      </c>
      <c r="ABK210" s="1">
        <v>1.4412541873753071E-2</v>
      </c>
      <c r="ABL210" s="1">
        <v>0.10847686231136322</v>
      </c>
      <c r="ABM210" s="1">
        <v>0.53234851360321045</v>
      </c>
      <c r="ABN210" s="1">
        <v>0.59923529624938965</v>
      </c>
      <c r="ABO210" s="1">
        <v>0.62000691890716553</v>
      </c>
      <c r="ABP210" s="1">
        <v>0.55242383480072021</v>
      </c>
      <c r="ABQ210" s="1">
        <v>0.23496076464653015</v>
      </c>
      <c r="ABR210" s="1">
        <v>0.62897485494613647</v>
      </c>
      <c r="ABS210" s="1">
        <v>0.4027940034866333</v>
      </c>
      <c r="ABT210" s="1">
        <v>0.66894489526748657</v>
      </c>
      <c r="ABW210" s="1">
        <v>8.0577410757541656E-2</v>
      </c>
      <c r="ABX210" s="1">
        <v>0.7908671498298645</v>
      </c>
      <c r="ABY210" s="1">
        <v>0.37938550114631653</v>
      </c>
      <c r="ABZ210" s="1">
        <v>0.4265654981136322</v>
      </c>
      <c r="ACA210" s="1">
        <v>0.44240677356719971</v>
      </c>
      <c r="ACB210" s="1">
        <v>0.39019155502319336</v>
      </c>
      <c r="ACC210" s="1">
        <v>0.46049973368644714</v>
      </c>
      <c r="ACD210" s="1">
        <v>0.38859483599662781</v>
      </c>
      <c r="ACE210" s="1">
        <v>0.48374360799789429</v>
      </c>
      <c r="ACF210" s="1">
        <v>0.34544029831886292</v>
      </c>
      <c r="ACI210" s="1">
        <v>0.46518677473068237</v>
      </c>
      <c r="ACJ210" s="1">
        <v>0.3687034547328949</v>
      </c>
      <c r="ACK210" s="1">
        <v>1.1794050224125385E-2</v>
      </c>
      <c r="ACL210" s="1">
        <v>4.005134105682373E-2</v>
      </c>
      <c r="ACM210" s="1">
        <v>0</v>
      </c>
      <c r="ACN210" s="1">
        <v>2.7713771909475327E-2</v>
      </c>
      <c r="ACO210" s="1">
        <v>5.1511351019144058E-2</v>
      </c>
      <c r="ACP210" s="1">
        <v>1.9106071442365646E-2</v>
      </c>
      <c r="ACQ210" s="1">
        <v>2.3816045373678207E-2</v>
      </c>
      <c r="ACR210" s="1">
        <v>2.506604976952076E-2</v>
      </c>
      <c r="ACU210" s="1">
        <v>6.6735722124576569E-2</v>
      </c>
      <c r="ACV210" s="1">
        <v>4.5638079755008221E-3</v>
      </c>
      <c r="ACW210" s="1">
        <v>0.38541808724403381</v>
      </c>
      <c r="ACX210" s="1">
        <v>0.4474463164806366</v>
      </c>
      <c r="ACY210" s="1">
        <v>0.44240677356719971</v>
      </c>
      <c r="ACZ210" s="1">
        <v>0.40472295880317688</v>
      </c>
      <c r="ADA210" s="1">
        <v>0.47608122229576111</v>
      </c>
      <c r="ADB210" s="1">
        <v>0.4007638692855835</v>
      </c>
      <c r="ADC210" s="1">
        <v>0.49030029773712158</v>
      </c>
      <c r="ADD210" s="1">
        <v>0.3623029887676239</v>
      </c>
      <c r="ADG210" s="1">
        <v>0.50171548128128052</v>
      </c>
      <c r="ADH210" s="1">
        <v>0.37016293406486511</v>
      </c>
      <c r="ADI210" s="1">
        <v>0.42381641268730164</v>
      </c>
      <c r="ADJ210" s="1">
        <v>0.49796795845031738</v>
      </c>
      <c r="ADK210" s="1">
        <v>0.47709834575653076</v>
      </c>
      <c r="ADL210" s="1">
        <v>0.45033490657806396</v>
      </c>
      <c r="ADM210" s="1">
        <v>0.47608122229576111</v>
      </c>
      <c r="ADN210" s="1">
        <v>0.45353403687477112</v>
      </c>
      <c r="ADO210" s="1">
        <v>0.51680386066436768</v>
      </c>
      <c r="ADP210" s="1">
        <v>0.41774663329124451</v>
      </c>
      <c r="ADS210" s="1">
        <v>0.50787812471389771</v>
      </c>
      <c r="ADT210" s="1">
        <v>0.43207845091819763</v>
      </c>
      <c r="AGC210" s="1">
        <v>0.68721896409988403</v>
      </c>
      <c r="AGD210" s="1">
        <v>0.6697048544883728</v>
      </c>
      <c r="AGE210" s="1">
        <v>0.49643409252166748</v>
      </c>
      <c r="AGF210" s="1">
        <v>0.69738692045211792</v>
      </c>
      <c r="AGG210" s="1">
        <v>0.489388108253479</v>
      </c>
      <c r="AGH210" s="1">
        <v>0.71778905391693115</v>
      </c>
      <c r="AGI210" s="1">
        <v>0.51782673597335815</v>
      </c>
      <c r="AGJ210" s="1">
        <v>0.78678929805755615</v>
      </c>
      <c r="AGM210" s="1">
        <v>0.58774006366729736</v>
      </c>
      <c r="AGN210" s="1">
        <v>0.72437280416488647</v>
      </c>
      <c r="AGO210" s="1">
        <v>0.87609261274337769</v>
      </c>
      <c r="AGP210" s="1">
        <v>0.87526577711105347</v>
      </c>
      <c r="AGQ210" s="1">
        <v>0.82547610998153687</v>
      </c>
      <c r="AGR210" s="1">
        <v>0.88042658567428589</v>
      </c>
      <c r="AGS210" s="1">
        <v>0.66255700588226318</v>
      </c>
      <c r="AGT210" s="1">
        <v>0.91891664266586304</v>
      </c>
      <c r="AGU210" s="1">
        <v>0.76805365085601807</v>
      </c>
      <c r="AGV210" s="1">
        <v>0.94738656282424927</v>
      </c>
      <c r="AGY210" s="1">
        <v>0.76992237567901611</v>
      </c>
      <c r="AGZ210" s="1">
        <v>0.92576271295547485</v>
      </c>
      <c r="AHA210" s="1">
        <v>3.2352246344089508E-2</v>
      </c>
      <c r="AHB210" s="1">
        <v>4.9568753689527512E-2</v>
      </c>
      <c r="AHC210" s="1">
        <v>0</v>
      </c>
      <c r="AHD210" s="1">
        <v>4.7174390405416489E-2</v>
      </c>
      <c r="AHE210" s="1">
        <v>0.18021838366985321</v>
      </c>
      <c r="AHF210" s="1">
        <v>1.1745828203856945E-2</v>
      </c>
      <c r="AHG210" s="1">
        <v>9.8644450306892395E-2</v>
      </c>
      <c r="AHH210" s="1">
        <v>1.1866851709783077E-3</v>
      </c>
      <c r="AHK210" s="1">
        <v>9.5201194286346436E-2</v>
      </c>
      <c r="AHL210" s="1">
        <v>1.4031541533768177E-2</v>
      </c>
      <c r="AHM210" s="1">
        <v>0.9676477313041687</v>
      </c>
      <c r="AHN210" s="1">
        <v>0.950431227684021</v>
      </c>
      <c r="AHO210" s="1">
        <v>1</v>
      </c>
      <c r="AHP210" s="1">
        <v>0.95282560586929321</v>
      </c>
      <c r="AHQ210" s="1">
        <v>0.8197816014289856</v>
      </c>
      <c r="AHR210" s="1">
        <v>0.98825418949127197</v>
      </c>
      <c r="AHS210" s="1">
        <v>0.9013555645942688</v>
      </c>
      <c r="AHT210" s="1">
        <v>0.99881333112716675</v>
      </c>
      <c r="AHW210" s="1">
        <v>0.90479880571365356</v>
      </c>
      <c r="AHX210" s="1">
        <v>0.98596847057342529</v>
      </c>
      <c r="AHY210" s="1">
        <v>0.18887369334697723</v>
      </c>
      <c r="AHZ210" s="1">
        <v>0.20556090772151947</v>
      </c>
      <c r="AIA210" s="1">
        <v>0.329041987657547</v>
      </c>
      <c r="AIB210" s="1">
        <v>0.18303968012332916</v>
      </c>
      <c r="AIC210" s="1">
        <v>0.17316889762878418</v>
      </c>
      <c r="AID210" s="1">
        <v>0.20112757384777069</v>
      </c>
      <c r="AIE210" s="1">
        <v>0.25022691488265991</v>
      </c>
      <c r="AIF210" s="1">
        <v>0.16059727966785431</v>
      </c>
      <c r="AII210" s="1">
        <v>0.18218231201171875</v>
      </c>
      <c r="AIJ210" s="1">
        <v>0.20138990879058838</v>
      </c>
      <c r="AIK210" s="1">
        <v>9.1555118560791016E-2</v>
      </c>
      <c r="AIL210" s="1">
        <v>7.516547292470932E-2</v>
      </c>
      <c r="AIM210" s="1">
        <v>0.17452389001846313</v>
      </c>
      <c r="AIN210" s="1">
        <v>7.2399020195007324E-2</v>
      </c>
      <c r="AIO210" s="1">
        <v>0.15722461044788361</v>
      </c>
      <c r="AIP210" s="1">
        <v>6.9337546825408936E-2</v>
      </c>
      <c r="AIQ210" s="1">
        <v>0.13330191373825073</v>
      </c>
      <c r="AIR210" s="1">
        <v>5.1426734775304794E-2</v>
      </c>
      <c r="AIU210" s="1">
        <v>0.13487641513347626</v>
      </c>
      <c r="AIV210" s="1">
        <v>6.0205768793821335E-2</v>
      </c>
      <c r="AIW210" s="1">
        <v>0.61310333013534546</v>
      </c>
      <c r="AIX210" s="1">
        <v>0.61509734392166138</v>
      </c>
      <c r="AIY210" s="1">
        <v>0.40815415978431702</v>
      </c>
      <c r="AIZ210" s="1">
        <v>0.63362914323806763</v>
      </c>
      <c r="AJA210" s="1">
        <v>0.41229996085166931</v>
      </c>
      <c r="AJB210" s="1">
        <v>0.65488052368164063</v>
      </c>
      <c r="AJC210" s="1">
        <v>0.44950535893440247</v>
      </c>
      <c r="AJD210" s="1">
        <v>0.72350406646728516</v>
      </c>
      <c r="AJG210" s="1">
        <v>0.5264359712600708</v>
      </c>
      <c r="AJH210" s="1">
        <v>0.65702933073043823</v>
      </c>
      <c r="AJI210" s="1">
        <v>0.77761310338973999</v>
      </c>
      <c r="AJJ210" s="1">
        <v>0.79104876518249512</v>
      </c>
      <c r="AJK210" s="1">
        <v>0.67370444536209106</v>
      </c>
      <c r="AJL210" s="1">
        <v>0.79557812213897705</v>
      </c>
      <c r="AJM210" s="1">
        <v>0.58339583873748779</v>
      </c>
      <c r="AJN210" s="1">
        <v>0.82427537441253662</v>
      </c>
      <c r="AJO210" s="1">
        <v>0.63930714130401611</v>
      </c>
      <c r="AJP210" s="1">
        <v>0.87979239225387573</v>
      </c>
      <c r="AJS210" s="1">
        <v>0.69938719272613525</v>
      </c>
      <c r="AJT210" s="1">
        <v>0.82553493976593018</v>
      </c>
      <c r="AJU210" s="1">
        <v>0.96603316068649292</v>
      </c>
      <c r="AJV210" s="1">
        <v>0.9530489444732666</v>
      </c>
      <c r="AJW210" s="1">
        <v>1</v>
      </c>
      <c r="AJX210" s="1">
        <v>0.95317637920379639</v>
      </c>
      <c r="AJY210" s="1">
        <v>0.82680344581604004</v>
      </c>
      <c r="AJZ210" s="1">
        <v>0.98719006776809692</v>
      </c>
      <c r="AKA210" s="1">
        <v>0.904316246509552</v>
      </c>
      <c r="AKB210" s="1">
        <v>0.99733954668045044</v>
      </c>
      <c r="AKE210" s="1">
        <v>0.90847516059875488</v>
      </c>
      <c r="AKF210" s="1">
        <v>0.98466086387634277</v>
      </c>
      <c r="AKG210" s="1">
        <v>0.16450975835323334</v>
      </c>
      <c r="AKH210" s="1">
        <v>0.17595143616199493</v>
      </c>
      <c r="AKI210" s="1">
        <v>0.26555025577545166</v>
      </c>
      <c r="AKJ210" s="1">
        <v>0.16194899380207062</v>
      </c>
      <c r="AKK210" s="1">
        <v>0.17109589278697968</v>
      </c>
      <c r="AKL210" s="1">
        <v>0.16939482092857361</v>
      </c>
      <c r="AKM210" s="1">
        <v>0.18980179727077484</v>
      </c>
      <c r="AKN210" s="1">
        <v>0.15628829598426819</v>
      </c>
      <c r="AKQ210" s="1">
        <v>0.17295123636722565</v>
      </c>
      <c r="AKR210" s="1">
        <v>0.16850562393665314</v>
      </c>
      <c r="AKS210" s="1">
        <v>0.18842004239559174</v>
      </c>
      <c r="AKT210" s="1">
        <v>0.16200017929077148</v>
      </c>
      <c r="AKU210" s="1">
        <v>0.32629555463790894</v>
      </c>
      <c r="AKV210" s="1">
        <v>0.15759825706481934</v>
      </c>
      <c r="AKW210" s="1">
        <v>0.24340759217739105</v>
      </c>
      <c r="AKX210" s="1">
        <v>0.1629147082567215</v>
      </c>
      <c r="AKY210" s="1">
        <v>0.26500910520553589</v>
      </c>
      <c r="AKZ210" s="1">
        <v>0.11754718422889709</v>
      </c>
      <c r="ALC210" s="1">
        <v>0.20908796787261963</v>
      </c>
      <c r="ALD210" s="1">
        <v>0.15912587940692902</v>
      </c>
      <c r="AMO210" s="1">
        <v>0.11225683987140656</v>
      </c>
      <c r="AMP210" s="1">
        <v>0.15192124247550964</v>
      </c>
      <c r="AMQ210" s="1">
        <v>9.6998251974582672E-2</v>
      </c>
      <c r="AMR210" s="1">
        <v>0.13623237609863281</v>
      </c>
      <c r="AMS210" s="1">
        <v>9.5988579094409943E-2</v>
      </c>
      <c r="AMT210" s="1">
        <v>0.13711543381214142</v>
      </c>
      <c r="AMU210" s="1">
        <v>0.11486069113016129</v>
      </c>
      <c r="AMV210" s="1">
        <v>0.14038629829883575</v>
      </c>
      <c r="AMY210" s="1">
        <v>6.1833590269088745E-2</v>
      </c>
      <c r="AMZ210" s="1">
        <v>0.16075164079666138</v>
      </c>
      <c r="ANA210" s="1">
        <v>8.8037438690662384E-2</v>
      </c>
      <c r="ANB210" s="1">
        <v>0.14604808390140533</v>
      </c>
      <c r="ANC210" s="1">
        <v>0.13657696545124054</v>
      </c>
      <c r="AND210" s="1">
        <v>0.10943367332220078</v>
      </c>
      <c r="ANE210" s="1">
        <v>0.1692395955324173</v>
      </c>
      <c r="ANF210" s="1">
        <v>0.10311654955148697</v>
      </c>
      <c r="ANG210" s="1">
        <v>0.14956663548946381</v>
      </c>
      <c r="ANH210" s="1">
        <v>9.0755663812160492E-2</v>
      </c>
      <c r="ANK210" s="1">
        <v>0.1234966441988945</v>
      </c>
      <c r="ANL210" s="1">
        <v>0.1101200208067894</v>
      </c>
      <c r="ANM210" s="1">
        <v>0.51955986022949219</v>
      </c>
      <c r="ANN210" s="1">
        <v>0.40479779243469238</v>
      </c>
      <c r="ANO210" s="1">
        <v>0.50339919328689575</v>
      </c>
      <c r="ANP210" s="1">
        <v>0.46798154711723328</v>
      </c>
      <c r="ANQ210" s="1">
        <v>0.45119470357894897</v>
      </c>
      <c r="ANR210" s="1">
        <v>0.47102892398834229</v>
      </c>
      <c r="ANS210" s="1">
        <v>0.46445339918136597</v>
      </c>
      <c r="ANT210" s="1">
        <v>0.46983906626701355</v>
      </c>
      <c r="ANW210" s="1">
        <v>0.47005555033683777</v>
      </c>
      <c r="ANX210" s="1">
        <v>0.46760585904121399</v>
      </c>
      <c r="ANY210" s="1">
        <v>3.1382914632558823E-2</v>
      </c>
      <c r="ANZ210" s="1">
        <v>3.5967953503131866E-2</v>
      </c>
      <c r="AOA210" s="1">
        <v>8.8674351572990417E-2</v>
      </c>
      <c r="AOB210" s="1">
        <v>2.7027547359466553E-2</v>
      </c>
      <c r="AOC210" s="1">
        <v>7.0218266919255257E-3</v>
      </c>
      <c r="AOD210" s="1">
        <v>3.8812194019556046E-2</v>
      </c>
      <c r="AOE210" s="1">
        <v>3.7780649960041046E-2</v>
      </c>
      <c r="AOF210" s="1">
        <v>3.0576245859265327E-2</v>
      </c>
      <c r="AOI210" s="1">
        <v>1.4882940798997879E-2</v>
      </c>
      <c r="AOJ210" s="1">
        <v>4.2364098131656647E-2</v>
      </c>
      <c r="AOK210" s="1">
        <v>0.30716231465339661</v>
      </c>
      <c r="AOL210" s="1">
        <v>0.36396610736846924</v>
      </c>
      <c r="AOM210" s="1">
        <v>0.28668171167373657</v>
      </c>
      <c r="AON210" s="1">
        <v>0.33419120311737061</v>
      </c>
      <c r="AOO210" s="1">
        <v>0.31703805923461914</v>
      </c>
      <c r="AOP210" s="1">
        <v>0.33603984117507935</v>
      </c>
      <c r="AOQ210" s="1">
        <v>0.30804908275604248</v>
      </c>
      <c r="AOR210" s="1">
        <v>0.34933874011039734</v>
      </c>
      <c r="AOU210" s="1">
        <v>0.38462024927139282</v>
      </c>
      <c r="AOV210" s="1">
        <v>0.30671605467796326</v>
      </c>
      <c r="AOW210" s="1">
        <v>0.29442846775054932</v>
      </c>
      <c r="AOX210" s="1">
        <v>0.23551711440086365</v>
      </c>
      <c r="AOY210" s="1">
        <v>0.29401901364326477</v>
      </c>
      <c r="AOZ210" s="1">
        <v>0.26664099097251892</v>
      </c>
      <c r="APA210" s="1">
        <v>0.3922869861125946</v>
      </c>
      <c r="APB210" s="1">
        <v>0.24257268011569977</v>
      </c>
      <c r="APC210" s="1">
        <v>0.34850561618804932</v>
      </c>
      <c r="APD210" s="1">
        <v>0.2140783965587616</v>
      </c>
      <c r="APG210" s="1">
        <v>0.27394267916679382</v>
      </c>
      <c r="APH210" s="1">
        <v>0.26547738909721375</v>
      </c>
      <c r="API210" s="1">
        <v>0.39840918779373169</v>
      </c>
      <c r="APJ210" s="1">
        <v>0.40051677823066711</v>
      </c>
      <c r="APK210" s="1">
        <v>0.41929927468299866</v>
      </c>
      <c r="APL210" s="1">
        <v>0.39916780591011047</v>
      </c>
      <c r="APM210" s="1">
        <v>0.29067495465278625</v>
      </c>
      <c r="APN210" s="1">
        <v>0.42138746380805969</v>
      </c>
      <c r="APO210" s="1">
        <v>0.3434453010559082</v>
      </c>
      <c r="APP210" s="1">
        <v>0.43658286333084106</v>
      </c>
      <c r="APS210" s="1">
        <v>0.34143704175949097</v>
      </c>
      <c r="APT210" s="1">
        <v>0.427806556224823</v>
      </c>
      <c r="APU210" s="1">
        <v>0.6268114447593689</v>
      </c>
      <c r="APV210" s="1">
        <v>0.61779463291168213</v>
      </c>
      <c r="APW210" s="1">
        <v>0.54561227560043335</v>
      </c>
      <c r="APX210" s="1">
        <v>0.62891733646392822</v>
      </c>
      <c r="APY210" s="1">
        <v>0.48526757955551147</v>
      </c>
      <c r="APZ210" s="1">
        <v>0.65059405565261841</v>
      </c>
      <c r="AQA210" s="1">
        <v>0.50826972723007202</v>
      </c>
      <c r="AQB210" s="1">
        <v>0.69893044233322144</v>
      </c>
      <c r="AQE210" s="1">
        <v>0.60781663656234741</v>
      </c>
      <c r="AQF210" s="1">
        <v>0.62898844480514526</v>
      </c>
      <c r="AQG210" s="1">
        <v>0.21434421837329865</v>
      </c>
      <c r="AQH210" s="1">
        <v>0.22087402641773224</v>
      </c>
      <c r="AQI210" s="1">
        <v>0.31599152088165283</v>
      </c>
      <c r="AQJ210" s="1">
        <v>0.20607580244541168</v>
      </c>
      <c r="AQK210" s="1">
        <v>0.13922356069087982</v>
      </c>
      <c r="AQL210" s="1">
        <v>0.2331172376871109</v>
      </c>
      <c r="AQM210" s="1">
        <v>0.23251453042030334</v>
      </c>
      <c r="AQN210" s="1">
        <v>0.20716528594493866</v>
      </c>
      <c r="AQQ210" s="1">
        <v>0.17867720127105713</v>
      </c>
      <c r="AQR210" s="1">
        <v>0.23615038394927979</v>
      </c>
      <c r="AQS210" s="1">
        <v>0.11388815194368362</v>
      </c>
      <c r="AQT210" s="1">
        <v>0.11091335117816925</v>
      </c>
      <c r="AQU210" s="1">
        <v>0.13839618861675262</v>
      </c>
      <c r="AQV210" s="1">
        <v>0.11111675202846527</v>
      </c>
      <c r="AQW210" s="1">
        <v>0.22714641690254211</v>
      </c>
      <c r="AQX210" s="1">
        <v>8.9318990707397461E-2</v>
      </c>
      <c r="AQY210" s="1">
        <v>0.16666755080223083</v>
      </c>
      <c r="AQZ210" s="1">
        <v>7.6515704393386841E-2</v>
      </c>
      <c r="ARC210" s="1">
        <v>9.9608391523361206E-2</v>
      </c>
      <c r="ARD210" s="1">
        <v>0.11894773691892624</v>
      </c>
      <c r="ARE210" s="1">
        <v>0.38505756855010986</v>
      </c>
      <c r="ARF210" s="1">
        <v>0.41972962021827698</v>
      </c>
      <c r="ARG210" s="1">
        <v>0.40076085925102234</v>
      </c>
      <c r="ARH210" s="1">
        <v>0.39865618944168091</v>
      </c>
      <c r="ARI210" s="1">
        <v>0.48373356461524963</v>
      </c>
      <c r="ARJ210" s="1">
        <v>0.38390856981277466</v>
      </c>
      <c r="ARK210" s="1">
        <v>0.39107108116149902</v>
      </c>
      <c r="ARL210" s="1">
        <v>0.40715870261192322</v>
      </c>
      <c r="ARO210" s="1">
        <v>0.50320464372634888</v>
      </c>
      <c r="ARP210" s="1">
        <v>0.35288369655609131</v>
      </c>
      <c r="ARQ210" s="1">
        <v>0.40663668513298035</v>
      </c>
      <c r="ARR210" s="1">
        <v>0.42095261812210083</v>
      </c>
      <c r="ARS210" s="1">
        <v>0.49992254376411438</v>
      </c>
      <c r="ART210" s="1">
        <v>0.40319153666496277</v>
      </c>
      <c r="ARU210" s="1">
        <v>0.24762950837612152</v>
      </c>
      <c r="ARV210" s="1">
        <v>0.44664207100868225</v>
      </c>
      <c r="ARW210" s="1">
        <v>0.37752518057823181</v>
      </c>
      <c r="ARX210" s="1">
        <v>0.43679308891296387</v>
      </c>
      <c r="ASA210" s="1">
        <v>0.33917513489723206</v>
      </c>
      <c r="ASB210" s="1">
        <v>0.44919699430465698</v>
      </c>
      <c r="ASC210" s="1">
        <v>0.20675458014011383</v>
      </c>
      <c r="ASD210" s="1">
        <v>0.15931777656078339</v>
      </c>
      <c r="ASE210" s="1">
        <v>9.9316567182540894E-2</v>
      </c>
      <c r="ASF210" s="1">
        <v>0.19715315103530884</v>
      </c>
      <c r="ASG210" s="1">
        <v>0.26863694190979004</v>
      </c>
      <c r="ASH210" s="1">
        <v>0.16842707991600037</v>
      </c>
      <c r="ASI210" s="1">
        <v>0.23140373826026917</v>
      </c>
      <c r="ASJ210" s="1">
        <v>0.15463237464427948</v>
      </c>
      <c r="ASM210" s="1">
        <v>0.15762020647525787</v>
      </c>
      <c r="ASN210" s="1">
        <v>0.19666306674480438</v>
      </c>
      <c r="ASO210" s="1">
        <v>0.51205658912658691</v>
      </c>
      <c r="ASP210" s="1">
        <v>0.5253375768661499</v>
      </c>
      <c r="ASQ210" s="1">
        <v>0.53983217477798462</v>
      </c>
      <c r="ASR210" s="1">
        <v>0.51179087162017822</v>
      </c>
      <c r="ASS210" s="1">
        <v>0.43190181255340576</v>
      </c>
      <c r="AST210" s="1">
        <v>0.53551971912384033</v>
      </c>
      <c r="ASU210" s="1">
        <v>0.43490523099899292</v>
      </c>
      <c r="ASV210" s="1">
        <v>0.57341164350509644</v>
      </c>
      <c r="ASY210" s="1">
        <v>0.54526394605636597</v>
      </c>
      <c r="ASZ210" s="1">
        <v>0.50404238700866699</v>
      </c>
      <c r="ATA210" s="1">
        <v>0.31146290898323059</v>
      </c>
      <c r="ATB210" s="1">
        <v>0.32458248734474182</v>
      </c>
      <c r="ATC210" s="1">
        <v>0.32329201698303223</v>
      </c>
      <c r="ATD210" s="1">
        <v>0.32421174645423889</v>
      </c>
      <c r="ATE210" s="1">
        <v>0.2763904333114624</v>
      </c>
      <c r="ATF210" s="1">
        <v>0.32570230960845947</v>
      </c>
      <c r="ATG210" s="1">
        <v>0.36302098631858826</v>
      </c>
      <c r="ATH210" s="1">
        <v>0.28702065348625183</v>
      </c>
      <c r="ATK210" s="1">
        <v>0.26930776238441467</v>
      </c>
      <c r="ATL210" s="1">
        <v>0.34097433090209961</v>
      </c>
      <c r="ATM210" s="1">
        <v>0.17648051679134369</v>
      </c>
      <c r="ATN210" s="1">
        <v>0.15007995069026947</v>
      </c>
      <c r="ATO210" s="1">
        <v>0.13687582314014435</v>
      </c>
      <c r="ATP210" s="1">
        <v>0.16399741172790527</v>
      </c>
      <c r="ATQ210" s="1">
        <v>0.29170778393745422</v>
      </c>
      <c r="ATR210" s="1">
        <v>0.138777956366539</v>
      </c>
      <c r="ATS210" s="1">
        <v>0.20207379758358002</v>
      </c>
      <c r="ATT210" s="1">
        <v>0.13956770300865173</v>
      </c>
      <c r="ATW210" s="1">
        <v>0.18542827665805817</v>
      </c>
      <c r="ATX210" s="1">
        <v>0.15498329699039459</v>
      </c>
    </row>
    <row r="211" spans="1:1232" x14ac:dyDescent="0.35">
      <c r="A211" t="s">
        <v>1362</v>
      </c>
      <c r="B211" t="s">
        <v>1363</v>
      </c>
      <c r="C211" s="17">
        <v>8514030</v>
      </c>
      <c r="D211" s="2">
        <v>2011</v>
      </c>
      <c r="E211" t="s">
        <v>1254</v>
      </c>
      <c r="F211" t="s">
        <v>1254</v>
      </c>
      <c r="G211" s="1">
        <v>0.72674322128295898</v>
      </c>
      <c r="H211" s="1">
        <v>0.72674322128295898</v>
      </c>
      <c r="L211" s="1">
        <v>0.15032340586185455</v>
      </c>
      <c r="R211" s="1">
        <v>0.62396246194839478</v>
      </c>
      <c r="V211" s="1">
        <v>0.63005924224853516</v>
      </c>
      <c r="BC211" s="1">
        <v>0.8087579607963562</v>
      </c>
      <c r="BD211" s="1">
        <v>0.12884034216403961</v>
      </c>
      <c r="BE211" s="1">
        <v>3.4651909023523331E-2</v>
      </c>
      <c r="BR211" s="1">
        <v>0.1725277304649353</v>
      </c>
      <c r="BX211" s="1">
        <v>1.6092360019683838E-2</v>
      </c>
      <c r="CD211" s="1">
        <v>9.3955583870410919E-2</v>
      </c>
      <c r="CF211" s="1">
        <v>2.9769161716103554E-2</v>
      </c>
      <c r="CG211" s="1">
        <v>9.5490172505378723E-2</v>
      </c>
      <c r="GG211" s="3"/>
      <c r="GH211" s="3"/>
      <c r="GI211" s="3"/>
      <c r="GJ211" s="3"/>
      <c r="GK211" s="3"/>
      <c r="GL211" s="3"/>
      <c r="GM211" s="3"/>
      <c r="GN211" s="3"/>
      <c r="GO211" s="3"/>
      <c r="KW211" s="1">
        <v>0.7306220531463623</v>
      </c>
      <c r="KX211" s="1">
        <v>0.72214078903198242</v>
      </c>
      <c r="KY211" s="1">
        <v>0.51015752553939819</v>
      </c>
      <c r="KZ211" s="1">
        <v>0.76352101564407349</v>
      </c>
      <c r="LA211" s="1">
        <v>0.46344152092933655</v>
      </c>
      <c r="LB211" s="1">
        <v>0.83572107553482056</v>
      </c>
      <c r="LC211" s="1">
        <v>0.67831873893737793</v>
      </c>
      <c r="LD211" s="1">
        <v>0.75890964269638062</v>
      </c>
      <c r="LG211" s="1">
        <v>0.52113020420074463</v>
      </c>
      <c r="LH211" s="1">
        <v>0.89453279972076416</v>
      </c>
      <c r="LI211" s="1">
        <v>0.7306220531463623</v>
      </c>
      <c r="LJ211" s="1">
        <v>0.72214078903198242</v>
      </c>
      <c r="LK211" s="1">
        <v>0.51015752553939819</v>
      </c>
      <c r="LL211" s="1">
        <v>0.76352101564407349</v>
      </c>
      <c r="LM211" s="1">
        <v>0.46344152092933655</v>
      </c>
      <c r="LN211" s="1">
        <v>0.83572107553482056</v>
      </c>
      <c r="LO211" s="1">
        <v>0.67831873893737793</v>
      </c>
      <c r="LP211" s="1">
        <v>0.75890964269638062</v>
      </c>
      <c r="LS211" s="1">
        <v>0.52113020420074463</v>
      </c>
      <c r="LT211" s="1">
        <v>0.89453279972076416</v>
      </c>
      <c r="LU211" s="1">
        <v>0.11426433920860291</v>
      </c>
      <c r="LV211" s="1">
        <v>0.19310922920703888</v>
      </c>
      <c r="LW211" s="1">
        <v>4.9662798643112183E-2</v>
      </c>
      <c r="LX211" s="1">
        <v>0.1674162894487381</v>
      </c>
      <c r="LY211" s="1">
        <v>6.9359689950942993E-2</v>
      </c>
      <c r="LZ211" s="1">
        <v>0.18383345007896423</v>
      </c>
      <c r="MA211" s="1">
        <v>0.11071783304214478</v>
      </c>
      <c r="MB211" s="1">
        <v>0.17663177847862244</v>
      </c>
      <c r="ME211" s="1">
        <v>5.7486791163682938E-2</v>
      </c>
      <c r="MF211" s="1">
        <v>0.22608231008052826</v>
      </c>
      <c r="MG211" s="1">
        <v>0.62345230579376221</v>
      </c>
      <c r="MH211" s="1">
        <v>0.62456780672073364</v>
      </c>
      <c r="MI211" s="1">
        <v>0.47821497917175293</v>
      </c>
      <c r="MJ211" s="1">
        <v>0.6487114429473877</v>
      </c>
      <c r="MK211" s="1">
        <v>0.33148935437202454</v>
      </c>
      <c r="ML211" s="1">
        <v>0.74501407146453857</v>
      </c>
      <c r="MM211" s="1">
        <v>0.56212353706359863</v>
      </c>
      <c r="MN211" s="1">
        <v>0.6650395393371582</v>
      </c>
      <c r="MQ211" s="1">
        <v>0.40340918302536011</v>
      </c>
      <c r="MR211" s="1">
        <v>0.80394399166107178</v>
      </c>
      <c r="MS211" s="1">
        <v>0.62828069925308228</v>
      </c>
      <c r="MT211" s="1">
        <v>0.63216954469680786</v>
      </c>
      <c r="MU211" s="1">
        <v>0.47821497917175293</v>
      </c>
      <c r="MV211" s="1">
        <v>0.65584349632263184</v>
      </c>
      <c r="MW211" s="1">
        <v>0.34727159142494202</v>
      </c>
      <c r="MX211" s="1">
        <v>0.74710214138031006</v>
      </c>
      <c r="MY211" s="1">
        <v>0.56742608547210693</v>
      </c>
      <c r="MZ211" s="1">
        <v>0.67166388034820557</v>
      </c>
      <c r="NC211" s="1">
        <v>0.4068438708782196</v>
      </c>
      <c r="ND211" s="1">
        <v>0.81221312284469604</v>
      </c>
      <c r="OO211" s="1">
        <v>0.16508848965167999</v>
      </c>
      <c r="OP211" s="1">
        <v>0.18135476112365723</v>
      </c>
      <c r="OQ211" s="1">
        <v>0.13829641044139862</v>
      </c>
      <c r="OR211" s="1">
        <v>0.17834046483039856</v>
      </c>
      <c r="OS211" s="1">
        <v>6.3083924353122711E-2</v>
      </c>
      <c r="OT211" s="1">
        <v>0.21782541275024414</v>
      </c>
      <c r="OU211" s="1">
        <v>8.3093017339706421E-2</v>
      </c>
      <c r="OV211" s="1">
        <v>0.23193560540676117</v>
      </c>
      <c r="OY211" s="1">
        <v>0.11911565065383911</v>
      </c>
      <c r="OZ211" s="1">
        <v>0.21611443161964417</v>
      </c>
      <c r="RI211" s="1">
        <v>1.9872229546308517E-2</v>
      </c>
      <c r="RJ211" s="1">
        <v>1.160736195743084E-2</v>
      </c>
      <c r="RK211" s="1">
        <v>3.4321308135986328E-2</v>
      </c>
      <c r="RL211" s="1">
        <v>1.299695298075676E-2</v>
      </c>
      <c r="RM211" s="1">
        <v>1.4716180041432381E-2</v>
      </c>
      <c r="RN211" s="1">
        <v>1.6661947593092918E-2</v>
      </c>
      <c r="RO211" s="1">
        <v>6.1193252913653851E-3</v>
      </c>
      <c r="RP211" s="1">
        <v>2.2717045620083809E-2</v>
      </c>
      <c r="RS211" s="1">
        <v>1.1056888848543167E-2</v>
      </c>
      <c r="RT211" s="1">
        <v>2.0201534032821655E-2</v>
      </c>
      <c r="TQ211" s="1">
        <v>0.10224463790655136</v>
      </c>
      <c r="TR211" s="1">
        <v>8.4120213985443115E-2</v>
      </c>
      <c r="TS211" s="1">
        <v>3.7467103451490402E-2</v>
      </c>
      <c r="TT211" s="1">
        <v>0.10354772955179214</v>
      </c>
      <c r="TU211" s="1">
        <v>5.2608728408813477E-2</v>
      </c>
      <c r="TV211" s="1">
        <v>0.11106862127780914</v>
      </c>
      <c r="TW211" s="1">
        <v>7.0332169532775879E-2</v>
      </c>
      <c r="TX211" s="1">
        <v>0.10964766144752502</v>
      </c>
      <c r="UA211" s="1">
        <v>4.502376914024353E-2</v>
      </c>
      <c r="UB211" s="1">
        <v>0.13388617336750031</v>
      </c>
      <c r="UO211" s="1">
        <v>2.097487635910511E-2</v>
      </c>
      <c r="UP211" s="1">
        <v>4.0204007178544998E-2</v>
      </c>
      <c r="UQ211" s="1">
        <v>0</v>
      </c>
      <c r="UR211" s="1">
        <v>3.4824181348085403E-2</v>
      </c>
      <c r="US211" s="1">
        <v>4.586193710565567E-3</v>
      </c>
      <c r="UT211" s="1">
        <v>4.01921346783638E-2</v>
      </c>
      <c r="UU211" s="1">
        <v>2.2969603538513184E-2</v>
      </c>
      <c r="UV211" s="1">
        <v>3.4285832196474075E-2</v>
      </c>
      <c r="UY211" s="1">
        <v>1.3644371181726456E-2</v>
      </c>
      <c r="UZ211" s="1">
        <v>4.2927727103233337E-2</v>
      </c>
      <c r="VA211" s="1">
        <v>7.6549515128135681E-2</v>
      </c>
      <c r="VB211" s="1">
        <v>0.11796418577432632</v>
      </c>
      <c r="VC211" s="1">
        <v>0.14458517730236053</v>
      </c>
      <c r="VD211" s="1">
        <v>8.7153486907482147E-2</v>
      </c>
      <c r="VE211" s="1">
        <v>8.8646151125431061E-2</v>
      </c>
      <c r="VF211" s="1">
        <v>9.8322845995426178E-2</v>
      </c>
      <c r="VG211" s="1">
        <v>0.12256649881601334</v>
      </c>
      <c r="VH211" s="1">
        <v>7.7504456043243408E-2</v>
      </c>
      <c r="VK211" s="1">
        <v>7.2729550302028656E-2</v>
      </c>
      <c r="VL211" s="1">
        <v>0.11406388133764267</v>
      </c>
    </row>
    <row r="212" spans="1:1232" x14ac:dyDescent="0.35">
      <c r="A212" t="s">
        <v>1362</v>
      </c>
      <c r="B212" t="s">
        <v>1363</v>
      </c>
      <c r="C212" s="17">
        <v>8456143</v>
      </c>
      <c r="D212" s="2">
        <v>2014</v>
      </c>
      <c r="E212" t="s">
        <v>1254</v>
      </c>
      <c r="F212" t="s">
        <v>1254</v>
      </c>
      <c r="G212" s="1">
        <v>0.72256827354431152</v>
      </c>
      <c r="H212" s="1">
        <v>0.72256827354431152</v>
      </c>
      <c r="L212" s="1">
        <v>0.11826431006193161</v>
      </c>
      <c r="M212" s="1">
        <v>8.900926262140274E-2</v>
      </c>
      <c r="R212" s="1">
        <v>0.59924101829528809</v>
      </c>
      <c r="S212" s="1">
        <v>0.47068643569946289</v>
      </c>
      <c r="V212" s="1">
        <v>0.60547918081283569</v>
      </c>
      <c r="W212" s="1">
        <v>0.47555923461914063</v>
      </c>
      <c r="AD212" s="1">
        <v>0.84396570920944214</v>
      </c>
      <c r="AE212" s="1">
        <v>1.2859087437391281E-2</v>
      </c>
      <c r="AF212" s="1">
        <v>1.7796363681554794E-2</v>
      </c>
      <c r="AI212" s="1">
        <v>0.85436367988586426</v>
      </c>
      <c r="BC212" s="1">
        <v>0.8271634578704834</v>
      </c>
      <c r="BD212" s="1">
        <v>7.7254429459571838E-2</v>
      </c>
      <c r="BQ212" s="1">
        <v>0.38204547762870789</v>
      </c>
      <c r="BR212" s="1">
        <v>0.19297000765800476</v>
      </c>
      <c r="BU212" s="1">
        <v>5.8286607265472412E-2</v>
      </c>
      <c r="BV212" s="1">
        <v>0.17618770897388458</v>
      </c>
      <c r="BW212" s="1">
        <v>4.0238097310066223E-2</v>
      </c>
      <c r="BX212" s="1">
        <v>2.2864086553454399E-2</v>
      </c>
      <c r="BY212" s="1">
        <v>0.36184844374656677</v>
      </c>
      <c r="CB212" s="1">
        <v>2.0096475258469582E-2</v>
      </c>
      <c r="CC212" s="1">
        <v>3.6662723869085312E-2</v>
      </c>
      <c r="CD212" s="1">
        <v>0.15968294441699982</v>
      </c>
      <c r="CF212" s="1">
        <v>0.11436775326728821</v>
      </c>
      <c r="CG212" s="1">
        <v>0.14910075068473816</v>
      </c>
      <c r="CH212" s="1">
        <v>1.1473785154521465E-2</v>
      </c>
      <c r="CI212" s="1">
        <v>0.17353077232837677</v>
      </c>
      <c r="CJ212" s="1">
        <v>0.66868734359741211</v>
      </c>
      <c r="CK212" s="1">
        <v>0.57536846399307251</v>
      </c>
      <c r="CL212" s="1">
        <v>0.50796669721603394</v>
      </c>
      <c r="DC212" s="1">
        <v>0.7263219952583313</v>
      </c>
      <c r="DD212" s="1">
        <v>0.31909307837486267</v>
      </c>
      <c r="DE212" s="1">
        <v>0.43932726979255676</v>
      </c>
      <c r="DF212" s="1">
        <v>8.7844599038362503E-3</v>
      </c>
      <c r="DG212" s="1">
        <v>1.209444273263216E-2</v>
      </c>
      <c r="DH212" s="1">
        <v>0.31909307837486267</v>
      </c>
      <c r="DI212" s="1">
        <v>0.43932726979255676</v>
      </c>
      <c r="DK212" s="1">
        <v>0.39724597334861755</v>
      </c>
      <c r="DL212" s="1">
        <v>0.54692816734313965</v>
      </c>
      <c r="DM212" s="1">
        <v>0.46776315569877625</v>
      </c>
      <c r="DN212" s="1">
        <v>1.0839554015547037E-3</v>
      </c>
      <c r="DO212" s="1">
        <v>2.3173168301582336E-3</v>
      </c>
      <c r="DP212" s="1">
        <v>5.7663314044475555E-2</v>
      </c>
      <c r="DQ212" s="1">
        <v>0.12327459454536438</v>
      </c>
      <c r="DR212" s="1">
        <v>0.34456384181976318</v>
      </c>
      <c r="DS212" s="1">
        <v>0.73662030696868896</v>
      </c>
      <c r="DT212" s="1">
        <v>0.35888388752937317</v>
      </c>
      <c r="DU212" s="1">
        <v>0.767234206199646</v>
      </c>
      <c r="DV212" s="1">
        <v>9.3114845454692841E-2</v>
      </c>
      <c r="DW212" s="1">
        <v>0.19906407594680786</v>
      </c>
      <c r="DZ212" s="1">
        <v>8.3708725869655609E-2</v>
      </c>
      <c r="EA212" s="1">
        <v>1.0839554015547037E-3</v>
      </c>
      <c r="EB212" s="1">
        <v>1.2949133291840553E-2</v>
      </c>
      <c r="EC212" s="1">
        <v>1.9876502454280853E-2</v>
      </c>
      <c r="ED212" s="1">
        <v>0.23744839429855347</v>
      </c>
      <c r="EE212" s="1">
        <v>7.869613915681839E-2</v>
      </c>
      <c r="EF212" s="1">
        <v>0.94011873006820679</v>
      </c>
      <c r="EG212" s="1">
        <v>8.0776318907737732E-2</v>
      </c>
      <c r="EH212" s="1">
        <v>0.96496891975402832</v>
      </c>
      <c r="EI212" s="1">
        <v>2.9324090573936701E-3</v>
      </c>
      <c r="EJ212" s="1">
        <v>3.503110259771347E-2</v>
      </c>
      <c r="EM212" s="1">
        <v>0.38405442237854004</v>
      </c>
      <c r="EN212" s="1">
        <v>0</v>
      </c>
      <c r="EO212" s="1">
        <v>0</v>
      </c>
      <c r="EP212" s="1">
        <v>3.7786811590194702E-2</v>
      </c>
      <c r="EQ212" s="1">
        <v>9.8389208316802979E-2</v>
      </c>
      <c r="ER212" s="1">
        <v>0.26586771011352539</v>
      </c>
      <c r="ES212" s="1">
        <v>0.69226568937301636</v>
      </c>
      <c r="ET212" s="1">
        <v>0.27810758352279663</v>
      </c>
      <c r="EU212" s="1">
        <v>0.72413581609725952</v>
      </c>
      <c r="EV212" s="1">
        <v>9.0182431042194366E-2</v>
      </c>
      <c r="EW212" s="1">
        <v>0.23481680452823639</v>
      </c>
      <c r="EZ212" s="1">
        <v>0.20374590158462524</v>
      </c>
      <c r="FA212" s="1">
        <v>9.6400395035743713E-2</v>
      </c>
      <c r="FB212" s="1">
        <v>0.47314029932022095</v>
      </c>
      <c r="FC212" s="1">
        <v>0</v>
      </c>
      <c r="FD212" s="1">
        <v>0</v>
      </c>
      <c r="FE212" s="1">
        <v>2.1335693076252937E-2</v>
      </c>
      <c r="FF212" s="1">
        <v>0.10471716523170471</v>
      </c>
      <c r="FG212" s="1">
        <v>0.11120887100696564</v>
      </c>
      <c r="FH212" s="1">
        <v>0.5458214282989502</v>
      </c>
      <c r="FI212" s="1">
        <v>8.3711870014667511E-2</v>
      </c>
      <c r="FJ212" s="1">
        <v>0.41086405515670776</v>
      </c>
      <c r="GG212" s="3">
        <v>0.27089861035346985</v>
      </c>
      <c r="GH212" s="3">
        <v>1.0839554015547037E-3</v>
      </c>
      <c r="GI212" s="3">
        <v>4.0013324469327927E-3</v>
      </c>
      <c r="GJ212" s="3">
        <v>3.9664648473262787E-2</v>
      </c>
      <c r="GK212" s="3">
        <v>0.14641879498958588</v>
      </c>
      <c r="GL212" s="3">
        <v>0.16279605031013489</v>
      </c>
      <c r="GM212" s="3">
        <v>0.6009482741355896</v>
      </c>
      <c r="GN212" s="3">
        <v>0.1781371533870697</v>
      </c>
      <c r="GO212" s="3">
        <v>0.65757870674133301</v>
      </c>
      <c r="GP212" s="1">
        <v>8.3936296403408051E-2</v>
      </c>
      <c r="GQ212" s="1">
        <v>0.30984395742416382</v>
      </c>
      <c r="GR212" s="1">
        <v>0.12022554129362106</v>
      </c>
      <c r="GS212" s="1">
        <v>5.5309440940618515E-3</v>
      </c>
      <c r="GT212" s="1">
        <v>4.6004734933376312E-2</v>
      </c>
      <c r="GU212" s="1">
        <v>2.0570656284689903E-2</v>
      </c>
      <c r="GV212" s="1">
        <v>0.17110055685043335</v>
      </c>
      <c r="GW212" s="1">
        <v>7.6685093343257904E-2</v>
      </c>
      <c r="GX212" s="1">
        <v>0.63784360885620117</v>
      </c>
      <c r="GY212" s="1">
        <v>9.3540847301483154E-2</v>
      </c>
      <c r="HF212" s="1">
        <v>0.18530026078224182</v>
      </c>
      <c r="HG212" s="1">
        <v>1.0053567588329315E-2</v>
      </c>
      <c r="HH212" s="1">
        <v>5.4255548864603043E-2</v>
      </c>
      <c r="HI212" s="1">
        <v>3.8832325488328934E-2</v>
      </c>
      <c r="HJ212" s="1">
        <v>0.20956432819366455</v>
      </c>
      <c r="HK212" s="1">
        <v>0.1165541410446167</v>
      </c>
      <c r="HL212" s="1">
        <v>0.62900149822235107</v>
      </c>
      <c r="HM212" s="1">
        <v>3.3784195780754089E-2</v>
      </c>
      <c r="IT212" s="1">
        <v>7.5188860297203064E-2</v>
      </c>
      <c r="KW212" s="1">
        <v>0.72498351335525513</v>
      </c>
      <c r="KX212" s="1">
        <v>0.71980166435241699</v>
      </c>
      <c r="KY212" s="1">
        <v>0.50680816173553467</v>
      </c>
      <c r="KZ212" s="1">
        <v>0.75782328844070435</v>
      </c>
      <c r="LA212" s="1">
        <v>0.44974932074546814</v>
      </c>
      <c r="LB212" s="1">
        <v>0.83529704809188843</v>
      </c>
      <c r="LC212" s="1">
        <v>0.66574680805206299</v>
      </c>
      <c r="LD212" s="1">
        <v>0.76038378477096558</v>
      </c>
      <c r="LG212" s="1">
        <v>0.55792218446731567</v>
      </c>
      <c r="LH212" s="1">
        <v>0.85670775175094604</v>
      </c>
      <c r="LI212" s="1">
        <v>0.72498351335525513</v>
      </c>
      <c r="LJ212" s="1">
        <v>0.71980166435241699</v>
      </c>
      <c r="LK212" s="1">
        <v>0.50680816173553467</v>
      </c>
      <c r="LL212" s="1">
        <v>0.75782328844070435</v>
      </c>
      <c r="LM212" s="1">
        <v>0.44974932074546814</v>
      </c>
      <c r="LN212" s="1">
        <v>0.83529704809188843</v>
      </c>
      <c r="LO212" s="1">
        <v>0.66574680805206299</v>
      </c>
      <c r="LP212" s="1">
        <v>0.76038378477096558</v>
      </c>
      <c r="LS212" s="1">
        <v>0.55792218446731567</v>
      </c>
      <c r="LT212" s="1">
        <v>0.85670775175094604</v>
      </c>
      <c r="LU212" s="1">
        <v>0.11515159904956818</v>
      </c>
      <c r="LV212" s="1">
        <v>0.12182983756065369</v>
      </c>
      <c r="LW212" s="1">
        <v>7.1901656687259674E-2</v>
      </c>
      <c r="LX212" s="1">
        <v>0.12555655837059021</v>
      </c>
      <c r="LY212" s="1">
        <v>4.5510701835155487E-2</v>
      </c>
      <c r="LZ212" s="1">
        <v>0.14881862699985504</v>
      </c>
      <c r="MA212" s="1">
        <v>8.9589901268482208E-2</v>
      </c>
      <c r="MB212" s="1">
        <v>0.13734753429889679</v>
      </c>
      <c r="ME212" s="1">
        <v>7.4770987033843994E-2</v>
      </c>
      <c r="MF212" s="1">
        <v>0.15369892120361328</v>
      </c>
      <c r="MG212" s="1">
        <v>0.58464443683624268</v>
      </c>
      <c r="MH212" s="1">
        <v>0.61596095561981201</v>
      </c>
      <c r="MI212" s="1">
        <v>0.41994544863700867</v>
      </c>
      <c r="MJ212" s="1">
        <v>0.62816727161407471</v>
      </c>
      <c r="MK212" s="1">
        <v>0.31331518292427063</v>
      </c>
      <c r="ML212" s="1">
        <v>0.71710371971130371</v>
      </c>
      <c r="MM212" s="1">
        <v>0.5171886682510376</v>
      </c>
      <c r="MN212" s="1">
        <v>0.65384799242019653</v>
      </c>
      <c r="MQ212" s="1">
        <v>0.39241582155227661</v>
      </c>
      <c r="MR212" s="1">
        <v>0.76774436235427856</v>
      </c>
      <c r="MS212" s="1">
        <v>0.59125077724456787</v>
      </c>
      <c r="MT212" s="1">
        <v>0.62177747488021851</v>
      </c>
      <c r="MU212" s="1">
        <v>0.41994544863700867</v>
      </c>
      <c r="MV212" s="1">
        <v>0.63545584678649902</v>
      </c>
      <c r="MW212" s="1">
        <v>0.31331518292427063</v>
      </c>
      <c r="MX212" s="1">
        <v>0.72595179080963135</v>
      </c>
      <c r="MY212" s="1">
        <v>0.52646315097808838</v>
      </c>
      <c r="MZ212" s="1">
        <v>0.65806549787521362</v>
      </c>
      <c r="NC212" s="1">
        <v>0.39838948845863342</v>
      </c>
      <c r="ND212" s="1">
        <v>0.77419811487197876</v>
      </c>
      <c r="NE212" s="1">
        <v>2.1050319075584412E-2</v>
      </c>
      <c r="NF212" s="1">
        <v>3.4762511495500803E-3</v>
      </c>
      <c r="NG212" s="1">
        <v>9.5342202112078667E-3</v>
      </c>
      <c r="NH212" s="1">
        <v>1.3439657166600227E-2</v>
      </c>
      <c r="NI212" s="1">
        <v>2.629779651761055E-2</v>
      </c>
      <c r="NJ212" s="1">
        <v>7.3041459545493126E-3</v>
      </c>
      <c r="NK212" s="1">
        <v>2.1077852696180344E-2</v>
      </c>
      <c r="NL212" s="1">
        <v>7.3893824592232704E-3</v>
      </c>
      <c r="NO212" s="1">
        <v>2.2388940677046776E-2</v>
      </c>
      <c r="NP212" s="1">
        <v>5.0949812866747379E-3</v>
      </c>
      <c r="OC212" s="1">
        <v>0.36788943409919739</v>
      </c>
      <c r="OD212" s="1">
        <v>0.39826086163520813</v>
      </c>
      <c r="OE212" s="1">
        <v>0.34583353996276855</v>
      </c>
      <c r="OF212" s="1">
        <v>0.38822478055953979</v>
      </c>
      <c r="OG212" s="1">
        <v>0.27534699440002441</v>
      </c>
      <c r="OH212" s="1">
        <v>0.42584219574928284</v>
      </c>
      <c r="OI212" s="1">
        <v>0.26265421509742737</v>
      </c>
      <c r="OJ212" s="1">
        <v>0.4615020751953125</v>
      </c>
      <c r="OM212" s="1">
        <v>0.33813396096229553</v>
      </c>
      <c r="ON212" s="1">
        <v>0.41782084107398987</v>
      </c>
      <c r="OO212" s="1">
        <v>0.1792481392621994</v>
      </c>
      <c r="OP212" s="1">
        <v>0.20868802070617676</v>
      </c>
      <c r="OQ212" s="1">
        <v>5.3096204996109009E-2</v>
      </c>
      <c r="OR212" s="1">
        <v>0.21596615016460419</v>
      </c>
      <c r="OS212" s="1">
        <v>9.3969851732254028E-2</v>
      </c>
      <c r="OT212" s="1">
        <v>0.23308129608631134</v>
      </c>
      <c r="OU212" s="1">
        <v>0.11026851832866669</v>
      </c>
      <c r="OV212" s="1">
        <v>0.24800902605056763</v>
      </c>
      <c r="OY212" s="1">
        <v>0.13402006030082703</v>
      </c>
      <c r="OZ212" s="1">
        <v>0.24099734425544739</v>
      </c>
      <c r="PY212" s="1">
        <v>6.433868408203125E-2</v>
      </c>
      <c r="PZ212" s="1">
        <v>5.1354113966226578E-2</v>
      </c>
      <c r="QA212" s="1">
        <v>8.949270099401474E-2</v>
      </c>
      <c r="QB212" s="1">
        <v>5.3227081894874573E-2</v>
      </c>
      <c r="QC212" s="1">
        <v>1.8239438533782959E-2</v>
      </c>
      <c r="QD212" s="1">
        <v>7.5087755918502808E-2</v>
      </c>
      <c r="QE212" s="1">
        <v>4.7601368278264999E-2</v>
      </c>
      <c r="QF212" s="1">
        <v>6.5397791564464569E-2</v>
      </c>
      <c r="QI212" s="1">
        <v>1.7094481736421585E-2</v>
      </c>
      <c r="QJ212" s="1">
        <v>9.1846413910388947E-2</v>
      </c>
      <c r="QK212" s="1">
        <v>0.18201255798339844</v>
      </c>
      <c r="QL212" s="1">
        <v>0.16951550543308258</v>
      </c>
      <c r="QM212" s="1">
        <v>3.2454721629619598E-2</v>
      </c>
      <c r="QN212" s="1">
        <v>0.19978871941566467</v>
      </c>
      <c r="QO212" s="1">
        <v>0.12709774076938629</v>
      </c>
      <c r="QP212" s="1">
        <v>0.19705095887184143</v>
      </c>
      <c r="QQ212" s="1">
        <v>0.1174272745847702</v>
      </c>
      <c r="QR212" s="1">
        <v>0.21529361605644226</v>
      </c>
      <c r="QU212" s="1">
        <v>0.17217400670051575</v>
      </c>
      <c r="QV212" s="1">
        <v>0.17945772409439087</v>
      </c>
      <c r="QW212" s="1">
        <v>1.5752529725432396E-2</v>
      </c>
      <c r="QX212" s="1">
        <v>6.8285658955574036E-2</v>
      </c>
      <c r="QY212" s="1">
        <v>1.1117761023342609E-2</v>
      </c>
      <c r="QZ212" s="1">
        <v>4.5165393501520157E-2</v>
      </c>
      <c r="RA212" s="1">
        <v>5.1072961650788784E-3</v>
      </c>
      <c r="RB212" s="1">
        <v>5.3400885313749313E-2</v>
      </c>
      <c r="RC212" s="1">
        <v>1.3532660901546478E-2</v>
      </c>
      <c r="RD212" s="1">
        <v>5.8010943233966827E-2</v>
      </c>
      <c r="RG212" s="1">
        <v>4.229735117405653E-3</v>
      </c>
      <c r="RH212" s="1">
        <v>6.9574616849422455E-2</v>
      </c>
      <c r="RI212" s="1">
        <v>1.8159309402108192E-2</v>
      </c>
      <c r="RJ212" s="1">
        <v>2.8253283351659775E-2</v>
      </c>
      <c r="RK212" s="1">
        <v>2.2246021777391434E-2</v>
      </c>
      <c r="RL212" s="1">
        <v>2.3016566410660744E-2</v>
      </c>
      <c r="RM212" s="1">
        <v>2.3393042385578156E-2</v>
      </c>
      <c r="RN212" s="1">
        <v>2.2702720016241074E-2</v>
      </c>
      <c r="RO212" s="1">
        <v>1.5147130005061626E-2</v>
      </c>
      <c r="RP212" s="1">
        <v>2.7999833226203918E-2</v>
      </c>
      <c r="RS212" s="1">
        <v>1.4659179374575615E-2</v>
      </c>
      <c r="RT212" s="1">
        <v>2.954874187707901E-2</v>
      </c>
      <c r="RU212" s="1">
        <v>0.36200439929962158</v>
      </c>
      <c r="RV212" s="1">
        <v>0.36166977882385254</v>
      </c>
      <c r="RW212" s="1">
        <v>0.34413284063339233</v>
      </c>
      <c r="RX212" s="1">
        <v>0.36490970849990845</v>
      </c>
      <c r="RY212" s="1">
        <v>0.30872935056686401</v>
      </c>
      <c r="RZ212" s="1">
        <v>0.38331478834152222</v>
      </c>
      <c r="SA212" s="1">
        <v>0.42749279737472534</v>
      </c>
      <c r="SB212" s="1">
        <v>0.31816115975379944</v>
      </c>
      <c r="SE212" s="1">
        <v>0.26153406500816345</v>
      </c>
      <c r="SF212" s="1">
        <v>0.44357597827911377</v>
      </c>
      <c r="SS212" s="1">
        <v>3.5894908010959625E-2</v>
      </c>
      <c r="ST212" s="1">
        <v>1.9997924100607634E-3</v>
      </c>
      <c r="SU212" s="1">
        <v>7.3113702237606049E-2</v>
      </c>
      <c r="SV212" s="1">
        <v>1.1328882537782192E-2</v>
      </c>
      <c r="SW212" s="1">
        <v>2.5180801749229431E-2</v>
      </c>
      <c r="SX212" s="1">
        <v>1.8033871427178383E-2</v>
      </c>
      <c r="SY212" s="1">
        <v>2.4429872632026672E-2</v>
      </c>
      <c r="SZ212" s="1">
        <v>1.7212538048624992E-2</v>
      </c>
      <c r="TC212" s="1">
        <v>3.1549885869026184E-2</v>
      </c>
      <c r="TD212" s="1">
        <v>1.0765220038592815E-2</v>
      </c>
      <c r="TE212" s="1">
        <v>4.5929308980703354E-2</v>
      </c>
      <c r="TF212" s="1">
        <v>2.6048101484775543E-2</v>
      </c>
      <c r="TG212" s="1">
        <v>4.4514041393995285E-2</v>
      </c>
      <c r="TH212" s="1">
        <v>3.5437647253274918E-2</v>
      </c>
      <c r="TI212" s="1">
        <v>6.4033664762973785E-2</v>
      </c>
      <c r="TJ212" s="1">
        <v>2.5375673547387123E-2</v>
      </c>
      <c r="TK212" s="1">
        <v>6.0673803091049194E-2</v>
      </c>
      <c r="TL212" s="1">
        <v>2.0683011040091515E-2</v>
      </c>
      <c r="TO212" s="1">
        <v>5.0056856125593185E-2</v>
      </c>
      <c r="TP212" s="1">
        <v>2.5750339031219482E-2</v>
      </c>
      <c r="TQ212" s="1">
        <v>0.15415512025356293</v>
      </c>
      <c r="TR212" s="1">
        <v>0.16601492464542389</v>
      </c>
      <c r="TS212" s="1">
        <v>0.1338571161031723</v>
      </c>
      <c r="TT212" s="1">
        <v>0.16365216672420502</v>
      </c>
      <c r="TU212" s="1">
        <v>8.49166139960289E-2</v>
      </c>
      <c r="TV212" s="1">
        <v>0.1911802738904953</v>
      </c>
      <c r="TW212" s="1">
        <v>0.14559698104858398</v>
      </c>
      <c r="TX212" s="1">
        <v>0.16905736923217773</v>
      </c>
      <c r="UA212" s="1">
        <v>9.2864044010639191E-2</v>
      </c>
      <c r="UB212" s="1">
        <v>0.2141212522983551</v>
      </c>
      <c r="UO212" s="1">
        <v>0.11108238995075226</v>
      </c>
      <c r="UP212" s="1">
        <v>0.11813104152679443</v>
      </c>
      <c r="UQ212" s="1">
        <v>5.6665990501642227E-2</v>
      </c>
      <c r="UR212" s="1">
        <v>0.1242065355181694</v>
      </c>
      <c r="US212" s="1">
        <v>7.2349250316619873E-2</v>
      </c>
      <c r="UT212" s="1">
        <v>0.13213226199150085</v>
      </c>
      <c r="UU212" s="1">
        <v>0.12809397280216217</v>
      </c>
      <c r="UV212" s="1">
        <v>0.10523276031017303</v>
      </c>
      <c r="UY212" s="1">
        <v>6.5789468586444855E-2</v>
      </c>
      <c r="UZ212" s="1">
        <v>0.15394516289234161</v>
      </c>
      <c r="VA212" s="1">
        <v>0.14419999718666077</v>
      </c>
      <c r="VB212" s="1">
        <v>0.15471442043781281</v>
      </c>
      <c r="VC212" s="1">
        <v>0.18697352707386017</v>
      </c>
      <c r="VD212" s="1">
        <v>0.14313086867332458</v>
      </c>
      <c r="VE212" s="1">
        <v>0.16379906237125397</v>
      </c>
      <c r="VF212" s="1">
        <v>0.14182321727275848</v>
      </c>
      <c r="VG212" s="1">
        <v>0.19718711078166962</v>
      </c>
      <c r="VH212" s="1">
        <v>0.11709857732057571</v>
      </c>
      <c r="VK212" s="1">
        <v>0.10579671710729599</v>
      </c>
      <c r="VL212" s="1">
        <v>0.1843811422586441</v>
      </c>
      <c r="VM212" s="1">
        <v>6.0514854267239571E-3</v>
      </c>
      <c r="VN212" s="1">
        <v>1.7684886232018471E-2</v>
      </c>
      <c r="VO212" s="1">
        <v>1.1117761023342609E-2</v>
      </c>
      <c r="VP212" s="1">
        <v>1.1557926423847675E-2</v>
      </c>
      <c r="VQ212" s="1">
        <v>0</v>
      </c>
      <c r="VR212" s="1">
        <v>1.6274040564894676E-2</v>
      </c>
      <c r="VS212" s="1">
        <v>2.6659057475626469E-3</v>
      </c>
      <c r="VT212" s="1">
        <v>1.7335554584860802E-2</v>
      </c>
      <c r="VW212" s="1">
        <v>0</v>
      </c>
      <c r="VX212" s="1">
        <v>2.0821640267968178E-2</v>
      </c>
      <c r="VY212" s="1">
        <v>0.1615317314863205</v>
      </c>
      <c r="VZ212" s="1">
        <v>0.18727533519268036</v>
      </c>
      <c r="WA212" s="1">
        <v>4.6068578958511353E-2</v>
      </c>
      <c r="WB212" s="1">
        <v>0.19425700604915619</v>
      </c>
      <c r="WC212" s="1">
        <v>9.2934712767601013E-2</v>
      </c>
      <c r="WD212" s="1">
        <v>0.20647355914115906</v>
      </c>
      <c r="WE212" s="1">
        <v>0.16770419478416443</v>
      </c>
      <c r="WF212" s="1">
        <v>0.17740842700004578</v>
      </c>
      <c r="WI212" s="1">
        <v>8.8308893144130707E-2</v>
      </c>
      <c r="WJ212" s="1">
        <v>0.24296222627162933</v>
      </c>
      <c r="WK212" s="1">
        <v>0.65321105718612671</v>
      </c>
      <c r="WL212" s="1">
        <v>0.68641495704650879</v>
      </c>
      <c r="WM212" s="1">
        <v>0.47184032201766968</v>
      </c>
      <c r="WN212" s="1">
        <v>0.70068174600601196</v>
      </c>
      <c r="WO212" s="1">
        <v>0.38673782348632813</v>
      </c>
      <c r="WP212" s="1">
        <v>0.78507459163665771</v>
      </c>
      <c r="WQ212" s="1">
        <v>0.60733145475387573</v>
      </c>
      <c r="WR212" s="1">
        <v>0.70952051877975464</v>
      </c>
      <c r="WU212" s="1">
        <v>0.46915528178215027</v>
      </c>
      <c r="WV212" s="1">
        <v>0.83124887943267822</v>
      </c>
      <c r="WW212" s="1">
        <v>0.56064885854721069</v>
      </c>
      <c r="WX212" s="1">
        <v>0.59222936630249023</v>
      </c>
      <c r="WY212" s="1">
        <v>0.32723745703697205</v>
      </c>
      <c r="WZ212" s="1">
        <v>0.61568307876586914</v>
      </c>
      <c r="XA212" s="1">
        <v>0.27441152930259705</v>
      </c>
      <c r="XB212" s="1">
        <v>0.69942009449005127</v>
      </c>
      <c r="XC212" s="1">
        <v>0.48023045063018799</v>
      </c>
      <c r="XD212" s="1">
        <v>0.63868415355682373</v>
      </c>
      <c r="XG212" s="1">
        <v>0.37275588512420654</v>
      </c>
      <c r="XH212" s="1">
        <v>0.74043983221054077</v>
      </c>
      <c r="XI212" s="1">
        <v>0.48409923911094666</v>
      </c>
      <c r="XJ212" s="1">
        <v>0.53530621528625488</v>
      </c>
      <c r="XK212" s="1">
        <v>0.4146369993686676</v>
      </c>
      <c r="XL212" s="1">
        <v>0.52324235439300537</v>
      </c>
      <c r="XM212" s="1">
        <v>0.24781680107116699</v>
      </c>
      <c r="XN212" s="1">
        <v>0.61589187383651733</v>
      </c>
      <c r="XO212" s="1">
        <v>0.45682525634765625</v>
      </c>
      <c r="XP212" s="1">
        <v>0.54200208187103271</v>
      </c>
      <c r="XS212" s="1">
        <v>0.24643607437610626</v>
      </c>
      <c r="XT212" s="1">
        <v>0.72103935480117798</v>
      </c>
      <c r="AAC212" s="1">
        <v>0.73877096176147461</v>
      </c>
      <c r="AAD212" s="1">
        <v>0.71206206083297729</v>
      </c>
      <c r="AAE212" s="1">
        <v>0.17754992842674255</v>
      </c>
      <c r="AAF212" s="1">
        <v>0.81693094968795776</v>
      </c>
      <c r="AAG212" s="1">
        <v>0.60513550043106079</v>
      </c>
      <c r="AAH212" s="1">
        <v>0.77601081132888794</v>
      </c>
      <c r="AAI212" s="1">
        <v>0.67530328035354614</v>
      </c>
      <c r="AAJ212" s="1">
        <v>0.76027572154998779</v>
      </c>
      <c r="AAM212" s="1">
        <v>0.65408945083618164</v>
      </c>
      <c r="AAN212" s="1">
        <v>0.78517085313796997</v>
      </c>
      <c r="AAO212" s="1">
        <v>0.42026343941688538</v>
      </c>
      <c r="AAP212" s="1">
        <v>0.52217280864715576</v>
      </c>
      <c r="AAQ212" s="1">
        <v>0.33002352714538574</v>
      </c>
      <c r="AAR212" s="1">
        <v>0.49016731977462769</v>
      </c>
      <c r="AAS212" s="1">
        <v>0.27049124240875244</v>
      </c>
      <c r="AAT212" s="1">
        <v>0.54842633008956909</v>
      </c>
      <c r="AAU212" s="1">
        <v>0.40774974226951599</v>
      </c>
      <c r="AAV212" s="1">
        <v>0.50770294666290283</v>
      </c>
      <c r="AAY212" s="1">
        <v>6.137489527463913E-2</v>
      </c>
      <c r="AAZ212" s="1">
        <v>0.79885339736938477</v>
      </c>
      <c r="ABA212" s="1">
        <v>8.2111172378063202E-2</v>
      </c>
      <c r="ABB212" s="1">
        <v>8.5538685321807861E-2</v>
      </c>
      <c r="ABC212" s="1">
        <v>4.341534897685051E-2</v>
      </c>
      <c r="ABD212" s="1">
        <v>9.05875563621521E-2</v>
      </c>
      <c r="ABE212" s="1">
        <v>1.5836689621210098E-2</v>
      </c>
      <c r="ABF212" s="1">
        <v>0.11214473098516464</v>
      </c>
      <c r="ABG212" s="1">
        <v>6.3777036964893341E-2</v>
      </c>
      <c r="ABH212" s="1">
        <v>9.697355329990387E-2</v>
      </c>
      <c r="ABK212" s="1">
        <v>1.4773393049836159E-3</v>
      </c>
      <c r="ABL212" s="1">
        <v>0.1507038027048111</v>
      </c>
      <c r="ABM212" s="1">
        <v>0.33815225958824158</v>
      </c>
      <c r="ABN212" s="1">
        <v>0.4366341233253479</v>
      </c>
      <c r="ABO212" s="1">
        <v>0.28660818934440613</v>
      </c>
      <c r="ABP212" s="1">
        <v>0.39957976341247559</v>
      </c>
      <c r="ABQ212" s="1">
        <v>0.25465455651283264</v>
      </c>
      <c r="ABR212" s="1">
        <v>0.43628156185150146</v>
      </c>
      <c r="ABS212" s="1">
        <v>0.34397271275520325</v>
      </c>
      <c r="ABT212" s="1">
        <v>0.41072937846183777</v>
      </c>
      <c r="ABW212" s="1">
        <v>5.989755317568779E-2</v>
      </c>
      <c r="ABX212" s="1">
        <v>0.64814960956573486</v>
      </c>
      <c r="ABY212" s="1">
        <v>0.2373739629983902</v>
      </c>
      <c r="ABZ212" s="1">
        <v>0.16522586345672607</v>
      </c>
      <c r="ACA212" s="1">
        <v>0.14194163680076599</v>
      </c>
      <c r="ACB212" s="1">
        <v>0.21312004327774048</v>
      </c>
      <c r="ACC212" s="1">
        <v>0.2524493932723999</v>
      </c>
      <c r="ACD212" s="1">
        <v>0.18401670455932617</v>
      </c>
      <c r="ACE212" s="1">
        <v>0.2731245756149292</v>
      </c>
      <c r="ACF212" s="1">
        <v>0.157573401927948</v>
      </c>
      <c r="ACI212" s="1">
        <v>0.292886883020401</v>
      </c>
      <c r="ACJ212" s="1">
        <v>0.13112150132656097</v>
      </c>
      <c r="ADI212" s="1">
        <v>0.30766621232032776</v>
      </c>
      <c r="ADJ212" s="1">
        <v>0.2287822961807251</v>
      </c>
      <c r="ADK212" s="1">
        <v>0.17900083959102631</v>
      </c>
      <c r="ADL212" s="1">
        <v>0.28542035818099976</v>
      </c>
      <c r="ADM212" s="1">
        <v>0.25772830843925476</v>
      </c>
      <c r="ADN212" s="1">
        <v>0.27706891298294067</v>
      </c>
      <c r="ADO212" s="1">
        <v>0.32063743472099304</v>
      </c>
      <c r="ADP212" s="1">
        <v>0.23779670894145966</v>
      </c>
      <c r="ADS212" s="1">
        <v>0.292886883020401</v>
      </c>
      <c r="ADT212" s="1">
        <v>0.25298446416854858</v>
      </c>
      <c r="ADU212" s="1">
        <v>0.13497878611087799</v>
      </c>
      <c r="ADV212" s="1">
        <v>0.10332610458135605</v>
      </c>
      <c r="ADW212" s="1">
        <v>0.27668258547782898</v>
      </c>
      <c r="ADX212" s="1">
        <v>9.4484418630599976E-2</v>
      </c>
      <c r="ADY212" s="1">
        <v>0.15150287747383118</v>
      </c>
      <c r="ADZ212" s="1">
        <v>0.10752826929092407</v>
      </c>
      <c r="AEA212" s="1">
        <v>0.13125880062580109</v>
      </c>
      <c r="AEB212" s="1">
        <v>0.11288275569677353</v>
      </c>
      <c r="AEE212" s="1">
        <v>0.10038342326879501</v>
      </c>
      <c r="AEF212" s="1">
        <v>0.13639119267463684</v>
      </c>
      <c r="AEG212" s="1">
        <v>8.3471596240997314E-2</v>
      </c>
      <c r="AEH212" s="1">
        <v>0.10507489740848541</v>
      </c>
      <c r="AEI212" s="1">
        <v>1.9596287980675697E-2</v>
      </c>
      <c r="AEJ212" s="1">
        <v>0.1060338169336319</v>
      </c>
      <c r="AEK212" s="1">
        <v>9.2500433325767517E-2</v>
      </c>
      <c r="AEL212" s="1">
        <v>9.4213098287582397E-2</v>
      </c>
      <c r="AEM212" s="1">
        <v>5.2254464477300644E-2</v>
      </c>
      <c r="AEN212" s="1">
        <v>0.12101752310991287</v>
      </c>
      <c r="AEQ212" s="1">
        <v>7.2172321379184723E-2</v>
      </c>
      <c r="AER212" s="1">
        <v>0.11095008254051208</v>
      </c>
      <c r="AES212" s="1">
        <v>0.19202803075313568</v>
      </c>
      <c r="AET212" s="1">
        <v>0.17759378254413605</v>
      </c>
      <c r="AEU212" s="1">
        <v>0.28356659412384033</v>
      </c>
      <c r="AEV212" s="1">
        <v>0.16937191784381866</v>
      </c>
      <c r="AEW212" s="1">
        <v>0.21861059963703156</v>
      </c>
      <c r="AEX212" s="1">
        <v>0.17192436754703522</v>
      </c>
      <c r="AEY212" s="1">
        <v>0.16301873326301575</v>
      </c>
      <c r="AEZ212" s="1">
        <v>0.2001289427280426</v>
      </c>
      <c r="AFC212" s="1">
        <v>0.16668710112571716</v>
      </c>
      <c r="AFD212" s="1">
        <v>0.20046466588973999</v>
      </c>
      <c r="AFE212" s="1">
        <v>3.2349750399589539E-2</v>
      </c>
      <c r="AFF212" s="1">
        <v>3.5427309572696686E-2</v>
      </c>
      <c r="AFG212" s="1">
        <v>2.4885749444365501E-2</v>
      </c>
      <c r="AFH212" s="1">
        <v>3.533661738038063E-2</v>
      </c>
      <c r="AFI212" s="1">
        <v>1.9632671028375626E-2</v>
      </c>
      <c r="AFJ212" s="1">
        <v>3.9755024015903473E-2</v>
      </c>
      <c r="AFK212" s="1">
        <v>3.04282046854496E-2</v>
      </c>
      <c r="AFL212" s="1">
        <v>3.6017656326293945E-2</v>
      </c>
      <c r="AFO212" s="1">
        <v>1.3885627500712872E-2</v>
      </c>
      <c r="AFP212" s="1">
        <v>4.9995839595794678E-2</v>
      </c>
      <c r="AFQ212" s="1">
        <v>9.1860316693782806E-2</v>
      </c>
      <c r="AFR212" s="1">
        <v>5.6092157959938049E-2</v>
      </c>
      <c r="AFS212" s="1">
        <v>0.13227406144142151</v>
      </c>
      <c r="AFT212" s="1">
        <v>6.5194591879844666E-2</v>
      </c>
      <c r="AFU212" s="1">
        <v>1.3783819973468781E-2</v>
      </c>
      <c r="AFV212" s="1">
        <v>0.10091402381658554</v>
      </c>
      <c r="AFW212" s="1">
        <v>5.954458937048912E-2</v>
      </c>
      <c r="AFX212" s="1">
        <v>8.5600346326828003E-2</v>
      </c>
      <c r="AGA212" s="1">
        <v>5.4596100002527237E-2</v>
      </c>
      <c r="AGB212" s="1">
        <v>9.1966070234775543E-2</v>
      </c>
    </row>
    <row r="213" spans="1:1232" x14ac:dyDescent="0.35">
      <c r="A213" t="s">
        <v>1362</v>
      </c>
      <c r="B213" t="s">
        <v>1363</v>
      </c>
      <c r="C213" s="17">
        <v>8403648</v>
      </c>
      <c r="D213" s="2">
        <v>2017</v>
      </c>
      <c r="E213" t="s">
        <v>1254</v>
      </c>
      <c r="F213" t="s">
        <v>1254</v>
      </c>
      <c r="G213" s="1">
        <v>0.74944967031478882</v>
      </c>
      <c r="H213" s="1">
        <v>0.74944967031478882</v>
      </c>
      <c r="L213" s="1">
        <v>0.1313166469335556</v>
      </c>
      <c r="M213" s="1">
        <v>0.10852639377117157</v>
      </c>
      <c r="R213" s="1">
        <v>0.69495350122451782</v>
      </c>
      <c r="S213" s="1">
        <v>0.54110813140869141</v>
      </c>
      <c r="V213" s="1">
        <v>0.70114338397979736</v>
      </c>
      <c r="W213" s="1">
        <v>0.55234640836715698</v>
      </c>
      <c r="Z213" s="1">
        <v>0.35151380300521851</v>
      </c>
      <c r="AA213" s="1">
        <v>0.46902924776077271</v>
      </c>
      <c r="AD213" s="1">
        <v>0.88595372438430786</v>
      </c>
      <c r="AE213" s="1">
        <v>7.871248759329319E-3</v>
      </c>
      <c r="AF213" s="1">
        <v>1.0502705350518227E-2</v>
      </c>
      <c r="AI213" s="1">
        <v>0.90884214639663696</v>
      </c>
      <c r="BQ213" s="1">
        <v>0.36836114525794983</v>
      </c>
      <c r="BR213" s="1">
        <v>0.2364547997713089</v>
      </c>
      <c r="BV213" s="1">
        <v>0.21113905310630798</v>
      </c>
      <c r="BW213" s="1">
        <v>7.1291506290435791E-2</v>
      </c>
      <c r="BX213" s="1">
        <v>3.0661679804325104E-2</v>
      </c>
      <c r="BY213" s="1">
        <v>0.24763196706771851</v>
      </c>
      <c r="CC213" s="1">
        <v>1.8304586410522461E-2</v>
      </c>
      <c r="CD213" s="1">
        <v>0.15934360027313232</v>
      </c>
      <c r="CE213" s="1">
        <v>1.3784338952973485E-3</v>
      </c>
      <c r="CG213" s="1">
        <v>0.1056353971362114</v>
      </c>
      <c r="CH213" s="1">
        <v>1.4714743010699749E-2</v>
      </c>
      <c r="CI213" s="1">
        <v>0.14429129660129547</v>
      </c>
      <c r="CJ213" s="1">
        <v>0.7146030068397522</v>
      </c>
      <c r="CK213" s="1">
        <v>0.61725306510925293</v>
      </c>
      <c r="CL213" s="1">
        <v>0.54392707347869873</v>
      </c>
      <c r="CM213" s="1">
        <v>0.28758800029754639</v>
      </c>
      <c r="CN213" s="1">
        <v>0.29625937342643738</v>
      </c>
      <c r="DC213" s="1">
        <v>0.75264745950698853</v>
      </c>
      <c r="DD213" s="1">
        <v>0.26474252343177795</v>
      </c>
      <c r="DE213" s="1">
        <v>0.35174837708473206</v>
      </c>
      <c r="DF213" s="1">
        <v>2.668488398194313E-2</v>
      </c>
      <c r="DG213" s="1">
        <v>3.5454694181680679E-2</v>
      </c>
      <c r="DH213" s="1">
        <v>0.26474252343177795</v>
      </c>
      <c r="DI213" s="1">
        <v>0.35174837708473206</v>
      </c>
      <c r="DK213" s="1">
        <v>0.47909912467002869</v>
      </c>
      <c r="DL213" s="1">
        <v>0.63655185699462891</v>
      </c>
      <c r="DM213" s="1">
        <v>0.49417227506637573</v>
      </c>
      <c r="DN213" s="1">
        <v>0</v>
      </c>
      <c r="DO213" s="1">
        <v>0</v>
      </c>
      <c r="DP213" s="1">
        <v>4.4708428904414177E-3</v>
      </c>
      <c r="DQ213" s="1">
        <v>9.0471347793936729E-3</v>
      </c>
      <c r="DR213" s="1">
        <v>0.41596442461013794</v>
      </c>
      <c r="DS213" s="1">
        <v>0.8417397141456604</v>
      </c>
      <c r="DT213" s="1">
        <v>0.42043524980545044</v>
      </c>
      <c r="DU213" s="1">
        <v>0.85078686475753784</v>
      </c>
      <c r="DV213" s="1">
        <v>6.5461061894893646E-2</v>
      </c>
      <c r="DW213" s="1">
        <v>0.13246607780456543</v>
      </c>
      <c r="DZ213" s="1">
        <v>9.254620224237442E-2</v>
      </c>
      <c r="EA213" s="1">
        <v>0</v>
      </c>
      <c r="EB213" s="1">
        <v>0</v>
      </c>
      <c r="EC213" s="1">
        <v>9.0709264623001218E-4</v>
      </c>
      <c r="ED213" s="1">
        <v>9.8015116527676582E-3</v>
      </c>
      <c r="EE213" s="1">
        <v>8.5910946130752563E-2</v>
      </c>
      <c r="EF213" s="1">
        <v>0.9283033013343811</v>
      </c>
      <c r="EG213" s="1">
        <v>8.6818039417266846E-2</v>
      </c>
      <c r="EH213" s="1">
        <v>0.93810480833053589</v>
      </c>
      <c r="EI213" s="1">
        <v>5.7281623594462872E-3</v>
      </c>
      <c r="EJ213" s="1">
        <v>6.1895165592432022E-2</v>
      </c>
      <c r="EM213" s="1">
        <v>0.40162608027458191</v>
      </c>
      <c r="EN213" s="1">
        <v>0</v>
      </c>
      <c r="EO213" s="1">
        <v>0</v>
      </c>
      <c r="EP213" s="1">
        <v>3.5637503024190664E-3</v>
      </c>
      <c r="EQ213" s="1">
        <v>8.8733043521642685E-3</v>
      </c>
      <c r="ER213" s="1">
        <v>0.33005347847938538</v>
      </c>
      <c r="ES213" s="1">
        <v>0.82179296016693115</v>
      </c>
      <c r="ET213" s="1">
        <v>0.33361724019050598</v>
      </c>
      <c r="EU213" s="1">
        <v>0.83066624402999878</v>
      </c>
      <c r="EV213" s="1">
        <v>5.9732895344495773E-2</v>
      </c>
      <c r="EW213" s="1">
        <v>0.14872764050960541</v>
      </c>
      <c r="EZ213" s="1">
        <v>0.14644894003868103</v>
      </c>
      <c r="FA213" s="1">
        <v>7.8047290444374084E-2</v>
      </c>
      <c r="FB213" s="1">
        <v>0.53293174505233765</v>
      </c>
      <c r="FC213" s="1">
        <v>1.5315645141527057E-3</v>
      </c>
      <c r="FD213" s="1">
        <v>1.0458010248839855E-2</v>
      </c>
      <c r="FE213" s="1">
        <v>6.9236559793353081E-3</v>
      </c>
      <c r="FF213" s="1">
        <v>4.7276929020881653E-2</v>
      </c>
      <c r="FG213" s="1">
        <v>8.4970943629741669E-2</v>
      </c>
      <c r="FH213" s="1">
        <v>0.58020865917205811</v>
      </c>
      <c r="FI213" s="1">
        <v>4.7422159463167191E-2</v>
      </c>
      <c r="FJ213" s="1">
        <v>0.32381358742713928</v>
      </c>
      <c r="FK213" s="1">
        <v>0.27752280235290527</v>
      </c>
      <c r="FL213" s="1">
        <v>1.0386026464402676E-2</v>
      </c>
      <c r="FM213" s="1">
        <v>3.7424050271511078E-2</v>
      </c>
      <c r="FN213" s="1">
        <v>7.5277797877788544E-2</v>
      </c>
      <c r="FO213" s="1">
        <v>0.27124905586242676</v>
      </c>
      <c r="FP213" s="1">
        <v>2.09590676240623E-3</v>
      </c>
      <c r="FQ213" s="1">
        <v>7.5521967373788357E-3</v>
      </c>
      <c r="FR213" s="1">
        <v>8.5663825273513794E-2</v>
      </c>
      <c r="FS213" s="1">
        <v>0.30867311358451843</v>
      </c>
      <c r="FT213" s="1">
        <v>0.10457579791545868</v>
      </c>
      <c r="FU213" s="1">
        <v>0.37681877613067627</v>
      </c>
      <c r="FV213" s="1">
        <v>0.39476943016052246</v>
      </c>
      <c r="FW213" s="1">
        <v>1.4189818874001503E-2</v>
      </c>
      <c r="FX213" s="1">
        <v>3.5944573581218719E-2</v>
      </c>
      <c r="FY213" s="1">
        <v>0.14620727300643921</v>
      </c>
      <c r="FZ213" s="1">
        <v>0.37036117911338806</v>
      </c>
      <c r="GA213" s="1">
        <v>2.864497946575284E-3</v>
      </c>
      <c r="GB213" s="1">
        <v>7.2561292909085751E-3</v>
      </c>
      <c r="GC213" s="1">
        <v>0.16039709746837616</v>
      </c>
      <c r="GD213" s="1">
        <v>0.40630576014518738</v>
      </c>
      <c r="GE213" s="1">
        <v>0.13443790376186371</v>
      </c>
      <c r="GF213" s="1">
        <v>0.34054791927337646</v>
      </c>
      <c r="GG213" s="3">
        <v>0.47277966141700745</v>
      </c>
      <c r="GH213" s="3">
        <v>2.864497946575284E-3</v>
      </c>
      <c r="GI213" s="3">
        <v>6.0588433407247066E-3</v>
      </c>
      <c r="GJ213" s="3">
        <v>1.5096911229193211E-2</v>
      </c>
      <c r="GK213" s="3">
        <v>3.1932234764099121E-2</v>
      </c>
      <c r="GL213" s="3">
        <v>0.22179779410362244</v>
      </c>
      <c r="GM213" s="3">
        <v>0.46913564205169678</v>
      </c>
      <c r="GN213" s="3">
        <v>0.23689471185207367</v>
      </c>
      <c r="GO213" s="3">
        <v>0.5010678768157959</v>
      </c>
      <c r="GP213" s="1">
        <v>0.13749881088733673</v>
      </c>
      <c r="GQ213" s="1">
        <v>0.29083064198493958</v>
      </c>
      <c r="GR213" s="1">
        <v>6.5703600645065308E-2</v>
      </c>
      <c r="GY213" s="1">
        <v>6.837017834186554E-2</v>
      </c>
      <c r="HF213" s="1">
        <v>0.12522837519645691</v>
      </c>
      <c r="HG213" s="1">
        <v>1.6269830986857414E-2</v>
      </c>
      <c r="HH213" s="1">
        <v>0.12992128729820251</v>
      </c>
      <c r="HI213" s="1">
        <v>0</v>
      </c>
      <c r="HJ213" s="1">
        <v>0</v>
      </c>
      <c r="HK213" s="1">
        <v>0</v>
      </c>
      <c r="HL213" s="1">
        <v>0</v>
      </c>
      <c r="HM213" s="1">
        <v>3.6329962313175201E-2</v>
      </c>
      <c r="JC213" s="1">
        <v>0.28524091839790344</v>
      </c>
      <c r="JD213" s="1">
        <v>0.38060051202774048</v>
      </c>
      <c r="JE213" s="1">
        <v>0.28524091839790344</v>
      </c>
      <c r="JF213" s="1">
        <v>0.38060051202774048</v>
      </c>
      <c r="KW213" s="1">
        <v>0.72157520055770874</v>
      </c>
      <c r="KX213" s="1">
        <v>0.78162562847137451</v>
      </c>
      <c r="KY213" s="1">
        <v>0.60087186098098755</v>
      </c>
      <c r="KZ213" s="1">
        <v>0.7717927098274231</v>
      </c>
      <c r="LA213" s="1">
        <v>0.55829256772994995</v>
      </c>
      <c r="LB213" s="1">
        <v>0.82774853706359863</v>
      </c>
      <c r="LC213" s="1">
        <v>0.6766965389251709</v>
      </c>
      <c r="LD213" s="1">
        <v>0.79773509502410889</v>
      </c>
      <c r="LG213" s="1">
        <v>0.56545007228851318</v>
      </c>
      <c r="LH213" s="1">
        <v>0.88804703950881958</v>
      </c>
      <c r="LI213" s="1">
        <v>0.72157520055770874</v>
      </c>
      <c r="LJ213" s="1">
        <v>0.78162562847137451</v>
      </c>
      <c r="LK213" s="1">
        <v>0.60087186098098755</v>
      </c>
      <c r="LL213" s="1">
        <v>0.7717927098274231</v>
      </c>
      <c r="LM213" s="1">
        <v>0.55829256772994995</v>
      </c>
      <c r="LN213" s="1">
        <v>0.82774853706359863</v>
      </c>
      <c r="LO213" s="1">
        <v>0.6766965389251709</v>
      </c>
      <c r="LP213" s="1">
        <v>0.79773509502410889</v>
      </c>
      <c r="LS213" s="1">
        <v>0.56545007228851318</v>
      </c>
      <c r="LT213" s="1">
        <v>0.88804703950881958</v>
      </c>
      <c r="LU213" s="1">
        <v>0.11778411269187927</v>
      </c>
      <c r="LV213" s="1">
        <v>0.14693750441074371</v>
      </c>
      <c r="LW213" s="1">
        <v>3.3491030335426331E-2</v>
      </c>
      <c r="LX213" s="1">
        <v>0.1457972377538681</v>
      </c>
      <c r="LY213" s="1">
        <v>3.441450372338295E-2</v>
      </c>
      <c r="LZ213" s="1">
        <v>0.17100822925567627</v>
      </c>
      <c r="MA213" s="1">
        <v>0.12266641110181808</v>
      </c>
      <c r="MB213" s="1">
        <v>0.13705770671367645</v>
      </c>
      <c r="ME213" s="1">
        <v>5.2806910127401352E-2</v>
      </c>
      <c r="MF213" s="1">
        <v>0.19045394659042358</v>
      </c>
      <c r="MG213" s="1">
        <v>0.67964357137680054</v>
      </c>
      <c r="MH213" s="1">
        <v>0.71262609958648682</v>
      </c>
      <c r="MI213" s="1">
        <v>0.55791449546813965</v>
      </c>
      <c r="MJ213" s="1">
        <v>0.71556371450424194</v>
      </c>
      <c r="MK213" s="1">
        <v>0.48818051815032959</v>
      </c>
      <c r="ML213" s="1">
        <v>0.77964872121810913</v>
      </c>
      <c r="MM213" s="1">
        <v>0.62447863817214966</v>
      </c>
      <c r="MN213" s="1">
        <v>0.74172693490982056</v>
      </c>
      <c r="MQ213" s="1">
        <v>0.50064164400100708</v>
      </c>
      <c r="MR213" s="1">
        <v>0.84131860733032227</v>
      </c>
      <c r="MS213" s="1">
        <v>0.68700611591339111</v>
      </c>
      <c r="MT213" s="1">
        <v>0.71746230125427246</v>
      </c>
      <c r="MU213" s="1">
        <v>0.55791449546813965</v>
      </c>
      <c r="MV213" s="1">
        <v>0.72266846895217896</v>
      </c>
      <c r="MW213" s="1">
        <v>0.48818051815032959</v>
      </c>
      <c r="MX213" s="1">
        <v>0.78837400674819946</v>
      </c>
      <c r="MY213" s="1">
        <v>0.63124412298202515</v>
      </c>
      <c r="MZ213" s="1">
        <v>0.74753475189208984</v>
      </c>
      <c r="NC213" s="1">
        <v>0.50362414121627808</v>
      </c>
      <c r="ND213" s="1">
        <v>0.84992438554763794</v>
      </c>
      <c r="NE213" s="1">
        <v>3.1120015773922205E-3</v>
      </c>
      <c r="NF213" s="1">
        <v>1.3364942744374275E-2</v>
      </c>
      <c r="NG213" s="1">
        <v>0</v>
      </c>
      <c r="NH213" s="1">
        <v>9.0346727520227432E-3</v>
      </c>
      <c r="NI213" s="1">
        <v>2.1642860025167465E-2</v>
      </c>
      <c r="NJ213" s="1">
        <v>2.2303301375359297E-3</v>
      </c>
      <c r="NK213" s="1">
        <v>1.4062411151826382E-2</v>
      </c>
      <c r="NL213" s="1">
        <v>3.7622405216097832E-3</v>
      </c>
      <c r="NO213" s="1">
        <v>1.8320990726351738E-2</v>
      </c>
      <c r="NP213" s="1">
        <v>0</v>
      </c>
      <c r="OC213" s="1">
        <v>0.34529206156730652</v>
      </c>
      <c r="OD213" s="1">
        <v>0.3949902355670929</v>
      </c>
      <c r="OE213" s="1">
        <v>0.30607378482818604</v>
      </c>
      <c r="OF213" s="1">
        <v>0.3777623176574707</v>
      </c>
      <c r="OG213" s="1">
        <v>0.25007349252700806</v>
      </c>
      <c r="OH213" s="1">
        <v>0.41681233048439026</v>
      </c>
      <c r="OI213" s="1">
        <v>0.24738255143165588</v>
      </c>
      <c r="OJ213" s="1">
        <v>0.44865334033966064</v>
      </c>
      <c r="OM213" s="1">
        <v>0.32596909999847412</v>
      </c>
      <c r="ON213" s="1">
        <v>0.40029287338256836</v>
      </c>
      <c r="OO213" s="1">
        <v>0.20825634896755219</v>
      </c>
      <c r="OP213" s="1">
        <v>0.26900482177734375</v>
      </c>
      <c r="OQ213" s="1">
        <v>0.13201001286506653</v>
      </c>
      <c r="OR213" s="1">
        <v>0.25197640061378479</v>
      </c>
      <c r="OS213" s="1">
        <v>7.6412945985794067E-2</v>
      </c>
      <c r="OT213" s="1">
        <v>0.30200871825218201</v>
      </c>
      <c r="OU213" s="1">
        <v>0.11329743266105652</v>
      </c>
      <c r="OV213" s="1">
        <v>0.31819301843643188</v>
      </c>
      <c r="OY213" s="1">
        <v>0.16973084211349487</v>
      </c>
      <c r="OZ213" s="1">
        <v>0.28671449422836304</v>
      </c>
      <c r="QK213" s="1">
        <v>0.17956934869289398</v>
      </c>
      <c r="QL213" s="1">
        <v>0.24758060276508331</v>
      </c>
      <c r="QM213" s="1">
        <v>5.1493365317583084E-2</v>
      </c>
      <c r="QN213" s="1">
        <v>0.23476852476596832</v>
      </c>
      <c r="QO213" s="1">
        <v>0.11693940311670303</v>
      </c>
      <c r="QP213" s="1">
        <v>0.24972368776798248</v>
      </c>
      <c r="QQ213" s="1">
        <v>9.2004954814910889E-2</v>
      </c>
      <c r="QR213" s="1">
        <v>0.29020708799362183</v>
      </c>
      <c r="QU213" s="1">
        <v>0.18964459002017975</v>
      </c>
      <c r="QV213" s="1">
        <v>0.22732971608638763</v>
      </c>
      <c r="QW213" s="1">
        <v>6.5006956458091736E-2</v>
      </c>
      <c r="QX213" s="1">
        <v>7.854587584733963E-2</v>
      </c>
      <c r="QY213" s="1">
        <v>3.3838555216789246E-2</v>
      </c>
      <c r="QZ213" s="1">
        <v>7.6848827302455902E-2</v>
      </c>
      <c r="RA213" s="1">
        <v>2.1085090935230255E-2</v>
      </c>
      <c r="RB213" s="1">
        <v>9.1856293380260468E-2</v>
      </c>
      <c r="RC213" s="1">
        <v>5.2123941481113434E-2</v>
      </c>
      <c r="RD213" s="1">
        <v>8.4012806415557861E-2</v>
      </c>
      <c r="RG213" s="1">
        <v>4.6517815440893173E-2</v>
      </c>
      <c r="RH213" s="1">
        <v>8.9952237904071808E-2</v>
      </c>
      <c r="RI213" s="1">
        <v>2.5732895359396935E-2</v>
      </c>
      <c r="RJ213" s="1">
        <v>3.6351069808006287E-2</v>
      </c>
      <c r="RK213" s="1">
        <v>4.4827532023191452E-2</v>
      </c>
      <c r="RL213" s="1">
        <v>2.8596384450793266E-2</v>
      </c>
      <c r="RM213" s="1">
        <v>1.8019227311015129E-2</v>
      </c>
      <c r="RN213" s="1">
        <v>3.584008663892746E-2</v>
      </c>
      <c r="RO213" s="1">
        <v>3.9635937660932541E-2</v>
      </c>
      <c r="RP213" s="1">
        <v>2.4705559015274048E-2</v>
      </c>
      <c r="RS213" s="1">
        <v>2.7142062783241272E-2</v>
      </c>
      <c r="RT213" s="1">
        <v>3.3312823623418808E-2</v>
      </c>
      <c r="RU213" s="1">
        <v>0.23847617208957672</v>
      </c>
      <c r="RV213" s="1">
        <v>0.25820067524909973</v>
      </c>
      <c r="RW213" s="1">
        <v>0.26350480318069458</v>
      </c>
      <c r="RX213" s="1">
        <v>0.24545347690582275</v>
      </c>
      <c r="RY213" s="1">
        <v>0.18385744094848633</v>
      </c>
      <c r="RZ213" s="1">
        <v>0.27375432848930359</v>
      </c>
      <c r="SA213" s="1">
        <v>0.26135411858558655</v>
      </c>
      <c r="SB213" s="1">
        <v>0.23852470517158508</v>
      </c>
      <c r="SE213" s="1">
        <v>0.17049489915370941</v>
      </c>
      <c r="SF213" s="1">
        <v>0.30573531985282898</v>
      </c>
      <c r="TE213" s="1">
        <v>1.7793942242860794E-2</v>
      </c>
      <c r="TF213" s="1">
        <v>1.8894033506512642E-2</v>
      </c>
      <c r="TG213" s="1">
        <v>0</v>
      </c>
      <c r="TH213" s="1">
        <v>2.1010128781199455E-2</v>
      </c>
      <c r="TI213" s="1">
        <v>2.8567533940076828E-2</v>
      </c>
      <c r="TJ213" s="1">
        <v>1.4100833795964718E-2</v>
      </c>
      <c r="TK213" s="1">
        <v>3.5248547792434692E-2</v>
      </c>
      <c r="TL213" s="1">
        <v>7.0590600371360779E-3</v>
      </c>
      <c r="TO213" s="1">
        <v>2.856895886361599E-2</v>
      </c>
      <c r="TP213" s="1">
        <v>1.0572966188192368E-2</v>
      </c>
      <c r="TQ213" s="1">
        <v>0.13363751769065857</v>
      </c>
      <c r="TR213" s="1">
        <v>0.18901665508747101</v>
      </c>
      <c r="TS213" s="1">
        <v>4.415169358253479E-2</v>
      </c>
      <c r="TT213" s="1">
        <v>0.17639784514904022</v>
      </c>
      <c r="TU213" s="1">
        <v>5.0566241145133972E-2</v>
      </c>
      <c r="TV213" s="1">
        <v>0.20389933884143829</v>
      </c>
      <c r="TW213" s="1">
        <v>0.14283023774623871</v>
      </c>
      <c r="TX213" s="1">
        <v>0.17030335962772369</v>
      </c>
      <c r="UA213" s="1">
        <v>6.9976888597011566E-2</v>
      </c>
      <c r="UB213" s="1">
        <v>0.22665892541408539</v>
      </c>
      <c r="UC213" s="1">
        <v>2.5725862942636013E-3</v>
      </c>
      <c r="UD213" s="1">
        <v>0</v>
      </c>
      <c r="UE213" s="1">
        <v>0</v>
      </c>
      <c r="UF213" s="1">
        <v>1.5821758424863219E-3</v>
      </c>
      <c r="UG213" s="1">
        <v>2.6256788987666368E-3</v>
      </c>
      <c r="UH213" s="1">
        <v>8.6755625670775771E-4</v>
      </c>
      <c r="UI213" s="1">
        <v>3.4553601872175932E-3</v>
      </c>
      <c r="UJ213" s="1">
        <v>0</v>
      </c>
      <c r="UM213" s="1">
        <v>0</v>
      </c>
      <c r="UN213" s="1">
        <v>2.4167366791516542E-3</v>
      </c>
      <c r="VA213" s="1">
        <v>0.11524040251970291</v>
      </c>
      <c r="VB213" s="1">
        <v>9.4548150897026062E-2</v>
      </c>
      <c r="VC213" s="1">
        <v>0.2193530946969986</v>
      </c>
      <c r="VD213" s="1">
        <v>8.8966682553291321E-2</v>
      </c>
      <c r="VE213" s="1">
        <v>0.13915492594242096</v>
      </c>
      <c r="VF213" s="1">
        <v>9.1905638575553894E-2</v>
      </c>
      <c r="VG213" s="1">
        <v>0.13331964612007141</v>
      </c>
      <c r="VH213" s="1">
        <v>8.7261661887168884E-2</v>
      </c>
      <c r="VK213" s="1">
        <v>0.10482044517993927</v>
      </c>
      <c r="VL213" s="1">
        <v>0.10624926537275314</v>
      </c>
      <c r="VM213" s="1">
        <v>8.7144039571285248E-3</v>
      </c>
      <c r="VN213" s="1">
        <v>2.1641053259372711E-2</v>
      </c>
      <c r="VO213" s="1">
        <v>0</v>
      </c>
      <c r="VP213" s="1">
        <v>1.6889682039618492E-2</v>
      </c>
      <c r="VQ213" s="1">
        <v>2.6256788987666368E-3</v>
      </c>
      <c r="VR213" s="1">
        <v>1.9666481763124466E-2</v>
      </c>
      <c r="VS213" s="1">
        <v>1.0713738389313221E-2</v>
      </c>
      <c r="VT213" s="1">
        <v>1.7370168119668961E-2</v>
      </c>
      <c r="VW213" s="1">
        <v>3.9290129207074642E-3</v>
      </c>
      <c r="VX213" s="1">
        <v>2.2839074954390526E-2</v>
      </c>
      <c r="VY213" s="1">
        <v>0.14521001279354095</v>
      </c>
      <c r="VZ213" s="1">
        <v>0.14323079586029053</v>
      </c>
      <c r="WA213" s="1">
        <v>1.0660665109753609E-2</v>
      </c>
      <c r="WB213" s="1">
        <v>0.16404959559440613</v>
      </c>
      <c r="WC213" s="1">
        <v>6.4402848482131958E-2</v>
      </c>
      <c r="WD213" s="1">
        <v>0.17701397836208344</v>
      </c>
      <c r="WE213" s="1">
        <v>0.16796137392520905</v>
      </c>
      <c r="WF213" s="1">
        <v>0.12858171761035919</v>
      </c>
      <c r="WI213" s="1">
        <v>7.3285780847072601E-2</v>
      </c>
      <c r="WJ213" s="1">
        <v>0.19777606427669525</v>
      </c>
      <c r="WK213" s="1">
        <v>0.68960076570510864</v>
      </c>
      <c r="WL213" s="1">
        <v>0.74346357583999634</v>
      </c>
      <c r="WM213" s="1">
        <v>0.60087186098098755</v>
      </c>
      <c r="WN213" s="1">
        <v>0.73179543018341064</v>
      </c>
      <c r="WO213" s="1">
        <v>0.50048130750656128</v>
      </c>
      <c r="WP213" s="1">
        <v>0.80230826139450073</v>
      </c>
      <c r="WQ213" s="1">
        <v>0.63391780853271484</v>
      </c>
      <c r="WR213" s="1">
        <v>0.76815289258956909</v>
      </c>
      <c r="WU213" s="1">
        <v>0.49827048182487488</v>
      </c>
      <c r="WV213" s="1">
        <v>0.87755507230758667</v>
      </c>
      <c r="WW213" s="1">
        <v>0.58998548984527588</v>
      </c>
      <c r="WX213" s="1">
        <v>0.64872860908508301</v>
      </c>
      <c r="WY213" s="1">
        <v>0.52289801836013794</v>
      </c>
      <c r="WZ213" s="1">
        <v>0.63153201341629028</v>
      </c>
      <c r="XA213" s="1">
        <v>0.36382582783699036</v>
      </c>
      <c r="XB213" s="1">
        <v>0.72105813026428223</v>
      </c>
      <c r="XC213" s="1">
        <v>0.54036617279052734</v>
      </c>
      <c r="XD213" s="1">
        <v>0.66828209161758423</v>
      </c>
      <c r="XG213" s="1">
        <v>0.40944930911064148</v>
      </c>
      <c r="XH213" s="1">
        <v>0.77378088235855103</v>
      </c>
      <c r="XI213" s="1">
        <v>0.54034101963043213</v>
      </c>
      <c r="XJ213" s="1">
        <v>0.54806649684906006</v>
      </c>
      <c r="XK213" s="1">
        <v>0.411012202501297</v>
      </c>
      <c r="XL213" s="1">
        <v>0.56383424997329712</v>
      </c>
      <c r="XM213" s="1">
        <v>0.37754249572753906</v>
      </c>
      <c r="XN213" s="1">
        <v>0.61207902431488037</v>
      </c>
      <c r="XO213" s="1">
        <v>0.50852543115615845</v>
      </c>
      <c r="XP213" s="1">
        <v>0.56742274761199951</v>
      </c>
      <c r="XS213" s="1">
        <v>0.26993474364280701</v>
      </c>
      <c r="XT213" s="1">
        <v>0.75031131505966187</v>
      </c>
      <c r="YG213" s="1">
        <v>0.24668869376182556</v>
      </c>
      <c r="YH213" s="1">
        <v>0.3347989022731781</v>
      </c>
      <c r="YI213" s="1">
        <v>0.41703373193740845</v>
      </c>
      <c r="YJ213" s="1">
        <v>0.26872032880783081</v>
      </c>
      <c r="YK213" s="1">
        <v>0.11139977723360062</v>
      </c>
      <c r="YL213" s="1">
        <v>0.35975554585456848</v>
      </c>
      <c r="YM213" s="1">
        <v>0.25654405355453491</v>
      </c>
      <c r="YN213" s="1">
        <v>0.30819153785705566</v>
      </c>
      <c r="YQ213" s="1">
        <v>0.15842467546463013</v>
      </c>
      <c r="YR213" s="1">
        <v>0.38488003611564636</v>
      </c>
      <c r="YS213" s="1">
        <v>0.25879809260368347</v>
      </c>
      <c r="YT213" s="1">
        <v>0.33950170874595642</v>
      </c>
      <c r="YU213" s="1">
        <v>0.20297294855117798</v>
      </c>
      <c r="YV213" s="1">
        <v>0.31017687916755676</v>
      </c>
      <c r="YW213" s="1">
        <v>0.1094619557261467</v>
      </c>
      <c r="YX213" s="1">
        <v>0.37277251482009888</v>
      </c>
      <c r="YY213" s="1">
        <v>0.23971900343894958</v>
      </c>
      <c r="YZ213" s="1">
        <v>0.33378463983535767</v>
      </c>
      <c r="ZC213" s="1">
        <v>0.12368005514144897</v>
      </c>
      <c r="ZD213" s="1">
        <v>0.42625445127487183</v>
      </c>
      <c r="AAC213" s="1">
        <v>0.7802996039390564</v>
      </c>
      <c r="AAD213" s="1">
        <v>0.72072803974151611</v>
      </c>
      <c r="AAE213" s="1">
        <v>0.25871759653091431</v>
      </c>
      <c r="AAF213" s="1">
        <v>0.82518208026885986</v>
      </c>
      <c r="AAG213" s="1">
        <v>0.70674312114715576</v>
      </c>
      <c r="AAH213" s="1">
        <v>0.77145010232925415</v>
      </c>
      <c r="AAI213" s="1">
        <v>0.74159836769104004</v>
      </c>
      <c r="AAJ213" s="1">
        <v>0.75998055934906006</v>
      </c>
      <c r="AAM213" s="1">
        <v>0.68163669109344482</v>
      </c>
      <c r="AAN213" s="1">
        <v>0.80613613128662109</v>
      </c>
      <c r="AAO213" s="1">
        <v>0.44040092825889587</v>
      </c>
      <c r="AAP213" s="1">
        <v>0.55624163150787354</v>
      </c>
      <c r="AAQ213" s="1">
        <v>0.39788943529129028</v>
      </c>
      <c r="AAR213" s="1">
        <v>0.50865662097930908</v>
      </c>
      <c r="AAS213" s="1">
        <v>0.27364721894264221</v>
      </c>
      <c r="AAT213" s="1">
        <v>0.58450037240982056</v>
      </c>
      <c r="AAU213" s="1">
        <v>0.49208134412765503</v>
      </c>
      <c r="AAV213" s="1">
        <v>0.49555999040603638</v>
      </c>
      <c r="AAY213" s="1">
        <v>6.3160255551338196E-2</v>
      </c>
      <c r="AAZ213" s="1">
        <v>0.81883126497268677</v>
      </c>
      <c r="ABA213" s="1">
        <v>9.516221284866333E-2</v>
      </c>
      <c r="ABB213" s="1">
        <v>8.9526481926441193E-2</v>
      </c>
      <c r="ABC213" s="1">
        <v>5.6400131434202194E-2</v>
      </c>
      <c r="ABD213" s="1">
        <v>9.7924709320068359E-2</v>
      </c>
      <c r="ABE213" s="1">
        <v>5.81330806016922E-2</v>
      </c>
      <c r="ABF213" s="1">
        <v>0.1066419780254364</v>
      </c>
      <c r="ABG213" s="1">
        <v>8.4625646471977234E-2</v>
      </c>
      <c r="ABH213" s="1">
        <v>9.7802981734275818E-2</v>
      </c>
      <c r="ABK213" s="1">
        <v>3.4064678475260735E-3</v>
      </c>
      <c r="ABL213" s="1">
        <v>0.15969052910804749</v>
      </c>
      <c r="ABM213" s="1">
        <v>0.34523871541023254</v>
      </c>
      <c r="ABN213" s="1">
        <v>0.46671512722969055</v>
      </c>
      <c r="ABO213" s="1">
        <v>0.3414892852306366</v>
      </c>
      <c r="ABP213" s="1">
        <v>0.41073191165924072</v>
      </c>
      <c r="ABQ213" s="1">
        <v>0.21551415324211121</v>
      </c>
      <c r="ABR213" s="1">
        <v>0.47785842418670654</v>
      </c>
      <c r="ABS213" s="1">
        <v>0.4074556827545166</v>
      </c>
      <c r="ABT213" s="1">
        <v>0.39775699377059937</v>
      </c>
      <c r="ABW213" s="1">
        <v>5.9753783047199249E-2</v>
      </c>
      <c r="ABX213" s="1">
        <v>0.65914070606231689</v>
      </c>
      <c r="ABY213" s="1">
        <v>0.18678706884384155</v>
      </c>
      <c r="ABZ213" s="1">
        <v>9.9885843694210052E-2</v>
      </c>
      <c r="ACA213" s="1">
        <v>0.17937649786472321</v>
      </c>
      <c r="ACB213" s="1">
        <v>0.14169612526893616</v>
      </c>
      <c r="ACC213" s="1">
        <v>0.2162632942199707</v>
      </c>
      <c r="ACD213" s="1">
        <v>0.11785264313220978</v>
      </c>
      <c r="ACE213" s="1">
        <v>0.23459199070930481</v>
      </c>
      <c r="ACF213" s="1">
        <v>8.7949343025684357E-2</v>
      </c>
      <c r="ACI213" s="1">
        <v>0.16735275089740753</v>
      </c>
      <c r="ACJ213" s="1">
        <v>0.13070319592952728</v>
      </c>
      <c r="ACK213" s="1">
        <v>0.31781196594238281</v>
      </c>
      <c r="ACL213" s="1">
        <v>0.23101618885993958</v>
      </c>
      <c r="ACM213" s="1">
        <v>1.7184438183903694E-2</v>
      </c>
      <c r="ACN213" s="1">
        <v>0.31537738442420959</v>
      </c>
      <c r="ACO213" s="1">
        <v>0.42118185758590698</v>
      </c>
      <c r="ACP213" s="1">
        <v>0.21867933869361877</v>
      </c>
      <c r="ACQ213" s="1">
        <v>0.23836627602577209</v>
      </c>
      <c r="ACR213" s="1">
        <v>0.30351054668426514</v>
      </c>
      <c r="ACU213" s="1">
        <v>0.59578686952590942</v>
      </c>
      <c r="ACV213" s="1">
        <v>3.7790980190038681E-2</v>
      </c>
      <c r="ACW213" s="1">
        <v>0.47353854775428772</v>
      </c>
      <c r="ACX213" s="1">
        <v>0.30384466052055359</v>
      </c>
      <c r="ACY213" s="1">
        <v>0.17937649786472321</v>
      </c>
      <c r="ACZ213" s="1">
        <v>0.42608395218849182</v>
      </c>
      <c r="ADA213" s="1">
        <v>0.57741761207580566</v>
      </c>
      <c r="ADB213" s="1">
        <v>0.31995582580566406</v>
      </c>
      <c r="ADC213" s="1">
        <v>0.44414189457893372</v>
      </c>
      <c r="ADD213" s="1">
        <v>0.3620014488697052</v>
      </c>
      <c r="ADG213" s="1">
        <v>0.70594125986099243</v>
      </c>
      <c r="ADH213" s="1">
        <v>0.16037982702255249</v>
      </c>
      <c r="ADI213" s="1">
        <v>0.54589474201202393</v>
      </c>
      <c r="ADJ213" s="1">
        <v>0.38838142156600952</v>
      </c>
      <c r="ADK213" s="1">
        <v>0.2357766181230545</v>
      </c>
      <c r="ADL213" s="1">
        <v>0.50732421875</v>
      </c>
      <c r="ADM213" s="1">
        <v>0.61779534816741943</v>
      </c>
      <c r="ADN213" s="1">
        <v>0.41338053345680237</v>
      </c>
      <c r="ADO213" s="1">
        <v>0.50652062892913818</v>
      </c>
      <c r="ADP213" s="1">
        <v>0.45038613677024841</v>
      </c>
      <c r="ADS213" s="1">
        <v>0.70594125986099243</v>
      </c>
      <c r="ADT213" s="1">
        <v>0.297151118516922</v>
      </c>
      <c r="ADU213" s="1">
        <v>7.3002606630325317E-2</v>
      </c>
      <c r="ADV213" s="1">
        <v>5.7278212159872055E-2</v>
      </c>
      <c r="ADW213" s="1">
        <v>0.21198032796382904</v>
      </c>
      <c r="ADX213" s="1">
        <v>4.421774297952652E-2</v>
      </c>
      <c r="ADY213" s="1">
        <v>9.2138998210430145E-2</v>
      </c>
      <c r="ADZ213" s="1">
        <v>5.4875534027814865E-2</v>
      </c>
      <c r="AEA213" s="1">
        <v>8.570399135351181E-2</v>
      </c>
      <c r="AEB213" s="1">
        <v>5.2429549396038055E-2</v>
      </c>
      <c r="AEE213" s="1">
        <v>7.3358282446861267E-2</v>
      </c>
      <c r="AEF213" s="1">
        <v>5.9937722980976105E-2</v>
      </c>
      <c r="AEG213" s="1">
        <v>7.2714522480964661E-2</v>
      </c>
      <c r="AEH213" s="1">
        <v>6.3355423510074615E-2</v>
      </c>
      <c r="AEI213" s="1">
        <v>3.1336713582277298E-2</v>
      </c>
      <c r="AEJ213" s="1">
        <v>7.3863916099071503E-2</v>
      </c>
      <c r="AEK213" s="1">
        <v>4.1879165917634964E-2</v>
      </c>
      <c r="AEL213" s="1">
        <v>7.9221032559871674E-2</v>
      </c>
      <c r="AEM213" s="1">
        <v>5.478711798787117E-2</v>
      </c>
      <c r="AEN213" s="1">
        <v>7.7385120093822479E-2</v>
      </c>
      <c r="AEQ213" s="1">
        <v>4.3152261525392532E-2</v>
      </c>
      <c r="AER213" s="1">
        <v>8.7365530431270599E-2</v>
      </c>
      <c r="AES213" s="1">
        <v>0.13601960241794586</v>
      </c>
      <c r="AET213" s="1">
        <v>0.11277184635400772</v>
      </c>
      <c r="AEU213" s="1">
        <v>0.23345902562141418</v>
      </c>
      <c r="AEV213" s="1">
        <v>0.10937964916229248</v>
      </c>
      <c r="AEW213" s="1">
        <v>0.13401815295219421</v>
      </c>
      <c r="AEX213" s="1">
        <v>0.121628038585186</v>
      </c>
      <c r="AEY213" s="1">
        <v>0.13299542665481567</v>
      </c>
      <c r="AEZ213" s="1">
        <v>0.12007346004247665</v>
      </c>
      <c r="AFC213" s="1">
        <v>0.11385715007781982</v>
      </c>
      <c r="AFD213" s="1">
        <v>0.13379372656345367</v>
      </c>
      <c r="AFE213" s="1">
        <v>3.850536048412323E-2</v>
      </c>
      <c r="AFF213" s="1">
        <v>3.3818859606981277E-2</v>
      </c>
      <c r="AFG213" s="1">
        <v>2.1478693932294846E-2</v>
      </c>
      <c r="AFH213" s="1">
        <v>3.8538746535778046E-2</v>
      </c>
      <c r="AFI213" s="1">
        <v>5.0523530691862106E-2</v>
      </c>
      <c r="AFJ213" s="1">
        <v>3.0516209080815315E-2</v>
      </c>
      <c r="AFK213" s="1">
        <v>4.9383074045181274E-2</v>
      </c>
      <c r="AFL213" s="1">
        <v>2.7666755020618439E-2</v>
      </c>
      <c r="AFO213" s="1">
        <v>4.3458782136440277E-2</v>
      </c>
      <c r="AFP213" s="1">
        <v>3.0960194766521454E-2</v>
      </c>
      <c r="ATY213" s="1">
        <v>0.25300446152687073</v>
      </c>
      <c r="ATZ213" s="1">
        <v>0.32245209813117981</v>
      </c>
      <c r="AUA213" s="1">
        <v>0.35548284649848938</v>
      </c>
      <c r="AUB213" s="1">
        <v>0.27508479356765747</v>
      </c>
      <c r="AUC213" s="1">
        <v>0.10284801572561264</v>
      </c>
      <c r="AUD213" s="1">
        <v>0.35994991660118103</v>
      </c>
      <c r="AUE213" s="1">
        <v>0.24388374388217926</v>
      </c>
      <c r="AUF213" s="1">
        <v>0.31268921494483948</v>
      </c>
      <c r="AUI213" s="1">
        <v>0.14984919130802155</v>
      </c>
      <c r="AUJ213" s="1">
        <v>0.38722449541091919</v>
      </c>
    </row>
    <row r="214" spans="1:1232" x14ac:dyDescent="0.35">
      <c r="A214" t="s">
        <v>1362</v>
      </c>
      <c r="B214" t="s">
        <v>1363</v>
      </c>
      <c r="C214" s="17">
        <v>8344953</v>
      </c>
      <c r="D214" s="2">
        <v>2021</v>
      </c>
      <c r="E214" t="s">
        <v>1254</v>
      </c>
      <c r="F214" t="s">
        <v>1254</v>
      </c>
      <c r="G214" s="1">
        <v>0.88218790292739868</v>
      </c>
      <c r="H214" s="1">
        <v>0.88218790292739868</v>
      </c>
      <c r="I214" s="1">
        <v>0.6174347996711731</v>
      </c>
      <c r="J214" s="1">
        <v>0.56121766567230225</v>
      </c>
      <c r="K214" s="1">
        <v>0.12148290872573853</v>
      </c>
      <c r="L214" s="1">
        <v>0.15921173989772797</v>
      </c>
      <c r="M214" s="1">
        <v>0.123470738530159</v>
      </c>
      <c r="N214" s="1">
        <v>0.11461237818002701</v>
      </c>
      <c r="O214" s="1">
        <v>0.92825543880462646</v>
      </c>
      <c r="P214" s="1">
        <v>0.12926578521728516</v>
      </c>
      <c r="Q214" s="1">
        <v>0.8671916127204895</v>
      </c>
      <c r="R214" s="1">
        <v>0.79018819332122803</v>
      </c>
      <c r="S214" s="1">
        <v>0.7204587459564209</v>
      </c>
      <c r="T214" s="1">
        <v>0.71428334712982178</v>
      </c>
      <c r="U214" s="1">
        <v>0.99142855405807495</v>
      </c>
      <c r="V214" s="1">
        <v>0.79393106698989868</v>
      </c>
      <c r="W214" s="1">
        <v>0.72899699211120605</v>
      </c>
      <c r="X214" s="1">
        <v>0.72080820798873901</v>
      </c>
      <c r="Y214" s="1">
        <v>0.98876702785491943</v>
      </c>
      <c r="Z214" s="1">
        <v>0.71260946989059448</v>
      </c>
      <c r="AA214" s="1">
        <v>0.80777519941329956</v>
      </c>
      <c r="AB214" s="1">
        <v>0.58383888006210327</v>
      </c>
      <c r="AC214" s="1">
        <v>0.6618078351020813</v>
      </c>
      <c r="AD214" s="1">
        <v>0.85970503091812134</v>
      </c>
      <c r="AE214" s="1">
        <v>1.0216701775789261E-2</v>
      </c>
      <c r="AF214" s="1">
        <v>1.1581094935536385E-2</v>
      </c>
      <c r="AG214" s="1">
        <v>0.33862963318824768</v>
      </c>
      <c r="AH214" s="1">
        <v>0.4464927613735199</v>
      </c>
      <c r="AI214" s="1">
        <v>0.88731306791305542</v>
      </c>
      <c r="AJ214" s="1">
        <v>0.49938175082206726</v>
      </c>
      <c r="AK214" s="1">
        <v>0.63796180486679077</v>
      </c>
      <c r="AL214" s="1">
        <v>0.75201195478439331</v>
      </c>
      <c r="AM214" s="1">
        <v>0.85243970155715942</v>
      </c>
      <c r="AN214" s="1">
        <v>0.53585022687911987</v>
      </c>
      <c r="AO214" s="1">
        <v>8.366534486413002E-3</v>
      </c>
      <c r="AP214" s="1">
        <v>6.7169979214668274E-2</v>
      </c>
      <c r="AQ214" s="1">
        <v>5.0829272717237473E-2</v>
      </c>
      <c r="AR214" s="1">
        <v>0.41248664259910583</v>
      </c>
      <c r="AS214" s="1">
        <v>6.775190681219101E-2</v>
      </c>
      <c r="AT214" s="1">
        <v>0.55185657739639282</v>
      </c>
      <c r="AU214" s="1">
        <v>1.3974404893815517E-2</v>
      </c>
      <c r="AV214" s="1">
        <v>0.11536890268325806</v>
      </c>
      <c r="AW214" s="1">
        <v>3.3418677747249603E-2</v>
      </c>
      <c r="AX214" s="1">
        <v>0.24824738502502441</v>
      </c>
      <c r="AY214" s="1">
        <v>5.1805429393425584E-4</v>
      </c>
      <c r="AZ214" s="1">
        <v>4.3972921557724476E-3</v>
      </c>
      <c r="BA214" s="1">
        <v>3.5931289196014404E-2</v>
      </c>
      <c r="BB214" s="1">
        <v>0.21622443199157715</v>
      </c>
      <c r="BM214" s="1">
        <v>0.75201195478439331</v>
      </c>
      <c r="BN214" s="1">
        <v>0.85243970155715942</v>
      </c>
      <c r="BO214" s="1">
        <v>0.89588052034378052</v>
      </c>
      <c r="BP214" s="1">
        <v>0.96480804681777954</v>
      </c>
      <c r="BQ214" s="1">
        <v>0.5878029465675354</v>
      </c>
      <c r="BR214" s="1">
        <v>0.31906479597091675</v>
      </c>
      <c r="BT214" s="1">
        <v>0.31906479597091675</v>
      </c>
      <c r="BV214" s="1">
        <v>0.39429274201393127</v>
      </c>
      <c r="BX214" s="1">
        <v>7.4178546667098999E-2</v>
      </c>
      <c r="BY214" s="1">
        <v>0.29600340127944946</v>
      </c>
      <c r="CA214" s="1">
        <v>0.1892189085483551</v>
      </c>
      <c r="CC214" s="1">
        <v>2.9741331934928894E-2</v>
      </c>
      <c r="CD214" s="1">
        <v>0.1892189085483551</v>
      </c>
      <c r="CE214" s="1">
        <v>0</v>
      </c>
      <c r="CG214" s="1">
        <v>0.11144708096981049</v>
      </c>
      <c r="CJ214" s="1">
        <v>0.86371690034866333</v>
      </c>
      <c r="CK214" s="1">
        <v>0.81369864940643311</v>
      </c>
      <c r="CL214" s="1">
        <v>0.7522311806678772</v>
      </c>
      <c r="CM214" s="1">
        <v>0.56114000082015991</v>
      </c>
      <c r="CN214" s="1">
        <v>0.54410797357559204</v>
      </c>
      <c r="CO214" s="1">
        <v>0.4003010094165802</v>
      </c>
      <c r="CP214" s="1">
        <v>0.73609745502471924</v>
      </c>
      <c r="CQ214" s="1">
        <v>6.8173043429851532E-2</v>
      </c>
      <c r="CR214" s="1">
        <v>9.2184588313102722E-2</v>
      </c>
      <c r="CS214" s="1">
        <v>0.23794619739055634</v>
      </c>
      <c r="CT214" s="1">
        <v>0.42057532072067261</v>
      </c>
      <c r="CU214" s="1">
        <v>0.74950152635574341</v>
      </c>
      <c r="CV214" s="1">
        <v>1.8626250326633453E-2</v>
      </c>
      <c r="CW214" s="1">
        <v>3.3193588256835938E-2</v>
      </c>
      <c r="CX214" s="1">
        <v>0.13976617157459259</v>
      </c>
      <c r="CY214" s="1">
        <v>0.24907539784908295</v>
      </c>
      <c r="CZ214" s="1">
        <v>0.74640959501266479</v>
      </c>
      <c r="DA214" s="1">
        <v>8.2081258296966553E-2</v>
      </c>
      <c r="DB214" s="1">
        <v>0.10943662375211716</v>
      </c>
      <c r="DC214" s="1">
        <v>0.81249779462814331</v>
      </c>
      <c r="DD214" s="1">
        <v>0.45313787460327148</v>
      </c>
      <c r="DE214" s="1">
        <v>1</v>
      </c>
      <c r="DF214" s="1">
        <v>0.23872490227222443</v>
      </c>
      <c r="DG214" s="1">
        <v>0.29381605982780457</v>
      </c>
      <c r="DH214" s="1">
        <v>0.45313787460327148</v>
      </c>
      <c r="DI214" s="1">
        <v>0.55770963430404663</v>
      </c>
      <c r="DJ214" s="1">
        <v>3.8324184715747833E-2</v>
      </c>
      <c r="DK214" s="1">
        <v>0.29448977112770081</v>
      </c>
      <c r="DL214" s="1">
        <v>0.36244994401931763</v>
      </c>
      <c r="DM214" s="1">
        <v>0.5866507887840271</v>
      </c>
      <c r="DN214" s="1">
        <v>0</v>
      </c>
      <c r="DO214" s="1">
        <v>0</v>
      </c>
      <c r="DP214" s="1">
        <v>9.6596386283636093E-3</v>
      </c>
      <c r="DQ214" s="1">
        <v>1.6465738415718079E-2</v>
      </c>
      <c r="DR214" s="1">
        <v>0.50277602672576904</v>
      </c>
      <c r="DS214" s="1">
        <v>0.85702776908874512</v>
      </c>
      <c r="DT214" s="1">
        <v>0.5124356746673584</v>
      </c>
      <c r="DU214" s="1">
        <v>0.873493492603302</v>
      </c>
      <c r="DV214" s="1">
        <v>6.6077709197998047E-2</v>
      </c>
      <c r="DW214" s="1">
        <v>0.11263550072908401</v>
      </c>
      <c r="DX214" s="1">
        <v>3.9113141596317291E-2</v>
      </c>
      <c r="DY214" s="1">
        <v>7.6327905058860779E-2</v>
      </c>
      <c r="DZ214" s="1">
        <v>6.6548235714435577E-2</v>
      </c>
      <c r="EA214" s="1">
        <v>0</v>
      </c>
      <c r="EB214" s="1">
        <v>0</v>
      </c>
      <c r="EC214" s="1">
        <v>0</v>
      </c>
      <c r="ED214" s="1">
        <v>0</v>
      </c>
      <c r="EE214" s="1">
        <v>6.6239245235919952E-2</v>
      </c>
      <c r="EF214" s="1">
        <v>0.9953569769859314</v>
      </c>
      <c r="EG214" s="1">
        <v>6.6239245235919952E-2</v>
      </c>
      <c r="EH214" s="1">
        <v>0.9953569769859314</v>
      </c>
      <c r="EI214" s="1">
        <v>3.0898547265678644E-4</v>
      </c>
      <c r="EJ214" s="1">
        <v>4.6430304646492004E-3</v>
      </c>
      <c r="EK214" s="1">
        <v>5.7208053767681122E-3</v>
      </c>
      <c r="EL214" s="1">
        <v>8.6365796625614166E-2</v>
      </c>
      <c r="EM214" s="1">
        <v>0.52010256052017212</v>
      </c>
      <c r="EN214" s="1">
        <v>0</v>
      </c>
      <c r="EO214" s="1">
        <v>0</v>
      </c>
      <c r="EP214" s="1">
        <v>9.6596386283636093E-3</v>
      </c>
      <c r="EQ214" s="1">
        <v>1.8572565168142319E-2</v>
      </c>
      <c r="ER214" s="1">
        <v>0.43653678894042969</v>
      </c>
      <c r="ES214" s="1">
        <v>0.83932822942733765</v>
      </c>
      <c r="ET214" s="1">
        <v>0.44619643688201904</v>
      </c>
      <c r="EU214" s="1">
        <v>0.85790079832077026</v>
      </c>
      <c r="EV214" s="1">
        <v>6.5768726170063019E-2</v>
      </c>
      <c r="EW214" s="1">
        <v>0.12645336985588074</v>
      </c>
      <c r="EX214" s="1">
        <v>3.3392336219549179E-2</v>
      </c>
      <c r="EY214" s="1">
        <v>7.4837751686573029E-2</v>
      </c>
      <c r="EZ214" s="1">
        <v>0.26595309376716614</v>
      </c>
      <c r="FA214" s="1">
        <v>0.19516636431217194</v>
      </c>
      <c r="FB214" s="1">
        <v>0.73383760452270508</v>
      </c>
      <c r="FC214" s="1">
        <v>0</v>
      </c>
      <c r="FD214" s="1">
        <v>0</v>
      </c>
      <c r="FE214" s="1">
        <v>6.1910273507237434E-3</v>
      </c>
      <c r="FF214" s="1">
        <v>2.3278644308447838E-2</v>
      </c>
      <c r="FG214" s="1">
        <v>0.2013573944568634</v>
      </c>
      <c r="FH214" s="1">
        <v>0.75711619853973389</v>
      </c>
      <c r="FI214" s="1">
        <v>3.7446431815624237E-2</v>
      </c>
      <c r="FJ214" s="1">
        <v>0.14080089330673218</v>
      </c>
      <c r="FK214" s="1">
        <v>0.29301878809928894</v>
      </c>
      <c r="FL214" s="1">
        <v>3.3959799911826849E-3</v>
      </c>
      <c r="FM214" s="1">
        <v>1.1589632369577885E-2</v>
      </c>
      <c r="FN214" s="1">
        <v>0.19249193370342255</v>
      </c>
      <c r="FO214" s="1">
        <v>0.65692692995071411</v>
      </c>
      <c r="FP214" s="1">
        <v>0</v>
      </c>
      <c r="FQ214" s="1">
        <v>0</v>
      </c>
      <c r="FR214" s="1">
        <v>0.19588790833950043</v>
      </c>
      <c r="FS214" s="1">
        <v>0.66851657629013062</v>
      </c>
      <c r="FT214" s="1">
        <v>6.9052435457706451E-2</v>
      </c>
      <c r="FU214" s="1">
        <v>0.23565874993801117</v>
      </c>
      <c r="FV214" s="1">
        <v>0.46022224426269531</v>
      </c>
      <c r="FW214" s="1">
        <v>9.0094665065407753E-3</v>
      </c>
      <c r="FX214" s="1">
        <v>1.9576337188482285E-2</v>
      </c>
      <c r="FY214" s="1">
        <v>0.31130030751228333</v>
      </c>
      <c r="FZ214" s="1">
        <v>0.67641299962997437</v>
      </c>
      <c r="GA214" s="1">
        <v>0</v>
      </c>
      <c r="GB214" s="1">
        <v>0</v>
      </c>
      <c r="GC214" s="1">
        <v>0.32030978798866272</v>
      </c>
      <c r="GD214" s="1">
        <v>0.69598937034606934</v>
      </c>
      <c r="GE214" s="1">
        <v>8.7799049913883209E-2</v>
      </c>
      <c r="GF214" s="1">
        <v>0.1907753199338913</v>
      </c>
      <c r="GG214" s="3">
        <v>0.51257634162902832</v>
      </c>
      <c r="GH214" s="3">
        <v>0</v>
      </c>
      <c r="GI214" s="3">
        <v>0</v>
      </c>
      <c r="GJ214" s="3">
        <v>9.0094665065407753E-3</v>
      </c>
      <c r="GK214" s="3">
        <v>1.7576828598976135E-2</v>
      </c>
      <c r="GL214" s="3">
        <v>0.36430007219314575</v>
      </c>
      <c r="GM214" s="3">
        <v>0.71072351932525635</v>
      </c>
      <c r="GN214" s="3">
        <v>0.37283352017402649</v>
      </c>
      <c r="GO214" s="3">
        <v>0.7273716926574707</v>
      </c>
      <c r="GP214" s="1">
        <v>8.8108032941818237E-2</v>
      </c>
      <c r="GQ214" s="1">
        <v>0.17189250886440277</v>
      </c>
      <c r="GR214" s="1">
        <v>0.17750781774520874</v>
      </c>
      <c r="GS214" s="1">
        <v>8.4268581122159958E-3</v>
      </c>
      <c r="GT214" s="1">
        <v>4.747316986322403E-2</v>
      </c>
      <c r="GU214" s="1">
        <v>0.1249992698431015</v>
      </c>
      <c r="GV214" s="1">
        <v>0.70419025421142578</v>
      </c>
      <c r="GW214" s="1">
        <v>3.2790638506412506E-2</v>
      </c>
      <c r="GX214" s="1">
        <v>0</v>
      </c>
      <c r="GY214" s="1">
        <v>0.24465750157833099</v>
      </c>
      <c r="GZ214" s="1">
        <v>1.5448661521077156E-2</v>
      </c>
      <c r="HA214" s="1">
        <v>6.3144028186798096E-2</v>
      </c>
      <c r="HB214" s="1">
        <v>0.17121222615242004</v>
      </c>
      <c r="HC214" s="1">
        <v>0.69980365037918091</v>
      </c>
      <c r="HD214" s="1">
        <v>3.5861223936080933E-2</v>
      </c>
      <c r="HE214" s="1">
        <v>0.14657725393772125</v>
      </c>
      <c r="HF214" s="1">
        <v>0.32835063338279724</v>
      </c>
      <c r="HG214" s="1">
        <v>2.2187972441315651E-2</v>
      </c>
      <c r="HH214" s="1">
        <v>6.7574016749858856E-2</v>
      </c>
      <c r="HI214" s="1">
        <v>0.22630363702774048</v>
      </c>
      <c r="HJ214" s="1">
        <v>0.68921327590942383</v>
      </c>
      <c r="HK214" s="1">
        <v>6.0003403574228287E-2</v>
      </c>
      <c r="HL214" s="1">
        <v>0.18274183571338654</v>
      </c>
      <c r="HM214" s="1">
        <v>3.1592842191457748E-2</v>
      </c>
      <c r="JG214" s="1">
        <v>0.42617711424827576</v>
      </c>
      <c r="JH214" s="1">
        <v>0.25003594160079956</v>
      </c>
      <c r="JI214" s="1">
        <v>0.3121010959148407</v>
      </c>
      <c r="JJ214" s="1">
        <v>0.34364202618598938</v>
      </c>
      <c r="JK214" s="1">
        <v>9.080340713262558E-2</v>
      </c>
      <c r="JL214" s="1">
        <v>5.3774308413267136E-2</v>
      </c>
      <c r="JM214" s="1">
        <v>0.42873618006706238</v>
      </c>
      <c r="JN214" s="1">
        <v>0.38033875823020935</v>
      </c>
      <c r="JO214" s="1">
        <v>0.18711270391941071</v>
      </c>
      <c r="JP214" s="1">
        <v>0.66925406455993652</v>
      </c>
      <c r="JQ214" s="1">
        <v>0.22076678276062012</v>
      </c>
      <c r="JR214" s="1">
        <v>9.6456445753574371E-2</v>
      </c>
      <c r="JS214" s="1">
        <v>0.25124701857566833</v>
      </c>
      <c r="JT214" s="1">
        <v>0.28853464126586914</v>
      </c>
      <c r="JU214" s="1">
        <v>0.12500753998756409</v>
      </c>
      <c r="JV214" s="1">
        <v>3.0285095795989037E-2</v>
      </c>
      <c r="JZ214" s="1">
        <v>0.43718275427818298</v>
      </c>
      <c r="KA214" s="1">
        <v>0.75026512145996094</v>
      </c>
      <c r="KB214" s="1">
        <v>0.90886092185974121</v>
      </c>
      <c r="KC214" s="1">
        <v>9.1139070689678192E-2</v>
      </c>
      <c r="KD214" s="1">
        <v>0.31308239698410034</v>
      </c>
      <c r="KE214" s="1">
        <v>0.15859580039978027</v>
      </c>
      <c r="KF214" s="1">
        <v>0.37661674618721008</v>
      </c>
      <c r="KG214" s="1">
        <v>0.59972125291824341</v>
      </c>
      <c r="KH214" s="1">
        <v>0.86221319437026978</v>
      </c>
      <c r="KI214" s="1">
        <v>0.22310449182987213</v>
      </c>
      <c r="KJ214" s="1">
        <v>0.26249197125434875</v>
      </c>
      <c r="KK214" s="1">
        <v>0.24552085995674133</v>
      </c>
      <c r="KL214" s="1">
        <v>5.308152362704277E-2</v>
      </c>
      <c r="KM214" s="1">
        <v>8.7980292737483978E-3</v>
      </c>
      <c r="KN214" s="1">
        <v>2.5159651413559914E-2</v>
      </c>
      <c r="KO214" s="1">
        <v>0.33217909932136536</v>
      </c>
      <c r="KP214" s="1">
        <v>0.24412177503108978</v>
      </c>
      <c r="KQ214" s="1">
        <v>0.21400216221809387</v>
      </c>
      <c r="KR214" s="1">
        <v>4.9024008214473724E-2</v>
      </c>
      <c r="KS214" s="1">
        <v>8.7980292737483978E-3</v>
      </c>
      <c r="KT214" s="1">
        <v>2.3895410820841789E-2</v>
      </c>
      <c r="KU214" s="1">
        <v>0.32700270414352417</v>
      </c>
      <c r="KV214" s="1">
        <v>0.23949089646339417</v>
      </c>
      <c r="KW214" s="1">
        <v>0.86876720190048218</v>
      </c>
      <c r="KX214" s="1">
        <v>0.89732307195663452</v>
      </c>
      <c r="KY214" s="1">
        <v>0.92492777109146118</v>
      </c>
      <c r="KZ214" s="1">
        <v>0.87659215927124023</v>
      </c>
      <c r="LA214" s="1">
        <v>0.71582740545272827</v>
      </c>
      <c r="LB214" s="1">
        <v>0.92891842126846313</v>
      </c>
      <c r="LC214" s="1">
        <v>0.8124547004699707</v>
      </c>
      <c r="LD214" s="1">
        <v>0.92850416898727417</v>
      </c>
      <c r="LG214" s="1">
        <v>0.79322588443756104</v>
      </c>
      <c r="LH214" s="1">
        <v>0.94408714771270752</v>
      </c>
      <c r="LI214" s="1">
        <v>0.86876720190048218</v>
      </c>
      <c r="LJ214" s="1">
        <v>0.89732307195663452</v>
      </c>
      <c r="LK214" s="1">
        <v>0.92492777109146118</v>
      </c>
      <c r="LL214" s="1">
        <v>0.87659215927124023</v>
      </c>
      <c r="LM214" s="1">
        <v>0.71582740545272827</v>
      </c>
      <c r="LN214" s="1">
        <v>0.92891842126846313</v>
      </c>
      <c r="LO214" s="1">
        <v>0.8124547004699707</v>
      </c>
      <c r="LP214" s="1">
        <v>0.92850416898727417</v>
      </c>
      <c r="LS214" s="1">
        <v>0.79322588443756104</v>
      </c>
      <c r="LT214" s="1">
        <v>0.94408714771270752</v>
      </c>
      <c r="LU214" s="1">
        <v>0.14518807828426361</v>
      </c>
      <c r="LV214" s="1">
        <v>0.17502692341804504</v>
      </c>
      <c r="LW214" s="1">
        <v>0.16606834530830383</v>
      </c>
      <c r="LX214" s="1">
        <v>0.15853558480739594</v>
      </c>
      <c r="LY214" s="1">
        <v>5.9004012495279312E-2</v>
      </c>
      <c r="LZ214" s="1">
        <v>0.18855975568294525</v>
      </c>
      <c r="MA214" s="1">
        <v>0.1058017835021019</v>
      </c>
      <c r="MB214" s="1">
        <v>0.19468624889850616</v>
      </c>
      <c r="ME214" s="1">
        <v>0.11930853873491287</v>
      </c>
      <c r="MF214" s="1">
        <v>0.18697616457939148</v>
      </c>
      <c r="MG214" s="1">
        <v>0.76185357570648193</v>
      </c>
      <c r="MH214" s="1">
        <v>0.82214254140853882</v>
      </c>
      <c r="MI214" s="1">
        <v>0.84792464971542358</v>
      </c>
      <c r="MJ214" s="1">
        <v>0.78256601095199585</v>
      </c>
      <c r="MK214" s="1">
        <v>0.54983222484588623</v>
      </c>
      <c r="ML214" s="1">
        <v>0.85749757289886475</v>
      </c>
      <c r="MM214" s="1">
        <v>0.69911873340606689</v>
      </c>
      <c r="MN214" s="1">
        <v>0.85067588090896606</v>
      </c>
      <c r="MQ214" s="1">
        <v>0.66362756490707397</v>
      </c>
      <c r="MR214" s="1">
        <v>0.87824839353561401</v>
      </c>
      <c r="MS214" s="1">
        <v>0.76327222585678101</v>
      </c>
      <c r="MT214" s="1">
        <v>0.82850658893585205</v>
      </c>
      <c r="MU214" s="1">
        <v>0.84792464971542358</v>
      </c>
      <c r="MV214" s="1">
        <v>0.78679072856903076</v>
      </c>
      <c r="MW214" s="1">
        <v>0.54983222484588623</v>
      </c>
      <c r="MX214" s="1">
        <v>0.86232513189315796</v>
      </c>
      <c r="MY214" s="1">
        <v>0.69911873340606689</v>
      </c>
      <c r="MZ214" s="1">
        <v>0.85690474510192871</v>
      </c>
      <c r="NC214" s="1">
        <v>0.66498482227325439</v>
      </c>
      <c r="ND214" s="1">
        <v>0.88365113735198975</v>
      </c>
      <c r="NE214" s="1">
        <v>8.9435866102576256E-3</v>
      </c>
      <c r="NF214" s="1">
        <v>1.1652456596493721E-2</v>
      </c>
      <c r="NG214" s="1">
        <v>0</v>
      </c>
      <c r="NH214" s="1">
        <v>1.1532005853950977E-2</v>
      </c>
      <c r="NI214" s="1">
        <v>2.96204574406147E-2</v>
      </c>
      <c r="NJ214" s="1">
        <v>4.7478335909545422E-3</v>
      </c>
      <c r="NK214" s="1">
        <v>1.8674764782190323E-2</v>
      </c>
      <c r="NL214" s="1">
        <v>4.5989174395799637E-3</v>
      </c>
      <c r="NO214" s="1">
        <v>1.9947322085499763E-2</v>
      </c>
      <c r="NP214" s="1">
        <v>3.4461920149624348E-3</v>
      </c>
      <c r="OC214" s="1">
        <v>0.56382334232330322</v>
      </c>
      <c r="OD214" s="1">
        <v>0.61484593152999878</v>
      </c>
      <c r="OE214" s="1">
        <v>0.57641392946243286</v>
      </c>
      <c r="OF214" s="1">
        <v>0.58976602554321289</v>
      </c>
      <c r="OG214" s="1">
        <v>0.33729887008666992</v>
      </c>
      <c r="OH214" s="1">
        <v>0.66215783357620239</v>
      </c>
      <c r="OI214" s="1">
        <v>0.44499590992927551</v>
      </c>
      <c r="OJ214" s="1">
        <v>0.68265432119369507</v>
      </c>
      <c r="OM214" s="1">
        <v>0.499298095703125</v>
      </c>
      <c r="ON214" s="1">
        <v>0.64938408136367798</v>
      </c>
      <c r="OO214" s="1">
        <v>0.28391057252883911</v>
      </c>
      <c r="OP214" s="1">
        <v>0.35870993137359619</v>
      </c>
      <c r="OQ214" s="1">
        <v>0.24436348676681519</v>
      </c>
      <c r="OR214" s="1">
        <v>0.32876572012901306</v>
      </c>
      <c r="OS214" s="1">
        <v>9.7214795649051666E-2</v>
      </c>
      <c r="OT214" s="1">
        <v>0.38386422395706177</v>
      </c>
      <c r="OU214" s="1">
        <v>0.17564523220062256</v>
      </c>
      <c r="OV214" s="1">
        <v>0.41432300209999084</v>
      </c>
      <c r="OY214" s="1">
        <v>0.21728560328483582</v>
      </c>
      <c r="OZ214" s="1">
        <v>0.38988214731216431</v>
      </c>
      <c r="PM214" s="1">
        <v>0.28391057252883911</v>
      </c>
      <c r="PN214" s="1">
        <v>0.35870993137359619</v>
      </c>
      <c r="PO214" s="1">
        <v>0.24436348676681519</v>
      </c>
      <c r="PP214" s="1">
        <v>0.32876572012901306</v>
      </c>
      <c r="PQ214" s="1">
        <v>9.7214795649051666E-2</v>
      </c>
      <c r="PR214" s="1">
        <v>0.38386422395706177</v>
      </c>
      <c r="PS214" s="1">
        <v>0.17564523220062256</v>
      </c>
      <c r="PT214" s="1">
        <v>0.41432300209999084</v>
      </c>
      <c r="PW214" s="1">
        <v>0.21728560328483582</v>
      </c>
      <c r="PX214" s="1">
        <v>0.38988214731216431</v>
      </c>
      <c r="QK214" s="1">
        <v>0.36193576455116272</v>
      </c>
      <c r="QL214" s="1">
        <v>0.43078333139419556</v>
      </c>
      <c r="QM214" s="1">
        <v>0.26398292183876038</v>
      </c>
      <c r="QN214" s="1">
        <v>0.41139724850654602</v>
      </c>
      <c r="QO214" s="1">
        <v>0.24201078712940216</v>
      </c>
      <c r="QP214" s="1">
        <v>0.43968591094017029</v>
      </c>
      <c r="QQ214" s="1">
        <v>0.26838409900665283</v>
      </c>
      <c r="QR214" s="1">
        <v>0.47792035341262817</v>
      </c>
      <c r="QU214" s="1">
        <v>0.33322587609291077</v>
      </c>
      <c r="QV214" s="1">
        <v>0.43678271770477295</v>
      </c>
      <c r="RI214" s="1">
        <v>8.1354551017284393E-2</v>
      </c>
      <c r="RJ214" s="1">
        <v>6.6085807979106903E-2</v>
      </c>
      <c r="RK214" s="1">
        <v>0.13251356780529022</v>
      </c>
      <c r="RL214" s="1">
        <v>6.6833280026912689E-2</v>
      </c>
      <c r="RM214" s="1">
        <v>5.8270234614610672E-2</v>
      </c>
      <c r="RN214" s="1">
        <v>7.9092539846897125E-2</v>
      </c>
      <c r="RO214" s="1">
        <v>5.8312226086854935E-2</v>
      </c>
      <c r="RP214" s="1">
        <v>8.4716841578483582E-2</v>
      </c>
      <c r="RS214" s="1">
        <v>9.3928903341293335E-2</v>
      </c>
      <c r="RT214" s="1">
        <v>6.043635681271553E-2</v>
      </c>
      <c r="RU214" s="1">
        <v>0.30047887563705444</v>
      </c>
      <c r="RV214" s="1">
        <v>0.29095619916915894</v>
      </c>
      <c r="RW214" s="1">
        <v>0.42200589179992676</v>
      </c>
      <c r="RX214" s="1">
        <v>0.28030666708946228</v>
      </c>
      <c r="RY214" s="1">
        <v>0.20418314635753632</v>
      </c>
      <c r="RZ214" s="1">
        <v>0.31846508383750916</v>
      </c>
      <c r="SA214" s="1">
        <v>0.25235655903816223</v>
      </c>
      <c r="SB214" s="1">
        <v>0.3249933123588562</v>
      </c>
      <c r="SE214" s="1">
        <v>0.2503887414932251</v>
      </c>
      <c r="SF214" s="1">
        <v>0.3277418315410614</v>
      </c>
      <c r="SG214" s="1">
        <v>0.17193363606929779</v>
      </c>
      <c r="SH214" s="1">
        <v>0.20871239900588989</v>
      </c>
      <c r="SI214" s="1">
        <v>0.17825070023536682</v>
      </c>
      <c r="SJ214" s="1">
        <v>0.19085268676280975</v>
      </c>
      <c r="SK214" s="1">
        <v>0.1017012894153595</v>
      </c>
      <c r="SL214" s="1">
        <v>0.2151118665933609</v>
      </c>
      <c r="SM214" s="1">
        <v>0.14069156348705292</v>
      </c>
      <c r="SN214" s="1">
        <v>0.22145043313503265</v>
      </c>
      <c r="SQ214" s="1">
        <v>0.13330642879009247</v>
      </c>
      <c r="SR214" s="1">
        <v>0.22812250256538391</v>
      </c>
      <c r="TE214" s="1">
        <v>4.0486056357622147E-2</v>
      </c>
      <c r="TF214" s="1">
        <v>1.7623970285058022E-2</v>
      </c>
      <c r="TG214" s="1">
        <v>6.629064679145813E-2</v>
      </c>
      <c r="TH214" s="1">
        <v>2.5118404999375343E-2</v>
      </c>
      <c r="TI214" s="1">
        <v>2.6835359632968903E-2</v>
      </c>
      <c r="TJ214" s="1">
        <v>3.0723366886377335E-2</v>
      </c>
      <c r="TK214" s="1">
        <v>3.6060817539691925E-2</v>
      </c>
      <c r="TL214" s="1">
        <v>2.5543976575136185E-2</v>
      </c>
      <c r="TO214" s="1">
        <v>3.8955222815275192E-2</v>
      </c>
      <c r="TP214" s="1">
        <v>2.3330360651016235E-2</v>
      </c>
      <c r="TQ214" s="1">
        <v>0.17193363606929779</v>
      </c>
      <c r="TR214" s="1">
        <v>0.20871239900588989</v>
      </c>
      <c r="TS214" s="1">
        <v>0.17825070023536682</v>
      </c>
      <c r="TT214" s="1">
        <v>0.19085268676280975</v>
      </c>
      <c r="TU214" s="1">
        <v>0.1017012894153595</v>
      </c>
      <c r="TV214" s="1">
        <v>0.2151118665933609</v>
      </c>
      <c r="TW214" s="1">
        <v>0.14069156348705292</v>
      </c>
      <c r="TX214" s="1">
        <v>0.22145043313503265</v>
      </c>
      <c r="UA214" s="1">
        <v>0.13330642879009247</v>
      </c>
      <c r="UB214" s="1">
        <v>0.22812250256538391</v>
      </c>
      <c r="UC214" s="1">
        <v>0</v>
      </c>
      <c r="UD214" s="1">
        <v>0</v>
      </c>
      <c r="UE214" s="1">
        <v>0</v>
      </c>
      <c r="UF214" s="1">
        <v>0</v>
      </c>
      <c r="UG214" s="1">
        <v>0</v>
      </c>
      <c r="UH214" s="1">
        <v>0</v>
      </c>
      <c r="UI214" s="1">
        <v>0</v>
      </c>
      <c r="UJ214" s="1">
        <v>0</v>
      </c>
      <c r="UM214" s="1">
        <v>0</v>
      </c>
      <c r="UN214" s="1">
        <v>0</v>
      </c>
      <c r="VA214" s="1">
        <v>0.13359177112579346</v>
      </c>
      <c r="VB214" s="1">
        <v>8.647339791059494E-2</v>
      </c>
      <c r="VC214" s="1">
        <v>0.24537874758243561</v>
      </c>
      <c r="VD214" s="1">
        <v>9.450984001159668E-2</v>
      </c>
      <c r="VE214" s="1">
        <v>0.10820348560810089</v>
      </c>
      <c r="VF214" s="1">
        <v>0.10773871839046478</v>
      </c>
      <c r="VG214" s="1">
        <v>0.10838700830936432</v>
      </c>
      <c r="VH214" s="1">
        <v>0.11347955465316772</v>
      </c>
      <c r="VK214" s="1">
        <v>0.12669177353382111</v>
      </c>
      <c r="VL214" s="1">
        <v>0.10083990544080734</v>
      </c>
      <c r="WK214" s="1">
        <v>0.84579259157180786</v>
      </c>
      <c r="WL214" s="1">
        <v>0.88393098115921021</v>
      </c>
      <c r="WM214" s="1">
        <v>0.92492777109146118</v>
      </c>
      <c r="WN214" s="1">
        <v>0.8557431697845459</v>
      </c>
      <c r="WO214" s="1">
        <v>0.65846127271652222</v>
      </c>
      <c r="WP214" s="1">
        <v>0.92142027616500854</v>
      </c>
      <c r="WQ214" s="1">
        <v>0.78439176082611084</v>
      </c>
      <c r="WR214" s="1">
        <v>0.91640406847000122</v>
      </c>
      <c r="WU214" s="1">
        <v>0.76351356506347656</v>
      </c>
      <c r="WV214" s="1">
        <v>0.9334377646446228</v>
      </c>
      <c r="WW214" s="1">
        <v>0.79146236181259155</v>
      </c>
      <c r="WX214" s="1">
        <v>0.838775634765625</v>
      </c>
      <c r="WY214" s="1">
        <v>0.87735545635223389</v>
      </c>
      <c r="WZ214" s="1">
        <v>0.8053508996963501</v>
      </c>
      <c r="XA214" s="1">
        <v>0.55642789602279663</v>
      </c>
      <c r="XB214" s="1">
        <v>0.88594436645507813</v>
      </c>
      <c r="XC214" s="1">
        <v>0.7265784740447998</v>
      </c>
      <c r="XD214" s="1">
        <v>0.87156325578689575</v>
      </c>
      <c r="XG214" s="1">
        <v>0.69401776790618896</v>
      </c>
      <c r="XH214" s="1">
        <v>0.8969719409942627</v>
      </c>
      <c r="XI214" s="1">
        <v>0.7297322154045105</v>
      </c>
      <c r="XJ214" s="1">
        <v>0.77760434150695801</v>
      </c>
      <c r="XK214" s="1">
        <v>0.79283314943313599</v>
      </c>
      <c r="XL214" s="1">
        <v>0.74723958969116211</v>
      </c>
      <c r="XM214" s="1">
        <v>0.55074787139892578</v>
      </c>
      <c r="XN214" s="1">
        <v>0.81349223852157593</v>
      </c>
      <c r="XO214" s="1">
        <v>0.65809756517410278</v>
      </c>
      <c r="XP214" s="1">
        <v>0.81475400924682617</v>
      </c>
      <c r="XS214" s="1">
        <v>0.61883509159088135</v>
      </c>
      <c r="XT214" s="1">
        <v>0.84504735469818115</v>
      </c>
      <c r="XU214" s="1">
        <v>0.1457684189081192</v>
      </c>
      <c r="XV214" s="1">
        <v>0.34189969301223755</v>
      </c>
      <c r="XW214" s="1">
        <v>0.40036815404891968</v>
      </c>
      <c r="XX214" s="1">
        <v>0.21722345054149628</v>
      </c>
      <c r="XY214" s="1">
        <v>9.0870484709739685E-2</v>
      </c>
      <c r="XZ214" s="1">
        <v>0.28104278445243835</v>
      </c>
      <c r="YA214" s="1">
        <v>0.19896392524242401</v>
      </c>
      <c r="YB214" s="1">
        <v>0.26383793354034424</v>
      </c>
      <c r="YE214" s="1">
        <v>0.10685913264751434</v>
      </c>
      <c r="YF214" s="1">
        <v>0.32915583252906799</v>
      </c>
      <c r="YG214" s="1">
        <v>0.48052901029586792</v>
      </c>
      <c r="YH214" s="1">
        <v>0.65204912424087524</v>
      </c>
      <c r="YI214" s="1">
        <v>0.76035678386688232</v>
      </c>
      <c r="YJ214" s="1">
        <v>0.53563487529754639</v>
      </c>
      <c r="YK214" s="1">
        <v>0.22158035635948181</v>
      </c>
      <c r="YL214" s="1">
        <v>0.65548795461654663</v>
      </c>
      <c r="YM214" s="1">
        <v>0.46836578845977783</v>
      </c>
      <c r="YN214" s="1">
        <v>0.62275999784469604</v>
      </c>
      <c r="YQ214" s="1">
        <v>0.37760519981384277</v>
      </c>
      <c r="YR214" s="1">
        <v>0.6888425350189209</v>
      </c>
      <c r="YS214" s="1">
        <v>0.48563432693481445</v>
      </c>
      <c r="YT214" s="1">
        <v>0.61005163192749023</v>
      </c>
      <c r="YU214" s="1">
        <v>0.45825117826461792</v>
      </c>
      <c r="YV214" s="1">
        <v>0.55492758750915527</v>
      </c>
      <c r="YW214" s="1">
        <v>0.20990738272666931</v>
      </c>
      <c r="YX214" s="1">
        <v>0.63684195280075073</v>
      </c>
      <c r="YY214" s="1">
        <v>0.4502348005771637</v>
      </c>
      <c r="YZ214" s="1">
        <v>0.60645788908004761</v>
      </c>
      <c r="ZC214" s="1">
        <v>0.3143172562122345</v>
      </c>
      <c r="ZD214" s="1">
        <v>0.70399504899978638</v>
      </c>
      <c r="ZE214" s="1">
        <v>0.3425118625164032</v>
      </c>
      <c r="ZF214" s="1">
        <v>0.46547269821166992</v>
      </c>
      <c r="ZG214" s="1">
        <v>0.58146566152572632</v>
      </c>
      <c r="ZH214" s="1">
        <v>0.37739056348800659</v>
      </c>
      <c r="ZI214" s="1">
        <v>0.14786773920059204</v>
      </c>
      <c r="ZJ214" s="1">
        <v>0.4690152108669281</v>
      </c>
      <c r="ZK214" s="1">
        <v>0.29553961753845215</v>
      </c>
      <c r="ZL214" s="1">
        <v>0.46988275647163391</v>
      </c>
      <c r="ZO214" s="1">
        <v>0.25816866755485535</v>
      </c>
      <c r="ZP214" s="1">
        <v>0.49919587373733521</v>
      </c>
      <c r="ZQ214" s="1">
        <v>0.71158385276794434</v>
      </c>
      <c r="ZR214" s="1">
        <v>0.78568428754806519</v>
      </c>
      <c r="ZS214" s="1">
        <v>0.86828529834747314</v>
      </c>
      <c r="ZT214" s="1">
        <v>0.73055541515350342</v>
      </c>
      <c r="ZU214" s="1">
        <v>0.46555083990097046</v>
      </c>
      <c r="ZV214" s="1">
        <v>0.82501745223999023</v>
      </c>
      <c r="ZW214" s="1">
        <v>0.64857238531112671</v>
      </c>
      <c r="ZX214" s="1">
        <v>0.81139230728149414</v>
      </c>
      <c r="AAA214" s="1">
        <v>0.61397922039031982</v>
      </c>
      <c r="AAB214" s="1">
        <v>0.83855384588241577</v>
      </c>
      <c r="AAC214" s="1">
        <v>0.83765137195587158</v>
      </c>
      <c r="AAD214" s="1">
        <v>0.78413087129592896</v>
      </c>
      <c r="AAE214" s="1">
        <v>0.3315696120262146</v>
      </c>
      <c r="AAF214" s="1">
        <v>0.8735814094543457</v>
      </c>
      <c r="AAG214" s="1">
        <v>0.73912131786346436</v>
      </c>
      <c r="AAH214" s="1">
        <v>0.83240270614624023</v>
      </c>
      <c r="AAI214" s="1">
        <v>0.80231642723083496</v>
      </c>
      <c r="AAJ214" s="1">
        <v>0.81926017999649048</v>
      </c>
      <c r="AAM214" s="1">
        <v>0.77468043565750122</v>
      </c>
      <c r="AAN214" s="1">
        <v>0.83881092071533203</v>
      </c>
      <c r="AAO214" s="1">
        <v>0.4804883599281311</v>
      </c>
      <c r="AAP214" s="1">
        <v>0.70637553930282593</v>
      </c>
      <c r="AAQ214" s="1">
        <v>0.66464734077453613</v>
      </c>
      <c r="AAR214" s="1">
        <v>0.57690566778182983</v>
      </c>
      <c r="AAS214" s="1">
        <v>0.37916907668113708</v>
      </c>
      <c r="AAT214" s="1">
        <v>0.64875596761703491</v>
      </c>
      <c r="AAU214" s="1">
        <v>0.46527954936027527</v>
      </c>
      <c r="AAV214" s="1">
        <v>0.66726475954055786</v>
      </c>
      <c r="AAY214" s="1">
        <v>0.1755361407995224</v>
      </c>
      <c r="AAZ214" s="1">
        <v>0.87270206212997437</v>
      </c>
      <c r="ABA214" s="1">
        <v>6.9324851036071777E-2</v>
      </c>
      <c r="ABB214" s="1">
        <v>6.3416905701160431E-2</v>
      </c>
      <c r="ABC214" s="1">
        <v>6.5003044903278351E-2</v>
      </c>
      <c r="ABD214" s="1">
        <v>6.6828019917011261E-2</v>
      </c>
      <c r="ABE214" s="1">
        <v>1.2400032952427864E-2</v>
      </c>
      <c r="ABF214" s="1">
        <v>8.2305163145065308E-2</v>
      </c>
      <c r="ABG214" s="1">
        <v>3.6356568336486816E-2</v>
      </c>
      <c r="ABH214" s="1">
        <v>8.6601316928863525E-2</v>
      </c>
      <c r="ABK214" s="1">
        <v>2.4064553901553154E-2</v>
      </c>
      <c r="ABL214" s="1">
        <v>9.6108138561248779E-2</v>
      </c>
      <c r="ABM214" s="1">
        <v>0.41116350889205933</v>
      </c>
      <c r="ABN214" s="1">
        <v>0.64295864105224609</v>
      </c>
      <c r="ABO214" s="1">
        <v>0.59964430332183838</v>
      </c>
      <c r="ABP214" s="1">
        <v>0.51007765531539917</v>
      </c>
      <c r="ABQ214" s="1">
        <v>0.36676904559135437</v>
      </c>
      <c r="ABR214" s="1">
        <v>0.56645077466964722</v>
      </c>
      <c r="ABS214" s="1">
        <v>0.42892298102378845</v>
      </c>
      <c r="ABT214" s="1">
        <v>0.58066344261169434</v>
      </c>
      <c r="ABW214" s="1">
        <v>0.1514715850353241</v>
      </c>
      <c r="ABX214" s="1">
        <v>0.77659392356872559</v>
      </c>
      <c r="ABY214" s="1">
        <v>0.3442230224609375</v>
      </c>
      <c r="ABZ214" s="1">
        <v>0.17768417298793793</v>
      </c>
      <c r="ACA214" s="1">
        <v>0.2392691969871521</v>
      </c>
      <c r="ACB214" s="1">
        <v>0.2696860134601593</v>
      </c>
      <c r="ACC214" s="1">
        <v>0.26821491122245789</v>
      </c>
      <c r="ACD214" s="1">
        <v>0.26669564843177795</v>
      </c>
      <c r="ACE214" s="1">
        <v>0.32408255338668823</v>
      </c>
      <c r="ACF214" s="1">
        <v>0.22734393179416656</v>
      </c>
      <c r="ACI214" s="1">
        <v>0.34494346380233765</v>
      </c>
      <c r="ACJ214" s="1">
        <v>0.21099202334880829</v>
      </c>
      <c r="ACK214" s="1">
        <v>0.38686901330947876</v>
      </c>
      <c r="ACL214" s="1">
        <v>0.18717917799949646</v>
      </c>
      <c r="ACM214" s="1">
        <v>0</v>
      </c>
      <c r="ACN214" s="1">
        <v>0.3305220901966095</v>
      </c>
      <c r="ACO214" s="1">
        <v>0.38895857334136963</v>
      </c>
      <c r="ACP214" s="1">
        <v>0.26724255084991455</v>
      </c>
      <c r="ACQ214" s="1">
        <v>0.34631314873695374</v>
      </c>
      <c r="ACR214" s="1">
        <v>0.25762102007865906</v>
      </c>
      <c r="ACU214" s="1">
        <v>0.62575304508209229</v>
      </c>
      <c r="ACV214" s="1">
        <v>6.1504192650318146E-2</v>
      </c>
      <c r="ACW214" s="1">
        <v>0.58331972360610962</v>
      </c>
      <c r="ACX214" s="1">
        <v>0.3213990330696106</v>
      </c>
      <c r="ACY214" s="1">
        <v>0.2392691969871521</v>
      </c>
      <c r="ACZ214" s="1">
        <v>0.48874539136886597</v>
      </c>
      <c r="ADA214" s="1">
        <v>0.52662724256515503</v>
      </c>
      <c r="ADB214" s="1">
        <v>0.44372287392616272</v>
      </c>
      <c r="ADC214" s="1">
        <v>0.54760622978210449</v>
      </c>
      <c r="ADD214" s="1">
        <v>0.40218245983123779</v>
      </c>
      <c r="ADG214" s="1">
        <v>0.76370865106582642</v>
      </c>
      <c r="ADH214" s="1">
        <v>0.24905815720558167</v>
      </c>
      <c r="ADI214" s="1">
        <v>0.63652282953262329</v>
      </c>
      <c r="ADJ214" s="1">
        <v>0.3727957010269165</v>
      </c>
      <c r="ADK214" s="1">
        <v>0.29667514562606812</v>
      </c>
      <c r="ADL214" s="1">
        <v>0.54052048921585083</v>
      </c>
      <c r="ADM214" s="1">
        <v>0.53902727365493774</v>
      </c>
      <c r="ADN214" s="1">
        <v>0.50772041082382202</v>
      </c>
      <c r="ADO214" s="1">
        <v>0.57448381185531616</v>
      </c>
      <c r="ADP214" s="1">
        <v>0.471457839012146</v>
      </c>
      <c r="ADS214" s="1">
        <v>0.78682959079742432</v>
      </c>
      <c r="ADT214" s="1">
        <v>0.32175248861312866</v>
      </c>
      <c r="ADU214" s="1">
        <v>0.18033197522163391</v>
      </c>
      <c r="ADV214" s="1">
        <v>0.17432287335395813</v>
      </c>
      <c r="ADW214" s="1">
        <v>0.41590479016304016</v>
      </c>
      <c r="ADX214" s="1">
        <v>0.14733375608921051</v>
      </c>
      <c r="ADY214" s="1">
        <v>0.1919981837272644</v>
      </c>
      <c r="ADZ214" s="1">
        <v>0.17430923879146576</v>
      </c>
      <c r="AEA214" s="1">
        <v>0.16406483948230743</v>
      </c>
      <c r="AEB214" s="1">
        <v>0.18643654882907867</v>
      </c>
      <c r="AEE214" s="1">
        <v>0.17926040291786194</v>
      </c>
      <c r="AEF214" s="1">
        <v>0.17628838121891022</v>
      </c>
      <c r="AEG214" s="1">
        <v>0.22678199410438538</v>
      </c>
      <c r="AEH214" s="1">
        <v>0.26481664180755615</v>
      </c>
      <c r="AEI214" s="1">
        <v>0.29187655448913574</v>
      </c>
      <c r="AEJ214" s="1">
        <v>0.23863111436367035</v>
      </c>
      <c r="AEK214" s="1">
        <v>0.17054878175258636</v>
      </c>
      <c r="AEL214" s="1">
        <v>0.26702338457107544</v>
      </c>
      <c r="AEM214" s="1">
        <v>0.19491653144359589</v>
      </c>
      <c r="AEN214" s="1">
        <v>0.27769511938095093</v>
      </c>
      <c r="AEQ214" s="1">
        <v>0.20785203576087952</v>
      </c>
      <c r="AER214" s="1">
        <v>0.27026653289794922</v>
      </c>
      <c r="AES214" s="1">
        <v>0.30983996391296387</v>
      </c>
      <c r="AET214" s="1">
        <v>0.34922605752944946</v>
      </c>
      <c r="AEU214" s="1">
        <v>0.51023614406585693</v>
      </c>
      <c r="AEV214" s="1">
        <v>0.30525881052017212</v>
      </c>
      <c r="AEW214" s="1">
        <v>0.28356412053108215</v>
      </c>
      <c r="AEX214" s="1">
        <v>0.34280794858932495</v>
      </c>
      <c r="AEY214" s="1">
        <v>0.27472591400146484</v>
      </c>
      <c r="AEZ214" s="1">
        <v>0.36396780610084534</v>
      </c>
      <c r="AFC214" s="1">
        <v>0.30110231041908264</v>
      </c>
      <c r="AFD214" s="1">
        <v>0.34730988740921021</v>
      </c>
      <c r="AFE214" s="1">
        <v>1.7594346776604652E-2</v>
      </c>
      <c r="AFF214" s="1">
        <v>4.7379642724990845E-2</v>
      </c>
      <c r="AFG214" s="1">
        <v>3.9061464369297028E-2</v>
      </c>
      <c r="AFH214" s="1">
        <v>3.0679911375045776E-2</v>
      </c>
      <c r="AFI214" s="1">
        <v>1.950695738196373E-2</v>
      </c>
      <c r="AFJ214" s="1">
        <v>3.5197038203477859E-2</v>
      </c>
      <c r="AFK214" s="1">
        <v>2.9310205951333046E-2</v>
      </c>
      <c r="AFL214" s="1">
        <v>3.3108949661254883E-2</v>
      </c>
      <c r="AFO214" s="1">
        <v>1.1041665449738503E-2</v>
      </c>
      <c r="AFP214" s="1">
        <v>4.5892231166362762E-2</v>
      </c>
      <c r="AGC214" s="1">
        <v>0.34648284316062927</v>
      </c>
      <c r="AGD214" s="1">
        <v>0.53946959972381592</v>
      </c>
      <c r="AGE214" s="1">
        <v>0.2947579026222229</v>
      </c>
      <c r="AGF214" s="1">
        <v>0.45566514134407043</v>
      </c>
      <c r="AGG214" s="1">
        <v>0.18538291752338409</v>
      </c>
      <c r="AGH214" s="1">
        <v>0.50590896606445313</v>
      </c>
      <c r="AGI214" s="1">
        <v>0.27242535352706909</v>
      </c>
      <c r="AGJ214" s="1">
        <v>0.54661339521408081</v>
      </c>
      <c r="AGM214" s="1">
        <v>0.36389222741127014</v>
      </c>
      <c r="AGN214" s="1">
        <v>0.48817786574363708</v>
      </c>
      <c r="AGO214" s="1">
        <v>0.65684592723846436</v>
      </c>
      <c r="AGP214" s="1">
        <v>0.85561865568161011</v>
      </c>
      <c r="AGQ214" s="1">
        <v>0.81551998853683472</v>
      </c>
      <c r="AGR214" s="1">
        <v>0.74216526746749878</v>
      </c>
      <c r="AGS214" s="1">
        <v>0.49306473135948181</v>
      </c>
      <c r="AGT214" s="1">
        <v>0.82216018438339233</v>
      </c>
      <c r="AGU214" s="1">
        <v>0.62729346752166748</v>
      </c>
      <c r="AGV214" s="1">
        <v>0.83194202184677124</v>
      </c>
      <c r="AGY214" s="1">
        <v>0.64299041032791138</v>
      </c>
      <c r="AGZ214" s="1">
        <v>0.82490628957748413</v>
      </c>
      <c r="AHA214" s="1">
        <v>0.14224785566329956</v>
      </c>
      <c r="AHB214" s="1">
        <v>3.3501125872135162E-2</v>
      </c>
      <c r="AHC214" s="1">
        <v>0</v>
      </c>
      <c r="AHD214" s="1">
        <v>0.10234183818101883</v>
      </c>
      <c r="AHE214" s="1">
        <v>0.23843701183795929</v>
      </c>
      <c r="AHF214" s="1">
        <v>4.9694549292325974E-2</v>
      </c>
      <c r="AHG214" s="1">
        <v>0.17193968594074249</v>
      </c>
      <c r="AHH214" s="1">
        <v>3.747187927365303E-2</v>
      </c>
      <c r="AHK214" s="1">
        <v>0.16133438050746918</v>
      </c>
      <c r="AHL214" s="1">
        <v>4.2297575622797012E-2</v>
      </c>
      <c r="AHM214" s="1">
        <v>0.85775214433670044</v>
      </c>
      <c r="AHN214" s="1">
        <v>0.96649885177612305</v>
      </c>
      <c r="AHO214" s="1">
        <v>1</v>
      </c>
      <c r="AHP214" s="1">
        <v>0.89765816926956177</v>
      </c>
      <c r="AHQ214" s="1">
        <v>0.7615630030632019</v>
      </c>
      <c r="AHR214" s="1">
        <v>0.95030546188354492</v>
      </c>
      <c r="AHS214" s="1">
        <v>0.8280603289604187</v>
      </c>
      <c r="AHT214" s="1">
        <v>0.96252810955047607</v>
      </c>
      <c r="AHW214" s="1">
        <v>0.83866560459136963</v>
      </c>
      <c r="AHX214" s="1">
        <v>0.9577023983001709</v>
      </c>
      <c r="AHY214" s="1">
        <v>0.31036308407783508</v>
      </c>
      <c r="AHZ214" s="1">
        <v>0.31614908576011658</v>
      </c>
      <c r="AIA214" s="1">
        <v>0.52076208591461182</v>
      </c>
      <c r="AIB214" s="1">
        <v>0.28650009632110596</v>
      </c>
      <c r="AIC214" s="1">
        <v>0.30768179893493652</v>
      </c>
      <c r="AID214" s="1">
        <v>0.3162512481212616</v>
      </c>
      <c r="AIE214" s="1">
        <v>0.35486811399459839</v>
      </c>
      <c r="AIF214" s="1">
        <v>0.28532859683036804</v>
      </c>
      <c r="AII214" s="1">
        <v>0.27909815311431885</v>
      </c>
      <c r="AIJ214" s="1">
        <v>0.33672842383384705</v>
      </c>
      <c r="AIK214" s="1">
        <v>0.20090621709823608</v>
      </c>
      <c r="AIL214" s="1">
        <v>0.11088021099567413</v>
      </c>
      <c r="AIM214" s="1">
        <v>0.18448001146316528</v>
      </c>
      <c r="AIN214" s="1">
        <v>0.15549290180206299</v>
      </c>
      <c r="AIO214" s="1">
        <v>0.26849827170372009</v>
      </c>
      <c r="AIP214" s="1">
        <v>0.12814527750015259</v>
      </c>
      <c r="AIQ214" s="1">
        <v>0.20076683163642883</v>
      </c>
      <c r="AIR214" s="1">
        <v>0.13058610260486603</v>
      </c>
      <c r="AIU214" s="1">
        <v>0.19567523896694183</v>
      </c>
      <c r="AIV214" s="1">
        <v>0.13279612362384796</v>
      </c>
      <c r="AIW214" s="1">
        <v>0.30415987968444824</v>
      </c>
      <c r="AIX214" s="1">
        <v>0.45832997560501099</v>
      </c>
      <c r="AIY214" s="1">
        <v>0.22298291325569153</v>
      </c>
      <c r="AIZ214" s="1">
        <v>0.39645293354988098</v>
      </c>
      <c r="AJA214" s="1">
        <v>0.1442248672246933</v>
      </c>
      <c r="AJB214" s="1">
        <v>0.43950393795967102</v>
      </c>
      <c r="AJC214" s="1">
        <v>0.20802228152751923</v>
      </c>
      <c r="AJD214" s="1">
        <v>0.48859596252441406</v>
      </c>
      <c r="AJG214" s="1">
        <v>0.30293327569961548</v>
      </c>
      <c r="AJH214" s="1">
        <v>0.42788529396057129</v>
      </c>
      <c r="AJI214" s="1">
        <v>0.52607196569442749</v>
      </c>
      <c r="AJJ214" s="1">
        <v>0.68277919292449951</v>
      </c>
      <c r="AJK214" s="1">
        <v>0.51359391212463379</v>
      </c>
      <c r="AJL214" s="1">
        <v>0.61073482036590576</v>
      </c>
      <c r="AJM214" s="1">
        <v>0.33837985992431641</v>
      </c>
      <c r="AJN214" s="1">
        <v>0.67201006412506104</v>
      </c>
      <c r="AJO214" s="1">
        <v>0.45437920093536377</v>
      </c>
      <c r="AJP214" s="1">
        <v>0.69625639915466309</v>
      </c>
      <c r="AJS214" s="1">
        <v>0.5209660530090332</v>
      </c>
      <c r="AJT214" s="1">
        <v>0.65451866388320923</v>
      </c>
      <c r="AJU214" s="1">
        <v>0.77716255187988281</v>
      </c>
      <c r="AJV214" s="1">
        <v>0.95812904834747314</v>
      </c>
      <c r="AJW214" s="1">
        <v>0.99354469776153564</v>
      </c>
      <c r="AJX214" s="1">
        <v>0.84582799673080444</v>
      </c>
      <c r="AJY214" s="1">
        <v>0.66629159450531006</v>
      </c>
      <c r="AJZ214" s="1">
        <v>0.91725242137908936</v>
      </c>
      <c r="AKA214" s="1">
        <v>0.74589300155639648</v>
      </c>
      <c r="AKB214" s="1">
        <v>0.9394722580909729</v>
      </c>
      <c r="AKE214" s="1">
        <v>0.77728348970413208</v>
      </c>
      <c r="AKF214" s="1">
        <v>0.92130684852600098</v>
      </c>
      <c r="AKG214" s="1">
        <v>0.22191210091114044</v>
      </c>
      <c r="AKH214" s="1">
        <v>0.22444920241832733</v>
      </c>
      <c r="AKI214" s="1">
        <v>0.29061102867126465</v>
      </c>
      <c r="AKJ214" s="1">
        <v>0.21428191661834717</v>
      </c>
      <c r="AKK214" s="1">
        <v>0.19415497779846191</v>
      </c>
      <c r="AKL214" s="1">
        <v>0.23250614106655121</v>
      </c>
      <c r="AKM214" s="1">
        <v>0.24635691940784454</v>
      </c>
      <c r="AKN214" s="1">
        <v>0.20766039192676544</v>
      </c>
      <c r="AKQ214" s="1">
        <v>0.21803277730941772</v>
      </c>
      <c r="AKR214" s="1">
        <v>0.22663335502147675</v>
      </c>
      <c r="AKS214" s="1">
        <v>0.25109058618545532</v>
      </c>
      <c r="AKT214" s="1">
        <v>0.27534988522529602</v>
      </c>
      <c r="AKU214" s="1">
        <v>0.47995078563690186</v>
      </c>
      <c r="AKV214" s="1">
        <v>0.23509316146373749</v>
      </c>
      <c r="AKW214" s="1">
        <v>0.32791173458099365</v>
      </c>
      <c r="AKX214" s="1">
        <v>0.24524232745170593</v>
      </c>
      <c r="AKY214" s="1">
        <v>0.29151377081871033</v>
      </c>
      <c r="AKZ214" s="1">
        <v>0.24321587383747101</v>
      </c>
      <c r="ALC214" s="1">
        <v>0.25631740689277649</v>
      </c>
      <c r="ALD214" s="1">
        <v>0.26678818464279175</v>
      </c>
      <c r="AMO214" s="1">
        <v>0.23973655700683594</v>
      </c>
      <c r="AMP214" s="1">
        <v>0.26422795653343201</v>
      </c>
      <c r="AMQ214" s="1">
        <v>0.14306972920894623</v>
      </c>
      <c r="AMR214" s="1">
        <v>0.265351802110672</v>
      </c>
      <c r="AMS214" s="1">
        <v>0.23109503090381622</v>
      </c>
      <c r="AMT214" s="1">
        <v>0.25829166173934937</v>
      </c>
      <c r="AMU214" s="1">
        <v>0.24328842759132385</v>
      </c>
      <c r="AMV214" s="1">
        <v>0.25653305649757385</v>
      </c>
      <c r="AMY214" s="1">
        <v>0.18847064673900604</v>
      </c>
      <c r="AMZ214" s="1">
        <v>0.29492646455764771</v>
      </c>
      <c r="ANA214" s="1">
        <v>0.14548270404338837</v>
      </c>
      <c r="ANB214" s="1">
        <v>0.10191667079925537</v>
      </c>
      <c r="ANC214" s="1">
        <v>0.14901714026927948</v>
      </c>
      <c r="AND214" s="1">
        <v>0.12210188060998917</v>
      </c>
      <c r="ANE214" s="1">
        <v>0.19293457269668579</v>
      </c>
      <c r="ANF214" s="1">
        <v>0.10632774233818054</v>
      </c>
      <c r="ANG214" s="1">
        <v>0.18624036014080048</v>
      </c>
      <c r="ANH214" s="1">
        <v>8.4337145090103149E-2</v>
      </c>
      <c r="ANK214" s="1">
        <v>0.14973300695419312</v>
      </c>
      <c r="ANL214" s="1">
        <v>0.10780368745326996</v>
      </c>
      <c r="ANM214" s="1">
        <v>0.33373922109603882</v>
      </c>
      <c r="ANN214" s="1">
        <v>0.23755519092082977</v>
      </c>
      <c r="ANO214" s="1">
        <v>0.29288503527641296</v>
      </c>
      <c r="ANP214" s="1">
        <v>0.28780835866928101</v>
      </c>
      <c r="ANQ214" s="1">
        <v>0.32924920320510864</v>
      </c>
      <c r="ANR214" s="1">
        <v>0.27323928475379944</v>
      </c>
      <c r="ANS214" s="1">
        <v>0.30125236511230469</v>
      </c>
      <c r="ANT214" s="1">
        <v>0.28008762001991272</v>
      </c>
      <c r="ANW214" s="1">
        <v>0.31223270297050476</v>
      </c>
      <c r="ANX214" s="1">
        <v>0.27204570174217224</v>
      </c>
      <c r="ANY214" s="1">
        <v>4.2837768793106079E-2</v>
      </c>
      <c r="ANZ214" s="1">
        <v>1.6128817573189735E-2</v>
      </c>
      <c r="AOA214" s="1">
        <v>0.10093232244253159</v>
      </c>
      <c r="AOB214" s="1">
        <v>2.1315470337867737E-2</v>
      </c>
      <c r="AOC214" s="1">
        <v>1.8315307796001434E-2</v>
      </c>
      <c r="AOD214" s="1">
        <v>3.3849440515041351E-2</v>
      </c>
      <c r="AOE214" s="1">
        <v>3.8537122309207916E-2</v>
      </c>
      <c r="AOF214" s="1">
        <v>2.4804159998893738E-2</v>
      </c>
      <c r="AOI214" s="1">
        <v>2.2029463201761246E-2</v>
      </c>
      <c r="AOJ214" s="1">
        <v>3.6029316484928131E-2</v>
      </c>
      <c r="AOK214" s="1">
        <v>0.35516563057899475</v>
      </c>
      <c r="AOL214" s="1">
        <v>0.50626033544540405</v>
      </c>
      <c r="AOM214" s="1">
        <v>0.52397757768630981</v>
      </c>
      <c r="AON214" s="1">
        <v>0.41374477744102478</v>
      </c>
      <c r="AOO214" s="1">
        <v>0.31135207414627075</v>
      </c>
      <c r="AOP214" s="1">
        <v>0.46107661724090576</v>
      </c>
      <c r="AOQ214" s="1">
        <v>0.3417547345161438</v>
      </c>
      <c r="AOR214" s="1">
        <v>0.48224985599517822</v>
      </c>
      <c r="AOU214" s="1">
        <v>0.43244564533233643</v>
      </c>
      <c r="AOV214" s="1">
        <v>0.42181551456451416</v>
      </c>
      <c r="AOW214" s="1">
        <v>0.32413443922996521</v>
      </c>
      <c r="AOX214" s="1">
        <v>0.16647137701511383</v>
      </c>
      <c r="AOY214" s="1">
        <v>0.1266518235206604</v>
      </c>
      <c r="AOZ214" s="1">
        <v>0.26607802510261536</v>
      </c>
      <c r="APA214" s="1">
        <v>0.4502125084400177</v>
      </c>
      <c r="APB214" s="1">
        <v>0.18915855884552002</v>
      </c>
      <c r="APC214" s="1">
        <v>0.3775230348110199</v>
      </c>
      <c r="APD214" s="1">
        <v>0.16535995900630951</v>
      </c>
      <c r="APG214" s="1">
        <v>0.28679275512695313</v>
      </c>
      <c r="APH214" s="1">
        <v>0.22446078062057495</v>
      </c>
      <c r="API214" s="1">
        <v>0.30788880586624146</v>
      </c>
      <c r="APJ214" s="1">
        <v>0.31685152649879456</v>
      </c>
      <c r="APK214" s="1">
        <v>0.34937062859535217</v>
      </c>
      <c r="APL214" s="1">
        <v>0.30720701813697815</v>
      </c>
      <c r="APM214" s="1">
        <v>0.2311902642250061</v>
      </c>
      <c r="APN214" s="1">
        <v>0.33675432205200195</v>
      </c>
      <c r="APO214" s="1">
        <v>0.27158775925636292</v>
      </c>
      <c r="APP214" s="1">
        <v>0.33900976181030273</v>
      </c>
      <c r="APS214" s="1">
        <v>0.26716515421867371</v>
      </c>
      <c r="APT214" s="1">
        <v>0.34336727857589722</v>
      </c>
      <c r="APU214" s="1">
        <v>0.26672413945198059</v>
      </c>
      <c r="APV214" s="1">
        <v>0.43038618564605713</v>
      </c>
      <c r="APW214" s="1">
        <v>0.54818528890609741</v>
      </c>
      <c r="APX214" s="1">
        <v>0.3174603283405304</v>
      </c>
      <c r="APY214" s="1">
        <v>0.2615896463394165</v>
      </c>
      <c r="APZ214" s="1">
        <v>0.36878451704978943</v>
      </c>
      <c r="AQA214" s="1">
        <v>0.29212835431098938</v>
      </c>
      <c r="AQB214" s="1">
        <v>0.3778570294380188</v>
      </c>
      <c r="AQE214" s="1">
        <v>0.2256174236536026</v>
      </c>
      <c r="AQF214" s="1">
        <v>0.42576286196708679</v>
      </c>
      <c r="AQG214" s="1">
        <v>0.11259640008211136</v>
      </c>
      <c r="AQH214" s="1">
        <v>6.6226355731487274E-2</v>
      </c>
      <c r="AQI214" s="1">
        <v>0.232980877161026</v>
      </c>
      <c r="AQJ214" s="1">
        <v>7.2789177298545837E-2</v>
      </c>
      <c r="AQK214" s="1">
        <v>8.2788467407226563E-2</v>
      </c>
      <c r="AQL214" s="1">
        <v>9.3557678163051605E-2</v>
      </c>
      <c r="AQM214" s="1">
        <v>0.12427211552858353</v>
      </c>
      <c r="AQN214" s="1">
        <v>6.8573728203773499E-2</v>
      </c>
      <c r="AQQ214" s="1">
        <v>5.2110813558101654E-2</v>
      </c>
      <c r="AQR214" s="1">
        <v>0.11772548407316208</v>
      </c>
      <c r="AQS214" s="1">
        <v>7.5227811932563782E-2</v>
      </c>
      <c r="AQT214" s="1">
        <v>2.9580118134617805E-2</v>
      </c>
      <c r="AQU214" s="1">
        <v>3.5477593541145325E-2</v>
      </c>
      <c r="AQV214" s="1">
        <v>5.6173969060182571E-2</v>
      </c>
      <c r="AQW214" s="1">
        <v>0.10146753489971161</v>
      </c>
      <c r="AQX214" s="1">
        <v>4.04815673828125E-2</v>
      </c>
      <c r="AQY214" s="1">
        <v>8.7189599871635437E-2</v>
      </c>
      <c r="AQZ214" s="1">
        <v>3.1580112874507904E-2</v>
      </c>
      <c r="ARC214" s="1">
        <v>5.4586205631494522E-2</v>
      </c>
      <c r="ARD214" s="1">
        <v>5.3209394216537476E-2</v>
      </c>
      <c r="ARE214" s="1">
        <v>0.36802330613136292</v>
      </c>
      <c r="ARF214" s="1">
        <v>0.49720516800880432</v>
      </c>
      <c r="ARG214" s="1">
        <v>0.55954110622406006</v>
      </c>
      <c r="ARH214" s="1">
        <v>0.41165885329246521</v>
      </c>
      <c r="ARI214" s="1">
        <v>0.39316728711128235</v>
      </c>
      <c r="ARJ214" s="1">
        <v>0.44109347462654114</v>
      </c>
      <c r="ARK214" s="1">
        <v>0.35211536288261414</v>
      </c>
      <c r="ARL214" s="1">
        <v>0.47962719202041626</v>
      </c>
      <c r="ARO214" s="1">
        <v>0.46208769083023071</v>
      </c>
      <c r="ARP214" s="1">
        <v>0.40553039312362671</v>
      </c>
      <c r="ARQ214" s="1">
        <v>0.41868442296981812</v>
      </c>
      <c r="ARR214" s="1">
        <v>0.33709442615509033</v>
      </c>
      <c r="ARS214" s="1">
        <v>0.3742365837097168</v>
      </c>
      <c r="ART214" s="1">
        <v>0.38127940893173218</v>
      </c>
      <c r="ARU214" s="1">
        <v>0.32633039355278015</v>
      </c>
      <c r="ARV214" s="1">
        <v>0.39769148826599121</v>
      </c>
      <c r="ARW214" s="1">
        <v>0.36645388603210449</v>
      </c>
      <c r="ARX214" s="1">
        <v>0.3895609974861145</v>
      </c>
      <c r="ASA214" s="1">
        <v>0.37691208720207214</v>
      </c>
      <c r="ASB214" s="1">
        <v>0.38272303342819214</v>
      </c>
      <c r="ASC214" s="1">
        <v>0.20764198899269104</v>
      </c>
      <c r="ASD214" s="1">
        <v>0.16396079957485199</v>
      </c>
      <c r="ASE214" s="1">
        <v>6.6222324967384338E-2</v>
      </c>
      <c r="ASF214" s="1">
        <v>0.20275858044624329</v>
      </c>
      <c r="ASG214" s="1">
        <v>0.2805023193359375</v>
      </c>
      <c r="ASH214" s="1">
        <v>0.15629786252975464</v>
      </c>
      <c r="ASI214" s="1">
        <v>0.28021678328514099</v>
      </c>
      <c r="ASJ214" s="1">
        <v>0.12527364492416382</v>
      </c>
      <c r="ASM214" s="1">
        <v>0.15370136499404907</v>
      </c>
      <c r="ASN214" s="1">
        <v>0.21036012470722198</v>
      </c>
      <c r="ASO214" s="1">
        <v>0.60152655839920044</v>
      </c>
      <c r="ASP214" s="1">
        <v>0.74563378095626831</v>
      </c>
      <c r="ASQ214" s="1">
        <v>0.61262273788452148</v>
      </c>
      <c r="ASR214" s="1">
        <v>0.67606300115585327</v>
      </c>
      <c r="ASS214" s="1">
        <v>0.54681581258773804</v>
      </c>
      <c r="AST214" s="1">
        <v>0.70758718252182007</v>
      </c>
      <c r="ASU214" s="1">
        <v>0.55347192287445068</v>
      </c>
      <c r="ASV214" s="1">
        <v>0.74615573883056641</v>
      </c>
      <c r="ASY214" s="1">
        <v>0.68467247486114502</v>
      </c>
      <c r="ASZ214" s="1">
        <v>0.65852600336074829</v>
      </c>
      <c r="ATA214" s="1">
        <v>0.2544063925743103</v>
      </c>
      <c r="ATB214" s="1">
        <v>0.18282972276210785</v>
      </c>
      <c r="ATC214" s="1">
        <v>0.2986660897731781</v>
      </c>
      <c r="ATD214" s="1">
        <v>0.2111094743013382</v>
      </c>
      <c r="ATE214" s="1">
        <v>0.25751212239265442</v>
      </c>
      <c r="ATF214" s="1">
        <v>0.21146012842655182</v>
      </c>
      <c r="ATG214" s="1">
        <v>0.2726990282535553</v>
      </c>
      <c r="ATH214" s="1">
        <v>0.18627376854419708</v>
      </c>
      <c r="ATK214" s="1">
        <v>0.18991090357303619</v>
      </c>
      <c r="ATL214" s="1">
        <v>0.24223612248897552</v>
      </c>
      <c r="ATM214" s="1">
        <v>0.13307464122772217</v>
      </c>
      <c r="ATN214" s="1">
        <v>5.5160276591777802E-2</v>
      </c>
      <c r="ATO214" s="1">
        <v>3.2334450632333755E-2</v>
      </c>
      <c r="ATP214" s="1">
        <v>0.10475176572799683</v>
      </c>
      <c r="ATQ214" s="1">
        <v>0.17735674977302551</v>
      </c>
      <c r="ATR214" s="1">
        <v>6.8723402917385101E-2</v>
      </c>
      <c r="ATS214" s="1">
        <v>0.15991568565368652</v>
      </c>
      <c r="ATT214" s="1">
        <v>5.4307278245687485E-2</v>
      </c>
      <c r="ATW214" s="1">
        <v>0.12189913541078568</v>
      </c>
      <c r="ATX214" s="1">
        <v>7.8753560781478882E-2</v>
      </c>
    </row>
    <row r="215" spans="1:1232" x14ac:dyDescent="0.35">
      <c r="A215" t="s">
        <v>1364</v>
      </c>
      <c r="B215" t="s">
        <v>1365</v>
      </c>
      <c r="C215" s="17">
        <v>267866.71875</v>
      </c>
      <c r="D215" s="2">
        <v>2017</v>
      </c>
      <c r="E215" t="s">
        <v>1254</v>
      </c>
      <c r="F215" t="s">
        <v>1254</v>
      </c>
      <c r="GG215" s="3"/>
      <c r="GH215" s="3"/>
      <c r="GI215" s="3"/>
      <c r="GJ215" s="3"/>
      <c r="GK215" s="3"/>
      <c r="GL215" s="3"/>
      <c r="GM215" s="3"/>
      <c r="GN215" s="3"/>
      <c r="GO215" s="3"/>
    </row>
    <row r="216" spans="1:1232" x14ac:dyDescent="0.35">
      <c r="A216" t="s">
        <v>1364</v>
      </c>
      <c r="B216" t="s">
        <v>1365</v>
      </c>
      <c r="C216" s="17">
        <v>295249.5625</v>
      </c>
      <c r="D216" s="2">
        <v>2021</v>
      </c>
      <c r="E216" t="s">
        <v>1254</v>
      </c>
      <c r="F216" t="s">
        <v>1254</v>
      </c>
      <c r="G216" s="1">
        <v>1</v>
      </c>
      <c r="H216" s="1">
        <v>1</v>
      </c>
      <c r="L216" s="1">
        <v>0.73999148607254028</v>
      </c>
      <c r="M216" s="1">
        <v>0.68135726451873779</v>
      </c>
      <c r="P216" s="1">
        <v>0.68908125162124634</v>
      </c>
      <c r="Q216" s="1">
        <v>0.93194860219955444</v>
      </c>
      <c r="R216" s="1">
        <v>0.94137519598007202</v>
      </c>
      <c r="S216" s="1">
        <v>0.86844772100448608</v>
      </c>
      <c r="V216" s="1">
        <v>0.99120235443115234</v>
      </c>
      <c r="W216" s="1">
        <v>0.98386800289154053</v>
      </c>
      <c r="Z216" s="1">
        <v>0.92835414409637451</v>
      </c>
      <c r="AA216" s="1">
        <v>0.92835414409637451</v>
      </c>
      <c r="AB216" s="1">
        <v>0.87102651596069336</v>
      </c>
      <c r="AC216" s="1">
        <v>0.87102651596069336</v>
      </c>
      <c r="AD216" s="1">
        <v>0.97915935516357422</v>
      </c>
      <c r="AE216" s="1">
        <v>1.2600478949025273E-3</v>
      </c>
      <c r="AF216" s="1">
        <v>1.2600478949025273E-3</v>
      </c>
      <c r="AG216" s="1">
        <v>0.57555103302001953</v>
      </c>
      <c r="AH216" s="1">
        <v>0.58780115842819214</v>
      </c>
      <c r="AI216" s="1">
        <v>0.97757464647293091</v>
      </c>
      <c r="AJ216" s="1">
        <v>0.8632006049156189</v>
      </c>
      <c r="AK216" s="1">
        <v>0.88300222158432007</v>
      </c>
      <c r="AL216" s="1">
        <v>0.96671086549758911</v>
      </c>
      <c r="AM216" s="1">
        <v>0.96671086549758911</v>
      </c>
      <c r="BM216" s="1">
        <v>0.96671086549758911</v>
      </c>
      <c r="BN216" s="1">
        <v>0.96671086549758911</v>
      </c>
      <c r="BO216" s="1">
        <v>0.98480486869812012</v>
      </c>
      <c r="BP216" s="1">
        <v>0.99905407428741455</v>
      </c>
      <c r="BQ216" s="1">
        <v>0.88667351007461548</v>
      </c>
      <c r="BR216" s="1">
        <v>0.75841629505157471</v>
      </c>
      <c r="BT216" s="1">
        <v>0.75841629505157471</v>
      </c>
      <c r="BV216" s="1">
        <v>0.72534608840942383</v>
      </c>
      <c r="BX216" s="1">
        <v>0</v>
      </c>
      <c r="BY216" s="1">
        <v>0.85301858186721802</v>
      </c>
      <c r="CA216" s="1">
        <v>0.73357552289962769</v>
      </c>
      <c r="CC216" s="1">
        <v>7.4816972017288208E-2</v>
      </c>
      <c r="CD216" s="1">
        <v>0.73357552289962769</v>
      </c>
      <c r="CG216" s="1">
        <v>0.23628012835979462</v>
      </c>
      <c r="CJ216" s="1">
        <v>0.99873995780944824</v>
      </c>
      <c r="CK216" s="1">
        <v>0.99779403209686279</v>
      </c>
      <c r="CL216" s="1">
        <v>0.89050108194351196</v>
      </c>
      <c r="CM216" s="1">
        <v>0.72104364633560181</v>
      </c>
      <c r="CN216" s="1">
        <v>0.80895388126373291</v>
      </c>
      <c r="CO216" s="1">
        <v>0.70398640632629395</v>
      </c>
      <c r="CS216" s="1">
        <v>0.50168108940124512</v>
      </c>
      <c r="DC216" s="1">
        <v>0.72389048337936401</v>
      </c>
      <c r="DD216" s="1">
        <v>0.68955254554748535</v>
      </c>
      <c r="DE216" s="1">
        <v>1</v>
      </c>
      <c r="DF216" s="1">
        <v>0.25542008876800537</v>
      </c>
      <c r="DG216" s="1">
        <v>0.35284355282783508</v>
      </c>
      <c r="DH216" s="1">
        <v>0.68955254554748535</v>
      </c>
      <c r="DI216" s="1">
        <v>0.95256471633911133</v>
      </c>
      <c r="DK216" s="1">
        <v>0</v>
      </c>
      <c r="DL216" s="1">
        <v>0</v>
      </c>
      <c r="DM216" s="1">
        <v>0.77419388294219971</v>
      </c>
      <c r="DN216" s="1">
        <v>0</v>
      </c>
      <c r="DO216" s="1">
        <v>0</v>
      </c>
      <c r="DP216" s="1">
        <v>8.4187844768166542E-3</v>
      </c>
      <c r="DQ216" s="1">
        <v>1.0874258354306221E-2</v>
      </c>
      <c r="DR216" s="1">
        <v>0.75167387723922729</v>
      </c>
      <c r="DS216" s="1">
        <v>0.97091168165206909</v>
      </c>
      <c r="DT216" s="1">
        <v>0.76009267568588257</v>
      </c>
      <c r="DU216" s="1">
        <v>0.98178589344024658</v>
      </c>
      <c r="DV216" s="1">
        <v>4.4760871678590775E-3</v>
      </c>
      <c r="DW216" s="1">
        <v>5.7816100306808949E-3</v>
      </c>
      <c r="DZ216" s="1">
        <v>0.31936231255531311</v>
      </c>
      <c r="EA216" s="1">
        <v>0</v>
      </c>
      <c r="EB216" s="1">
        <v>0</v>
      </c>
      <c r="EC216" s="1">
        <v>3.4510986879467964E-3</v>
      </c>
      <c r="ED216" s="1">
        <v>1.0806217789649963E-2</v>
      </c>
      <c r="EE216" s="1">
        <v>0.31432420015335083</v>
      </c>
      <c r="EF216" s="1">
        <v>0.98422443866729736</v>
      </c>
      <c r="EG216" s="1">
        <v>0.31777527928352356</v>
      </c>
      <c r="EH216" s="1">
        <v>0.99503070116043091</v>
      </c>
      <c r="EI216" s="1">
        <v>0</v>
      </c>
      <c r="EJ216" s="1">
        <v>0</v>
      </c>
      <c r="EL216" s="1">
        <v>0</v>
      </c>
      <c r="EM216" s="1">
        <v>0.4548315703868866</v>
      </c>
      <c r="EN216" s="1">
        <v>0</v>
      </c>
      <c r="EO216" s="1">
        <v>0</v>
      </c>
      <c r="EP216" s="1">
        <v>4.9676857888698578E-3</v>
      </c>
      <c r="EQ216" s="1">
        <v>1.0922033339738846E-2</v>
      </c>
      <c r="ER216" s="1">
        <v>0.43734967708587646</v>
      </c>
      <c r="ES216" s="1">
        <v>0.96156400442123413</v>
      </c>
      <c r="ET216" s="1">
        <v>0.44231736660003662</v>
      </c>
      <c r="EU216" s="1">
        <v>0.97248601913452148</v>
      </c>
      <c r="EV216" s="1">
        <v>4.4760871678590775E-3</v>
      </c>
      <c r="EW216" s="1">
        <v>9.841197170317173E-3</v>
      </c>
      <c r="EZ216" s="1">
        <v>0.29190966486930847</v>
      </c>
      <c r="FA216" s="1">
        <v>0.17191782593727112</v>
      </c>
      <c r="FB216" s="1">
        <v>0.58894187211990356</v>
      </c>
      <c r="FC216" s="1">
        <v>0</v>
      </c>
      <c r="FD216" s="1">
        <v>0</v>
      </c>
      <c r="FE216" s="1">
        <v>8.5268784314393997E-3</v>
      </c>
      <c r="FF216" s="1">
        <v>2.921067550778389E-2</v>
      </c>
      <c r="FG216" s="1">
        <v>0.18044470250606537</v>
      </c>
      <c r="FH216" s="1">
        <v>0.61815255880355835</v>
      </c>
      <c r="FI216" s="1">
        <v>4.1345288045704365E-3</v>
      </c>
      <c r="FJ216" s="1">
        <v>1.416372787207365E-2</v>
      </c>
      <c r="FK216" s="1">
        <v>0.23408907651901245</v>
      </c>
      <c r="FL216" s="1">
        <v>8.4441555663943291E-3</v>
      </c>
      <c r="FM216" s="1">
        <v>3.6072403192520142E-2</v>
      </c>
      <c r="FN216" s="1">
        <v>0.16630731523036957</v>
      </c>
      <c r="FO216" s="1">
        <v>0.71044456958770752</v>
      </c>
      <c r="FP216" s="1">
        <v>0</v>
      </c>
      <c r="FQ216" s="1">
        <v>0</v>
      </c>
      <c r="FR216" s="1">
        <v>0.17475147545337677</v>
      </c>
      <c r="FS216" s="1">
        <v>0.74651694297790527</v>
      </c>
      <c r="FT216" s="1">
        <v>4.1345288045704365E-3</v>
      </c>
      <c r="FU216" s="1">
        <v>1.7662202939391136E-2</v>
      </c>
      <c r="FV216" s="1">
        <v>0.43096330761909485</v>
      </c>
      <c r="FW216" s="1">
        <v>1.4126290567219257E-2</v>
      </c>
      <c r="FX216" s="1">
        <v>3.2778404653072357E-2</v>
      </c>
      <c r="FY216" s="1">
        <v>0.26084327697753906</v>
      </c>
      <c r="FZ216" s="1">
        <v>0.60525631904602051</v>
      </c>
      <c r="GA216" s="1">
        <v>0</v>
      </c>
      <c r="GB216" s="1">
        <v>0</v>
      </c>
      <c r="GC216" s="1">
        <v>0.27496954798698425</v>
      </c>
      <c r="GD216" s="1">
        <v>0.63803470134735107</v>
      </c>
      <c r="GE216" s="1">
        <v>4.1345288045704365E-3</v>
      </c>
      <c r="GF216" s="1">
        <v>9.5936907455325127E-3</v>
      </c>
      <c r="GG216" s="3">
        <v>0.63735675811767578</v>
      </c>
      <c r="GH216" s="3">
        <v>0</v>
      </c>
      <c r="GI216" s="3">
        <v>0</v>
      </c>
      <c r="GJ216" s="3">
        <v>1.7577389255166054E-2</v>
      </c>
      <c r="GK216" s="3">
        <v>2.7578573673963547E-2</v>
      </c>
      <c r="GL216" s="3">
        <v>0.51637458801269531</v>
      </c>
      <c r="GM216" s="3">
        <v>0.81018143892288208</v>
      </c>
      <c r="GN216" s="3">
        <v>0.53056937456130981</v>
      </c>
      <c r="GO216" s="3">
        <v>0.83245277404785156</v>
      </c>
      <c r="GP216" s="1">
        <v>4.1345288045704365E-3</v>
      </c>
      <c r="GQ216" s="1">
        <v>6.486993283033371E-3</v>
      </c>
      <c r="GU216" s="1">
        <v>0</v>
      </c>
      <c r="GW216" s="1">
        <v>0</v>
      </c>
      <c r="JG216" s="1">
        <v>0.6280474066734314</v>
      </c>
      <c r="JH216" s="1">
        <v>7.3941715061664581E-2</v>
      </c>
      <c r="JI216" s="1">
        <v>0.28460106253623962</v>
      </c>
      <c r="JJ216" s="1">
        <v>0.76481825113296509</v>
      </c>
      <c r="JK216" s="1">
        <v>0.12949544191360474</v>
      </c>
      <c r="JL216" s="1">
        <v>3.4364871680736542E-2</v>
      </c>
      <c r="JM216" s="1">
        <v>0.52247542142868042</v>
      </c>
      <c r="JN216" s="1">
        <v>0.39464426040649414</v>
      </c>
      <c r="JO216" s="1">
        <v>6.1647798866033554E-2</v>
      </c>
      <c r="JP216" s="1">
        <v>0.70966631174087524</v>
      </c>
      <c r="JQ216" s="1">
        <v>0.24057693779468536</v>
      </c>
      <c r="JR216" s="1">
        <v>4.4249292463064194E-2</v>
      </c>
      <c r="JS216" s="1">
        <v>0.2550179660320282</v>
      </c>
      <c r="JT216" s="1">
        <v>0.1354292631149292</v>
      </c>
      <c r="JU216" s="1">
        <v>0.1247798278927803</v>
      </c>
      <c r="JV216" s="1">
        <v>2.9725799337029457E-2</v>
      </c>
      <c r="JZ216" s="1">
        <v>0.69067448377609253</v>
      </c>
      <c r="KA216" s="1">
        <v>0.88302123546600342</v>
      </c>
      <c r="KB216" s="1">
        <v>0.96061486005783081</v>
      </c>
      <c r="KC216" s="1">
        <v>3.9385151118040085E-2</v>
      </c>
      <c r="KD216" s="1">
        <v>0.19234673678874969</v>
      </c>
      <c r="KE216" s="1">
        <v>7.7593602240085602E-2</v>
      </c>
      <c r="KF216" s="1">
        <v>0.61944884061813354</v>
      </c>
      <c r="KG216" s="1">
        <v>0.76891738176345825</v>
      </c>
      <c r="KH216" s="1">
        <v>0.94992524385452271</v>
      </c>
      <c r="KI216" s="1">
        <v>0.14946854114532471</v>
      </c>
      <c r="KJ216" s="1">
        <v>0.18100790679454803</v>
      </c>
      <c r="KK216" s="1">
        <v>0.18080663681030273</v>
      </c>
      <c r="KL216" s="1">
        <v>0.16640926897525787</v>
      </c>
      <c r="KM216" s="1">
        <v>2.5778332725167274E-2</v>
      </c>
      <c r="KN216" s="1">
        <v>1.8507625907659531E-2</v>
      </c>
      <c r="KO216" s="1">
        <v>0.45879676938056946</v>
      </c>
      <c r="KP216" s="1">
        <v>0.1103162094950676</v>
      </c>
      <c r="KQ216" s="1">
        <v>0.17649519443511963</v>
      </c>
      <c r="KR216" s="1">
        <v>0.16129118204116821</v>
      </c>
      <c r="KS216" s="1">
        <v>2.5778332725167274E-2</v>
      </c>
      <c r="KT216" s="1">
        <v>1.8507625907659531E-2</v>
      </c>
      <c r="KU216" s="1">
        <v>0.4575367271900177</v>
      </c>
      <c r="KV216" s="1">
        <v>0.1103162094950676</v>
      </c>
      <c r="KW216" s="1">
        <v>1</v>
      </c>
      <c r="KX216" s="1">
        <v>1</v>
      </c>
      <c r="KY216" s="1">
        <v>1</v>
      </c>
      <c r="KZ216" s="1">
        <v>1</v>
      </c>
      <c r="LA216" s="1">
        <v>1</v>
      </c>
      <c r="LB216" s="1">
        <v>1</v>
      </c>
      <c r="LC216" s="1">
        <v>1</v>
      </c>
      <c r="LD216" s="1">
        <v>1</v>
      </c>
      <c r="LG216" s="1">
        <v>1</v>
      </c>
      <c r="LH216" s="1">
        <v>1</v>
      </c>
      <c r="LI216" s="1">
        <v>1</v>
      </c>
      <c r="LJ216" s="1">
        <v>1</v>
      </c>
      <c r="LK216" s="1">
        <v>1</v>
      </c>
      <c r="LL216" s="1">
        <v>1</v>
      </c>
      <c r="LM216" s="1">
        <v>1</v>
      </c>
      <c r="LN216" s="1">
        <v>1</v>
      </c>
      <c r="LO216" s="1">
        <v>1</v>
      </c>
      <c r="LP216" s="1">
        <v>1</v>
      </c>
      <c r="LS216" s="1">
        <v>1</v>
      </c>
      <c r="LT216" s="1">
        <v>1</v>
      </c>
      <c r="LU216" s="1">
        <v>0.75895017385482788</v>
      </c>
      <c r="LV216" s="1">
        <v>0.72136670351028442</v>
      </c>
      <c r="LW216" s="1">
        <v>0.26128920912742615</v>
      </c>
      <c r="LX216" s="1">
        <v>0.84355008602142334</v>
      </c>
      <c r="LY216" s="1">
        <v>0.55509334802627563</v>
      </c>
      <c r="LZ216" s="1">
        <v>0.87312787771224976</v>
      </c>
      <c r="MA216" s="1">
        <v>0.71534246206283569</v>
      </c>
      <c r="MB216" s="1">
        <v>0.75606775283813477</v>
      </c>
      <c r="ME216" s="1">
        <v>0.62537062168121338</v>
      </c>
      <c r="MF216" s="1">
        <v>0.77674955129623413</v>
      </c>
      <c r="MG216" s="1">
        <v>0.94055497646331787</v>
      </c>
      <c r="MH216" s="1">
        <v>0.94218099117279053</v>
      </c>
      <c r="MI216" s="1">
        <v>0.9543532133102417</v>
      </c>
      <c r="MJ216" s="1">
        <v>0.9385676383972168</v>
      </c>
      <c r="MK216" s="1">
        <v>0.94200754165649414</v>
      </c>
      <c r="ML216" s="1">
        <v>0.94060581922531128</v>
      </c>
      <c r="MM216" s="1">
        <v>0.91918909549713135</v>
      </c>
      <c r="MN216" s="1">
        <v>0.9558451771736145</v>
      </c>
      <c r="MQ216" s="1">
        <v>0.97189074754714966</v>
      </c>
      <c r="MR216" s="1">
        <v>0.93158906698226929</v>
      </c>
      <c r="MS216" s="1">
        <v>0.98990100622177124</v>
      </c>
      <c r="MT216" s="1">
        <v>0.9924808144569397</v>
      </c>
      <c r="MU216" s="1">
        <v>0.9910770058631897</v>
      </c>
      <c r="MV216" s="1">
        <v>0.99122953414916992</v>
      </c>
      <c r="MW216" s="1">
        <v>0.98449820280075073</v>
      </c>
      <c r="MX216" s="1">
        <v>0.99603307247161865</v>
      </c>
      <c r="MY216" s="1">
        <v>0.99307990074157715</v>
      </c>
      <c r="MZ216" s="1">
        <v>0.98997783660888672</v>
      </c>
      <c r="NC216" s="1">
        <v>0.97501903772354126</v>
      </c>
      <c r="ND216" s="1">
        <v>0.99639225006103516</v>
      </c>
      <c r="NE216" s="1">
        <v>0</v>
      </c>
      <c r="NF216" s="1">
        <v>2.4978986475616693E-3</v>
      </c>
      <c r="NG216" s="1">
        <v>0</v>
      </c>
      <c r="NH216" s="1">
        <v>1.5326365828514099E-3</v>
      </c>
      <c r="NI216" s="1">
        <v>3.0012766364961863E-3</v>
      </c>
      <c r="NJ216" s="1">
        <v>0</v>
      </c>
      <c r="NK216" s="1">
        <v>0</v>
      </c>
      <c r="NL216" s="1">
        <v>2.0818617194890976E-3</v>
      </c>
      <c r="NO216" s="1">
        <v>5.189189687371254E-3</v>
      </c>
      <c r="NP216" s="1">
        <v>0</v>
      </c>
      <c r="OC216" s="1">
        <v>0.88377559185028076</v>
      </c>
      <c r="OD216" s="1">
        <v>0.88952040672302246</v>
      </c>
      <c r="OE216" s="1">
        <v>0.96854043006896973</v>
      </c>
      <c r="OF216" s="1">
        <v>0.86896312236785889</v>
      </c>
      <c r="OG216" s="1">
        <v>0.88164693117141724</v>
      </c>
      <c r="OH216" s="1">
        <v>0.88973230123519897</v>
      </c>
      <c r="OI216" s="1">
        <v>0.85801553726196289</v>
      </c>
      <c r="OJ216" s="1">
        <v>0.9053645133972168</v>
      </c>
      <c r="OM216" s="1">
        <v>0.84634393453598022</v>
      </c>
      <c r="ON216" s="1">
        <v>0.89960694313049316</v>
      </c>
      <c r="OO216" s="1">
        <v>0.73486620187759399</v>
      </c>
      <c r="OP216" s="1">
        <v>0.78155148029327393</v>
      </c>
      <c r="OQ216" s="1">
        <v>0.86125046014785767</v>
      </c>
      <c r="OR216" s="1">
        <v>0.73616993427276611</v>
      </c>
      <c r="OS216" s="1">
        <v>0.73493766784667969</v>
      </c>
      <c r="OT216" s="1">
        <v>0.77682769298553467</v>
      </c>
      <c r="OU216" s="1">
        <v>0.67246037721633911</v>
      </c>
      <c r="OV216" s="1">
        <v>0.81447744369506836</v>
      </c>
      <c r="OY216" s="1">
        <v>0.69334256649017334</v>
      </c>
      <c r="OZ216" s="1">
        <v>0.77928495407104492</v>
      </c>
      <c r="PM216" s="1">
        <v>0.73486620187759399</v>
      </c>
      <c r="PN216" s="1">
        <v>0.78155148029327393</v>
      </c>
      <c r="PO216" s="1">
        <v>0.86125046014785767</v>
      </c>
      <c r="PP216" s="1">
        <v>0.73616993427276611</v>
      </c>
      <c r="PQ216" s="1">
        <v>0.73493766784667969</v>
      </c>
      <c r="PR216" s="1">
        <v>0.77682769298553467</v>
      </c>
      <c r="PS216" s="1">
        <v>0.67246037721633911</v>
      </c>
      <c r="PT216" s="1">
        <v>0.81447744369506836</v>
      </c>
      <c r="PW216" s="1">
        <v>0.69334256649017334</v>
      </c>
      <c r="PX216" s="1">
        <v>0.77928495407104492</v>
      </c>
      <c r="QK216" s="1">
        <v>0.74089634418487549</v>
      </c>
      <c r="QL216" s="1">
        <v>0.71006977558135986</v>
      </c>
      <c r="QM216" s="1">
        <v>0.81174641847610474</v>
      </c>
      <c r="QN216" s="1">
        <v>0.70665496587753296</v>
      </c>
      <c r="QO216" s="1">
        <v>0.74888318777084351</v>
      </c>
      <c r="QP216" s="1">
        <v>0.70938032865524292</v>
      </c>
      <c r="QQ216" s="1">
        <v>0.68222111463546753</v>
      </c>
      <c r="QR216" s="1">
        <v>0.75347256660461426</v>
      </c>
      <c r="QU216" s="1">
        <v>0.69225865602493286</v>
      </c>
      <c r="QV216" s="1">
        <v>0.73595702648162842</v>
      </c>
      <c r="RI216" s="1">
        <v>0</v>
      </c>
      <c r="RJ216" s="1">
        <v>0</v>
      </c>
      <c r="RK216" s="1">
        <v>0</v>
      </c>
      <c r="RL216" s="1">
        <v>0</v>
      </c>
      <c r="RM216" s="1">
        <v>0</v>
      </c>
      <c r="RN216" s="1">
        <v>0</v>
      </c>
      <c r="RO216" s="1">
        <v>0</v>
      </c>
      <c r="RP216" s="1">
        <v>0</v>
      </c>
      <c r="RS216" s="1">
        <v>0</v>
      </c>
      <c r="RT216" s="1">
        <v>0</v>
      </c>
      <c r="RU216" s="1">
        <v>0.84499013423919678</v>
      </c>
      <c r="RV216" s="1">
        <v>0.86090564727783203</v>
      </c>
      <c r="RW216" s="1">
        <v>0.69570058584213257</v>
      </c>
      <c r="RX216" s="1">
        <v>0.88705152273178101</v>
      </c>
      <c r="RY216" s="1">
        <v>0.80349904298782349</v>
      </c>
      <c r="RZ216" s="1">
        <v>0.88826721906661987</v>
      </c>
      <c r="SA216" s="1">
        <v>0.84294438362121582</v>
      </c>
      <c r="SB216" s="1">
        <v>0.8595890998840332</v>
      </c>
      <c r="SE216" s="1">
        <v>0.75940233469009399</v>
      </c>
      <c r="SF216" s="1">
        <v>0.8830406665802002</v>
      </c>
      <c r="SG216" s="1">
        <v>0.71737509965896606</v>
      </c>
      <c r="SH216" s="1">
        <v>0.74949055910110474</v>
      </c>
      <c r="SI216" s="1">
        <v>0.25044688582420349</v>
      </c>
      <c r="SJ216" s="1">
        <v>0.83809167146682739</v>
      </c>
      <c r="SK216" s="1">
        <v>0.56351220607757568</v>
      </c>
      <c r="SL216" s="1">
        <v>0.85588616132736206</v>
      </c>
      <c r="SM216" s="1">
        <v>0.67684590816497803</v>
      </c>
      <c r="SN216" s="1">
        <v>0.77057504653930664</v>
      </c>
      <c r="SQ216" s="1">
        <v>0.60742837190628052</v>
      </c>
      <c r="SR216" s="1">
        <v>0.77403002977371216</v>
      </c>
      <c r="TE216" s="1">
        <v>9.4587557017803192E-2</v>
      </c>
      <c r="TF216" s="1">
        <v>5.5394675582647324E-2</v>
      </c>
      <c r="TG216" s="1">
        <v>0.1558181494474411</v>
      </c>
      <c r="TH216" s="1">
        <v>5.7293832302093506E-2</v>
      </c>
      <c r="TI216" s="1">
        <v>0.12670755386352539</v>
      </c>
      <c r="TJ216" s="1">
        <v>3.7462756037712097E-2</v>
      </c>
      <c r="TK216" s="1">
        <v>7.3632843792438507E-2</v>
      </c>
      <c r="TL216" s="1">
        <v>7.5589276850223541E-2</v>
      </c>
      <c r="TO216" s="1">
        <v>7.305571436882019E-2</v>
      </c>
      <c r="TP216" s="1">
        <v>7.5381800532341003E-2</v>
      </c>
      <c r="TQ216" s="1">
        <v>0.71737509965896606</v>
      </c>
      <c r="TR216" s="1">
        <v>0.74949055910110474</v>
      </c>
      <c r="TS216" s="1">
        <v>0.25044688582420349</v>
      </c>
      <c r="TT216" s="1">
        <v>0.83809167146682739</v>
      </c>
      <c r="TU216" s="1">
        <v>0.56351220607757568</v>
      </c>
      <c r="TV216" s="1">
        <v>0.85588616132736206</v>
      </c>
      <c r="TW216" s="1">
        <v>0.67684590816497803</v>
      </c>
      <c r="TX216" s="1">
        <v>0.77057504653930664</v>
      </c>
      <c r="UA216" s="1">
        <v>0.60742837190628052</v>
      </c>
      <c r="UB216" s="1">
        <v>0.77403002977371216</v>
      </c>
      <c r="VA216" s="1">
        <v>0.28080722689628601</v>
      </c>
      <c r="VB216" s="1">
        <v>0.19253742694854736</v>
      </c>
      <c r="VC216" s="1">
        <v>0.51800775527954102</v>
      </c>
      <c r="VD216" s="1">
        <v>0.17533344030380249</v>
      </c>
      <c r="VE216" s="1">
        <v>0.33571556210517883</v>
      </c>
      <c r="VF216" s="1">
        <v>0.16251985728740692</v>
      </c>
      <c r="VG216" s="1">
        <v>0.30189356207847595</v>
      </c>
      <c r="VH216" s="1">
        <v>0.19348649680614471</v>
      </c>
      <c r="VK216" s="1">
        <v>0.21912190318107605</v>
      </c>
      <c r="VL216" s="1">
        <v>0.24178265035152435</v>
      </c>
      <c r="WK216" s="1">
        <v>1</v>
      </c>
      <c r="WL216" s="1">
        <v>0.99750208854675293</v>
      </c>
      <c r="WM216" s="1">
        <v>1</v>
      </c>
      <c r="WN216" s="1">
        <v>0.99846738576889038</v>
      </c>
      <c r="WO216" s="1">
        <v>0.99699872732162476</v>
      </c>
      <c r="WP216" s="1">
        <v>1</v>
      </c>
      <c r="WQ216" s="1">
        <v>1</v>
      </c>
      <c r="WR216" s="1">
        <v>0.99791812896728516</v>
      </c>
      <c r="WU216" s="1">
        <v>0.99481081962585449</v>
      </c>
      <c r="WV216" s="1">
        <v>1</v>
      </c>
      <c r="WW216" s="1">
        <v>1</v>
      </c>
      <c r="WX216" s="1">
        <v>0.99562686681747437</v>
      </c>
      <c r="WY216" s="1">
        <v>1</v>
      </c>
      <c r="WZ216" s="1">
        <v>0.99731677770614624</v>
      </c>
      <c r="XA216" s="1">
        <v>0.99474561214447021</v>
      </c>
      <c r="XB216" s="1">
        <v>1</v>
      </c>
      <c r="XC216" s="1">
        <v>1</v>
      </c>
      <c r="XD216" s="1">
        <v>0.99635523557662964</v>
      </c>
      <c r="XG216" s="1">
        <v>0.99091523885726929</v>
      </c>
      <c r="XH216" s="1">
        <v>1</v>
      </c>
      <c r="XI216" s="1">
        <v>0.89156216382980347</v>
      </c>
      <c r="XJ216" s="1">
        <v>0.88945859670639038</v>
      </c>
      <c r="XK216" s="1">
        <v>0.90084904432296753</v>
      </c>
      <c r="XL216" s="1">
        <v>0.88826245069503784</v>
      </c>
      <c r="XM216" s="1">
        <v>0.86282187700271606</v>
      </c>
      <c r="XN216" s="1">
        <v>0.91005915403366089</v>
      </c>
      <c r="XO216" s="1">
        <v>0.84866905212402344</v>
      </c>
      <c r="XP216" s="1">
        <v>0.91778421401977539</v>
      </c>
      <c r="XS216" s="1">
        <v>0.74631714820861816</v>
      </c>
      <c r="XT216" s="1">
        <v>0.93673980236053467</v>
      </c>
      <c r="XU216" s="1">
        <v>0.5674285888671875</v>
      </c>
      <c r="XV216" s="1">
        <v>0.43709179759025574</v>
      </c>
      <c r="XW216" s="1">
        <v>0.73417651653289795</v>
      </c>
      <c r="XX216" s="1">
        <v>0.45138490200042725</v>
      </c>
      <c r="XY216" s="1">
        <v>0.52772670984268188</v>
      </c>
      <c r="XZ216" s="1">
        <v>0.48271030187606812</v>
      </c>
      <c r="YA216" s="1">
        <v>0.40490499138832092</v>
      </c>
      <c r="YB216" s="1">
        <v>0.56479924917221069</v>
      </c>
      <c r="YE216" s="1">
        <v>0.29883775115013123</v>
      </c>
      <c r="YF216" s="1">
        <v>0.56673151254653931</v>
      </c>
      <c r="YG216" s="1">
        <v>0.72801756858825684</v>
      </c>
      <c r="YH216" s="1">
        <v>0.71419250965118408</v>
      </c>
      <c r="YI216" s="1">
        <v>0.81399828195571899</v>
      </c>
      <c r="YJ216" s="1">
        <v>0.70093452930450439</v>
      </c>
      <c r="YK216" s="1">
        <v>0.7034461498260498</v>
      </c>
      <c r="YL216" s="1">
        <v>0.73497945070266724</v>
      </c>
      <c r="YM216" s="1">
        <v>0.69316506385803223</v>
      </c>
      <c r="YN216" s="1">
        <v>0.73922622203826904</v>
      </c>
      <c r="YQ216" s="1">
        <v>0.63400280475616455</v>
      </c>
      <c r="YR216" s="1">
        <v>0.74895697832107544</v>
      </c>
      <c r="YS216" s="1">
        <v>0.8056214451789856</v>
      </c>
      <c r="YT216" s="1">
        <v>0.81222754716873169</v>
      </c>
      <c r="YU216" s="1">
        <v>0.53440183401107788</v>
      </c>
      <c r="YV216" s="1">
        <v>0.86834824085235596</v>
      </c>
      <c r="YW216" s="1">
        <v>0.68897360563278198</v>
      </c>
      <c r="YX216" s="1">
        <v>0.89522820711135864</v>
      </c>
      <c r="YY216" s="1">
        <v>0.74537914991378784</v>
      </c>
      <c r="YZ216" s="1">
        <v>0.85041779279708862</v>
      </c>
      <c r="ZC216" s="1">
        <v>0.72263360023498535</v>
      </c>
      <c r="ZD216" s="1">
        <v>0.83663612604141235</v>
      </c>
      <c r="ZE216" s="1">
        <v>0.6973193883895874</v>
      </c>
      <c r="ZF216" s="1">
        <v>0.71053594350814819</v>
      </c>
      <c r="ZG216" s="1">
        <v>0.8690645694732666</v>
      </c>
      <c r="ZH216" s="1">
        <v>0.66827470064163208</v>
      </c>
      <c r="ZI216" s="1">
        <v>0.6914362907409668</v>
      </c>
      <c r="ZJ216" s="1">
        <v>0.71416038274765015</v>
      </c>
      <c r="ZK216" s="1">
        <v>0.64488828182220459</v>
      </c>
      <c r="ZL216" s="1">
        <v>0.74253064393997192</v>
      </c>
      <c r="ZO216" s="1">
        <v>0.60462820529937744</v>
      </c>
      <c r="ZP216" s="1">
        <v>0.73584985733032227</v>
      </c>
      <c r="AAC216" s="1">
        <v>0.71057045459747314</v>
      </c>
      <c r="AAD216" s="1">
        <v>0.73697590827941895</v>
      </c>
      <c r="AAE216" s="1">
        <v>0.13284225761890411</v>
      </c>
      <c r="AAF216" s="1">
        <v>0.8517531156539917</v>
      </c>
      <c r="AAG216" s="1">
        <v>0.52470964193344116</v>
      </c>
      <c r="AAH216" s="1">
        <v>0.86733227968215942</v>
      </c>
      <c r="AAI216" s="1">
        <v>0.66809737682342529</v>
      </c>
      <c r="AAJ216" s="1">
        <v>0.76027923822402954</v>
      </c>
      <c r="AAM216" s="1">
        <v>0.67091065645217896</v>
      </c>
      <c r="AAN216" s="1">
        <v>0.74088078737258911</v>
      </c>
      <c r="AAO216" s="1">
        <v>0.7929922342300415</v>
      </c>
      <c r="AAP216" s="1">
        <v>0.75572669506072998</v>
      </c>
      <c r="AAQ216" s="1">
        <v>0.90977203845977783</v>
      </c>
      <c r="AAR216" s="1">
        <v>0.74486398696899414</v>
      </c>
      <c r="AAS216" s="1">
        <v>0.72226053476333618</v>
      </c>
      <c r="AAT216" s="1">
        <v>0.81338858604431152</v>
      </c>
      <c r="AAU216" s="1">
        <v>0.76733046770095825</v>
      </c>
      <c r="AAV216" s="1">
        <v>0.77867025136947632</v>
      </c>
      <c r="AAY216" s="1">
        <v>0.36579921841621399</v>
      </c>
      <c r="AAZ216" s="1">
        <v>0.90516316890716553</v>
      </c>
      <c r="ABA216" s="1">
        <v>0.34596732258796692</v>
      </c>
      <c r="ABB216" s="1">
        <v>0.2932259738445282</v>
      </c>
      <c r="ABC216" s="1">
        <v>0.3746492862701416</v>
      </c>
      <c r="ABD216" s="1">
        <v>0.30740195512771606</v>
      </c>
      <c r="ABE216" s="1">
        <v>0.30524319410324097</v>
      </c>
      <c r="ABF216" s="1">
        <v>0.33131867647171021</v>
      </c>
      <c r="ABG216" s="1">
        <v>0.35823380947113037</v>
      </c>
      <c r="ABH216" s="1">
        <v>0.2940099835395813</v>
      </c>
      <c r="ABK216" s="1">
        <v>0.12923188507556915</v>
      </c>
      <c r="ABL216" s="1">
        <v>0.38033577799797058</v>
      </c>
      <c r="ABM216" s="1">
        <v>0.44702491164207458</v>
      </c>
      <c r="ABN216" s="1">
        <v>0.46250072121620178</v>
      </c>
      <c r="ABO216" s="1">
        <v>0.53512275218963623</v>
      </c>
      <c r="ABP216" s="1">
        <v>0.43746203184127808</v>
      </c>
      <c r="ABQ216" s="1">
        <v>0.41701734066009521</v>
      </c>
      <c r="ABR216" s="1">
        <v>0.48206990957260132</v>
      </c>
      <c r="ABS216" s="1">
        <v>0.40909665822982788</v>
      </c>
      <c r="ABT216" s="1">
        <v>0.48466026782989502</v>
      </c>
      <c r="ABW216" s="1">
        <v>0.23656733334064484</v>
      </c>
      <c r="ABX216" s="1">
        <v>0.52482736110687256</v>
      </c>
      <c r="ABY216" s="1">
        <v>0.27733176946640015</v>
      </c>
      <c r="ABZ216" s="1">
        <v>0.30623075366020203</v>
      </c>
      <c r="ACA216" s="1">
        <v>0.21586641669273376</v>
      </c>
      <c r="ACB216" s="1">
        <v>0.30836024880409241</v>
      </c>
      <c r="ACC216" s="1">
        <v>0.30809664726257324</v>
      </c>
      <c r="ACD216" s="1">
        <v>0.28167432546615601</v>
      </c>
      <c r="ACE216" s="1">
        <v>0.31761008501052856</v>
      </c>
      <c r="ACF216" s="1">
        <v>0.27514764666557312</v>
      </c>
      <c r="ACI216" s="1">
        <v>0.32227694988250732</v>
      </c>
      <c r="ACJ216" s="1">
        <v>0.28217107057571411</v>
      </c>
      <c r="ACK216" s="1">
        <v>0.23736503720283508</v>
      </c>
      <c r="ACL216" s="1">
        <v>0.23087082803249359</v>
      </c>
      <c r="ACM216" s="1">
        <v>0.12028217315673828</v>
      </c>
      <c r="ACN216" s="1">
        <v>0.25870916247367859</v>
      </c>
      <c r="ACO216" s="1">
        <v>0.24794816970825195</v>
      </c>
      <c r="ACP216" s="1">
        <v>0.22263610363006592</v>
      </c>
      <c r="ACQ216" s="1">
        <v>0.2491619884967804</v>
      </c>
      <c r="ACR216" s="1">
        <v>0.22425840795040131</v>
      </c>
      <c r="ACU216" s="1">
        <v>0.50616264343261719</v>
      </c>
      <c r="ACV216" s="1">
        <v>0.1468370258808136</v>
      </c>
      <c r="ACW216" s="1">
        <v>0.44197416305541992</v>
      </c>
      <c r="ACX216" s="1">
        <v>0.42014643549919128</v>
      </c>
      <c r="ACY216" s="1">
        <v>0.26381438970565796</v>
      </c>
      <c r="ACZ216" s="1">
        <v>0.46712297201156616</v>
      </c>
      <c r="ADA216" s="1">
        <v>0.44269633293151855</v>
      </c>
      <c r="ADB216" s="1">
        <v>0.42209577560424805</v>
      </c>
      <c r="ADC216" s="1">
        <v>0.46231386065483093</v>
      </c>
      <c r="ADD216" s="1">
        <v>0.41051623225212097</v>
      </c>
      <c r="ADG216" s="1">
        <v>0.65526515245437622</v>
      </c>
      <c r="ADH216" s="1">
        <v>0.35903128981590271</v>
      </c>
      <c r="ADI216" s="1">
        <v>0.66852438449859619</v>
      </c>
      <c r="ADJ216" s="1">
        <v>0.60673815011978149</v>
      </c>
      <c r="ADK216" s="1">
        <v>0.55246430635452271</v>
      </c>
      <c r="ADL216" s="1">
        <v>0.65572166442871094</v>
      </c>
      <c r="ADM216" s="1">
        <v>0.64067870378494263</v>
      </c>
      <c r="ADN216" s="1">
        <v>0.63569700717926025</v>
      </c>
      <c r="ADO216" s="1">
        <v>0.67927122116088867</v>
      </c>
      <c r="ADP216" s="1">
        <v>0.6100197434425354</v>
      </c>
      <c r="ADS216" s="1">
        <v>0.73421061038970947</v>
      </c>
      <c r="ADT216" s="1">
        <v>0.6062963604927063</v>
      </c>
      <c r="AGC216" s="1">
        <v>0.67741483449935913</v>
      </c>
      <c r="AGD216" s="1">
        <v>0.70370060205459595</v>
      </c>
      <c r="AGE216" s="1">
        <v>0.45588892698287964</v>
      </c>
      <c r="AGF216" s="1">
        <v>0.74146610498428345</v>
      </c>
      <c r="AGG216" s="1">
        <v>0.5294451117515564</v>
      </c>
      <c r="AGH216" s="1">
        <v>0.80893838405609131</v>
      </c>
      <c r="AGI216" s="1">
        <v>0.62188303470611572</v>
      </c>
      <c r="AGJ216" s="1">
        <v>0.73554086685180664</v>
      </c>
      <c r="AGM216" s="1">
        <v>0.55666959285736084</v>
      </c>
      <c r="AGN216" s="1">
        <v>0.73364895582199097</v>
      </c>
      <c r="AGO216" s="1">
        <v>0.85484176874160767</v>
      </c>
      <c r="AGP216" s="1">
        <v>0.91070431470870972</v>
      </c>
      <c r="AGQ216" s="1">
        <v>0.90220671892166138</v>
      </c>
      <c r="AGR216" s="1">
        <v>0.87887084484100342</v>
      </c>
      <c r="AGS216" s="1">
        <v>0.81612467765808105</v>
      </c>
      <c r="AGT216" s="1">
        <v>0.93367552757263184</v>
      </c>
      <c r="AGU216" s="1">
        <v>0.85721814632415771</v>
      </c>
      <c r="AGV216" s="1">
        <v>0.89985024929046631</v>
      </c>
      <c r="AGY216" s="1">
        <v>0.81016099452972412</v>
      </c>
      <c r="AGZ216" s="1">
        <v>0.90638703107833862</v>
      </c>
      <c r="AHA216" s="1">
        <v>3.4038901329040527E-2</v>
      </c>
      <c r="AHB216" s="1">
        <v>4.4637221843004227E-2</v>
      </c>
      <c r="AHC216" s="1">
        <v>0</v>
      </c>
      <c r="AHD216" s="1">
        <v>4.7905419021844864E-2</v>
      </c>
      <c r="AHE216" s="1">
        <v>4.5285817235708237E-2</v>
      </c>
      <c r="AHF216" s="1">
        <v>3.5300392657518387E-2</v>
      </c>
      <c r="AHG216" s="1">
        <v>2.5391580536961555E-2</v>
      </c>
      <c r="AHH216" s="1">
        <v>4.8511873930692673E-2</v>
      </c>
      <c r="AHK216" s="1">
        <v>0.11599753797054291</v>
      </c>
      <c r="AHL216" s="1">
        <v>1.4816100709140301E-2</v>
      </c>
      <c r="AHM216" s="1">
        <v>0.96596109867095947</v>
      </c>
      <c r="AHN216" s="1">
        <v>0.95536279678344727</v>
      </c>
      <c r="AHO216" s="1">
        <v>1</v>
      </c>
      <c r="AHP216" s="1">
        <v>0.95209455490112305</v>
      </c>
      <c r="AHQ216" s="1">
        <v>0.95471417903900146</v>
      </c>
      <c r="AHR216" s="1">
        <v>0.96469962596893311</v>
      </c>
      <c r="AHS216" s="1">
        <v>0.97460842132568359</v>
      </c>
      <c r="AHT216" s="1">
        <v>0.95148813724517822</v>
      </c>
      <c r="AHW216" s="1">
        <v>0.8840024471282959</v>
      </c>
      <c r="AHX216" s="1">
        <v>0.98518389463424683</v>
      </c>
      <c r="AHY216" s="1">
        <v>0.17742690443992615</v>
      </c>
      <c r="AHZ216" s="1">
        <v>0.20700375735759735</v>
      </c>
      <c r="AIA216" s="1">
        <v>0.44631776213645935</v>
      </c>
      <c r="AIB216" s="1">
        <v>0.13740469515323639</v>
      </c>
      <c r="AIC216" s="1">
        <v>0.28667956590652466</v>
      </c>
      <c r="AID216" s="1">
        <v>0.12473709881305695</v>
      </c>
      <c r="AIE216" s="1">
        <v>0.23533512651920319</v>
      </c>
      <c r="AIF216" s="1">
        <v>0.16430935263633728</v>
      </c>
      <c r="AII216" s="1">
        <v>0.25349143147468567</v>
      </c>
      <c r="AIJ216" s="1">
        <v>0.17273807525634766</v>
      </c>
      <c r="AIK216" s="1">
        <v>0.1111193522810936</v>
      </c>
      <c r="AIL216" s="1">
        <v>4.4658441096544266E-2</v>
      </c>
      <c r="AIM216" s="1">
        <v>9.7793295979499817E-2</v>
      </c>
      <c r="AIN216" s="1">
        <v>7.3223762214183807E-2</v>
      </c>
      <c r="AIO216" s="1">
        <v>0.1385895162820816</v>
      </c>
      <c r="AIP216" s="1">
        <v>3.1024100258946419E-2</v>
      </c>
      <c r="AIQ216" s="1">
        <v>0.11739026010036469</v>
      </c>
      <c r="AIR216" s="1">
        <v>5.1637887954711914E-2</v>
      </c>
      <c r="AIU216" s="1">
        <v>7.384144514799118E-2</v>
      </c>
      <c r="AIV216" s="1">
        <v>7.8796893358230591E-2</v>
      </c>
      <c r="AIW216" s="1">
        <v>0.59107625484466553</v>
      </c>
      <c r="AIX216" s="1">
        <v>0.64732152223587036</v>
      </c>
      <c r="AIY216" s="1">
        <v>0.35040813684463501</v>
      </c>
      <c r="AIZ216" s="1">
        <v>0.67765092849731445</v>
      </c>
      <c r="AJA216" s="1">
        <v>0.45772635936737061</v>
      </c>
      <c r="AJB216" s="1">
        <v>0.73769557476043701</v>
      </c>
      <c r="AJC216" s="1">
        <v>0.51521879434585571</v>
      </c>
      <c r="AJD216" s="1">
        <v>0.68742853403091431</v>
      </c>
      <c r="AJG216" s="1">
        <v>0.50641381740570068</v>
      </c>
      <c r="AJH216" s="1">
        <v>0.65569835901260376</v>
      </c>
      <c r="AJI216" s="1">
        <v>0.75638550519943237</v>
      </c>
      <c r="AJJ216" s="1">
        <v>0.78122842311859131</v>
      </c>
      <c r="AJK216" s="1">
        <v>0.63701659440994263</v>
      </c>
      <c r="AJL216" s="1">
        <v>0.79745173454284668</v>
      </c>
      <c r="AJM216" s="1">
        <v>0.64894586801528931</v>
      </c>
      <c r="AJN216" s="1">
        <v>0.85758012533187866</v>
      </c>
      <c r="AJO216" s="1">
        <v>0.73797506093978882</v>
      </c>
      <c r="AJP216" s="1">
        <v>0.78909820318222046</v>
      </c>
      <c r="AJS216" s="1">
        <v>0.71019273996353149</v>
      </c>
      <c r="AJT216" s="1">
        <v>0.78774994611740112</v>
      </c>
      <c r="AJU216" s="1">
        <v>0.96596109867095947</v>
      </c>
      <c r="AJV216" s="1">
        <v>0.93417191505432129</v>
      </c>
      <c r="AJW216" s="1">
        <v>0.97122341394424438</v>
      </c>
      <c r="AJX216" s="1">
        <v>0.94531780481338501</v>
      </c>
      <c r="AJY216" s="1">
        <v>0.94144356250762939</v>
      </c>
      <c r="AJZ216" s="1">
        <v>0.95583122968673706</v>
      </c>
      <c r="AKA216" s="1">
        <v>0.9714164137840271</v>
      </c>
      <c r="AKB216" s="1">
        <v>0.93590855598449707</v>
      </c>
      <c r="AKE216" s="1">
        <v>0.87362408638000488</v>
      </c>
      <c r="AKF216" s="1">
        <v>0.97439450025558472</v>
      </c>
      <c r="AKG216" s="1">
        <v>0.16530925035476685</v>
      </c>
      <c r="AKH216" s="1">
        <v>0.13390690088272095</v>
      </c>
      <c r="AKI216" s="1">
        <v>0.28660845756530762</v>
      </c>
      <c r="AKJ216" s="1">
        <v>0.11980079859495163</v>
      </c>
      <c r="AKK216" s="1">
        <v>0.1912195086479187</v>
      </c>
      <c r="AKL216" s="1">
        <v>0.11988452821969986</v>
      </c>
      <c r="AKM216" s="1">
        <v>0.22275626659393311</v>
      </c>
      <c r="AKN216" s="1">
        <v>0.10166969150304794</v>
      </c>
      <c r="AKQ216" s="1">
        <v>0.20377889275550842</v>
      </c>
      <c r="AKR216" s="1">
        <v>0.13205160200595856</v>
      </c>
      <c r="AKS216" s="1">
        <v>0.20957556366920471</v>
      </c>
      <c r="AKT216" s="1">
        <v>0.15294349193572998</v>
      </c>
      <c r="AKU216" s="1">
        <v>0.33420681953430176</v>
      </c>
      <c r="AKV216" s="1">
        <v>0.14786608517169952</v>
      </c>
      <c r="AKW216" s="1">
        <v>0.29249772429466248</v>
      </c>
      <c r="AKX216" s="1">
        <v>9.8251126706600189E-2</v>
      </c>
      <c r="AKY216" s="1">
        <v>0.23344133794307709</v>
      </c>
      <c r="AKZ216" s="1">
        <v>0.146810382604599</v>
      </c>
      <c r="ALC216" s="1">
        <v>0.16343136131763458</v>
      </c>
      <c r="ALD216" s="1">
        <v>0.18664456903934479</v>
      </c>
      <c r="AMO216" s="1">
        <v>0.28000533580780029</v>
      </c>
      <c r="AMP216" s="1">
        <v>0.23047076165676117</v>
      </c>
      <c r="AMQ216" s="1">
        <v>0.2281934916973114</v>
      </c>
      <c r="AMR216" s="1">
        <v>0.26082095503807068</v>
      </c>
      <c r="AMS216" s="1">
        <v>0.23269124329090118</v>
      </c>
      <c r="AMT216" s="1">
        <v>0.26999959349632263</v>
      </c>
      <c r="AMU216" s="1">
        <v>0.28223082423210144</v>
      </c>
      <c r="AMV216" s="1">
        <v>0.23726949095726013</v>
      </c>
      <c r="AMY216" s="1">
        <v>0.29001507163047791</v>
      </c>
      <c r="AMZ216" s="1">
        <v>0.24379462003707886</v>
      </c>
      <c r="ANA216" s="1">
        <v>0.15467971563339233</v>
      </c>
      <c r="ANB216" s="1">
        <v>9.5406673848628998E-2</v>
      </c>
      <c r="ANC216" s="1">
        <v>0.1333736777305603</v>
      </c>
      <c r="AND216" s="1">
        <v>0.12292070686817169</v>
      </c>
      <c r="ANE216" s="1">
        <v>0.19256043434143066</v>
      </c>
      <c r="ANF216" s="1">
        <v>7.612968236207962E-2</v>
      </c>
      <c r="ANG216" s="1">
        <v>0.1813795268535614</v>
      </c>
      <c r="ANH216" s="1">
        <v>8.7865039706230164E-2</v>
      </c>
      <c r="ANK216" s="1">
        <v>0.14493498206138611</v>
      </c>
      <c r="ANL216" s="1">
        <v>0.11831621825695038</v>
      </c>
      <c r="ANM216" s="1">
        <v>0.14545443654060364</v>
      </c>
      <c r="ANN216" s="1">
        <v>0.12558071315288544</v>
      </c>
      <c r="ANO216" s="1">
        <v>0.16678263247013092</v>
      </c>
      <c r="ANP216" s="1">
        <v>0.12864653766155243</v>
      </c>
      <c r="ANQ216" s="1">
        <v>0.11831691116094589</v>
      </c>
      <c r="ANR216" s="1">
        <v>0.14859263598918915</v>
      </c>
      <c r="ANS216" s="1">
        <v>0.13194084167480469</v>
      </c>
      <c r="ANT216" s="1">
        <v>0.13770446181297302</v>
      </c>
      <c r="ANW216" s="1">
        <v>6.8244419991970062E-2</v>
      </c>
      <c r="ANX216" s="1">
        <v>0.15697497129440308</v>
      </c>
      <c r="ANY216" s="1">
        <v>3.6483827978372574E-2</v>
      </c>
      <c r="ANZ216" s="1">
        <v>2.3086819797754288E-2</v>
      </c>
      <c r="AOA216" s="1">
        <v>8.6399257183074951E-2</v>
      </c>
      <c r="AOB216" s="1">
        <v>1.7465518787503242E-2</v>
      </c>
      <c r="AOC216" s="1">
        <v>5.7806622236967087E-2</v>
      </c>
      <c r="AOD216" s="1">
        <v>9.4546107575297356E-3</v>
      </c>
      <c r="AOE216" s="1">
        <v>2.7896698564291E-2</v>
      </c>
      <c r="AOF216" s="1">
        <v>3.0918752774596214E-2</v>
      </c>
      <c r="AOI216" s="1">
        <v>1.6507033258676529E-2</v>
      </c>
      <c r="AOJ216" s="1">
        <v>3.3964961767196655E-2</v>
      </c>
      <c r="AOK216" s="1">
        <v>0.5730176568031311</v>
      </c>
      <c r="AOL216" s="1">
        <v>0.68210768699645996</v>
      </c>
      <c r="AOM216" s="1">
        <v>0.65645807981491089</v>
      </c>
      <c r="AON216" s="1">
        <v>0.62190121412277222</v>
      </c>
      <c r="AOO216" s="1">
        <v>0.57893264293670654</v>
      </c>
      <c r="AOP216" s="1">
        <v>0.66181439161300659</v>
      </c>
      <c r="AOQ216" s="1">
        <v>0.58653879165649414</v>
      </c>
      <c r="AOR216" s="1">
        <v>0.65511965751647949</v>
      </c>
      <c r="AOU216" s="1">
        <v>0.67391109466552734</v>
      </c>
      <c r="AOV216" s="1">
        <v>0.61333924531936646</v>
      </c>
      <c r="AOW216" s="1">
        <v>0.11569498479366302</v>
      </c>
      <c r="AOX216" s="1">
        <v>3.2923970371484756E-2</v>
      </c>
      <c r="AOY216" s="1">
        <v>8.4098093211650848E-2</v>
      </c>
      <c r="AOZ216" s="1">
        <v>7.1744561195373535E-2</v>
      </c>
      <c r="APA216" s="1">
        <v>0.10682228952646255</v>
      </c>
      <c r="APB216" s="1">
        <v>5.0412137061357498E-2</v>
      </c>
      <c r="APC216" s="1">
        <v>0.1057332381606102</v>
      </c>
      <c r="APD216" s="1">
        <v>5.3207013756036758E-2</v>
      </c>
      <c r="APG216" s="1">
        <v>6.1269570142030716E-2</v>
      </c>
      <c r="APH216" s="1">
        <v>7.8005574643611908E-2</v>
      </c>
      <c r="API216" s="1">
        <v>0.30548503994941711</v>
      </c>
      <c r="APJ216" s="1">
        <v>0.26408499479293823</v>
      </c>
      <c r="APK216" s="1">
        <v>0.25944378972053528</v>
      </c>
      <c r="APL216" s="1">
        <v>0.29004338383674622</v>
      </c>
      <c r="APM216" s="1">
        <v>0.28860262036323547</v>
      </c>
      <c r="APN216" s="1">
        <v>0.2831917405128479</v>
      </c>
      <c r="APO216" s="1">
        <v>0.30264177918434143</v>
      </c>
      <c r="APP216" s="1">
        <v>0.27283477783203125</v>
      </c>
      <c r="APS216" s="1">
        <v>0.24354185163974762</v>
      </c>
      <c r="APT216" s="1">
        <v>0.29776847362518311</v>
      </c>
      <c r="APU216" s="1">
        <v>0.73175960779190063</v>
      </c>
      <c r="APV216" s="1">
        <v>0.79729455709457397</v>
      </c>
      <c r="APW216" s="1">
        <v>0.72976815700531006</v>
      </c>
      <c r="APX216" s="1">
        <v>0.77240073680877686</v>
      </c>
      <c r="APY216" s="1">
        <v>0.71309298276901245</v>
      </c>
      <c r="APZ216" s="1">
        <v>0.80381208658218384</v>
      </c>
      <c r="AQA216" s="1">
        <v>0.70785534381866455</v>
      </c>
      <c r="AQB216" s="1">
        <v>0.80196994543075562</v>
      </c>
      <c r="AQE216" s="1">
        <v>0.70418840646743774</v>
      </c>
      <c r="AQF216" s="1">
        <v>0.78426182270050049</v>
      </c>
      <c r="AQG216" s="1">
        <v>0.14019525051116943</v>
      </c>
      <c r="AQH216" s="1">
        <v>0.11898410320281982</v>
      </c>
      <c r="AQI216" s="1">
        <v>0.18259710073471069</v>
      </c>
      <c r="AQJ216" s="1">
        <v>0.1180078461766243</v>
      </c>
      <c r="AQK216" s="1">
        <v>0.15614549815654755</v>
      </c>
      <c r="AQL216" s="1">
        <v>0.11079151928424835</v>
      </c>
      <c r="AQM216" s="1">
        <v>0.18528114259243011</v>
      </c>
      <c r="AQN216" s="1">
        <v>9.3111529946327209E-2</v>
      </c>
      <c r="AQQ216" s="1">
        <v>0.11713942885398865</v>
      </c>
      <c r="AQR216" s="1">
        <v>0.13345791399478912</v>
      </c>
      <c r="AQS216" s="1">
        <v>5.6046057492494583E-2</v>
      </c>
      <c r="AQT216" s="1">
        <v>1.3065620325505733E-2</v>
      </c>
      <c r="AQU216" s="1">
        <v>7.5748719274997711E-2</v>
      </c>
      <c r="AQV216" s="1">
        <v>2.5412220507860184E-2</v>
      </c>
      <c r="AQW216" s="1">
        <v>6.8734742701053619E-2</v>
      </c>
      <c r="AQX216" s="1">
        <v>9.5430510118603706E-3</v>
      </c>
      <c r="AQY216" s="1">
        <v>5.544690415263176E-2</v>
      </c>
      <c r="AQZ216" s="1">
        <v>2.0614990964531898E-2</v>
      </c>
      <c r="ARC216" s="1">
        <v>3.8629315793514252E-2</v>
      </c>
      <c r="ARD216" s="1">
        <v>3.2997295260429382E-2</v>
      </c>
      <c r="ARE216" s="1">
        <v>0.46801969408988953</v>
      </c>
      <c r="ARF216" s="1">
        <v>0.57597190141677856</v>
      </c>
      <c r="ARG216" s="1">
        <v>0.50383532047271729</v>
      </c>
      <c r="ARH216" s="1">
        <v>0.5265079140663147</v>
      </c>
      <c r="ARI216" s="1">
        <v>0.45857870578765869</v>
      </c>
      <c r="ARJ216" s="1">
        <v>0.56904500722885132</v>
      </c>
      <c r="ARK216" s="1">
        <v>0.43332725763320923</v>
      </c>
      <c r="ARL216" s="1">
        <v>0.58061861991882324</v>
      </c>
      <c r="ARO216" s="1">
        <v>0.45913088321685791</v>
      </c>
      <c r="ARP216" s="1">
        <v>0.54278957843780518</v>
      </c>
      <c r="ARQ216" s="1">
        <v>0.43582180142402649</v>
      </c>
      <c r="ARR216" s="1">
        <v>0.35419213771820068</v>
      </c>
      <c r="ARS216" s="1">
        <v>0.44648924469947815</v>
      </c>
      <c r="ART216" s="1">
        <v>0.38342854380607605</v>
      </c>
      <c r="ARU216" s="1">
        <v>0.42368236184120178</v>
      </c>
      <c r="ARV216" s="1">
        <v>0.37299612164497375</v>
      </c>
      <c r="ARW216" s="1">
        <v>0.47513079643249512</v>
      </c>
      <c r="ARX216" s="1">
        <v>0.34215030074119568</v>
      </c>
      <c r="ASA216" s="1">
        <v>0.41452455520629883</v>
      </c>
      <c r="ASB216" s="1">
        <v>0.38826879858970642</v>
      </c>
      <c r="ASC216" s="1">
        <v>9.6158497035503387E-2</v>
      </c>
      <c r="ASD216" s="1">
        <v>2.7745045721530914E-2</v>
      </c>
      <c r="ASE216" s="1">
        <v>4.9675475805997849E-2</v>
      </c>
      <c r="ASF216" s="1">
        <v>6.4237795770168304E-2</v>
      </c>
      <c r="ASG216" s="1">
        <v>9.164765477180481E-2</v>
      </c>
      <c r="ASH216" s="1">
        <v>4.0149006992578506E-2</v>
      </c>
      <c r="ASI216" s="1">
        <v>8.402378112077713E-2</v>
      </c>
      <c r="ASJ216" s="1">
        <v>4.7053996473550797E-2</v>
      </c>
      <c r="ASM216" s="1">
        <v>7.1006625890731812E-2</v>
      </c>
      <c r="ASN216" s="1">
        <v>5.8646492660045624E-2</v>
      </c>
      <c r="ASO216" s="1">
        <v>0.67531019449234009</v>
      </c>
      <c r="ASP216" s="1">
        <v>0.74341720342636108</v>
      </c>
      <c r="ASQ216" s="1">
        <v>0.60462164878845215</v>
      </c>
      <c r="ASR216" s="1">
        <v>0.73239082098007202</v>
      </c>
      <c r="ASS216" s="1">
        <v>0.62713134288787842</v>
      </c>
      <c r="AST216" s="1">
        <v>0.76817631721496582</v>
      </c>
      <c r="ASU216" s="1">
        <v>0.61772811412811279</v>
      </c>
      <c r="ASV216" s="1">
        <v>0.76962918043136597</v>
      </c>
      <c r="ASY216" s="1">
        <v>0.70353293418884277</v>
      </c>
      <c r="ASZ216" s="1">
        <v>0.71163320541381836</v>
      </c>
      <c r="ATA216" s="1">
        <v>0.261312335729599</v>
      </c>
      <c r="ATB216" s="1">
        <v>0.22020681202411652</v>
      </c>
      <c r="ATC216" s="1">
        <v>0.34570285677909851</v>
      </c>
      <c r="ATD216" s="1">
        <v>0.21783484518527985</v>
      </c>
      <c r="ATE216" s="1">
        <v>0.30037429928779602</v>
      </c>
      <c r="ATF216" s="1">
        <v>0.1983453631401062</v>
      </c>
      <c r="ATG216" s="1">
        <v>0.32986855506896973</v>
      </c>
      <c r="ATH216" s="1">
        <v>0.18234018981456757</v>
      </c>
      <c r="ATK216" s="1">
        <v>0.25214669108390808</v>
      </c>
      <c r="ATL216" s="1">
        <v>0.23686659336090088</v>
      </c>
      <c r="ATM216" s="1">
        <v>6.3377484679222107E-2</v>
      </c>
      <c r="ATN216" s="1">
        <v>2.5458067655563354E-2</v>
      </c>
      <c r="ATO216" s="1">
        <v>4.9675475805997849E-2</v>
      </c>
      <c r="ATP216" s="1">
        <v>4.3075434863567352E-2</v>
      </c>
      <c r="ATQ216" s="1">
        <v>7.2494335472583771E-2</v>
      </c>
      <c r="ATR216" s="1">
        <v>2.3935271427035332E-2</v>
      </c>
      <c r="ATS216" s="1">
        <v>5.2403349429368973E-2</v>
      </c>
      <c r="ATT216" s="1">
        <v>3.8931149989366531E-2</v>
      </c>
      <c r="ATW216" s="1">
        <v>4.4320348650217056E-2</v>
      </c>
      <c r="ATX216" s="1">
        <v>4.4226504862308502E-2</v>
      </c>
    </row>
    <row r="217" spans="1:1232" x14ac:dyDescent="0.35">
      <c r="A217" t="s">
        <v>1366</v>
      </c>
      <c r="B217" t="s">
        <v>1367</v>
      </c>
      <c r="C217" s="17">
        <v>853995904</v>
      </c>
      <c r="D217" s="2">
        <v>2011</v>
      </c>
      <c r="E217" t="s">
        <v>1233</v>
      </c>
      <c r="F217" t="s">
        <v>1243</v>
      </c>
      <c r="G217" s="1">
        <v>0.35231837630271912</v>
      </c>
      <c r="H217" s="1">
        <v>0.35231837630271912</v>
      </c>
      <c r="L217" s="1">
        <v>1.7667969688773155E-2</v>
      </c>
      <c r="R217" s="1">
        <v>8.3995021879673004E-2</v>
      </c>
      <c r="V217" s="1">
        <v>9.1284044086933136E-2</v>
      </c>
      <c r="BC217" s="1">
        <v>0.18432949483394623</v>
      </c>
      <c r="BD217" s="1">
        <v>0.69706964492797852</v>
      </c>
      <c r="BE217" s="1">
        <v>6.7267663776874542E-2</v>
      </c>
      <c r="BR217" s="1">
        <v>0.11603979021310806</v>
      </c>
      <c r="BX217" s="1">
        <v>3.1616110354661942E-2</v>
      </c>
      <c r="CD217" s="1">
        <v>7.697092741727829E-2</v>
      </c>
      <c r="CF217" s="1">
        <v>6.6436536610126495E-2</v>
      </c>
      <c r="CG217" s="1">
        <v>0.19689962267875671</v>
      </c>
      <c r="GG217" s="3"/>
      <c r="GH217" s="3"/>
      <c r="GI217" s="3"/>
      <c r="GJ217" s="3"/>
      <c r="GK217" s="3"/>
      <c r="GL217" s="3"/>
      <c r="GM217" s="3"/>
      <c r="GN217" s="3"/>
      <c r="GO217" s="3"/>
      <c r="KW217" s="1">
        <v>0.26490500569343567</v>
      </c>
      <c r="KX217" s="1">
        <v>0.43737074732780457</v>
      </c>
      <c r="KY217" s="1">
        <v>0.27300861477851868</v>
      </c>
      <c r="KZ217" s="1">
        <v>0.38026061654090881</v>
      </c>
      <c r="LA217" s="1">
        <v>0.30514922738075256</v>
      </c>
      <c r="LB217" s="1">
        <v>0.59469443559646606</v>
      </c>
      <c r="LC217" s="1">
        <v>0.26971450448036194</v>
      </c>
      <c r="LD217" s="1">
        <v>0.40730017423629761</v>
      </c>
      <c r="LG217" s="1">
        <v>0.25713813304901123</v>
      </c>
      <c r="LH217" s="1">
        <v>0.43559962511062622</v>
      </c>
      <c r="LI217" s="1">
        <v>0.26490500569343567</v>
      </c>
      <c r="LJ217" s="1">
        <v>0.43737074732780457</v>
      </c>
      <c r="LK217" s="1">
        <v>0.27300861477851868</v>
      </c>
      <c r="LL217" s="1">
        <v>0.38026061654090881</v>
      </c>
      <c r="LM217" s="1">
        <v>0.30514922738075256</v>
      </c>
      <c r="LN217" s="1">
        <v>0.59469443559646606</v>
      </c>
      <c r="LO217" s="1">
        <v>0.26971450448036194</v>
      </c>
      <c r="LP217" s="1">
        <v>0.40730017423629761</v>
      </c>
      <c r="LS217" s="1">
        <v>0.25713813304901123</v>
      </c>
      <c r="LT217" s="1">
        <v>0.43559962511062622</v>
      </c>
      <c r="LU217" s="1">
        <v>1.0387081652879715E-2</v>
      </c>
      <c r="LV217" s="1">
        <v>2.475220151245594E-2</v>
      </c>
      <c r="LW217" s="1">
        <v>1.4501746743917465E-2</v>
      </c>
      <c r="LX217" s="1">
        <v>1.8783485516905785E-2</v>
      </c>
      <c r="LY217" s="1">
        <v>1.1100932024419308E-2</v>
      </c>
      <c r="LZ217" s="1">
        <v>5.1239266991615295E-2</v>
      </c>
      <c r="MA217" s="1">
        <v>1.1353008449077606E-2</v>
      </c>
      <c r="MB217" s="1">
        <v>2.1871257573366165E-2</v>
      </c>
      <c r="ME217" s="1">
        <v>1.265410240739584E-2</v>
      </c>
      <c r="MF217" s="1">
        <v>2.205488458275795E-2</v>
      </c>
      <c r="MG217" s="1">
        <v>4.5750226825475693E-2</v>
      </c>
      <c r="MH217" s="1">
        <v>0.12120683491230011</v>
      </c>
      <c r="MI217" s="1">
        <v>7.9091936349868774E-2</v>
      </c>
      <c r="MJ217" s="1">
        <v>8.5722468793392181E-2</v>
      </c>
      <c r="MK217" s="1">
        <v>4.8941858112812042E-2</v>
      </c>
      <c r="ML217" s="1">
        <v>0.26313313841819763</v>
      </c>
      <c r="MM217" s="1">
        <v>3.3121343702077866E-2</v>
      </c>
      <c r="MN217" s="1">
        <v>0.1178569421172142</v>
      </c>
      <c r="MQ217" s="1">
        <v>4.6355213969945908E-2</v>
      </c>
      <c r="MR217" s="1">
        <v>0.11692048609256744</v>
      </c>
      <c r="MS217" s="1">
        <v>4.940149188041687E-2</v>
      </c>
      <c r="MT217" s="1">
        <v>0.13203534483909607</v>
      </c>
      <c r="MU217" s="1">
        <v>8.233015239238739E-2</v>
      </c>
      <c r="MV217" s="1">
        <v>9.4438649713993073E-2</v>
      </c>
      <c r="MW217" s="1">
        <v>5.5678404867649078E-2</v>
      </c>
      <c r="MX217" s="1">
        <v>0.27327844500541687</v>
      </c>
      <c r="MY217" s="1">
        <v>4.3140493333339691E-2</v>
      </c>
      <c r="MZ217" s="1">
        <v>0.12332876026630402</v>
      </c>
      <c r="NC217" s="1">
        <v>5.2492894232273102E-2</v>
      </c>
      <c r="ND217" s="1">
        <v>0.12521737813949585</v>
      </c>
      <c r="OO217" s="1">
        <v>7.095501571893692E-2</v>
      </c>
      <c r="OP217" s="1">
        <v>0.15990683436393738</v>
      </c>
      <c r="OQ217" s="1">
        <v>7.9754002392292023E-2</v>
      </c>
      <c r="OR217" s="1">
        <v>0.1288239061832428</v>
      </c>
      <c r="OS217" s="1">
        <v>9.8134532570838928E-2</v>
      </c>
      <c r="OT217" s="1">
        <v>0.20794734358787537</v>
      </c>
      <c r="OU217" s="1">
        <v>0.10411140322685242</v>
      </c>
      <c r="OV217" s="1">
        <v>0.12397941946983337</v>
      </c>
      <c r="OY217" s="1">
        <v>7.0990554988384247E-2</v>
      </c>
      <c r="OZ217" s="1">
        <v>0.15544910728931427</v>
      </c>
      <c r="RI217" s="1">
        <v>2.3965409025549889E-2</v>
      </c>
      <c r="RJ217" s="1">
        <v>3.9060164242982864E-2</v>
      </c>
      <c r="RK217" s="1">
        <v>1.7402799800038338E-2</v>
      </c>
      <c r="RL217" s="1">
        <v>3.6623705178499222E-2</v>
      </c>
      <c r="RM217" s="1">
        <v>3.0104545876383781E-2</v>
      </c>
      <c r="RN217" s="1">
        <v>3.9495270699262619E-2</v>
      </c>
      <c r="RO217" s="1">
        <v>2.4171378463506699E-2</v>
      </c>
      <c r="RP217" s="1">
        <v>3.6571379750967026E-2</v>
      </c>
      <c r="RS217" s="1">
        <v>2.0411910489201546E-2</v>
      </c>
      <c r="RT217" s="1">
        <v>4.1418042033910751E-2</v>
      </c>
      <c r="TQ217" s="1">
        <v>6.7428372800350189E-2</v>
      </c>
      <c r="TR217" s="1">
        <v>8.6255736649036407E-2</v>
      </c>
      <c r="TS217" s="1">
        <v>4.470193013548851E-2</v>
      </c>
      <c r="TT217" s="1">
        <v>8.8339857757091522E-2</v>
      </c>
      <c r="TU217" s="1">
        <v>7.8194402158260345E-2</v>
      </c>
      <c r="TV217" s="1">
        <v>7.1158997714519501E-2</v>
      </c>
      <c r="TW217" s="1">
        <v>7.4169114232063293E-2</v>
      </c>
      <c r="TX217" s="1">
        <v>7.8835830092430115E-2</v>
      </c>
      <c r="UA217" s="1">
        <v>5.9493537992238998E-2</v>
      </c>
      <c r="UB217" s="1">
        <v>9.2265322804450989E-2</v>
      </c>
      <c r="UO217" s="1">
        <v>6.2520280480384827E-2</v>
      </c>
      <c r="UP217" s="1">
        <v>7.0247016847133636E-2</v>
      </c>
      <c r="UQ217" s="1">
        <v>4.9658700823783875E-2</v>
      </c>
      <c r="UR217" s="1">
        <v>7.2347663342952728E-2</v>
      </c>
      <c r="US217" s="1">
        <v>7.2215959429740906E-2</v>
      </c>
      <c r="UT217" s="1">
        <v>3.734365850687027E-2</v>
      </c>
      <c r="UU217" s="1">
        <v>9.8001495003700256E-2</v>
      </c>
      <c r="UV217" s="1">
        <v>4.5426651835441589E-2</v>
      </c>
      <c r="UY217" s="1">
        <v>5.3480040282011032E-2</v>
      </c>
      <c r="UZ217" s="1">
        <v>7.7776201069355011E-2</v>
      </c>
      <c r="VA217" s="1">
        <v>0.17747829854488373</v>
      </c>
      <c r="VB217" s="1">
        <v>0.21579636633396149</v>
      </c>
      <c r="VC217" s="1">
        <v>0.16504904627799988</v>
      </c>
      <c r="VD217" s="1">
        <v>0.20812113583087921</v>
      </c>
      <c r="VE217" s="1">
        <v>0.20475423336029053</v>
      </c>
      <c r="VF217" s="1">
        <v>0.1540534645318985</v>
      </c>
      <c r="VG217" s="1">
        <v>0.21795393526554108</v>
      </c>
      <c r="VH217" s="1">
        <v>0.18288570642471313</v>
      </c>
      <c r="VK217" s="1">
        <v>0.15997181832790375</v>
      </c>
      <c r="VL217" s="1">
        <v>0.2292204350233078</v>
      </c>
    </row>
    <row r="218" spans="1:1232" x14ac:dyDescent="0.35">
      <c r="A218" t="s">
        <v>1366</v>
      </c>
      <c r="B218" t="s">
        <v>1367</v>
      </c>
      <c r="C218" s="17">
        <v>903921920</v>
      </c>
      <c r="D218" s="2">
        <v>2014</v>
      </c>
      <c r="E218" t="s">
        <v>1233</v>
      </c>
      <c r="F218" t="s">
        <v>1243</v>
      </c>
      <c r="G218" s="1">
        <v>0.53141552209854126</v>
      </c>
      <c r="H218" s="1">
        <v>0.52753806114196777</v>
      </c>
      <c r="L218" s="1">
        <v>4.1753519326448441E-2</v>
      </c>
      <c r="R218" s="1">
        <v>0.22068013250827789</v>
      </c>
      <c r="S218" s="1">
        <v>0.10665654391050339</v>
      </c>
      <c r="V218" s="1">
        <v>0.22258913516998291</v>
      </c>
      <c r="W218" s="1">
        <v>0.1110735684633255</v>
      </c>
      <c r="AD218" s="1">
        <v>0.46631193161010742</v>
      </c>
      <c r="AE218" s="1">
        <v>0.17394651472568512</v>
      </c>
      <c r="AF218" s="1">
        <v>0.32732674479484558</v>
      </c>
      <c r="AI218" s="1">
        <v>0.40195786952972412</v>
      </c>
      <c r="BC218" s="1">
        <v>0.33107364177703857</v>
      </c>
      <c r="BD218" s="1">
        <v>0.27493005990982056</v>
      </c>
      <c r="BF218" s="1">
        <v>2.352210134267807E-2</v>
      </c>
      <c r="BQ218" s="1">
        <v>0.38276040554046631</v>
      </c>
      <c r="BR218" s="1">
        <v>0.14360088109970093</v>
      </c>
      <c r="BU218" s="1">
        <v>0.1600596159696579</v>
      </c>
      <c r="BV218" s="1">
        <v>9.9418513476848602E-2</v>
      </c>
      <c r="BW218" s="1">
        <v>6.9738425314426422E-2</v>
      </c>
      <c r="BX218" s="1">
        <v>8.7819777429103851E-2</v>
      </c>
      <c r="BY218" s="1">
        <v>0.47788393497467041</v>
      </c>
      <c r="CB218" s="1">
        <v>9.7477979958057404E-2</v>
      </c>
      <c r="CC218" s="1">
        <v>0.21114335954189301</v>
      </c>
      <c r="CD218" s="1">
        <v>9.1163314878940582E-2</v>
      </c>
      <c r="CF218" s="1">
        <v>4.1630536317825317E-2</v>
      </c>
      <c r="CG218" s="1">
        <v>0.32300648093223572</v>
      </c>
      <c r="CH218" s="1">
        <v>8.9789927005767822E-2</v>
      </c>
      <c r="CI218" s="1">
        <v>3.6521781235933304E-2</v>
      </c>
      <c r="CJ218" s="1">
        <v>0.22240816056728363</v>
      </c>
      <c r="CK218" s="1">
        <v>0.15723302960395813</v>
      </c>
      <c r="CL218" s="1">
        <v>0.11612478643655777</v>
      </c>
      <c r="DC218" s="1">
        <v>0.39399954676628113</v>
      </c>
      <c r="DD218" s="1">
        <v>3.4114878624677658E-2</v>
      </c>
      <c r="DE218" s="1">
        <v>8.6586087942123413E-2</v>
      </c>
      <c r="DF218" s="1">
        <v>1.7845239490270615E-3</v>
      </c>
      <c r="DG218" s="1">
        <v>4.5292540453374386E-3</v>
      </c>
      <c r="DH218" s="1">
        <v>3.425879031419754E-2</v>
      </c>
      <c r="DI218" s="1">
        <v>8.6951345205307007E-2</v>
      </c>
      <c r="DK218" s="1">
        <v>0.3597407341003418</v>
      </c>
      <c r="DL218" s="1">
        <v>0.91304862499237061</v>
      </c>
      <c r="DM218" s="1">
        <v>0.19241303205490112</v>
      </c>
      <c r="DN218" s="1">
        <v>2.8906427323818207E-3</v>
      </c>
      <c r="DO218" s="1">
        <v>1.502311322838068E-2</v>
      </c>
      <c r="DP218" s="1">
        <v>1.0960327461361885E-2</v>
      </c>
      <c r="DQ218" s="1">
        <v>5.6962501257658005E-2</v>
      </c>
      <c r="DR218" s="1">
        <v>3.6016210913658142E-2</v>
      </c>
      <c r="DS218" s="1">
        <v>0.18718177080154419</v>
      </c>
      <c r="DT218" s="1">
        <v>4.0079183876514435E-2</v>
      </c>
      <c r="DU218" s="1">
        <v>0.20829765498638153</v>
      </c>
      <c r="DV218" s="1">
        <v>0.15233384072780609</v>
      </c>
      <c r="DW218" s="1">
        <v>0.79170233011245728</v>
      </c>
      <c r="DZ218" s="1">
        <v>2.1098293364048004E-2</v>
      </c>
      <c r="EA218" s="1">
        <v>1.0699175763875246E-3</v>
      </c>
      <c r="EB218" s="1">
        <v>5.0711099058389664E-2</v>
      </c>
      <c r="EC218" s="1">
        <v>3.1032226979732513E-3</v>
      </c>
      <c r="ED218" s="1">
        <v>0.14708405733108521</v>
      </c>
      <c r="EE218" s="1">
        <v>9.8452121019363403E-3</v>
      </c>
      <c r="EF218" s="1">
        <v>0.46663549542427063</v>
      </c>
      <c r="EG218" s="1">
        <v>9.9330870434641838E-3</v>
      </c>
      <c r="EH218" s="1">
        <v>0.47080051898956299</v>
      </c>
      <c r="EI218" s="1">
        <v>1.1165205389261246E-2</v>
      </c>
      <c r="EJ218" s="1">
        <v>0.52919948101043701</v>
      </c>
      <c r="EM218" s="1">
        <v>0.17131473124027252</v>
      </c>
      <c r="EN218" s="1">
        <v>1.8207251559942961E-3</v>
      </c>
      <c r="EO218" s="1">
        <v>1.0627954266965389E-2</v>
      </c>
      <c r="EP218" s="1">
        <v>7.8571047633886337E-3</v>
      </c>
      <c r="EQ218" s="1">
        <v>4.5863565057516098E-2</v>
      </c>
      <c r="ER218" s="1">
        <v>2.6170998811721802E-2</v>
      </c>
      <c r="ES218" s="1">
        <v>0.15276560187339783</v>
      </c>
      <c r="ET218" s="1">
        <v>3.0146095901727676E-2</v>
      </c>
      <c r="EU218" s="1">
        <v>0.17596907913684845</v>
      </c>
      <c r="EV218" s="1">
        <v>0.14116863906383514</v>
      </c>
      <c r="EW218" s="1">
        <v>0.82403093576431274</v>
      </c>
      <c r="EZ218" s="1">
        <v>9.8220556974411011E-2</v>
      </c>
      <c r="GG218" s="3">
        <v>0.11714477837085724</v>
      </c>
      <c r="GH218" s="3">
        <v>2.8169413562864065E-3</v>
      </c>
      <c r="GI218" s="3">
        <v>2.4046666920185089E-2</v>
      </c>
      <c r="GJ218" s="3">
        <v>1.3994532637298107E-2</v>
      </c>
      <c r="GK218" s="3">
        <v>0.11946356296539307</v>
      </c>
      <c r="GL218" s="3">
        <v>4.4709052890539169E-2</v>
      </c>
      <c r="GM218" s="3">
        <v>0.38165640830993652</v>
      </c>
      <c r="GN218" s="3">
        <v>4.4901046901941299E-2</v>
      </c>
      <c r="GO218" s="3">
        <v>0.38329532742500305</v>
      </c>
      <c r="GP218" s="1">
        <v>5.7982761412858963E-2</v>
      </c>
      <c r="GQ218" s="1">
        <v>0.49496665596961975</v>
      </c>
      <c r="GR218" s="1">
        <v>9.7870238125324249E-2</v>
      </c>
      <c r="GY218" s="1">
        <v>9.9441125988960266E-2</v>
      </c>
      <c r="HF218" s="1">
        <v>0.1540360301733017</v>
      </c>
      <c r="HG218" s="1">
        <v>1.8109923228621483E-2</v>
      </c>
      <c r="HH218" s="1">
        <v>0.11756940186023712</v>
      </c>
      <c r="HI218" s="1">
        <v>3.342028334736824E-2</v>
      </c>
      <c r="HJ218" s="1">
        <v>0.21696408092975616</v>
      </c>
      <c r="HK218" s="1">
        <v>0.10328949987888336</v>
      </c>
      <c r="HL218" s="1">
        <v>0.67055416107177734</v>
      </c>
      <c r="HM218" s="1">
        <v>0.20900405943393707</v>
      </c>
      <c r="HP218" s="1">
        <v>2.469850517809391E-2</v>
      </c>
      <c r="HQ218" s="1">
        <v>0.11817236989736557</v>
      </c>
      <c r="HR218" s="1">
        <v>2.5940950959920883E-2</v>
      </c>
      <c r="HS218" s="1">
        <v>0.12411697208881378</v>
      </c>
      <c r="HT218" s="1">
        <v>0.15601998567581177</v>
      </c>
      <c r="HU218" s="1">
        <v>0.74649262428283691</v>
      </c>
      <c r="IT218" s="1">
        <v>0.22397314012050629</v>
      </c>
      <c r="IU218" s="1">
        <v>1.3894961215555668E-2</v>
      </c>
      <c r="IV218" s="1">
        <v>6.2038511037826538E-2</v>
      </c>
      <c r="IW218" s="1">
        <v>2.0036753267049789E-3</v>
      </c>
      <c r="IX218" s="1">
        <v>8.9460518211126328E-3</v>
      </c>
      <c r="IY218" s="1">
        <v>1.473804097622633E-2</v>
      </c>
      <c r="IZ218" s="1">
        <v>6.5802715718746185E-2</v>
      </c>
      <c r="JA218" s="1">
        <v>0.20923510193824768</v>
      </c>
      <c r="JB218" s="1">
        <v>0.93419730663299561</v>
      </c>
      <c r="KW218" s="1">
        <v>0.43132609128952026</v>
      </c>
      <c r="KX218" s="1">
        <v>0.62763363122940063</v>
      </c>
      <c r="KY218" s="1">
        <v>0.43233898282051086</v>
      </c>
      <c r="KZ218" s="1">
        <v>0.56811976432800293</v>
      </c>
      <c r="LA218" s="1">
        <v>0.43353408575057983</v>
      </c>
      <c r="LB218" s="1">
        <v>0.64234805107116699</v>
      </c>
      <c r="LC218" s="1">
        <v>0.43610677123069763</v>
      </c>
      <c r="LD218" s="1">
        <v>0.59484028816223145</v>
      </c>
      <c r="LG218" s="1">
        <v>0.40690770745277405</v>
      </c>
      <c r="LH218" s="1">
        <v>0.63588964939117432</v>
      </c>
      <c r="LI218" s="1">
        <v>0.42644375562667847</v>
      </c>
      <c r="LJ218" s="1">
        <v>0.62472230195999146</v>
      </c>
      <c r="LK218" s="1">
        <v>0.43109995126724243</v>
      </c>
      <c r="LL218" s="1">
        <v>0.56326496601104736</v>
      </c>
      <c r="LM218" s="1">
        <v>0.42878347635269165</v>
      </c>
      <c r="LN218" s="1">
        <v>0.63946050405502319</v>
      </c>
      <c r="LO218" s="1">
        <v>0.43480166792869568</v>
      </c>
      <c r="LP218" s="1">
        <v>0.58925110101699829</v>
      </c>
      <c r="LS218" s="1">
        <v>0.40517514944076538</v>
      </c>
      <c r="LT218" s="1">
        <v>0.63021254539489746</v>
      </c>
      <c r="LU218" s="1">
        <v>1.5739904716610909E-2</v>
      </c>
      <c r="LV218" s="1">
        <v>6.676097959280014E-2</v>
      </c>
      <c r="LW218" s="1">
        <v>3.3159609884023666E-2</v>
      </c>
      <c r="LX218" s="1">
        <v>4.4937252998352051E-2</v>
      </c>
      <c r="LY218" s="1">
        <v>1.4186011627316475E-2</v>
      </c>
      <c r="LZ218" s="1">
        <v>7.2396345436573029E-2</v>
      </c>
      <c r="MA218" s="1">
        <v>3.1299907714128494E-2</v>
      </c>
      <c r="MB218" s="1">
        <v>4.871005192399025E-2</v>
      </c>
      <c r="ME218" s="1">
        <v>2.8458967804908752E-2</v>
      </c>
      <c r="MF218" s="1">
        <v>5.2908945828676224E-2</v>
      </c>
      <c r="MG218" s="1">
        <v>0.11408602446317673</v>
      </c>
      <c r="MH218" s="1">
        <v>0.32315140962600708</v>
      </c>
      <c r="MI218" s="1">
        <v>0.19599606096744537</v>
      </c>
      <c r="MJ218" s="1">
        <v>0.22982470691204071</v>
      </c>
      <c r="MK218" s="1">
        <v>8.9585542678833008E-2</v>
      </c>
      <c r="ML218" s="1">
        <v>0.36914414167404175</v>
      </c>
      <c r="MM218" s="1">
        <v>0.10556138306856155</v>
      </c>
      <c r="MN218" s="1">
        <v>0.29728785157203674</v>
      </c>
      <c r="MQ218" s="1">
        <v>0.14070647954940796</v>
      </c>
      <c r="MR218" s="1">
        <v>0.28778582811355591</v>
      </c>
      <c r="MS218" s="1">
        <v>0.11609404534101486</v>
      </c>
      <c r="MT218" s="1">
        <v>0.32496523857116699</v>
      </c>
      <c r="MU218" s="1">
        <v>0.19923895597457886</v>
      </c>
      <c r="MV218" s="1">
        <v>0.23123954236507416</v>
      </c>
      <c r="MW218" s="1">
        <v>8.9694000780582428E-2</v>
      </c>
      <c r="MX218" s="1">
        <v>0.37310141324996948</v>
      </c>
      <c r="MY218" s="1">
        <v>0.10585276782512665</v>
      </c>
      <c r="MZ218" s="1">
        <v>0.30027329921722412</v>
      </c>
      <c r="NC218" s="1">
        <v>0.14285439252853394</v>
      </c>
      <c r="ND218" s="1">
        <v>0.28949439525604248</v>
      </c>
      <c r="NE218" s="1">
        <v>0.18230035901069641</v>
      </c>
      <c r="NF218" s="1">
        <v>0.16591577231884003</v>
      </c>
      <c r="NG218" s="1">
        <v>0.1539168506860733</v>
      </c>
      <c r="NH218" s="1">
        <v>0.18136678636074066</v>
      </c>
      <c r="NI218" s="1">
        <v>0.17678378522396088</v>
      </c>
      <c r="NJ218" s="1">
        <v>0.17084746062755585</v>
      </c>
      <c r="NK218" s="1">
        <v>0.20498260855674744</v>
      </c>
      <c r="NL218" s="1">
        <v>0.15329301357269287</v>
      </c>
      <c r="NO218" s="1">
        <v>0.1680600643157959</v>
      </c>
      <c r="NP218" s="1">
        <v>0.178885817527771</v>
      </c>
      <c r="NQ218" s="1">
        <v>1.1720117181539536E-2</v>
      </c>
      <c r="NR218" s="1">
        <v>3.4867607057094574E-2</v>
      </c>
      <c r="NS218" s="1">
        <v>1.491404976695776E-2</v>
      </c>
      <c r="NT218" s="1">
        <v>2.6711074635386467E-2</v>
      </c>
      <c r="NU218" s="1">
        <v>1.4848425984382629E-2</v>
      </c>
      <c r="NV218" s="1">
        <v>3.2672885805368423E-2</v>
      </c>
      <c r="NW218" s="1">
        <v>9.6526788547635078E-3</v>
      </c>
      <c r="NX218" s="1">
        <v>3.2751739025115967E-2</v>
      </c>
      <c r="OA218" s="1">
        <v>1.5428357757627964E-2</v>
      </c>
      <c r="OB218" s="1">
        <v>3.0313540250062943E-2</v>
      </c>
      <c r="OC218" s="1">
        <v>0.34374886751174927</v>
      </c>
      <c r="OD218" s="1">
        <v>0.42026305198669434</v>
      </c>
      <c r="OE218" s="1">
        <v>0.29530298709869385</v>
      </c>
      <c r="OF218" s="1">
        <v>0.41516023874282837</v>
      </c>
      <c r="OG218" s="1">
        <v>0.32343390583992004</v>
      </c>
      <c r="OH218" s="1">
        <v>0.44975516200065613</v>
      </c>
      <c r="OI218" s="1">
        <v>0.24444898962974548</v>
      </c>
      <c r="OJ218" s="1">
        <v>0.47480204701423645</v>
      </c>
      <c r="OM218" s="1">
        <v>0.29873955249786377</v>
      </c>
      <c r="ON218" s="1">
        <v>0.4532620906829834</v>
      </c>
      <c r="OO218" s="1">
        <v>0.10129097104072571</v>
      </c>
      <c r="OP218" s="1">
        <v>0.1842743456363678</v>
      </c>
      <c r="OQ218" s="1">
        <v>9.9646285176277161E-2</v>
      </c>
      <c r="OR218" s="1">
        <v>0.15988448262214661</v>
      </c>
      <c r="OS218" s="1">
        <v>0.10618817806243896</v>
      </c>
      <c r="OT218" s="1">
        <v>0.18623657524585724</v>
      </c>
      <c r="OU218" s="1">
        <v>7.2335578501224518E-2</v>
      </c>
      <c r="OV218" s="1">
        <v>0.19102558493614197</v>
      </c>
      <c r="OY218" s="1">
        <v>8.7480075657367706E-2</v>
      </c>
      <c r="OZ218" s="1">
        <v>0.19069172441959381</v>
      </c>
      <c r="PY218" s="1">
        <v>0.13542263209819794</v>
      </c>
      <c r="PZ218" s="1">
        <v>0.1837436854839325</v>
      </c>
      <c r="QA218" s="1">
        <v>0.14811637997627258</v>
      </c>
      <c r="QB218" s="1">
        <v>0.16448414325714111</v>
      </c>
      <c r="QC218" s="1">
        <v>0.12686942517757416</v>
      </c>
      <c r="QD218" s="1">
        <v>0.19790701568126678</v>
      </c>
      <c r="QE218" s="1">
        <v>0.10976603627204895</v>
      </c>
      <c r="QF218" s="1">
        <v>0.19352830946445465</v>
      </c>
      <c r="QI218" s="1">
        <v>0.11602364480495453</v>
      </c>
      <c r="QJ218" s="1">
        <v>0.19701008498668671</v>
      </c>
      <c r="QK218" s="1">
        <v>7.6151840388774872E-2</v>
      </c>
      <c r="QL218" s="1">
        <v>0.12178528308868408</v>
      </c>
      <c r="QM218" s="1">
        <v>2.5107819586992264E-2</v>
      </c>
      <c r="QN218" s="1">
        <v>0.12694795429706573</v>
      </c>
      <c r="QO218" s="1">
        <v>9.3229383230209351E-2</v>
      </c>
      <c r="QP218" s="1">
        <v>0.10579998791217804</v>
      </c>
      <c r="QQ218" s="1">
        <v>6.3863605260848999E-2</v>
      </c>
      <c r="QR218" s="1">
        <v>0.12307912111282349</v>
      </c>
      <c r="QU218" s="1">
        <v>6.9209150969982147E-2</v>
      </c>
      <c r="QV218" s="1">
        <v>0.12476711720228195</v>
      </c>
      <c r="QW218" s="1">
        <v>3.5759162157773972E-2</v>
      </c>
      <c r="QX218" s="1">
        <v>0.1024034395813942</v>
      </c>
      <c r="QY218" s="1">
        <v>3.930174931883812E-2</v>
      </c>
      <c r="QZ218" s="1">
        <v>8.101411908864975E-2</v>
      </c>
      <c r="RA218" s="1">
        <v>6.0563284903764725E-2</v>
      </c>
      <c r="RB218" s="1">
        <v>7.9492866992950439E-2</v>
      </c>
      <c r="RC218" s="1">
        <v>3.8224555552005768E-2</v>
      </c>
      <c r="RD218" s="1">
        <v>9.0709857642650604E-2</v>
      </c>
      <c r="RG218" s="1">
        <v>3.2152358442544937E-2</v>
      </c>
      <c r="RH218" s="1">
        <v>0.10127680003643036</v>
      </c>
      <c r="RI218" s="1">
        <v>8.8394224643707275E-2</v>
      </c>
      <c r="RJ218" s="1">
        <v>8.7267547845840454E-2</v>
      </c>
      <c r="RK218" s="1">
        <v>4.8467189073562622E-2</v>
      </c>
      <c r="RL218" s="1">
        <v>0.10239849984645844</v>
      </c>
      <c r="RM218" s="1">
        <v>8.0842263996601105E-2</v>
      </c>
      <c r="RN218" s="1">
        <v>9.5815733075141907E-2</v>
      </c>
      <c r="RO218" s="1">
        <v>3.1110735610127449E-2</v>
      </c>
      <c r="RP218" s="1">
        <v>0.12555776536464691</v>
      </c>
      <c r="RS218" s="1">
        <v>5.9195242822170258E-2</v>
      </c>
      <c r="RT218" s="1">
        <v>0.11183855682611465</v>
      </c>
      <c r="RU218" s="1">
        <v>0.43702968955039978</v>
      </c>
      <c r="RV218" s="1">
        <v>0.51715803146362305</v>
      </c>
      <c r="RW218" s="1">
        <v>0.39536464214324951</v>
      </c>
      <c r="RX218" s="1">
        <v>0.50845438241958618</v>
      </c>
      <c r="RY218" s="1">
        <v>0.503570556640625</v>
      </c>
      <c r="RZ218" s="1">
        <v>0.44830361008644104</v>
      </c>
      <c r="SA218" s="1">
        <v>0.46477979421615601</v>
      </c>
      <c r="SB218" s="1">
        <v>0.48660430312156677</v>
      </c>
      <c r="SE218" s="1">
        <v>0.38494160771369934</v>
      </c>
      <c r="SF218" s="1">
        <v>0.55587160587310791</v>
      </c>
      <c r="SS218" s="1">
        <v>9.8031468689441681E-2</v>
      </c>
      <c r="ST218" s="1">
        <v>9.6945896744728088E-2</v>
      </c>
      <c r="SU218" s="1">
        <v>0.10443247854709625</v>
      </c>
      <c r="SV218" s="1">
        <v>9.4901584088802338E-2</v>
      </c>
      <c r="SW218" s="1">
        <v>0.10441096872091293</v>
      </c>
      <c r="SX218" s="1">
        <v>8.9667290449142456E-2</v>
      </c>
      <c r="SY218" s="1">
        <v>7.827015221118927E-2</v>
      </c>
      <c r="SZ218" s="1">
        <v>0.11026015132665634</v>
      </c>
      <c r="TC218" s="1">
        <v>9.4183064997196198E-2</v>
      </c>
      <c r="TD218" s="1">
        <v>0.1002427339553833</v>
      </c>
      <c r="TE218" s="1">
        <v>0.20792883634567261</v>
      </c>
      <c r="TF218" s="1">
        <v>0.21423356235027313</v>
      </c>
      <c r="TG218" s="1">
        <v>0.12799732387065887</v>
      </c>
      <c r="TH218" s="1">
        <v>0.24194598197937012</v>
      </c>
      <c r="TI218" s="1">
        <v>0.26358133554458618</v>
      </c>
      <c r="TJ218" s="1">
        <v>0.15168452262878418</v>
      </c>
      <c r="TK218" s="1">
        <v>0.2369500994682312</v>
      </c>
      <c r="TL218" s="1">
        <v>0.19396984577178955</v>
      </c>
      <c r="TO218" s="1">
        <v>0.16373343765735626</v>
      </c>
      <c r="TP218" s="1">
        <v>0.25092491507530212</v>
      </c>
      <c r="TQ218" s="1">
        <v>6.1772566288709641E-2</v>
      </c>
      <c r="TR218" s="1">
        <v>0.11941728740930557</v>
      </c>
      <c r="TS218" s="1">
        <v>6.1531558632850647E-2</v>
      </c>
      <c r="TT218" s="1">
        <v>0.10214081406593323</v>
      </c>
      <c r="TU218" s="1">
        <v>7.2506926953792572E-2</v>
      </c>
      <c r="TV218" s="1">
        <v>0.11171174794435501</v>
      </c>
      <c r="TW218" s="1">
        <v>7.4247442185878754E-2</v>
      </c>
      <c r="TX218" s="1">
        <v>0.10242026299238205</v>
      </c>
      <c r="UA218" s="1">
        <v>6.2940776348114014E-2</v>
      </c>
      <c r="UB218" s="1">
        <v>0.11484476923942566</v>
      </c>
      <c r="UO218" s="1">
        <v>4.6033840626478195E-2</v>
      </c>
      <c r="UP218" s="1">
        <v>3.7397541105747223E-2</v>
      </c>
      <c r="UQ218" s="1">
        <v>3.5025898367166519E-2</v>
      </c>
      <c r="UR218" s="1">
        <v>4.4077318161725998E-2</v>
      </c>
      <c r="US218" s="1">
        <v>3.862854465842247E-2</v>
      </c>
      <c r="UT218" s="1">
        <v>4.5073498040437698E-2</v>
      </c>
      <c r="UU218" s="1">
        <v>3.3304657787084579E-2</v>
      </c>
      <c r="UV218" s="1">
        <v>4.7171130776405334E-2</v>
      </c>
      <c r="UY218" s="1">
        <v>4.1441705077886581E-2</v>
      </c>
      <c r="UZ218" s="1">
        <v>4.1788984090089798E-2</v>
      </c>
      <c r="VA218" s="1">
        <v>0.29968228936195374</v>
      </c>
      <c r="VB218" s="1">
        <v>0.34542852640151978</v>
      </c>
      <c r="VC218" s="1">
        <v>0.26847478747367859</v>
      </c>
      <c r="VD218" s="1">
        <v>0.34320852160453796</v>
      </c>
      <c r="VE218" s="1">
        <v>0.35907015204429626</v>
      </c>
      <c r="VF218" s="1">
        <v>0.28224349021911621</v>
      </c>
      <c r="VG218" s="1">
        <v>0.32655662298202515</v>
      </c>
      <c r="VH218" s="1">
        <v>0.32064399123191833</v>
      </c>
      <c r="VK218" s="1">
        <v>0.24705640971660614</v>
      </c>
      <c r="VL218" s="1">
        <v>0.38673600554466248</v>
      </c>
      <c r="VM218" s="1">
        <v>5.7855132967233658E-2</v>
      </c>
      <c r="VN218" s="1">
        <v>0.12048955261707306</v>
      </c>
      <c r="VO218" s="1">
        <v>5.5590253323316574E-2</v>
      </c>
      <c r="VP218" s="1">
        <v>0.10245967656373978</v>
      </c>
      <c r="VQ218" s="1">
        <v>0.10039962083101273</v>
      </c>
      <c r="VR218" s="1">
        <v>7.7793918550014496E-2</v>
      </c>
      <c r="VS218" s="1">
        <v>0.1103929802775383</v>
      </c>
      <c r="VT218" s="1">
        <v>7.6079279184341431E-2</v>
      </c>
      <c r="VW218" s="1">
        <v>4.094136506319046E-2</v>
      </c>
      <c r="VX218" s="1">
        <v>0.13077864050865173</v>
      </c>
      <c r="VY218" s="1">
        <v>3.4131631255149841E-2</v>
      </c>
      <c r="VZ218" s="1">
        <v>3.8819484412670135E-2</v>
      </c>
      <c r="WA218" s="1">
        <v>2.2356683388352394E-2</v>
      </c>
      <c r="WB218" s="1">
        <v>4.1769441217184067E-2</v>
      </c>
      <c r="WC218" s="1">
        <v>3.4979548305273056E-2</v>
      </c>
      <c r="WD218" s="1">
        <v>3.8301557302474976E-2</v>
      </c>
      <c r="WE218" s="1">
        <v>2.6147514581680298E-2</v>
      </c>
      <c r="WF218" s="1">
        <v>4.3425511568784714E-2</v>
      </c>
      <c r="WI218" s="1">
        <v>3.2656040042638779E-2</v>
      </c>
      <c r="WJ218" s="1">
        <v>3.9765514433383942E-2</v>
      </c>
      <c r="WK218" s="1">
        <v>0.14187060296535492</v>
      </c>
      <c r="WL218" s="1">
        <v>0.29983067512512207</v>
      </c>
      <c r="WM218" s="1">
        <v>0.18770976364612579</v>
      </c>
      <c r="WN218" s="1">
        <v>0.2352626621723175</v>
      </c>
      <c r="WO218" s="1">
        <v>0.13925093412399292</v>
      </c>
      <c r="WP218" s="1">
        <v>0.31637749075889587</v>
      </c>
      <c r="WQ218" s="1">
        <v>0.11994012445211411</v>
      </c>
      <c r="WR218" s="1">
        <v>0.29059723019599915</v>
      </c>
      <c r="WU218" s="1">
        <v>0.13855016231536865</v>
      </c>
      <c r="WV218" s="1">
        <v>0.29277318716049194</v>
      </c>
      <c r="WW218" s="1">
        <v>7.8654423356056213E-2</v>
      </c>
      <c r="WX218" s="1">
        <v>0.23277238011360168</v>
      </c>
      <c r="WY218" s="1">
        <v>0.11523962765932083</v>
      </c>
      <c r="WZ218" s="1">
        <v>0.17279008030891418</v>
      </c>
      <c r="XA218" s="1">
        <v>7.0888280868530273E-2</v>
      </c>
      <c r="XB218" s="1">
        <v>0.25477862358093262</v>
      </c>
      <c r="XC218" s="1">
        <v>6.6543594002723694E-2</v>
      </c>
      <c r="XD218" s="1">
        <v>0.21758383512496948</v>
      </c>
      <c r="XG218" s="1">
        <v>8.5932575166225433E-2</v>
      </c>
      <c r="XH218" s="1">
        <v>0.21706107258796692</v>
      </c>
      <c r="XI218" s="1">
        <v>8.3247795701026917E-2</v>
      </c>
      <c r="XJ218" s="1">
        <v>0.14773015677928925</v>
      </c>
      <c r="XK218" s="1">
        <v>0.11621996760368347</v>
      </c>
      <c r="XL218" s="1">
        <v>0.11608952283859253</v>
      </c>
      <c r="XM218" s="1">
        <v>8.7795384228229523E-2</v>
      </c>
      <c r="XN218" s="1">
        <v>0.14768779277801514</v>
      </c>
      <c r="XO218" s="1">
        <v>7.1950212121009827E-2</v>
      </c>
      <c r="XP218" s="1">
        <v>0.14552149176597595</v>
      </c>
      <c r="XS218" s="1">
        <v>7.5997389853000641E-2</v>
      </c>
      <c r="XT218" s="1">
        <v>0.14979557693004608</v>
      </c>
      <c r="AAC218" s="1">
        <v>0.29269367456436157</v>
      </c>
      <c r="AAD218" s="1">
        <v>0.49138709902763367</v>
      </c>
      <c r="AAE218" s="1">
        <v>0.3221968412399292</v>
      </c>
      <c r="AAF218" s="1">
        <v>0.42059984803199768</v>
      </c>
      <c r="AAG218" s="1">
        <v>0.31969782710075378</v>
      </c>
      <c r="AAH218" s="1">
        <v>0.47802647948265076</v>
      </c>
      <c r="AAI218" s="1">
        <v>0.28875195980072021</v>
      </c>
      <c r="AAJ218" s="1">
        <v>0.46403831243515015</v>
      </c>
      <c r="AAM218" s="1">
        <v>0.28115543723106384</v>
      </c>
      <c r="AAN218" s="1">
        <v>0.48868677020072937</v>
      </c>
      <c r="AAO218" s="1">
        <v>0.11576816439628601</v>
      </c>
      <c r="AAP218" s="1">
        <v>0.26609343290328979</v>
      </c>
      <c r="AAQ218" s="1">
        <v>0.13436196744441986</v>
      </c>
      <c r="AAR218" s="1">
        <v>0.21391886472702026</v>
      </c>
      <c r="AAS218" s="1">
        <v>0.17450666427612305</v>
      </c>
      <c r="AAT218" s="1">
        <v>0.21290908753871918</v>
      </c>
      <c r="AAU218" s="1">
        <v>0.14623574912548065</v>
      </c>
      <c r="AAV218" s="1">
        <v>0.22314247488975525</v>
      </c>
      <c r="AAY218" s="1">
        <v>4.2297553271055222E-2</v>
      </c>
      <c r="AAZ218" s="1">
        <v>0.31837457418441772</v>
      </c>
      <c r="ABA218" s="1">
        <v>1.119499932974577E-2</v>
      </c>
      <c r="ABB218" s="1">
        <v>3.0618548393249512E-2</v>
      </c>
      <c r="ABC218" s="1">
        <v>9.7447000443935394E-3</v>
      </c>
      <c r="ABD218" s="1">
        <v>2.5304390117526054E-2</v>
      </c>
      <c r="ABE218" s="1">
        <v>1.1810699477791786E-2</v>
      </c>
      <c r="ABF218" s="1">
        <v>3.1671900302171707E-2</v>
      </c>
      <c r="ABG218" s="1">
        <v>1.4412734657526016E-2</v>
      </c>
      <c r="ABH218" s="1">
        <v>2.5547308847308159E-2</v>
      </c>
      <c r="ABK218" s="1">
        <v>2.7124022599309683E-3</v>
      </c>
      <c r="ABL218" s="1">
        <v>3.6525849252939224E-2</v>
      </c>
      <c r="ABM218" s="1">
        <v>0.10457316040992737</v>
      </c>
      <c r="ABN218" s="1">
        <v>0.23547488451004028</v>
      </c>
      <c r="ABO218" s="1">
        <v>0.12461727112531662</v>
      </c>
      <c r="ABP218" s="1">
        <v>0.18861447274684906</v>
      </c>
      <c r="ABQ218" s="1">
        <v>0.16269595921039581</v>
      </c>
      <c r="ABR218" s="1">
        <v>0.18123717606067657</v>
      </c>
      <c r="ABS218" s="1">
        <v>0.13182301819324493</v>
      </c>
      <c r="ABT218" s="1">
        <v>0.19759516417980194</v>
      </c>
      <c r="ABW218" s="1">
        <v>3.958515077829361E-2</v>
      </c>
      <c r="ABX218" s="1">
        <v>0.2818487286567688</v>
      </c>
      <c r="ABY218" s="1">
        <v>0.10279327630996704</v>
      </c>
      <c r="ABZ218" s="1">
        <v>9.3824699521064758E-2</v>
      </c>
      <c r="ACA218" s="1">
        <v>0.10854646563529968</v>
      </c>
      <c r="ACB218" s="1">
        <v>9.4395175576210022E-2</v>
      </c>
      <c r="ACC218" s="1">
        <v>0.10953474044799805</v>
      </c>
      <c r="ACD218" s="1">
        <v>8.542979508638382E-2</v>
      </c>
      <c r="ACE218" s="1">
        <v>7.6535001397132874E-2</v>
      </c>
      <c r="ACF218" s="1">
        <v>0.11265157163143158</v>
      </c>
      <c r="ACI218" s="1">
        <v>9.9564105272293091E-2</v>
      </c>
      <c r="ACJ218" s="1">
        <v>9.7093187272548676E-2</v>
      </c>
      <c r="ADI218" s="1">
        <v>0.11365629732608795</v>
      </c>
      <c r="ADJ218" s="1">
        <v>0.12049832940101624</v>
      </c>
      <c r="ADK218" s="1">
        <v>0.11829116940498352</v>
      </c>
      <c r="ADL218" s="1">
        <v>0.11672008037567139</v>
      </c>
      <c r="ADM218" s="1">
        <v>0.1196620911359787</v>
      </c>
      <c r="ADN218" s="1">
        <v>0.11436817795038223</v>
      </c>
      <c r="ADO218" s="1">
        <v>9.0947739779949188E-2</v>
      </c>
      <c r="ADP218" s="1">
        <v>0.13457803428173065</v>
      </c>
      <c r="ADS218" s="1">
        <v>0.10134472697973251</v>
      </c>
      <c r="ADT218" s="1">
        <v>0.13040256500244141</v>
      </c>
      <c r="ADU218" s="1">
        <v>7.0155225694179535E-2</v>
      </c>
      <c r="ADV218" s="1">
        <v>0.12451329827308655</v>
      </c>
      <c r="ADW218" s="1">
        <v>7.3782458901405334E-2</v>
      </c>
      <c r="ADX218" s="1">
        <v>0.10679389536380768</v>
      </c>
      <c r="ADY218" s="1">
        <v>8.7756335735321045E-2</v>
      </c>
      <c r="ADZ218" s="1">
        <v>0.10943900048732758</v>
      </c>
      <c r="AEA218" s="1">
        <v>6.1054173856973648E-2</v>
      </c>
      <c r="AEB218" s="1">
        <v>0.12237010896205902</v>
      </c>
      <c r="AEE218" s="1">
        <v>7.5499258935451508E-2</v>
      </c>
      <c r="AEF218" s="1">
        <v>0.11664167791604996</v>
      </c>
      <c r="AEG218" s="1">
        <v>6.7682452499866486E-2</v>
      </c>
      <c r="AEH218" s="1">
        <v>0.12997144460678101</v>
      </c>
      <c r="AEI218" s="1">
        <v>7.7352382242679596E-2</v>
      </c>
      <c r="AEJ218" s="1">
        <v>0.10762421786785126</v>
      </c>
      <c r="AEK218" s="1">
        <v>7.3122724890708923E-2</v>
      </c>
      <c r="AEL218" s="1">
        <v>0.12943254411220551</v>
      </c>
      <c r="AEM218" s="1">
        <v>5.782516673207283E-2</v>
      </c>
      <c r="AEN218" s="1">
        <v>0.12713517248630524</v>
      </c>
      <c r="AEQ218" s="1">
        <v>5.6188028305768967E-2</v>
      </c>
      <c r="AER218" s="1">
        <v>0.13573470711708069</v>
      </c>
      <c r="AES218" s="1">
        <v>0.11981136351823807</v>
      </c>
      <c r="AET218" s="1">
        <v>0.18693695962429047</v>
      </c>
      <c r="AEU218" s="1">
        <v>0.1246039941906929</v>
      </c>
      <c r="AEV218" s="1">
        <v>0.16493953764438629</v>
      </c>
      <c r="AEW218" s="1">
        <v>0.12884753942489624</v>
      </c>
      <c r="AEX218" s="1">
        <v>0.1827826201915741</v>
      </c>
      <c r="AEY218" s="1">
        <v>9.5861457288265228E-2</v>
      </c>
      <c r="AEZ218" s="1">
        <v>0.1927492618560791</v>
      </c>
      <c r="AFC218" s="1">
        <v>0.11570587009191513</v>
      </c>
      <c r="AFD218" s="1">
        <v>0.18619877099990845</v>
      </c>
      <c r="AFE218" s="1">
        <v>0.18880687654018402</v>
      </c>
      <c r="AFF218" s="1">
        <v>0.22842006385326385</v>
      </c>
      <c r="AFG218" s="1">
        <v>0.1748034805059433</v>
      </c>
      <c r="AFH218" s="1">
        <v>0.22167414426803589</v>
      </c>
      <c r="AFI218" s="1">
        <v>0.24234986305236816</v>
      </c>
      <c r="AFJ218" s="1">
        <v>0.17124791443347931</v>
      </c>
      <c r="AFK218" s="1">
        <v>0.22377841174602509</v>
      </c>
      <c r="AFL218" s="1">
        <v>0.19917221367359161</v>
      </c>
      <c r="AFO218" s="1">
        <v>0.10928564518690109</v>
      </c>
      <c r="AFP218" s="1">
        <v>0.29267755150794983</v>
      </c>
      <c r="AFQ218" s="1">
        <v>0.18670973181724548</v>
      </c>
      <c r="AFR218" s="1">
        <v>0.25979530811309814</v>
      </c>
      <c r="AFS218" s="1">
        <v>0.2463669627904892</v>
      </c>
      <c r="AFT218" s="1">
        <v>0.21567703783512115</v>
      </c>
      <c r="AFU218" s="1">
        <v>0.17026865482330322</v>
      </c>
      <c r="AFV218" s="1">
        <v>0.28446131944656372</v>
      </c>
      <c r="AFW218" s="1">
        <v>0.19876487553119659</v>
      </c>
      <c r="AFX218" s="1">
        <v>0.24074842035770416</v>
      </c>
      <c r="AGA218" s="1">
        <v>0.19461025297641754</v>
      </c>
      <c r="AGB218" s="1">
        <v>0.24861147999763489</v>
      </c>
    </row>
    <row r="219" spans="1:1232" x14ac:dyDescent="0.35">
      <c r="A219" t="s">
        <v>1366</v>
      </c>
      <c r="B219" t="s">
        <v>1367</v>
      </c>
      <c r="C219" s="17">
        <v>954547392</v>
      </c>
      <c r="D219" s="2">
        <v>2017</v>
      </c>
      <c r="E219" t="s">
        <v>1233</v>
      </c>
      <c r="F219" t="s">
        <v>1243</v>
      </c>
      <c r="G219" s="1">
        <v>0.79875326156616211</v>
      </c>
      <c r="H219" s="1">
        <v>0.79840183258056641</v>
      </c>
      <c r="L219" s="1">
        <v>3.0035136267542839E-2</v>
      </c>
      <c r="R219" s="1">
        <v>0.32721978425979614</v>
      </c>
      <c r="S219" s="1">
        <v>0.1165136992931366</v>
      </c>
      <c r="V219" s="1">
        <v>0.33503356575965881</v>
      </c>
      <c r="W219" s="1">
        <v>0.12334582954645157</v>
      </c>
      <c r="Z219" s="1">
        <v>6.7213810980319977E-2</v>
      </c>
      <c r="AA219" s="1">
        <v>8.4185436367988586E-2</v>
      </c>
      <c r="AD219" s="1">
        <v>0.41630935668945313</v>
      </c>
      <c r="AE219" s="1">
        <v>0.30624222755432129</v>
      </c>
      <c r="AF219" s="1">
        <v>0.38340026140213013</v>
      </c>
      <c r="AI219" s="1">
        <v>0.42399749159812927</v>
      </c>
      <c r="BF219" s="1">
        <v>1.9945431500673294E-2</v>
      </c>
      <c r="BQ219" s="1">
        <v>0.33556678891181946</v>
      </c>
      <c r="BR219" s="1">
        <v>0.1960395872592926</v>
      </c>
      <c r="BV219" s="1">
        <v>0.11225830763578415</v>
      </c>
      <c r="BW219" s="1">
        <v>9.7153961658477783E-2</v>
      </c>
      <c r="BX219" s="1">
        <v>8.4434017539024353E-2</v>
      </c>
      <c r="BY219" s="1">
        <v>0.42390978336334229</v>
      </c>
      <c r="CC219" s="1">
        <v>0.13819979131221771</v>
      </c>
      <c r="CD219" s="1">
        <v>8.1460043787956238E-2</v>
      </c>
      <c r="CE219" s="1">
        <v>4.3344933539628983E-2</v>
      </c>
      <c r="CG219" s="1">
        <v>0.32743465900421143</v>
      </c>
      <c r="CH219" s="1">
        <v>6.935824453830719E-2</v>
      </c>
      <c r="CI219" s="1">
        <v>4.6447861939668655E-2</v>
      </c>
      <c r="CJ219" s="1">
        <v>0.28692638874053955</v>
      </c>
      <c r="CK219" s="1">
        <v>0.19971896708011627</v>
      </c>
      <c r="CL219" s="1">
        <v>0.16459096968173981</v>
      </c>
      <c r="CM219" s="1">
        <v>2.8578097000718117E-2</v>
      </c>
      <c r="CN219" s="1">
        <v>2.7008304372429848E-2</v>
      </c>
      <c r="DC219" s="1">
        <v>0.41823673248291016</v>
      </c>
      <c r="DD219" s="1">
        <v>6.3592709600925446E-2</v>
      </c>
      <c r="DE219" s="1">
        <v>0.15204955637454987</v>
      </c>
      <c r="DF219" s="1">
        <v>1.3311092741787434E-2</v>
      </c>
      <c r="DG219" s="1">
        <v>3.1826693564653397E-2</v>
      </c>
      <c r="DH219" s="1">
        <v>6.9705158472061157E-2</v>
      </c>
      <c r="DI219" s="1">
        <v>0.16666434705257416</v>
      </c>
      <c r="DK219" s="1">
        <v>0.28226441144943237</v>
      </c>
      <c r="DL219" s="1">
        <v>0.67489147186279297</v>
      </c>
      <c r="DM219" s="1">
        <v>0.20425742864608765</v>
      </c>
      <c r="DN219" s="1">
        <v>4.9046357162296772E-3</v>
      </c>
      <c r="DO219" s="1">
        <v>2.4012031033635139E-2</v>
      </c>
      <c r="DP219" s="1">
        <v>6.7029441706836224E-3</v>
      </c>
      <c r="DQ219" s="1">
        <v>3.2816160470247269E-2</v>
      </c>
      <c r="DR219" s="1">
        <v>5.7587247341871262E-2</v>
      </c>
      <c r="DS219" s="1">
        <v>0.28193464875221252</v>
      </c>
      <c r="DT219" s="1">
        <v>6.4879365265369415E-2</v>
      </c>
      <c r="DU219" s="1">
        <v>0.31763529777526855</v>
      </c>
      <c r="DV219" s="1">
        <v>0.12003518640995026</v>
      </c>
      <c r="DW219" s="1">
        <v>0.58766621351242065</v>
      </c>
      <c r="DZ219" s="1">
        <v>1.7745450139045715E-2</v>
      </c>
      <c r="EA219" s="1">
        <v>1.5883785672485828E-3</v>
      </c>
      <c r="EB219" s="1">
        <v>8.9509055018424988E-2</v>
      </c>
      <c r="EC219" s="1">
        <v>1.8807142623700202E-4</v>
      </c>
      <c r="ED219" s="1">
        <v>1.0598289780318737E-2</v>
      </c>
      <c r="EE219" s="1">
        <v>1.09212351962924E-2</v>
      </c>
      <c r="EF219" s="1">
        <v>0.61543858051300049</v>
      </c>
      <c r="EG219" s="1">
        <v>1.110930647701025E-2</v>
      </c>
      <c r="EH219" s="1">
        <v>0.6260368824005127</v>
      </c>
      <c r="EI219" s="1">
        <v>5.6575760245323181E-3</v>
      </c>
      <c r="EJ219" s="1">
        <v>0.31881839036941528</v>
      </c>
      <c r="EM219" s="1">
        <v>0.18651197850704193</v>
      </c>
      <c r="EN219" s="1">
        <v>3.3162571489810944E-3</v>
      </c>
      <c r="EO219" s="1">
        <v>1.7780397087335587E-2</v>
      </c>
      <c r="EP219" s="1">
        <v>6.5148728899657726E-3</v>
      </c>
      <c r="EQ219" s="1">
        <v>3.4930050373077393E-2</v>
      </c>
      <c r="ER219" s="1">
        <v>4.6666014939546585E-2</v>
      </c>
      <c r="ES219" s="1">
        <v>0.25020384788513184</v>
      </c>
      <c r="ET219" s="1">
        <v>5.3770061582326889E-2</v>
      </c>
      <c r="EU219" s="1">
        <v>0.28829279541969299</v>
      </c>
      <c r="EV219" s="1">
        <v>0.11437761038541794</v>
      </c>
      <c r="EW219" s="1">
        <v>0.61324536800384521</v>
      </c>
      <c r="EZ219" s="1">
        <v>8.2045622169971466E-2</v>
      </c>
      <c r="FK219" s="1">
        <v>6.2766432762145996E-2</v>
      </c>
      <c r="FV219" s="1">
        <v>0.12349739670753479</v>
      </c>
      <c r="FW219" s="1">
        <v>1.7283661291003227E-3</v>
      </c>
      <c r="FX219" s="1">
        <v>1.3995162211358547E-2</v>
      </c>
      <c r="FY219" s="1">
        <v>6.7343749105930328E-2</v>
      </c>
      <c r="FZ219" s="1">
        <v>0.54530501365661621</v>
      </c>
      <c r="GA219" s="1">
        <v>3.4858002327382565E-3</v>
      </c>
      <c r="GB219" s="1">
        <v>2.8225697576999664E-2</v>
      </c>
      <c r="GC219" s="1">
        <v>7.1685478091239929E-2</v>
      </c>
      <c r="GD219" s="1">
        <v>0.58046144247055054</v>
      </c>
      <c r="GE219" s="1">
        <v>2.2963721305131912E-2</v>
      </c>
      <c r="GF219" s="1">
        <v>0.18594497442245483</v>
      </c>
      <c r="GG219" s="3">
        <v>0.13849276304244995</v>
      </c>
      <c r="GH219" s="3">
        <v>4.7104042023420334E-3</v>
      </c>
      <c r="GI219" s="3">
        <v>3.4011915326118469E-2</v>
      </c>
      <c r="GJ219" s="3">
        <v>1.9164375262334943E-3</v>
      </c>
      <c r="GK219" s="3">
        <v>1.3837816193699837E-2</v>
      </c>
      <c r="GL219" s="3">
        <v>7.7035479247570038E-2</v>
      </c>
      <c r="GM219" s="3">
        <v>0.55624192953109741</v>
      </c>
      <c r="GN219" s="3">
        <v>8.1469878554344177E-2</v>
      </c>
      <c r="GO219" s="3">
        <v>0.58826088905334473</v>
      </c>
      <c r="GP219" s="1">
        <v>2.821040153503418E-2</v>
      </c>
      <c r="GQ219" s="1">
        <v>0.20369584858417511</v>
      </c>
      <c r="GR219" s="1">
        <v>0.15756380558013916</v>
      </c>
      <c r="GS219" s="1">
        <v>4.9888850189745426E-3</v>
      </c>
      <c r="GT219" s="1">
        <v>3.1662635505199432E-2</v>
      </c>
      <c r="GU219" s="1">
        <v>4.8580445349216461E-2</v>
      </c>
      <c r="GV219" s="1">
        <v>0.30832237005233765</v>
      </c>
      <c r="GW219" s="1">
        <v>8.0984786152839661E-2</v>
      </c>
      <c r="GX219" s="1">
        <v>0.53538686037063599</v>
      </c>
      <c r="GY219" s="1">
        <v>0.1125723123550415</v>
      </c>
      <c r="GZ219" s="1">
        <v>2.998060081154108E-3</v>
      </c>
      <c r="HA219" s="1">
        <v>2.663230337202549E-2</v>
      </c>
      <c r="HB219" s="1">
        <v>6.3182651996612549E-2</v>
      </c>
      <c r="HC219" s="1">
        <v>0.56126284599304199</v>
      </c>
      <c r="HD219" s="1">
        <v>2.7150761336088181E-2</v>
      </c>
      <c r="HE219" s="1">
        <v>0.24118506908416748</v>
      </c>
      <c r="HF219" s="1">
        <v>0.19242984056472778</v>
      </c>
      <c r="HG219" s="1">
        <v>7.6217064633965492E-3</v>
      </c>
      <c r="HH219" s="1">
        <v>3.9607714861631393E-2</v>
      </c>
      <c r="HI219" s="1">
        <v>0</v>
      </c>
      <c r="HJ219" s="1">
        <v>0</v>
      </c>
      <c r="HK219" s="1">
        <v>0</v>
      </c>
      <c r="HL219" s="1">
        <v>0</v>
      </c>
      <c r="HM219" s="1">
        <v>0.13884548842906952</v>
      </c>
      <c r="HN219" s="1">
        <v>2.8727562166750431E-3</v>
      </c>
      <c r="HO219" s="1">
        <v>2.0690310746431351E-2</v>
      </c>
      <c r="HP219" s="1">
        <v>2.6746705174446106E-2</v>
      </c>
      <c r="HQ219" s="1">
        <v>0.19263647496700287</v>
      </c>
      <c r="HR219" s="1">
        <v>3.0167447403073311E-2</v>
      </c>
      <c r="HS219" s="1">
        <v>0.2172735184431076</v>
      </c>
      <c r="HT219" s="1">
        <v>8.3831772208213806E-2</v>
      </c>
      <c r="HU219" s="1">
        <v>0.60377740859985352</v>
      </c>
      <c r="HV219" s="1">
        <v>2.3984161671251059E-3</v>
      </c>
      <c r="HW219" s="1">
        <v>1.7273994162678719E-2</v>
      </c>
      <c r="JC219" s="1">
        <v>5.0026025623083115E-2</v>
      </c>
      <c r="JD219" s="1">
        <v>6.265769898891449E-2</v>
      </c>
      <c r="JE219" s="1">
        <v>5.298449844121933E-2</v>
      </c>
      <c r="JF219" s="1">
        <v>6.633400171995163E-2</v>
      </c>
      <c r="KW219" s="1">
        <v>0.76639634370803833</v>
      </c>
      <c r="KX219" s="1">
        <v>0.8300899863243103</v>
      </c>
      <c r="KY219" s="1">
        <v>0.71400153636932373</v>
      </c>
      <c r="KZ219" s="1">
        <v>0.83084309101104736</v>
      </c>
      <c r="LA219" s="1">
        <v>0.75369542837142944</v>
      </c>
      <c r="LB219" s="1">
        <v>0.84941583871841431</v>
      </c>
      <c r="LC219" s="1">
        <v>0.77082949876785278</v>
      </c>
      <c r="LD219" s="1">
        <v>0.81735426187515259</v>
      </c>
      <c r="LG219" s="1">
        <v>0.75058996677398682</v>
      </c>
      <c r="LH219" s="1">
        <v>0.83887022733688354</v>
      </c>
      <c r="LI219" s="1">
        <v>0.76639634370803833</v>
      </c>
      <c r="LJ219" s="1">
        <v>0.82939821481704712</v>
      </c>
      <c r="LK219" s="1">
        <v>0.71400153636932373</v>
      </c>
      <c r="LL219" s="1">
        <v>0.83035862445831299</v>
      </c>
      <c r="LM219" s="1">
        <v>0.75302737951278687</v>
      </c>
      <c r="LN219" s="1">
        <v>0.84941583871841431</v>
      </c>
      <c r="LO219" s="1">
        <v>0.77082949876785278</v>
      </c>
      <c r="LP219" s="1">
        <v>0.81676870584487915</v>
      </c>
      <c r="LS219" s="1">
        <v>0.75058996677398682</v>
      </c>
      <c r="LT219" s="1">
        <v>0.8382260799407959</v>
      </c>
      <c r="LU219" s="1">
        <v>2.3015055805444717E-2</v>
      </c>
      <c r="LV219" s="1">
        <v>3.6833859980106354E-2</v>
      </c>
      <c r="LW219" s="1">
        <v>7.7534853480756283E-3</v>
      </c>
      <c r="LX219" s="1">
        <v>3.8471713662147522E-2</v>
      </c>
      <c r="LY219" s="1">
        <v>2.179710753262043E-2</v>
      </c>
      <c r="LZ219" s="1">
        <v>3.9441924542188644E-2</v>
      </c>
      <c r="MA219" s="1">
        <v>1.5833793208003044E-2</v>
      </c>
      <c r="MB219" s="1">
        <v>3.9495121687650681E-2</v>
      </c>
      <c r="ME219" s="1">
        <v>2.5281170383095741E-2</v>
      </c>
      <c r="MF219" s="1">
        <v>3.3994879573583603E-2</v>
      </c>
      <c r="MG219" s="1">
        <v>0.22344271838665009</v>
      </c>
      <c r="MH219" s="1">
        <v>0.42772451043128967</v>
      </c>
      <c r="MI219" s="1">
        <v>0.29071253538131714</v>
      </c>
      <c r="MJ219" s="1">
        <v>0.34104260802268982</v>
      </c>
      <c r="MK219" s="1">
        <v>0.15514954924583435</v>
      </c>
      <c r="ML219" s="1">
        <v>0.52067828178405762</v>
      </c>
      <c r="MM219" s="1">
        <v>0.16996191442012787</v>
      </c>
      <c r="MN219" s="1">
        <v>0.43197444081306458</v>
      </c>
      <c r="MQ219" s="1">
        <v>0.24283953011035919</v>
      </c>
      <c r="MR219" s="1">
        <v>0.39750304818153381</v>
      </c>
      <c r="MS219" s="1">
        <v>0.2324317991733551</v>
      </c>
      <c r="MT219" s="1">
        <v>0.4344000518321991</v>
      </c>
      <c r="MU219" s="1">
        <v>0.29123401641845703</v>
      </c>
      <c r="MV219" s="1">
        <v>0.35161751508712769</v>
      </c>
      <c r="MW219" s="1">
        <v>0.16723468899726868</v>
      </c>
      <c r="MX219" s="1">
        <v>0.52377212047576904</v>
      </c>
      <c r="MY219" s="1">
        <v>0.17841866612434387</v>
      </c>
      <c r="MZ219" s="1">
        <v>0.43935993313789368</v>
      </c>
      <c r="NC219" s="1">
        <v>0.25141900777816772</v>
      </c>
      <c r="ND219" s="1">
        <v>0.40467903017997742</v>
      </c>
      <c r="NE219" s="1">
        <v>0.34669351577758789</v>
      </c>
      <c r="NF219" s="1">
        <v>0.26706644892692566</v>
      </c>
      <c r="NG219" s="1">
        <v>0.29532486200332642</v>
      </c>
      <c r="NH219" s="1">
        <v>0.31037589907646179</v>
      </c>
      <c r="NI219" s="1">
        <v>0.35922306776046753</v>
      </c>
      <c r="NJ219" s="1">
        <v>0.24505285918712616</v>
      </c>
      <c r="NK219" s="1">
        <v>0.38368934392929077</v>
      </c>
      <c r="NL219" s="1">
        <v>0.25465214252471924</v>
      </c>
      <c r="NO219" s="1">
        <v>0.34445342421531677</v>
      </c>
      <c r="NP219" s="1">
        <v>0.2744147777557373</v>
      </c>
      <c r="NQ219" s="1">
        <v>8.5598109290003777E-3</v>
      </c>
      <c r="NR219" s="1">
        <v>3.0972037464380264E-2</v>
      </c>
      <c r="NS219" s="1">
        <v>1.2990202754735947E-2</v>
      </c>
      <c r="NT219" s="1">
        <v>2.2578911855816841E-2</v>
      </c>
      <c r="NU219" s="1">
        <v>5.8985617943108082E-3</v>
      </c>
      <c r="NV219" s="1">
        <v>3.577481210231781E-2</v>
      </c>
      <c r="NW219" s="1">
        <v>7.4714301154017448E-3</v>
      </c>
      <c r="NX219" s="1">
        <v>2.8254775330424309E-2</v>
      </c>
      <c r="OA219" s="1">
        <v>1.563003845512867E-2</v>
      </c>
      <c r="OB219" s="1">
        <v>2.3539872840046883E-2</v>
      </c>
      <c r="OC219" s="1">
        <v>0.29723119735717773</v>
      </c>
      <c r="OD219" s="1">
        <v>0.37269356846809387</v>
      </c>
      <c r="OE219" s="1">
        <v>0.25332546234130859</v>
      </c>
      <c r="OF219" s="1">
        <v>0.36670610308647156</v>
      </c>
      <c r="OG219" s="1">
        <v>0.27524605393409729</v>
      </c>
      <c r="OH219" s="1">
        <v>0.40335315465927124</v>
      </c>
      <c r="OI219" s="1">
        <v>0.22683735191822052</v>
      </c>
      <c r="OJ219" s="1">
        <v>0.40799504518508911</v>
      </c>
      <c r="OM219" s="1">
        <v>0.25834351778030396</v>
      </c>
      <c r="ON219" s="1">
        <v>0.39988875389099121</v>
      </c>
      <c r="OO219" s="1">
        <v>0.16691949963569641</v>
      </c>
      <c r="OP219" s="1">
        <v>0.22424145042896271</v>
      </c>
      <c r="OQ219" s="1">
        <v>0.12825967371463776</v>
      </c>
      <c r="OR219" s="1">
        <v>0.22170332074165344</v>
      </c>
      <c r="OS219" s="1">
        <v>0.15070708096027374</v>
      </c>
      <c r="OT219" s="1">
        <v>0.24614022672176361</v>
      </c>
      <c r="OU219" s="1">
        <v>0.11791181564331055</v>
      </c>
      <c r="OV219" s="1">
        <v>0.24808306992053986</v>
      </c>
      <c r="OY219" s="1">
        <v>0.15428918600082397</v>
      </c>
      <c r="OZ219" s="1">
        <v>0.23081494867801666</v>
      </c>
      <c r="QK219" s="1">
        <v>9.8069906234741211E-2</v>
      </c>
      <c r="QL219" s="1">
        <v>0.12599931657314301</v>
      </c>
      <c r="QM219" s="1">
        <v>6.3680723309516907E-2</v>
      </c>
      <c r="QN219" s="1">
        <v>0.13065139949321747</v>
      </c>
      <c r="QO219" s="1">
        <v>7.7901594340801239E-2</v>
      </c>
      <c r="QP219" s="1">
        <v>0.1504775732755661</v>
      </c>
      <c r="QQ219" s="1">
        <v>5.5821999907493591E-2</v>
      </c>
      <c r="QR219" s="1">
        <v>0.14985239505767822</v>
      </c>
      <c r="QU219" s="1">
        <v>7.5812399387359619E-2</v>
      </c>
      <c r="QV219" s="1">
        <v>0.14261537790298462</v>
      </c>
      <c r="QW219" s="1">
        <v>7.333778589963913E-2</v>
      </c>
      <c r="QX219" s="1">
        <v>0.1202191561460495</v>
      </c>
      <c r="QY219" s="1">
        <v>7.2943657636642456E-2</v>
      </c>
      <c r="QZ219" s="1">
        <v>0.10632079094648361</v>
      </c>
      <c r="RA219" s="1">
        <v>6.9537870585918427E-2</v>
      </c>
      <c r="RB219" s="1">
        <v>0.1286642849445343</v>
      </c>
      <c r="RC219" s="1">
        <v>5.6041829288005829E-2</v>
      </c>
      <c r="RD219" s="1">
        <v>0.12454011291265488</v>
      </c>
      <c r="RG219" s="1">
        <v>5.5709183216094971E-2</v>
      </c>
      <c r="RH219" s="1">
        <v>0.13167476654052734</v>
      </c>
      <c r="RI219" s="1">
        <v>8.78782719373703E-2</v>
      </c>
      <c r="RJ219" s="1">
        <v>8.1098362803459167E-2</v>
      </c>
      <c r="RK219" s="1">
        <v>4.3414227664470673E-2</v>
      </c>
      <c r="RL219" s="1">
        <v>9.9965475499629974E-2</v>
      </c>
      <c r="RM219" s="1">
        <v>7.1157678961753845E-2</v>
      </c>
      <c r="RN219" s="1">
        <v>9.9836327135562897E-2</v>
      </c>
      <c r="RO219" s="1">
        <v>4.8118926584720612E-2</v>
      </c>
      <c r="RP219" s="1">
        <v>0.10862470418214798</v>
      </c>
      <c r="RS219" s="1">
        <v>5.5986087769269943E-2</v>
      </c>
      <c r="RT219" s="1">
        <v>0.10812929272651672</v>
      </c>
      <c r="RU219" s="1">
        <v>0.38922646641731262</v>
      </c>
      <c r="RV219" s="1">
        <v>0.45749947428703308</v>
      </c>
      <c r="RW219" s="1">
        <v>0.34746506810188293</v>
      </c>
      <c r="RX219" s="1">
        <v>0.45285430550575256</v>
      </c>
      <c r="RY219" s="1">
        <v>0.42333373427391052</v>
      </c>
      <c r="RZ219" s="1">
        <v>0.4221147894859314</v>
      </c>
      <c r="SA219" s="1">
        <v>0.418773353099823</v>
      </c>
      <c r="SB219" s="1">
        <v>0.4273313581943512</v>
      </c>
      <c r="SE219" s="1">
        <v>0.32653188705444336</v>
      </c>
      <c r="SF219" s="1">
        <v>0.50501924753189087</v>
      </c>
      <c r="TE219" s="1">
        <v>0.13262994587421417</v>
      </c>
      <c r="TF219" s="1">
        <v>0.14359399676322937</v>
      </c>
      <c r="TG219" s="1">
        <v>0.10824313759803772</v>
      </c>
      <c r="TH219" s="1">
        <v>0.14954237639904022</v>
      </c>
      <c r="TI219" s="1">
        <v>0.14746437966823578</v>
      </c>
      <c r="TJ219" s="1">
        <v>0.12718901038169861</v>
      </c>
      <c r="TK219" s="1">
        <v>0.14485929906368256</v>
      </c>
      <c r="TL219" s="1">
        <v>0.13376367092132568</v>
      </c>
      <c r="TO219" s="1">
        <v>9.9820353090763092E-2</v>
      </c>
      <c r="TP219" s="1">
        <v>0.17016737163066864</v>
      </c>
      <c r="TQ219" s="1">
        <v>6.2071725726127625E-2</v>
      </c>
      <c r="TR219" s="1">
        <v>0.10023700445890427</v>
      </c>
      <c r="TS219" s="1">
        <v>4.9446899443864822E-2</v>
      </c>
      <c r="TT219" s="1">
        <v>9.358128160238266E-2</v>
      </c>
      <c r="TU219" s="1">
        <v>6.8489968776702881E-2</v>
      </c>
      <c r="TV219" s="1">
        <v>9.5490850508213043E-2</v>
      </c>
      <c r="TW219" s="1">
        <v>6.3007503747940063E-2</v>
      </c>
      <c r="TX219" s="1">
        <v>9.3751884996891022E-2</v>
      </c>
      <c r="UA219" s="1">
        <v>6.814681738615036E-2</v>
      </c>
      <c r="UB219" s="1">
        <v>9.2549093067646027E-2</v>
      </c>
      <c r="UC219" s="1">
        <v>4.4838402420282364E-2</v>
      </c>
      <c r="UD219" s="1">
        <v>4.189855232834816E-2</v>
      </c>
      <c r="UE219" s="1">
        <v>2.4442380294203758E-2</v>
      </c>
      <c r="UF219" s="1">
        <v>5.0502069294452667E-2</v>
      </c>
      <c r="UG219" s="1">
        <v>3.3973198384046555E-2</v>
      </c>
      <c r="UH219" s="1">
        <v>5.4108012467622757E-2</v>
      </c>
      <c r="UI219" s="1">
        <v>2.1105522289872169E-2</v>
      </c>
      <c r="UJ219" s="1">
        <v>5.8159340173006058E-2</v>
      </c>
      <c r="UM219" s="1">
        <v>1.6710294410586357E-2</v>
      </c>
      <c r="UN219" s="1">
        <v>6.5529853105545044E-2</v>
      </c>
      <c r="VA219" s="1">
        <v>0.30045202374458313</v>
      </c>
      <c r="VB219" s="1">
        <v>0.35356643795967102</v>
      </c>
      <c r="VC219" s="1">
        <v>0.28351196646690369</v>
      </c>
      <c r="VD219" s="1">
        <v>0.34406524896621704</v>
      </c>
      <c r="VE219" s="1">
        <v>0.33593589067459106</v>
      </c>
      <c r="VF219" s="1">
        <v>0.31484812498092651</v>
      </c>
      <c r="VG219" s="1">
        <v>0.34577098488807678</v>
      </c>
      <c r="VH219" s="1">
        <v>0.31522020697593689</v>
      </c>
      <c r="VK219" s="1">
        <v>0.24185247719287872</v>
      </c>
      <c r="VL219" s="1">
        <v>0.39871904253959656</v>
      </c>
      <c r="VM219" s="1">
        <v>5.7034805417060852E-2</v>
      </c>
      <c r="VN219" s="1">
        <v>8.1293098628520966E-2</v>
      </c>
      <c r="VO219" s="1">
        <v>4.6021364629268646E-2</v>
      </c>
      <c r="VP219" s="1">
        <v>7.8194364905357361E-2</v>
      </c>
      <c r="VQ219" s="1">
        <v>7.2470784187316895E-2</v>
      </c>
      <c r="VR219" s="1">
        <v>6.3833974301815033E-2</v>
      </c>
      <c r="VS219" s="1">
        <v>8.4727682173252106E-2</v>
      </c>
      <c r="VT219" s="1">
        <v>5.9120148420333862E-2</v>
      </c>
      <c r="VW219" s="1">
        <v>4.7530382871627808E-2</v>
      </c>
      <c r="VX219" s="1">
        <v>8.7539434432983398E-2</v>
      </c>
      <c r="VY219" s="1">
        <v>3.2453399151563644E-2</v>
      </c>
      <c r="VZ219" s="1">
        <v>6.0001049190759659E-2</v>
      </c>
      <c r="WA219" s="1">
        <v>4.0685873478651047E-2</v>
      </c>
      <c r="WB219" s="1">
        <v>4.8629544675350189E-2</v>
      </c>
      <c r="WC219" s="1">
        <v>3.120935894548893E-2</v>
      </c>
      <c r="WD219" s="1">
        <v>6.3787013292312622E-2</v>
      </c>
      <c r="WE219" s="1">
        <v>2.47054323554039E-2</v>
      </c>
      <c r="WF219" s="1">
        <v>6.0931213200092316E-2</v>
      </c>
      <c r="WI219" s="1">
        <v>2.9561342671513557E-2</v>
      </c>
      <c r="WJ219" s="1">
        <v>6.0513235628604889E-2</v>
      </c>
      <c r="WK219" s="1">
        <v>0.22442388534545898</v>
      </c>
      <c r="WL219" s="1">
        <v>0.34745803475379944</v>
      </c>
      <c r="WM219" s="1">
        <v>0.21040157973766327</v>
      </c>
      <c r="WN219" s="1">
        <v>0.31590121984481812</v>
      </c>
      <c r="WO219" s="1">
        <v>0.21295660734176636</v>
      </c>
      <c r="WP219" s="1">
        <v>0.37050184607505798</v>
      </c>
      <c r="WQ219" s="1">
        <v>0.19786494970321655</v>
      </c>
      <c r="WR219" s="1">
        <v>0.34625312685966492</v>
      </c>
      <c r="WU219" s="1">
        <v>0.22122848033905029</v>
      </c>
      <c r="WV219" s="1">
        <v>0.34164845943450928</v>
      </c>
      <c r="WW219" s="1">
        <v>0.13515356183052063</v>
      </c>
      <c r="WX219" s="1">
        <v>0.26224848628044128</v>
      </c>
      <c r="WY219" s="1">
        <v>0.14397235214710236</v>
      </c>
      <c r="WZ219" s="1">
        <v>0.22082649171352386</v>
      </c>
      <c r="XA219" s="1">
        <v>0.11195449531078339</v>
      </c>
      <c r="XB219" s="1">
        <v>0.2991257905960083</v>
      </c>
      <c r="XC219" s="1">
        <v>0.10556013882160187</v>
      </c>
      <c r="XD219" s="1">
        <v>0.26244127750396729</v>
      </c>
      <c r="XG219" s="1">
        <v>0.15451110899448395</v>
      </c>
      <c r="XH219" s="1">
        <v>0.23737417161464691</v>
      </c>
      <c r="XI219" s="1">
        <v>0.13499929010868073</v>
      </c>
      <c r="XJ219" s="1">
        <v>0.19324956834316254</v>
      </c>
      <c r="XK219" s="1">
        <v>0.12261336296796799</v>
      </c>
      <c r="XL219" s="1">
        <v>0.18048509955406189</v>
      </c>
      <c r="XM219" s="1">
        <v>0.13651613891124725</v>
      </c>
      <c r="XN219" s="1">
        <v>0.19606292247772217</v>
      </c>
      <c r="XO219" s="1">
        <v>0.12073733657598495</v>
      </c>
      <c r="XP219" s="1">
        <v>0.1938033401966095</v>
      </c>
      <c r="XS219" s="1">
        <v>0.11163076758384705</v>
      </c>
      <c r="XT219" s="1">
        <v>0.20870338380336761</v>
      </c>
      <c r="YG219" s="1">
        <v>1.9321883097290993E-2</v>
      </c>
      <c r="YH219" s="1">
        <v>3.7542439997196198E-2</v>
      </c>
      <c r="YI219" s="1">
        <v>4.0512546896934509E-2</v>
      </c>
      <c r="YJ219" s="1">
        <v>2.4059316143393517E-2</v>
      </c>
      <c r="YK219" s="1">
        <v>3.163893474265933E-3</v>
      </c>
      <c r="YL219" s="1">
        <v>5.7166785001754761E-2</v>
      </c>
      <c r="YM219" s="1">
        <v>2.8898194432258606E-3</v>
      </c>
      <c r="YN219" s="1">
        <v>4.5689906924962997E-2</v>
      </c>
      <c r="YQ219" s="1">
        <v>2.3212077096104622E-2</v>
      </c>
      <c r="YR219" s="1">
        <v>3.3047642558813095E-2</v>
      </c>
      <c r="YS219" s="1">
        <v>1.8837658688426018E-2</v>
      </c>
      <c r="YT219" s="1">
        <v>3.4921310842037201E-2</v>
      </c>
      <c r="YU219" s="1">
        <v>1.4949125237762928E-2</v>
      </c>
      <c r="YV219" s="1">
        <v>3.1574312597513199E-2</v>
      </c>
      <c r="YW219" s="1">
        <v>1.4574586413800716E-2</v>
      </c>
      <c r="YX219" s="1">
        <v>4.1082758456468582E-2</v>
      </c>
      <c r="YY219" s="1">
        <v>1.3115279376506805E-2</v>
      </c>
      <c r="YZ219" s="1">
        <v>3.6262907087802887E-2</v>
      </c>
      <c r="ZC219" s="1">
        <v>2.0060183480381966E-2</v>
      </c>
      <c r="ZD219" s="1">
        <v>3.2795637845993042E-2</v>
      </c>
      <c r="AAC219" s="1">
        <v>0.33929380774497986</v>
      </c>
      <c r="AAD219" s="1">
        <v>0.49469044804573059</v>
      </c>
      <c r="AAE219" s="1">
        <v>0.36914694309234619</v>
      </c>
      <c r="AAF219" s="1">
        <v>0.43682378530502319</v>
      </c>
      <c r="AAG219" s="1">
        <v>0.36597880721092224</v>
      </c>
      <c r="AAH219" s="1">
        <v>0.47816771268844604</v>
      </c>
      <c r="AAI219" s="1">
        <v>0.30397790670394897</v>
      </c>
      <c r="AAJ219" s="1">
        <v>0.49434834718704224</v>
      </c>
      <c r="AAM219" s="1">
        <v>0.33992257714271545</v>
      </c>
      <c r="AAN219" s="1">
        <v>0.48346737027168274</v>
      </c>
      <c r="AAO219" s="1">
        <v>0.11874748021364212</v>
      </c>
      <c r="AAP219" s="1">
        <v>0.28707104921340942</v>
      </c>
      <c r="AAQ219" s="1">
        <v>0.15151812136173248</v>
      </c>
      <c r="AAR219" s="1">
        <v>0.22422629594802856</v>
      </c>
      <c r="AAS219" s="1">
        <v>0.16503627598285675</v>
      </c>
      <c r="AAT219" s="1">
        <v>0.24788808822631836</v>
      </c>
      <c r="AAU219" s="1">
        <v>0.15805093944072723</v>
      </c>
      <c r="AAV219" s="1">
        <v>0.23503710329532623</v>
      </c>
      <c r="AAY219" s="1">
        <v>4.0871098637580872E-2</v>
      </c>
      <c r="AAZ219" s="1">
        <v>0.34034761786460876</v>
      </c>
      <c r="ABA219" s="1">
        <v>9.3900999054312706E-3</v>
      </c>
      <c r="ABB219" s="1">
        <v>2.5837339460849762E-2</v>
      </c>
      <c r="ABC219" s="1">
        <v>6.6000861115753651E-3</v>
      </c>
      <c r="ABD219" s="1">
        <v>2.1965457126498222E-2</v>
      </c>
      <c r="ABE219" s="1">
        <v>1.3939720578491688E-2</v>
      </c>
      <c r="ABF219" s="1">
        <v>2.2117152810096741E-2</v>
      </c>
      <c r="ABG219" s="1">
        <v>1.5830440446734428E-2</v>
      </c>
      <c r="ABH219" s="1">
        <v>1.9021103158593178E-2</v>
      </c>
      <c r="ABK219" s="1">
        <v>6.8190996535122395E-3</v>
      </c>
      <c r="ABL219" s="1">
        <v>2.6846392080187798E-2</v>
      </c>
      <c r="ABM219" s="1">
        <v>0.10935738682746887</v>
      </c>
      <c r="ABN219" s="1">
        <v>0.26123371720314026</v>
      </c>
      <c r="ABO219" s="1">
        <v>0.1449180394411087</v>
      </c>
      <c r="ABP219" s="1">
        <v>0.20226083695888519</v>
      </c>
      <c r="ABQ219" s="1">
        <v>0.15109656751155853</v>
      </c>
      <c r="ABR219" s="1">
        <v>0.22577093541622162</v>
      </c>
      <c r="ABS219" s="1">
        <v>0.14222049713134766</v>
      </c>
      <c r="ABT219" s="1">
        <v>0.21601599454879761</v>
      </c>
      <c r="ABW219" s="1">
        <v>3.4051999449729919E-2</v>
      </c>
      <c r="ABX219" s="1">
        <v>0.31350123882293701</v>
      </c>
      <c r="ABY219" s="1">
        <v>8.44888836145401E-2</v>
      </c>
      <c r="ABZ219" s="1">
        <v>7.9679407179355621E-2</v>
      </c>
      <c r="ACA219" s="1">
        <v>6.9642387330532074E-2</v>
      </c>
      <c r="ACB219" s="1">
        <v>8.6741901934146881E-2</v>
      </c>
      <c r="ACC219" s="1">
        <v>9.3129299581050873E-2</v>
      </c>
      <c r="ACD219" s="1">
        <v>6.9208674132823944E-2</v>
      </c>
      <c r="ACE219" s="1">
        <v>8.8241621851921082E-2</v>
      </c>
      <c r="ACF219" s="1">
        <v>7.7918268740177155E-2</v>
      </c>
      <c r="ACI219" s="1">
        <v>7.258489727973938E-2</v>
      </c>
      <c r="ACJ219" s="1">
        <v>8.9925795793533325E-2</v>
      </c>
      <c r="ACK219" s="1">
        <v>7.2142273187637329E-2</v>
      </c>
      <c r="ACL219" s="1">
        <v>5.3686238825321198E-2</v>
      </c>
      <c r="ACM219" s="1">
        <v>1.2230860069394112E-2</v>
      </c>
      <c r="ACN219" s="1">
        <v>8.1900887191295624E-2</v>
      </c>
      <c r="ACO219" s="1">
        <v>8.8723964989185333E-2</v>
      </c>
      <c r="ACP219" s="1">
        <v>3.3180557191371918E-2</v>
      </c>
      <c r="ACQ219" s="1">
        <v>6.7375302314758301E-2</v>
      </c>
      <c r="ACR219" s="1">
        <v>5.9696312993764877E-2</v>
      </c>
      <c r="ACU219" s="1">
        <v>7.4202187359333038E-2</v>
      </c>
      <c r="ACV219" s="1">
        <v>5.3241197019815445E-2</v>
      </c>
      <c r="ACW219" s="1">
        <v>0.13215669989585876</v>
      </c>
      <c r="ACX219" s="1">
        <v>0.11511113494634628</v>
      </c>
      <c r="ACY219" s="1">
        <v>7.832597941160202E-2</v>
      </c>
      <c r="ACZ219" s="1">
        <v>0.14060080051422119</v>
      </c>
      <c r="ADA219" s="1">
        <v>0.15192390978336334</v>
      </c>
      <c r="ADB219" s="1">
        <v>9.1561414301395416E-2</v>
      </c>
      <c r="ADC219" s="1">
        <v>0.12884290516376495</v>
      </c>
      <c r="ADD219" s="1">
        <v>0.11993657797574997</v>
      </c>
      <c r="ADG219" s="1">
        <v>0.12256084382534027</v>
      </c>
      <c r="ADH219" s="1">
        <v>0.12427747994661331</v>
      </c>
      <c r="ADI219" s="1">
        <v>0.13944040238857269</v>
      </c>
      <c r="ADJ219" s="1">
        <v>0.13757501542568207</v>
      </c>
      <c r="ADK219" s="1">
        <v>8.4187909960746765E-2</v>
      </c>
      <c r="ADL219" s="1">
        <v>0.15905439853668213</v>
      </c>
      <c r="ADM219" s="1">
        <v>0.16232120990753174</v>
      </c>
      <c r="ADN219" s="1">
        <v>0.11179529130458832</v>
      </c>
      <c r="ADO219" s="1">
        <v>0.14255483448505402</v>
      </c>
      <c r="ADP219" s="1">
        <v>0.13578689098358154</v>
      </c>
      <c r="ADS219" s="1">
        <v>0.12875814735889435</v>
      </c>
      <c r="ADT219" s="1">
        <v>0.14660108089447021</v>
      </c>
      <c r="ADU219" s="1">
        <v>0.13017189502716064</v>
      </c>
      <c r="ADV219" s="1">
        <v>0.1840919703245163</v>
      </c>
      <c r="ADW219" s="1">
        <v>0.14944499731063843</v>
      </c>
      <c r="ADX219" s="1">
        <v>0.16063784062862396</v>
      </c>
      <c r="ADY219" s="1">
        <v>0.14005638659000397</v>
      </c>
      <c r="ADZ219" s="1">
        <v>0.17640475928783417</v>
      </c>
      <c r="AEA219" s="1">
        <v>0.13272750377655029</v>
      </c>
      <c r="AEB219" s="1">
        <v>0.17410807311534882</v>
      </c>
      <c r="AEE219" s="1">
        <v>0.11237179487943649</v>
      </c>
      <c r="AEF219" s="1">
        <v>0.19520580768585205</v>
      </c>
      <c r="AEG219" s="1">
        <v>7.6283387839794159E-2</v>
      </c>
      <c r="AEH219" s="1">
        <v>0.14771696925163269</v>
      </c>
      <c r="AEI219" s="1">
        <v>8.6957953870296478E-2</v>
      </c>
      <c r="AEJ219" s="1">
        <v>0.12227077037096024</v>
      </c>
      <c r="AEK219" s="1">
        <v>8.2157112658023834E-2</v>
      </c>
      <c r="AEL219" s="1">
        <v>0.1463046669960022</v>
      </c>
      <c r="AEM219" s="1">
        <v>6.5336257219314575E-2</v>
      </c>
      <c r="AEN219" s="1">
        <v>0.14403781294822693</v>
      </c>
      <c r="AEQ219" s="1">
        <v>6.9729864597320557E-2</v>
      </c>
      <c r="AER219" s="1">
        <v>0.1482573002576828</v>
      </c>
      <c r="AES219" s="1">
        <v>0.1516992449760437</v>
      </c>
      <c r="AET219" s="1">
        <v>0.23187610507011414</v>
      </c>
      <c r="AEU219" s="1">
        <v>0.16794978082180023</v>
      </c>
      <c r="AEV219" s="1">
        <v>0.20169880986213684</v>
      </c>
      <c r="AEW219" s="1">
        <v>0.16530032455921173</v>
      </c>
      <c r="AEX219" s="1">
        <v>0.22124731540679932</v>
      </c>
      <c r="AEY219" s="1">
        <v>0.15184187889099121</v>
      </c>
      <c r="AEZ219" s="1">
        <v>0.21946682035923004</v>
      </c>
      <c r="AFC219" s="1">
        <v>0.13598725199699402</v>
      </c>
      <c r="AFD219" s="1">
        <v>0.2394428551197052</v>
      </c>
      <c r="AFE219" s="1">
        <v>0.13309857249259949</v>
      </c>
      <c r="AFF219" s="1">
        <v>0.14441117644309998</v>
      </c>
      <c r="AFG219" s="1">
        <v>0.10614153742790222</v>
      </c>
      <c r="AFH219" s="1">
        <v>0.15122829377651215</v>
      </c>
      <c r="AFI219" s="1">
        <v>0.16878822445869446</v>
      </c>
      <c r="AFJ219" s="1">
        <v>0.10421757400035858</v>
      </c>
      <c r="AFK219" s="1">
        <v>0.1605207622051239</v>
      </c>
      <c r="AFL219" s="1">
        <v>0.12440686672925949</v>
      </c>
      <c r="AFO219" s="1">
        <v>9.7725033760070801E-2</v>
      </c>
      <c r="AFP219" s="1">
        <v>0.17309615015983582</v>
      </c>
      <c r="ATY219" s="1">
        <v>3.7472832947969437E-2</v>
      </c>
      <c r="ATZ219" s="1">
        <v>6.8007051944732666E-2</v>
      </c>
      <c r="AUA219" s="1">
        <v>5.1526546478271484E-2</v>
      </c>
      <c r="AUB219" s="1">
        <v>5.3536530584096909E-2</v>
      </c>
      <c r="AUC219" s="1">
        <v>1.9265057519078255E-2</v>
      </c>
      <c r="AUD219" s="1">
        <v>9.1017208993434906E-2</v>
      </c>
      <c r="AUE219" s="1">
        <v>2.9986396431922913E-2</v>
      </c>
      <c r="AUF219" s="1">
        <v>6.8304300308227539E-2</v>
      </c>
      <c r="AUI219" s="1">
        <v>4.6657580882310867E-2</v>
      </c>
      <c r="AUJ219" s="1">
        <v>5.8254413306713104E-2</v>
      </c>
    </row>
    <row r="220" spans="1:1232" x14ac:dyDescent="0.35">
      <c r="A220" t="s">
        <v>1366</v>
      </c>
      <c r="B220" t="s">
        <v>1367</v>
      </c>
      <c r="C220" s="17">
        <v>1018986816</v>
      </c>
      <c r="D220" s="2">
        <v>2021</v>
      </c>
      <c r="E220" t="s">
        <v>1233</v>
      </c>
      <c r="F220" t="s">
        <v>1243</v>
      </c>
      <c r="G220" s="1">
        <v>0.77529138326644897</v>
      </c>
      <c r="H220" s="1">
        <v>0.77302050590515137</v>
      </c>
      <c r="I220" s="1">
        <v>0.54269284009933472</v>
      </c>
      <c r="J220" s="1">
        <v>0.37914040684700012</v>
      </c>
      <c r="K220" s="1">
        <v>0.38165128231048584</v>
      </c>
      <c r="L220" s="1">
        <v>4.624977707862854E-2</v>
      </c>
      <c r="R220" s="1">
        <v>0.27068093419075012</v>
      </c>
      <c r="S220" s="1">
        <v>0.12293412536382675</v>
      </c>
      <c r="T220" s="1">
        <v>7.947271317243576E-2</v>
      </c>
      <c r="U220" s="1">
        <v>0.64646583795547485</v>
      </c>
      <c r="V220" s="1">
        <v>0.27830734848976135</v>
      </c>
      <c r="W220" s="1">
        <v>0.13382957875728607</v>
      </c>
      <c r="X220" s="1">
        <v>8.3084091544151306E-2</v>
      </c>
      <c r="Y220" s="1">
        <v>0.62082004547119141</v>
      </c>
      <c r="Z220" s="1">
        <v>0.15519021451473236</v>
      </c>
      <c r="AA220" s="1">
        <v>0.2007582038640976</v>
      </c>
      <c r="AB220" s="1">
        <v>0.12069971114397049</v>
      </c>
      <c r="AC220" s="1">
        <v>0.15614037215709686</v>
      </c>
      <c r="AD220" s="1">
        <v>0.2889246940612793</v>
      </c>
      <c r="AE220" s="1">
        <v>0.27439796924591064</v>
      </c>
      <c r="AF220" s="1">
        <v>0.3539288341999054</v>
      </c>
      <c r="AG220" s="1">
        <v>9.2522896826267242E-2</v>
      </c>
      <c r="AH220" s="1">
        <v>0.41426050662994385</v>
      </c>
      <c r="AI220" s="1">
        <v>0.39222294092178345</v>
      </c>
      <c r="AJ220" s="1">
        <v>0.13617523014545441</v>
      </c>
      <c r="AK220" s="1">
        <v>0.44913211464881897</v>
      </c>
      <c r="AL220" s="1">
        <v>0.33795857429504395</v>
      </c>
      <c r="AM220" s="1">
        <v>0.43719223141670227</v>
      </c>
      <c r="AN220" s="1">
        <v>0.25501051545143127</v>
      </c>
      <c r="AO220" s="1">
        <v>0.10444314777851105</v>
      </c>
      <c r="AP220" s="1">
        <v>0.43280506134033203</v>
      </c>
      <c r="AQ220" s="1">
        <v>0.10415110737085342</v>
      </c>
      <c r="AR220" s="1">
        <v>0.43813025951385498</v>
      </c>
      <c r="AS220" s="1">
        <v>8.6076907813549042E-2</v>
      </c>
      <c r="AT220" s="1">
        <v>0.35940176248550415</v>
      </c>
      <c r="AU220" s="1">
        <v>6.5233707427978516E-2</v>
      </c>
      <c r="AV220" s="1">
        <v>0.27683016657829285</v>
      </c>
      <c r="AW220" s="1">
        <v>7.7533252537250519E-2</v>
      </c>
      <c r="AX220" s="1">
        <v>0.31862655282020569</v>
      </c>
      <c r="AY220" s="1">
        <v>3.4170340746641159E-2</v>
      </c>
      <c r="AZ220" s="1">
        <v>0.13633470237255096</v>
      </c>
      <c r="BA220" s="1">
        <v>0.12282672524452209</v>
      </c>
      <c r="BB220" s="1">
        <v>0.51003259420394897</v>
      </c>
      <c r="BF220" s="1">
        <v>0.10439687222242355</v>
      </c>
      <c r="BG220" s="1">
        <v>7.7909983694553375E-2</v>
      </c>
      <c r="BH220" s="1">
        <v>0.74628651142120361</v>
      </c>
      <c r="BI220" s="1">
        <v>5.9701725840568542E-2</v>
      </c>
      <c r="BJ220" s="1">
        <v>0.57187271118164063</v>
      </c>
      <c r="BK220" s="1">
        <v>5.8626648038625717E-2</v>
      </c>
      <c r="BL220" s="1">
        <v>0.56157469749450684</v>
      </c>
      <c r="BM220" s="1">
        <v>0.34715530276298523</v>
      </c>
      <c r="BN220" s="1">
        <v>0.44777399301528931</v>
      </c>
      <c r="BO220" s="1">
        <v>0.27579218149185181</v>
      </c>
      <c r="BP220" s="1">
        <v>0.65565139055252075</v>
      </c>
      <c r="BQ220" s="1">
        <v>0.23547667264938354</v>
      </c>
      <c r="BR220" s="1">
        <v>0.12751302123069763</v>
      </c>
      <c r="BS220" s="1">
        <v>3.4773856401443481E-2</v>
      </c>
      <c r="BT220" s="1">
        <v>0.14087331295013428</v>
      </c>
      <c r="BV220" s="1">
        <v>9.3397274613380432E-2</v>
      </c>
      <c r="BX220" s="1">
        <v>8.3246238529682159E-2</v>
      </c>
      <c r="BY220" s="1">
        <v>0.4479406476020813</v>
      </c>
      <c r="BZ220" s="1">
        <v>1.6884243115782738E-2</v>
      </c>
      <c r="CA220" s="1">
        <v>0.12814341485500336</v>
      </c>
      <c r="CC220" s="1">
        <v>0.25166219472885132</v>
      </c>
      <c r="CD220" s="1">
        <v>0.11780619621276855</v>
      </c>
      <c r="CE220" s="1">
        <v>2.8782008215785027E-2</v>
      </c>
      <c r="CG220" s="1">
        <v>0.31010362505912781</v>
      </c>
      <c r="CJ220" s="1">
        <v>0.34931731224060059</v>
      </c>
      <c r="CK220" s="1">
        <v>0.24688643217086792</v>
      </c>
      <c r="CL220" s="1">
        <v>0.1940024346113205</v>
      </c>
      <c r="CM220" s="1">
        <v>8.2832373678684235E-2</v>
      </c>
      <c r="CN220" s="1">
        <v>9.8703674972057343E-2</v>
      </c>
      <c r="CO220" s="1">
        <v>0.10243254154920578</v>
      </c>
      <c r="CP220" s="1">
        <v>0.11392422020435333</v>
      </c>
      <c r="CQ220" s="1">
        <v>7.0593319833278656E-2</v>
      </c>
      <c r="CR220" s="1">
        <v>0.61380088329315186</v>
      </c>
      <c r="CS220" s="1">
        <v>8.4141664206981659E-2</v>
      </c>
      <c r="CZ220" s="1">
        <v>0.1190456822514534</v>
      </c>
      <c r="DA220" s="1">
        <v>7.6836898922920227E-2</v>
      </c>
      <c r="DB220" s="1">
        <v>0.63960611820220947</v>
      </c>
      <c r="DC220" s="1">
        <v>0.33665919303894043</v>
      </c>
      <c r="DD220" s="1">
        <v>7.3784880340099335E-2</v>
      </c>
      <c r="DE220" s="1">
        <v>1</v>
      </c>
      <c r="DF220" s="1">
        <v>5.2478700876235962E-2</v>
      </c>
      <c r="DG220" s="1">
        <v>0.15588079392910004</v>
      </c>
      <c r="DH220" s="1">
        <v>9.5214076340198517E-2</v>
      </c>
      <c r="DI220" s="1">
        <v>0.21916787326335907</v>
      </c>
      <c r="DJ220" s="1">
        <v>5.2886150777339935E-2</v>
      </c>
      <c r="DK220" s="1">
        <v>0.19499459862709045</v>
      </c>
      <c r="DL220" s="1">
        <v>0.5792047381401062</v>
      </c>
      <c r="DM220" s="1">
        <v>0.1992516964673996</v>
      </c>
      <c r="DN220" s="1">
        <v>2.5044558569788933E-2</v>
      </c>
      <c r="DO220" s="1">
        <v>0.12569306790828705</v>
      </c>
      <c r="DP220" s="1">
        <v>2.9114070348441601E-3</v>
      </c>
      <c r="DQ220" s="1">
        <v>1.4611705206334591E-2</v>
      </c>
      <c r="DR220" s="1">
        <v>6.5029367804527283E-2</v>
      </c>
      <c r="DS220" s="1">
        <v>0.32636794447898865</v>
      </c>
      <c r="DT220" s="1">
        <v>7.6982647180557251E-2</v>
      </c>
      <c r="DU220" s="1">
        <v>0.38635879755020142</v>
      </c>
      <c r="DV220" s="1">
        <v>8.5598282516002655E-2</v>
      </c>
      <c r="DW220" s="1">
        <v>0.42959877848625183</v>
      </c>
      <c r="DX220" s="1">
        <v>1.4713422395288944E-2</v>
      </c>
      <c r="DY220" s="1">
        <v>0.19112648069858551</v>
      </c>
      <c r="DZ220" s="1">
        <v>2.4075385183095932E-2</v>
      </c>
      <c r="EA220" s="1">
        <v>4.9848905764520168E-3</v>
      </c>
      <c r="EB220" s="1">
        <v>0.20705342292785645</v>
      </c>
      <c r="EC220" s="1">
        <v>6.682060775347054E-4</v>
      </c>
      <c r="ED220" s="1">
        <v>2.7754740789532661E-2</v>
      </c>
      <c r="EE220" s="1">
        <v>1.6414117068052292E-2</v>
      </c>
      <c r="EF220" s="1">
        <v>0.68178004026412964</v>
      </c>
      <c r="EG220" s="1">
        <v>1.760387234389782E-2</v>
      </c>
      <c r="EH220" s="1">
        <v>0.73119795322418213</v>
      </c>
      <c r="EI220" s="1">
        <v>3.1439424492418766E-3</v>
      </c>
      <c r="EJ220" s="1">
        <v>0.13058741390705109</v>
      </c>
      <c r="EK220" s="1">
        <v>4.369556438177824E-3</v>
      </c>
      <c r="EL220" s="1">
        <v>0.24821564555168152</v>
      </c>
      <c r="EM220" s="1">
        <v>0.17517630755901337</v>
      </c>
      <c r="EN220" s="1">
        <v>2.0059667527675629E-2</v>
      </c>
      <c r="EO220" s="1">
        <v>0.11451130360364914</v>
      </c>
      <c r="EP220" s="1">
        <v>2.2432010155171156E-3</v>
      </c>
      <c r="EQ220" s="1">
        <v>1.2805390171706676E-2</v>
      </c>
      <c r="ER220" s="1">
        <v>4.8615250736474991E-2</v>
      </c>
      <c r="ES220" s="1">
        <v>0.27752181887626648</v>
      </c>
      <c r="ET220" s="1">
        <v>5.9378772974014282E-2</v>
      </c>
      <c r="EU220" s="1">
        <v>0.3389657735824585</v>
      </c>
      <c r="EV220" s="1">
        <v>8.2454338669776917E-2</v>
      </c>
      <c r="EW220" s="1">
        <v>0.470693439245224</v>
      </c>
      <c r="EX220" s="1">
        <v>1.0343866422772408E-2</v>
      </c>
      <c r="EY220" s="1">
        <v>0.17420139908790588</v>
      </c>
      <c r="EZ220" s="1">
        <v>0.13531523942947388</v>
      </c>
      <c r="FA220" s="1">
        <v>5.9777472168207169E-2</v>
      </c>
      <c r="FB220" s="1">
        <v>0.44176456332206726</v>
      </c>
      <c r="FC220" s="1">
        <v>8.4957228973507881E-3</v>
      </c>
      <c r="FD220" s="1">
        <v>6.2784671783447266E-2</v>
      </c>
      <c r="FE220" s="1">
        <v>6.701816339045763E-3</v>
      </c>
      <c r="FF220" s="1">
        <v>4.9527436494827271E-2</v>
      </c>
      <c r="FG220" s="1">
        <v>6.9439023733139038E-2</v>
      </c>
      <c r="FH220" s="1">
        <v>0.51316487789154053</v>
      </c>
      <c r="FI220" s="1">
        <v>1.6270225867629051E-2</v>
      </c>
      <c r="FJ220" s="1">
        <v>0.12023942172527313</v>
      </c>
      <c r="FK220" s="1">
        <v>8.1941470503807068E-2</v>
      </c>
      <c r="FV220" s="1">
        <v>0.18905426561832428</v>
      </c>
      <c r="FW220" s="1">
        <v>8.154161274433136E-3</v>
      </c>
      <c r="FX220" s="1">
        <v>4.3131329119205475E-2</v>
      </c>
      <c r="FY220" s="1">
        <v>9.3029968440532684E-2</v>
      </c>
      <c r="FZ220" s="1">
        <v>0.49208077788352966</v>
      </c>
      <c r="GA220" s="1">
        <v>9.8942043259739876E-3</v>
      </c>
      <c r="GB220" s="1">
        <v>5.2335262298583984E-2</v>
      </c>
      <c r="GC220" s="1">
        <v>0.10458406805992126</v>
      </c>
      <c r="GD220" s="1">
        <v>0.5531960129737854</v>
      </c>
      <c r="GE220" s="1">
        <v>1.9870322197675705E-2</v>
      </c>
      <c r="GF220" s="1">
        <v>0.10510380566120148</v>
      </c>
      <c r="GG220" s="3">
        <v>0.20137575268745422</v>
      </c>
      <c r="GH220" s="3">
        <v>1.226293109357357E-2</v>
      </c>
      <c r="GI220" s="3">
        <v>6.0895767062902451E-2</v>
      </c>
      <c r="GJ220" s="3">
        <v>8.8223675265908241E-3</v>
      </c>
      <c r="GK220" s="3">
        <v>4.3810475617647171E-2</v>
      </c>
      <c r="GL220" s="3">
        <v>0.10268167406320572</v>
      </c>
      <c r="GM220" s="3">
        <v>0.50990086793899536</v>
      </c>
      <c r="GN220" s="3">
        <v>0.11379657685756683</v>
      </c>
      <c r="GO220" s="3">
        <v>0.56509572267532349</v>
      </c>
      <c r="GP220" s="1">
        <v>2.2205717861652374E-2</v>
      </c>
      <c r="GQ220" s="1">
        <v>0.11027006804943085</v>
      </c>
      <c r="GR220" s="1">
        <v>0.12785986065864563</v>
      </c>
      <c r="GS220" s="1">
        <v>6.9766482338309288E-3</v>
      </c>
      <c r="GT220" s="1">
        <v>5.4564803838729858E-2</v>
      </c>
      <c r="GU220" s="1">
        <v>4.7415170818567276E-2</v>
      </c>
      <c r="GV220" s="1">
        <v>0.37083703279495239</v>
      </c>
      <c r="GW220" s="1">
        <v>5.0561115145683289E-2</v>
      </c>
      <c r="GX220" s="1">
        <v>0</v>
      </c>
      <c r="GY220" s="1">
        <v>9.9194727838039398E-2</v>
      </c>
      <c r="HF220" s="1">
        <v>0.17985241115093231</v>
      </c>
      <c r="HG220" s="1">
        <v>1.2429804541170597E-2</v>
      </c>
      <c r="HH220" s="1">
        <v>6.9111138582229614E-2</v>
      </c>
      <c r="HI220" s="1">
        <v>7.0783413946628571E-2</v>
      </c>
      <c r="HJ220" s="1">
        <v>0.3935638964176178</v>
      </c>
      <c r="HK220" s="1">
        <v>5.9635303914546967E-2</v>
      </c>
      <c r="HL220" s="1">
        <v>0.33157911896705627</v>
      </c>
      <c r="HM220" s="1">
        <v>8.6290806531906128E-2</v>
      </c>
      <c r="IJ220" s="1">
        <v>0.18108469247817993</v>
      </c>
      <c r="IK220" s="1">
        <v>0.4900338351726532</v>
      </c>
      <c r="IL220" s="1">
        <v>0.16965848207473755</v>
      </c>
      <c r="IM220" s="1">
        <v>0.46417954564094543</v>
      </c>
      <c r="IN220" s="1">
        <v>0.14397360384464264</v>
      </c>
      <c r="IO220" s="1">
        <v>0.36510157585144043</v>
      </c>
      <c r="IP220" s="1">
        <v>0.1124066486954689</v>
      </c>
      <c r="IQ220" s="1">
        <v>0.29311272501945496</v>
      </c>
      <c r="IR220" s="1">
        <v>0.18050539493560791</v>
      </c>
      <c r="IS220" s="1">
        <v>0.47738435864448547</v>
      </c>
      <c r="JG220" s="1">
        <v>0.15511618554592133</v>
      </c>
      <c r="JH220" s="1">
        <v>0.66057610511779785</v>
      </c>
      <c r="JI220" s="1">
        <v>0.16822241246700287</v>
      </c>
      <c r="JJ220" s="1">
        <v>0.24642676115036011</v>
      </c>
      <c r="JK220" s="1">
        <v>0.15353599190711975</v>
      </c>
      <c r="JL220" s="1">
        <v>0.52039152383804321</v>
      </c>
      <c r="JM220" s="1">
        <v>0.18388140201568604</v>
      </c>
      <c r="JN220" s="1">
        <v>0.16336755454540253</v>
      </c>
      <c r="JO220" s="1">
        <v>0.63006967306137085</v>
      </c>
      <c r="JP220" s="1">
        <v>0.17100168764591217</v>
      </c>
      <c r="JQ220" s="1">
        <v>0.20433732867240906</v>
      </c>
      <c r="JR220" s="1">
        <v>0.61185777187347412</v>
      </c>
      <c r="JS220" s="1">
        <v>0.20926204323768616</v>
      </c>
      <c r="JT220" s="1">
        <v>0.28447723388671875</v>
      </c>
      <c r="JU220" s="1">
        <v>0.18715596199035645</v>
      </c>
      <c r="JV220" s="1">
        <v>0.1913449764251709</v>
      </c>
      <c r="JW220" s="1">
        <v>0.1119978204369545</v>
      </c>
      <c r="JX220" s="1">
        <v>0.18312220275402069</v>
      </c>
      <c r="JY220" s="1">
        <v>0.69786632061004639</v>
      </c>
      <c r="JZ220" s="1">
        <v>7.9201608896255493E-2</v>
      </c>
      <c r="KA220" s="1">
        <v>0.31279298663139343</v>
      </c>
      <c r="KB220" s="1">
        <v>0.83459460735321045</v>
      </c>
      <c r="KC220" s="1">
        <v>0.16540536284446716</v>
      </c>
      <c r="KD220" s="1">
        <v>0.23359136283397675</v>
      </c>
      <c r="KE220" s="1">
        <v>0.5218016505241394</v>
      </c>
      <c r="KF220" s="1">
        <v>5.2365448325872421E-2</v>
      </c>
      <c r="KG220" s="1">
        <v>0.19884167611598969</v>
      </c>
      <c r="KH220" s="1">
        <v>0.78208893537521362</v>
      </c>
      <c r="KI220" s="1">
        <v>0.14647623896598816</v>
      </c>
      <c r="KJ220" s="1">
        <v>0.58324724435806274</v>
      </c>
      <c r="KK220" s="1">
        <v>0.32586133480072021</v>
      </c>
      <c r="KL220" s="1">
        <v>4.4013332575559616E-2</v>
      </c>
      <c r="KM220" s="1">
        <v>2.2859463468194008E-2</v>
      </c>
      <c r="KN220" s="1">
        <v>3.4495458006858826E-2</v>
      </c>
      <c r="KO220" s="1">
        <v>0.11285126209259033</v>
      </c>
      <c r="KP220" s="1">
        <v>0.29451379179954529</v>
      </c>
      <c r="KQ220" s="1">
        <v>0.29399573802947998</v>
      </c>
      <c r="KR220" s="1">
        <v>4.442107304930687E-2</v>
      </c>
      <c r="KS220" s="1">
        <v>2.2371662780642509E-2</v>
      </c>
      <c r="KT220" s="1">
        <v>3.2706789672374725E-2</v>
      </c>
      <c r="KU220" s="1">
        <v>0.11200913041830063</v>
      </c>
      <c r="KV220" s="1">
        <v>0.27658456563949585</v>
      </c>
      <c r="KW220" s="1">
        <v>0.77552610635757446</v>
      </c>
      <c r="KX220" s="1">
        <v>0.77507233619689941</v>
      </c>
      <c r="KY220" s="1">
        <v>0.67501932382583618</v>
      </c>
      <c r="KZ220" s="1">
        <v>0.81304889917373657</v>
      </c>
      <c r="LA220" s="1">
        <v>0.75904524326324463</v>
      </c>
      <c r="LB220" s="1">
        <v>0.81304365396499634</v>
      </c>
      <c r="LC220" s="1">
        <v>0.7825276255607605</v>
      </c>
      <c r="LD220" s="1">
        <v>0.7704770565032959</v>
      </c>
      <c r="LE220" s="1">
        <v>0.77264201641082764</v>
      </c>
      <c r="LF220" s="1">
        <v>0.77834481000900269</v>
      </c>
      <c r="LG220" s="1">
        <v>0.72732585668563843</v>
      </c>
      <c r="LH220" s="1">
        <v>0.81412702798843384</v>
      </c>
      <c r="LI220" s="1">
        <v>0.77465927600860596</v>
      </c>
      <c r="LJ220" s="1">
        <v>0.7714914083480835</v>
      </c>
      <c r="LK220" s="1">
        <v>0.66862231492996216</v>
      </c>
      <c r="LL220" s="1">
        <v>0.81233173608779907</v>
      </c>
      <c r="LM220" s="1">
        <v>0.75842171907424927</v>
      </c>
      <c r="LN220" s="1">
        <v>0.80736851692199707</v>
      </c>
      <c r="LO220" s="1">
        <v>0.78148031234741211</v>
      </c>
      <c r="LP220" s="1">
        <v>0.76739215850830078</v>
      </c>
      <c r="LQ220" s="1">
        <v>0.77025002241134644</v>
      </c>
      <c r="LR220" s="1">
        <v>0.77621352672576904</v>
      </c>
      <c r="LS220" s="1">
        <v>0.72660207748413086</v>
      </c>
      <c r="LT220" s="1">
        <v>0.81060361862182617</v>
      </c>
      <c r="LU220" s="1">
        <v>2.3783603683114052E-2</v>
      </c>
      <c r="LV220" s="1">
        <v>6.7212492227554321E-2</v>
      </c>
      <c r="LW220" s="1">
        <v>3.6881409585475922E-2</v>
      </c>
      <c r="LX220" s="1">
        <v>4.9777444452047348E-2</v>
      </c>
      <c r="LY220" s="1">
        <v>2.2086001932621002E-2</v>
      </c>
      <c r="LZ220" s="1">
        <v>9.5896832644939423E-2</v>
      </c>
      <c r="MA220" s="1">
        <v>2.3392196744680405E-2</v>
      </c>
      <c r="MB220" s="1">
        <v>6.1457131057977676E-2</v>
      </c>
      <c r="MC220" s="1">
        <v>3.3815477043390274E-2</v>
      </c>
      <c r="MD220" s="1">
        <v>6.0580525547266006E-2</v>
      </c>
      <c r="ME220" s="1">
        <v>2.7012832462787628E-2</v>
      </c>
      <c r="MF220" s="1">
        <v>6.1825137585401535E-2</v>
      </c>
      <c r="MG220" s="1">
        <v>0.19078004360198975</v>
      </c>
      <c r="MH220" s="1">
        <v>0.34523478150367737</v>
      </c>
      <c r="MI220" s="1">
        <v>0.24731385707855225</v>
      </c>
      <c r="MJ220" s="1">
        <v>0.27947983145713806</v>
      </c>
      <c r="MK220" s="1">
        <v>0.19240811467170715</v>
      </c>
      <c r="ML220" s="1">
        <v>0.43371286988258362</v>
      </c>
      <c r="MM220" s="1">
        <v>0.15508434176445007</v>
      </c>
      <c r="MN220" s="1">
        <v>0.34758839011192322</v>
      </c>
      <c r="MO220" s="1">
        <v>0.19736663997173309</v>
      </c>
      <c r="MP220" s="1">
        <v>0.35517692565917969</v>
      </c>
      <c r="MQ220" s="1">
        <v>0.20013535022735596</v>
      </c>
      <c r="MR220" s="1">
        <v>0.32779878377914429</v>
      </c>
      <c r="MS220" s="1">
        <v>0.19739286601543427</v>
      </c>
      <c r="MT220" s="1">
        <v>0.35380697250366211</v>
      </c>
      <c r="MU220" s="1">
        <v>0.25149017572402954</v>
      </c>
      <c r="MV220" s="1">
        <v>0.28840538859367371</v>
      </c>
      <c r="MW220" s="1">
        <v>0.19971179962158203</v>
      </c>
      <c r="MX220" s="1">
        <v>0.44167283177375793</v>
      </c>
      <c r="MY220" s="1">
        <v>0.16427440941333771</v>
      </c>
      <c r="MZ220" s="1">
        <v>0.35417449474334717</v>
      </c>
      <c r="NA220" s="1">
        <v>0.20724870264530182</v>
      </c>
      <c r="NB220" s="1">
        <v>0.36020365357398987</v>
      </c>
      <c r="NC220" s="1">
        <v>0.20553812384605408</v>
      </c>
      <c r="ND220" s="1">
        <v>0.33722558617591858</v>
      </c>
      <c r="NE220" s="1">
        <v>0.32315224409103394</v>
      </c>
      <c r="NF220" s="1">
        <v>0.22890637814998627</v>
      </c>
      <c r="NG220" s="1">
        <v>0.23294802010059357</v>
      </c>
      <c r="NH220" s="1">
        <v>0.29000598192214966</v>
      </c>
      <c r="NI220" s="1">
        <v>0.31096282601356506</v>
      </c>
      <c r="NJ220" s="1">
        <v>0.201386958360672</v>
      </c>
      <c r="NK220" s="1">
        <v>0.35106897354125977</v>
      </c>
      <c r="NL220" s="1">
        <v>0.22338807582855225</v>
      </c>
      <c r="NM220" s="1">
        <v>0.31006991863250732</v>
      </c>
      <c r="NN220" s="1">
        <v>0.23328545689582825</v>
      </c>
      <c r="NO220" s="1">
        <v>0.29171252250671387</v>
      </c>
      <c r="NP220" s="1">
        <v>0.26037910580635071</v>
      </c>
      <c r="NQ220" s="1">
        <v>5.1158960908651352E-2</v>
      </c>
      <c r="NR220" s="1">
        <v>0.15407206118106842</v>
      </c>
      <c r="NS220" s="1">
        <v>0.12661562860012054</v>
      </c>
      <c r="NT220" s="1">
        <v>9.6030384302139282E-2</v>
      </c>
      <c r="NU220" s="1">
        <v>3.1705226749181747E-2</v>
      </c>
      <c r="NV220" s="1">
        <v>0.25464937090873718</v>
      </c>
      <c r="NW220" s="1">
        <v>3.3442012965679169E-2</v>
      </c>
      <c r="NX220" s="1">
        <v>0.15160377323627472</v>
      </c>
      <c r="NY220" s="1">
        <v>7.2037301957607269E-2</v>
      </c>
      <c r="NZ220" s="1">
        <v>0.14169183373451233</v>
      </c>
      <c r="OA220" s="1">
        <v>6.6635847091674805E-2</v>
      </c>
      <c r="OB220" s="1">
        <v>0.13497042655944824</v>
      </c>
      <c r="OC220" s="1">
        <v>0.22046148777008057</v>
      </c>
      <c r="OD220" s="1">
        <v>0.24948704242706299</v>
      </c>
      <c r="OE220" s="1">
        <v>0.21128514409065247</v>
      </c>
      <c r="OF220" s="1">
        <v>0.24458602070808411</v>
      </c>
      <c r="OG220" s="1">
        <v>0.18948239088058472</v>
      </c>
      <c r="OH220" s="1">
        <v>0.33148720860481262</v>
      </c>
      <c r="OI220" s="1">
        <v>0.15230868756771088</v>
      </c>
      <c r="OJ220" s="1">
        <v>0.29080909490585327</v>
      </c>
      <c r="OK220" s="1">
        <v>0.19819189608097076</v>
      </c>
      <c r="OL220" s="1">
        <v>0.27844801545143127</v>
      </c>
      <c r="OM220" s="1">
        <v>0.19192814826965332</v>
      </c>
      <c r="ON220" s="1">
        <v>0.27073612809181213</v>
      </c>
      <c r="OO220" s="1">
        <v>0.11968083679676056</v>
      </c>
      <c r="OP220" s="1">
        <v>0.1348210871219635</v>
      </c>
      <c r="OQ220" s="1">
        <v>0.13127617537975311</v>
      </c>
      <c r="OR220" s="1">
        <v>0.12609601020812988</v>
      </c>
      <c r="OS220" s="1">
        <v>9.0664193034172058E-2</v>
      </c>
      <c r="OT220" s="1">
        <v>0.20387515425682068</v>
      </c>
      <c r="OU220" s="1">
        <v>7.2203643620014191E-2</v>
      </c>
      <c r="OV220" s="1">
        <v>0.16431085765361786</v>
      </c>
      <c r="OW220" s="1">
        <v>0.10582505911588669</v>
      </c>
      <c r="OX220" s="1">
        <v>0.15250878036022186</v>
      </c>
      <c r="OY220" s="1">
        <v>0.11735612899065018</v>
      </c>
      <c r="OZ220" s="1">
        <v>0.13573664426803589</v>
      </c>
      <c r="PA220" s="1">
        <v>1.8672510981559753E-2</v>
      </c>
      <c r="PB220" s="1">
        <v>4.979768767952919E-2</v>
      </c>
      <c r="PC220" s="1">
        <v>4.2080026119947433E-2</v>
      </c>
      <c r="PD220" s="1">
        <v>3.2022714614868164E-2</v>
      </c>
      <c r="PE220" s="1">
        <v>8.9534725993871689E-3</v>
      </c>
      <c r="PF220" s="1">
        <v>8.8126048445701599E-2</v>
      </c>
      <c r="PG220" s="1">
        <v>8.854980580508709E-3</v>
      </c>
      <c r="PH220" s="1">
        <v>5.2017915993928909E-2</v>
      </c>
      <c r="PI220" s="1">
        <v>1.9766416400671005E-2</v>
      </c>
      <c r="PJ220" s="1">
        <v>5.2070189267396927E-2</v>
      </c>
      <c r="PK220" s="1">
        <v>2.5034112855792046E-2</v>
      </c>
      <c r="PL220" s="1">
        <v>4.2659725993871689E-2</v>
      </c>
      <c r="PM220" s="1">
        <v>0.12736330926418304</v>
      </c>
      <c r="PN220" s="1">
        <v>0.15347921848297119</v>
      </c>
      <c r="PO220" s="1">
        <v>0.14223961532115936</v>
      </c>
      <c r="PP220" s="1">
        <v>0.14035883545875549</v>
      </c>
      <c r="PQ220" s="1">
        <v>9.6357926726341248E-2</v>
      </c>
      <c r="PR220" s="1">
        <v>0.2331005334854126</v>
      </c>
      <c r="PS220" s="1">
        <v>7.8639902174472809E-2</v>
      </c>
      <c r="PT220" s="1">
        <v>0.18227775394916534</v>
      </c>
      <c r="PU220" s="1">
        <v>0.11581752449274063</v>
      </c>
      <c r="PV220" s="1">
        <v>0.16975054144859314</v>
      </c>
      <c r="PW220" s="1">
        <v>0.12427870184183121</v>
      </c>
      <c r="PX220" s="1">
        <v>0.15430928766727448</v>
      </c>
      <c r="QK220" s="1">
        <v>7.6026543974876404E-2</v>
      </c>
      <c r="QL220" s="1">
        <v>0.10960553586483002</v>
      </c>
      <c r="QM220" s="1">
        <v>7.3297657072544098E-2</v>
      </c>
      <c r="QN220" s="1">
        <v>0.10096579790115356</v>
      </c>
      <c r="QO220" s="1">
        <v>7.2524458169937134E-2</v>
      </c>
      <c r="QP220" s="1">
        <v>0.13703924417495728</v>
      </c>
      <c r="QQ220" s="1">
        <v>4.2631372809410095E-2</v>
      </c>
      <c r="QR220" s="1">
        <v>0.12717227637767792</v>
      </c>
      <c r="QS220" s="1">
        <v>7.7426597476005554E-2</v>
      </c>
      <c r="QT220" s="1">
        <v>0.11180374771356583</v>
      </c>
      <c r="QU220" s="1">
        <v>8.2293935120105743E-2</v>
      </c>
      <c r="QV220" s="1">
        <v>0.1023871898651123</v>
      </c>
      <c r="RI220" s="1">
        <v>9.9122390151023865E-2</v>
      </c>
      <c r="RJ220" s="1">
        <v>6.8432524800300598E-2</v>
      </c>
      <c r="RK220" s="1">
        <v>5.9315264225006104E-2</v>
      </c>
      <c r="RL220" s="1">
        <v>9.2257462441921234E-2</v>
      </c>
      <c r="RM220" s="1">
        <v>6.8725109100341797E-2</v>
      </c>
      <c r="RN220" s="1">
        <v>0.11375127732753754</v>
      </c>
      <c r="RO220" s="1">
        <v>5.7632077485322952E-2</v>
      </c>
      <c r="RP220" s="1">
        <v>0.10028756409883499</v>
      </c>
      <c r="RQ220" s="1">
        <v>7.353704422712326E-2</v>
      </c>
      <c r="RR220" s="1">
        <v>9.4436243176460266E-2</v>
      </c>
      <c r="RS220" s="1">
        <v>7.2336591780185699E-2</v>
      </c>
      <c r="RT220" s="1">
        <v>9.2079326510429382E-2</v>
      </c>
      <c r="RU220" s="1">
        <v>0.45631399750709534</v>
      </c>
      <c r="RV220" s="1">
        <v>0.4401276707649231</v>
      </c>
      <c r="RW220" s="1">
        <v>0.36676624417304993</v>
      </c>
      <c r="RX220" s="1">
        <v>0.47850695252418518</v>
      </c>
      <c r="RY220" s="1">
        <v>0.45526137948036194</v>
      </c>
      <c r="RZ220" s="1">
        <v>0.4360203742980957</v>
      </c>
      <c r="SA220" s="1">
        <v>0.43022435903549194</v>
      </c>
      <c r="SB220" s="1">
        <v>0.45972746610641479</v>
      </c>
      <c r="SC220" s="1">
        <v>0.45179629325866699</v>
      </c>
      <c r="SD220" s="1">
        <v>0.44349697232246399</v>
      </c>
      <c r="SE220" s="1">
        <v>0.36837252974510193</v>
      </c>
      <c r="SF220" s="1">
        <v>0.5123637318611145</v>
      </c>
      <c r="SG220" s="1">
        <v>0.10473993420600891</v>
      </c>
      <c r="SH220" s="1">
        <v>0.14998070895671844</v>
      </c>
      <c r="SI220" s="1">
        <v>0.10155689716339111</v>
      </c>
      <c r="SJ220" s="1">
        <v>0.13815458118915558</v>
      </c>
      <c r="SK220" s="1">
        <v>0.10432732850313187</v>
      </c>
      <c r="SL220" s="1">
        <v>0.17771902680397034</v>
      </c>
      <c r="SM220" s="1">
        <v>0.1103300154209137</v>
      </c>
      <c r="SN220" s="1">
        <v>0.13999482989311218</v>
      </c>
      <c r="SO220" s="1">
        <v>0.11141324043273926</v>
      </c>
      <c r="SP220" s="1">
        <v>0.14742523431777954</v>
      </c>
      <c r="SQ220" s="1">
        <v>8.3444029092788696E-2</v>
      </c>
      <c r="SR220" s="1">
        <v>0.16433466970920563</v>
      </c>
      <c r="TE220" s="1">
        <v>0.26635727286338806</v>
      </c>
      <c r="TF220" s="1">
        <v>0.23795051872730255</v>
      </c>
      <c r="TG220" s="1">
        <v>0.19960366189479828</v>
      </c>
      <c r="TH220" s="1">
        <v>0.27126488089561462</v>
      </c>
      <c r="TI220" s="1">
        <v>0.27511367201805115</v>
      </c>
      <c r="TJ220" s="1">
        <v>0.20504003763198853</v>
      </c>
      <c r="TK220" s="1">
        <v>0.28734222054481506</v>
      </c>
      <c r="TL220" s="1">
        <v>0.22792394459247589</v>
      </c>
      <c r="TM220" s="1">
        <v>0.27892893552780151</v>
      </c>
      <c r="TN220" s="1">
        <v>0.22023682296276093</v>
      </c>
      <c r="TO220" s="1">
        <v>0.19786320626735687</v>
      </c>
      <c r="TP220" s="1">
        <v>0.29522103071212769</v>
      </c>
      <c r="TQ220" s="1">
        <v>0.10186155140399933</v>
      </c>
      <c r="TR220" s="1">
        <v>0.13268381357192993</v>
      </c>
      <c r="TS220" s="1">
        <v>8.8663041591644287E-2</v>
      </c>
      <c r="TT220" s="1">
        <v>0.12878008186817169</v>
      </c>
      <c r="TU220" s="1">
        <v>9.992489218711853E-2</v>
      </c>
      <c r="TV220" s="1">
        <v>0.15510046482086182</v>
      </c>
      <c r="TW220" s="1">
        <v>0.10675819218158722</v>
      </c>
      <c r="TX220" s="1">
        <v>0.12515653669834137</v>
      </c>
      <c r="TY220" s="1">
        <v>0.10565084964036942</v>
      </c>
      <c r="TZ220" s="1">
        <v>0.13181544840335846</v>
      </c>
      <c r="UA220" s="1">
        <v>7.6109893620014191E-2</v>
      </c>
      <c r="UB220" s="1">
        <v>0.15156598389148712</v>
      </c>
      <c r="UC220" s="1">
        <v>3.7280663847923279E-2</v>
      </c>
      <c r="UD220" s="1">
        <v>2.0852090790867805E-2</v>
      </c>
      <c r="UE220" s="1">
        <v>1.0159946046769619E-2</v>
      </c>
      <c r="UF220" s="1">
        <v>3.5794157534837723E-2</v>
      </c>
      <c r="UG220" s="1">
        <v>2.7515554800629616E-2</v>
      </c>
      <c r="UH220" s="1">
        <v>3.1611550599336624E-2</v>
      </c>
      <c r="UI220" s="1">
        <v>1.7878260463476181E-2</v>
      </c>
      <c r="UJ220" s="1">
        <v>3.603636845946312E-2</v>
      </c>
      <c r="UK220" s="1">
        <v>2.6895081624388695E-2</v>
      </c>
      <c r="UL220" s="1">
        <v>3.0956720933318138E-2</v>
      </c>
      <c r="UM220" s="1">
        <v>2.5517646223306656E-2</v>
      </c>
      <c r="UN220" s="1">
        <v>3.1425025314092636E-2</v>
      </c>
      <c r="VA220" s="1">
        <v>0.311472088098526</v>
      </c>
      <c r="VB220" s="1">
        <v>0.308826744556427</v>
      </c>
      <c r="VC220" s="1">
        <v>0.25203210115432739</v>
      </c>
      <c r="VD220" s="1">
        <v>0.33197051286697388</v>
      </c>
      <c r="VE220" s="1">
        <v>0.32987463474273682</v>
      </c>
      <c r="VF220" s="1">
        <v>0.27150648832321167</v>
      </c>
      <c r="VG220" s="1">
        <v>0.31901970505714417</v>
      </c>
      <c r="VH220" s="1">
        <v>0.30417168140411377</v>
      </c>
      <c r="VI220" s="1">
        <v>0.31734055280685425</v>
      </c>
      <c r="VJ220" s="1">
        <v>0.30176293849945068</v>
      </c>
      <c r="VK220" s="1">
        <v>0.25704029202461243</v>
      </c>
      <c r="VL220" s="1">
        <v>0.3530668318271637</v>
      </c>
      <c r="WK220" s="1">
        <v>0.27980655431747437</v>
      </c>
      <c r="WL220" s="1">
        <v>0.41417631506919861</v>
      </c>
      <c r="WM220" s="1">
        <v>0.2966587245464325</v>
      </c>
      <c r="WN220" s="1">
        <v>0.36914592981338501</v>
      </c>
      <c r="WO220" s="1">
        <v>0.28592321276664734</v>
      </c>
      <c r="WP220" s="1">
        <v>0.48090514540672302</v>
      </c>
      <c r="WQ220" s="1">
        <v>0.26001113653182983</v>
      </c>
      <c r="WR220" s="1">
        <v>0.40873348712921143</v>
      </c>
      <c r="WS220" s="1">
        <v>0.30394607782363892</v>
      </c>
      <c r="WT220" s="1">
        <v>0.40160840749740601</v>
      </c>
      <c r="WU220" s="1">
        <v>0.29148152470588684</v>
      </c>
      <c r="WV220" s="1">
        <v>0.39614453911781311</v>
      </c>
      <c r="WW220" s="1">
        <v>0.15748268365859985</v>
      </c>
      <c r="WX220" s="1">
        <v>0.33030718564987183</v>
      </c>
      <c r="WY220" s="1">
        <v>0.25384575128555298</v>
      </c>
      <c r="WZ220" s="1">
        <v>0.24426588416099548</v>
      </c>
      <c r="XA220" s="1">
        <v>0.1622178852558136</v>
      </c>
      <c r="XB220" s="1">
        <v>0.42140361666679382</v>
      </c>
      <c r="XC220" s="1">
        <v>0.12283333390951157</v>
      </c>
      <c r="XD220" s="1">
        <v>0.3294200599193573</v>
      </c>
      <c r="XE220" s="1">
        <v>0.18504975736141205</v>
      </c>
      <c r="XF220" s="1">
        <v>0.31815424561500549</v>
      </c>
      <c r="XG220" s="1">
        <v>0.16653577983379364</v>
      </c>
      <c r="XH220" s="1">
        <v>0.31194302439689636</v>
      </c>
      <c r="XI220" s="1">
        <v>0.17484807968139648</v>
      </c>
      <c r="XJ220" s="1">
        <v>0.21187496185302734</v>
      </c>
      <c r="XK220" s="1">
        <v>0.12170238792896271</v>
      </c>
      <c r="XL220" s="1">
        <v>0.22122706472873688</v>
      </c>
      <c r="XM220" s="1">
        <v>0.17964358627796173</v>
      </c>
      <c r="XN220" s="1">
        <v>0.22504390776157379</v>
      </c>
      <c r="XO220" s="1">
        <v>0.17954865097999573</v>
      </c>
      <c r="XP220" s="1">
        <v>0.20361866056919098</v>
      </c>
      <c r="XQ220" s="1">
        <v>0.18325644731521606</v>
      </c>
      <c r="XR220" s="1">
        <v>0.20638737082481384</v>
      </c>
      <c r="XS220" s="1">
        <v>0.176661416888237</v>
      </c>
      <c r="XT220" s="1">
        <v>0.20804274082183838</v>
      </c>
      <c r="XU220" s="1">
        <v>4.479653388261795E-2</v>
      </c>
      <c r="XV220" s="1">
        <v>0.12085377424955368</v>
      </c>
      <c r="XW220" s="1">
        <v>0.10916341096162796</v>
      </c>
      <c r="XX220" s="1">
        <v>7.4719704687595367E-2</v>
      </c>
      <c r="XY220" s="1">
        <v>1.9136477261781693E-2</v>
      </c>
      <c r="XZ220" s="1">
        <v>0.21843396127223969</v>
      </c>
      <c r="YA220" s="1">
        <v>2.46095210313797E-2</v>
      </c>
      <c r="YB220" s="1">
        <v>0.12374892830848694</v>
      </c>
      <c r="YC220" s="1">
        <v>5.1838718354701996E-2</v>
      </c>
      <c r="YD220" s="1">
        <v>0.12137135863304138</v>
      </c>
      <c r="YE220" s="1">
        <v>5.3528722375631332E-2</v>
      </c>
      <c r="YF220" s="1">
        <v>0.10892769694328308</v>
      </c>
      <c r="YG220" s="1">
        <v>5.0940632820129395E-2</v>
      </c>
      <c r="YH220" s="1">
        <v>0.11258988827466965</v>
      </c>
      <c r="YI220" s="1">
        <v>0.10869207233190536</v>
      </c>
      <c r="YJ220" s="1">
        <v>7.3094882071018219E-2</v>
      </c>
      <c r="YK220" s="1">
        <v>2.6148803532123566E-2</v>
      </c>
      <c r="YL220" s="1">
        <v>0.20000761747360229</v>
      </c>
      <c r="YM220" s="1">
        <v>2.5232492014765739E-2</v>
      </c>
      <c r="YN220" s="1">
        <v>0.12115409225225449</v>
      </c>
      <c r="YO220" s="1">
        <v>5.7887621223926544E-2</v>
      </c>
      <c r="YP220" s="1">
        <v>0.11158162355422974</v>
      </c>
      <c r="YQ220" s="1">
        <v>6.2840573489665985E-2</v>
      </c>
      <c r="YR220" s="1">
        <v>9.901890903711319E-2</v>
      </c>
      <c r="YS220" s="1">
        <v>5.9785377234220505E-2</v>
      </c>
      <c r="YT220" s="1">
        <v>0.13501752912998199</v>
      </c>
      <c r="YU220" s="1">
        <v>0.11303480714559555</v>
      </c>
      <c r="YV220" s="1">
        <v>9.3307279050350189E-2</v>
      </c>
      <c r="YW220" s="1">
        <v>4.5799028128385544E-2</v>
      </c>
      <c r="YX220" s="1">
        <v>0.20757132768630981</v>
      </c>
      <c r="YY220" s="1">
        <v>4.1740372776985168E-2</v>
      </c>
      <c r="YZ220" s="1">
        <v>0.13660186529159546</v>
      </c>
      <c r="ZA220" s="1">
        <v>7.0277929306030273E-2</v>
      </c>
      <c r="ZB220" s="1">
        <v>0.13146482408046722</v>
      </c>
      <c r="ZC220" s="1">
        <v>6.064378097653389E-2</v>
      </c>
      <c r="ZD220" s="1">
        <v>0.12951919436454773</v>
      </c>
      <c r="ZE220" s="1">
        <v>4.5976053923368454E-2</v>
      </c>
      <c r="ZF220" s="1">
        <v>0.1551109105348587</v>
      </c>
      <c r="ZG220" s="1">
        <v>0.127149298787117</v>
      </c>
      <c r="ZH220" s="1">
        <v>9.3125425279140472E-2</v>
      </c>
      <c r="ZI220" s="1">
        <v>3.5188805311918259E-2</v>
      </c>
      <c r="ZJ220" s="1">
        <v>0.24147030711174011</v>
      </c>
      <c r="ZK220" s="1">
        <v>2.5428308174014091E-2</v>
      </c>
      <c r="ZL220" s="1">
        <v>0.15366414189338684</v>
      </c>
      <c r="ZM220" s="1">
        <v>6.5873138606548309E-2</v>
      </c>
      <c r="ZN220" s="1">
        <v>0.14456787705421448</v>
      </c>
      <c r="ZO220" s="1">
        <v>6.0836788266897202E-2</v>
      </c>
      <c r="ZP220" s="1">
        <v>0.13611090183258057</v>
      </c>
      <c r="ZQ220" s="1">
        <v>5.6814752519130707E-2</v>
      </c>
      <c r="ZR220" s="1">
        <v>0.17711205780506134</v>
      </c>
      <c r="ZS220" s="1">
        <v>0.14332903921604156</v>
      </c>
      <c r="ZT220" s="1">
        <v>0.10990176349878311</v>
      </c>
      <c r="ZU220" s="1">
        <v>4.2975183576345444E-2</v>
      </c>
      <c r="ZV220" s="1">
        <v>0.27635914087295532</v>
      </c>
      <c r="ZW220" s="1">
        <v>4.1798196732997894E-2</v>
      </c>
      <c r="ZX220" s="1">
        <v>0.17043912410736084</v>
      </c>
      <c r="ZY220" s="1">
        <v>7.7192299067974091E-2</v>
      </c>
      <c r="ZZ220" s="1">
        <v>0.16728241741657257</v>
      </c>
      <c r="AAA220" s="1">
        <v>7.4141517281532288E-2</v>
      </c>
      <c r="AAB220" s="1">
        <v>0.15540273487567902</v>
      </c>
      <c r="AAC220" s="1">
        <v>0.33648422360420227</v>
      </c>
      <c r="AAD220" s="1">
        <v>0.33682245016098022</v>
      </c>
      <c r="AAE220" s="1">
        <v>0.29330411553382874</v>
      </c>
      <c r="AAF220" s="1">
        <v>0.35298457741737366</v>
      </c>
      <c r="AAG220" s="1">
        <v>0.31935149431228638</v>
      </c>
      <c r="AAH220" s="1">
        <v>0.37220236659049988</v>
      </c>
      <c r="AAI220" s="1">
        <v>0.2925165593624115</v>
      </c>
      <c r="AAJ220" s="1">
        <v>0.36602768301963806</v>
      </c>
      <c r="AAK220" s="1">
        <v>0.31111389398574829</v>
      </c>
      <c r="AAL220" s="1">
        <v>0.36610054969787598</v>
      </c>
      <c r="AAM220" s="1">
        <v>0.30822175741195679</v>
      </c>
      <c r="AAN220" s="1">
        <v>0.35968378186225891</v>
      </c>
      <c r="AAO220" s="1">
        <v>0.14178633689880371</v>
      </c>
      <c r="AAP220" s="1">
        <v>0.25287142395973206</v>
      </c>
      <c r="AAQ220" s="1">
        <v>0.16789156198501587</v>
      </c>
      <c r="AAR220" s="1">
        <v>0.21106037497520447</v>
      </c>
      <c r="AAS220" s="1">
        <v>0.19216831028461456</v>
      </c>
      <c r="AAT220" s="1">
        <v>0.21432451903820038</v>
      </c>
      <c r="AAU220" s="1">
        <v>0.17366941273212433</v>
      </c>
      <c r="AAV220" s="1">
        <v>0.21627181768417358</v>
      </c>
      <c r="AAW220" s="1">
        <v>0.18248465657234192</v>
      </c>
      <c r="AAX220" s="1">
        <v>0.21857599914073944</v>
      </c>
      <c r="AAY220" s="1">
        <v>8.7879002094268799E-2</v>
      </c>
      <c r="AAZ220" s="1">
        <v>0.28942558169364929</v>
      </c>
      <c r="ABA220" s="1">
        <v>2.8431903570890427E-2</v>
      </c>
      <c r="ABB220" s="1">
        <v>2.0010409876704216E-2</v>
      </c>
      <c r="ABC220" s="1">
        <v>1.2277249246835709E-2</v>
      </c>
      <c r="ABD220" s="1">
        <v>2.8517981991171837E-2</v>
      </c>
      <c r="ABE220" s="1">
        <v>2.040853351354599E-2</v>
      </c>
      <c r="ABF220" s="1">
        <v>3.1802460551261902E-2</v>
      </c>
      <c r="ABG220" s="1">
        <v>1.8757104873657227E-2</v>
      </c>
      <c r="ABH220" s="1">
        <v>2.761368453502655E-2</v>
      </c>
      <c r="ABI220" s="1">
        <v>2.2124066948890686E-2</v>
      </c>
      <c r="ABJ220" s="1">
        <v>2.6324313133955002E-2</v>
      </c>
      <c r="ABK220" s="1">
        <v>1.3839499093592167E-2</v>
      </c>
      <c r="ABL220" s="1">
        <v>3.2362960278987885E-2</v>
      </c>
      <c r="ABM220" s="1">
        <v>0.11335442960262299</v>
      </c>
      <c r="ABN220" s="1">
        <v>0.23286101222038269</v>
      </c>
      <c r="ABO220" s="1">
        <v>0.15561431646347046</v>
      </c>
      <c r="ABP220" s="1">
        <v>0.18254239857196808</v>
      </c>
      <c r="ABQ220" s="1">
        <v>0.17175976932048798</v>
      </c>
      <c r="ABR220" s="1">
        <v>0.18252205848693848</v>
      </c>
      <c r="ABS220" s="1">
        <v>0.1549123078584671</v>
      </c>
      <c r="ABT220" s="1">
        <v>0.18865813314914703</v>
      </c>
      <c r="ABU220" s="1">
        <v>0.16036058962345123</v>
      </c>
      <c r="ABV220" s="1">
        <v>0.19225168228149414</v>
      </c>
      <c r="ABW220" s="1">
        <v>7.403949648141861E-2</v>
      </c>
      <c r="ABX220" s="1">
        <v>0.25706261396408081</v>
      </c>
      <c r="ABY220" s="1">
        <v>0.14613017439842224</v>
      </c>
      <c r="ABZ220" s="1">
        <v>0.1252240389585495</v>
      </c>
      <c r="ACA220" s="1">
        <v>0.12198933959007263</v>
      </c>
      <c r="ACB220" s="1">
        <v>0.14033310115337372</v>
      </c>
      <c r="ACC220" s="1">
        <v>0.12848180532455444</v>
      </c>
      <c r="ACD220" s="1">
        <v>0.14925515651702881</v>
      </c>
      <c r="ACE220" s="1">
        <v>0.15244676172733307</v>
      </c>
      <c r="ACF220" s="1">
        <v>0.12391747534275055</v>
      </c>
      <c r="ACG220" s="1">
        <v>0.14243827760219574</v>
      </c>
      <c r="ACH220" s="1">
        <v>0.12710580229759216</v>
      </c>
      <c r="ACI220" s="1">
        <v>0.1354106217622757</v>
      </c>
      <c r="ACJ220" s="1">
        <v>0.13523800671100616</v>
      </c>
      <c r="ACK220" s="1">
        <v>9.1137543320655823E-2</v>
      </c>
      <c r="ACL220" s="1">
        <v>7.3360808193683624E-2</v>
      </c>
      <c r="ACM220" s="1">
        <v>1.9002614542841911E-2</v>
      </c>
      <c r="ACN220" s="1">
        <v>0.10564114153385162</v>
      </c>
      <c r="ACO220" s="1">
        <v>0.10188917070627213</v>
      </c>
      <c r="ACP220" s="1">
        <v>4.1188828647136688E-2</v>
      </c>
      <c r="ACQ220" s="1">
        <v>9.6213661134243011E-2</v>
      </c>
      <c r="ACR220" s="1">
        <v>7.2446055710315704E-2</v>
      </c>
      <c r="ACS220" s="1">
        <v>8.937622606754303E-2</v>
      </c>
      <c r="ACT220" s="1">
        <v>7.3372796177864075E-2</v>
      </c>
      <c r="ACU220" s="1">
        <v>9.7512952983379364E-2</v>
      </c>
      <c r="ACV220" s="1">
        <v>6.9333888590335846E-2</v>
      </c>
      <c r="ACW220" s="1">
        <v>0.20221014320850372</v>
      </c>
      <c r="ACX220" s="1">
        <v>0.17677879333496094</v>
      </c>
      <c r="ACY220" s="1">
        <v>0.1340634822845459</v>
      </c>
      <c r="ACZ220" s="1">
        <v>0.20976108312606812</v>
      </c>
      <c r="ADA220" s="1">
        <v>0.19691848754882813</v>
      </c>
      <c r="ADB220" s="1">
        <v>0.17281253635883331</v>
      </c>
      <c r="ADC220" s="1">
        <v>0.21583771705627441</v>
      </c>
      <c r="ADD220" s="1">
        <v>0.17123499512672424</v>
      </c>
      <c r="ADE220" s="1">
        <v>0.20103845000267029</v>
      </c>
      <c r="ADF220" s="1">
        <v>0.17524228990077972</v>
      </c>
      <c r="ADG220" s="1">
        <v>0.19875863194465637</v>
      </c>
      <c r="ADH220" s="1">
        <v>0.18119704723358154</v>
      </c>
      <c r="ADI220" s="1">
        <v>0.2172868400812149</v>
      </c>
      <c r="ADJ220" s="1">
        <v>0.18652945756912231</v>
      </c>
      <c r="ADK220" s="1">
        <v>0.14050814509391785</v>
      </c>
      <c r="ADL220" s="1">
        <v>0.22429549694061279</v>
      </c>
      <c r="ADM220" s="1">
        <v>0.20823921263217926</v>
      </c>
      <c r="ADN220" s="1">
        <v>0.1872880607843399</v>
      </c>
      <c r="ADO220" s="1">
        <v>0.22558885812759399</v>
      </c>
      <c r="ADP220" s="1">
        <v>0.18526655435562134</v>
      </c>
      <c r="ADQ220" s="1">
        <v>0.21361085772514343</v>
      </c>
      <c r="ADR220" s="1">
        <v>0.18727459013462067</v>
      </c>
      <c r="ADS220" s="1">
        <v>0.20338079333305359</v>
      </c>
      <c r="ADT220" s="1">
        <v>0.19975236058235168</v>
      </c>
      <c r="ADU220" s="1">
        <v>0.11175109446048737</v>
      </c>
      <c r="ADV220" s="1">
        <v>0.14289061725139618</v>
      </c>
      <c r="ADW220" s="1">
        <v>0.12401022762060165</v>
      </c>
      <c r="ADX220" s="1">
        <v>0.12930944561958313</v>
      </c>
      <c r="ADY220" s="1">
        <v>0.11158761382102966</v>
      </c>
      <c r="ADZ220" s="1">
        <v>0.16231514513492584</v>
      </c>
      <c r="AEA220" s="1">
        <v>9.6624948084354401E-2</v>
      </c>
      <c r="AEB220" s="1">
        <v>0.14864073693752289</v>
      </c>
      <c r="AEC220" s="1">
        <v>0.11189761012792587</v>
      </c>
      <c r="AED220" s="1">
        <v>0.14625662565231323</v>
      </c>
      <c r="AEE220" s="1">
        <v>9.6320673823356628E-2</v>
      </c>
      <c r="AEF220" s="1">
        <v>0.15339584648609161</v>
      </c>
      <c r="AEG220" s="1">
        <v>6.0657672584056854E-2</v>
      </c>
      <c r="AEH220" s="1">
        <v>0.13515284657478333</v>
      </c>
      <c r="AEI220" s="1">
        <v>0.10190406441688538</v>
      </c>
      <c r="AEJ220" s="1">
        <v>9.8174527287483215E-2</v>
      </c>
      <c r="AEK220" s="1">
        <v>6.8557038903236389E-2</v>
      </c>
      <c r="AEL220" s="1">
        <v>0.16295592486858368</v>
      </c>
      <c r="AEM220" s="1">
        <v>3.5436779260635376E-2</v>
      </c>
      <c r="AEN220" s="1">
        <v>0.14161346852779388</v>
      </c>
      <c r="AEO220" s="1">
        <v>8.003641664981842E-2</v>
      </c>
      <c r="AEP220" s="1">
        <v>0.12127501517534256</v>
      </c>
      <c r="AEQ220" s="1">
        <v>6.3398964703083038E-2</v>
      </c>
      <c r="AER220" s="1">
        <v>0.12817709147930145</v>
      </c>
      <c r="AES220" s="1">
        <v>0.14412844181060791</v>
      </c>
      <c r="AET220" s="1">
        <v>0.21318569779396057</v>
      </c>
      <c r="AEU220" s="1">
        <v>0.18287904560565948</v>
      </c>
      <c r="AEV220" s="1">
        <v>0.17871272563934326</v>
      </c>
      <c r="AEW220" s="1">
        <v>0.1543879508972168</v>
      </c>
      <c r="AEX220" s="1">
        <v>0.2336125522851944</v>
      </c>
      <c r="AEY220" s="1">
        <v>0.11573801934719086</v>
      </c>
      <c r="AEZ220" s="1">
        <v>0.22250828146934509</v>
      </c>
      <c r="AFA220" s="1">
        <v>0.16051587462425232</v>
      </c>
      <c r="AFB220" s="1">
        <v>0.20213808119297028</v>
      </c>
      <c r="AFC220" s="1">
        <v>0.13244390487670898</v>
      </c>
      <c r="AFD220" s="1">
        <v>0.21823711693286896</v>
      </c>
      <c r="AFE220" s="1">
        <v>6.1587207019329071E-2</v>
      </c>
      <c r="AFF220" s="1">
        <v>0.10934121906757355</v>
      </c>
      <c r="AFG220" s="1">
        <v>6.4102478325366974E-2</v>
      </c>
      <c r="AFH220" s="1">
        <v>9.464583545923233E-2</v>
      </c>
      <c r="AFI220" s="1">
        <v>8.5859991610050201E-2</v>
      </c>
      <c r="AFJ220" s="1">
        <v>8.7854281067848206E-2</v>
      </c>
      <c r="AFK220" s="1">
        <v>8.5230730473995209E-2</v>
      </c>
      <c r="AFL220" s="1">
        <v>8.6996085941791534E-2</v>
      </c>
      <c r="AFM220" s="1">
        <v>0.10768867284059525</v>
      </c>
      <c r="AFN220" s="1">
        <v>6.1629403382539749E-2</v>
      </c>
      <c r="AFO220" s="1">
        <v>7.7276639640331268E-2</v>
      </c>
      <c r="AFP220" s="1">
        <v>9.358920156955719E-2</v>
      </c>
      <c r="AGC220" s="1">
        <v>5.3268995136022568E-2</v>
      </c>
      <c r="AGD220" s="1">
        <v>0.10339879244565964</v>
      </c>
      <c r="AGE220" s="1">
        <v>9.5111660659313202E-2</v>
      </c>
      <c r="AGF220" s="1">
        <v>7.3210671544075012E-2</v>
      </c>
      <c r="AGG220" s="1">
        <v>6.1966694891452789E-2</v>
      </c>
      <c r="AGH220" s="1">
        <v>0.11525363475084305</v>
      </c>
      <c r="AGI220" s="1">
        <v>3.2235261052846909E-2</v>
      </c>
      <c r="AGJ220" s="1">
        <v>0.11044874787330627</v>
      </c>
      <c r="AGK220" s="1">
        <v>6.6460706293582916E-2</v>
      </c>
      <c r="AGL220" s="1">
        <v>9.3885719776153564E-2</v>
      </c>
      <c r="AGM220" s="1">
        <v>8.2173682749271393E-2</v>
      </c>
      <c r="AGN220" s="1">
        <v>7.6795250177383423E-2</v>
      </c>
      <c r="AGO220" s="1">
        <v>0.23847533762454987</v>
      </c>
      <c r="AGP220" s="1">
        <v>0.38213720917701721</v>
      </c>
      <c r="AGQ220" s="1">
        <v>0.37268057465553284</v>
      </c>
      <c r="AGR220" s="1">
        <v>0.29024225473403931</v>
      </c>
      <c r="AGS220" s="1">
        <v>0.23214749991893768</v>
      </c>
      <c r="AGT220" s="1">
        <v>0.47995385527610779</v>
      </c>
      <c r="AGU220" s="1">
        <v>0.14225523173809052</v>
      </c>
      <c r="AGV220" s="1">
        <v>0.42625325918197632</v>
      </c>
      <c r="AGW220" s="1">
        <v>0.23392273485660553</v>
      </c>
      <c r="AGX220" s="1">
        <v>0.40369227528572083</v>
      </c>
      <c r="AGY220" s="1">
        <v>0.29178601503372192</v>
      </c>
      <c r="AGZ220" s="1">
        <v>0.32980144023895264</v>
      </c>
      <c r="AHA220" s="1">
        <v>0.19707471132278442</v>
      </c>
      <c r="AHB220" s="1">
        <v>0.13585536181926727</v>
      </c>
      <c r="AHC220" s="1">
        <v>0.1640661358833313</v>
      </c>
      <c r="AHD220" s="1">
        <v>0.16590966284275055</v>
      </c>
      <c r="AHE220" s="1">
        <v>0.1922043114900589</v>
      </c>
      <c r="AHF220" s="1">
        <v>0.10661176592111588</v>
      </c>
      <c r="AHG220" s="1">
        <v>0.21824631094932556</v>
      </c>
      <c r="AHH220" s="1">
        <v>0.13024981319904327</v>
      </c>
      <c r="AHI220" s="1">
        <v>0.18882440030574799</v>
      </c>
      <c r="AHJ220" s="1">
        <v>0.13841454684734344</v>
      </c>
      <c r="AHK220" s="1">
        <v>0.21120232343673706</v>
      </c>
      <c r="AHL220" s="1">
        <v>0.12832546234130859</v>
      </c>
      <c r="AHM220" s="1">
        <v>0.80292528867721558</v>
      </c>
      <c r="AHN220" s="1">
        <v>0.86414462327957153</v>
      </c>
      <c r="AHO220" s="1">
        <v>0.8359338641166687</v>
      </c>
      <c r="AHP220" s="1">
        <v>0.83409035205841064</v>
      </c>
      <c r="AHQ220" s="1">
        <v>0.80779570341110229</v>
      </c>
      <c r="AHR220" s="1">
        <v>0.89338821172714233</v>
      </c>
      <c r="AHS220" s="1">
        <v>0.78175365924835205</v>
      </c>
      <c r="AHT220" s="1">
        <v>0.86975020170211792</v>
      </c>
      <c r="AHU220" s="1">
        <v>0.81117558479309082</v>
      </c>
      <c r="AHV220" s="1">
        <v>0.86158543825149536</v>
      </c>
      <c r="AHW220" s="1">
        <v>0.78879767656326294</v>
      </c>
      <c r="AHX220" s="1">
        <v>0.87167453765869141</v>
      </c>
      <c r="AHY220" s="1">
        <v>0.185206338763237</v>
      </c>
      <c r="AHZ220" s="1">
        <v>0.27873840928077698</v>
      </c>
      <c r="AIA220" s="1">
        <v>0.27756893634796143</v>
      </c>
      <c r="AIB220" s="1">
        <v>0.21703158318996429</v>
      </c>
      <c r="AIC220" s="1">
        <v>0.17018081247806549</v>
      </c>
      <c r="AID220" s="1">
        <v>0.36470022797584534</v>
      </c>
      <c r="AIE220" s="1">
        <v>0.11001997441053391</v>
      </c>
      <c r="AIF220" s="1">
        <v>0.31580451130867004</v>
      </c>
      <c r="AIG220" s="1">
        <v>0.16746203601360321</v>
      </c>
      <c r="AIH220" s="1">
        <v>0.30980655550956726</v>
      </c>
      <c r="AII220" s="1">
        <v>0.20961233973503113</v>
      </c>
      <c r="AIJ220" s="1">
        <v>0.25300619006156921</v>
      </c>
      <c r="AIK220" s="1">
        <v>0.5644499659538269</v>
      </c>
      <c r="AIL220" s="1">
        <v>0.48200741410255432</v>
      </c>
      <c r="AIM220" s="1">
        <v>0.46325328946113586</v>
      </c>
      <c r="AIN220" s="1">
        <v>0.54384809732437134</v>
      </c>
      <c r="AIO220" s="1">
        <v>0.57564818859100342</v>
      </c>
      <c r="AIP220" s="1">
        <v>0.41343438625335693</v>
      </c>
      <c r="AIQ220" s="1">
        <v>0.63949847221374512</v>
      </c>
      <c r="AIR220" s="1">
        <v>0.44349691271781921</v>
      </c>
      <c r="AIS220" s="1">
        <v>0.57725286483764648</v>
      </c>
      <c r="AIT220" s="1">
        <v>0.45789319276809692</v>
      </c>
      <c r="AIU220" s="1">
        <v>0.49701166152954102</v>
      </c>
      <c r="AIV220" s="1">
        <v>0.54187309741973877</v>
      </c>
      <c r="AIW220" s="1">
        <v>3.9192844182252884E-2</v>
      </c>
      <c r="AIX220" s="1">
        <v>6.4656525850296021E-2</v>
      </c>
      <c r="AIY220" s="1">
        <v>5.6947596371173859E-2</v>
      </c>
      <c r="AIZ220" s="1">
        <v>5.0640035420656204E-2</v>
      </c>
      <c r="AJA220" s="1">
        <v>3.8598313927650452E-2</v>
      </c>
      <c r="AJB220" s="1">
        <v>8.1077925860881805E-2</v>
      </c>
      <c r="AJC220" s="1">
        <v>1.8006414175033569E-2</v>
      </c>
      <c r="AJD220" s="1">
        <v>7.5224816799163818E-2</v>
      </c>
      <c r="AJE220" s="1">
        <v>4.5127201825380325E-2</v>
      </c>
      <c r="AJF220" s="1">
        <v>6.0707647353410721E-2</v>
      </c>
      <c r="AJG220" s="1">
        <v>5.4629426449537277E-2</v>
      </c>
      <c r="AJH220" s="1">
        <v>5.0532396882772446E-2</v>
      </c>
      <c r="AJI220" s="1">
        <v>0.1653132438659668</v>
      </c>
      <c r="AJJ220" s="1">
        <v>0.23012636601924896</v>
      </c>
      <c r="AJK220" s="1">
        <v>0.24772767722606659</v>
      </c>
      <c r="AJL220" s="1">
        <v>0.18043363094329834</v>
      </c>
      <c r="AJM220" s="1">
        <v>0.14301846921443939</v>
      </c>
      <c r="AJN220" s="1">
        <v>0.31408023834228516</v>
      </c>
      <c r="AJO220" s="1">
        <v>0.10328859090805054</v>
      </c>
      <c r="AJP220" s="1">
        <v>0.26241400837898254</v>
      </c>
      <c r="AJQ220" s="1">
        <v>0.16029967367649078</v>
      </c>
      <c r="AJR220" s="1">
        <v>0.24326200783252716</v>
      </c>
      <c r="AJS220" s="1">
        <v>0.19216817617416382</v>
      </c>
      <c r="AJT220" s="1">
        <v>0.2042449414730072</v>
      </c>
      <c r="AJU220" s="1">
        <v>0.75862544775009155</v>
      </c>
      <c r="AJV220" s="1">
        <v>0.8039821982383728</v>
      </c>
      <c r="AJW220" s="1">
        <v>0.79948300123214722</v>
      </c>
      <c r="AJX220" s="1">
        <v>0.77553915977478027</v>
      </c>
      <c r="AJY220" s="1">
        <v>0.74838244915008545</v>
      </c>
      <c r="AJZ220" s="1">
        <v>0.85466998815536499</v>
      </c>
      <c r="AKA220" s="1">
        <v>0.70596957206726074</v>
      </c>
      <c r="AKB220" s="1">
        <v>0.83273184299468994</v>
      </c>
      <c r="AKC220" s="1">
        <v>0.74878710508346558</v>
      </c>
      <c r="AKD220" s="1">
        <v>0.82046985626220703</v>
      </c>
      <c r="AKE220" s="1">
        <v>0.74317836761474609</v>
      </c>
      <c r="AKF220" s="1">
        <v>0.81359320878982544</v>
      </c>
      <c r="AKG220" s="1">
        <v>0.12612038850784302</v>
      </c>
      <c r="AKH220" s="1">
        <v>0.16546984016895294</v>
      </c>
      <c r="AKI220" s="1">
        <v>0.19078008830547333</v>
      </c>
      <c r="AKJ220" s="1">
        <v>0.12979358434677124</v>
      </c>
      <c r="AKK220" s="1">
        <v>0.10442015528678894</v>
      </c>
      <c r="AKL220" s="1">
        <v>0.23300231993198395</v>
      </c>
      <c r="AKM220" s="1">
        <v>8.5282176733016968E-2</v>
      </c>
      <c r="AKN220" s="1">
        <v>0.18718919157981873</v>
      </c>
      <c r="AKO220" s="1">
        <v>0.11517246812582016</v>
      </c>
      <c r="AKP220" s="1">
        <v>0.18255436420440674</v>
      </c>
      <c r="AKQ220" s="1">
        <v>0.13753874599933624</v>
      </c>
      <c r="AKR220" s="1">
        <v>0.15371254086494446</v>
      </c>
      <c r="AKS220" s="1">
        <v>0.59331220388412476</v>
      </c>
      <c r="AKT220" s="1">
        <v>0.57385581731796265</v>
      </c>
      <c r="AKU220" s="1">
        <v>0.55175530910491943</v>
      </c>
      <c r="AKV220" s="1">
        <v>0.59510558843612671</v>
      </c>
      <c r="AKW220" s="1">
        <v>0.60536396503448486</v>
      </c>
      <c r="AKX220" s="1">
        <v>0.54058974981307983</v>
      </c>
      <c r="AKY220" s="1">
        <v>0.60268098115921021</v>
      </c>
      <c r="AKZ220" s="1">
        <v>0.57031780481338501</v>
      </c>
      <c r="ALA220" s="1">
        <v>0.58848744630813599</v>
      </c>
      <c r="ALB220" s="1">
        <v>0.57720780372619629</v>
      </c>
      <c r="ALC220" s="1">
        <v>0.55101019144058228</v>
      </c>
      <c r="ALD220" s="1">
        <v>0.60934829711914063</v>
      </c>
      <c r="ALE220" s="1">
        <v>8.727341890335083E-2</v>
      </c>
      <c r="ALF220" s="1">
        <v>0.1350676417350769</v>
      </c>
      <c r="ALG220" s="1">
        <v>0.13903927803039551</v>
      </c>
      <c r="ALH220" s="1">
        <v>0.10181533545255661</v>
      </c>
      <c r="ALI220" s="1">
        <v>9.5558308064937592E-2</v>
      </c>
      <c r="ALJ220" s="1">
        <v>0.14559301733970642</v>
      </c>
      <c r="ALK220" s="1">
        <v>6.3719354569911957E-2</v>
      </c>
      <c r="ALL220" s="1">
        <v>0.14411792159080505</v>
      </c>
      <c r="ALM220" s="1">
        <v>0.10532878339290619</v>
      </c>
      <c r="ALN220" s="1">
        <v>0.11968399584293365</v>
      </c>
      <c r="ALO220" s="1">
        <v>0.11419744044542313</v>
      </c>
      <c r="ALP220" s="1">
        <v>0.11021687835454941</v>
      </c>
      <c r="ALQ220" s="1">
        <v>0.1408260315656662</v>
      </c>
      <c r="ALR220" s="1">
        <v>0.22258786857128143</v>
      </c>
      <c r="ALS220" s="1">
        <v>0.20299071073532104</v>
      </c>
      <c r="ALT220" s="1">
        <v>0.17564070224761963</v>
      </c>
      <c r="ALU220" s="1">
        <v>0.133286252617836</v>
      </c>
      <c r="ALV220" s="1">
        <v>0.28586301207542419</v>
      </c>
      <c r="ALW220" s="1">
        <v>0.10634555667638779</v>
      </c>
      <c r="ALX220" s="1">
        <v>0.23420238494873047</v>
      </c>
      <c r="ALY220" s="1">
        <v>0.155412957072258</v>
      </c>
      <c r="ALZ220" s="1">
        <v>0.21505756676197052</v>
      </c>
      <c r="AMA220" s="1">
        <v>0.17329929769039154</v>
      </c>
      <c r="AMB220" s="1">
        <v>0.19107538461685181</v>
      </c>
      <c r="AMC220" s="1">
        <v>0.76372700929641724</v>
      </c>
      <c r="AMD220" s="1">
        <v>0.63641315698623657</v>
      </c>
      <c r="AME220" s="1">
        <v>0.64715558290481567</v>
      </c>
      <c r="AMF220" s="1">
        <v>0.71696150302886963</v>
      </c>
      <c r="AMG220" s="1">
        <v>0.76304298639297485</v>
      </c>
      <c r="AMH220" s="1">
        <v>0.56373411417007446</v>
      </c>
      <c r="AMI220" s="1">
        <v>0.82260710000991821</v>
      </c>
      <c r="AMJ220" s="1">
        <v>0.6148751974105835</v>
      </c>
      <c r="AMK220" s="1">
        <v>0.73108994960784912</v>
      </c>
      <c r="AML220" s="1">
        <v>0.65957558155059814</v>
      </c>
      <c r="AMM220" s="1">
        <v>0.70502263307571411</v>
      </c>
      <c r="AMN220" s="1">
        <v>0.69207221269607544</v>
      </c>
      <c r="AMO220" s="1">
        <v>0.20229659974575043</v>
      </c>
      <c r="AMP220" s="1">
        <v>0.21576134860515594</v>
      </c>
      <c r="AMQ220" s="1">
        <v>0.10025051981210709</v>
      </c>
      <c r="AMR220" s="1">
        <v>0.25031039118766785</v>
      </c>
      <c r="AMS220" s="1">
        <v>0.24973517656326294</v>
      </c>
      <c r="AMT220" s="1">
        <v>0.12550702691078186</v>
      </c>
      <c r="AMU220" s="1">
        <v>0.23560483753681183</v>
      </c>
      <c r="AMV220" s="1">
        <v>0.19173593819141388</v>
      </c>
      <c r="AMW220" s="1">
        <v>0.22316113114356995</v>
      </c>
      <c r="AMX220" s="1">
        <v>0.19324310123920441</v>
      </c>
      <c r="AMY220" s="1">
        <v>0.19901382923126221</v>
      </c>
      <c r="AMZ220" s="1">
        <v>0.21755959093570709</v>
      </c>
      <c r="ANA220" s="1">
        <v>0.19872568547725677</v>
      </c>
      <c r="ANB220" s="1">
        <v>0.17636050283908844</v>
      </c>
      <c r="ANC220" s="1">
        <v>0.1780412346124649</v>
      </c>
      <c r="AND220" s="1">
        <v>0.19058813154697418</v>
      </c>
      <c r="ANE220" s="1">
        <v>0.19422216713428497</v>
      </c>
      <c r="ANF220" s="1">
        <v>0.1741001307964325</v>
      </c>
      <c r="ANG220" s="1">
        <v>0.22271627187728882</v>
      </c>
      <c r="ANH220" s="1">
        <v>0.16349737346172333</v>
      </c>
      <c r="ANI220" s="1">
        <v>0.19426116347312927</v>
      </c>
      <c r="ANJ220" s="1">
        <v>0.17896710336208344</v>
      </c>
      <c r="ANK220" s="1">
        <v>0.17948125302791595</v>
      </c>
      <c r="ANL220" s="1">
        <v>0.19336986541748047</v>
      </c>
      <c r="ANM220" s="1">
        <v>0.25456544756889343</v>
      </c>
      <c r="ANN220" s="1">
        <v>0.31238725781440735</v>
      </c>
      <c r="ANO220" s="1">
        <v>0.29606267809867859</v>
      </c>
      <c r="ANP220" s="1">
        <v>0.28011471033096313</v>
      </c>
      <c r="ANQ220" s="1">
        <v>0.27317968010902405</v>
      </c>
      <c r="ANR220" s="1">
        <v>0.30816251039505005</v>
      </c>
      <c r="ANS220" s="1">
        <v>0.25380659103393555</v>
      </c>
      <c r="ANT220" s="1">
        <v>0.30488267540931702</v>
      </c>
      <c r="ANU220" s="1">
        <v>0.26304900646209717</v>
      </c>
      <c r="ANV220" s="1">
        <v>0.30917361378669739</v>
      </c>
      <c r="ANW220" s="1">
        <v>0.27219709753990173</v>
      </c>
      <c r="ANX220" s="1">
        <v>0.29441994428634644</v>
      </c>
      <c r="ANY220" s="1">
        <v>0.24458944797515869</v>
      </c>
      <c r="ANZ220" s="1">
        <v>0.14166367053985596</v>
      </c>
      <c r="AOA220" s="1">
        <v>0.27133184671401978</v>
      </c>
      <c r="AOB220" s="1">
        <v>0.16122585535049438</v>
      </c>
      <c r="AOC220" s="1">
        <v>0.17710621654987335</v>
      </c>
      <c r="AOD220" s="1">
        <v>0.21823519468307495</v>
      </c>
      <c r="AOE220" s="1">
        <v>0.2192697674036026</v>
      </c>
      <c r="AOF220" s="1">
        <v>0.17276635766029358</v>
      </c>
      <c r="AOG220" s="1">
        <v>0.21003144979476929</v>
      </c>
      <c r="AOH220" s="1">
        <v>0.16980849206447601</v>
      </c>
      <c r="AOI220" s="1">
        <v>0.20537638664245605</v>
      </c>
      <c r="AOJ220" s="1">
        <v>0.17998431622982025</v>
      </c>
      <c r="AOK220" s="1">
        <v>0.12017593532800674</v>
      </c>
      <c r="AOL220" s="1">
        <v>0.18771819770336151</v>
      </c>
      <c r="AOM220" s="1">
        <v>0.21304994821548462</v>
      </c>
      <c r="AON220" s="1">
        <v>0.13330118358135223</v>
      </c>
      <c r="AOO220" s="1">
        <v>0.12224502116441727</v>
      </c>
      <c r="AOP220" s="1">
        <v>0.22390802204608917</v>
      </c>
      <c r="AOQ220" s="1">
        <v>9.005293995141983E-2</v>
      </c>
      <c r="AOR220" s="1">
        <v>0.19840334355831146</v>
      </c>
      <c r="AOS220" s="1">
        <v>0.1282387375831604</v>
      </c>
      <c r="AOT220" s="1">
        <v>0.18609291315078735</v>
      </c>
      <c r="AOU220" s="1">
        <v>0.16511827707290649</v>
      </c>
      <c r="AOV220" s="1">
        <v>0.14701791107654572</v>
      </c>
      <c r="AOW220" s="1">
        <v>0.72614192962646484</v>
      </c>
      <c r="AOX220" s="1">
        <v>0.59939795732498169</v>
      </c>
      <c r="AOY220" s="1">
        <v>0.56850922107696533</v>
      </c>
      <c r="AOZ220" s="1">
        <v>0.6952439546585083</v>
      </c>
      <c r="APA220" s="1">
        <v>0.7247815728187561</v>
      </c>
      <c r="APB220" s="1">
        <v>0.52634423971176147</v>
      </c>
      <c r="APC220" s="1">
        <v>0.80367684364318848</v>
      </c>
      <c r="APD220" s="1">
        <v>0.56536990404129028</v>
      </c>
      <c r="APE220" s="1">
        <v>0.71493995189666748</v>
      </c>
      <c r="APF220" s="1">
        <v>0.59792083501815796</v>
      </c>
      <c r="APG220" s="1">
        <v>0.67133760452270508</v>
      </c>
      <c r="APH220" s="1">
        <v>0.6518629789352417</v>
      </c>
      <c r="API220" s="1">
        <v>0.1379421055316925</v>
      </c>
      <c r="APJ220" s="1">
        <v>0.19647634029388428</v>
      </c>
      <c r="APK220" s="1">
        <v>0.19820046424865723</v>
      </c>
      <c r="APL220" s="1">
        <v>0.15693415701389313</v>
      </c>
      <c r="APM220" s="1">
        <v>0.13605569303035736</v>
      </c>
      <c r="APN220" s="1">
        <v>0.23524725437164307</v>
      </c>
      <c r="APO220" s="1">
        <v>9.330374002456665E-2</v>
      </c>
      <c r="APP220" s="1">
        <v>0.21806648373603821</v>
      </c>
      <c r="APQ220" s="1">
        <v>0.13765203952789307</v>
      </c>
      <c r="APR220" s="1">
        <v>0.20345529913902283</v>
      </c>
      <c r="APS220" s="1">
        <v>0.14999736845493317</v>
      </c>
      <c r="APT220" s="1">
        <v>0.18297848105430603</v>
      </c>
      <c r="APU220" s="1">
        <v>0.19775098562240601</v>
      </c>
      <c r="APV220" s="1">
        <v>0.29184511303901672</v>
      </c>
      <c r="APW220" s="1">
        <v>0.25508064031600952</v>
      </c>
      <c r="APX220" s="1">
        <v>0.24316814541816711</v>
      </c>
      <c r="APY220" s="1">
        <v>0.21094079315662384</v>
      </c>
      <c r="APZ220" s="1">
        <v>0.32023179531097412</v>
      </c>
      <c r="AQA220" s="1">
        <v>0.14456401765346527</v>
      </c>
      <c r="AQB220" s="1">
        <v>0.31419697403907776</v>
      </c>
      <c r="AQC220" s="1">
        <v>0.20341981947422028</v>
      </c>
      <c r="AQD220" s="1">
        <v>0.29599300026893616</v>
      </c>
      <c r="AQE220" s="1">
        <v>0.2411588579416275</v>
      </c>
      <c r="AQF220" s="1">
        <v>0.2506919801235199</v>
      </c>
      <c r="AQG220" s="1">
        <v>0.13362576067447662</v>
      </c>
      <c r="AQH220" s="1">
        <v>0.1721138060092926</v>
      </c>
      <c r="AQI220" s="1">
        <v>0.19394829869270325</v>
      </c>
      <c r="AQJ220" s="1">
        <v>0.13831871747970581</v>
      </c>
      <c r="AQK220" s="1">
        <v>0.12575121223926544</v>
      </c>
      <c r="AQL220" s="1">
        <v>0.21029192209243774</v>
      </c>
      <c r="AQM220" s="1">
        <v>0.10561534017324448</v>
      </c>
      <c r="AQN220" s="1">
        <v>0.1854180246591568</v>
      </c>
      <c r="AQO220" s="1">
        <v>0.12769804894924164</v>
      </c>
      <c r="AQP220" s="1">
        <v>0.18331466615200043</v>
      </c>
      <c r="AQQ220" s="1">
        <v>0.14267124235630035</v>
      </c>
      <c r="AQR220" s="1">
        <v>0.16233274340629578</v>
      </c>
      <c r="AQS220" s="1">
        <v>0.5813983678817749</v>
      </c>
      <c r="AQT220" s="1">
        <v>0.46346732974052429</v>
      </c>
      <c r="AQU220" s="1">
        <v>0.49608615040779114</v>
      </c>
      <c r="AQV220" s="1">
        <v>0.52954369783401489</v>
      </c>
      <c r="AQW220" s="1">
        <v>0.57324844598770142</v>
      </c>
      <c r="AQX220" s="1">
        <v>0.41061270236968994</v>
      </c>
      <c r="AQY220" s="1">
        <v>0.68659192323684692</v>
      </c>
      <c r="AQZ220" s="1">
        <v>0.40981689095497131</v>
      </c>
      <c r="ARA220" s="1">
        <v>0.59184807538986206</v>
      </c>
      <c r="ARB220" s="1">
        <v>0.43803665041923523</v>
      </c>
      <c r="ARC220" s="1">
        <v>0.51431965827941895</v>
      </c>
      <c r="ARD220" s="1">
        <v>0.52530765533447266</v>
      </c>
      <c r="ARE220" s="1">
        <v>0.14556902647018433</v>
      </c>
      <c r="ARF220" s="1">
        <v>0.21962988376617432</v>
      </c>
      <c r="ARG220" s="1">
        <v>0.26750314235687256</v>
      </c>
      <c r="ARH220" s="1">
        <v>0.15239357948303223</v>
      </c>
      <c r="ARI220" s="1">
        <v>0.13646420836448669</v>
      </c>
      <c r="ARJ220" s="1">
        <v>0.28280150890350342</v>
      </c>
      <c r="ARK220" s="1">
        <v>9.991474449634552E-2</v>
      </c>
      <c r="ARL220" s="1">
        <v>0.23974516987800598</v>
      </c>
      <c r="ARM220" s="1">
        <v>0.16079181432723999</v>
      </c>
      <c r="ARN220" s="1">
        <v>0.21049255132675171</v>
      </c>
      <c r="ARO220" s="1">
        <v>0.18883052468299866</v>
      </c>
      <c r="ARP220" s="1">
        <v>0.17987431585788727</v>
      </c>
      <c r="ARQ220" s="1">
        <v>0.14966315031051636</v>
      </c>
      <c r="ARR220" s="1">
        <v>0.17615483701229095</v>
      </c>
      <c r="ARS220" s="1">
        <v>0.18280704319477081</v>
      </c>
      <c r="ART220" s="1">
        <v>0.15604759752750397</v>
      </c>
      <c r="ARU220" s="1">
        <v>0.13637799024581909</v>
      </c>
      <c r="ARV220" s="1">
        <v>0.2197115570306778</v>
      </c>
      <c r="ARW220" s="1">
        <v>0.10554464906454086</v>
      </c>
      <c r="ARX220" s="1">
        <v>0.20183764398097992</v>
      </c>
      <c r="ARY220" s="1">
        <v>0.13260070979595184</v>
      </c>
      <c r="ARZ220" s="1">
        <v>0.198826864361763</v>
      </c>
      <c r="ASA220" s="1">
        <v>0.14549018442630768</v>
      </c>
      <c r="ASB220" s="1">
        <v>0.17784212529659271</v>
      </c>
      <c r="ASC220" s="1">
        <v>0.68130409717559814</v>
      </c>
      <c r="ASD220" s="1">
        <v>0.58226388692855835</v>
      </c>
      <c r="ASE220" s="1">
        <v>0.51213324069976807</v>
      </c>
      <c r="ASF220" s="1">
        <v>0.67447870969772339</v>
      </c>
      <c r="ASG220" s="1">
        <v>0.70756334066390991</v>
      </c>
      <c r="ASH220" s="1">
        <v>0.46828168630599976</v>
      </c>
      <c r="ASI220" s="1">
        <v>0.78164690732955933</v>
      </c>
      <c r="ASJ220" s="1">
        <v>0.5292239785194397</v>
      </c>
      <c r="ASK220" s="1">
        <v>0.68543714284896851</v>
      </c>
      <c r="ASL220" s="1">
        <v>0.56625771522521973</v>
      </c>
      <c r="ASM220" s="1">
        <v>0.64178377389907837</v>
      </c>
      <c r="ASN220" s="1">
        <v>0.62058526277542114</v>
      </c>
      <c r="ASO220" s="1">
        <v>0.13559870421886444</v>
      </c>
      <c r="ASP220" s="1">
        <v>0.20403547585010529</v>
      </c>
      <c r="ASQ220" s="1">
        <v>0.2226027250289917</v>
      </c>
      <c r="ASR220" s="1">
        <v>0.15157128870487213</v>
      </c>
      <c r="ASS220" s="1">
        <v>0.12598587572574615</v>
      </c>
      <c r="AST220" s="1">
        <v>0.26446229219436646</v>
      </c>
      <c r="ASU220" s="1">
        <v>8.0809935927391052E-2</v>
      </c>
      <c r="ASV220" s="1">
        <v>0.23100706934928894</v>
      </c>
      <c r="ASW220" s="1">
        <v>0.13285921514034271</v>
      </c>
      <c r="ASX220" s="1">
        <v>0.21496154367923737</v>
      </c>
      <c r="ASY220" s="1">
        <v>0.18087330460548401</v>
      </c>
      <c r="ASZ220" s="1">
        <v>0.16300904750823975</v>
      </c>
      <c r="ATA220" s="1">
        <v>0.18334980309009552</v>
      </c>
      <c r="ATB220" s="1">
        <v>0.22392034530639648</v>
      </c>
      <c r="ATC220" s="1">
        <v>0.21354742348194122</v>
      </c>
      <c r="ATD220" s="1">
        <v>0.20086926221847534</v>
      </c>
      <c r="ATE220" s="1">
        <v>0.17061693966388702</v>
      </c>
      <c r="ATF220" s="1">
        <v>0.27411597967147827</v>
      </c>
      <c r="ATG220" s="1">
        <v>0.13936449587345123</v>
      </c>
      <c r="ATH220" s="1">
        <v>0.24756433069705963</v>
      </c>
      <c r="ATI220" s="1">
        <v>0.17756056785583496</v>
      </c>
      <c r="ATJ220" s="1">
        <v>0.23519799113273621</v>
      </c>
      <c r="ATK220" s="1">
        <v>0.19786611199378967</v>
      </c>
      <c r="ATL220" s="1">
        <v>0.2095768004655838</v>
      </c>
      <c r="ATM220" s="1">
        <v>0.66777932643890381</v>
      </c>
      <c r="ATN220" s="1">
        <v>0.55967855453491211</v>
      </c>
      <c r="ATO220" s="1">
        <v>0.54260534048080444</v>
      </c>
      <c r="ATP220" s="1">
        <v>0.63793480396270752</v>
      </c>
      <c r="ATQ220" s="1">
        <v>0.69136917591094971</v>
      </c>
      <c r="ATR220" s="1">
        <v>0.44692432880401611</v>
      </c>
      <c r="ATS220" s="1">
        <v>0.76988083124160767</v>
      </c>
      <c r="ATT220" s="1">
        <v>0.50672358274459839</v>
      </c>
      <c r="ATU220" s="1">
        <v>0.67689269781112671</v>
      </c>
      <c r="ATV220" s="1">
        <v>0.53690391778945923</v>
      </c>
      <c r="ATW220" s="1">
        <v>0.60521000623703003</v>
      </c>
      <c r="ATX220" s="1">
        <v>0.61724019050598145</v>
      </c>
    </row>
    <row r="221" spans="1:1232" x14ac:dyDescent="0.35">
      <c r="A221" t="s">
        <v>1368</v>
      </c>
      <c r="B221" t="s">
        <v>1369</v>
      </c>
      <c r="C221" s="17">
        <v>172118016</v>
      </c>
      <c r="D221" s="2">
        <v>2011</v>
      </c>
      <c r="E221" t="s">
        <v>1289</v>
      </c>
      <c r="F221" t="s">
        <v>1243</v>
      </c>
      <c r="G221" s="1">
        <v>0.1958199143409729</v>
      </c>
      <c r="H221" s="1">
        <v>0.1958199143409729</v>
      </c>
      <c r="L221" s="1">
        <v>4.9566845409572124E-3</v>
      </c>
      <c r="R221" s="1">
        <v>0.10539393126964569</v>
      </c>
      <c r="V221" s="1">
        <v>0.10683860629796982</v>
      </c>
      <c r="BC221" s="1">
        <v>0.51142138242721558</v>
      </c>
      <c r="BD221" s="1">
        <v>0.43919706344604492</v>
      </c>
      <c r="BE221" s="1">
        <v>1.5034791082143784E-2</v>
      </c>
      <c r="BR221" s="1">
        <v>0.15288318693637848</v>
      </c>
      <c r="BX221" s="1">
        <v>0.13860137760639191</v>
      </c>
      <c r="CD221" s="1">
        <v>8.5477143526077271E-2</v>
      </c>
      <c r="CF221" s="1">
        <v>3.4682363271713257E-2</v>
      </c>
      <c r="CG221" s="1">
        <v>0.42300185561180115</v>
      </c>
      <c r="GG221" s="3"/>
      <c r="GH221" s="3"/>
      <c r="GI221" s="3"/>
      <c r="GJ221" s="3"/>
      <c r="GK221" s="3"/>
      <c r="GL221" s="3"/>
      <c r="GM221" s="3"/>
      <c r="GN221" s="3"/>
      <c r="GO221" s="3"/>
      <c r="KW221" s="1">
        <v>0.19207535684108734</v>
      </c>
      <c r="KX221" s="1">
        <v>0.1996723860502243</v>
      </c>
      <c r="KY221" s="1">
        <v>0.1282392293214798</v>
      </c>
      <c r="KZ221" s="1">
        <v>0.2161719799041748</v>
      </c>
      <c r="LA221" s="1">
        <v>0.10188589990139008</v>
      </c>
      <c r="LB221" s="1">
        <v>0.29378297924995422</v>
      </c>
      <c r="LC221" s="1">
        <v>0.10973136126995087</v>
      </c>
      <c r="LD221" s="1">
        <v>0.25294908881187439</v>
      </c>
      <c r="LG221" s="1">
        <v>0.1055990532040596</v>
      </c>
      <c r="LH221" s="1">
        <v>0.23676124215126038</v>
      </c>
      <c r="LI221" s="1">
        <v>0.19207535684108734</v>
      </c>
      <c r="LJ221" s="1">
        <v>0.1996723860502243</v>
      </c>
      <c r="LK221" s="1">
        <v>0.1282392293214798</v>
      </c>
      <c r="LL221" s="1">
        <v>0.2161719799041748</v>
      </c>
      <c r="LM221" s="1">
        <v>0.10188589990139008</v>
      </c>
      <c r="LN221" s="1">
        <v>0.29378297924995422</v>
      </c>
      <c r="LO221" s="1">
        <v>0.10973136126995087</v>
      </c>
      <c r="LP221" s="1">
        <v>0.25294908881187439</v>
      </c>
      <c r="LS221" s="1">
        <v>0.1055990532040596</v>
      </c>
      <c r="LT221" s="1">
        <v>0.23676124215126038</v>
      </c>
      <c r="LU221" s="1">
        <v>3.2775634899735451E-3</v>
      </c>
      <c r="LV221" s="1">
        <v>6.6842008382081985E-3</v>
      </c>
      <c r="LW221" s="1">
        <v>0</v>
      </c>
      <c r="LX221" s="1">
        <v>6.6023846156895161E-3</v>
      </c>
      <c r="LY221" s="1">
        <v>1.083880546502769E-3</v>
      </c>
      <c r="LZ221" s="1">
        <v>9.1828545555472374E-3</v>
      </c>
      <c r="MA221" s="1">
        <v>0</v>
      </c>
      <c r="MB221" s="1">
        <v>8.2459868863224983E-3</v>
      </c>
      <c r="ME221" s="1">
        <v>0</v>
      </c>
      <c r="MF221" s="1">
        <v>7.2059785015881062E-3</v>
      </c>
      <c r="MG221" s="1">
        <v>9.5224007964134216E-2</v>
      </c>
      <c r="MH221" s="1">
        <v>0.11585697531700134</v>
      </c>
      <c r="MI221" s="1">
        <v>7.5113937258720398E-2</v>
      </c>
      <c r="MJ221" s="1">
        <v>0.11309962719678879</v>
      </c>
      <c r="MK221" s="1">
        <v>3.2623585313558578E-2</v>
      </c>
      <c r="ML221" s="1">
        <v>0.17969527840614319</v>
      </c>
      <c r="MM221" s="1">
        <v>4.0452726185321808E-2</v>
      </c>
      <c r="MN221" s="1">
        <v>0.14848953485488892</v>
      </c>
      <c r="MQ221" s="1">
        <v>5.008857324719429E-2</v>
      </c>
      <c r="MR221" s="1">
        <v>0.13049095869064331</v>
      </c>
      <c r="MS221" s="1">
        <v>9.5224007964134216E-2</v>
      </c>
      <c r="MT221" s="1">
        <v>0.1187879666686058</v>
      </c>
      <c r="MU221" s="1">
        <v>7.5113937258720398E-2</v>
      </c>
      <c r="MV221" s="1">
        <v>0.11502396315336227</v>
      </c>
      <c r="MW221" s="1">
        <v>3.2623585313558578E-2</v>
      </c>
      <c r="MX221" s="1">
        <v>0.18271282315254211</v>
      </c>
      <c r="MY221" s="1">
        <v>4.0452726185321808E-2</v>
      </c>
      <c r="MZ221" s="1">
        <v>0.15089291334152222</v>
      </c>
      <c r="NC221" s="1">
        <v>5.008857324719429E-2</v>
      </c>
      <c r="ND221" s="1">
        <v>0.13259121775627136</v>
      </c>
      <c r="OO221" s="1">
        <v>0.15865029394626617</v>
      </c>
      <c r="OP221" s="1">
        <v>0.14694985747337341</v>
      </c>
      <c r="OQ221" s="1">
        <v>9.4730287790298462E-2</v>
      </c>
      <c r="OR221" s="1">
        <v>0.16966782510280609</v>
      </c>
      <c r="OS221" s="1">
        <v>7.2504281997680664E-2</v>
      </c>
      <c r="OT221" s="1">
        <v>0.23582527041435242</v>
      </c>
      <c r="OU221" s="1">
        <v>7.4035197496414185E-2</v>
      </c>
      <c r="OV221" s="1">
        <v>0.2052074521780014</v>
      </c>
      <c r="OY221" s="1">
        <v>7.4731960892677307E-2</v>
      </c>
      <c r="OZ221" s="1">
        <v>0.18834744393825531</v>
      </c>
      <c r="RI221" s="1">
        <v>0.1597735583782196</v>
      </c>
      <c r="RJ221" s="1">
        <v>0.11681895703077316</v>
      </c>
      <c r="RK221" s="1">
        <v>8.8874109089374542E-2</v>
      </c>
      <c r="RL221" s="1">
        <v>0.15215928852558136</v>
      </c>
      <c r="RM221" s="1">
        <v>0.13606606423854828</v>
      </c>
      <c r="RN221" s="1">
        <v>0.13362759351730347</v>
      </c>
      <c r="RO221" s="1">
        <v>9.8473973572254181E-2</v>
      </c>
      <c r="RP221" s="1">
        <v>0.16523028910160065</v>
      </c>
      <c r="RS221" s="1">
        <v>0.1120564341545105</v>
      </c>
      <c r="RT221" s="1">
        <v>0.15064720809459686</v>
      </c>
      <c r="TQ221" s="1">
        <v>8.1510722637176514E-2</v>
      </c>
      <c r="TR221" s="1">
        <v>8.9557886123657227E-2</v>
      </c>
      <c r="TS221" s="1">
        <v>3.6648739129304886E-2</v>
      </c>
      <c r="TT221" s="1">
        <v>0.10216720402240753</v>
      </c>
      <c r="TU221" s="1">
        <v>7.2872847318649292E-2</v>
      </c>
      <c r="TV221" s="1">
        <v>9.9852286279201508E-2</v>
      </c>
      <c r="TW221" s="1">
        <v>9.0637333691120148E-2</v>
      </c>
      <c r="TX221" s="1">
        <v>8.2052797079086304E-2</v>
      </c>
      <c r="UA221" s="1">
        <v>3.848707303404808E-2</v>
      </c>
      <c r="UB221" s="1">
        <v>0.10680077224969864</v>
      </c>
      <c r="UO221" s="1">
        <v>4.0090739727020264E-2</v>
      </c>
      <c r="UP221" s="1">
        <v>2.911810576915741E-2</v>
      </c>
      <c r="UQ221" s="1">
        <v>1.1188824661076069E-2</v>
      </c>
      <c r="UR221" s="1">
        <v>4.1789866983890533E-2</v>
      </c>
      <c r="US221" s="1">
        <v>5.2719689905643463E-2</v>
      </c>
      <c r="UT221" s="1">
        <v>1.5516400337219238E-2</v>
      </c>
      <c r="UU221" s="1">
        <v>4.1923165321350098E-2</v>
      </c>
      <c r="UV221" s="1">
        <v>2.9877299442887306E-2</v>
      </c>
      <c r="UY221" s="1">
        <v>4.7393020242452621E-2</v>
      </c>
      <c r="UZ221" s="1">
        <v>2.8914393857121468E-2</v>
      </c>
      <c r="VA221" s="1">
        <v>0.42574772238731384</v>
      </c>
      <c r="VB221" s="1">
        <v>0.42017686367034912</v>
      </c>
      <c r="VC221" s="1">
        <v>0.36849454045295715</v>
      </c>
      <c r="VD221" s="1">
        <v>0.44334390759468079</v>
      </c>
      <c r="VE221" s="1">
        <v>0.43378067016601563</v>
      </c>
      <c r="VF221" s="1">
        <v>0.41141620278358459</v>
      </c>
      <c r="VG221" s="1">
        <v>0.44167730212211609</v>
      </c>
      <c r="VH221" s="1">
        <v>0.41060864925384521</v>
      </c>
      <c r="VK221" s="1">
        <v>0.39278900623321533</v>
      </c>
      <c r="VL221" s="1">
        <v>0.43671217560768127</v>
      </c>
    </row>
    <row r="222" spans="1:1232" x14ac:dyDescent="0.35">
      <c r="A222" t="s">
        <v>1368</v>
      </c>
      <c r="B222" t="s">
        <v>1369</v>
      </c>
      <c r="C222" s="17">
        <v>181204480</v>
      </c>
      <c r="D222" s="2">
        <v>2014</v>
      </c>
      <c r="E222" t="s">
        <v>1289</v>
      </c>
      <c r="F222" t="s">
        <v>1243</v>
      </c>
      <c r="G222" s="1">
        <v>0.3605898916721344</v>
      </c>
      <c r="H222" s="1">
        <v>0.35947361588478088</v>
      </c>
      <c r="L222" s="1">
        <v>1.595359668135643E-2</v>
      </c>
      <c r="R222" s="1">
        <v>0.25944751501083374</v>
      </c>
      <c r="S222" s="1">
        <v>8.4878973662853241E-2</v>
      </c>
      <c r="V222" s="1">
        <v>0.26213416457176208</v>
      </c>
      <c r="W222" s="1">
        <v>8.855130523443222E-2</v>
      </c>
      <c r="AD222" s="1">
        <v>0.78897964954376221</v>
      </c>
      <c r="AE222" s="1">
        <v>3.4453950822353363E-2</v>
      </c>
      <c r="AF222" s="1">
        <v>9.5548853278160095E-2</v>
      </c>
      <c r="AI222" s="1">
        <v>0.77892780303955078</v>
      </c>
      <c r="BC222" s="1">
        <v>0.70936799049377441</v>
      </c>
      <c r="BD222" s="1">
        <v>7.7046751976013184E-2</v>
      </c>
      <c r="BF222" s="1">
        <v>4.496314562857151E-3</v>
      </c>
      <c r="BQ222" s="1">
        <v>0.69298714399337769</v>
      </c>
      <c r="BR222" s="1">
        <v>0.26563051342964172</v>
      </c>
      <c r="BU222" s="1">
        <v>0.33293846249580383</v>
      </c>
      <c r="BV222" s="1">
        <v>0.27095174789428711</v>
      </c>
      <c r="BW222" s="1">
        <v>0.22629128396511078</v>
      </c>
      <c r="BX222" s="1">
        <v>0.25225186347961426</v>
      </c>
      <c r="BY222" s="1">
        <v>0.56836134195327759</v>
      </c>
      <c r="CB222" s="1">
        <v>0.12181440740823746</v>
      </c>
      <c r="CC222" s="1">
        <v>0.15800803899765015</v>
      </c>
      <c r="CD222" s="1">
        <v>0.13719809055328369</v>
      </c>
      <c r="CF222" s="1">
        <v>6.8559356033802032E-2</v>
      </c>
      <c r="CG222" s="1">
        <v>0.41486617922782898</v>
      </c>
      <c r="CH222" s="1">
        <v>0.11705728620290756</v>
      </c>
      <c r="CI222" s="1">
        <v>5.4771579802036285E-2</v>
      </c>
      <c r="CJ222" s="1">
        <v>0.23314842581748962</v>
      </c>
      <c r="CK222" s="1">
        <v>0.16392475366592407</v>
      </c>
      <c r="CL222" s="1">
        <v>0.17734792828559875</v>
      </c>
      <c r="DC222" s="1">
        <v>0.59996813535690308</v>
      </c>
      <c r="DD222" s="1">
        <v>2.9096499085426331E-2</v>
      </c>
      <c r="DE222" s="1">
        <v>4.849674180150032E-2</v>
      </c>
      <c r="DF222" s="1">
        <v>4.3960027396678925E-3</v>
      </c>
      <c r="DG222" s="1">
        <v>7.3270602151751518E-3</v>
      </c>
      <c r="DH222" s="1">
        <v>2.9995746910572052E-2</v>
      </c>
      <c r="DI222" s="1">
        <v>4.999556764960289E-2</v>
      </c>
      <c r="DK222" s="1">
        <v>0.5673363208770752</v>
      </c>
      <c r="DL222" s="1">
        <v>0.94561076164245605</v>
      </c>
      <c r="DM222" s="1">
        <v>0.29230737686157227</v>
      </c>
      <c r="DN222" s="1">
        <v>0</v>
      </c>
      <c r="DO222" s="1">
        <v>0</v>
      </c>
      <c r="DP222" s="1">
        <v>2.5628670118749142E-3</v>
      </c>
      <c r="DQ222" s="1">
        <v>8.7677128612995148E-3</v>
      </c>
      <c r="DR222" s="1">
        <v>6.492924690246582E-2</v>
      </c>
      <c r="DS222" s="1">
        <v>0.22212661802768707</v>
      </c>
      <c r="DT222" s="1">
        <v>6.5871469676494598E-2</v>
      </c>
      <c r="DU222" s="1">
        <v>0.225350022315979</v>
      </c>
      <c r="DV222" s="1">
        <v>0.22155021131038666</v>
      </c>
      <c r="DW222" s="1">
        <v>0.75793576240539551</v>
      </c>
      <c r="DZ222" s="1">
        <v>4.8478707671165466E-2</v>
      </c>
      <c r="EA222" s="1">
        <v>0</v>
      </c>
      <c r="EB222" s="1">
        <v>0</v>
      </c>
      <c r="EC222" s="1">
        <v>8.992489892989397E-4</v>
      </c>
      <c r="ED222" s="1">
        <v>1.8549360334873199E-2</v>
      </c>
      <c r="EE222" s="1">
        <v>2.6582064107060432E-2</v>
      </c>
      <c r="EF222" s="1">
        <v>0.54832446575164795</v>
      </c>
      <c r="EG222" s="1">
        <v>2.6582064107060432E-2</v>
      </c>
      <c r="EH222" s="1">
        <v>0.54832446575164795</v>
      </c>
      <c r="EI222" s="1">
        <v>2.1896645426750183E-2</v>
      </c>
      <c r="EJ222" s="1">
        <v>0.45167550444602966</v>
      </c>
      <c r="EM222" s="1">
        <v>0.24382865428924561</v>
      </c>
      <c r="EN222" s="1">
        <v>0</v>
      </c>
      <c r="EO222" s="1">
        <v>0</v>
      </c>
      <c r="EP222" s="1">
        <v>1.6636181389912963E-3</v>
      </c>
      <c r="EQ222" s="1">
        <v>6.8228980526328087E-3</v>
      </c>
      <c r="ER222" s="1">
        <v>3.8347184658050537E-2</v>
      </c>
      <c r="ES222" s="1">
        <v>0.15727102756500244</v>
      </c>
      <c r="ET222" s="1">
        <v>3.9289411157369614E-2</v>
      </c>
      <c r="EU222" s="1">
        <v>0.16113531589508057</v>
      </c>
      <c r="EV222" s="1">
        <v>0.19965356588363647</v>
      </c>
      <c r="EW222" s="1">
        <v>0.81882733106613159</v>
      </c>
      <c r="EZ222" s="1">
        <v>0.1949627548456192</v>
      </c>
      <c r="FA222" s="1">
        <v>2.0784331485629082E-2</v>
      </c>
      <c r="FB222" s="1">
        <v>0.10660667717456818</v>
      </c>
      <c r="FC222" s="1">
        <v>6.4099527662619948E-4</v>
      </c>
      <c r="FD222" s="1">
        <v>3.287783358246088E-3</v>
      </c>
      <c r="FE222" s="1">
        <v>1.074786763638258E-2</v>
      </c>
      <c r="FF222" s="1">
        <v>5.5127799510955811E-2</v>
      </c>
      <c r="FG222" s="1">
        <v>3.0288813635706902E-2</v>
      </c>
      <c r="FH222" s="1">
        <v>0.15535692870616913</v>
      </c>
      <c r="FI222" s="1">
        <v>0.13938452303409576</v>
      </c>
      <c r="FJ222" s="1">
        <v>0.71492904424667358</v>
      </c>
      <c r="GG222" s="3">
        <v>0.23032212257385254</v>
      </c>
      <c r="GH222" s="3">
        <v>6.4099527662619948E-4</v>
      </c>
      <c r="GI222" s="3">
        <v>2.7830384206026793E-3</v>
      </c>
      <c r="GJ222" s="3">
        <v>1.074786763638258E-2</v>
      </c>
      <c r="GK222" s="3">
        <v>4.666450247168541E-2</v>
      </c>
      <c r="GL222" s="3">
        <v>4.2837526649236679E-2</v>
      </c>
      <c r="GM222" s="3">
        <v>0.1859896332025528</v>
      </c>
      <c r="GN222" s="3">
        <v>5.2342008799314499E-2</v>
      </c>
      <c r="GO222" s="3">
        <v>0.22725567221641541</v>
      </c>
      <c r="GP222" s="1">
        <v>0.15379931032657623</v>
      </c>
      <c r="GQ222" s="1">
        <v>0.66775745153427124</v>
      </c>
      <c r="GR222" s="1">
        <v>0.31017613410949707</v>
      </c>
      <c r="GS222" s="1">
        <v>2.1274290978908539E-2</v>
      </c>
      <c r="GT222" s="1">
        <v>6.85877725481987E-2</v>
      </c>
      <c r="GU222" s="1">
        <v>0.10382290929555893</v>
      </c>
      <c r="GV222" s="1">
        <v>0.33472242951393127</v>
      </c>
      <c r="GW222" s="1">
        <v>0.18211431801319122</v>
      </c>
      <c r="GX222" s="1">
        <v>0.58713191747665405</v>
      </c>
      <c r="GY222" s="1">
        <v>0.17913924157619476</v>
      </c>
      <c r="GZ222" s="1">
        <v>1.6404122114181519E-2</v>
      </c>
      <c r="HA222" s="1">
        <v>9.1571904718875885E-2</v>
      </c>
      <c r="HB222" s="1">
        <v>8.8943846523761749E-2</v>
      </c>
      <c r="HC222" s="1">
        <v>0.49650675058364868</v>
      </c>
      <c r="HD222" s="1">
        <v>6.8853147327899933E-2</v>
      </c>
      <c r="HE222" s="1">
        <v>0.38435545563697815</v>
      </c>
      <c r="HF222" s="1">
        <v>0.38698074221611023</v>
      </c>
      <c r="HG222" s="1">
        <v>3.6965023726224899E-2</v>
      </c>
      <c r="HH222" s="1">
        <v>9.5521613955497742E-2</v>
      </c>
      <c r="HI222" s="1">
        <v>0.13902533054351807</v>
      </c>
      <c r="HJ222" s="1">
        <v>0.35925647616386414</v>
      </c>
      <c r="HK222" s="1">
        <v>0.2063315361738205</v>
      </c>
      <c r="HL222" s="1">
        <v>0.53318297863006592</v>
      </c>
      <c r="HM222" s="1">
        <v>0.28339752554893494</v>
      </c>
      <c r="HP222" s="1">
        <v>1.2731405906379223E-2</v>
      </c>
      <c r="HQ222" s="1">
        <v>4.4924192130565643E-2</v>
      </c>
      <c r="HR222" s="1">
        <v>1.2731405906379223E-2</v>
      </c>
      <c r="HS222" s="1">
        <v>4.4924192130565643E-2</v>
      </c>
      <c r="HT222" s="1">
        <v>0.26992678642272949</v>
      </c>
      <c r="HU222" s="1">
        <v>0.95246690511703491</v>
      </c>
      <c r="IT222" s="1">
        <v>0.34533116221427917</v>
      </c>
      <c r="IU222" s="1">
        <v>1.8673058599233627E-2</v>
      </c>
      <c r="IV222" s="1">
        <v>5.4072897881269455E-2</v>
      </c>
      <c r="IW222" s="1">
        <v>0</v>
      </c>
      <c r="IX222" s="1">
        <v>0</v>
      </c>
      <c r="IY222" s="1">
        <v>1.8673058599233627E-2</v>
      </c>
      <c r="IZ222" s="1">
        <v>5.4072897881269455E-2</v>
      </c>
      <c r="JA222" s="1">
        <v>0.32365033030509949</v>
      </c>
      <c r="JB222" s="1">
        <v>0.93721723556518555</v>
      </c>
      <c r="KW222" s="1">
        <v>0.37464034557342529</v>
      </c>
      <c r="KX222" s="1">
        <v>0.34617927670478821</v>
      </c>
      <c r="KY222" s="1">
        <v>0.35166206955909729</v>
      </c>
      <c r="KZ222" s="1">
        <v>0.36324161291122437</v>
      </c>
      <c r="LA222" s="1">
        <v>0.15784277021884918</v>
      </c>
      <c r="LB222" s="1">
        <v>0.53697913885116577</v>
      </c>
      <c r="LC222" s="1">
        <v>0.2213401198387146</v>
      </c>
      <c r="LD222" s="1">
        <v>0.45267757773399353</v>
      </c>
      <c r="LG222" s="1">
        <v>0.29556336998939514</v>
      </c>
      <c r="LH222" s="1">
        <v>0.39778637886047363</v>
      </c>
      <c r="LI222" s="1">
        <v>0.37243565917015076</v>
      </c>
      <c r="LJ222" s="1">
        <v>0.34617927670478821</v>
      </c>
      <c r="LK222" s="1">
        <v>0.35166206955909729</v>
      </c>
      <c r="LL222" s="1">
        <v>0.36179375648498535</v>
      </c>
      <c r="LM222" s="1">
        <v>0.15784277021884918</v>
      </c>
      <c r="LN222" s="1">
        <v>0.53489375114440918</v>
      </c>
      <c r="LO222" s="1">
        <v>0.21853584051132202</v>
      </c>
      <c r="LP222" s="1">
        <v>0.45267757773399353</v>
      </c>
      <c r="LS222" s="1">
        <v>0.29249560832977295</v>
      </c>
      <c r="LT222" s="1">
        <v>0.39778637886047363</v>
      </c>
      <c r="LU222" s="1">
        <v>1.9302587956190109E-2</v>
      </c>
      <c r="LV222" s="1">
        <v>1.2518754228949547E-2</v>
      </c>
      <c r="LW222" s="1">
        <v>2.2239675745368004E-2</v>
      </c>
      <c r="LX222" s="1">
        <v>1.40865258872509E-2</v>
      </c>
      <c r="LY222" s="1">
        <v>5.4503306746482849E-3</v>
      </c>
      <c r="LZ222" s="1">
        <v>2.5084944441914558E-2</v>
      </c>
      <c r="MA222" s="1">
        <v>8.797159418463707E-3</v>
      </c>
      <c r="MB222" s="1">
        <v>2.0686240866780281E-2</v>
      </c>
      <c r="ME222" s="1">
        <v>1.1992868036031723E-2</v>
      </c>
      <c r="MF222" s="1">
        <v>1.8219213932752609E-2</v>
      </c>
      <c r="MG222" s="1">
        <v>0.26473668217658997</v>
      </c>
      <c r="MH222" s="1">
        <v>0.25402277708053589</v>
      </c>
      <c r="MI222" s="1">
        <v>0.2553962767124176</v>
      </c>
      <c r="MJ222" s="1">
        <v>0.26065081357955933</v>
      </c>
      <c r="MK222" s="1">
        <v>7.6787933707237244E-2</v>
      </c>
      <c r="ML222" s="1">
        <v>0.41820588707923889</v>
      </c>
      <c r="MM222" s="1">
        <v>0.12526479363441467</v>
      </c>
      <c r="MN222" s="1">
        <v>0.34818431735038757</v>
      </c>
      <c r="MQ222" s="1">
        <v>0.21527248620986938</v>
      </c>
      <c r="MR222" s="1">
        <v>0.28471654653549194</v>
      </c>
      <c r="MS222" s="1">
        <v>0.26790571212768555</v>
      </c>
      <c r="MT222" s="1">
        <v>0.25621470808982849</v>
      </c>
      <c r="MU222" s="1">
        <v>0.26012155413627625</v>
      </c>
      <c r="MV222" s="1">
        <v>0.26273196935653687</v>
      </c>
      <c r="MW222" s="1">
        <v>8.0250173807144165E-2</v>
      </c>
      <c r="MX222" s="1">
        <v>0.42022737860679626</v>
      </c>
      <c r="MY222" s="1">
        <v>0.12929567694664001</v>
      </c>
      <c r="MZ222" s="1">
        <v>0.34998202323913574</v>
      </c>
      <c r="NC222" s="1">
        <v>0.21824626624584198</v>
      </c>
      <c r="ND222" s="1">
        <v>0.2872389554977417</v>
      </c>
      <c r="NE222" s="1">
        <v>3.1825948506593704E-2</v>
      </c>
      <c r="NF222" s="1">
        <v>3.7149317562580109E-2</v>
      </c>
      <c r="NG222" s="1">
        <v>1.9694698974490166E-2</v>
      </c>
      <c r="NH222" s="1">
        <v>3.8837693631649017E-2</v>
      </c>
      <c r="NI222" s="1">
        <v>3.8144644349813461E-2</v>
      </c>
      <c r="NJ222" s="1">
        <v>3.134014829993248E-2</v>
      </c>
      <c r="NK222" s="1">
        <v>3.8373440504074097E-2</v>
      </c>
      <c r="NL222" s="1">
        <v>3.1861942261457443E-2</v>
      </c>
      <c r="NO222" s="1">
        <v>3.9316743612289429E-2</v>
      </c>
      <c r="NP222" s="1">
        <v>3.1672332435846329E-2</v>
      </c>
      <c r="NQ222" s="1">
        <v>6.6166087053716183E-3</v>
      </c>
      <c r="NR222" s="1">
        <v>2.3216682020574808E-3</v>
      </c>
      <c r="NS222" s="1">
        <v>9.7549501806497574E-3</v>
      </c>
      <c r="NT222" s="1">
        <v>2.934412332251668E-3</v>
      </c>
      <c r="NU222" s="1">
        <v>0</v>
      </c>
      <c r="NV222" s="1">
        <v>8.3998069167137146E-3</v>
      </c>
      <c r="NW222" s="1">
        <v>2.8042763005942106E-3</v>
      </c>
      <c r="NX222" s="1">
        <v>5.6152818724513054E-3</v>
      </c>
      <c r="OA222" s="1">
        <v>3.0677721370011568E-3</v>
      </c>
      <c r="OB222" s="1">
        <v>5.3134700283408165E-3</v>
      </c>
      <c r="OC222" s="1">
        <v>0.70354169607162476</v>
      </c>
      <c r="OD222" s="1">
        <v>0.68216198682785034</v>
      </c>
      <c r="OE222" s="1">
        <v>0.63747251033782959</v>
      </c>
      <c r="OF222" s="1">
        <v>0.70947587490081787</v>
      </c>
      <c r="OG222" s="1">
        <v>0.56438374519348145</v>
      </c>
      <c r="OH222" s="1">
        <v>0.80597054958343506</v>
      </c>
      <c r="OI222" s="1">
        <v>0.57528960704803467</v>
      </c>
      <c r="OJ222" s="1">
        <v>0.77082204818725586</v>
      </c>
      <c r="OM222" s="1">
        <v>0.6148521900177002</v>
      </c>
      <c r="ON222" s="1">
        <v>0.73768192529678345</v>
      </c>
      <c r="OO222" s="1">
        <v>0.2676253616809845</v>
      </c>
      <c r="OP222" s="1">
        <v>0.26358452439308167</v>
      </c>
      <c r="OQ222" s="1">
        <v>0.22598157823085785</v>
      </c>
      <c r="OR222" s="1">
        <v>0.27740690112113953</v>
      </c>
      <c r="OS222" s="1">
        <v>0.11018101125955582</v>
      </c>
      <c r="OT222" s="1">
        <v>0.40084534883499146</v>
      </c>
      <c r="OU222" s="1">
        <v>0.14629411697387695</v>
      </c>
      <c r="OV222" s="1">
        <v>0.34454923868179321</v>
      </c>
      <c r="OY222" s="1">
        <v>0.18345378339290619</v>
      </c>
      <c r="OZ222" s="1">
        <v>0.31263726949691772</v>
      </c>
      <c r="PY222" s="1">
        <v>0.34423869848251343</v>
      </c>
      <c r="PZ222" s="1">
        <v>0.32134854793548584</v>
      </c>
      <c r="QA222" s="1">
        <v>0.21225175261497498</v>
      </c>
      <c r="QB222" s="1">
        <v>0.36878442764282227</v>
      </c>
      <c r="QC222" s="1">
        <v>0.20478621125221252</v>
      </c>
      <c r="QD222" s="1">
        <v>0.44467905163764954</v>
      </c>
      <c r="QE222" s="1">
        <v>0.24794751405715942</v>
      </c>
      <c r="QF222" s="1">
        <v>0.38914409279823303</v>
      </c>
      <c r="QI222" s="1">
        <v>0.25648826360702515</v>
      </c>
      <c r="QJ222" s="1">
        <v>0.37666952610015869</v>
      </c>
      <c r="QK222" s="1">
        <v>0.2699524462223053</v>
      </c>
      <c r="QL222" s="1">
        <v>0.27197664976119995</v>
      </c>
      <c r="QM222" s="1">
        <v>0.12418182194232941</v>
      </c>
      <c r="QN222" s="1">
        <v>0.31454485654830933</v>
      </c>
      <c r="QO222" s="1">
        <v>0.17799505591392517</v>
      </c>
      <c r="QP222" s="1">
        <v>0.35207372903823853</v>
      </c>
      <c r="QQ222" s="1">
        <v>0.16593092679977417</v>
      </c>
      <c r="QR222" s="1">
        <v>0.34040337800979614</v>
      </c>
      <c r="QU222" s="1">
        <v>0.17902563512325287</v>
      </c>
      <c r="QV222" s="1">
        <v>0.32353535294532776</v>
      </c>
      <c r="QW222" s="1">
        <v>0.19202922284603119</v>
      </c>
      <c r="QX222" s="1">
        <v>0.26143163442611694</v>
      </c>
      <c r="QY222" s="1">
        <v>0.11793797463178635</v>
      </c>
      <c r="QZ222" s="1">
        <v>0.25847402215003967</v>
      </c>
      <c r="RA222" s="1">
        <v>0.19709335267543793</v>
      </c>
      <c r="RB222" s="1">
        <v>0.25210610032081604</v>
      </c>
      <c r="RC222" s="1">
        <v>0.16235429048538208</v>
      </c>
      <c r="RD222" s="1">
        <v>0.26857364177703857</v>
      </c>
      <c r="RG222" s="1">
        <v>0.11399772763252258</v>
      </c>
      <c r="RH222" s="1">
        <v>0.29052549600601196</v>
      </c>
      <c r="RI222" s="1">
        <v>0.32879316806793213</v>
      </c>
      <c r="RJ222" s="1">
        <v>0.17374846339225769</v>
      </c>
      <c r="RK222" s="1">
        <v>0.11752812564373016</v>
      </c>
      <c r="RL222" s="1">
        <v>0.29226705431938171</v>
      </c>
      <c r="RM222" s="1">
        <v>0.21892379224300385</v>
      </c>
      <c r="RN222" s="1">
        <v>0.28170394897460938</v>
      </c>
      <c r="RO222" s="1">
        <v>0.23109444975852966</v>
      </c>
      <c r="RP222" s="1">
        <v>0.26624351739883423</v>
      </c>
      <c r="RS222" s="1">
        <v>0.20659075677394867</v>
      </c>
      <c r="RT222" s="1">
        <v>0.27837094664573669</v>
      </c>
      <c r="RU222" s="1">
        <v>0.55660712718963623</v>
      </c>
      <c r="RV222" s="1">
        <v>0.58041691780090332</v>
      </c>
      <c r="RW222" s="1">
        <v>0.51866394281387329</v>
      </c>
      <c r="RX222" s="1">
        <v>0.58312231302261353</v>
      </c>
      <c r="RY222" s="1">
        <v>0.51990783214569092</v>
      </c>
      <c r="RZ222" s="1">
        <v>0.60929006338119507</v>
      </c>
      <c r="SA222" s="1">
        <v>0.60054963827133179</v>
      </c>
      <c r="SB222" s="1">
        <v>0.54707485437393188</v>
      </c>
      <c r="SE222" s="1">
        <v>0.49085906147956848</v>
      </c>
      <c r="SF222" s="1">
        <v>0.61269426345825195</v>
      </c>
      <c r="SS222" s="1">
        <v>0.12817253172397614</v>
      </c>
      <c r="ST222" s="1">
        <v>0.11529329419136047</v>
      </c>
      <c r="SU222" s="1">
        <v>6.196029856801033E-2</v>
      </c>
      <c r="SV222" s="1">
        <v>0.13959208130836487</v>
      </c>
      <c r="SW222" s="1">
        <v>0.12656873464584351</v>
      </c>
      <c r="SX222" s="1">
        <v>0.11798651516437531</v>
      </c>
      <c r="SY222" s="1">
        <v>0.19768959283828735</v>
      </c>
      <c r="SZ222" s="1">
        <v>7.1637161076068878E-2</v>
      </c>
      <c r="TC222" s="1">
        <v>7.7635541558265686E-2</v>
      </c>
      <c r="TD222" s="1">
        <v>0.14708562195301056</v>
      </c>
      <c r="TE222" s="1">
        <v>0.16412506997585297</v>
      </c>
      <c r="TF222" s="1">
        <v>0.15173418819904327</v>
      </c>
      <c r="TG222" s="1">
        <v>5.5923353880643845E-2</v>
      </c>
      <c r="TH222" s="1">
        <v>0.18832889199256897</v>
      </c>
      <c r="TI222" s="1">
        <v>0.16328990459442139</v>
      </c>
      <c r="TJ222" s="1">
        <v>0.1514420360326767</v>
      </c>
      <c r="TK222" s="1">
        <v>0.19377702474594116</v>
      </c>
      <c r="TL222" s="1">
        <v>0.13435353338718414</v>
      </c>
      <c r="TO222" s="1">
        <v>0.13294480741024017</v>
      </c>
      <c r="TP222" s="1">
        <v>0.17234471440315247</v>
      </c>
      <c r="TQ222" s="1">
        <v>0.11938732117414474</v>
      </c>
      <c r="TR222" s="1">
        <v>0.15546542406082153</v>
      </c>
      <c r="TS222" s="1">
        <v>6.4227782189846039E-2</v>
      </c>
      <c r="TT222" s="1">
        <v>0.15887148678302765</v>
      </c>
      <c r="TU222" s="1">
        <v>9.5217972993850708E-2</v>
      </c>
      <c r="TV222" s="1">
        <v>0.17386865615844727</v>
      </c>
      <c r="TW222" s="1">
        <v>0.12336582690477371</v>
      </c>
      <c r="TX222" s="1">
        <v>0.14634554088115692</v>
      </c>
      <c r="UA222" s="1">
        <v>7.8621923923492432E-2</v>
      </c>
      <c r="UB222" s="1">
        <v>0.17070484161376953</v>
      </c>
      <c r="UO222" s="1">
        <v>6.1325296759605408E-2</v>
      </c>
      <c r="UP222" s="1">
        <v>7.5978852808475494E-2</v>
      </c>
      <c r="UQ222" s="1">
        <v>5.311940610408783E-2</v>
      </c>
      <c r="UR222" s="1">
        <v>7.3145277798175812E-2</v>
      </c>
      <c r="US222" s="1">
        <v>3.6393452435731888E-2</v>
      </c>
      <c r="UT222" s="1">
        <v>9.6570447087287903E-2</v>
      </c>
      <c r="UU222" s="1">
        <v>6.232042983174324E-2</v>
      </c>
      <c r="UV222" s="1">
        <v>7.268524169921875E-2</v>
      </c>
      <c r="UY222" s="1">
        <v>4.9794025719165802E-2</v>
      </c>
      <c r="UZ222" s="1">
        <v>7.9293504357337952E-2</v>
      </c>
      <c r="VA222" s="1">
        <v>0.41230085492134094</v>
      </c>
      <c r="VB222" s="1">
        <v>0.41749724745750427</v>
      </c>
      <c r="VC222" s="1">
        <v>0.4363473653793335</v>
      </c>
      <c r="VD222" s="1">
        <v>0.40848588943481445</v>
      </c>
      <c r="VE222" s="1">
        <v>0.39629411697387695</v>
      </c>
      <c r="VF222" s="1">
        <v>0.42956057190895081</v>
      </c>
      <c r="VG222" s="1">
        <v>0.46656849980354309</v>
      </c>
      <c r="VH222" s="1">
        <v>0.38067474961280823</v>
      </c>
      <c r="VK222" s="1">
        <v>0.34933573007583618</v>
      </c>
      <c r="VL222" s="1">
        <v>0.452350914478302</v>
      </c>
      <c r="VM222" s="1">
        <v>0.11502553522586823</v>
      </c>
      <c r="VN222" s="1">
        <v>0.1191411167383194</v>
      </c>
      <c r="VO222" s="1">
        <v>6.6531546413898468E-2</v>
      </c>
      <c r="VP222" s="1">
        <v>0.13206426799297333</v>
      </c>
      <c r="VQ222" s="1">
        <v>8.9206352829933167E-2</v>
      </c>
      <c r="VR222" s="1">
        <v>0.14144733548164368</v>
      </c>
      <c r="VS222" s="1">
        <v>9.227742999792099E-2</v>
      </c>
      <c r="VT222" s="1">
        <v>0.13344453275203705</v>
      </c>
      <c r="VW222" s="1">
        <v>4.6100981533527374E-2</v>
      </c>
      <c r="VX222" s="1">
        <v>0.15764574706554413</v>
      </c>
      <c r="VY222" s="1">
        <v>3.3015124499797821E-2</v>
      </c>
      <c r="VZ222" s="1">
        <v>7.7085748314857483E-2</v>
      </c>
      <c r="WA222" s="1">
        <v>0</v>
      </c>
      <c r="WB222" s="1">
        <v>7.1039654314517975E-2</v>
      </c>
      <c r="WC222" s="1">
        <v>3.5963602364063263E-2</v>
      </c>
      <c r="WD222" s="1">
        <v>7.1184925734996796E-2</v>
      </c>
      <c r="WE222" s="1">
        <v>3.7592671811580658E-2</v>
      </c>
      <c r="WF222" s="1">
        <v>6.6132217645645142E-2</v>
      </c>
      <c r="WI222" s="1">
        <v>1.7836740240454674E-2</v>
      </c>
      <c r="WJ222" s="1">
        <v>7.5899064540863037E-2</v>
      </c>
      <c r="WK222" s="1">
        <v>0.24155254662036896</v>
      </c>
      <c r="WL222" s="1">
        <v>0.22452889382839203</v>
      </c>
      <c r="WM222" s="1">
        <v>0.28583505749702454</v>
      </c>
      <c r="WN222" s="1">
        <v>0.21749962866306305</v>
      </c>
      <c r="WO222" s="1">
        <v>7.2889842092990875E-2</v>
      </c>
      <c r="WP222" s="1">
        <v>0.37245002388954163</v>
      </c>
      <c r="WQ222" s="1">
        <v>0.12054014950990677</v>
      </c>
      <c r="WR222" s="1">
        <v>0.30761775374412537</v>
      </c>
      <c r="WU222" s="1">
        <v>0.18785098195075989</v>
      </c>
      <c r="WV222" s="1">
        <v>0.25905948877334595</v>
      </c>
      <c r="WW222" s="1">
        <v>0.16710041463375092</v>
      </c>
      <c r="WX222" s="1">
        <v>0.16066768765449524</v>
      </c>
      <c r="WY222" s="1">
        <v>0.171629399061203</v>
      </c>
      <c r="WZ222" s="1">
        <v>0.16163633763790131</v>
      </c>
      <c r="XA222" s="1">
        <v>4.9225907772779465E-2</v>
      </c>
      <c r="XB222" s="1">
        <v>0.26361748576164246</v>
      </c>
      <c r="XC222" s="1">
        <v>6.6533438861370087E-2</v>
      </c>
      <c r="XD222" s="1">
        <v>0.22833089530467987</v>
      </c>
      <c r="XG222" s="1">
        <v>0.12152199447154999</v>
      </c>
      <c r="XH222" s="1">
        <v>0.18817998468875885</v>
      </c>
      <c r="XI222" s="1">
        <v>0.17646901309490204</v>
      </c>
      <c r="XJ222" s="1">
        <v>0.17824935913085938</v>
      </c>
      <c r="XK222" s="1">
        <v>0.24012663960456848</v>
      </c>
      <c r="XL222" s="1">
        <v>0.15870159864425659</v>
      </c>
      <c r="XM222" s="1">
        <v>3.319617360830307E-2</v>
      </c>
      <c r="XN222" s="1">
        <v>0.30257236957550049</v>
      </c>
      <c r="XO222" s="1">
        <v>8.8764585554599762E-2</v>
      </c>
      <c r="XP222" s="1">
        <v>0.23592923581600189</v>
      </c>
      <c r="XS222" s="1">
        <v>0.1508093923330307</v>
      </c>
      <c r="XT222" s="1">
        <v>0.19252850115299225</v>
      </c>
      <c r="AAC222" s="1">
        <v>0.62505519390106201</v>
      </c>
      <c r="AAD222" s="1">
        <v>0.57423800230026245</v>
      </c>
      <c r="AAE222" s="1">
        <v>0.24493823945522308</v>
      </c>
      <c r="AAF222" s="1">
        <v>0.7054179310798645</v>
      </c>
      <c r="AAG222" s="1">
        <v>0.60695737600326538</v>
      </c>
      <c r="AAH222" s="1">
        <v>0.59297001361846924</v>
      </c>
      <c r="AAI222" s="1">
        <v>0.58658117055892944</v>
      </c>
      <c r="AAJ222" s="1">
        <v>0.60882109403610229</v>
      </c>
      <c r="AAM222" s="1">
        <v>0.40726098418235779</v>
      </c>
      <c r="AAN222" s="1">
        <v>0.71020054817199707</v>
      </c>
      <c r="AAO222" s="1">
        <v>0.20605313777923584</v>
      </c>
      <c r="AAP222" s="1">
        <v>0.38077268004417419</v>
      </c>
      <c r="AAQ222" s="1">
        <v>0.20067870616912842</v>
      </c>
      <c r="AAR222" s="1">
        <v>0.31952261924743652</v>
      </c>
      <c r="AAS222" s="1">
        <v>0.27390491962432861</v>
      </c>
      <c r="AAT222" s="1">
        <v>0.3065648078918457</v>
      </c>
      <c r="AAU222" s="1">
        <v>0.30058914422988892</v>
      </c>
      <c r="AAV222" s="1">
        <v>0.28683051466941833</v>
      </c>
      <c r="AAY222" s="1">
        <v>4.977654293179512E-2</v>
      </c>
      <c r="AAZ222" s="1">
        <v>0.431039959192276</v>
      </c>
      <c r="ABA222" s="1">
        <v>2.3223558440804482E-2</v>
      </c>
      <c r="ABB222" s="1">
        <v>7.4381262063980103E-2</v>
      </c>
      <c r="ABC222" s="1">
        <v>1.9370164722204208E-2</v>
      </c>
      <c r="ABD222" s="1">
        <v>5.7124432176351547E-2</v>
      </c>
      <c r="ABE222" s="1">
        <v>3.4839313011616468E-3</v>
      </c>
      <c r="ABF222" s="1">
        <v>8.754933625459671E-2</v>
      </c>
      <c r="ABG222" s="1">
        <v>2.9605548828840256E-2</v>
      </c>
      <c r="ABH222" s="1">
        <v>6.0959775000810623E-2</v>
      </c>
      <c r="ABK222" s="1">
        <v>3.9238515309989452E-3</v>
      </c>
      <c r="ABL222" s="1">
        <v>7.3964998126029968E-2</v>
      </c>
      <c r="ABM222" s="1">
        <v>0.1828295886516571</v>
      </c>
      <c r="ABN222" s="1">
        <v>0.30639141798019409</v>
      </c>
      <c r="ABO222" s="1">
        <v>0.18130853772163391</v>
      </c>
      <c r="ABP222" s="1">
        <v>0.26239818334579468</v>
      </c>
      <c r="ABQ222" s="1">
        <v>0.27042099833488464</v>
      </c>
      <c r="ABR222" s="1">
        <v>0.21901547908782959</v>
      </c>
      <c r="ABS222" s="1">
        <v>0.27098360657691956</v>
      </c>
      <c r="ABT222" s="1">
        <v>0.22587074339389801</v>
      </c>
      <c r="ABW222" s="1">
        <v>4.5852690935134888E-2</v>
      </c>
      <c r="ABX222" s="1">
        <v>0.35707494616508484</v>
      </c>
      <c r="ABY222" s="1">
        <v>0.20694129168987274</v>
      </c>
      <c r="ABZ222" s="1">
        <v>0.18267714977264404</v>
      </c>
      <c r="ACA222" s="1">
        <v>0.18433849513530731</v>
      </c>
      <c r="ACB222" s="1">
        <v>0.19811832904815674</v>
      </c>
      <c r="ACC222" s="1">
        <v>0.22115391492843628</v>
      </c>
      <c r="ACD222" s="1">
        <v>0.17038123309612274</v>
      </c>
      <c r="ACE222" s="1">
        <v>0.2751641571521759</v>
      </c>
      <c r="ACF222" s="1">
        <v>0.14192451536655426</v>
      </c>
      <c r="ACI222" s="1">
        <v>0.17719915509223938</v>
      </c>
      <c r="ACJ222" s="1">
        <v>0.20512388646602631</v>
      </c>
      <c r="ADI222" s="1">
        <v>0.22027966380119324</v>
      </c>
      <c r="ADJ222" s="1">
        <v>0.24062199890613556</v>
      </c>
      <c r="ADK222" s="1">
        <v>0.19898337125778198</v>
      </c>
      <c r="ADL222" s="1">
        <v>0.23963025212287903</v>
      </c>
      <c r="ADM222" s="1">
        <v>0.22115391492843628</v>
      </c>
      <c r="ADN222" s="1">
        <v>0.23643796145915985</v>
      </c>
      <c r="ADO222" s="1">
        <v>0.29126492142677307</v>
      </c>
      <c r="ADP222" s="1">
        <v>0.19001984596252441</v>
      </c>
      <c r="ADS222" s="1">
        <v>0.17861779034137726</v>
      </c>
      <c r="ADT222" s="1">
        <v>0.25989803671836853</v>
      </c>
      <c r="ADU222" s="1">
        <v>0.29383096098899841</v>
      </c>
      <c r="ADV222" s="1">
        <v>0.32694029808044434</v>
      </c>
      <c r="ADW222" s="1">
        <v>0.39310318231582642</v>
      </c>
      <c r="ADX222" s="1">
        <v>0.28554543852806091</v>
      </c>
      <c r="ADY222" s="1">
        <v>0.26086482405662537</v>
      </c>
      <c r="ADZ222" s="1">
        <v>0.35123637318611145</v>
      </c>
      <c r="AEA222" s="1">
        <v>0.28835374116897583</v>
      </c>
      <c r="AEB222" s="1">
        <v>0.32460758090019226</v>
      </c>
      <c r="AEE222" s="1">
        <v>0.30449721217155457</v>
      </c>
      <c r="AEF222" s="1">
        <v>0.31342461705207825</v>
      </c>
      <c r="AEG222" s="1">
        <v>0.15787209570407867</v>
      </c>
      <c r="AEH222" s="1">
        <v>0.20095157623291016</v>
      </c>
      <c r="AEI222" s="1">
        <v>0.11821896582841873</v>
      </c>
      <c r="AEJ222" s="1">
        <v>0.19723358750343323</v>
      </c>
      <c r="AEK222" s="1">
        <v>9.2741578817367554E-2</v>
      </c>
      <c r="AEL222" s="1">
        <v>0.25436520576477051</v>
      </c>
      <c r="AEM222" s="1">
        <v>8.8174261152744293E-2</v>
      </c>
      <c r="AEN222" s="1">
        <v>0.2392955869436264</v>
      </c>
      <c r="AEQ222" s="1">
        <v>0.12155596166849136</v>
      </c>
      <c r="AER222" s="1">
        <v>0.21207806468009949</v>
      </c>
      <c r="AES222" s="1">
        <v>0.35602018237113953</v>
      </c>
      <c r="AET222" s="1">
        <v>0.41873493790626526</v>
      </c>
      <c r="AEU222" s="1">
        <v>0.42410138249397278</v>
      </c>
      <c r="AEV222" s="1">
        <v>0.37595528364181519</v>
      </c>
      <c r="AEW222" s="1">
        <v>0.31777387857437134</v>
      </c>
      <c r="AEX222" s="1">
        <v>0.44544804096221924</v>
      </c>
      <c r="AEY222" s="1">
        <v>0.3271510899066925</v>
      </c>
      <c r="AEZ222" s="1">
        <v>0.4265468418598175</v>
      </c>
      <c r="AFC222" s="1">
        <v>0.34570690989494324</v>
      </c>
      <c r="AFD222" s="1">
        <v>0.41059020161628723</v>
      </c>
      <c r="AFE222" s="1">
        <v>0.23215244710445404</v>
      </c>
      <c r="AFF222" s="1">
        <v>0.33595627546310425</v>
      </c>
      <c r="AFG222" s="1">
        <v>0.13092148303985596</v>
      </c>
      <c r="AFH222" s="1">
        <v>0.328685462474823</v>
      </c>
      <c r="AFI222" s="1">
        <v>0.32984742522239685</v>
      </c>
      <c r="AFJ222" s="1">
        <v>0.24148561060428619</v>
      </c>
      <c r="AFK222" s="1">
        <v>0.31556740403175354</v>
      </c>
      <c r="AFL222" s="1">
        <v>0.26212319731712341</v>
      </c>
      <c r="AFO222" s="1">
        <v>0.12235825508832932</v>
      </c>
      <c r="AFP222" s="1">
        <v>0.37551528215408325</v>
      </c>
      <c r="AFQ222" s="1">
        <v>0.35499337315559387</v>
      </c>
      <c r="AFR222" s="1">
        <v>0.33542129397392273</v>
      </c>
      <c r="AFS222" s="1">
        <v>0.29164400696754456</v>
      </c>
      <c r="AFT222" s="1">
        <v>0.36127716302871704</v>
      </c>
      <c r="AFU222" s="1">
        <v>0.27653631567955017</v>
      </c>
      <c r="AFV222" s="1">
        <v>0.40571025013923645</v>
      </c>
      <c r="AFW222" s="1">
        <v>0.36953982710838318</v>
      </c>
      <c r="AFX222" s="1">
        <v>0.32932165265083313</v>
      </c>
      <c r="AGA222" s="1">
        <v>0.31984668970108032</v>
      </c>
      <c r="AGB222" s="1">
        <v>0.3599088191986084</v>
      </c>
    </row>
    <row r="223" spans="1:1232" x14ac:dyDescent="0.35">
      <c r="A223" t="s">
        <v>1368</v>
      </c>
      <c r="B223" t="s">
        <v>1369</v>
      </c>
      <c r="C223" s="17">
        <v>190327568</v>
      </c>
      <c r="D223" s="2">
        <v>2017</v>
      </c>
      <c r="E223" t="s">
        <v>1289</v>
      </c>
      <c r="F223" t="s">
        <v>1243</v>
      </c>
      <c r="G223" s="1">
        <v>0.48857450485229492</v>
      </c>
      <c r="H223" s="1">
        <v>0.48392057418823242</v>
      </c>
      <c r="L223" s="1">
        <v>2.4394726380705833E-2</v>
      </c>
      <c r="R223" s="1">
        <v>0.30811098217964172</v>
      </c>
      <c r="S223" s="1">
        <v>0.11297713220119476</v>
      </c>
      <c r="V223" s="1">
        <v>0.30846938490867615</v>
      </c>
      <c r="W223" s="1">
        <v>0.12283547967672348</v>
      </c>
      <c r="Z223" s="1">
        <v>6.6252663731575012E-2</v>
      </c>
      <c r="AA223" s="1">
        <v>0.13690812885761261</v>
      </c>
      <c r="AD223" s="1">
        <v>0.44359973073005676</v>
      </c>
      <c r="AE223" s="1">
        <v>8.4597080945968628E-2</v>
      </c>
      <c r="AF223" s="1">
        <v>0.17315083742141724</v>
      </c>
      <c r="AI223" s="1">
        <v>0.48050016164779663</v>
      </c>
      <c r="BF223" s="1">
        <v>3.1239157542586327E-2</v>
      </c>
      <c r="BQ223" s="1">
        <v>0.6177598237991333</v>
      </c>
      <c r="BR223" s="1">
        <v>0.21534392237663269</v>
      </c>
      <c r="BV223" s="1">
        <v>0.27409759163856506</v>
      </c>
      <c r="BW223" s="1">
        <v>0.19980113208293915</v>
      </c>
      <c r="BX223" s="1">
        <v>0.29922673106193542</v>
      </c>
      <c r="BY223" s="1">
        <v>0.54844886064529419</v>
      </c>
      <c r="CC223" s="1">
        <v>0.12084983289241791</v>
      </c>
      <c r="CD223" s="1">
        <v>0.18444176018238068</v>
      </c>
      <c r="CE223" s="1">
        <v>0.14632214605808258</v>
      </c>
      <c r="CG223" s="1">
        <v>0.3571828305721283</v>
      </c>
      <c r="CH223" s="1">
        <v>0.12946586310863495</v>
      </c>
      <c r="CI223" s="1">
        <v>5.9923917055130005E-2</v>
      </c>
      <c r="CJ223" s="1">
        <v>0.34608262777328491</v>
      </c>
      <c r="CK223" s="1">
        <v>0.26758158206939697</v>
      </c>
      <c r="CL223" s="1">
        <v>0.2140338271856308</v>
      </c>
      <c r="CM223" s="1">
        <v>9.8813489079475403E-2</v>
      </c>
      <c r="CN223" s="1">
        <v>4.2404163628816605E-2</v>
      </c>
      <c r="DC223" s="1">
        <v>0.73971152305603027</v>
      </c>
      <c r="DD223" s="1">
        <v>0.11845822632312775</v>
      </c>
      <c r="DE223" s="1">
        <v>0.16014112532138824</v>
      </c>
      <c r="DF223" s="1">
        <v>3.2229442149400711E-2</v>
      </c>
      <c r="DG223" s="1">
        <v>4.3570283800363541E-2</v>
      </c>
      <c r="DH223" s="1">
        <v>0.13176824152469635</v>
      </c>
      <c r="DI223" s="1">
        <v>0.17813463509082794</v>
      </c>
      <c r="DK223" s="1">
        <v>0.59670525789260864</v>
      </c>
      <c r="DL223" s="1">
        <v>0.80667299032211304</v>
      </c>
      <c r="DM223" s="1">
        <v>0.3623904287815094</v>
      </c>
      <c r="DN223" s="1">
        <v>4.6035950072109699E-3</v>
      </c>
      <c r="DO223" s="1">
        <v>1.2703412212431431E-2</v>
      </c>
      <c r="DP223" s="1">
        <v>2.8774410020560026E-3</v>
      </c>
      <c r="DQ223" s="1">
        <v>7.9401684924960136E-3</v>
      </c>
      <c r="DR223" s="1">
        <v>8.5752159357070923E-2</v>
      </c>
      <c r="DS223" s="1">
        <v>0.23662920296192169</v>
      </c>
      <c r="DT223" s="1">
        <v>8.9514471590518951E-2</v>
      </c>
      <c r="DU223" s="1">
        <v>0.24701113998889923</v>
      </c>
      <c r="DV223" s="1">
        <v>0.2584930956363678</v>
      </c>
      <c r="DW223" s="1">
        <v>0.71329993009567261</v>
      </c>
      <c r="DZ223" s="1">
        <v>5.3621534258127213E-2</v>
      </c>
      <c r="EA223" s="1">
        <v>8.0819823779165745E-4</v>
      </c>
      <c r="EB223" s="1">
        <v>1.507226936519146E-2</v>
      </c>
      <c r="EC223" s="1">
        <v>7.5116666266694665E-4</v>
      </c>
      <c r="ED223" s="1">
        <v>1.4008675701916218E-2</v>
      </c>
      <c r="EE223" s="1">
        <v>2.9860781505703926E-2</v>
      </c>
      <c r="EF223" s="1">
        <v>0.5568804144859314</v>
      </c>
      <c r="EG223" s="1">
        <v>3.0611949041485786E-2</v>
      </c>
      <c r="EH223" s="1">
        <v>0.57088905572891235</v>
      </c>
      <c r="EI223" s="1">
        <v>2.1756211295723915E-2</v>
      </c>
      <c r="EJ223" s="1">
        <v>0.40573644638061523</v>
      </c>
      <c r="EM223" s="1">
        <v>0.30876889824867249</v>
      </c>
      <c r="EN223" s="1">
        <v>3.7953967694193125E-3</v>
      </c>
      <c r="EO223" s="1">
        <v>1.2292031198740005E-2</v>
      </c>
      <c r="EP223" s="1">
        <v>2.1262743975967169E-3</v>
      </c>
      <c r="EQ223" s="1">
        <v>6.8862969055771828E-3</v>
      </c>
      <c r="ER223" s="1">
        <v>5.5891379714012146E-2</v>
      </c>
      <c r="ES223" s="1">
        <v>0.18101362884044647</v>
      </c>
      <c r="ET223" s="1">
        <v>5.8902528136968613E-2</v>
      </c>
      <c r="EU223" s="1">
        <v>0.19076573848724365</v>
      </c>
      <c r="EV223" s="1">
        <v>0.23673687875270844</v>
      </c>
      <c r="EW223" s="1">
        <v>0.76671218872070313</v>
      </c>
      <c r="EZ223" s="1">
        <v>0.16345749795436859</v>
      </c>
      <c r="FA223" s="1">
        <v>4.5660883188247681E-2</v>
      </c>
      <c r="FB223" s="1">
        <v>0.27934408187866211</v>
      </c>
      <c r="FC223" s="1">
        <v>8.64897680003196E-4</v>
      </c>
      <c r="FD223" s="1">
        <v>5.29126962646842E-3</v>
      </c>
      <c r="FE223" s="1">
        <v>1.5647368505597115E-2</v>
      </c>
      <c r="FF223" s="1">
        <v>9.5727451145648956E-2</v>
      </c>
      <c r="FG223" s="1">
        <v>6.1308253556489944E-2</v>
      </c>
      <c r="FH223" s="1">
        <v>0.37507152557373047</v>
      </c>
      <c r="FI223" s="1">
        <v>5.6383904069662094E-2</v>
      </c>
      <c r="FJ223" s="1">
        <v>0.34494537115097046</v>
      </c>
      <c r="FK223" s="1">
        <v>2.1998088806867599E-2</v>
      </c>
      <c r="FV223" s="1">
        <v>0.18302784860134125</v>
      </c>
      <c r="FW223" s="1">
        <v>1.5647368505597115E-2</v>
      </c>
      <c r="FX223" s="1">
        <v>8.5491739213466644E-2</v>
      </c>
      <c r="FY223" s="1">
        <v>5.3544625639915466E-2</v>
      </c>
      <c r="FZ223" s="1">
        <v>0.29254904389381409</v>
      </c>
      <c r="GA223" s="1">
        <v>8.64897680003196E-4</v>
      </c>
      <c r="GB223" s="1">
        <v>4.7254972159862518E-3</v>
      </c>
      <c r="GC223" s="1">
        <v>6.9191992282867432E-2</v>
      </c>
      <c r="GD223" s="1">
        <v>0.37804079055786133</v>
      </c>
      <c r="GE223" s="1">
        <v>6.2335565686225891E-2</v>
      </c>
      <c r="GF223" s="1">
        <v>0.34057965874671936</v>
      </c>
      <c r="GG223" s="3">
        <v>0.21804933249950409</v>
      </c>
      <c r="GH223" s="3">
        <v>1.6730958595871925E-3</v>
      </c>
      <c r="GI223" s="3">
        <v>7.6730158179998398E-3</v>
      </c>
      <c r="GJ223" s="3">
        <v>1.6398536041378975E-2</v>
      </c>
      <c r="GK223" s="3">
        <v>7.5205624103546143E-2</v>
      </c>
      <c r="GL223" s="3">
        <v>7.2996154427528381E-2</v>
      </c>
      <c r="GM223" s="3">
        <v>0.33476901054382324</v>
      </c>
      <c r="GN223" s="3">
        <v>8.9394688606262207E-2</v>
      </c>
      <c r="GO223" s="3">
        <v>0.40997463464736938</v>
      </c>
      <c r="GP223" s="1">
        <v>7.9216271638870239E-2</v>
      </c>
      <c r="GQ223" s="1">
        <v>0.36329516768455505</v>
      </c>
      <c r="GR223" s="1">
        <v>0.24629925191402435</v>
      </c>
      <c r="GS223" s="1">
        <v>4.1589800268411636E-2</v>
      </c>
      <c r="GT223" s="1">
        <v>0.16885882616043091</v>
      </c>
      <c r="GU223" s="1">
        <v>9.7101934254169464E-2</v>
      </c>
      <c r="GV223" s="1">
        <v>0.3942437469959259</v>
      </c>
      <c r="GW223" s="1">
        <v>7.5501501560211182E-2</v>
      </c>
      <c r="GX223" s="1">
        <v>0.35740771889686584</v>
      </c>
      <c r="GY223" s="1">
        <v>0.17850357294082642</v>
      </c>
      <c r="GZ223" s="1">
        <v>2.0604001358151436E-2</v>
      </c>
      <c r="HA223" s="1">
        <v>0.11542627215385437</v>
      </c>
      <c r="HB223" s="1">
        <v>0.1001560166478157</v>
      </c>
      <c r="HC223" s="1">
        <v>0.56108689308166504</v>
      </c>
      <c r="HD223" s="1">
        <v>4.2644456028938293E-2</v>
      </c>
      <c r="HE223" s="1">
        <v>0.23889973759651184</v>
      </c>
      <c r="HF223" s="1">
        <v>0.33328762650489807</v>
      </c>
      <c r="HG223" s="1">
        <v>5.338895320892334E-2</v>
      </c>
      <c r="HH223" s="1">
        <v>0.16018882393836975</v>
      </c>
      <c r="HI223" s="1">
        <v>0</v>
      </c>
      <c r="HJ223" s="1">
        <v>0</v>
      </c>
      <c r="HK223" s="1">
        <v>0</v>
      </c>
      <c r="HL223" s="1">
        <v>0</v>
      </c>
      <c r="HM223" s="1">
        <v>0.20511268079280853</v>
      </c>
      <c r="HN223" s="1">
        <v>1.2556968722492456E-3</v>
      </c>
      <c r="HO223" s="1">
        <v>6.1219856142997742E-3</v>
      </c>
      <c r="HP223" s="1">
        <v>2.7497792616486549E-2</v>
      </c>
      <c r="HQ223" s="1">
        <v>0.13406187295913696</v>
      </c>
      <c r="HR223" s="1">
        <v>2.9374057427048683E-2</v>
      </c>
      <c r="HS223" s="1">
        <v>0.14320936799049377</v>
      </c>
      <c r="HT223" s="1">
        <v>0.17062628269195557</v>
      </c>
      <c r="HU223" s="1">
        <v>0.83186608552932739</v>
      </c>
      <c r="HV223" s="1">
        <v>3.9217039011418819E-3</v>
      </c>
      <c r="HW223" s="1">
        <v>1.9119752570986748E-2</v>
      </c>
      <c r="JC223" s="1">
        <v>6.6855542361736298E-2</v>
      </c>
      <c r="JD223" s="1">
        <v>0.13815395534038544</v>
      </c>
      <c r="JE223" s="1">
        <v>7.7109150588512421E-2</v>
      </c>
      <c r="JF223" s="1">
        <v>0.15782475471496582</v>
      </c>
      <c r="KW223" s="1">
        <v>0.51354920864105225</v>
      </c>
      <c r="KX223" s="1">
        <v>0.46245715022087097</v>
      </c>
      <c r="KY223" s="1">
        <v>0.46765515208244324</v>
      </c>
      <c r="KZ223" s="1">
        <v>0.49497470259666443</v>
      </c>
      <c r="LA223" s="1">
        <v>0.33598032593727112</v>
      </c>
      <c r="LB223" s="1">
        <v>0.62723112106323242</v>
      </c>
      <c r="LC223" s="1">
        <v>0.36595761775970459</v>
      </c>
      <c r="LD223" s="1">
        <v>0.57020401954650879</v>
      </c>
      <c r="LG223" s="1">
        <v>0.42059367895126343</v>
      </c>
      <c r="LH223" s="1">
        <v>0.5278782844543457</v>
      </c>
      <c r="LI223" s="1">
        <v>0.51137548685073853</v>
      </c>
      <c r="LJ223" s="1">
        <v>0.45520955324172974</v>
      </c>
      <c r="LK223" s="1">
        <v>0.4500146210193634</v>
      </c>
      <c r="LL223" s="1">
        <v>0.49429398775100708</v>
      </c>
      <c r="LM223" s="1">
        <v>0.33598032593727112</v>
      </c>
      <c r="LN223" s="1">
        <v>0.61834836006164551</v>
      </c>
      <c r="LO223" s="1">
        <v>0.36026677489280701</v>
      </c>
      <c r="LP223" s="1">
        <v>0.56624037027359009</v>
      </c>
      <c r="LS223" s="1">
        <v>0.41135233640670776</v>
      </c>
      <c r="LT223" s="1">
        <v>0.52587658166885376</v>
      </c>
      <c r="LU223" s="1">
        <v>1.8526177853345871E-2</v>
      </c>
      <c r="LV223" s="1">
        <v>3.0531780794262886E-2</v>
      </c>
      <c r="LW223" s="1">
        <v>2.5308704003691673E-2</v>
      </c>
      <c r="LX223" s="1">
        <v>2.4115100502967834E-2</v>
      </c>
      <c r="LY223" s="1">
        <v>1.1227936483919621E-2</v>
      </c>
      <c r="LZ223" s="1">
        <v>3.6358900368213654E-2</v>
      </c>
      <c r="MA223" s="1">
        <v>1.2912287376821041E-2</v>
      </c>
      <c r="MB223" s="1">
        <v>3.2038908451795578E-2</v>
      </c>
      <c r="ME223" s="1">
        <v>1.8696710467338562E-2</v>
      </c>
      <c r="MF223" s="1">
        <v>2.7689088135957718E-2</v>
      </c>
      <c r="MG223" s="1">
        <v>0.32446807622909546</v>
      </c>
      <c r="MH223" s="1">
        <v>0.29100552201271057</v>
      </c>
      <c r="MI223" s="1">
        <v>0.32637813687324524</v>
      </c>
      <c r="MJ223" s="1">
        <v>0.30252224206924438</v>
      </c>
      <c r="MK223" s="1">
        <v>0.14576014876365662</v>
      </c>
      <c r="ML223" s="1">
        <v>0.45563316345214844</v>
      </c>
      <c r="MM223" s="1">
        <v>0.1858142614364624</v>
      </c>
      <c r="MN223" s="1">
        <v>0.38952735066413879</v>
      </c>
      <c r="MQ223" s="1">
        <v>0.24676726758480072</v>
      </c>
      <c r="MR223" s="1">
        <v>0.34357744455337524</v>
      </c>
      <c r="MS223" s="1">
        <v>0.3251691460609436</v>
      </c>
      <c r="MT223" s="1">
        <v>0.29100552201271057</v>
      </c>
      <c r="MU223" s="1">
        <v>0.32637813687324524</v>
      </c>
      <c r="MV223" s="1">
        <v>0.30299025774002075</v>
      </c>
      <c r="MW223" s="1">
        <v>0.14576014876365662</v>
      </c>
      <c r="MX223" s="1">
        <v>0.45631718635559082</v>
      </c>
      <c r="MY223" s="1">
        <v>0.1858142614364624</v>
      </c>
      <c r="MZ223" s="1">
        <v>0.39012432098388672</v>
      </c>
      <c r="NC223" s="1">
        <v>0.24774549901485443</v>
      </c>
      <c r="ND223" s="1">
        <v>0.34357744455337524</v>
      </c>
      <c r="NE223" s="1">
        <v>9.2926181852817535E-2</v>
      </c>
      <c r="NF223" s="1">
        <v>7.5886905193328857E-2</v>
      </c>
      <c r="NG223" s="1">
        <v>6.9684281945228577E-2</v>
      </c>
      <c r="NH223" s="1">
        <v>8.9159585535526276E-2</v>
      </c>
      <c r="NI223" s="1">
        <v>9.5556825399398804E-2</v>
      </c>
      <c r="NJ223" s="1">
        <v>7.4638374149799347E-2</v>
      </c>
      <c r="NK223" s="1">
        <v>9.7796984016895294E-2</v>
      </c>
      <c r="NL223" s="1">
        <v>7.58095383644104E-2</v>
      </c>
      <c r="NO223" s="1">
        <v>0.10527066141366959</v>
      </c>
      <c r="NP223" s="1">
        <v>7.2644457221031189E-2</v>
      </c>
      <c r="NQ223" s="1">
        <v>2.7341403067111969E-2</v>
      </c>
      <c r="NR223" s="1">
        <v>3.5315245389938354E-2</v>
      </c>
      <c r="NS223" s="1">
        <v>4.8527482897043228E-2</v>
      </c>
      <c r="NT223" s="1">
        <v>2.5949867442250252E-2</v>
      </c>
      <c r="NU223" s="1">
        <v>4.2219897732138634E-3</v>
      </c>
      <c r="NV223" s="1">
        <v>5.5788647383451462E-2</v>
      </c>
      <c r="NW223" s="1">
        <v>1.6765648499131203E-2</v>
      </c>
      <c r="NX223" s="1">
        <v>4.0874578058719635E-2</v>
      </c>
      <c r="OA223" s="1">
        <v>2.7639232575893402E-2</v>
      </c>
      <c r="OB223" s="1">
        <v>3.3320486545562744E-2</v>
      </c>
      <c r="OC223" s="1">
        <v>0.6198161244392395</v>
      </c>
      <c r="OD223" s="1">
        <v>0.61560940742492676</v>
      </c>
      <c r="OE223" s="1">
        <v>0.69531840085983276</v>
      </c>
      <c r="OF223" s="1">
        <v>0.59403109550476074</v>
      </c>
      <c r="OG223" s="1">
        <v>0.48925593495368958</v>
      </c>
      <c r="OH223" s="1">
        <v>0.73452645540237427</v>
      </c>
      <c r="OI223" s="1">
        <v>0.52968168258666992</v>
      </c>
      <c r="OJ223" s="1">
        <v>0.67639589309692383</v>
      </c>
      <c r="OM223" s="1">
        <v>0.53867208957672119</v>
      </c>
      <c r="ON223" s="1">
        <v>0.66348510980606079</v>
      </c>
      <c r="OO223" s="1">
        <v>0.22300255298614502</v>
      </c>
      <c r="OP223" s="1">
        <v>0.20733489096164703</v>
      </c>
      <c r="OQ223" s="1">
        <v>0.19815082848072052</v>
      </c>
      <c r="OR223" s="1">
        <v>0.22060407698154449</v>
      </c>
      <c r="OS223" s="1">
        <v>0.10227411985397339</v>
      </c>
      <c r="OT223" s="1">
        <v>0.31808623671531677</v>
      </c>
      <c r="OU223" s="1">
        <v>0.13133431971073151</v>
      </c>
      <c r="OV223" s="1">
        <v>0.2712714672088623</v>
      </c>
      <c r="OY223" s="1">
        <v>0.1866571456193924</v>
      </c>
      <c r="OZ223" s="1">
        <v>0.23192945122718811</v>
      </c>
      <c r="QK223" s="1">
        <v>0.27062323689460754</v>
      </c>
      <c r="QL223" s="1">
        <v>0.27773091197013855</v>
      </c>
      <c r="QM223" s="1">
        <v>0.30515497922897339</v>
      </c>
      <c r="QN223" s="1">
        <v>0.26459571719169617</v>
      </c>
      <c r="QO223" s="1">
        <v>0.15405288338661194</v>
      </c>
      <c r="QP223" s="1">
        <v>0.38317775726318359</v>
      </c>
      <c r="QQ223" s="1">
        <v>0.18836970627307892</v>
      </c>
      <c r="QR223" s="1">
        <v>0.33116906881332397</v>
      </c>
      <c r="QU223" s="1">
        <v>0.24245966970920563</v>
      </c>
      <c r="QV223" s="1">
        <v>0.29238936305046082</v>
      </c>
      <c r="QW223" s="1">
        <v>0.15909013152122498</v>
      </c>
      <c r="QX223" s="1">
        <v>0.24237479269504547</v>
      </c>
      <c r="QY223" s="1">
        <v>0.21204029023647308</v>
      </c>
      <c r="QZ223" s="1">
        <v>0.19605661928653717</v>
      </c>
      <c r="RA223" s="1">
        <v>0.12250500172376633</v>
      </c>
      <c r="RB223" s="1">
        <v>0.27003726363182068</v>
      </c>
      <c r="RC223" s="1">
        <v>0.15932698547840118</v>
      </c>
      <c r="RD223" s="1">
        <v>0.22674590349197388</v>
      </c>
      <c r="RG223" s="1">
        <v>9.6993699669837952E-2</v>
      </c>
      <c r="RH223" s="1">
        <v>0.25924021005630493</v>
      </c>
      <c r="RI223" s="1">
        <v>0.36992913484573364</v>
      </c>
      <c r="RJ223" s="1">
        <v>0.22528946399688721</v>
      </c>
      <c r="RK223" s="1">
        <v>0.23707430064678192</v>
      </c>
      <c r="RL223" s="1">
        <v>0.31824198365211487</v>
      </c>
      <c r="RM223" s="1">
        <v>0.27338048815727234</v>
      </c>
      <c r="RN223" s="1">
        <v>0.322712242603302</v>
      </c>
      <c r="RO223" s="1">
        <v>0.21388021111488342</v>
      </c>
      <c r="RP223" s="1">
        <v>0.35604429244995117</v>
      </c>
      <c r="RS223" s="1">
        <v>0.24731490015983582</v>
      </c>
      <c r="RT223" s="1">
        <v>0.32924005389213562</v>
      </c>
      <c r="RU223" s="1">
        <v>0.52814245223999023</v>
      </c>
      <c r="RV223" s="1">
        <v>0.56968438625335693</v>
      </c>
      <c r="RW223" s="1">
        <v>0.47760045528411865</v>
      </c>
      <c r="RX223" s="1">
        <v>0.57012462615966797</v>
      </c>
      <c r="RY223" s="1">
        <v>0.5003473162651062</v>
      </c>
      <c r="RZ223" s="1">
        <v>0.59215694665908813</v>
      </c>
      <c r="SA223" s="1">
        <v>0.48193708062171936</v>
      </c>
      <c r="SB223" s="1">
        <v>0.59272760152816772</v>
      </c>
      <c r="SE223" s="1">
        <v>0.43026036024093628</v>
      </c>
      <c r="SF223" s="1">
        <v>0.61678063869476318</v>
      </c>
      <c r="TE223" s="1">
        <v>0.11329441517591476</v>
      </c>
      <c r="TF223" s="1">
        <v>0.12875093519687653</v>
      </c>
      <c r="TG223" s="1">
        <v>6.8585336208343506E-2</v>
      </c>
      <c r="TH223" s="1">
        <v>0.13683992624282837</v>
      </c>
      <c r="TI223" s="1">
        <v>0.14857730269432068</v>
      </c>
      <c r="TJ223" s="1">
        <v>9.5654904842376709E-2</v>
      </c>
      <c r="TK223" s="1">
        <v>0.13176512718200684</v>
      </c>
      <c r="TL223" s="1">
        <v>0.11358321458101273</v>
      </c>
      <c r="TO223" s="1">
        <v>6.9607995450496674E-2</v>
      </c>
      <c r="TP223" s="1">
        <v>0.15047577023506165</v>
      </c>
      <c r="TQ223" s="1">
        <v>0.17531409859657288</v>
      </c>
      <c r="TR223" s="1">
        <v>0.19398702681064606</v>
      </c>
      <c r="TS223" s="1">
        <v>8.3186663687229156E-2</v>
      </c>
      <c r="TT223" s="1">
        <v>0.21542032063007355</v>
      </c>
      <c r="TU223" s="1">
        <v>0.13319496810436249</v>
      </c>
      <c r="TV223" s="1">
        <v>0.23100779950618744</v>
      </c>
      <c r="TW223" s="1">
        <v>0.13328120112419128</v>
      </c>
      <c r="TX223" s="1">
        <v>0.2185007631778717</v>
      </c>
      <c r="UA223" s="1">
        <v>0.11199560016393661</v>
      </c>
      <c r="UB223" s="1">
        <v>0.22632716596126556</v>
      </c>
      <c r="UC223" s="1">
        <v>0.17386189103126526</v>
      </c>
      <c r="UD223" s="1">
        <v>0.11752236634492874</v>
      </c>
      <c r="UE223" s="1">
        <v>0.11467890441417694</v>
      </c>
      <c r="UF223" s="1">
        <v>0.15600325167179108</v>
      </c>
      <c r="UG223" s="1">
        <v>0.14274667203426361</v>
      </c>
      <c r="UH223" s="1">
        <v>0.14957103133201599</v>
      </c>
      <c r="UI223" s="1">
        <v>0.1024649366736412</v>
      </c>
      <c r="UJ223" s="1">
        <v>0.17551910877227783</v>
      </c>
      <c r="UM223" s="1">
        <v>0.10352823138237</v>
      </c>
      <c r="UN223" s="1">
        <v>0.17106384038925171</v>
      </c>
      <c r="VA223" s="1">
        <v>0.31537216901779175</v>
      </c>
      <c r="VB223" s="1">
        <v>0.40090647339820862</v>
      </c>
      <c r="VC223" s="1">
        <v>0.34352549910545349</v>
      </c>
      <c r="VD223" s="1">
        <v>0.36136123538017273</v>
      </c>
      <c r="VE223" s="1">
        <v>0.34043344855308533</v>
      </c>
      <c r="VF223" s="1">
        <v>0.3724023699760437</v>
      </c>
      <c r="VG223" s="1">
        <v>0.35645076632499695</v>
      </c>
      <c r="VH223" s="1">
        <v>0.35767018795013428</v>
      </c>
      <c r="VK223" s="1">
        <v>0.30191552639007568</v>
      </c>
      <c r="VL223" s="1">
        <v>0.38913613557815552</v>
      </c>
      <c r="VM223" s="1">
        <v>0.11481370031833649</v>
      </c>
      <c r="VN223" s="1">
        <v>0.14478841423988342</v>
      </c>
      <c r="VO223" s="1">
        <v>8.8171258568763733E-2</v>
      </c>
      <c r="VP223" s="1">
        <v>0.1420997679233551</v>
      </c>
      <c r="VQ223" s="1">
        <v>0.11047140508890152</v>
      </c>
      <c r="VR223" s="1">
        <v>0.14672541618347168</v>
      </c>
      <c r="VS223" s="1">
        <v>0.11443893611431122</v>
      </c>
      <c r="VT223" s="1">
        <v>0.13946971297264099</v>
      </c>
      <c r="VW223" s="1">
        <v>5.3340252488851547E-2</v>
      </c>
      <c r="VX223" s="1">
        <v>0.17347860336303711</v>
      </c>
      <c r="VY223" s="1">
        <v>5.629308894276619E-2</v>
      </c>
      <c r="VZ223" s="1">
        <v>6.3720867037773132E-2</v>
      </c>
      <c r="WA223" s="1">
        <v>1.181547436863184E-2</v>
      </c>
      <c r="WB223" s="1">
        <v>7.4642486870288849E-2</v>
      </c>
      <c r="WC223" s="1">
        <v>3.9113141596317291E-2</v>
      </c>
      <c r="WD223" s="1">
        <v>7.8833892941474915E-2</v>
      </c>
      <c r="WE223" s="1">
        <v>3.6887090653181076E-2</v>
      </c>
      <c r="WF223" s="1">
        <v>7.5260177254676819E-2</v>
      </c>
      <c r="WI223" s="1">
        <v>4.801579937338829E-2</v>
      </c>
      <c r="WJ223" s="1">
        <v>6.6808708012104034E-2</v>
      </c>
      <c r="WK223" s="1">
        <v>0.35489359498023987</v>
      </c>
      <c r="WL223" s="1">
        <v>0.3368685245513916</v>
      </c>
      <c r="WM223" s="1">
        <v>0.3597927987575531</v>
      </c>
      <c r="WN223" s="1">
        <v>0.34188804030418396</v>
      </c>
      <c r="WO223" s="1">
        <v>0.20068138837814331</v>
      </c>
      <c r="WP223" s="1">
        <v>0.47820329666137695</v>
      </c>
      <c r="WQ223" s="1">
        <v>0.21458831429481506</v>
      </c>
      <c r="WR223" s="1">
        <v>0.43362206220626831</v>
      </c>
      <c r="WU223" s="1">
        <v>0.27865889668464661</v>
      </c>
      <c r="WV223" s="1">
        <v>0.38506427407264709</v>
      </c>
      <c r="WW223" s="1">
        <v>0.28523185849189758</v>
      </c>
      <c r="WX223" s="1">
        <v>0.24912376701831818</v>
      </c>
      <c r="WY223" s="1">
        <v>0.28670617938041687</v>
      </c>
      <c r="WZ223" s="1">
        <v>0.26173049211502075</v>
      </c>
      <c r="XA223" s="1">
        <v>0.13684222102165222</v>
      </c>
      <c r="XB223" s="1">
        <v>0.38637956976890564</v>
      </c>
      <c r="XC223" s="1">
        <v>0.13523323833942413</v>
      </c>
      <c r="XD223" s="1">
        <v>0.35568958520889282</v>
      </c>
      <c r="XG223" s="1">
        <v>0.2249055802822113</v>
      </c>
      <c r="XH223" s="1">
        <v>0.29225513339042664</v>
      </c>
      <c r="XI223" s="1">
        <v>0.2106383889913559</v>
      </c>
      <c r="XJ223" s="1">
        <v>0.21758462488651276</v>
      </c>
      <c r="XK223" s="1">
        <v>0.23883503675460815</v>
      </c>
      <c r="XL223" s="1">
        <v>0.20644600689411163</v>
      </c>
      <c r="XM223" s="1">
        <v>0.12067298591136932</v>
      </c>
      <c r="XN223" s="1">
        <v>0.29886734485626221</v>
      </c>
      <c r="XO223" s="1">
        <v>0.14115987718105316</v>
      </c>
      <c r="XP223" s="1">
        <v>0.2625480592250824</v>
      </c>
      <c r="XS223" s="1">
        <v>0.13687609136104584</v>
      </c>
      <c r="XT223" s="1">
        <v>0.25864329934120178</v>
      </c>
      <c r="YG223" s="1">
        <v>0.11231426149606705</v>
      </c>
      <c r="YH223" s="1">
        <v>8.4695018827915192E-2</v>
      </c>
      <c r="YI223" s="1">
        <v>0.21859771013259888</v>
      </c>
      <c r="YJ223" s="1">
        <v>6.2166027724742889E-2</v>
      </c>
      <c r="YK223" s="1">
        <v>2.0471846684813499E-2</v>
      </c>
      <c r="YL223" s="1">
        <v>0.1699996143579483</v>
      </c>
      <c r="YM223" s="1">
        <v>5.6210994720458984E-2</v>
      </c>
      <c r="YN223" s="1">
        <v>0.12717516720294952</v>
      </c>
      <c r="YQ223" s="1">
        <v>8.3756536245346069E-2</v>
      </c>
      <c r="YR223" s="1">
        <v>0.10751880705356598</v>
      </c>
      <c r="YS223" s="1">
        <v>5.7150442153215408E-2</v>
      </c>
      <c r="YT223" s="1">
        <v>2.6983192190527916E-2</v>
      </c>
      <c r="YU223" s="1">
        <v>5.8168929070234299E-2</v>
      </c>
      <c r="YV223" s="1">
        <v>3.7581000477075577E-2</v>
      </c>
      <c r="YW223" s="1">
        <v>1.4099852181971073E-2</v>
      </c>
      <c r="YX223" s="1">
        <v>6.8123236298561096E-2</v>
      </c>
      <c r="YY223" s="1">
        <v>1.8392467871308327E-2</v>
      </c>
      <c r="YZ223" s="1">
        <v>5.8389421552419662E-2</v>
      </c>
      <c r="ZC223" s="1">
        <v>4.1388753801584244E-2</v>
      </c>
      <c r="ZD223" s="1">
        <v>4.2991232126951218E-2</v>
      </c>
      <c r="AAC223" s="1">
        <v>0.76909184455871582</v>
      </c>
      <c r="AAD223" s="1">
        <v>0.70898693799972534</v>
      </c>
      <c r="AAE223" s="1">
        <v>0.46706679463386536</v>
      </c>
      <c r="AAF223" s="1">
        <v>0.82312595844268799</v>
      </c>
      <c r="AAG223" s="1">
        <v>0.70780378580093384</v>
      </c>
      <c r="AAH223" s="1">
        <v>0.76870489120483398</v>
      </c>
      <c r="AAI223" s="1">
        <v>0.64204925298690796</v>
      </c>
      <c r="AAJ223" s="1">
        <v>0.80472797155380249</v>
      </c>
      <c r="AAM223" s="1">
        <v>0.6312720775604248</v>
      </c>
      <c r="AAN223" s="1">
        <v>0.80240678787231445</v>
      </c>
      <c r="AAO223" s="1">
        <v>0.25228530168533325</v>
      </c>
      <c r="AAP223" s="1">
        <v>0.4775332510471344</v>
      </c>
      <c r="AAQ223" s="1">
        <v>0.33077284693717957</v>
      </c>
      <c r="AAR223" s="1">
        <v>0.37206369638442993</v>
      </c>
      <c r="AAS223" s="1">
        <v>0.31884407997131348</v>
      </c>
      <c r="AAT223" s="1">
        <v>0.40195935964584351</v>
      </c>
      <c r="AAU223" s="1">
        <v>0.28837648034095764</v>
      </c>
      <c r="AAV223" s="1">
        <v>0.41166359186172485</v>
      </c>
      <c r="AAY223" s="1">
        <v>0.11564201861619949</v>
      </c>
      <c r="AAZ223" s="1">
        <v>0.50505036115646362</v>
      </c>
      <c r="ABA223" s="1">
        <v>4.1697751730680466E-2</v>
      </c>
      <c r="ABB223" s="1">
        <v>6.6090866923332214E-2</v>
      </c>
      <c r="ABC223" s="1">
        <v>7.7276110649108887E-2</v>
      </c>
      <c r="ABD223" s="1">
        <v>4.6384520828723907E-2</v>
      </c>
      <c r="ABE223" s="1">
        <v>2.312450110912323E-2</v>
      </c>
      <c r="ABF223" s="1">
        <v>8.1333056092262268E-2</v>
      </c>
      <c r="ABG223" s="1">
        <v>4.0308654308319092E-2</v>
      </c>
      <c r="ABH223" s="1">
        <v>6.2484294176101685E-2</v>
      </c>
      <c r="ABK223" s="1">
        <v>1.9072080031037331E-2</v>
      </c>
      <c r="ABL223" s="1">
        <v>7.359662652015686E-2</v>
      </c>
      <c r="ABM223" s="1">
        <v>0.21058754622936249</v>
      </c>
      <c r="ABN223" s="1">
        <v>0.41144236922264099</v>
      </c>
      <c r="ABO223" s="1">
        <v>0.25349673628807068</v>
      </c>
      <c r="ABP223" s="1">
        <v>0.32567918300628662</v>
      </c>
      <c r="ABQ223" s="1">
        <v>0.29571959376335144</v>
      </c>
      <c r="ABR223" s="1">
        <v>0.32062631845474243</v>
      </c>
      <c r="ABS223" s="1">
        <v>0.24806782603263855</v>
      </c>
      <c r="ABT223" s="1">
        <v>0.34917929768562317</v>
      </c>
      <c r="ABW223" s="1">
        <v>9.6569940447807312E-2</v>
      </c>
      <c r="ABX223" s="1">
        <v>0.43145370483398438</v>
      </c>
      <c r="ABY223" s="1">
        <v>0.17426474392414093</v>
      </c>
      <c r="ABZ223" s="1">
        <v>0.15215578675270081</v>
      </c>
      <c r="ACA223" s="1">
        <v>0.2054368257522583</v>
      </c>
      <c r="ACB223" s="1">
        <v>0.15061409771442413</v>
      </c>
      <c r="ACC223" s="1">
        <v>0.16629166901111603</v>
      </c>
      <c r="ACD223" s="1">
        <v>0.16088218986988068</v>
      </c>
      <c r="ACE223" s="1">
        <v>0.1763661652803421</v>
      </c>
      <c r="ACF223" s="1">
        <v>0.15486383438110352</v>
      </c>
      <c r="ACI223" s="1">
        <v>0.14472323656082153</v>
      </c>
      <c r="ACJ223" s="1">
        <v>0.17428888380527496</v>
      </c>
      <c r="ACK223" s="1">
        <v>2.9237894341349602E-2</v>
      </c>
      <c r="ACL223" s="1">
        <v>1.4427038840949535E-2</v>
      </c>
      <c r="ACM223" s="1">
        <v>5.3501017391681671E-3</v>
      </c>
      <c r="ACN223" s="1">
        <v>2.7091467753052711E-2</v>
      </c>
      <c r="ACO223" s="1">
        <v>2.1562486886978149E-2</v>
      </c>
      <c r="ACP223" s="1">
        <v>2.2393904626369476E-2</v>
      </c>
      <c r="ACQ223" s="1">
        <v>1.4995220117270947E-2</v>
      </c>
      <c r="ACR223" s="1">
        <v>2.6660094037652016E-2</v>
      </c>
      <c r="ACU223" s="1">
        <v>4.0117572993040085E-2</v>
      </c>
      <c r="ACV223" s="1">
        <v>1.1522139422595501E-2</v>
      </c>
      <c r="ACW223" s="1">
        <v>0.20105071365833282</v>
      </c>
      <c r="ACX223" s="1">
        <v>0.16418038308620453</v>
      </c>
      <c r="ACY223" s="1">
        <v>0.2054368257522583</v>
      </c>
      <c r="ACZ223" s="1">
        <v>0.1761719286441803</v>
      </c>
      <c r="ADA223" s="1">
        <v>0.18522141873836517</v>
      </c>
      <c r="ADB223" s="1">
        <v>0.18103465437889099</v>
      </c>
      <c r="ADC223" s="1">
        <v>0.18599347770214081</v>
      </c>
      <c r="ADD223" s="1">
        <v>0.18105356395244598</v>
      </c>
      <c r="ADG223" s="1">
        <v>0.18484081327915192</v>
      </c>
      <c r="ADH223" s="1">
        <v>0.18197968602180481</v>
      </c>
      <c r="ADI223" s="1">
        <v>0.22448760271072388</v>
      </c>
      <c r="ADJ223" s="1">
        <v>0.21131646633148193</v>
      </c>
      <c r="ADK223" s="1">
        <v>0.27080193161964417</v>
      </c>
      <c r="ADL223" s="1">
        <v>0.20190988481044769</v>
      </c>
      <c r="ADM223" s="1">
        <v>0.1966964453458786</v>
      </c>
      <c r="ADN223" s="1">
        <v>0.23745189607143402</v>
      </c>
      <c r="ADO223" s="1">
        <v>0.20943377912044525</v>
      </c>
      <c r="ADP223" s="1">
        <v>0.22378493845462799</v>
      </c>
      <c r="ADS223" s="1">
        <v>0.1898823082447052</v>
      </c>
      <c r="ADT223" s="1">
        <v>0.23433434963226318</v>
      </c>
      <c r="ADU223" s="1">
        <v>0.25215545296669006</v>
      </c>
      <c r="ADV223" s="1">
        <v>0.24017511308193207</v>
      </c>
      <c r="ADW223" s="1">
        <v>0.3025985062122345</v>
      </c>
      <c r="ADX223" s="1">
        <v>0.22907473146915436</v>
      </c>
      <c r="ADY223" s="1">
        <v>0.21930310130119324</v>
      </c>
      <c r="ADZ223" s="1">
        <v>0.27082964777946472</v>
      </c>
      <c r="AEA223" s="1">
        <v>0.18425683677196503</v>
      </c>
      <c r="AEB223" s="1">
        <v>0.28760263323783875</v>
      </c>
      <c r="AEE223" s="1">
        <v>0.1981109082698822</v>
      </c>
      <c r="AEF223" s="1">
        <v>0.27415978908538818</v>
      </c>
      <c r="AEG223" s="1">
        <v>0.16629339754581451</v>
      </c>
      <c r="AEH223" s="1">
        <v>0.19127239286899567</v>
      </c>
      <c r="AEI223" s="1">
        <v>0.19480352103710175</v>
      </c>
      <c r="AEJ223" s="1">
        <v>0.1735166609287262</v>
      </c>
      <c r="AEK223" s="1">
        <v>0.10667964071035385</v>
      </c>
      <c r="AEL223" s="1">
        <v>0.24376729130744934</v>
      </c>
      <c r="AEM223" s="1">
        <v>0.10554578900337219</v>
      </c>
      <c r="AEN223" s="1">
        <v>0.22707360982894897</v>
      </c>
      <c r="AEQ223" s="1">
        <v>0.13407066464424133</v>
      </c>
      <c r="AER223" s="1">
        <v>0.2041928619146347</v>
      </c>
      <c r="AES223" s="1">
        <v>0.33765959739685059</v>
      </c>
      <c r="AET223" s="1">
        <v>0.32871565222740173</v>
      </c>
      <c r="AEU223" s="1">
        <v>0.3610149621963501</v>
      </c>
      <c r="AEV223" s="1">
        <v>0.32480457425117493</v>
      </c>
      <c r="AEW223" s="1">
        <v>0.27321791648864746</v>
      </c>
      <c r="AEX223" s="1">
        <v>0.38787072896957397</v>
      </c>
      <c r="AEY223" s="1">
        <v>0.23175503313541412</v>
      </c>
      <c r="AEZ223" s="1">
        <v>0.40088072419166565</v>
      </c>
      <c r="AFC223" s="1">
        <v>0.27721109986305237</v>
      </c>
      <c r="AFD223" s="1">
        <v>0.36570879817008972</v>
      </c>
      <c r="AFE223" s="1">
        <v>0.16156117618083954</v>
      </c>
      <c r="AFF223" s="1">
        <v>0.25065681338310242</v>
      </c>
      <c r="AFG223" s="1">
        <v>0.13162922859191895</v>
      </c>
      <c r="AFH223" s="1">
        <v>0.22759462893009186</v>
      </c>
      <c r="AFI223" s="1">
        <v>0.24862942099571228</v>
      </c>
      <c r="AFJ223" s="1">
        <v>0.16557064652442932</v>
      </c>
      <c r="AFK223" s="1">
        <v>0.25334930419921875</v>
      </c>
      <c r="AFL223" s="1">
        <v>0.17300021648406982</v>
      </c>
      <c r="AFO223" s="1">
        <v>7.518991082906723E-2</v>
      </c>
      <c r="AFP223" s="1">
        <v>0.28022876381874084</v>
      </c>
      <c r="ATY223" s="1">
        <v>8.2960940897464752E-2</v>
      </c>
      <c r="ATZ223" s="1">
        <v>7.0989623665809631E-2</v>
      </c>
      <c r="AUA223" s="1">
        <v>0.12172358483076096</v>
      </c>
      <c r="AUB223" s="1">
        <v>6.345956027507782E-2</v>
      </c>
      <c r="AUC223" s="1">
        <v>1.5353668481111526E-2</v>
      </c>
      <c r="AUD223" s="1">
        <v>0.13322405517101288</v>
      </c>
      <c r="AUE223" s="1">
        <v>3.8024134933948517E-2</v>
      </c>
      <c r="AUF223" s="1">
        <v>0.10312914103269577</v>
      </c>
      <c r="AUI223" s="1">
        <v>6.3661128282546997E-2</v>
      </c>
      <c r="AUJ223" s="1">
        <v>8.488425612449646E-2</v>
      </c>
    </row>
    <row r="224" spans="1:1232" x14ac:dyDescent="0.35">
      <c r="A224" t="s">
        <v>1368</v>
      </c>
      <c r="B224" t="s">
        <v>1369</v>
      </c>
      <c r="C224" s="17">
        <v>202582512</v>
      </c>
      <c r="D224" s="2">
        <v>2021</v>
      </c>
      <c r="E224" t="s">
        <v>1289</v>
      </c>
      <c r="F224" t="s">
        <v>1243</v>
      </c>
      <c r="G224" s="1">
        <v>0.51755326986312866</v>
      </c>
      <c r="H224" s="1">
        <v>0.50505846738815308</v>
      </c>
      <c r="I224" s="1">
        <v>0.26226344704627991</v>
      </c>
      <c r="J224" s="1">
        <v>0.17403510212898254</v>
      </c>
      <c r="K224" s="1">
        <v>0.15672679245471954</v>
      </c>
      <c r="L224" s="1">
        <v>1.6014395281672478E-2</v>
      </c>
      <c r="R224" s="1">
        <v>0.35100957751274109</v>
      </c>
      <c r="S224" s="1">
        <v>0.12974242866039276</v>
      </c>
      <c r="T224" s="1">
        <v>6.5268196165561676E-2</v>
      </c>
      <c r="U224" s="1">
        <v>0.5030597448348999</v>
      </c>
      <c r="V224" s="1">
        <v>0.3525480329990387</v>
      </c>
      <c r="W224" s="1">
        <v>0.13086304068565369</v>
      </c>
      <c r="X224" s="1">
        <v>6.6626772284507751E-2</v>
      </c>
      <c r="Y224" s="1">
        <v>0.50913363695144653</v>
      </c>
      <c r="Z224" s="1">
        <v>9.0044885873794556E-2</v>
      </c>
      <c r="AA224" s="1">
        <v>0.17828606069087982</v>
      </c>
      <c r="AB224" s="1">
        <v>0.11789900064468384</v>
      </c>
      <c r="AC224" s="1">
        <v>0.23343634605407715</v>
      </c>
      <c r="AD224" s="1">
        <v>0.42685386538505554</v>
      </c>
      <c r="AE224" s="1">
        <v>8.9158594608306885E-2</v>
      </c>
      <c r="AF224" s="1">
        <v>0.17226941883563995</v>
      </c>
      <c r="AG224" s="1">
        <v>6.4386792480945587E-2</v>
      </c>
      <c r="AH224" s="1">
        <v>0.29865920543670654</v>
      </c>
      <c r="AI224" s="1">
        <v>0.46500754356384277</v>
      </c>
      <c r="AJ224" s="1">
        <v>0.12879697978496552</v>
      </c>
      <c r="AK224" s="1">
        <v>0.54840832948684692</v>
      </c>
      <c r="AL224" s="1">
        <v>0.25187239050865173</v>
      </c>
      <c r="AM224" s="1">
        <v>0.49869948625564575</v>
      </c>
      <c r="AN224" s="1">
        <v>0.28630897402763367</v>
      </c>
      <c r="AO224" s="1">
        <v>0.21193529665470123</v>
      </c>
      <c r="AP224" s="1">
        <v>0.36344656348228455</v>
      </c>
      <c r="AQ224" s="1">
        <v>0.22388759255409241</v>
      </c>
      <c r="AR224" s="1">
        <v>0.40182679891586304</v>
      </c>
      <c r="AS224" s="1">
        <v>0.39657148718833923</v>
      </c>
      <c r="AT224" s="1">
        <v>0.71080803871154785</v>
      </c>
      <c r="AU224" s="1">
        <v>0.16943486034870148</v>
      </c>
      <c r="AV224" s="1">
        <v>0.28578510880470276</v>
      </c>
      <c r="AW224" s="1">
        <v>6.2281928956508636E-2</v>
      </c>
      <c r="AX224" s="1">
        <v>0.11390099674463272</v>
      </c>
      <c r="AY224" s="1">
        <v>4.2175550013780594E-2</v>
      </c>
      <c r="AZ224" s="1">
        <v>6.3162714242935181E-2</v>
      </c>
      <c r="BA224" s="1">
        <v>0.22878175973892212</v>
      </c>
      <c r="BB224" s="1">
        <v>0.4190705418586731</v>
      </c>
      <c r="BF224" s="1">
        <v>9.2923179268836975E-2</v>
      </c>
      <c r="BM224" s="1">
        <v>0.26074078679084778</v>
      </c>
      <c r="BN224" s="1">
        <v>0.5037950873374939</v>
      </c>
      <c r="BO224" s="1">
        <v>0.50644952058792114</v>
      </c>
      <c r="BP224" s="1">
        <v>0.73174548149108887</v>
      </c>
      <c r="BQ224" s="1">
        <v>0.49082529544830322</v>
      </c>
      <c r="BR224" s="1">
        <v>0.19559277594089508</v>
      </c>
      <c r="BS224" s="1">
        <v>3.2976847141981125E-2</v>
      </c>
      <c r="BT224" s="1">
        <v>0.20498278737068176</v>
      </c>
      <c r="BV224" s="1">
        <v>0.24816951155662537</v>
      </c>
      <c r="BX224" s="1">
        <v>0.15891836583614349</v>
      </c>
      <c r="BY224" s="1">
        <v>0.41592314839363098</v>
      </c>
      <c r="CA224" s="1">
        <v>0.1321599930524826</v>
      </c>
      <c r="CC224" s="1">
        <v>0.10850663483142853</v>
      </c>
      <c r="CD224" s="1">
        <v>0.12859714031219482</v>
      </c>
      <c r="CE224" s="1">
        <v>7.4191763997077942E-2</v>
      </c>
      <c r="CG224" s="1">
        <v>0.28845229744911194</v>
      </c>
      <c r="CJ224" s="1">
        <v>0.37185853719711304</v>
      </c>
      <c r="CK224" s="1">
        <v>0.29127269983291626</v>
      </c>
      <c r="CL224" s="1">
        <v>0.23001118004322052</v>
      </c>
      <c r="CM224" s="1">
        <v>0.18220415711402893</v>
      </c>
      <c r="CN224" s="1">
        <v>7.7038288116455078E-2</v>
      </c>
      <c r="CO224" s="1">
        <v>8.1235438585281372E-2</v>
      </c>
      <c r="CP224" s="1">
        <v>0.10437842458486557</v>
      </c>
      <c r="CQ224" s="1">
        <v>7.4027583003044128E-2</v>
      </c>
      <c r="CR224" s="1">
        <v>0.68760067224502563</v>
      </c>
      <c r="CS224" s="1">
        <v>6.5683916211128235E-2</v>
      </c>
      <c r="CT224" s="1">
        <v>5.8752793818712234E-2</v>
      </c>
      <c r="CU224" s="1">
        <v>0.32245585322380066</v>
      </c>
      <c r="CV224" s="1">
        <v>2.0024525001645088E-2</v>
      </c>
      <c r="CW224" s="1">
        <v>0.10990158468484879</v>
      </c>
      <c r="CX224" s="1">
        <v>0.11866852641105652</v>
      </c>
      <c r="CY224" s="1">
        <v>0.6512942910194397</v>
      </c>
      <c r="CZ224" s="1">
        <v>0.12954504787921906</v>
      </c>
      <c r="DA224" s="1">
        <v>8.5140280425548553E-2</v>
      </c>
      <c r="DB224" s="1">
        <v>0.62783646583557129</v>
      </c>
      <c r="DC224" s="1">
        <v>0.73061972856521606</v>
      </c>
      <c r="DD224" s="1">
        <v>0.10219769179821014</v>
      </c>
      <c r="DE224" s="1">
        <v>1</v>
      </c>
      <c r="DF224" s="1">
        <v>5.7032234966754913E-2</v>
      </c>
      <c r="DG224" s="1">
        <v>7.8060083091259003E-2</v>
      </c>
      <c r="DH224" s="1">
        <v>0.11799786984920502</v>
      </c>
      <c r="DI224" s="1">
        <v>0.13987807929515839</v>
      </c>
      <c r="DJ224" s="1">
        <v>7.0509560406208038E-2</v>
      </c>
      <c r="DK224" s="1">
        <v>0.58515143394470215</v>
      </c>
      <c r="DL224" s="1">
        <v>0.80089741945266724</v>
      </c>
      <c r="DM224" s="1">
        <v>0.28237676620483398</v>
      </c>
      <c r="DN224" s="1">
        <v>1.6301188617944717E-2</v>
      </c>
      <c r="DO224" s="1">
        <v>5.772850289940834E-2</v>
      </c>
      <c r="DP224" s="1">
        <v>3.0295897740870714E-3</v>
      </c>
      <c r="DQ224" s="1">
        <v>1.0728891938924789E-2</v>
      </c>
      <c r="DR224" s="1">
        <v>7.3028087615966797E-2</v>
      </c>
      <c r="DS224" s="1">
        <v>0.25861933827400208</v>
      </c>
      <c r="DT224" s="1">
        <v>8.2825064659118652E-2</v>
      </c>
      <c r="DU224" s="1">
        <v>0.29331403970718384</v>
      </c>
      <c r="DV224" s="1">
        <v>0.18745717406272888</v>
      </c>
      <c r="DW224" s="1">
        <v>0.66385483741760254</v>
      </c>
      <c r="DX224" s="1">
        <v>1.8226480111479759E-2</v>
      </c>
      <c r="DY224" s="1">
        <v>0.22005994617938995</v>
      </c>
      <c r="DZ224" s="1">
        <v>3.6504827439785004E-2</v>
      </c>
      <c r="EA224" s="1">
        <v>2.3370857816189528E-3</v>
      </c>
      <c r="EB224" s="1">
        <v>6.4021281898021698E-2</v>
      </c>
      <c r="EC224" s="1">
        <v>0</v>
      </c>
      <c r="ED224" s="1">
        <v>0</v>
      </c>
      <c r="EE224" s="1">
        <v>1.7037687823176384E-2</v>
      </c>
      <c r="EF224" s="1">
        <v>0.46672424674034119</v>
      </c>
      <c r="EG224" s="1">
        <v>1.7398379743099213E-2</v>
      </c>
      <c r="EH224" s="1">
        <v>0.4766048789024353</v>
      </c>
      <c r="EI224" s="1">
        <v>1.9106447696685791E-2</v>
      </c>
      <c r="EJ224" s="1">
        <v>0.5233951210975647</v>
      </c>
      <c r="EK224" s="1">
        <v>3.5419315099716187E-3</v>
      </c>
      <c r="EL224" s="1">
        <v>0.20357823371887207</v>
      </c>
      <c r="EM224" s="1">
        <v>0.24587193131446838</v>
      </c>
      <c r="EN224" s="1">
        <v>1.3964102603495121E-2</v>
      </c>
      <c r="EO224" s="1">
        <v>5.6794211268424988E-2</v>
      </c>
      <c r="EP224" s="1">
        <v>3.0295897740870714E-3</v>
      </c>
      <c r="EQ224" s="1">
        <v>1.2321820482611656E-2</v>
      </c>
      <c r="ER224" s="1">
        <v>5.5990401655435562E-2</v>
      </c>
      <c r="ES224" s="1">
        <v>0.22772181034088135</v>
      </c>
      <c r="ET224" s="1">
        <v>6.542668491601944E-2</v>
      </c>
      <c r="EU224" s="1">
        <v>0.26610067486763</v>
      </c>
      <c r="EV224" s="1">
        <v>0.16835072636604309</v>
      </c>
      <c r="EW224" s="1">
        <v>0.68470901250839233</v>
      </c>
      <c r="EX224" s="1">
        <v>1.4684548601508141E-2</v>
      </c>
      <c r="EY224" s="1">
        <v>0.22444279491901398</v>
      </c>
      <c r="EZ224" s="1">
        <v>0.26193547248840332</v>
      </c>
      <c r="FA224" s="1">
        <v>0.10615712404251099</v>
      </c>
      <c r="FB224" s="1">
        <v>0.40527966618537903</v>
      </c>
      <c r="FC224" s="1">
        <v>9.6771549433469772E-3</v>
      </c>
      <c r="FD224" s="1">
        <v>3.6944806575775146E-2</v>
      </c>
      <c r="FE224" s="1">
        <v>1.6741447150707245E-2</v>
      </c>
      <c r="FF224" s="1">
        <v>6.3914388418197632E-2</v>
      </c>
      <c r="FG224" s="1">
        <v>0.12445126473903656</v>
      </c>
      <c r="FH224" s="1">
        <v>0.47512185573577881</v>
      </c>
      <c r="FI224" s="1">
        <v>9.6069112420082092E-2</v>
      </c>
      <c r="FJ224" s="1">
        <v>0.36676633358001709</v>
      </c>
      <c r="FK224" s="1">
        <v>7.950127124786377E-3</v>
      </c>
      <c r="FV224" s="1">
        <v>0.26829370856285095</v>
      </c>
      <c r="FW224" s="1">
        <v>1.6741447150707245E-2</v>
      </c>
      <c r="FX224" s="1">
        <v>6.2399700284004211E-2</v>
      </c>
      <c r="FY224" s="1">
        <v>0.1107480376958847</v>
      </c>
      <c r="FZ224" s="1">
        <v>0.4127865731716156</v>
      </c>
      <c r="GA224" s="1">
        <v>9.6771549433469772E-3</v>
      </c>
      <c r="GB224" s="1">
        <v>3.606925904750824E-2</v>
      </c>
      <c r="GC224" s="1">
        <v>0.12904217839241028</v>
      </c>
      <c r="GD224" s="1">
        <v>0.48097357153892517</v>
      </c>
      <c r="GE224" s="1">
        <v>9.7276724874973297E-2</v>
      </c>
      <c r="GF224" s="1">
        <v>0.36257553100585938</v>
      </c>
      <c r="GG224" s="3">
        <v>0.29438266158103943</v>
      </c>
      <c r="GH224" s="3">
        <v>1.141830999404192E-2</v>
      </c>
      <c r="GI224" s="3">
        <v>3.8787301629781723E-2</v>
      </c>
      <c r="GJ224" s="3">
        <v>1.6741447150707245E-2</v>
      </c>
      <c r="GK224" s="3">
        <v>5.6869674474000931E-2</v>
      </c>
      <c r="GL224" s="3">
        <v>0.12535235285758972</v>
      </c>
      <c r="GM224" s="3">
        <v>0.42581433057785034</v>
      </c>
      <c r="GN224" s="3">
        <v>0.14400719106197357</v>
      </c>
      <c r="GO224" s="3">
        <v>0.48918366432189941</v>
      </c>
      <c r="GP224" s="1">
        <v>0.10868440568447113</v>
      </c>
      <c r="GQ224" s="1">
        <v>0.36919429898262024</v>
      </c>
      <c r="GR224" s="1">
        <v>0.21169042587280273</v>
      </c>
      <c r="GS224" s="1">
        <v>2.4951206520199776E-2</v>
      </c>
      <c r="GT224" s="1">
        <v>0.11786648631095886</v>
      </c>
      <c r="GU224" s="1">
        <v>8.4723524749279022E-2</v>
      </c>
      <c r="GV224" s="1">
        <v>0.40022370219230652</v>
      </c>
      <c r="GW224" s="1">
        <v>7.6107658445835114E-2</v>
      </c>
      <c r="GX224" s="1">
        <v>0</v>
      </c>
      <c r="GY224" s="1">
        <v>0.15013176202774048</v>
      </c>
      <c r="GZ224" s="1">
        <v>2.712935209274292E-2</v>
      </c>
      <c r="HA224" s="1">
        <v>0.18070361018180847</v>
      </c>
      <c r="HB224" s="1">
        <v>6.6829070448875427E-2</v>
      </c>
      <c r="HC224" s="1">
        <v>0.44513610005378723</v>
      </c>
      <c r="HD224" s="1">
        <v>4.9493923783302307E-2</v>
      </c>
      <c r="HE224" s="1">
        <v>0.32966989278793335</v>
      </c>
      <c r="HF224" s="1">
        <v>0.28636389970779419</v>
      </c>
      <c r="HG224" s="1">
        <v>4.5140806585550308E-2</v>
      </c>
      <c r="HH224" s="1">
        <v>0.15763440728187561</v>
      </c>
      <c r="HI224" s="1">
        <v>0.12151499092578888</v>
      </c>
      <c r="HJ224" s="1">
        <v>0.42433768510818481</v>
      </c>
      <c r="HK224" s="1">
        <v>9.6301868557929993E-2</v>
      </c>
      <c r="HL224" s="1">
        <v>0.33629193902015686</v>
      </c>
      <c r="HM224" s="1">
        <v>0.18609791994094849</v>
      </c>
      <c r="HN224" s="1">
        <v>0</v>
      </c>
      <c r="HO224" s="1">
        <v>0</v>
      </c>
      <c r="HP224" s="1">
        <v>7.7361566945910454E-3</v>
      </c>
      <c r="HQ224" s="1">
        <v>4.1570354253053665E-2</v>
      </c>
      <c r="HR224" s="1">
        <v>9.2414421960711479E-3</v>
      </c>
      <c r="HS224" s="1">
        <v>4.9659028649330139E-2</v>
      </c>
      <c r="HT224" s="1">
        <v>0.16452711820602417</v>
      </c>
      <c r="HU224" s="1">
        <v>0.88408893346786499</v>
      </c>
      <c r="HV224" s="1">
        <v>2.2394787520170212E-3</v>
      </c>
      <c r="HW224" s="1">
        <v>1.2033872306346893E-2</v>
      </c>
      <c r="JG224" s="1">
        <v>0.12171206623315811</v>
      </c>
      <c r="JH224" s="1">
        <v>0.63544893264770508</v>
      </c>
      <c r="JI224" s="1">
        <v>0.23257409036159515</v>
      </c>
      <c r="JJ224" s="1">
        <v>0.23608261346817017</v>
      </c>
      <c r="JK224" s="1">
        <v>0.26069119572639465</v>
      </c>
      <c r="JL224" s="1">
        <v>0.46620213985443115</v>
      </c>
      <c r="JM224" s="1">
        <v>0.13620351254940033</v>
      </c>
      <c r="JN224" s="1">
        <v>0.29139673709869385</v>
      </c>
      <c r="JO224" s="1">
        <v>0.56632983684539795</v>
      </c>
      <c r="JP224" s="1">
        <v>0.17838618159294128</v>
      </c>
      <c r="JQ224" s="1">
        <v>0.29508453607559204</v>
      </c>
      <c r="JR224" s="1">
        <v>0.50877845287322998</v>
      </c>
      <c r="JS224" s="1">
        <v>0.27338731288909912</v>
      </c>
      <c r="JT224" s="1">
        <v>0.28744357824325562</v>
      </c>
      <c r="JU224" s="1">
        <v>8.306402713060379E-2</v>
      </c>
      <c r="JV224" s="1">
        <v>0.28091356158256531</v>
      </c>
      <c r="JW224" s="1">
        <v>7.484976202249527E-2</v>
      </c>
      <c r="JX224" s="1">
        <v>0.20953233540058136</v>
      </c>
      <c r="JY224" s="1">
        <v>0.70969223976135254</v>
      </c>
      <c r="JZ224" s="1">
        <v>0.10768263787031174</v>
      </c>
      <c r="KA224" s="1">
        <v>0.55705922842025757</v>
      </c>
      <c r="KB224" s="1">
        <v>0.91944241523742676</v>
      </c>
      <c r="KC224" s="1">
        <v>8.0557607114315033E-2</v>
      </c>
      <c r="KD224" s="1">
        <v>0.44937658309936523</v>
      </c>
      <c r="KE224" s="1">
        <v>0.36238318681716919</v>
      </c>
      <c r="KF224" s="1">
        <v>5.2439410239458084E-2</v>
      </c>
      <c r="KG224" s="1">
        <v>0.2893126904964447</v>
      </c>
      <c r="KH224" s="1">
        <v>0.91944241523742676</v>
      </c>
      <c r="KI224" s="1">
        <v>0.23687326908111572</v>
      </c>
      <c r="KJ224" s="1">
        <v>0.63012969493865967</v>
      </c>
      <c r="KK224" s="1">
        <v>0.44422873854637146</v>
      </c>
      <c r="KL224" s="1">
        <v>5.4464094340801239E-2</v>
      </c>
      <c r="KM224" s="1">
        <v>5.1267113536596298E-2</v>
      </c>
      <c r="KN224" s="1">
        <v>5.8387093245983124E-2</v>
      </c>
      <c r="KO224" s="1">
        <v>0.13499577343463898</v>
      </c>
      <c r="KP224" s="1">
        <v>0.17609958350658417</v>
      </c>
      <c r="KQ224" s="1">
        <v>0.44422873854637146</v>
      </c>
      <c r="KR224" s="1">
        <v>5.4464094340801239E-2</v>
      </c>
      <c r="KS224" s="1">
        <v>5.1267113536596298E-2</v>
      </c>
      <c r="KT224" s="1">
        <v>5.8387093245983124E-2</v>
      </c>
      <c r="KU224" s="1">
        <v>0.13499577343463898</v>
      </c>
      <c r="KV224" s="1">
        <v>0.17609958350658417</v>
      </c>
      <c r="KW224" s="1">
        <v>0.52304524183273315</v>
      </c>
      <c r="KX224" s="1">
        <v>0.51181519031524658</v>
      </c>
      <c r="KY224" s="1">
        <v>0.54638886451721191</v>
      </c>
      <c r="KZ224" s="1">
        <v>0.50952994823455811</v>
      </c>
      <c r="LA224" s="1">
        <v>0.4049207866191864</v>
      </c>
      <c r="LB224" s="1">
        <v>0.61894172430038452</v>
      </c>
      <c r="LC224" s="1">
        <v>0.46931383013725281</v>
      </c>
      <c r="LD224" s="1">
        <v>0.54966294765472412</v>
      </c>
      <c r="LE224" s="1">
        <v>0.45858222246170044</v>
      </c>
      <c r="LF224" s="1">
        <v>0.54581254720687866</v>
      </c>
      <c r="LG224" s="1">
        <v>0.39616405963897705</v>
      </c>
      <c r="LH224" s="1">
        <v>0.59343194961547852</v>
      </c>
      <c r="LI224" s="1">
        <v>0.51671785116195679</v>
      </c>
      <c r="LJ224" s="1">
        <v>0.49287667870521545</v>
      </c>
      <c r="LK224" s="1">
        <v>0.500419020652771</v>
      </c>
      <c r="LL224" s="1">
        <v>0.50634932518005371</v>
      </c>
      <c r="LM224" s="1">
        <v>0.4049207866191864</v>
      </c>
      <c r="LN224" s="1">
        <v>0.59519952535629272</v>
      </c>
      <c r="LO224" s="1">
        <v>0.44914054870605469</v>
      </c>
      <c r="LP224" s="1">
        <v>0.54227924346923828</v>
      </c>
      <c r="LQ224" s="1">
        <v>0.45211967825889587</v>
      </c>
      <c r="LR224" s="1">
        <v>0.53042709827423096</v>
      </c>
      <c r="LS224" s="1">
        <v>0.38124194741249084</v>
      </c>
      <c r="LT224" s="1">
        <v>0.58245444297790527</v>
      </c>
      <c r="LU224" s="1">
        <v>2.1313359960913658E-2</v>
      </c>
      <c r="LV224" s="1">
        <v>1.0478006675839424E-2</v>
      </c>
      <c r="LW224" s="1">
        <v>1.7653603106737137E-2</v>
      </c>
      <c r="LX224" s="1">
        <v>1.5558297745883465E-2</v>
      </c>
      <c r="LY224" s="1">
        <v>4.8581319861114025E-3</v>
      </c>
      <c r="LZ224" s="1">
        <v>2.6056941598653793E-2</v>
      </c>
      <c r="MA224" s="1">
        <v>5.30997384339571E-3</v>
      </c>
      <c r="MB224" s="1">
        <v>2.3139603435993195E-2</v>
      </c>
      <c r="MC224" s="1">
        <v>1.4209803193807602E-2</v>
      </c>
      <c r="MD224" s="1">
        <v>1.6879167407751083E-2</v>
      </c>
      <c r="ME224" s="1">
        <v>1.1943748220801353E-2</v>
      </c>
      <c r="MF224" s="1">
        <v>1.8558898940682411E-2</v>
      </c>
      <c r="MG224" s="1">
        <v>0.36459708213806152</v>
      </c>
      <c r="MH224" s="1">
        <v>0.33681327104568481</v>
      </c>
      <c r="MI224" s="1">
        <v>0.35063263773918152</v>
      </c>
      <c r="MJ224" s="1">
        <v>0.35111445188522339</v>
      </c>
      <c r="MK224" s="1">
        <v>0.22182597219944</v>
      </c>
      <c r="ML224" s="1">
        <v>0.46729695796966553</v>
      </c>
      <c r="MM224" s="1">
        <v>0.25549042224884033</v>
      </c>
      <c r="MN224" s="1">
        <v>0.41459020972251892</v>
      </c>
      <c r="MO224" s="1">
        <v>0.29329109191894531</v>
      </c>
      <c r="MP224" s="1">
        <v>0.37866866588592529</v>
      </c>
      <c r="MQ224" s="1">
        <v>0.26901242136955261</v>
      </c>
      <c r="MR224" s="1">
        <v>0.40226486325263977</v>
      </c>
      <c r="MS224" s="1">
        <v>0.36705276370048523</v>
      </c>
      <c r="MT224" s="1">
        <v>0.33739340305328369</v>
      </c>
      <c r="MU224" s="1">
        <v>0.35320007801055908</v>
      </c>
      <c r="MV224" s="1">
        <v>0.35236659646034241</v>
      </c>
      <c r="MW224" s="1">
        <v>0.22182597219944</v>
      </c>
      <c r="MX224" s="1">
        <v>0.47022026777267456</v>
      </c>
      <c r="MY224" s="1">
        <v>0.25693395733833313</v>
      </c>
      <c r="MZ224" s="1">
        <v>0.41619184613227844</v>
      </c>
      <c r="NA224" s="1">
        <v>0.29803997278213501</v>
      </c>
      <c r="NB224" s="1">
        <v>0.37866866588592529</v>
      </c>
      <c r="NC224" s="1">
        <v>0.27046537399291992</v>
      </c>
      <c r="ND224" s="1">
        <v>0.40385675430297852</v>
      </c>
      <c r="NE224" s="1">
        <v>8.901611715555191E-2</v>
      </c>
      <c r="NF224" s="1">
        <v>8.9307457208633423E-2</v>
      </c>
      <c r="NG224" s="1">
        <v>6.4739756286144257E-2</v>
      </c>
      <c r="NH224" s="1">
        <v>9.5952950417995453E-2</v>
      </c>
      <c r="NI224" s="1">
        <v>0.1091398149728775</v>
      </c>
      <c r="NJ224" s="1">
        <v>7.1172073483467102E-2</v>
      </c>
      <c r="NK224" s="1">
        <v>8.2675963640213013E-2</v>
      </c>
      <c r="NL224" s="1">
        <v>9.3473643064498901E-2</v>
      </c>
      <c r="NM224" s="1">
        <v>0.11368835717439651</v>
      </c>
      <c r="NN224" s="1">
        <v>7.740376889705658E-2</v>
      </c>
      <c r="NO224" s="1">
        <v>6.0738660395145416E-2</v>
      </c>
      <c r="NP224" s="1">
        <v>0.10692349821329117</v>
      </c>
      <c r="NQ224" s="1">
        <v>9.907858818769455E-2</v>
      </c>
      <c r="NR224" s="1">
        <v>8.6491964757442474E-2</v>
      </c>
      <c r="NS224" s="1">
        <v>0.19588086009025574</v>
      </c>
      <c r="NT224" s="1">
        <v>6.427600234746933E-2</v>
      </c>
      <c r="NU224" s="1">
        <v>2.1192093845456839E-3</v>
      </c>
      <c r="NV224" s="1">
        <v>0.17466230690479279</v>
      </c>
      <c r="NW224" s="1">
        <v>5.9360414743423462E-2</v>
      </c>
      <c r="NX224" s="1">
        <v>0.11526364088058472</v>
      </c>
      <c r="NY224" s="1">
        <v>4.4352658092975616E-2</v>
      </c>
      <c r="NZ224" s="1">
        <v>0.11619849503040314</v>
      </c>
      <c r="OA224" s="1">
        <v>6.4091034233570099E-2</v>
      </c>
      <c r="OB224" s="1">
        <v>0.11094574630260468</v>
      </c>
      <c r="OC224" s="1">
        <v>0.5210157036781311</v>
      </c>
      <c r="OD224" s="1">
        <v>0.45928218960762024</v>
      </c>
      <c r="OE224" s="1">
        <v>0.60878896713256836</v>
      </c>
      <c r="OF224" s="1">
        <v>0.45800280570983887</v>
      </c>
      <c r="OG224" s="1">
        <v>0.29932478070259094</v>
      </c>
      <c r="OH224" s="1">
        <v>0.66320854425430298</v>
      </c>
      <c r="OI224" s="1">
        <v>0.39598932862281799</v>
      </c>
      <c r="OJ224" s="1">
        <v>0.55395114421844482</v>
      </c>
      <c r="OK224" s="1">
        <v>0.4356321394443512</v>
      </c>
      <c r="OL224" s="1">
        <v>0.51727420091629028</v>
      </c>
      <c r="OM224" s="1">
        <v>0.42471104860305786</v>
      </c>
      <c r="ON224" s="1">
        <v>0.53215235471725464</v>
      </c>
      <c r="OO224" s="1">
        <v>0.18082767724990845</v>
      </c>
      <c r="OP224" s="1">
        <v>0.21101944148540497</v>
      </c>
      <c r="OQ224" s="1">
        <v>0.17173139750957489</v>
      </c>
      <c r="OR224" s="1">
        <v>0.20223201811313629</v>
      </c>
      <c r="OS224" s="1">
        <v>9.5547571778297424E-2</v>
      </c>
      <c r="OT224" s="1">
        <v>0.28565061092376709</v>
      </c>
      <c r="OU224" s="1">
        <v>0.1084243431687355</v>
      </c>
      <c r="OV224" s="1">
        <v>0.25361490249633789</v>
      </c>
      <c r="OW224" s="1">
        <v>0.13843268156051636</v>
      </c>
      <c r="OX224" s="1">
        <v>0.22298428416252136</v>
      </c>
      <c r="OY224" s="1">
        <v>0.11341293901205063</v>
      </c>
      <c r="OZ224" s="1">
        <v>0.24696224927902222</v>
      </c>
      <c r="PA224" s="1">
        <v>3.6042694002389908E-2</v>
      </c>
      <c r="PB224" s="1">
        <v>2.9773635789752007E-2</v>
      </c>
      <c r="PC224" s="1">
        <v>5.5299900472164154E-2</v>
      </c>
      <c r="PD224" s="1">
        <v>2.6765631511807442E-2</v>
      </c>
      <c r="PE224" s="1">
        <v>0</v>
      </c>
      <c r="PF224" s="1">
        <v>6.2661662697792053E-2</v>
      </c>
      <c r="PG224" s="1">
        <v>1.2368643656373024E-2</v>
      </c>
      <c r="PH224" s="1">
        <v>4.6694334596395493E-2</v>
      </c>
      <c r="PI224" s="1">
        <v>2.031286433339119E-2</v>
      </c>
      <c r="PJ224" s="1">
        <v>3.9045516401529312E-2</v>
      </c>
      <c r="PK224" s="1">
        <v>3.1307779252529144E-2</v>
      </c>
      <c r="PL224" s="1">
        <v>3.4020159393548965E-2</v>
      </c>
      <c r="PM224" s="1">
        <v>0.18885600566864014</v>
      </c>
      <c r="PN224" s="1">
        <v>0.22183212637901306</v>
      </c>
      <c r="PO224" s="1">
        <v>0.20398052036762238</v>
      </c>
      <c r="PP224" s="1">
        <v>0.20526164770126343</v>
      </c>
      <c r="PQ224" s="1">
        <v>9.5547571778297424E-2</v>
      </c>
      <c r="PR224" s="1">
        <v>0.30349323153495789</v>
      </c>
      <c r="PS224" s="1">
        <v>0.11603462696075439</v>
      </c>
      <c r="PT224" s="1">
        <v>0.26418954133987427</v>
      </c>
      <c r="PU224" s="1">
        <v>0.14762993156909943</v>
      </c>
      <c r="PV224" s="1">
        <v>0.23246665298938751</v>
      </c>
      <c r="PW224" s="1">
        <v>0.12426517158746719</v>
      </c>
      <c r="PX224" s="1">
        <v>0.25543823838233948</v>
      </c>
      <c r="QK224" s="1">
        <v>0.25664433836936951</v>
      </c>
      <c r="QL224" s="1">
        <v>0.23931495845317841</v>
      </c>
      <c r="QM224" s="1">
        <v>0.29656046628952026</v>
      </c>
      <c r="QN224" s="1">
        <v>0.2347051203250885</v>
      </c>
      <c r="QO224" s="1">
        <v>0.12629356980323792</v>
      </c>
      <c r="QP224" s="1">
        <v>0.35787874460220337</v>
      </c>
      <c r="QQ224" s="1">
        <v>0.16235862672328949</v>
      </c>
      <c r="QR224" s="1">
        <v>0.30528801679611206</v>
      </c>
      <c r="QS224" s="1">
        <v>0.21982519328594208</v>
      </c>
      <c r="QT224" s="1">
        <v>0.26175230741500854</v>
      </c>
      <c r="QU224" s="1">
        <v>0.1848587840795517</v>
      </c>
      <c r="QV224" s="1">
        <v>0.28774416446685791</v>
      </c>
      <c r="RI224" s="1">
        <v>0.20959946513175964</v>
      </c>
      <c r="RJ224" s="1">
        <v>0.1059664860367775</v>
      </c>
      <c r="RK224" s="1">
        <v>0.12358418852090836</v>
      </c>
      <c r="RL224" s="1">
        <v>0.16874983906745911</v>
      </c>
      <c r="RM224" s="1">
        <v>0.13452619314193726</v>
      </c>
      <c r="RN224" s="1">
        <v>0.1808755099773407</v>
      </c>
      <c r="RO224" s="1">
        <v>0.14911296963691711</v>
      </c>
      <c r="RP224" s="1">
        <v>0.16544516384601593</v>
      </c>
      <c r="RQ224" s="1">
        <v>0.16163264214992523</v>
      </c>
      <c r="RR224" s="1">
        <v>0.15761767327785492</v>
      </c>
      <c r="RS224" s="1">
        <v>0.11909244954586029</v>
      </c>
      <c r="RT224" s="1">
        <v>0.18381300568580627</v>
      </c>
      <c r="RU224" s="1">
        <v>0.41866940259933472</v>
      </c>
      <c r="RV224" s="1">
        <v>0.41305387020111084</v>
      </c>
      <c r="RW224" s="1">
        <v>0.31585311889648438</v>
      </c>
      <c r="RX224" s="1">
        <v>0.44376686215400696</v>
      </c>
      <c r="RY224" s="1">
        <v>0.42279645800590515</v>
      </c>
      <c r="RZ224" s="1">
        <v>0.40973600745201111</v>
      </c>
      <c r="SA224" s="1">
        <v>0.42764252424240112</v>
      </c>
      <c r="SB224" s="1">
        <v>0.40812236070632935</v>
      </c>
      <c r="SC224" s="1">
        <v>0.43362244963645935</v>
      </c>
      <c r="SD224" s="1">
        <v>0.40744152665138245</v>
      </c>
      <c r="SE224" s="1">
        <v>0.38511651754379272</v>
      </c>
      <c r="SF224" s="1">
        <v>0.43517997860908508</v>
      </c>
      <c r="SG224" s="1">
        <v>0.16670578718185425</v>
      </c>
      <c r="SH224" s="1">
        <v>9.6066363155841827E-2</v>
      </c>
      <c r="SI224" s="1">
        <v>5.0591576844453812E-2</v>
      </c>
      <c r="SJ224" s="1">
        <v>0.15485577285289764</v>
      </c>
      <c r="SK224" s="1">
        <v>0.14152315258979797</v>
      </c>
      <c r="SL224" s="1">
        <v>0.12373154610395432</v>
      </c>
      <c r="SM224" s="1">
        <v>0.14763152599334717</v>
      </c>
      <c r="SN224" s="1">
        <v>0.12186165153980255</v>
      </c>
      <c r="SO224" s="1">
        <v>0.14254370331764221</v>
      </c>
      <c r="SP224" s="1">
        <v>0.12718404829502106</v>
      </c>
      <c r="SQ224" s="1">
        <v>0.11420436203479767</v>
      </c>
      <c r="SR224" s="1">
        <v>0.14338381588459015</v>
      </c>
      <c r="TE224" s="1">
        <v>0.1168181449174881</v>
      </c>
      <c r="TF224" s="1">
        <v>9.9822729825973511E-2</v>
      </c>
      <c r="TG224" s="1">
        <v>7.0063099265098572E-2</v>
      </c>
      <c r="TH224" s="1">
        <v>0.11920325458049774</v>
      </c>
      <c r="TI224" s="1">
        <v>0.13436557352542877</v>
      </c>
      <c r="TJ224" s="1">
        <v>8.5229165852069855E-2</v>
      </c>
      <c r="TK224" s="1">
        <v>0.15740023553371429</v>
      </c>
      <c r="TL224" s="1">
        <v>7.5961478054523468E-2</v>
      </c>
      <c r="TM224" s="1">
        <v>0.11841285973787308</v>
      </c>
      <c r="TN224" s="1">
        <v>0.10375950485467911</v>
      </c>
      <c r="TO224" s="1">
        <v>0.12037435919046402</v>
      </c>
      <c r="TP224" s="1">
        <v>0.10108828544616699</v>
      </c>
      <c r="TQ224" s="1">
        <v>0.16383031010627747</v>
      </c>
      <c r="TR224" s="1">
        <v>9.1785326600074768E-2</v>
      </c>
      <c r="TS224" s="1">
        <v>4.0973525494337082E-2</v>
      </c>
      <c r="TT224" s="1">
        <v>0.15297773480415344</v>
      </c>
      <c r="TU224" s="1">
        <v>0.14152315258979797</v>
      </c>
      <c r="TV224" s="1">
        <v>0.1169615164399147</v>
      </c>
      <c r="TW224" s="1">
        <v>0.1423926055431366</v>
      </c>
      <c r="TX224" s="1">
        <v>0.11941444128751755</v>
      </c>
      <c r="TY224" s="1">
        <v>0.13154596090316772</v>
      </c>
      <c r="TZ224" s="1">
        <v>0.12718404829502106</v>
      </c>
      <c r="UA224" s="1">
        <v>0.11420436203479767</v>
      </c>
      <c r="UB224" s="1">
        <v>0.13759386539459229</v>
      </c>
      <c r="UC224" s="1">
        <v>9.5844767987728119E-2</v>
      </c>
      <c r="UD224" s="1">
        <v>5.1568586379289627E-2</v>
      </c>
      <c r="UE224" s="1">
        <v>3.8171008229255676E-2</v>
      </c>
      <c r="UF224" s="1">
        <v>8.4214262664318085E-2</v>
      </c>
      <c r="UG224" s="1">
        <v>7.3708236217498779E-2</v>
      </c>
      <c r="UH224" s="1">
        <v>7.4627019464969635E-2</v>
      </c>
      <c r="UI224" s="1">
        <v>6.9790422916412354E-2</v>
      </c>
      <c r="UJ224" s="1">
        <v>7.7121444046497345E-2</v>
      </c>
      <c r="UK224" s="1">
        <v>8.0107755959033966E-2</v>
      </c>
      <c r="UL224" s="1">
        <v>7.1356780827045441E-2</v>
      </c>
      <c r="UM224" s="1">
        <v>5.3437411785125732E-2</v>
      </c>
      <c r="UN224" s="1">
        <v>8.7165020406246185E-2</v>
      </c>
      <c r="VA224" s="1">
        <v>0.26604321599006653</v>
      </c>
      <c r="VB224" s="1">
        <v>0.31186544895172119</v>
      </c>
      <c r="VC224" s="1">
        <v>0.21147428452968597</v>
      </c>
      <c r="VD224" s="1">
        <v>0.30987083911895752</v>
      </c>
      <c r="VE224" s="1">
        <v>0.28624385595321655</v>
      </c>
      <c r="VF224" s="1">
        <v>0.29044029116630554</v>
      </c>
      <c r="VG224" s="1">
        <v>0.29724562168121338</v>
      </c>
      <c r="VH224" s="1">
        <v>0.28259921073913574</v>
      </c>
      <c r="VI224" s="1">
        <v>0.3256327211856842</v>
      </c>
      <c r="VJ224" s="1">
        <v>0.2706352174282074</v>
      </c>
      <c r="VK224" s="1">
        <v>0.27122089266777039</v>
      </c>
      <c r="VL224" s="1">
        <v>0.29922345280647278</v>
      </c>
      <c r="WK224" s="1">
        <v>0.38700771331787109</v>
      </c>
      <c r="WL224" s="1">
        <v>0.35603058338165283</v>
      </c>
      <c r="WM224" s="1">
        <v>0.45842760801315308</v>
      </c>
      <c r="WN224" s="1">
        <v>0.34777137637138367</v>
      </c>
      <c r="WO224" s="1">
        <v>0.24521583318710327</v>
      </c>
      <c r="WP224" s="1">
        <v>0.48585867881774902</v>
      </c>
      <c r="WQ224" s="1">
        <v>0.33273971080780029</v>
      </c>
      <c r="WR224" s="1">
        <v>0.39789730310440063</v>
      </c>
      <c r="WS224" s="1">
        <v>0.28988277912139893</v>
      </c>
      <c r="WT224" s="1">
        <v>0.41114187240600586</v>
      </c>
      <c r="WU224" s="1">
        <v>0.30922448635101318</v>
      </c>
      <c r="WV224" s="1">
        <v>0.41101020574569702</v>
      </c>
      <c r="WW224" s="1">
        <v>0.29043617844581604</v>
      </c>
      <c r="WX224" s="1">
        <v>0.2921467125415802</v>
      </c>
      <c r="WY224" s="1">
        <v>0.41600623726844788</v>
      </c>
      <c r="WZ224" s="1">
        <v>0.25656655430793762</v>
      </c>
      <c r="XA224" s="1">
        <v>0.15368703007698059</v>
      </c>
      <c r="XB224" s="1">
        <v>0.41512337327003479</v>
      </c>
      <c r="XC224" s="1">
        <v>0.24487869441509247</v>
      </c>
      <c r="XD224" s="1">
        <v>0.32215407490730286</v>
      </c>
      <c r="XE224" s="1">
        <v>0.19704385101795197</v>
      </c>
      <c r="XF224" s="1">
        <v>0.33642780780792236</v>
      </c>
      <c r="XG224" s="1">
        <v>0.21952709555625916</v>
      </c>
      <c r="XH224" s="1">
        <v>0.3361198902130127</v>
      </c>
      <c r="XI224" s="1">
        <v>0.24276003241539001</v>
      </c>
      <c r="XJ224" s="1">
        <v>0.21669110655784607</v>
      </c>
      <c r="XK224" s="1">
        <v>0.25881442427635193</v>
      </c>
      <c r="XL224" s="1">
        <v>0.22199691832065582</v>
      </c>
      <c r="XM224" s="1">
        <v>0.15330757200717926</v>
      </c>
      <c r="XN224" s="1">
        <v>0.29905757308006287</v>
      </c>
      <c r="XO224" s="1">
        <v>0.20386189222335815</v>
      </c>
      <c r="XP224" s="1">
        <v>0.24741700291633606</v>
      </c>
      <c r="XQ224" s="1">
        <v>0.20741637051105499</v>
      </c>
      <c r="XR224" s="1">
        <v>0.24083876609802246</v>
      </c>
      <c r="XS224" s="1">
        <v>0.19081701338291168</v>
      </c>
      <c r="XT224" s="1">
        <v>0.25451090931892395</v>
      </c>
      <c r="XU224" s="1">
        <v>7.0871278643608093E-2</v>
      </c>
      <c r="XV224" s="1">
        <v>6.0264129191637039E-2</v>
      </c>
      <c r="XW224" s="1">
        <v>0.13770145177841187</v>
      </c>
      <c r="XX224" s="1">
        <v>4.5645594596862793E-2</v>
      </c>
      <c r="XY224" s="1">
        <v>5.7991477660834789E-3</v>
      </c>
      <c r="XZ224" s="1">
        <v>0.11959046870470047</v>
      </c>
      <c r="YA224" s="1">
        <v>4.2778573930263519E-2</v>
      </c>
      <c r="YB224" s="1">
        <v>8.0930456519126892E-2</v>
      </c>
      <c r="YC224" s="1">
        <v>4.8017837107181549E-2</v>
      </c>
      <c r="YD224" s="1">
        <v>7.4149623513221741E-2</v>
      </c>
      <c r="YE224" s="1">
        <v>4.614243283867836E-2</v>
      </c>
      <c r="YF224" s="1">
        <v>7.78990238904953E-2</v>
      </c>
      <c r="YG224" s="1">
        <v>0.21473236382007599</v>
      </c>
      <c r="YH224" s="1">
        <v>0.14821849763393402</v>
      </c>
      <c r="YI224" s="1">
        <v>0.4030507504940033</v>
      </c>
      <c r="YJ224" s="1">
        <v>0.12075529992580414</v>
      </c>
      <c r="YK224" s="1">
        <v>2.8518283739686012E-2</v>
      </c>
      <c r="YL224" s="1">
        <v>0.32054775953292847</v>
      </c>
      <c r="YM224" s="1">
        <v>0.13659879565238953</v>
      </c>
      <c r="YN224" s="1">
        <v>0.21256054937839508</v>
      </c>
      <c r="YO224" s="1">
        <v>0.11612647771835327</v>
      </c>
      <c r="YP224" s="1">
        <v>0.21386902034282684</v>
      </c>
      <c r="YQ224" s="1">
        <v>0.17001655697822571</v>
      </c>
      <c r="YR224" s="1">
        <v>0.18982245028018951</v>
      </c>
      <c r="YS224" s="1">
        <v>7.8385509550571442E-2</v>
      </c>
      <c r="YT224" s="1">
        <v>7.5630694627761841E-2</v>
      </c>
      <c r="YU224" s="1">
        <v>0.10017789155244827</v>
      </c>
      <c r="YV224" s="1">
        <v>7.0599868893623352E-2</v>
      </c>
      <c r="YW224" s="1">
        <v>7.8836353495717049E-3</v>
      </c>
      <c r="YX224" s="1">
        <v>0.13928931951522827</v>
      </c>
      <c r="YY224" s="1">
        <v>5.1260773092508316E-2</v>
      </c>
      <c r="YZ224" s="1">
        <v>9.4196632504463196E-2</v>
      </c>
      <c r="ZA224" s="1">
        <v>3.6726642400026321E-2</v>
      </c>
      <c r="ZB224" s="1">
        <v>9.6355900168418884E-2</v>
      </c>
      <c r="ZC224" s="1">
        <v>5.0139382481575012E-2</v>
      </c>
      <c r="ZD224" s="1">
        <v>9.3852415680885315E-2</v>
      </c>
      <c r="ZE224" s="1">
        <v>7.4630141258239746E-2</v>
      </c>
      <c r="ZF224" s="1">
        <v>8.8136695325374603E-2</v>
      </c>
      <c r="ZG224" s="1">
        <v>0.12499351799488068</v>
      </c>
      <c r="ZH224" s="1">
        <v>6.9060094654560089E-2</v>
      </c>
      <c r="ZI224" s="1">
        <v>1.773986779153347E-2</v>
      </c>
      <c r="ZJ224" s="1">
        <v>0.13839232921600342</v>
      </c>
      <c r="ZK224" s="1">
        <v>4.301384836435318E-2</v>
      </c>
      <c r="ZL224" s="1">
        <v>0.10667696595191956</v>
      </c>
      <c r="ZM224" s="1">
        <v>3.3723030239343643E-2</v>
      </c>
      <c r="ZN224" s="1">
        <v>0.10400370508432388</v>
      </c>
      <c r="ZO224" s="1">
        <v>4.3125540018081665E-2</v>
      </c>
      <c r="ZP224" s="1">
        <v>0.10505740344524384</v>
      </c>
      <c r="ZQ224" s="1">
        <v>0.13585445284843445</v>
      </c>
      <c r="ZR224" s="1">
        <v>0.12295294553041458</v>
      </c>
      <c r="ZS224" s="1">
        <v>0.24293579161167145</v>
      </c>
      <c r="ZT224" s="1">
        <v>9.7994953393936157E-2</v>
      </c>
      <c r="ZU224" s="1">
        <v>1.9647290930151939E-2</v>
      </c>
      <c r="ZV224" s="1">
        <v>0.22847186028957367</v>
      </c>
      <c r="ZW224" s="1">
        <v>9.2569343745708466E-2</v>
      </c>
      <c r="ZX224" s="1">
        <v>0.15415726602077484</v>
      </c>
      <c r="ZY224" s="1">
        <v>0.10078087449073792</v>
      </c>
      <c r="ZZ224" s="1">
        <v>0.14332903921604156</v>
      </c>
      <c r="AAA224" s="1">
        <v>0.10295806080102921</v>
      </c>
      <c r="AAB224" s="1">
        <v>0.14616420865058899</v>
      </c>
      <c r="AAC224" s="1">
        <v>0.76509159803390503</v>
      </c>
      <c r="AAD224" s="1">
        <v>0.6946033239364624</v>
      </c>
      <c r="AAE224" s="1">
        <v>0.41194123029708862</v>
      </c>
      <c r="AAF224" s="1">
        <v>0.81928956508636475</v>
      </c>
      <c r="AAG224" s="1">
        <v>0.76854085922241211</v>
      </c>
      <c r="AAH224" s="1">
        <v>0.69648420810699463</v>
      </c>
      <c r="AAI224" s="1">
        <v>0.7194177508354187</v>
      </c>
      <c r="AAJ224" s="1">
        <v>0.73807615041732788</v>
      </c>
      <c r="AAK224" s="1">
        <v>0.74269556999206543</v>
      </c>
      <c r="AAL224" s="1">
        <v>0.72483295202255249</v>
      </c>
      <c r="AAM224" s="1">
        <v>0.66883927583694458</v>
      </c>
      <c r="AAN224" s="1">
        <v>0.76923781633377075</v>
      </c>
      <c r="AAO224" s="1">
        <v>0.1965954452753067</v>
      </c>
      <c r="AAP224" s="1">
        <v>0.37200155854225159</v>
      </c>
      <c r="AAQ224" s="1">
        <v>0.29586455225944519</v>
      </c>
      <c r="AAR224" s="1">
        <v>0.27862387895584106</v>
      </c>
      <c r="AAS224" s="1">
        <v>0.1878194659948349</v>
      </c>
      <c r="AAT224" s="1">
        <v>0.36749455332756042</v>
      </c>
      <c r="AAU224" s="1">
        <v>0.24197480082511902</v>
      </c>
      <c r="AAV224" s="1">
        <v>0.30926963686943054</v>
      </c>
      <c r="AAW224" s="1">
        <v>0.21358826756477356</v>
      </c>
      <c r="AAX224" s="1">
        <v>0.31534066796302795</v>
      </c>
      <c r="AAY224" s="1">
        <v>9.182458370923996E-2</v>
      </c>
      <c r="AAZ224" s="1">
        <v>0.40148827433586121</v>
      </c>
      <c r="ABA224" s="1">
        <v>2.4898914620280266E-2</v>
      </c>
      <c r="ABB224" s="1">
        <v>4.8630747944116592E-2</v>
      </c>
      <c r="ABC224" s="1">
        <v>1.1620881035923958E-2</v>
      </c>
      <c r="ABD224" s="1">
        <v>4.3428592383861542E-2</v>
      </c>
      <c r="ABE224" s="1">
        <v>1.3957897201180458E-2</v>
      </c>
      <c r="ABF224" s="1">
        <v>5.6800927966833115E-2</v>
      </c>
      <c r="ABG224" s="1">
        <v>2.839040569961071E-2</v>
      </c>
      <c r="ABH224" s="1">
        <v>4.1906051337718964E-2</v>
      </c>
      <c r="ABI224" s="1">
        <v>3.8083821535110474E-2</v>
      </c>
      <c r="ABJ224" s="1">
        <v>3.5748165100812912E-2</v>
      </c>
      <c r="ABK224" s="1">
        <v>4.8264963552355766E-3</v>
      </c>
      <c r="ABL224" s="1">
        <v>5.6306511163711548E-2</v>
      </c>
      <c r="ABM224" s="1">
        <v>0.17169652879238129</v>
      </c>
      <c r="ABN224" s="1">
        <v>0.32337081432342529</v>
      </c>
      <c r="ABO224" s="1">
        <v>0.28424367308616638</v>
      </c>
      <c r="ABP224" s="1">
        <v>0.23519529402256012</v>
      </c>
      <c r="ABQ224" s="1">
        <v>0.17386156320571899</v>
      </c>
      <c r="ABR224" s="1">
        <v>0.31069362163543701</v>
      </c>
      <c r="ABS224" s="1">
        <v>0.21358439326286316</v>
      </c>
      <c r="ABT224" s="1">
        <v>0.26736357808113098</v>
      </c>
      <c r="ABU224" s="1">
        <v>0.17550444602966309</v>
      </c>
      <c r="ABV224" s="1">
        <v>0.27959251403808594</v>
      </c>
      <c r="ABW224" s="1">
        <v>8.6998090147972107E-2</v>
      </c>
      <c r="ABX224" s="1">
        <v>0.34518176317214966</v>
      </c>
      <c r="ABY224" s="1">
        <v>0.2853238582611084</v>
      </c>
      <c r="ABZ224" s="1">
        <v>0.23749914765357971</v>
      </c>
      <c r="ACA224" s="1">
        <v>0.21873937547206879</v>
      </c>
      <c r="ACB224" s="1">
        <v>0.27395445108413696</v>
      </c>
      <c r="ACC224" s="1">
        <v>0.27521407604217529</v>
      </c>
      <c r="ACD224" s="1">
        <v>0.24998247623443604</v>
      </c>
      <c r="ACE224" s="1">
        <v>0.31948590278625488</v>
      </c>
      <c r="ACF224" s="1">
        <v>0.22362805902957916</v>
      </c>
      <c r="ACG224" s="1">
        <v>0.24419578909873962</v>
      </c>
      <c r="ACH224" s="1">
        <v>0.27043646574020386</v>
      </c>
      <c r="ACI224" s="1">
        <v>0.27694439888000488</v>
      </c>
      <c r="ACJ224" s="1">
        <v>0.25255361199378967</v>
      </c>
      <c r="ACK224" s="1">
        <v>8.5992664098739624E-3</v>
      </c>
      <c r="ACL224" s="1">
        <v>7.2719021700322628E-3</v>
      </c>
      <c r="ACM224" s="1">
        <v>0</v>
      </c>
      <c r="ACN224" s="1">
        <v>1.0162187740206718E-2</v>
      </c>
      <c r="ACO224" s="1">
        <v>7.9135401174426079E-3</v>
      </c>
      <c r="ACP224" s="1">
        <v>7.9830614849925041E-3</v>
      </c>
      <c r="ACQ224" s="1">
        <v>9.5818899571895599E-3</v>
      </c>
      <c r="ACR224" s="1">
        <v>6.8639721721410751E-3</v>
      </c>
      <c r="ACS224" s="1">
        <v>0</v>
      </c>
      <c r="ACT224" s="1">
        <v>1.1759881861507893E-2</v>
      </c>
      <c r="ACU224" s="1">
        <v>1.5401247655972838E-3</v>
      </c>
      <c r="ACV224" s="1">
        <v>1.1956929229199886E-2</v>
      </c>
      <c r="ACW224" s="1">
        <v>0.29206010699272156</v>
      </c>
      <c r="ACX224" s="1">
        <v>0.24346241354942322</v>
      </c>
      <c r="ACY224" s="1">
        <v>0.21873937547206879</v>
      </c>
      <c r="ACZ224" s="1">
        <v>0.28208181262016296</v>
      </c>
      <c r="ADA224" s="1">
        <v>0.28182801604270935</v>
      </c>
      <c r="ADB224" s="1">
        <v>0.25611048936843872</v>
      </c>
      <c r="ADC224" s="1">
        <v>0.32592573761940002</v>
      </c>
      <c r="ADD224" s="1">
        <v>0.22993193566799164</v>
      </c>
      <c r="ADE224" s="1">
        <v>0.24419578909873962</v>
      </c>
      <c r="ADF224" s="1">
        <v>0.27984157204627991</v>
      </c>
      <c r="ADG224" s="1">
        <v>0.2784845232963562</v>
      </c>
      <c r="ADH224" s="1">
        <v>0.26192355155944824</v>
      </c>
      <c r="ADI224" s="1">
        <v>0.30761760473251343</v>
      </c>
      <c r="ADJ224" s="1">
        <v>0.28055474162101746</v>
      </c>
      <c r="ADK224" s="1">
        <v>0.22842311859130859</v>
      </c>
      <c r="ADL224" s="1">
        <v>0.31273540854454041</v>
      </c>
      <c r="ADM224" s="1">
        <v>0.29008162021636963</v>
      </c>
      <c r="ADN224" s="1">
        <v>0.29825437068939209</v>
      </c>
      <c r="ADO224" s="1">
        <v>0.34084752202033997</v>
      </c>
      <c r="ADP224" s="1">
        <v>0.26345416903495789</v>
      </c>
      <c r="ADQ224" s="1">
        <v>0.27020028233528137</v>
      </c>
      <c r="ADR224" s="1">
        <v>0.30597105622291565</v>
      </c>
      <c r="ADS224" s="1">
        <v>0.28331100940704346</v>
      </c>
      <c r="ADT224" s="1">
        <v>0.30130341649055481</v>
      </c>
      <c r="ADU224" s="1">
        <v>0.19373328983783722</v>
      </c>
      <c r="ADV224" s="1">
        <v>0.23045213520526886</v>
      </c>
      <c r="ADW224" s="1">
        <v>0.25051200389862061</v>
      </c>
      <c r="ADX224" s="1">
        <v>0.20088861882686615</v>
      </c>
      <c r="ADY224" s="1">
        <v>0.1468687504529953</v>
      </c>
      <c r="ADZ224" s="1">
        <v>0.27004104852676392</v>
      </c>
      <c r="AEA224" s="1">
        <v>0.17454081773757935</v>
      </c>
      <c r="AEB224" s="1">
        <v>0.23641841113567352</v>
      </c>
      <c r="AEC224" s="1">
        <v>0.17869003117084503</v>
      </c>
      <c r="AED224" s="1">
        <v>0.22750444710254669</v>
      </c>
      <c r="AEE224" s="1">
        <v>0.18958869576454163</v>
      </c>
      <c r="AEF224" s="1">
        <v>0.22550591826438904</v>
      </c>
      <c r="AEG224" s="1">
        <v>0.1368805468082428</v>
      </c>
      <c r="AEH224" s="1">
        <v>0.16397671401500702</v>
      </c>
      <c r="AEI224" s="1">
        <v>0.15300844609737396</v>
      </c>
      <c r="AEJ224" s="1">
        <v>0.14933136105537415</v>
      </c>
      <c r="AEK224" s="1">
        <v>8.0335542559623718E-2</v>
      </c>
      <c r="AEL224" s="1">
        <v>0.21296033263206482</v>
      </c>
      <c r="AEM224" s="1">
        <v>9.751565009355545E-2</v>
      </c>
      <c r="AEN224" s="1">
        <v>0.1851547509431839</v>
      </c>
      <c r="AEO224" s="1">
        <v>9.8394311964511871E-2</v>
      </c>
      <c r="AEP224" s="1">
        <v>0.17492470145225525</v>
      </c>
      <c r="AEQ224" s="1">
        <v>0.10125769674777985</v>
      </c>
      <c r="AER224" s="1">
        <v>0.18068227171897888</v>
      </c>
      <c r="AES224" s="1">
        <v>0.26483672857284546</v>
      </c>
      <c r="AET224" s="1">
        <v>0.30885562300682068</v>
      </c>
      <c r="AEU224" s="1">
        <v>0.30055427551269531</v>
      </c>
      <c r="AEV224" s="1">
        <v>0.28241553902626038</v>
      </c>
      <c r="AEW224" s="1">
        <v>0.20269796252250671</v>
      </c>
      <c r="AEX224" s="1">
        <v>0.36167758703231812</v>
      </c>
      <c r="AEY224" s="1">
        <v>0.23336151242256165</v>
      </c>
      <c r="AEZ224" s="1">
        <v>0.32164400815963745</v>
      </c>
      <c r="AFA224" s="1">
        <v>0.22784356772899628</v>
      </c>
      <c r="AFB224" s="1">
        <v>0.31440722942352295</v>
      </c>
      <c r="AFC224" s="1">
        <v>0.24527259171009064</v>
      </c>
      <c r="AFD224" s="1">
        <v>0.3120495080947876</v>
      </c>
      <c r="AFE224" s="1">
        <v>0.15026342868804932</v>
      </c>
      <c r="AFF224" s="1">
        <v>0.22353799641132355</v>
      </c>
      <c r="AFG224" s="1">
        <v>8.3489857614040375E-2</v>
      </c>
      <c r="AFH224" s="1">
        <v>0.21464782953262329</v>
      </c>
      <c r="AFI224" s="1">
        <v>0.24475295841693878</v>
      </c>
      <c r="AFJ224" s="1">
        <v>0.1332983523607254</v>
      </c>
      <c r="AFK224" s="1">
        <v>0.19646479189395905</v>
      </c>
      <c r="AFL224" s="1">
        <v>0.17919740080833435</v>
      </c>
      <c r="AFM224" s="1">
        <v>0.30954277515411377</v>
      </c>
      <c r="AFN224" s="1">
        <v>0.12694232165813446</v>
      </c>
      <c r="AFO224" s="1">
        <v>0.13056968152523041</v>
      </c>
      <c r="AFP224" s="1">
        <v>0.22080786526203156</v>
      </c>
      <c r="AGC224" s="1">
        <v>8.5891976952552795E-2</v>
      </c>
      <c r="AGD224" s="1">
        <v>0.13044963777065277</v>
      </c>
      <c r="AGE224" s="1">
        <v>4.5844472944736481E-2</v>
      </c>
      <c r="AGF224" s="1">
        <v>0.12488862127065659</v>
      </c>
      <c r="AGG224" s="1">
        <v>0.10344552993774414</v>
      </c>
      <c r="AGH224" s="1">
        <v>0.11149675399065018</v>
      </c>
      <c r="AGI224" s="1">
        <v>5.9190701693296432E-2</v>
      </c>
      <c r="AGJ224" s="1">
        <v>0.13996043801307678</v>
      </c>
      <c r="AGK224" s="1">
        <v>8.4091648459434509E-2</v>
      </c>
      <c r="AGL224" s="1">
        <v>0.11898759752511978</v>
      </c>
      <c r="AGM224" s="1">
        <v>5.8477871119976044E-2</v>
      </c>
      <c r="AGN224" s="1">
        <v>0.1384398490190506</v>
      </c>
      <c r="AGO224" s="1">
        <v>0.51871538162231445</v>
      </c>
      <c r="AGP224" s="1">
        <v>0.59712105989456177</v>
      </c>
      <c r="AGQ224" s="1">
        <v>0.585895836353302</v>
      </c>
      <c r="AGR224" s="1">
        <v>0.54903566837310791</v>
      </c>
      <c r="AGS224" s="1">
        <v>0.44313099980354309</v>
      </c>
      <c r="AGT224" s="1">
        <v>0.65961414575576782</v>
      </c>
      <c r="AGU224" s="1">
        <v>0.45035842061042786</v>
      </c>
      <c r="AGV224" s="1">
        <v>0.62808269262313843</v>
      </c>
      <c r="AGW224" s="1">
        <v>0.48454675078392029</v>
      </c>
      <c r="AGX224" s="1">
        <v>0.59180766344070435</v>
      </c>
      <c r="AGY224" s="1">
        <v>0.47798696160316467</v>
      </c>
      <c r="AGZ224" s="1">
        <v>0.60648620128631592</v>
      </c>
      <c r="AHA224" s="1">
        <v>8.1139340996742249E-2</v>
      </c>
      <c r="AHB224" s="1">
        <v>7.9949803650379181E-2</v>
      </c>
      <c r="AHC224" s="1">
        <v>6.804223358631134E-2</v>
      </c>
      <c r="AHD224" s="1">
        <v>8.403991162776947E-2</v>
      </c>
      <c r="AHE224" s="1">
        <v>0.12652547657489777</v>
      </c>
      <c r="AHF224" s="1">
        <v>3.9178647100925446E-2</v>
      </c>
      <c r="AHG224" s="1">
        <v>0.10027816146612167</v>
      </c>
      <c r="AHH224" s="1">
        <v>6.7430965602397919E-2</v>
      </c>
      <c r="AHI224" s="1">
        <v>9.6677809953689575E-2</v>
      </c>
      <c r="AHJ224" s="1">
        <v>7.2832696139812469E-2</v>
      </c>
      <c r="AHK224" s="1">
        <v>9.2675045132637024E-2</v>
      </c>
      <c r="AHL224" s="1">
        <v>7.2983168065547943E-2</v>
      </c>
      <c r="AHM224" s="1">
        <v>0.91886067390441895</v>
      </c>
      <c r="AHN224" s="1">
        <v>0.92005020380020142</v>
      </c>
      <c r="AHO224" s="1">
        <v>0.93195778131484985</v>
      </c>
      <c r="AHP224" s="1">
        <v>0.91596007347106934</v>
      </c>
      <c r="AHQ224" s="1">
        <v>0.87347453832626343</v>
      </c>
      <c r="AHR224" s="1">
        <v>0.96082133054733276</v>
      </c>
      <c r="AHS224" s="1">
        <v>0.89972186088562012</v>
      </c>
      <c r="AHT224" s="1">
        <v>0.93256902694702148</v>
      </c>
      <c r="AHU224" s="1">
        <v>0.90332221984863281</v>
      </c>
      <c r="AHV224" s="1">
        <v>0.92716729640960693</v>
      </c>
      <c r="AHW224" s="1">
        <v>0.90732496976852417</v>
      </c>
      <c r="AHX224" s="1">
        <v>0.92701685428619385</v>
      </c>
      <c r="AHY224" s="1">
        <v>0.43282341957092285</v>
      </c>
      <c r="AHZ224" s="1">
        <v>0.4666714072227478</v>
      </c>
      <c r="AIA224" s="1">
        <v>0.54005134105682373</v>
      </c>
      <c r="AIB224" s="1">
        <v>0.42414703965187073</v>
      </c>
      <c r="AIC224" s="1">
        <v>0.33968546986579895</v>
      </c>
      <c r="AID224" s="1">
        <v>0.54811733961105347</v>
      </c>
      <c r="AIE224" s="1">
        <v>0.39116773009300232</v>
      </c>
      <c r="AIF224" s="1">
        <v>0.48812228441238403</v>
      </c>
      <c r="AIG224" s="1">
        <v>0.40045511722564697</v>
      </c>
      <c r="AIH224" s="1">
        <v>0.47282007336616516</v>
      </c>
      <c r="AII224" s="1">
        <v>0.41950908303260803</v>
      </c>
      <c r="AIJ224" s="1">
        <v>0.46804633736610413</v>
      </c>
      <c r="AIK224" s="1">
        <v>0.4001452624797821</v>
      </c>
      <c r="AIL224" s="1">
        <v>0.32292914390563965</v>
      </c>
      <c r="AIM224" s="1">
        <v>0.34606194496154785</v>
      </c>
      <c r="AIN224" s="1">
        <v>0.36692443490028381</v>
      </c>
      <c r="AIO224" s="1">
        <v>0.43034350872039795</v>
      </c>
      <c r="AIP224" s="1">
        <v>0.30120724439620972</v>
      </c>
      <c r="AIQ224" s="1">
        <v>0.44936341047286987</v>
      </c>
      <c r="AIR224" s="1">
        <v>0.30448630452156067</v>
      </c>
      <c r="AIS224" s="1">
        <v>0.41877543926239014</v>
      </c>
      <c r="AIT224" s="1">
        <v>0.33535963296890259</v>
      </c>
      <c r="AIU224" s="1">
        <v>0.4293380081653595</v>
      </c>
      <c r="AIV224" s="1">
        <v>0.32053065299987793</v>
      </c>
      <c r="AIW224" s="1">
        <v>3.5029571503400803E-2</v>
      </c>
      <c r="AIX224" s="1">
        <v>7.0629306137561798E-2</v>
      </c>
      <c r="AIY224" s="1">
        <v>2.4561407044529915E-2</v>
      </c>
      <c r="AIZ224" s="1">
        <v>6.0196246951818466E-2</v>
      </c>
      <c r="AJA224" s="1">
        <v>4.6332798898220062E-2</v>
      </c>
      <c r="AJB224" s="1">
        <v>5.7936407625675201E-2</v>
      </c>
      <c r="AJC224" s="1">
        <v>1.9826078787446022E-2</v>
      </c>
      <c r="AJD224" s="1">
        <v>7.4147902429103851E-2</v>
      </c>
      <c r="AJE224" s="1">
        <v>4.1766207665205002E-2</v>
      </c>
      <c r="AJF224" s="1">
        <v>5.7554081082344055E-2</v>
      </c>
      <c r="AJG224" s="1">
        <v>2.4609941989183426E-2</v>
      </c>
      <c r="AJH224" s="1">
        <v>6.9835223257541656E-2</v>
      </c>
      <c r="AJI224" s="1">
        <v>0.23871102929115295</v>
      </c>
      <c r="AJJ224" s="1">
        <v>0.34218156337738037</v>
      </c>
      <c r="AJK224" s="1">
        <v>0.26774299144744873</v>
      </c>
      <c r="AJL224" s="1">
        <v>0.29531428217887878</v>
      </c>
      <c r="AJM224" s="1">
        <v>0.24729263782501221</v>
      </c>
      <c r="AJN224" s="1">
        <v>0.32713791728019714</v>
      </c>
      <c r="AJO224" s="1">
        <v>0.2314288318157196</v>
      </c>
      <c r="AJP224" s="1">
        <v>0.32784205675125122</v>
      </c>
      <c r="AJQ224" s="1">
        <v>0.25678199529647827</v>
      </c>
      <c r="AJR224" s="1">
        <v>0.3049015998840332</v>
      </c>
      <c r="AJS224" s="1">
        <v>0.22819429636001587</v>
      </c>
      <c r="AJT224" s="1">
        <v>0.32751694321632385</v>
      </c>
      <c r="AJU224" s="1">
        <v>0.91886067390441895</v>
      </c>
      <c r="AJV224" s="1">
        <v>0.92005020380020142</v>
      </c>
      <c r="AJW224" s="1">
        <v>0.93195778131484985</v>
      </c>
      <c r="AJX224" s="1">
        <v>0.91596007347106934</v>
      </c>
      <c r="AJY224" s="1">
        <v>0.87347453832626343</v>
      </c>
      <c r="AJZ224" s="1">
        <v>0.96082133054733276</v>
      </c>
      <c r="AKA224" s="1">
        <v>0.89972186088562012</v>
      </c>
      <c r="AKB224" s="1">
        <v>0.93256902694702148</v>
      </c>
      <c r="AKC224" s="1">
        <v>0.90332221984863281</v>
      </c>
      <c r="AKD224" s="1">
        <v>0.92716729640960693</v>
      </c>
      <c r="AKE224" s="1">
        <v>0.90732496976852417</v>
      </c>
      <c r="AKF224" s="1">
        <v>0.92701685428619385</v>
      </c>
      <c r="AKG224" s="1">
        <v>0.20368145406246185</v>
      </c>
      <c r="AKH224" s="1">
        <v>0.27155226469039917</v>
      </c>
      <c r="AKI224" s="1">
        <v>0.24318157136440277</v>
      </c>
      <c r="AKJ224" s="1">
        <v>0.23511803150177002</v>
      </c>
      <c r="AKK224" s="1">
        <v>0.20095983147621155</v>
      </c>
      <c r="AKL224" s="1">
        <v>0.26920151710510254</v>
      </c>
      <c r="AKM224" s="1">
        <v>0.21160276234149933</v>
      </c>
      <c r="AKN224" s="1">
        <v>0.25369414687156677</v>
      </c>
      <c r="AKO224" s="1">
        <v>0.21501579880714417</v>
      </c>
      <c r="AKP224" s="1">
        <v>0.24734751880168915</v>
      </c>
      <c r="AKQ224" s="1">
        <v>0.20358435809612274</v>
      </c>
      <c r="AKR224" s="1">
        <v>0.25768169760704041</v>
      </c>
      <c r="AKS224" s="1">
        <v>0.6801496148109436</v>
      </c>
      <c r="AKT224" s="1">
        <v>0.57786864042282104</v>
      </c>
      <c r="AKU224" s="1">
        <v>0.66421478986740112</v>
      </c>
      <c r="AKV224" s="1">
        <v>0.62064582109451294</v>
      </c>
      <c r="AKW224" s="1">
        <v>0.62618190050125122</v>
      </c>
      <c r="AKX224" s="1">
        <v>0.63368344306945801</v>
      </c>
      <c r="AKY224" s="1">
        <v>0.66829299926757813</v>
      </c>
      <c r="AKZ224" s="1">
        <v>0.60472697019577026</v>
      </c>
      <c r="ALA224" s="1">
        <v>0.64654016494750977</v>
      </c>
      <c r="ALB224" s="1">
        <v>0.62226569652557373</v>
      </c>
      <c r="ALC224" s="1">
        <v>0.6791306734085083</v>
      </c>
      <c r="ALD224" s="1">
        <v>0.59949988126754761</v>
      </c>
      <c r="ALE224" s="1">
        <v>4.6696644276380539E-2</v>
      </c>
      <c r="ALF224" s="1">
        <v>0.10426428914070129</v>
      </c>
      <c r="ALG224" s="1">
        <v>7.3545366525650024E-2</v>
      </c>
      <c r="ALH224" s="1">
        <v>7.5212694704532623E-2</v>
      </c>
      <c r="ALI224" s="1">
        <v>8.591914176940918E-2</v>
      </c>
      <c r="ALJ224" s="1">
        <v>6.4885415136814117E-2</v>
      </c>
      <c r="ALK224" s="1">
        <v>5.2561551332473755E-2</v>
      </c>
      <c r="ALL224" s="1">
        <v>8.9685514569282532E-2</v>
      </c>
      <c r="ALM224" s="1">
        <v>8.2338906824588776E-2</v>
      </c>
      <c r="ALN224" s="1">
        <v>7.1260906755924225E-2</v>
      </c>
      <c r="ALO224" s="1">
        <v>7.329125702381134E-2</v>
      </c>
      <c r="ALP224" s="1">
        <v>7.5823955237865448E-2</v>
      </c>
      <c r="ALQ224" s="1">
        <v>0.17529976367950439</v>
      </c>
      <c r="ALR224" s="1">
        <v>0.24529871344566345</v>
      </c>
      <c r="ALS224" s="1">
        <v>0.23844310641288757</v>
      </c>
      <c r="ALT224" s="1">
        <v>0.20148813724517822</v>
      </c>
      <c r="ALU224" s="1">
        <v>0.13593524694442749</v>
      </c>
      <c r="ALV224" s="1">
        <v>0.27578231692314148</v>
      </c>
      <c r="ALW224" s="1">
        <v>0.13845574855804443</v>
      </c>
      <c r="ALX224" s="1">
        <v>0.2568432092666626</v>
      </c>
      <c r="ALY224" s="1">
        <v>0.19718864560127258</v>
      </c>
      <c r="ALZ224" s="1">
        <v>0.21544751524925232</v>
      </c>
      <c r="AMA224" s="1">
        <v>0.16866925358772278</v>
      </c>
      <c r="AMB224" s="1">
        <v>0.23507528007030487</v>
      </c>
      <c r="AMC224" s="1">
        <v>0.76811116933822632</v>
      </c>
      <c r="AMD224" s="1">
        <v>0.64865577220916748</v>
      </c>
      <c r="AME224" s="1">
        <v>0.6880115270614624</v>
      </c>
      <c r="AMF224" s="1">
        <v>0.71572470664978027</v>
      </c>
      <c r="AMG224" s="1">
        <v>0.76807475090026855</v>
      </c>
      <c r="AMH224" s="1">
        <v>0.65713793039321899</v>
      </c>
      <c r="AMI224" s="1">
        <v>0.80012553930282593</v>
      </c>
      <c r="AMJ224" s="1">
        <v>0.64949685335159302</v>
      </c>
      <c r="AMK224" s="1">
        <v>0.70954662561416626</v>
      </c>
      <c r="AML224" s="1">
        <v>0.70976197719573975</v>
      </c>
      <c r="AMM224" s="1">
        <v>0.75631934404373169</v>
      </c>
      <c r="AMN224" s="1">
        <v>0.68054622411727905</v>
      </c>
      <c r="AMO224" s="1">
        <v>0.25784900784492493</v>
      </c>
      <c r="AMP224" s="1">
        <v>0.28962182998657227</v>
      </c>
      <c r="AMQ224" s="1">
        <v>0.27874556183815002</v>
      </c>
      <c r="AMR224" s="1">
        <v>0.27189642190933228</v>
      </c>
      <c r="AMS224" s="1">
        <v>0.33093610405921936</v>
      </c>
      <c r="AMT224" s="1">
        <v>0.22158354520797729</v>
      </c>
      <c r="AMU224" s="1">
        <v>0.29074245691299438</v>
      </c>
      <c r="AMV224" s="1">
        <v>0.26183515787124634</v>
      </c>
      <c r="AMW224" s="1">
        <v>0.32220533490180969</v>
      </c>
      <c r="AMX224" s="1">
        <v>0.24999338388442993</v>
      </c>
      <c r="AMY224" s="1">
        <v>0.29867449402809143</v>
      </c>
      <c r="AMZ224" s="1">
        <v>0.25758063793182373</v>
      </c>
      <c r="ANA224" s="1">
        <v>0.10170645266771317</v>
      </c>
      <c r="ANB224" s="1">
        <v>6.3586324453353882E-2</v>
      </c>
      <c r="ANC224" s="1">
        <v>9.297063946723938E-2</v>
      </c>
      <c r="AND224" s="1">
        <v>8.0307595431804657E-2</v>
      </c>
      <c r="ANE224" s="1">
        <v>7.2073981165885925E-2</v>
      </c>
      <c r="ANF224" s="1">
        <v>9.2956952750682831E-2</v>
      </c>
      <c r="ANG224" s="1">
        <v>8.1353031098842621E-2</v>
      </c>
      <c r="ANH224" s="1">
        <v>8.4202922880649567E-2</v>
      </c>
      <c r="ANI224" s="1">
        <v>7.7145501971244812E-2</v>
      </c>
      <c r="ANJ224" s="1">
        <v>8.5900232195854187E-2</v>
      </c>
      <c r="ANK224" s="1">
        <v>5.5641710758209229E-2</v>
      </c>
      <c r="ANL224" s="1">
        <v>0.10020533949136734</v>
      </c>
      <c r="ANM224" s="1">
        <v>0.28341957926750183</v>
      </c>
      <c r="ANN224" s="1">
        <v>0.29164788126945496</v>
      </c>
      <c r="ANO224" s="1">
        <v>0.27015259861946106</v>
      </c>
      <c r="ANP224" s="1">
        <v>0.29225465655326843</v>
      </c>
      <c r="ANQ224" s="1">
        <v>0.2368641197681427</v>
      </c>
      <c r="ANR224" s="1">
        <v>0.33297374844551086</v>
      </c>
      <c r="ANS224" s="1">
        <v>0.22947984933853149</v>
      </c>
      <c r="ANT224" s="1">
        <v>0.32602611184120178</v>
      </c>
      <c r="ANU224" s="1">
        <v>0.26395225524902344</v>
      </c>
      <c r="ANV224" s="1">
        <v>0.29870077967643738</v>
      </c>
      <c r="ANW224" s="1">
        <v>0.23765206336975098</v>
      </c>
      <c r="ANX224" s="1">
        <v>0.31856757402420044</v>
      </c>
      <c r="ANY224" s="1">
        <v>0.30915114283561707</v>
      </c>
      <c r="ANZ224" s="1">
        <v>0.25141078233718872</v>
      </c>
      <c r="AOA224" s="1">
        <v>0.29811453819274902</v>
      </c>
      <c r="AOB224" s="1">
        <v>0.27612751722335815</v>
      </c>
      <c r="AOC224" s="1">
        <v>0.26791509985923767</v>
      </c>
      <c r="AOD224" s="1">
        <v>0.2926144003868103</v>
      </c>
      <c r="AOE224" s="1">
        <v>0.3343484103679657</v>
      </c>
      <c r="AOF224" s="1">
        <v>0.24534560739994049</v>
      </c>
      <c r="AOG224" s="1">
        <v>0.25867441296577454</v>
      </c>
      <c r="AOH224" s="1">
        <v>0.29157072305679321</v>
      </c>
      <c r="AOI224" s="1">
        <v>0.3573194146156311</v>
      </c>
      <c r="AOJ224" s="1">
        <v>0.2331533282995224</v>
      </c>
      <c r="AOK224" s="1">
        <v>9.1399751603603363E-2</v>
      </c>
      <c r="AOL224" s="1">
        <v>0.15338253974914551</v>
      </c>
      <c r="AOM224" s="1">
        <v>0.11740382760763168</v>
      </c>
      <c r="AON224" s="1">
        <v>0.12291079759597778</v>
      </c>
      <c r="AOO224" s="1">
        <v>0.11045433580875397</v>
      </c>
      <c r="AOP224" s="1">
        <v>0.13184595108032227</v>
      </c>
      <c r="AOQ224" s="1">
        <v>7.3463395237922668E-2</v>
      </c>
      <c r="AOR224" s="1">
        <v>0.15382795035839081</v>
      </c>
      <c r="AOS224" s="1">
        <v>8.6294375360012054E-2</v>
      </c>
      <c r="AOT224" s="1">
        <v>0.1386844664812088</v>
      </c>
      <c r="AOU224" s="1">
        <v>0.11200299113988876</v>
      </c>
      <c r="AOV224" s="1">
        <v>0.12778107821941376</v>
      </c>
      <c r="AOW224" s="1">
        <v>0.70242851972579956</v>
      </c>
      <c r="AOX224" s="1">
        <v>0.56546825170516968</v>
      </c>
      <c r="AOY224" s="1">
        <v>0.58153301477432251</v>
      </c>
      <c r="AOZ224" s="1">
        <v>0.65045058727264404</v>
      </c>
      <c r="APA224" s="1">
        <v>0.70365840196609497</v>
      </c>
      <c r="APB224" s="1">
        <v>0.57404869794845581</v>
      </c>
      <c r="APC224" s="1">
        <v>0.70390552282333374</v>
      </c>
      <c r="APD224" s="1">
        <v>0.5898820161819458</v>
      </c>
      <c r="APE224" s="1">
        <v>0.70289528369903564</v>
      </c>
      <c r="APF224" s="1">
        <v>0.60312813520431519</v>
      </c>
      <c r="APG224" s="1">
        <v>0.64339172840118408</v>
      </c>
      <c r="APH224" s="1">
        <v>0.63048398494720459</v>
      </c>
      <c r="API224" s="1">
        <v>0.19755835831165314</v>
      </c>
      <c r="APJ224" s="1">
        <v>0.26915872097015381</v>
      </c>
      <c r="APK224" s="1">
        <v>0.28419926762580872</v>
      </c>
      <c r="APL224" s="1">
        <v>0.21820977330207825</v>
      </c>
      <c r="APM224" s="1">
        <v>0.17442543804645538</v>
      </c>
      <c r="APN224" s="1">
        <v>0.28491783142089844</v>
      </c>
      <c r="APO224" s="1">
        <v>0.21132770180702209</v>
      </c>
      <c r="APP224" s="1">
        <v>0.24671636521816254</v>
      </c>
      <c r="APQ224" s="1">
        <v>0.20111304521560669</v>
      </c>
      <c r="APR224" s="1">
        <v>0.24765042960643768</v>
      </c>
      <c r="APS224" s="1">
        <v>0.2326185554265976</v>
      </c>
      <c r="APT224" s="1">
        <v>0.23254628479480743</v>
      </c>
      <c r="APU224" s="1">
        <v>0.19984132051467896</v>
      </c>
      <c r="APV224" s="1">
        <v>0.27394771575927734</v>
      </c>
      <c r="APW224" s="1">
        <v>0.23815141618251801</v>
      </c>
      <c r="APX224" s="1">
        <v>0.23550698161125183</v>
      </c>
      <c r="APY224" s="1">
        <v>0.22788277268409729</v>
      </c>
      <c r="APZ224" s="1">
        <v>0.24346387386322021</v>
      </c>
      <c r="AQA224" s="1">
        <v>0.17705453932285309</v>
      </c>
      <c r="AQB224" s="1">
        <v>0.27537360787391663</v>
      </c>
      <c r="AQC224" s="1">
        <v>0.22464179992675781</v>
      </c>
      <c r="AQD224" s="1">
        <v>0.24156513810157776</v>
      </c>
      <c r="AQE224" s="1">
        <v>0.18936097621917725</v>
      </c>
      <c r="AQF224" s="1">
        <v>0.26528766751289368</v>
      </c>
      <c r="AQG224" s="1">
        <v>0.25933247804641724</v>
      </c>
      <c r="AQH224" s="1">
        <v>0.26211076974868774</v>
      </c>
      <c r="AQI224" s="1">
        <v>0.29404366016387939</v>
      </c>
      <c r="AQJ224" s="1">
        <v>0.25141113996505737</v>
      </c>
      <c r="AQK224" s="1">
        <v>0.19008813798427582</v>
      </c>
      <c r="AQL224" s="1">
        <v>0.32424604892730713</v>
      </c>
      <c r="AQM224" s="1">
        <v>0.23141053318977356</v>
      </c>
      <c r="AQN224" s="1">
        <v>0.28018134832382202</v>
      </c>
      <c r="AQO224" s="1">
        <v>0.27279409766197205</v>
      </c>
      <c r="AQP224" s="1">
        <v>0.25489139556884766</v>
      </c>
      <c r="AQQ224" s="1">
        <v>0.23617179691791534</v>
      </c>
      <c r="AQR224" s="1">
        <v>0.2760179340839386</v>
      </c>
      <c r="AQS224" s="1">
        <v>0.49958628416061401</v>
      </c>
      <c r="AQT224" s="1">
        <v>0.43132218718528748</v>
      </c>
      <c r="AQU224" s="1">
        <v>0.44954827427864075</v>
      </c>
      <c r="AQV224" s="1">
        <v>0.47083595395088196</v>
      </c>
      <c r="AQW224" s="1">
        <v>0.5264093279838562</v>
      </c>
      <c r="AQX224" s="1">
        <v>0.41200533509254456</v>
      </c>
      <c r="AQY224" s="1">
        <v>0.55174875259399414</v>
      </c>
      <c r="AQZ224" s="1">
        <v>0.40925952792167664</v>
      </c>
      <c r="ARA224" s="1">
        <v>0.48278814554214478</v>
      </c>
      <c r="ARB224" s="1">
        <v>0.45825400948524475</v>
      </c>
      <c r="ARC224" s="1">
        <v>0.54558992385864258</v>
      </c>
      <c r="ARD224" s="1">
        <v>0.41657796502113342</v>
      </c>
      <c r="ARE224" s="1">
        <v>8.9474067091941833E-2</v>
      </c>
      <c r="ARF224" s="1">
        <v>0.18502670526504517</v>
      </c>
      <c r="ARG224" s="1">
        <v>0.11408542096614838</v>
      </c>
      <c r="ARH224" s="1">
        <v>0.14235770702362061</v>
      </c>
      <c r="ARI224" s="1">
        <v>0.14500056207180023</v>
      </c>
      <c r="ARJ224" s="1">
        <v>0.12828466296195984</v>
      </c>
      <c r="ARK224" s="1">
        <v>0.11368700861930847</v>
      </c>
      <c r="ARL224" s="1">
        <v>0.15119123458862305</v>
      </c>
      <c r="ARM224" s="1">
        <v>0.11846373230218887</v>
      </c>
      <c r="ARN224" s="1">
        <v>0.14470453560352325</v>
      </c>
      <c r="ARO224" s="1">
        <v>0.12109281867742538</v>
      </c>
      <c r="ARP224" s="1">
        <v>0.14564900100231171</v>
      </c>
      <c r="ARQ224" s="1">
        <v>0.27831989526748657</v>
      </c>
      <c r="ARR224" s="1">
        <v>0.3050595223903656</v>
      </c>
      <c r="ARS224" s="1">
        <v>0.35192075371742249</v>
      </c>
      <c r="ART224" s="1">
        <v>0.27455639839172363</v>
      </c>
      <c r="ARU224" s="1">
        <v>0.18810318410396576</v>
      </c>
      <c r="ARV224" s="1">
        <v>0.38437864184379578</v>
      </c>
      <c r="ARW224" s="1">
        <v>0.18536800146102905</v>
      </c>
      <c r="ARX224" s="1">
        <v>0.36197292804718018</v>
      </c>
      <c r="ARY224" s="1">
        <v>0.22110548615455627</v>
      </c>
      <c r="ARZ224" s="1">
        <v>0.32508081197738647</v>
      </c>
      <c r="ASA224" s="1">
        <v>0.31821408867835999</v>
      </c>
      <c r="ASB224" s="1">
        <v>0.27463361620903015</v>
      </c>
      <c r="ASC224" s="1">
        <v>0.6280444860458374</v>
      </c>
      <c r="ASD224" s="1">
        <v>0.5018499493598938</v>
      </c>
      <c r="ASE224" s="1">
        <v>0.52139163017272949</v>
      </c>
      <c r="ASF224" s="1">
        <v>0.57883352041244507</v>
      </c>
      <c r="ASG224" s="1">
        <v>0.66293036937713623</v>
      </c>
      <c r="ASH224" s="1">
        <v>0.4793727695941925</v>
      </c>
      <c r="ASI224" s="1">
        <v>0.69855576753616333</v>
      </c>
      <c r="ASJ224" s="1">
        <v>0.47831591963768005</v>
      </c>
      <c r="ASK224" s="1">
        <v>0.65285080671310425</v>
      </c>
      <c r="ASL224" s="1">
        <v>0.52486836910247803</v>
      </c>
      <c r="ASM224" s="1">
        <v>0.55110365152359009</v>
      </c>
      <c r="ASN224" s="1">
        <v>0.57584744691848755</v>
      </c>
      <c r="ASO224" s="1">
        <v>0.13013730943202972</v>
      </c>
      <c r="ASP224" s="1">
        <v>0.22879686951637268</v>
      </c>
      <c r="ASQ224" s="1">
        <v>0.16891585290431976</v>
      </c>
      <c r="ASR224" s="1">
        <v>0.18102122843265533</v>
      </c>
      <c r="ASS224" s="1">
        <v>0.16030542552471161</v>
      </c>
      <c r="AST224" s="1">
        <v>0.19466196000576019</v>
      </c>
      <c r="ASU224" s="1">
        <v>0.12448997795581818</v>
      </c>
      <c r="ASV224" s="1">
        <v>0.21426123380661011</v>
      </c>
      <c r="ASW224" s="1">
        <v>0.17264433205127716</v>
      </c>
      <c r="ASX224" s="1">
        <v>0.18113771080970764</v>
      </c>
      <c r="ASY224" s="1">
        <v>0.14986811578273773</v>
      </c>
      <c r="ASZ224" s="1">
        <v>0.19621242582798004</v>
      </c>
      <c r="ATA224" s="1">
        <v>0.29702979326248169</v>
      </c>
      <c r="ATB224" s="1">
        <v>0.29305210709571838</v>
      </c>
      <c r="ATC224" s="1">
        <v>0.40837264060974121</v>
      </c>
      <c r="ATD224" s="1">
        <v>0.26356300711631775</v>
      </c>
      <c r="ATE224" s="1">
        <v>0.17751838266849518</v>
      </c>
      <c r="ATF224" s="1">
        <v>0.40091422200202942</v>
      </c>
      <c r="ATG224" s="1">
        <v>0.21637231111526489</v>
      </c>
      <c r="ATH224" s="1">
        <v>0.34747794270515442</v>
      </c>
      <c r="ATI224" s="1">
        <v>0.26732611656188965</v>
      </c>
      <c r="ATJ224" s="1">
        <v>0.30838656425476074</v>
      </c>
      <c r="ATK224" s="1">
        <v>0.28167372941970825</v>
      </c>
      <c r="ATL224" s="1">
        <v>0.30346745252609253</v>
      </c>
      <c r="ATM224" s="1">
        <v>0.55530929565429688</v>
      </c>
      <c r="ATN224" s="1">
        <v>0.46016278862953186</v>
      </c>
      <c r="ATO224" s="1">
        <v>0.39641100168228149</v>
      </c>
      <c r="ATP224" s="1">
        <v>0.54004383087158203</v>
      </c>
      <c r="ATQ224" s="1">
        <v>0.64106059074401855</v>
      </c>
      <c r="ATR224" s="1">
        <v>0.38970190286636353</v>
      </c>
      <c r="ATS224" s="1">
        <v>0.64541631937026978</v>
      </c>
      <c r="ATT224" s="1">
        <v>0.41782787442207336</v>
      </c>
      <c r="ATU224" s="1">
        <v>0.55204892158508301</v>
      </c>
      <c r="ATV224" s="1">
        <v>0.48804298043251038</v>
      </c>
      <c r="ATW224" s="1">
        <v>0.54118525981903076</v>
      </c>
      <c r="ATX224" s="1">
        <v>0.48852145671844482</v>
      </c>
    </row>
    <row r="225" spans="1:1232" x14ac:dyDescent="0.35">
      <c r="A225" t="s">
        <v>1370</v>
      </c>
      <c r="B225" t="s">
        <v>1371</v>
      </c>
      <c r="C225" s="17">
        <v>56026860</v>
      </c>
      <c r="D225" s="2">
        <v>2011</v>
      </c>
      <c r="E225" t="s">
        <v>1242</v>
      </c>
      <c r="F225" t="s">
        <v>1243</v>
      </c>
      <c r="G225" s="1">
        <v>0.73683851957321167</v>
      </c>
      <c r="H225" s="1">
        <v>0.73683851957321167</v>
      </c>
      <c r="L225" s="1">
        <v>0.23933170735836029</v>
      </c>
      <c r="R225" s="1">
        <v>0.58302813768386841</v>
      </c>
      <c r="V225" s="1">
        <v>0.60528385639190674</v>
      </c>
      <c r="BC225" s="1">
        <v>0.676594078540802</v>
      </c>
      <c r="BD225" s="1">
        <v>0.26473882794380188</v>
      </c>
      <c r="BE225" s="1">
        <v>0.20289364457130432</v>
      </c>
      <c r="BR225" s="1">
        <v>0.19707036018371582</v>
      </c>
      <c r="BX225" s="1">
        <v>5.581938847899437E-2</v>
      </c>
      <c r="CD225" s="1">
        <v>0.30653712153434753</v>
      </c>
      <c r="CF225" s="1">
        <v>0.34389278292655945</v>
      </c>
      <c r="CG225" s="1">
        <v>0.50093251466751099</v>
      </c>
      <c r="GG225" s="3"/>
      <c r="GH225" s="3"/>
      <c r="GI225" s="3"/>
      <c r="GJ225" s="3"/>
      <c r="GK225" s="3"/>
      <c r="GL225" s="3"/>
      <c r="GM225" s="3"/>
      <c r="GN225" s="3"/>
      <c r="GO225" s="3"/>
      <c r="KW225" s="1">
        <v>0.61876511573791504</v>
      </c>
      <c r="KX225" s="1">
        <v>0.85167449712753296</v>
      </c>
      <c r="KY225" s="1">
        <v>0.67942249774932861</v>
      </c>
      <c r="KZ225" s="1">
        <v>0.75973981618881226</v>
      </c>
      <c r="LA225" s="1">
        <v>0.64946150779724121</v>
      </c>
      <c r="LB225" s="1">
        <v>0.78669744729995728</v>
      </c>
      <c r="LC225" s="1">
        <v>0.67512434720993042</v>
      </c>
      <c r="LD225" s="1">
        <v>0.7778935432434082</v>
      </c>
      <c r="LG225" s="1">
        <v>0.67927396297454834</v>
      </c>
      <c r="LH225" s="1">
        <v>0.81311905384063721</v>
      </c>
      <c r="LI225" s="1">
        <v>0.61876511573791504</v>
      </c>
      <c r="LJ225" s="1">
        <v>0.85167449712753296</v>
      </c>
      <c r="LK225" s="1">
        <v>0.67942249774932861</v>
      </c>
      <c r="LL225" s="1">
        <v>0.75973981618881226</v>
      </c>
      <c r="LM225" s="1">
        <v>0.64946150779724121</v>
      </c>
      <c r="LN225" s="1">
        <v>0.78669744729995728</v>
      </c>
      <c r="LO225" s="1">
        <v>0.67512434720993042</v>
      </c>
      <c r="LP225" s="1">
        <v>0.7778935432434082</v>
      </c>
      <c r="LS225" s="1">
        <v>0.67927396297454834</v>
      </c>
      <c r="LT225" s="1">
        <v>0.81311905384063721</v>
      </c>
      <c r="LU225" s="1">
        <v>0.20098388195037842</v>
      </c>
      <c r="LV225" s="1">
        <v>0.27662810683250427</v>
      </c>
      <c r="LW225" s="1">
        <v>0.24527302384376526</v>
      </c>
      <c r="LX225" s="1">
        <v>0.23478217422962189</v>
      </c>
      <c r="LY225" s="1">
        <v>0.15663054585456848</v>
      </c>
      <c r="LZ225" s="1">
        <v>0.28839528560638428</v>
      </c>
      <c r="MA225" s="1">
        <v>0.19544579088687897</v>
      </c>
      <c r="MB225" s="1">
        <v>0.26852661371231079</v>
      </c>
      <c r="ME225" s="1">
        <v>0.2204996645450592</v>
      </c>
      <c r="MF225" s="1">
        <v>0.2642865777015686</v>
      </c>
      <c r="MG225" s="1">
        <v>0.46129074692726135</v>
      </c>
      <c r="MH225" s="1">
        <v>0.70142769813537598</v>
      </c>
      <c r="MI225" s="1">
        <v>0.57387948036193848</v>
      </c>
      <c r="MJ225" s="1">
        <v>0.58474993705749512</v>
      </c>
      <c r="MK225" s="1">
        <v>0.41597479581832886</v>
      </c>
      <c r="ML225" s="1">
        <v>0.68293684720993042</v>
      </c>
      <c r="MM225" s="1">
        <v>0.44909712672233582</v>
      </c>
      <c r="MN225" s="1">
        <v>0.67212510108947754</v>
      </c>
      <c r="MQ225" s="1">
        <v>0.49928110837936401</v>
      </c>
      <c r="MR225" s="1">
        <v>0.69400376081466675</v>
      </c>
      <c r="MS225" s="1">
        <v>0.47972756624221802</v>
      </c>
      <c r="MT225" s="1">
        <v>0.727397620677948</v>
      </c>
      <c r="MU225" s="1">
        <v>0.60229295492172241</v>
      </c>
      <c r="MV225" s="1">
        <v>0.60463976860046387</v>
      </c>
      <c r="MW225" s="1">
        <v>0.4245319664478302</v>
      </c>
      <c r="MX225" s="1">
        <v>0.71345943212509155</v>
      </c>
      <c r="MY225" s="1">
        <v>0.47622975707054138</v>
      </c>
      <c r="MZ225" s="1">
        <v>0.69113647937774658</v>
      </c>
      <c r="NC225" s="1">
        <v>0.52654701471328735</v>
      </c>
      <c r="ND225" s="1">
        <v>0.70962035655975342</v>
      </c>
      <c r="OO225" s="1">
        <v>0.17114578187465668</v>
      </c>
      <c r="OP225" s="1">
        <v>0.22228413820266724</v>
      </c>
      <c r="OQ225" s="1">
        <v>0.21102491021156311</v>
      </c>
      <c r="OR225" s="1">
        <v>0.18799781799316406</v>
      </c>
      <c r="OS225" s="1">
        <v>0.1307888925075531</v>
      </c>
      <c r="OT225" s="1">
        <v>0.23220452666282654</v>
      </c>
      <c r="OU225" s="1">
        <v>0.11644387990236282</v>
      </c>
      <c r="OV225" s="1">
        <v>0.25070676207542419</v>
      </c>
      <c r="OY225" s="1">
        <v>0.16449853777885437</v>
      </c>
      <c r="OZ225" s="1">
        <v>0.24023225903511047</v>
      </c>
      <c r="RI225" s="1">
        <v>5.3774882107973099E-2</v>
      </c>
      <c r="RJ225" s="1">
        <v>5.7807836681604385E-2</v>
      </c>
      <c r="RK225" s="1">
        <v>6.7505896091461182E-2</v>
      </c>
      <c r="RL225" s="1">
        <v>5.1438320428133011E-2</v>
      </c>
      <c r="RM225" s="1">
        <v>2.9811082407832146E-2</v>
      </c>
      <c r="RN225" s="1">
        <v>7.1611233055591583E-2</v>
      </c>
      <c r="RO225" s="1">
        <v>3.6452479660511017E-2</v>
      </c>
      <c r="RP225" s="1">
        <v>6.8703129887580872E-2</v>
      </c>
      <c r="RS225" s="1">
        <v>4.6377960592508316E-2</v>
      </c>
      <c r="RT225" s="1">
        <v>6.833050400018692E-2</v>
      </c>
      <c r="TQ225" s="1">
        <v>0.30276748538017273</v>
      </c>
      <c r="TR225" s="1">
        <v>0.3102034330368042</v>
      </c>
      <c r="TS225" s="1">
        <v>0.25083369016647339</v>
      </c>
      <c r="TT225" s="1">
        <v>0.32719480991363525</v>
      </c>
      <c r="TU225" s="1">
        <v>0.3123299777507782</v>
      </c>
      <c r="TV225" s="1">
        <v>0.30528104305267334</v>
      </c>
      <c r="TW225" s="1">
        <v>0.25098645687103271</v>
      </c>
      <c r="TX225" s="1">
        <v>0.34349194169044495</v>
      </c>
      <c r="UA225" s="1">
        <v>0.27229508757591248</v>
      </c>
      <c r="UB225" s="1">
        <v>0.35191226005554199</v>
      </c>
      <c r="UO225" s="1">
        <v>0.32541164755821228</v>
      </c>
      <c r="UP225" s="1">
        <v>0.36186721920967102</v>
      </c>
      <c r="UQ225" s="1">
        <v>0.30835404992103577</v>
      </c>
      <c r="UR225" s="1">
        <v>0.36053326725959778</v>
      </c>
      <c r="US225" s="1">
        <v>0.35534524917602539</v>
      </c>
      <c r="UT225" s="1">
        <v>0.33955121040344238</v>
      </c>
      <c r="UU225" s="1">
        <v>0.30856847763061523</v>
      </c>
      <c r="UV225" s="1">
        <v>0.36739212274551392</v>
      </c>
      <c r="UY225" s="1">
        <v>0.30416518449783325</v>
      </c>
      <c r="UZ225" s="1">
        <v>0.39653703570365906</v>
      </c>
      <c r="VA225" s="1">
        <v>0.50589561462402344</v>
      </c>
      <c r="VB225" s="1">
        <v>0.49610543251037598</v>
      </c>
      <c r="VC225" s="1">
        <v>0.42419752478599548</v>
      </c>
      <c r="VD225" s="1">
        <v>0.53448951244354248</v>
      </c>
      <c r="VE225" s="1">
        <v>0.56817388534545898</v>
      </c>
      <c r="VF225" s="1">
        <v>0.46467885375022888</v>
      </c>
      <c r="VG225" s="1">
        <v>0.53411418199539185</v>
      </c>
      <c r="VH225" s="1">
        <v>0.47885856032371521</v>
      </c>
      <c r="VK225" s="1">
        <v>0.4735073447227478</v>
      </c>
      <c r="VL225" s="1">
        <v>0.53727436065673828</v>
      </c>
    </row>
    <row r="226" spans="1:1232" x14ac:dyDescent="0.35">
      <c r="A226" t="s">
        <v>1370</v>
      </c>
      <c r="B226" t="s">
        <v>1371</v>
      </c>
      <c r="C226" s="17">
        <v>58369548</v>
      </c>
      <c r="D226" s="2">
        <v>2014</v>
      </c>
      <c r="E226" t="s">
        <v>1242</v>
      </c>
      <c r="F226" t="s">
        <v>1243</v>
      </c>
      <c r="G226" s="1">
        <v>0.92280250787734985</v>
      </c>
      <c r="H226" s="1">
        <v>0.9217522144317627</v>
      </c>
      <c r="L226" s="1">
        <v>0.11015402525663376</v>
      </c>
      <c r="M226" s="1">
        <v>8.8191971182823181E-2</v>
      </c>
      <c r="R226" s="1">
        <v>0.75094121694564819</v>
      </c>
      <c r="S226" s="1">
        <v>0.55268704891204834</v>
      </c>
      <c r="V226" s="1">
        <v>0.75941693782806396</v>
      </c>
      <c r="W226" s="1">
        <v>0.56866145133972168</v>
      </c>
      <c r="AD226" s="1">
        <v>0.58137363195419312</v>
      </c>
      <c r="AE226" s="1">
        <v>2.9086660593748093E-2</v>
      </c>
      <c r="AF226" s="1">
        <v>3.1519919633865356E-2</v>
      </c>
      <c r="AI226" s="1">
        <v>0.67943668365478516</v>
      </c>
      <c r="BC226" s="1">
        <v>0.76666134595870972</v>
      </c>
      <c r="BD226" s="1">
        <v>0.10567774623632431</v>
      </c>
      <c r="BF226" s="1">
        <v>4.4956915080547333E-2</v>
      </c>
      <c r="BQ226" s="1">
        <v>0.42155227065086365</v>
      </c>
      <c r="BR226" s="1">
        <v>0.2163279801607132</v>
      </c>
      <c r="BU226" s="1">
        <v>0.16425532102584839</v>
      </c>
      <c r="BV226" s="1">
        <v>8.3019331097602844E-2</v>
      </c>
      <c r="BW226" s="1">
        <v>0.10438431799411774</v>
      </c>
      <c r="BX226" s="1">
        <v>6.4762510359287262E-2</v>
      </c>
      <c r="BY226" s="1">
        <v>0.81840360164642334</v>
      </c>
      <c r="CB226" s="1">
        <v>8.316541463136673E-2</v>
      </c>
      <c r="CC226" s="1">
        <v>9.9038861691951752E-2</v>
      </c>
      <c r="CD226" s="1">
        <v>0.37807309627532959</v>
      </c>
      <c r="CF226" s="1">
        <v>0.40168768167495728</v>
      </c>
      <c r="CG226" s="1">
        <v>0.48664641380310059</v>
      </c>
      <c r="CH226" s="1">
        <v>7.139384001493454E-2</v>
      </c>
      <c r="CI226" s="1">
        <v>0.21203705668449402</v>
      </c>
      <c r="CJ226" s="1">
        <v>0.86732155084609985</v>
      </c>
      <c r="CK226" s="1">
        <v>0.71613961458206177</v>
      </c>
      <c r="CL226" s="1">
        <v>0.74860960245132446</v>
      </c>
      <c r="DC226" s="1">
        <v>0.65572434663772583</v>
      </c>
      <c r="DD226" s="1">
        <v>0.34933081269264221</v>
      </c>
      <c r="DE226" s="1">
        <v>0.53274029493331909</v>
      </c>
      <c r="DF226" s="1">
        <v>0.15412963926792145</v>
      </c>
      <c r="DG226" s="1">
        <v>0.23505248129367828</v>
      </c>
      <c r="DH226" s="1">
        <v>0.43648052215576172</v>
      </c>
      <c r="DI226" s="1">
        <v>0.66564637422561646</v>
      </c>
      <c r="DK226" s="1">
        <v>0.20201770961284637</v>
      </c>
      <c r="DL226" s="1">
        <v>0.30808326601982117</v>
      </c>
      <c r="DM226" s="1">
        <v>0.27075028419494629</v>
      </c>
      <c r="DN226" s="1">
        <v>0</v>
      </c>
      <c r="DO226" s="1">
        <v>0</v>
      </c>
      <c r="DP226" s="1">
        <v>9.7080737352371216E-2</v>
      </c>
      <c r="DQ226" s="1">
        <v>0.3585619330406189</v>
      </c>
      <c r="DR226" s="1">
        <v>0.1288389265537262</v>
      </c>
      <c r="DS226" s="1">
        <v>0.4758588969707489</v>
      </c>
      <c r="DT226" s="1">
        <v>0.16833239793777466</v>
      </c>
      <c r="DU226" s="1">
        <v>0.62172567844390869</v>
      </c>
      <c r="DV226" s="1">
        <v>9.7757354378700256E-2</v>
      </c>
      <c r="DW226" s="1">
        <v>0.36106094717979431</v>
      </c>
      <c r="DZ226" s="1">
        <v>6.2667764723300934E-2</v>
      </c>
      <c r="EA226" s="1">
        <v>0</v>
      </c>
      <c r="EB226" s="1">
        <v>0</v>
      </c>
      <c r="EC226" s="1">
        <v>3.3115983009338379E-2</v>
      </c>
      <c r="ED226" s="1">
        <v>0.52843731641769409</v>
      </c>
      <c r="EE226" s="1">
        <v>4.5038241893053055E-2</v>
      </c>
      <c r="EF226" s="1">
        <v>0.71868276596069336</v>
      </c>
      <c r="EG226" s="1">
        <v>5.7981688529253006E-2</v>
      </c>
      <c r="EH226" s="1">
        <v>0.92522346973419189</v>
      </c>
      <c r="EI226" s="1">
        <v>4.0631061419844627E-3</v>
      </c>
      <c r="EJ226" s="1">
        <v>6.4835667610168457E-2</v>
      </c>
      <c r="EM226" s="1">
        <v>0.20808251202106476</v>
      </c>
      <c r="EN226" s="1">
        <v>0</v>
      </c>
      <c r="EO226" s="1">
        <v>0</v>
      </c>
      <c r="EP226" s="1">
        <v>6.3964754343032837E-2</v>
      </c>
      <c r="EQ226" s="1">
        <v>0.3074009120464325</v>
      </c>
      <c r="ER226" s="1">
        <v>8.380068838596344E-2</v>
      </c>
      <c r="ES226" s="1">
        <v>0.40272817015647888</v>
      </c>
      <c r="ET226" s="1">
        <v>0.11035070568323135</v>
      </c>
      <c r="EU226" s="1">
        <v>0.53032183647155762</v>
      </c>
      <c r="EV226" s="1">
        <v>9.3694247305393219E-2</v>
      </c>
      <c r="EW226" s="1">
        <v>0.45027446746826172</v>
      </c>
      <c r="EZ226" s="1">
        <v>0.6668623685836792</v>
      </c>
      <c r="FA226" s="1">
        <v>0.45649942755699158</v>
      </c>
      <c r="FB226" s="1">
        <v>0.68454813957214355</v>
      </c>
      <c r="FC226" s="1">
        <v>0</v>
      </c>
      <c r="FD226" s="1">
        <v>0</v>
      </c>
      <c r="FE226" s="1">
        <v>0.32793894410133362</v>
      </c>
      <c r="FF226" s="1">
        <v>0.49176403880119324</v>
      </c>
      <c r="FG226" s="1">
        <v>0.61633402109146118</v>
      </c>
      <c r="FH226" s="1">
        <v>0.92422974109649658</v>
      </c>
      <c r="FI226" s="1">
        <v>1.9073886796832085E-2</v>
      </c>
      <c r="FJ226" s="1">
        <v>2.8602432459592819E-2</v>
      </c>
      <c r="GG226" s="3">
        <v>0.68094581365585327</v>
      </c>
      <c r="GH226" s="3">
        <v>0</v>
      </c>
      <c r="GI226" s="3">
        <v>0</v>
      </c>
      <c r="GJ226" s="3">
        <v>0.33781084418296814</v>
      </c>
      <c r="GK226" s="3">
        <v>0.49609065055847168</v>
      </c>
      <c r="GL226" s="3">
        <v>0.46853175759315491</v>
      </c>
      <c r="GM226" s="3">
        <v>0.68806028366088867</v>
      </c>
      <c r="GN226" s="3">
        <v>0.62767279148101807</v>
      </c>
      <c r="GO226" s="3">
        <v>0.92176622152328491</v>
      </c>
      <c r="GP226" s="1">
        <v>2.269539050757885E-2</v>
      </c>
      <c r="GQ226" s="1">
        <v>3.3329218626022339E-2</v>
      </c>
      <c r="GR226" s="1">
        <v>0.35364481806755066</v>
      </c>
      <c r="GS226" s="1">
        <v>2.2420767694711685E-2</v>
      </c>
      <c r="GT226" s="1">
        <v>6.3399113714694977E-2</v>
      </c>
      <c r="GU226" s="1">
        <v>0.16574276983737946</v>
      </c>
      <c r="GV226" s="1">
        <v>0.46867015957832336</v>
      </c>
      <c r="GW226" s="1">
        <v>0.16382144391536713</v>
      </c>
      <c r="GX226" s="1">
        <v>0.46323725581169128</v>
      </c>
      <c r="GY226" s="1">
        <v>0.25131097435951233</v>
      </c>
      <c r="GZ226" s="1">
        <v>1.5729259699583054E-2</v>
      </c>
      <c r="HA226" s="1">
        <v>6.2588825821876526E-2</v>
      </c>
      <c r="HB226" s="1">
        <v>0.15163785219192505</v>
      </c>
      <c r="HC226" s="1">
        <v>0.60338729619979858</v>
      </c>
      <c r="HD226" s="1">
        <v>7.7508434653282166E-2</v>
      </c>
      <c r="HE226" s="1">
        <v>0.30841642618179321</v>
      </c>
      <c r="HF226" s="1">
        <v>0.49261179566383362</v>
      </c>
      <c r="HG226" s="1">
        <v>2.773730643093586E-2</v>
      </c>
      <c r="HH226" s="1">
        <v>5.6306622922420502E-2</v>
      </c>
      <c r="HI226" s="1">
        <v>0.26402196288108826</v>
      </c>
      <c r="HJ226" s="1">
        <v>0.53596353530883789</v>
      </c>
      <c r="HK226" s="1">
        <v>0.19787533581256866</v>
      </c>
      <c r="HL226" s="1">
        <v>0.4016861617565155</v>
      </c>
      <c r="HM226" s="1">
        <v>6.8505257368087769E-2</v>
      </c>
      <c r="IT226" s="1">
        <v>0.33777368068695068</v>
      </c>
      <c r="IU226" s="1">
        <v>0.19115711748600006</v>
      </c>
      <c r="IV226" s="1">
        <v>0.5659325122833252</v>
      </c>
      <c r="IW226" s="1">
        <v>0</v>
      </c>
      <c r="IX226" s="1">
        <v>0</v>
      </c>
      <c r="IY226" s="1">
        <v>0.19115711748600006</v>
      </c>
      <c r="IZ226" s="1">
        <v>0.5659325122833252</v>
      </c>
      <c r="JA226" s="1">
        <v>0.13258324563503265</v>
      </c>
      <c r="JB226" s="1">
        <v>0.39252093434333801</v>
      </c>
      <c r="KW226" s="1">
        <v>0.87322646379470825</v>
      </c>
      <c r="KX226" s="1">
        <v>0.97138410806655884</v>
      </c>
      <c r="KY226" s="1">
        <v>0.88572156429290771</v>
      </c>
      <c r="KZ226" s="1">
        <v>0.93452626466751099</v>
      </c>
      <c r="LA226" s="1">
        <v>0.90882968902587891</v>
      </c>
      <c r="LB226" s="1">
        <v>0.92852455377578735</v>
      </c>
      <c r="LC226" s="1">
        <v>0.89898866415023804</v>
      </c>
      <c r="LD226" s="1">
        <v>0.93880891799926758</v>
      </c>
      <c r="LG226" s="1">
        <v>0.87423163652420044</v>
      </c>
      <c r="LH226" s="1">
        <v>0.97112768888473511</v>
      </c>
      <c r="LI226" s="1">
        <v>0.87110430002212524</v>
      </c>
      <c r="LJ226" s="1">
        <v>0.97138410806655884</v>
      </c>
      <c r="LK226" s="1">
        <v>0.88134920597076416</v>
      </c>
      <c r="LL226" s="1">
        <v>0.93452626466751099</v>
      </c>
      <c r="LM226" s="1">
        <v>0.90882968902587891</v>
      </c>
      <c r="LN226" s="1">
        <v>0.92690938711166382</v>
      </c>
      <c r="LO226" s="1">
        <v>0.89898866415023804</v>
      </c>
      <c r="LP226" s="1">
        <v>0.93705266714096069</v>
      </c>
      <c r="LS226" s="1">
        <v>0.87423163652420044</v>
      </c>
      <c r="LT226" s="1">
        <v>0.96903234720230103</v>
      </c>
      <c r="LU226" s="1">
        <v>0.12181190401315689</v>
      </c>
      <c r="LV226" s="1">
        <v>9.8729997873306274E-2</v>
      </c>
      <c r="LW226" s="1">
        <v>0.14198309183120728</v>
      </c>
      <c r="LX226" s="1">
        <v>0.10009073466062546</v>
      </c>
      <c r="LY226" s="1">
        <v>4.8669427633285522E-2</v>
      </c>
      <c r="LZ226" s="1">
        <v>0.14417269825935364</v>
      </c>
      <c r="MA226" s="1">
        <v>6.8030737340450287E-2</v>
      </c>
      <c r="MB226" s="1">
        <v>0.13846707344055176</v>
      </c>
      <c r="ME226" s="1">
        <v>0.1000775545835495</v>
      </c>
      <c r="MF226" s="1">
        <v>0.12017951160669327</v>
      </c>
      <c r="MG226" s="1">
        <v>0.63882946968078613</v>
      </c>
      <c r="MH226" s="1">
        <v>0.86080390214920044</v>
      </c>
      <c r="MI226" s="1">
        <v>0.6504862904548645</v>
      </c>
      <c r="MJ226" s="1">
        <v>0.78270167112350464</v>
      </c>
      <c r="MK226" s="1">
        <v>0.6865268349647522</v>
      </c>
      <c r="ML226" s="1">
        <v>0.78293925523757935</v>
      </c>
      <c r="MM226" s="1">
        <v>0.70036160945892334</v>
      </c>
      <c r="MN226" s="1">
        <v>0.78493809700012207</v>
      </c>
      <c r="MQ226" s="1">
        <v>0.64617615938186646</v>
      </c>
      <c r="MR226" s="1">
        <v>0.85517615079879761</v>
      </c>
      <c r="MS226" s="1">
        <v>0.6492995023727417</v>
      </c>
      <c r="MT226" s="1">
        <v>0.86732536554336548</v>
      </c>
      <c r="MU226" s="1">
        <v>0.66286468505859375</v>
      </c>
      <c r="MV226" s="1">
        <v>0.78994351625442505</v>
      </c>
      <c r="MW226" s="1">
        <v>0.69332236051559448</v>
      </c>
      <c r="MX226" s="1">
        <v>0.79245203733444214</v>
      </c>
      <c r="MY226" s="1">
        <v>0.70134633779525757</v>
      </c>
      <c r="MZ226" s="1">
        <v>0.79844892024993896</v>
      </c>
      <c r="NC226" s="1">
        <v>0.65900254249572754</v>
      </c>
      <c r="ND226" s="1">
        <v>0.85932326316833496</v>
      </c>
      <c r="NE226" s="1">
        <v>2.9459454119205475E-2</v>
      </c>
      <c r="NF226" s="1">
        <v>2.8721347451210022E-2</v>
      </c>
      <c r="NG226" s="1">
        <v>1.44773218780756E-2</v>
      </c>
      <c r="NH226" s="1">
        <v>3.3705644309520721E-2</v>
      </c>
      <c r="NI226" s="1">
        <v>5.2017226815223694E-2</v>
      </c>
      <c r="NJ226" s="1">
        <v>1.7778379842638969E-2</v>
      </c>
      <c r="NK226" s="1">
        <v>4.3762598186731339E-2</v>
      </c>
      <c r="NL226" s="1">
        <v>1.922227069735527E-2</v>
      </c>
      <c r="NO226" s="1">
        <v>4.9364056438207626E-2</v>
      </c>
      <c r="NP226" s="1">
        <v>8.9118573814630508E-3</v>
      </c>
      <c r="NQ226" s="1">
        <v>4.0145311504602432E-2</v>
      </c>
      <c r="NR226" s="1">
        <v>4.9672000110149384E-2</v>
      </c>
      <c r="NS226" s="1">
        <v>5.4490216076374054E-2</v>
      </c>
      <c r="NT226" s="1">
        <v>4.1942805051803589E-2</v>
      </c>
      <c r="NU226" s="1">
        <v>4.4168462045490742E-3</v>
      </c>
      <c r="NV226" s="1">
        <v>6.6843412816524506E-2</v>
      </c>
      <c r="NW226" s="1">
        <v>9.7428690642118454E-3</v>
      </c>
      <c r="NX226" s="1">
        <v>6.8625941872596741E-2</v>
      </c>
      <c r="OA226" s="1">
        <v>2.3835295811295509E-2</v>
      </c>
      <c r="OB226" s="1">
        <v>6.5971672534942627E-2</v>
      </c>
      <c r="OC226" s="1">
        <v>0.40378811955451965</v>
      </c>
      <c r="OD226" s="1">
        <v>0.43896004557609558</v>
      </c>
      <c r="OE226" s="1">
        <v>0.60643619298934937</v>
      </c>
      <c r="OF226" s="1">
        <v>0.36309814453125</v>
      </c>
      <c r="OG226" s="1">
        <v>0.22607629001140594</v>
      </c>
      <c r="OH226" s="1">
        <v>0.51754403114318848</v>
      </c>
      <c r="OI226" s="1">
        <v>0.30519962310791016</v>
      </c>
      <c r="OJ226" s="1">
        <v>0.49975836277008057</v>
      </c>
      <c r="OM226" s="1">
        <v>0.40095582604408264</v>
      </c>
      <c r="ON226" s="1">
        <v>0.44204449653625488</v>
      </c>
      <c r="OO226" s="1">
        <v>0.19602762162685394</v>
      </c>
      <c r="OP226" s="1">
        <v>0.23622110486030579</v>
      </c>
      <c r="OQ226" s="1">
        <v>0.31649595499038696</v>
      </c>
      <c r="OR226" s="1">
        <v>0.18465821444988251</v>
      </c>
      <c r="OS226" s="1">
        <v>8.2512408494949341E-2</v>
      </c>
      <c r="OT226" s="1">
        <v>0.27634170651435852</v>
      </c>
      <c r="OU226" s="1">
        <v>0.13638150691986084</v>
      </c>
      <c r="OV226" s="1">
        <v>0.27006378769874573</v>
      </c>
      <c r="OY226" s="1">
        <v>0.19759431481361389</v>
      </c>
      <c r="OZ226" s="1">
        <v>0.23496684432029724</v>
      </c>
      <c r="PY226" s="1">
        <v>0.15866027772426605</v>
      </c>
      <c r="PZ226" s="1">
        <v>0.16973814368247986</v>
      </c>
      <c r="QA226" s="1">
        <v>0.27082726359367371</v>
      </c>
      <c r="QB226" s="1">
        <v>0.13056084513664246</v>
      </c>
      <c r="QC226" s="1">
        <v>3.0238501727581024E-2</v>
      </c>
      <c r="QD226" s="1">
        <v>0.22730720043182373</v>
      </c>
      <c r="QE226" s="1">
        <v>8.4930658340454102E-2</v>
      </c>
      <c r="QF226" s="1">
        <v>0.21757319569587708</v>
      </c>
      <c r="QI226" s="1">
        <v>0.16971436142921448</v>
      </c>
      <c r="QJ226" s="1">
        <v>0.15882390737533569</v>
      </c>
      <c r="QK226" s="1">
        <v>7.4825383722782135E-2</v>
      </c>
      <c r="QL226" s="1">
        <v>9.1048911213874817E-2</v>
      </c>
      <c r="QM226" s="1">
        <v>3.8697805255651474E-2</v>
      </c>
      <c r="QN226" s="1">
        <v>9.7032316029071808E-2</v>
      </c>
      <c r="QO226" s="1">
        <v>6.2541365623474121E-2</v>
      </c>
      <c r="QP226" s="1">
        <v>8.5652515292167664E-2</v>
      </c>
      <c r="QQ226" s="1">
        <v>3.4331101924180984E-2</v>
      </c>
      <c r="QR226" s="1">
        <v>0.11574499309062958</v>
      </c>
      <c r="QU226" s="1">
        <v>5.5650681257247925E-2</v>
      </c>
      <c r="QV226" s="1">
        <v>0.11024951189756393</v>
      </c>
      <c r="QW226" s="1">
        <v>6.5765269100666046E-2</v>
      </c>
      <c r="QX226" s="1">
        <v>0.14222866296768188</v>
      </c>
      <c r="QY226" s="1">
        <v>0.14583796262741089</v>
      </c>
      <c r="QZ226" s="1">
        <v>9.1278068721294403E-2</v>
      </c>
      <c r="RA226" s="1">
        <v>5.3674176335334778E-2</v>
      </c>
      <c r="RB226" s="1">
        <v>0.12662069499492645</v>
      </c>
      <c r="RC226" s="1">
        <v>7.1888603270053864E-2</v>
      </c>
      <c r="RD226" s="1">
        <v>0.12622623145580292</v>
      </c>
      <c r="RG226" s="1">
        <v>6.2245465815067291E-2</v>
      </c>
      <c r="RH226" s="1">
        <v>0.14630997180938721</v>
      </c>
      <c r="RI226" s="1">
        <v>5.8413729071617126E-2</v>
      </c>
      <c r="RJ226" s="1">
        <v>7.0983938872814178E-2</v>
      </c>
      <c r="RK226" s="1">
        <v>9.8678283393383026E-2</v>
      </c>
      <c r="RL226" s="1">
        <v>5.403948575258255E-2</v>
      </c>
      <c r="RM226" s="1">
        <v>3.6590456962585449E-2</v>
      </c>
      <c r="RN226" s="1">
        <v>7.1023076772689819E-2</v>
      </c>
      <c r="RO226" s="1">
        <v>5.978691577911377E-2</v>
      </c>
      <c r="RP226" s="1">
        <v>6.8106852471828461E-2</v>
      </c>
      <c r="RS226" s="1">
        <v>6.0625903308391571E-2</v>
      </c>
      <c r="RT226" s="1">
        <v>6.8878196179866791E-2</v>
      </c>
      <c r="RU226" s="1">
        <v>0.81508558988571167</v>
      </c>
      <c r="RV226" s="1">
        <v>0.82165497541427612</v>
      </c>
      <c r="RW226" s="1">
        <v>0.81917428970336914</v>
      </c>
      <c r="RX226" s="1">
        <v>0.81815993785858154</v>
      </c>
      <c r="RY226" s="1">
        <v>0.80361080169677734</v>
      </c>
      <c r="RZ226" s="1">
        <v>0.82249873876571655</v>
      </c>
      <c r="SA226" s="1">
        <v>0.81376588344573975</v>
      </c>
      <c r="SB226" s="1">
        <v>0.82152074575424194</v>
      </c>
      <c r="SE226" s="1">
        <v>0.7733912467956543</v>
      </c>
      <c r="SF226" s="1">
        <v>0.86318814754486084</v>
      </c>
      <c r="SS226" s="1">
        <v>0.10931677371263504</v>
      </c>
      <c r="ST226" s="1">
        <v>5.7538654655218124E-2</v>
      </c>
      <c r="SU226" s="1">
        <v>8.4849156439304352E-2</v>
      </c>
      <c r="SV226" s="1">
        <v>8.2633070647716522E-2</v>
      </c>
      <c r="SW226" s="1">
        <v>6.861288845539093E-2</v>
      </c>
      <c r="SX226" s="1">
        <v>9.2339120805263519E-2</v>
      </c>
      <c r="SY226" s="1">
        <v>8.5881538689136505E-2</v>
      </c>
      <c r="SZ226" s="1">
        <v>8.1339776515960693E-2</v>
      </c>
      <c r="TC226" s="1">
        <v>8.2698315382003784E-2</v>
      </c>
      <c r="TD226" s="1">
        <v>8.3630144596099854E-2</v>
      </c>
      <c r="TE226" s="1">
        <v>0.10627122223377228</v>
      </c>
      <c r="TF226" s="1">
        <v>9.1951586306095123E-2</v>
      </c>
      <c r="TG226" s="1">
        <v>7.7149495482444763E-2</v>
      </c>
      <c r="TH226" s="1">
        <v>0.10595954954624176</v>
      </c>
      <c r="TI226" s="1">
        <v>8.9918732643127441E-2</v>
      </c>
      <c r="TJ226" s="1">
        <v>0.10571009665727615</v>
      </c>
      <c r="TK226" s="1">
        <v>9.5248788595199585E-2</v>
      </c>
      <c r="TL226" s="1">
        <v>0.10158634930849075</v>
      </c>
      <c r="TO226" s="1">
        <v>8.6783848702907562E-2</v>
      </c>
      <c r="TP226" s="1">
        <v>0.11123187094926834</v>
      </c>
      <c r="TQ226" s="1">
        <v>0.38882023096084595</v>
      </c>
      <c r="TR226" s="1">
        <v>0.36754152178764343</v>
      </c>
      <c r="TS226" s="1">
        <v>0.35076183080673218</v>
      </c>
      <c r="TT226" s="1">
        <v>0.38670799136161804</v>
      </c>
      <c r="TU226" s="1">
        <v>0.29678261280059814</v>
      </c>
      <c r="TV226" s="1">
        <v>0.41405314207077026</v>
      </c>
      <c r="TW226" s="1">
        <v>0.31732663512229919</v>
      </c>
      <c r="TX226" s="1">
        <v>0.418903648853302</v>
      </c>
      <c r="UA226" s="1">
        <v>0.37172591686248779</v>
      </c>
      <c r="UB226" s="1">
        <v>0.38438814878463745</v>
      </c>
      <c r="UO226" s="1">
        <v>0.39093852043151855</v>
      </c>
      <c r="UP226" s="1">
        <v>0.41222119331359863</v>
      </c>
      <c r="UQ226" s="1">
        <v>0.3747498095035553</v>
      </c>
      <c r="UR226" s="1">
        <v>0.41020452976226807</v>
      </c>
      <c r="US226" s="1">
        <v>0.4677148163318634</v>
      </c>
      <c r="UT226" s="1">
        <v>0.37537410855293274</v>
      </c>
      <c r="UU226" s="1">
        <v>0.42065426707267761</v>
      </c>
      <c r="UV226" s="1">
        <v>0.38893935084342957</v>
      </c>
      <c r="UY226" s="1">
        <v>0.3739810585975647</v>
      </c>
      <c r="UZ226" s="1">
        <v>0.42925411462783813</v>
      </c>
      <c r="VA226" s="1">
        <v>0.49699360132217407</v>
      </c>
      <c r="VB226" s="1">
        <v>0.4765067994594574</v>
      </c>
      <c r="VC226" s="1">
        <v>0.45942884683609009</v>
      </c>
      <c r="VD226" s="1">
        <v>0.49525171518325806</v>
      </c>
      <c r="VE226" s="1">
        <v>0.47776365280151367</v>
      </c>
      <c r="VF226" s="1">
        <v>0.48511737585067749</v>
      </c>
      <c r="VG226" s="1">
        <v>0.49627199769020081</v>
      </c>
      <c r="VH226" s="1">
        <v>0.48017662763595581</v>
      </c>
      <c r="VK226" s="1">
        <v>0.43636095523834229</v>
      </c>
      <c r="VL226" s="1">
        <v>0.53667747974395752</v>
      </c>
      <c r="VM226" s="1">
        <v>6.1593987047672272E-2</v>
      </c>
      <c r="VN226" s="1">
        <v>8.0997101962566376E-2</v>
      </c>
      <c r="VO226" s="1">
        <v>7.1891866624355316E-2</v>
      </c>
      <c r="VP226" s="1">
        <v>7.1236379444599152E-2</v>
      </c>
      <c r="VQ226" s="1">
        <v>3.5891268402338028E-2</v>
      </c>
      <c r="VR226" s="1">
        <v>9.1190032660961151E-2</v>
      </c>
      <c r="VS226" s="1">
        <v>6.7926786839962006E-2</v>
      </c>
      <c r="VT226" s="1">
        <v>7.3724210262298584E-2</v>
      </c>
      <c r="VW226" s="1">
        <v>4.542846605181694E-2</v>
      </c>
      <c r="VX226" s="1">
        <v>9.722784161567688E-2</v>
      </c>
      <c r="VY226" s="1">
        <v>0.21270833909511566</v>
      </c>
      <c r="VZ226" s="1">
        <v>0.21137923002243042</v>
      </c>
      <c r="WA226" s="1">
        <v>0.13466662168502808</v>
      </c>
      <c r="WB226" s="1">
        <v>0.23649898171424866</v>
      </c>
      <c r="WC226" s="1">
        <v>0.13606956601142883</v>
      </c>
      <c r="WD226" s="1">
        <v>0.24199649691581726</v>
      </c>
      <c r="WE226" s="1">
        <v>0.16211874783039093</v>
      </c>
      <c r="WF226" s="1">
        <v>0.2455894947052002</v>
      </c>
      <c r="WI226" s="1">
        <v>0.21218957006931305</v>
      </c>
      <c r="WJ226" s="1">
        <v>0.21188530325889587</v>
      </c>
      <c r="WK226" s="1">
        <v>0.81177175045013428</v>
      </c>
      <c r="WL226" s="1">
        <v>0.9217570424079895</v>
      </c>
      <c r="WM226" s="1">
        <v>0.82673835754394531</v>
      </c>
      <c r="WN226" s="1">
        <v>0.88015264272689819</v>
      </c>
      <c r="WO226" s="1">
        <v>0.82727742195129395</v>
      </c>
      <c r="WP226" s="1">
        <v>0.88941746950149536</v>
      </c>
      <c r="WQ226" s="1">
        <v>0.82161414623260498</v>
      </c>
      <c r="WR226" s="1">
        <v>0.89804369211196899</v>
      </c>
      <c r="WU226" s="1">
        <v>0.80362141132354736</v>
      </c>
      <c r="WV226" s="1">
        <v>0.93069940805435181</v>
      </c>
      <c r="WW226" s="1">
        <v>0.62462699413299561</v>
      </c>
      <c r="WX226" s="1">
        <v>0.8058164119720459</v>
      </c>
      <c r="WY226" s="1">
        <v>0.68508845567703247</v>
      </c>
      <c r="WZ226" s="1">
        <v>0.72595691680908203</v>
      </c>
      <c r="XA226" s="1">
        <v>0.59452247619628906</v>
      </c>
      <c r="XB226" s="1">
        <v>0.77752596139907837</v>
      </c>
      <c r="XC226" s="1">
        <v>0.6174386739730835</v>
      </c>
      <c r="XD226" s="1">
        <v>0.78248119354248047</v>
      </c>
      <c r="XG226" s="1">
        <v>0.63069045543670654</v>
      </c>
      <c r="XH226" s="1">
        <v>0.80115646123886108</v>
      </c>
      <c r="XI226" s="1">
        <v>0.6775367259979248</v>
      </c>
      <c r="XJ226" s="1">
        <v>0.81825673580169678</v>
      </c>
      <c r="XK226" s="1">
        <v>0.65440988540649414</v>
      </c>
      <c r="XL226" s="1">
        <v>0.77839237451553345</v>
      </c>
      <c r="XM226" s="1">
        <v>0.73283129930496216</v>
      </c>
      <c r="XN226" s="1">
        <v>0.75580096244812012</v>
      </c>
      <c r="XO226" s="1">
        <v>0.70558220148086548</v>
      </c>
      <c r="XP226" s="1">
        <v>0.77753031253814697</v>
      </c>
      <c r="XS226" s="1">
        <v>0.65947496891021729</v>
      </c>
      <c r="XT226" s="1">
        <v>0.83729320764541626</v>
      </c>
      <c r="AAC226" s="1">
        <v>0.60484486818313599</v>
      </c>
      <c r="AAD226" s="1">
        <v>0.70558315515518188</v>
      </c>
      <c r="AAE226" s="1">
        <v>0.55113834142684937</v>
      </c>
      <c r="AAF226" s="1">
        <v>0.68879097700119019</v>
      </c>
      <c r="AAG226" s="1">
        <v>0.65029644966125488</v>
      </c>
      <c r="AAH226" s="1">
        <v>0.6557280421257019</v>
      </c>
      <c r="AAI226" s="1">
        <v>0.61633914709091187</v>
      </c>
      <c r="AAJ226" s="1">
        <v>0.68219703435897827</v>
      </c>
      <c r="AAM226" s="1">
        <v>0.61846143007278442</v>
      </c>
      <c r="AAN226" s="1">
        <v>0.69279879331588745</v>
      </c>
      <c r="AAO226" s="1">
        <v>0.15320752561092377</v>
      </c>
      <c r="AAP226" s="1">
        <v>0.38593506813049316</v>
      </c>
      <c r="AAQ226" s="1">
        <v>0.22498270869255066</v>
      </c>
      <c r="AAR226" s="1">
        <v>0.2852204442024231</v>
      </c>
      <c r="AAS226" s="1">
        <v>0.21790578961372375</v>
      </c>
      <c r="AAT226" s="1">
        <v>0.29736176133155823</v>
      </c>
      <c r="AAU226" s="1">
        <v>0.20359207689762115</v>
      </c>
      <c r="AAV226" s="1">
        <v>0.31589049100875854</v>
      </c>
      <c r="AAY226" s="1">
        <v>0.1141398698091507</v>
      </c>
      <c r="AAZ226" s="1">
        <v>0.42656832933425903</v>
      </c>
      <c r="ABA226" s="1">
        <v>3.8621556013822556E-2</v>
      </c>
      <c r="ABB226" s="1">
        <v>8.6231596767902374E-2</v>
      </c>
      <c r="ABC226" s="1">
        <v>1.6458543017506599E-2</v>
      </c>
      <c r="ABD226" s="1">
        <v>7.7277570962905884E-2</v>
      </c>
      <c r="ABE226" s="1">
        <v>2.0869659259915352E-2</v>
      </c>
      <c r="ABF226" s="1">
        <v>8.5554070770740509E-2</v>
      </c>
      <c r="ABG226" s="1">
        <v>1.924726739525795E-2</v>
      </c>
      <c r="ABH226" s="1">
        <v>9.1852732002735138E-2</v>
      </c>
      <c r="ABK226" s="1">
        <v>3.8740068674087524E-2</v>
      </c>
      <c r="ABL226" s="1">
        <v>8.6474396288394928E-2</v>
      </c>
      <c r="ABM226" s="1">
        <v>0.11458597332239151</v>
      </c>
      <c r="ABN226" s="1">
        <v>0.29970347881317139</v>
      </c>
      <c r="ABO226" s="1">
        <v>0.20852416753768921</v>
      </c>
      <c r="ABP226" s="1">
        <v>0.20794287323951721</v>
      </c>
      <c r="ABQ226" s="1">
        <v>0.19703613221645355</v>
      </c>
      <c r="ABR226" s="1">
        <v>0.21180769801139832</v>
      </c>
      <c r="ABS226" s="1">
        <v>0.1843448132276535</v>
      </c>
      <c r="ABT226" s="1">
        <v>0.22403775155544281</v>
      </c>
      <c r="ABW226" s="1">
        <v>7.5399801135063171E-2</v>
      </c>
      <c r="ABX226" s="1">
        <v>0.3400939404964447</v>
      </c>
      <c r="ABY226" s="1">
        <v>0.61713749170303345</v>
      </c>
      <c r="ABZ226" s="1">
        <v>0.71558976173400879</v>
      </c>
      <c r="ACA226" s="1">
        <v>0.49965053796768188</v>
      </c>
      <c r="ACB226" s="1">
        <v>0.71972918510437012</v>
      </c>
      <c r="ACC226" s="1">
        <v>0.71200907230377197</v>
      </c>
      <c r="ACD226" s="1">
        <v>0.64088326692581177</v>
      </c>
      <c r="ACE226" s="1">
        <v>0.67824733257293701</v>
      </c>
      <c r="ACF226" s="1">
        <v>0.65921002626419067</v>
      </c>
      <c r="ACI226" s="1">
        <v>0.61377763748168945</v>
      </c>
      <c r="ACJ226" s="1">
        <v>0.71967858076095581</v>
      </c>
      <c r="ADI226" s="1">
        <v>0.63323217630386353</v>
      </c>
      <c r="ADJ226" s="1">
        <v>0.72770226001739502</v>
      </c>
      <c r="ADK226" s="1">
        <v>0.50339275598526001</v>
      </c>
      <c r="ADL226" s="1">
        <v>0.73708212375640869</v>
      </c>
      <c r="ADM226" s="1">
        <v>0.72546732425689697</v>
      </c>
      <c r="ADN226" s="1">
        <v>0.65556728839874268</v>
      </c>
      <c r="ADO226" s="1">
        <v>0.68901568651199341</v>
      </c>
      <c r="ADP226" s="1">
        <v>0.67552167177200317</v>
      </c>
      <c r="ADS226" s="1">
        <v>0.62434983253479004</v>
      </c>
      <c r="ADT226" s="1">
        <v>0.73725539445877075</v>
      </c>
      <c r="ADU226" s="1">
        <v>0.28459694981575012</v>
      </c>
      <c r="ADV226" s="1">
        <v>0.42130753397941589</v>
      </c>
      <c r="ADW226" s="1">
        <v>0.36365196108818054</v>
      </c>
      <c r="ADX226" s="1">
        <v>0.35048088431358337</v>
      </c>
      <c r="ADY226" s="1">
        <v>0.33879032731056213</v>
      </c>
      <c r="ADZ226" s="1">
        <v>0.35611653327941895</v>
      </c>
      <c r="AEA226" s="1">
        <v>0.4050784707069397</v>
      </c>
      <c r="AEB226" s="1">
        <v>0.31907382607460022</v>
      </c>
      <c r="AEE226" s="1">
        <v>0.28336268663406372</v>
      </c>
      <c r="AEF226" s="1">
        <v>0.42357134819030762</v>
      </c>
      <c r="AEG226" s="1">
        <v>0.18958179652690887</v>
      </c>
      <c r="AEH226" s="1">
        <v>0.31180185079574585</v>
      </c>
      <c r="AEI226" s="1">
        <v>0.31177085638046265</v>
      </c>
      <c r="AEJ226" s="1">
        <v>0.23219560086727142</v>
      </c>
      <c r="AEK226" s="1">
        <v>0.13511556386947632</v>
      </c>
      <c r="AEL226" s="1">
        <v>0.30288353562355042</v>
      </c>
      <c r="AEM226" s="1">
        <v>0.16509613394737244</v>
      </c>
      <c r="AEN226" s="1">
        <v>0.30926007032394409</v>
      </c>
      <c r="AEQ226" s="1">
        <v>0.19544510543346405</v>
      </c>
      <c r="AER226" s="1">
        <v>0.3068942129611969</v>
      </c>
      <c r="AES226" s="1">
        <v>0.4107222855091095</v>
      </c>
      <c r="AET226" s="1">
        <v>0.57285857200622559</v>
      </c>
      <c r="AEU226" s="1">
        <v>0.52814793586730957</v>
      </c>
      <c r="AEV226" s="1">
        <v>0.48137646913528442</v>
      </c>
      <c r="AEW226" s="1">
        <v>0.42131933569908142</v>
      </c>
      <c r="AEX226" s="1">
        <v>0.51957607269287109</v>
      </c>
      <c r="AEY226" s="1">
        <v>0.4995860755443573</v>
      </c>
      <c r="AEZ226" s="1">
        <v>0.48792406916618347</v>
      </c>
      <c r="AFC226" s="1">
        <v>0.40547889471054077</v>
      </c>
      <c r="AFD226" s="1">
        <v>0.57930386066436768</v>
      </c>
      <c r="AFE226" s="1">
        <v>4.953557625412941E-2</v>
      </c>
      <c r="AFF226" s="1">
        <v>8.7094396352767944E-2</v>
      </c>
      <c r="AFG226" s="1">
        <v>5.9438508003950119E-2</v>
      </c>
      <c r="AFH226" s="1">
        <v>7.1371860802173615E-2</v>
      </c>
      <c r="AFI226" s="1">
        <v>5.1863506436347961E-2</v>
      </c>
      <c r="AFJ226" s="1">
        <v>7.2386369109153748E-2</v>
      </c>
      <c r="AFK226" s="1">
        <v>7.1937538683414459E-2</v>
      </c>
      <c r="AFL226" s="1">
        <v>6.6198259592056274E-2</v>
      </c>
      <c r="AFO226" s="1">
        <v>2.417299710214138E-2</v>
      </c>
      <c r="AFP226" s="1">
        <v>0.11261322349309921</v>
      </c>
      <c r="AFQ226" s="1">
        <v>0.34862986207008362</v>
      </c>
      <c r="AFR226" s="1">
        <v>0.32713532447814941</v>
      </c>
      <c r="AFS226" s="1">
        <v>0.37510150671005249</v>
      </c>
      <c r="AFT226" s="1">
        <v>0.32597187161445618</v>
      </c>
      <c r="AFU226" s="1">
        <v>0.27840638160705566</v>
      </c>
      <c r="AFV226" s="1">
        <v>0.36556100845336914</v>
      </c>
      <c r="AFW226" s="1">
        <v>0.26122573018074036</v>
      </c>
      <c r="AFX226" s="1">
        <v>0.38922518491744995</v>
      </c>
      <c r="AGA226" s="1">
        <v>0.33853662014007568</v>
      </c>
      <c r="AGB226" s="1">
        <v>0.33701461553573608</v>
      </c>
    </row>
    <row r="227" spans="1:1232" x14ac:dyDescent="0.35">
      <c r="A227" t="s">
        <v>1370</v>
      </c>
      <c r="B227" t="s">
        <v>1371</v>
      </c>
      <c r="C227" s="17">
        <v>60442496</v>
      </c>
      <c r="D227" s="2">
        <v>2017</v>
      </c>
      <c r="E227" t="s">
        <v>1242</v>
      </c>
      <c r="F227" t="s">
        <v>1243</v>
      </c>
      <c r="G227" s="1">
        <v>0.93981915712356567</v>
      </c>
      <c r="H227" s="1">
        <v>0.9335627555847168</v>
      </c>
      <c r="L227" s="1">
        <v>9.1248117387294769E-2</v>
      </c>
      <c r="R227" s="1">
        <v>0.79203736782073975</v>
      </c>
      <c r="S227" s="1">
        <v>0.64317989349365234</v>
      </c>
      <c r="V227" s="1">
        <v>0.7954559326171875</v>
      </c>
      <c r="W227" s="1">
        <v>0.6477057933807373</v>
      </c>
      <c r="Z227" s="1">
        <v>0.38222470879554749</v>
      </c>
      <c r="AA227" s="1">
        <v>0.40942585468292236</v>
      </c>
      <c r="AD227" s="1">
        <v>0.67273789644241333</v>
      </c>
      <c r="AE227" s="1">
        <v>2.0013220608234406E-2</v>
      </c>
      <c r="AF227" s="1">
        <v>2.1294757723808289E-2</v>
      </c>
      <c r="AI227" s="1">
        <v>0.74935519695281982</v>
      </c>
      <c r="BF227" s="1">
        <v>0.2629660964012146</v>
      </c>
      <c r="BQ227" s="1">
        <v>0.43352341651916504</v>
      </c>
      <c r="BR227" s="1">
        <v>0.26219570636749268</v>
      </c>
      <c r="BV227" s="1">
        <v>0.15193682909011841</v>
      </c>
      <c r="BW227" s="1">
        <v>0.16433700919151306</v>
      </c>
      <c r="BY227" s="1">
        <v>0.68202173709869385</v>
      </c>
      <c r="CC227" s="1">
        <v>0.21596208214759827</v>
      </c>
      <c r="CD227" s="1">
        <v>0.2780919075012207</v>
      </c>
      <c r="CG227" s="1">
        <v>0.5086405873298645</v>
      </c>
      <c r="CH227" s="1">
        <v>0.16900020837783813</v>
      </c>
      <c r="CI227" s="1">
        <v>0.26742634177207947</v>
      </c>
      <c r="CJ227" s="1">
        <v>0.89768475294113159</v>
      </c>
      <c r="CK227" s="1">
        <v>0.79393261671066284</v>
      </c>
      <c r="CL227" s="1">
        <v>0.65183407068252563</v>
      </c>
      <c r="CM227" s="1">
        <v>0.25712665915489197</v>
      </c>
      <c r="CN227" s="1">
        <v>0.39888304471969604</v>
      </c>
      <c r="DC227" s="1">
        <v>0.62603229284286499</v>
      </c>
      <c r="DD227" s="1">
        <v>0.35315707325935364</v>
      </c>
      <c r="DE227" s="1">
        <v>0.56411957740783691</v>
      </c>
      <c r="DF227" s="1">
        <v>0.26989495754241943</v>
      </c>
      <c r="DG227" s="1">
        <v>0.43111985921859741</v>
      </c>
      <c r="DH227" s="1">
        <v>0.50016140937805176</v>
      </c>
      <c r="DI227" s="1">
        <v>0.79893863201141357</v>
      </c>
      <c r="DK227" s="1">
        <v>9.8517850041389465E-2</v>
      </c>
      <c r="DL227" s="1">
        <v>0.15736863017082214</v>
      </c>
      <c r="DM227" s="1">
        <v>0.24380926787853241</v>
      </c>
      <c r="DN227" s="1">
        <v>1.7547426745295525E-2</v>
      </c>
      <c r="DO227" s="1">
        <v>7.1971945464611053E-2</v>
      </c>
      <c r="DP227" s="1">
        <v>1.61423459649086E-2</v>
      </c>
      <c r="DQ227" s="1">
        <v>6.6208913922309875E-2</v>
      </c>
      <c r="DR227" s="1">
        <v>0.17971830070018768</v>
      </c>
      <c r="DS227" s="1">
        <v>0.73712658882141113</v>
      </c>
      <c r="DT227" s="1">
        <v>0.20369221270084381</v>
      </c>
      <c r="DU227" s="1">
        <v>0.8354572057723999</v>
      </c>
      <c r="DV227" s="1">
        <v>3.189033642411232E-2</v>
      </c>
      <c r="DW227" s="1">
        <v>0.13080035150051117</v>
      </c>
      <c r="DZ227" s="1">
        <v>5.1463950425386429E-2</v>
      </c>
      <c r="EA227" s="1">
        <v>5.7910091709345579E-4</v>
      </c>
      <c r="EB227" s="1">
        <v>1.1252555064857006E-2</v>
      </c>
      <c r="EC227" s="1">
        <v>0</v>
      </c>
      <c r="ED227" s="1">
        <v>0</v>
      </c>
      <c r="EE227" s="1">
        <v>5.0423722714185715E-2</v>
      </c>
      <c r="EF227" s="1">
        <v>0.97978723049163818</v>
      </c>
      <c r="EG227" s="1">
        <v>5.070863664150238E-2</v>
      </c>
      <c r="EH227" s="1">
        <v>0.98532336950302124</v>
      </c>
      <c r="EI227" s="1">
        <v>0</v>
      </c>
      <c r="EJ227" s="1">
        <v>0</v>
      </c>
      <c r="EM227" s="1">
        <v>0.19234532117843628</v>
      </c>
      <c r="EN227" s="1">
        <v>1.6968326643109322E-2</v>
      </c>
      <c r="EO227" s="1">
        <v>8.8218033313751221E-2</v>
      </c>
      <c r="EP227" s="1">
        <v>1.61423459649086E-2</v>
      </c>
      <c r="EQ227" s="1">
        <v>8.3923786878585815E-2</v>
      </c>
      <c r="ER227" s="1">
        <v>0.12929457426071167</v>
      </c>
      <c r="ES227" s="1">
        <v>0.67220026254653931</v>
      </c>
      <c r="ET227" s="1">
        <v>0.15298357605934143</v>
      </c>
      <c r="EU227" s="1">
        <v>0.79535901546478271</v>
      </c>
      <c r="EV227" s="1">
        <v>3.189033642411232E-2</v>
      </c>
      <c r="EW227" s="1">
        <v>0.16579730808734894</v>
      </c>
      <c r="EZ227" s="1">
        <v>0.64248639345169067</v>
      </c>
      <c r="FA227" s="1">
        <v>0.52274405956268311</v>
      </c>
      <c r="FB227" s="1">
        <v>0.81362664699554443</v>
      </c>
      <c r="FC227" s="1">
        <v>2.733299694955349E-2</v>
      </c>
      <c r="FD227" s="1">
        <v>4.2542532086372375E-2</v>
      </c>
      <c r="FE227" s="1">
        <v>3.5828802734613419E-2</v>
      </c>
      <c r="FF227" s="1">
        <v>5.5765856057405472E-2</v>
      </c>
      <c r="FG227" s="1">
        <v>0.56758147478103638</v>
      </c>
      <c r="FH227" s="1">
        <v>0.88341403007507324</v>
      </c>
      <c r="FI227" s="1">
        <v>7.5140180997550488E-3</v>
      </c>
      <c r="FJ227" s="1">
        <v>1.1695217341184616E-2</v>
      </c>
      <c r="FK227" s="1">
        <v>0.12035112828016281</v>
      </c>
      <c r="FL227" s="1">
        <v>2.6614766102284193E-3</v>
      </c>
      <c r="FM227" s="1">
        <v>2.2114265710115433E-2</v>
      </c>
      <c r="FN227" s="1">
        <v>0.10810308903455734</v>
      </c>
      <c r="FO227" s="1">
        <v>0.89823085069656372</v>
      </c>
      <c r="FP227" s="1">
        <v>2.9369692783802748E-3</v>
      </c>
      <c r="FQ227" s="1">
        <v>2.4403339251875877E-2</v>
      </c>
      <c r="FR227" s="1">
        <v>0.11245933175086975</v>
      </c>
      <c r="FS227" s="1">
        <v>0.93442690372467041</v>
      </c>
      <c r="FT227" s="1">
        <v>6.459216820076108E-4</v>
      </c>
      <c r="FU227" s="1">
        <v>5.3669768385589123E-3</v>
      </c>
      <c r="FV227" s="1">
        <v>0.67361509799957275</v>
      </c>
      <c r="FW227" s="1">
        <v>3.7198435515165329E-2</v>
      </c>
      <c r="FX227" s="1">
        <v>5.5222097784280777E-2</v>
      </c>
      <c r="FY227" s="1">
        <v>0.54938280582427979</v>
      </c>
      <c r="FZ227" s="1">
        <v>0.81557381153106689</v>
      </c>
      <c r="GA227" s="1">
        <v>2.733299694955349E-2</v>
      </c>
      <c r="GB227" s="1">
        <v>4.0576580911874771E-2</v>
      </c>
      <c r="GC227" s="1">
        <v>0.59558993577957153</v>
      </c>
      <c r="GD227" s="1">
        <v>0.88416951894760132</v>
      </c>
      <c r="GE227" s="1">
        <v>8.159940131008625E-3</v>
      </c>
      <c r="GF227" s="1">
        <v>1.2113654054701328E-2</v>
      </c>
      <c r="GG227" s="3">
        <v>0.68660652637481689</v>
      </c>
      <c r="GH227" s="3">
        <v>2.7912098914384842E-2</v>
      </c>
      <c r="GI227" s="3">
        <v>4.065224900841713E-2</v>
      </c>
      <c r="GJ227" s="3">
        <v>3.7198435515165329E-2</v>
      </c>
      <c r="GK227" s="3">
        <v>5.4177224636077881E-2</v>
      </c>
      <c r="GL227" s="3">
        <v>0.56442642211914063</v>
      </c>
      <c r="GM227" s="3">
        <v>0.82205218076705933</v>
      </c>
      <c r="GN227" s="3">
        <v>0.60968375205993652</v>
      </c>
      <c r="GO227" s="3">
        <v>0.88796675205230713</v>
      </c>
      <c r="GP227" s="1">
        <v>7.7169784344732761E-3</v>
      </c>
      <c r="GQ227" s="1">
        <v>1.1239302344620228E-2</v>
      </c>
      <c r="JC227" s="1">
        <v>0.40987491607666016</v>
      </c>
      <c r="JD227" s="1">
        <v>0.43904376029968262</v>
      </c>
      <c r="JE227" s="1">
        <v>0.45471829175949097</v>
      </c>
      <c r="JF227" s="1">
        <v>0.48383593559265137</v>
      </c>
      <c r="KW227" s="1">
        <v>0.91611260175704956</v>
      </c>
      <c r="KX227" s="1">
        <v>0.96451765298843384</v>
      </c>
      <c r="KY227" s="1">
        <v>0.922798752784729</v>
      </c>
      <c r="KZ227" s="1">
        <v>0.94589829444885254</v>
      </c>
      <c r="LA227" s="1">
        <v>0.90363013744354248</v>
      </c>
      <c r="LB227" s="1">
        <v>0.94716739654541016</v>
      </c>
      <c r="LC227" s="1">
        <v>0.93245846033096313</v>
      </c>
      <c r="LD227" s="1">
        <v>0.94469833374023438</v>
      </c>
      <c r="LG227" s="1">
        <v>0.91579216718673706</v>
      </c>
      <c r="LH227" s="1">
        <v>0.96673053503036499</v>
      </c>
      <c r="LI227" s="1">
        <v>0.91328144073486328</v>
      </c>
      <c r="LJ227" s="1">
        <v>0.95469266176223755</v>
      </c>
      <c r="LK227" s="1">
        <v>0.9145815372467041</v>
      </c>
      <c r="LL227" s="1">
        <v>0.9403422474861145</v>
      </c>
      <c r="LM227" s="1">
        <v>0.89844834804534912</v>
      </c>
      <c r="LN227" s="1">
        <v>0.94056540727615356</v>
      </c>
      <c r="LO227" s="1">
        <v>0.92342519760131836</v>
      </c>
      <c r="LP227" s="1">
        <v>0.94028258323669434</v>
      </c>
      <c r="LS227" s="1">
        <v>0.90486568212509155</v>
      </c>
      <c r="LT227" s="1">
        <v>0.96570485830307007</v>
      </c>
      <c r="LU227" s="1">
        <v>8.0750145018100739E-2</v>
      </c>
      <c r="LV227" s="1">
        <v>0.10218532383441925</v>
      </c>
      <c r="LW227" s="1">
        <v>0.11970124393701553</v>
      </c>
      <c r="LX227" s="1">
        <v>8.1085607409477234E-2</v>
      </c>
      <c r="LY227" s="1">
        <v>4.0053125470876694E-2</v>
      </c>
      <c r="LZ227" s="1">
        <v>0.10261799395084381</v>
      </c>
      <c r="MA227" s="1">
        <v>5.9039559215307236E-2</v>
      </c>
      <c r="MB227" s="1">
        <v>0.11259808391332626</v>
      </c>
      <c r="ME227" s="1">
        <v>7.8155197203159332E-2</v>
      </c>
      <c r="MF227" s="1">
        <v>0.10591281205415726</v>
      </c>
      <c r="MG227" s="1">
        <v>0.71536678075790405</v>
      </c>
      <c r="MH227" s="1">
        <v>0.87191581726074219</v>
      </c>
      <c r="MI227" s="1">
        <v>0.71832466125488281</v>
      </c>
      <c r="MJ227" s="1">
        <v>0.81836509704589844</v>
      </c>
      <c r="MK227" s="1">
        <v>0.66183817386627197</v>
      </c>
      <c r="ML227" s="1">
        <v>0.81941425800323486</v>
      </c>
      <c r="MM227" s="1">
        <v>0.77310466766357422</v>
      </c>
      <c r="MN227" s="1">
        <v>0.80458724498748779</v>
      </c>
      <c r="MQ227" s="1">
        <v>0.73099625110626221</v>
      </c>
      <c r="MR227" s="1">
        <v>0.86040633916854858</v>
      </c>
      <c r="MS227" s="1">
        <v>0.71630096435546875</v>
      </c>
      <c r="MT227" s="1">
        <v>0.87792271375656128</v>
      </c>
      <c r="MU227" s="1">
        <v>0.729503333568573</v>
      </c>
      <c r="MV227" s="1">
        <v>0.81901198625564575</v>
      </c>
      <c r="MW227" s="1">
        <v>0.66183817386627197</v>
      </c>
      <c r="MX227" s="1">
        <v>0.82367104291915894</v>
      </c>
      <c r="MY227" s="1">
        <v>0.77310466766357422</v>
      </c>
      <c r="MZ227" s="1">
        <v>0.81027179956436157</v>
      </c>
      <c r="NC227" s="1">
        <v>0.73746693134307861</v>
      </c>
      <c r="ND227" s="1">
        <v>0.86040633916854858</v>
      </c>
      <c r="NE227" s="1">
        <v>3.0291739851236343E-2</v>
      </c>
      <c r="NF227" s="1">
        <v>9.3046491965651512E-3</v>
      </c>
      <c r="NG227" s="1">
        <v>2.4662313982844353E-2</v>
      </c>
      <c r="NH227" s="1">
        <v>1.8352719023823738E-2</v>
      </c>
      <c r="NI227" s="1">
        <v>4.2829759418964386E-2</v>
      </c>
      <c r="NJ227" s="1">
        <v>1.5096389688551426E-2</v>
      </c>
      <c r="NK227" s="1">
        <v>1.8414925783872604E-2</v>
      </c>
      <c r="NL227" s="1">
        <v>2.1072676405310631E-2</v>
      </c>
      <c r="NO227" s="1">
        <v>3.2822668552398682E-2</v>
      </c>
      <c r="NP227" s="1">
        <v>5.6660310365259647E-3</v>
      </c>
      <c r="NQ227" s="1">
        <v>0.22024737298488617</v>
      </c>
      <c r="NR227" s="1">
        <v>0.30747216939926147</v>
      </c>
      <c r="NS227" s="1">
        <v>0.33742579817771912</v>
      </c>
      <c r="NT227" s="1">
        <v>0.23637154698371887</v>
      </c>
      <c r="NU227" s="1">
        <v>8.3538733422756195E-2</v>
      </c>
      <c r="NV227" s="1">
        <v>0.30536085367202759</v>
      </c>
      <c r="NW227" s="1">
        <v>0.20365007221698761</v>
      </c>
      <c r="NX227" s="1">
        <v>0.30228465795516968</v>
      </c>
      <c r="OA227" s="1">
        <v>0.20127096772193909</v>
      </c>
      <c r="OB227" s="1">
        <v>0.33206754922866821</v>
      </c>
      <c r="OC227" s="1">
        <v>0.40925899147987366</v>
      </c>
      <c r="OD227" s="1">
        <v>0.45880308747291565</v>
      </c>
      <c r="OE227" s="1">
        <v>0.56191658973693848</v>
      </c>
      <c r="OF227" s="1">
        <v>0.38766562938690186</v>
      </c>
      <c r="OG227" s="1">
        <v>0.16721849143505096</v>
      </c>
      <c r="OH227" s="1">
        <v>0.49241039156913757</v>
      </c>
      <c r="OI227" s="1">
        <v>0.31168141961097717</v>
      </c>
      <c r="OJ227" s="1">
        <v>0.51428836584091187</v>
      </c>
      <c r="OM227" s="1">
        <v>0.41825956106185913</v>
      </c>
      <c r="ON227" s="1">
        <v>0.45061969757080078</v>
      </c>
      <c r="OO227" s="1">
        <v>0.23131066560745239</v>
      </c>
      <c r="OP227" s="1">
        <v>0.29437297582626343</v>
      </c>
      <c r="OQ227" s="1">
        <v>0.29851809144020081</v>
      </c>
      <c r="OR227" s="1">
        <v>0.24922254681587219</v>
      </c>
      <c r="OS227" s="1">
        <v>7.2994746267795563E-2</v>
      </c>
      <c r="OT227" s="1">
        <v>0.30472642183303833</v>
      </c>
      <c r="OU227" s="1">
        <v>0.16254806518554688</v>
      </c>
      <c r="OV227" s="1">
        <v>0.32824873924255371</v>
      </c>
      <c r="OY227" s="1">
        <v>0.22443878650665283</v>
      </c>
      <c r="OZ227" s="1">
        <v>0.30448523163795471</v>
      </c>
      <c r="QK227" s="1">
        <v>0.12914007902145386</v>
      </c>
      <c r="QL227" s="1">
        <v>0.17568738758563995</v>
      </c>
      <c r="QM227" s="1">
        <v>0.12679524719715118</v>
      </c>
      <c r="QN227" s="1">
        <v>0.16091656684875488</v>
      </c>
      <c r="QO227" s="1">
        <v>6.3176140189170837E-2</v>
      </c>
      <c r="QP227" s="1">
        <v>0.17004726827144623</v>
      </c>
      <c r="QQ227" s="1">
        <v>0.11096596717834473</v>
      </c>
      <c r="QR227" s="1">
        <v>0.17909502983093262</v>
      </c>
      <c r="QU227" s="1">
        <v>0.13016229867935181</v>
      </c>
      <c r="QV227" s="1">
        <v>0.17632535099983215</v>
      </c>
      <c r="QW227" s="1">
        <v>0.13365639746189117</v>
      </c>
      <c r="QX227" s="1">
        <v>0.19630129635334015</v>
      </c>
      <c r="QY227" s="1">
        <v>0.22460711002349854</v>
      </c>
      <c r="QZ227" s="1">
        <v>0.14281052350997925</v>
      </c>
      <c r="RA227" s="1">
        <v>5.8744627982378006E-2</v>
      </c>
      <c r="RB227" s="1">
        <v>0.18934200704097748</v>
      </c>
      <c r="RC227" s="1">
        <v>0.13639591634273529</v>
      </c>
      <c r="RD227" s="1">
        <v>0.18285821378231049</v>
      </c>
      <c r="RG227" s="1">
        <v>0.12148316204547882</v>
      </c>
      <c r="RH227" s="1">
        <v>0.21233534812927246</v>
      </c>
      <c r="RU227" s="1">
        <v>0.67287808656692505</v>
      </c>
      <c r="RV227" s="1">
        <v>0.69154798984527588</v>
      </c>
      <c r="RW227" s="1">
        <v>0.54671061038970947</v>
      </c>
      <c r="RX227" s="1">
        <v>0.73035037517547607</v>
      </c>
      <c r="RY227" s="1">
        <v>0.6984514594078064</v>
      </c>
      <c r="RZ227" s="1">
        <v>0.67961651086807251</v>
      </c>
      <c r="SA227" s="1">
        <v>0.71263235807418823</v>
      </c>
      <c r="SB227" s="1">
        <v>0.66173100471496582</v>
      </c>
      <c r="SE227" s="1">
        <v>0.60718715190887451</v>
      </c>
      <c r="SF227" s="1">
        <v>0.76583999395370483</v>
      </c>
      <c r="TE227" s="1">
        <v>0.22517113387584686</v>
      </c>
      <c r="TF227" s="1">
        <v>0.20636771619319916</v>
      </c>
      <c r="TG227" s="1">
        <v>0.1155269667506218</v>
      </c>
      <c r="TH227" s="1">
        <v>0.25183418393135071</v>
      </c>
      <c r="TI227" s="1">
        <v>0.32656112313270569</v>
      </c>
      <c r="TJ227" s="1">
        <v>0.19401213526725769</v>
      </c>
      <c r="TK227" s="1">
        <v>0.27924489974975586</v>
      </c>
      <c r="TL227" s="1">
        <v>0.17401403188705444</v>
      </c>
      <c r="TO227" s="1">
        <v>0.17842432856559753</v>
      </c>
      <c r="TP227" s="1">
        <v>0.25800612568855286</v>
      </c>
      <c r="TQ227" s="1">
        <v>0.28059199452400208</v>
      </c>
      <c r="TR227" s="1">
        <v>0.27548721432685852</v>
      </c>
      <c r="TS227" s="1">
        <v>0.17684544622898102</v>
      </c>
      <c r="TT227" s="1">
        <v>0.31425377726554871</v>
      </c>
      <c r="TU227" s="1">
        <v>0.17523287236690521</v>
      </c>
      <c r="TV227" s="1">
        <v>0.30427113175392151</v>
      </c>
      <c r="TW227" s="1">
        <v>0.23297573626041412</v>
      </c>
      <c r="TX227" s="1">
        <v>0.30799788236618042</v>
      </c>
      <c r="UA227" s="1">
        <v>0.23682489991188049</v>
      </c>
      <c r="UB227" s="1">
        <v>0.32431292533874512</v>
      </c>
      <c r="VA227" s="1">
        <v>0.52363783121109009</v>
      </c>
      <c r="VB227" s="1">
        <v>0.49301585555076599</v>
      </c>
      <c r="VC227" s="1">
        <v>0.44285354018211365</v>
      </c>
      <c r="VD227" s="1">
        <v>0.53213757276535034</v>
      </c>
      <c r="VE227" s="1">
        <v>0.51457953453063965</v>
      </c>
      <c r="VF227" s="1">
        <v>0.50882303714752197</v>
      </c>
      <c r="VG227" s="1">
        <v>0.55964720249176025</v>
      </c>
      <c r="VH227" s="1">
        <v>0.4748300313949585</v>
      </c>
      <c r="VK227" s="1">
        <v>0.44702339172363281</v>
      </c>
      <c r="VL227" s="1">
        <v>0.57765477895736694</v>
      </c>
      <c r="VM227" s="1">
        <v>0.15171721577644348</v>
      </c>
      <c r="VN227" s="1">
        <v>0.18700632452964783</v>
      </c>
      <c r="VO227" s="1">
        <v>9.2653430998325348E-2</v>
      </c>
      <c r="VP227" s="1">
        <v>0.19626875221729279</v>
      </c>
      <c r="VQ227" s="1">
        <v>0.14593122899532318</v>
      </c>
      <c r="VR227" s="1">
        <v>0.17496702075004578</v>
      </c>
      <c r="VS227" s="1">
        <v>0.16898743808269501</v>
      </c>
      <c r="VT227" s="1">
        <v>0.16900867223739624</v>
      </c>
      <c r="VW227" s="1">
        <v>0.10526936501264572</v>
      </c>
      <c r="VX227" s="1">
        <v>0.24038177728652954</v>
      </c>
      <c r="VY227" s="1">
        <v>0.25841933488845825</v>
      </c>
      <c r="VZ227" s="1">
        <v>0.27681022882461548</v>
      </c>
      <c r="WA227" s="1">
        <v>0.22438251972198486</v>
      </c>
      <c r="WB227" s="1">
        <v>0.28280016779899597</v>
      </c>
      <c r="WC227" s="1">
        <v>0.18042105436325073</v>
      </c>
      <c r="WD227" s="1">
        <v>0.2905099093914032</v>
      </c>
      <c r="WE227" s="1">
        <v>0.24210751056671143</v>
      </c>
      <c r="WF227" s="1">
        <v>0.28420934081077576</v>
      </c>
      <c r="WI227" s="1">
        <v>0.25027111172676086</v>
      </c>
      <c r="WJ227" s="1">
        <v>0.28664100170135498</v>
      </c>
      <c r="WK227" s="1">
        <v>0.84522771835327148</v>
      </c>
      <c r="WL227" s="1">
        <v>0.95233654975891113</v>
      </c>
      <c r="WM227" s="1">
        <v>0.86068534851074219</v>
      </c>
      <c r="WN227" s="1">
        <v>0.91089969873428345</v>
      </c>
      <c r="WO227" s="1">
        <v>0.8413999080657959</v>
      </c>
      <c r="WP227" s="1">
        <v>0.91181272268295288</v>
      </c>
      <c r="WQ227" s="1">
        <v>0.87720465660095215</v>
      </c>
      <c r="WR227" s="1">
        <v>0.91126030683517456</v>
      </c>
      <c r="WU227" s="1">
        <v>0.85342699289321899</v>
      </c>
      <c r="WV227" s="1">
        <v>0.94725549221038818</v>
      </c>
      <c r="WW227" s="1">
        <v>0.70931434631347656</v>
      </c>
      <c r="WX227" s="1">
        <v>0.88209128379821777</v>
      </c>
      <c r="WY227" s="1">
        <v>0.75988942384719849</v>
      </c>
      <c r="WZ227" s="1">
        <v>0.80609166622161865</v>
      </c>
      <c r="XA227" s="1">
        <v>0.61236506700515747</v>
      </c>
      <c r="XB227" s="1">
        <v>0.83515548706054688</v>
      </c>
      <c r="XC227" s="1">
        <v>0.72395539283752441</v>
      </c>
      <c r="XD227" s="1">
        <v>0.84031808376312256</v>
      </c>
      <c r="XG227" s="1">
        <v>0.72052723169326782</v>
      </c>
      <c r="XH227" s="1">
        <v>0.87615007162094116</v>
      </c>
      <c r="XI227" s="1">
        <v>0.58706176280975342</v>
      </c>
      <c r="XJ227" s="1">
        <v>0.71931648254394531</v>
      </c>
      <c r="XK227" s="1">
        <v>0.56651884317398071</v>
      </c>
      <c r="XL227" s="1">
        <v>0.68230587244033813</v>
      </c>
      <c r="XM227" s="1">
        <v>0.66475021839141846</v>
      </c>
      <c r="XN227" s="1">
        <v>0.65534490346908569</v>
      </c>
      <c r="XO227" s="1">
        <v>0.65322238206863403</v>
      </c>
      <c r="XP227" s="1">
        <v>0.65091383457183838</v>
      </c>
      <c r="XS227" s="1">
        <v>0.5941460132598877</v>
      </c>
      <c r="XT227" s="1">
        <v>0.71644753217697144</v>
      </c>
      <c r="YG227" s="1">
        <v>0.21572962403297424</v>
      </c>
      <c r="YH227" s="1">
        <v>0.30025574564933777</v>
      </c>
      <c r="YI227" s="1">
        <v>0.2798626720905304</v>
      </c>
      <c r="YJ227" s="1">
        <v>0.24900610744953156</v>
      </c>
      <c r="YK227" s="1">
        <v>4.379749670624733E-2</v>
      </c>
      <c r="YL227" s="1">
        <v>0.30369481444358826</v>
      </c>
      <c r="YM227" s="1">
        <v>0.20936691761016846</v>
      </c>
      <c r="YN227" s="1">
        <v>0.28878498077392578</v>
      </c>
      <c r="YQ227" s="1">
        <v>0.19024153053760529</v>
      </c>
      <c r="YR227" s="1">
        <v>0.33204114437103271</v>
      </c>
      <c r="YS227" s="1">
        <v>0.3474307656288147</v>
      </c>
      <c r="YT227" s="1">
        <v>0.45248809456825256</v>
      </c>
      <c r="YU227" s="1">
        <v>0.37185344099998474</v>
      </c>
      <c r="YV227" s="1">
        <v>0.4085371196269989</v>
      </c>
      <c r="YW227" s="1">
        <v>0.22848385572433472</v>
      </c>
      <c r="YX227" s="1">
        <v>0.44317725300788879</v>
      </c>
      <c r="YY227" s="1">
        <v>0.32460206747055054</v>
      </c>
      <c r="YZ227" s="1">
        <v>0.44812139868736267</v>
      </c>
      <c r="ZC227" s="1">
        <v>0.32409706711769104</v>
      </c>
      <c r="ZD227" s="1">
        <v>0.48264691233634949</v>
      </c>
      <c r="AAC227" s="1">
        <v>0.55835998058319092</v>
      </c>
      <c r="AAD227" s="1">
        <v>0.69653606414794922</v>
      </c>
      <c r="AAE227" s="1">
        <v>0.50883400440216064</v>
      </c>
      <c r="AAF227" s="1">
        <v>0.66789168119430542</v>
      </c>
      <c r="AAG227" s="1">
        <v>0.60013711452484131</v>
      </c>
      <c r="AAH227" s="1">
        <v>0.63136696815490723</v>
      </c>
      <c r="AAI227" s="1">
        <v>0.61235076189041138</v>
      </c>
      <c r="AAJ227" s="1">
        <v>0.63510137796401978</v>
      </c>
      <c r="AAM227" s="1">
        <v>0.60667985677719116</v>
      </c>
      <c r="AAN227" s="1">
        <v>0.64770799875259399</v>
      </c>
      <c r="AAO227" s="1">
        <v>0.12960509955883026</v>
      </c>
      <c r="AAP227" s="1">
        <v>0.3627917468547821</v>
      </c>
      <c r="AAQ227" s="1">
        <v>0.15542504191398621</v>
      </c>
      <c r="AAR227" s="1">
        <v>0.27537718415260315</v>
      </c>
      <c r="AAS227" s="1">
        <v>0.16542012989521027</v>
      </c>
      <c r="AAT227" s="1">
        <v>0.26565089821815491</v>
      </c>
      <c r="AAU227" s="1">
        <v>0.22091081738471985</v>
      </c>
      <c r="AAV227" s="1">
        <v>0.25898787379264832</v>
      </c>
      <c r="AAY227" s="1">
        <v>9.2332914471626282E-2</v>
      </c>
      <c r="AAZ227" s="1">
        <v>0.41346997022628784</v>
      </c>
      <c r="ABA227" s="1">
        <v>2.7124462649226189E-2</v>
      </c>
      <c r="ABB227" s="1">
        <v>7.6821804046630859E-2</v>
      </c>
      <c r="ABC227" s="1">
        <v>1.5071148052811623E-2</v>
      </c>
      <c r="ABD227" s="1">
        <v>6.4462251961231232E-2</v>
      </c>
      <c r="ABE227" s="1">
        <v>7.3700975626707077E-3</v>
      </c>
      <c r="ABF227" s="1">
        <v>6.2393214553594589E-2</v>
      </c>
      <c r="ABG227" s="1">
        <v>2.3287098854780197E-2</v>
      </c>
      <c r="ABH227" s="1">
        <v>7.0141434669494629E-2</v>
      </c>
      <c r="ABK227" s="1">
        <v>2.6775002479553223E-2</v>
      </c>
      <c r="ABL227" s="1">
        <v>7.9116746783256531E-2</v>
      </c>
      <c r="ABM227" s="1">
        <v>0.10248062759637833</v>
      </c>
      <c r="ABN227" s="1">
        <v>0.28596994280815125</v>
      </c>
      <c r="ABO227" s="1">
        <v>0.14035390317440033</v>
      </c>
      <c r="ABP227" s="1">
        <v>0.21091492474079132</v>
      </c>
      <c r="ABQ227" s="1">
        <v>0.15805003046989441</v>
      </c>
      <c r="ABR227" s="1">
        <v>0.20325769484043121</v>
      </c>
      <c r="ABS227" s="1">
        <v>0.19762371480464935</v>
      </c>
      <c r="ABT227" s="1">
        <v>0.18884643912315369</v>
      </c>
      <c r="ABW227" s="1">
        <v>6.5557911992073059E-2</v>
      </c>
      <c r="ABX227" s="1">
        <v>0.33435320854187012</v>
      </c>
      <c r="ABY227" s="1">
        <v>0.61785095930099487</v>
      </c>
      <c r="ABZ227" s="1">
        <v>0.66815263032913208</v>
      </c>
      <c r="ACA227" s="1">
        <v>0.57675057649612427</v>
      </c>
      <c r="ACB227" s="1">
        <v>0.66596508026123047</v>
      </c>
      <c r="ACC227" s="1">
        <v>0.72210073471069336</v>
      </c>
      <c r="ACD227" s="1">
        <v>0.62878066301345825</v>
      </c>
      <c r="ACE227" s="1">
        <v>0.69159507751464844</v>
      </c>
      <c r="ACF227" s="1">
        <v>0.60993391275405884</v>
      </c>
      <c r="ACI227" s="1">
        <v>0.61411720514297485</v>
      </c>
      <c r="ACJ227" s="1">
        <v>0.67426127195358276</v>
      </c>
      <c r="ACK227" s="1">
        <v>8.4898360073566437E-2</v>
      </c>
      <c r="ACL227" s="1">
        <v>0.15728724002838135</v>
      </c>
      <c r="ACM227" s="1">
        <v>3.0071213841438293E-2</v>
      </c>
      <c r="ACN227" s="1">
        <v>0.152596116065979</v>
      </c>
      <c r="ACO227" s="1">
        <v>0.19313588738441467</v>
      </c>
      <c r="ACP227" s="1">
        <v>0.10374299436807632</v>
      </c>
      <c r="ACQ227" s="1">
        <v>7.4962310492992401E-2</v>
      </c>
      <c r="ACR227" s="1">
        <v>0.15043783187866211</v>
      </c>
      <c r="ACU227" s="1">
        <v>0.16515906155109406</v>
      </c>
      <c r="ACV227" s="1">
        <v>7.0164114236831665E-2</v>
      </c>
      <c r="ACW227" s="1">
        <v>0.63432425260543823</v>
      </c>
      <c r="ACX227" s="1">
        <v>0.71454983949661255</v>
      </c>
      <c r="ACY227" s="1">
        <v>0.58792918920516968</v>
      </c>
      <c r="ACZ227" s="1">
        <v>0.70421922206878662</v>
      </c>
      <c r="ADA227" s="1">
        <v>0.76686620712280273</v>
      </c>
      <c r="ADB227" s="1">
        <v>0.65545600652694702</v>
      </c>
      <c r="ADC227" s="1">
        <v>0.7023160457611084</v>
      </c>
      <c r="ADD227" s="1">
        <v>0.6545901894569397</v>
      </c>
      <c r="ADG227" s="1">
        <v>0.65357869863510132</v>
      </c>
      <c r="ADH227" s="1">
        <v>0.69605672359466553</v>
      </c>
      <c r="ADI227" s="1">
        <v>0.64464372396469116</v>
      </c>
      <c r="ADJ227" s="1">
        <v>0.73032504320144653</v>
      </c>
      <c r="ADK227" s="1">
        <v>0.58792918920516968</v>
      </c>
      <c r="ADL227" s="1">
        <v>0.72185081243515015</v>
      </c>
      <c r="ADM227" s="1">
        <v>0.77096647024154663</v>
      </c>
      <c r="ADN227" s="1">
        <v>0.67069262266159058</v>
      </c>
      <c r="ADO227" s="1">
        <v>0.70946067571640015</v>
      </c>
      <c r="ADP227" s="1">
        <v>0.67145729064941406</v>
      </c>
      <c r="ADS227" s="1">
        <v>0.65828984975814819</v>
      </c>
      <c r="ADT227" s="1">
        <v>0.7183225154876709</v>
      </c>
      <c r="ATY227" s="1">
        <v>0.36730572581291199</v>
      </c>
      <c r="ATZ227" s="1">
        <v>0.54578816890716553</v>
      </c>
      <c r="AUA227" s="1">
        <v>0.51982003450393677</v>
      </c>
      <c r="AUB227" s="1">
        <v>0.43146610260009766</v>
      </c>
      <c r="AUC227" s="1">
        <v>0.17177341878414154</v>
      </c>
      <c r="AUD227" s="1">
        <v>0.51768112182617188</v>
      </c>
      <c r="AUE227" s="1">
        <v>0.35681459307670593</v>
      </c>
      <c r="AUF227" s="1">
        <v>0.5196152925491333</v>
      </c>
      <c r="AUI227" s="1">
        <v>0.37004446983337402</v>
      </c>
      <c r="AUJ227" s="1">
        <v>0.54955697059631348</v>
      </c>
    </row>
    <row r="228" spans="1:1232" x14ac:dyDescent="0.35">
      <c r="A228" t="s">
        <v>1370</v>
      </c>
      <c r="B228" t="s">
        <v>1371</v>
      </c>
      <c r="C228" s="17">
        <v>63209152</v>
      </c>
      <c r="D228" s="2">
        <v>2021</v>
      </c>
      <c r="E228" t="s">
        <v>1242</v>
      </c>
      <c r="F228" t="s">
        <v>1243</v>
      </c>
      <c r="G228" s="1">
        <v>0.89984673261642456</v>
      </c>
      <c r="H228" s="1">
        <v>0.89620375633239746</v>
      </c>
      <c r="L228" s="1">
        <v>7.4666433036327362E-2</v>
      </c>
      <c r="R228" s="1">
        <v>0.82530933618545532</v>
      </c>
      <c r="S228" s="1">
        <v>0.71768802404403687</v>
      </c>
      <c r="V228" s="1">
        <v>0.82859253883361816</v>
      </c>
      <c r="W228" s="1">
        <v>0.72484511137008667</v>
      </c>
      <c r="Z228" s="1">
        <v>0.52590763568878174</v>
      </c>
      <c r="AA228" s="1">
        <v>0.58681708574295044</v>
      </c>
      <c r="AB228" s="1">
        <v>0.48048767447471619</v>
      </c>
      <c r="AC228" s="1">
        <v>0.53613662719726563</v>
      </c>
      <c r="AD228" s="1">
        <v>0.77768754959106445</v>
      </c>
      <c r="AE228" s="1">
        <v>3.5846520215272903E-2</v>
      </c>
      <c r="AF228" s="1">
        <v>3.9836250245571136E-2</v>
      </c>
      <c r="AG228" s="1">
        <v>0.334493488073349</v>
      </c>
      <c r="AH228" s="1">
        <v>0.479927659034729</v>
      </c>
      <c r="AI228" s="1">
        <v>0.79928022623062134</v>
      </c>
      <c r="AJ228" s="1">
        <v>0.55810642242431641</v>
      </c>
      <c r="AK228" s="1">
        <v>0.77913230657577515</v>
      </c>
      <c r="AL228" s="1">
        <v>0.51438999176025391</v>
      </c>
      <c r="AM228" s="1">
        <v>0.57396543025970459</v>
      </c>
      <c r="AN228" s="1">
        <v>0.34622910618782043</v>
      </c>
      <c r="AO228" s="1">
        <v>1.5408565290272236E-2</v>
      </c>
      <c r="AP228" s="1">
        <v>8.0520361661911011E-2</v>
      </c>
      <c r="AQ228" s="1">
        <v>3.8339760154485703E-2</v>
      </c>
      <c r="AR228" s="1">
        <v>0.24996444582939148</v>
      </c>
      <c r="AS228" s="1">
        <v>7.3404803872108459E-2</v>
      </c>
      <c r="AT228" s="1">
        <v>0.51263993978500366</v>
      </c>
      <c r="AU228" s="1">
        <v>1.3216455467045307E-2</v>
      </c>
      <c r="AV228" s="1">
        <v>8.3943068981170654E-2</v>
      </c>
      <c r="AW228" s="1">
        <v>2.8223326429724693E-2</v>
      </c>
      <c r="AX228" s="1">
        <v>0.17172287404537201</v>
      </c>
      <c r="AY228" s="1">
        <v>1.9313406199216843E-2</v>
      </c>
      <c r="AZ228" s="1">
        <v>0.13304804265499115</v>
      </c>
      <c r="BA228" s="1">
        <v>5.6181669235229492E-2</v>
      </c>
      <c r="BB228" s="1">
        <v>0.43082350492477417</v>
      </c>
      <c r="BF228" s="1">
        <v>0.12386351078748703</v>
      </c>
      <c r="BG228" s="1">
        <v>8.1619918346405029E-2</v>
      </c>
      <c r="BH228" s="1">
        <v>0.65895050764083862</v>
      </c>
      <c r="BI228" s="1">
        <v>4.91742342710495E-2</v>
      </c>
      <c r="BJ228" s="1">
        <v>0.3970034122467041</v>
      </c>
      <c r="BK228" s="1">
        <v>8.4123581647872925E-2</v>
      </c>
      <c r="BL228" s="1">
        <v>0.67916357517242432</v>
      </c>
      <c r="BM228" s="1">
        <v>0.5279502272605896</v>
      </c>
      <c r="BN228" s="1">
        <v>0.5867113471031189</v>
      </c>
      <c r="BO228" s="1">
        <v>0.68586611747741699</v>
      </c>
      <c r="BP228" s="1">
        <v>0.8745276927947998</v>
      </c>
      <c r="BQ228" s="1">
        <v>0.46655943989753723</v>
      </c>
      <c r="BR228" s="1">
        <v>0.23815160989761353</v>
      </c>
      <c r="BS228" s="1">
        <v>1.0340625420212746E-2</v>
      </c>
      <c r="BT228" s="1">
        <v>0.24104838073253632</v>
      </c>
      <c r="BV228" s="1">
        <v>0.19302675127983093</v>
      </c>
      <c r="BX228" s="1">
        <v>0</v>
      </c>
      <c r="BY228" s="1">
        <v>0.6108551025390625</v>
      </c>
      <c r="BZ228" s="1">
        <v>9.070306085050106E-3</v>
      </c>
      <c r="CA228" s="1">
        <v>0.2555520236492157</v>
      </c>
      <c r="CC228" s="1">
        <v>0.2394338846206665</v>
      </c>
      <c r="CD228" s="1">
        <v>0.25100034475326538</v>
      </c>
      <c r="CG228" s="1">
        <v>0.39795872569084167</v>
      </c>
      <c r="CJ228" s="1">
        <v>0.84491133689880371</v>
      </c>
      <c r="CK228" s="1">
        <v>0.79611212015151978</v>
      </c>
      <c r="CL228" s="1">
        <v>0.52204334735870361</v>
      </c>
      <c r="CM228" s="1">
        <v>0.31315517425537109</v>
      </c>
      <c r="CN228" s="1">
        <v>0.35764756798744202</v>
      </c>
      <c r="CO228" s="1">
        <v>0.33422303199768066</v>
      </c>
      <c r="CS228" s="1">
        <v>0.14960645139217377</v>
      </c>
      <c r="DC228" s="1">
        <v>0.48881071805953979</v>
      </c>
      <c r="DD228" s="1">
        <v>0.31493356823921204</v>
      </c>
      <c r="DE228" s="1">
        <v>1</v>
      </c>
      <c r="DF228" s="1">
        <v>0.25518080592155457</v>
      </c>
      <c r="DG228" s="1">
        <v>0.52204424142837524</v>
      </c>
      <c r="DH228" s="1">
        <v>0.38954359292984009</v>
      </c>
      <c r="DI228" s="1">
        <v>0.64428532123565674</v>
      </c>
      <c r="DK228" s="1">
        <v>6.0688618570566177E-2</v>
      </c>
      <c r="DL228" s="1">
        <v>0.1241556704044342</v>
      </c>
      <c r="DM228" s="1">
        <v>0.26650974154472351</v>
      </c>
      <c r="DN228" s="1">
        <v>9.3772206455469131E-3</v>
      </c>
      <c r="DO228" s="1">
        <v>3.5185281187295914E-2</v>
      </c>
      <c r="DP228" s="1">
        <v>3.6152240354567766E-3</v>
      </c>
      <c r="DQ228" s="1">
        <v>1.3565073721110821E-2</v>
      </c>
      <c r="DR228" s="1">
        <v>0.19678294658660889</v>
      </c>
      <c r="DS228" s="1">
        <v>0.73837053775787354</v>
      </c>
      <c r="DT228" s="1">
        <v>0.20298923552036285</v>
      </c>
      <c r="DU228" s="1">
        <v>0.76165783405303955</v>
      </c>
      <c r="DV228" s="1">
        <v>5.3771838545799255E-2</v>
      </c>
      <c r="DW228" s="1">
        <v>0.20176312327384949</v>
      </c>
      <c r="DZ228" s="1">
        <v>5.6754801422357559E-2</v>
      </c>
      <c r="EA228" s="1">
        <v>1.1546360328793526E-3</v>
      </c>
      <c r="EB228" s="1">
        <v>2.0344287157058716E-2</v>
      </c>
      <c r="EC228" s="1">
        <v>7.5783865759149194E-4</v>
      </c>
      <c r="ED228" s="1">
        <v>1.3352855108678341E-2</v>
      </c>
      <c r="EE228" s="1">
        <v>4.7269761562347412E-2</v>
      </c>
      <c r="EF228" s="1">
        <v>0.83287686109542847</v>
      </c>
      <c r="EG228" s="1">
        <v>4.8027601093053818E-2</v>
      </c>
      <c r="EH228" s="1">
        <v>0.84622973203659058</v>
      </c>
      <c r="EI228" s="1">
        <v>6.728744599968195E-3</v>
      </c>
      <c r="EJ228" s="1">
        <v>0.11855815351009369</v>
      </c>
      <c r="EL228" s="1">
        <v>0</v>
      </c>
      <c r="EM228" s="1">
        <v>0.20975494384765625</v>
      </c>
      <c r="EN228" s="1">
        <v>8.2225846126675606E-3</v>
      </c>
      <c r="EO228" s="1">
        <v>3.9200909435749054E-2</v>
      </c>
      <c r="EP228" s="1">
        <v>2.8573854360729456E-3</v>
      </c>
      <c r="EQ228" s="1">
        <v>1.3622494414448738E-2</v>
      </c>
      <c r="ER228" s="1">
        <v>0.14951318502426147</v>
      </c>
      <c r="ES228" s="1">
        <v>0.7127993106842041</v>
      </c>
      <c r="ET228" s="1">
        <v>0.15496163070201874</v>
      </c>
      <c r="EU228" s="1">
        <v>0.73877465724945068</v>
      </c>
      <c r="EV228" s="1">
        <v>4.7043092548847198E-2</v>
      </c>
      <c r="EW228" s="1">
        <v>0.22427645325660706</v>
      </c>
      <c r="EZ228" s="1">
        <v>0.5248064398765564</v>
      </c>
      <c r="FA228" s="1">
        <v>0.320301353931427</v>
      </c>
      <c r="FB228" s="1">
        <v>0.61032283306121826</v>
      </c>
      <c r="FC228" s="1">
        <v>1.3381526805460453E-2</v>
      </c>
      <c r="FD228" s="1">
        <v>2.5498023256659508E-2</v>
      </c>
      <c r="FE228" s="1">
        <v>6.4351789653301239E-2</v>
      </c>
      <c r="FF228" s="1">
        <v>0.12262004613876343</v>
      </c>
      <c r="FG228" s="1">
        <v>0.38921883702278137</v>
      </c>
      <c r="FH228" s="1">
        <v>0.74164265394210815</v>
      </c>
      <c r="FI228" s="1">
        <v>2.1722258999943733E-2</v>
      </c>
      <c r="FJ228" s="1">
        <v>4.1390988975763321E-2</v>
      </c>
      <c r="FK228" s="1">
        <v>0.11013210564851761</v>
      </c>
      <c r="FL228" s="1">
        <v>5.3613604977726936E-3</v>
      </c>
      <c r="FM228" s="1">
        <v>4.8681177198886871E-2</v>
      </c>
      <c r="FN228" s="1">
        <v>9.3706883490085602E-2</v>
      </c>
      <c r="FO228" s="1">
        <v>0.85085886716842651</v>
      </c>
      <c r="FP228" s="1">
        <v>2.8245795983821154E-3</v>
      </c>
      <c r="FQ228" s="1">
        <v>2.5647195056080818E-2</v>
      </c>
      <c r="FR228" s="1">
        <v>9.9528498947620392E-2</v>
      </c>
      <c r="FS228" s="1">
        <v>0.90371924638748169</v>
      </c>
      <c r="FT228" s="1">
        <v>8.5318350465968251E-4</v>
      </c>
      <c r="FU228" s="1">
        <v>7.746910210698843E-3</v>
      </c>
      <c r="FV228" s="1">
        <v>0.55554527044296265</v>
      </c>
      <c r="FW228" s="1">
        <v>6.6285006701946259E-2</v>
      </c>
      <c r="FX228" s="1">
        <v>0.11931522190570831</v>
      </c>
      <c r="FY228" s="1">
        <v>0.3420659601688385</v>
      </c>
      <c r="FZ228" s="1">
        <v>0.6157301664352417</v>
      </c>
      <c r="GA228" s="1">
        <v>1.3381526805460453E-2</v>
      </c>
      <c r="GB228" s="1">
        <v>2.4087196215987206E-2</v>
      </c>
      <c r="GC228" s="1">
        <v>0.41291666030883789</v>
      </c>
      <c r="GD228" s="1">
        <v>0.74326378107070923</v>
      </c>
      <c r="GE228" s="1">
        <v>2.2575441747903824E-2</v>
      </c>
      <c r="GF228" s="1">
        <v>4.0636550635099411E-2</v>
      </c>
      <c r="GG228" s="3">
        <v>0.58356970548629761</v>
      </c>
      <c r="GH228" s="3">
        <v>1.4536162838339806E-2</v>
      </c>
      <c r="GI228" s="3">
        <v>2.4909041821956635E-2</v>
      </c>
      <c r="GJ228" s="3">
        <v>6.7042842507362366E-2</v>
      </c>
      <c r="GK228" s="3">
        <v>0.11488403379917145</v>
      </c>
      <c r="GL228" s="3">
        <v>0.3656027615070343</v>
      </c>
      <c r="GM228" s="3">
        <v>0.62649375200271606</v>
      </c>
      <c r="GN228" s="3">
        <v>0.43721133470535278</v>
      </c>
      <c r="GO228" s="3">
        <v>0.74920153617858887</v>
      </c>
      <c r="GP228" s="1">
        <v>2.7518268674612045E-2</v>
      </c>
      <c r="GQ228" s="1">
        <v>4.7155067324638367E-2</v>
      </c>
      <c r="GU228" s="1">
        <v>0</v>
      </c>
      <c r="GW228" s="1">
        <v>0</v>
      </c>
      <c r="JG228" s="1">
        <v>0.21669861674308777</v>
      </c>
      <c r="JH228" s="1">
        <v>0.4750714898109436</v>
      </c>
      <c r="JI228" s="1">
        <v>0.30635282397270203</v>
      </c>
      <c r="JJ228" s="1">
        <v>0.27436137199401855</v>
      </c>
      <c r="JK228" s="1">
        <v>0.31867268681526184</v>
      </c>
      <c r="JL228" s="1">
        <v>0.23122501373291016</v>
      </c>
      <c r="JM228" s="1">
        <v>0.20794558525085449</v>
      </c>
      <c r="JN228" s="1">
        <v>0.30959036946296692</v>
      </c>
      <c r="JO228" s="1">
        <v>0.47962561249732971</v>
      </c>
      <c r="JP228" s="1">
        <v>0.30760318040847778</v>
      </c>
      <c r="JQ228" s="1">
        <v>0.45745739340782166</v>
      </c>
      <c r="JR228" s="1">
        <v>0.23125328123569489</v>
      </c>
      <c r="JS228" s="1">
        <v>0.38806420564651489</v>
      </c>
      <c r="JT228" s="1">
        <v>0.30267268419265747</v>
      </c>
      <c r="JU228" s="1">
        <v>6.9595567882061005E-2</v>
      </c>
      <c r="JV228" s="1">
        <v>0.10477381199598312</v>
      </c>
      <c r="JZ228" s="1">
        <v>0.28957846760749817</v>
      </c>
      <c r="KA228" s="1">
        <v>0.70852422714233398</v>
      </c>
      <c r="KB228" s="1">
        <v>0.95554542541503906</v>
      </c>
      <c r="KC228" s="1">
        <v>4.4454567134380341E-2</v>
      </c>
      <c r="KD228" s="1">
        <v>0.41894575953483582</v>
      </c>
      <c r="KE228" s="1">
        <v>0.24702121317386627</v>
      </c>
      <c r="KF228" s="1">
        <v>0.17957334220409393</v>
      </c>
      <c r="KG228" s="1">
        <v>0.52986842393875122</v>
      </c>
      <c r="KH228" s="1">
        <v>0.93839001655578613</v>
      </c>
      <c r="KI228" s="1">
        <v>0.35029506683349609</v>
      </c>
      <c r="KJ228" s="1">
        <v>0.4085216224193573</v>
      </c>
      <c r="KK228" s="1">
        <v>0.38590556383132935</v>
      </c>
      <c r="KL228" s="1">
        <v>6.0306638479232788E-2</v>
      </c>
      <c r="KM228" s="1">
        <v>4.3238520622253418E-2</v>
      </c>
      <c r="KN228" s="1">
        <v>6.1926644295454025E-2</v>
      </c>
      <c r="KO228" s="1">
        <v>0.19737957417964935</v>
      </c>
      <c r="KP228" s="1">
        <v>0.20678848028182983</v>
      </c>
      <c r="KQ228" s="1">
        <v>0.38051241636276245</v>
      </c>
      <c r="KR228" s="1">
        <v>5.7005450129508972E-2</v>
      </c>
      <c r="KS228" s="1">
        <v>4.2592782527208328E-2</v>
      </c>
      <c r="KT228" s="1">
        <v>5.8804493397474289E-2</v>
      </c>
      <c r="KU228" s="1">
        <v>0.1958388090133667</v>
      </c>
      <c r="KV228" s="1">
        <v>0.20363608002662659</v>
      </c>
      <c r="KW228" s="1">
        <v>0.85080015659332275</v>
      </c>
      <c r="KX228" s="1">
        <v>0.94836294651031494</v>
      </c>
      <c r="KY228" s="1">
        <v>0.8467375636100769</v>
      </c>
      <c r="KZ228" s="1">
        <v>0.91738593578338623</v>
      </c>
      <c r="LA228" s="1">
        <v>0.83863538503646851</v>
      </c>
      <c r="LB228" s="1">
        <v>0.92725032567977905</v>
      </c>
      <c r="LC228" s="1">
        <v>0.87395507097244263</v>
      </c>
      <c r="LD228" s="1">
        <v>0.91710203886032104</v>
      </c>
      <c r="LG228" s="1">
        <v>0.84007996320724487</v>
      </c>
      <c r="LH228" s="1">
        <v>0.94407278299331665</v>
      </c>
      <c r="LI228" s="1">
        <v>0.84347438812255859</v>
      </c>
      <c r="LJ228" s="1">
        <v>0.94836294651031494</v>
      </c>
      <c r="LK228" s="1">
        <v>0.84106570482254028</v>
      </c>
      <c r="LL228" s="1">
        <v>0.9144129753112793</v>
      </c>
      <c r="LM228" s="1">
        <v>0.837147057056427</v>
      </c>
      <c r="LN228" s="1">
        <v>0.92264276742935181</v>
      </c>
      <c r="LO228" s="1">
        <v>0.87395507097244263</v>
      </c>
      <c r="LP228" s="1">
        <v>0.91103118658065796</v>
      </c>
      <c r="LS228" s="1">
        <v>0.83405250310897827</v>
      </c>
      <c r="LT228" s="1">
        <v>0.94219428300857544</v>
      </c>
      <c r="LU228" s="1">
        <v>6.8945311009883881E-2</v>
      </c>
      <c r="LV228" s="1">
        <v>8.0325707793235779E-2</v>
      </c>
      <c r="LW228" s="1">
        <v>8.453407883644104E-2</v>
      </c>
      <c r="LX228" s="1">
        <v>7.1407660841941833E-2</v>
      </c>
      <c r="LY228" s="1">
        <v>5.784880742430687E-2</v>
      </c>
      <c r="LZ228" s="1">
        <v>8.2195505499839783E-2</v>
      </c>
      <c r="MA228" s="1">
        <v>7.5262367725372314E-2</v>
      </c>
      <c r="MB228" s="1">
        <v>7.4269279837608337E-2</v>
      </c>
      <c r="ME228" s="1">
        <v>6.2605708837509155E-2</v>
      </c>
      <c r="MF228" s="1">
        <v>8.3591103553771973E-2</v>
      </c>
      <c r="MG228" s="1">
        <v>0.75515419244766235</v>
      </c>
      <c r="MH228" s="1">
        <v>0.89470595121383667</v>
      </c>
      <c r="MI228" s="1">
        <v>0.7772783637046814</v>
      </c>
      <c r="MJ228" s="1">
        <v>0.8411715030670166</v>
      </c>
      <c r="MK228" s="1">
        <v>0.73255658149719238</v>
      </c>
      <c r="ML228" s="1">
        <v>0.86683368682861328</v>
      </c>
      <c r="MM228" s="1">
        <v>0.79648083448410034</v>
      </c>
      <c r="MN228" s="1">
        <v>0.84452193975448608</v>
      </c>
      <c r="MQ228" s="1">
        <v>0.73975133895874023</v>
      </c>
      <c r="MR228" s="1">
        <v>0.88862037658691406</v>
      </c>
      <c r="MS228" s="1">
        <v>0.75515419244766235</v>
      </c>
      <c r="MT228" s="1">
        <v>0.901236891746521</v>
      </c>
      <c r="MU228" s="1">
        <v>0.7772783637046814</v>
      </c>
      <c r="MV228" s="1">
        <v>0.84553897380828857</v>
      </c>
      <c r="MW228" s="1">
        <v>0.74317353963851929</v>
      </c>
      <c r="MX228" s="1">
        <v>0.86683368682861328</v>
      </c>
      <c r="MY228" s="1">
        <v>0.80469048023223877</v>
      </c>
      <c r="MZ228" s="1">
        <v>0.84452193975448608</v>
      </c>
      <c r="NC228" s="1">
        <v>0.73975133895874023</v>
      </c>
      <c r="ND228" s="1">
        <v>0.89433306455612183</v>
      </c>
      <c r="NE228" s="1">
        <v>5.2378598600625992E-2</v>
      </c>
      <c r="NF228" s="1">
        <v>1.9493183121085167E-2</v>
      </c>
      <c r="NG228" s="1">
        <v>5.2883438766002655E-2</v>
      </c>
      <c r="NH228" s="1">
        <v>3.0220096930861473E-2</v>
      </c>
      <c r="NI228" s="1">
        <v>5.9306256473064423E-2</v>
      </c>
      <c r="NJ228" s="1">
        <v>2.5343853980302811E-2</v>
      </c>
      <c r="NK228" s="1">
        <v>4.8458658158779144E-2</v>
      </c>
      <c r="NL228" s="1">
        <v>2.7441231533885002E-2</v>
      </c>
      <c r="NO228" s="1">
        <v>5.3730852901935577E-2</v>
      </c>
      <c r="NP228" s="1">
        <v>2.261250838637352E-2</v>
      </c>
      <c r="NQ228" s="1">
        <v>8.1790812313556671E-2</v>
      </c>
      <c r="NR228" s="1">
        <v>0.1654813140630722</v>
      </c>
      <c r="NS228" s="1">
        <v>0.19257615506649017</v>
      </c>
      <c r="NT228" s="1">
        <v>0.10117123275995255</v>
      </c>
      <c r="NU228" s="1">
        <v>6.1959728598594666E-2</v>
      </c>
      <c r="NV228" s="1">
        <v>0.15157714486122131</v>
      </c>
      <c r="NW228" s="1">
        <v>9.0513132512569427E-2</v>
      </c>
      <c r="NX228" s="1">
        <v>0.14608967304229736</v>
      </c>
      <c r="OA228" s="1">
        <v>6.3359960913658142E-2</v>
      </c>
      <c r="OB228" s="1">
        <v>0.1686348021030426</v>
      </c>
      <c r="OC228" s="1">
        <v>0.47824600338935852</v>
      </c>
      <c r="OD228" s="1">
        <v>0.45499923825263977</v>
      </c>
      <c r="OE228" s="1">
        <v>0.64724963903427124</v>
      </c>
      <c r="OF228" s="1">
        <v>0.40688672661781311</v>
      </c>
      <c r="OG228" s="1">
        <v>0.38325709104537964</v>
      </c>
      <c r="OH228" s="1">
        <v>0.50385302305221558</v>
      </c>
      <c r="OI228" s="1">
        <v>0.39375761151313782</v>
      </c>
      <c r="OJ228" s="1">
        <v>0.51507782936096191</v>
      </c>
      <c r="OM228" s="1">
        <v>0.46322613954544067</v>
      </c>
      <c r="ON228" s="1">
        <v>0.46902602910995483</v>
      </c>
      <c r="OO228" s="1">
        <v>0.20328107476234436</v>
      </c>
      <c r="OP228" s="1">
        <v>0.27264511585235596</v>
      </c>
      <c r="OQ228" s="1">
        <v>0.33366525173187256</v>
      </c>
      <c r="OR228" s="1">
        <v>0.20660832524299622</v>
      </c>
      <c r="OS228" s="1">
        <v>0.20901525020599365</v>
      </c>
      <c r="OT228" s="1">
        <v>0.25119563937187195</v>
      </c>
      <c r="OU228" s="1">
        <v>0.19265435636043549</v>
      </c>
      <c r="OV228" s="1">
        <v>0.26847296953201294</v>
      </c>
      <c r="OY228" s="1">
        <v>0.21563507616519928</v>
      </c>
      <c r="OZ228" s="1">
        <v>0.25481334328651428</v>
      </c>
      <c r="PA228" s="1">
        <v>1.0217886418104172E-2</v>
      </c>
      <c r="PB228" s="1">
        <v>1.0462037287652493E-2</v>
      </c>
      <c r="PC228" s="1">
        <v>1.4204949140548706E-2</v>
      </c>
      <c r="PD228" s="1">
        <v>9.0644368901848793E-3</v>
      </c>
      <c r="PE228" s="1">
        <v>5.8443658053874969E-3</v>
      </c>
      <c r="PF228" s="1">
        <v>1.235355157405138E-2</v>
      </c>
      <c r="PG228" s="1">
        <v>3.1570985447615385E-3</v>
      </c>
      <c r="PH228" s="1">
        <v>1.5128045342862606E-2</v>
      </c>
      <c r="PK228" s="1">
        <v>1.1405770666897297E-2</v>
      </c>
      <c r="PL228" s="1">
        <v>9.5524415373802185E-3</v>
      </c>
      <c r="PM228" s="1">
        <v>0.20611266791820526</v>
      </c>
      <c r="PN228" s="1">
        <v>0.27560636401176453</v>
      </c>
      <c r="PO228" s="1">
        <v>0.33694308996200562</v>
      </c>
      <c r="PP228" s="1">
        <v>0.20937925577163696</v>
      </c>
      <c r="PQ228" s="1">
        <v>0.20901525020599365</v>
      </c>
      <c r="PR228" s="1">
        <v>0.25538924336433411</v>
      </c>
      <c r="PS228" s="1">
        <v>0.19265435636043549</v>
      </c>
      <c r="PT228" s="1">
        <v>0.27330029010772705</v>
      </c>
      <c r="PW228" s="1">
        <v>0.22053307294845581</v>
      </c>
      <c r="PX228" s="1">
        <v>0.25622925162315369</v>
      </c>
      <c r="QK228" s="1">
        <v>0.17999322712421417</v>
      </c>
      <c r="QL228" s="1">
        <v>0.20591937005519867</v>
      </c>
      <c r="QM228" s="1">
        <v>0.19627496600151062</v>
      </c>
      <c r="QN228" s="1">
        <v>0.19195404648780823</v>
      </c>
      <c r="QO228" s="1">
        <v>0.1667182445526123</v>
      </c>
      <c r="QP228" s="1">
        <v>0.20480479300022125</v>
      </c>
      <c r="QQ228" s="1">
        <v>0.14861731231212616</v>
      </c>
      <c r="QR228" s="1">
        <v>0.22262316942214966</v>
      </c>
      <c r="QU228" s="1">
        <v>0.17284747958183289</v>
      </c>
      <c r="QV228" s="1">
        <v>0.20795896649360657</v>
      </c>
      <c r="RI228" s="1">
        <v>0</v>
      </c>
      <c r="RJ228" s="1">
        <v>0</v>
      </c>
      <c r="RK228" s="1">
        <v>0</v>
      </c>
      <c r="RL228" s="1">
        <v>0</v>
      </c>
      <c r="RM228" s="1">
        <v>0</v>
      </c>
      <c r="RN228" s="1">
        <v>0</v>
      </c>
      <c r="RO228" s="1">
        <v>0</v>
      </c>
      <c r="RP228" s="1">
        <v>0</v>
      </c>
      <c r="RS228" s="1">
        <v>0</v>
      </c>
      <c r="RT228" s="1">
        <v>0</v>
      </c>
      <c r="RU228" s="1">
        <v>0.57964479923248291</v>
      </c>
      <c r="RV228" s="1">
        <v>0.6417279839515686</v>
      </c>
      <c r="RW228" s="1">
        <v>0.54428529739379883</v>
      </c>
      <c r="RX228" s="1">
        <v>0.63283973932266235</v>
      </c>
      <c r="RY228" s="1">
        <v>0.58371007442474365</v>
      </c>
      <c r="RZ228" s="1">
        <v>0.62300765514373779</v>
      </c>
      <c r="SA228" s="1">
        <v>0.65355002880096436</v>
      </c>
      <c r="SB228" s="1">
        <v>0.5824013352394104</v>
      </c>
      <c r="SE228" s="1">
        <v>0.52628242969512939</v>
      </c>
      <c r="SF228" s="1">
        <v>0.67343699932098389</v>
      </c>
      <c r="SG228" s="1">
        <v>0.22975718975067139</v>
      </c>
      <c r="SH228" s="1">
        <v>0.28106796741485596</v>
      </c>
      <c r="SI228" s="1">
        <v>0.1945272833108902</v>
      </c>
      <c r="SJ228" s="1">
        <v>0.27570536732673645</v>
      </c>
      <c r="SK228" s="1">
        <v>0.21108371019363403</v>
      </c>
      <c r="SL228" s="1">
        <v>0.27546000480651855</v>
      </c>
      <c r="SM228" s="1">
        <v>0.24414955079555511</v>
      </c>
      <c r="SN228" s="1">
        <v>0.2631511390209198</v>
      </c>
      <c r="SQ228" s="1">
        <v>0.19074426591396332</v>
      </c>
      <c r="SR228" s="1">
        <v>0.30350834131240845</v>
      </c>
      <c r="TE228" s="1">
        <v>0.23860040307044983</v>
      </c>
      <c r="TF228" s="1">
        <v>0.24025836586952209</v>
      </c>
      <c r="TG228" s="1">
        <v>0.15763597190380096</v>
      </c>
      <c r="TH228" s="1">
        <v>0.26644754409790039</v>
      </c>
      <c r="TI228" s="1">
        <v>0.27122429013252258</v>
      </c>
      <c r="TJ228" s="1">
        <v>0.22520166635513306</v>
      </c>
      <c r="TK228" s="1">
        <v>0.27488189935684204</v>
      </c>
      <c r="TL228" s="1">
        <v>0.21580976247787476</v>
      </c>
      <c r="TO228" s="1">
        <v>0.19429723918437958</v>
      </c>
      <c r="TP228" s="1">
        <v>0.27283400297164917</v>
      </c>
      <c r="TQ228" s="1">
        <v>0.2244151383638382</v>
      </c>
      <c r="TR228" s="1">
        <v>0.27729815244674683</v>
      </c>
      <c r="TS228" s="1">
        <v>0.18003842234611511</v>
      </c>
      <c r="TT228" s="1">
        <v>0.27443546056747437</v>
      </c>
      <c r="TU228" s="1">
        <v>0.21108371019363403</v>
      </c>
      <c r="TV228" s="1">
        <v>0.26887059211730957</v>
      </c>
      <c r="TW228" s="1">
        <v>0.24144552648067474</v>
      </c>
      <c r="TX228" s="1">
        <v>0.25736811757087708</v>
      </c>
      <c r="UA228" s="1">
        <v>0.18849952518939972</v>
      </c>
      <c r="UB228" s="1">
        <v>0.29724958539009094</v>
      </c>
      <c r="VA228" s="1">
        <v>0.38379174470901489</v>
      </c>
      <c r="VB228" s="1">
        <v>0.41197255253791809</v>
      </c>
      <c r="VC228" s="1">
        <v>0.40976005792617798</v>
      </c>
      <c r="VD228" s="1">
        <v>0.39406135678291321</v>
      </c>
      <c r="VE228" s="1">
        <v>0.37873756885528564</v>
      </c>
      <c r="VF228" s="1">
        <v>0.40656384825706482</v>
      </c>
      <c r="VG228" s="1">
        <v>0.44295793771743774</v>
      </c>
      <c r="VH228" s="1">
        <v>0.36796930432319641</v>
      </c>
      <c r="VK228" s="1">
        <v>0.33766046166419983</v>
      </c>
      <c r="VL228" s="1">
        <v>0.44257813692092896</v>
      </c>
      <c r="WK228" s="1">
        <v>0.76977461576461792</v>
      </c>
      <c r="WL228" s="1">
        <v>0.9192357063293457</v>
      </c>
      <c r="WM228" s="1">
        <v>0.77394354343414307</v>
      </c>
      <c r="WN228" s="1">
        <v>0.86834836006164551</v>
      </c>
      <c r="WO228" s="1">
        <v>0.7639305591583252</v>
      </c>
      <c r="WP228" s="1">
        <v>0.88116556406021118</v>
      </c>
      <c r="WQ228" s="1">
        <v>0.80149263143539429</v>
      </c>
      <c r="WR228" s="1">
        <v>0.87384748458862305</v>
      </c>
      <c r="WU228" s="1">
        <v>0.75994813442230225</v>
      </c>
      <c r="WV228" s="1">
        <v>0.90778219699859619</v>
      </c>
      <c r="WW228" s="1">
        <v>0.72438114881515503</v>
      </c>
      <c r="WX228" s="1">
        <v>0.86706757545471191</v>
      </c>
      <c r="WY228" s="1">
        <v>0.77394354343414307</v>
      </c>
      <c r="WZ228" s="1">
        <v>0.80343329906463623</v>
      </c>
      <c r="XA228" s="1">
        <v>0.66377449035644531</v>
      </c>
      <c r="XB228" s="1">
        <v>0.85535824298858643</v>
      </c>
      <c r="XC228" s="1">
        <v>0.72728949785232544</v>
      </c>
      <c r="XD228" s="1">
        <v>0.84197860956192017</v>
      </c>
      <c r="XG228" s="1">
        <v>0.69161140918731689</v>
      </c>
      <c r="XH228" s="1">
        <v>0.87344032526016235</v>
      </c>
      <c r="XI228" s="1">
        <v>0.35039007663726807</v>
      </c>
      <c r="XJ228" s="1">
        <v>0.69184070825576782</v>
      </c>
      <c r="XK228" s="1">
        <v>0.37898293137550354</v>
      </c>
      <c r="XL228" s="1">
        <v>0.56928890943527222</v>
      </c>
      <c r="XM228" s="1">
        <v>0.51044458150863647</v>
      </c>
      <c r="XN228" s="1">
        <v>0.52723598480224609</v>
      </c>
      <c r="XO228" s="1">
        <v>0.46960863471031189</v>
      </c>
      <c r="XP228" s="1">
        <v>0.5569881796836853</v>
      </c>
      <c r="XS228" s="1">
        <v>0.38233938813209534</v>
      </c>
      <c r="XT228" s="1">
        <v>0.62542116641998291</v>
      </c>
      <c r="XU228" s="1">
        <v>0.12212005257606506</v>
      </c>
      <c r="XV228" s="1">
        <v>0.17679566144943237</v>
      </c>
      <c r="XW228" s="1">
        <v>0.22720758616924286</v>
      </c>
      <c r="XX228" s="1">
        <v>0.12397875636816025</v>
      </c>
      <c r="XY228" s="1">
        <v>7.9396650195121765E-2</v>
      </c>
      <c r="XZ228" s="1">
        <v>0.18103860318660736</v>
      </c>
      <c r="YA228" s="1">
        <v>9.8892800509929657E-2</v>
      </c>
      <c r="YB228" s="1">
        <v>0.18340425193309784</v>
      </c>
      <c r="YE228" s="1">
        <v>0.10405541956424713</v>
      </c>
      <c r="YF228" s="1">
        <v>0.18331320583820343</v>
      </c>
      <c r="YG228" s="1">
        <v>0.27653732895851135</v>
      </c>
      <c r="YH228" s="1">
        <v>0.34937712550163269</v>
      </c>
      <c r="YI228" s="1">
        <v>0.47646662592887878</v>
      </c>
      <c r="YJ228" s="1">
        <v>0.25922176241874695</v>
      </c>
      <c r="YK228" s="1">
        <v>7.853022962808609E-2</v>
      </c>
      <c r="YL228" s="1">
        <v>0.41819420456886292</v>
      </c>
      <c r="YM228" s="1">
        <v>0.18461284041404724</v>
      </c>
      <c r="YN228" s="1">
        <v>0.39882147312164307</v>
      </c>
      <c r="YQ228" s="1">
        <v>0.21818560361862183</v>
      </c>
      <c r="YR228" s="1">
        <v>0.38343057036399841</v>
      </c>
      <c r="YS228" s="1">
        <v>0.26613163948059082</v>
      </c>
      <c r="YT228" s="1">
        <v>0.44817405939102173</v>
      </c>
      <c r="YU228" s="1">
        <v>0.33203029632568359</v>
      </c>
      <c r="YV228" s="1">
        <v>0.36610764265060425</v>
      </c>
      <c r="YW228" s="1">
        <v>0.17135074734687805</v>
      </c>
      <c r="YX228" s="1">
        <v>0.44105061888694763</v>
      </c>
      <c r="YY228" s="1">
        <v>0.24885042011737823</v>
      </c>
      <c r="YZ228" s="1">
        <v>0.43015480041503906</v>
      </c>
      <c r="ZC228" s="1">
        <v>0.23825672268867493</v>
      </c>
      <c r="ZD228" s="1">
        <v>0.44599416851997375</v>
      </c>
      <c r="ZE228" s="1">
        <v>0.26391634345054626</v>
      </c>
      <c r="ZF228" s="1">
        <v>0.40376955270767212</v>
      </c>
      <c r="ZG228" s="1">
        <v>0.43131643533706665</v>
      </c>
      <c r="ZH228" s="1">
        <v>0.30215802788734436</v>
      </c>
      <c r="ZI228" s="1">
        <v>0.13720104098320007</v>
      </c>
      <c r="ZJ228" s="1">
        <v>0.42242759466171265</v>
      </c>
      <c r="ZK228" s="1">
        <v>0.20836174488067627</v>
      </c>
      <c r="ZL228" s="1">
        <v>0.41810253262519836</v>
      </c>
      <c r="ZO228" s="1">
        <v>0.2391459196805954</v>
      </c>
      <c r="ZP228" s="1">
        <v>0.40457797050476074</v>
      </c>
      <c r="AAC228" s="1">
        <v>0.37178009748458862</v>
      </c>
      <c r="AAD228" s="1">
        <v>0.6045759916305542</v>
      </c>
      <c r="AAE228" s="1">
        <v>0.23164142668247223</v>
      </c>
      <c r="AAF228" s="1">
        <v>0.57374054193496704</v>
      </c>
      <c r="AAG228" s="1">
        <v>0.50576877593994141</v>
      </c>
      <c r="AAH228" s="1">
        <v>0.48121875524520874</v>
      </c>
      <c r="AAI228" s="1">
        <v>0.44283819198608398</v>
      </c>
      <c r="AAJ228" s="1">
        <v>0.51944881677627563</v>
      </c>
      <c r="AAM228" s="1">
        <v>0.38505434989929199</v>
      </c>
      <c r="AAN228" s="1">
        <v>0.56558811664581299</v>
      </c>
      <c r="AAO228" s="1">
        <v>0.1236109659075737</v>
      </c>
      <c r="AAP228" s="1">
        <v>0.40786349773406982</v>
      </c>
      <c r="AAQ228" s="1">
        <v>0.28190320730209351</v>
      </c>
      <c r="AAR228" s="1">
        <v>0.26142606139183044</v>
      </c>
      <c r="AAS228" s="1">
        <v>0.17677600681781769</v>
      </c>
      <c r="AAT228" s="1">
        <v>0.30668255686759949</v>
      </c>
      <c r="AAU228" s="1">
        <v>0.2019759863615036</v>
      </c>
      <c r="AAV228" s="1">
        <v>0.30951789021492004</v>
      </c>
      <c r="AAY228" s="1">
        <v>5.5600225925445557E-2</v>
      </c>
      <c r="AAZ228" s="1">
        <v>0.4225781261920929</v>
      </c>
      <c r="ABA228" s="1">
        <v>2.6447173207998276E-2</v>
      </c>
      <c r="ABB228" s="1">
        <v>8.6734749376773834E-2</v>
      </c>
      <c r="ABC228" s="1">
        <v>4.5162111520767212E-2</v>
      </c>
      <c r="ABD228" s="1">
        <v>6.0583274811506271E-2</v>
      </c>
      <c r="ABE228" s="1">
        <v>9.5395781099796295E-3</v>
      </c>
      <c r="ABF228" s="1">
        <v>7.7892541885375977E-2</v>
      </c>
      <c r="ABG228" s="1">
        <v>1.364835724234581E-2</v>
      </c>
      <c r="ABH228" s="1">
        <v>8.5482843220233917E-2</v>
      </c>
      <c r="ABK228" s="1">
        <v>6.1915069818496704E-3</v>
      </c>
      <c r="ABL228" s="1">
        <v>9.4170518219470978E-2</v>
      </c>
      <c r="ABM228" s="1">
        <v>9.7163796424865723E-2</v>
      </c>
      <c r="ABN228" s="1">
        <v>0.32112875580787659</v>
      </c>
      <c r="ABO228" s="1">
        <v>0.23674111068248749</v>
      </c>
      <c r="ABP228" s="1">
        <v>0.20084278285503387</v>
      </c>
      <c r="ABQ228" s="1">
        <v>0.16723641753196716</v>
      </c>
      <c r="ABR228" s="1">
        <v>0.22879001498222351</v>
      </c>
      <c r="ABS228" s="1">
        <v>0.18832762539386749</v>
      </c>
      <c r="ABT228" s="1">
        <v>0.22403505444526672</v>
      </c>
      <c r="ABW228" s="1">
        <v>4.9408718943595886E-2</v>
      </c>
      <c r="ABX228" s="1">
        <v>0.32840758562088013</v>
      </c>
      <c r="ABY228" s="1">
        <v>0.44022122025489807</v>
      </c>
      <c r="ABZ228" s="1">
        <v>0.60847717523574829</v>
      </c>
      <c r="ACA228" s="1">
        <v>0.39114189147949219</v>
      </c>
      <c r="ACB228" s="1">
        <v>0.56894898414611816</v>
      </c>
      <c r="ACC228" s="1">
        <v>0.60909140110015869</v>
      </c>
      <c r="ACD228" s="1">
        <v>0.48707300424575806</v>
      </c>
      <c r="ACE228" s="1">
        <v>0.52867168188095093</v>
      </c>
      <c r="ACF228" s="1">
        <v>0.52223050594329834</v>
      </c>
      <c r="ACI228" s="1">
        <v>0.47886431217193604</v>
      </c>
      <c r="ACJ228" s="1">
        <v>0.55880260467529297</v>
      </c>
      <c r="ACK228" s="1">
        <v>5.2714008837938309E-2</v>
      </c>
      <c r="ACL228" s="1">
        <v>0.16692940890789032</v>
      </c>
      <c r="ACM228" s="1">
        <v>1.380939781665802E-2</v>
      </c>
      <c r="ACN228" s="1">
        <v>0.14194256067276001</v>
      </c>
      <c r="ACO228" s="1">
        <v>0.13649645447731018</v>
      </c>
      <c r="ACP228" s="1">
        <v>9.8329074680805206E-2</v>
      </c>
      <c r="ACQ228" s="1">
        <v>3.5840384662151337E-2</v>
      </c>
      <c r="ACR228" s="1">
        <v>0.15964339673519135</v>
      </c>
      <c r="ACU228" s="1">
        <v>0.13269390165805817</v>
      </c>
      <c r="ACV228" s="1">
        <v>9.3436874449253082E-2</v>
      </c>
      <c r="ACW228" s="1">
        <v>0.4574798047542572</v>
      </c>
      <c r="ACX228" s="1">
        <v>0.65255039930343628</v>
      </c>
      <c r="ACY228" s="1">
        <v>0.39627012610435486</v>
      </c>
      <c r="ACZ228" s="1">
        <v>0.60814565420150757</v>
      </c>
      <c r="ADA228" s="1">
        <v>0.63773506879806519</v>
      </c>
      <c r="ADB228" s="1">
        <v>0.51874977350234985</v>
      </c>
      <c r="ADC228" s="1">
        <v>0.55021005868911743</v>
      </c>
      <c r="ADD228" s="1">
        <v>0.55910086631774902</v>
      </c>
      <c r="ADG228" s="1">
        <v>0.51969188451766968</v>
      </c>
      <c r="ADH228" s="1">
        <v>0.58207595348358154</v>
      </c>
      <c r="ADI228" s="1">
        <v>0.47328087687492371</v>
      </c>
      <c r="ADJ228" s="1">
        <v>0.69266617298126221</v>
      </c>
      <c r="ADK228" s="1">
        <v>0.43297576904296875</v>
      </c>
      <c r="ADL228" s="1">
        <v>0.63330322504043579</v>
      </c>
      <c r="ADM228" s="1">
        <v>0.64146876335144043</v>
      </c>
      <c r="ADN228" s="1">
        <v>0.55764895677566528</v>
      </c>
      <c r="ADO228" s="1">
        <v>0.55723226070404053</v>
      </c>
      <c r="ADP228" s="1">
        <v>0.60112214088439941</v>
      </c>
      <c r="ADS228" s="1">
        <v>0.52410143613815308</v>
      </c>
      <c r="ADT228" s="1">
        <v>0.62757492065429688</v>
      </c>
      <c r="AGC228" s="1">
        <v>0.26547554135322571</v>
      </c>
      <c r="AGD228" s="1">
        <v>0.31342077255249023</v>
      </c>
      <c r="AGE228" s="1">
        <v>0.36437264084815979</v>
      </c>
      <c r="AGF228" s="1">
        <v>0.26487776637077332</v>
      </c>
      <c r="AGG228" s="1">
        <v>0.17399181425571442</v>
      </c>
      <c r="AGH228" s="1">
        <v>0.3413253128528595</v>
      </c>
      <c r="AGI228" s="1">
        <v>0.16981898248195648</v>
      </c>
      <c r="AGJ228" s="1">
        <v>0.36939147114753723</v>
      </c>
      <c r="AGM228" s="1">
        <v>0.2645098865032196</v>
      </c>
      <c r="AGN228" s="1">
        <v>0.30812865495681763</v>
      </c>
      <c r="AGO228" s="1">
        <v>0.69337815046310425</v>
      </c>
      <c r="AGP228" s="1">
        <v>0.72350651025772095</v>
      </c>
      <c r="AGQ228" s="1">
        <v>0.81148350238800049</v>
      </c>
      <c r="AGR228" s="1">
        <v>0.6745220422744751</v>
      </c>
      <c r="AGS228" s="1">
        <v>0.54385793209075928</v>
      </c>
      <c r="AGT228" s="1">
        <v>0.78224354982376099</v>
      </c>
      <c r="AGU228" s="1">
        <v>0.58812618255615234</v>
      </c>
      <c r="AGV228" s="1">
        <v>0.78876280784606934</v>
      </c>
      <c r="AGY228" s="1">
        <v>0.71145576238632202</v>
      </c>
      <c r="AGZ228" s="1">
        <v>0.70635497570037842</v>
      </c>
      <c r="AHA228" s="1">
        <v>6.4123339951038361E-2</v>
      </c>
      <c r="AHB228" s="1">
        <v>2.4998445063829422E-2</v>
      </c>
      <c r="AHC228" s="1">
        <v>0</v>
      </c>
      <c r="AHD228" s="1">
        <v>5.9135634452104568E-2</v>
      </c>
      <c r="AHE228" s="1">
        <v>0.10696186870336533</v>
      </c>
      <c r="AHF228" s="1">
        <v>1.6470735892653465E-2</v>
      </c>
      <c r="AHG228" s="1">
        <v>6.4446933567523956E-2</v>
      </c>
      <c r="AHH228" s="1">
        <v>3.1130770221352577E-2</v>
      </c>
      <c r="AHK228" s="1">
        <v>7.43703693151474E-2</v>
      </c>
      <c r="AHL228" s="1">
        <v>2.2317534312605858E-2</v>
      </c>
      <c r="AHM228" s="1">
        <v>0.93587666749954224</v>
      </c>
      <c r="AHN228" s="1">
        <v>0.97500157356262207</v>
      </c>
      <c r="AHO228" s="1">
        <v>1</v>
      </c>
      <c r="AHP228" s="1">
        <v>0.94086438417434692</v>
      </c>
      <c r="AHQ228" s="1">
        <v>0.89303815364837646</v>
      </c>
      <c r="AHR228" s="1">
        <v>0.98352926969528198</v>
      </c>
      <c r="AHS228" s="1">
        <v>0.93555307388305664</v>
      </c>
      <c r="AHT228" s="1">
        <v>0.96886920928955078</v>
      </c>
      <c r="AHW228" s="1">
        <v>0.92562961578369141</v>
      </c>
      <c r="AHX228" s="1">
        <v>0.97768247127532959</v>
      </c>
      <c r="AHY228" s="1">
        <v>0.42790263891220093</v>
      </c>
      <c r="AHZ228" s="1">
        <v>0.41008573770523071</v>
      </c>
      <c r="AIA228" s="1">
        <v>0.44711083173751831</v>
      </c>
      <c r="AIB228" s="1">
        <v>0.40964427590370178</v>
      </c>
      <c r="AIC228" s="1">
        <v>0.36986607313156128</v>
      </c>
      <c r="AID228" s="1">
        <v>0.4409182071685791</v>
      </c>
      <c r="AIE228" s="1">
        <v>0.41830718517303467</v>
      </c>
      <c r="AIF228" s="1">
        <v>0.4193713366985321</v>
      </c>
      <c r="AII228" s="1">
        <v>0.44694584608078003</v>
      </c>
      <c r="AIJ228" s="1">
        <v>0.39822632074356079</v>
      </c>
      <c r="AIK228" s="1">
        <v>0.24249847233295441</v>
      </c>
      <c r="AIL228" s="1">
        <v>0.25149503350257874</v>
      </c>
      <c r="AIM228" s="1">
        <v>0.1885165274143219</v>
      </c>
      <c r="AIN228" s="1">
        <v>0.26634231209754944</v>
      </c>
      <c r="AIO228" s="1">
        <v>0.34918022155761719</v>
      </c>
      <c r="AIP228" s="1">
        <v>0.20128573477268219</v>
      </c>
      <c r="AIQ228" s="1">
        <v>0.3474268913269043</v>
      </c>
      <c r="AIR228" s="1">
        <v>0.18010641634464264</v>
      </c>
      <c r="AIU228" s="1">
        <v>0.21417389810085297</v>
      </c>
      <c r="AIV228" s="1">
        <v>0.27132749557495117</v>
      </c>
      <c r="AIW228" s="1">
        <v>0.15575313568115234</v>
      </c>
      <c r="AIX228" s="1">
        <v>0.20313602685928345</v>
      </c>
      <c r="AIY228" s="1">
        <v>0.22960950434207916</v>
      </c>
      <c r="AIZ228" s="1">
        <v>0.16304896771907806</v>
      </c>
      <c r="AJA228" s="1">
        <v>0.10615327954292297</v>
      </c>
      <c r="AJB228" s="1">
        <v>0.21244271099567413</v>
      </c>
      <c r="AJC228" s="1">
        <v>8.5135936737060547E-2</v>
      </c>
      <c r="AJD228" s="1">
        <v>0.24251061677932739</v>
      </c>
      <c r="AJG228" s="1">
        <v>0.1656823456287384</v>
      </c>
      <c r="AJH228" s="1">
        <v>0.18985238671302795</v>
      </c>
      <c r="AJI228" s="1">
        <v>0.53282058238983154</v>
      </c>
      <c r="AJJ228" s="1">
        <v>0.52694815397262573</v>
      </c>
      <c r="AJK228" s="1">
        <v>0.60496878623962402</v>
      </c>
      <c r="AJL228" s="1">
        <v>0.50506657361984253</v>
      </c>
      <c r="AJM228" s="1">
        <v>0.41631081700325012</v>
      </c>
      <c r="AJN228" s="1">
        <v>0.5807068943977356</v>
      </c>
      <c r="AJO228" s="1">
        <v>0.41152897477149963</v>
      </c>
      <c r="AJP228" s="1">
        <v>0.60873502492904663</v>
      </c>
      <c r="AJS228" s="1">
        <v>0.53402060270309448</v>
      </c>
      <c r="AJT228" s="1">
        <v>0.52679586410522461</v>
      </c>
      <c r="AJU228" s="1">
        <v>0.92340046167373657</v>
      </c>
      <c r="AJV228" s="1">
        <v>0.95321750640869141</v>
      </c>
      <c r="AJW228" s="1">
        <v>1</v>
      </c>
      <c r="AJX228" s="1">
        <v>0.91804337501525879</v>
      </c>
      <c r="AJY228" s="1">
        <v>0.85647207498550415</v>
      </c>
      <c r="AJZ228" s="1">
        <v>0.97506380081176758</v>
      </c>
      <c r="AKA228" s="1">
        <v>0.91204750537872314</v>
      </c>
      <c r="AKB228" s="1">
        <v>0.95594584941864014</v>
      </c>
      <c r="AKE228" s="1">
        <v>0.91184812784194946</v>
      </c>
      <c r="AKF228" s="1">
        <v>0.95803046226501465</v>
      </c>
      <c r="AKG228" s="1">
        <v>0.3770674467086792</v>
      </c>
      <c r="AKH228" s="1">
        <v>0.32381212711334229</v>
      </c>
      <c r="AKI228" s="1">
        <v>0.37535926699638367</v>
      </c>
      <c r="AKJ228" s="1">
        <v>0.34201765060424805</v>
      </c>
      <c r="AKK228" s="1">
        <v>0.31015753746032715</v>
      </c>
      <c r="AKL228" s="1">
        <v>0.36826419830322266</v>
      </c>
      <c r="AKM228" s="1">
        <v>0.32639303803443909</v>
      </c>
      <c r="AKN228" s="1">
        <v>0.36622443795204163</v>
      </c>
      <c r="AKQ228" s="1">
        <v>0.36833825707435608</v>
      </c>
      <c r="AKR228" s="1">
        <v>0.33694350719451904</v>
      </c>
      <c r="AKS228" s="1">
        <v>0.39057987928390503</v>
      </c>
      <c r="AKT228" s="1">
        <v>0.42626935243606567</v>
      </c>
      <c r="AKU228" s="1">
        <v>0.39503121376037598</v>
      </c>
      <c r="AKV228" s="1">
        <v>0.41297680139541626</v>
      </c>
      <c r="AKW228" s="1">
        <v>0.44016122817993164</v>
      </c>
      <c r="AKX228" s="1">
        <v>0.39435690641403198</v>
      </c>
      <c r="AKY228" s="1">
        <v>0.50051850080490112</v>
      </c>
      <c r="AKZ228" s="1">
        <v>0.34721079468727112</v>
      </c>
      <c r="ALC228" s="1">
        <v>0.37782752513885498</v>
      </c>
      <c r="ALD228" s="1">
        <v>0.43123453855514526</v>
      </c>
      <c r="AMO228" s="1">
        <v>0.36478844285011292</v>
      </c>
      <c r="AMP228" s="1">
        <v>0.41108831763267517</v>
      </c>
      <c r="AMQ228" s="1">
        <v>0.29665428400039673</v>
      </c>
      <c r="AMR228" s="1">
        <v>0.41825222969055176</v>
      </c>
      <c r="AMS228" s="1">
        <v>0.43907031416893005</v>
      </c>
      <c r="AMT228" s="1">
        <v>0.36522933840751648</v>
      </c>
      <c r="AMU228" s="1">
        <v>0.40951991081237793</v>
      </c>
      <c r="AMV228" s="1">
        <v>0.37376517057418823</v>
      </c>
      <c r="AMY228" s="1">
        <v>0.3680776059627533</v>
      </c>
      <c r="AMZ228" s="1">
        <v>0.40285384654998779</v>
      </c>
      <c r="ANA228" s="1">
        <v>6.5774448215961456E-2</v>
      </c>
      <c r="ANB228" s="1">
        <v>7.337537407875061E-2</v>
      </c>
      <c r="ANC228" s="1">
        <v>7.2641909122467041E-2</v>
      </c>
      <c r="AND228" s="1">
        <v>6.858951598405838E-2</v>
      </c>
      <c r="ANE228" s="1">
        <v>4.7832068055868149E-2</v>
      </c>
      <c r="ANF228" s="1">
        <v>7.933884859085083E-2</v>
      </c>
      <c r="ANG228" s="1">
        <v>7.3146604001522064E-2</v>
      </c>
      <c r="ANH228" s="1">
        <v>6.7229002714157104E-2</v>
      </c>
      <c r="ANK228" s="1">
        <v>5.8294739574193954E-2</v>
      </c>
      <c r="ANL228" s="1">
        <v>7.7957935631275177E-2</v>
      </c>
      <c r="ANM228" s="1">
        <v>0.29724994301795959</v>
      </c>
      <c r="ANN228" s="1">
        <v>0.30803677439689636</v>
      </c>
      <c r="ANO228" s="1">
        <v>0.29695996642112732</v>
      </c>
      <c r="ANP228" s="1">
        <v>0.30455929040908813</v>
      </c>
      <c r="ANQ228" s="1">
        <v>0.25072821974754333</v>
      </c>
      <c r="ANR228" s="1">
        <v>0.32592764496803284</v>
      </c>
      <c r="ANS228" s="1">
        <v>0.27951657772064209</v>
      </c>
      <c r="ANT228" s="1">
        <v>0.31810492277145386</v>
      </c>
      <c r="ANW228" s="1">
        <v>0.29643982648849487</v>
      </c>
      <c r="ANX228" s="1">
        <v>0.30728483200073242</v>
      </c>
      <c r="ANY228" s="1">
        <v>0.13660620152950287</v>
      </c>
      <c r="ANZ228" s="1">
        <v>7.3285587131977081E-2</v>
      </c>
      <c r="AOA228" s="1">
        <v>0.14654348790645599</v>
      </c>
      <c r="AOB228" s="1">
        <v>9.0979427099227905E-2</v>
      </c>
      <c r="AOC228" s="1">
        <v>8.6546123027801514E-2</v>
      </c>
      <c r="AOD228" s="1">
        <v>0.11293414980173111</v>
      </c>
      <c r="AOE228" s="1">
        <v>0.14168667793273926</v>
      </c>
      <c r="AOF228" s="1">
        <v>8.0173440277576447E-2</v>
      </c>
      <c r="AOI228" s="1">
        <v>0.12286160886287689</v>
      </c>
      <c r="AOJ228" s="1">
        <v>9.13892462849617E-2</v>
      </c>
      <c r="AOK228" s="1">
        <v>0.22969646751880646</v>
      </c>
      <c r="AOL228" s="1">
        <v>0.20384129881858826</v>
      </c>
      <c r="AOM228" s="1">
        <v>0.35398456454277039</v>
      </c>
      <c r="AON228" s="1">
        <v>0.17136010527610779</v>
      </c>
      <c r="AOO228" s="1">
        <v>0.17998002469539642</v>
      </c>
      <c r="AOP228" s="1">
        <v>0.23313713073730469</v>
      </c>
      <c r="AOQ228" s="1">
        <v>0.12772743403911591</v>
      </c>
      <c r="AOR228" s="1">
        <v>0.27599295973777771</v>
      </c>
      <c r="AOU228" s="1">
        <v>0.24130548536777496</v>
      </c>
      <c r="AOV228" s="1">
        <v>0.19849008321762085</v>
      </c>
      <c r="AOW228" s="1">
        <v>0.46811038255691528</v>
      </c>
      <c r="AOX228" s="1">
        <v>0.48195731639862061</v>
      </c>
      <c r="AOY228" s="1">
        <v>0.30595320463180542</v>
      </c>
      <c r="AOZ228" s="1">
        <v>0.53092259168624878</v>
      </c>
      <c r="APA228" s="1">
        <v>0.57696264982223511</v>
      </c>
      <c r="APB228" s="1">
        <v>0.42945593595504761</v>
      </c>
      <c r="APC228" s="1">
        <v>0.60899156332015991</v>
      </c>
      <c r="APD228" s="1">
        <v>0.38582119345664978</v>
      </c>
      <c r="APG228" s="1">
        <v>0.47048196196556091</v>
      </c>
      <c r="APH228" s="1">
        <v>0.47846761345863342</v>
      </c>
      <c r="API228" s="1">
        <v>0.30023857951164246</v>
      </c>
      <c r="APJ228" s="1">
        <v>0.31240096688270569</v>
      </c>
      <c r="APK228" s="1">
        <v>0.34006223082542419</v>
      </c>
      <c r="APL228" s="1">
        <v>0.29522034525871277</v>
      </c>
      <c r="APM228" s="1">
        <v>0.24013051390647888</v>
      </c>
      <c r="APN228" s="1">
        <v>0.33599981665611267</v>
      </c>
      <c r="APO228" s="1">
        <v>0.2632809579372406</v>
      </c>
      <c r="APP228" s="1">
        <v>0.3350578248500824</v>
      </c>
      <c r="APS228" s="1">
        <v>0.28379881381988525</v>
      </c>
      <c r="APT228" s="1">
        <v>0.32304230332374573</v>
      </c>
      <c r="APU228" s="1">
        <v>0.27342984080314636</v>
      </c>
      <c r="APV228" s="1">
        <v>0.27528285980224609</v>
      </c>
      <c r="APW228" s="1">
        <v>0.39053460955619812</v>
      </c>
      <c r="APX228" s="1">
        <v>0.23599530756473541</v>
      </c>
      <c r="APY228" s="1">
        <v>0.17461675405502319</v>
      </c>
      <c r="APZ228" s="1">
        <v>0.31901594996452332</v>
      </c>
      <c r="AQA228" s="1">
        <v>0.1780436784029007</v>
      </c>
      <c r="AQB228" s="1">
        <v>0.33855175971984863</v>
      </c>
      <c r="AQE228" s="1">
        <v>0.27439790964126587</v>
      </c>
      <c r="AQF228" s="1">
        <v>0.27433434128761292</v>
      </c>
      <c r="AQG228" s="1">
        <v>0.32313743233680725</v>
      </c>
      <c r="AQH228" s="1">
        <v>0.3142562210559845</v>
      </c>
      <c r="AQI228" s="1">
        <v>0.38636419177055359</v>
      </c>
      <c r="AQJ228" s="1">
        <v>0.29631763696670532</v>
      </c>
      <c r="AQK228" s="1">
        <v>0.24870723485946655</v>
      </c>
      <c r="AQL228" s="1">
        <v>0.34999546408653259</v>
      </c>
      <c r="AQM228" s="1">
        <v>0.32311931252479553</v>
      </c>
      <c r="AQN228" s="1">
        <v>0.31570926308631897</v>
      </c>
      <c r="AQQ228" s="1">
        <v>0.30035436153411865</v>
      </c>
      <c r="AQR228" s="1">
        <v>0.33222785592079163</v>
      </c>
      <c r="AQS228" s="1">
        <v>0.23409833014011383</v>
      </c>
      <c r="AQT228" s="1">
        <v>0.22838278114795685</v>
      </c>
      <c r="AQU228" s="1">
        <v>0.16278043389320374</v>
      </c>
      <c r="AQV228" s="1">
        <v>0.25382876396179199</v>
      </c>
      <c r="AQW228" s="1">
        <v>0.30080899596214294</v>
      </c>
      <c r="AQX228" s="1">
        <v>0.20007303357124329</v>
      </c>
      <c r="AQY228" s="1">
        <v>0.33556410670280457</v>
      </c>
      <c r="AQZ228" s="1">
        <v>0.16168884932994843</v>
      </c>
      <c r="ARC228" s="1">
        <v>0.20343072712421417</v>
      </c>
      <c r="ARD228" s="1">
        <v>0.25179219245910645</v>
      </c>
      <c r="ARE228" s="1">
        <v>0.20925736427307129</v>
      </c>
      <c r="ARF228" s="1">
        <v>0.20664797723293304</v>
      </c>
      <c r="ARG228" s="1">
        <v>0.30584564805030823</v>
      </c>
      <c r="ARH228" s="1">
        <v>0.17561419308185577</v>
      </c>
      <c r="ARI228" s="1">
        <v>0.20426490902900696</v>
      </c>
      <c r="ARJ228" s="1">
        <v>0.20959338545799255</v>
      </c>
      <c r="ARK228" s="1">
        <v>0.13830173015594482</v>
      </c>
      <c r="ARL228" s="1">
        <v>0.25435933470726013</v>
      </c>
      <c r="ARO228" s="1">
        <v>0.21554847061634064</v>
      </c>
      <c r="ARP228" s="1">
        <v>0.20231962203979492</v>
      </c>
      <c r="ARQ228" s="1">
        <v>0.33970344066619873</v>
      </c>
      <c r="ARR228" s="1">
        <v>0.27980288863182068</v>
      </c>
      <c r="ARS228" s="1">
        <v>0.38673859834671021</v>
      </c>
      <c r="ART228" s="1">
        <v>0.28411224484443665</v>
      </c>
      <c r="ARU228" s="1">
        <v>0.169804647564888</v>
      </c>
      <c r="ARV228" s="1">
        <v>0.37217089533805847</v>
      </c>
      <c r="ARW228" s="1">
        <v>0.23264168202877045</v>
      </c>
      <c r="ARX228" s="1">
        <v>0.36087238788604736</v>
      </c>
      <c r="ASA228" s="1">
        <v>0.33196666836738586</v>
      </c>
      <c r="ASB228" s="1">
        <v>0.29303237795829773</v>
      </c>
      <c r="ASC228" s="1">
        <v>0.44773828983306885</v>
      </c>
      <c r="ASD228" s="1">
        <v>0.51116818189620972</v>
      </c>
      <c r="ASE228" s="1">
        <v>0.30741572380065918</v>
      </c>
      <c r="ASF228" s="1">
        <v>0.53649771213531494</v>
      </c>
      <c r="ASG228" s="1">
        <v>0.61675179004669189</v>
      </c>
      <c r="ASH228" s="1">
        <v>0.41823571920394897</v>
      </c>
      <c r="ASI228" s="1">
        <v>0.62606364488601685</v>
      </c>
      <c r="ASJ228" s="1">
        <v>0.3820328414440155</v>
      </c>
      <c r="ASM228" s="1">
        <v>0.44862505793571472</v>
      </c>
      <c r="ASN228" s="1">
        <v>0.50256532430648804</v>
      </c>
      <c r="ASO228" s="1">
        <v>0.31507015228271484</v>
      </c>
      <c r="ASP228" s="1">
        <v>0.3002169132232666</v>
      </c>
      <c r="ASQ228" s="1">
        <v>0.44038936495780945</v>
      </c>
      <c r="ASR228" s="1">
        <v>0.26375067234039307</v>
      </c>
      <c r="ASS228" s="1">
        <v>0.23400774598121643</v>
      </c>
      <c r="AST228" s="1">
        <v>0.34055101871490479</v>
      </c>
      <c r="ASU228" s="1">
        <v>0.19181419909000397</v>
      </c>
      <c r="ASV228" s="1">
        <v>0.38477006554603577</v>
      </c>
      <c r="ASY228" s="1">
        <v>0.3170744776725769</v>
      </c>
      <c r="ASZ228" s="1">
        <v>0.30059462785720825</v>
      </c>
      <c r="ATA228" s="1">
        <v>0.44459107518196106</v>
      </c>
      <c r="ATB228" s="1">
        <v>0.47018462419509888</v>
      </c>
      <c r="ATC228" s="1">
        <v>0.44378295540809631</v>
      </c>
      <c r="ATD228" s="1">
        <v>0.46197336912155151</v>
      </c>
      <c r="ATE228" s="1">
        <v>0.38860580325126648</v>
      </c>
      <c r="ATF228" s="1">
        <v>0.4882814884185791</v>
      </c>
      <c r="ATG228" s="1">
        <v>0.48914384841918945</v>
      </c>
      <c r="ATH228" s="1">
        <v>0.43634015321731567</v>
      </c>
      <c r="ATK228" s="1">
        <v>0.44034850597381592</v>
      </c>
      <c r="ATL228" s="1">
        <v>0.47011759877204895</v>
      </c>
      <c r="ATM228" s="1">
        <v>0.2347462922334671</v>
      </c>
      <c r="ATN228" s="1">
        <v>0.22779802978038788</v>
      </c>
      <c r="ATO228" s="1">
        <v>0.11582767963409424</v>
      </c>
      <c r="ATP228" s="1">
        <v>0.26937246322631836</v>
      </c>
      <c r="ATQ228" s="1">
        <v>0.36546656489372253</v>
      </c>
      <c r="ATR228" s="1">
        <v>0.17116746306419373</v>
      </c>
      <c r="ATS228" s="1">
        <v>0.31788632273674011</v>
      </c>
      <c r="ATT228" s="1">
        <v>0.17351719737052917</v>
      </c>
      <c r="ATW228" s="1">
        <v>0.23390944302082062</v>
      </c>
      <c r="ATX228" s="1">
        <v>0.2292877733707428</v>
      </c>
    </row>
    <row r="229" spans="1:1232" x14ac:dyDescent="0.35">
      <c r="A229" t="s">
        <v>1372</v>
      </c>
      <c r="B229" t="s">
        <v>1373</v>
      </c>
      <c r="C229" s="17">
        <v>17307938</v>
      </c>
      <c r="D229" s="2">
        <v>2011</v>
      </c>
      <c r="E229" t="s">
        <v>1242</v>
      </c>
      <c r="F229" t="s">
        <v>1239</v>
      </c>
      <c r="G229" s="1">
        <v>0.10553745180368423</v>
      </c>
      <c r="H229" s="1">
        <v>0.10553745180368423</v>
      </c>
      <c r="L229" s="1">
        <v>1.7246482893824577E-2</v>
      </c>
      <c r="R229" s="1">
        <v>3.306904062628746E-2</v>
      </c>
      <c r="V229" s="1">
        <v>3.9330802857875824E-2</v>
      </c>
      <c r="BC229" s="1">
        <v>5.5491410195827484E-2</v>
      </c>
      <c r="BD229" s="1">
        <v>0.84101897478103638</v>
      </c>
      <c r="BE229" s="1">
        <v>4.4150445610284805E-2</v>
      </c>
      <c r="BR229" s="1">
        <v>5.4425958544015884E-2</v>
      </c>
      <c r="BX229" s="1">
        <v>5.6760154664516449E-2</v>
      </c>
      <c r="CD229" s="1">
        <v>7.9648666083812714E-2</v>
      </c>
      <c r="CF229" s="1">
        <v>0.21030662953853607</v>
      </c>
      <c r="CG229" s="1">
        <v>0.41472908854484558</v>
      </c>
      <c r="GG229" s="3"/>
      <c r="GH229" s="3"/>
      <c r="GI229" s="3"/>
      <c r="GJ229" s="3"/>
      <c r="GK229" s="3"/>
      <c r="GL229" s="3"/>
      <c r="GM229" s="3"/>
      <c r="GN229" s="3"/>
      <c r="GO229" s="3"/>
      <c r="KW229" s="1">
        <v>7.5476683676242828E-2</v>
      </c>
      <c r="KX229" s="1">
        <v>0.13477484881877899</v>
      </c>
      <c r="KY229" s="1">
        <v>7.0617422461509705E-2</v>
      </c>
      <c r="KZ229" s="1">
        <v>0.11839586496353149</v>
      </c>
      <c r="LA229" s="1">
        <v>7.5630716979503632E-2</v>
      </c>
      <c r="LB229" s="1">
        <v>0.14274744689464569</v>
      </c>
      <c r="LC229" s="1">
        <v>6.6974900662899017E-2</v>
      </c>
      <c r="LD229" s="1">
        <v>0.13447447121143341</v>
      </c>
      <c r="LG229" s="1">
        <v>7.8827410936355591E-2</v>
      </c>
      <c r="LH229" s="1">
        <v>0.13695642352104187</v>
      </c>
      <c r="LI229" s="1">
        <v>7.5476683676242828E-2</v>
      </c>
      <c r="LJ229" s="1">
        <v>0.13477484881877899</v>
      </c>
      <c r="LK229" s="1">
        <v>7.0617422461509705E-2</v>
      </c>
      <c r="LL229" s="1">
        <v>0.11839586496353149</v>
      </c>
      <c r="LM229" s="1">
        <v>7.5630716979503632E-2</v>
      </c>
      <c r="LN229" s="1">
        <v>0.14274744689464569</v>
      </c>
      <c r="LO229" s="1">
        <v>6.6974900662899017E-2</v>
      </c>
      <c r="LP229" s="1">
        <v>0.13447447121143341</v>
      </c>
      <c r="LS229" s="1">
        <v>7.8827410936355591E-2</v>
      </c>
      <c r="LT229" s="1">
        <v>0.13695642352104187</v>
      </c>
      <c r="LU229" s="1">
        <v>1.2361716479063034E-2</v>
      </c>
      <c r="LV229" s="1">
        <v>2.1997455507516861E-2</v>
      </c>
      <c r="LW229" s="1">
        <v>6.0123908333480358E-3</v>
      </c>
      <c r="LX229" s="1">
        <v>2.1383153274655342E-2</v>
      </c>
      <c r="LY229" s="1">
        <v>1.3273990713059902E-2</v>
      </c>
      <c r="LZ229" s="1">
        <v>2.2210104390978813E-2</v>
      </c>
      <c r="MA229" s="1">
        <v>8.0642448738217354E-3</v>
      </c>
      <c r="MB229" s="1">
        <v>2.4136759340763092E-2</v>
      </c>
      <c r="ME229" s="1">
        <v>1.461516972631216E-2</v>
      </c>
      <c r="MF229" s="1">
        <v>2.0341692492365837E-2</v>
      </c>
      <c r="MG229" s="1">
        <v>2.353309839963913E-2</v>
      </c>
      <c r="MH229" s="1">
        <v>4.2343795299530029E-2</v>
      </c>
      <c r="MI229" s="1">
        <v>1.1603575199842453E-2</v>
      </c>
      <c r="MJ229" s="1">
        <v>4.0973156690597534E-2</v>
      </c>
      <c r="MK229" s="1">
        <v>1.376043725758791E-2</v>
      </c>
      <c r="ML229" s="1">
        <v>5.6864257901906967E-2</v>
      </c>
      <c r="MM229" s="1">
        <v>1.8232574686408043E-2</v>
      </c>
      <c r="MN229" s="1">
        <v>4.4202204793691635E-2</v>
      </c>
      <c r="MQ229" s="1">
        <v>2.8881033882498741E-2</v>
      </c>
      <c r="MR229" s="1">
        <v>3.7995390594005585E-2</v>
      </c>
      <c r="MS229" s="1">
        <v>2.6953564956784248E-2</v>
      </c>
      <c r="MT229" s="1">
        <v>5.1369030028581619E-2</v>
      </c>
      <c r="MU229" s="1">
        <v>1.1603575199842453E-2</v>
      </c>
      <c r="MV229" s="1">
        <v>4.9540653824806213E-2</v>
      </c>
      <c r="MW229" s="1">
        <v>1.9462171941995621E-2</v>
      </c>
      <c r="MX229" s="1">
        <v>6.3850738108158112E-2</v>
      </c>
      <c r="MY229" s="1">
        <v>2.5523468852043152E-2</v>
      </c>
      <c r="MZ229" s="1">
        <v>4.9691714346408844E-2</v>
      </c>
      <c r="NC229" s="1">
        <v>3.1299185007810593E-2</v>
      </c>
      <c r="ND229" s="1">
        <v>4.8778381198644638E-2</v>
      </c>
      <c r="OO229" s="1">
        <v>2.6563059538602829E-2</v>
      </c>
      <c r="OP229" s="1">
        <v>8.1525698304176331E-2</v>
      </c>
      <c r="OQ229" s="1">
        <v>5.3322244435548782E-2</v>
      </c>
      <c r="OR229" s="1">
        <v>5.4832372814416885E-2</v>
      </c>
      <c r="OS229" s="1">
        <v>3.9012867957353592E-2</v>
      </c>
      <c r="OT229" s="1">
        <v>7.3603175580501556E-2</v>
      </c>
      <c r="OU229" s="1">
        <v>3.0528806149959564E-2</v>
      </c>
      <c r="OV229" s="1">
        <v>7.2358191013336182E-2</v>
      </c>
      <c r="OY229" s="1">
        <v>2.5605786591768265E-2</v>
      </c>
      <c r="OZ229" s="1">
        <v>8.8327072560787201E-2</v>
      </c>
      <c r="RI229" s="1">
        <v>4.0056992322206497E-2</v>
      </c>
      <c r="RJ229" s="1">
        <v>7.3005817830562592E-2</v>
      </c>
      <c r="RK229" s="1">
        <v>2.9701482504606247E-2</v>
      </c>
      <c r="RL229" s="1">
        <v>6.6723823547363281E-2</v>
      </c>
      <c r="RM229" s="1">
        <v>5.4185401648283005E-2</v>
      </c>
      <c r="RN229" s="1">
        <v>6.0274407267570496E-2</v>
      </c>
      <c r="RO229" s="1">
        <v>4.5056279748678207E-2</v>
      </c>
      <c r="RP229" s="1">
        <v>6.5542645752429962E-2</v>
      </c>
      <c r="RS229" s="1">
        <v>4.0067344903945923E-2</v>
      </c>
      <c r="RT229" s="1">
        <v>7.6395869255065918E-2</v>
      </c>
      <c r="TQ229" s="1">
        <v>4.6481702476739883E-2</v>
      </c>
      <c r="TR229" s="1">
        <v>0.11190719157457352</v>
      </c>
      <c r="TS229" s="1">
        <v>4.4702667742967606E-2</v>
      </c>
      <c r="TT229" s="1">
        <v>9.2516645789146423E-2</v>
      </c>
      <c r="TU229" s="1">
        <v>5.8901999145746231E-2</v>
      </c>
      <c r="TV229" s="1">
        <v>9.8985612392425537E-2</v>
      </c>
      <c r="TW229" s="1">
        <v>6.0279548168182373E-2</v>
      </c>
      <c r="TX229" s="1">
        <v>9.4183102250099182E-2</v>
      </c>
      <c r="UA229" s="1">
        <v>4.8673685640096664E-2</v>
      </c>
      <c r="UB229" s="1">
        <v>0.11608448624610901</v>
      </c>
      <c r="UO229" s="1">
        <v>0.17624883353710175</v>
      </c>
      <c r="UP229" s="1">
        <v>0.24343159794807434</v>
      </c>
      <c r="UQ229" s="1">
        <v>0.20289725065231323</v>
      </c>
      <c r="UR229" s="1">
        <v>0.21303495764732361</v>
      </c>
      <c r="US229" s="1">
        <v>0.21948947012424469</v>
      </c>
      <c r="UT229" s="1">
        <v>0.20046333968639374</v>
      </c>
      <c r="UU229" s="1">
        <v>0.23091965913772583</v>
      </c>
      <c r="UV229" s="1">
        <v>0.19483879208564758</v>
      </c>
      <c r="UY229" s="1">
        <v>0.20811907947063446</v>
      </c>
      <c r="UZ229" s="1">
        <v>0.21287986636161804</v>
      </c>
      <c r="VA229" s="1">
        <v>0.41536128520965576</v>
      </c>
      <c r="VB229" s="1">
        <v>0.41411417722702026</v>
      </c>
      <c r="VC229" s="1">
        <v>0.41387248039245605</v>
      </c>
      <c r="VD229" s="1">
        <v>0.41504451632499695</v>
      </c>
      <c r="VE229" s="1">
        <v>0.40504878759384155</v>
      </c>
      <c r="VF229" s="1">
        <v>0.42273581027984619</v>
      </c>
      <c r="VG229" s="1">
        <v>0.44733121991157532</v>
      </c>
      <c r="VH229" s="1">
        <v>0.39026468992233276</v>
      </c>
      <c r="VK229" s="1">
        <v>0.42143279314041138</v>
      </c>
      <c r="VL229" s="1">
        <v>0.40684354305267334</v>
      </c>
    </row>
    <row r="230" spans="1:1232" x14ac:dyDescent="0.35">
      <c r="A230" t="s">
        <v>1372</v>
      </c>
      <c r="B230" t="s">
        <v>1373</v>
      </c>
      <c r="C230" s="17">
        <v>19793064</v>
      </c>
      <c r="D230" s="2">
        <v>2014</v>
      </c>
      <c r="E230" t="s">
        <v>1242</v>
      </c>
      <c r="F230" t="s">
        <v>1239</v>
      </c>
      <c r="G230" s="1">
        <v>0.10972349345684052</v>
      </c>
      <c r="H230" s="1">
        <v>0.10972349345684052</v>
      </c>
      <c r="L230" s="1">
        <v>2.3579075932502747E-2</v>
      </c>
      <c r="R230" s="1">
        <v>3.5145804286003113E-2</v>
      </c>
      <c r="V230" s="1">
        <v>5.1113858819007874E-2</v>
      </c>
      <c r="AD230" s="1">
        <v>0.24913963675498962</v>
      </c>
      <c r="AE230" s="1">
        <v>4.4030860066413879E-2</v>
      </c>
      <c r="AF230" s="1">
        <v>0.40128928422927856</v>
      </c>
      <c r="AI230" s="1">
        <v>0.26660555601119995</v>
      </c>
      <c r="BC230" s="1">
        <v>6.4454346895217896E-2</v>
      </c>
      <c r="BD230" s="1">
        <v>5.0654858350753784E-2</v>
      </c>
      <c r="BQ230" s="1">
        <v>0.48618558049201965</v>
      </c>
      <c r="BR230" s="1">
        <v>3.5262081772089005E-2</v>
      </c>
      <c r="BU230" s="1">
        <v>0.17094807326793671</v>
      </c>
      <c r="BV230" s="1">
        <v>0.16087599098682404</v>
      </c>
      <c r="BW230" s="1">
        <v>0.12961584329605103</v>
      </c>
      <c r="BX230" s="1">
        <v>0.16918468475341797</v>
      </c>
      <c r="BY230" s="1">
        <v>0.69420075416564941</v>
      </c>
      <c r="CB230" s="1">
        <v>0.10779369622468948</v>
      </c>
      <c r="CC230" s="1">
        <v>0.26807689666748047</v>
      </c>
      <c r="CD230" s="1">
        <v>4.9749553203582764E-2</v>
      </c>
      <c r="CF230" s="1">
        <v>0.33372023701667786</v>
      </c>
      <c r="CG230" s="1">
        <v>0.48150181770324707</v>
      </c>
      <c r="CH230" s="1">
        <v>9.876522421836853E-2</v>
      </c>
      <c r="CI230" s="1">
        <v>6.2077313661575317E-2</v>
      </c>
      <c r="CJ230" s="1">
        <v>4.1682321578264236E-2</v>
      </c>
      <c r="CK230" s="1">
        <v>2.6088204234838486E-2</v>
      </c>
      <c r="CL230" s="1">
        <v>2.6583820581436157E-2</v>
      </c>
      <c r="DC230" s="1">
        <v>0.51022553443908691</v>
      </c>
      <c r="DD230" s="1">
        <v>3.8437286857515574E-3</v>
      </c>
      <c r="DE230" s="1">
        <v>7.5333919376134872E-3</v>
      </c>
      <c r="DF230" s="1">
        <v>2.8480072505772114E-3</v>
      </c>
      <c r="DG230" s="1">
        <v>5.581859964877367E-3</v>
      </c>
      <c r="DH230" s="1">
        <v>3.8437286857515574E-3</v>
      </c>
      <c r="DI230" s="1">
        <v>7.5333919376134872E-3</v>
      </c>
      <c r="DK230" s="1">
        <v>0.4818662703037262</v>
      </c>
      <c r="DL230" s="1">
        <v>0.94441825151443481</v>
      </c>
      <c r="DM230" s="1">
        <v>6.209883838891983E-2</v>
      </c>
      <c r="DZ230" s="1">
        <v>2.9875773936510086E-2</v>
      </c>
      <c r="EM230" s="1">
        <v>3.2223064452409744E-2</v>
      </c>
      <c r="EZ230" s="1">
        <v>5.0295419991016388E-2</v>
      </c>
      <c r="GG230" s="3">
        <v>7.3980331420898438E-2</v>
      </c>
      <c r="GH230" s="3"/>
      <c r="GI230" s="3"/>
      <c r="GJ230" s="3"/>
      <c r="GK230" s="3"/>
      <c r="GL230" s="3"/>
      <c r="GM230" s="3"/>
      <c r="GN230" s="3"/>
      <c r="GO230" s="3"/>
      <c r="GR230" s="1">
        <v>0.15044580399990082</v>
      </c>
      <c r="GS230" s="1">
        <v>2.8417414054274559E-2</v>
      </c>
      <c r="GT230" s="1">
        <v>0.1888880580663681</v>
      </c>
      <c r="GU230" s="1">
        <v>5.4706474766135216E-3</v>
      </c>
      <c r="GV230" s="1">
        <v>3.6362912505865097E-2</v>
      </c>
      <c r="GW230" s="1">
        <v>0.11202046275138855</v>
      </c>
      <c r="GX230" s="1">
        <v>0.744590163230896</v>
      </c>
      <c r="GY230" s="1">
        <v>0.20706848800182343</v>
      </c>
      <c r="GZ230" s="1">
        <v>3.325064480304718E-2</v>
      </c>
      <c r="HA230" s="1">
        <v>0.16057799756526947</v>
      </c>
      <c r="HB230" s="1">
        <v>8.1226145848631859E-3</v>
      </c>
      <c r="HC230" s="1">
        <v>3.9226707071065903E-2</v>
      </c>
      <c r="HD230" s="1">
        <v>0.14781497418880463</v>
      </c>
      <c r="HE230" s="1">
        <v>0.71384584903717041</v>
      </c>
      <c r="HF230" s="1">
        <v>0.30260714888572693</v>
      </c>
      <c r="HG230" s="1">
        <v>5.1590729504823685E-2</v>
      </c>
      <c r="HH230" s="1">
        <v>0.17048749327659607</v>
      </c>
      <c r="HI230" s="1">
        <v>9.157995693385601E-3</v>
      </c>
      <c r="HJ230" s="1">
        <v>3.0263647437095642E-2</v>
      </c>
      <c r="HK230" s="1">
        <v>0.22081759572029114</v>
      </c>
      <c r="HL230" s="1">
        <v>0.72971707582473755</v>
      </c>
      <c r="HM230" s="1">
        <v>7.0883326232433319E-2</v>
      </c>
      <c r="IT230" s="1">
        <v>0.13982211053371429</v>
      </c>
      <c r="IU230" s="1">
        <v>3.9208605885505676E-3</v>
      </c>
      <c r="IV230" s="1">
        <v>2.804177813231945E-2</v>
      </c>
      <c r="IW230" s="1">
        <v>1.4353450387716293E-3</v>
      </c>
      <c r="IX230" s="1">
        <v>1.026550866663456E-2</v>
      </c>
      <c r="IY230" s="1">
        <v>3.9208605885505676E-3</v>
      </c>
      <c r="IZ230" s="1">
        <v>2.804177813231945E-2</v>
      </c>
      <c r="JA230" s="1">
        <v>0.11924804002046585</v>
      </c>
      <c r="JB230" s="1">
        <v>0.85285544395446777</v>
      </c>
      <c r="KW230" s="1">
        <v>7.4386052787303925E-2</v>
      </c>
      <c r="KX230" s="1">
        <v>0.14570063352584839</v>
      </c>
      <c r="KY230" s="1">
        <v>8.6432412266731262E-2</v>
      </c>
      <c r="KZ230" s="1">
        <v>0.12024512887001038</v>
      </c>
      <c r="LA230" s="1">
        <v>9.3556791543960571E-2</v>
      </c>
      <c r="LB230" s="1">
        <v>0.13079603016376495</v>
      </c>
      <c r="LC230" s="1">
        <v>8.4286101162433624E-2</v>
      </c>
      <c r="LD230" s="1">
        <v>0.1232648491859436</v>
      </c>
      <c r="LG230" s="1">
        <v>6.3338659703731537E-2</v>
      </c>
      <c r="LH230" s="1">
        <v>0.14774815738201141</v>
      </c>
      <c r="LI230" s="1">
        <v>7.4386052787303925E-2</v>
      </c>
      <c r="LJ230" s="1">
        <v>0.14570063352584839</v>
      </c>
      <c r="LK230" s="1">
        <v>8.6432412266731262E-2</v>
      </c>
      <c r="LL230" s="1">
        <v>0.12024512887001038</v>
      </c>
      <c r="LM230" s="1">
        <v>9.3556791543960571E-2</v>
      </c>
      <c r="LN230" s="1">
        <v>0.13079603016376495</v>
      </c>
      <c r="LO230" s="1">
        <v>8.4286101162433624E-2</v>
      </c>
      <c r="LP230" s="1">
        <v>0.1232648491859436</v>
      </c>
      <c r="LS230" s="1">
        <v>6.3338659703731537E-2</v>
      </c>
      <c r="LT230" s="1">
        <v>0.14774815738201141</v>
      </c>
      <c r="LU230" s="1">
        <v>2.3071300238370895E-2</v>
      </c>
      <c r="LV230" s="1">
        <v>2.4096045643091202E-2</v>
      </c>
      <c r="LW230" s="1">
        <v>3.8205735385417938E-2</v>
      </c>
      <c r="LX230" s="1">
        <v>1.697155088186264E-2</v>
      </c>
      <c r="LY230" s="1">
        <v>2.2334793582558632E-2</v>
      </c>
      <c r="LZ230" s="1">
        <v>2.5296365842223167E-2</v>
      </c>
      <c r="MA230" s="1">
        <v>2.2797022014856339E-2</v>
      </c>
      <c r="MB230" s="1">
        <v>2.3995395749807358E-2</v>
      </c>
      <c r="ME230" s="1">
        <v>1.9108613952994347E-2</v>
      </c>
      <c r="MF230" s="1">
        <v>2.7243806049227715E-2</v>
      </c>
      <c r="MG230" s="1">
        <v>1.6446555033326149E-2</v>
      </c>
      <c r="MH230" s="1">
        <v>5.4183557629585266E-2</v>
      </c>
      <c r="MI230" s="1">
        <v>3.4540176391601563E-2</v>
      </c>
      <c r="MJ230" s="1">
        <v>3.5419393330812454E-2</v>
      </c>
      <c r="MK230" s="1">
        <v>2.5537284091114998E-2</v>
      </c>
      <c r="ML230" s="1">
        <v>4.748048260807991E-2</v>
      </c>
      <c r="MM230" s="1">
        <v>2.3582663387060165E-2</v>
      </c>
      <c r="MN230" s="1">
        <v>4.1301332414150238E-2</v>
      </c>
      <c r="MQ230" s="1">
        <v>1.0971276089549065E-2</v>
      </c>
      <c r="MR230" s="1">
        <v>5.4963242262601852E-2</v>
      </c>
      <c r="MS230" s="1">
        <v>3.812047466635704E-2</v>
      </c>
      <c r="MT230" s="1">
        <v>6.4342454075813293E-2</v>
      </c>
      <c r="MU230" s="1">
        <v>6.3425116240978241E-2</v>
      </c>
      <c r="MV230" s="1">
        <v>4.5552309602499008E-2</v>
      </c>
      <c r="MW230" s="1">
        <v>4.3618571013212204E-2</v>
      </c>
      <c r="MX230" s="1">
        <v>6.0885157436132431E-2</v>
      </c>
      <c r="MY230" s="1">
        <v>3.7931453436613083E-2</v>
      </c>
      <c r="MZ230" s="1">
        <v>5.8131389319896698E-2</v>
      </c>
      <c r="NC230" s="1">
        <v>2.8514984995126724E-2</v>
      </c>
      <c r="ND230" s="1">
        <v>6.9639630615711212E-2</v>
      </c>
      <c r="NE230" s="1">
        <v>3.5533826798200607E-2</v>
      </c>
      <c r="NF230" s="1">
        <v>5.2681714296340942E-2</v>
      </c>
      <c r="NG230" s="1">
        <v>2.2353999316692352E-2</v>
      </c>
      <c r="NH230" s="1">
        <v>5.3823281079530716E-2</v>
      </c>
      <c r="NI230" s="1">
        <v>4.9313593655824661E-2</v>
      </c>
      <c r="NJ230" s="1">
        <v>3.7648759782314301E-2</v>
      </c>
      <c r="NK230" s="1">
        <v>3.8428056985139847E-2</v>
      </c>
      <c r="NL230" s="1">
        <v>4.7013461589813232E-2</v>
      </c>
      <c r="NO230" s="1">
        <v>3.2165639102458954E-2</v>
      </c>
      <c r="NP230" s="1">
        <v>5.3757559508085251E-2</v>
      </c>
      <c r="OC230" s="1">
        <v>0.44300529360771179</v>
      </c>
      <c r="OD230" s="1">
        <v>0.53014755249023438</v>
      </c>
      <c r="OE230" s="1">
        <v>0.59216004610061646</v>
      </c>
      <c r="OF230" s="1">
        <v>0.4383121132850647</v>
      </c>
      <c r="OG230" s="1">
        <v>0.36505120992660522</v>
      </c>
      <c r="OH230" s="1">
        <v>0.63565504550933838</v>
      </c>
      <c r="OI230" s="1">
        <v>0.34835290908813477</v>
      </c>
      <c r="OJ230" s="1">
        <v>0.55955952405929565</v>
      </c>
      <c r="OM230" s="1">
        <v>0.40910792350769043</v>
      </c>
      <c r="ON230" s="1">
        <v>0.54937118291854858</v>
      </c>
      <c r="OO230" s="1">
        <v>1.8482973799109459E-2</v>
      </c>
      <c r="OP230" s="1">
        <v>5.234493687748909E-2</v>
      </c>
      <c r="OQ230" s="1">
        <v>3.7529513239860535E-2</v>
      </c>
      <c r="OR230" s="1">
        <v>3.4237779676914215E-2</v>
      </c>
      <c r="OS230" s="1">
        <v>1.449939887970686E-2</v>
      </c>
      <c r="OT230" s="1">
        <v>5.535382404923439E-2</v>
      </c>
      <c r="OU230" s="1">
        <v>3.3370804041624069E-2</v>
      </c>
      <c r="OV230" s="1">
        <v>3.6268886178731918E-2</v>
      </c>
      <c r="OY230" s="1">
        <v>2.1950993686914444E-2</v>
      </c>
      <c r="OZ230" s="1">
        <v>4.6174049377441406E-2</v>
      </c>
      <c r="PY230" s="1">
        <v>0.12404613196849823</v>
      </c>
      <c r="PZ230" s="1">
        <v>0.21869905292987823</v>
      </c>
      <c r="QA230" s="1">
        <v>0.26502278447151184</v>
      </c>
      <c r="QB230" s="1">
        <v>0.12845025956630707</v>
      </c>
      <c r="QC230" s="1">
        <v>0.12396685779094696</v>
      </c>
      <c r="QD230" s="1">
        <v>0.22494798898696899</v>
      </c>
      <c r="QE230" s="1">
        <v>0.13019347190856934</v>
      </c>
      <c r="QF230" s="1">
        <v>0.19264338910579681</v>
      </c>
      <c r="QI230" s="1">
        <v>0.11584053188562393</v>
      </c>
      <c r="QJ230" s="1">
        <v>0.2161233127117157</v>
      </c>
      <c r="QK230" s="1">
        <v>0.12461677193641663</v>
      </c>
      <c r="QL230" s="1">
        <v>0.19779159128665924</v>
      </c>
      <c r="QM230" s="1">
        <v>0.16613683104515076</v>
      </c>
      <c r="QN230" s="1">
        <v>0.15849943459033966</v>
      </c>
      <c r="QO230" s="1">
        <v>0.14126959443092346</v>
      </c>
      <c r="QP230" s="1">
        <v>0.18030208349227905</v>
      </c>
      <c r="QQ230" s="1">
        <v>0.11850102990865707</v>
      </c>
      <c r="QR230" s="1">
        <v>0.1834339052438736</v>
      </c>
      <c r="QU230" s="1">
        <v>0.13775107264518738</v>
      </c>
      <c r="QV230" s="1">
        <v>0.17983299493789673</v>
      </c>
      <c r="QW230" s="1">
        <v>6.8448103964328766E-2</v>
      </c>
      <c r="QX230" s="1">
        <v>0.1918908953666687</v>
      </c>
      <c r="QY230" s="1">
        <v>0.18543128669261932</v>
      </c>
      <c r="QZ230" s="1">
        <v>0.10440148413181305</v>
      </c>
      <c r="RA230" s="1">
        <v>0.1077030822634697</v>
      </c>
      <c r="RB230" s="1">
        <v>0.15175236761569977</v>
      </c>
      <c r="RC230" s="1">
        <v>8.5683509707450867E-2</v>
      </c>
      <c r="RD230" s="1">
        <v>0.15300281345844269</v>
      </c>
      <c r="RG230" s="1">
        <v>7.2683036327362061E-2</v>
      </c>
      <c r="RH230" s="1">
        <v>0.17628738284111023</v>
      </c>
      <c r="RI230" s="1">
        <v>0.1271606832742691</v>
      </c>
      <c r="RJ230" s="1">
        <v>0.21196943521499634</v>
      </c>
      <c r="RK230" s="1">
        <v>0.20231360197067261</v>
      </c>
      <c r="RL230" s="1">
        <v>0.15421885251998901</v>
      </c>
      <c r="RM230" s="1">
        <v>0.11659125238656998</v>
      </c>
      <c r="RN230" s="1">
        <v>0.23024860024452209</v>
      </c>
      <c r="RO230" s="1">
        <v>0.1291796863079071</v>
      </c>
      <c r="RP230" s="1">
        <v>0.19048097729682922</v>
      </c>
      <c r="RS230" s="1">
        <v>9.6239045262336731E-2</v>
      </c>
      <c r="RT230" s="1">
        <v>0.22898299992084503</v>
      </c>
      <c r="RU230" s="1">
        <v>0.66055291891098022</v>
      </c>
      <c r="RV230" s="1">
        <v>0.72845768928527832</v>
      </c>
      <c r="RW230" s="1">
        <v>0.7570040225982666</v>
      </c>
      <c r="RX230" s="1">
        <v>0.66582965850830078</v>
      </c>
      <c r="RY230" s="1">
        <v>0.71060121059417725</v>
      </c>
      <c r="RZ230" s="1">
        <v>0.6715971827507019</v>
      </c>
      <c r="SA230" s="1">
        <v>0.78531438112258911</v>
      </c>
      <c r="SB230" s="1">
        <v>0.64569729566574097</v>
      </c>
      <c r="SE230" s="1">
        <v>0.61652493476867676</v>
      </c>
      <c r="SF230" s="1">
        <v>0.7578766942024231</v>
      </c>
      <c r="SS230" s="1">
        <v>8.4891535341739655E-2</v>
      </c>
      <c r="ST230" s="1">
        <v>0.13111044466495514</v>
      </c>
      <c r="SU230" s="1">
        <v>0.17229767143726349</v>
      </c>
      <c r="SV230" s="1">
        <v>7.8654326498508453E-2</v>
      </c>
      <c r="SW230" s="1">
        <v>8.8848382234573364E-2</v>
      </c>
      <c r="SX230" s="1">
        <v>0.13235695660114288</v>
      </c>
      <c r="SY230" s="1">
        <v>0.1056804433465004</v>
      </c>
      <c r="SZ230" s="1">
        <v>0.10891866683959961</v>
      </c>
      <c r="TC230" s="1">
        <v>8.0751053988933563E-2</v>
      </c>
      <c r="TD230" s="1">
        <v>0.12996231019496918</v>
      </c>
      <c r="TE230" s="1">
        <v>0.26054131984710693</v>
      </c>
      <c r="TF230" s="1">
        <v>0.27574887871742249</v>
      </c>
      <c r="TG230" s="1">
        <v>0.2857634425163269</v>
      </c>
      <c r="TH230" s="1">
        <v>0.26008707284927368</v>
      </c>
      <c r="TI230" s="1">
        <v>0.2950541079044342</v>
      </c>
      <c r="TJ230" s="1">
        <v>0.23575809597969055</v>
      </c>
      <c r="TK230" s="1">
        <v>0.32827451825141907</v>
      </c>
      <c r="TL230" s="1">
        <v>0.23603124916553497</v>
      </c>
      <c r="TO230" s="1">
        <v>0.25446408987045288</v>
      </c>
      <c r="TP230" s="1">
        <v>0.27923619747161865</v>
      </c>
      <c r="TQ230" s="1">
        <v>3.1582742929458618E-2</v>
      </c>
      <c r="TR230" s="1">
        <v>6.824522465467453E-2</v>
      </c>
      <c r="TS230" s="1">
        <v>5.0693273544311523E-2</v>
      </c>
      <c r="TT230" s="1">
        <v>4.9323230981826782E-2</v>
      </c>
      <c r="TU230" s="1">
        <v>3.4045979380607605E-2</v>
      </c>
      <c r="TV230" s="1">
        <v>6.3554823398590088E-2</v>
      </c>
      <c r="TW230" s="1">
        <v>3.5317134112119675E-2</v>
      </c>
      <c r="TX230" s="1">
        <v>5.7432513684034348E-2</v>
      </c>
      <c r="UA230" s="1">
        <v>2.350262738764286E-2</v>
      </c>
      <c r="UB230" s="1">
        <v>7.1265868842601776E-2</v>
      </c>
      <c r="UO230" s="1">
        <v>0.32051119208335876</v>
      </c>
      <c r="UP230" s="1">
        <v>0.34716841578483582</v>
      </c>
      <c r="UQ230" s="1">
        <v>0.37692084908485413</v>
      </c>
      <c r="UR230" s="1">
        <v>0.31420457363128662</v>
      </c>
      <c r="US230" s="1">
        <v>0.34750449657440186</v>
      </c>
      <c r="UT230" s="1">
        <v>0.31844720244407654</v>
      </c>
      <c r="UU230" s="1">
        <v>0.39089947938919067</v>
      </c>
      <c r="UV230" s="1">
        <v>0.30328142642974854</v>
      </c>
      <c r="UY230" s="1">
        <v>0.27072775363922119</v>
      </c>
      <c r="UZ230" s="1">
        <v>0.38535931706428528</v>
      </c>
      <c r="VA230" s="1">
        <v>0.48750597238540649</v>
      </c>
      <c r="VB230" s="1">
        <v>0.47538897395133972</v>
      </c>
      <c r="VC230" s="1">
        <v>0.51194965839385986</v>
      </c>
      <c r="VD230" s="1">
        <v>0.46774715185165405</v>
      </c>
      <c r="VE230" s="1">
        <v>0.49718716740608215</v>
      </c>
      <c r="VF230" s="1">
        <v>0.46476390957832336</v>
      </c>
      <c r="VG230" s="1">
        <v>0.54641300439834595</v>
      </c>
      <c r="VH230" s="1">
        <v>0.44694697856903076</v>
      </c>
      <c r="VK230" s="1">
        <v>0.41917926073074341</v>
      </c>
      <c r="VL230" s="1">
        <v>0.53259164094924927</v>
      </c>
      <c r="VM230" s="1">
        <v>3.3518265932798386E-2</v>
      </c>
      <c r="VN230" s="1">
        <v>0.16519331932067871</v>
      </c>
      <c r="VO230" s="1">
        <v>0.10295394062995911</v>
      </c>
      <c r="VP230" s="1">
        <v>9.6872985363006592E-2</v>
      </c>
      <c r="VQ230" s="1">
        <v>8.9850634336471558E-2</v>
      </c>
      <c r="VR230" s="1">
        <v>0.1043209508061409</v>
      </c>
      <c r="VS230" s="1">
        <v>9.3012340366840363E-2</v>
      </c>
      <c r="VT230" s="1">
        <v>0.1018277108669281</v>
      </c>
      <c r="VW230" s="1">
        <v>4.9078043550252914E-2</v>
      </c>
      <c r="VX230" s="1">
        <v>0.13949704170227051</v>
      </c>
      <c r="VY230" s="1">
        <v>3.8639947772026062E-2</v>
      </c>
      <c r="VZ230" s="1">
        <v>8.59389528632164E-2</v>
      </c>
      <c r="WA230" s="1">
        <v>8.5910983383655548E-2</v>
      </c>
      <c r="WB230" s="1">
        <v>5.1310565322637558E-2</v>
      </c>
      <c r="WC230" s="1">
        <v>4.7703124582767487E-2</v>
      </c>
      <c r="WD230" s="1">
        <v>8.0589689314365387E-2</v>
      </c>
      <c r="WE230" s="1">
        <v>4.773736372590065E-2</v>
      </c>
      <c r="WF230" s="1">
        <v>6.9711051881313324E-2</v>
      </c>
      <c r="WI230" s="1">
        <v>3.5609669983386993E-2</v>
      </c>
      <c r="WJ230" s="1">
        <v>8.3774566650390625E-2</v>
      </c>
      <c r="WK230" s="1">
        <v>1.5935458242893219E-2</v>
      </c>
      <c r="WL230" s="1">
        <v>6.7895270884037018E-2</v>
      </c>
      <c r="WM230" s="1">
        <v>4.3589886277914047E-2</v>
      </c>
      <c r="WN230" s="1">
        <v>4.0820591151714325E-2</v>
      </c>
      <c r="WO230" s="1">
        <v>3.1452395021915436E-2</v>
      </c>
      <c r="WP230" s="1">
        <v>5.4841596633195877E-2</v>
      </c>
      <c r="WQ230" s="1">
        <v>3.0171148478984833E-2</v>
      </c>
      <c r="WR230" s="1">
        <v>4.7810185700654984E-2</v>
      </c>
      <c r="WU230" s="1">
        <v>1.0368315503001213E-2</v>
      </c>
      <c r="WV230" s="1">
        <v>6.7352458834648132E-2</v>
      </c>
      <c r="WW230" s="1">
        <v>8.7637603282928467E-3</v>
      </c>
      <c r="WX230" s="1">
        <v>4.3726265430450439E-2</v>
      </c>
      <c r="WY230" s="1">
        <v>3.3208485692739487E-2</v>
      </c>
      <c r="WZ230" s="1">
        <v>2.2871650755405426E-2</v>
      </c>
      <c r="XA230" s="1">
        <v>1.7699571326375008E-2</v>
      </c>
      <c r="XB230" s="1">
        <v>3.6827906966209412E-2</v>
      </c>
      <c r="XC230" s="1">
        <v>1.6009459272027016E-2</v>
      </c>
      <c r="XD230" s="1">
        <v>3.1453527510166168E-2</v>
      </c>
      <c r="XG230" s="1">
        <v>6.1829439364373684E-3</v>
      </c>
      <c r="XH230" s="1">
        <v>4.2405847460031509E-2</v>
      </c>
      <c r="XI230" s="1">
        <v>1.017678901553154E-2</v>
      </c>
      <c r="XJ230" s="1">
        <v>4.3287862092256546E-2</v>
      </c>
      <c r="XK230" s="1">
        <v>2.5827512145042419E-2</v>
      </c>
      <c r="XL230" s="1">
        <v>2.6925479993224144E-2</v>
      </c>
      <c r="XM230" s="1">
        <v>1.8754389137029648E-2</v>
      </c>
      <c r="XN230" s="1">
        <v>3.6621686071157455E-2</v>
      </c>
      <c r="XO230" s="1">
        <v>1.7186181619763374E-2</v>
      </c>
      <c r="XP230" s="1">
        <v>3.158656507730484E-2</v>
      </c>
      <c r="XS230" s="1">
        <v>7.2907698340713978E-3</v>
      </c>
      <c r="XT230" s="1">
        <v>4.2399592697620392E-2</v>
      </c>
      <c r="AAC230" s="1">
        <v>0.47416949272155762</v>
      </c>
      <c r="AAD230" s="1">
        <v>0.54693424701690674</v>
      </c>
      <c r="AAE230" s="1">
        <v>0.37449678778648376</v>
      </c>
      <c r="AAF230" s="1">
        <v>0.57154029607772827</v>
      </c>
      <c r="AAG230" s="1">
        <v>0.49622535705566406</v>
      </c>
      <c r="AAH230" s="1">
        <v>0.53109204769134521</v>
      </c>
      <c r="AAI230" s="1">
        <v>0.40781918168067932</v>
      </c>
      <c r="AAJ230" s="1">
        <v>0.56474053859710693</v>
      </c>
      <c r="AAM230" s="1">
        <v>0.50915884971618652</v>
      </c>
      <c r="AAN230" s="1">
        <v>0.51109993457794189</v>
      </c>
      <c r="AAO230" s="1">
        <v>2.476230263710022E-2</v>
      </c>
      <c r="AAP230" s="1">
        <v>0.10011126101016998</v>
      </c>
      <c r="AAQ230" s="1">
        <v>6.8347230553627014E-2</v>
      </c>
      <c r="AAR230" s="1">
        <v>5.927615612745285E-2</v>
      </c>
      <c r="AAS230" s="1">
        <v>2.5440603494644165E-2</v>
      </c>
      <c r="AAT230" s="1">
        <v>0.10870394855737686</v>
      </c>
      <c r="AAU230" s="1">
        <v>1.6823297366499901E-2</v>
      </c>
      <c r="AAV230" s="1">
        <v>8.620084822177887E-2</v>
      </c>
      <c r="AAY230" s="1">
        <v>3.9047531317919493E-3</v>
      </c>
      <c r="AAZ230" s="1">
        <v>0.10980433225631714</v>
      </c>
      <c r="ABA230" s="1">
        <v>1.5537316910922527E-2</v>
      </c>
      <c r="ABB230" s="1">
        <v>4.4473793357610703E-2</v>
      </c>
      <c r="ABC230" s="1">
        <v>2.1358544006943703E-2</v>
      </c>
      <c r="ABD230" s="1">
        <v>3.3723391592502594E-2</v>
      </c>
      <c r="ABE230" s="1">
        <v>1.1112479493021965E-2</v>
      </c>
      <c r="ABF230" s="1">
        <v>5.371827632188797E-2</v>
      </c>
      <c r="ABG230" s="1">
        <v>9.9980197846889496E-3</v>
      </c>
      <c r="ABH230" s="1">
        <v>4.0457509458065033E-2</v>
      </c>
      <c r="ABK230" s="1">
        <v>0</v>
      </c>
      <c r="ABL230" s="1">
        <v>5.4366897791624069E-2</v>
      </c>
      <c r="ABM230" s="1">
        <v>9.2249857261776924E-3</v>
      </c>
      <c r="ABN230" s="1">
        <v>5.563746765255928E-2</v>
      </c>
      <c r="ABO230" s="1">
        <v>4.6988684684038162E-2</v>
      </c>
      <c r="ABP230" s="1">
        <v>2.5552764534950256E-2</v>
      </c>
      <c r="ABQ230" s="1">
        <v>1.43281240016222E-2</v>
      </c>
      <c r="ABR230" s="1">
        <v>5.4985668510198593E-2</v>
      </c>
      <c r="ABS230" s="1">
        <v>6.8252775818109512E-3</v>
      </c>
      <c r="ABT230" s="1">
        <v>4.5743335038423538E-2</v>
      </c>
      <c r="ABW230" s="1">
        <v>3.9047531317919493E-3</v>
      </c>
      <c r="ABX230" s="1">
        <v>5.5437434464693069E-2</v>
      </c>
      <c r="ABY230" s="1">
        <v>5.7649120688438416E-2</v>
      </c>
      <c r="ABZ230" s="1">
        <v>4.2808596044778824E-2</v>
      </c>
      <c r="ACA230" s="1">
        <v>4.5137401670217514E-2</v>
      </c>
      <c r="ACB230" s="1">
        <v>5.262552946805954E-2</v>
      </c>
      <c r="ACC230" s="1">
        <v>3.6902941763401031E-2</v>
      </c>
      <c r="ACD230" s="1">
        <v>6.7495904862880707E-2</v>
      </c>
      <c r="ACE230" s="1">
        <v>8.0095119774341583E-2</v>
      </c>
      <c r="ACF230" s="1">
        <v>3.4431826323270798E-2</v>
      </c>
      <c r="ACI230" s="1">
        <v>5.5702835321426392E-2</v>
      </c>
      <c r="ACJ230" s="1">
        <v>4.5862607657909393E-2</v>
      </c>
      <c r="ADI230" s="1">
        <v>7.126086950302124E-2</v>
      </c>
      <c r="ADJ230" s="1">
        <v>7.6749026775360107E-2</v>
      </c>
      <c r="ADK230" s="1">
        <v>6.6495947539806366E-2</v>
      </c>
      <c r="ADL230" s="1">
        <v>7.7361367642879486E-2</v>
      </c>
      <c r="ADM230" s="1">
        <v>4.3013855814933777E-2</v>
      </c>
      <c r="ADN230" s="1">
        <v>0.11348499357700348</v>
      </c>
      <c r="ADO230" s="1">
        <v>8.5994385182857513E-2</v>
      </c>
      <c r="ADP230" s="1">
        <v>6.7584767937660217E-2</v>
      </c>
      <c r="ADS230" s="1">
        <v>5.5702835321426392E-2</v>
      </c>
      <c r="ADT230" s="1">
        <v>8.8963598012924194E-2</v>
      </c>
      <c r="ADU230" s="1">
        <v>0.11678090691566467</v>
      </c>
      <c r="ADV230" s="1">
        <v>0.18472009897232056</v>
      </c>
      <c r="ADW230" s="1">
        <v>0.17705357074737549</v>
      </c>
      <c r="ADX230" s="1">
        <v>0.13842585682868958</v>
      </c>
      <c r="ADY230" s="1">
        <v>0.12389425188302994</v>
      </c>
      <c r="ADZ230" s="1">
        <v>0.17856158316135406</v>
      </c>
      <c r="AEA230" s="1">
        <v>0.13301084935665131</v>
      </c>
      <c r="AEB230" s="1">
        <v>0.15972712635993958</v>
      </c>
      <c r="AEE230" s="1">
        <v>0.10130312293767929</v>
      </c>
      <c r="AEF230" s="1">
        <v>0.19073125720024109</v>
      </c>
      <c r="AEG230" s="1">
        <v>0.137881800532341</v>
      </c>
      <c r="AEH230" s="1">
        <v>0.27750763297080994</v>
      </c>
      <c r="AEI230" s="1">
        <v>0.20740023255348206</v>
      </c>
      <c r="AEJ230" s="1">
        <v>0.2069186270236969</v>
      </c>
      <c r="AEK230" s="1">
        <v>0.16061517596244812</v>
      </c>
      <c r="AEL230" s="1">
        <v>0.26693594455718994</v>
      </c>
      <c r="AEM230" s="1">
        <v>0.15469197928905487</v>
      </c>
      <c r="AEN230" s="1">
        <v>0.23495063185691833</v>
      </c>
      <c r="AEQ230" s="1">
        <v>0.13736964762210846</v>
      </c>
      <c r="AER230" s="1">
        <v>0.26420518755912781</v>
      </c>
      <c r="AES230" s="1">
        <v>0.23251831531524658</v>
      </c>
      <c r="AET230" s="1">
        <v>0.37396475672721863</v>
      </c>
      <c r="AEU230" s="1">
        <v>0.30230280756950378</v>
      </c>
      <c r="AEV230" s="1">
        <v>0.30274462699890137</v>
      </c>
      <c r="AEW230" s="1">
        <v>0.24549561738967896</v>
      </c>
      <c r="AEX230" s="1">
        <v>0.37020805478096008</v>
      </c>
      <c r="AEY230" s="1">
        <v>0.25549346208572388</v>
      </c>
      <c r="AEZ230" s="1">
        <v>0.32768765091896057</v>
      </c>
      <c r="AFC230" s="1">
        <v>0.21931208670139313</v>
      </c>
      <c r="AFD230" s="1">
        <v>0.37088951468467712</v>
      </c>
      <c r="AFE230" s="1">
        <v>3.9243184030056E-2</v>
      </c>
      <c r="AFF230" s="1">
        <v>0.10309623181819916</v>
      </c>
      <c r="AFG230" s="1">
        <v>0.10379885137081146</v>
      </c>
      <c r="AFH230" s="1">
        <v>5.6013889610767365E-2</v>
      </c>
      <c r="AFI230" s="1">
        <v>7.8015483915805817E-2</v>
      </c>
      <c r="AFJ230" s="1">
        <v>6.2339033931493759E-2</v>
      </c>
      <c r="AFK230" s="1">
        <v>7.612282782793045E-2</v>
      </c>
      <c r="AFL230" s="1">
        <v>6.8094119429588318E-2</v>
      </c>
      <c r="AFO230" s="1">
        <v>3.4635908901691437E-2</v>
      </c>
      <c r="AFP230" s="1">
        <v>0.10059769451618195</v>
      </c>
      <c r="AFQ230" s="1">
        <v>0.11550866067409515</v>
      </c>
      <c r="AFR230" s="1">
        <v>0.16457568109035492</v>
      </c>
      <c r="AFS230" s="1">
        <v>0.16650396585464478</v>
      </c>
      <c r="AFT230" s="1">
        <v>0.12776869535446167</v>
      </c>
      <c r="AFU230" s="1">
        <v>0.10238412767648697</v>
      </c>
      <c r="AFV230" s="1">
        <v>0.18790026009082794</v>
      </c>
      <c r="AFW230" s="1">
        <v>0.10263016074895859</v>
      </c>
      <c r="AFX230" s="1">
        <v>0.15962088108062744</v>
      </c>
      <c r="AGA230" s="1">
        <v>9.4830214977264404E-2</v>
      </c>
      <c r="AGB230" s="1">
        <v>0.17670489847660065</v>
      </c>
    </row>
    <row r="231" spans="1:1232" x14ac:dyDescent="0.35">
      <c r="A231" t="s">
        <v>1372</v>
      </c>
      <c r="B231" t="s">
        <v>1373</v>
      </c>
      <c r="C231" s="17">
        <v>22295418</v>
      </c>
      <c r="D231" s="2">
        <v>2017</v>
      </c>
      <c r="E231" t="s">
        <v>1242</v>
      </c>
      <c r="F231" t="s">
        <v>1239</v>
      </c>
      <c r="G231" s="1">
        <v>0.22665151953697205</v>
      </c>
      <c r="H231" s="1">
        <v>0.20325517654418945</v>
      </c>
      <c r="L231" s="1">
        <v>1.8018348142504692E-2</v>
      </c>
      <c r="R231" s="1">
        <v>6.3695438206195831E-2</v>
      </c>
      <c r="V231" s="1">
        <v>7.414313405752182E-2</v>
      </c>
      <c r="Z231" s="1">
        <v>2.5061905384063721E-2</v>
      </c>
      <c r="AA231" s="1">
        <v>0.11131756752729416</v>
      </c>
      <c r="AD231" s="1">
        <v>0.11196976900100708</v>
      </c>
      <c r="AE231" s="1">
        <v>2.5206591933965683E-2</v>
      </c>
      <c r="AF231" s="1">
        <v>0.11121297627687454</v>
      </c>
      <c r="AI231" s="1">
        <v>0.12812486290931702</v>
      </c>
      <c r="BF231" s="1">
        <v>4.2147554457187653E-2</v>
      </c>
      <c r="BQ231" s="1">
        <v>0.31014207005500793</v>
      </c>
      <c r="BR231" s="1">
        <v>1.6248477622866631E-2</v>
      </c>
      <c r="BV231" s="1">
        <v>7.4155986309051514E-2</v>
      </c>
      <c r="BW231" s="1">
        <v>0.11245623230934143</v>
      </c>
      <c r="BY231" s="1">
        <v>0.63441449403762817</v>
      </c>
      <c r="CC231" s="1">
        <v>0.31093680858612061</v>
      </c>
      <c r="CD231" s="1">
        <v>3.0542002990841866E-2</v>
      </c>
      <c r="CG231" s="1">
        <v>0.52089118957519531</v>
      </c>
      <c r="CH231" s="1">
        <v>0.10308311879634857</v>
      </c>
      <c r="CI231" s="1">
        <v>4.0997650474309921E-2</v>
      </c>
      <c r="CJ231" s="1">
        <v>0.19058515131473541</v>
      </c>
      <c r="CK231" s="1">
        <v>0.11119535565376282</v>
      </c>
      <c r="CL231" s="1">
        <v>0.10724350064992905</v>
      </c>
      <c r="CM231" s="1">
        <v>8.586004376411438E-2</v>
      </c>
      <c r="CN231" s="1">
        <v>8.1961683928966522E-2</v>
      </c>
      <c r="DC231" s="1">
        <v>0.45214176177978516</v>
      </c>
      <c r="DD231" s="1">
        <v>5.2749026566743851E-2</v>
      </c>
      <c r="DE231" s="1">
        <v>0.11666479706764221</v>
      </c>
      <c r="DF231" s="1">
        <v>8.9066941291093826E-3</v>
      </c>
      <c r="DG231" s="1">
        <v>1.9698897376656532E-2</v>
      </c>
      <c r="DH231" s="1">
        <v>5.6577984243631363E-2</v>
      </c>
      <c r="DI231" s="1">
        <v>0.12513327598571777</v>
      </c>
      <c r="DK231" s="1">
        <v>0.36069989204406738</v>
      </c>
      <c r="DL231" s="1">
        <v>0.79775840044021606</v>
      </c>
      <c r="DM231" s="1">
        <v>0.1796296089887619</v>
      </c>
      <c r="DN231" s="1">
        <v>5.6678988039493561E-3</v>
      </c>
      <c r="DO231" s="1">
        <v>3.1553253531455994E-2</v>
      </c>
      <c r="DP231" s="1">
        <v>5.4786819964647293E-3</v>
      </c>
      <c r="DQ231" s="1">
        <v>3.0499882996082306E-2</v>
      </c>
      <c r="DR231" s="1">
        <v>2.0833326503634453E-2</v>
      </c>
      <c r="DS231" s="1">
        <v>0.11597935855388641</v>
      </c>
      <c r="DT231" s="1">
        <v>2.8529053553938866E-2</v>
      </c>
      <c r="DU231" s="1">
        <v>0.15882155299186707</v>
      </c>
      <c r="DV231" s="1">
        <v>0.13335986435413361</v>
      </c>
      <c r="DW231" s="1">
        <v>0.74241578578948975</v>
      </c>
      <c r="DZ231" s="1">
        <v>6.0772925615310669E-2</v>
      </c>
      <c r="EA231" s="1">
        <v>2.4843309074640274E-3</v>
      </c>
      <c r="EB231" s="1">
        <v>4.0878910571336746E-2</v>
      </c>
      <c r="EC231" s="1">
        <v>4.5475256629288197E-3</v>
      </c>
      <c r="ED231" s="1">
        <v>7.4828147888183594E-2</v>
      </c>
      <c r="EE231" s="1">
        <v>6.898712832480669E-3</v>
      </c>
      <c r="EF231" s="1">
        <v>0.11351621896028519</v>
      </c>
      <c r="EG231" s="1">
        <v>1.1446238495409489E-2</v>
      </c>
      <c r="EH231" s="1">
        <v>0.18834437429904938</v>
      </c>
      <c r="EI231" s="1">
        <v>4.8136305063962936E-2</v>
      </c>
      <c r="EJ231" s="1">
        <v>0.79206830263137817</v>
      </c>
      <c r="EM231" s="1">
        <v>0.11885668337345123</v>
      </c>
      <c r="EN231" s="1">
        <v>3.183567663654685E-3</v>
      </c>
      <c r="EO231" s="1">
        <v>2.6784926652908325E-2</v>
      </c>
      <c r="EP231" s="1">
        <v>9.3115644995123148E-4</v>
      </c>
      <c r="EQ231" s="1">
        <v>7.834278978407383E-3</v>
      </c>
      <c r="ER231" s="1">
        <v>1.3934615068137646E-2</v>
      </c>
      <c r="ES231" s="1">
        <v>0.11723879724740982</v>
      </c>
      <c r="ET231" s="1">
        <v>1.7082815989851952E-2</v>
      </c>
      <c r="EU231" s="1">
        <v>0.1437261700630188</v>
      </c>
      <c r="EV231" s="1">
        <v>8.5223555564880371E-2</v>
      </c>
      <c r="EW231" s="1">
        <v>0.71702784299850464</v>
      </c>
      <c r="EZ231" s="1">
        <v>6.6113531589508057E-2</v>
      </c>
      <c r="FK231" s="1">
        <v>8.9765124022960663E-2</v>
      </c>
      <c r="FV231" s="1">
        <v>0.14927531778812408</v>
      </c>
      <c r="FW231" s="1">
        <v>6.2812142074108124E-2</v>
      </c>
      <c r="FX231" s="1">
        <v>0.42078050971031189</v>
      </c>
      <c r="FY231" s="1">
        <v>1.9964611157774925E-2</v>
      </c>
      <c r="FZ231" s="1">
        <v>0.13374355435371399</v>
      </c>
      <c r="GA231" s="1">
        <v>8.1511214375495911E-3</v>
      </c>
      <c r="GB231" s="1">
        <v>5.4604619741439819E-2</v>
      </c>
      <c r="GC231" s="1">
        <v>8.6589381098747253E-2</v>
      </c>
      <c r="GD231" s="1">
        <v>0.58006501197814941</v>
      </c>
      <c r="GE231" s="1">
        <v>3.6136087030172348E-2</v>
      </c>
      <c r="GF231" s="1">
        <v>0.24207676947116852</v>
      </c>
      <c r="GG231" s="3">
        <v>0.19782201945781708</v>
      </c>
      <c r="GH231" s="3">
        <v>8.1511214375495911E-3</v>
      </c>
      <c r="GI231" s="3">
        <v>4.1204318404197693E-2</v>
      </c>
      <c r="GJ231" s="3">
        <v>6.6926047205924988E-2</v>
      </c>
      <c r="GK231" s="3">
        <v>0.33831444382667542</v>
      </c>
      <c r="GL231" s="3">
        <v>2.3122766986489296E-2</v>
      </c>
      <c r="GM231" s="3">
        <v>0.11688672751188278</v>
      </c>
      <c r="GN231" s="3">
        <v>9.3325354158878326E-2</v>
      </c>
      <c r="GO231" s="3">
        <v>0.47176426649093628</v>
      </c>
      <c r="GP231" s="1">
        <v>7.8386165201663971E-2</v>
      </c>
      <c r="GQ231" s="1">
        <v>0.39624592661857605</v>
      </c>
      <c r="JC231" s="1">
        <v>2.9653210192918777E-2</v>
      </c>
      <c r="JD231" s="1">
        <v>0.13330529630184174</v>
      </c>
      <c r="JE231" s="1">
        <v>5.9726789593696594E-2</v>
      </c>
      <c r="JF231" s="1">
        <v>0.25223115086555481</v>
      </c>
      <c r="KW231" s="1">
        <v>0.19504821300506592</v>
      </c>
      <c r="KX231" s="1">
        <v>0.25821572542190552</v>
      </c>
      <c r="KY231" s="1">
        <v>0.14858163893222809</v>
      </c>
      <c r="KZ231" s="1">
        <v>0.25894308090209961</v>
      </c>
      <c r="LA231" s="1">
        <v>0.19106084108352661</v>
      </c>
      <c r="LB231" s="1">
        <v>0.27954784035682678</v>
      </c>
      <c r="LC231" s="1">
        <v>0.18693290650844574</v>
      </c>
      <c r="LD231" s="1">
        <v>0.25311699509620667</v>
      </c>
      <c r="LG231" s="1">
        <v>0.21062043309211731</v>
      </c>
      <c r="LH231" s="1">
        <v>0.23524338006973267</v>
      </c>
      <c r="LI231" s="1">
        <v>0.18538868427276611</v>
      </c>
      <c r="LJ231" s="1">
        <v>0.22109955549240112</v>
      </c>
      <c r="LK231" s="1">
        <v>0.14332447946071625</v>
      </c>
      <c r="LL231" s="1">
        <v>0.22799849510192871</v>
      </c>
      <c r="LM231" s="1">
        <v>0.16880761086940765</v>
      </c>
      <c r="LN231" s="1">
        <v>0.25347104668617249</v>
      </c>
      <c r="LO231" s="1">
        <v>0.16767105460166931</v>
      </c>
      <c r="LP231" s="1">
        <v>0.22696572542190552</v>
      </c>
      <c r="LS231" s="1">
        <v>0.20228756964206696</v>
      </c>
      <c r="LT231" s="1">
        <v>0.20377376675605774</v>
      </c>
      <c r="LU231" s="1">
        <v>8.6076334118843079E-3</v>
      </c>
      <c r="LV231" s="1">
        <v>2.7417417615652084E-2</v>
      </c>
      <c r="LW231" s="1">
        <v>1.7542090266942978E-2</v>
      </c>
      <c r="LX231" s="1">
        <v>1.836322620511055E-2</v>
      </c>
      <c r="LY231" s="1">
        <v>1.3178713619709015E-2</v>
      </c>
      <c r="LZ231" s="1">
        <v>2.7368007227778435E-2</v>
      </c>
      <c r="MA231" s="1">
        <v>1.2761637568473816E-2</v>
      </c>
      <c r="MB231" s="1">
        <v>2.1521018818020821E-2</v>
      </c>
      <c r="ME231" s="1">
        <v>6.9795660674571991E-3</v>
      </c>
      <c r="MF231" s="1">
        <v>2.3934571072459221E-2</v>
      </c>
      <c r="MG231" s="1">
        <v>4.9271624535322189E-2</v>
      </c>
      <c r="MH231" s="1">
        <v>7.8101404011249542E-2</v>
      </c>
      <c r="MI231" s="1">
        <v>3.5020351409912109E-2</v>
      </c>
      <c r="MJ231" s="1">
        <v>7.4595898389816284E-2</v>
      </c>
      <c r="MK231" s="1">
        <v>5.0309114158153534E-2</v>
      </c>
      <c r="ML231" s="1">
        <v>8.9898169040679932E-2</v>
      </c>
      <c r="MM231" s="1">
        <v>4.8731837421655655E-2</v>
      </c>
      <c r="MN231" s="1">
        <v>7.36660435795784E-2</v>
      </c>
      <c r="MQ231" s="1">
        <v>6.0823742300271988E-2</v>
      </c>
      <c r="MR231" s="1">
        <v>6.5234526991844177E-2</v>
      </c>
      <c r="MS231" s="1">
        <v>5.6954134255647659E-2</v>
      </c>
      <c r="MT231" s="1">
        <v>9.1310866177082062E-2</v>
      </c>
      <c r="MU231" s="1">
        <v>4.5766260474920273E-2</v>
      </c>
      <c r="MV231" s="1">
        <v>8.5010804235935211E-2</v>
      </c>
      <c r="MW231" s="1">
        <v>5.7875297963619232E-2</v>
      </c>
      <c r="MX231" s="1">
        <v>0.10590572655200958</v>
      </c>
      <c r="MY231" s="1">
        <v>5.8960016816854477E-2</v>
      </c>
      <c r="MZ231" s="1">
        <v>8.4260009229183197E-2</v>
      </c>
      <c r="NC231" s="1">
        <v>6.4352110028266907E-2</v>
      </c>
      <c r="ND231" s="1">
        <v>7.9390622675418854E-2</v>
      </c>
      <c r="NE231" s="1">
        <v>2.7629679068922997E-2</v>
      </c>
      <c r="NF231" s="1">
        <v>2.2786501795053482E-2</v>
      </c>
      <c r="NG231" s="1">
        <v>5.5557023733854294E-3</v>
      </c>
      <c r="NH231" s="1">
        <v>3.2125521451234818E-2</v>
      </c>
      <c r="NI231" s="1">
        <v>2.1536692976951599E-2</v>
      </c>
      <c r="NJ231" s="1">
        <v>3.25811468064785E-2</v>
      </c>
      <c r="NK231" s="1">
        <v>3.1595125794410706E-2</v>
      </c>
      <c r="NL231" s="1">
        <v>2.0949758589267731E-2</v>
      </c>
      <c r="NO231" s="1">
        <v>1.1336668394505978E-2</v>
      </c>
      <c r="NP231" s="1">
        <v>3.2640159130096436E-2</v>
      </c>
      <c r="NQ231" s="1">
        <v>1.4261443167924881E-2</v>
      </c>
      <c r="NR231" s="1">
        <v>6.9999158382415771E-2</v>
      </c>
      <c r="NS231" s="1">
        <v>3.5119127482175827E-2</v>
      </c>
      <c r="NT231" s="1">
        <v>4.5351121574640274E-2</v>
      </c>
      <c r="NU231" s="1">
        <v>3.6141883581876755E-2</v>
      </c>
      <c r="NV231" s="1">
        <v>4.4737182557582855E-2</v>
      </c>
      <c r="NW231" s="1">
        <v>2.9643524438142776E-2</v>
      </c>
      <c r="NX231" s="1">
        <v>5.0479289144277573E-2</v>
      </c>
      <c r="OA231" s="1">
        <v>1.0882182046771049E-2</v>
      </c>
      <c r="OB231" s="1">
        <v>5.8904197067022324E-2</v>
      </c>
      <c r="OC231" s="1">
        <v>0.23061943054199219</v>
      </c>
      <c r="OD231" s="1">
        <v>0.38956627249717712</v>
      </c>
      <c r="OE231" s="1">
        <v>0.41503056883811951</v>
      </c>
      <c r="OF231" s="1">
        <v>0.27024933695793152</v>
      </c>
      <c r="OG231" s="1">
        <v>0.24031932651996613</v>
      </c>
      <c r="OH231" s="1">
        <v>0.42808687686920166</v>
      </c>
      <c r="OI231" s="1">
        <v>0.24509070813655853</v>
      </c>
      <c r="OJ231" s="1">
        <v>0.35348731279373169</v>
      </c>
      <c r="OM231" s="1">
        <v>0.21365489065647125</v>
      </c>
      <c r="ON231" s="1">
        <v>0.36185425519943237</v>
      </c>
      <c r="OO231" s="1">
        <v>6.4153582789003849E-3</v>
      </c>
      <c r="OP231" s="1">
        <v>2.6069428771734238E-2</v>
      </c>
      <c r="OQ231" s="1">
        <v>1.0392541065812111E-2</v>
      </c>
      <c r="OR231" s="1">
        <v>1.8758589401841164E-2</v>
      </c>
      <c r="OS231" s="1">
        <v>1.7015343531966209E-2</v>
      </c>
      <c r="OT231" s="1">
        <v>1.5238146297633648E-2</v>
      </c>
      <c r="OU231" s="1">
        <v>1.5379689633846283E-2</v>
      </c>
      <c r="OV231" s="1">
        <v>1.6827372834086418E-2</v>
      </c>
      <c r="OY231" s="1">
        <v>1.0738398879766464E-2</v>
      </c>
      <c r="OZ231" s="1">
        <v>1.9201599061489105E-2</v>
      </c>
      <c r="QK231" s="1">
        <v>6.3568010926246643E-2</v>
      </c>
      <c r="QL231" s="1">
        <v>8.4730863571166992E-2</v>
      </c>
      <c r="QM231" s="1">
        <v>8.881831169128418E-2</v>
      </c>
      <c r="QN231" s="1">
        <v>6.8839013576507568E-2</v>
      </c>
      <c r="QO231" s="1">
        <v>6.1597350984811783E-2</v>
      </c>
      <c r="QP231" s="1">
        <v>9.9093720316886902E-2</v>
      </c>
      <c r="QQ231" s="1">
        <v>5.4423075169324875E-2</v>
      </c>
      <c r="QR231" s="1">
        <v>8.7304502725601196E-2</v>
      </c>
      <c r="QU231" s="1">
        <v>7.2797544300556183E-2</v>
      </c>
      <c r="QV231" s="1">
        <v>7.4884049594402313E-2</v>
      </c>
      <c r="QW231" s="1">
        <v>5.7366535067558289E-2</v>
      </c>
      <c r="QX231" s="1">
        <v>0.16747775673866272</v>
      </c>
      <c r="QY231" s="1">
        <v>0.15444311499595642</v>
      </c>
      <c r="QZ231" s="1">
        <v>9.6388600766658783E-2</v>
      </c>
      <c r="RA231" s="1">
        <v>8.1216521561145782E-2</v>
      </c>
      <c r="RB231" s="1">
        <v>0.15452994406223297</v>
      </c>
      <c r="RC231" s="1">
        <v>9.894523024559021E-2</v>
      </c>
      <c r="RD231" s="1">
        <v>0.12145893275737762</v>
      </c>
      <c r="RG231" s="1">
        <v>4.8180721700191498E-2</v>
      </c>
      <c r="RH231" s="1">
        <v>0.14690461754798889</v>
      </c>
      <c r="RU231" s="1">
        <v>0.62439054250717163</v>
      </c>
      <c r="RV231" s="1">
        <v>0.64442598819732666</v>
      </c>
      <c r="RW231" s="1">
        <v>0.65429931879043579</v>
      </c>
      <c r="RX231" s="1">
        <v>0.62926679849624634</v>
      </c>
      <c r="RY231" s="1">
        <v>0.63006693124771118</v>
      </c>
      <c r="RZ231" s="1">
        <v>0.63987839221954346</v>
      </c>
      <c r="SA231" s="1">
        <v>0.64631432294845581</v>
      </c>
      <c r="SB231" s="1">
        <v>0.62648534774780273</v>
      </c>
      <c r="SE231" s="1">
        <v>0.57456678152084351</v>
      </c>
      <c r="SF231" s="1">
        <v>0.66648977994918823</v>
      </c>
      <c r="TE231" s="1">
        <v>0.34203243255615234</v>
      </c>
      <c r="TF231" s="1">
        <v>0.27987968921661377</v>
      </c>
      <c r="TG231" s="1">
        <v>0.25076952576637268</v>
      </c>
      <c r="TH231" s="1">
        <v>0.33668360114097595</v>
      </c>
      <c r="TI231" s="1">
        <v>0.32373729348182678</v>
      </c>
      <c r="TJ231" s="1">
        <v>0.29505199193954468</v>
      </c>
      <c r="TK231" s="1">
        <v>0.33715277910232544</v>
      </c>
      <c r="TL231" s="1">
        <v>0.29346847534179688</v>
      </c>
      <c r="TO231" s="1">
        <v>0.29923880100250244</v>
      </c>
      <c r="TP231" s="1">
        <v>0.31720635294914246</v>
      </c>
      <c r="TQ231" s="1">
        <v>2.8337759897112846E-2</v>
      </c>
      <c r="TR231" s="1">
        <v>3.274352103471756E-2</v>
      </c>
      <c r="TS231" s="1">
        <v>2.7693724259734154E-2</v>
      </c>
      <c r="TT231" s="1">
        <v>3.1953714787960052E-2</v>
      </c>
      <c r="TU231" s="1">
        <v>1.0635924525558949E-2</v>
      </c>
      <c r="TV231" s="1">
        <v>6.792382150888443E-2</v>
      </c>
      <c r="TW231" s="1">
        <v>1.522931270301342E-2</v>
      </c>
      <c r="TX231" s="1">
        <v>4.0745213627815247E-2</v>
      </c>
      <c r="UA231" s="1">
        <v>1.6901040449738503E-2</v>
      </c>
      <c r="UB231" s="1">
        <v>3.7852860987186432E-2</v>
      </c>
      <c r="VA231" s="1">
        <v>0.53408032655715942</v>
      </c>
      <c r="VB231" s="1">
        <v>0.50771832466125488</v>
      </c>
      <c r="VC231" s="1">
        <v>0.51766550540924072</v>
      </c>
      <c r="VD231" s="1">
        <v>0.52415233850479126</v>
      </c>
      <c r="VE231" s="1">
        <v>0.53135275840759277</v>
      </c>
      <c r="VF231" s="1">
        <v>0.51448845863342285</v>
      </c>
      <c r="VG231" s="1">
        <v>0.53273493051528931</v>
      </c>
      <c r="VH231" s="1">
        <v>0.51299941539764404</v>
      </c>
      <c r="VK231" s="1">
        <v>0.48074159026145935</v>
      </c>
      <c r="VL231" s="1">
        <v>0.54240930080413818</v>
      </c>
      <c r="VM231" s="1">
        <v>6.6836513578891754E-2</v>
      </c>
      <c r="VN231" s="1">
        <v>0.1392848789691925</v>
      </c>
      <c r="VO231" s="1">
        <v>0.12219966202974319</v>
      </c>
      <c r="VP231" s="1">
        <v>9.6204854547977448E-2</v>
      </c>
      <c r="VQ231" s="1">
        <v>8.6583465337753296E-2</v>
      </c>
      <c r="VR231" s="1">
        <v>0.12648530304431915</v>
      </c>
      <c r="VS231" s="1">
        <v>8.4025375545024872E-2</v>
      </c>
      <c r="VT231" s="1">
        <v>0.1157817468047142</v>
      </c>
      <c r="VW231" s="1">
        <v>6.4225427806377411E-2</v>
      </c>
      <c r="VX231" s="1">
        <v>0.12390885502099991</v>
      </c>
      <c r="VY231" s="1">
        <v>3.0449679121375084E-2</v>
      </c>
      <c r="VZ231" s="1">
        <v>5.1532570272684097E-2</v>
      </c>
      <c r="WA231" s="1">
        <v>4.0397092700004578E-2</v>
      </c>
      <c r="WB231" s="1">
        <v>4.0329396724700928E-2</v>
      </c>
      <c r="WC231" s="1">
        <v>1.3587786816060543E-2</v>
      </c>
      <c r="WD231" s="1">
        <v>9.2444814741611481E-2</v>
      </c>
      <c r="WE231" s="1">
        <v>1.2835580855607986E-2</v>
      </c>
      <c r="WF231" s="1">
        <v>5.9762705117464066E-2</v>
      </c>
      <c r="WI231" s="1">
        <v>1.2771558947861195E-2</v>
      </c>
      <c r="WJ231" s="1">
        <v>5.6125391274690628E-2</v>
      </c>
      <c r="WK231" s="1">
        <v>0.15447963774204254</v>
      </c>
      <c r="WL231" s="1">
        <v>0.22664599120616913</v>
      </c>
      <c r="WM231" s="1">
        <v>0.13657481968402863</v>
      </c>
      <c r="WN231" s="1">
        <v>0.2140795886516571</v>
      </c>
      <c r="WO231" s="1">
        <v>0.16442321240901947</v>
      </c>
      <c r="WP231" s="1">
        <v>0.22524239122867584</v>
      </c>
      <c r="WQ231" s="1">
        <v>0.14815811812877655</v>
      </c>
      <c r="WR231" s="1">
        <v>0.21885529160499573</v>
      </c>
      <c r="WU231" s="1">
        <v>0.18803925812244415</v>
      </c>
      <c r="WV231" s="1">
        <v>0.19194962084293365</v>
      </c>
      <c r="WW231" s="1">
        <v>7.3466837406158447E-2</v>
      </c>
      <c r="WX231" s="1">
        <v>0.14887718856334686</v>
      </c>
      <c r="WY231" s="1">
        <v>0.1054380014538765</v>
      </c>
      <c r="WZ231" s="1">
        <v>0.11446578800678253</v>
      </c>
      <c r="XA231" s="1">
        <v>8.8452957570552826E-2</v>
      </c>
      <c r="XB231" s="1">
        <v>0.13760234415531158</v>
      </c>
      <c r="XC231" s="1">
        <v>8.7250329554080963E-2</v>
      </c>
      <c r="XD231" s="1">
        <v>0.12715049088001251</v>
      </c>
      <c r="XG231" s="1">
        <v>9.1909460723400116E-2</v>
      </c>
      <c r="XH231" s="1">
        <v>0.12153160572052002</v>
      </c>
      <c r="XI231" s="1">
        <v>0.10396938025951385</v>
      </c>
      <c r="XJ231" s="1">
        <v>0.11051356792449951</v>
      </c>
      <c r="XK231" s="1">
        <v>8.9634314179420471E-2</v>
      </c>
      <c r="XL231" s="1">
        <v>0.11528366059064865</v>
      </c>
      <c r="XM231" s="1">
        <v>9.400661289691925E-2</v>
      </c>
      <c r="XN231" s="1">
        <v>0.12474457174539566</v>
      </c>
      <c r="XO231" s="1">
        <v>8.3914659917354584E-2</v>
      </c>
      <c r="XP231" s="1">
        <v>0.12278805673122406</v>
      </c>
      <c r="XS231" s="1">
        <v>0.10348360985517502</v>
      </c>
      <c r="XT231" s="1">
        <v>0.10925860702991486</v>
      </c>
      <c r="YG231" s="1">
        <v>6.436929851770401E-2</v>
      </c>
      <c r="YH231" s="1">
        <v>0.10732419043779373</v>
      </c>
      <c r="YI231" s="1">
        <v>0.13551957905292511</v>
      </c>
      <c r="YJ231" s="1">
        <v>6.6458851099014282E-2</v>
      </c>
      <c r="YK231" s="1">
        <v>5.6699465960264206E-2</v>
      </c>
      <c r="YL231" s="1">
        <v>0.13295277953147888</v>
      </c>
      <c r="YM231" s="1">
        <v>4.5690584927797318E-2</v>
      </c>
      <c r="YN231" s="1">
        <v>0.11262590438127518</v>
      </c>
      <c r="YQ231" s="1">
        <v>6.1661668121814728E-2</v>
      </c>
      <c r="YR231" s="1">
        <v>9.8829135298728943E-2</v>
      </c>
      <c r="YS231" s="1">
        <v>5.4793369024991989E-2</v>
      </c>
      <c r="YT231" s="1">
        <v>0.10909638553857803</v>
      </c>
      <c r="YU231" s="1">
        <v>0.14524085819721222</v>
      </c>
      <c r="YV231" s="1">
        <v>5.4611794650554657E-2</v>
      </c>
      <c r="YW231" s="1">
        <v>7.7326148748397827E-2</v>
      </c>
      <c r="YX231" s="1">
        <v>8.3830557763576508E-2</v>
      </c>
      <c r="YY231" s="1">
        <v>5.9952806681394577E-2</v>
      </c>
      <c r="YZ231" s="1">
        <v>9.6626728773117065E-2</v>
      </c>
      <c r="ZC231" s="1">
        <v>5.9408038854598999E-2</v>
      </c>
      <c r="ZD231" s="1">
        <v>9.404928982257843E-2</v>
      </c>
      <c r="AAC231" s="1">
        <v>0.37192660570144653</v>
      </c>
      <c r="AAD231" s="1">
        <v>0.53225767612457275</v>
      </c>
      <c r="AAE231" s="1">
        <v>0.39654091000556946</v>
      </c>
      <c r="AAF231" s="1">
        <v>0.47363236546516418</v>
      </c>
      <c r="AAG231" s="1">
        <v>0.39986404776573181</v>
      </c>
      <c r="AAH231" s="1">
        <v>0.55300700664520264</v>
      </c>
      <c r="AAI231" s="1">
        <v>0.35368633270263672</v>
      </c>
      <c r="AAJ231" s="1">
        <v>0.51774495840072632</v>
      </c>
      <c r="AAM231" s="1">
        <v>0.37118625640869141</v>
      </c>
      <c r="AAN231" s="1">
        <v>0.49552977085113525</v>
      </c>
      <c r="AAO231" s="1">
        <v>9.2833764851093292E-2</v>
      </c>
      <c r="AAP231" s="1">
        <v>0.26631805300712585</v>
      </c>
      <c r="AAQ231" s="1">
        <v>0.21382385492324829</v>
      </c>
      <c r="AAR231" s="1">
        <v>0.16363261640071869</v>
      </c>
      <c r="AAS231" s="1">
        <v>0.1360304057598114</v>
      </c>
      <c r="AAT231" s="1">
        <v>0.25478473305702209</v>
      </c>
      <c r="AAU231" s="1">
        <v>0.13119952380657196</v>
      </c>
      <c r="AAV231" s="1">
        <v>0.21189972758293152</v>
      </c>
      <c r="AAY231" s="1">
        <v>4.8186365514993668E-2</v>
      </c>
      <c r="AAZ231" s="1">
        <v>0.25007647275924683</v>
      </c>
      <c r="ABA231" s="1">
        <v>4.0228929370641708E-2</v>
      </c>
      <c r="ABB231" s="1">
        <v>8.1291496753692627E-2</v>
      </c>
      <c r="ABC231" s="1">
        <v>3.9940737187862396E-2</v>
      </c>
      <c r="ABD231" s="1">
        <v>6.8470358848571777E-2</v>
      </c>
      <c r="ABE231" s="1">
        <v>3.6333266645669937E-2</v>
      </c>
      <c r="ABF231" s="1">
        <v>0.10724245011806488</v>
      </c>
      <c r="ABG231" s="1">
        <v>3.2448668032884598E-2</v>
      </c>
      <c r="ABH231" s="1">
        <v>7.9646050930023193E-2</v>
      </c>
      <c r="ABK231" s="1">
        <v>8.9723002165555954E-3</v>
      </c>
      <c r="ABL231" s="1">
        <v>8.8535413146018982E-2</v>
      </c>
      <c r="ABM231" s="1">
        <v>5.2604835480451584E-2</v>
      </c>
      <c r="ABN231" s="1">
        <v>0.18502655625343323</v>
      </c>
      <c r="ABO231" s="1">
        <v>0.1738831102848053</v>
      </c>
      <c r="ABP231" s="1">
        <v>9.5162250101566315E-2</v>
      </c>
      <c r="ABQ231" s="1">
        <v>9.9697142839431763E-2</v>
      </c>
      <c r="ABR231" s="1">
        <v>0.14754228293895721</v>
      </c>
      <c r="ABS231" s="1">
        <v>9.8750852048397064E-2</v>
      </c>
      <c r="ABT231" s="1">
        <v>0.13225367665290833</v>
      </c>
      <c r="ABW231" s="1">
        <v>3.9214063435792923E-2</v>
      </c>
      <c r="ABX231" s="1">
        <v>0.16154105961322784</v>
      </c>
      <c r="ABY231" s="1">
        <v>6.4246915280818939E-2</v>
      </c>
      <c r="ABZ231" s="1">
        <v>6.7977845668792725E-2</v>
      </c>
      <c r="ACA231" s="1">
        <v>6.2582463026046753E-2</v>
      </c>
      <c r="ACB231" s="1">
        <v>6.8101771175861359E-2</v>
      </c>
      <c r="ACC231" s="1">
        <v>6.9237671792507172E-2</v>
      </c>
      <c r="ACD231" s="1">
        <v>6.1995532363653183E-2</v>
      </c>
      <c r="ACE231" s="1">
        <v>6.0819316655397415E-2</v>
      </c>
      <c r="ACF231" s="1">
        <v>6.9641195237636566E-2</v>
      </c>
      <c r="ACI231" s="1">
        <v>5.4904118180274963E-2</v>
      </c>
      <c r="ACJ231" s="1">
        <v>7.2121210396289825E-2</v>
      </c>
      <c r="ACK231" s="1">
        <v>9.3214638531208038E-2</v>
      </c>
      <c r="ACL231" s="1">
        <v>8.6319886147975922E-2</v>
      </c>
      <c r="ACM231" s="1">
        <v>6.4928688108921051E-2</v>
      </c>
      <c r="ACN231" s="1">
        <v>9.6991062164306641E-2</v>
      </c>
      <c r="ACO231" s="1">
        <v>7.3423556983470917E-2</v>
      </c>
      <c r="ACP231" s="1">
        <v>0.12204868346452713</v>
      </c>
      <c r="ACQ231" s="1">
        <v>6.2965787947177887E-2</v>
      </c>
      <c r="ACR231" s="1">
        <v>0.10762216150760651</v>
      </c>
      <c r="ACU231" s="1">
        <v>0.12576127052307129</v>
      </c>
      <c r="ACV231" s="1">
        <v>7.0473037660121918E-2</v>
      </c>
      <c r="ACW231" s="1">
        <v>0.15475688874721527</v>
      </c>
      <c r="ACX231" s="1">
        <v>0.1438005119562149</v>
      </c>
      <c r="ACY231" s="1">
        <v>0.11375619471073151</v>
      </c>
      <c r="ACZ231" s="1">
        <v>0.16133205592632294</v>
      </c>
      <c r="ADA231" s="1">
        <v>0.13612566888332367</v>
      </c>
      <c r="ADB231" s="1">
        <v>0.17715327441692352</v>
      </c>
      <c r="ADC231" s="1">
        <v>0.12136805802583694</v>
      </c>
      <c r="ADD231" s="1">
        <v>0.16787058115005493</v>
      </c>
      <c r="ADG231" s="1">
        <v>0.18066538870334625</v>
      </c>
      <c r="ADH231" s="1">
        <v>0.13245183229446411</v>
      </c>
      <c r="ADI231" s="1">
        <v>0.19276818633079529</v>
      </c>
      <c r="ADJ231" s="1">
        <v>0.20286959409713745</v>
      </c>
      <c r="ADK231" s="1">
        <v>0.13439622521400452</v>
      </c>
      <c r="ADL231" s="1">
        <v>0.22034013271331787</v>
      </c>
      <c r="ADM231" s="1">
        <v>0.16403335332870483</v>
      </c>
      <c r="ADN231" s="1">
        <v>0.26487451791763306</v>
      </c>
      <c r="ADO231" s="1">
        <v>0.14632663130760193</v>
      </c>
      <c r="ADP231" s="1">
        <v>0.232134610414505</v>
      </c>
      <c r="ADS231" s="1">
        <v>0.18490293622016907</v>
      </c>
      <c r="ADT231" s="1">
        <v>0.20474597811698914</v>
      </c>
      <c r="ATY231" s="1">
        <v>2.6755644008517265E-2</v>
      </c>
      <c r="ATZ231" s="1">
        <v>9.2657133936882019E-2</v>
      </c>
      <c r="AUA231" s="1">
        <v>6.6360287368297577E-2</v>
      </c>
      <c r="AUB231" s="1">
        <v>5.7541932910680771E-2</v>
      </c>
      <c r="AUC231" s="1">
        <v>4.5215379446744919E-2</v>
      </c>
      <c r="AUD231" s="1">
        <v>6.9718770682811737E-2</v>
      </c>
      <c r="AUE231" s="1">
        <v>5.1113162189722061E-2</v>
      </c>
      <c r="AUF231" s="1">
        <v>6.5466254949569702E-2</v>
      </c>
      <c r="AUI231" s="1">
        <v>3.4976020455360413E-2</v>
      </c>
      <c r="AUJ231" s="1">
        <v>7.2991937398910522E-2</v>
      </c>
    </row>
    <row r="232" spans="1:1232" x14ac:dyDescent="0.35">
      <c r="A232" t="s">
        <v>1372</v>
      </c>
      <c r="B232" t="s">
        <v>1373</v>
      </c>
      <c r="C232" s="17">
        <v>25053090</v>
      </c>
      <c r="D232" s="2">
        <v>2021</v>
      </c>
      <c r="E232" t="s">
        <v>1242</v>
      </c>
      <c r="F232" t="s">
        <v>1239</v>
      </c>
      <c r="G232" s="1">
        <v>0.18565282225608826</v>
      </c>
      <c r="H232" s="1">
        <v>0.15762393176555634</v>
      </c>
      <c r="I232" s="1">
        <v>2.1286392584443092E-2</v>
      </c>
      <c r="J232" s="1">
        <v>2.0348686724901199E-2</v>
      </c>
      <c r="K232" s="1">
        <v>1.276007667183876E-2</v>
      </c>
      <c r="L232" s="1">
        <v>1.5597878023982048E-2</v>
      </c>
      <c r="R232" s="1">
        <v>9.7578398883342743E-2</v>
      </c>
      <c r="V232" s="1">
        <v>9.8262391984462738E-2</v>
      </c>
      <c r="Z232" s="1">
        <v>2.2238044068217278E-2</v>
      </c>
      <c r="AA232" s="1">
        <v>0.14108291268348694</v>
      </c>
      <c r="AB232" s="1">
        <v>1.1713903397321701E-2</v>
      </c>
      <c r="AC232" s="1">
        <v>7.431551069021225E-2</v>
      </c>
      <c r="AD232" s="1">
        <v>0.14671409130096436</v>
      </c>
      <c r="AE232" s="1">
        <v>3.7875216454267502E-2</v>
      </c>
      <c r="AF232" s="1">
        <v>0.20401099324226379</v>
      </c>
      <c r="AI232" s="1">
        <v>0.15155096352100372</v>
      </c>
      <c r="AL232" s="1">
        <v>3.3547330647706985E-2</v>
      </c>
      <c r="AM232" s="1">
        <v>0.21283143758773804</v>
      </c>
      <c r="AN232" s="1">
        <v>0.36395159363746643</v>
      </c>
      <c r="AO232" s="1">
        <v>0.2307465523481369</v>
      </c>
      <c r="AP232" s="1">
        <v>0.25112617015838623</v>
      </c>
      <c r="AQ232" s="1">
        <v>0.46354559063911438</v>
      </c>
      <c r="AR232" s="1">
        <v>0.52246773242950439</v>
      </c>
      <c r="AS232" s="1">
        <v>0.69153124094009399</v>
      </c>
      <c r="AT232" s="1">
        <v>0.78311276435852051</v>
      </c>
      <c r="AU232" s="1">
        <v>0.16754727065563202</v>
      </c>
      <c r="AV232" s="1">
        <v>0.18269084393978119</v>
      </c>
      <c r="AW232" s="1">
        <v>0.35658776760101318</v>
      </c>
      <c r="AX232" s="1">
        <v>0.396858811378479</v>
      </c>
      <c r="AY232" s="1">
        <v>0.2056250125169754</v>
      </c>
      <c r="AZ232" s="1">
        <v>0.23904898762702942</v>
      </c>
      <c r="BA232" s="1">
        <v>9.1601528227329254E-2</v>
      </c>
      <c r="BB232" s="1">
        <v>9.9807582795619965E-2</v>
      </c>
      <c r="BF232" s="1">
        <v>4.8055049031972885E-2</v>
      </c>
      <c r="BM232" s="1">
        <v>4.5319762080907822E-2</v>
      </c>
      <c r="BN232" s="1">
        <v>0.22074334323406219</v>
      </c>
      <c r="BO232" s="1">
        <v>0.72580498456954956</v>
      </c>
      <c r="BP232" s="1">
        <v>0.8509519100189209</v>
      </c>
      <c r="BQ232" s="1">
        <v>0.36867257952690125</v>
      </c>
      <c r="BR232" s="1">
        <v>1.8219789490103722E-2</v>
      </c>
      <c r="BS232" s="1">
        <v>5.2364664152264595E-3</v>
      </c>
      <c r="BT232" s="1">
        <v>2.1567525342106819E-2</v>
      </c>
      <c r="BV232" s="1">
        <v>0.16608698666095734</v>
      </c>
      <c r="BX232" s="1">
        <v>0.11733001470565796</v>
      </c>
      <c r="BY232" s="1">
        <v>0.52867555618286133</v>
      </c>
      <c r="CA232" s="1">
        <v>4.1369404643774033E-2</v>
      </c>
      <c r="CC232" s="1">
        <v>0.25656270980834961</v>
      </c>
      <c r="CD232" s="1">
        <v>3.6309514194726944E-2</v>
      </c>
      <c r="CE232" s="1">
        <v>1.1457799933850765E-2</v>
      </c>
      <c r="CG232" s="1">
        <v>0.44091126322746277</v>
      </c>
      <c r="CJ232" s="1">
        <v>0.14235995709896088</v>
      </c>
      <c r="CK232" s="1">
        <v>0.1018131747841835</v>
      </c>
      <c r="CL232" s="1">
        <v>7.5687512755393982E-2</v>
      </c>
      <c r="CM232" s="1">
        <v>0.20797276496887207</v>
      </c>
      <c r="CN232" s="1">
        <v>5.9713643044233322E-2</v>
      </c>
      <c r="CO232" s="1">
        <v>7.5912117958068848E-2</v>
      </c>
      <c r="CP232" s="1">
        <v>5.7442452758550644E-2</v>
      </c>
      <c r="CS232" s="1">
        <v>0.14829550683498383</v>
      </c>
      <c r="CT232" s="1">
        <v>9.9843293428421021E-3</v>
      </c>
      <c r="CU232" s="1">
        <v>4.8007868230342865E-2</v>
      </c>
      <c r="CV232" s="1">
        <v>4.2897714301943779E-3</v>
      </c>
      <c r="CW232" s="1">
        <v>2.0626602694392204E-2</v>
      </c>
      <c r="CX232" s="1">
        <v>0.18516218662261963</v>
      </c>
      <c r="CY232" s="1">
        <v>0.89031940698623657</v>
      </c>
      <c r="CZ232" s="1">
        <v>6.1097182333469391E-2</v>
      </c>
      <c r="DC232" s="1">
        <v>0.39561077952384949</v>
      </c>
      <c r="DD232" s="1">
        <v>2.120489813387394E-2</v>
      </c>
      <c r="DE232" s="1">
        <v>1</v>
      </c>
      <c r="DF232" s="1">
        <v>6.0392594896256924E-3</v>
      </c>
      <c r="DG232" s="1">
        <v>1.5265659429132938E-2</v>
      </c>
      <c r="DH232" s="1">
        <v>2.4488100782036781E-2</v>
      </c>
      <c r="DI232" s="1">
        <v>5.3600404411554337E-2</v>
      </c>
      <c r="DJ232" s="1">
        <v>1.8027657642960548E-2</v>
      </c>
      <c r="DK232" s="1">
        <v>0.34383517503738403</v>
      </c>
      <c r="DL232" s="1">
        <v>0.8691248893737793</v>
      </c>
      <c r="DM232" s="1">
        <v>0.13961650431156158</v>
      </c>
      <c r="DN232" s="1">
        <v>3.8438516203314066E-3</v>
      </c>
      <c r="DO232" s="1">
        <v>2.7531500905752182E-2</v>
      </c>
      <c r="DP232" s="1">
        <v>0</v>
      </c>
      <c r="DQ232" s="1">
        <v>0</v>
      </c>
      <c r="DR232" s="1">
        <v>2.3731755092740059E-2</v>
      </c>
      <c r="DS232" s="1">
        <v>0.16997815668582916</v>
      </c>
      <c r="DT232" s="1">
        <v>2.6352200657129288E-2</v>
      </c>
      <c r="DU232" s="1">
        <v>0.18874703347682953</v>
      </c>
      <c r="DV232" s="1">
        <v>0.10446900129318237</v>
      </c>
      <c r="DW232" s="1">
        <v>0.74825680255889893</v>
      </c>
      <c r="DX232" s="1">
        <v>6.2842206098139286E-3</v>
      </c>
      <c r="DY232" s="1">
        <v>0.2384704202413559</v>
      </c>
      <c r="DZ232" s="1">
        <v>4.3932180851697922E-2</v>
      </c>
      <c r="EA232" s="1">
        <v>1.6759749269112945E-3</v>
      </c>
      <c r="EB232" s="1">
        <v>3.8149140775203705E-2</v>
      </c>
      <c r="EC232" s="1">
        <v>0</v>
      </c>
      <c r="ED232" s="1">
        <v>0</v>
      </c>
      <c r="EE232" s="1">
        <v>1.4139929786324501E-2</v>
      </c>
      <c r="EF232" s="1">
        <v>0.32185813784599304</v>
      </c>
      <c r="EG232" s="1">
        <v>1.4846212230622768E-2</v>
      </c>
      <c r="EH232" s="1">
        <v>0.33793479204177856</v>
      </c>
      <c r="EI232" s="1">
        <v>2.6389686390757561E-2</v>
      </c>
      <c r="EJ232" s="1">
        <v>0.60069149732589722</v>
      </c>
      <c r="EK232" s="1">
        <v>3.485565073788166E-3</v>
      </c>
      <c r="EL232" s="1">
        <v>0.23477806150913239</v>
      </c>
      <c r="EM232" s="1">
        <v>9.5684319734573364E-2</v>
      </c>
      <c r="EN232" s="1">
        <v>2.167876809835434E-3</v>
      </c>
      <c r="EO232" s="1">
        <v>2.2656552493572235E-2</v>
      </c>
      <c r="EP232" s="1">
        <v>0</v>
      </c>
      <c r="EQ232" s="1">
        <v>0</v>
      </c>
      <c r="ER232" s="1">
        <v>9.5918253064155579E-3</v>
      </c>
      <c r="ES232" s="1">
        <v>0.10024448484182358</v>
      </c>
      <c r="ET232" s="1">
        <v>1.1505988426506519E-2</v>
      </c>
      <c r="EU232" s="1">
        <v>0.12024946510791779</v>
      </c>
      <c r="EV232" s="1">
        <v>7.8079313039779663E-2</v>
      </c>
      <c r="EW232" s="1">
        <v>0.81600946187973022</v>
      </c>
      <c r="EX232" s="1">
        <v>2.7986555360257626E-3</v>
      </c>
      <c r="EY232" s="1">
        <v>0.24323469400405884</v>
      </c>
      <c r="EZ232" s="1">
        <v>4.1765078902244568E-2</v>
      </c>
      <c r="FK232" s="1">
        <v>8.2327254116535187E-2</v>
      </c>
      <c r="FV232" s="1">
        <v>0.10681044310331345</v>
      </c>
      <c r="FW232" s="1">
        <v>8.9626302942633629E-3</v>
      </c>
      <c r="FX232" s="1">
        <v>8.3911560475826263E-2</v>
      </c>
      <c r="FY232" s="1">
        <v>2.46269591152668E-2</v>
      </c>
      <c r="FZ232" s="1">
        <v>0.23056696355342865</v>
      </c>
      <c r="GA232" s="1">
        <v>6.3937227241694927E-3</v>
      </c>
      <c r="GB232" s="1">
        <v>5.9860464185476303E-2</v>
      </c>
      <c r="GC232" s="1">
        <v>3.6324605345726013E-2</v>
      </c>
      <c r="GD232" s="1">
        <v>0.34008476138114929</v>
      </c>
      <c r="GE232" s="1">
        <v>5.0858169794082642E-2</v>
      </c>
      <c r="GF232" s="1">
        <v>0.47615355253219604</v>
      </c>
      <c r="GG232" s="3">
        <v>0.14455679059028625</v>
      </c>
      <c r="GH232" s="3">
        <v>7.3537183925509453E-3</v>
      </c>
      <c r="GI232" s="3">
        <v>5.0870791077613831E-2</v>
      </c>
      <c r="GJ232" s="3">
        <v>8.9626302942633629E-3</v>
      </c>
      <c r="GK232" s="3">
        <v>6.2000758945941925E-2</v>
      </c>
      <c r="GL232" s="3">
        <v>3.7293288856744766E-2</v>
      </c>
      <c r="GM232" s="3">
        <v>0.25798365473747253</v>
      </c>
      <c r="GN232" s="3">
        <v>4.9697216600179672E-2</v>
      </c>
      <c r="GO232" s="3">
        <v>0.34379026293754578</v>
      </c>
      <c r="GP232" s="1">
        <v>7.2808645665645599E-2</v>
      </c>
      <c r="GQ232" s="1">
        <v>0.50366812944412231</v>
      </c>
      <c r="GR232" s="1">
        <v>0.1855318546295166</v>
      </c>
      <c r="GS232" s="1">
        <v>9.8795229569077492E-3</v>
      </c>
      <c r="GT232" s="1">
        <v>5.3249742835760117E-2</v>
      </c>
      <c r="GU232" s="1">
        <v>1.5146496705710888E-2</v>
      </c>
      <c r="GV232" s="1">
        <v>8.1638254225254059E-2</v>
      </c>
      <c r="GW232" s="1">
        <v>0.13053230941295624</v>
      </c>
      <c r="GX232" s="1">
        <v>0</v>
      </c>
      <c r="GY232" s="1">
        <v>0.16488312184810638</v>
      </c>
      <c r="GZ232" s="1">
        <v>1.2017320841550827E-2</v>
      </c>
      <c r="HA232" s="1">
        <v>7.2883881628513336E-2</v>
      </c>
      <c r="HB232" s="1">
        <v>2.0395530387759209E-2</v>
      </c>
      <c r="HC232" s="1">
        <v>0.12369690090417862</v>
      </c>
      <c r="HD232" s="1">
        <v>0.1216212585568428</v>
      </c>
      <c r="HE232" s="1">
        <v>0.73762106895446777</v>
      </c>
      <c r="HF232" s="1">
        <v>0.27510729432106018</v>
      </c>
      <c r="HG232" s="1">
        <v>1.9784661009907722E-2</v>
      </c>
      <c r="HH232" s="1">
        <v>7.1916162967681885E-2</v>
      </c>
      <c r="HI232" s="1">
        <v>3.205503523349762E-2</v>
      </c>
      <c r="HJ232" s="1">
        <v>0.1165183037519455</v>
      </c>
      <c r="HK232" s="1">
        <v>0.19273310899734497</v>
      </c>
      <c r="HL232" s="1">
        <v>0.70057433843612671</v>
      </c>
      <c r="HM232" s="1">
        <v>6.735721230506897E-2</v>
      </c>
      <c r="JG232" s="1">
        <v>0.20152539014816284</v>
      </c>
      <c r="JH232" s="1">
        <v>0.61107546091079712</v>
      </c>
      <c r="JI232" s="1">
        <v>0.18671068549156189</v>
      </c>
      <c r="JJ232" s="1">
        <v>0.42185115814208984</v>
      </c>
      <c r="JK232" s="1">
        <v>0.19669932126998901</v>
      </c>
      <c r="JL232" s="1">
        <v>0.31520393490791321</v>
      </c>
      <c r="JM232" s="1">
        <v>0.28921821713447571</v>
      </c>
      <c r="JN232" s="1">
        <v>0.21213474869728088</v>
      </c>
      <c r="JO232" s="1">
        <v>0.47910571098327637</v>
      </c>
      <c r="JP232" s="1">
        <v>0.29810726642608643</v>
      </c>
      <c r="JQ232" s="1">
        <v>0.24944834411144257</v>
      </c>
      <c r="JR232" s="1">
        <v>0.45013973116874695</v>
      </c>
      <c r="JS232" s="1">
        <v>0.14669081568717957</v>
      </c>
      <c r="JT232" s="1">
        <v>0.38719519972801208</v>
      </c>
      <c r="JU232" s="1">
        <v>0.22933901846408844</v>
      </c>
      <c r="JV232" s="1">
        <v>0.11190218478441238</v>
      </c>
      <c r="JW232" s="1">
        <v>0.2195173054933548</v>
      </c>
      <c r="JX232" s="1">
        <v>0.23465931415557861</v>
      </c>
      <c r="JY232" s="1">
        <v>0.54399979114532471</v>
      </c>
      <c r="JZ232" s="1">
        <v>0.22181569039821625</v>
      </c>
      <c r="KA232" s="1">
        <v>0.49586120247840881</v>
      </c>
      <c r="KB232" s="1">
        <v>0.90457528829574585</v>
      </c>
      <c r="KC232" s="1">
        <v>9.542471170425415E-2</v>
      </c>
      <c r="KD232" s="1">
        <v>0.27404549717903137</v>
      </c>
      <c r="KE232" s="1">
        <v>0.40871408581733704</v>
      </c>
      <c r="KF232" s="1">
        <v>0.13149584829807281</v>
      </c>
      <c r="KG232" s="1">
        <v>0.25989285111427307</v>
      </c>
      <c r="KH232" s="1">
        <v>0.84734785556793213</v>
      </c>
      <c r="KI232" s="1">
        <v>0.12839701771736145</v>
      </c>
      <c r="KJ232" s="1">
        <v>0.58745497465133667</v>
      </c>
      <c r="KK232" s="1">
        <v>0.58614790439605713</v>
      </c>
      <c r="KL232" s="1">
        <v>2.615024708211422E-2</v>
      </c>
      <c r="KM232" s="1">
        <v>6.1078337021172047E-3</v>
      </c>
      <c r="KN232" s="1">
        <v>3.6523658782243729E-2</v>
      </c>
      <c r="KO232" s="1">
        <v>9.9300824105739594E-2</v>
      </c>
      <c r="KP232" s="1">
        <v>0.15034481883049011</v>
      </c>
      <c r="KQ232" s="1">
        <v>0.55075091123580933</v>
      </c>
      <c r="KR232" s="1">
        <v>2.280040830373764E-2</v>
      </c>
      <c r="KS232" s="1">
        <v>6.1078337021172047E-3</v>
      </c>
      <c r="KT232" s="1">
        <v>3.2895553857088089E-2</v>
      </c>
      <c r="KU232" s="1">
        <v>9.5016628503799438E-2</v>
      </c>
      <c r="KV232" s="1">
        <v>0.13977648317813873</v>
      </c>
      <c r="KW232" s="1">
        <v>0.14890559017658234</v>
      </c>
      <c r="KX232" s="1">
        <v>0.22214287519454956</v>
      </c>
      <c r="KY232" s="1">
        <v>0.12493596971035004</v>
      </c>
      <c r="KZ232" s="1">
        <v>0.21469660103321075</v>
      </c>
      <c r="LA232" s="1">
        <v>0.15476667881011963</v>
      </c>
      <c r="LB232" s="1">
        <v>0.22972476482391357</v>
      </c>
      <c r="LC232" s="1">
        <v>0.14432929456233978</v>
      </c>
      <c r="LD232" s="1">
        <v>0.21317784488201141</v>
      </c>
      <c r="LE232" s="1">
        <v>0.16275884211063385</v>
      </c>
      <c r="LF232" s="1">
        <v>0.18946933746337891</v>
      </c>
      <c r="LG232" s="1">
        <v>0.12767672538757324</v>
      </c>
      <c r="LH232" s="1">
        <v>0.24434834718704224</v>
      </c>
      <c r="LI232" s="1">
        <v>0.13641691207885742</v>
      </c>
      <c r="LJ232" s="1">
        <v>0.17868255078792572</v>
      </c>
      <c r="LK232" s="1">
        <v>7.5997844338417053E-2</v>
      </c>
      <c r="LL232" s="1">
        <v>0.19645670056343079</v>
      </c>
      <c r="LM232" s="1">
        <v>0.13371972739696503</v>
      </c>
      <c r="LN232" s="1">
        <v>0.19173325598239899</v>
      </c>
      <c r="LO232" s="1">
        <v>0.1163875013589859</v>
      </c>
      <c r="LP232" s="1">
        <v>0.18509095907211304</v>
      </c>
      <c r="LQ232" s="1">
        <v>0.15701869130134583</v>
      </c>
      <c r="LR232" s="1">
        <v>0.15772484242916107</v>
      </c>
      <c r="LS232" s="1">
        <v>0.11761103570461273</v>
      </c>
      <c r="LT232" s="1">
        <v>0.19813336431980133</v>
      </c>
      <c r="LU232" s="1">
        <v>1.2978576123714447E-2</v>
      </c>
      <c r="LV232" s="1">
        <v>1.8198847770690918E-2</v>
      </c>
      <c r="LW232" s="1">
        <v>2.0953699946403503E-2</v>
      </c>
      <c r="LX232" s="1">
        <v>1.3109958730638027E-2</v>
      </c>
      <c r="LY232" s="1">
        <v>4.9397461116313934E-3</v>
      </c>
      <c r="LZ232" s="1">
        <v>3.0806144699454308E-2</v>
      </c>
      <c r="MA232" s="1">
        <v>1.3361274264752865E-2</v>
      </c>
      <c r="MB232" s="1">
        <v>1.7087647691369057E-2</v>
      </c>
      <c r="MC232" s="1">
        <v>2.7427095919847488E-2</v>
      </c>
      <c r="MD232" s="1">
        <v>1.3625901192426682E-2</v>
      </c>
      <c r="ME232" s="1">
        <v>1.0857271030545235E-2</v>
      </c>
      <c r="MF232" s="1">
        <v>2.0397311076521873E-2</v>
      </c>
      <c r="MG232" s="1">
        <v>7.4271239340305328E-2</v>
      </c>
      <c r="MH232" s="1">
        <v>0.1207224428653717</v>
      </c>
      <c r="MI232" s="1">
        <v>6.460108608007431E-2</v>
      </c>
      <c r="MJ232" s="1">
        <v>0.11334548890590668</v>
      </c>
      <c r="MK232" s="1">
        <v>6.896798312664032E-2</v>
      </c>
      <c r="ML232" s="1">
        <v>0.13840307295322418</v>
      </c>
      <c r="MM232" s="1">
        <v>8.4123648703098297E-2</v>
      </c>
      <c r="MN232" s="1">
        <v>0.10654041916131973</v>
      </c>
      <c r="MO232" s="1">
        <v>0.12362043559551239</v>
      </c>
      <c r="MP232" s="1">
        <v>9.323708713054657E-2</v>
      </c>
      <c r="MQ232" s="1">
        <v>5.1032785326242447E-2</v>
      </c>
      <c r="MR232" s="1">
        <v>0.14470160007476807</v>
      </c>
      <c r="MS232" s="1">
        <v>7.5644046068191528E-2</v>
      </c>
      <c r="MT232" s="1">
        <v>0.1207224428653717</v>
      </c>
      <c r="MU232" s="1">
        <v>6.6739827394485474E-2</v>
      </c>
      <c r="MV232" s="1">
        <v>0.11334548890590668</v>
      </c>
      <c r="MW232" s="1">
        <v>6.896798312664032E-2</v>
      </c>
      <c r="MX232" s="1">
        <v>0.14006306231021881</v>
      </c>
      <c r="MY232" s="1">
        <v>8.5834525525569916E-2</v>
      </c>
      <c r="MZ232" s="1">
        <v>0.10654041916131973</v>
      </c>
      <c r="NA232" s="1">
        <v>0.12362043559551239</v>
      </c>
      <c r="NB232" s="1">
        <v>9.4035103917121887E-2</v>
      </c>
      <c r="NC232" s="1">
        <v>5.2392385900020599E-2</v>
      </c>
      <c r="ND232" s="1">
        <v>0.14470160007476807</v>
      </c>
      <c r="NE232" s="1">
        <v>3.0919061973690987E-2</v>
      </c>
      <c r="NF232" s="1">
        <v>4.4782690703868866E-2</v>
      </c>
      <c r="NG232" s="1">
        <v>1.3972576707601547E-2</v>
      </c>
      <c r="NH232" s="1">
        <v>4.9227472394704819E-2</v>
      </c>
      <c r="NI232" s="1">
        <v>4.2057875543832779E-2</v>
      </c>
      <c r="NJ232" s="1">
        <v>3.1906910240650177E-2</v>
      </c>
      <c r="NK232" s="1">
        <v>3.0332779511809349E-2</v>
      </c>
      <c r="NL232" s="1">
        <v>4.2899128049612045E-2</v>
      </c>
      <c r="NM232" s="1">
        <v>3.3328767865896225E-2</v>
      </c>
      <c r="NN232" s="1">
        <v>3.8633126765489578E-2</v>
      </c>
      <c r="NO232" s="1">
        <v>1.6301892697811127E-2</v>
      </c>
      <c r="NP232" s="1">
        <v>5.9716247022151947E-2</v>
      </c>
      <c r="NQ232" s="1">
        <v>2.5941671803593636E-2</v>
      </c>
      <c r="NR232" s="1">
        <v>7.0013672113418579E-2</v>
      </c>
      <c r="NS232" s="1">
        <v>6.7866623401641846E-2</v>
      </c>
      <c r="NT232" s="1">
        <v>3.8829728960990906E-2</v>
      </c>
      <c r="NU232" s="1">
        <v>2.4741357192397118E-2</v>
      </c>
      <c r="NV232" s="1">
        <v>8.1321746110916138E-2</v>
      </c>
      <c r="NW232" s="1">
        <v>4.0538657456636429E-2</v>
      </c>
      <c r="NX232" s="1">
        <v>5.306161567568779E-2</v>
      </c>
      <c r="NY232" s="1">
        <v>1.7715837806463242E-2</v>
      </c>
      <c r="NZ232" s="1">
        <v>5.3112715482711792E-2</v>
      </c>
      <c r="OA232" s="1">
        <v>2.025686576962471E-2</v>
      </c>
      <c r="OB232" s="1">
        <v>7.6198183000087738E-2</v>
      </c>
      <c r="OC232" s="1">
        <v>0.28429421782493591</v>
      </c>
      <c r="OD232" s="1">
        <v>0.45246043801307678</v>
      </c>
      <c r="OE232" s="1">
        <v>0.36388179659843445</v>
      </c>
      <c r="OF232" s="1">
        <v>0.37178388237953186</v>
      </c>
      <c r="OG232" s="1">
        <v>0.29698407649993896</v>
      </c>
      <c r="OH232" s="1">
        <v>0.47096613049507141</v>
      </c>
      <c r="OI232" s="1">
        <v>0.26829969882965088</v>
      </c>
      <c r="OJ232" s="1">
        <v>0.43552958965301514</v>
      </c>
      <c r="OK232" s="1">
        <v>0.32655179500579834</v>
      </c>
      <c r="OL232" s="1">
        <v>0.37569430470466614</v>
      </c>
      <c r="OM232" s="1">
        <v>0.26726937294006348</v>
      </c>
      <c r="ON232" s="1">
        <v>0.47133412957191467</v>
      </c>
      <c r="OO232" s="1">
        <v>1.5884481370449066E-2</v>
      </c>
      <c r="OP232" s="1">
        <v>2.0538754761219025E-2</v>
      </c>
      <c r="OQ232" s="1">
        <v>1.5738742426037788E-2</v>
      </c>
      <c r="OR232" s="1">
        <v>1.9431211054325104E-2</v>
      </c>
      <c r="OS232" s="1">
        <v>5.6126504205167294E-3</v>
      </c>
      <c r="OT232" s="1">
        <v>3.6209125071763992E-2</v>
      </c>
      <c r="OU232" s="1">
        <v>4.5396615751087666E-3</v>
      </c>
      <c r="OV232" s="1">
        <v>2.7331933379173279E-2</v>
      </c>
      <c r="OW232" s="1">
        <v>8.6249643936753273E-3</v>
      </c>
      <c r="OX232" s="1">
        <v>1.9819283857941628E-2</v>
      </c>
      <c r="OY232" s="1">
        <v>1.0610315948724747E-2</v>
      </c>
      <c r="OZ232" s="1">
        <v>2.592368982732296E-2</v>
      </c>
      <c r="PA232" s="1">
        <v>9.1837934451177716E-4</v>
      </c>
      <c r="PB232" s="1">
        <v>9.5243342220783234E-3</v>
      </c>
      <c r="PC232" s="1">
        <v>6.1711003072559834E-3</v>
      </c>
      <c r="PD232" s="1">
        <v>4.8081260174512863E-3</v>
      </c>
      <c r="PE232" s="1">
        <v>0</v>
      </c>
      <c r="PF232" s="1">
        <v>1.2708468362689018E-2</v>
      </c>
      <c r="PG232" s="1">
        <v>5.533135961741209E-3</v>
      </c>
      <c r="PH232" s="1">
        <v>5.0388588570058346E-3</v>
      </c>
      <c r="PI232" s="1">
        <v>7.2203096933662891E-3</v>
      </c>
      <c r="PJ232" s="1">
        <v>4.9057519063353539E-3</v>
      </c>
      <c r="PK232" s="1">
        <v>9.0210698544979095E-4</v>
      </c>
      <c r="PL232" s="1">
        <v>9.6246115863323212E-3</v>
      </c>
      <c r="PM232" s="1">
        <v>1.5884481370449066E-2</v>
      </c>
      <c r="PN232" s="1">
        <v>2.7210798114538193E-2</v>
      </c>
      <c r="PO232" s="1">
        <v>2.1909842267632484E-2</v>
      </c>
      <c r="PP232" s="1">
        <v>2.1456135436892509E-2</v>
      </c>
      <c r="PQ232" s="1">
        <v>5.6126504205167294E-3</v>
      </c>
      <c r="PR232" s="1">
        <v>4.4333804398775101E-2</v>
      </c>
      <c r="PS232" s="1">
        <v>8.1288395449519157E-3</v>
      </c>
      <c r="PT232" s="1">
        <v>3.0518848448991776E-2</v>
      </c>
      <c r="PU232" s="1">
        <v>1.1268317699432373E-2</v>
      </c>
      <c r="PV232" s="1">
        <v>2.3284442722797394E-2</v>
      </c>
      <c r="PW232" s="1">
        <v>1.1512422934174538E-2</v>
      </c>
      <c r="PX232" s="1">
        <v>3.1747404485940933E-2</v>
      </c>
      <c r="QK232" s="1">
        <v>0.11302795261144638</v>
      </c>
      <c r="QL232" s="1">
        <v>0.2187747061252594</v>
      </c>
      <c r="QM232" s="1">
        <v>0.10737587511539459</v>
      </c>
      <c r="QN232" s="1">
        <v>0.1941402405500412</v>
      </c>
      <c r="QO232" s="1">
        <v>0.13260248303413391</v>
      </c>
      <c r="QP232" s="1">
        <v>0.21386659145355225</v>
      </c>
      <c r="QQ232" s="1">
        <v>9.6412703394889832E-2</v>
      </c>
      <c r="QR232" s="1">
        <v>0.2124960720539093</v>
      </c>
      <c r="QS232" s="1">
        <v>0.12694767117500305</v>
      </c>
      <c r="QT232" s="1">
        <v>0.17261166870594025</v>
      </c>
      <c r="QU232" s="1">
        <v>0.1032702848315239</v>
      </c>
      <c r="QV232" s="1">
        <v>0.22968320548534393</v>
      </c>
      <c r="RI232" s="1">
        <v>9.13676917552948E-2</v>
      </c>
      <c r="RJ232" s="1">
        <v>0.14311064779758453</v>
      </c>
      <c r="RK232" s="1">
        <v>0.10716927796602249</v>
      </c>
      <c r="RL232" s="1">
        <v>0.12239009141921997</v>
      </c>
      <c r="RM232" s="1">
        <v>8.9015141129493713E-2</v>
      </c>
      <c r="RN232" s="1">
        <v>0.15773297846317291</v>
      </c>
      <c r="RO232" s="1">
        <v>8.277624100446701E-2</v>
      </c>
      <c r="RP232" s="1">
        <v>0.14034579694271088</v>
      </c>
      <c r="RQ232" s="1">
        <v>0.1281047910451889</v>
      </c>
      <c r="RR232" s="1">
        <v>0.11553381383419037</v>
      </c>
      <c r="RS232" s="1">
        <v>7.4581578373908997E-2</v>
      </c>
      <c r="RT232" s="1">
        <v>0.1606089174747467</v>
      </c>
      <c r="RU232" s="1">
        <v>0.49040845036506653</v>
      </c>
      <c r="RV232" s="1">
        <v>0.56667488813400269</v>
      </c>
      <c r="RW232" s="1">
        <v>0.49405390024185181</v>
      </c>
      <c r="RX232" s="1">
        <v>0.54390043020248413</v>
      </c>
      <c r="RY232" s="1">
        <v>0.53023892641067505</v>
      </c>
      <c r="RZ232" s="1">
        <v>0.52644479274749756</v>
      </c>
      <c r="SA232" s="1">
        <v>0.56383562088012695</v>
      </c>
      <c r="SB232" s="1">
        <v>0.50525593757629395</v>
      </c>
      <c r="SC232" s="1">
        <v>0.52187669277191162</v>
      </c>
      <c r="SD232" s="1">
        <v>0.52980893850326538</v>
      </c>
      <c r="SE232" s="1">
        <v>0.45908412337303162</v>
      </c>
      <c r="SF232" s="1">
        <v>0.59913057088851929</v>
      </c>
      <c r="SG232" s="1">
        <v>2.4367596954107285E-2</v>
      </c>
      <c r="SH232" s="1">
        <v>5.8252226561307907E-2</v>
      </c>
      <c r="SI232" s="1">
        <v>3.1226122751832008E-2</v>
      </c>
      <c r="SJ232" s="1">
        <v>4.624539241194725E-2</v>
      </c>
      <c r="SK232" s="1">
        <v>2.6548843830823898E-2</v>
      </c>
      <c r="SL232" s="1">
        <v>6.2517106533050537E-2</v>
      </c>
      <c r="SM232" s="1">
        <v>2.5493664667010307E-2</v>
      </c>
      <c r="SN232" s="1">
        <v>5.1944013684988022E-2</v>
      </c>
      <c r="SO232" s="1">
        <v>3.1172690913081169E-2</v>
      </c>
      <c r="SP232" s="1">
        <v>4.3069235980510712E-2</v>
      </c>
      <c r="SQ232" s="1">
        <v>2.4253996089100838E-2</v>
      </c>
      <c r="SR232" s="1">
        <v>5.8697197586297989E-2</v>
      </c>
      <c r="TE232" s="1">
        <v>0.26588669419288635</v>
      </c>
      <c r="TF232" s="1">
        <v>0.24730393290519714</v>
      </c>
      <c r="TG232" s="1">
        <v>0.23101601004600525</v>
      </c>
      <c r="TH232" s="1">
        <v>0.26688084006309509</v>
      </c>
      <c r="TI232" s="1">
        <v>0.29999768733978271</v>
      </c>
      <c r="TJ232" s="1">
        <v>0.19458459317684174</v>
      </c>
      <c r="TK232" s="1">
        <v>0.32150724530220032</v>
      </c>
      <c r="TL232" s="1">
        <v>0.21330402791500092</v>
      </c>
      <c r="TM232" s="1">
        <v>0.30949851870536804</v>
      </c>
      <c r="TN232" s="1">
        <v>0.24773809313774109</v>
      </c>
      <c r="TO232" s="1">
        <v>0.22800113260746002</v>
      </c>
      <c r="TP232" s="1">
        <v>0.28547868132591248</v>
      </c>
      <c r="TQ232" s="1">
        <v>2.2820867598056793E-2</v>
      </c>
      <c r="TR232" s="1">
        <v>4.970376193523407E-2</v>
      </c>
      <c r="TS232" s="1">
        <v>2.9541796073317528E-2</v>
      </c>
      <c r="TT232" s="1">
        <v>3.9582990109920502E-2</v>
      </c>
      <c r="TU232" s="1">
        <v>2.0812209695577621E-2</v>
      </c>
      <c r="TV232" s="1">
        <v>5.842287465929985E-2</v>
      </c>
      <c r="TW232" s="1">
        <v>2.5493664667010307E-2</v>
      </c>
      <c r="TX232" s="1">
        <v>4.3513800948858261E-2</v>
      </c>
      <c r="TY232" s="1">
        <v>2.8529338538646698E-2</v>
      </c>
      <c r="TZ232" s="1">
        <v>3.760649636387825E-2</v>
      </c>
      <c r="UA232" s="1">
        <v>2.4253996089100838E-2</v>
      </c>
      <c r="UB232" s="1">
        <v>4.8514626920223236E-2</v>
      </c>
      <c r="UC232" s="1">
        <v>3.4238793887197971E-3</v>
      </c>
      <c r="UD232" s="1">
        <v>1.9435497000813484E-2</v>
      </c>
      <c r="UE232" s="1">
        <v>1.4978716149926186E-2</v>
      </c>
      <c r="UF232" s="1">
        <v>9.8250284790992737E-3</v>
      </c>
      <c r="UG232" s="1">
        <v>5.9638204984366894E-3</v>
      </c>
      <c r="UH232" s="1">
        <v>1.9297249615192413E-2</v>
      </c>
      <c r="UI232" s="1">
        <v>6.3252612017095089E-3</v>
      </c>
      <c r="UJ232" s="1">
        <v>1.4876512810587883E-2</v>
      </c>
      <c r="UK232" s="1">
        <v>3.8701310753822327E-2</v>
      </c>
      <c r="UL232" s="1">
        <v>6.9161988794803619E-3</v>
      </c>
      <c r="UM232" s="1">
        <v>1.8639183836057782E-3</v>
      </c>
      <c r="UN232" s="1">
        <v>2.1170731633901596E-2</v>
      </c>
      <c r="VA232" s="1">
        <v>0.42826202511787415</v>
      </c>
      <c r="VB232" s="1">
        <v>0.45347195863723755</v>
      </c>
      <c r="VC232" s="1">
        <v>0.42463523149490356</v>
      </c>
      <c r="VD232" s="1">
        <v>0.44728723168373108</v>
      </c>
      <c r="VE232" s="1">
        <v>0.43491044640541077</v>
      </c>
      <c r="VF232" s="1">
        <v>0.44947394728660583</v>
      </c>
      <c r="VG232" s="1">
        <v>0.48031666874885559</v>
      </c>
      <c r="VH232" s="1">
        <v>0.41466385126113892</v>
      </c>
      <c r="VI232" s="1">
        <v>0.43844318389892578</v>
      </c>
      <c r="VJ232" s="1">
        <v>0.44132271409034729</v>
      </c>
      <c r="VK232" s="1">
        <v>0.40704485774040222</v>
      </c>
      <c r="VL232" s="1">
        <v>0.47519791126251221</v>
      </c>
      <c r="WK232" s="1">
        <v>0.11366267502307892</v>
      </c>
      <c r="WL232" s="1">
        <v>0.17085641622543335</v>
      </c>
      <c r="WM232" s="1">
        <v>0.11017007380723953</v>
      </c>
      <c r="WN232" s="1">
        <v>0.15785963833332062</v>
      </c>
      <c r="WO232" s="1">
        <v>0.11270880699157715</v>
      </c>
      <c r="WP232" s="1">
        <v>0.18466968834400177</v>
      </c>
      <c r="WQ232" s="1">
        <v>0.10683324187994003</v>
      </c>
      <c r="WR232" s="1">
        <v>0.16602382063865662</v>
      </c>
      <c r="WS232" s="1">
        <v>0.12943007051944733</v>
      </c>
      <c r="WT232" s="1">
        <v>0.14451542496681213</v>
      </c>
      <c r="WU232" s="1">
        <v>0.10986188054084778</v>
      </c>
      <c r="WV232" s="1">
        <v>0.17526130378246307</v>
      </c>
      <c r="WW232" s="1">
        <v>8.3688594400882721E-2</v>
      </c>
      <c r="WX232" s="1">
        <v>0.11981091648340225</v>
      </c>
      <c r="WY232" s="1">
        <v>9.8073489964008331E-2</v>
      </c>
      <c r="WZ232" s="1">
        <v>0.10381128638982773</v>
      </c>
      <c r="XA232" s="1">
        <v>5.4903648793697357E-2</v>
      </c>
      <c r="XB232" s="1">
        <v>0.16874915361404419</v>
      </c>
      <c r="XC232" s="1">
        <v>9.0362034738063812E-2</v>
      </c>
      <c r="XD232" s="1">
        <v>0.10944062471389771</v>
      </c>
      <c r="XE232" s="1">
        <v>0.10526300221681595</v>
      </c>
      <c r="XF232" s="1">
        <v>0.10123807191848755</v>
      </c>
      <c r="XG232" s="1">
        <v>5.7036697864532471E-2</v>
      </c>
      <c r="XH232" s="1">
        <v>0.14714528620243073</v>
      </c>
      <c r="XI232" s="1">
        <v>5.7266645133495331E-2</v>
      </c>
      <c r="XJ232" s="1">
        <v>9.397946298122406E-2</v>
      </c>
      <c r="XK232" s="1">
        <v>4.3420691043138504E-2</v>
      </c>
      <c r="XL232" s="1">
        <v>9.1069087386131287E-2</v>
      </c>
      <c r="XM232" s="1">
        <v>7.7164113521575928E-2</v>
      </c>
      <c r="XN232" s="1">
        <v>7.3580518364906311E-2</v>
      </c>
      <c r="XO232" s="1">
        <v>4.9415405839681625E-2</v>
      </c>
      <c r="XP232" s="1">
        <v>9.3186996877193451E-2</v>
      </c>
      <c r="XQ232" s="1">
        <v>6.6052176058292389E-2</v>
      </c>
      <c r="XR232" s="1">
        <v>7.7293761074542999E-2</v>
      </c>
      <c r="XS232" s="1">
        <v>6.4689852297306061E-2</v>
      </c>
      <c r="XT232" s="1">
        <v>8.6821645498275757E-2</v>
      </c>
      <c r="XU232" s="1">
        <v>0.12293712049722672</v>
      </c>
      <c r="XV232" s="1">
        <v>0.17347642779350281</v>
      </c>
      <c r="XW232" s="1">
        <v>0.18777772784233093</v>
      </c>
      <c r="XX232" s="1">
        <v>0.12771689891815186</v>
      </c>
      <c r="XY232" s="1">
        <v>8.2136601209640503E-2</v>
      </c>
      <c r="XZ232" s="1">
        <v>0.24269874393939972</v>
      </c>
      <c r="YA232" s="1">
        <v>0.11441158503293991</v>
      </c>
      <c r="YB232" s="1">
        <v>0.17086511850357056</v>
      </c>
      <c r="YC232" s="1">
        <v>0.13684980571269989</v>
      </c>
      <c r="YD232" s="1">
        <v>0.15020354092121124</v>
      </c>
      <c r="YE232" s="1">
        <v>8.1305496394634247E-2</v>
      </c>
      <c r="YF232" s="1">
        <v>0.21611680090427399</v>
      </c>
      <c r="YG232" s="1">
        <v>0.1791369765996933</v>
      </c>
      <c r="YH232" s="1">
        <v>0.23660676181316376</v>
      </c>
      <c r="YI232" s="1">
        <v>0.25369495153427124</v>
      </c>
      <c r="YJ232" s="1">
        <v>0.1845916211605072</v>
      </c>
      <c r="YK232" s="1">
        <v>0.13609541952610016</v>
      </c>
      <c r="YL232" s="1">
        <v>0.31053575873374939</v>
      </c>
      <c r="YM232" s="1">
        <v>0.16923129558563232</v>
      </c>
      <c r="YN232" s="1">
        <v>0.23377792537212372</v>
      </c>
      <c r="YO232" s="1">
        <v>0.15255497395992279</v>
      </c>
      <c r="YP232" s="1">
        <v>0.21721114218235016</v>
      </c>
      <c r="YQ232" s="1">
        <v>0.12598097324371338</v>
      </c>
      <c r="YR232" s="1">
        <v>0.29098200798034668</v>
      </c>
      <c r="YS232" s="1">
        <v>5.9292398393154144E-2</v>
      </c>
      <c r="YT232" s="1">
        <v>6.0131940990686417E-2</v>
      </c>
      <c r="YU232" s="1">
        <v>4.513055831193924E-2</v>
      </c>
      <c r="YV232" s="1">
        <v>6.4409248530864716E-2</v>
      </c>
      <c r="YW232" s="1">
        <v>5.3112830966711044E-2</v>
      </c>
      <c r="YX232" s="1">
        <v>6.9132454693317413E-2</v>
      </c>
      <c r="YY232" s="1">
        <v>5.5401261895895004E-2</v>
      </c>
      <c r="YZ232" s="1">
        <v>6.2586061656475067E-2</v>
      </c>
      <c r="ZA232" s="1">
        <v>2.7060532942414284E-2</v>
      </c>
      <c r="ZB232" s="1">
        <v>6.5157048404216766E-2</v>
      </c>
      <c r="ZC232" s="1">
        <v>3.9305511862039566E-2</v>
      </c>
      <c r="ZD232" s="1">
        <v>8.0375023186206818E-2</v>
      </c>
      <c r="ZE232" s="1">
        <v>2.7415566146373749E-2</v>
      </c>
      <c r="ZF232" s="1">
        <v>0.12406928092241287</v>
      </c>
      <c r="ZG232" s="1">
        <v>0.11431622505187988</v>
      </c>
      <c r="ZH232" s="1">
        <v>5.7989213615655899E-2</v>
      </c>
      <c r="ZI232" s="1">
        <v>5.3879160434007645E-2</v>
      </c>
      <c r="ZJ232" s="1">
        <v>0.10735131800174713</v>
      </c>
      <c r="ZK232" s="1">
        <v>6.0821123421192169E-2</v>
      </c>
      <c r="ZL232" s="1">
        <v>8.5964024066925049E-2</v>
      </c>
      <c r="ZM232" s="1">
        <v>5.8079831302165985E-2</v>
      </c>
      <c r="ZN232" s="1">
        <v>7.8884832561016083E-2</v>
      </c>
      <c r="ZO232" s="1">
        <v>3.2835926860570908E-2</v>
      </c>
      <c r="ZP232" s="1">
        <v>0.11952285468578339</v>
      </c>
      <c r="ZQ232" s="1">
        <v>4.351593554019928E-2</v>
      </c>
      <c r="ZR232" s="1">
        <v>7.8555397689342499E-2</v>
      </c>
      <c r="ZS232" s="1">
        <v>7.2889328002929688E-2</v>
      </c>
      <c r="ZT232" s="1">
        <v>5.5681366473436356E-2</v>
      </c>
      <c r="ZU232" s="1">
        <v>2.4265294894576073E-2</v>
      </c>
      <c r="ZV232" s="1">
        <v>0.11365322023630142</v>
      </c>
      <c r="ZW232" s="1">
        <v>5.1066525280475616E-2</v>
      </c>
      <c r="ZX232" s="1">
        <v>6.7778468132019043E-2</v>
      </c>
      <c r="ZY232" s="1">
        <v>4.9110345542430878E-2</v>
      </c>
      <c r="ZZ232" s="1">
        <v>6.3095435500144958E-2</v>
      </c>
      <c r="AAA232" s="1">
        <v>2.2201394662261009E-2</v>
      </c>
      <c r="AAB232" s="1">
        <v>0.10047563165426254</v>
      </c>
      <c r="AAC232" s="1">
        <v>0.34238535165786743</v>
      </c>
      <c r="AAD232" s="1">
        <v>0.44846370816230774</v>
      </c>
      <c r="AAE232" s="1">
        <v>0.30788114666938782</v>
      </c>
      <c r="AAF232" s="1">
        <v>0.43555575609207153</v>
      </c>
      <c r="AAG232" s="1">
        <v>0.34830594062805176</v>
      </c>
      <c r="AAH232" s="1">
        <v>0.46311083436012268</v>
      </c>
      <c r="AAI232" s="1">
        <v>0.34591725468635559</v>
      </c>
      <c r="AAJ232" s="1">
        <v>0.42871096730232239</v>
      </c>
      <c r="AAK232" s="1">
        <v>0.2323870062828064</v>
      </c>
      <c r="AAL232" s="1">
        <v>0.42282083630561829</v>
      </c>
      <c r="AAM232" s="1">
        <v>0.31962457299232483</v>
      </c>
      <c r="AAN232" s="1">
        <v>0.47253990173339844</v>
      </c>
      <c r="AAO232" s="1">
        <v>4.1130557656288147E-2</v>
      </c>
      <c r="AAP232" s="1">
        <v>0.23741321265697479</v>
      </c>
      <c r="AAQ232" s="1">
        <v>0.15301376581192017</v>
      </c>
      <c r="AAR232" s="1">
        <v>0.13362602889537811</v>
      </c>
      <c r="AAS232" s="1">
        <v>8.4947802126407623E-2</v>
      </c>
      <c r="AAT232" s="1">
        <v>0.21762418746948242</v>
      </c>
      <c r="AAU232" s="1">
        <v>9.5123216509819031E-2</v>
      </c>
      <c r="AAV232" s="1">
        <v>0.16925285756587982</v>
      </c>
      <c r="AAW232" s="1">
        <v>0.15280237793922424</v>
      </c>
      <c r="AAX232" s="1">
        <v>0.13741835951805115</v>
      </c>
      <c r="AAY232" s="1">
        <v>4.9986813217401505E-2</v>
      </c>
      <c r="AAZ232" s="1">
        <v>0.23035840690135956</v>
      </c>
      <c r="ABA232" s="1">
        <v>1.3383768498897552E-2</v>
      </c>
      <c r="ABB232" s="1">
        <v>7.4266806244850159E-2</v>
      </c>
      <c r="ABC232" s="1">
        <v>1.5473826788365841E-2</v>
      </c>
      <c r="ABD232" s="1">
        <v>5.7445425540208817E-2</v>
      </c>
      <c r="ABE232" s="1">
        <v>3.2252896577119827E-2</v>
      </c>
      <c r="ABF232" s="1">
        <v>6.059754267334938E-2</v>
      </c>
      <c r="ABG232" s="1">
        <v>2.2931907325983047E-2</v>
      </c>
      <c r="ABH232" s="1">
        <v>5.7920172810554504E-2</v>
      </c>
      <c r="ABI232" s="1">
        <v>6.8495519459247589E-2</v>
      </c>
      <c r="ABJ232" s="1">
        <v>3.9837375283241272E-2</v>
      </c>
      <c r="ABK232" s="1">
        <v>1.4595979824662209E-2</v>
      </c>
      <c r="ABL232" s="1">
        <v>7.3632411658763885E-2</v>
      </c>
      <c r="ABM232" s="1">
        <v>2.7746789157390594E-2</v>
      </c>
      <c r="ABN232" s="1">
        <v>0.16314640641212463</v>
      </c>
      <c r="ABO232" s="1">
        <v>0.13753993809223175</v>
      </c>
      <c r="ABP232" s="1">
        <v>7.6180599629878998E-2</v>
      </c>
      <c r="ABQ232" s="1">
        <v>5.2694901823997498E-2</v>
      </c>
      <c r="ABR232" s="1">
        <v>0.15702663362026215</v>
      </c>
      <c r="ABS232" s="1">
        <v>7.2191305458545685E-2</v>
      </c>
      <c r="ABT232" s="1">
        <v>0.11133269220590591</v>
      </c>
      <c r="ABU232" s="1">
        <v>8.4306851029396057E-2</v>
      </c>
      <c r="ABV232" s="1">
        <v>9.7580991685390472E-2</v>
      </c>
      <c r="ABW232" s="1">
        <v>3.5390835255384445E-2</v>
      </c>
      <c r="ABX232" s="1">
        <v>0.15672598779201508</v>
      </c>
      <c r="ABY232" s="1">
        <v>2.7980268001556396E-2</v>
      </c>
      <c r="ABZ232" s="1">
        <v>5.5453423410654068E-2</v>
      </c>
      <c r="ACA232" s="1">
        <v>3.4752033650875092E-2</v>
      </c>
      <c r="ACB232" s="1">
        <v>4.5166805386543274E-2</v>
      </c>
      <c r="ACC232" s="1">
        <v>4.5985963195562363E-2</v>
      </c>
      <c r="ACD232" s="1">
        <v>3.5742234438657761E-2</v>
      </c>
      <c r="ACE232" s="1">
        <v>4.3667852878570557E-2</v>
      </c>
      <c r="ACF232" s="1">
        <v>4.0497671812772751E-2</v>
      </c>
      <c r="ACG232" s="1">
        <v>4.8128169029951096E-2</v>
      </c>
      <c r="ACH232" s="1">
        <v>4.0704328566789627E-2</v>
      </c>
      <c r="ACI232" s="1">
        <v>3.3260788768529892E-2</v>
      </c>
      <c r="ACJ232" s="1">
        <v>5.0374902784824371E-2</v>
      </c>
      <c r="ACK232" s="1">
        <v>9.1379135847091675E-2</v>
      </c>
      <c r="ACL232" s="1">
        <v>7.3338717222213745E-2</v>
      </c>
      <c r="ACM232" s="1">
        <v>3.6263741552829742E-2</v>
      </c>
      <c r="ACN232" s="1">
        <v>0.10422615706920624</v>
      </c>
      <c r="ACO232" s="1">
        <v>9.9363885819911957E-2</v>
      </c>
      <c r="ACP232" s="1">
        <v>5.801740288734436E-2</v>
      </c>
      <c r="ACQ232" s="1">
        <v>4.9048706889152527E-2</v>
      </c>
      <c r="ACR232" s="1">
        <v>0.1044936329126358</v>
      </c>
      <c r="ACS232" s="1">
        <v>8.7202653288841248E-2</v>
      </c>
      <c r="ACT232" s="1">
        <v>8.1514507532119751E-2</v>
      </c>
      <c r="ACU232" s="1">
        <v>9.7700692713260651E-2</v>
      </c>
      <c r="ACV232" s="1">
        <v>6.6763043403625488E-2</v>
      </c>
      <c r="ACW232" s="1">
        <v>0.10414827615022659</v>
      </c>
      <c r="ACX232" s="1">
        <v>0.10945397615432739</v>
      </c>
      <c r="ACY232" s="1">
        <v>6.021847203373909E-2</v>
      </c>
      <c r="ACZ232" s="1">
        <v>0.12901507318019867</v>
      </c>
      <c r="ADA232" s="1">
        <v>0.12365883588790894</v>
      </c>
      <c r="ADB232" s="1">
        <v>8.2769185304641724E-2</v>
      </c>
      <c r="ADC232" s="1">
        <v>8.1995919346809387E-2</v>
      </c>
      <c r="ADD232" s="1">
        <v>0.12333905696868896</v>
      </c>
      <c r="ADE232" s="1">
        <v>0.11116375774145126</v>
      </c>
      <c r="ADF232" s="1">
        <v>0.10608472675085068</v>
      </c>
      <c r="ADG232" s="1">
        <v>0.1103721559047699</v>
      </c>
      <c r="ADH232" s="1">
        <v>0.10320452600717545</v>
      </c>
      <c r="ADI232" s="1">
        <v>0.11702282726764679</v>
      </c>
      <c r="ADJ232" s="1">
        <v>0.17189805209636688</v>
      </c>
      <c r="ADK232" s="1">
        <v>7.5692296028137207E-2</v>
      </c>
      <c r="ADL232" s="1">
        <v>0.1773451566696167</v>
      </c>
      <c r="ADM232" s="1">
        <v>0.153093621134758</v>
      </c>
      <c r="ADN232" s="1">
        <v>0.13237544894218445</v>
      </c>
      <c r="ADO232" s="1">
        <v>0.10182514786720276</v>
      </c>
      <c r="ADP232" s="1">
        <v>0.17301975190639496</v>
      </c>
      <c r="ADQ232" s="1">
        <v>0.17114987969398499</v>
      </c>
      <c r="ADR232" s="1">
        <v>0.14012362062931061</v>
      </c>
      <c r="ADS232" s="1">
        <v>0.12217891216278076</v>
      </c>
      <c r="ADT232" s="1">
        <v>0.1672123521566391</v>
      </c>
      <c r="ADU232" s="1">
        <v>0.15879903733730316</v>
      </c>
      <c r="ADV232" s="1">
        <v>0.21207758784294128</v>
      </c>
      <c r="ADW232" s="1">
        <v>0.18616548180580139</v>
      </c>
      <c r="ADX232" s="1">
        <v>0.18566279113292694</v>
      </c>
      <c r="ADY232" s="1">
        <v>0.16596125066280365</v>
      </c>
      <c r="ADZ232" s="1">
        <v>0.21345748007297516</v>
      </c>
      <c r="AEA232" s="1">
        <v>0.17009785771369934</v>
      </c>
      <c r="AEB232" s="1">
        <v>0.19581222534179688</v>
      </c>
      <c r="AEC232" s="1">
        <v>0.23298674821853638</v>
      </c>
      <c r="AED232" s="1">
        <v>0.17762093245983124</v>
      </c>
      <c r="AEE232" s="1">
        <v>0.13662520051002502</v>
      </c>
      <c r="AEF232" s="1">
        <v>0.23504538834095001</v>
      </c>
      <c r="AEG232" s="1">
        <v>9.975934773683548E-2</v>
      </c>
      <c r="AEH232" s="1">
        <v>0.22955113649368286</v>
      </c>
      <c r="AEI232" s="1">
        <v>0.15971526503562927</v>
      </c>
      <c r="AEJ232" s="1">
        <v>0.16770030558109283</v>
      </c>
      <c r="AEK232" s="1">
        <v>0.11056402325630188</v>
      </c>
      <c r="AEL232" s="1">
        <v>0.2423919290304184</v>
      </c>
      <c r="AEM232" s="1">
        <v>0.1370721161365509</v>
      </c>
      <c r="AEN232" s="1">
        <v>0.18340763449668884</v>
      </c>
      <c r="AEO232" s="1">
        <v>0.13316282629966736</v>
      </c>
      <c r="AEP232" s="1">
        <v>0.17017100751399994</v>
      </c>
      <c r="AEQ232" s="1">
        <v>8.4839977324008942E-2</v>
      </c>
      <c r="AER232" s="1">
        <v>0.24591951072216034</v>
      </c>
      <c r="AES232" s="1">
        <v>0.22352185845375061</v>
      </c>
      <c r="AET232" s="1">
        <v>0.32633176445960999</v>
      </c>
      <c r="AEU232" s="1">
        <v>0.26082971692085266</v>
      </c>
      <c r="AEV232" s="1">
        <v>0.28247281908988953</v>
      </c>
      <c r="AEW232" s="1">
        <v>0.23488469421863556</v>
      </c>
      <c r="AEX232" s="1">
        <v>0.33250164985656738</v>
      </c>
      <c r="AEY232" s="1">
        <v>0.25206184387207031</v>
      </c>
      <c r="AEZ232" s="1">
        <v>0.29045757651329041</v>
      </c>
      <c r="AFA232" s="1">
        <v>0.30010873079299927</v>
      </c>
      <c r="AFB232" s="1">
        <v>0.27093946933746338</v>
      </c>
      <c r="AFC232" s="1">
        <v>0.18717001378536224</v>
      </c>
      <c r="AFD232" s="1">
        <v>0.36413583159446716</v>
      </c>
      <c r="AFE232" s="1">
        <v>5.4906472563743591E-2</v>
      </c>
      <c r="AFF232" s="1">
        <v>7.9720817506313324E-2</v>
      </c>
      <c r="AFG232" s="1">
        <v>6.8689577281475067E-2</v>
      </c>
      <c r="AFH232" s="1">
        <v>6.688525527715683E-2</v>
      </c>
      <c r="AFI232" s="1">
        <v>7.3419876396656036E-2</v>
      </c>
      <c r="AFJ232" s="1">
        <v>5.8706291019916534E-2</v>
      </c>
      <c r="AFK232" s="1">
        <v>7.003803551197052E-2</v>
      </c>
      <c r="AFL232" s="1">
        <v>6.557154655456543E-2</v>
      </c>
      <c r="AFM232" s="1">
        <v>9.1599762439727783E-2</v>
      </c>
      <c r="AFN232" s="1">
        <v>6.3315883278846741E-2</v>
      </c>
      <c r="AFO232" s="1">
        <v>5.2479486912488937E-2</v>
      </c>
      <c r="AFP232" s="1">
        <v>8.2419551908969879E-2</v>
      </c>
      <c r="AGC232" s="1">
        <v>0.1609647125005722</v>
      </c>
      <c r="AGD232" s="1">
        <v>0.28224080801010132</v>
      </c>
      <c r="AGE232" s="1">
        <v>0.25455084443092346</v>
      </c>
      <c r="AGF232" s="1">
        <v>0.20690217614173889</v>
      </c>
      <c r="AGG232" s="1">
        <v>0.15832701325416565</v>
      </c>
      <c r="AGH232" s="1">
        <v>0.31240874528884888</v>
      </c>
      <c r="AGI232" s="1">
        <v>0.14911277592182159</v>
      </c>
      <c r="AGJ232" s="1">
        <v>0.27024209499359131</v>
      </c>
      <c r="AGK232" s="1">
        <v>0.20998090505599976</v>
      </c>
      <c r="AGL232" s="1">
        <v>0.22378858923912048</v>
      </c>
      <c r="AGM232" s="1">
        <v>0.18074831366539001</v>
      </c>
      <c r="AGN232" s="1">
        <v>0.26339268684387207</v>
      </c>
      <c r="AGO232" s="1">
        <v>0.40545934438705444</v>
      </c>
      <c r="AGP232" s="1">
        <v>0.58563035726547241</v>
      </c>
      <c r="AGQ232" s="1">
        <v>0.55635994672775269</v>
      </c>
      <c r="AGR232" s="1">
        <v>0.46849802136421204</v>
      </c>
      <c r="AGS232" s="1">
        <v>0.39216357469558716</v>
      </c>
      <c r="AGT232" s="1">
        <v>0.64382904767990112</v>
      </c>
      <c r="AGU232" s="1">
        <v>0.36054804921150208</v>
      </c>
      <c r="AGV232" s="1">
        <v>0.58599138259887695</v>
      </c>
      <c r="AGW232" s="1">
        <v>0.41420936584472656</v>
      </c>
      <c r="AGX232" s="1">
        <v>0.50947284698486328</v>
      </c>
      <c r="AGY232" s="1">
        <v>0.43844589591026306</v>
      </c>
      <c r="AGZ232" s="1">
        <v>0.5539889931678772</v>
      </c>
      <c r="AHA232" s="1">
        <v>0.13840244710445404</v>
      </c>
      <c r="AHB232" s="1">
        <v>5.274774506688118E-2</v>
      </c>
      <c r="AHC232" s="1">
        <v>5.8002971112728119E-2</v>
      </c>
      <c r="AHD232" s="1">
        <v>0.11328133940696716</v>
      </c>
      <c r="AHE232" s="1">
        <v>0.1181567907333374</v>
      </c>
      <c r="AHF232" s="1">
        <v>6.2987931072711945E-2</v>
      </c>
      <c r="AHG232" s="1">
        <v>0.14066380262374878</v>
      </c>
      <c r="AHH232" s="1">
        <v>6.5291568636894226E-2</v>
      </c>
      <c r="AHI232" s="1">
        <v>8.5014179348945618E-2</v>
      </c>
      <c r="AHJ232" s="1">
        <v>9.7160190343856812E-2</v>
      </c>
      <c r="AHK232" s="1">
        <v>0.13654279708862305</v>
      </c>
      <c r="AHL232" s="1">
        <v>5.3796395659446716E-2</v>
      </c>
      <c r="AHM232" s="1">
        <v>0.86159753799438477</v>
      </c>
      <c r="AHN232" s="1">
        <v>0.94725227355957031</v>
      </c>
      <c r="AHO232" s="1">
        <v>0.94199705123901367</v>
      </c>
      <c r="AHP232" s="1">
        <v>0.88671869039535522</v>
      </c>
      <c r="AHQ232" s="1">
        <v>0.8818432092666626</v>
      </c>
      <c r="AHR232" s="1">
        <v>0.93701207637786865</v>
      </c>
      <c r="AHS232" s="1">
        <v>0.85933619737625122</v>
      </c>
      <c r="AHT232" s="1">
        <v>0.93470841646194458</v>
      </c>
      <c r="AHU232" s="1">
        <v>0.91498583555221558</v>
      </c>
      <c r="AHV232" s="1">
        <v>0.90283983945846558</v>
      </c>
      <c r="AHW232" s="1">
        <v>0.86345720291137695</v>
      </c>
      <c r="AHX232" s="1">
        <v>0.94620358943939209</v>
      </c>
      <c r="AHY232" s="1">
        <v>0.24449463188648224</v>
      </c>
      <c r="AHZ232" s="1">
        <v>0.30338957905769348</v>
      </c>
      <c r="AIA232" s="1">
        <v>0.30180907249450684</v>
      </c>
      <c r="AIB232" s="1">
        <v>0.26159587502479553</v>
      </c>
      <c r="AIC232" s="1">
        <v>0.23383656144142151</v>
      </c>
      <c r="AID232" s="1">
        <v>0.33142033219337463</v>
      </c>
      <c r="AIE232" s="1">
        <v>0.21143527328968048</v>
      </c>
      <c r="AIF232" s="1">
        <v>0.31574931740760803</v>
      </c>
      <c r="AIG232" s="1">
        <v>0.20422846078872681</v>
      </c>
      <c r="AIH232" s="1">
        <v>0.28568428754806519</v>
      </c>
      <c r="AII232" s="1">
        <v>0.25769758224487305</v>
      </c>
      <c r="AIJ232" s="1">
        <v>0.29059630632400513</v>
      </c>
      <c r="AIK232" s="1">
        <v>0.45613819360733032</v>
      </c>
      <c r="AIL232" s="1">
        <v>0.36162188649177551</v>
      </c>
      <c r="AIM232" s="1">
        <v>0.38563710451126099</v>
      </c>
      <c r="AIN232" s="1">
        <v>0.4182206392288208</v>
      </c>
      <c r="AIO232" s="1">
        <v>0.48967963457107544</v>
      </c>
      <c r="AIP232" s="1">
        <v>0.29318299889564514</v>
      </c>
      <c r="AIQ232" s="1">
        <v>0.49878811836242676</v>
      </c>
      <c r="AIR232" s="1">
        <v>0.34871703386306763</v>
      </c>
      <c r="AIS232" s="1">
        <v>0.50077646970748901</v>
      </c>
      <c r="AIT232" s="1">
        <v>0.39336693286895752</v>
      </c>
      <c r="AIU232" s="1">
        <v>0.42501133680343628</v>
      </c>
      <c r="AIV232" s="1">
        <v>0.39221462607383728</v>
      </c>
      <c r="AIW232" s="1">
        <v>8.4523051977157593E-2</v>
      </c>
      <c r="AIX232" s="1">
        <v>0.17813991010189056</v>
      </c>
      <c r="AIY232" s="1">
        <v>0.13367323577404022</v>
      </c>
      <c r="AIZ232" s="1">
        <v>0.13077414035797119</v>
      </c>
      <c r="AJA232" s="1">
        <v>9.5051012933254242E-2</v>
      </c>
      <c r="AJB232" s="1">
        <v>0.18349957466125488</v>
      </c>
      <c r="AJC232" s="1">
        <v>8.898528665304184E-2</v>
      </c>
      <c r="AJD232" s="1">
        <v>0.15981154143810272</v>
      </c>
      <c r="AJE232" s="1">
        <v>9.6487946808338165E-2</v>
      </c>
      <c r="AJF232" s="1">
        <v>0.13733179867267609</v>
      </c>
      <c r="AJG232" s="1">
        <v>9.3017295002937317E-2</v>
      </c>
      <c r="AJH232" s="1">
        <v>0.17045187950134277</v>
      </c>
      <c r="AJI232" s="1">
        <v>0.18353584408760071</v>
      </c>
      <c r="AJJ232" s="1">
        <v>0.33571550250053406</v>
      </c>
      <c r="AJK232" s="1">
        <v>0.27063661813735962</v>
      </c>
      <c r="AJL232" s="1">
        <v>0.25543135404586792</v>
      </c>
      <c r="AJM232" s="1">
        <v>0.18538692593574524</v>
      </c>
      <c r="AJN232" s="1">
        <v>0.36620661616325378</v>
      </c>
      <c r="AJO232" s="1">
        <v>0.17632454633712769</v>
      </c>
      <c r="AJP232" s="1">
        <v>0.31555655598640442</v>
      </c>
      <c r="AJQ232" s="1">
        <v>0.19312597811222076</v>
      </c>
      <c r="AJR232" s="1">
        <v>0.27102315425872803</v>
      </c>
      <c r="AJS232" s="1">
        <v>0.21354451775550842</v>
      </c>
      <c r="AJT232" s="1">
        <v>0.30681633949279785</v>
      </c>
      <c r="AJU232" s="1">
        <v>0.79949891567230225</v>
      </c>
      <c r="AJV232" s="1">
        <v>0.89486187696456909</v>
      </c>
      <c r="AJW232" s="1">
        <v>0.91537016630172729</v>
      </c>
      <c r="AJX232" s="1">
        <v>0.81493759155273438</v>
      </c>
      <c r="AJY232" s="1">
        <v>0.81427395343780518</v>
      </c>
      <c r="AJZ232" s="1">
        <v>0.89454150199890137</v>
      </c>
      <c r="AKA232" s="1">
        <v>0.82883632183074951</v>
      </c>
      <c r="AKB232" s="1">
        <v>0.85967814922332764</v>
      </c>
      <c r="AKC232" s="1">
        <v>0.90819299221038818</v>
      </c>
      <c r="AKD232" s="1">
        <v>0.8372046947479248</v>
      </c>
      <c r="AKE232" s="1">
        <v>0.82775205373764038</v>
      </c>
      <c r="AKF232" s="1">
        <v>0.8671867847442627</v>
      </c>
      <c r="AKG232" s="1">
        <v>9.9012799561023712E-2</v>
      </c>
      <c r="AKH232" s="1">
        <v>0.15757559239864349</v>
      </c>
      <c r="AKI232" s="1">
        <v>0.13696339726448059</v>
      </c>
      <c r="AKJ232" s="1">
        <v>0.12465720623731613</v>
      </c>
      <c r="AKK232" s="1">
        <v>9.0335913002490997E-2</v>
      </c>
      <c r="AKL232" s="1">
        <v>0.1827070415019989</v>
      </c>
      <c r="AKM232" s="1">
        <v>8.7339252233505249E-2</v>
      </c>
      <c r="AKN232" s="1">
        <v>0.1557450145483017</v>
      </c>
      <c r="AKO232" s="1">
        <v>9.6638031303882599E-2</v>
      </c>
      <c r="AKP232" s="1">
        <v>0.13369135558605194</v>
      </c>
      <c r="AKQ232" s="1">
        <v>0.12052722275257111</v>
      </c>
      <c r="AKR232" s="1">
        <v>0.13636445999145508</v>
      </c>
      <c r="AKS232" s="1">
        <v>0.61596304178237915</v>
      </c>
      <c r="AKT232" s="1">
        <v>0.55914640426635742</v>
      </c>
      <c r="AKU232" s="1">
        <v>0.64473354816436768</v>
      </c>
      <c r="AKV232" s="1">
        <v>0.55950623750686646</v>
      </c>
      <c r="AKW232" s="1">
        <v>0.62888705730438232</v>
      </c>
      <c r="AKX232" s="1">
        <v>0.52833491563796997</v>
      </c>
      <c r="AKY232" s="1">
        <v>0.65251177549362183</v>
      </c>
      <c r="AKZ232" s="1">
        <v>0.54412156343460083</v>
      </c>
      <c r="ALA232" s="1">
        <v>0.71506702899932861</v>
      </c>
      <c r="ALB232" s="1">
        <v>0.56618154048919678</v>
      </c>
      <c r="ALC232" s="1">
        <v>0.61420756578445435</v>
      </c>
      <c r="ALD232" s="1">
        <v>0.56037044525146484</v>
      </c>
      <c r="ALE232" s="1">
        <v>0.18164773285388947</v>
      </c>
      <c r="ALF232" s="1">
        <v>0.25712186098098755</v>
      </c>
      <c r="ALG232" s="1">
        <v>0.25514009594917297</v>
      </c>
      <c r="ALH232" s="1">
        <v>0.2032376229763031</v>
      </c>
      <c r="ALI232" s="1">
        <v>0.17780907452106476</v>
      </c>
      <c r="ALJ232" s="1">
        <v>0.27903145551681519</v>
      </c>
      <c r="ALK232" s="1">
        <v>0.18439823389053345</v>
      </c>
      <c r="ALL232" s="1">
        <v>0.24290964007377625</v>
      </c>
      <c r="ALM232" s="1">
        <v>0.14091125130653381</v>
      </c>
      <c r="ALN232" s="1">
        <v>0.23262123763561249</v>
      </c>
      <c r="ALO232" s="1">
        <v>0.20338210463523865</v>
      </c>
      <c r="ALP232" s="1">
        <v>0.23585271835327148</v>
      </c>
      <c r="ALQ232" s="1">
        <v>0.24275076389312744</v>
      </c>
      <c r="ALR232" s="1">
        <v>0.22662448883056641</v>
      </c>
      <c r="ALS232" s="1">
        <v>0.293658047914505</v>
      </c>
      <c r="ALT232" s="1">
        <v>0.20739832520484924</v>
      </c>
      <c r="ALU232" s="1">
        <v>0.2233254462480545</v>
      </c>
      <c r="ALV232" s="1">
        <v>0.25083178281784058</v>
      </c>
      <c r="ALW232" s="1">
        <v>0.18373875319957733</v>
      </c>
      <c r="ALX232" s="1">
        <v>0.26857680082321167</v>
      </c>
      <c r="ALY232" s="1">
        <v>0.27062109112739563</v>
      </c>
      <c r="ALZ232" s="1">
        <v>0.2286643385887146</v>
      </c>
      <c r="AMA232" s="1">
        <v>0.2398444265127182</v>
      </c>
      <c r="AMB232" s="1">
        <v>0.2294098436832428</v>
      </c>
      <c r="AMC232" s="1">
        <v>0.57441353797912598</v>
      </c>
      <c r="AMD232" s="1">
        <v>0.51379883289337158</v>
      </c>
      <c r="AME232" s="1">
        <v>0.44735050201416016</v>
      </c>
      <c r="AMF232" s="1">
        <v>0.58849185705184937</v>
      </c>
      <c r="AMG232" s="1">
        <v>0.59785878658294678</v>
      </c>
      <c r="AMH232" s="1">
        <v>0.46714749932289124</v>
      </c>
      <c r="AMI232" s="1">
        <v>0.62730163335800171</v>
      </c>
      <c r="AMJ232" s="1">
        <v>0.48851355910301208</v>
      </c>
      <c r="AMK232" s="1">
        <v>0.58846765756607056</v>
      </c>
      <c r="AML232" s="1">
        <v>0.53658682107925415</v>
      </c>
      <c r="AMM232" s="1">
        <v>0.5550389289855957</v>
      </c>
      <c r="AMN232" s="1">
        <v>0.53282362222671509</v>
      </c>
      <c r="AMO232" s="1">
        <v>9.6264772117137909E-2</v>
      </c>
      <c r="AMP232" s="1">
        <v>0.19676396250724792</v>
      </c>
      <c r="AMQ232" s="1">
        <v>0.11587712913751602</v>
      </c>
      <c r="AMR232" s="1">
        <v>0.16155195236206055</v>
      </c>
      <c r="AMS232" s="1">
        <v>0.12434530258178711</v>
      </c>
      <c r="AMT232" s="1">
        <v>0.17857599258422852</v>
      </c>
      <c r="AMU232" s="1">
        <v>0.13148166239261627</v>
      </c>
      <c r="AMV232" s="1">
        <v>0.15682141482830048</v>
      </c>
      <c r="AMW232" s="1">
        <v>0.16880738735198975</v>
      </c>
      <c r="AMX232" s="1">
        <v>0.14300389587879181</v>
      </c>
      <c r="AMY232" s="1">
        <v>0.14262785017490387</v>
      </c>
      <c r="AMZ232" s="1">
        <v>0.15080419182777405</v>
      </c>
      <c r="ANA232" s="1">
        <v>0.25158688426017761</v>
      </c>
      <c r="ANB232" s="1">
        <v>0.20724686980247498</v>
      </c>
      <c r="ANC232" s="1">
        <v>0.19097580015659332</v>
      </c>
      <c r="AND232" s="1">
        <v>0.24563418328762054</v>
      </c>
      <c r="ANE232" s="1">
        <v>0.28090673685073853</v>
      </c>
      <c r="ANF232" s="1">
        <v>0.15575619041919708</v>
      </c>
      <c r="ANG232" s="1">
        <v>0.27247443795204163</v>
      </c>
      <c r="ANH232" s="1">
        <v>0.20060713589191437</v>
      </c>
      <c r="ANI232" s="1">
        <v>0.18202389776706696</v>
      </c>
      <c r="ANJ232" s="1">
        <v>0.23722663521766663</v>
      </c>
      <c r="ANK232" s="1">
        <v>0.23780357837677002</v>
      </c>
      <c r="ANL232" s="1">
        <v>0.22076943516731262</v>
      </c>
      <c r="ANM232" s="1">
        <v>0.41103339195251465</v>
      </c>
      <c r="ANN232" s="1">
        <v>0.36352381110191345</v>
      </c>
      <c r="ANO232" s="1">
        <v>0.4258820116519928</v>
      </c>
      <c r="ANP232" s="1">
        <v>0.3698597252368927</v>
      </c>
      <c r="ANQ232" s="1">
        <v>0.39462405443191528</v>
      </c>
      <c r="ANR232" s="1">
        <v>0.37659487128257751</v>
      </c>
      <c r="ANS232" s="1">
        <v>0.41107118129730225</v>
      </c>
      <c r="ANT232" s="1">
        <v>0.37129175662994385</v>
      </c>
      <c r="ANU232" s="1">
        <v>0.42161339521408081</v>
      </c>
      <c r="ANV232" s="1">
        <v>0.38145753741264343</v>
      </c>
      <c r="ANW232" s="1">
        <v>0.39573189616203308</v>
      </c>
      <c r="ANX232" s="1">
        <v>0.37855255603790283</v>
      </c>
      <c r="ANY232" s="1">
        <v>0.13826958835124969</v>
      </c>
      <c r="ANZ232" s="1">
        <v>8.5719294846057892E-2</v>
      </c>
      <c r="AOA232" s="1">
        <v>0.10561897605657578</v>
      </c>
      <c r="AOB232" s="1">
        <v>0.11512234061956406</v>
      </c>
      <c r="AOC232" s="1">
        <v>0.10330558568239212</v>
      </c>
      <c r="AOD232" s="1">
        <v>0.12416881322860718</v>
      </c>
      <c r="AOE232" s="1">
        <v>9.8401248455047607E-2</v>
      </c>
      <c r="AOF232" s="1">
        <v>0.12089496850967407</v>
      </c>
      <c r="AOG232" s="1">
        <v>0.13786812126636505</v>
      </c>
      <c r="AOH232" s="1">
        <v>0.10757356137037277</v>
      </c>
      <c r="AOI232" s="1">
        <v>0.10207262635231018</v>
      </c>
      <c r="AOJ232" s="1">
        <v>0.12185371667146683</v>
      </c>
      <c r="AOK232" s="1">
        <v>0.16376960277557373</v>
      </c>
      <c r="AOL232" s="1">
        <v>0.23901695013046265</v>
      </c>
      <c r="AOM232" s="1">
        <v>0.2338072657585144</v>
      </c>
      <c r="AON232" s="1">
        <v>0.18677851557731628</v>
      </c>
      <c r="AOO232" s="1">
        <v>0.16606046259403229</v>
      </c>
      <c r="AOP232" s="1">
        <v>0.2521308958530426</v>
      </c>
      <c r="AOQ232" s="1">
        <v>0.14630641043186188</v>
      </c>
      <c r="AOR232" s="1">
        <v>0.23830598592758179</v>
      </c>
      <c r="AOS232" s="1">
        <v>0.1387355625629425</v>
      </c>
      <c r="AOT232" s="1">
        <v>0.21199269592761993</v>
      </c>
      <c r="AOU232" s="1">
        <v>0.18332870304584503</v>
      </c>
      <c r="AOV232" s="1">
        <v>0.21994787454605103</v>
      </c>
      <c r="AOW232" s="1">
        <v>0.64872640371322632</v>
      </c>
      <c r="AOX232" s="1">
        <v>0.57368797063827515</v>
      </c>
      <c r="AOY232" s="1">
        <v>0.54222095012664795</v>
      </c>
      <c r="AOZ232" s="1">
        <v>0.64262402057647705</v>
      </c>
      <c r="APA232" s="1">
        <v>0.66117483377456665</v>
      </c>
      <c r="APB232" s="1">
        <v>0.53958779573440552</v>
      </c>
      <c r="APC232" s="1">
        <v>0.71348369121551514</v>
      </c>
      <c r="APD232" s="1">
        <v>0.54286277294158936</v>
      </c>
      <c r="APE232" s="1">
        <v>0.66648274660110474</v>
      </c>
      <c r="APF232" s="1">
        <v>0.60183882713317871</v>
      </c>
      <c r="APG232" s="1">
        <v>0.63465148210525513</v>
      </c>
      <c r="APH232" s="1">
        <v>0.58720690011978149</v>
      </c>
      <c r="API232" s="1">
        <v>0.18663139641284943</v>
      </c>
      <c r="APJ232" s="1">
        <v>0.18678940832614899</v>
      </c>
      <c r="APK232" s="1">
        <v>0.22397179901599884</v>
      </c>
      <c r="APL232" s="1">
        <v>0.16958294808864594</v>
      </c>
      <c r="APM232" s="1">
        <v>0.17276468873023987</v>
      </c>
      <c r="APN232" s="1">
        <v>0.20661047101020813</v>
      </c>
      <c r="APO232" s="1">
        <v>0.13912244141101837</v>
      </c>
      <c r="APP232" s="1">
        <v>0.21840855479240417</v>
      </c>
      <c r="APQ232" s="1">
        <v>0.19173899292945862</v>
      </c>
      <c r="APR232" s="1">
        <v>0.18587245047092438</v>
      </c>
      <c r="APS232" s="1">
        <v>0.18201981484889984</v>
      </c>
      <c r="APT232" s="1">
        <v>0.19145976006984711</v>
      </c>
      <c r="APU232" s="1">
        <v>0.36829522252082825</v>
      </c>
      <c r="APV232" s="1">
        <v>0.47503232955932617</v>
      </c>
      <c r="APW232" s="1">
        <v>0.50373345613479614</v>
      </c>
      <c r="APX232" s="1">
        <v>0.38423925638198853</v>
      </c>
      <c r="APY232" s="1">
        <v>0.37481638789176941</v>
      </c>
      <c r="APZ232" s="1">
        <v>0.48896586894989014</v>
      </c>
      <c r="AQA232" s="1">
        <v>0.37366670370101929</v>
      </c>
      <c r="AQB232" s="1">
        <v>0.45394617319107056</v>
      </c>
      <c r="AQC232" s="1">
        <v>0.26437908411026001</v>
      </c>
      <c r="AQD232" s="1">
        <v>0.44810238480567932</v>
      </c>
      <c r="AQE232" s="1">
        <v>0.41152596473693848</v>
      </c>
      <c r="AQF232" s="1">
        <v>0.4323045015335083</v>
      </c>
      <c r="AQG232" s="1">
        <v>0.1971968412399292</v>
      </c>
      <c r="AQH232" s="1">
        <v>0.19620528817176819</v>
      </c>
      <c r="AQI232" s="1">
        <v>0.16978712379932404</v>
      </c>
      <c r="AQJ232" s="1">
        <v>0.20983760058879852</v>
      </c>
      <c r="AQK232" s="1">
        <v>0.2004193514585495</v>
      </c>
      <c r="AQL232" s="1">
        <v>0.19139115512371063</v>
      </c>
      <c r="AQM232" s="1">
        <v>0.16972513496875763</v>
      </c>
      <c r="AQN232" s="1">
        <v>0.2146664559841156</v>
      </c>
      <c r="AQO232" s="1">
        <v>0.23585405945777893</v>
      </c>
      <c r="AQP232" s="1">
        <v>0.19017207622528076</v>
      </c>
      <c r="AQQ232" s="1">
        <v>0.20665071904659271</v>
      </c>
      <c r="AQR232" s="1">
        <v>0.1866244375705719</v>
      </c>
      <c r="AQS232" s="1">
        <v>0.36803203821182251</v>
      </c>
      <c r="AQT232" s="1">
        <v>0.26274555921554565</v>
      </c>
      <c r="AQU232" s="1">
        <v>0.26347872614860535</v>
      </c>
      <c r="AQV232" s="1">
        <v>0.33799499273300171</v>
      </c>
      <c r="AQW232" s="1">
        <v>0.34844505786895752</v>
      </c>
      <c r="AQX232" s="1">
        <v>0.26777166128158569</v>
      </c>
      <c r="AQY232" s="1">
        <v>0.37597641348838806</v>
      </c>
      <c r="AQZ232" s="1">
        <v>0.27472424507141113</v>
      </c>
      <c r="ARA232" s="1">
        <v>0.41944608092308044</v>
      </c>
      <c r="ARB232" s="1">
        <v>0.2978263795375824</v>
      </c>
      <c r="ARC232" s="1">
        <v>0.30281108617782593</v>
      </c>
      <c r="ARD232" s="1">
        <v>0.32775059342384338</v>
      </c>
      <c r="ARE232" s="1">
        <v>0.28408560156822205</v>
      </c>
      <c r="ARF232" s="1">
        <v>0.29431489109992981</v>
      </c>
      <c r="ARG232" s="1">
        <v>0.35641786456108093</v>
      </c>
      <c r="ARH232" s="1">
        <v>0.25821870565414429</v>
      </c>
      <c r="ARI232" s="1">
        <v>0.25604870915412903</v>
      </c>
      <c r="ARJ232" s="1">
        <v>0.33654829859733582</v>
      </c>
      <c r="ARK232" s="1">
        <v>0.2592395544052124</v>
      </c>
      <c r="ARL232" s="1">
        <v>0.30918657779693604</v>
      </c>
      <c r="ARM232" s="1">
        <v>0.17281408607959747</v>
      </c>
      <c r="ARN232" s="1">
        <v>0.30862322449684143</v>
      </c>
      <c r="ARO232" s="1">
        <v>0.31101712584495544</v>
      </c>
      <c r="ARP232" s="1">
        <v>0.26714879274368286</v>
      </c>
      <c r="ARQ232" s="1">
        <v>0.18372631072998047</v>
      </c>
      <c r="ARR232" s="1">
        <v>0.24034437537193298</v>
      </c>
      <c r="ARS232" s="1">
        <v>0.23932008445262909</v>
      </c>
      <c r="ART232" s="1">
        <v>0.19981427490711212</v>
      </c>
      <c r="ARU232" s="1">
        <v>0.18298056721687317</v>
      </c>
      <c r="ARV232" s="1">
        <v>0.25373533368110657</v>
      </c>
      <c r="ARW232" s="1">
        <v>0.16988100111484528</v>
      </c>
      <c r="ARX232" s="1">
        <v>0.24027939140796661</v>
      </c>
      <c r="ARY232" s="1">
        <v>0.22467692196369171</v>
      </c>
      <c r="ARZ232" s="1">
        <v>0.21004392206668854</v>
      </c>
      <c r="ASA232" s="1">
        <v>0.19775696098804474</v>
      </c>
      <c r="ASB232" s="1">
        <v>0.22669096291065216</v>
      </c>
      <c r="ASC232" s="1">
        <v>0.52407842874526978</v>
      </c>
      <c r="ASD232" s="1">
        <v>0.43444773554801941</v>
      </c>
      <c r="ASE232" s="1">
        <v>0.3812955915927887</v>
      </c>
      <c r="ASF232" s="1">
        <v>0.52399462461471558</v>
      </c>
      <c r="ASG232" s="1">
        <v>0.54206782579421997</v>
      </c>
      <c r="ASH232" s="1">
        <v>0.38926398754119873</v>
      </c>
      <c r="ASI232" s="1">
        <v>0.55605417490005493</v>
      </c>
      <c r="ASJ232" s="1">
        <v>0.42785137891769409</v>
      </c>
      <c r="ASK232" s="1">
        <v>0.55252158641815186</v>
      </c>
      <c r="ASL232" s="1">
        <v>0.46686699986457825</v>
      </c>
      <c r="ASM232" s="1">
        <v>0.46990570425987244</v>
      </c>
      <c r="ASN232" s="1">
        <v>0.48841986060142517</v>
      </c>
      <c r="ASO232" s="1">
        <v>0.26258847117424011</v>
      </c>
      <c r="ASP232" s="1">
        <v>0.33337751030921936</v>
      </c>
      <c r="ASQ232" s="1">
        <v>0.33462849259376526</v>
      </c>
      <c r="ASR232" s="1">
        <v>0.28158614039421082</v>
      </c>
      <c r="ASS232" s="1">
        <v>0.23254990577697754</v>
      </c>
      <c r="AST232" s="1">
        <v>0.39165219664573669</v>
      </c>
      <c r="ASU232" s="1">
        <v>0.22757582366466522</v>
      </c>
      <c r="ASV232" s="1">
        <v>0.34508731961250305</v>
      </c>
      <c r="ASW232" s="1">
        <v>0.21125836670398712</v>
      </c>
      <c r="ASX232" s="1">
        <v>0.31258532404899597</v>
      </c>
      <c r="ASY232" s="1">
        <v>0.28461998701095581</v>
      </c>
      <c r="ASZ232" s="1">
        <v>0.31176194548606873</v>
      </c>
      <c r="ATA232" s="1">
        <v>0.22451309859752655</v>
      </c>
      <c r="ATB232" s="1">
        <v>0.27420911192893982</v>
      </c>
      <c r="ATC232" s="1">
        <v>0.29088720679283142</v>
      </c>
      <c r="ATD232" s="1">
        <v>0.23049703240394592</v>
      </c>
      <c r="ATE232" s="1">
        <v>0.22942225635051727</v>
      </c>
      <c r="ATF232" s="1">
        <v>0.27802392840385437</v>
      </c>
      <c r="ATG232" s="1">
        <v>0.18790504336357117</v>
      </c>
      <c r="ATH232" s="1">
        <v>0.29044151306152344</v>
      </c>
      <c r="ATI232" s="1">
        <v>0.2788567841053009</v>
      </c>
      <c r="ATJ232" s="1">
        <v>0.24454584717750549</v>
      </c>
      <c r="ATK232" s="1">
        <v>0.23941384255886078</v>
      </c>
      <c r="ATL232" s="1">
        <v>0.25960737466812134</v>
      </c>
      <c r="ATM232" s="1">
        <v>0.51202583312988281</v>
      </c>
      <c r="ATN232" s="1">
        <v>0.38868668675422668</v>
      </c>
      <c r="ATO232" s="1">
        <v>0.36863744258880615</v>
      </c>
      <c r="ATP232" s="1">
        <v>0.48727616667747498</v>
      </c>
      <c r="ATQ232" s="1">
        <v>0.53484749794006348</v>
      </c>
      <c r="ATR232" s="1">
        <v>0.32926878333091736</v>
      </c>
      <c r="ATS232" s="1">
        <v>0.57965278625488281</v>
      </c>
      <c r="ATT232" s="1">
        <v>0.36387288570404053</v>
      </c>
      <c r="ATU232" s="1">
        <v>0.50684213638305664</v>
      </c>
      <c r="ATV232" s="1">
        <v>0.44068720936775208</v>
      </c>
      <c r="ATW232" s="1">
        <v>0.47224929928779602</v>
      </c>
      <c r="ATX232" s="1">
        <v>0.42775577306747437</v>
      </c>
    </row>
    <row r="233" spans="1:1232" x14ac:dyDescent="0.35">
      <c r="A233" t="s">
        <v>1374</v>
      </c>
      <c r="B233" t="s">
        <v>1375</v>
      </c>
      <c r="C233" s="17">
        <v>3612291.25</v>
      </c>
      <c r="D233" s="2">
        <v>2011</v>
      </c>
      <c r="E233" t="s">
        <v>1254</v>
      </c>
      <c r="F233" t="s">
        <v>1254</v>
      </c>
      <c r="G233" s="1">
        <v>0.93888354301452637</v>
      </c>
      <c r="H233" s="1">
        <v>0.93888354301452637</v>
      </c>
      <c r="L233" s="1">
        <v>0.55645787715911865</v>
      </c>
      <c r="R233" s="1">
        <v>0.70466405153274536</v>
      </c>
      <c r="V233" s="1">
        <v>0.78498333692550659</v>
      </c>
      <c r="BE233" s="1">
        <v>0.40720239281654358</v>
      </c>
      <c r="BR233" s="1">
        <v>0.51258480548858643</v>
      </c>
      <c r="CD233" s="1">
        <v>0.15716567635536194</v>
      </c>
      <c r="CF233" s="1">
        <v>7.5845547020435333E-2</v>
      </c>
      <c r="CG233" s="1">
        <v>0.11263620108366013</v>
      </c>
      <c r="GG233" s="3"/>
      <c r="GH233" s="3"/>
      <c r="GI233" s="3"/>
      <c r="GJ233" s="3"/>
      <c r="GK233" s="3"/>
      <c r="GL233" s="3"/>
      <c r="GM233" s="3"/>
      <c r="GN233" s="3"/>
      <c r="GO233" s="3"/>
      <c r="KW233" s="1">
        <v>0.92200285196304321</v>
      </c>
      <c r="KX233" s="1">
        <v>0.9574241042137146</v>
      </c>
      <c r="KY233" s="1">
        <v>0.88082462549209595</v>
      </c>
      <c r="KZ233" s="1">
        <v>0.95378279685974121</v>
      </c>
      <c r="LA233" s="1">
        <v>0.83196651935577393</v>
      </c>
      <c r="LB233" s="1">
        <v>0.95578420162200928</v>
      </c>
      <c r="LC233" s="1">
        <v>0.93080431222915649</v>
      </c>
      <c r="LD233" s="1">
        <v>0.94426828622817993</v>
      </c>
      <c r="LG233" s="1">
        <v>0.90359830856323242</v>
      </c>
      <c r="LH233" s="1">
        <v>0.95958602428436279</v>
      </c>
      <c r="LI233" s="1">
        <v>0.92200285196304321</v>
      </c>
      <c r="LJ233" s="1">
        <v>0.9574241042137146</v>
      </c>
      <c r="LK233" s="1">
        <v>0.88082462549209595</v>
      </c>
      <c r="LL233" s="1">
        <v>0.95378279685974121</v>
      </c>
      <c r="LM233" s="1">
        <v>0.83196651935577393</v>
      </c>
      <c r="LN233" s="1">
        <v>0.95578420162200928</v>
      </c>
      <c r="LO233" s="1">
        <v>0.93080431222915649</v>
      </c>
      <c r="LP233" s="1">
        <v>0.94426828622817993</v>
      </c>
      <c r="LS233" s="1">
        <v>0.90359830856323242</v>
      </c>
      <c r="LT233" s="1">
        <v>0.95958602428436279</v>
      </c>
      <c r="LU233" s="1">
        <v>0.55144983530044556</v>
      </c>
      <c r="LV233" s="1">
        <v>0.5619584321975708</v>
      </c>
      <c r="LW233" s="1">
        <v>0.19618120789527893</v>
      </c>
      <c r="LX233" s="1">
        <v>0.64414238929748535</v>
      </c>
      <c r="LY233" s="1">
        <v>0.4326896071434021</v>
      </c>
      <c r="LZ233" s="1">
        <v>0.57049661874771118</v>
      </c>
      <c r="MA233" s="1">
        <v>0.47488084435462952</v>
      </c>
      <c r="MB233" s="1">
        <v>0.61082839965820313</v>
      </c>
      <c r="ME233" s="1">
        <v>0.46918126940727234</v>
      </c>
      <c r="MF233" s="1">
        <v>0.60766464471817017</v>
      </c>
      <c r="MG233" s="1">
        <v>0.72936224937438965</v>
      </c>
      <c r="MH233" s="1">
        <v>0.67753726243972778</v>
      </c>
      <c r="MI233" s="1">
        <v>0.49597236514091492</v>
      </c>
      <c r="MJ233" s="1">
        <v>0.76013469696044922</v>
      </c>
      <c r="MK233" s="1">
        <v>0.37833327054977417</v>
      </c>
      <c r="ML233" s="1">
        <v>0.74355298280715942</v>
      </c>
      <c r="MM233" s="1">
        <v>0.64595538377761841</v>
      </c>
      <c r="MN233" s="1">
        <v>0.74379295110702515</v>
      </c>
      <c r="MQ233" s="1">
        <v>0.58563721179962158</v>
      </c>
      <c r="MR233" s="1">
        <v>0.77449923753738403</v>
      </c>
      <c r="MS233" s="1">
        <v>0.79101943969726563</v>
      </c>
      <c r="MT233" s="1">
        <v>0.77835369110107422</v>
      </c>
      <c r="MU233" s="1">
        <v>0.58154177665710449</v>
      </c>
      <c r="MV233" s="1">
        <v>0.83638381958007813</v>
      </c>
      <c r="MW233" s="1">
        <v>0.50624161958694458</v>
      </c>
      <c r="MX233" s="1">
        <v>0.81716614961624146</v>
      </c>
      <c r="MY233" s="1">
        <v>0.73293519020080566</v>
      </c>
      <c r="MZ233" s="1">
        <v>0.81967300176620483</v>
      </c>
      <c r="NC233" s="1">
        <v>0.67539340257644653</v>
      </c>
      <c r="ND233" s="1">
        <v>0.84928172826766968</v>
      </c>
      <c r="OO233" s="1">
        <v>0.5263710618019104</v>
      </c>
      <c r="OP233" s="1">
        <v>0.49744290113449097</v>
      </c>
      <c r="OQ233" s="1">
        <v>0.44308450818061829</v>
      </c>
      <c r="OR233" s="1">
        <v>0.53459930419921875</v>
      </c>
      <c r="OS233" s="1">
        <v>0.38054803013801575</v>
      </c>
      <c r="OT233" s="1">
        <v>0.53712791204452515</v>
      </c>
      <c r="OU233" s="1">
        <v>0.51460880041122437</v>
      </c>
      <c r="OV233" s="1">
        <v>0.51123583316802979</v>
      </c>
      <c r="OY233" s="1">
        <v>0.4012981653213501</v>
      </c>
      <c r="OZ233" s="1">
        <v>0.57787865400314331</v>
      </c>
      <c r="TQ233" s="1">
        <v>0.14388071000576019</v>
      </c>
      <c r="TR233" s="1">
        <v>0.17175696790218353</v>
      </c>
      <c r="TS233" s="1">
        <v>9.4240956008434296E-2</v>
      </c>
      <c r="TT233" s="1">
        <v>0.17464783787727356</v>
      </c>
      <c r="TU233" s="1">
        <v>7.5719982385635376E-2</v>
      </c>
      <c r="TV233" s="1">
        <v>0.16877171397209167</v>
      </c>
      <c r="TW233" s="1">
        <v>0.14168354868888855</v>
      </c>
      <c r="TX233" s="1">
        <v>0.16748440265655518</v>
      </c>
      <c r="UA233" s="1">
        <v>9.1528370976448059E-2</v>
      </c>
      <c r="UB233" s="1">
        <v>0.19567625224590302</v>
      </c>
      <c r="UO233" s="1">
        <v>7.5029231607913971E-2</v>
      </c>
      <c r="UP233" s="1">
        <v>7.6742127537727356E-2</v>
      </c>
      <c r="UQ233" s="1">
        <v>6.302633136510849E-2</v>
      </c>
      <c r="UR233" s="1">
        <v>7.9497464001178741E-2</v>
      </c>
      <c r="US233" s="1">
        <v>3.7885546684265137E-2</v>
      </c>
      <c r="UT233" s="1">
        <v>8.3117231726646423E-2</v>
      </c>
      <c r="UU233" s="1">
        <v>7.2017006576061249E-2</v>
      </c>
      <c r="UV233" s="1">
        <v>7.8397236764431E-2</v>
      </c>
      <c r="UY233" s="1">
        <v>4.7897722572088242E-2</v>
      </c>
      <c r="UZ233" s="1">
        <v>9.2243030667304993E-2</v>
      </c>
      <c r="VA233" s="1">
        <v>0.116954505443573</v>
      </c>
      <c r="VB233" s="1">
        <v>0.10789328068494797</v>
      </c>
      <c r="VC233" s="1">
        <v>0.32150810956954956</v>
      </c>
      <c r="VD233" s="1">
        <v>6.2160637229681015E-2</v>
      </c>
      <c r="VE233" s="1">
        <v>5.4638002067804337E-2</v>
      </c>
      <c r="VF233" s="1">
        <v>0.12283772230148315</v>
      </c>
      <c r="VG233" s="1">
        <v>0.14265793561935425</v>
      </c>
      <c r="VH233" s="1">
        <v>9.2626951634883881E-2</v>
      </c>
      <c r="VK233" s="1">
        <v>9.8150722682476044E-2</v>
      </c>
      <c r="VL233" s="1">
        <v>0.12113509327173233</v>
      </c>
    </row>
    <row r="234" spans="1:1232" x14ac:dyDescent="0.35">
      <c r="A234" t="s">
        <v>1374</v>
      </c>
      <c r="B234" t="s">
        <v>1375</v>
      </c>
      <c r="C234" s="17">
        <v>3628378</v>
      </c>
      <c r="D234" s="2">
        <v>2014</v>
      </c>
      <c r="E234" t="s">
        <v>1254</v>
      </c>
      <c r="F234" t="s">
        <v>1254</v>
      </c>
      <c r="G234" s="1">
        <v>0.9471014142036438</v>
      </c>
      <c r="H234" s="1">
        <v>0.9471014142036438</v>
      </c>
      <c r="L234" s="1">
        <v>0.45979887247085571</v>
      </c>
      <c r="M234" s="1">
        <v>0.39221835136413574</v>
      </c>
      <c r="R234" s="1">
        <v>0.85951316356658936</v>
      </c>
      <c r="S234" s="1">
        <v>0.75822430849075317</v>
      </c>
      <c r="V234" s="1">
        <v>0.87955033779144287</v>
      </c>
      <c r="W234" s="1">
        <v>0.7936934232711792</v>
      </c>
      <c r="AD234" s="1">
        <v>0.92032408714294434</v>
      </c>
      <c r="AE234" s="1">
        <v>1.0253319516777992E-2</v>
      </c>
      <c r="AF234" s="1">
        <v>1.0826000012457371E-2</v>
      </c>
      <c r="AI234" s="1">
        <v>0.91331899166107178</v>
      </c>
      <c r="BQ234" s="1">
        <v>0.69667506217956543</v>
      </c>
      <c r="BR234" s="1">
        <v>0.49413534998893738</v>
      </c>
      <c r="BU234" s="1">
        <v>0.25902175903320313</v>
      </c>
      <c r="BV234" s="1">
        <v>0.30819651484489441</v>
      </c>
      <c r="BW234" s="1">
        <v>0.10910839587450027</v>
      </c>
      <c r="BY234" s="1">
        <v>0.61726492643356323</v>
      </c>
      <c r="CB234" s="1">
        <v>8.4401264786720276E-2</v>
      </c>
      <c r="CC234" s="1">
        <v>4.8607412725687027E-2</v>
      </c>
      <c r="CD234" s="1">
        <v>0.50428265333175659</v>
      </c>
      <c r="CF234" s="1">
        <v>5.4844159632921219E-2</v>
      </c>
      <c r="CG234" s="1">
        <v>0.16175499558448792</v>
      </c>
      <c r="CH234" s="1">
        <v>3.3310376107692719E-2</v>
      </c>
      <c r="CI234" s="1">
        <v>0.26336947083473206</v>
      </c>
      <c r="CJ234" s="1">
        <v>0.89762616157531738</v>
      </c>
      <c r="CK234" s="1">
        <v>0.84550243616104126</v>
      </c>
      <c r="CL234" s="1">
        <v>0.72700661420822144</v>
      </c>
      <c r="DC234" s="1">
        <v>0.77111095190048218</v>
      </c>
      <c r="DD234" s="1">
        <v>0.56277352571487427</v>
      </c>
      <c r="DE234" s="1">
        <v>0.72982174158096313</v>
      </c>
      <c r="DF234" s="1">
        <v>0.11051277071237564</v>
      </c>
      <c r="DG234" s="1">
        <v>0.14331629872322083</v>
      </c>
      <c r="DH234" s="1">
        <v>0.56277352571487427</v>
      </c>
      <c r="DI234" s="1">
        <v>0.72982174158096313</v>
      </c>
      <c r="DK234" s="1">
        <v>0.16087943315505981</v>
      </c>
      <c r="DL234" s="1">
        <v>0.20863331854343414</v>
      </c>
      <c r="DM234" s="1">
        <v>0.45455461740493774</v>
      </c>
      <c r="DN234" s="1">
        <v>1.2480031698942184E-2</v>
      </c>
      <c r="DO234" s="1">
        <v>2.7455516159534454E-2</v>
      </c>
      <c r="DP234" s="1">
        <v>2.1959362551569939E-2</v>
      </c>
      <c r="DQ234" s="1">
        <v>4.8309627920389175E-2</v>
      </c>
      <c r="DR234" s="1">
        <v>0.37531489133834839</v>
      </c>
      <c r="DS234" s="1">
        <v>0.82567614316940308</v>
      </c>
      <c r="DT234" s="1">
        <v>0.37882965803146362</v>
      </c>
      <c r="DU234" s="1">
        <v>0.83340847492218018</v>
      </c>
      <c r="DV234" s="1">
        <v>4.6901416033506393E-2</v>
      </c>
      <c r="DW234" s="1">
        <v>0.10318103432655334</v>
      </c>
      <c r="DZ234" s="1">
        <v>0.13301227986812592</v>
      </c>
      <c r="EA234" s="1">
        <v>6.9509381428360939E-3</v>
      </c>
      <c r="EB234" s="1">
        <v>5.2257869392633438E-2</v>
      </c>
      <c r="EC234" s="1">
        <v>8.6979232728481293E-3</v>
      </c>
      <c r="ED234" s="1">
        <v>6.5391883254051208E-2</v>
      </c>
      <c r="EE234" s="1">
        <v>0.12235348671674728</v>
      </c>
      <c r="EF234" s="1">
        <v>0.91986614465713501</v>
      </c>
      <c r="EG234" s="1">
        <v>0.12235348671674728</v>
      </c>
      <c r="EH234" s="1">
        <v>0.91986614465713501</v>
      </c>
      <c r="EI234" s="1">
        <v>6.7854942753911018E-3</v>
      </c>
      <c r="EJ234" s="1">
        <v>5.1014047116041183E-2</v>
      </c>
      <c r="EM234" s="1">
        <v>0.32154232263565063</v>
      </c>
      <c r="EN234" s="1">
        <v>5.5290930904448032E-3</v>
      </c>
      <c r="EO234" s="1">
        <v>1.7195537686347961E-2</v>
      </c>
      <c r="EP234" s="1">
        <v>1.3261440210044384E-2</v>
      </c>
      <c r="EQ234" s="1">
        <v>4.1243217885494232E-2</v>
      </c>
      <c r="ER234" s="1">
        <v>0.25296139717102051</v>
      </c>
      <c r="ES234" s="1">
        <v>0.78671258687973022</v>
      </c>
      <c r="ET234" s="1">
        <v>0.25647616386413574</v>
      </c>
      <c r="EU234" s="1">
        <v>0.79764354228973389</v>
      </c>
      <c r="EV234" s="1">
        <v>4.0115918964147568E-2</v>
      </c>
      <c r="EW234" s="1">
        <v>0.12476093322038651</v>
      </c>
      <c r="EZ234" s="1">
        <v>0.34086748957633972</v>
      </c>
      <c r="FA234" s="1">
        <v>0.2296922355890274</v>
      </c>
      <c r="FB234" s="1">
        <v>0.67384612560272217</v>
      </c>
      <c r="FC234" s="1">
        <v>1.1244087945669889E-3</v>
      </c>
      <c r="FD234" s="1">
        <v>3.2986684236675501E-3</v>
      </c>
      <c r="FE234" s="1">
        <v>3.9518505334854126E-2</v>
      </c>
      <c r="FF234" s="1">
        <v>0.11593509465456009</v>
      </c>
      <c r="FG234" s="1">
        <v>0.23508928716182709</v>
      </c>
      <c r="FH234" s="1">
        <v>0.68967938423156738</v>
      </c>
      <c r="FI234" s="1">
        <v>4.987730085849762E-2</v>
      </c>
      <c r="FJ234" s="1">
        <v>0.14632460474967957</v>
      </c>
      <c r="GG234" s="3">
        <v>0.4334644079208374</v>
      </c>
      <c r="GH234" s="3">
        <v>8.0753471702337265E-3</v>
      </c>
      <c r="GI234" s="3">
        <v>1.8629780039191246E-2</v>
      </c>
      <c r="GJ234" s="3">
        <v>4.8216428607702255E-2</v>
      </c>
      <c r="GK234" s="3">
        <v>0.11123502999544144</v>
      </c>
      <c r="GL234" s="3">
        <v>0.32538628578186035</v>
      </c>
      <c r="GM234" s="3">
        <v>0.7506643533706665</v>
      </c>
      <c r="GN234" s="3">
        <v>0.33078333735466003</v>
      </c>
      <c r="GO234" s="3">
        <v>0.76311534643173218</v>
      </c>
      <c r="GP234" s="1">
        <v>5.2035637199878693E-2</v>
      </c>
      <c r="GQ234" s="1">
        <v>0.12004592269659042</v>
      </c>
      <c r="KW234" s="1">
        <v>0.94768542051315308</v>
      </c>
      <c r="KX234" s="1">
        <v>0.94651156663894653</v>
      </c>
      <c r="KY234" s="1">
        <v>0.90945237874984741</v>
      </c>
      <c r="KZ234" s="1">
        <v>0.95404052734375</v>
      </c>
      <c r="LA234" s="1">
        <v>0.70966905355453491</v>
      </c>
      <c r="LB234" s="1">
        <v>0.97321599721908569</v>
      </c>
      <c r="LC234" s="1">
        <v>0.92254304885864258</v>
      </c>
      <c r="LD234" s="1">
        <v>0.96370130777359009</v>
      </c>
      <c r="LG234" s="1">
        <v>0.89971631765365601</v>
      </c>
      <c r="LH234" s="1">
        <v>0.97105598449707031</v>
      </c>
      <c r="LI234" s="1">
        <v>0.94768542051315308</v>
      </c>
      <c r="LJ234" s="1">
        <v>0.94651156663894653</v>
      </c>
      <c r="LK234" s="1">
        <v>0.90945237874984741</v>
      </c>
      <c r="LL234" s="1">
        <v>0.95404052734375</v>
      </c>
      <c r="LM234" s="1">
        <v>0.70966905355453491</v>
      </c>
      <c r="LN234" s="1">
        <v>0.97321599721908569</v>
      </c>
      <c r="LO234" s="1">
        <v>0.92254304885864258</v>
      </c>
      <c r="LP234" s="1">
        <v>0.96370130777359009</v>
      </c>
      <c r="LS234" s="1">
        <v>0.89971631765365601</v>
      </c>
      <c r="LT234" s="1">
        <v>0.97105598449707031</v>
      </c>
      <c r="LU234" s="1">
        <v>0.44071519374847412</v>
      </c>
      <c r="LV234" s="1">
        <v>0.4790726900100708</v>
      </c>
      <c r="LW234" s="1">
        <v>0.18313845992088318</v>
      </c>
      <c r="LX234" s="1">
        <v>0.51649677753448486</v>
      </c>
      <c r="LY234" s="1">
        <v>0.23141972720623016</v>
      </c>
      <c r="LZ234" s="1">
        <v>0.48987475037574768</v>
      </c>
      <c r="MA234" s="1">
        <v>0.37883594632148743</v>
      </c>
      <c r="MB234" s="1">
        <v>0.51452469825744629</v>
      </c>
      <c r="ME234" s="1">
        <v>0.34832793474197388</v>
      </c>
      <c r="MF234" s="1">
        <v>0.51615077257156372</v>
      </c>
      <c r="MG234" s="1">
        <v>0.86360925436019897</v>
      </c>
      <c r="MH234" s="1">
        <v>0.85537624359130859</v>
      </c>
      <c r="MI234" s="1">
        <v>0.77212715148925781</v>
      </c>
      <c r="MJ234" s="1">
        <v>0.88060808181762695</v>
      </c>
      <c r="MK234" s="1">
        <v>0.54817497730255127</v>
      </c>
      <c r="ML234" s="1">
        <v>0.89449781179428101</v>
      </c>
      <c r="MM234" s="1">
        <v>0.80217915773391724</v>
      </c>
      <c r="MN234" s="1">
        <v>0.89826738834381104</v>
      </c>
      <c r="MQ234" s="1">
        <v>0.73539727926254272</v>
      </c>
      <c r="MR234" s="1">
        <v>0.92225748300552368</v>
      </c>
      <c r="MS234" s="1">
        <v>0.88044756650924683</v>
      </c>
      <c r="MT234" s="1">
        <v>0.87864422798156738</v>
      </c>
      <c r="MU234" s="1">
        <v>0.78053224086761475</v>
      </c>
      <c r="MV234" s="1">
        <v>0.90239608287811279</v>
      </c>
      <c r="MW234" s="1">
        <v>0.54817497730255127</v>
      </c>
      <c r="MX234" s="1">
        <v>0.91684919595718384</v>
      </c>
      <c r="MY234" s="1">
        <v>0.82511544227600098</v>
      </c>
      <c r="MZ234" s="1">
        <v>0.91634494066238403</v>
      </c>
      <c r="NC234" s="1">
        <v>0.76152366399765015</v>
      </c>
      <c r="ND234" s="1">
        <v>0.93921643495559692</v>
      </c>
      <c r="NE234" s="1">
        <v>1.6814788803458214E-2</v>
      </c>
      <c r="NF234" s="1">
        <v>3.6264678929001093E-3</v>
      </c>
      <c r="NG234" s="1">
        <v>0</v>
      </c>
      <c r="NH234" s="1">
        <v>1.2355255894362926E-2</v>
      </c>
      <c r="NI234" s="1">
        <v>0</v>
      </c>
      <c r="NJ234" s="1">
        <v>1.1437529698014259E-2</v>
      </c>
      <c r="NK234" s="1">
        <v>1.1361351236701012E-2</v>
      </c>
      <c r="NL234" s="1">
        <v>9.5043592154979706E-3</v>
      </c>
      <c r="NO234" s="1">
        <v>1.8491756170988083E-2</v>
      </c>
      <c r="NP234" s="1">
        <v>6.0885399580001831E-3</v>
      </c>
      <c r="OC234" s="1">
        <v>0.64505326747894287</v>
      </c>
      <c r="OD234" s="1">
        <v>0.74881124496459961</v>
      </c>
      <c r="OE234" s="1">
        <v>0.83768212795257568</v>
      </c>
      <c r="OF234" s="1">
        <v>0.66903316974639893</v>
      </c>
      <c r="OG234" s="1">
        <v>0.40685752034187317</v>
      </c>
      <c r="OH234" s="1">
        <v>0.72895526885986328</v>
      </c>
      <c r="OI234" s="1">
        <v>0.64056563377380371</v>
      </c>
      <c r="OJ234" s="1">
        <v>0.73460155725479126</v>
      </c>
      <c r="OM234" s="1">
        <v>0.56851434707641602</v>
      </c>
      <c r="ON234" s="1">
        <v>0.76146417856216431</v>
      </c>
      <c r="OO234" s="1">
        <v>0.47740298509597778</v>
      </c>
      <c r="OP234" s="1">
        <v>0.51103448867797852</v>
      </c>
      <c r="OQ234" s="1">
        <v>0.639820396900177</v>
      </c>
      <c r="OR234" s="1">
        <v>0.46826732158660889</v>
      </c>
      <c r="OS234" s="1">
        <v>0.12747813761234283</v>
      </c>
      <c r="OT234" s="1">
        <v>0.53575503826141357</v>
      </c>
      <c r="OU234" s="1">
        <v>0.43257400393486023</v>
      </c>
      <c r="OV234" s="1">
        <v>0.5357469916343689</v>
      </c>
      <c r="OY234" s="1">
        <v>0.39415231347084045</v>
      </c>
      <c r="OZ234" s="1">
        <v>0.54467982053756714</v>
      </c>
      <c r="PY234" s="1">
        <v>0.24952003359794617</v>
      </c>
      <c r="PZ234" s="1">
        <v>0.26861816644668579</v>
      </c>
      <c r="QA234" s="1">
        <v>0.49901795387268066</v>
      </c>
      <c r="QB234" s="1">
        <v>0.21411503851413727</v>
      </c>
      <c r="QC234" s="1">
        <v>5.3466241806745529E-2</v>
      </c>
      <c r="QD234" s="1">
        <v>0.28401100635528564</v>
      </c>
      <c r="QE234" s="1">
        <v>0.24213932454586029</v>
      </c>
      <c r="QF234" s="1">
        <v>0.2704332172870636</v>
      </c>
      <c r="QI234" s="1">
        <v>0.12973728775978088</v>
      </c>
      <c r="QJ234" s="1">
        <v>0.32437896728515625</v>
      </c>
      <c r="QK234" s="1">
        <v>0.25417187809944153</v>
      </c>
      <c r="QL234" s="1">
        <v>0.36275947093963623</v>
      </c>
      <c r="QM234" s="1">
        <v>0.13705496490001678</v>
      </c>
      <c r="QN234" s="1">
        <v>0.34295323491096497</v>
      </c>
      <c r="QO234" s="1">
        <v>0.27937939763069153</v>
      </c>
      <c r="QP234" s="1">
        <v>0.31804880499839783</v>
      </c>
      <c r="QQ234" s="1">
        <v>0.24089650809764862</v>
      </c>
      <c r="QR234" s="1">
        <v>0.3536871075630188</v>
      </c>
      <c r="QU234" s="1">
        <v>0.22213675081729889</v>
      </c>
      <c r="QV234" s="1">
        <v>0.35170233249664307</v>
      </c>
      <c r="QW234" s="1">
        <v>6.3325300812721252E-2</v>
      </c>
      <c r="QX234" s="1">
        <v>0.15534768998622894</v>
      </c>
      <c r="QY234" s="1">
        <v>7.4045769870281219E-2</v>
      </c>
      <c r="QZ234" s="1">
        <v>0.11693321168422699</v>
      </c>
      <c r="RA234" s="1">
        <v>6.2377285212278366E-2</v>
      </c>
      <c r="RB234" s="1">
        <v>0.11307886242866516</v>
      </c>
      <c r="RC234" s="1">
        <v>9.6471197903156281E-2</v>
      </c>
      <c r="RD234" s="1">
        <v>0.1176503524184227</v>
      </c>
      <c r="RG234" s="1">
        <v>3.6553755402565002E-2</v>
      </c>
      <c r="RH234" s="1">
        <v>0.14578697085380554</v>
      </c>
      <c r="RU234" s="1">
        <v>0.61536866426467896</v>
      </c>
      <c r="RV234" s="1">
        <v>0.61918014287948608</v>
      </c>
      <c r="RW234" s="1">
        <v>0.48538348078727722</v>
      </c>
      <c r="RX234" s="1">
        <v>0.64688307046890259</v>
      </c>
      <c r="RY234" s="1">
        <v>0.40314209461212158</v>
      </c>
      <c r="RZ234" s="1">
        <v>0.64216047525405884</v>
      </c>
      <c r="SA234" s="1">
        <v>0.55566507577896118</v>
      </c>
      <c r="SB234" s="1">
        <v>0.65890258550643921</v>
      </c>
      <c r="SE234" s="1">
        <v>0.46017906069755554</v>
      </c>
      <c r="SF234" s="1">
        <v>0.69667661190032959</v>
      </c>
      <c r="SS234" s="1">
        <v>0.10927066206932068</v>
      </c>
      <c r="ST234" s="1">
        <v>5.928405374288559E-2</v>
      </c>
      <c r="SU234" s="1">
        <v>0.2197527140378952</v>
      </c>
      <c r="SV234" s="1">
        <v>5.854448676109314E-2</v>
      </c>
      <c r="SW234" s="1">
        <v>4.4555202126502991E-2</v>
      </c>
      <c r="SX234" s="1">
        <v>9.0043745934963226E-2</v>
      </c>
      <c r="SY234" s="1">
        <v>0.10638036578893661</v>
      </c>
      <c r="SZ234" s="1">
        <v>6.9544762372970581E-2</v>
      </c>
      <c r="TC234" s="1">
        <v>3.8466870784759521E-2</v>
      </c>
      <c r="TD234" s="1">
        <v>0.10762248933315277</v>
      </c>
      <c r="TE234" s="1">
        <v>5.720212310552597E-2</v>
      </c>
      <c r="TF234" s="1">
        <v>3.9927057921886444E-2</v>
      </c>
      <c r="TG234" s="1">
        <v>6.4522057771682739E-2</v>
      </c>
      <c r="TH234" s="1">
        <v>4.5899931341409683E-2</v>
      </c>
      <c r="TI234" s="1">
        <v>3.4830056130886078E-2</v>
      </c>
      <c r="TJ234" s="1">
        <v>5.1011979579925537E-2</v>
      </c>
      <c r="TK234" s="1">
        <v>4.0601205080747604E-2</v>
      </c>
      <c r="TL234" s="1">
        <v>5.4019104689359665E-2</v>
      </c>
      <c r="TO234" s="1">
        <v>4.5138463377952576E-2</v>
      </c>
      <c r="TP234" s="1">
        <v>5.0361067056655884E-2</v>
      </c>
      <c r="TQ234" s="1">
        <v>0.51065272092819214</v>
      </c>
      <c r="TR234" s="1">
        <v>0.49784916639328003</v>
      </c>
      <c r="TS234" s="1">
        <v>0.25194942951202393</v>
      </c>
      <c r="TT234" s="1">
        <v>0.55658543109893799</v>
      </c>
      <c r="TU234" s="1">
        <v>0.28155615925788879</v>
      </c>
      <c r="TV234" s="1">
        <v>0.53487652540206909</v>
      </c>
      <c r="TW234" s="1">
        <v>0.39523664116859436</v>
      </c>
      <c r="TX234" s="1">
        <v>0.57799100875854492</v>
      </c>
      <c r="UA234" s="1">
        <v>0.36594024300575256</v>
      </c>
      <c r="UB234" s="1">
        <v>0.5742189884185791</v>
      </c>
      <c r="UO234" s="1">
        <v>5.0568945705890656E-2</v>
      </c>
      <c r="UP234" s="1">
        <v>5.9161972254514694E-2</v>
      </c>
      <c r="UQ234" s="1">
        <v>4.0391970425844193E-2</v>
      </c>
      <c r="UR234" s="1">
        <v>5.8154325932264328E-2</v>
      </c>
      <c r="US234" s="1">
        <v>4.7574043273925781E-2</v>
      </c>
      <c r="UT234" s="1">
        <v>5.6794766336679459E-2</v>
      </c>
      <c r="UU234" s="1">
        <v>3.3380664885044098E-2</v>
      </c>
      <c r="UV234" s="1">
        <v>6.9352135062217712E-2</v>
      </c>
      <c r="UY234" s="1">
        <v>3.5500757396221161E-2</v>
      </c>
      <c r="UZ234" s="1">
        <v>6.4622834324836731E-2</v>
      </c>
      <c r="VA234" s="1">
        <v>0.17058263719081879</v>
      </c>
      <c r="VB234" s="1">
        <v>0.15283937752246857</v>
      </c>
      <c r="VC234" s="1">
        <v>0.27462664246559143</v>
      </c>
      <c r="VD234" s="1">
        <v>0.1409786194562912</v>
      </c>
      <c r="VE234" s="1">
        <v>0.10226885229349136</v>
      </c>
      <c r="VF234" s="1">
        <v>0.16346964240074158</v>
      </c>
      <c r="VG234" s="1">
        <v>0.18747790157794952</v>
      </c>
      <c r="VH234" s="1">
        <v>0.14436791837215424</v>
      </c>
      <c r="VK234" s="1">
        <v>8.483421802520752E-2</v>
      </c>
      <c r="VL234" s="1">
        <v>0.20064078271389008</v>
      </c>
      <c r="VM234" s="1">
        <v>1.1082831770181656E-2</v>
      </c>
      <c r="VN234" s="1">
        <v>5.5759403854608536E-2</v>
      </c>
      <c r="VO234" s="1">
        <v>0</v>
      </c>
      <c r="VP234" s="1">
        <v>4.0139023214578629E-2</v>
      </c>
      <c r="VQ234" s="1">
        <v>0</v>
      </c>
      <c r="VR234" s="1">
        <v>3.7157569080591202E-2</v>
      </c>
      <c r="VS234" s="1">
        <v>2.9232917353510857E-2</v>
      </c>
      <c r="VT234" s="1">
        <v>3.6066483706235886E-2</v>
      </c>
      <c r="VW234" s="1">
        <v>2.2231131792068481E-2</v>
      </c>
      <c r="VX234" s="1">
        <v>3.891126811504364E-2</v>
      </c>
      <c r="VY234" s="1">
        <v>0.27464929223060608</v>
      </c>
      <c r="VZ234" s="1">
        <v>0.25197726488113403</v>
      </c>
      <c r="WA234" s="1">
        <v>7.8115575015544891E-2</v>
      </c>
      <c r="WB234" s="1">
        <v>0.30201858282089233</v>
      </c>
      <c r="WC234" s="1">
        <v>3.768683597445488E-2</v>
      </c>
      <c r="WD234" s="1">
        <v>0.29031482338905334</v>
      </c>
      <c r="WE234" s="1">
        <v>0.21748524904251099</v>
      </c>
      <c r="WF234" s="1">
        <v>0.29438436031341553</v>
      </c>
      <c r="WI234" s="1">
        <v>0.1703181266784668</v>
      </c>
      <c r="WJ234" s="1">
        <v>0.31040975451469421</v>
      </c>
      <c r="WK234" s="1">
        <v>0.87567579746246338</v>
      </c>
      <c r="WL234" s="1">
        <v>0.91979515552520752</v>
      </c>
      <c r="WM234" s="1">
        <v>0.82176405191421509</v>
      </c>
      <c r="WN234" s="1">
        <v>0.91164469718933105</v>
      </c>
      <c r="WO234" s="1">
        <v>0.63109791278839111</v>
      </c>
      <c r="WP234" s="1">
        <v>0.92718613147735596</v>
      </c>
      <c r="WQ234" s="1">
        <v>0.85501611232757568</v>
      </c>
      <c r="WR234" s="1">
        <v>0.92642784118652344</v>
      </c>
      <c r="WU234" s="1">
        <v>0.78554266691207886</v>
      </c>
      <c r="WV234" s="1">
        <v>0.95428770780563354</v>
      </c>
      <c r="WW234" s="1">
        <v>0.82038873434066772</v>
      </c>
      <c r="WX234" s="1">
        <v>0.87086635828018188</v>
      </c>
      <c r="WY234" s="1">
        <v>0.6746598482131958</v>
      </c>
      <c r="WZ234" s="1">
        <v>0.87772661447525024</v>
      </c>
      <c r="XA234" s="1">
        <v>0.45110177993774414</v>
      </c>
      <c r="XB234" s="1">
        <v>0.88754755258560181</v>
      </c>
      <c r="XC234" s="1">
        <v>0.77035397291183472</v>
      </c>
      <c r="XD234" s="1">
        <v>0.89629805088043213</v>
      </c>
      <c r="XG234" s="1">
        <v>0.69832587242126465</v>
      </c>
      <c r="XH234" s="1">
        <v>0.91990464925765991</v>
      </c>
      <c r="XI234" s="1">
        <v>0.71012610197067261</v>
      </c>
      <c r="XJ234" s="1">
        <v>0.74405527114868164</v>
      </c>
      <c r="XK234" s="1">
        <v>0.69188505411148071</v>
      </c>
      <c r="XL234" s="1">
        <v>0.73599094152450562</v>
      </c>
      <c r="XM234" s="1">
        <v>0.40838137269020081</v>
      </c>
      <c r="XN234" s="1">
        <v>0.76237201690673828</v>
      </c>
      <c r="XO234" s="1">
        <v>0.69310742616653442</v>
      </c>
      <c r="XP234" s="1">
        <v>0.74992036819458008</v>
      </c>
      <c r="XS234" s="1">
        <v>0.54396998882293701</v>
      </c>
      <c r="XT234" s="1">
        <v>0.81953716278076172</v>
      </c>
      <c r="AAC234" s="1">
        <v>0.72443389892578125</v>
      </c>
      <c r="AAD234" s="1">
        <v>0.8182530403137207</v>
      </c>
      <c r="AAE234" s="1">
        <v>0.26526123285293579</v>
      </c>
      <c r="AAF234" s="1">
        <v>0.86849004030227661</v>
      </c>
      <c r="AAG234" s="1">
        <v>0.83027791976928711</v>
      </c>
      <c r="AAH234" s="1">
        <v>0.77050948143005371</v>
      </c>
      <c r="AAI234" s="1">
        <v>0.71359872817993164</v>
      </c>
      <c r="AAJ234" s="1">
        <v>0.80998557806015015</v>
      </c>
      <c r="AAM234" s="1">
        <v>0.6857374906539917</v>
      </c>
      <c r="AAN234" s="1">
        <v>0.8142697811126709</v>
      </c>
      <c r="AAO234" s="1">
        <v>0.46809256076812744</v>
      </c>
      <c r="AAP234" s="1">
        <v>0.44088175892829895</v>
      </c>
      <c r="AAQ234" s="1">
        <v>0.42315295338630676</v>
      </c>
      <c r="AAR234" s="1">
        <v>0.46046468615531921</v>
      </c>
      <c r="AAS234" s="1">
        <v>0.11186078935861588</v>
      </c>
      <c r="AAT234" s="1">
        <v>0.48769521713256836</v>
      </c>
      <c r="AAU234" s="1">
        <v>0.39598700404167175</v>
      </c>
      <c r="AAV234" s="1">
        <v>0.49414262175559998</v>
      </c>
      <c r="AAY234" s="1">
        <v>0.14308956265449524</v>
      </c>
      <c r="AAZ234" s="1">
        <v>0.61200964450836182</v>
      </c>
      <c r="ABA234" s="1">
        <v>0.1533442884683609</v>
      </c>
      <c r="ABB234" s="1">
        <v>0.11247767508029938</v>
      </c>
      <c r="ABC234" s="1">
        <v>8.9197702705860138E-2</v>
      </c>
      <c r="ABD234" s="1">
        <v>0.14276158809661865</v>
      </c>
      <c r="ABE234" s="1">
        <v>3.4830056130886078E-2</v>
      </c>
      <c r="ABF234" s="1">
        <v>0.14516520500183105</v>
      </c>
      <c r="ABG234" s="1">
        <v>0.11810231953859329</v>
      </c>
      <c r="ABH234" s="1">
        <v>0.14309047162532806</v>
      </c>
      <c r="ABK234" s="1">
        <v>5.90997114777565E-2</v>
      </c>
      <c r="ABL234" s="1">
        <v>0.17037731409072876</v>
      </c>
      <c r="ABM234" s="1">
        <v>0.31474828720092773</v>
      </c>
      <c r="ABN234" s="1">
        <v>0.32840406894683838</v>
      </c>
      <c r="ABO234" s="1">
        <v>0.33395525813102722</v>
      </c>
      <c r="ABP234" s="1">
        <v>0.31770312786102295</v>
      </c>
      <c r="ABQ234" s="1">
        <v>7.7030733227729797E-2</v>
      </c>
      <c r="ABR234" s="1">
        <v>0.3425300121307373</v>
      </c>
      <c r="ABS234" s="1">
        <v>0.27788469195365906</v>
      </c>
      <c r="ABT234" s="1">
        <v>0.35105216503143311</v>
      </c>
      <c r="ABW234" s="1">
        <v>8.3989843726158142E-2</v>
      </c>
      <c r="ABX234" s="1">
        <v>0.44163230061531067</v>
      </c>
      <c r="ABY234" s="1">
        <v>0.35565811395645142</v>
      </c>
      <c r="ABZ234" s="1">
        <v>0.32592952251434326</v>
      </c>
      <c r="ACA234" s="1">
        <v>0.34037506580352783</v>
      </c>
      <c r="ACB234" s="1">
        <v>0.34319037199020386</v>
      </c>
      <c r="ACC234" s="1">
        <v>0.41259992122650146</v>
      </c>
      <c r="ACD234" s="1">
        <v>0.33837825059890747</v>
      </c>
      <c r="ACE234" s="1">
        <v>0.38261759281158447</v>
      </c>
      <c r="ACF234" s="1">
        <v>0.3126470148563385</v>
      </c>
      <c r="ACI234" s="1">
        <v>0.36505806446075439</v>
      </c>
      <c r="ACJ234" s="1">
        <v>0.32863843441009521</v>
      </c>
      <c r="ADI234" s="1">
        <v>0.45569434762001038</v>
      </c>
      <c r="ADJ234" s="1">
        <v>0.41101300716400146</v>
      </c>
      <c r="ADK234" s="1">
        <v>0.36655378341674805</v>
      </c>
      <c r="ADL234" s="1">
        <v>0.44962826371192932</v>
      </c>
      <c r="ADM234" s="1">
        <v>0.44742998480796814</v>
      </c>
      <c r="ADN234" s="1">
        <v>0.43846032023429871</v>
      </c>
      <c r="ADO234" s="1">
        <v>0.46613860130310059</v>
      </c>
      <c r="ADP234" s="1">
        <v>0.41137871146202087</v>
      </c>
      <c r="ADS234" s="1">
        <v>0.4139365553855896</v>
      </c>
      <c r="ADT234" s="1">
        <v>0.44333633780479431</v>
      </c>
    </row>
    <row r="235" spans="1:1232" x14ac:dyDescent="0.35">
      <c r="A235" t="s">
        <v>1374</v>
      </c>
      <c r="B235" t="s">
        <v>1375</v>
      </c>
      <c r="C235" s="17">
        <v>3720796.5</v>
      </c>
      <c r="D235" s="2">
        <v>2017</v>
      </c>
      <c r="E235" t="s">
        <v>1254</v>
      </c>
      <c r="F235" t="s">
        <v>1254</v>
      </c>
      <c r="G235" s="1">
        <v>0.95340454578399658</v>
      </c>
      <c r="H235" s="1">
        <v>0.95340454578399658</v>
      </c>
      <c r="L235" s="1">
        <v>0.50861001014709473</v>
      </c>
      <c r="M235" s="1">
        <v>0.44132375717163086</v>
      </c>
      <c r="R235" s="1">
        <v>0.84745132923126221</v>
      </c>
      <c r="S235" s="1">
        <v>0.74920380115509033</v>
      </c>
      <c r="V235" s="1">
        <v>0.88393062353134155</v>
      </c>
      <c r="W235" s="1">
        <v>0.8175276517868042</v>
      </c>
      <c r="Z235" s="1">
        <v>0.57963031530380249</v>
      </c>
      <c r="AA235" s="1">
        <v>0.60795843601226807</v>
      </c>
      <c r="AD235" s="1">
        <v>0.8780750036239624</v>
      </c>
      <c r="AE235" s="1">
        <v>4.6283076517283916E-3</v>
      </c>
      <c r="AF235" s="1">
        <v>4.8545054160058498E-3</v>
      </c>
      <c r="AI235" s="1">
        <v>0.8763192892074585</v>
      </c>
      <c r="BQ235" s="1">
        <v>0.7184441089630127</v>
      </c>
      <c r="BR235" s="1">
        <v>0.47513562440872192</v>
      </c>
      <c r="BV235" s="1">
        <v>0.40316864848136902</v>
      </c>
      <c r="BW235" s="1">
        <v>0.15461871027946472</v>
      </c>
      <c r="BY235" s="1">
        <v>0.63594144582748413</v>
      </c>
      <c r="CC235" s="1">
        <v>7.457936555147171E-2</v>
      </c>
      <c r="CD235" s="1">
        <v>0.50609630346298218</v>
      </c>
      <c r="CG235" s="1">
        <v>0.14514271914958954</v>
      </c>
      <c r="CH235" s="1">
        <v>4.3704524636268616E-2</v>
      </c>
      <c r="CI235" s="1">
        <v>0.27621367573738098</v>
      </c>
      <c r="CJ235" s="1">
        <v>0.93533968925476074</v>
      </c>
      <c r="CK235" s="1">
        <v>0.91232627630233765</v>
      </c>
      <c r="CL235" s="1">
        <v>0.66431546211242676</v>
      </c>
      <c r="CM235" s="1">
        <v>0.59485906362533569</v>
      </c>
      <c r="CN235" s="1">
        <v>0.52436953783035278</v>
      </c>
      <c r="DC235" s="1">
        <v>0.85661160945892334</v>
      </c>
      <c r="DD235" s="1">
        <v>0.68016952276229858</v>
      </c>
      <c r="DE235" s="1">
        <v>0.79402321577072144</v>
      </c>
      <c r="DF235" s="1">
        <v>0.13112130761146545</v>
      </c>
      <c r="DG235" s="1">
        <v>0.15306973457336426</v>
      </c>
      <c r="DH235" s="1">
        <v>0.68016952276229858</v>
      </c>
      <c r="DI235" s="1">
        <v>0.79402321577072144</v>
      </c>
      <c r="DK235" s="1">
        <v>9.7598262131214142E-2</v>
      </c>
      <c r="DL235" s="1">
        <v>0.11393524706363678</v>
      </c>
      <c r="DM235" s="1">
        <v>0.43931546807289124</v>
      </c>
      <c r="DN235" s="1">
        <v>1.4330732636153698E-2</v>
      </c>
      <c r="DO235" s="1">
        <v>3.2620597630739212E-2</v>
      </c>
      <c r="DP235" s="1">
        <v>8.7042273953557014E-3</v>
      </c>
      <c r="DQ235" s="1">
        <v>1.9813161343336105E-2</v>
      </c>
      <c r="DR235" s="1">
        <v>0.3953804075717926</v>
      </c>
      <c r="DS235" s="1">
        <v>0.89999198913574219</v>
      </c>
      <c r="DT235" s="1">
        <v>0.40408462285995483</v>
      </c>
      <c r="DU235" s="1">
        <v>0.91980516910552979</v>
      </c>
      <c r="DV235" s="1">
        <v>2.0965039730072021E-2</v>
      </c>
      <c r="DW235" s="1">
        <v>4.7722060233354568E-2</v>
      </c>
      <c r="DZ235" s="1">
        <v>0.12243597954511642</v>
      </c>
      <c r="EA235" s="1">
        <v>6.3034510239958763E-3</v>
      </c>
      <c r="EB235" s="1">
        <v>5.1483649760484695E-2</v>
      </c>
      <c r="EC235" s="1">
        <v>1.3556141639128327E-3</v>
      </c>
      <c r="ED235" s="1">
        <v>1.1072024703025818E-2</v>
      </c>
      <c r="EE235" s="1">
        <v>0.10882034152746201</v>
      </c>
      <c r="EF235" s="1">
        <v>0.88879382610321045</v>
      </c>
      <c r="EG235" s="1">
        <v>0.11017595231533051</v>
      </c>
      <c r="EH235" s="1">
        <v>0.89986580610275269</v>
      </c>
      <c r="EI235" s="1">
        <v>4.0584038943052292E-3</v>
      </c>
      <c r="EJ235" s="1">
        <v>3.314715251326561E-2</v>
      </c>
      <c r="EM235" s="1">
        <v>0.31687948107719421</v>
      </c>
      <c r="EN235" s="1">
        <v>8.0272825434803963E-3</v>
      </c>
      <c r="EO235" s="1">
        <v>2.5332288816571236E-2</v>
      </c>
      <c r="EP235" s="1">
        <v>7.3486133478581905E-3</v>
      </c>
      <c r="EQ235" s="1">
        <v>2.3190563544631004E-2</v>
      </c>
      <c r="ER235" s="1">
        <v>0.28656005859375</v>
      </c>
      <c r="ES235" s="1">
        <v>0.90431874990463257</v>
      </c>
      <c r="ET235" s="1">
        <v>0.29390868544578552</v>
      </c>
      <c r="EU235" s="1">
        <v>0.9275093674659729</v>
      </c>
      <c r="EV235" s="1">
        <v>1.6906635835766792E-2</v>
      </c>
      <c r="EW235" s="1">
        <v>5.335351824760437E-2</v>
      </c>
      <c r="EZ235" s="1">
        <v>0.40494492650032043</v>
      </c>
      <c r="FA235" s="1">
        <v>0.28145956993103027</v>
      </c>
      <c r="FB235" s="1">
        <v>0.69505643844604492</v>
      </c>
      <c r="FC235" s="1">
        <v>9.1371694579720497E-3</v>
      </c>
      <c r="FD235" s="1">
        <v>2.2563980892300606E-2</v>
      </c>
      <c r="FE235" s="1">
        <v>2.1205665543675423E-2</v>
      </c>
      <c r="FF235" s="1">
        <v>5.2366789430379868E-2</v>
      </c>
      <c r="FG235" s="1">
        <v>0.30266523361206055</v>
      </c>
      <c r="FH235" s="1">
        <v>0.74742323160171509</v>
      </c>
      <c r="FI235" s="1">
        <v>3.4819159656763077E-2</v>
      </c>
      <c r="FJ235" s="1">
        <v>8.598492294549942E-2</v>
      </c>
      <c r="FK235" s="1">
        <v>0.20218895375728607</v>
      </c>
      <c r="FL235" s="1">
        <v>9.5472540706396103E-3</v>
      </c>
      <c r="FM235" s="1">
        <v>4.7219466418027878E-2</v>
      </c>
      <c r="FN235" s="1">
        <v>0.15064419806003571</v>
      </c>
      <c r="FO235" s="1">
        <v>0.74506640434265137</v>
      </c>
      <c r="FP235" s="1">
        <v>1.4381821965798736E-3</v>
      </c>
      <c r="FQ235" s="1">
        <v>7.1130604483187199E-3</v>
      </c>
      <c r="FR235" s="1">
        <v>0.16019144654273987</v>
      </c>
      <c r="FS235" s="1">
        <v>0.79228585958480835</v>
      </c>
      <c r="FT235" s="1">
        <v>1.1445062234997749E-2</v>
      </c>
      <c r="FU235" s="1">
        <v>5.6605774909257889E-2</v>
      </c>
      <c r="FV235" s="1">
        <v>0.50425750017166138</v>
      </c>
      <c r="FW235" s="1">
        <v>2.8363186866044998E-2</v>
      </c>
      <c r="FX235" s="1">
        <v>5.6247424334287643E-2</v>
      </c>
      <c r="FY235" s="1">
        <v>0.35217249393463135</v>
      </c>
      <c r="FZ235" s="1">
        <v>0.69839811325073242</v>
      </c>
      <c r="GA235" s="1">
        <v>9.1371694579720497E-3</v>
      </c>
      <c r="GB235" s="1">
        <v>1.8120046705007553E-2</v>
      </c>
      <c r="GC235" s="1">
        <v>0.38053569197654724</v>
      </c>
      <c r="GD235" s="1">
        <v>0.75464552640914917</v>
      </c>
      <c r="GE235" s="1">
        <v>4.0039867162704468E-2</v>
      </c>
      <c r="GF235" s="1">
        <v>7.9403609037399292E-2</v>
      </c>
      <c r="GG235" s="3">
        <v>0.56407493352890015</v>
      </c>
      <c r="GH235" s="3">
        <v>1.5440620481967926E-2</v>
      </c>
      <c r="GI235" s="3">
        <v>2.7373349294066429E-2</v>
      </c>
      <c r="GJ235" s="3">
        <v>2.9718801379203796E-2</v>
      </c>
      <c r="GK235" s="3">
        <v>5.268590897321701E-2</v>
      </c>
      <c r="GL235" s="3">
        <v>0.42232418060302734</v>
      </c>
      <c r="GM235" s="3">
        <v>0.74870222806930542</v>
      </c>
      <c r="GN235" s="3">
        <v>0.44830557703971863</v>
      </c>
      <c r="GO235" s="3">
        <v>0.79476243257522583</v>
      </c>
      <c r="GP235" s="1">
        <v>3.9508681744337082E-2</v>
      </c>
      <c r="GQ235" s="1">
        <v>7.0041544735431671E-2</v>
      </c>
      <c r="JC235" s="1">
        <v>0.42012161016464233</v>
      </c>
      <c r="JD235" s="1">
        <v>0.44065409898757935</v>
      </c>
      <c r="JE235" s="1">
        <v>0.42012161016464233</v>
      </c>
      <c r="JF235" s="1">
        <v>0.44065409898757935</v>
      </c>
      <c r="KW235" s="1">
        <v>0.95307040214538574</v>
      </c>
      <c r="KX235" s="1">
        <v>0.9537540078163147</v>
      </c>
      <c r="KY235" s="1">
        <v>0.83747690916061401</v>
      </c>
      <c r="KZ235" s="1">
        <v>0.97549468278884888</v>
      </c>
      <c r="LA235" s="1">
        <v>0.84236747026443481</v>
      </c>
      <c r="LB235" s="1">
        <v>0.96195864677429199</v>
      </c>
      <c r="LC235" s="1">
        <v>0.92939400672912598</v>
      </c>
      <c r="LD235" s="1">
        <v>0.96941065788269043</v>
      </c>
      <c r="LG235" s="1">
        <v>0.92779463529586792</v>
      </c>
      <c r="LH235" s="1">
        <v>0.96516704559326172</v>
      </c>
      <c r="LI235" s="1">
        <v>0.95307040214538574</v>
      </c>
      <c r="LJ235" s="1">
        <v>0.9537540078163147</v>
      </c>
      <c r="LK235" s="1">
        <v>0.83747690916061401</v>
      </c>
      <c r="LL235" s="1">
        <v>0.97549468278884888</v>
      </c>
      <c r="LM235" s="1">
        <v>0.84236747026443481</v>
      </c>
      <c r="LN235" s="1">
        <v>0.96195864677429199</v>
      </c>
      <c r="LO235" s="1">
        <v>0.92939400672912598</v>
      </c>
      <c r="LP235" s="1">
        <v>0.96941065788269043</v>
      </c>
      <c r="LS235" s="1">
        <v>0.92779463529586792</v>
      </c>
      <c r="LT235" s="1">
        <v>0.96516704559326172</v>
      </c>
      <c r="LU235" s="1">
        <v>0.49570530652999878</v>
      </c>
      <c r="LV235" s="1">
        <v>0.52210694551467896</v>
      </c>
      <c r="LW235" s="1">
        <v>0.24512147903442383</v>
      </c>
      <c r="LX235" s="1">
        <v>0.55739432573318481</v>
      </c>
      <c r="LY235" s="1">
        <v>0.27045285701751709</v>
      </c>
      <c r="LZ235" s="1">
        <v>0.52183389663696289</v>
      </c>
      <c r="MA235" s="1">
        <v>0.42762008309364319</v>
      </c>
      <c r="MB235" s="1">
        <v>0.56260037422180176</v>
      </c>
      <c r="ME235" s="1">
        <v>0.39922153949737549</v>
      </c>
      <c r="MF235" s="1">
        <v>0.55885159969329834</v>
      </c>
      <c r="MG235" s="1">
        <v>0.84546029567718506</v>
      </c>
      <c r="MH235" s="1">
        <v>0.84953373670578003</v>
      </c>
      <c r="MI235" s="1">
        <v>0.63824564218521118</v>
      </c>
      <c r="MJ235" s="1">
        <v>0.88706290721893311</v>
      </c>
      <c r="MK235" s="1">
        <v>0.68254190683364868</v>
      </c>
      <c r="ML235" s="1">
        <v>0.86036640405654907</v>
      </c>
      <c r="MM235" s="1">
        <v>0.77452623844146729</v>
      </c>
      <c r="MN235" s="1">
        <v>0.89606541395187378</v>
      </c>
      <c r="MQ235" s="1">
        <v>0.72485440969467163</v>
      </c>
      <c r="MR235" s="1">
        <v>0.90375947952270508</v>
      </c>
      <c r="MS235" s="1">
        <v>0.86802154779434204</v>
      </c>
      <c r="MT235" s="1">
        <v>0.90056967735290527</v>
      </c>
      <c r="MU235" s="1">
        <v>0.64353740215301514</v>
      </c>
      <c r="MV235" s="1">
        <v>0.92966604232788086</v>
      </c>
      <c r="MW235" s="1">
        <v>0.73004680871963501</v>
      </c>
      <c r="MX235" s="1">
        <v>0.89503759145736694</v>
      </c>
      <c r="MY235" s="1">
        <v>0.8083001971244812</v>
      </c>
      <c r="MZ235" s="1">
        <v>0.93434810638427734</v>
      </c>
      <c r="NC235" s="1">
        <v>0.78693985939025879</v>
      </c>
      <c r="ND235" s="1">
        <v>0.928477942943573</v>
      </c>
      <c r="NE235" s="1">
        <v>6.7771701142191887E-3</v>
      </c>
      <c r="NF235" s="1">
        <v>2.3808334954082966E-3</v>
      </c>
      <c r="NG235" s="1">
        <v>1.3302228413522243E-2</v>
      </c>
      <c r="NH235" s="1">
        <v>2.9796971939504147E-3</v>
      </c>
      <c r="NI235" s="1">
        <v>2.5064440444111824E-2</v>
      </c>
      <c r="NJ235" s="1">
        <v>3.4359216224402189E-3</v>
      </c>
      <c r="NK235" s="1">
        <v>1.1571149341762066E-2</v>
      </c>
      <c r="NL235" s="1">
        <v>0</v>
      </c>
      <c r="NO235" s="1">
        <v>1.2401018291711807E-2</v>
      </c>
      <c r="NP235" s="1">
        <v>1.0583429830148816E-3</v>
      </c>
      <c r="OC235" s="1">
        <v>0.70523965358734131</v>
      </c>
      <c r="OD235" s="1">
        <v>0.73225456476211548</v>
      </c>
      <c r="OE235" s="1">
        <v>0.55879676342010498</v>
      </c>
      <c r="OF235" s="1">
        <v>0.74981677532196045</v>
      </c>
      <c r="OG235" s="1">
        <v>0.52032434940338135</v>
      </c>
      <c r="OH235" s="1">
        <v>0.73234200477600098</v>
      </c>
      <c r="OI235" s="1">
        <v>0.64192461967468262</v>
      </c>
      <c r="OJ235" s="1">
        <v>0.76945430040359497</v>
      </c>
      <c r="OM235" s="1">
        <v>0.65866613388061523</v>
      </c>
      <c r="ON235" s="1">
        <v>0.74589985609054565</v>
      </c>
      <c r="OO235" s="1">
        <v>0.46527406573295593</v>
      </c>
      <c r="OP235" s="1">
        <v>0.48544970154762268</v>
      </c>
      <c r="OQ235" s="1">
        <v>0.23941521346569061</v>
      </c>
      <c r="OR235" s="1">
        <v>0.52215737104415894</v>
      </c>
      <c r="OS235" s="1">
        <v>0.31641483306884766</v>
      </c>
      <c r="OT235" s="1">
        <v>0.48841387033462524</v>
      </c>
      <c r="OU235" s="1">
        <v>0.38638851046562195</v>
      </c>
      <c r="OV235" s="1">
        <v>0.53429710865020752</v>
      </c>
      <c r="OY235" s="1">
        <v>0.40019387006759644</v>
      </c>
      <c r="OZ235" s="1">
        <v>0.50955593585968018</v>
      </c>
      <c r="QK235" s="1">
        <v>0.37429678440093994</v>
      </c>
      <c r="QL235" s="1">
        <v>0.43336546421051025</v>
      </c>
      <c r="QM235" s="1">
        <v>0.1571657806634903</v>
      </c>
      <c r="QN235" s="1">
        <v>0.44996023178100586</v>
      </c>
      <c r="QO235" s="1">
        <v>0.16226555407047272</v>
      </c>
      <c r="QP235" s="1">
        <v>0.41716071963310242</v>
      </c>
      <c r="QQ235" s="1">
        <v>0.31878042221069336</v>
      </c>
      <c r="QR235" s="1">
        <v>0.45942440629005432</v>
      </c>
      <c r="QU235" s="1">
        <v>0.33386322855949402</v>
      </c>
      <c r="QV235" s="1">
        <v>0.43500027060508728</v>
      </c>
      <c r="QW235" s="1">
        <v>0.13998220860958099</v>
      </c>
      <c r="QX235" s="1">
        <v>0.16992688179016113</v>
      </c>
      <c r="QY235" s="1">
        <v>0.17944863438606262</v>
      </c>
      <c r="QZ235" s="1">
        <v>0.15042155981063843</v>
      </c>
      <c r="RA235" s="1">
        <v>0.15929713845252991</v>
      </c>
      <c r="RB235" s="1">
        <v>0.15260684490203857</v>
      </c>
      <c r="RC235" s="1">
        <v>0.16035200655460358</v>
      </c>
      <c r="RD235" s="1">
        <v>0.15079671144485474</v>
      </c>
      <c r="RG235" s="1">
        <v>8.9406900107860565E-2</v>
      </c>
      <c r="RH235" s="1">
        <v>0.18457014858722687</v>
      </c>
      <c r="RU235" s="1">
        <v>0.60628318786621094</v>
      </c>
      <c r="RV235" s="1">
        <v>0.66696071624755859</v>
      </c>
      <c r="RW235" s="1">
        <v>0.47699207067489624</v>
      </c>
      <c r="RX235" s="1">
        <v>0.66512078046798706</v>
      </c>
      <c r="RY235" s="1">
        <v>0.41397944092750549</v>
      </c>
      <c r="RZ235" s="1">
        <v>0.64838027954101563</v>
      </c>
      <c r="SA235" s="1">
        <v>0.56343430280685425</v>
      </c>
      <c r="SB235" s="1">
        <v>0.68427687883377075</v>
      </c>
      <c r="SE235" s="1">
        <v>0.49521887302398682</v>
      </c>
      <c r="SF235" s="1">
        <v>0.70057457685470581</v>
      </c>
      <c r="TE235" s="1">
        <v>8.2285471260547638E-2</v>
      </c>
      <c r="TF235" s="1">
        <v>6.651962548494339E-2</v>
      </c>
      <c r="TG235" s="1">
        <v>2.4516331031918526E-2</v>
      </c>
      <c r="TH235" s="1">
        <v>8.4468729794025421E-2</v>
      </c>
      <c r="TI235" s="1">
        <v>0.11296311020851135</v>
      </c>
      <c r="TJ235" s="1">
        <v>7.204553484916687E-2</v>
      </c>
      <c r="TK235" s="1">
        <v>4.2522892355918884E-2</v>
      </c>
      <c r="TL235" s="1">
        <v>9.5949172973632813E-2</v>
      </c>
      <c r="TO235" s="1">
        <v>6.3373446464538574E-2</v>
      </c>
      <c r="TP235" s="1">
        <v>7.9726181924343109E-2</v>
      </c>
      <c r="TQ235" s="1">
        <v>0.48249238729476929</v>
      </c>
      <c r="TR235" s="1">
        <v>0.53078341484069824</v>
      </c>
      <c r="TS235" s="1">
        <v>0.23603381216526031</v>
      </c>
      <c r="TT235" s="1">
        <v>0.55613374710083008</v>
      </c>
      <c r="TU235" s="1">
        <v>0.19690988957881927</v>
      </c>
      <c r="TV235" s="1">
        <v>0.52357125282287598</v>
      </c>
      <c r="TW235" s="1">
        <v>0.41004705429077148</v>
      </c>
      <c r="TX235" s="1">
        <v>0.57012563943862915</v>
      </c>
      <c r="UA235" s="1">
        <v>0.3695833683013916</v>
      </c>
      <c r="UB235" s="1">
        <v>0.56879597902297974</v>
      </c>
      <c r="VA235" s="1">
        <v>0.13751913607120514</v>
      </c>
      <c r="VB235" s="1">
        <v>0.15311616659164429</v>
      </c>
      <c r="VC235" s="1">
        <v>0.27421587705612183</v>
      </c>
      <c r="VD235" s="1">
        <v>0.12089212238788605</v>
      </c>
      <c r="VE235" s="1">
        <v>0.28452345728874207</v>
      </c>
      <c r="VF235" s="1">
        <v>0.13790306448936462</v>
      </c>
      <c r="VG235" s="1">
        <v>0.16590593755245209</v>
      </c>
      <c r="VH235" s="1">
        <v>0.13130134344100952</v>
      </c>
      <c r="VK235" s="1">
        <v>0.14742068946361542</v>
      </c>
      <c r="VL235" s="1">
        <v>0.14409646391868591</v>
      </c>
      <c r="VM235" s="1">
        <v>2.541063167154789E-2</v>
      </c>
      <c r="VN235" s="1">
        <v>6.283792108297348E-2</v>
      </c>
      <c r="VO235" s="1">
        <v>5.6928776204586029E-2</v>
      </c>
      <c r="VP235" s="1">
        <v>4.1326418519020081E-2</v>
      </c>
      <c r="VQ235" s="1">
        <v>0</v>
      </c>
      <c r="VR235" s="1">
        <v>4.3729942291975021E-2</v>
      </c>
      <c r="VS235" s="1">
        <v>3.5534478724002838E-2</v>
      </c>
      <c r="VT235" s="1">
        <v>4.9150921404361725E-2</v>
      </c>
      <c r="VW235" s="1">
        <v>1.3826582580804825E-2</v>
      </c>
      <c r="VX235" s="1">
        <v>5.7427302002906799E-2</v>
      </c>
      <c r="VY235" s="1">
        <v>0.2704751193523407</v>
      </c>
      <c r="VZ235" s="1">
        <v>0.28221559524536133</v>
      </c>
      <c r="WA235" s="1">
        <v>0.16186888515949249</v>
      </c>
      <c r="WB235" s="1">
        <v>0.29919221997261047</v>
      </c>
      <c r="WC235" s="1">
        <v>4.3394997715950012E-2</v>
      </c>
      <c r="WD235" s="1">
        <v>0.28748303651809692</v>
      </c>
      <c r="WE235" s="1">
        <v>0.24107320606708527</v>
      </c>
      <c r="WF235" s="1">
        <v>0.29963937401771545</v>
      </c>
      <c r="WI235" s="1">
        <v>0.16520492732524872</v>
      </c>
      <c r="WJ235" s="1">
        <v>0.32719939947128296</v>
      </c>
      <c r="WK235" s="1">
        <v>0.93415188789367676</v>
      </c>
      <c r="WL235" s="1">
        <v>0.93658196926116943</v>
      </c>
      <c r="WM235" s="1">
        <v>0.80858665704727173</v>
      </c>
      <c r="WN235" s="1">
        <v>0.95944195985794067</v>
      </c>
      <c r="WO235" s="1">
        <v>0.81730306148529053</v>
      </c>
      <c r="WP235" s="1">
        <v>0.94417262077331543</v>
      </c>
      <c r="WQ235" s="1">
        <v>0.89190441370010376</v>
      </c>
      <c r="WR235" s="1">
        <v>0.9642949104309082</v>
      </c>
      <c r="WU235" s="1">
        <v>0.89987748861312866</v>
      </c>
      <c r="WV235" s="1">
        <v>0.95162725448608398</v>
      </c>
      <c r="WW235" s="1">
        <v>0.90133774280548096</v>
      </c>
      <c r="WX235" s="1">
        <v>0.92381900548934937</v>
      </c>
      <c r="WY235" s="1">
        <v>0.75514388084411621</v>
      </c>
      <c r="WZ235" s="1">
        <v>0.94218713045120239</v>
      </c>
      <c r="XA235" s="1">
        <v>0.75504893064498901</v>
      </c>
      <c r="XB235" s="1">
        <v>0.92333775758743286</v>
      </c>
      <c r="XC235" s="1">
        <v>0.84318524599075317</v>
      </c>
      <c r="XD235" s="1">
        <v>0.95841777324676514</v>
      </c>
      <c r="XG235" s="1">
        <v>0.85666853189468384</v>
      </c>
      <c r="XH235" s="1">
        <v>0.93788957595825195</v>
      </c>
      <c r="XI235" s="1">
        <v>0.65888774394989014</v>
      </c>
      <c r="XJ235" s="1">
        <v>0.66999232769012451</v>
      </c>
      <c r="XK235" s="1">
        <v>0.48991197347640991</v>
      </c>
      <c r="XL235" s="1">
        <v>0.69905763864517212</v>
      </c>
      <c r="XM235" s="1">
        <v>0.62639904022216797</v>
      </c>
      <c r="XN235" s="1">
        <v>0.6681552529335022</v>
      </c>
      <c r="XO235" s="1">
        <v>0.62135457992553711</v>
      </c>
      <c r="XP235" s="1">
        <v>0.69295454025268555</v>
      </c>
      <c r="XS235" s="1">
        <v>0.60268139839172363</v>
      </c>
      <c r="XT235" s="1">
        <v>0.69262367486953735</v>
      </c>
      <c r="YG235" s="1">
        <v>0.58736032247543335</v>
      </c>
      <c r="YH235" s="1">
        <v>0.60270196199417114</v>
      </c>
      <c r="YI235" s="1">
        <v>0.55744343996047974</v>
      </c>
      <c r="YJ235" s="1">
        <v>0.6012834906578064</v>
      </c>
      <c r="YK235" s="1">
        <v>0.29938361048698425</v>
      </c>
      <c r="YL235" s="1">
        <v>0.61240053176879883</v>
      </c>
      <c r="YM235" s="1">
        <v>0.55893248319625854</v>
      </c>
      <c r="YN235" s="1">
        <v>0.6188088059425354</v>
      </c>
      <c r="YQ235" s="1">
        <v>0.45630425214767456</v>
      </c>
      <c r="YR235" s="1">
        <v>0.65849655866622925</v>
      </c>
      <c r="YS235" s="1">
        <v>0.50732630491256714</v>
      </c>
      <c r="YT235" s="1">
        <v>0.54219478368759155</v>
      </c>
      <c r="YU235" s="1">
        <v>0.44857248663902283</v>
      </c>
      <c r="YV235" s="1">
        <v>0.53965878486633301</v>
      </c>
      <c r="YW235" s="1">
        <v>0.32645192742347717</v>
      </c>
      <c r="YX235" s="1">
        <v>0.53549098968505859</v>
      </c>
      <c r="YY235" s="1">
        <v>0.44213446974754333</v>
      </c>
      <c r="YZ235" s="1">
        <v>0.57918989658355713</v>
      </c>
      <c r="ZC235" s="1">
        <v>0.40334737300872803</v>
      </c>
      <c r="ZD235" s="1">
        <v>0.57995432615280151</v>
      </c>
      <c r="AAC235" s="1">
        <v>0.8269038200378418</v>
      </c>
      <c r="AAD235" s="1">
        <v>0.88768273591995239</v>
      </c>
      <c r="AAE235" s="1">
        <v>0.51333051919937134</v>
      </c>
      <c r="AAF235" s="1">
        <v>0.9220043420791626</v>
      </c>
      <c r="AAG235" s="1">
        <v>0.65751850605010986</v>
      </c>
      <c r="AAH235" s="1">
        <v>0.87165409326553345</v>
      </c>
      <c r="AAI235" s="1">
        <v>0.7883421778678894</v>
      </c>
      <c r="AAJ235" s="1">
        <v>0.90212208032608032</v>
      </c>
      <c r="AAM235" s="1">
        <v>0.80221664905548096</v>
      </c>
      <c r="AAN235" s="1">
        <v>0.8815949559211731</v>
      </c>
      <c r="AAO235" s="1">
        <v>0.3952501118183136</v>
      </c>
      <c r="AAP235" s="1">
        <v>0.48540294170379639</v>
      </c>
      <c r="AAQ235" s="1">
        <v>0.27584850788116455</v>
      </c>
      <c r="AAR235" s="1">
        <v>0.47039064764976501</v>
      </c>
      <c r="AAS235" s="1">
        <v>0.24712711572647095</v>
      </c>
      <c r="AAT235" s="1">
        <v>0.45432445406913757</v>
      </c>
      <c r="AAU235" s="1">
        <v>0.3436705470085144</v>
      </c>
      <c r="AAV235" s="1">
        <v>0.5030752420425415</v>
      </c>
      <c r="AAY235" s="1">
        <v>0.10437452793121338</v>
      </c>
      <c r="AAZ235" s="1">
        <v>0.59315204620361328</v>
      </c>
      <c r="ABA235" s="1">
        <v>0.12588939070701599</v>
      </c>
      <c r="ABB235" s="1">
        <v>0.11882408708333969</v>
      </c>
      <c r="ABC235" s="1">
        <v>7.313990592956543E-2</v>
      </c>
      <c r="ABD235" s="1">
        <v>0.13041585683822632</v>
      </c>
      <c r="ABE235" s="1">
        <v>3.7321921437978745E-2</v>
      </c>
      <c r="ABF235" s="1">
        <v>0.1285160630941391</v>
      </c>
      <c r="ABG235" s="1">
        <v>0.10670836269855499</v>
      </c>
      <c r="ABH235" s="1">
        <v>0.13292048871517181</v>
      </c>
      <c r="ABK235" s="1">
        <v>4.4779557734727859E-2</v>
      </c>
      <c r="ABL235" s="1">
        <v>0.15810315310955048</v>
      </c>
      <c r="ABM235" s="1">
        <v>0.26936072111129761</v>
      </c>
      <c r="ABN235" s="1">
        <v>0.36657887697219849</v>
      </c>
      <c r="ABO235" s="1">
        <v>0.20270860195159912</v>
      </c>
      <c r="ABP235" s="1">
        <v>0.3399747908115387</v>
      </c>
      <c r="ABQ235" s="1">
        <v>0.2098051905632019</v>
      </c>
      <c r="ABR235" s="1">
        <v>0.32580840587615967</v>
      </c>
      <c r="ABS235" s="1">
        <v>0.23696219921112061</v>
      </c>
      <c r="ABT235" s="1">
        <v>0.3701547384262085</v>
      </c>
      <c r="ABW235" s="1">
        <v>5.9594966471195221E-2</v>
      </c>
      <c r="ABX235" s="1">
        <v>0.43504887819290161</v>
      </c>
      <c r="ABY235" s="1">
        <v>0.41885483264923096</v>
      </c>
      <c r="ABZ235" s="1">
        <v>0.39039668440818787</v>
      </c>
      <c r="ACA235" s="1">
        <v>0.39032304286956787</v>
      </c>
      <c r="ACB235" s="1">
        <v>0.40924853086471558</v>
      </c>
      <c r="ACC235" s="1">
        <v>0.49089217185974121</v>
      </c>
      <c r="ACD235" s="1">
        <v>0.40001428127288818</v>
      </c>
      <c r="ACE235" s="1">
        <v>0.46738910675048828</v>
      </c>
      <c r="ACF235" s="1">
        <v>0.36331775784492493</v>
      </c>
      <c r="ACI235" s="1">
        <v>0.4788767397403717</v>
      </c>
      <c r="ACJ235" s="1">
        <v>0.37098842859268188</v>
      </c>
      <c r="ACK235" s="1">
        <v>0.20468635857105255</v>
      </c>
      <c r="ACL235" s="1">
        <v>0.19957692921161652</v>
      </c>
      <c r="ACM235" s="1">
        <v>0.16085422039031982</v>
      </c>
      <c r="ACN235" s="1">
        <v>0.21087349951267242</v>
      </c>
      <c r="ACO235" s="1">
        <v>0.39973199367523193</v>
      </c>
      <c r="ACP235" s="1">
        <v>0.1911846250295639</v>
      </c>
      <c r="ACQ235" s="1">
        <v>0.17519420385360718</v>
      </c>
      <c r="ACR235" s="1">
        <v>0.22018446028232574</v>
      </c>
      <c r="ACU235" s="1">
        <v>0.41857647895812988</v>
      </c>
      <c r="ACV235" s="1">
        <v>0.10280331969261169</v>
      </c>
      <c r="ACW235" s="1">
        <v>0.52152597904205322</v>
      </c>
      <c r="ACX235" s="1">
        <v>0.48619663715362549</v>
      </c>
      <c r="ACY235" s="1">
        <v>0.47193175554275513</v>
      </c>
      <c r="ACZ235" s="1">
        <v>0.51232773065567017</v>
      </c>
      <c r="ADA235" s="1">
        <v>0.65254843235015869</v>
      </c>
      <c r="ADB235" s="1">
        <v>0.49564304947853088</v>
      </c>
      <c r="ADC235" s="1">
        <v>0.53916072845458984</v>
      </c>
      <c r="ADD235" s="1">
        <v>0.48098999261856079</v>
      </c>
      <c r="ADG235" s="1">
        <v>0.68305832147598267</v>
      </c>
      <c r="ADH235" s="1">
        <v>0.42213526368141174</v>
      </c>
      <c r="ADI235" s="1">
        <v>0.59488087892532349</v>
      </c>
      <c r="ADJ235" s="1">
        <v>0.53185534477233887</v>
      </c>
      <c r="ADK235" s="1">
        <v>0.5178910493850708</v>
      </c>
      <c r="ADL235" s="1">
        <v>0.57308840751647949</v>
      </c>
      <c r="ADM235" s="1">
        <v>0.67761284112930298</v>
      </c>
      <c r="ADN235" s="1">
        <v>0.55802029371261597</v>
      </c>
      <c r="ADO235" s="1">
        <v>0.60387653112411499</v>
      </c>
      <c r="ADP235" s="1">
        <v>0.53754204511642456</v>
      </c>
      <c r="ADS235" s="1">
        <v>0.70204442739486694</v>
      </c>
      <c r="ADT235" s="1">
        <v>0.50070631504058838</v>
      </c>
      <c r="ATY235" s="1">
        <v>0.36669346690177917</v>
      </c>
      <c r="ATZ235" s="1">
        <v>0.47600159049034119</v>
      </c>
      <c r="AUA235" s="1">
        <v>0.24356694519519806</v>
      </c>
      <c r="AUB235" s="1">
        <v>0.45188465714454651</v>
      </c>
      <c r="AUC235" s="1">
        <v>0.13994397222995758</v>
      </c>
      <c r="AUD235" s="1">
        <v>0.43831568956375122</v>
      </c>
      <c r="AUE235" s="1">
        <v>0.37145078182220459</v>
      </c>
      <c r="AUF235" s="1">
        <v>0.45256707072257996</v>
      </c>
      <c r="AUI235" s="1">
        <v>0.23805709183216095</v>
      </c>
      <c r="AUJ235" s="1">
        <v>0.50374287366867065</v>
      </c>
    </row>
    <row r="236" spans="1:1232" x14ac:dyDescent="0.35">
      <c r="A236" t="s">
        <v>1374</v>
      </c>
      <c r="B236" t="s">
        <v>1375</v>
      </c>
      <c r="C236" s="17">
        <v>3954209.5</v>
      </c>
      <c r="D236" s="2">
        <v>2021</v>
      </c>
      <c r="E236" t="s">
        <v>1254</v>
      </c>
      <c r="F236" t="s">
        <v>1254</v>
      </c>
      <c r="G236" s="1">
        <v>0.99663400650024414</v>
      </c>
      <c r="H236" s="1">
        <v>0.99663400650024414</v>
      </c>
      <c r="L236" s="1">
        <v>0.54955422878265381</v>
      </c>
      <c r="M236" s="1">
        <v>0.48965421319007874</v>
      </c>
      <c r="P236" s="1">
        <v>0.50411051511764526</v>
      </c>
      <c r="Q236" s="1">
        <v>0.92147153615951538</v>
      </c>
      <c r="R236" s="1">
        <v>0.93478792905807495</v>
      </c>
      <c r="S236" s="1">
        <v>0.87317377328872681</v>
      </c>
      <c r="V236" s="1">
        <v>0.96032601594924927</v>
      </c>
      <c r="W236" s="1">
        <v>0.92256611585617065</v>
      </c>
      <c r="Z236" s="1">
        <v>0.76228392124176025</v>
      </c>
      <c r="AA236" s="1">
        <v>0.76485848426818848</v>
      </c>
      <c r="AB236" s="1">
        <v>0.71051859855651855</v>
      </c>
      <c r="AC236" s="1">
        <v>0.71291828155517578</v>
      </c>
      <c r="AD236" s="1">
        <v>0.8823820948600769</v>
      </c>
      <c r="AE236" s="1">
        <v>9.939270094037056E-3</v>
      </c>
      <c r="AF236" s="1">
        <v>9.9728386849164963E-3</v>
      </c>
      <c r="AG236" s="1">
        <v>0.59325581789016724</v>
      </c>
      <c r="AH236" s="1">
        <v>0.67460513114929199</v>
      </c>
      <c r="AI236" s="1">
        <v>0.90642619132995605</v>
      </c>
      <c r="AJ236" s="1">
        <v>0.81197667121887207</v>
      </c>
      <c r="AK236" s="1">
        <v>0.89882552623748779</v>
      </c>
      <c r="AL236" s="1">
        <v>0.894878089427948</v>
      </c>
      <c r="AM236" s="1">
        <v>0.89790046215057373</v>
      </c>
      <c r="BM236" s="1">
        <v>0.894878089427948</v>
      </c>
      <c r="BN236" s="1">
        <v>0.89790046215057373</v>
      </c>
      <c r="BO236" s="1">
        <v>0.89447259902954102</v>
      </c>
      <c r="BP236" s="1">
        <v>0.94778245687484741</v>
      </c>
      <c r="BQ236" s="1">
        <v>0.85273909568786621</v>
      </c>
      <c r="BR236" s="1">
        <v>0.63459748029708862</v>
      </c>
      <c r="BT236" s="1">
        <v>0.63459748029708862</v>
      </c>
      <c r="BV236" s="1">
        <v>0.57425767183303833</v>
      </c>
      <c r="BX236" s="1">
        <v>0</v>
      </c>
      <c r="BY236" s="1">
        <v>0.61713880300521851</v>
      </c>
      <c r="CA236" s="1">
        <v>0.54101979732513428</v>
      </c>
      <c r="CC236" s="1">
        <v>4.3569013476371765E-2</v>
      </c>
      <c r="CD236" s="1">
        <v>0.54101979732513428</v>
      </c>
      <c r="CG236" s="1">
        <v>9.838973730802536E-2</v>
      </c>
      <c r="CJ236" s="1">
        <v>0.98216342926025391</v>
      </c>
      <c r="CK236" s="1">
        <v>0.98041290044784546</v>
      </c>
      <c r="CL236" s="1">
        <v>0.66863715648651123</v>
      </c>
      <c r="CM236" s="1">
        <v>0.71597456932067871</v>
      </c>
      <c r="CN236" s="1">
        <v>0.6262277364730835</v>
      </c>
      <c r="CO236" s="1">
        <v>0.50398737192153931</v>
      </c>
      <c r="CS236" s="1">
        <v>0.34693679213523865</v>
      </c>
      <c r="DC236" s="1">
        <v>0.82646661996841431</v>
      </c>
      <c r="DD236" s="1">
        <v>0.70190620422363281</v>
      </c>
      <c r="DE236" s="1">
        <v>1</v>
      </c>
      <c r="DF236" s="1">
        <v>0.20959405601024628</v>
      </c>
      <c r="DG236" s="1">
        <v>0.25360256433486938</v>
      </c>
      <c r="DH236" s="1">
        <v>0.70190620422363281</v>
      </c>
      <c r="DI236" s="1">
        <v>0.84928560256958008</v>
      </c>
      <c r="DK236" s="1">
        <v>4.5629914849996567E-2</v>
      </c>
      <c r="DL236" s="1">
        <v>5.5210839956998825E-2</v>
      </c>
      <c r="DM236" s="1">
        <v>0.4840385913848877</v>
      </c>
      <c r="DN236" s="1">
        <v>0</v>
      </c>
      <c r="DO236" s="1">
        <v>0</v>
      </c>
      <c r="DP236" s="1">
        <v>9.7461827099323273E-3</v>
      </c>
      <c r="DQ236" s="1">
        <v>2.0135136321187019E-2</v>
      </c>
      <c r="DR236" s="1">
        <v>0.44271466135978699</v>
      </c>
      <c r="DS236" s="1">
        <v>0.91462677717208862</v>
      </c>
      <c r="DT236" s="1">
        <v>0.45246085524559021</v>
      </c>
      <c r="DU236" s="1">
        <v>0.93476194143295288</v>
      </c>
      <c r="DV236" s="1">
        <v>1.0397648438811302E-2</v>
      </c>
      <c r="DW236" s="1">
        <v>2.148103155195713E-2</v>
      </c>
      <c r="DZ236" s="1">
        <v>0.11266833543777466</v>
      </c>
      <c r="EA236" s="1">
        <v>0</v>
      </c>
      <c r="EB236" s="1">
        <v>0</v>
      </c>
      <c r="EC236" s="1">
        <v>1.8992617260664701E-3</v>
      </c>
      <c r="ED236" s="1">
        <v>1.6857102513313293E-2</v>
      </c>
      <c r="EE236" s="1">
        <v>0.10496522486209869</v>
      </c>
      <c r="EF236" s="1">
        <v>0.93163019418716431</v>
      </c>
      <c r="EG236" s="1">
        <v>0.10686448961496353</v>
      </c>
      <c r="EH236" s="1">
        <v>0.94848734140396118</v>
      </c>
      <c r="EI236" s="1">
        <v>1.3065646635368466E-3</v>
      </c>
      <c r="EJ236" s="1">
        <v>1.1596555821597576E-2</v>
      </c>
      <c r="EL236" s="1">
        <v>0</v>
      </c>
      <c r="EM236" s="1">
        <v>0.37137025594711304</v>
      </c>
      <c r="EN236" s="1">
        <v>0</v>
      </c>
      <c r="EO236" s="1">
        <v>0</v>
      </c>
      <c r="EP236" s="1">
        <v>7.8469207510352135E-3</v>
      </c>
      <c r="EQ236" s="1">
        <v>2.112964354455471E-2</v>
      </c>
      <c r="ER236" s="1">
        <v>0.33774945139884949</v>
      </c>
      <c r="ES236" s="1">
        <v>0.90946817398071289</v>
      </c>
      <c r="ET236" s="1">
        <v>0.34559637308120728</v>
      </c>
      <c r="EU236" s="1">
        <v>0.93059784173965454</v>
      </c>
      <c r="EV236" s="1">
        <v>9.0910838916897774E-3</v>
      </c>
      <c r="EW236" s="1">
        <v>2.4479836225509644E-2</v>
      </c>
      <c r="EZ236" s="1">
        <v>0.30357533693313599</v>
      </c>
      <c r="FA236" s="1">
        <v>0.23380662500858307</v>
      </c>
      <c r="FB236" s="1">
        <v>0.77017658948898315</v>
      </c>
      <c r="FC236" s="1">
        <v>0</v>
      </c>
      <c r="FD236" s="1">
        <v>0</v>
      </c>
      <c r="FE236" s="1">
        <v>2.1405359730124474E-3</v>
      </c>
      <c r="FF236" s="1">
        <v>7.0510865189135075E-3</v>
      </c>
      <c r="FG236" s="1">
        <v>0.23594716191291809</v>
      </c>
      <c r="FH236" s="1">
        <v>0.77722764015197754</v>
      </c>
      <c r="FI236" s="1">
        <v>9.1051682829856873E-3</v>
      </c>
      <c r="FJ236" s="1">
        <v>2.9993107542395592E-2</v>
      </c>
      <c r="FK236" s="1">
        <v>0.25512313842773438</v>
      </c>
      <c r="FL236" s="1">
        <v>3.6042677238583565E-3</v>
      </c>
      <c r="FM236" s="1">
        <v>1.4127560891211033E-2</v>
      </c>
      <c r="FN236" s="1">
        <v>0.18111975491046906</v>
      </c>
      <c r="FO236" s="1">
        <v>0.70993071794509888</v>
      </c>
      <c r="FP236" s="1">
        <v>0</v>
      </c>
      <c r="FQ236" s="1">
        <v>0</v>
      </c>
      <c r="FR236" s="1">
        <v>0.18472401797771454</v>
      </c>
      <c r="FS236" s="1">
        <v>0.72405827045440674</v>
      </c>
      <c r="FT236" s="1">
        <v>1.6610652208328247E-2</v>
      </c>
      <c r="FU236" s="1">
        <v>6.5108373761177063E-2</v>
      </c>
      <c r="FV236" s="1">
        <v>0.47602185606956482</v>
      </c>
      <c r="FW236" s="1">
        <v>4.0710214525461197E-3</v>
      </c>
      <c r="FX236" s="1">
        <v>8.5521731525659561E-3</v>
      </c>
      <c r="FY236" s="1">
        <v>0.35326212644577026</v>
      </c>
      <c r="FZ236" s="1">
        <v>0.74211329221725464</v>
      </c>
      <c r="GA236" s="1">
        <v>0</v>
      </c>
      <c r="GB236" s="1">
        <v>0</v>
      </c>
      <c r="GC236" s="1">
        <v>0.35733315348625183</v>
      </c>
      <c r="GD236" s="1">
        <v>0.75066548585891724</v>
      </c>
      <c r="GE236" s="1">
        <v>2.3835139349102974E-2</v>
      </c>
      <c r="GF236" s="1">
        <v>5.007152259349823E-2</v>
      </c>
      <c r="GG236" s="3">
        <v>0.52809137105941772</v>
      </c>
      <c r="GH236" s="3">
        <v>0</v>
      </c>
      <c r="GI236" s="3">
        <v>0</v>
      </c>
      <c r="GJ236" s="3">
        <v>5.9702834114432335E-3</v>
      </c>
      <c r="GK236" s="3">
        <v>1.1305398307740688E-2</v>
      </c>
      <c r="GL236" s="3">
        <v>0.41923528909683228</v>
      </c>
      <c r="GM236" s="3">
        <v>0.79386883974075317</v>
      </c>
      <c r="GN236" s="3">
        <v>0.42330628633499146</v>
      </c>
      <c r="GO236" s="3">
        <v>0.80157774686813354</v>
      </c>
      <c r="GP236" s="1">
        <v>2.1898036822676659E-2</v>
      </c>
      <c r="GQ236" s="1">
        <v>4.1466381400823593E-2</v>
      </c>
      <c r="GU236" s="1">
        <v>0</v>
      </c>
      <c r="GW236" s="1">
        <v>0</v>
      </c>
      <c r="JG236" s="1">
        <v>0.62522435188293457</v>
      </c>
      <c r="JH236" s="1">
        <v>9.7125135362148285E-2</v>
      </c>
      <c r="JI236" s="1">
        <v>0.25194010138511658</v>
      </c>
      <c r="JJ236" s="1">
        <v>0.68594753742218018</v>
      </c>
      <c r="JK236" s="1">
        <v>0.12763379514217377</v>
      </c>
      <c r="JL236" s="1">
        <v>5.4579142481088638E-2</v>
      </c>
      <c r="JM236" s="1">
        <v>0.53328174352645874</v>
      </c>
      <c r="JN236" s="1">
        <v>0.36014953255653381</v>
      </c>
      <c r="JO236" s="1">
        <v>8.1791818141937256E-2</v>
      </c>
      <c r="JP236" s="1">
        <v>0.73829472064971924</v>
      </c>
      <c r="JQ236" s="1">
        <v>0.17383280396461487</v>
      </c>
      <c r="JR236" s="1">
        <v>7.0239149034023285E-2</v>
      </c>
      <c r="JS236" s="1">
        <v>0.28299322724342346</v>
      </c>
      <c r="JT236" s="1">
        <v>0.18060152232646942</v>
      </c>
      <c r="JU236" s="1">
        <v>0.12242276966571808</v>
      </c>
      <c r="JV236" s="1">
        <v>0.12370334565639496</v>
      </c>
      <c r="JZ236" s="1">
        <v>0.53536134958267212</v>
      </c>
      <c r="KA236" s="1">
        <v>0.79672032594680786</v>
      </c>
      <c r="KB236" s="1">
        <v>0.94486689567565918</v>
      </c>
      <c r="KC236" s="1">
        <v>5.5133108049631119E-2</v>
      </c>
      <c r="KD236" s="1">
        <v>0.26135894656181335</v>
      </c>
      <c r="KE236" s="1">
        <v>0.14814658463001251</v>
      </c>
      <c r="KF236" s="1">
        <v>0.46195346117019653</v>
      </c>
      <c r="KG236" s="1">
        <v>0.66866636276245117</v>
      </c>
      <c r="KH236" s="1">
        <v>0.89982318878173828</v>
      </c>
      <c r="KI236" s="1">
        <v>0.20671290159225464</v>
      </c>
      <c r="KJ236" s="1">
        <v>0.2311568409204483</v>
      </c>
      <c r="KK236" s="1">
        <v>9.7387365996837616E-2</v>
      </c>
      <c r="KL236" s="1">
        <v>0.14243334531784058</v>
      </c>
      <c r="KM236" s="1">
        <v>1.5732860192656517E-2</v>
      </c>
      <c r="KN236" s="1">
        <v>1.5973197296261787E-2</v>
      </c>
      <c r="KO236" s="1">
        <v>0.57352083921432495</v>
      </c>
      <c r="KP236" s="1">
        <v>9.9819280207157135E-2</v>
      </c>
      <c r="KQ236" s="1">
        <v>9.4600878655910492E-2</v>
      </c>
      <c r="KR236" s="1">
        <v>0.14120730757713318</v>
      </c>
      <c r="KS236" s="1">
        <v>1.5732860192656517E-2</v>
      </c>
      <c r="KT236" s="1">
        <v>1.5973197296261787E-2</v>
      </c>
      <c r="KU236" s="1">
        <v>0.53622317314147949</v>
      </c>
      <c r="KV236" s="1">
        <v>9.6085771918296814E-2</v>
      </c>
      <c r="KW236" s="1">
        <v>0.99534791707992554</v>
      </c>
      <c r="KX236" s="1">
        <v>0.99796563386917114</v>
      </c>
      <c r="KY236" s="1">
        <v>1</v>
      </c>
      <c r="KZ236" s="1">
        <v>0.99607110023498535</v>
      </c>
      <c r="LA236" s="1">
        <v>1</v>
      </c>
      <c r="LB236" s="1">
        <v>0.99622482061386108</v>
      </c>
      <c r="LC236" s="1">
        <v>0.99286842346191406</v>
      </c>
      <c r="LD236" s="1">
        <v>0.99913281202316284</v>
      </c>
      <c r="LG236" s="1">
        <v>1</v>
      </c>
      <c r="LH236" s="1">
        <v>0.99473351240158081</v>
      </c>
      <c r="LI236" s="1">
        <v>0.99534791707992554</v>
      </c>
      <c r="LJ236" s="1">
        <v>0.99796563386917114</v>
      </c>
      <c r="LK236" s="1">
        <v>1</v>
      </c>
      <c r="LL236" s="1">
        <v>0.99607110023498535</v>
      </c>
      <c r="LM236" s="1">
        <v>1</v>
      </c>
      <c r="LN236" s="1">
        <v>0.99622482061386108</v>
      </c>
      <c r="LO236" s="1">
        <v>0.99286842346191406</v>
      </c>
      <c r="LP236" s="1">
        <v>0.99913281202316284</v>
      </c>
      <c r="LS236" s="1">
        <v>1</v>
      </c>
      <c r="LT236" s="1">
        <v>0.99473351240158081</v>
      </c>
      <c r="LU236" s="1">
        <v>0.58857744932174683</v>
      </c>
      <c r="LV236" s="1">
        <v>0.5091480016708374</v>
      </c>
      <c r="LW236" s="1">
        <v>0.46632316708564758</v>
      </c>
      <c r="LX236" s="1">
        <v>0.56237167119979858</v>
      </c>
      <c r="LY236" s="1">
        <v>0.51640695333480835</v>
      </c>
      <c r="LZ236" s="1">
        <v>0.55358344316482544</v>
      </c>
      <c r="MA236" s="1">
        <v>0.56732892990112305</v>
      </c>
      <c r="MB236" s="1">
        <v>0.53775900602340698</v>
      </c>
      <c r="ME236" s="1">
        <v>0.5610620379447937</v>
      </c>
      <c r="MF236" s="1">
        <v>0.54305684566497803</v>
      </c>
      <c r="MG236" s="1">
        <v>0.93849056959152222</v>
      </c>
      <c r="MH236" s="1">
        <v>0.93095409870147705</v>
      </c>
      <c r="MI236" s="1">
        <v>0.98769223690032959</v>
      </c>
      <c r="MJ236" s="1">
        <v>0.9268224835395813</v>
      </c>
      <c r="MK236" s="1">
        <v>0.95819103717803955</v>
      </c>
      <c r="ML236" s="1">
        <v>0.93194317817687988</v>
      </c>
      <c r="MM236" s="1">
        <v>0.9134829044342041</v>
      </c>
      <c r="MN236" s="1">
        <v>0.94892585277557373</v>
      </c>
      <c r="MQ236" s="1">
        <v>0.9561079740524292</v>
      </c>
      <c r="MR236" s="1">
        <v>0.92275053262710571</v>
      </c>
      <c r="MS236" s="1">
        <v>0.97165191173553467</v>
      </c>
      <c r="MT236" s="1">
        <v>0.94859874248504639</v>
      </c>
      <c r="MU236" s="1">
        <v>0.98769223690032959</v>
      </c>
      <c r="MV236" s="1">
        <v>0.95568281412124634</v>
      </c>
      <c r="MW236" s="1">
        <v>0.95819103717803955</v>
      </c>
      <c r="MX236" s="1">
        <v>0.96058553457260132</v>
      </c>
      <c r="MY236" s="1">
        <v>0.94508779048919678</v>
      </c>
      <c r="MZ236" s="1">
        <v>0.97043806314468384</v>
      </c>
      <c r="NC236" s="1">
        <v>0.98493897914886475</v>
      </c>
      <c r="ND236" s="1">
        <v>0.94642943143844604</v>
      </c>
      <c r="NE236" s="1">
        <v>1.0630806908011436E-2</v>
      </c>
      <c r="NF236" s="1">
        <v>9.2232255265116692E-3</v>
      </c>
      <c r="NG236" s="1">
        <v>0</v>
      </c>
      <c r="NH236" s="1">
        <v>1.160130649805069E-2</v>
      </c>
      <c r="NI236" s="1">
        <v>4.1808955371379852E-2</v>
      </c>
      <c r="NJ236" s="1">
        <v>6.06532022356987E-3</v>
      </c>
      <c r="NK236" s="1">
        <v>2.4917177855968475E-2</v>
      </c>
      <c r="NL236" s="1">
        <v>0</v>
      </c>
      <c r="NO236" s="1">
        <v>9.1038021491840482E-4</v>
      </c>
      <c r="NP236" s="1">
        <v>1.5037022531032562E-2</v>
      </c>
      <c r="OC236" s="1">
        <v>0.84039932489395142</v>
      </c>
      <c r="OD236" s="1">
        <v>0.86551624536514282</v>
      </c>
      <c r="OE236" s="1">
        <v>0.82920467853546143</v>
      </c>
      <c r="OF236" s="1">
        <v>0.855743408203125</v>
      </c>
      <c r="OG236" s="1">
        <v>0.7958253026008606</v>
      </c>
      <c r="OH236" s="1">
        <v>0.85965734720230103</v>
      </c>
      <c r="OI236" s="1">
        <v>0.82214218378067017</v>
      </c>
      <c r="OJ236" s="1">
        <v>0.87304311990737915</v>
      </c>
      <c r="OM236" s="1">
        <v>0.85608410835266113</v>
      </c>
      <c r="ON236" s="1">
        <v>0.85085052251815796</v>
      </c>
      <c r="OO236" s="1">
        <v>0.62409132719039917</v>
      </c>
      <c r="OP236" s="1">
        <v>0.64547598361968994</v>
      </c>
      <c r="OQ236" s="1">
        <v>0.59370315074920654</v>
      </c>
      <c r="OR236" s="1">
        <v>0.63922083377838135</v>
      </c>
      <c r="OS236" s="1">
        <v>0.55458706617355347</v>
      </c>
      <c r="OT236" s="1">
        <v>0.64432322978973389</v>
      </c>
      <c r="OU236" s="1">
        <v>0.59797579050064087</v>
      </c>
      <c r="OV236" s="1">
        <v>0.65889948606491089</v>
      </c>
      <c r="OY236" s="1">
        <v>0.60083913803100586</v>
      </c>
      <c r="OZ236" s="1">
        <v>0.65365761518478394</v>
      </c>
      <c r="PM236" s="1">
        <v>0.62409132719039917</v>
      </c>
      <c r="PN236" s="1">
        <v>0.64547598361968994</v>
      </c>
      <c r="PO236" s="1">
        <v>0.59370315074920654</v>
      </c>
      <c r="PP236" s="1">
        <v>0.63922083377838135</v>
      </c>
      <c r="PQ236" s="1">
        <v>0.55458706617355347</v>
      </c>
      <c r="PR236" s="1">
        <v>0.64432322978973389</v>
      </c>
      <c r="PS236" s="1">
        <v>0.59797579050064087</v>
      </c>
      <c r="PT236" s="1">
        <v>0.65889948606491089</v>
      </c>
      <c r="PW236" s="1">
        <v>0.60083913803100586</v>
      </c>
      <c r="PX236" s="1">
        <v>0.65365761518478394</v>
      </c>
      <c r="QK236" s="1">
        <v>0.5819736123085022</v>
      </c>
      <c r="QL236" s="1">
        <v>0.56626832485198975</v>
      </c>
      <c r="QM236" s="1">
        <v>0.49295943975448608</v>
      </c>
      <c r="QN236" s="1">
        <v>0.58661317825317383</v>
      </c>
      <c r="QO236" s="1">
        <v>0.49832361936569214</v>
      </c>
      <c r="QP236" s="1">
        <v>0.58348792791366577</v>
      </c>
      <c r="QQ236" s="1">
        <v>0.57140332460403442</v>
      </c>
      <c r="QR236" s="1">
        <v>0.57615184783935547</v>
      </c>
      <c r="QU236" s="1">
        <v>0.5956270694732666</v>
      </c>
      <c r="QV236" s="1">
        <v>0.56219244003295898</v>
      </c>
      <c r="RI236" s="1">
        <v>0</v>
      </c>
      <c r="RJ236" s="1">
        <v>0</v>
      </c>
      <c r="RK236" s="1">
        <v>0</v>
      </c>
      <c r="RL236" s="1">
        <v>0</v>
      </c>
      <c r="RM236" s="1">
        <v>0</v>
      </c>
      <c r="RN236" s="1">
        <v>0</v>
      </c>
      <c r="RO236" s="1">
        <v>0</v>
      </c>
      <c r="RP236" s="1">
        <v>0</v>
      </c>
      <c r="RS236" s="1">
        <v>0</v>
      </c>
      <c r="RT236" s="1">
        <v>0</v>
      </c>
      <c r="RU236" s="1">
        <v>0.65202575922012329</v>
      </c>
      <c r="RV236" s="1">
        <v>0.58101546764373779</v>
      </c>
      <c r="RW236" s="1">
        <v>0.59650939702987671</v>
      </c>
      <c r="RX236" s="1">
        <v>0.6201978325843811</v>
      </c>
      <c r="RY236" s="1">
        <v>0.66313189268112183</v>
      </c>
      <c r="RZ236" s="1">
        <v>0.61154806613922119</v>
      </c>
      <c r="SA236" s="1">
        <v>0.64835834503173828</v>
      </c>
      <c r="SB236" s="1">
        <v>0.59642171859741211</v>
      </c>
      <c r="SE236" s="1">
        <v>0.64732271432876587</v>
      </c>
      <c r="SF236" s="1">
        <v>0.60009688138961792</v>
      </c>
      <c r="SG236" s="1">
        <v>0.56684380769729614</v>
      </c>
      <c r="SH236" s="1">
        <v>0.51428061723709106</v>
      </c>
      <c r="SI236" s="1">
        <v>0.43701082468032837</v>
      </c>
      <c r="SJ236" s="1">
        <v>0.55715197324752808</v>
      </c>
      <c r="SK236" s="1">
        <v>0.5494234561920166</v>
      </c>
      <c r="SL236" s="1">
        <v>0.53999829292297363</v>
      </c>
      <c r="SM236" s="1">
        <v>0.56514263153076172</v>
      </c>
      <c r="SN236" s="1">
        <v>0.52501201629638672</v>
      </c>
      <c r="SQ236" s="1">
        <v>0.53972762823104858</v>
      </c>
      <c r="SR236" s="1">
        <v>0.54174941778182983</v>
      </c>
      <c r="TE236" s="1">
        <v>5.327235534787178E-2</v>
      </c>
      <c r="TF236" s="1">
        <v>3.3521790057420731E-2</v>
      </c>
      <c r="TG236" s="1">
        <v>1.0625707916915417E-2</v>
      </c>
      <c r="TH236" s="1">
        <v>4.9135692417621613E-2</v>
      </c>
      <c r="TI236" s="1">
        <v>7.1899481117725372E-2</v>
      </c>
      <c r="TJ236" s="1">
        <v>4.0125276893377304E-2</v>
      </c>
      <c r="TK236" s="1">
        <v>4.408612847328186E-2</v>
      </c>
      <c r="TL236" s="1">
        <v>4.3225862085819244E-2</v>
      </c>
      <c r="TO236" s="1">
        <v>4.8825453966856003E-2</v>
      </c>
      <c r="TP236" s="1">
        <v>4.0601205080747604E-2</v>
      </c>
      <c r="TQ236" s="1">
        <v>0.56684380769729614</v>
      </c>
      <c r="TR236" s="1">
        <v>0.51428061723709106</v>
      </c>
      <c r="TS236" s="1">
        <v>0.43701082468032837</v>
      </c>
      <c r="TT236" s="1">
        <v>0.55715197324752808</v>
      </c>
      <c r="TU236" s="1">
        <v>0.5494234561920166</v>
      </c>
      <c r="TV236" s="1">
        <v>0.53999829292297363</v>
      </c>
      <c r="TW236" s="1">
        <v>0.56514263153076172</v>
      </c>
      <c r="TX236" s="1">
        <v>0.52501201629638672</v>
      </c>
      <c r="UA236" s="1">
        <v>0.53972762823104858</v>
      </c>
      <c r="UB236" s="1">
        <v>0.54174941778182983</v>
      </c>
      <c r="VA236" s="1">
        <v>0.11027248203754425</v>
      </c>
      <c r="VB236" s="1">
        <v>8.6085870862007141E-2</v>
      </c>
      <c r="VC236" s="1">
        <v>0.11879589408636093</v>
      </c>
      <c r="VD236" s="1">
        <v>9.5625057816505432E-2</v>
      </c>
      <c r="VE236" s="1">
        <v>7.4825480580329895E-2</v>
      </c>
      <c r="VF236" s="1">
        <v>0.10125411301851273</v>
      </c>
      <c r="VG236" s="1">
        <v>0.10625536739826202</v>
      </c>
      <c r="VH236" s="1">
        <v>9.3170143663883209E-2</v>
      </c>
      <c r="VK236" s="1">
        <v>0.10817185044288635</v>
      </c>
      <c r="VL236" s="1">
        <v>9.2866711318492889E-2</v>
      </c>
      <c r="WK236" s="1">
        <v>0.98471707105636597</v>
      </c>
      <c r="WL236" s="1">
        <v>0.97951918840408325</v>
      </c>
      <c r="WM236" s="1">
        <v>0.96730470657348633</v>
      </c>
      <c r="WN236" s="1">
        <v>0.98446983098983765</v>
      </c>
      <c r="WO236" s="1">
        <v>0.9163820743560791</v>
      </c>
      <c r="WP236" s="1">
        <v>0.99015951156616211</v>
      </c>
      <c r="WQ236" s="1">
        <v>0.95659148693084717</v>
      </c>
      <c r="WR236" s="1">
        <v>0.99913281202316284</v>
      </c>
      <c r="WU236" s="1">
        <v>0.99908959865570068</v>
      </c>
      <c r="WV236" s="1">
        <v>0.97260677814483643</v>
      </c>
      <c r="WW236" s="1">
        <v>0.98354041576385498</v>
      </c>
      <c r="WX236" s="1">
        <v>0.97717458009719849</v>
      </c>
      <c r="WY236" s="1">
        <v>0.96730470657348633</v>
      </c>
      <c r="WZ236" s="1">
        <v>0.98242664337158203</v>
      </c>
      <c r="XA236" s="1">
        <v>0.90575385093688965</v>
      </c>
      <c r="XB236" s="1">
        <v>0.98948818445205688</v>
      </c>
      <c r="XC236" s="1">
        <v>0.95659148693084717</v>
      </c>
      <c r="XD236" s="1">
        <v>0.99622070789337158</v>
      </c>
      <c r="XG236" s="1">
        <v>0.99423879384994507</v>
      </c>
      <c r="XH236" s="1">
        <v>0.97260677814483643</v>
      </c>
      <c r="XI236" s="1">
        <v>0.65777301788330078</v>
      </c>
      <c r="XJ236" s="1">
        <v>0.6798863410949707</v>
      </c>
      <c r="XK236" s="1">
        <v>0.7509232759475708</v>
      </c>
      <c r="XL236" s="1">
        <v>0.65351951122283936</v>
      </c>
      <c r="XM236" s="1">
        <v>0.49283379316329956</v>
      </c>
      <c r="XN236" s="1">
        <v>0.69000709056854248</v>
      </c>
      <c r="XO236" s="1">
        <v>0.60522615909576416</v>
      </c>
      <c r="XP236" s="1">
        <v>0.71071642637252808</v>
      </c>
      <c r="XS236" s="1">
        <v>0.63936251401901245</v>
      </c>
      <c r="XT236" s="1">
        <v>0.68516576290130615</v>
      </c>
      <c r="XU236" s="1">
        <v>0.3602898120880127</v>
      </c>
      <c r="XV236" s="1">
        <v>0.333110511302948</v>
      </c>
      <c r="XW236" s="1">
        <v>0.30876123905181885</v>
      </c>
      <c r="XX236" s="1">
        <v>0.35319468379020691</v>
      </c>
      <c r="XY236" s="1">
        <v>0.32628163695335388</v>
      </c>
      <c r="XZ236" s="1">
        <v>0.34944754838943481</v>
      </c>
      <c r="YA236" s="1">
        <v>0.34375876188278198</v>
      </c>
      <c r="YB236" s="1">
        <v>0.34904569387435913</v>
      </c>
      <c r="YE236" s="1">
        <v>0.30020245909690857</v>
      </c>
      <c r="YF236" s="1">
        <v>0.37332320213317871</v>
      </c>
      <c r="YG236" s="1">
        <v>0.73865020275115967</v>
      </c>
      <c r="YH236" s="1">
        <v>0.69249528646469116</v>
      </c>
      <c r="YI236" s="1">
        <v>0.75847280025482178</v>
      </c>
      <c r="YJ236" s="1">
        <v>0.7087206244468689</v>
      </c>
      <c r="YK236" s="1">
        <v>0.53713274002075195</v>
      </c>
      <c r="YL236" s="1">
        <v>0.73771387338638306</v>
      </c>
      <c r="YM236" s="1">
        <v>0.72933238744735718</v>
      </c>
      <c r="YN236" s="1">
        <v>0.70711034536361694</v>
      </c>
      <c r="YQ236" s="1">
        <v>0.71962869167327881</v>
      </c>
      <c r="YR236" s="1">
        <v>0.71391141414642334</v>
      </c>
      <c r="YS236" s="1">
        <v>0.6432875394821167</v>
      </c>
      <c r="YT236" s="1">
        <v>0.60856336355209351</v>
      </c>
      <c r="YU236" s="1">
        <v>0.61647278070449829</v>
      </c>
      <c r="YV236" s="1">
        <v>0.62941068410873413</v>
      </c>
      <c r="YW236" s="1">
        <v>0.55615967512130737</v>
      </c>
      <c r="YX236" s="1">
        <v>0.63474494218826294</v>
      </c>
      <c r="YY236" s="1">
        <v>0.62608546018600464</v>
      </c>
      <c r="YZ236" s="1">
        <v>0.62632215023040771</v>
      </c>
      <c r="ZC236" s="1">
        <v>0.5836174488067627</v>
      </c>
      <c r="ZD236" s="1">
        <v>0.65028572082519531</v>
      </c>
      <c r="ZE236" s="1">
        <v>0.51980310678482056</v>
      </c>
      <c r="ZF236" s="1">
        <v>0.48761117458343506</v>
      </c>
      <c r="ZG236" s="1">
        <v>0.44622573256492615</v>
      </c>
      <c r="ZH236" s="1">
        <v>0.51426988840103149</v>
      </c>
      <c r="ZI236" s="1">
        <v>0.31014955043792725</v>
      </c>
      <c r="ZJ236" s="1">
        <v>0.52754956483840942</v>
      </c>
      <c r="ZK236" s="1">
        <v>0.48564127087593079</v>
      </c>
      <c r="ZL236" s="1">
        <v>0.51616179943084717</v>
      </c>
      <c r="ZO236" s="1">
        <v>0.52277058362960815</v>
      </c>
      <c r="ZP236" s="1">
        <v>0.49338233470916748</v>
      </c>
      <c r="AAC236" s="1">
        <v>0.81172353029251099</v>
      </c>
      <c r="AAD236" s="1">
        <v>0.84173226356506348</v>
      </c>
      <c r="AAE236" s="1">
        <v>0.7656370997428894</v>
      </c>
      <c r="AAF236" s="1">
        <v>0.8353608250617981</v>
      </c>
      <c r="AAG236" s="1">
        <v>0.81046879291534424</v>
      </c>
      <c r="AAH236" s="1">
        <v>0.8284112811088562</v>
      </c>
      <c r="AAI236" s="1">
        <v>0.82912123203277588</v>
      </c>
      <c r="AAJ236" s="1">
        <v>0.82470506429672241</v>
      </c>
      <c r="AAM236" s="1">
        <v>0.82438057661056519</v>
      </c>
      <c r="AAN236" s="1">
        <v>0.82764440774917603</v>
      </c>
      <c r="AAO236" s="1">
        <v>0.44159847497940063</v>
      </c>
      <c r="AAP236" s="1">
        <v>0.52798277139663696</v>
      </c>
      <c r="AAQ236" s="1">
        <v>0.60642468929290771</v>
      </c>
      <c r="AAR236" s="1">
        <v>0.46295276284217834</v>
      </c>
      <c r="AAS236" s="1">
        <v>8.3617910742759705E-2</v>
      </c>
      <c r="AAT236" s="1">
        <v>0.53271210193634033</v>
      </c>
      <c r="AAU236" s="1">
        <v>0.43977731466293335</v>
      </c>
      <c r="AAV236" s="1">
        <v>0.51341021060943604</v>
      </c>
      <c r="AAY236" s="1">
        <v>0.3470534086227417</v>
      </c>
      <c r="AAZ236" s="1">
        <v>0.56138104200363159</v>
      </c>
      <c r="ABA236" s="1">
        <v>8.9805997908115387E-2</v>
      </c>
      <c r="ABB236" s="1">
        <v>0.1363409161567688</v>
      </c>
      <c r="ABC236" s="1">
        <v>0.11204785108566284</v>
      </c>
      <c r="ABD236" s="1">
        <v>0.11338292807340622</v>
      </c>
      <c r="ABE236" s="1">
        <v>0</v>
      </c>
      <c r="ABF236" s="1">
        <v>0.1263638436794281</v>
      </c>
      <c r="ABG236" s="1">
        <v>0.10492179542779922</v>
      </c>
      <c r="ABH236" s="1">
        <v>0.11780890822410583</v>
      </c>
      <c r="ABK236" s="1">
        <v>8.2189939916133881E-2</v>
      </c>
      <c r="ABL236" s="1">
        <v>0.12987658381462097</v>
      </c>
      <c r="ABM236" s="1">
        <v>0.35179248452186584</v>
      </c>
      <c r="ABN236" s="1">
        <v>0.39164185523986816</v>
      </c>
      <c r="ABO236" s="1">
        <v>0.49437686800956726</v>
      </c>
      <c r="ABP236" s="1">
        <v>0.34956982731819153</v>
      </c>
      <c r="ABQ236" s="1">
        <v>8.3617910742759705E-2</v>
      </c>
      <c r="ABR236" s="1">
        <v>0.40634825825691223</v>
      </c>
      <c r="ABS236" s="1">
        <v>0.33485549688339233</v>
      </c>
      <c r="ABT236" s="1">
        <v>0.39560127258300781</v>
      </c>
      <c r="ABW236" s="1">
        <v>0.26486349105834961</v>
      </c>
      <c r="ABX236" s="1">
        <v>0.43150445818901062</v>
      </c>
      <c r="ABY236" s="1">
        <v>0.31661099195480347</v>
      </c>
      <c r="ABZ236" s="1">
        <v>0.29007771611213684</v>
      </c>
      <c r="ACA236" s="1">
        <v>0.29463061690330505</v>
      </c>
      <c r="ACB236" s="1">
        <v>0.30420398712158203</v>
      </c>
      <c r="ACC236" s="1">
        <v>0.37158852815628052</v>
      </c>
      <c r="ACD236" s="1">
        <v>0.29530793428421021</v>
      </c>
      <c r="ACE236" s="1">
        <v>0.29799589514732361</v>
      </c>
      <c r="ACF236" s="1">
        <v>0.3072778582572937</v>
      </c>
      <c r="ACI236" s="1">
        <v>0.35051056742668152</v>
      </c>
      <c r="ACJ236" s="1">
        <v>0.27707549929618835</v>
      </c>
      <c r="ACK236" s="1">
        <v>0.27734309434890747</v>
      </c>
      <c r="ACL236" s="1">
        <v>0.23211570084095001</v>
      </c>
      <c r="ACM236" s="1">
        <v>0.27766963839530945</v>
      </c>
      <c r="ACN236" s="1">
        <v>0.25039339065551758</v>
      </c>
      <c r="ACO236" s="1">
        <v>0.2925814688205719</v>
      </c>
      <c r="ACP236" s="1">
        <v>0.25056985020637512</v>
      </c>
      <c r="ACQ236" s="1">
        <v>0.22222797572612762</v>
      </c>
      <c r="ACR236" s="1">
        <v>0.27695220708847046</v>
      </c>
      <c r="ACU236" s="1">
        <v>0.36529242992401123</v>
      </c>
      <c r="ACV236" s="1">
        <v>0.19292104244232178</v>
      </c>
      <c r="ACW236" s="1">
        <v>0.51326322555541992</v>
      </c>
      <c r="ACX236" s="1">
        <v>0.43746066093444824</v>
      </c>
      <c r="ACY236" s="1">
        <v>0.49694779515266418</v>
      </c>
      <c r="ACZ236" s="1">
        <v>0.47275850176811218</v>
      </c>
      <c r="ADA236" s="1">
        <v>0.53464275598526001</v>
      </c>
      <c r="ADB236" s="1">
        <v>0.46889612078666687</v>
      </c>
      <c r="ADC236" s="1">
        <v>0.44346168637275696</v>
      </c>
      <c r="ADD236" s="1">
        <v>0.49762862920761108</v>
      </c>
      <c r="ADG236" s="1">
        <v>0.6057935357093811</v>
      </c>
      <c r="ADH236" s="1">
        <v>0.40275216102600098</v>
      </c>
      <c r="ADI236" s="1">
        <v>0.54432153701782227</v>
      </c>
      <c r="ADJ236" s="1">
        <v>0.51128602027893066</v>
      </c>
      <c r="ADK236" s="1">
        <v>0.57095623016357422</v>
      </c>
      <c r="ADL236" s="1">
        <v>0.52156287431716919</v>
      </c>
      <c r="ADM236" s="1">
        <v>0.53464275598526001</v>
      </c>
      <c r="ADN236" s="1">
        <v>0.52729499340057373</v>
      </c>
      <c r="ADO236" s="1">
        <v>0.49756360054016113</v>
      </c>
      <c r="ADP236" s="1">
        <v>0.54834944009780884</v>
      </c>
      <c r="ADS236" s="1">
        <v>0.6320035457611084</v>
      </c>
      <c r="ADT236" s="1">
        <v>0.4694221019744873</v>
      </c>
      <c r="AGC236" s="1">
        <v>0.50112497806549072</v>
      </c>
      <c r="AGD236" s="1">
        <v>0.57081103324890137</v>
      </c>
      <c r="AGE236" s="1">
        <v>0.45944425463676453</v>
      </c>
      <c r="AGF236" s="1">
        <v>0.54939156770706177</v>
      </c>
      <c r="AGG236" s="1">
        <v>0.45271500945091248</v>
      </c>
      <c r="AGH236" s="1">
        <v>0.54540753364562988</v>
      </c>
      <c r="AGI236" s="1">
        <v>0.46745654940605164</v>
      </c>
      <c r="AGJ236" s="1">
        <v>0.58042269945144653</v>
      </c>
      <c r="AGM236" s="1">
        <v>0.54746991395950317</v>
      </c>
      <c r="AGN236" s="1">
        <v>0.52852481603622437</v>
      </c>
      <c r="AGO236" s="1">
        <v>0.77152925729751587</v>
      </c>
      <c r="AGP236" s="1">
        <v>0.82280409336090088</v>
      </c>
      <c r="AGQ236" s="1">
        <v>0.79380971193313599</v>
      </c>
      <c r="AGR236" s="1">
        <v>0.79760801792144775</v>
      </c>
      <c r="AGS236" s="1">
        <v>0.64912563562393188</v>
      </c>
      <c r="AGT236" s="1">
        <v>0.81466132402420044</v>
      </c>
      <c r="AGU236" s="1">
        <v>0.75238406658172607</v>
      </c>
      <c r="AGV236" s="1">
        <v>0.82614165544509888</v>
      </c>
      <c r="AGY236" s="1">
        <v>0.79348456859588623</v>
      </c>
      <c r="AGZ236" s="1">
        <v>0.79854726791381836</v>
      </c>
      <c r="AHA236" s="1">
        <v>6.5713420510292053E-2</v>
      </c>
      <c r="AHB236" s="1">
        <v>4.4177830219268799E-2</v>
      </c>
      <c r="AHC236" s="1">
        <v>5.5129252374172211E-2</v>
      </c>
      <c r="AHD236" s="1">
        <v>5.5434290319681168E-2</v>
      </c>
      <c r="AHE236" s="1">
        <v>5.5440362542867661E-2</v>
      </c>
      <c r="AHF236" s="1">
        <v>5.509575828909874E-2</v>
      </c>
      <c r="AHG236" s="1">
        <v>6.8651296198368073E-2</v>
      </c>
      <c r="AHH236" s="1">
        <v>4.6162497252225876E-2</v>
      </c>
      <c r="AHK236" s="1">
        <v>7.2419174015522003E-2</v>
      </c>
      <c r="AHL236" s="1">
        <v>4.5373313128948212E-2</v>
      </c>
      <c r="AHM236" s="1">
        <v>0.93428659439086914</v>
      </c>
      <c r="AHN236" s="1">
        <v>0.9558221697807312</v>
      </c>
      <c r="AHO236" s="1">
        <v>0.94487076997756958</v>
      </c>
      <c r="AHP236" s="1">
        <v>0.94456571340560913</v>
      </c>
      <c r="AHQ236" s="1">
        <v>0.94455963373184204</v>
      </c>
      <c r="AHR236" s="1">
        <v>0.94490426778793335</v>
      </c>
      <c r="AHS236" s="1">
        <v>0.93134868144989014</v>
      </c>
      <c r="AHT236" s="1">
        <v>0.95383751392364502</v>
      </c>
      <c r="AHW236" s="1">
        <v>0.92758083343505859</v>
      </c>
      <c r="AHX236" s="1">
        <v>0.95462667942047119</v>
      </c>
      <c r="AHY236" s="1">
        <v>0.27040427923202515</v>
      </c>
      <c r="AHZ236" s="1">
        <v>0.25199306011199951</v>
      </c>
      <c r="AIA236" s="1">
        <v>0.33436548709869385</v>
      </c>
      <c r="AIB236" s="1">
        <v>0.24821645021438599</v>
      </c>
      <c r="AIC236" s="1">
        <v>0.1964106559753418</v>
      </c>
      <c r="AID236" s="1">
        <v>0.26925379037857056</v>
      </c>
      <c r="AIE236" s="1">
        <v>0.28492748737335205</v>
      </c>
      <c r="AIF236" s="1">
        <v>0.24571897089481354</v>
      </c>
      <c r="AII236" s="1">
        <v>0.24601463973522186</v>
      </c>
      <c r="AIJ236" s="1">
        <v>0.27002242207527161</v>
      </c>
      <c r="AIK236" s="1">
        <v>0.16275730729103088</v>
      </c>
      <c r="AIL236" s="1">
        <v>0.13301804661750793</v>
      </c>
      <c r="AIM236" s="1">
        <v>0.15106102824211121</v>
      </c>
      <c r="AIN236" s="1">
        <v>0.14695769548416138</v>
      </c>
      <c r="AIO236" s="1">
        <v>0.29543396830558777</v>
      </c>
      <c r="AIP236" s="1">
        <v>0.13024291396141052</v>
      </c>
      <c r="AIQ236" s="1">
        <v>0.17896464467048645</v>
      </c>
      <c r="AIR236" s="1">
        <v>0.12769584357738495</v>
      </c>
      <c r="AIU236" s="1">
        <v>0.13409627974033356</v>
      </c>
      <c r="AIV236" s="1">
        <v>0.15607944130897522</v>
      </c>
      <c r="AIW236" s="1">
        <v>0.41619160771369934</v>
      </c>
      <c r="AIX236" s="1">
        <v>0.50933712720870972</v>
      </c>
      <c r="AIY236" s="1">
        <v>0.45561513304710388</v>
      </c>
      <c r="AIZ236" s="1">
        <v>0.46432787179946899</v>
      </c>
      <c r="AJA236" s="1">
        <v>0.39017993211746216</v>
      </c>
      <c r="AJB236" s="1">
        <v>0.47067797183990479</v>
      </c>
      <c r="AJC236" s="1">
        <v>0.37225872278213501</v>
      </c>
      <c r="AJD236" s="1">
        <v>0.52147448062896729</v>
      </c>
      <c r="AJG236" s="1">
        <v>0.46575680375099182</v>
      </c>
      <c r="AJH236" s="1">
        <v>0.45980608463287354</v>
      </c>
      <c r="AJI236" s="1">
        <v>0.63398027420043945</v>
      </c>
      <c r="AJJ236" s="1">
        <v>0.70458173751831055</v>
      </c>
      <c r="AJK236" s="1">
        <v>0.5517960786819458</v>
      </c>
      <c r="AJL236" s="1">
        <v>0.68729096651077271</v>
      </c>
      <c r="AJM236" s="1">
        <v>0.49974125623703003</v>
      </c>
      <c r="AJN236" s="1">
        <v>0.68920022249221802</v>
      </c>
      <c r="AJO236" s="1">
        <v>0.59417253732681274</v>
      </c>
      <c r="AJP236" s="1">
        <v>0.71810013055801392</v>
      </c>
      <c r="AJS236" s="1">
        <v>0.65959835052490234</v>
      </c>
      <c r="AJT236" s="1">
        <v>0.6737862229347229</v>
      </c>
      <c r="AJU236" s="1">
        <v>0.88713079690933228</v>
      </c>
      <c r="AJV236" s="1">
        <v>0.91296547651290894</v>
      </c>
      <c r="AJW236" s="1">
        <v>0.90014469623565674</v>
      </c>
      <c r="AJX236" s="1">
        <v>0.89922511577606201</v>
      </c>
      <c r="AJY236" s="1">
        <v>0.90275067090988159</v>
      </c>
      <c r="AJZ236" s="1">
        <v>0.8994673490524292</v>
      </c>
      <c r="AKA236" s="1">
        <v>0.88259398937225342</v>
      </c>
      <c r="AKB236" s="1">
        <v>0.91125643253326416</v>
      </c>
      <c r="AKE236" s="1">
        <v>0.90448182821273804</v>
      </c>
      <c r="AKF236" s="1">
        <v>0.89719295501708984</v>
      </c>
      <c r="AKG236" s="1">
        <v>0.21778865158557892</v>
      </c>
      <c r="AKH236" s="1">
        <v>0.19524462521076202</v>
      </c>
      <c r="AKI236" s="1">
        <v>9.618096798658371E-2</v>
      </c>
      <c r="AKJ236" s="1">
        <v>0.22296306490898132</v>
      </c>
      <c r="AKK236" s="1">
        <v>0.10956132411956787</v>
      </c>
      <c r="AKL236" s="1">
        <v>0.21852225065231323</v>
      </c>
      <c r="AKM236" s="1">
        <v>0.22191382944583893</v>
      </c>
      <c r="AKN236" s="1">
        <v>0.19662562012672424</v>
      </c>
      <c r="AKQ236" s="1">
        <v>0.19384157657623291</v>
      </c>
      <c r="AKR236" s="1">
        <v>0.21398009359836578</v>
      </c>
      <c r="AKS236" s="1">
        <v>0.25315052270889282</v>
      </c>
      <c r="AKT236" s="1">
        <v>0.20838373899459839</v>
      </c>
      <c r="AKU236" s="1">
        <v>0.34834858775138855</v>
      </c>
      <c r="AKV236" s="1">
        <v>0.21193413436412811</v>
      </c>
      <c r="AKW236" s="1">
        <v>0.40300944447517395</v>
      </c>
      <c r="AKX236" s="1">
        <v>0.21026714146137238</v>
      </c>
      <c r="AKY236" s="1">
        <v>0.28842142224311829</v>
      </c>
      <c r="AKZ236" s="1">
        <v>0.19315633177757263</v>
      </c>
      <c r="ALC236" s="1">
        <v>0.2448834627866745</v>
      </c>
      <c r="ALD236" s="1">
        <v>0.22340673208236694</v>
      </c>
      <c r="AMO236" s="1">
        <v>0.29107803106307983</v>
      </c>
      <c r="AMP236" s="1">
        <v>0.27462193369865417</v>
      </c>
      <c r="AMQ236" s="1">
        <v>0.31787720322608948</v>
      </c>
      <c r="AMR236" s="1">
        <v>0.27555885910987854</v>
      </c>
      <c r="AMS236" s="1">
        <v>0.13728949427604675</v>
      </c>
      <c r="AMT236" s="1">
        <v>0.30070438981056213</v>
      </c>
      <c r="AMU236" s="1">
        <v>0.28560391068458557</v>
      </c>
      <c r="AMV236" s="1">
        <v>0.28126078844070435</v>
      </c>
      <c r="AMY236" s="1">
        <v>0.25942814350128174</v>
      </c>
      <c r="AMZ236" s="1">
        <v>0.29629820585250854</v>
      </c>
      <c r="ANA236" s="1">
        <v>0.14513899385929108</v>
      </c>
      <c r="ANB236" s="1">
        <v>9.890148788690567E-2</v>
      </c>
      <c r="ANC236" s="1">
        <v>4.8718921840190887E-2</v>
      </c>
      <c r="AND236" s="1">
        <v>0.13501305878162384</v>
      </c>
      <c r="ANE236" s="1">
        <v>9.1944709420204163E-2</v>
      </c>
      <c r="ANF236" s="1">
        <v>0.12612755596637726</v>
      </c>
      <c r="ANG236" s="1">
        <v>0.15416064858436584</v>
      </c>
      <c r="ANH236" s="1">
        <v>0.10136166214942932</v>
      </c>
      <c r="ANK236" s="1">
        <v>0.1187036857008934</v>
      </c>
      <c r="ANL236" s="1">
        <v>0.12452258169651031</v>
      </c>
      <c r="ANM236" s="1">
        <v>0.19062265753746033</v>
      </c>
      <c r="ANN236" s="1">
        <v>0.17022524774074554</v>
      </c>
      <c r="ANO236" s="1">
        <v>0.18521466851234436</v>
      </c>
      <c r="ANP236" s="1">
        <v>0.18083982169628143</v>
      </c>
      <c r="ANQ236" s="1">
        <v>0.16723582148551941</v>
      </c>
      <c r="ANR236" s="1">
        <v>0.18222621083259583</v>
      </c>
      <c r="ANS236" s="1">
        <v>0.15174289047718048</v>
      </c>
      <c r="ANT236" s="1">
        <v>0.19975197315216064</v>
      </c>
      <c r="ANW236" s="1">
        <v>0.17694218456745148</v>
      </c>
      <c r="ANX236" s="1">
        <v>0.18266759812831879</v>
      </c>
      <c r="ANY236" s="1">
        <v>0.11401261389255524</v>
      </c>
      <c r="ANZ236" s="1">
        <v>0.13373751938343048</v>
      </c>
      <c r="AOA236" s="1">
        <v>0.11420314759016037</v>
      </c>
      <c r="AOB236" s="1">
        <v>0.12591454386711121</v>
      </c>
      <c r="AOC236" s="1">
        <v>0.14898954331874847</v>
      </c>
      <c r="AOD236" s="1">
        <v>0.12062966078519821</v>
      </c>
      <c r="AOE236" s="1">
        <v>0.11712586134672165</v>
      </c>
      <c r="AOF236" s="1">
        <v>0.12806813418865204</v>
      </c>
      <c r="AOI236" s="1">
        <v>0.12786091864109039</v>
      </c>
      <c r="AOJ236" s="1">
        <v>0.12135596573352814</v>
      </c>
      <c r="AOK236" s="1">
        <v>0.63473975658416748</v>
      </c>
      <c r="AOL236" s="1">
        <v>0.6153717041015625</v>
      </c>
      <c r="AOM236" s="1">
        <v>0.62999767065048218</v>
      </c>
      <c r="AON236" s="1">
        <v>0.62393414974212646</v>
      </c>
      <c r="AOO236" s="1">
        <v>0.73921692371368408</v>
      </c>
      <c r="AOP236" s="1">
        <v>0.61136788129806519</v>
      </c>
      <c r="AOQ236" s="1">
        <v>0.6512787938117981</v>
      </c>
      <c r="AOR236" s="1">
        <v>0.60793471336364746</v>
      </c>
      <c r="AOU236" s="1">
        <v>0.6431204080581665</v>
      </c>
      <c r="AOV236" s="1">
        <v>0.61512017250061035</v>
      </c>
      <c r="AOW236" s="1">
        <v>0.11704325675964355</v>
      </c>
      <c r="AOX236" s="1">
        <v>7.6501116156578064E-2</v>
      </c>
      <c r="AOY236" s="1">
        <v>0.1421564519405365</v>
      </c>
      <c r="AOZ236" s="1">
        <v>8.8844962418079376E-2</v>
      </c>
      <c r="APA236" s="1">
        <v>0.12503199279308319</v>
      </c>
      <c r="APB236" s="1">
        <v>9.3732886016368866E-2</v>
      </c>
      <c r="APC236" s="1">
        <v>0.10520851612091064</v>
      </c>
      <c r="APD236" s="1">
        <v>9.1761037707328796E-2</v>
      </c>
      <c r="APG236" s="1">
        <v>0.10458275675773621</v>
      </c>
      <c r="APH236" s="1">
        <v>9.291452169418335E-2</v>
      </c>
      <c r="API236" s="1">
        <v>0.22710858285427094</v>
      </c>
      <c r="APJ236" s="1">
        <v>0.27765163779258728</v>
      </c>
      <c r="APK236" s="1">
        <v>0.21414195001125336</v>
      </c>
      <c r="APL236" s="1">
        <v>0.25942808389663696</v>
      </c>
      <c r="APM236" s="1">
        <v>0.13575109839439392</v>
      </c>
      <c r="APN236" s="1">
        <v>0.26606357097625732</v>
      </c>
      <c r="APO236" s="1">
        <v>0.20772849023342133</v>
      </c>
      <c r="APP236" s="1">
        <v>0.28127872943878174</v>
      </c>
      <c r="APS236" s="1">
        <v>0.22311663627624512</v>
      </c>
      <c r="APT236" s="1">
        <v>0.26821395754814148</v>
      </c>
      <c r="APU236" s="1">
        <v>0.66342014074325562</v>
      </c>
      <c r="APV236" s="1">
        <v>0.70927333831787109</v>
      </c>
      <c r="APW236" s="1">
        <v>0.67371439933776855</v>
      </c>
      <c r="APX236" s="1">
        <v>0.6862143874168396</v>
      </c>
      <c r="APY236" s="1">
        <v>0.70873153209686279</v>
      </c>
      <c r="APZ236" s="1">
        <v>0.68317800760269165</v>
      </c>
      <c r="AQA236" s="1">
        <v>0.65851116180419922</v>
      </c>
      <c r="AQB236" s="1">
        <v>0.70415425300598145</v>
      </c>
      <c r="AQE236" s="1">
        <v>0.71439945697784424</v>
      </c>
      <c r="AQF236" s="1">
        <v>0.66988348960876465</v>
      </c>
      <c r="AQG236" s="1">
        <v>0.12171239405870438</v>
      </c>
      <c r="AQH236" s="1">
        <v>0.13376505672931671</v>
      </c>
      <c r="AQI236" s="1">
        <v>0.11067197471857071</v>
      </c>
      <c r="AQJ236" s="1">
        <v>0.1310734748840332</v>
      </c>
      <c r="AQK236" s="1">
        <v>7.1899481117725372E-2</v>
      </c>
      <c r="AQL236" s="1">
        <v>0.13440863788127899</v>
      </c>
      <c r="AQM236" s="1">
        <v>0.12604117393493652</v>
      </c>
      <c r="AQN236" s="1">
        <v>0.12869064509868622</v>
      </c>
      <c r="AQQ236" s="1">
        <v>0.12030972540378571</v>
      </c>
      <c r="AQR236" s="1">
        <v>0.13176900148391724</v>
      </c>
      <c r="AQS236" s="1">
        <v>6.5802872180938721E-2</v>
      </c>
      <c r="AQT236" s="1">
        <v>4.2957652360200882E-2</v>
      </c>
      <c r="AQU236" s="1">
        <v>8.0008260905742645E-2</v>
      </c>
      <c r="AQV236" s="1">
        <v>5.0763078033924103E-2</v>
      </c>
      <c r="AQW236" s="1">
        <v>7.7090062201023102E-2</v>
      </c>
      <c r="AQX236" s="1">
        <v>5.1842804998159409E-2</v>
      </c>
      <c r="AQY236" s="1">
        <v>7.2404585778713226E-2</v>
      </c>
      <c r="AQZ236" s="1">
        <v>4.2750261723995209E-2</v>
      </c>
      <c r="ARC236" s="1">
        <v>3.8958191871643066E-2</v>
      </c>
      <c r="ARD236" s="1">
        <v>6.3398800790309906E-2</v>
      </c>
      <c r="ARE236" s="1">
        <v>0.50117135047912598</v>
      </c>
      <c r="ARF236" s="1">
        <v>0.56653016805648804</v>
      </c>
      <c r="ARG236" s="1">
        <v>0.60563254356384277</v>
      </c>
      <c r="ARH236" s="1">
        <v>0.52236747741699219</v>
      </c>
      <c r="ARI236" s="1">
        <v>0.69886630773544312</v>
      </c>
      <c r="ARJ236" s="1">
        <v>0.51315397024154663</v>
      </c>
      <c r="ARK236" s="1">
        <v>0.57502460479736328</v>
      </c>
      <c r="ARL236" s="1">
        <v>0.50558143854141235</v>
      </c>
      <c r="ARO236" s="1">
        <v>0.56061089038848877</v>
      </c>
      <c r="ARP236" s="1">
        <v>0.51785165071487427</v>
      </c>
      <c r="ARQ236" s="1">
        <v>0.38748461008071899</v>
      </c>
      <c r="ARR236" s="1">
        <v>0.3318457305431366</v>
      </c>
      <c r="ARS236" s="1">
        <v>0.30746498703956604</v>
      </c>
      <c r="ART236" s="1">
        <v>0.36882656812667847</v>
      </c>
      <c r="ARU236" s="1">
        <v>0.15308427810668945</v>
      </c>
      <c r="ARV236" s="1">
        <v>0.38531956076622009</v>
      </c>
      <c r="ARW236" s="1">
        <v>0.32616662979125977</v>
      </c>
      <c r="ARX236" s="1">
        <v>0.38270044326782227</v>
      </c>
      <c r="ASA236" s="1">
        <v>0.3055463433265686</v>
      </c>
      <c r="ASB236" s="1">
        <v>0.39097875356674194</v>
      </c>
      <c r="ASC236" s="1">
        <v>8.0667942762374878E-2</v>
      </c>
      <c r="ASD236" s="1">
        <v>8.2955524325370789E-2</v>
      </c>
      <c r="ASE236" s="1">
        <v>8.6902476847171783E-2</v>
      </c>
      <c r="ASF236" s="1">
        <v>7.9885922372341156E-2</v>
      </c>
      <c r="ASG236" s="1">
        <v>7.6149933040142059E-2</v>
      </c>
      <c r="ASH236" s="1">
        <v>8.2477621734142303E-2</v>
      </c>
      <c r="ASI236" s="1">
        <v>7.6474510133266449E-2</v>
      </c>
      <c r="ASJ236" s="1">
        <v>8.5320360958576202E-2</v>
      </c>
      <c r="ASM236" s="1">
        <v>9.7387410700321198E-2</v>
      </c>
      <c r="ASN236" s="1">
        <v>7.2986476123332977E-2</v>
      </c>
      <c r="ASO236" s="1">
        <v>0.69108206033706665</v>
      </c>
      <c r="ASP236" s="1">
        <v>0.78718054294586182</v>
      </c>
      <c r="ASQ236" s="1">
        <v>0.82413864135742188</v>
      </c>
      <c r="ASR236" s="1">
        <v>0.72450631856918335</v>
      </c>
      <c r="ASS236" s="1">
        <v>0.83812326192855835</v>
      </c>
      <c r="AST236" s="1">
        <v>0.72615993022918701</v>
      </c>
      <c r="ASU236" s="1">
        <v>0.69950544834136963</v>
      </c>
      <c r="ASV236" s="1">
        <v>0.76403510570526123</v>
      </c>
      <c r="ASY236" s="1">
        <v>0.76027381420135498</v>
      </c>
      <c r="ASZ236" s="1">
        <v>0.72588521242141724</v>
      </c>
      <c r="ATA236" s="1">
        <v>0.21241949498653412</v>
      </c>
      <c r="ATB236" s="1">
        <v>0.13387863337993622</v>
      </c>
      <c r="ATC236" s="1">
        <v>0.12714244425296783</v>
      </c>
      <c r="ATD236" s="1">
        <v>0.18233345448970795</v>
      </c>
      <c r="ATE236" s="1">
        <v>9.1944709420204163E-2</v>
      </c>
      <c r="ATF236" s="1">
        <v>0.1837867945432663</v>
      </c>
      <c r="ATG236" s="1">
        <v>0.19176618754863739</v>
      </c>
      <c r="ATH236" s="1">
        <v>0.16193230450153351</v>
      </c>
      <c r="ATK236" s="1">
        <v>0.1441081166267395</v>
      </c>
      <c r="ATL236" s="1">
        <v>0.19061550498008728</v>
      </c>
      <c r="ATM236" s="1">
        <v>7.6740153133869171E-2</v>
      </c>
      <c r="ATN236" s="1">
        <v>6.3507750630378723E-2</v>
      </c>
      <c r="ATO236" s="1">
        <v>4.8718921840190887E-2</v>
      </c>
      <c r="ATP236" s="1">
        <v>7.2578288614749908E-2</v>
      </c>
      <c r="ATQ236" s="1">
        <v>4.1808955371379852E-2</v>
      </c>
      <c r="ATR236" s="1">
        <v>7.3695003986358643E-2</v>
      </c>
      <c r="ATS236" s="1">
        <v>8.8187001645565033E-2</v>
      </c>
      <c r="ATT236" s="1">
        <v>5.8329030871391296E-2</v>
      </c>
      <c r="ATW236" s="1">
        <v>8.0362081527709961E-2</v>
      </c>
      <c r="ATX236" s="1">
        <v>6.4523689448833466E-2</v>
      </c>
    </row>
    <row r="237" spans="1:1232" x14ac:dyDescent="0.35">
      <c r="A237" t="s">
        <v>1376</v>
      </c>
      <c r="B237" t="s">
        <v>1377</v>
      </c>
      <c r="C237" s="17">
        <v>5545143</v>
      </c>
      <c r="D237" s="2">
        <v>2011</v>
      </c>
      <c r="E237" t="s">
        <v>1254</v>
      </c>
      <c r="F237" t="s">
        <v>1254</v>
      </c>
      <c r="G237" s="1">
        <v>0.90468639135360718</v>
      </c>
      <c r="H237" s="1">
        <v>0.90468639135360718</v>
      </c>
      <c r="L237" s="1">
        <v>0.79661506414413452</v>
      </c>
      <c r="R237" s="1">
        <v>7.4609324336051941E-2</v>
      </c>
      <c r="V237" s="1">
        <v>0.80342894792556763</v>
      </c>
      <c r="BC237" s="1">
        <v>0.67759257555007935</v>
      </c>
      <c r="BD237" s="1">
        <v>0.19789205491542816</v>
      </c>
      <c r="BE237" s="1">
        <v>0.54482537508010864</v>
      </c>
      <c r="BR237" s="1">
        <v>0.24751673638820648</v>
      </c>
      <c r="BX237" s="1">
        <v>3.2413411885499954E-2</v>
      </c>
      <c r="CD237" s="1">
        <v>0.16720031201839447</v>
      </c>
      <c r="CF237" s="1">
        <v>0.18178439140319824</v>
      </c>
      <c r="CG237" s="1">
        <v>0.19861924648284912</v>
      </c>
      <c r="GG237" s="3"/>
      <c r="GH237" s="3"/>
      <c r="GI237" s="3"/>
      <c r="GJ237" s="3"/>
      <c r="GK237" s="3"/>
      <c r="GL237" s="3"/>
      <c r="GM237" s="3"/>
      <c r="GN237" s="3"/>
      <c r="GO237" s="3"/>
      <c r="KW237" s="1">
        <v>0.92438185214996338</v>
      </c>
      <c r="KX237" s="1">
        <v>0.88404244184494019</v>
      </c>
      <c r="KY237" s="1">
        <v>0.73745608329772949</v>
      </c>
      <c r="KZ237" s="1">
        <v>0.95377165079116821</v>
      </c>
      <c r="LA237" s="1">
        <v>0.91128605604171753</v>
      </c>
      <c r="LB237" s="1">
        <v>0.90754950046539307</v>
      </c>
      <c r="LC237" s="1">
        <v>0.84431749582290649</v>
      </c>
      <c r="LD237" s="1">
        <v>0.94482970237731934</v>
      </c>
      <c r="LG237" s="1">
        <v>0.80522465705871582</v>
      </c>
      <c r="LH237" s="1">
        <v>0.94325757026672363</v>
      </c>
      <c r="LI237" s="1">
        <v>0.92438185214996338</v>
      </c>
      <c r="LJ237" s="1">
        <v>0.88404244184494019</v>
      </c>
      <c r="LK237" s="1">
        <v>0.73745608329772949</v>
      </c>
      <c r="LL237" s="1">
        <v>0.95377165079116821</v>
      </c>
      <c r="LM237" s="1">
        <v>0.91128605604171753</v>
      </c>
      <c r="LN237" s="1">
        <v>0.90754950046539307</v>
      </c>
      <c r="LO237" s="1">
        <v>0.84431749582290649</v>
      </c>
      <c r="LP237" s="1">
        <v>0.94482970237731934</v>
      </c>
      <c r="LS237" s="1">
        <v>0.80522465705871582</v>
      </c>
      <c r="LT237" s="1">
        <v>0.94325757026672363</v>
      </c>
      <c r="LU237" s="1">
        <v>0.80022776126861572</v>
      </c>
      <c r="LV237" s="1">
        <v>0.79282832145690918</v>
      </c>
      <c r="LW237" s="1">
        <v>0.67671006917953491</v>
      </c>
      <c r="LX237" s="1">
        <v>0.8305928111076355</v>
      </c>
      <c r="LY237" s="1">
        <v>0.63561904430389404</v>
      </c>
      <c r="LZ237" s="1">
        <v>0.814933180809021</v>
      </c>
      <c r="MA237" s="1">
        <v>0.71638882160186768</v>
      </c>
      <c r="MB237" s="1">
        <v>0.84996283054351807</v>
      </c>
      <c r="ME237" s="1">
        <v>0.62877851724624634</v>
      </c>
      <c r="MF237" s="1">
        <v>0.86170190572738647</v>
      </c>
      <c r="MG237" s="1">
        <v>6.7117884755134583E-2</v>
      </c>
      <c r="MH237" s="1">
        <v>8.2461535930633545E-2</v>
      </c>
      <c r="MI237" s="1">
        <v>8.6669862270355225E-2</v>
      </c>
      <c r="MJ237" s="1">
        <v>7.213255763053894E-2</v>
      </c>
      <c r="MK237" s="1">
        <v>0</v>
      </c>
      <c r="ML237" s="1">
        <v>8.159906417131424E-2</v>
      </c>
      <c r="MM237" s="1">
        <v>8.0386348068714142E-2</v>
      </c>
      <c r="MN237" s="1">
        <v>7.0767797529697418E-2</v>
      </c>
      <c r="MQ237" s="1">
        <v>2.8265152126550674E-2</v>
      </c>
      <c r="MR237" s="1">
        <v>9.2581547796726227E-2</v>
      </c>
      <c r="MS237" s="1">
        <v>0.806934654712677</v>
      </c>
      <c r="MT237" s="1">
        <v>0.79975438117980957</v>
      </c>
      <c r="MU237" s="1">
        <v>0.69369298219680786</v>
      </c>
      <c r="MV237" s="1">
        <v>0.834564208984375</v>
      </c>
      <c r="MW237" s="1">
        <v>0.63561904430389404</v>
      </c>
      <c r="MX237" s="1">
        <v>0.82238543033599854</v>
      </c>
      <c r="MY237" s="1">
        <v>0.72558921575546265</v>
      </c>
      <c r="MZ237" s="1">
        <v>0.8551897406578064</v>
      </c>
      <c r="NC237" s="1">
        <v>0.62877851724624634</v>
      </c>
      <c r="ND237" s="1">
        <v>0.8711581826210022</v>
      </c>
      <c r="OO237" s="1">
        <v>0.24141256511211395</v>
      </c>
      <c r="OP237" s="1">
        <v>0.25391486287117004</v>
      </c>
      <c r="OQ237" s="1">
        <v>0.19008372724056244</v>
      </c>
      <c r="OR237" s="1">
        <v>0.263591468334198</v>
      </c>
      <c r="OS237" s="1">
        <v>9.7807899117469788E-2</v>
      </c>
      <c r="OT237" s="1">
        <v>0.2629484236240387</v>
      </c>
      <c r="OU237" s="1">
        <v>0.17359310388565063</v>
      </c>
      <c r="OV237" s="1">
        <v>0.2966734766960144</v>
      </c>
      <c r="OY237" s="1">
        <v>0.1213332787156105</v>
      </c>
      <c r="OZ237" s="1">
        <v>0.29645055532455444</v>
      </c>
      <c r="RI237" s="1">
        <v>3.3910982310771942E-2</v>
      </c>
      <c r="RJ237" s="1">
        <v>3.0843717977404594E-2</v>
      </c>
      <c r="RK237" s="1">
        <v>8.1797149032354355E-3</v>
      </c>
      <c r="RL237" s="1">
        <v>3.9841245859861374E-2</v>
      </c>
      <c r="RM237" s="1">
        <v>0</v>
      </c>
      <c r="RN237" s="1">
        <v>3.5450045019388199E-2</v>
      </c>
      <c r="RO237" s="1">
        <v>3.483128547668457E-2</v>
      </c>
      <c r="RP237" s="1">
        <v>3.080560639500618E-2</v>
      </c>
      <c r="RS237" s="1">
        <v>1.542368670925498E-3</v>
      </c>
      <c r="RT237" s="1">
        <v>4.4385172426700592E-2</v>
      </c>
      <c r="TQ237" s="1">
        <v>0.15168741345405579</v>
      </c>
      <c r="TR237" s="1">
        <v>0.18346028029918671</v>
      </c>
      <c r="TS237" s="1">
        <v>9.469681978225708E-2</v>
      </c>
      <c r="TT237" s="1">
        <v>0.18938390910625458</v>
      </c>
      <c r="TU237" s="1">
        <v>0.18490329384803772</v>
      </c>
      <c r="TV237" s="1">
        <v>0.16640377044677734</v>
      </c>
      <c r="TW237" s="1">
        <v>0.21781045198440552</v>
      </c>
      <c r="TX237" s="1">
        <v>0.13354626297950745</v>
      </c>
      <c r="UA237" s="1">
        <v>0.13589207828044891</v>
      </c>
      <c r="UB237" s="1">
        <v>0.17934161424636841</v>
      </c>
      <c r="UO237" s="1">
        <v>0.20309533178806305</v>
      </c>
      <c r="UP237" s="1">
        <v>0.15944714844226837</v>
      </c>
      <c r="UQ237" s="1">
        <v>4.9589194357395172E-2</v>
      </c>
      <c r="UR237" s="1">
        <v>0.22138671576976776</v>
      </c>
      <c r="US237" s="1">
        <v>0.22692073881626129</v>
      </c>
      <c r="UT237" s="1">
        <v>0.17918972671031952</v>
      </c>
      <c r="UU237" s="1">
        <v>0.19782611727714539</v>
      </c>
      <c r="UV237" s="1">
        <v>0.17111717164516449</v>
      </c>
      <c r="UY237" s="1">
        <v>0.15565438568592072</v>
      </c>
      <c r="UZ237" s="1">
        <v>0.19191756844520569</v>
      </c>
      <c r="VA237" s="1">
        <v>0.1860584169626236</v>
      </c>
      <c r="VB237" s="1">
        <v>0.2117849588394165</v>
      </c>
      <c r="VC237" s="1">
        <v>0.17270408570766449</v>
      </c>
      <c r="VD237" s="1">
        <v>0.20265479385852814</v>
      </c>
      <c r="VE237" s="1">
        <v>0.32206079363822937</v>
      </c>
      <c r="VF237" s="1">
        <v>0.19005653262138367</v>
      </c>
      <c r="VG237" s="1">
        <v>0.2935977578163147</v>
      </c>
      <c r="VH237" s="1">
        <v>0.13546168804168701</v>
      </c>
      <c r="VK237" s="1">
        <v>0.18018820881843567</v>
      </c>
      <c r="VL237" s="1">
        <v>0.20576676726341248</v>
      </c>
    </row>
    <row r="238" spans="1:1232" x14ac:dyDescent="0.35">
      <c r="A238" t="s">
        <v>1376</v>
      </c>
      <c r="B238" t="s">
        <v>1377</v>
      </c>
      <c r="C238" s="17">
        <v>5829446.5</v>
      </c>
      <c r="D238" s="2">
        <v>2014</v>
      </c>
      <c r="E238" t="s">
        <v>1254</v>
      </c>
      <c r="F238" t="s">
        <v>1254</v>
      </c>
      <c r="G238" s="1">
        <v>0.89952772855758667</v>
      </c>
      <c r="H238" s="1">
        <v>0.89952772855758667</v>
      </c>
      <c r="L238" s="1">
        <v>0.76164531707763672</v>
      </c>
      <c r="M238" s="1">
        <v>0.75112926959991455</v>
      </c>
      <c r="R238" s="1">
        <v>0.32435646653175354</v>
      </c>
      <c r="S238" s="1">
        <v>0.2038358747959137</v>
      </c>
      <c r="V238" s="1">
        <v>0.82890623807907104</v>
      </c>
      <c r="W238" s="1">
        <v>0.78870785236358643</v>
      </c>
      <c r="AD238" s="1">
        <v>0.93745630979537964</v>
      </c>
      <c r="AE238" s="1">
        <v>1.0859543457627296E-2</v>
      </c>
      <c r="AF238" s="1">
        <v>1.2072493322193623E-2</v>
      </c>
      <c r="AI238" s="1">
        <v>0.94371265172958374</v>
      </c>
      <c r="BC238" s="1">
        <v>0.80025959014892578</v>
      </c>
      <c r="BD238" s="1">
        <v>0.1369413435459137</v>
      </c>
      <c r="BQ238" s="1">
        <v>0.62052690982818604</v>
      </c>
      <c r="BR238" s="1">
        <v>0.53471165895462036</v>
      </c>
      <c r="BU238" s="1">
        <v>0.17149163782596588</v>
      </c>
      <c r="BV238" s="1">
        <v>0.28573879599571228</v>
      </c>
      <c r="BW238" s="1">
        <v>0.10902939736843109</v>
      </c>
      <c r="BX238" s="1">
        <v>4.7196254134178162E-2</v>
      </c>
      <c r="BY238" s="1">
        <v>0.8448413610458374</v>
      </c>
      <c r="CB238" s="1">
        <v>0.10335881263017654</v>
      </c>
      <c r="CC238" s="1">
        <v>7.0536576211452484E-2</v>
      </c>
      <c r="CD238" s="1">
        <v>0.78916054964065552</v>
      </c>
      <c r="CF238" s="1">
        <v>0.44756194949150085</v>
      </c>
      <c r="CG238" s="1">
        <v>0.17070487141609192</v>
      </c>
      <c r="CH238" s="1">
        <v>5.9118643403053284E-2</v>
      </c>
      <c r="CI238" s="1">
        <v>0.34273895621299744</v>
      </c>
      <c r="CJ238" s="1">
        <v>0.86688953638076782</v>
      </c>
      <c r="CK238" s="1">
        <v>0.81026804447174072</v>
      </c>
      <c r="CL238" s="1">
        <v>0.78500139713287354</v>
      </c>
      <c r="DC238" s="1">
        <v>0.62962406873703003</v>
      </c>
      <c r="DD238" s="1">
        <v>0.43497827649116516</v>
      </c>
      <c r="DE238" s="1">
        <v>0.69085395336151123</v>
      </c>
      <c r="DF238" s="1">
        <v>4.489675909280777E-2</v>
      </c>
      <c r="DG238" s="1">
        <v>7.1307249367237091E-2</v>
      </c>
      <c r="DH238" s="1">
        <v>0.43497827649116516</v>
      </c>
      <c r="DI238" s="1">
        <v>0.69085395336151123</v>
      </c>
      <c r="DK238" s="1">
        <v>0.16612206399440765</v>
      </c>
      <c r="DL238" s="1">
        <v>0.26384326815605164</v>
      </c>
      <c r="DM238" s="1">
        <v>0.56721663475036621</v>
      </c>
      <c r="DN238" s="1">
        <v>1.2772673508152366E-3</v>
      </c>
      <c r="DO238" s="1">
        <v>2.2518155165016651E-3</v>
      </c>
      <c r="DP238" s="1">
        <v>1.1871895752847195E-2</v>
      </c>
      <c r="DQ238" s="1">
        <v>2.0930090919137001E-2</v>
      </c>
      <c r="DR238" s="1">
        <v>0.53021347522735596</v>
      </c>
      <c r="DS238" s="1">
        <v>0.93476366996765137</v>
      </c>
      <c r="DT238" s="1">
        <v>0.53151249885559082</v>
      </c>
      <c r="DU238" s="1">
        <v>0.93705379962921143</v>
      </c>
      <c r="DV238" s="1">
        <v>2.5067845359444618E-2</v>
      </c>
      <c r="DW238" s="1">
        <v>4.4194482266902924E-2</v>
      </c>
      <c r="DZ238" s="1">
        <v>0.14461693167686462</v>
      </c>
      <c r="EA238" s="1">
        <v>0</v>
      </c>
      <c r="EB238" s="1">
        <v>0</v>
      </c>
      <c r="EC238" s="1">
        <v>6.9939304376021028E-4</v>
      </c>
      <c r="ED238" s="1">
        <v>4.8361765220761299E-3</v>
      </c>
      <c r="EE238" s="1">
        <v>0.13254596292972565</v>
      </c>
      <c r="EF238" s="1">
        <v>0.91653138399124146</v>
      </c>
      <c r="EG238" s="1">
        <v>0.13254596292972565</v>
      </c>
      <c r="EH238" s="1">
        <v>0.91653138399124146</v>
      </c>
      <c r="EI238" s="1">
        <v>1.207097340375185E-2</v>
      </c>
      <c r="EJ238" s="1">
        <v>8.3468601107597351E-2</v>
      </c>
      <c r="EM238" s="1">
        <v>0.42259970307350159</v>
      </c>
      <c r="EN238" s="1">
        <v>1.2772673508152366E-3</v>
      </c>
      <c r="EO238" s="1">
        <v>3.022404620423913E-3</v>
      </c>
      <c r="EP238" s="1">
        <v>1.1172503232955933E-2</v>
      </c>
      <c r="EQ238" s="1">
        <v>2.6437554508447647E-2</v>
      </c>
      <c r="ER238" s="1">
        <v>0.3976675271987915</v>
      </c>
      <c r="ES238" s="1">
        <v>0.94100284576416016</v>
      </c>
      <c r="ET238" s="1">
        <v>0.39896655082702637</v>
      </c>
      <c r="EU238" s="1">
        <v>0.94407671689987183</v>
      </c>
      <c r="EV238" s="1">
        <v>1.2996871955692768E-2</v>
      </c>
      <c r="EW238" s="1">
        <v>3.0754569917917252E-2</v>
      </c>
      <c r="EZ238" s="1">
        <v>0.29341709613800049</v>
      </c>
      <c r="FA238" s="1">
        <v>0.28940004110336304</v>
      </c>
      <c r="FB238" s="1">
        <v>0.9863094687461853</v>
      </c>
      <c r="FC238" s="1">
        <v>3.1061675399541855E-3</v>
      </c>
      <c r="FD238" s="1">
        <v>1.0586184449493885E-2</v>
      </c>
      <c r="FE238" s="1">
        <v>1.1671151965856552E-2</v>
      </c>
      <c r="FF238" s="1">
        <v>3.977666050195694E-2</v>
      </c>
      <c r="FG238" s="1">
        <v>0.28940004110336304</v>
      </c>
      <c r="FH238" s="1">
        <v>0.9863094687461853</v>
      </c>
      <c r="FI238" s="1">
        <v>0</v>
      </c>
      <c r="FJ238" s="1">
        <v>0</v>
      </c>
      <c r="GG238" s="3">
        <v>0.40023243427276611</v>
      </c>
      <c r="GH238" s="3">
        <v>3.1061675399541855E-3</v>
      </c>
      <c r="GI238" s="3">
        <v>7.7609093859791756E-3</v>
      </c>
      <c r="GJ238" s="3">
        <v>1.2370545417070389E-2</v>
      </c>
      <c r="GK238" s="3">
        <v>3.0908403918147087E-2</v>
      </c>
      <c r="GL238" s="3">
        <v>0.38563880324363708</v>
      </c>
      <c r="GM238" s="3">
        <v>0.96353709697723389</v>
      </c>
      <c r="GN238" s="3">
        <v>0.38563880324363708</v>
      </c>
      <c r="GO238" s="3">
        <v>0.96353709697723389</v>
      </c>
      <c r="GP238" s="1">
        <v>1.0576584376394749E-2</v>
      </c>
      <c r="GQ238" s="1">
        <v>2.6426106691360474E-2</v>
      </c>
      <c r="GR238" s="1">
        <v>0.21592818200588226</v>
      </c>
      <c r="GS238" s="1">
        <v>1.6530618071556091E-2</v>
      </c>
      <c r="GT238" s="1">
        <v>7.6556086540222168E-2</v>
      </c>
      <c r="GU238" s="1">
        <v>8.0478966236114502E-2</v>
      </c>
      <c r="GV238" s="1">
        <v>0.37271171808242798</v>
      </c>
      <c r="GW238" s="1">
        <v>0.11514011770486832</v>
      </c>
      <c r="GX238" s="1">
        <v>0.5332334041595459</v>
      </c>
      <c r="GY238" s="1">
        <v>0.18201172351837158</v>
      </c>
      <c r="GZ238" s="1">
        <v>2.0894791930913925E-2</v>
      </c>
      <c r="HA238" s="1">
        <v>0.11479915678501129</v>
      </c>
      <c r="HB238" s="1">
        <v>7.9573661088943481E-2</v>
      </c>
      <c r="HC238" s="1">
        <v>0.43718978762626648</v>
      </c>
      <c r="HD238" s="1">
        <v>7.356628030538559E-2</v>
      </c>
      <c r="HE238" s="1">
        <v>0.40418431162834167</v>
      </c>
      <c r="HF238" s="1">
        <v>0.34707117080688477</v>
      </c>
      <c r="HG238" s="1">
        <v>3.4184891730546951E-2</v>
      </c>
      <c r="HH238" s="1">
        <v>9.8495341837406158E-2</v>
      </c>
      <c r="HI238" s="1">
        <v>0.14579610526561737</v>
      </c>
      <c r="HJ238" s="1">
        <v>0.42007550597190857</v>
      </c>
      <c r="HK238" s="1">
        <v>0.16296593844890594</v>
      </c>
      <c r="HL238" s="1">
        <v>0.46954616904258728</v>
      </c>
      <c r="HM238" s="1">
        <v>8.1968709826469421E-2</v>
      </c>
      <c r="IT238" s="1">
        <v>0.22943921387195587</v>
      </c>
      <c r="IU238" s="1">
        <v>0.16992175579071045</v>
      </c>
      <c r="IV238" s="1">
        <v>0.74059593677520752</v>
      </c>
      <c r="IW238" s="1">
        <v>8.0918101593852043E-3</v>
      </c>
      <c r="IX238" s="1">
        <v>3.5267770290374756E-2</v>
      </c>
      <c r="IY238" s="1">
        <v>0.16992175579071045</v>
      </c>
      <c r="IZ238" s="1">
        <v>0.74059593677520752</v>
      </c>
      <c r="JA238" s="1">
        <v>5.4529003798961639E-2</v>
      </c>
      <c r="JB238" s="1">
        <v>0.23766209185123444</v>
      </c>
      <c r="KW238" s="1">
        <v>0.90016680955886841</v>
      </c>
      <c r="KX238" s="1">
        <v>0.89885884523391724</v>
      </c>
      <c r="KY238" s="1">
        <v>0.67344433069229126</v>
      </c>
      <c r="KZ238" s="1">
        <v>0.96297913789749146</v>
      </c>
      <c r="LA238" s="1">
        <v>0.83691966533660889</v>
      </c>
      <c r="LB238" s="1">
        <v>0.90168875455856323</v>
      </c>
      <c r="LC238" s="1">
        <v>0.8506932258605957</v>
      </c>
      <c r="LD238" s="1">
        <v>0.93204790353775024</v>
      </c>
      <c r="LG238" s="1">
        <v>0.76947683095932007</v>
      </c>
      <c r="LH238" s="1">
        <v>0.96761173009872437</v>
      </c>
      <c r="LI238" s="1">
        <v>0.90016680955886841</v>
      </c>
      <c r="LJ238" s="1">
        <v>0.89885884523391724</v>
      </c>
      <c r="LK238" s="1">
        <v>0.67344433069229126</v>
      </c>
      <c r="LL238" s="1">
        <v>0.96297913789749146</v>
      </c>
      <c r="LM238" s="1">
        <v>0.83691966533660889</v>
      </c>
      <c r="LN238" s="1">
        <v>0.90168875455856323</v>
      </c>
      <c r="LO238" s="1">
        <v>0.8506932258605957</v>
      </c>
      <c r="LP238" s="1">
        <v>0.93204790353775024</v>
      </c>
      <c r="LS238" s="1">
        <v>0.76947683095932007</v>
      </c>
      <c r="LT238" s="1">
        <v>0.96761173009872437</v>
      </c>
      <c r="LU238" s="1">
        <v>0.76004958152770996</v>
      </c>
      <c r="LV238" s="1">
        <v>0.76331561803817749</v>
      </c>
      <c r="LW238" s="1">
        <v>0.52264183759689331</v>
      </c>
      <c r="LX238" s="1">
        <v>0.82822483777999878</v>
      </c>
      <c r="LY238" s="1">
        <v>8.458053320646286E-2</v>
      </c>
      <c r="LZ238" s="1">
        <v>0.78615880012512207</v>
      </c>
      <c r="MA238" s="1">
        <v>0.6089242696762085</v>
      </c>
      <c r="MB238" s="1">
        <v>0.86334609985351563</v>
      </c>
      <c r="ME238" s="1">
        <v>0.51405441761016846</v>
      </c>
      <c r="MF238" s="1">
        <v>0.89105010032653809</v>
      </c>
      <c r="MG238" s="1">
        <v>0.28391429781913757</v>
      </c>
      <c r="MH238" s="1">
        <v>0.366689532995224</v>
      </c>
      <c r="MI238" s="1">
        <v>0.24509003758430481</v>
      </c>
      <c r="MJ238" s="1">
        <v>0.34731137752532959</v>
      </c>
      <c r="MK238" s="1">
        <v>0.1185167133808136</v>
      </c>
      <c r="ML238" s="1">
        <v>0.33234408497810364</v>
      </c>
      <c r="MM238" s="1">
        <v>0.32822033762931824</v>
      </c>
      <c r="MN238" s="1">
        <v>0.3217833936214447</v>
      </c>
      <c r="MQ238" s="1">
        <v>0.29712122678756714</v>
      </c>
      <c r="MR238" s="1">
        <v>0.33655178546905518</v>
      </c>
      <c r="MS238" s="1">
        <v>0.81637400388717651</v>
      </c>
      <c r="MT238" s="1">
        <v>0.84202444553375244</v>
      </c>
      <c r="MU238" s="1">
        <v>0.6050105094909668</v>
      </c>
      <c r="MV238" s="1">
        <v>0.8910260796546936</v>
      </c>
      <c r="MW238" s="1">
        <v>0.181952103972435</v>
      </c>
      <c r="MX238" s="1">
        <v>0.85240602493286133</v>
      </c>
      <c r="MY238" s="1">
        <v>0.71346676349639893</v>
      </c>
      <c r="MZ238" s="1">
        <v>0.9057803750038147</v>
      </c>
      <c r="NC238" s="1">
        <v>0.64541053771972656</v>
      </c>
      <c r="ND238" s="1">
        <v>0.92372483015060425</v>
      </c>
      <c r="NE238" s="1">
        <v>1.4213127084076405E-2</v>
      </c>
      <c r="NF238" s="1">
        <v>7.3491577059030533E-3</v>
      </c>
      <c r="NG238" s="1">
        <v>0</v>
      </c>
      <c r="NH238" s="1">
        <v>1.3938323594629765E-2</v>
      </c>
      <c r="NI238" s="1">
        <v>0.11801066994667053</v>
      </c>
      <c r="NJ238" s="1">
        <v>6.9438526406884193E-3</v>
      </c>
      <c r="NK238" s="1">
        <v>2.6200540363788605E-2</v>
      </c>
      <c r="NL238" s="1">
        <v>6.4358388772234321E-4</v>
      </c>
      <c r="NO238" s="1">
        <v>1.9558381289243698E-2</v>
      </c>
      <c r="NP238" s="1">
        <v>6.5032090060412884E-3</v>
      </c>
      <c r="OC238" s="1">
        <v>0.62424260377883911</v>
      </c>
      <c r="OD238" s="1">
        <v>0.6166374683380127</v>
      </c>
      <c r="OE238" s="1">
        <v>0.33990472555160522</v>
      </c>
      <c r="OF238" s="1">
        <v>0.69700628519058228</v>
      </c>
      <c r="OG238" s="1">
        <v>0.24512657523155212</v>
      </c>
      <c r="OH238" s="1">
        <v>0.63378500938415527</v>
      </c>
      <c r="OI238" s="1">
        <v>0.51211303472518921</v>
      </c>
      <c r="OJ238" s="1">
        <v>0.69272243976593018</v>
      </c>
      <c r="OM238" s="1">
        <v>0.3640807569026947</v>
      </c>
      <c r="ON238" s="1">
        <v>0.75280499458312988</v>
      </c>
      <c r="OO238" s="1">
        <v>0.54579800367355347</v>
      </c>
      <c r="OP238" s="1">
        <v>0.52310699224472046</v>
      </c>
      <c r="OQ238" s="1">
        <v>0.29094189405441284</v>
      </c>
      <c r="OR238" s="1">
        <v>0.60126686096191406</v>
      </c>
      <c r="OS238" s="1">
        <v>0.16054603457450867</v>
      </c>
      <c r="OT238" s="1">
        <v>0.54780876636505127</v>
      </c>
      <c r="OU238" s="1">
        <v>0.43461209535598755</v>
      </c>
      <c r="OV238" s="1">
        <v>0.60137051343917847</v>
      </c>
      <c r="OY238" s="1">
        <v>0.28566664457321167</v>
      </c>
      <c r="OZ238" s="1">
        <v>0.66376703977584839</v>
      </c>
      <c r="PY238" s="1">
        <v>0.17429511249065399</v>
      </c>
      <c r="PZ238" s="1">
        <v>0.16855707764625549</v>
      </c>
      <c r="QA238" s="1">
        <v>0.16364309191703796</v>
      </c>
      <c r="QB238" s="1">
        <v>0.17258675396442413</v>
      </c>
      <c r="QC238" s="1">
        <v>6.0349225997924805E-2</v>
      </c>
      <c r="QD238" s="1">
        <v>0.17445118725299835</v>
      </c>
      <c r="QE238" s="1">
        <v>0.14183300733566284</v>
      </c>
      <c r="QF238" s="1">
        <v>0.19124206900596619</v>
      </c>
      <c r="QI238" s="1">
        <v>6.9177992641925812E-2</v>
      </c>
      <c r="QJ238" s="1">
        <v>0.2239905446767807</v>
      </c>
      <c r="QK238" s="1">
        <v>0.32069379091262817</v>
      </c>
      <c r="QL238" s="1">
        <v>0.24914944171905518</v>
      </c>
      <c r="QM238" s="1">
        <v>5.0749510526657104E-2</v>
      </c>
      <c r="QN238" s="1">
        <v>0.34900659322738647</v>
      </c>
      <c r="QO238" s="1">
        <v>0.14492975175380707</v>
      </c>
      <c r="QP238" s="1">
        <v>0.29128903150558472</v>
      </c>
      <c r="QQ238" s="1">
        <v>0.19043521583080292</v>
      </c>
      <c r="QR238" s="1">
        <v>0.34920388460159302</v>
      </c>
      <c r="QU238" s="1">
        <v>0.16828177869319916</v>
      </c>
      <c r="QV238" s="1">
        <v>0.34446629881858826</v>
      </c>
      <c r="QW238" s="1">
        <v>9.0629816055297852E-2</v>
      </c>
      <c r="QX238" s="1">
        <v>0.12828926742076874</v>
      </c>
      <c r="QY238" s="1">
        <v>3.9159096777439117E-2</v>
      </c>
      <c r="QZ238" s="1">
        <v>0.12924529612064362</v>
      </c>
      <c r="RA238" s="1">
        <v>6.0349225997924805E-2</v>
      </c>
      <c r="RB238" s="1">
        <v>0.10961359739303589</v>
      </c>
      <c r="RC238" s="1">
        <v>8.2694545388221741E-2</v>
      </c>
      <c r="RD238" s="1">
        <v>0.12656643986701965</v>
      </c>
      <c r="RG238" s="1">
        <v>1.00281136110425E-2</v>
      </c>
      <c r="RH238" s="1">
        <v>0.16041439771652222</v>
      </c>
      <c r="RI238" s="1">
        <v>4.2921766638755798E-2</v>
      </c>
      <c r="RJ238" s="1">
        <v>5.1670603454113007E-2</v>
      </c>
      <c r="RK238" s="1">
        <v>1.7094254493713379E-2</v>
      </c>
      <c r="RL238" s="1">
        <v>5.5908128619194031E-2</v>
      </c>
      <c r="RM238" s="1">
        <v>0</v>
      </c>
      <c r="RN238" s="1">
        <v>4.8991069197654724E-2</v>
      </c>
      <c r="RO238" s="1">
        <v>3.6512598395347595E-2</v>
      </c>
      <c r="RP238" s="1">
        <v>5.4310772567987442E-2</v>
      </c>
      <c r="RS238" s="1">
        <v>2.4673976004123688E-2</v>
      </c>
      <c r="RT238" s="1">
        <v>5.9059895575046539E-2</v>
      </c>
      <c r="RU238" s="1">
        <v>0.85432243347167969</v>
      </c>
      <c r="RV238" s="1">
        <v>0.83491700887680054</v>
      </c>
      <c r="RW238" s="1">
        <v>0.5795668363571167</v>
      </c>
      <c r="RX238" s="1">
        <v>0.9194607138633728</v>
      </c>
      <c r="RY238" s="1">
        <v>0.63314592838287354</v>
      </c>
      <c r="RZ238" s="1">
        <v>0.85239720344543457</v>
      </c>
      <c r="SA238" s="1">
        <v>0.76861143112182617</v>
      </c>
      <c r="SB238" s="1">
        <v>0.89560484886169434</v>
      </c>
      <c r="SE238" s="1">
        <v>0.64901930093765259</v>
      </c>
      <c r="SF238" s="1">
        <v>0.94846475124359131</v>
      </c>
      <c r="SS238" s="1">
        <v>0.12495172768831253</v>
      </c>
      <c r="ST238" s="1">
        <v>8.0756291747093201E-2</v>
      </c>
      <c r="SU238" s="1">
        <v>6.3003376126289368E-2</v>
      </c>
      <c r="SV238" s="1">
        <v>0.11442213505506516</v>
      </c>
      <c r="SW238" s="1">
        <v>9.6558764576911926E-2</v>
      </c>
      <c r="SX238" s="1">
        <v>0.10374761372804642</v>
      </c>
      <c r="SY238" s="1">
        <v>0.15086555480957031</v>
      </c>
      <c r="SZ238" s="1">
        <v>7.1722865104675293E-2</v>
      </c>
      <c r="TC238" s="1">
        <v>5.0095371901988983E-2</v>
      </c>
      <c r="TD238" s="1">
        <v>0.13135130703449249</v>
      </c>
      <c r="TE238" s="1">
        <v>8.6314402520656586E-2</v>
      </c>
      <c r="TF238" s="1">
        <v>5.4021041840314865E-2</v>
      </c>
      <c r="TG238" s="1">
        <v>4.5370094478130341E-2</v>
      </c>
      <c r="TH238" s="1">
        <v>7.8143097460269928E-2</v>
      </c>
      <c r="TI238" s="1">
        <v>0.11801066994667053</v>
      </c>
      <c r="TJ238" s="1">
        <v>6.8890325725078583E-2</v>
      </c>
      <c r="TK238" s="1">
        <v>0.11751747876405716</v>
      </c>
      <c r="TL238" s="1">
        <v>3.9250809699296951E-2</v>
      </c>
      <c r="TO238" s="1">
        <v>6.5202906727790833E-2</v>
      </c>
      <c r="TP238" s="1">
        <v>7.3806867003440857E-2</v>
      </c>
      <c r="TQ238" s="1">
        <v>0.79916143417358398</v>
      </c>
      <c r="TR238" s="1">
        <v>0.77869212627410889</v>
      </c>
      <c r="TS238" s="1">
        <v>0.54027354717254639</v>
      </c>
      <c r="TT238" s="1">
        <v>0.85872548818588257</v>
      </c>
      <c r="TU238" s="1">
        <v>0.18169116973876953</v>
      </c>
      <c r="TV238" s="1">
        <v>0.81115841865539551</v>
      </c>
      <c r="TW238" s="1">
        <v>0.66549861431121826</v>
      </c>
      <c r="TX238" s="1">
        <v>0.87151020765304565</v>
      </c>
      <c r="UA238" s="1">
        <v>0.53810441493988037</v>
      </c>
      <c r="UB238" s="1">
        <v>0.9205479621887207</v>
      </c>
      <c r="UO238" s="1">
        <v>0.4515509307384491</v>
      </c>
      <c r="UP238" s="1">
        <v>0.44338646531105042</v>
      </c>
      <c r="UQ238" s="1">
        <v>0.19228059053421021</v>
      </c>
      <c r="UR238" s="1">
        <v>0.51645493507385254</v>
      </c>
      <c r="US238" s="1">
        <v>0.35060712695121765</v>
      </c>
      <c r="UT238" s="1">
        <v>0.45172178745269775</v>
      </c>
      <c r="UU238" s="1">
        <v>0.42009040713310242</v>
      </c>
      <c r="UV238" s="1">
        <v>0.46585595607757568</v>
      </c>
      <c r="UY238" s="1">
        <v>0.24600376188755035</v>
      </c>
      <c r="UZ238" s="1">
        <v>0.55392849445343018</v>
      </c>
      <c r="VA238" s="1">
        <v>0.18003466725349426</v>
      </c>
      <c r="VB238" s="1">
        <v>0.16093882918357849</v>
      </c>
      <c r="VC238" s="1">
        <v>9.8868392407894135E-2</v>
      </c>
      <c r="VD238" s="1">
        <v>0.19209882616996765</v>
      </c>
      <c r="VE238" s="1">
        <v>0.25806239247322083</v>
      </c>
      <c r="VF238" s="1">
        <v>0.1663823276758194</v>
      </c>
      <c r="VG238" s="1">
        <v>0.26536458730697632</v>
      </c>
      <c r="VH238" s="1">
        <v>0.10766857117414474</v>
      </c>
      <c r="VK238" s="1">
        <v>0.12816183269023895</v>
      </c>
      <c r="VL238" s="1">
        <v>0.19307777285575867</v>
      </c>
      <c r="VM238" s="1">
        <v>3.9050590246915817E-2</v>
      </c>
      <c r="VN238" s="1">
        <v>8.0125011503696442E-2</v>
      </c>
      <c r="VO238" s="1">
        <v>1.7575522884726524E-2</v>
      </c>
      <c r="VP238" s="1">
        <v>7.1079187095165253E-2</v>
      </c>
      <c r="VQ238" s="1">
        <v>0</v>
      </c>
      <c r="VR238" s="1">
        <v>6.1366848647594452E-2</v>
      </c>
      <c r="VS238" s="1">
        <v>4.0970537811517715E-2</v>
      </c>
      <c r="VT238" s="1">
        <v>7.1203924715518951E-2</v>
      </c>
      <c r="VW238" s="1">
        <v>8.7510747835040092E-3</v>
      </c>
      <c r="VX238" s="1">
        <v>8.5289441049098969E-2</v>
      </c>
      <c r="VY238" s="1">
        <v>0.35366320610046387</v>
      </c>
      <c r="VZ238" s="1">
        <v>0.3313039243221283</v>
      </c>
      <c r="WA238" s="1">
        <v>6.5371371805667877E-2</v>
      </c>
      <c r="WB238" s="1">
        <v>0.41827306151390076</v>
      </c>
      <c r="WC238" s="1">
        <v>3.6761414259672165E-2</v>
      </c>
      <c r="WD238" s="1">
        <v>0.35307604074478149</v>
      </c>
      <c r="WE238" s="1">
        <v>0.35395526885986328</v>
      </c>
      <c r="WF238" s="1">
        <v>0.33526971936225891</v>
      </c>
      <c r="WI238" s="1">
        <v>0.10607471317052841</v>
      </c>
      <c r="WJ238" s="1">
        <v>0.46621298789978027</v>
      </c>
      <c r="WK238" s="1">
        <v>0.85795605182647705</v>
      </c>
      <c r="WL238" s="1">
        <v>0.87624073028564453</v>
      </c>
      <c r="WM238" s="1">
        <v>0.63896405696868896</v>
      </c>
      <c r="WN238" s="1">
        <v>0.93050473928451538</v>
      </c>
      <c r="WO238" s="1">
        <v>0.55163145065307617</v>
      </c>
      <c r="WP238" s="1">
        <v>0.87827378511428833</v>
      </c>
      <c r="WQ238" s="1">
        <v>0.78215175867080688</v>
      </c>
      <c r="WR238" s="1">
        <v>0.92331856489181519</v>
      </c>
      <c r="WU238" s="1">
        <v>0.69433856010437012</v>
      </c>
      <c r="WV238" s="1">
        <v>0.95641583204269409</v>
      </c>
      <c r="WW238" s="1">
        <v>0.80791962146759033</v>
      </c>
      <c r="WX238" s="1">
        <v>0.81272631883621216</v>
      </c>
      <c r="WY238" s="1">
        <v>0.58622604608535767</v>
      </c>
      <c r="WZ238" s="1">
        <v>0.87326681613922119</v>
      </c>
      <c r="XA238" s="1">
        <v>0.20215550065040588</v>
      </c>
      <c r="XB238" s="1">
        <v>0.83231794834136963</v>
      </c>
      <c r="XC238" s="1">
        <v>0.67782312631607056</v>
      </c>
      <c r="XD238" s="1">
        <v>0.89846652746200562</v>
      </c>
      <c r="XG238" s="1">
        <v>0.5974460244178772</v>
      </c>
      <c r="XH238" s="1">
        <v>0.91991263628005981</v>
      </c>
      <c r="XI238" s="1">
        <v>0.76995432376861572</v>
      </c>
      <c r="XJ238" s="1">
        <v>0.80075204372406006</v>
      </c>
      <c r="XK238" s="1">
        <v>0.55112850666046143</v>
      </c>
      <c r="XL238" s="1">
        <v>0.85213875770568848</v>
      </c>
      <c r="XM238" s="1">
        <v>0.44967272877693176</v>
      </c>
      <c r="XN238" s="1">
        <v>0.79701143503189087</v>
      </c>
      <c r="XO238" s="1">
        <v>0.68536770343780518</v>
      </c>
      <c r="XP238" s="1">
        <v>0.85135000944137573</v>
      </c>
      <c r="XS238" s="1">
        <v>0.54194873571395874</v>
      </c>
      <c r="XT238" s="1">
        <v>0.90988212823867798</v>
      </c>
      <c r="AAC238" s="1">
        <v>0.62523156404495239</v>
      </c>
      <c r="AAD238" s="1">
        <v>0.63422191143035889</v>
      </c>
      <c r="AAE238" s="1">
        <v>9.4373695552349091E-2</v>
      </c>
      <c r="AAF238" s="1">
        <v>0.77743935585021973</v>
      </c>
      <c r="AAG238" s="1">
        <v>0.54774093627929688</v>
      </c>
      <c r="AAH238" s="1">
        <v>0.63212811946868896</v>
      </c>
      <c r="AAI238" s="1">
        <v>0.52372610569000244</v>
      </c>
      <c r="AAJ238" s="1">
        <v>0.70014417171478271</v>
      </c>
      <c r="AAM238" s="1">
        <v>0.42992305755615234</v>
      </c>
      <c r="AAN238" s="1">
        <v>0.73233544826507568</v>
      </c>
      <c r="AAO238" s="1">
        <v>0.56656652688980103</v>
      </c>
      <c r="AAP238" s="1">
        <v>0.56789714097976685</v>
      </c>
      <c r="AAQ238" s="1">
        <v>0.41517364978790283</v>
      </c>
      <c r="AAR238" s="1">
        <v>0.61190640926361084</v>
      </c>
      <c r="AAS238" s="1">
        <v>0.2028363049030304</v>
      </c>
      <c r="AAT238" s="1">
        <v>0.5799986720085144</v>
      </c>
      <c r="AAU238" s="1">
        <v>0.49153432250022888</v>
      </c>
      <c r="AAV238" s="1">
        <v>0.61761540174484253</v>
      </c>
      <c r="AAY238" s="1">
        <v>9.7218602895736694E-2</v>
      </c>
      <c r="AAZ238" s="1">
        <v>0.80981498956680298</v>
      </c>
      <c r="ABA238" s="1">
        <v>0.15408618748188019</v>
      </c>
      <c r="ABB238" s="1">
        <v>0.13470493257045746</v>
      </c>
      <c r="ABC238" s="1">
        <v>0.13495992124080658</v>
      </c>
      <c r="ABD238" s="1">
        <v>0.14875759184360504</v>
      </c>
      <c r="ABE238" s="1">
        <v>0.139400914311409</v>
      </c>
      <c r="ABF238" s="1">
        <v>0.14500325918197632</v>
      </c>
      <c r="ABG238" s="1">
        <v>0.12428636848926544</v>
      </c>
      <c r="ABH238" s="1">
        <v>0.15815557539463043</v>
      </c>
      <c r="ABK238" s="1">
        <v>6.1343852430582047E-2</v>
      </c>
      <c r="ABL238" s="1">
        <v>0.1871873140335083</v>
      </c>
      <c r="ABM238" s="1">
        <v>0.41248035430908203</v>
      </c>
      <c r="ABN238" s="1">
        <v>0.43319222331047058</v>
      </c>
      <c r="ABO238" s="1">
        <v>0.28021374344825745</v>
      </c>
      <c r="ABP238" s="1">
        <v>0.4631488025188446</v>
      </c>
      <c r="ABQ238" s="1">
        <v>6.3435398042201996E-2</v>
      </c>
      <c r="ABR238" s="1">
        <v>0.4349953830242157</v>
      </c>
      <c r="ABS238" s="1">
        <v>0.36724793910980225</v>
      </c>
      <c r="ABT238" s="1">
        <v>0.45945984125137329</v>
      </c>
      <c r="ABW238" s="1">
        <v>3.5874754190444946E-2</v>
      </c>
      <c r="ABX238" s="1">
        <v>0.62262767553329468</v>
      </c>
      <c r="ABY238" s="1">
        <v>0.30938541889190674</v>
      </c>
      <c r="ABZ238" s="1">
        <v>0.2767021656036377</v>
      </c>
      <c r="ACA238" s="1">
        <v>0.15940576791763306</v>
      </c>
      <c r="ACB238" s="1">
        <v>0.33090236783027649</v>
      </c>
      <c r="ACC238" s="1">
        <v>0.49007952213287354</v>
      </c>
      <c r="ACD238" s="1">
        <v>0.28659909963607788</v>
      </c>
      <c r="ACE238" s="1">
        <v>0.31009697914123535</v>
      </c>
      <c r="ACF238" s="1">
        <v>0.28230953216552734</v>
      </c>
      <c r="ACI238" s="1">
        <v>0.3935941755771637</v>
      </c>
      <c r="ACJ238" s="1">
        <v>0.24149730801582336</v>
      </c>
      <c r="ADI238" s="1">
        <v>0.42573010921478271</v>
      </c>
      <c r="ADJ238" s="1">
        <v>0.37354257702827454</v>
      </c>
      <c r="ADK238" s="1">
        <v>0.27025696635246277</v>
      </c>
      <c r="ADL238" s="1">
        <v>0.43772569298744202</v>
      </c>
      <c r="ADM238" s="1">
        <v>0.55042874813079834</v>
      </c>
      <c r="ADN238" s="1">
        <v>0.39526286721229553</v>
      </c>
      <c r="ADO238" s="1">
        <v>0.40520453453063965</v>
      </c>
      <c r="ADP238" s="1">
        <v>0.39692136645317078</v>
      </c>
      <c r="ADS238" s="1">
        <v>0.44237238168716431</v>
      </c>
      <c r="ADT238" s="1">
        <v>0.37770700454711914</v>
      </c>
      <c r="ADU238" s="1">
        <v>0.20522728562355042</v>
      </c>
      <c r="ADV238" s="1">
        <v>0.22712941467761993</v>
      </c>
      <c r="ADW238" s="1">
        <v>0.26509299874305725</v>
      </c>
      <c r="ADX238" s="1">
        <v>0.20257987082004547</v>
      </c>
      <c r="ADY238" s="1">
        <v>2.020338736474514E-2</v>
      </c>
      <c r="ADZ238" s="1">
        <v>0.22339858114719391</v>
      </c>
      <c r="AEA238" s="1">
        <v>0.2370341569185257</v>
      </c>
      <c r="AEB238" s="1">
        <v>0.20187318325042725</v>
      </c>
      <c r="AEE238" s="1">
        <v>0.2285444438457489</v>
      </c>
      <c r="AEF238" s="1">
        <v>0.21116386353969574</v>
      </c>
      <c r="AEG238" s="1">
        <v>0.16676288843154907</v>
      </c>
      <c r="AEH238" s="1">
        <v>0.19797353446483612</v>
      </c>
      <c r="AEI238" s="1">
        <v>3.9098475128412247E-2</v>
      </c>
      <c r="AEJ238" s="1">
        <v>0.22293533384799957</v>
      </c>
      <c r="AEK238" s="1">
        <v>0.10572566092014313</v>
      </c>
      <c r="AEL238" s="1">
        <v>0.18505534529685974</v>
      </c>
      <c r="AEM238" s="1">
        <v>0.11470823734998703</v>
      </c>
      <c r="AEN238" s="1">
        <v>0.22683081030845642</v>
      </c>
      <c r="AEQ238" s="1">
        <v>0.10394490510225296</v>
      </c>
      <c r="AER238" s="1">
        <v>0.2221093475818634</v>
      </c>
      <c r="AES238" s="1">
        <v>0.34028613567352295</v>
      </c>
      <c r="AET238" s="1">
        <v>0.3541734516620636</v>
      </c>
      <c r="AEU238" s="1">
        <v>0.28317216038703918</v>
      </c>
      <c r="AEV238" s="1">
        <v>0.36596542596817017</v>
      </c>
      <c r="AEW238" s="1">
        <v>0.12592905759811401</v>
      </c>
      <c r="AEX238" s="1">
        <v>0.35565072298049927</v>
      </c>
      <c r="AEY238" s="1">
        <v>0.31551685929298401</v>
      </c>
      <c r="AEZ238" s="1">
        <v>0.36808398365974426</v>
      </c>
      <c r="AFC238" s="1">
        <v>0.31573072075843811</v>
      </c>
      <c r="AFD238" s="1">
        <v>0.3645969033241272</v>
      </c>
      <c r="AFE238" s="1">
        <v>6.2168877571821213E-2</v>
      </c>
      <c r="AFF238" s="1">
        <v>0.1026943102478981</v>
      </c>
      <c r="AFG238" s="1">
        <v>2.0654270425438881E-2</v>
      </c>
      <c r="AFH238" s="1">
        <v>9.956660121679306E-2</v>
      </c>
      <c r="AFI238" s="1">
        <v>0</v>
      </c>
      <c r="AFJ238" s="1">
        <v>8.5085876286029816E-2</v>
      </c>
      <c r="AFK238" s="1">
        <v>6.1369862407445908E-2</v>
      </c>
      <c r="AFL238" s="1">
        <v>9.5686003565788269E-2</v>
      </c>
      <c r="AFO238" s="1">
        <v>1.8954256549477577E-2</v>
      </c>
      <c r="AFP238" s="1">
        <v>0.11477292329072952</v>
      </c>
      <c r="AFQ238" s="1">
        <v>0.22845034301280975</v>
      </c>
      <c r="AFR238" s="1">
        <v>0.23047433793544769</v>
      </c>
      <c r="AFS238" s="1">
        <v>0.18341772258281708</v>
      </c>
      <c r="AFT238" s="1">
        <v>0.24336053431034088</v>
      </c>
      <c r="AFU238" s="1">
        <v>3.6761414259672165E-2</v>
      </c>
      <c r="AFV238" s="1">
        <v>0.23546765744686127</v>
      </c>
      <c r="AFW238" s="1">
        <v>0.21069714426994324</v>
      </c>
      <c r="AFX238" s="1">
        <v>0.24192003905773163</v>
      </c>
      <c r="AGA238" s="1">
        <v>7.9565040767192841E-2</v>
      </c>
      <c r="AGB238" s="1">
        <v>0.30656158924102783</v>
      </c>
    </row>
    <row r="239" spans="1:1232" x14ac:dyDescent="0.35">
      <c r="A239" t="s">
        <v>1376</v>
      </c>
      <c r="B239" t="s">
        <v>1377</v>
      </c>
      <c r="C239" s="17">
        <v>6159242</v>
      </c>
      <c r="D239" s="2">
        <v>2017</v>
      </c>
      <c r="E239" t="s">
        <v>1254</v>
      </c>
      <c r="F239" t="s">
        <v>1254</v>
      </c>
      <c r="G239" s="1">
        <v>0.92814964056015015</v>
      </c>
      <c r="H239" s="1">
        <v>0.92814964056015015</v>
      </c>
      <c r="L239" s="1">
        <v>0.75015872716903687</v>
      </c>
      <c r="M239" s="1">
        <v>0.74403315782546997</v>
      </c>
      <c r="R239" s="1">
        <v>0.31010177731513977</v>
      </c>
      <c r="S239" s="1">
        <v>0.25836348533630371</v>
      </c>
      <c r="V239" s="1">
        <v>0.83392506837844849</v>
      </c>
      <c r="W239" s="1">
        <v>0.80081081390380859</v>
      </c>
      <c r="Z239" s="1">
        <v>0.57393711805343628</v>
      </c>
      <c r="AA239" s="1">
        <v>0.61836695671081543</v>
      </c>
      <c r="AD239" s="1">
        <v>0.95589131116867065</v>
      </c>
      <c r="AE239" s="1">
        <v>9.1253910213708878E-3</v>
      </c>
      <c r="AF239" s="1">
        <v>9.8318103700876236E-3</v>
      </c>
      <c r="AI239" s="1">
        <v>0.93664795160293579</v>
      </c>
      <c r="BQ239" s="1">
        <v>0.63721728324890137</v>
      </c>
      <c r="BR239" s="1">
        <v>0.53444463014602661</v>
      </c>
      <c r="BV239" s="1">
        <v>0.42600393295288086</v>
      </c>
      <c r="BW239" s="1">
        <v>0.19978158175945282</v>
      </c>
      <c r="BX239" s="1">
        <v>7.5086720287799835E-2</v>
      </c>
      <c r="BY239" s="1">
        <v>0.83183479309082031</v>
      </c>
      <c r="CC239" s="1">
        <v>3.9243273437023163E-2</v>
      </c>
      <c r="CD239" s="1">
        <v>0.78842616081237793</v>
      </c>
      <c r="CE239" s="1">
        <v>6.1948332004249096E-3</v>
      </c>
      <c r="CG239" s="1">
        <v>0.17146934568881989</v>
      </c>
      <c r="CH239" s="1">
        <v>5.3293522447347641E-2</v>
      </c>
      <c r="CI239" s="1">
        <v>0.35665437579154968</v>
      </c>
      <c r="CJ239" s="1">
        <v>0.90848511457443237</v>
      </c>
      <c r="CK239" s="1">
        <v>0.86013805866241455</v>
      </c>
      <c r="CL239" s="1">
        <v>0.79346245527267456</v>
      </c>
      <c r="CM239" s="1">
        <v>0.40223291516304016</v>
      </c>
      <c r="CN239" s="1">
        <v>0.37623748183250427</v>
      </c>
      <c r="DC239" s="1">
        <v>0.67851775884628296</v>
      </c>
      <c r="DD239" s="1">
        <v>0.51864516735076904</v>
      </c>
      <c r="DE239" s="1">
        <v>0.76437968015670776</v>
      </c>
      <c r="DF239" s="1">
        <v>0.1323464959859848</v>
      </c>
      <c r="DG239" s="1">
        <v>0.1950523853302002</v>
      </c>
      <c r="DH239" s="1">
        <v>0.51864516735076904</v>
      </c>
      <c r="DI239" s="1">
        <v>0.76437968015670776</v>
      </c>
      <c r="DK239" s="1">
        <v>0.12699751555919647</v>
      </c>
      <c r="DL239" s="1">
        <v>0.18716904520988464</v>
      </c>
      <c r="DM239" s="1">
        <v>0.62071841955184937</v>
      </c>
      <c r="DN239" s="1">
        <v>6.434180773794651E-3</v>
      </c>
      <c r="DO239" s="1">
        <v>1.0365700349211693E-2</v>
      </c>
      <c r="DP239" s="1">
        <v>7.0939824217930436E-4</v>
      </c>
      <c r="DQ239" s="1">
        <v>1.1428664438426495E-3</v>
      </c>
      <c r="DR239" s="1">
        <v>0.60293978452682495</v>
      </c>
      <c r="DS239" s="1">
        <v>0.97135806083679199</v>
      </c>
      <c r="DT239" s="1">
        <v>0.60364919900894165</v>
      </c>
      <c r="DU239" s="1">
        <v>0.97250092029571533</v>
      </c>
      <c r="DV239" s="1">
        <v>1.6327133402228355E-2</v>
      </c>
      <c r="DW239" s="1">
        <v>2.63036098331213E-2</v>
      </c>
      <c r="DZ239" s="1">
        <v>0.19562016427516937</v>
      </c>
      <c r="EA239" s="1">
        <v>1.4579275157302618E-3</v>
      </c>
      <c r="EB239" s="1">
        <v>7.4528488330543041E-3</v>
      </c>
      <c r="EC239" s="1">
        <v>0</v>
      </c>
      <c r="ED239" s="1">
        <v>0</v>
      </c>
      <c r="EE239" s="1">
        <v>0.19491688907146454</v>
      </c>
      <c r="EF239" s="1">
        <v>0.99640494585037231</v>
      </c>
      <c r="EG239" s="1">
        <v>0.19491688907146454</v>
      </c>
      <c r="EH239" s="1">
        <v>0.99640494585037231</v>
      </c>
      <c r="EI239" s="1">
        <v>7.0326973218470812E-4</v>
      </c>
      <c r="EJ239" s="1">
        <v>3.5950781311839819E-3</v>
      </c>
      <c r="EM239" s="1">
        <v>0.4250982403755188</v>
      </c>
      <c r="EN239" s="1">
        <v>4.9762530252337456E-3</v>
      </c>
      <c r="EO239" s="1">
        <v>1.1706124991178513E-2</v>
      </c>
      <c r="EP239" s="1">
        <v>7.0939824217930436E-4</v>
      </c>
      <c r="EQ239" s="1">
        <v>1.6687866300344467E-3</v>
      </c>
      <c r="ER239" s="1">
        <v>0.40802291035652161</v>
      </c>
      <c r="ES239" s="1">
        <v>0.95983207225799561</v>
      </c>
      <c r="ET239" s="1">
        <v>0.40873229503631592</v>
      </c>
      <c r="EU239" s="1">
        <v>0.96150082349777222</v>
      </c>
      <c r="EV239" s="1">
        <v>1.5623864717781544E-2</v>
      </c>
      <c r="EW239" s="1">
        <v>3.6753538995981216E-2</v>
      </c>
      <c r="EZ239" s="1">
        <v>0.31532880663871765</v>
      </c>
      <c r="FA239" s="1">
        <v>0.30607646703720093</v>
      </c>
      <c r="FB239" s="1">
        <v>0.9706580638885498</v>
      </c>
      <c r="FC239" s="1">
        <v>4.1949613951146603E-3</v>
      </c>
      <c r="FD239" s="1">
        <v>1.3303450308740139E-2</v>
      </c>
      <c r="FE239" s="1">
        <v>2.0211569499224424E-3</v>
      </c>
      <c r="FF239" s="1">
        <v>6.4096804708242416E-3</v>
      </c>
      <c r="FG239" s="1">
        <v>0.30809763073921204</v>
      </c>
      <c r="FH239" s="1">
        <v>0.97706776857376099</v>
      </c>
      <c r="FI239" s="1">
        <v>7.0939824217930436E-4</v>
      </c>
      <c r="FJ239" s="1">
        <v>2.2497095633298159E-3</v>
      </c>
      <c r="FK239" s="1">
        <v>9.3698710203170776E-2</v>
      </c>
      <c r="FV239" s="1">
        <v>0.35176071524620056</v>
      </c>
      <c r="FW239" s="1">
        <v>2.0211569499224424E-3</v>
      </c>
      <c r="FX239" s="1">
        <v>5.7458295486867428E-3</v>
      </c>
      <c r="FY239" s="1">
        <v>0.34078651666641235</v>
      </c>
      <c r="FZ239" s="1">
        <v>0.96880209445953369</v>
      </c>
      <c r="GA239" s="1">
        <v>4.1949613951146603E-3</v>
      </c>
      <c r="GB239" s="1">
        <v>1.1925611644983292E-2</v>
      </c>
      <c r="GC239" s="1">
        <v>0.34280768036842346</v>
      </c>
      <c r="GD239" s="1">
        <v>0.97454792261123657</v>
      </c>
      <c r="GE239" s="1">
        <v>7.0939824217930436E-4</v>
      </c>
      <c r="GF239" s="1">
        <v>2.016706857830286E-3</v>
      </c>
      <c r="GG239" s="3">
        <v>0.48373284935951233</v>
      </c>
      <c r="GH239" s="3">
        <v>4.9043595790863037E-3</v>
      </c>
      <c r="GI239" s="3">
        <v>1.0138571262359619E-2</v>
      </c>
      <c r="GJ239" s="3">
        <v>2.0211569499224424E-3</v>
      </c>
      <c r="GK239" s="3">
        <v>4.1782506741583347E-3</v>
      </c>
      <c r="GL239" s="3">
        <v>0.47367462515830994</v>
      </c>
      <c r="GM239" s="3">
        <v>0.97920709848403931</v>
      </c>
      <c r="GN239" s="3">
        <v>0.47569578886032104</v>
      </c>
      <c r="GO239" s="3">
        <v>0.98338532447814941</v>
      </c>
      <c r="GP239" s="1">
        <v>1.4126680325716734E-3</v>
      </c>
      <c r="GQ239" s="1">
        <v>2.920347498729825E-3</v>
      </c>
      <c r="GR239" s="1">
        <v>0.17004255950450897</v>
      </c>
      <c r="GS239" s="1">
        <v>1.118822954595089E-2</v>
      </c>
      <c r="GT239" s="1">
        <v>6.5796643495559692E-2</v>
      </c>
      <c r="GU239" s="1">
        <v>5.4767414927482605E-2</v>
      </c>
      <c r="GV239" s="1">
        <v>0.32208064198493958</v>
      </c>
      <c r="GW239" s="1">
        <v>0.10334484279155731</v>
      </c>
      <c r="GX239" s="1">
        <v>0.64023268222808838</v>
      </c>
      <c r="GY239" s="1">
        <v>0.15978819131851196</v>
      </c>
      <c r="GZ239" s="1">
        <v>7.2395824827253819E-3</v>
      </c>
      <c r="HA239" s="1">
        <v>4.5307368040084839E-2</v>
      </c>
      <c r="HB239" s="1">
        <v>6.6928915679454803E-2</v>
      </c>
      <c r="HC239" s="1">
        <v>0.41886022686958313</v>
      </c>
      <c r="HD239" s="1">
        <v>8.4910295903682709E-2</v>
      </c>
      <c r="HE239" s="1">
        <v>0.53139281272888184</v>
      </c>
      <c r="HF239" s="1">
        <v>0.3030582070350647</v>
      </c>
      <c r="HG239" s="1">
        <v>1.8427811563014984E-2</v>
      </c>
      <c r="HH239" s="1">
        <v>6.080617755651474E-2</v>
      </c>
      <c r="HI239" s="1">
        <v>0</v>
      </c>
      <c r="HJ239" s="1">
        <v>0</v>
      </c>
      <c r="HK239" s="1">
        <v>0</v>
      </c>
      <c r="HL239" s="1">
        <v>0</v>
      </c>
      <c r="HM239" s="1">
        <v>4.8392736352980137E-3</v>
      </c>
      <c r="JC239" s="1">
        <v>0.46802845597267151</v>
      </c>
      <c r="JD239" s="1">
        <v>0.50425970554351807</v>
      </c>
      <c r="JE239" s="1">
        <v>0.46802845597267151</v>
      </c>
      <c r="JF239" s="1">
        <v>0.50425970554351807</v>
      </c>
      <c r="KW239" s="1">
        <v>0.93700385093688965</v>
      </c>
      <c r="KX239" s="1">
        <v>0.91894853115081787</v>
      </c>
      <c r="KY239" s="1">
        <v>0.70283889770507813</v>
      </c>
      <c r="KZ239" s="1">
        <v>0.98874717950820923</v>
      </c>
      <c r="LA239" s="1">
        <v>0.88292437791824341</v>
      </c>
      <c r="LB239" s="1">
        <v>0.93012553453445435</v>
      </c>
      <c r="LC239" s="1">
        <v>0.85690116882324219</v>
      </c>
      <c r="LD239" s="1">
        <v>0.97554308176040649</v>
      </c>
      <c r="LG239" s="1">
        <v>0.76835602521896362</v>
      </c>
      <c r="LH239" s="1">
        <v>0.98610520362854004</v>
      </c>
      <c r="LI239" s="1">
        <v>0.93700385093688965</v>
      </c>
      <c r="LJ239" s="1">
        <v>0.91894853115081787</v>
      </c>
      <c r="LK239" s="1">
        <v>0.70283889770507813</v>
      </c>
      <c r="LL239" s="1">
        <v>0.98874717950820923</v>
      </c>
      <c r="LM239" s="1">
        <v>0.88292437791824341</v>
      </c>
      <c r="LN239" s="1">
        <v>0.93012553453445435</v>
      </c>
      <c r="LO239" s="1">
        <v>0.85690116882324219</v>
      </c>
      <c r="LP239" s="1">
        <v>0.97554308176040649</v>
      </c>
      <c r="LS239" s="1">
        <v>0.76835602521896362</v>
      </c>
      <c r="LT239" s="1">
        <v>0.98610520362854004</v>
      </c>
      <c r="LU239" s="1">
        <v>0.7370637059211731</v>
      </c>
      <c r="LV239" s="1">
        <v>0.76376700401306152</v>
      </c>
      <c r="LW239" s="1">
        <v>0.42349773645401001</v>
      </c>
      <c r="LX239" s="1">
        <v>0.83801448345184326</v>
      </c>
      <c r="LY239" s="1">
        <v>0.47863194346427917</v>
      </c>
      <c r="LZ239" s="1">
        <v>0.76258528232574463</v>
      </c>
      <c r="MA239" s="1">
        <v>0.61679673194885254</v>
      </c>
      <c r="MB239" s="1">
        <v>0.83886903524398804</v>
      </c>
      <c r="ME239" s="1">
        <v>0.48096135258674622</v>
      </c>
      <c r="MF239" s="1">
        <v>0.84779387712478638</v>
      </c>
      <c r="MG239" s="1">
        <v>0.31130492687225342</v>
      </c>
      <c r="MH239" s="1">
        <v>0.30885148048400879</v>
      </c>
      <c r="MI239" s="1">
        <v>0.3542168140411377</v>
      </c>
      <c r="MJ239" s="1">
        <v>0.29823699593544006</v>
      </c>
      <c r="MK239" s="1">
        <v>0.18973308801651001</v>
      </c>
      <c r="ML239" s="1">
        <v>0.31691712141036987</v>
      </c>
      <c r="MM239" s="1">
        <v>0.25972163677215576</v>
      </c>
      <c r="MN239" s="1">
        <v>0.34361386299133301</v>
      </c>
      <c r="MQ239" s="1">
        <v>0.29690933227539063</v>
      </c>
      <c r="MR239" s="1">
        <v>0.31488654017448425</v>
      </c>
      <c r="MS239" s="1">
        <v>0.82856422662734985</v>
      </c>
      <c r="MT239" s="1">
        <v>0.83949601650238037</v>
      </c>
      <c r="MU239" s="1">
        <v>0.62468111515045166</v>
      </c>
      <c r="MV239" s="1">
        <v>0.8902013897895813</v>
      </c>
      <c r="MW239" s="1">
        <v>0.49595418572425842</v>
      </c>
      <c r="MX239" s="1">
        <v>0.84984230995178223</v>
      </c>
      <c r="MY239" s="1">
        <v>0.69826751947402954</v>
      </c>
      <c r="MZ239" s="1">
        <v>0.92416232824325562</v>
      </c>
      <c r="NC239" s="1">
        <v>0.59013175964355469</v>
      </c>
      <c r="ND239" s="1">
        <v>0.92234641313552856</v>
      </c>
      <c r="NE239" s="1">
        <v>4.9068424850702286E-3</v>
      </c>
      <c r="NF239" s="1">
        <v>1.3509267941117287E-2</v>
      </c>
      <c r="NG239" s="1">
        <v>1.2798028066754341E-2</v>
      </c>
      <c r="NH239" s="1">
        <v>8.1376330927014351E-3</v>
      </c>
      <c r="NI239" s="1">
        <v>4.5047897845506668E-2</v>
      </c>
      <c r="NJ239" s="1">
        <v>7.4070929549634457E-3</v>
      </c>
      <c r="NK239" s="1">
        <v>2.28439811617136E-2</v>
      </c>
      <c r="NL239" s="1">
        <v>0</v>
      </c>
      <c r="NO239" s="1">
        <v>1.8016071990132332E-2</v>
      </c>
      <c r="NP239" s="1">
        <v>5.9008318930864334E-3</v>
      </c>
      <c r="OC239" s="1">
        <v>0.62683165073394775</v>
      </c>
      <c r="OD239" s="1">
        <v>0.64800989627838135</v>
      </c>
      <c r="OE239" s="1">
        <v>0.36920371651649475</v>
      </c>
      <c r="OF239" s="1">
        <v>0.70929974317550659</v>
      </c>
      <c r="OG239" s="1">
        <v>0.55744737386703491</v>
      </c>
      <c r="OH239" s="1">
        <v>0.6430741548538208</v>
      </c>
      <c r="OI239" s="1">
        <v>0.53381425142288208</v>
      </c>
      <c r="OJ239" s="1">
        <v>0.70599931478500366</v>
      </c>
      <c r="OM239" s="1">
        <v>0.43948420882225037</v>
      </c>
      <c r="ON239" s="1">
        <v>0.70893299579620361</v>
      </c>
      <c r="OO239" s="1">
        <v>0.5377766489982605</v>
      </c>
      <c r="OP239" s="1">
        <v>0.53098207712173462</v>
      </c>
      <c r="OQ239" s="1">
        <v>0.31219586730003357</v>
      </c>
      <c r="OR239" s="1">
        <v>0.5942186713218689</v>
      </c>
      <c r="OS239" s="1">
        <v>0.42577743530273438</v>
      </c>
      <c r="OT239" s="1">
        <v>0.54138755798339844</v>
      </c>
      <c r="OU239" s="1">
        <v>0.41616737842559814</v>
      </c>
      <c r="OV239" s="1">
        <v>0.61312085390090942</v>
      </c>
      <c r="OY239" s="1">
        <v>0.35109031200408936</v>
      </c>
      <c r="OZ239" s="1">
        <v>0.60094541311264038</v>
      </c>
      <c r="QK239" s="1">
        <v>0.41075077652931213</v>
      </c>
      <c r="QL239" s="1">
        <v>0.44185489416122437</v>
      </c>
      <c r="QM239" s="1">
        <v>0.10526077449321747</v>
      </c>
      <c r="QN239" s="1">
        <v>0.51226812601089478</v>
      </c>
      <c r="QO239" s="1">
        <v>0.36673486232757568</v>
      </c>
      <c r="QP239" s="1">
        <v>0.43020832538604736</v>
      </c>
      <c r="QQ239" s="1">
        <v>0.30113717913627625</v>
      </c>
      <c r="QR239" s="1">
        <v>0.50906336307525635</v>
      </c>
      <c r="QU239" s="1">
        <v>0.30037230253219604</v>
      </c>
      <c r="QV239" s="1">
        <v>0.47156926989555359</v>
      </c>
      <c r="QW239" s="1">
        <v>0.19389446079730988</v>
      </c>
      <c r="QX239" s="1">
        <v>0.20589941740036011</v>
      </c>
      <c r="QY239" s="1">
        <v>0.12982000410556793</v>
      </c>
      <c r="QZ239" s="1">
        <v>0.21859779953956604</v>
      </c>
      <c r="RA239" s="1">
        <v>0.39145189523696899</v>
      </c>
      <c r="RB239" s="1">
        <v>0.19108240306377411</v>
      </c>
      <c r="RC239" s="1">
        <v>0.155964195728302</v>
      </c>
      <c r="RD239" s="1">
        <v>0.22892820835113525</v>
      </c>
      <c r="RG239" s="1">
        <v>0.14256811141967773</v>
      </c>
      <c r="RH239" s="1">
        <v>0.22053231298923492</v>
      </c>
      <c r="RI239" s="1">
        <v>7.11560919880867E-2</v>
      </c>
      <c r="RJ239" s="1">
        <v>7.9171396791934967E-2</v>
      </c>
      <c r="RK239" s="1">
        <v>2.1462997421622276E-2</v>
      </c>
      <c r="RL239" s="1">
        <v>8.9508868753910065E-2</v>
      </c>
      <c r="RM239" s="1">
        <v>1.7322231084108353E-2</v>
      </c>
      <c r="RN239" s="1">
        <v>7.8128471970558167E-2</v>
      </c>
      <c r="RO239" s="1">
        <v>5.685865506529808E-2</v>
      </c>
      <c r="RP239" s="1">
        <v>8.7211742997169495E-2</v>
      </c>
      <c r="RS239" s="1">
        <v>3.2561510801315308E-2</v>
      </c>
      <c r="RT239" s="1">
        <v>9.0510182082653046E-2</v>
      </c>
      <c r="RU239" s="1">
        <v>0.84584730863571167</v>
      </c>
      <c r="RV239" s="1">
        <v>0.81727313995361328</v>
      </c>
      <c r="RW239" s="1">
        <v>0.5115966796875</v>
      </c>
      <c r="RX239" s="1">
        <v>0.91796314716339111</v>
      </c>
      <c r="RY239" s="1">
        <v>0.66223263740539551</v>
      </c>
      <c r="RZ239" s="1">
        <v>0.83955913782119751</v>
      </c>
      <c r="SA239" s="1">
        <v>0.75151675939559937</v>
      </c>
      <c r="SB239" s="1">
        <v>0.88526111841201782</v>
      </c>
      <c r="SE239" s="1">
        <v>0.58112865686416626</v>
      </c>
      <c r="SF239" s="1">
        <v>0.92276334762573242</v>
      </c>
      <c r="TE239" s="1">
        <v>4.0230799466371536E-2</v>
      </c>
      <c r="TF239" s="1">
        <v>3.8217049092054367E-2</v>
      </c>
      <c r="TG239" s="1">
        <v>2.6716543361544609E-2</v>
      </c>
      <c r="TH239" s="1">
        <v>4.2612351477146149E-2</v>
      </c>
      <c r="TI239" s="1">
        <v>6.9288924336433411E-2</v>
      </c>
      <c r="TJ239" s="1">
        <v>3.7904229015111923E-2</v>
      </c>
      <c r="TK239" s="1">
        <v>5.2139028906822205E-2</v>
      </c>
      <c r="TL239" s="1">
        <v>3.0665222555398941E-2</v>
      </c>
      <c r="TO239" s="1">
        <v>3.3949851989746094E-2</v>
      </c>
      <c r="TP239" s="1">
        <v>4.1163146495819092E-2</v>
      </c>
      <c r="TQ239" s="1">
        <v>0.78504246473312378</v>
      </c>
      <c r="TR239" s="1">
        <v>0.79194247722625732</v>
      </c>
      <c r="TS239" s="1">
        <v>0.44317063689231873</v>
      </c>
      <c r="TT239" s="1">
        <v>0.8812829852104187</v>
      </c>
      <c r="TU239" s="1">
        <v>0.59838014841079712</v>
      </c>
      <c r="TV239" s="1">
        <v>0.79700976610183716</v>
      </c>
      <c r="TW239" s="1">
        <v>0.67528736591339111</v>
      </c>
      <c r="TX239" s="1">
        <v>0.86368435621261597</v>
      </c>
      <c r="UA239" s="1">
        <v>0.5256226658821106</v>
      </c>
      <c r="UB239" s="1">
        <v>0.88374233245849609</v>
      </c>
      <c r="UC239" s="1">
        <v>4.8475717194378376E-3</v>
      </c>
      <c r="UD239" s="1">
        <v>7.5948941521346569E-3</v>
      </c>
      <c r="UE239" s="1">
        <v>0</v>
      </c>
      <c r="UF239" s="1">
        <v>7.8609390184283257E-3</v>
      </c>
      <c r="UG239" s="1">
        <v>0</v>
      </c>
      <c r="UH239" s="1">
        <v>6.5152719616889954E-3</v>
      </c>
      <c r="UI239" s="1">
        <v>7.9813767224550247E-3</v>
      </c>
      <c r="UJ239" s="1">
        <v>5.0064525566995144E-3</v>
      </c>
      <c r="UM239" s="1">
        <v>2.7307767886668444E-3</v>
      </c>
      <c r="UN239" s="1">
        <v>7.4512111023068428E-3</v>
      </c>
      <c r="VA239" s="1">
        <v>0.16659541428089142</v>
      </c>
      <c r="VB239" s="1">
        <v>0.17653429508209229</v>
      </c>
      <c r="VC239" s="1">
        <v>0.14441481232643127</v>
      </c>
      <c r="VD239" s="1">
        <v>0.17874568700790405</v>
      </c>
      <c r="VE239" s="1">
        <v>0.14795129001140594</v>
      </c>
      <c r="VF239" s="1">
        <v>0.17314520478248596</v>
      </c>
      <c r="VG239" s="1">
        <v>0.21643656492233276</v>
      </c>
      <c r="VH239" s="1">
        <v>0.14155785739421844</v>
      </c>
      <c r="VK239" s="1">
        <v>0.11334291100502014</v>
      </c>
      <c r="VL239" s="1">
        <v>0.19255121052265167</v>
      </c>
      <c r="VM239" s="1">
        <v>3.5812597721815109E-2</v>
      </c>
      <c r="VN239" s="1">
        <v>7.1459531784057617E-2</v>
      </c>
      <c r="VO239" s="1">
        <v>2.7891375124454498E-2</v>
      </c>
      <c r="VP239" s="1">
        <v>6.0125451534986496E-2</v>
      </c>
      <c r="VQ239" s="1">
        <v>0.11431177705526352</v>
      </c>
      <c r="VR239" s="1">
        <v>5.0492137670516968E-2</v>
      </c>
      <c r="VS239" s="1">
        <v>4.1134025901556015E-2</v>
      </c>
      <c r="VT239" s="1">
        <v>6.1381824314594269E-2</v>
      </c>
      <c r="VW239" s="1">
        <v>1.97097547352314E-2</v>
      </c>
      <c r="VX239" s="1">
        <v>6.54740110039711E-2</v>
      </c>
      <c r="VY239" s="1">
        <v>0.35743632912635803</v>
      </c>
      <c r="VZ239" s="1">
        <v>0.35584181547164917</v>
      </c>
      <c r="WA239" s="1">
        <v>7.7601023018360138E-2</v>
      </c>
      <c r="WB239" s="1">
        <v>0.43170604109764099</v>
      </c>
      <c r="WC239" s="1">
        <v>0.25937235355377197</v>
      </c>
      <c r="WD239" s="1">
        <v>0.3593870997428894</v>
      </c>
      <c r="WE239" s="1">
        <v>0.34133425354957581</v>
      </c>
      <c r="WF239" s="1">
        <v>0.36684510111808777</v>
      </c>
      <c r="WI239" s="1">
        <v>0.18345551192760468</v>
      </c>
      <c r="WJ239" s="1">
        <v>0.4194718599319458</v>
      </c>
      <c r="WK239" s="1">
        <v>0.91828280687332153</v>
      </c>
      <c r="WL239" s="1">
        <v>0.89830350875854492</v>
      </c>
      <c r="WM239" s="1">
        <v>0.65165078639984131</v>
      </c>
      <c r="WN239" s="1">
        <v>0.97756093740463257</v>
      </c>
      <c r="WO239" s="1">
        <v>0.83787649869918823</v>
      </c>
      <c r="WP239" s="1">
        <v>0.91163414716720581</v>
      </c>
      <c r="WQ239" s="1">
        <v>0.8166084885597229</v>
      </c>
      <c r="WR239" s="1">
        <v>0.96960002183914185</v>
      </c>
      <c r="WU239" s="1">
        <v>0.71512502431869507</v>
      </c>
      <c r="WV239" s="1">
        <v>0.97861486673355103</v>
      </c>
      <c r="WW239" s="1">
        <v>0.85195887088775635</v>
      </c>
      <c r="WX239" s="1">
        <v>0.8686378002166748</v>
      </c>
      <c r="WY239" s="1">
        <v>0.60647279024124146</v>
      </c>
      <c r="WZ239" s="1">
        <v>0.92836153507232666</v>
      </c>
      <c r="XA239" s="1">
        <v>0.66565912961959839</v>
      </c>
      <c r="XB239" s="1">
        <v>0.86915981769561768</v>
      </c>
      <c r="XC239" s="1">
        <v>0.73914933204650879</v>
      </c>
      <c r="XD239" s="1">
        <v>0.94061785936355591</v>
      </c>
      <c r="XG239" s="1">
        <v>0.63885641098022461</v>
      </c>
      <c r="XH239" s="1">
        <v>0.94039463996887207</v>
      </c>
      <c r="XI239" s="1">
        <v>0.81094014644622803</v>
      </c>
      <c r="XJ239" s="1">
        <v>0.77529972791671753</v>
      </c>
      <c r="XK239" s="1">
        <v>0.52477246522903442</v>
      </c>
      <c r="XL239" s="1">
        <v>0.86572682857513428</v>
      </c>
      <c r="XM239" s="1">
        <v>0.80932945013046265</v>
      </c>
      <c r="XN239" s="1">
        <v>0.79204970598220825</v>
      </c>
      <c r="XO239" s="1">
        <v>0.73226422071456909</v>
      </c>
      <c r="XP239" s="1">
        <v>0.83417052030563354</v>
      </c>
      <c r="XS239" s="1">
        <v>0.53798031806945801</v>
      </c>
      <c r="XT239" s="1">
        <v>0.8861231803894043</v>
      </c>
      <c r="YG239" s="1">
        <v>0.38012662529945374</v>
      </c>
      <c r="YH239" s="1">
        <v>0.42520555853843689</v>
      </c>
      <c r="YI239" s="1">
        <v>0.30048802495002747</v>
      </c>
      <c r="YJ239" s="1">
        <v>0.42959728837013245</v>
      </c>
      <c r="YK239" s="1">
        <v>0.16978025436401367</v>
      </c>
      <c r="YL239" s="1">
        <v>0.41478404402732849</v>
      </c>
      <c r="YM239" s="1">
        <v>0.29945635795593262</v>
      </c>
      <c r="YN239" s="1">
        <v>0.47059828042984009</v>
      </c>
      <c r="YQ239" s="1">
        <v>0.15066960453987122</v>
      </c>
      <c r="YR239" s="1">
        <v>0.49347236752510071</v>
      </c>
      <c r="YS239" s="1">
        <v>0.35165184736251831</v>
      </c>
      <c r="YT239" s="1">
        <v>0.40178662538528442</v>
      </c>
      <c r="YU239" s="1">
        <v>0.1740967333316803</v>
      </c>
      <c r="YV239" s="1">
        <v>0.43060341477394104</v>
      </c>
      <c r="YW239" s="1">
        <v>0.27801966667175293</v>
      </c>
      <c r="YX239" s="1">
        <v>0.38218113780021667</v>
      </c>
      <c r="YY239" s="1">
        <v>0.32514384388923645</v>
      </c>
      <c r="YZ239" s="1">
        <v>0.41022416949272156</v>
      </c>
      <c r="ZC239" s="1">
        <v>9.7618713974952698E-2</v>
      </c>
      <c r="ZD239" s="1">
        <v>0.47728967666625977</v>
      </c>
      <c r="AAC239" s="1">
        <v>0.66452896595001221</v>
      </c>
      <c r="AAD239" s="1">
        <v>0.69305473566055298</v>
      </c>
      <c r="AAE239" s="1">
        <v>0.14076317846775055</v>
      </c>
      <c r="AAF239" s="1">
        <v>0.82314729690551758</v>
      </c>
      <c r="AAG239" s="1">
        <v>0.75126534700393677</v>
      </c>
      <c r="AAH239" s="1">
        <v>0.67398250102996826</v>
      </c>
      <c r="AAI239" s="1">
        <v>0.58954828977584839</v>
      </c>
      <c r="AAJ239" s="1">
        <v>0.73769879341125488</v>
      </c>
      <c r="AAM239" s="1">
        <v>0.51108843088150024</v>
      </c>
      <c r="AAN239" s="1">
        <v>0.73924261331558228</v>
      </c>
      <c r="AAO239" s="1">
        <v>0.6190255880355835</v>
      </c>
      <c r="AAP239" s="1">
        <v>0.62247753143310547</v>
      </c>
      <c r="AAQ239" s="1">
        <v>0.45148074626922607</v>
      </c>
      <c r="AAR239" s="1">
        <v>0.66623497009277344</v>
      </c>
      <c r="AAS239" s="1">
        <v>0.29569223523139954</v>
      </c>
      <c r="AAT239" s="1">
        <v>0.63534432649612427</v>
      </c>
      <c r="AAU239" s="1">
        <v>0.54358083009719849</v>
      </c>
      <c r="AAV239" s="1">
        <v>0.67202907800674438</v>
      </c>
      <c r="AAY239" s="1">
        <v>1.3254360295832157E-2</v>
      </c>
      <c r="AAZ239" s="1">
        <v>0.84103941917419434</v>
      </c>
      <c r="ABA239" s="1">
        <v>0.20299461483955383</v>
      </c>
      <c r="ABB239" s="1">
        <v>0.18795670568943024</v>
      </c>
      <c r="ABC239" s="1">
        <v>9.4404421746730804E-2</v>
      </c>
      <c r="ABD239" s="1">
        <v>0.22284221649169922</v>
      </c>
      <c r="ABE239" s="1">
        <v>7.8687399625778198E-2</v>
      </c>
      <c r="ABF239" s="1">
        <v>0.2019130140542984</v>
      </c>
      <c r="ABG239" s="1">
        <v>0.14303913712501526</v>
      </c>
      <c r="ABH239" s="1">
        <v>0.23059624433517456</v>
      </c>
      <c r="ABK239" s="1">
        <v>3.286861814558506E-3</v>
      </c>
      <c r="ABL239" s="1">
        <v>0.26537749171257019</v>
      </c>
      <c r="ABM239" s="1">
        <v>0.41603100299835205</v>
      </c>
      <c r="ABN239" s="1">
        <v>0.43452081084251404</v>
      </c>
      <c r="ABO239" s="1">
        <v>0.35707634687423706</v>
      </c>
      <c r="ABP239" s="1">
        <v>0.44339278340339661</v>
      </c>
      <c r="ABQ239" s="1">
        <v>0.21700485050678253</v>
      </c>
      <c r="ABR239" s="1">
        <v>0.43343129754066467</v>
      </c>
      <c r="ABS239" s="1">
        <v>0.40054166316986084</v>
      </c>
      <c r="ABT239" s="1">
        <v>0.44143286347389221</v>
      </c>
      <c r="ABW239" s="1">
        <v>9.9674994125962257E-3</v>
      </c>
      <c r="ABX239" s="1">
        <v>0.57566189765930176</v>
      </c>
      <c r="ABY239" s="1">
        <v>0.39058876037597656</v>
      </c>
      <c r="ABZ239" s="1">
        <v>0.2371193915605545</v>
      </c>
      <c r="ACA239" s="1">
        <v>0.15352067351341248</v>
      </c>
      <c r="ACB239" s="1">
        <v>0.35884726047515869</v>
      </c>
      <c r="ACC239" s="1">
        <v>0.64602363109588623</v>
      </c>
      <c r="ACD239" s="1">
        <v>0.30022871494293213</v>
      </c>
      <c r="ACE239" s="1">
        <v>0.36977365612983704</v>
      </c>
      <c r="ACF239" s="1">
        <v>0.27911296486854553</v>
      </c>
      <c r="ACI239" s="1">
        <v>0.4465775191783905</v>
      </c>
      <c r="ACJ239" s="1">
        <v>0.26772624254226685</v>
      </c>
      <c r="ACK239" s="1">
        <v>8.9725054800510406E-2</v>
      </c>
      <c r="ACL239" s="1">
        <v>9.7828097641468048E-2</v>
      </c>
      <c r="ACM239" s="1">
        <v>0</v>
      </c>
      <c r="ACN239" s="1">
        <v>0.11889906227588654</v>
      </c>
      <c r="ACO239" s="1">
        <v>0.35773709416389465</v>
      </c>
      <c r="ACP239" s="1">
        <v>8.1151492893695831E-2</v>
      </c>
      <c r="ACQ239" s="1">
        <v>5.9870176017284393E-2</v>
      </c>
      <c r="ACR239" s="1">
        <v>0.11620092391967773</v>
      </c>
      <c r="ACU239" s="1">
        <v>0.26949626207351685</v>
      </c>
      <c r="ACV239" s="1">
        <v>2.9938731342554092E-2</v>
      </c>
      <c r="ACW239" s="1">
        <v>0.42342618107795715</v>
      </c>
      <c r="ACX239" s="1">
        <v>0.27728661894798279</v>
      </c>
      <c r="ACY239" s="1">
        <v>0.15352067351341248</v>
      </c>
      <c r="ACZ239" s="1">
        <v>0.40507751703262329</v>
      </c>
      <c r="ADA239" s="1">
        <v>0.69698536396026611</v>
      </c>
      <c r="ADB239" s="1">
        <v>0.33606722950935364</v>
      </c>
      <c r="ADC239" s="1">
        <v>0.38981789350509644</v>
      </c>
      <c r="ADD239" s="1">
        <v>0.32644566893577576</v>
      </c>
      <c r="ADG239" s="1">
        <v>0.53446269035339355</v>
      </c>
      <c r="ADH239" s="1">
        <v>0.28549656271934509</v>
      </c>
      <c r="ADI239" s="1">
        <v>0.54137051105499268</v>
      </c>
      <c r="ADJ239" s="1">
        <v>0.42383632063865662</v>
      </c>
      <c r="ADK239" s="1">
        <v>0.2266305536031723</v>
      </c>
      <c r="ADL239" s="1">
        <v>0.55288070440292358</v>
      </c>
      <c r="ADM239" s="1">
        <v>0.73062491416931152</v>
      </c>
      <c r="ADN239" s="1">
        <v>0.47323024272918701</v>
      </c>
      <c r="ADO239" s="1">
        <v>0.47687003016471863</v>
      </c>
      <c r="ADP239" s="1">
        <v>0.48829787969589233</v>
      </c>
      <c r="ADS239" s="1">
        <v>0.5377495288848877</v>
      </c>
      <c r="ADT239" s="1">
        <v>0.46414154767990112</v>
      </c>
      <c r="ADU239" s="1">
        <v>0.18215289711952209</v>
      </c>
      <c r="ADV239" s="1">
        <v>0.15745759010314941</v>
      </c>
      <c r="ADW239" s="1">
        <v>0.19261543452739716</v>
      </c>
      <c r="ADX239" s="1">
        <v>0.16397155821323395</v>
      </c>
      <c r="ADY239" s="1">
        <v>6.8980894982814789E-2</v>
      </c>
      <c r="ADZ239" s="1">
        <v>0.1754843145608902</v>
      </c>
      <c r="AEA239" s="1">
        <v>0.19742859899997711</v>
      </c>
      <c r="AEB239" s="1">
        <v>0.15182578563690186</v>
      </c>
      <c r="AEE239" s="1">
        <v>0.14414463937282562</v>
      </c>
      <c r="AEF239" s="1">
        <v>0.17943546175956726</v>
      </c>
      <c r="AEG239" s="1">
        <v>0.15960033237934113</v>
      </c>
      <c r="AEH239" s="1">
        <v>0.15998341143131256</v>
      </c>
      <c r="AEI239" s="1">
        <v>4.6434983611106873E-2</v>
      </c>
      <c r="AEJ239" s="1">
        <v>0.19027462601661682</v>
      </c>
      <c r="AEK239" s="1">
        <v>9.6831031143665314E-2</v>
      </c>
      <c r="AEL239" s="1">
        <v>0.16334538161754608</v>
      </c>
      <c r="AEM239" s="1">
        <v>0.11061590909957886</v>
      </c>
      <c r="AEN239" s="1">
        <v>0.19249682128429413</v>
      </c>
      <c r="AEQ239" s="1">
        <v>0.11662639677524567</v>
      </c>
      <c r="AER239" s="1">
        <v>0.17544253170490265</v>
      </c>
      <c r="AES239" s="1">
        <v>0.32330921292304993</v>
      </c>
      <c r="AET239" s="1">
        <v>0.28201356530189514</v>
      </c>
      <c r="AEU239" s="1">
        <v>0.2139056921005249</v>
      </c>
      <c r="AEV239" s="1">
        <v>0.32703584432601929</v>
      </c>
      <c r="AEW239" s="1">
        <v>0.13217242062091827</v>
      </c>
      <c r="AEX239" s="1">
        <v>0.3123079240322113</v>
      </c>
      <c r="AEY239" s="1">
        <v>0.27656999230384827</v>
      </c>
      <c r="AEZ239" s="1">
        <v>0.32067775726318359</v>
      </c>
      <c r="AFC239" s="1">
        <v>0.25494644045829773</v>
      </c>
      <c r="AFD239" s="1">
        <v>0.32050785422325134</v>
      </c>
      <c r="AFE239" s="1">
        <v>8.7866996182128787E-4</v>
      </c>
      <c r="AFF239" s="1">
        <v>8.9550958946347237E-3</v>
      </c>
      <c r="AFG239" s="1">
        <v>0</v>
      </c>
      <c r="AFH239" s="1">
        <v>6.1408001929521561E-3</v>
      </c>
      <c r="AFI239" s="1">
        <v>5.0459258258342743E-2</v>
      </c>
      <c r="AFJ239" s="1">
        <v>2.6361553464084864E-3</v>
      </c>
      <c r="AFK239" s="1">
        <v>7.6002515852451324E-3</v>
      </c>
      <c r="AFL239" s="1">
        <v>3.0027141328901052E-3</v>
      </c>
      <c r="AFO239" s="1">
        <v>1.0447017848491669E-2</v>
      </c>
      <c r="AFP239" s="1">
        <v>2.8054018039256334E-3</v>
      </c>
      <c r="ATY239" s="1">
        <v>0.44350433349609375</v>
      </c>
      <c r="ATZ239" s="1">
        <v>0.49351370334625244</v>
      </c>
      <c r="AUA239" s="1">
        <v>0.28768104314804077</v>
      </c>
      <c r="AUB239" s="1">
        <v>0.51653307676315308</v>
      </c>
      <c r="AUC239" s="1">
        <v>0.19832731783390045</v>
      </c>
      <c r="AUD239" s="1">
        <v>0.48259496688842773</v>
      </c>
      <c r="AUE239" s="1">
        <v>0.35777255892753601</v>
      </c>
      <c r="AUF239" s="1">
        <v>0.54136896133422852</v>
      </c>
      <c r="AUI239" s="1">
        <v>0.1420847624540329</v>
      </c>
      <c r="AUJ239" s="1">
        <v>0.58624494075775146</v>
      </c>
    </row>
    <row r="240" spans="1:1232" x14ac:dyDescent="0.35">
      <c r="A240" t="s">
        <v>1376</v>
      </c>
      <c r="B240" t="s">
        <v>1377</v>
      </c>
      <c r="C240" s="17">
        <v>6651977.5</v>
      </c>
      <c r="D240" s="2">
        <v>2021</v>
      </c>
      <c r="E240" t="s">
        <v>1254</v>
      </c>
      <c r="F240" t="s">
        <v>1254</v>
      </c>
      <c r="G240" s="1">
        <v>0.92925220727920532</v>
      </c>
      <c r="H240" s="1">
        <v>0.92925220727920532</v>
      </c>
      <c r="I240" s="1">
        <v>0.69782733917236328</v>
      </c>
      <c r="J240" s="1">
        <v>0.61341571807861328</v>
      </c>
      <c r="K240" s="1">
        <v>0.24450570344924927</v>
      </c>
      <c r="L240" s="1">
        <v>0.7905460000038147</v>
      </c>
      <c r="M240" s="1">
        <v>0.74136137962341309</v>
      </c>
      <c r="N240" s="1">
        <v>0.7138674259185791</v>
      </c>
      <c r="O240" s="1">
        <v>0.96291416883468628</v>
      </c>
      <c r="P240" s="1">
        <v>0.68531513214111328</v>
      </c>
      <c r="Q240" s="1">
        <v>0.87150740623474121</v>
      </c>
      <c r="R240" s="1">
        <v>0.30601838231086731</v>
      </c>
      <c r="S240" s="1">
        <v>0.21845884621143341</v>
      </c>
      <c r="T240" s="1">
        <v>0.18916191160678864</v>
      </c>
      <c r="U240" s="1">
        <v>0.86589264869689941</v>
      </c>
      <c r="V240" s="1">
        <v>0.86576908826828003</v>
      </c>
      <c r="W240" s="1">
        <v>0.79849356412887573</v>
      </c>
      <c r="X240" s="1">
        <v>0.75898897647857666</v>
      </c>
      <c r="Y240" s="1">
        <v>0.95052605867385864</v>
      </c>
      <c r="Z240" s="1">
        <v>0.62564247846603394</v>
      </c>
      <c r="AA240" s="1">
        <v>0.6732751727104187</v>
      </c>
      <c r="AB240" s="1">
        <v>0.56607061624526978</v>
      </c>
      <c r="AC240" s="1">
        <v>0.60916787385940552</v>
      </c>
      <c r="AD240" s="1">
        <v>0.84227234125137329</v>
      </c>
      <c r="AE240" s="1">
        <v>4.2896345257759094E-3</v>
      </c>
      <c r="AF240" s="1">
        <v>4.6162218786776066E-3</v>
      </c>
      <c r="AG240" s="1">
        <v>0.42488992214202881</v>
      </c>
      <c r="AH240" s="1">
        <v>0.54286301136016846</v>
      </c>
      <c r="AI240" s="1">
        <v>0.90252631902694702</v>
      </c>
      <c r="AJ240" s="1">
        <v>0.65190762281417847</v>
      </c>
      <c r="AK240" s="1">
        <v>0.77730697393417358</v>
      </c>
      <c r="AL240" s="1">
        <v>0.84291106462478638</v>
      </c>
      <c r="AM240" s="1">
        <v>0.90708529949188232</v>
      </c>
      <c r="AN240" s="1">
        <v>0.38191357254981995</v>
      </c>
      <c r="AO240" s="1">
        <v>4.8890481702983379E-3</v>
      </c>
      <c r="AP240" s="1">
        <v>6.9105319678783417E-2</v>
      </c>
      <c r="AQ240" s="1">
        <v>1.2368019670248032E-2</v>
      </c>
      <c r="AR240" s="1">
        <v>0.14749902486801147</v>
      </c>
      <c r="AS240" s="1">
        <v>5.3563132882118225E-2</v>
      </c>
      <c r="AT240" s="1">
        <v>0.71748077869415283</v>
      </c>
      <c r="AU240" s="1">
        <v>2.0186694338917732E-2</v>
      </c>
      <c r="AV240" s="1">
        <v>0.23741210997104645</v>
      </c>
      <c r="AW240" s="1">
        <v>1.3381761498749256E-2</v>
      </c>
      <c r="AX240" s="1">
        <v>0.14027702808380127</v>
      </c>
      <c r="AY240" s="1">
        <v>9.6143493428826332E-3</v>
      </c>
      <c r="AZ240" s="1">
        <v>0.13589610159397125</v>
      </c>
      <c r="BA240" s="1">
        <v>4.8118226230144501E-2</v>
      </c>
      <c r="BB240" s="1">
        <v>0.63290196657180786</v>
      </c>
      <c r="BM240" s="1">
        <v>0.84291106462478638</v>
      </c>
      <c r="BN240" s="1">
        <v>0.90708529949188232</v>
      </c>
      <c r="BO240" s="1">
        <v>0.86086541414260864</v>
      </c>
      <c r="BP240" s="1">
        <v>0.95970761775970459</v>
      </c>
      <c r="BQ240" s="1">
        <v>0.69144910573959351</v>
      </c>
      <c r="BR240" s="1">
        <v>0.5934644341468811</v>
      </c>
      <c r="BT240" s="1">
        <v>0.5934644341468811</v>
      </c>
      <c r="BV240" s="1">
        <v>0.46160531044006348</v>
      </c>
      <c r="BX240" s="1">
        <v>0.14711423218250275</v>
      </c>
      <c r="BY240" s="1">
        <v>0.8304181694984436</v>
      </c>
      <c r="CA240" s="1">
        <v>0.7951357364654541</v>
      </c>
      <c r="CC240" s="1">
        <v>6.6732935607433319E-2</v>
      </c>
      <c r="CD240" s="1">
        <v>0.7951357364654541</v>
      </c>
      <c r="CE240" s="1">
        <v>4.5212838798761368E-2</v>
      </c>
      <c r="CG240" s="1">
        <v>0.15420450270175934</v>
      </c>
      <c r="CJ240" s="1">
        <v>0.9115867018699646</v>
      </c>
      <c r="CK240" s="1">
        <v>0.8713151216506958</v>
      </c>
      <c r="CL240" s="1">
        <v>0.78355467319488525</v>
      </c>
      <c r="CM240" s="1">
        <v>0.50747376680374146</v>
      </c>
      <c r="CN240" s="1">
        <v>0.47250932455062866</v>
      </c>
      <c r="CO240" s="1">
        <v>0.20055299997329712</v>
      </c>
      <c r="CP240" s="1">
        <v>0.79976534843444824</v>
      </c>
      <c r="CQ240" s="1">
        <v>7.9415582120418549E-2</v>
      </c>
      <c r="CR240" s="1">
        <v>9.8573371767997742E-2</v>
      </c>
      <c r="CS240" s="1">
        <v>0.34809255599975586</v>
      </c>
      <c r="CT240" s="1">
        <v>0.44127649068832397</v>
      </c>
      <c r="CU240" s="1">
        <v>0.86955529451370239</v>
      </c>
      <c r="CV240" s="1">
        <v>2.4950046092271805E-2</v>
      </c>
      <c r="CW240" s="1">
        <v>4.9165192991495132E-2</v>
      </c>
      <c r="CX240" s="1">
        <v>5.2962988615036011E-2</v>
      </c>
      <c r="CY240" s="1">
        <v>0.10436596721410751</v>
      </c>
      <c r="CZ240" s="1">
        <v>0.8181760311126709</v>
      </c>
      <c r="DA240" s="1">
        <v>0.10019433498382568</v>
      </c>
      <c r="DB240" s="1">
        <v>0.12059293687343597</v>
      </c>
      <c r="DC240" s="1">
        <v>0.62348216772079468</v>
      </c>
      <c r="DD240" s="1">
        <v>0.51200228929519653</v>
      </c>
      <c r="DE240" s="1">
        <v>1</v>
      </c>
      <c r="DF240" s="1">
        <v>0.23018576204776764</v>
      </c>
      <c r="DG240" s="1">
        <v>0.36919382214546204</v>
      </c>
      <c r="DH240" s="1">
        <v>0.51200228929519653</v>
      </c>
      <c r="DI240" s="1">
        <v>0.8211979866027832</v>
      </c>
      <c r="DJ240" s="1">
        <v>4.3886005878448486E-2</v>
      </c>
      <c r="DK240" s="1">
        <v>6.1042375862598419E-2</v>
      </c>
      <c r="DL240" s="1">
        <v>9.7905568778514862E-2</v>
      </c>
      <c r="DM240" s="1">
        <v>0.53194427490234375</v>
      </c>
      <c r="DN240" s="1">
        <v>0</v>
      </c>
      <c r="DO240" s="1">
        <v>0</v>
      </c>
      <c r="DP240" s="1">
        <v>5.6177368387579918E-3</v>
      </c>
      <c r="DQ240" s="1">
        <v>1.0560762137174606E-2</v>
      </c>
      <c r="DR240" s="1">
        <v>0.48491007089614868</v>
      </c>
      <c r="DS240" s="1">
        <v>0.91158056259155273</v>
      </c>
      <c r="DT240" s="1">
        <v>0.49052780866622925</v>
      </c>
      <c r="DU240" s="1">
        <v>0.92214137315750122</v>
      </c>
      <c r="DV240" s="1">
        <v>2.5671644136309624E-2</v>
      </c>
      <c r="DW240" s="1">
        <v>4.8260025680065155E-2</v>
      </c>
      <c r="DX240" s="1">
        <v>7.310178130865097E-2</v>
      </c>
      <c r="DY240" s="1">
        <v>0.14902679622173309</v>
      </c>
      <c r="DZ240" s="1">
        <v>0.18077366054058075</v>
      </c>
      <c r="EA240" s="1">
        <v>0</v>
      </c>
      <c r="EB240" s="1">
        <v>0</v>
      </c>
      <c r="EC240" s="1">
        <v>2.532073762267828E-3</v>
      </c>
      <c r="ED240" s="1">
        <v>1.4006873592734337E-2</v>
      </c>
      <c r="EE240" s="1">
        <v>0.15944097936153412</v>
      </c>
      <c r="EF240" s="1">
        <v>0.88199228048324585</v>
      </c>
      <c r="EG240" s="1">
        <v>0.16197305917739868</v>
      </c>
      <c r="EH240" s="1">
        <v>0.89599913358688354</v>
      </c>
      <c r="EI240" s="1">
        <v>1.7055315896868706E-2</v>
      </c>
      <c r="EJ240" s="1">
        <v>9.4346240162849426E-2</v>
      </c>
      <c r="EK240" s="1">
        <v>2.6937695220112801E-2</v>
      </c>
      <c r="EL240" s="1">
        <v>0.16630972921848297</v>
      </c>
      <c r="EM240" s="1">
        <v>0.35117059946060181</v>
      </c>
      <c r="EN240" s="1">
        <v>0</v>
      </c>
      <c r="EO240" s="1">
        <v>0</v>
      </c>
      <c r="EP240" s="1">
        <v>3.0856630764901638E-3</v>
      </c>
      <c r="EQ240" s="1">
        <v>8.7867919355630875E-3</v>
      </c>
      <c r="ER240" s="1">
        <v>0.32546907663345337</v>
      </c>
      <c r="ES240" s="1">
        <v>0.92681187391281128</v>
      </c>
      <c r="ET240" s="1">
        <v>0.32855474948883057</v>
      </c>
      <c r="EU240" s="1">
        <v>0.93559867143630981</v>
      </c>
      <c r="EV240" s="1">
        <v>8.616328239440918E-3</v>
      </c>
      <c r="EW240" s="1">
        <v>2.4536017328500748E-2</v>
      </c>
      <c r="EX240" s="1">
        <v>4.6164087951183319E-2</v>
      </c>
      <c r="EY240" s="1">
        <v>0.14050653576850891</v>
      </c>
      <c r="EZ240" s="1">
        <v>0.43039220571517944</v>
      </c>
      <c r="FA240" s="1">
        <v>0.38368365168571472</v>
      </c>
      <c r="FB240" s="1">
        <v>0.89147442579269409</v>
      </c>
      <c r="FC240" s="1">
        <v>0</v>
      </c>
      <c r="FD240" s="1">
        <v>0</v>
      </c>
      <c r="FE240" s="1">
        <v>9.7209876403212547E-3</v>
      </c>
      <c r="FF240" s="1">
        <v>2.2586347535252571E-2</v>
      </c>
      <c r="FG240" s="1">
        <v>0.39340463280677795</v>
      </c>
      <c r="FH240" s="1">
        <v>0.91406077146530151</v>
      </c>
      <c r="FI240" s="1">
        <v>1.2392233125865459E-2</v>
      </c>
      <c r="FJ240" s="1">
        <v>2.8792884200811386E-2</v>
      </c>
      <c r="FK240" s="1">
        <v>0.20011335611343384</v>
      </c>
      <c r="FL240" s="1">
        <v>9.1619007289409637E-3</v>
      </c>
      <c r="FM240" s="1">
        <v>4.5783553272485733E-2</v>
      </c>
      <c r="FN240" s="1">
        <v>0.15741921961307526</v>
      </c>
      <c r="FO240" s="1">
        <v>0.78665030002593994</v>
      </c>
      <c r="FP240" s="1">
        <v>0</v>
      </c>
      <c r="FQ240" s="1">
        <v>0</v>
      </c>
      <c r="FR240" s="1">
        <v>0.16658112406730652</v>
      </c>
      <c r="FS240" s="1">
        <v>0.83243387937545776</v>
      </c>
      <c r="FT240" s="1">
        <v>2.069869264960289E-2</v>
      </c>
      <c r="FU240" s="1">
        <v>0.10343483835458755</v>
      </c>
      <c r="FV240" s="1">
        <v>0.49898189306259155</v>
      </c>
      <c r="FW240" s="1">
        <v>1.3615019619464874E-2</v>
      </c>
      <c r="FX240" s="1">
        <v>2.728559821844101E-2</v>
      </c>
      <c r="FY240" s="1">
        <v>0.42946091294288635</v>
      </c>
      <c r="FZ240" s="1">
        <v>0.86067432165145874</v>
      </c>
      <c r="GA240" s="1">
        <v>0</v>
      </c>
      <c r="GB240" s="1">
        <v>0</v>
      </c>
      <c r="GC240" s="1">
        <v>0.44307592511177063</v>
      </c>
      <c r="GD240" s="1">
        <v>0.88795995712280273</v>
      </c>
      <c r="GE240" s="1">
        <v>2.3206122219562531E-2</v>
      </c>
      <c r="GF240" s="1">
        <v>4.6506941318511963E-2</v>
      </c>
      <c r="GG240" s="3">
        <v>0.58730220794677734</v>
      </c>
      <c r="GH240" s="3">
        <v>0</v>
      </c>
      <c r="GI240" s="3">
        <v>0</v>
      </c>
      <c r="GJ240" s="3">
        <v>1.4838430099189281E-2</v>
      </c>
      <c r="GK240" s="3">
        <v>2.5265408679842949E-2</v>
      </c>
      <c r="GL240" s="3">
        <v>0.52746796607971191</v>
      </c>
      <c r="GM240" s="3">
        <v>0.8981202244758606</v>
      </c>
      <c r="GN240" s="3">
        <v>0.53944593667984009</v>
      </c>
      <c r="GO240" s="3">
        <v>0.91851514577865601</v>
      </c>
      <c r="GP240" s="1">
        <v>2.2289495915174484E-2</v>
      </c>
      <c r="GQ240" s="1">
        <v>3.7952344864606857E-2</v>
      </c>
      <c r="GR240" s="1">
        <v>0.22806401550769806</v>
      </c>
      <c r="GS240" s="1">
        <v>1.8414448946714401E-2</v>
      </c>
      <c r="GT240" s="1">
        <v>8.0742456018924713E-2</v>
      </c>
      <c r="GU240" s="1">
        <v>0.13822481036186218</v>
      </c>
      <c r="GV240" s="1">
        <v>0.60607898235321045</v>
      </c>
      <c r="GW240" s="1">
        <v>7.1117408573627472E-2</v>
      </c>
      <c r="GX240" s="1">
        <v>0</v>
      </c>
      <c r="GY240" s="1">
        <v>0.20085099339485168</v>
      </c>
      <c r="GZ240" s="1">
        <v>1.7451509833335876E-2</v>
      </c>
      <c r="HA240" s="1">
        <v>8.6887843906879425E-2</v>
      </c>
      <c r="HB240" s="1">
        <v>0.13735459744930267</v>
      </c>
      <c r="HC240" s="1">
        <v>0.68386322259902954</v>
      </c>
      <c r="HD240" s="1">
        <v>4.5135784894227982E-2</v>
      </c>
      <c r="HE240" s="1">
        <v>0.22472274303436279</v>
      </c>
      <c r="HF240" s="1">
        <v>0.34709316492080688</v>
      </c>
      <c r="HG240" s="1">
        <v>3.4557294100522995E-2</v>
      </c>
      <c r="HH240" s="1">
        <v>9.9562011659145355E-2</v>
      </c>
      <c r="HI240" s="1">
        <v>0.23896028101444244</v>
      </c>
      <c r="HJ240" s="1">
        <v>0.68846148252487183</v>
      </c>
      <c r="HK240" s="1">
        <v>8.394448459148407E-2</v>
      </c>
      <c r="HL240" s="1">
        <v>0.24185000360012054</v>
      </c>
      <c r="HM240" s="1">
        <v>6.1915069818496704E-2</v>
      </c>
      <c r="JG240" s="1">
        <v>0.5092616081237793</v>
      </c>
      <c r="JH240" s="1">
        <v>8.9626125991344452E-2</v>
      </c>
      <c r="JI240" s="1">
        <v>0.34547218680381775</v>
      </c>
      <c r="JJ240" s="1">
        <v>0.4805457592010498</v>
      </c>
      <c r="JK240" s="1">
        <v>0.21908071637153625</v>
      </c>
      <c r="JL240" s="1">
        <v>5.1304373890161514E-2</v>
      </c>
      <c r="JM240" s="1">
        <v>0.55386555194854736</v>
      </c>
      <c r="JN240" s="1">
        <v>0.30251768231391907</v>
      </c>
      <c r="JO240" s="1">
        <v>6.6470809280872345E-2</v>
      </c>
      <c r="JP240" s="1">
        <v>0.59988963603973389</v>
      </c>
      <c r="JQ240" s="1">
        <v>0.29877597093582153</v>
      </c>
      <c r="JR240" s="1">
        <v>6.2969766557216644E-2</v>
      </c>
      <c r="JS240" s="1">
        <v>0.12623672187328339</v>
      </c>
      <c r="JT240" s="1">
        <v>0.19915594160556793</v>
      </c>
      <c r="JU240" s="1">
        <v>0.14506219327449799</v>
      </c>
      <c r="JV240" s="1">
        <v>8.9352510869503021E-2</v>
      </c>
      <c r="JZ240" s="1">
        <v>0.44642159342765808</v>
      </c>
      <c r="KA240" s="1">
        <v>0.76932144165039063</v>
      </c>
      <c r="KB240" s="1">
        <v>0.87013041973114014</v>
      </c>
      <c r="KC240" s="1">
        <v>0.12986955046653748</v>
      </c>
      <c r="KD240" s="1">
        <v>0.32289981842041016</v>
      </c>
      <c r="KE240" s="1">
        <v>0.10080903023481369</v>
      </c>
      <c r="KF240" s="1">
        <v>0.34993115067481995</v>
      </c>
      <c r="KG240" s="1">
        <v>0.66166675090789795</v>
      </c>
      <c r="KH240" s="1">
        <v>0.85601496696472168</v>
      </c>
      <c r="KI240" s="1">
        <v>0.311735600233078</v>
      </c>
      <c r="KJ240" s="1">
        <v>0.19434820115566254</v>
      </c>
      <c r="KK240" s="1">
        <v>0.22087574005126953</v>
      </c>
      <c r="KL240" s="1">
        <v>0.1160588338971138</v>
      </c>
      <c r="KM240" s="1">
        <v>3.2578164245933294E-3</v>
      </c>
      <c r="KN240" s="1">
        <v>5.2867429330945015E-3</v>
      </c>
      <c r="KO240" s="1">
        <v>0.39539161324501038</v>
      </c>
      <c r="KP240" s="1">
        <v>0.12925969064235687</v>
      </c>
      <c r="KQ240" s="1">
        <v>0.21476387977600098</v>
      </c>
      <c r="KR240" s="1">
        <v>0.11014729738235474</v>
      </c>
      <c r="KS240" s="1">
        <v>3.2578164245933294E-3</v>
      </c>
      <c r="KT240" s="1">
        <v>5.2867429330945015E-3</v>
      </c>
      <c r="KU240" s="1">
        <v>0.39231351017951965</v>
      </c>
      <c r="KV240" s="1">
        <v>0.13024568557739258</v>
      </c>
      <c r="KW240" s="1">
        <v>0.91931784152984619</v>
      </c>
      <c r="KX240" s="1">
        <v>0.93965041637420654</v>
      </c>
      <c r="KY240" s="1">
        <v>0.71048647165298462</v>
      </c>
      <c r="KZ240" s="1">
        <v>0.98596823215484619</v>
      </c>
      <c r="LA240" s="1">
        <v>0.62756568193435669</v>
      </c>
      <c r="LB240" s="1">
        <v>0.94265538454055786</v>
      </c>
      <c r="LC240" s="1">
        <v>0.89024031162261963</v>
      </c>
      <c r="LD240" s="1">
        <v>0.95520180463790894</v>
      </c>
      <c r="LG240" s="1">
        <v>0.82382255792617798</v>
      </c>
      <c r="LH240" s="1">
        <v>0.99157619476318359</v>
      </c>
      <c r="LI240" s="1">
        <v>0.91931784152984619</v>
      </c>
      <c r="LJ240" s="1">
        <v>0.93965041637420654</v>
      </c>
      <c r="LK240" s="1">
        <v>0.71048647165298462</v>
      </c>
      <c r="LL240" s="1">
        <v>0.98596823215484619</v>
      </c>
      <c r="LM240" s="1">
        <v>0.62756568193435669</v>
      </c>
      <c r="LN240" s="1">
        <v>0.94265538454055786</v>
      </c>
      <c r="LO240" s="1">
        <v>0.89024031162261963</v>
      </c>
      <c r="LP240" s="1">
        <v>0.95520180463790894</v>
      </c>
      <c r="LS240" s="1">
        <v>0.82382255792617798</v>
      </c>
      <c r="LT240" s="1">
        <v>0.99157619476318359</v>
      </c>
      <c r="LU240" s="1">
        <v>0.79917389154434204</v>
      </c>
      <c r="LV240" s="1">
        <v>0.78151530027389526</v>
      </c>
      <c r="LW240" s="1">
        <v>0.42869830131530762</v>
      </c>
      <c r="LX240" s="1">
        <v>0.88435667753219604</v>
      </c>
      <c r="LY240" s="1">
        <v>0.18841652572154999</v>
      </c>
      <c r="LZ240" s="1">
        <v>0.81729710102081299</v>
      </c>
      <c r="MA240" s="1">
        <v>0.69865149259567261</v>
      </c>
      <c r="MB240" s="1">
        <v>0.85167157649993896</v>
      </c>
      <c r="ME240" s="1">
        <v>0.60054820775985718</v>
      </c>
      <c r="MF240" s="1">
        <v>0.90286177396774292</v>
      </c>
      <c r="MG240" s="1">
        <v>0.29634425044059753</v>
      </c>
      <c r="MH240" s="1">
        <v>0.31614422798156738</v>
      </c>
      <c r="MI240" s="1">
        <v>0.38616564869880676</v>
      </c>
      <c r="MJ240" s="1">
        <v>0.28523984551429749</v>
      </c>
      <c r="MK240" s="1">
        <v>0.20060068368911743</v>
      </c>
      <c r="ML240" s="1">
        <v>0.31070184707641602</v>
      </c>
      <c r="MM240" s="1">
        <v>0.40059894323348999</v>
      </c>
      <c r="MN240" s="1">
        <v>0.24310609698295593</v>
      </c>
      <c r="MQ240" s="1">
        <v>0.28632211685180664</v>
      </c>
      <c r="MR240" s="1">
        <v>0.31766170263290405</v>
      </c>
      <c r="MS240" s="1">
        <v>0.86590254306793213</v>
      </c>
      <c r="MT240" s="1">
        <v>0.86562943458557129</v>
      </c>
      <c r="MU240" s="1">
        <v>0.59899395704269409</v>
      </c>
      <c r="MV240" s="1">
        <v>0.93493181467056274</v>
      </c>
      <c r="MW240" s="1">
        <v>0.32999143004417419</v>
      </c>
      <c r="MX240" s="1">
        <v>0.88957232236862183</v>
      </c>
      <c r="MY240" s="1">
        <v>0.79250019788742065</v>
      </c>
      <c r="MZ240" s="1">
        <v>0.9145054817199707</v>
      </c>
      <c r="NC240" s="1">
        <v>0.72079956531524658</v>
      </c>
      <c r="ND240" s="1">
        <v>0.95146679878234863</v>
      </c>
      <c r="NE240" s="1">
        <v>8.3879195153713226E-3</v>
      </c>
      <c r="NF240" s="1">
        <v>0</v>
      </c>
      <c r="NG240" s="1">
        <v>6.9368393160402775E-3</v>
      </c>
      <c r="NH240" s="1">
        <v>3.6033345386385918E-3</v>
      </c>
      <c r="NI240" s="1">
        <v>0</v>
      </c>
      <c r="NJ240" s="1">
        <v>4.4802119955420494E-3</v>
      </c>
      <c r="NK240" s="1">
        <v>1.0738550685346127E-2</v>
      </c>
      <c r="NL240" s="1">
        <v>0</v>
      </c>
      <c r="NO240" s="1">
        <v>9.2375455424189568E-3</v>
      </c>
      <c r="NP240" s="1">
        <v>1.3647137675434351E-3</v>
      </c>
      <c r="OC240" s="1">
        <v>0.66683244705200195</v>
      </c>
      <c r="OD240" s="1">
        <v>0.71721518039703369</v>
      </c>
      <c r="OE240" s="1">
        <v>0.47670528292655945</v>
      </c>
      <c r="OF240" s="1">
        <v>0.74712246656417847</v>
      </c>
      <c r="OG240" s="1">
        <v>0.29078498482704163</v>
      </c>
      <c r="OH240" s="1">
        <v>0.70924961566925049</v>
      </c>
      <c r="OI240" s="1">
        <v>0.66374737024307251</v>
      </c>
      <c r="OJ240" s="1">
        <v>0.70987552404403687</v>
      </c>
      <c r="OM240" s="1">
        <v>0.5491446852684021</v>
      </c>
      <c r="ON240" s="1">
        <v>0.77557134628295898</v>
      </c>
      <c r="OO240" s="1">
        <v>0.58101236820220947</v>
      </c>
      <c r="OP240" s="1">
        <v>0.60649794340133667</v>
      </c>
      <c r="OQ240" s="1">
        <v>0.30522012710571289</v>
      </c>
      <c r="OR240" s="1">
        <v>0.66819310188293457</v>
      </c>
      <c r="OS240" s="1">
        <v>0.23195123672485352</v>
      </c>
      <c r="OT240" s="1">
        <v>0.60952556133270264</v>
      </c>
      <c r="OU240" s="1">
        <v>0.51408243179321289</v>
      </c>
      <c r="OV240" s="1">
        <v>0.64626705646514893</v>
      </c>
      <c r="OY240" s="1">
        <v>0.42351889610290527</v>
      </c>
      <c r="OZ240" s="1">
        <v>0.69392645359039307</v>
      </c>
      <c r="PM240" s="1">
        <v>0.58101236820220947</v>
      </c>
      <c r="PN240" s="1">
        <v>0.60649794340133667</v>
      </c>
      <c r="PO240" s="1">
        <v>0.30522012710571289</v>
      </c>
      <c r="PP240" s="1">
        <v>0.66819310188293457</v>
      </c>
      <c r="PQ240" s="1">
        <v>0.23195123672485352</v>
      </c>
      <c r="PR240" s="1">
        <v>0.60952556133270264</v>
      </c>
      <c r="PS240" s="1">
        <v>0.51408243179321289</v>
      </c>
      <c r="PT240" s="1">
        <v>0.64626705646514893</v>
      </c>
      <c r="PW240" s="1">
        <v>0.42351889610290527</v>
      </c>
      <c r="PX240" s="1">
        <v>0.69392645359039307</v>
      </c>
      <c r="QK240" s="1">
        <v>0.45135337114334106</v>
      </c>
      <c r="QL240" s="1">
        <v>0.47233593463897705</v>
      </c>
      <c r="QM240" s="1">
        <v>0.10717984288930893</v>
      </c>
      <c r="QN240" s="1">
        <v>0.55349177122116089</v>
      </c>
      <c r="QO240" s="1">
        <v>0.21665112674236298</v>
      </c>
      <c r="QP240" s="1">
        <v>0.47248801589012146</v>
      </c>
      <c r="QQ240" s="1">
        <v>0.383096843957901</v>
      </c>
      <c r="QR240" s="1">
        <v>0.51382690668106079</v>
      </c>
      <c r="QU240" s="1">
        <v>0.31719601154327393</v>
      </c>
      <c r="QV240" s="1">
        <v>0.54697179794311523</v>
      </c>
      <c r="RI240" s="1">
        <v>0.12630952894687653</v>
      </c>
      <c r="RJ240" s="1">
        <v>0.1688903272151947</v>
      </c>
      <c r="RK240" s="1">
        <v>0.16700772941112518</v>
      </c>
      <c r="RL240" s="1">
        <v>0.14195676147937775</v>
      </c>
      <c r="RM240" s="1">
        <v>2.7109192684292793E-2</v>
      </c>
      <c r="RN240" s="1">
        <v>0.15244576334953308</v>
      </c>
      <c r="RO240" s="1">
        <v>0.23358704149723053</v>
      </c>
      <c r="RP240" s="1">
        <v>8.9594997465610504E-2</v>
      </c>
      <c r="RS240" s="1">
        <v>0.11353679746389389</v>
      </c>
      <c r="RT240" s="1">
        <v>0.16696329414844513</v>
      </c>
      <c r="RU240" s="1">
        <v>0.83948224782943726</v>
      </c>
      <c r="RV240" s="1">
        <v>0.82093089818954468</v>
      </c>
      <c r="RW240" s="1">
        <v>0.54617553949356079</v>
      </c>
      <c r="RX240" s="1">
        <v>0.90410935878753662</v>
      </c>
      <c r="RY240" s="1">
        <v>0.28888902068138123</v>
      </c>
      <c r="RZ240" s="1">
        <v>0.8544769287109375</v>
      </c>
      <c r="SA240" s="1">
        <v>0.76349449157714844</v>
      </c>
      <c r="SB240" s="1">
        <v>0.87493383884429932</v>
      </c>
      <c r="SE240" s="1">
        <v>0.64998751878738403</v>
      </c>
      <c r="SF240" s="1">
        <v>0.93707841634750366</v>
      </c>
      <c r="SG240" s="1">
        <v>0.80494940280914307</v>
      </c>
      <c r="SH240" s="1">
        <v>0.78486388921737671</v>
      </c>
      <c r="SI240" s="1">
        <v>0.45887923240661621</v>
      </c>
      <c r="SJ240" s="1">
        <v>0.88231182098388672</v>
      </c>
      <c r="SK240" s="1">
        <v>0.21436434984207153</v>
      </c>
      <c r="SL240" s="1">
        <v>0.82093793153762817</v>
      </c>
      <c r="SM240" s="1">
        <v>0.7139238715171814</v>
      </c>
      <c r="SN240" s="1">
        <v>0.84915554523468018</v>
      </c>
      <c r="SQ240" s="1">
        <v>0.58911782503128052</v>
      </c>
      <c r="SR240" s="1">
        <v>0.91692167520523071</v>
      </c>
      <c r="TE240" s="1">
        <v>6.3381552696228027E-2</v>
      </c>
      <c r="TF240" s="1">
        <v>7.0240795612335205E-2</v>
      </c>
      <c r="TG240" s="1">
        <v>7.3337018489837646E-2</v>
      </c>
      <c r="TH240" s="1">
        <v>6.5020792186260223E-2</v>
      </c>
      <c r="TI240" s="1">
        <v>8.626832626760006E-3</v>
      </c>
      <c r="TJ240" s="1">
        <v>6.9314442574977875E-2</v>
      </c>
      <c r="TK240" s="1">
        <v>0.10057020932435989</v>
      </c>
      <c r="TL240" s="1">
        <v>4.4225342571735382E-2</v>
      </c>
      <c r="TO240" s="1">
        <v>4.6685449779033661E-2</v>
      </c>
      <c r="TP240" s="1">
        <v>7.8583851456642151E-2</v>
      </c>
      <c r="TQ240" s="1">
        <v>0.80494940280914307</v>
      </c>
      <c r="TR240" s="1">
        <v>0.78486388921737671</v>
      </c>
      <c r="TS240" s="1">
        <v>0.45887923240661621</v>
      </c>
      <c r="TT240" s="1">
        <v>0.88231182098388672</v>
      </c>
      <c r="TU240" s="1">
        <v>0.21436434984207153</v>
      </c>
      <c r="TV240" s="1">
        <v>0.82093793153762817</v>
      </c>
      <c r="TW240" s="1">
        <v>0.7139238715171814</v>
      </c>
      <c r="TX240" s="1">
        <v>0.84915554523468018</v>
      </c>
      <c r="UA240" s="1">
        <v>0.58911782503128052</v>
      </c>
      <c r="UB240" s="1">
        <v>0.91692167520523071</v>
      </c>
      <c r="UC240" s="1">
        <v>3.5138469189405441E-2</v>
      </c>
      <c r="UD240" s="1">
        <v>5.5757578462362289E-2</v>
      </c>
      <c r="UE240" s="1">
        <v>3.2186847180128098E-2</v>
      </c>
      <c r="UF240" s="1">
        <v>4.8589885234832764E-2</v>
      </c>
      <c r="UG240" s="1">
        <v>0</v>
      </c>
      <c r="UH240" s="1">
        <v>4.7221530228853226E-2</v>
      </c>
      <c r="UI240" s="1">
        <v>8.4897898137569427E-2</v>
      </c>
      <c r="UJ240" s="1">
        <v>1.881546713411808E-2</v>
      </c>
      <c r="UM240" s="1">
        <v>3.4088905900716782E-2</v>
      </c>
      <c r="UN240" s="1">
        <v>5.178866907954216E-2</v>
      </c>
      <c r="VA240" s="1">
        <v>0.15012498199939728</v>
      </c>
      <c r="VB240" s="1">
        <v>0.15847450494766235</v>
      </c>
      <c r="VC240" s="1">
        <v>0.20414328575134277</v>
      </c>
      <c r="VD240" s="1">
        <v>0.141257643699646</v>
      </c>
      <c r="VE240" s="1">
        <v>9.3288399279117584E-2</v>
      </c>
      <c r="VF240" s="1">
        <v>0.15691085159778595</v>
      </c>
      <c r="VG240" s="1">
        <v>0.21152573823928833</v>
      </c>
      <c r="VH240" s="1">
        <v>0.11607605963945389</v>
      </c>
      <c r="VK240" s="1">
        <v>0.12910310924053192</v>
      </c>
      <c r="VL240" s="1">
        <v>0.16904300451278687</v>
      </c>
      <c r="WK240" s="1">
        <v>0.90069776773452759</v>
      </c>
      <c r="WL240" s="1">
        <v>0.92298406362533569</v>
      </c>
      <c r="WM240" s="1">
        <v>0.65804392099380493</v>
      </c>
      <c r="WN240" s="1">
        <v>0.97731888294219971</v>
      </c>
      <c r="WO240" s="1">
        <v>0.51716756820678711</v>
      </c>
      <c r="WP240" s="1">
        <v>0.92910975217819214</v>
      </c>
      <c r="WQ240" s="1">
        <v>0.86813008785247803</v>
      </c>
      <c r="WR240" s="1">
        <v>0.94049280881881714</v>
      </c>
      <c r="WU240" s="1">
        <v>0.78681403398513794</v>
      </c>
      <c r="WV240" s="1">
        <v>0.98534518480300903</v>
      </c>
      <c r="WW240" s="1">
        <v>0.86726009845733643</v>
      </c>
      <c r="WX240" s="1">
        <v>0.87555950880050659</v>
      </c>
      <c r="WY240" s="1">
        <v>0.61275136470794678</v>
      </c>
      <c r="WZ240" s="1">
        <v>0.93834900856018066</v>
      </c>
      <c r="XA240" s="1">
        <v>0.26990199089050293</v>
      </c>
      <c r="XB240" s="1">
        <v>0.89803439378738403</v>
      </c>
      <c r="XC240" s="1">
        <v>0.81007140874862671</v>
      </c>
      <c r="XD240" s="1">
        <v>0.9120526909828186</v>
      </c>
      <c r="XG240" s="1">
        <v>0.71165674924850464</v>
      </c>
      <c r="XH240" s="1">
        <v>0.96569603681564331</v>
      </c>
      <c r="XI240" s="1">
        <v>0.77800935506820679</v>
      </c>
      <c r="XJ240" s="1">
        <v>0.78935897350311279</v>
      </c>
      <c r="XK240" s="1">
        <v>0.48834282159805298</v>
      </c>
      <c r="XL240" s="1">
        <v>0.86008971929550171</v>
      </c>
      <c r="XM240" s="1">
        <v>0.4748416543006897</v>
      </c>
      <c r="XN240" s="1">
        <v>0.79727005958557129</v>
      </c>
      <c r="XO240" s="1">
        <v>0.72915124893188477</v>
      </c>
      <c r="XP240" s="1">
        <v>0.81974232196807861</v>
      </c>
      <c r="XS240" s="1">
        <v>0.63702929019927979</v>
      </c>
      <c r="XT240" s="1">
        <v>0.87017208337783813</v>
      </c>
      <c r="XU240" s="1">
        <v>0.34865966439247131</v>
      </c>
      <c r="XV240" s="1">
        <v>0.34749901294708252</v>
      </c>
      <c r="XW240" s="1">
        <v>0.3688894510269165</v>
      </c>
      <c r="XX240" s="1">
        <v>0.34270086884498596</v>
      </c>
      <c r="XY240" s="1">
        <v>7.3975741863250732E-2</v>
      </c>
      <c r="XZ240" s="1">
        <v>0.36027088761329651</v>
      </c>
      <c r="YA240" s="1">
        <v>0.28642517328262329</v>
      </c>
      <c r="YB240" s="1">
        <v>0.3891119658946991</v>
      </c>
      <c r="YE240" s="1">
        <v>0.21476240456104279</v>
      </c>
      <c r="YF240" s="1">
        <v>0.42690971493721008</v>
      </c>
      <c r="YG240" s="1">
        <v>0.51217883825302124</v>
      </c>
      <c r="YH240" s="1">
        <v>0.50254899263381958</v>
      </c>
      <c r="YI240" s="1">
        <v>0.52023321390151978</v>
      </c>
      <c r="YJ240" s="1">
        <v>0.50416582822799683</v>
      </c>
      <c r="YK240" s="1">
        <v>7.6936505734920502E-2</v>
      </c>
      <c r="YL240" s="1">
        <v>0.52660143375396729</v>
      </c>
      <c r="YM240" s="1">
        <v>0.38332715630531311</v>
      </c>
      <c r="YN240" s="1">
        <v>0.59005254507064819</v>
      </c>
      <c r="YQ240" s="1">
        <v>0.31133443117141724</v>
      </c>
      <c r="YR240" s="1">
        <v>0.62342005968093872</v>
      </c>
      <c r="YS240" s="1">
        <v>0.45894011855125427</v>
      </c>
      <c r="YT240" s="1">
        <v>0.48671209812164307</v>
      </c>
      <c r="YU240" s="1">
        <v>0.21688249707221985</v>
      </c>
      <c r="YV240" s="1">
        <v>0.53878176212310791</v>
      </c>
      <c r="YW240" s="1">
        <v>5.7926923036575317E-2</v>
      </c>
      <c r="YX240" s="1">
        <v>0.49092817306518555</v>
      </c>
      <c r="YY240" s="1">
        <v>0.35845032334327698</v>
      </c>
      <c r="YZ240" s="1">
        <v>0.5483781099319458</v>
      </c>
      <c r="ZC240" s="1">
        <v>0.25984573364257813</v>
      </c>
      <c r="ZD240" s="1">
        <v>0.59822380542755127</v>
      </c>
      <c r="ZE240" s="1">
        <v>0.18653742969036102</v>
      </c>
      <c r="ZF240" s="1">
        <v>0.21522295475006104</v>
      </c>
      <c r="ZG240" s="1">
        <v>0.17854554951190948</v>
      </c>
      <c r="ZH240" s="1">
        <v>0.20625853538513184</v>
      </c>
      <c r="ZI240" s="1">
        <v>2.173488587141037E-2</v>
      </c>
      <c r="ZJ240" s="1">
        <v>0.20849743485450745</v>
      </c>
      <c r="ZK240" s="1">
        <v>0.21443206071853638</v>
      </c>
      <c r="ZL240" s="1">
        <v>0.19132104516029358</v>
      </c>
      <c r="ZO240" s="1">
        <v>0.14051999151706696</v>
      </c>
      <c r="ZP240" s="1">
        <v>0.23604106903076172</v>
      </c>
      <c r="ZQ240" s="1">
        <v>0.82198375463485718</v>
      </c>
      <c r="ZR240" s="1">
        <v>0.81419062614440918</v>
      </c>
      <c r="ZS240" s="1">
        <v>0.53322428464889526</v>
      </c>
      <c r="ZT240" s="1">
        <v>0.892051100730896</v>
      </c>
      <c r="ZU240" s="1">
        <v>0.23081302642822266</v>
      </c>
      <c r="ZV240" s="1">
        <v>0.84427112340927124</v>
      </c>
      <c r="ZW240" s="1">
        <v>0.71839392185211182</v>
      </c>
      <c r="ZX240" s="1">
        <v>0.88454824686050415</v>
      </c>
      <c r="AAA240" s="1">
        <v>0.6239967942237854</v>
      </c>
      <c r="AAB240" s="1">
        <v>0.93296366930007935</v>
      </c>
      <c r="AAC240" s="1">
        <v>0.60315531492233276</v>
      </c>
      <c r="AAD240" s="1">
        <v>0.64475804567337036</v>
      </c>
      <c r="AAE240" s="1">
        <v>0.17088188230991364</v>
      </c>
      <c r="AAF240" s="1">
        <v>0.74082088470458984</v>
      </c>
      <c r="AAG240" s="1">
        <v>0.35032367706298828</v>
      </c>
      <c r="AAH240" s="1">
        <v>0.63561791181564331</v>
      </c>
      <c r="AAI240" s="1">
        <v>0.52067142724990845</v>
      </c>
      <c r="AAJ240" s="1">
        <v>0.69186890125274658</v>
      </c>
      <c r="AAM240" s="1">
        <v>0.50408685207366943</v>
      </c>
      <c r="AAN240" s="1">
        <v>0.6940617561340332</v>
      </c>
      <c r="AAO240" s="1">
        <v>0.5464019775390625</v>
      </c>
      <c r="AAP240" s="1">
        <v>0.51681149005889893</v>
      </c>
      <c r="AAQ240" s="1">
        <v>0.35637176036834717</v>
      </c>
      <c r="AAR240" s="1">
        <v>0.57746225595474243</v>
      </c>
      <c r="AAS240" s="1">
        <v>9.6446484327316284E-2</v>
      </c>
      <c r="AAT240" s="1">
        <v>0.55129235982894897</v>
      </c>
      <c r="AAU240" s="1">
        <v>0.49944162368774414</v>
      </c>
      <c r="AAV240" s="1">
        <v>0.55356413125991821</v>
      </c>
      <c r="AAY240" s="1">
        <v>0.10881531238555908</v>
      </c>
      <c r="AAZ240" s="1">
        <v>0.78207379579544067</v>
      </c>
      <c r="ABA240" s="1">
        <v>0.18836018443107605</v>
      </c>
      <c r="ABB240" s="1">
        <v>0.1728329211473465</v>
      </c>
      <c r="ABC240" s="1">
        <v>0.13572916388511658</v>
      </c>
      <c r="ABD240" s="1">
        <v>0.19245167076587677</v>
      </c>
      <c r="ABE240" s="1">
        <v>0</v>
      </c>
      <c r="ABF240" s="1">
        <v>0.1888049840927124</v>
      </c>
      <c r="ABG240" s="1">
        <v>0.16257108747959137</v>
      </c>
      <c r="ABH240" s="1">
        <v>0.1928815096616745</v>
      </c>
      <c r="ABK240" s="1">
        <v>5.5413104593753815E-2</v>
      </c>
      <c r="ABL240" s="1">
        <v>0.25487962365150452</v>
      </c>
      <c r="ABM240" s="1">
        <v>0.35804182291030884</v>
      </c>
      <c r="ABN240" s="1">
        <v>0.34397858381271362</v>
      </c>
      <c r="ABO240" s="1">
        <v>0.2206425815820694</v>
      </c>
      <c r="ABP240" s="1">
        <v>0.38501060009002686</v>
      </c>
      <c r="ABQ240" s="1">
        <v>9.6446484327316284E-2</v>
      </c>
      <c r="ABR240" s="1">
        <v>0.36248734593391418</v>
      </c>
      <c r="ABS240" s="1">
        <v>0.33687055110931396</v>
      </c>
      <c r="ABT240" s="1">
        <v>0.36068260669708252</v>
      </c>
      <c r="ABW240" s="1">
        <v>5.3402207791805267E-2</v>
      </c>
      <c r="ABX240" s="1">
        <v>0.52719420194625854</v>
      </c>
      <c r="ABY240" s="1">
        <v>0.43442198634147644</v>
      </c>
      <c r="ABZ240" s="1">
        <v>0.42617431282997131</v>
      </c>
      <c r="ACA240" s="1">
        <v>0.25499424338340759</v>
      </c>
      <c r="ACB240" s="1">
        <v>0.4758649468421936</v>
      </c>
      <c r="ACC240" s="1">
        <v>0.40454027056694031</v>
      </c>
      <c r="ACD240" s="1">
        <v>0.43154075741767883</v>
      </c>
      <c r="ACE240" s="1">
        <v>0.44899225234985352</v>
      </c>
      <c r="ACF240" s="1">
        <v>0.41802000999450684</v>
      </c>
      <c r="ACI240" s="1">
        <v>0.50835591554641724</v>
      </c>
      <c r="ACJ240" s="1">
        <v>0.38430455327033997</v>
      </c>
      <c r="ACK240" s="1">
        <v>0.1733565628528595</v>
      </c>
      <c r="ACL240" s="1">
        <v>0.22811941802501678</v>
      </c>
      <c r="ACM240" s="1">
        <v>0.1550968736410141</v>
      </c>
      <c r="ACN240" s="1">
        <v>0.21178407967090607</v>
      </c>
      <c r="ACO240" s="1">
        <v>0.2292885035276413</v>
      </c>
      <c r="ACP240" s="1">
        <v>0.19881716370582581</v>
      </c>
      <c r="ACQ240" s="1">
        <v>0.20026522874832153</v>
      </c>
      <c r="ACR240" s="1">
        <v>0.20001232624053955</v>
      </c>
      <c r="ACU240" s="1">
        <v>0.33201882243156433</v>
      </c>
      <c r="ACV240" s="1">
        <v>0.12213840335607529</v>
      </c>
      <c r="ACW240" s="1">
        <v>0.49692529439926147</v>
      </c>
      <c r="ACX240" s="1">
        <v>0.50113451480865479</v>
      </c>
      <c r="ACY240" s="1">
        <v>0.30353835225105286</v>
      </c>
      <c r="ACZ240" s="1">
        <v>0.54965150356292725</v>
      </c>
      <c r="ADA240" s="1">
        <v>0.47010353207588196</v>
      </c>
      <c r="ADB240" s="1">
        <v>0.50026488304138184</v>
      </c>
      <c r="ADC240" s="1">
        <v>0.52437061071395874</v>
      </c>
      <c r="ADD240" s="1">
        <v>0.48209404945373535</v>
      </c>
      <c r="ADG240" s="1">
        <v>0.61055850982666016</v>
      </c>
      <c r="ADH240" s="1">
        <v>0.43302419781684875</v>
      </c>
      <c r="ADI240" s="1">
        <v>0.59325158596038818</v>
      </c>
      <c r="ADJ240" s="1">
        <v>0.58107501268386841</v>
      </c>
      <c r="ADK240" s="1">
        <v>0.33930703997612</v>
      </c>
      <c r="ADL240" s="1">
        <v>0.6515960693359375</v>
      </c>
      <c r="ADM240" s="1">
        <v>0.47010353207588196</v>
      </c>
      <c r="ADN240" s="1">
        <v>0.59250903129577637</v>
      </c>
      <c r="ADO240" s="1">
        <v>0.57542860507965088</v>
      </c>
      <c r="ADP240" s="1">
        <v>0.59520012140274048</v>
      </c>
      <c r="ADS240" s="1">
        <v>0.61962956190109253</v>
      </c>
      <c r="ADT240" s="1">
        <v>0.56819212436676025</v>
      </c>
      <c r="ADU240" s="1">
        <v>0.22840653359889984</v>
      </c>
      <c r="ADV240" s="1">
        <v>0.22770552337169647</v>
      </c>
      <c r="ADW240" s="1">
        <v>0.367359459400177</v>
      </c>
      <c r="ADX240" s="1">
        <v>0.19195103645324707</v>
      </c>
      <c r="ADY240" s="1">
        <v>0.12227830290794373</v>
      </c>
      <c r="ADZ240" s="1">
        <v>0.23276381194591522</v>
      </c>
      <c r="AEA240" s="1">
        <v>0.31047692894935608</v>
      </c>
      <c r="AEB240" s="1">
        <v>0.17324531078338623</v>
      </c>
      <c r="AEE240" s="1">
        <v>0.21756961941719055</v>
      </c>
      <c r="AEF240" s="1">
        <v>0.2342677116394043</v>
      </c>
      <c r="AEG240" s="1">
        <v>0.17948329448699951</v>
      </c>
      <c r="AEH240" s="1">
        <v>0.22321633994579315</v>
      </c>
      <c r="AEI240" s="1">
        <v>0.12532676756381989</v>
      </c>
      <c r="AEJ240" s="1">
        <v>0.22043098509311676</v>
      </c>
      <c r="AEK240" s="1">
        <v>5.0805296748876572E-2</v>
      </c>
      <c r="AEL240" s="1">
        <v>0.20751713216304779</v>
      </c>
      <c r="AEM240" s="1">
        <v>0.22913581132888794</v>
      </c>
      <c r="AEN240" s="1">
        <v>0.18203672766685486</v>
      </c>
      <c r="AEQ240" s="1">
        <v>0.15816801786422729</v>
      </c>
      <c r="AER240" s="1">
        <v>0.22608271241188049</v>
      </c>
      <c r="AES240" s="1">
        <v>0.33644309639930725</v>
      </c>
      <c r="AET240" s="1">
        <v>0.35824048519134521</v>
      </c>
      <c r="AEU240" s="1">
        <v>0.41481086611747742</v>
      </c>
      <c r="AEV240" s="1">
        <v>0.329537034034729</v>
      </c>
      <c r="AEW240" s="1">
        <v>0.16445676982402802</v>
      </c>
      <c r="AEX240" s="1">
        <v>0.35520723462104797</v>
      </c>
      <c r="AEY240" s="1">
        <v>0.43058279156684875</v>
      </c>
      <c r="AEZ240" s="1">
        <v>0.29155823588371277</v>
      </c>
      <c r="AFC240" s="1">
        <v>0.33176147937774658</v>
      </c>
      <c r="AFD240" s="1">
        <v>0.35615637898445129</v>
      </c>
      <c r="AFE240" s="1">
        <v>4.4523667544126511E-2</v>
      </c>
      <c r="AFF240" s="1">
        <v>8.0118477344512939E-2</v>
      </c>
      <c r="AFG240" s="1">
        <v>9.4968967139720917E-2</v>
      </c>
      <c r="AFH240" s="1">
        <v>5.3345691412687302E-2</v>
      </c>
      <c r="AFI240" s="1">
        <v>8.626832626760006E-3</v>
      </c>
      <c r="AFJ240" s="1">
        <v>6.4282529056072235E-2</v>
      </c>
      <c r="AFK240" s="1">
        <v>9.4748146831989288E-2</v>
      </c>
      <c r="AFL240" s="1">
        <v>4.0075439959764481E-2</v>
      </c>
      <c r="AFO240" s="1">
        <v>5.2593335509300232E-2</v>
      </c>
      <c r="AFP240" s="1">
        <v>6.7425541579723358E-2</v>
      </c>
      <c r="AGC240" s="1">
        <v>0.43838778138160706</v>
      </c>
      <c r="AGD240" s="1">
        <v>0.45483052730560303</v>
      </c>
      <c r="AGE240" s="1">
        <v>0.170026496052742</v>
      </c>
      <c r="AGF240" s="1">
        <v>0.51807832717895508</v>
      </c>
      <c r="AGG240" s="1">
        <v>8.1344939768314362E-2</v>
      </c>
      <c r="AGH240" s="1">
        <v>0.46264103055000305</v>
      </c>
      <c r="AGI240" s="1">
        <v>0.23017768561840057</v>
      </c>
      <c r="AGJ240" s="1">
        <v>0.59026086330413818</v>
      </c>
      <c r="AGM240" s="1">
        <v>0.33697688579559326</v>
      </c>
      <c r="AGN240" s="1">
        <v>0.51111900806427002</v>
      </c>
      <c r="AGO240" s="1">
        <v>0.76188337802886963</v>
      </c>
      <c r="AGP240" s="1">
        <v>0.77710670232772827</v>
      </c>
      <c r="AGQ240" s="1">
        <v>0.59235918521881104</v>
      </c>
      <c r="AGR240" s="1">
        <v>0.81519967317581177</v>
      </c>
      <c r="AGS240" s="1">
        <v>0.43247061967849731</v>
      </c>
      <c r="AGT240" s="1">
        <v>0.78428685665130615</v>
      </c>
      <c r="AGU240" s="1">
        <v>0.70832693576812744</v>
      </c>
      <c r="AGV240" s="1">
        <v>0.80989319086074829</v>
      </c>
      <c r="AGY240" s="1">
        <v>0.65666055679321289</v>
      </c>
      <c r="AGZ240" s="1">
        <v>0.83592003583908081</v>
      </c>
      <c r="AHA240" s="1">
        <v>0.14724521338939667</v>
      </c>
      <c r="AHB240" s="1">
        <v>0.11168261617422104</v>
      </c>
      <c r="AHC240" s="1">
        <v>0.15845644474029541</v>
      </c>
      <c r="AHD240" s="1">
        <v>0.12245827168226242</v>
      </c>
      <c r="AHE240" s="1">
        <v>0.24590195715427399</v>
      </c>
      <c r="AHF240" s="1">
        <v>0.12471453100442886</v>
      </c>
      <c r="AHG240" s="1">
        <v>0.13113878667354584</v>
      </c>
      <c r="AHH240" s="1">
        <v>0.12902529537677765</v>
      </c>
      <c r="AHK240" s="1">
        <v>0.18918511271476746</v>
      </c>
      <c r="AHL240" s="1">
        <v>9.4805605709552765E-2</v>
      </c>
      <c r="AHM240" s="1">
        <v>0.85275477170944214</v>
      </c>
      <c r="AHN240" s="1">
        <v>0.88831740617752075</v>
      </c>
      <c r="AHO240" s="1">
        <v>0.84154355525970459</v>
      </c>
      <c r="AHP240" s="1">
        <v>0.87754172086715698</v>
      </c>
      <c r="AHQ240" s="1">
        <v>0.75409805774688721</v>
      </c>
      <c r="AHR240" s="1">
        <v>0.87528544664382935</v>
      </c>
      <c r="AHS240" s="1">
        <v>0.86886119842529297</v>
      </c>
      <c r="AHT240" s="1">
        <v>0.87097471952438354</v>
      </c>
      <c r="AHW240" s="1">
        <v>0.81081491708755493</v>
      </c>
      <c r="AHX240" s="1">
        <v>0.90519440174102783</v>
      </c>
      <c r="AHY240" s="1">
        <v>0.32349559664726257</v>
      </c>
      <c r="AHZ240" s="1">
        <v>0.32227620482444763</v>
      </c>
      <c r="AIA240" s="1">
        <v>0.42233270406723022</v>
      </c>
      <c r="AIB240" s="1">
        <v>0.29712137579917908</v>
      </c>
      <c r="AIC240" s="1">
        <v>0.35112568736076355</v>
      </c>
      <c r="AID240" s="1">
        <v>0.32164579629898071</v>
      </c>
      <c r="AIE240" s="1">
        <v>0.47814923524856567</v>
      </c>
      <c r="AIF240" s="1">
        <v>0.21963231265544891</v>
      </c>
      <c r="AII240" s="1">
        <v>0.31968364119529724</v>
      </c>
      <c r="AIJ240" s="1">
        <v>0.32480102777481079</v>
      </c>
      <c r="AIK240" s="1">
        <v>9.0871401131153107E-2</v>
      </c>
      <c r="AIL240" s="1">
        <v>0.1112106516957283</v>
      </c>
      <c r="AIM240" s="1">
        <v>0.24918434023857117</v>
      </c>
      <c r="AIN240" s="1">
        <v>6.2342043966054916E-2</v>
      </c>
      <c r="AIO240" s="1">
        <v>0.32162743806838989</v>
      </c>
      <c r="AIP240" s="1">
        <v>9.0998627245426178E-2</v>
      </c>
      <c r="AIQ240" s="1">
        <v>0.16053426265716553</v>
      </c>
      <c r="AIR240" s="1">
        <v>6.1081510037183762E-2</v>
      </c>
      <c r="AIU240" s="1">
        <v>0.15415436029434204</v>
      </c>
      <c r="AIV240" s="1">
        <v>6.9274343550205231E-2</v>
      </c>
      <c r="AIW240" s="1">
        <v>0.33123007416725159</v>
      </c>
      <c r="AIX240" s="1">
        <v>0.36950540542602539</v>
      </c>
      <c r="AIY240" s="1">
        <v>7.9620160162448883E-2</v>
      </c>
      <c r="AIZ240" s="1">
        <v>0.42001053690910339</v>
      </c>
      <c r="AJA240" s="1">
        <v>8.1344939768314362E-2</v>
      </c>
      <c r="AJB240" s="1">
        <v>0.36186376214027405</v>
      </c>
      <c r="AJC240" s="1">
        <v>0.16449780762195587</v>
      </c>
      <c r="AJD240" s="1">
        <v>0.47327610850334167</v>
      </c>
      <c r="AJG240" s="1">
        <v>0.26367846131324768</v>
      </c>
      <c r="AJH240" s="1">
        <v>0.40091878175735474</v>
      </c>
      <c r="AJI240" s="1">
        <v>0.64349693059921265</v>
      </c>
      <c r="AJJ240" s="1">
        <v>0.68068492412567139</v>
      </c>
      <c r="AJK240" s="1">
        <v>0.46318230032920837</v>
      </c>
      <c r="AJL240" s="1">
        <v>0.71312475204467773</v>
      </c>
      <c r="AJM240" s="1">
        <v>0.29080218076705933</v>
      </c>
      <c r="AJN240" s="1">
        <v>0.67814332246780396</v>
      </c>
      <c r="AJO240" s="1">
        <v>0.55335879325866699</v>
      </c>
      <c r="AJP240" s="1">
        <v>0.73371011018753052</v>
      </c>
      <c r="AJS240" s="1">
        <v>0.53215432167053223</v>
      </c>
      <c r="AJT240" s="1">
        <v>0.73822706937789917</v>
      </c>
      <c r="AJU240" s="1">
        <v>0.83520448207855225</v>
      </c>
      <c r="AJV240" s="1">
        <v>0.87779706716537476</v>
      </c>
      <c r="AJW240" s="1">
        <v>0.83080196380615234</v>
      </c>
      <c r="AJX240" s="1">
        <v>0.86255151033401489</v>
      </c>
      <c r="AJY240" s="1">
        <v>0.68322914838790894</v>
      </c>
      <c r="AJZ240" s="1">
        <v>0.86369138956069946</v>
      </c>
      <c r="AKA240" s="1">
        <v>0.85227108001708984</v>
      </c>
      <c r="AKB240" s="1">
        <v>0.8585052490234375</v>
      </c>
      <c r="AKE240" s="1">
        <v>0.77654647827148438</v>
      </c>
      <c r="AKF240" s="1">
        <v>0.9029921293258667</v>
      </c>
      <c r="AKG240" s="1">
        <v>0.31226682662963867</v>
      </c>
      <c r="AKH240" s="1">
        <v>0.31117954850196838</v>
      </c>
      <c r="AKI240" s="1">
        <v>0.38356214761734009</v>
      </c>
      <c r="AKJ240" s="1">
        <v>0.29311421513557434</v>
      </c>
      <c r="AKK240" s="1">
        <v>0.20945724844932556</v>
      </c>
      <c r="AKL240" s="1">
        <v>0.31627956032752991</v>
      </c>
      <c r="AKM240" s="1">
        <v>0.38886100053787231</v>
      </c>
      <c r="AKN240" s="1">
        <v>0.26043397188186646</v>
      </c>
      <c r="AKQ240" s="1">
        <v>0.26847583055496216</v>
      </c>
      <c r="AKR240" s="1">
        <v>0.33730828762054443</v>
      </c>
      <c r="AKS240" s="1">
        <v>0.1917075514793396</v>
      </c>
      <c r="AKT240" s="1">
        <v>0.19711212813854218</v>
      </c>
      <c r="AKU240" s="1">
        <v>0.36761969327926636</v>
      </c>
      <c r="AKV240" s="1">
        <v>0.14942675828933716</v>
      </c>
      <c r="AKW240" s="1">
        <v>0.39242693781852722</v>
      </c>
      <c r="AKX240" s="1">
        <v>0.18554806709289551</v>
      </c>
      <c r="AKY240" s="1">
        <v>0.29891225695610046</v>
      </c>
      <c r="AKZ240" s="1">
        <v>0.12479516863822937</v>
      </c>
      <c r="ALC240" s="1">
        <v>0.24439215660095215</v>
      </c>
      <c r="ALD240" s="1">
        <v>0.16476508975028992</v>
      </c>
      <c r="AMO240" s="1">
        <v>0.13187229633331299</v>
      </c>
      <c r="AMP240" s="1">
        <v>0.12033801525831223</v>
      </c>
      <c r="AMQ240" s="1">
        <v>4.072774201631546E-2</v>
      </c>
      <c r="AMR240" s="1">
        <v>0.14840532839298248</v>
      </c>
      <c r="AMS240" s="1">
        <v>5.0957925617694855E-2</v>
      </c>
      <c r="AMT240" s="1">
        <v>0.12958116829395294</v>
      </c>
      <c r="AMU240" s="1">
        <v>0.11565546691417694</v>
      </c>
      <c r="AMV240" s="1">
        <v>0.13327506184577942</v>
      </c>
      <c r="AMY240" s="1">
        <v>0.11105887591838837</v>
      </c>
      <c r="AMZ240" s="1">
        <v>0.13520899415016174</v>
      </c>
      <c r="ANA240" s="1">
        <v>0.15490308403968811</v>
      </c>
      <c r="ANB240" s="1">
        <v>0.13476182520389557</v>
      </c>
      <c r="ANC240" s="1">
        <v>0.1311635822057724</v>
      </c>
      <c r="AND240" s="1">
        <v>0.14866547286510468</v>
      </c>
      <c r="ANE240" s="1">
        <v>0.15995904803276062</v>
      </c>
      <c r="ANF240" s="1">
        <v>0.14440037310123444</v>
      </c>
      <c r="ANG240" s="1">
        <v>0.18764658272266388</v>
      </c>
      <c r="ANH240" s="1">
        <v>0.1167362779378891</v>
      </c>
      <c r="ANK240" s="1">
        <v>0.11109117418527603</v>
      </c>
      <c r="ANL240" s="1">
        <v>0.16514390707015991</v>
      </c>
      <c r="ANM240" s="1">
        <v>0.21997286379337311</v>
      </c>
      <c r="ANN240" s="1">
        <v>0.17736707627773285</v>
      </c>
      <c r="ANO240" s="1">
        <v>9.5375046133995056E-2</v>
      </c>
      <c r="ANP240" s="1">
        <v>0.22606161236763</v>
      </c>
      <c r="ANQ240" s="1">
        <v>0.22315564751625061</v>
      </c>
      <c r="ANR240" s="1">
        <v>0.19808968901634216</v>
      </c>
      <c r="ANS240" s="1">
        <v>0.19692762196063995</v>
      </c>
      <c r="ANT240" s="1">
        <v>0.20063814520835876</v>
      </c>
      <c r="ANW240" s="1">
        <v>0.20830477774143219</v>
      </c>
      <c r="ANX240" s="1">
        <v>0.19374766945838928</v>
      </c>
      <c r="ANY240" s="1">
        <v>7.5510837137699127E-2</v>
      </c>
      <c r="ANZ240" s="1">
        <v>0.10384045541286469</v>
      </c>
      <c r="AOA240" s="1">
        <v>0.22116297483444214</v>
      </c>
      <c r="AOB240" s="1">
        <v>5.5180035531520844E-2</v>
      </c>
      <c r="AOC240" s="1">
        <v>2.9854075983166695E-2</v>
      </c>
      <c r="AOD240" s="1">
        <v>9.1995880007743835E-2</v>
      </c>
      <c r="AOE240" s="1">
        <v>0.14175117015838623</v>
      </c>
      <c r="AOF240" s="1">
        <v>5.4498415440320969E-2</v>
      </c>
      <c r="AOI240" s="1">
        <v>9.6549771726131439E-2</v>
      </c>
      <c r="AOJ240" s="1">
        <v>8.5097908973693848E-2</v>
      </c>
      <c r="AOK240" s="1">
        <v>0.48384225368499756</v>
      </c>
      <c r="AOL240" s="1">
        <v>0.53586775064468384</v>
      </c>
      <c r="AOM240" s="1">
        <v>0.62756907939910889</v>
      </c>
      <c r="AON240" s="1">
        <v>0.47858983278274536</v>
      </c>
      <c r="AOO240" s="1">
        <v>0.59005481004714966</v>
      </c>
      <c r="AOP240" s="1">
        <v>0.5056721568107605</v>
      </c>
      <c r="AOQ240" s="1">
        <v>0.46440580487251282</v>
      </c>
      <c r="AOR240" s="1">
        <v>0.53909838199615479</v>
      </c>
      <c r="AOU240" s="1">
        <v>0.50476819276809692</v>
      </c>
      <c r="AOV240" s="1">
        <v>0.5119178295135498</v>
      </c>
      <c r="AOW240" s="1">
        <v>0.1004936620593071</v>
      </c>
      <c r="AOX240" s="1">
        <v>7.8251183032989502E-2</v>
      </c>
      <c r="AOY240" s="1">
        <v>1.2291225604712963E-2</v>
      </c>
      <c r="AOZ240" s="1">
        <v>0.10967555642127991</v>
      </c>
      <c r="APA240" s="1">
        <v>0.19108068943023682</v>
      </c>
      <c r="APB240" s="1">
        <v>8.5118755698204041E-2</v>
      </c>
      <c r="APC240" s="1">
        <v>9.302915632724762E-2</v>
      </c>
      <c r="APD240" s="1">
        <v>8.7362527847290039E-2</v>
      </c>
      <c r="APG240" s="1">
        <v>0.11053527891635895</v>
      </c>
      <c r="APH240" s="1">
        <v>7.7265836298465729E-2</v>
      </c>
      <c r="API240" s="1">
        <v>0.36610895395278931</v>
      </c>
      <c r="APJ240" s="1">
        <v>0.323871910572052</v>
      </c>
      <c r="APK240" s="1">
        <v>0.27995705604553223</v>
      </c>
      <c r="APL240" s="1">
        <v>0.36245730519294739</v>
      </c>
      <c r="APM240" s="1">
        <v>0.20447598397731781</v>
      </c>
      <c r="APN240" s="1">
        <v>0.35173630714416504</v>
      </c>
      <c r="APO240" s="1">
        <v>0.37564396858215332</v>
      </c>
      <c r="APP240" s="1">
        <v>0.32540279626846313</v>
      </c>
      <c r="APS240" s="1">
        <v>0.31760120391845703</v>
      </c>
      <c r="APT240" s="1">
        <v>0.3619479238986969</v>
      </c>
      <c r="APU240" s="1">
        <v>0.48959684371948242</v>
      </c>
      <c r="APV240" s="1">
        <v>0.47107204794883728</v>
      </c>
      <c r="APW240" s="1">
        <v>0.50769168138504028</v>
      </c>
      <c r="APX240" s="1">
        <v>0.47350803017616272</v>
      </c>
      <c r="APY240" s="1">
        <v>0.50366014242172241</v>
      </c>
      <c r="APZ240" s="1">
        <v>0.4795188307762146</v>
      </c>
      <c r="AQA240" s="1">
        <v>0.44678720831871033</v>
      </c>
      <c r="AQB240" s="1">
        <v>0.50300097465515137</v>
      </c>
      <c r="AQE240" s="1">
        <v>0.44358915090560913</v>
      </c>
      <c r="AQF240" s="1">
        <v>0.50239235162734985</v>
      </c>
      <c r="AQG240" s="1">
        <v>0.2028592973947525</v>
      </c>
      <c r="AQH240" s="1">
        <v>0.2360595315694809</v>
      </c>
      <c r="AQI240" s="1">
        <v>0.35307472944259644</v>
      </c>
      <c r="AQJ240" s="1">
        <v>0.1843421459197998</v>
      </c>
      <c r="AQK240" s="1">
        <v>6.3072405755519867E-2</v>
      </c>
      <c r="AQL240" s="1">
        <v>0.22601176798343658</v>
      </c>
      <c r="AQM240" s="1">
        <v>0.32656201720237732</v>
      </c>
      <c r="AQN240" s="1">
        <v>0.14758723974227905</v>
      </c>
      <c r="AQQ240" s="1">
        <v>0.18171368539333344</v>
      </c>
      <c r="AQR240" s="1">
        <v>0.24116995930671692</v>
      </c>
      <c r="AQS240" s="1">
        <v>5.7302258908748627E-2</v>
      </c>
      <c r="AQT240" s="1">
        <v>4.5026447623968124E-2</v>
      </c>
      <c r="AQU240" s="1">
        <v>6.0872670263051987E-2</v>
      </c>
      <c r="AQV240" s="1">
        <v>4.8823747783899307E-2</v>
      </c>
      <c r="AQW240" s="1">
        <v>3.9894334971904755E-2</v>
      </c>
      <c r="AQX240" s="1">
        <v>5.1811292767524719E-2</v>
      </c>
      <c r="AQY240" s="1">
        <v>6.4950719475746155E-2</v>
      </c>
      <c r="AQZ240" s="1">
        <v>4.2227212339639664E-2</v>
      </c>
      <c r="ARC240" s="1">
        <v>5.8071035891771317E-2</v>
      </c>
      <c r="ARD240" s="1">
        <v>4.7304313629865646E-2</v>
      </c>
      <c r="ARE240" s="1">
        <v>0.52222210168838501</v>
      </c>
      <c r="ARF240" s="1">
        <v>0.5869864821434021</v>
      </c>
      <c r="ARG240" s="1">
        <v>0.66876840591430664</v>
      </c>
      <c r="ARH240" s="1">
        <v>0.52407646179199219</v>
      </c>
      <c r="ARI240" s="1">
        <v>0.61700516939163208</v>
      </c>
      <c r="ARJ240" s="1">
        <v>0.55106043815612793</v>
      </c>
      <c r="ARK240" s="1">
        <v>0.49230155348777771</v>
      </c>
      <c r="ARL240" s="1">
        <v>0.59481620788574219</v>
      </c>
      <c r="ARO240" s="1">
        <v>0.57599413394927979</v>
      </c>
      <c r="ARP240" s="1">
        <v>0.54078441858291626</v>
      </c>
      <c r="ARQ240" s="1">
        <v>0.30749577283859253</v>
      </c>
      <c r="ARR240" s="1">
        <v>0.29730713367462158</v>
      </c>
      <c r="ARS240" s="1">
        <v>0.22025907039642334</v>
      </c>
      <c r="ART240" s="1">
        <v>0.32384359836578369</v>
      </c>
      <c r="ARU240" s="1">
        <v>0.23890291154384613</v>
      </c>
      <c r="ARV240" s="1">
        <v>0.30534392595291138</v>
      </c>
      <c r="ARW240" s="1">
        <v>0.37911233305931091</v>
      </c>
      <c r="ARX240" s="1">
        <v>0.25156909227371216</v>
      </c>
      <c r="ASA240" s="1">
        <v>0.27608856558799744</v>
      </c>
      <c r="ASB240" s="1">
        <v>0.31814104318618774</v>
      </c>
      <c r="ASC240" s="1">
        <v>6.9683648645877838E-2</v>
      </c>
      <c r="ASD240" s="1">
        <v>6.3107959926128387E-2</v>
      </c>
      <c r="ASE240" s="1">
        <v>9.5633342862129211E-3</v>
      </c>
      <c r="ASF240" s="1">
        <v>8.1224337220191956E-2</v>
      </c>
      <c r="ASG240" s="1">
        <v>0.10606248676776886</v>
      </c>
      <c r="ASH240" s="1">
        <v>6.4711853861808777E-2</v>
      </c>
      <c r="ASI240" s="1">
        <v>7.2209037840366364E-2</v>
      </c>
      <c r="ASJ240" s="1">
        <v>6.2653906643390656E-2</v>
      </c>
      <c r="ASM240" s="1">
        <v>7.5128689408302307E-2</v>
      </c>
      <c r="ASN240" s="1">
        <v>6.1352770775556564E-2</v>
      </c>
      <c r="ASO240" s="1">
        <v>0.5875365138053894</v>
      </c>
      <c r="ASP240" s="1">
        <v>0.61281955242156982</v>
      </c>
      <c r="ASQ240" s="1">
        <v>0.57911401987075806</v>
      </c>
      <c r="ASR240" s="1">
        <v>0.60527580976486206</v>
      </c>
      <c r="ASS240" s="1">
        <v>0.67286252975463867</v>
      </c>
      <c r="AST240" s="1">
        <v>0.59664767980575562</v>
      </c>
      <c r="ASU240" s="1">
        <v>0.48924452066421509</v>
      </c>
      <c r="ASV240" s="1">
        <v>0.67348760366439819</v>
      </c>
      <c r="ASY240" s="1">
        <v>0.59487110376358032</v>
      </c>
      <c r="ASZ240" s="1">
        <v>0.6028563380241394</v>
      </c>
      <c r="ATA240" s="1">
        <v>0.30257260799407959</v>
      </c>
      <c r="ATB240" s="1">
        <v>0.29480206966400146</v>
      </c>
      <c r="ATC240" s="1">
        <v>0.29691135883331299</v>
      </c>
      <c r="ATD240" s="1">
        <v>0.29925936460494995</v>
      </c>
      <c r="ATE240" s="1">
        <v>0.15639591217041016</v>
      </c>
      <c r="ATF240" s="1">
        <v>0.30510154366493225</v>
      </c>
      <c r="ATG240" s="1">
        <v>0.3762667179107666</v>
      </c>
      <c r="ATH240" s="1">
        <v>0.24723133444786072</v>
      </c>
      <c r="ATK240" s="1">
        <v>0.29025229811668396</v>
      </c>
      <c r="ATL240" s="1">
        <v>0.30381467938423157</v>
      </c>
      <c r="ATM240" s="1">
        <v>6.1444263905286789E-2</v>
      </c>
      <c r="ATN240" s="1">
        <v>6.4566493034362793E-2</v>
      </c>
      <c r="ATO240" s="1">
        <v>1.0860932059586048E-2</v>
      </c>
      <c r="ATP240" s="1">
        <v>7.6479218900203705E-2</v>
      </c>
      <c r="ATQ240" s="1">
        <v>0.17074158787727356</v>
      </c>
      <c r="ATR240" s="1">
        <v>5.8181736618280411E-2</v>
      </c>
      <c r="ATS240" s="1">
        <v>8.1977546215057373E-2</v>
      </c>
      <c r="ATT240" s="1">
        <v>5.0326332449913025E-2</v>
      </c>
      <c r="ATW240" s="1">
        <v>6.5977953374385834E-2</v>
      </c>
      <c r="ATX240" s="1">
        <v>6.1191495507955551E-2</v>
      </c>
    </row>
    <row r="241" spans="1:1232" x14ac:dyDescent="0.35">
      <c r="A241" t="s">
        <v>1378</v>
      </c>
      <c r="B241" t="s">
        <v>1379</v>
      </c>
      <c r="C241" s="17">
        <v>50931872</v>
      </c>
      <c r="D241" s="2">
        <v>2011</v>
      </c>
      <c r="E241" t="s">
        <v>1254</v>
      </c>
      <c r="F241" t="s">
        <v>1254</v>
      </c>
      <c r="G241" s="1">
        <v>0.71008533239364624</v>
      </c>
      <c r="H241" s="1">
        <v>0.71008533239364624</v>
      </c>
      <c r="L241" s="1">
        <v>0.30504807829856873</v>
      </c>
      <c r="R241" s="1">
        <v>0.35180354118347168</v>
      </c>
      <c r="V241" s="1">
        <v>0.48987632989883423</v>
      </c>
      <c r="BE241" s="1">
        <v>0.18663157522678375</v>
      </c>
      <c r="BR241" s="1">
        <v>0.15475372970104218</v>
      </c>
      <c r="CD241" s="1">
        <v>4.5859426259994507E-2</v>
      </c>
      <c r="CF241" s="1">
        <v>1.9544590264558792E-2</v>
      </c>
      <c r="CG241" s="1">
        <v>3.2817870378494263E-2</v>
      </c>
      <c r="GG241" s="3"/>
      <c r="GH241" s="3"/>
      <c r="GI241" s="3"/>
      <c r="GJ241" s="3"/>
      <c r="GK241" s="3"/>
      <c r="GL241" s="3"/>
      <c r="GM241" s="3"/>
      <c r="GN241" s="3"/>
      <c r="GO241" s="3"/>
      <c r="KW241" s="1">
        <v>0.64345353841781616</v>
      </c>
      <c r="KX241" s="1">
        <v>0.79131203889846802</v>
      </c>
      <c r="KY241" s="1">
        <v>0.31754732131958008</v>
      </c>
      <c r="KZ241" s="1">
        <v>0.78743624687194824</v>
      </c>
      <c r="LA241" s="1">
        <v>0.64255803823471069</v>
      </c>
      <c r="LB241" s="1">
        <v>0.82704436779022217</v>
      </c>
      <c r="LC241" s="1">
        <v>0.62352108955383301</v>
      </c>
      <c r="LD241" s="1">
        <v>0.76734644174575806</v>
      </c>
      <c r="LG241" s="1">
        <v>0.64504188299179077</v>
      </c>
      <c r="LH241" s="1">
        <v>0.77913427352905273</v>
      </c>
      <c r="LI241" s="1">
        <v>0.64345353841781616</v>
      </c>
      <c r="LJ241" s="1">
        <v>0.79131203889846802</v>
      </c>
      <c r="LK241" s="1">
        <v>0.31754732131958008</v>
      </c>
      <c r="LL241" s="1">
        <v>0.78743624687194824</v>
      </c>
      <c r="LM241" s="1">
        <v>0.64255803823471069</v>
      </c>
      <c r="LN241" s="1">
        <v>0.82704436779022217</v>
      </c>
      <c r="LO241" s="1">
        <v>0.62352108955383301</v>
      </c>
      <c r="LP241" s="1">
        <v>0.76734644174575806</v>
      </c>
      <c r="LS241" s="1">
        <v>0.64504188299179077</v>
      </c>
      <c r="LT241" s="1">
        <v>0.77913427352905273</v>
      </c>
      <c r="LU241" s="1">
        <v>0.2287672758102417</v>
      </c>
      <c r="LV241" s="1">
        <v>0.39803740382194519</v>
      </c>
      <c r="LW241" s="1">
        <v>0.10300371050834656</v>
      </c>
      <c r="LX241" s="1">
        <v>0.33580467104911804</v>
      </c>
      <c r="LY241" s="1">
        <v>0.1672954261302948</v>
      </c>
      <c r="LZ241" s="1">
        <v>0.47163876891136169</v>
      </c>
      <c r="MA241" s="1">
        <v>0.20396721363067627</v>
      </c>
      <c r="MB241" s="1">
        <v>0.37191176414489746</v>
      </c>
      <c r="ME241" s="1">
        <v>0.1949971467256546</v>
      </c>
      <c r="MF241" s="1">
        <v>0.42187625169754028</v>
      </c>
      <c r="MG241" s="1">
        <v>0.28668829798698425</v>
      </c>
      <c r="MH241" s="1">
        <v>0.43118157982826233</v>
      </c>
      <c r="MI241" s="1">
        <v>0.15000410377979279</v>
      </c>
      <c r="MJ241" s="1">
        <v>0.41848781704902649</v>
      </c>
      <c r="MK241" s="1">
        <v>0.27159318327903748</v>
      </c>
      <c r="ML241" s="1">
        <v>0.48523762822151184</v>
      </c>
      <c r="MM241" s="1">
        <v>0.27769410610198975</v>
      </c>
      <c r="MN241" s="1">
        <v>0.40082594752311707</v>
      </c>
      <c r="MQ241" s="1">
        <v>0.23996154963970184</v>
      </c>
      <c r="MR241" s="1">
        <v>0.47053304314613342</v>
      </c>
      <c r="MS241" s="1">
        <v>0.38936138153076172</v>
      </c>
      <c r="MT241" s="1">
        <v>0.61240804195404053</v>
      </c>
      <c r="MU241" s="1">
        <v>0.23662632703781128</v>
      </c>
      <c r="MV241" s="1">
        <v>0.54741430282592773</v>
      </c>
      <c r="MW241" s="1">
        <v>0.35199069976806641</v>
      </c>
      <c r="MX241" s="1">
        <v>0.68123185634613037</v>
      </c>
      <c r="MY241" s="1">
        <v>0.39244818687438965</v>
      </c>
      <c r="MZ241" s="1">
        <v>0.55432373285293579</v>
      </c>
      <c r="NC241" s="1">
        <v>0.34431672096252441</v>
      </c>
      <c r="ND241" s="1">
        <v>0.64439988136291504</v>
      </c>
      <c r="OO241" s="1">
        <v>0.1242343857884407</v>
      </c>
      <c r="OP241" s="1">
        <v>0.19195803999900818</v>
      </c>
      <c r="OQ241" s="1">
        <v>0.12696449458599091</v>
      </c>
      <c r="OR241" s="1">
        <v>0.17541414499282837</v>
      </c>
      <c r="OS241" s="1">
        <v>0.11927568912506104</v>
      </c>
      <c r="OT241" s="1">
        <v>0.2136596292257309</v>
      </c>
      <c r="OU241" s="1">
        <v>9.7490713000297546E-2</v>
      </c>
      <c r="OV241" s="1">
        <v>0.19263248145580292</v>
      </c>
      <c r="OY241" s="1">
        <v>8.8299237191677094E-2</v>
      </c>
      <c r="OZ241" s="1">
        <v>0.22530068457126617</v>
      </c>
      <c r="TQ241" s="1">
        <v>3.1967505812644958E-2</v>
      </c>
      <c r="TR241" s="1">
        <v>6.2794230878353119E-2</v>
      </c>
      <c r="TS241" s="1">
        <v>0</v>
      </c>
      <c r="TT241" s="1">
        <v>5.8493431657552719E-2</v>
      </c>
      <c r="TU241" s="1">
        <v>3.9300758391618729E-2</v>
      </c>
      <c r="TV241" s="1">
        <v>5.9047110378742218E-2</v>
      </c>
      <c r="TW241" s="1">
        <v>4.8293694853782654E-2</v>
      </c>
      <c r="TX241" s="1">
        <v>4.4249188154935837E-2</v>
      </c>
      <c r="UA241" s="1">
        <v>2.2246811538934708E-2</v>
      </c>
      <c r="UB241" s="1">
        <v>7.0926167070865631E-2</v>
      </c>
      <c r="UO241" s="1">
        <v>8.4747979417443275E-3</v>
      </c>
      <c r="UP241" s="1">
        <v>3.3039107918739319E-2</v>
      </c>
      <c r="UQ241" s="1">
        <v>0</v>
      </c>
      <c r="UR241" s="1">
        <v>2.492900937795639E-2</v>
      </c>
      <c r="US241" s="1">
        <v>1.9705183804035187E-2</v>
      </c>
      <c r="UT241" s="1">
        <v>2.19748355448246E-2</v>
      </c>
      <c r="UU241" s="1">
        <v>2.2785980254411697E-2</v>
      </c>
      <c r="UV241" s="1">
        <v>1.7400451004505157E-2</v>
      </c>
      <c r="UY241" s="1">
        <v>1.6542973462492228E-3</v>
      </c>
      <c r="UZ241" s="1">
        <v>3.8536615669727325E-2</v>
      </c>
      <c r="VA241" s="1">
        <v>3.1980074942111969E-2</v>
      </c>
      <c r="VB241" s="1">
        <v>3.3839177340269089E-2</v>
      </c>
      <c r="VC241" s="1">
        <v>2.6417884975671768E-2</v>
      </c>
      <c r="VD241" s="1">
        <v>3.7687592208385468E-2</v>
      </c>
      <c r="VE241" s="1">
        <v>3.0999787151813507E-2</v>
      </c>
      <c r="VF241" s="1">
        <v>3.9151832461357117E-2</v>
      </c>
      <c r="VG241" s="1">
        <v>3.1111372634768486E-2</v>
      </c>
      <c r="VH241" s="1">
        <v>3.3946696668863297E-2</v>
      </c>
      <c r="VK241" s="1">
        <v>1.0275985114276409E-2</v>
      </c>
      <c r="VL241" s="1">
        <v>5.6747950613498688E-2</v>
      </c>
    </row>
    <row r="242" spans="1:1232" x14ac:dyDescent="0.35">
      <c r="A242" t="s">
        <v>1378</v>
      </c>
      <c r="B242" t="s">
        <v>1379</v>
      </c>
      <c r="C242" s="17">
        <v>51836484</v>
      </c>
      <c r="D242" s="2">
        <v>2014</v>
      </c>
      <c r="E242" t="s">
        <v>1254</v>
      </c>
      <c r="F242" t="s">
        <v>1254</v>
      </c>
      <c r="G242" s="1">
        <v>0.87334579229354858</v>
      </c>
      <c r="H242" s="1">
        <v>0.87334579229354858</v>
      </c>
      <c r="L242" s="1">
        <v>0.36220830678939819</v>
      </c>
      <c r="M242" s="1">
        <v>0.32299956679344177</v>
      </c>
      <c r="R242" s="1">
        <v>0.64480912685394287</v>
      </c>
      <c r="S242" s="1">
        <v>0.52648049592971802</v>
      </c>
      <c r="V242" s="1">
        <v>0.68041276931762695</v>
      </c>
      <c r="W242" s="1">
        <v>0.57860636711120605</v>
      </c>
      <c r="AD242" s="1">
        <v>0.75680339336395264</v>
      </c>
      <c r="AE242" s="1">
        <v>4.2940795421600342E-2</v>
      </c>
      <c r="AF242" s="1">
        <v>4.9168147146701813E-2</v>
      </c>
      <c r="AI242" s="1">
        <v>0.83492684364318848</v>
      </c>
      <c r="BQ242" s="1">
        <v>0.5656810998916626</v>
      </c>
      <c r="BR242" s="1">
        <v>0.3402869701385498</v>
      </c>
      <c r="BU242" s="1">
        <v>0.23662307858467102</v>
      </c>
      <c r="BV242" s="1">
        <v>0.25050091743469238</v>
      </c>
      <c r="BW242" s="1">
        <v>2.3649586364626884E-2</v>
      </c>
      <c r="BY242" s="1">
        <v>0.60973107814788818</v>
      </c>
      <c r="CB242" s="1">
        <v>6.4564533531665802E-2</v>
      </c>
      <c r="CC242" s="1">
        <v>5.8220651000738144E-2</v>
      </c>
      <c r="CD242" s="1">
        <v>0.39319553971290588</v>
      </c>
      <c r="CF242" s="1">
        <v>0.15093900263309479</v>
      </c>
      <c r="CG242" s="1">
        <v>0.23114173114299774</v>
      </c>
      <c r="CH242" s="1">
        <v>1.1090562678873539E-2</v>
      </c>
      <c r="CI242" s="1">
        <v>0.1123434379696846</v>
      </c>
      <c r="CJ242" s="1">
        <v>0.73237240314483643</v>
      </c>
      <c r="CK242" s="1">
        <v>0.66246587038040161</v>
      </c>
      <c r="CL242" s="1">
        <v>0.51805686950683594</v>
      </c>
      <c r="DC242" s="1">
        <v>0.81253600120544434</v>
      </c>
      <c r="DD242" s="1">
        <v>0.44362810254096985</v>
      </c>
      <c r="DE242" s="1">
        <v>0.54597961902618408</v>
      </c>
      <c r="DF242" s="1">
        <v>1.2450370937585831E-2</v>
      </c>
      <c r="DG242" s="1">
        <v>1.5322854742407799E-2</v>
      </c>
      <c r="DH242" s="1">
        <v>0.44362810254096985</v>
      </c>
      <c r="DI242" s="1">
        <v>0.54597961902618408</v>
      </c>
      <c r="DK242" s="1">
        <v>0.32461905479431152</v>
      </c>
      <c r="DL242" s="1">
        <v>0.39951342344284058</v>
      </c>
      <c r="DM242" s="1">
        <v>0.37202784419059753</v>
      </c>
      <c r="DN242" s="1">
        <v>3.9097518310882151E-4</v>
      </c>
      <c r="DO242" s="1">
        <v>1.0509298881515861E-3</v>
      </c>
      <c r="DP242" s="1">
        <v>2.2059140726923943E-2</v>
      </c>
      <c r="DQ242" s="1">
        <v>5.9294328093528748E-2</v>
      </c>
      <c r="DR242" s="1">
        <v>0.31270429491996765</v>
      </c>
      <c r="DS242" s="1">
        <v>0.84054005146026611</v>
      </c>
      <c r="DT242" s="1">
        <v>0.32331454753875732</v>
      </c>
      <c r="DU242" s="1">
        <v>0.86906009912490845</v>
      </c>
      <c r="DV242" s="1">
        <v>3.0132429674267769E-2</v>
      </c>
      <c r="DW242" s="1">
        <v>8.0995097756385803E-2</v>
      </c>
      <c r="DZ242" s="1">
        <v>2.9264252632856369E-2</v>
      </c>
      <c r="EA242" s="1">
        <v>0</v>
      </c>
      <c r="EB242" s="1">
        <v>0</v>
      </c>
      <c r="EC242" s="1">
        <v>3.9740971988067031E-4</v>
      </c>
      <c r="ED242" s="1">
        <v>1.3580040074884892E-2</v>
      </c>
      <c r="EE242" s="1">
        <v>2.6013031601905823E-2</v>
      </c>
      <c r="EF242" s="1">
        <v>0.88890129327774048</v>
      </c>
      <c r="EG242" s="1">
        <v>2.6013031601905823E-2</v>
      </c>
      <c r="EH242" s="1">
        <v>0.88890129327774048</v>
      </c>
      <c r="EI242" s="1">
        <v>3.2512212637811899E-3</v>
      </c>
      <c r="EJ242" s="1">
        <v>0.11109872907400131</v>
      </c>
      <c r="EM242" s="1">
        <v>0.34276357293128967</v>
      </c>
      <c r="EN242" s="1">
        <v>3.9097518310882151E-4</v>
      </c>
      <c r="EO242" s="1">
        <v>1.1406556004658341E-3</v>
      </c>
      <c r="EP242" s="1">
        <v>2.1661730483174324E-2</v>
      </c>
      <c r="EQ242" s="1">
        <v>6.3197292387485504E-2</v>
      </c>
      <c r="ER242" s="1">
        <v>0.28669127821922302</v>
      </c>
      <c r="ES242" s="1">
        <v>0.83641111850738525</v>
      </c>
      <c r="ET242" s="1">
        <v>0.29730150103569031</v>
      </c>
      <c r="EU242" s="1">
        <v>0.86736607551574707</v>
      </c>
      <c r="EV242" s="1">
        <v>2.6881208643317223E-2</v>
      </c>
      <c r="EW242" s="1">
        <v>7.8424923121929169E-2</v>
      </c>
      <c r="EZ242" s="1">
        <v>8.2962252199649811E-2</v>
      </c>
      <c r="GG242" s="3">
        <v>0.10901083797216415</v>
      </c>
      <c r="GH242" s="3">
        <v>5.6587863946333528E-4</v>
      </c>
      <c r="GI242" s="3">
        <v>5.1910309121012688E-3</v>
      </c>
      <c r="GJ242" s="3">
        <v>2.5979441124945879E-3</v>
      </c>
      <c r="GK242" s="3">
        <v>2.3831978440284729E-2</v>
      </c>
      <c r="GL242" s="3">
        <v>9.0723365545272827E-2</v>
      </c>
      <c r="GM242" s="3">
        <v>0.83224165439605713</v>
      </c>
      <c r="GN242" s="3">
        <v>9.0723365545272827E-2</v>
      </c>
      <c r="GO242" s="3">
        <v>0.83224165439605713</v>
      </c>
      <c r="GP242" s="1">
        <v>7.602243684232235E-3</v>
      </c>
      <c r="GQ242" s="1">
        <v>6.9738417863845825E-2</v>
      </c>
      <c r="KW242" s="1">
        <v>0.83159631490707397</v>
      </c>
      <c r="KX242" s="1">
        <v>0.91869372129440308</v>
      </c>
      <c r="KY242" s="1">
        <v>0.60797631740570068</v>
      </c>
      <c r="KZ242" s="1">
        <v>0.91471070051193237</v>
      </c>
      <c r="LA242" s="1">
        <v>0.79482185840606689</v>
      </c>
      <c r="LB242" s="1">
        <v>0.94582206010818481</v>
      </c>
      <c r="LC242" s="1">
        <v>0.82627975940704346</v>
      </c>
      <c r="LD242" s="1">
        <v>0.90641367435455322</v>
      </c>
      <c r="LG242" s="1">
        <v>0.82204204797744751</v>
      </c>
      <c r="LH242" s="1">
        <v>0.91582149267196655</v>
      </c>
      <c r="LI242" s="1">
        <v>0.83159631490707397</v>
      </c>
      <c r="LJ242" s="1">
        <v>0.91869372129440308</v>
      </c>
      <c r="LK242" s="1">
        <v>0.60797631740570068</v>
      </c>
      <c r="LL242" s="1">
        <v>0.91471070051193237</v>
      </c>
      <c r="LM242" s="1">
        <v>0.79482185840606689</v>
      </c>
      <c r="LN242" s="1">
        <v>0.94582206010818481</v>
      </c>
      <c r="LO242" s="1">
        <v>0.82627975940704346</v>
      </c>
      <c r="LP242" s="1">
        <v>0.90641367435455322</v>
      </c>
      <c r="LS242" s="1">
        <v>0.82204204797744751</v>
      </c>
      <c r="LT242" s="1">
        <v>0.91582149267196655</v>
      </c>
      <c r="LU242" s="1">
        <v>0.27155452966690063</v>
      </c>
      <c r="LV242" s="1">
        <v>0.46067580580711365</v>
      </c>
      <c r="LW242" s="1">
        <v>0.16282251477241516</v>
      </c>
      <c r="LX242" s="1">
        <v>0.39283370971679688</v>
      </c>
      <c r="LY242" s="1">
        <v>0.25060975551605225</v>
      </c>
      <c r="LZ242" s="1">
        <v>0.47070690989494324</v>
      </c>
      <c r="MA242" s="1">
        <v>0.22310629487037659</v>
      </c>
      <c r="MB242" s="1">
        <v>0.4599393904209137</v>
      </c>
      <c r="ME242" s="1">
        <v>0.26163187623023987</v>
      </c>
      <c r="MF242" s="1">
        <v>0.44547829031944275</v>
      </c>
      <c r="MG242" s="1">
        <v>0.54128801822662354</v>
      </c>
      <c r="MH242" s="1">
        <v>0.75725305080413818</v>
      </c>
      <c r="MI242" s="1">
        <v>0.32041773200035095</v>
      </c>
      <c r="MJ242" s="1">
        <v>0.69604361057281494</v>
      </c>
      <c r="MK242" s="1">
        <v>0.468639075756073</v>
      </c>
      <c r="ML242" s="1">
        <v>0.81682562828063965</v>
      </c>
      <c r="MM242" s="1">
        <v>0.495939701795578</v>
      </c>
      <c r="MN242" s="1">
        <v>0.74940264225006104</v>
      </c>
      <c r="MQ242" s="1">
        <v>0.55028837919235229</v>
      </c>
      <c r="MR242" s="1">
        <v>0.72306543588638306</v>
      </c>
      <c r="MS242" s="1">
        <v>0.57259011268615723</v>
      </c>
      <c r="MT242" s="1">
        <v>0.79752904176712036</v>
      </c>
      <c r="MU242" s="1">
        <v>0.36464327573776245</v>
      </c>
      <c r="MV242" s="1">
        <v>0.72949260473251343</v>
      </c>
      <c r="MW242" s="1">
        <v>0.50781100988388062</v>
      </c>
      <c r="MX242" s="1">
        <v>0.84943830966949463</v>
      </c>
      <c r="MY242" s="1">
        <v>0.53207510709762573</v>
      </c>
      <c r="MZ242" s="1">
        <v>0.78463268280029297</v>
      </c>
      <c r="NC242" s="1">
        <v>0.59089821577072144</v>
      </c>
      <c r="ND242" s="1">
        <v>0.7545243501663208</v>
      </c>
      <c r="NE242" s="1">
        <v>6.8400822579860687E-2</v>
      </c>
      <c r="NF242" s="1">
        <v>1.5286294743418694E-2</v>
      </c>
      <c r="NG242" s="1">
        <v>6.1544392257928848E-2</v>
      </c>
      <c r="NH242" s="1">
        <v>4.006943479180336E-2</v>
      </c>
      <c r="NI242" s="1">
        <v>6.9013930857181549E-2</v>
      </c>
      <c r="NJ242" s="1">
        <v>8.7504088878631592E-3</v>
      </c>
      <c r="NK242" s="1">
        <v>5.956590548157692E-2</v>
      </c>
      <c r="NL242" s="1">
        <v>3.1260229647159576E-2</v>
      </c>
      <c r="NO242" s="1">
        <v>6.236913800239563E-2</v>
      </c>
      <c r="NP242" s="1">
        <v>2.6855537667870522E-2</v>
      </c>
      <c r="OC242" s="1">
        <v>0.49233180284500122</v>
      </c>
      <c r="OD242" s="1">
        <v>0.64535254240036011</v>
      </c>
      <c r="OE242" s="1">
        <v>0.8014150857925415</v>
      </c>
      <c r="OF242" s="1">
        <v>0.52847790718078613</v>
      </c>
      <c r="OG242" s="1">
        <v>0.41239258646965027</v>
      </c>
      <c r="OH242" s="1">
        <v>0.71540236473083496</v>
      </c>
      <c r="OI242" s="1">
        <v>0.4223707914352417</v>
      </c>
      <c r="OJ242" s="1">
        <v>0.66636884212493896</v>
      </c>
      <c r="OM242" s="1">
        <v>0.4917658269405365</v>
      </c>
      <c r="ON242" s="1">
        <v>0.6268775463104248</v>
      </c>
      <c r="OO242" s="1">
        <v>0.23621176183223724</v>
      </c>
      <c r="OP242" s="1">
        <v>0.45333269238471985</v>
      </c>
      <c r="OQ242" s="1">
        <v>0.46301913261413574</v>
      </c>
      <c r="OR242" s="1">
        <v>0.32055458426475525</v>
      </c>
      <c r="OS242" s="1">
        <v>0.18612748384475708</v>
      </c>
      <c r="OT242" s="1">
        <v>0.48854213953018188</v>
      </c>
      <c r="OU242" s="1">
        <v>0.19550341367721558</v>
      </c>
      <c r="OV242" s="1">
        <v>0.44200977683067322</v>
      </c>
      <c r="OY242" s="1">
        <v>0.27163204550743103</v>
      </c>
      <c r="OZ242" s="1">
        <v>0.39712822437286377</v>
      </c>
      <c r="PY242" s="1">
        <v>0.23186920583248138</v>
      </c>
      <c r="PZ242" s="1">
        <v>0.24178671836853027</v>
      </c>
      <c r="QA242" s="1">
        <v>0.46175631880760193</v>
      </c>
      <c r="QB242" s="1">
        <v>0.20163816213607788</v>
      </c>
      <c r="QC242" s="1">
        <v>0.17377600073814392</v>
      </c>
      <c r="QD242" s="1">
        <v>0.29805523157119751</v>
      </c>
      <c r="QE242" s="1">
        <v>0.22309106588363647</v>
      </c>
      <c r="QF242" s="1">
        <v>0.24613048136234283</v>
      </c>
      <c r="QI242" s="1">
        <v>0.19119860231876373</v>
      </c>
      <c r="QJ242" s="1">
        <v>0.27423125505447388</v>
      </c>
      <c r="QK242" s="1">
        <v>0.19774255156517029</v>
      </c>
      <c r="QL242" s="1">
        <v>0.30780670046806335</v>
      </c>
      <c r="QM242" s="1">
        <v>0.15726351737976074</v>
      </c>
      <c r="QN242" s="1">
        <v>0.26528140902519226</v>
      </c>
      <c r="QO242" s="1">
        <v>0.18990811705589294</v>
      </c>
      <c r="QP242" s="1">
        <v>0.30995619297027588</v>
      </c>
      <c r="QQ242" s="1">
        <v>0.13381412625312805</v>
      </c>
      <c r="QR242" s="1">
        <v>0.33248338103294373</v>
      </c>
      <c r="QU242" s="1">
        <v>0.18989686667919159</v>
      </c>
      <c r="QV242" s="1">
        <v>0.30067667365074158</v>
      </c>
      <c r="QW242" s="1">
        <v>1.6186162829399109E-2</v>
      </c>
      <c r="QX242" s="1">
        <v>3.175630047917366E-2</v>
      </c>
      <c r="QY242" s="1">
        <v>2.5820188224315643E-2</v>
      </c>
      <c r="QZ242" s="1">
        <v>2.3330168798565865E-2</v>
      </c>
      <c r="RA242" s="1">
        <v>1.579861156642437E-2</v>
      </c>
      <c r="RB242" s="1">
        <v>3.1263913959264755E-2</v>
      </c>
      <c r="RC242" s="1">
        <v>2.2580984979867935E-2</v>
      </c>
      <c r="RD242" s="1">
        <v>2.4400370195508003E-2</v>
      </c>
      <c r="RG242" s="1">
        <v>1.7060476820915937E-3</v>
      </c>
      <c r="RH242" s="1">
        <v>4.1817240417003632E-2</v>
      </c>
      <c r="RU242" s="1">
        <v>0.5608031153678894</v>
      </c>
      <c r="RV242" s="1">
        <v>0.66287630796432495</v>
      </c>
      <c r="RW242" s="1">
        <v>0.62322264909744263</v>
      </c>
      <c r="RX242" s="1">
        <v>0.60729598999023438</v>
      </c>
      <c r="RY242" s="1">
        <v>0.5466463565826416</v>
      </c>
      <c r="RZ242" s="1">
        <v>0.66503340005874634</v>
      </c>
      <c r="SA242" s="1">
        <v>0.59447634220123291</v>
      </c>
      <c r="SB242" s="1">
        <v>0.62044882774353027</v>
      </c>
      <c r="SE242" s="1">
        <v>0.51698696613311768</v>
      </c>
      <c r="SF242" s="1">
        <v>0.68651646375656128</v>
      </c>
      <c r="SS242" s="1">
        <v>7.0544041693210602E-2</v>
      </c>
      <c r="ST242" s="1">
        <v>5.8069631457328796E-2</v>
      </c>
      <c r="SU242" s="1">
        <v>0.25662371516227722</v>
      </c>
      <c r="SV242" s="1">
        <v>3.4604273736476898E-2</v>
      </c>
      <c r="SW242" s="1">
        <v>5.5398359894752502E-2</v>
      </c>
      <c r="SX242" s="1">
        <v>7.3828905820846558E-2</v>
      </c>
      <c r="SY242" s="1">
        <v>8.3515733480453491E-2</v>
      </c>
      <c r="SZ242" s="1">
        <v>5.124969407916069E-2</v>
      </c>
      <c r="TC242" s="1">
        <v>6.313721090555191E-2</v>
      </c>
      <c r="TD242" s="1">
        <v>6.5746255218982697E-2</v>
      </c>
      <c r="TE242" s="1">
        <v>7.2604075074195862E-2</v>
      </c>
      <c r="TF242" s="1">
        <v>4.2597480118274689E-2</v>
      </c>
      <c r="TG242" s="1">
        <v>9.3456700444221497E-2</v>
      </c>
      <c r="TH242" s="1">
        <v>5.2762825042009354E-2</v>
      </c>
      <c r="TI242" s="1">
        <v>5.9681553393602371E-2</v>
      </c>
      <c r="TJ242" s="1">
        <v>5.7438403367996216E-2</v>
      </c>
      <c r="TK242" s="1">
        <v>9.4736680388450623E-2</v>
      </c>
      <c r="TL242" s="1">
        <v>3.256501629948616E-2</v>
      </c>
      <c r="TO242" s="1">
        <v>7.1241050958633423E-2</v>
      </c>
      <c r="TP242" s="1">
        <v>4.7440707683563232E-2</v>
      </c>
      <c r="TQ242" s="1">
        <v>0.29885891079902649</v>
      </c>
      <c r="TR242" s="1">
        <v>0.49566331505775452</v>
      </c>
      <c r="TS242" s="1">
        <v>0.16534702479839325</v>
      </c>
      <c r="TT242" s="1">
        <v>0.42829492688179016</v>
      </c>
      <c r="TU242" s="1">
        <v>0.27841031551361084</v>
      </c>
      <c r="TV242" s="1">
        <v>0.49486720561981201</v>
      </c>
      <c r="TW242" s="1">
        <v>0.27138444781303406</v>
      </c>
      <c r="TX242" s="1">
        <v>0.47877827286720276</v>
      </c>
      <c r="UA242" s="1">
        <v>0.26508250832557678</v>
      </c>
      <c r="UB242" s="1">
        <v>0.49926382303237915</v>
      </c>
      <c r="UO242" s="1">
        <v>0.1467631608247757</v>
      </c>
      <c r="UP242" s="1">
        <v>0.15547478199005127</v>
      </c>
      <c r="UQ242" s="1">
        <v>0.13185857236385345</v>
      </c>
      <c r="UR242" s="1">
        <v>0.15404717624187469</v>
      </c>
      <c r="US242" s="1">
        <v>0.15209072828292847</v>
      </c>
      <c r="UT242" s="1">
        <v>0.1513868123292923</v>
      </c>
      <c r="UU242" s="1">
        <v>0.16531065106391907</v>
      </c>
      <c r="UV242" s="1">
        <v>0.14084169268608093</v>
      </c>
      <c r="UY242" s="1">
        <v>0.12762776017189026</v>
      </c>
      <c r="UZ242" s="1">
        <v>0.17023901641368866</v>
      </c>
      <c r="VA242" s="1">
        <v>0.24429427087306976</v>
      </c>
      <c r="VB242" s="1">
        <v>0.21685554087162018</v>
      </c>
      <c r="VC242" s="1">
        <v>0.38519087433815002</v>
      </c>
      <c r="VD242" s="1">
        <v>0.20726098120212555</v>
      </c>
      <c r="VE242" s="1">
        <v>0.26405581831932068</v>
      </c>
      <c r="VF242" s="1">
        <v>0.1924327164888382</v>
      </c>
      <c r="VG242" s="1">
        <v>0.34949579834938049</v>
      </c>
      <c r="VH242" s="1">
        <v>0.14798787236213684</v>
      </c>
      <c r="VK242" s="1">
        <v>0.2118406742811203</v>
      </c>
      <c r="VL242" s="1">
        <v>0.24712160229682922</v>
      </c>
      <c r="VM242" s="1">
        <v>6.0990992933511734E-3</v>
      </c>
      <c r="VN242" s="1">
        <v>1.6512254253029823E-2</v>
      </c>
      <c r="VO242" s="1">
        <v>8.4967203438282013E-3</v>
      </c>
      <c r="VP242" s="1">
        <v>1.1505202390253544E-2</v>
      </c>
      <c r="VQ242" s="1">
        <v>1.241692528128624E-2</v>
      </c>
      <c r="VR242" s="1">
        <v>9.9570648744702339E-3</v>
      </c>
      <c r="VS242" s="1">
        <v>3.7283110432326794E-3</v>
      </c>
      <c r="VT242" s="1">
        <v>1.6263173893094063E-2</v>
      </c>
      <c r="VW242" s="1">
        <v>6.4277886413037777E-3</v>
      </c>
      <c r="VX242" s="1">
        <v>1.4950999990105629E-2</v>
      </c>
      <c r="VY242" s="1">
        <v>8.8271394371986389E-2</v>
      </c>
      <c r="VZ242" s="1">
        <v>0.13849030435085297</v>
      </c>
      <c r="WA242" s="1">
        <v>3.387000784277916E-2</v>
      </c>
      <c r="WB242" s="1">
        <v>0.12386393547058105</v>
      </c>
      <c r="WC242" s="1">
        <v>7.4483118951320648E-2</v>
      </c>
      <c r="WD242" s="1">
        <v>0.14397814869880676</v>
      </c>
      <c r="WE242" s="1">
        <v>9.8855763673782349E-2</v>
      </c>
      <c r="WF242" s="1">
        <v>0.12181967496871948</v>
      </c>
      <c r="WI242" s="1">
        <v>6.0745365917682648E-2</v>
      </c>
      <c r="WJ242" s="1">
        <v>0.15506288409233093</v>
      </c>
      <c r="WK242" s="1">
        <v>0.64614742994308472</v>
      </c>
      <c r="WL242" s="1">
        <v>0.82602936029434204</v>
      </c>
      <c r="WM242" s="1">
        <v>0.47161349654197693</v>
      </c>
      <c r="WN242" s="1">
        <v>0.77289885282516479</v>
      </c>
      <c r="WO242" s="1">
        <v>0.58053475618362427</v>
      </c>
      <c r="WP242" s="1">
        <v>0.8824201226234436</v>
      </c>
      <c r="WQ242" s="1">
        <v>0.62518477439880371</v>
      </c>
      <c r="WR242" s="1">
        <v>0.80768090486526489</v>
      </c>
      <c r="WU242" s="1">
        <v>0.65765917301177979</v>
      </c>
      <c r="WV242" s="1">
        <v>0.79422956705093384</v>
      </c>
      <c r="WW242" s="1">
        <v>0.57602298259735107</v>
      </c>
      <c r="WX242" s="1">
        <v>0.75635945796966553</v>
      </c>
      <c r="WY242" s="1">
        <v>0.30028137564659119</v>
      </c>
      <c r="WZ242" s="1">
        <v>0.71962124109268188</v>
      </c>
      <c r="XA242" s="1">
        <v>0.50515341758728027</v>
      </c>
      <c r="XB242" s="1">
        <v>0.81694775819778442</v>
      </c>
      <c r="XC242" s="1">
        <v>0.52922135591506958</v>
      </c>
      <c r="XD242" s="1">
        <v>0.75608146190643311</v>
      </c>
      <c r="XG242" s="1">
        <v>0.5573464035987854</v>
      </c>
      <c r="XH242" s="1">
        <v>0.74949711561203003</v>
      </c>
      <c r="XI242" s="1">
        <v>0.40489602088928223</v>
      </c>
      <c r="XJ242" s="1">
        <v>0.64097136259078979</v>
      </c>
      <c r="XK242" s="1">
        <v>0.41366294026374817</v>
      </c>
      <c r="XL242" s="1">
        <v>0.53396773338317871</v>
      </c>
      <c r="XM242" s="1">
        <v>0.30222457647323608</v>
      </c>
      <c r="XN242" s="1">
        <v>0.72604471445083618</v>
      </c>
      <c r="XO242" s="1">
        <v>0.42599502205848694</v>
      </c>
      <c r="XP242" s="1">
        <v>0.58273816108703613</v>
      </c>
      <c r="XS242" s="1">
        <v>0.36883741617202759</v>
      </c>
      <c r="XT242" s="1">
        <v>0.64159971475601196</v>
      </c>
      <c r="AAC242" s="1">
        <v>0.80613940954208374</v>
      </c>
      <c r="AAD242" s="1">
        <v>0.81948393583297729</v>
      </c>
      <c r="AAE242" s="1">
        <v>0.39609634876251221</v>
      </c>
      <c r="AAF242" s="1">
        <v>0.87745875120162964</v>
      </c>
      <c r="AAG242" s="1">
        <v>0.78563416004180908</v>
      </c>
      <c r="AAH242" s="1">
        <v>0.83590590953826904</v>
      </c>
      <c r="AAI242" s="1">
        <v>0.79292428493499756</v>
      </c>
      <c r="AAJ242" s="1">
        <v>0.82631492614746094</v>
      </c>
      <c r="AAM242" s="1">
        <v>0.74886453151702881</v>
      </c>
      <c r="AAN242" s="1">
        <v>0.86525136232376099</v>
      </c>
      <c r="AAO242" s="1">
        <v>0.28295668959617615</v>
      </c>
      <c r="AAP242" s="1">
        <v>0.46877625584602356</v>
      </c>
      <c r="AAQ242" s="1">
        <v>0.21781568229198456</v>
      </c>
      <c r="AAR242" s="1">
        <v>0.39643895626068115</v>
      </c>
      <c r="AAS242" s="1">
        <v>0.20475073158740997</v>
      </c>
      <c r="AAT242" s="1">
        <v>0.53292644023895264</v>
      </c>
      <c r="AAU242" s="1">
        <v>0.28799113631248474</v>
      </c>
      <c r="AAV242" s="1">
        <v>0.43107080459594727</v>
      </c>
      <c r="AAY242" s="1">
        <v>0.13286980986595154</v>
      </c>
      <c r="AAZ242" s="1">
        <v>0.57003331184387207</v>
      </c>
      <c r="ABA242" s="1">
        <v>3.053799644112587E-2</v>
      </c>
      <c r="ABB242" s="1">
        <v>2.7880720794200897E-2</v>
      </c>
      <c r="ABC242" s="1">
        <v>2.848631888628006E-2</v>
      </c>
      <c r="ABD242" s="1">
        <v>2.9410321265459061E-2</v>
      </c>
      <c r="ABE242" s="1">
        <v>1.3437739573419094E-2</v>
      </c>
      <c r="ABF242" s="1">
        <v>4.4427141547203064E-2</v>
      </c>
      <c r="ABG242" s="1">
        <v>1.9212601706385612E-2</v>
      </c>
      <c r="ABH242" s="1">
        <v>3.6326397210359573E-2</v>
      </c>
      <c r="ABK242" s="1">
        <v>1.1408447287976742E-2</v>
      </c>
      <c r="ABL242" s="1">
        <v>4.4047560542821884E-2</v>
      </c>
      <c r="ABM242" s="1">
        <v>0.25241869688034058</v>
      </c>
      <c r="ABN242" s="1">
        <v>0.44089555740356445</v>
      </c>
      <c r="ABO242" s="1">
        <v>0.1893293708562851</v>
      </c>
      <c r="ABP242" s="1">
        <v>0.36702865362167358</v>
      </c>
      <c r="ABQ242" s="1">
        <v>0.19131298363208771</v>
      </c>
      <c r="ABR242" s="1">
        <v>0.48849931359291077</v>
      </c>
      <c r="ABS242" s="1">
        <v>0.26877853274345398</v>
      </c>
      <c r="ABT242" s="1">
        <v>0.3947443962097168</v>
      </c>
      <c r="ABW242" s="1">
        <v>0.12146136164665222</v>
      </c>
      <c r="ABX242" s="1">
        <v>0.5259857177734375</v>
      </c>
      <c r="ABY242" s="1">
        <v>8.8495180010795593E-2</v>
      </c>
      <c r="ABZ242" s="1">
        <v>7.6952427625656128E-2</v>
      </c>
      <c r="ACA242" s="1">
        <v>7.3098264634609222E-2</v>
      </c>
      <c r="ACB242" s="1">
        <v>8.4573209285736084E-2</v>
      </c>
      <c r="ACC242" s="1">
        <v>7.0080675184726715E-2</v>
      </c>
      <c r="ACD242" s="1">
        <v>9.5903068780899048E-2</v>
      </c>
      <c r="ACE242" s="1">
        <v>0.12294170260429382</v>
      </c>
      <c r="ACF242" s="1">
        <v>5.48732690513134E-2</v>
      </c>
      <c r="ACI242" s="1">
        <v>6.2814988195896149E-2</v>
      </c>
      <c r="ACJ242" s="1">
        <v>9.9642723798751831E-2</v>
      </c>
      <c r="ADI242" s="1">
        <v>0.11671601980924606</v>
      </c>
      <c r="ADJ242" s="1">
        <v>0.10064152628183365</v>
      </c>
      <c r="ADK242" s="1">
        <v>0.10158458352088928</v>
      </c>
      <c r="ADL242" s="1">
        <v>0.11026263982057571</v>
      </c>
      <c r="ADM242" s="1">
        <v>8.0173298716545105E-2</v>
      </c>
      <c r="ADN242" s="1">
        <v>0.13720354437828064</v>
      </c>
      <c r="ADO242" s="1">
        <v>0.13633920252323151</v>
      </c>
      <c r="ADP242" s="1">
        <v>8.9810334146022797E-2</v>
      </c>
      <c r="ADS242" s="1">
        <v>7.4223436415195465E-2</v>
      </c>
      <c r="ADT242" s="1">
        <v>0.1378122866153717</v>
      </c>
    </row>
    <row r="243" spans="1:1232" x14ac:dyDescent="0.35">
      <c r="A243" t="s">
        <v>1378</v>
      </c>
      <c r="B243" t="s">
        <v>1379</v>
      </c>
      <c r="C243" s="17">
        <v>52379332</v>
      </c>
      <c r="D243" s="2">
        <v>2017</v>
      </c>
      <c r="E243" t="s">
        <v>1254</v>
      </c>
      <c r="F243" t="s">
        <v>1254</v>
      </c>
      <c r="G243" s="1">
        <v>0.93785017728805542</v>
      </c>
      <c r="H243" s="1">
        <v>0.93785017728805542</v>
      </c>
      <c r="L243" s="1">
        <v>0.42476677894592285</v>
      </c>
      <c r="M243" s="1">
        <v>0.37861216068267822</v>
      </c>
      <c r="R243" s="1">
        <v>0.84602862596511841</v>
      </c>
      <c r="S243" s="1">
        <v>0.72873073816299438</v>
      </c>
      <c r="V243" s="1">
        <v>0.87364530563354492</v>
      </c>
      <c r="W243" s="1">
        <v>0.78165584802627563</v>
      </c>
      <c r="Z243" s="1">
        <v>0.61145377159118652</v>
      </c>
      <c r="AA243" s="1">
        <v>0.65197378396987915</v>
      </c>
      <c r="AD243" s="1">
        <v>0.83809614181518555</v>
      </c>
      <c r="AE243" s="1">
        <v>7.9063987359404564E-3</v>
      </c>
      <c r="AF243" s="1">
        <v>8.4303431212902069E-3</v>
      </c>
      <c r="AI243" s="1">
        <v>0.92788815498352051</v>
      </c>
      <c r="BQ243" s="1">
        <v>0.62423920631408691</v>
      </c>
      <c r="BR243" s="1">
        <v>0.45304271578788757</v>
      </c>
      <c r="BV243" s="1">
        <v>0.30755946040153503</v>
      </c>
      <c r="BW243" s="1">
        <v>4.2043555527925491E-2</v>
      </c>
      <c r="BY243" s="1">
        <v>0.55990618467330933</v>
      </c>
      <c r="CC243" s="1">
        <v>1.3430036604404449E-2</v>
      </c>
      <c r="CD243" s="1">
        <v>0.45668241381645203</v>
      </c>
      <c r="CG243" s="1">
        <v>0.16347132623195648</v>
      </c>
      <c r="CH243" s="1">
        <v>1.4895333908498287E-2</v>
      </c>
      <c r="CI243" s="1">
        <v>0.16668055951595306</v>
      </c>
      <c r="CJ243" s="1">
        <v>0.89664208889007568</v>
      </c>
      <c r="CK243" s="1">
        <v>0.86169052124023438</v>
      </c>
      <c r="CL243" s="1">
        <v>0.539298415184021</v>
      </c>
      <c r="CM243" s="1">
        <v>0.54939800500869751</v>
      </c>
      <c r="CN243" s="1">
        <v>0.39515671133995056</v>
      </c>
      <c r="DC243" s="1">
        <v>0.82078009843826294</v>
      </c>
      <c r="DD243" s="1">
        <v>0.51649671792984009</v>
      </c>
      <c r="DE243" s="1">
        <v>0.62927538156509399</v>
      </c>
      <c r="DF243" s="1">
        <v>4.7358542680740356E-2</v>
      </c>
      <c r="DG243" s="1">
        <v>5.7699430733919144E-2</v>
      </c>
      <c r="DH243" s="1">
        <v>0.51649671792984009</v>
      </c>
      <c r="DI243" s="1">
        <v>0.62927538156509399</v>
      </c>
      <c r="DK243" s="1">
        <v>0.19052064418792725</v>
      </c>
      <c r="DL243" s="1">
        <v>0.23212142288684845</v>
      </c>
      <c r="DM243" s="1">
        <v>0.4836239218711853</v>
      </c>
      <c r="DN243" s="1">
        <v>2.0177628844976425E-2</v>
      </c>
      <c r="DO243" s="1">
        <v>4.1721735149621964E-2</v>
      </c>
      <c r="DP243" s="1">
        <v>3.7115025334060192E-3</v>
      </c>
      <c r="DQ243" s="1">
        <v>7.6743573881685734E-3</v>
      </c>
      <c r="DR243" s="1">
        <v>0.3929760754108429</v>
      </c>
      <c r="DS243" s="1">
        <v>0.81256544589996338</v>
      </c>
      <c r="DT243" s="1">
        <v>0.39668756723403931</v>
      </c>
      <c r="DU243" s="1">
        <v>0.82023978233337402</v>
      </c>
      <c r="DV243" s="1">
        <v>3.0714323744177818E-2</v>
      </c>
      <c r="DW243" s="1">
        <v>6.3508696854114532E-2</v>
      </c>
      <c r="DZ243" s="1">
        <v>4.9464602023363113E-2</v>
      </c>
      <c r="EA243" s="1">
        <v>1.162311527878046E-3</v>
      </c>
      <c r="EB243" s="1">
        <v>2.3497844114899635E-2</v>
      </c>
      <c r="EC243" s="1">
        <v>8.0515048466622829E-4</v>
      </c>
      <c r="ED243" s="1">
        <v>1.6277305781841278E-2</v>
      </c>
      <c r="EE243" s="1">
        <v>4.7681163996458054E-2</v>
      </c>
      <c r="EF243" s="1">
        <v>0.96394515037536621</v>
      </c>
      <c r="EG243" s="1">
        <v>4.8486314713954926E-2</v>
      </c>
      <c r="EH243" s="1">
        <v>0.98022246360778809</v>
      </c>
      <c r="EI243" s="1">
        <v>0</v>
      </c>
      <c r="EJ243" s="1">
        <v>0</v>
      </c>
      <c r="EM243" s="1">
        <v>0.43415930867195129</v>
      </c>
      <c r="EN243" s="1">
        <v>1.9015315920114517E-2</v>
      </c>
      <c r="EO243" s="1">
        <v>4.3798018246889114E-2</v>
      </c>
      <c r="EP243" s="1">
        <v>2.9063520487397909E-3</v>
      </c>
      <c r="EQ243" s="1">
        <v>6.6942069679498672E-3</v>
      </c>
      <c r="ER243" s="1">
        <v>0.34529489278793335</v>
      </c>
      <c r="ES243" s="1">
        <v>0.79531842470169067</v>
      </c>
      <c r="ET243" s="1">
        <v>0.34820124506950378</v>
      </c>
      <c r="EU243" s="1">
        <v>0.80201262235641479</v>
      </c>
      <c r="EV243" s="1">
        <v>3.0714323744177818E-2</v>
      </c>
      <c r="EW243" s="1">
        <v>7.0744365453720093E-2</v>
      </c>
      <c r="EZ243" s="1">
        <v>0.12470535933971405</v>
      </c>
      <c r="FA243" s="1">
        <v>7.7637515962123871E-2</v>
      </c>
      <c r="FB243" s="1">
        <v>0.62256753444671631</v>
      </c>
      <c r="FC243" s="1">
        <v>4.8273708671331406E-4</v>
      </c>
      <c r="FD243" s="1">
        <v>3.8710210938006639E-3</v>
      </c>
      <c r="FE243" s="1">
        <v>2.5878769811242819E-3</v>
      </c>
      <c r="FF243" s="1">
        <v>2.0751930773258209E-2</v>
      </c>
      <c r="FG243" s="1">
        <v>8.0225385725498199E-2</v>
      </c>
      <c r="FH243" s="1">
        <v>0.64331948757171631</v>
      </c>
      <c r="FI243" s="1">
        <v>3.8088969886302948E-3</v>
      </c>
      <c r="FJ243" s="1">
        <v>3.0543170869350433E-2</v>
      </c>
      <c r="FK243" s="1">
        <v>0.15400998294353485</v>
      </c>
      <c r="FL243" s="1">
        <v>6.1059463769197464E-4</v>
      </c>
      <c r="FM243" s="1">
        <v>3.9646429941058159E-3</v>
      </c>
      <c r="FN243" s="1">
        <v>0.11915262788534164</v>
      </c>
      <c r="FO243" s="1">
        <v>0.77366816997528076</v>
      </c>
      <c r="FP243" s="1">
        <v>8.2698068581521511E-4</v>
      </c>
      <c r="FQ243" s="1">
        <v>5.369656253606081E-3</v>
      </c>
      <c r="FR243" s="1">
        <v>0.11976321786642075</v>
      </c>
      <c r="FS243" s="1">
        <v>0.77763283252716064</v>
      </c>
      <c r="FT243" s="1">
        <v>4.9657872878015041E-3</v>
      </c>
      <c r="FU243" s="1">
        <v>3.2243277877569199E-2</v>
      </c>
      <c r="FV243" s="1">
        <v>0.25284117460250854</v>
      </c>
      <c r="FW243" s="1">
        <v>3.1984716188162565E-3</v>
      </c>
      <c r="FX243" s="1">
        <v>1.2650121003389359E-2</v>
      </c>
      <c r="FY243" s="1">
        <v>0.17717286944389343</v>
      </c>
      <c r="FZ243" s="1">
        <v>0.70072793960571289</v>
      </c>
      <c r="GA243" s="1">
        <v>1.3097177725285292E-3</v>
      </c>
      <c r="GB243" s="1">
        <v>5.180001724511385E-3</v>
      </c>
      <c r="GC243" s="1">
        <v>0.18037134408950806</v>
      </c>
      <c r="GD243" s="1">
        <v>0.71337807178497314</v>
      </c>
      <c r="GE243" s="1">
        <v>8.7746838107705116E-3</v>
      </c>
      <c r="GF243" s="1">
        <v>3.4704331308603287E-2</v>
      </c>
      <c r="GG243" s="3">
        <v>0.2942277193069458</v>
      </c>
      <c r="GH243" s="3">
        <v>2.4720293004065752E-3</v>
      </c>
      <c r="GI243" s="3">
        <v>8.4017552435398102E-3</v>
      </c>
      <c r="GJ243" s="3">
        <v>3.1984716188162565E-3</v>
      </c>
      <c r="GK243" s="3">
        <v>1.0870735161006451E-2</v>
      </c>
      <c r="GL243" s="3">
        <v>0.2202921062707901</v>
      </c>
      <c r="GM243" s="3">
        <v>0.74871295690536499</v>
      </c>
      <c r="GN243" s="3">
        <v>0.22349058091640472</v>
      </c>
      <c r="GO243" s="3">
        <v>0.75958371162414551</v>
      </c>
      <c r="GP243" s="1">
        <v>7.5814146548509598E-3</v>
      </c>
      <c r="GQ243" s="1">
        <v>2.5767166167497635E-2</v>
      </c>
      <c r="JC243" s="1">
        <v>0.22221852838993073</v>
      </c>
      <c r="JD243" s="1">
        <v>0.23694458603858948</v>
      </c>
      <c r="JE243" s="1">
        <v>0.22221852838993073</v>
      </c>
      <c r="JF243" s="1">
        <v>0.23694458603858948</v>
      </c>
      <c r="KW243" s="1">
        <v>0.91624432802200317</v>
      </c>
      <c r="KX243" s="1">
        <v>0.96135455369949341</v>
      </c>
      <c r="KY243" s="1">
        <v>0.63909620046615601</v>
      </c>
      <c r="KZ243" s="1">
        <v>0.97657382488250732</v>
      </c>
      <c r="LA243" s="1">
        <v>0.9200822114944458</v>
      </c>
      <c r="LB243" s="1">
        <v>0.96305155754089355</v>
      </c>
      <c r="LC243" s="1">
        <v>0.90631091594696045</v>
      </c>
      <c r="LD243" s="1">
        <v>0.95779138803482056</v>
      </c>
      <c r="LG243" s="1">
        <v>0.90039563179016113</v>
      </c>
      <c r="LH243" s="1">
        <v>0.96164757013320923</v>
      </c>
      <c r="LI243" s="1">
        <v>0.91624432802200317</v>
      </c>
      <c r="LJ243" s="1">
        <v>0.96135455369949341</v>
      </c>
      <c r="LK243" s="1">
        <v>0.63909620046615601</v>
      </c>
      <c r="LL243" s="1">
        <v>0.97657382488250732</v>
      </c>
      <c r="LM243" s="1">
        <v>0.9200822114944458</v>
      </c>
      <c r="LN243" s="1">
        <v>0.96305155754089355</v>
      </c>
      <c r="LO243" s="1">
        <v>0.90631091594696045</v>
      </c>
      <c r="LP243" s="1">
        <v>0.95779138803482056</v>
      </c>
      <c r="LS243" s="1">
        <v>0.90039563179016113</v>
      </c>
      <c r="LT243" s="1">
        <v>0.96164757013320923</v>
      </c>
      <c r="LU243" s="1">
        <v>0.34001290798187256</v>
      </c>
      <c r="LV243" s="1">
        <v>0.5169680118560791</v>
      </c>
      <c r="LW243" s="1">
        <v>0.17531785368919373</v>
      </c>
      <c r="LX243" s="1">
        <v>0.45676261186599731</v>
      </c>
      <c r="LY243" s="1">
        <v>0.32639798521995544</v>
      </c>
      <c r="LZ243" s="1">
        <v>0.5332869291305542</v>
      </c>
      <c r="MA243" s="1">
        <v>0.30749505758285522</v>
      </c>
      <c r="MB243" s="1">
        <v>0.49891358613967896</v>
      </c>
      <c r="ME243" s="1">
        <v>0.33751341700553894</v>
      </c>
      <c r="MF243" s="1">
        <v>0.48020458221435547</v>
      </c>
      <c r="MG243" s="1">
        <v>0.78233873844146729</v>
      </c>
      <c r="MH243" s="1">
        <v>0.91531497240066528</v>
      </c>
      <c r="MI243" s="1">
        <v>0.44058370590209961</v>
      </c>
      <c r="MJ243" s="1">
        <v>0.89853638410568237</v>
      </c>
      <c r="MK243" s="1">
        <v>0.82008653879165649</v>
      </c>
      <c r="ML243" s="1">
        <v>0.87914031744003296</v>
      </c>
      <c r="MM243" s="1">
        <v>0.76371657848358154</v>
      </c>
      <c r="MN243" s="1">
        <v>0.89807170629501343</v>
      </c>
      <c r="MQ243" s="1">
        <v>0.79538649320602417</v>
      </c>
      <c r="MR243" s="1">
        <v>0.87820494174957275</v>
      </c>
      <c r="MS243" s="1">
        <v>0.82027596235275269</v>
      </c>
      <c r="MT243" s="1">
        <v>0.93170422315597534</v>
      </c>
      <c r="MU243" s="1">
        <v>0.49484026432037354</v>
      </c>
      <c r="MV243" s="1">
        <v>0.92271429300308228</v>
      </c>
      <c r="MW243" s="1">
        <v>0.84414517879486084</v>
      </c>
      <c r="MX243" s="1">
        <v>0.90481686592102051</v>
      </c>
      <c r="MY243" s="1">
        <v>0.78761416673660278</v>
      </c>
      <c r="MZ243" s="1">
        <v>0.9280397891998291</v>
      </c>
      <c r="NC243" s="1">
        <v>0.82538753747940063</v>
      </c>
      <c r="ND243" s="1">
        <v>0.90430665016174316</v>
      </c>
      <c r="NE243" s="1">
        <v>4.1714520193636417E-3</v>
      </c>
      <c r="NF243" s="1">
        <v>1.1969538405537605E-2</v>
      </c>
      <c r="NG243" s="1">
        <v>3.0631905421614647E-2</v>
      </c>
      <c r="NH243" s="1">
        <v>4.9628326669335365E-3</v>
      </c>
      <c r="NI243" s="1">
        <v>1.2624839320778847E-2</v>
      </c>
      <c r="NJ243" s="1">
        <v>2.7631889097392559E-3</v>
      </c>
      <c r="NK243" s="1">
        <v>1.2556818313896656E-2</v>
      </c>
      <c r="NL243" s="1">
        <v>4.9661011435091496E-3</v>
      </c>
      <c r="NO243" s="1">
        <v>1.4064645394682884E-2</v>
      </c>
      <c r="NP243" s="1">
        <v>3.993659745901823E-3</v>
      </c>
      <c r="OC243" s="1">
        <v>0.56840497255325317</v>
      </c>
      <c r="OD243" s="1">
        <v>0.68497961759567261</v>
      </c>
      <c r="OE243" s="1">
        <v>0.28906732797622681</v>
      </c>
      <c r="OF243" s="1">
        <v>0.66748613119125366</v>
      </c>
      <c r="OG243" s="1">
        <v>0.58278113603591919</v>
      </c>
      <c r="OH243" s="1">
        <v>0.67175853252410889</v>
      </c>
      <c r="OI243" s="1">
        <v>0.42107117176055908</v>
      </c>
      <c r="OJ243" s="1">
        <v>0.75269526243209839</v>
      </c>
      <c r="OM243" s="1">
        <v>0.55846184492111206</v>
      </c>
      <c r="ON243" s="1">
        <v>0.66603189706802368</v>
      </c>
      <c r="OO243" s="1">
        <v>0.39145103096961975</v>
      </c>
      <c r="OP243" s="1">
        <v>0.52004647254943848</v>
      </c>
      <c r="OQ243" s="1">
        <v>0.1666875034570694</v>
      </c>
      <c r="OR243" s="1">
        <v>0.4898453950881958</v>
      </c>
      <c r="OS243" s="1">
        <v>0.37955796718597412</v>
      </c>
      <c r="OT243" s="1">
        <v>0.53396803140640259</v>
      </c>
      <c r="OU243" s="1">
        <v>0.2923550009727478</v>
      </c>
      <c r="OV243" s="1">
        <v>0.55463999509811401</v>
      </c>
      <c r="OY243" s="1">
        <v>0.36529362201690674</v>
      </c>
      <c r="OZ243" s="1">
        <v>0.50879549980163574</v>
      </c>
      <c r="QK243" s="1">
        <v>0.28891560435295105</v>
      </c>
      <c r="QL243" s="1">
        <v>0.32784155011177063</v>
      </c>
      <c r="QM243" s="1">
        <v>5.3832750767469406E-2</v>
      </c>
      <c r="QN243" s="1">
        <v>0.34003487229347229</v>
      </c>
      <c r="QO243" s="1">
        <v>0.31377625465393066</v>
      </c>
      <c r="QP243" s="1">
        <v>0.29803794622421265</v>
      </c>
      <c r="QQ243" s="1">
        <v>0.16660460829734802</v>
      </c>
      <c r="QR243" s="1">
        <v>0.39668029546737671</v>
      </c>
      <c r="QU243" s="1">
        <v>0.33752313256263733</v>
      </c>
      <c r="QV243" s="1">
        <v>0.28852158784866333</v>
      </c>
      <c r="QW243" s="1">
        <v>1.0498395189642906E-2</v>
      </c>
      <c r="QX243" s="1">
        <v>7.6360605657100677E-2</v>
      </c>
      <c r="QY243" s="1">
        <v>3.5362649708986282E-2</v>
      </c>
      <c r="QZ243" s="1">
        <v>4.2293556034564972E-2</v>
      </c>
      <c r="RA243" s="1">
        <v>2.7727887034416199E-2</v>
      </c>
      <c r="RB243" s="1">
        <v>5.8492850512266159E-2</v>
      </c>
      <c r="RC243" s="1">
        <v>2.911858819425106E-2</v>
      </c>
      <c r="RD243" s="1">
        <v>5.021556094288826E-2</v>
      </c>
      <c r="RG243" s="1">
        <v>1.0427025146782398E-2</v>
      </c>
      <c r="RH243" s="1">
        <v>6.2131617218255997E-2</v>
      </c>
      <c r="RU243" s="1">
        <v>0.50701904296875</v>
      </c>
      <c r="RV243" s="1">
        <v>0.61744046211242676</v>
      </c>
      <c r="RW243" s="1">
        <v>0.24211397767066956</v>
      </c>
      <c r="RX243" s="1">
        <v>0.60085666179656982</v>
      </c>
      <c r="RY243" s="1">
        <v>0.49257785081863403</v>
      </c>
      <c r="RZ243" s="1">
        <v>0.62910807132720947</v>
      </c>
      <c r="SA243" s="1">
        <v>0.47279587388038635</v>
      </c>
      <c r="SB243" s="1">
        <v>0.6149829626083374</v>
      </c>
      <c r="SE243" s="1">
        <v>0.42606785893440247</v>
      </c>
      <c r="SF243" s="1">
        <v>0.64494246244430542</v>
      </c>
      <c r="TE243" s="1">
        <v>1.0716845281422138E-2</v>
      </c>
      <c r="TF243" s="1">
        <v>1.6381638124585152E-2</v>
      </c>
      <c r="TG243" s="1">
        <v>3.2714491244405508E-3</v>
      </c>
      <c r="TH243" s="1">
        <v>1.4756771735846996E-2</v>
      </c>
      <c r="TI243" s="1">
        <v>1.114880945533514E-2</v>
      </c>
      <c r="TJ243" s="1">
        <v>9.59034264087677E-3</v>
      </c>
      <c r="TK243" s="1">
        <v>9.1314418241381645E-3</v>
      </c>
      <c r="TL243" s="1">
        <v>1.6147887334227562E-2</v>
      </c>
      <c r="TO243" s="1">
        <v>1.4642797410488129E-2</v>
      </c>
      <c r="TP243" s="1">
        <v>1.265949010848999E-2</v>
      </c>
      <c r="TQ243" s="1">
        <v>0.35795480012893677</v>
      </c>
      <c r="TR243" s="1">
        <v>0.56408530473709106</v>
      </c>
      <c r="TS243" s="1">
        <v>0.16028174757957458</v>
      </c>
      <c r="TT243" s="1">
        <v>0.49479085206985474</v>
      </c>
      <c r="TU243" s="1">
        <v>0.37558174133300781</v>
      </c>
      <c r="TV243" s="1">
        <v>0.53987103700637817</v>
      </c>
      <c r="TW243" s="1">
        <v>0.3625466525554657</v>
      </c>
      <c r="TX243" s="1">
        <v>0.5162011981010437</v>
      </c>
      <c r="UA243" s="1">
        <v>0.32528060674667358</v>
      </c>
      <c r="UB243" s="1">
        <v>0.54017066955566406</v>
      </c>
      <c r="VA243" s="1">
        <v>0.20689450204372406</v>
      </c>
      <c r="VB243" s="1">
        <v>0.11623253673315048</v>
      </c>
      <c r="VC243" s="1">
        <v>0.14366587996482849</v>
      </c>
      <c r="VD243" s="1">
        <v>0.16614636778831482</v>
      </c>
      <c r="VE243" s="1">
        <v>0.16572770476341248</v>
      </c>
      <c r="VF243" s="1">
        <v>0.15680694580078125</v>
      </c>
      <c r="VG243" s="1">
        <v>0.16900566220283508</v>
      </c>
      <c r="VH243" s="1">
        <v>0.15997216105461121</v>
      </c>
      <c r="VK243" s="1">
        <v>0.15153513848781586</v>
      </c>
      <c r="VL243" s="1">
        <v>0.17105518281459808</v>
      </c>
      <c r="VM243" s="1">
        <v>1.0868682526051998E-2</v>
      </c>
      <c r="VN243" s="1">
        <v>1.9275810569524765E-2</v>
      </c>
      <c r="VO243" s="1">
        <v>1.6088914126157761E-2</v>
      </c>
      <c r="VP243" s="1">
        <v>1.4750057831406593E-2</v>
      </c>
      <c r="VQ243" s="1">
        <v>9.0896189212799072E-3</v>
      </c>
      <c r="VR243" s="1">
        <v>2.1538762375712395E-2</v>
      </c>
      <c r="VS243" s="1">
        <v>1.6433056443929672E-2</v>
      </c>
      <c r="VT243" s="1">
        <v>1.3923086225986481E-2</v>
      </c>
      <c r="VW243" s="1">
        <v>1.6402049222961068E-3</v>
      </c>
      <c r="VX243" s="1">
        <v>2.3317189887166023E-2</v>
      </c>
      <c r="VY243" s="1">
        <v>0.11561255902051926</v>
      </c>
      <c r="VZ243" s="1">
        <v>0.22223591804504395</v>
      </c>
      <c r="WA243" s="1">
        <v>4.0003523230552673E-2</v>
      </c>
      <c r="WB243" s="1">
        <v>0.18258044123649597</v>
      </c>
      <c r="WC243" s="1">
        <v>0.12947838008403778</v>
      </c>
      <c r="WD243" s="1">
        <v>0.20361508429050446</v>
      </c>
      <c r="WE243" s="1">
        <v>0.13280408084392548</v>
      </c>
      <c r="WF243" s="1">
        <v>0.18809947371482849</v>
      </c>
      <c r="WI243" s="1">
        <v>7.8909128904342651E-2</v>
      </c>
      <c r="WJ243" s="1">
        <v>0.22244752943515778</v>
      </c>
      <c r="WK243" s="1">
        <v>0.87358963489532471</v>
      </c>
      <c r="WL243" s="1">
        <v>0.92172008752822876</v>
      </c>
      <c r="WM243" s="1">
        <v>0.52060681581497192</v>
      </c>
      <c r="WN243" s="1">
        <v>0.9453665018081665</v>
      </c>
      <c r="WO243" s="1">
        <v>0.86006420850753784</v>
      </c>
      <c r="WP243" s="1">
        <v>0.94222265481948853</v>
      </c>
      <c r="WQ243" s="1">
        <v>0.86399930715560913</v>
      </c>
      <c r="WR243" s="1">
        <v>0.91728097200393677</v>
      </c>
      <c r="WU243" s="1">
        <v>0.82748472690582275</v>
      </c>
      <c r="WV243" s="1">
        <v>0.940582275390625</v>
      </c>
      <c r="WW243" s="1">
        <v>0.81383699178695679</v>
      </c>
      <c r="WX243" s="1">
        <v>0.91374886035919189</v>
      </c>
      <c r="WY243" s="1">
        <v>0.49306735396385193</v>
      </c>
      <c r="WZ243" s="1">
        <v>0.90943068265914917</v>
      </c>
      <c r="XA243" s="1">
        <v>0.81563812494277954</v>
      </c>
      <c r="XB243" s="1">
        <v>0.91735446453094482</v>
      </c>
      <c r="XC243" s="1">
        <v>0.80492544174194336</v>
      </c>
      <c r="XD243" s="1">
        <v>0.89758104085922241</v>
      </c>
      <c r="XG243" s="1">
        <v>0.78916853666305542</v>
      </c>
      <c r="XH243" s="1">
        <v>0.90776848793029785</v>
      </c>
      <c r="XI243" s="1">
        <v>0.52697890996932983</v>
      </c>
      <c r="XJ243" s="1">
        <v>0.5527004599571228</v>
      </c>
      <c r="XK243" s="1">
        <v>0.2052571028470993</v>
      </c>
      <c r="XL243" s="1">
        <v>0.58298790454864502</v>
      </c>
      <c r="XM243" s="1">
        <v>0.44905158877372742</v>
      </c>
      <c r="XN243" s="1">
        <v>0.63995784521102905</v>
      </c>
      <c r="XO243" s="1">
        <v>0.51452678442001343</v>
      </c>
      <c r="XP243" s="1">
        <v>0.55496066808700562</v>
      </c>
      <c r="XS243" s="1">
        <v>0.37272581458091736</v>
      </c>
      <c r="XT243" s="1">
        <v>0.64513295888900757</v>
      </c>
      <c r="YG243" s="1">
        <v>0.50786983966827393</v>
      </c>
      <c r="YH243" s="1">
        <v>0.59457516670227051</v>
      </c>
      <c r="YI243" s="1">
        <v>0.48995751142501831</v>
      </c>
      <c r="YJ243" s="1">
        <v>0.55746418237686157</v>
      </c>
      <c r="YK243" s="1">
        <v>0.45440936088562012</v>
      </c>
      <c r="YL243" s="1">
        <v>0.66200399398803711</v>
      </c>
      <c r="YM243" s="1">
        <v>0.48881116509437561</v>
      </c>
      <c r="YN243" s="1">
        <v>0.58770489692687988</v>
      </c>
      <c r="YQ243" s="1">
        <v>0.40129292011260986</v>
      </c>
      <c r="YR243" s="1">
        <v>0.64349883794784546</v>
      </c>
      <c r="YS243" s="1">
        <v>0.33479338884353638</v>
      </c>
      <c r="YT243" s="1">
        <v>0.46082419157028198</v>
      </c>
      <c r="YU243" s="1">
        <v>0.1041136160492897</v>
      </c>
      <c r="YV243" s="1">
        <v>0.43253037333488464</v>
      </c>
      <c r="YW243" s="1">
        <v>0.32509952783584595</v>
      </c>
      <c r="YX243" s="1">
        <v>0.47807881236076355</v>
      </c>
      <c r="YY243" s="1">
        <v>0.31362348794937134</v>
      </c>
      <c r="YZ243" s="1">
        <v>0.4467073380947113</v>
      </c>
      <c r="ZC243" s="1">
        <v>0.312660813331604</v>
      </c>
      <c r="ZD243" s="1">
        <v>0.44757178425788879</v>
      </c>
      <c r="AAC243" s="1">
        <v>0.7946285605430603</v>
      </c>
      <c r="AAD243" s="1">
        <v>0.84922951459884644</v>
      </c>
      <c r="AAE243" s="1">
        <v>0.26296132802963257</v>
      </c>
      <c r="AAF243" s="1">
        <v>0.89368617534637451</v>
      </c>
      <c r="AAG243" s="1">
        <v>0.82699877023696899</v>
      </c>
      <c r="AAH243" s="1">
        <v>0.81782323122024536</v>
      </c>
      <c r="AAI243" s="1">
        <v>0.73782402276992798</v>
      </c>
      <c r="AAJ243" s="1">
        <v>0.87323027849197388</v>
      </c>
      <c r="AAM243" s="1">
        <v>0.79889875650405884</v>
      </c>
      <c r="AAN243" s="1">
        <v>0.83468270301818848</v>
      </c>
      <c r="AAO243" s="1">
        <v>0.4795316755771637</v>
      </c>
      <c r="AAP243" s="1">
        <v>0.48807570338249207</v>
      </c>
      <c r="AAQ243" s="1">
        <v>0.3149338960647583</v>
      </c>
      <c r="AAR243" s="1">
        <v>0.50582301616668701</v>
      </c>
      <c r="AAS243" s="1">
        <v>0.352906733751297</v>
      </c>
      <c r="AAT243" s="1">
        <v>0.62855225801467896</v>
      </c>
      <c r="AAU243" s="1">
        <v>0.51216036081314087</v>
      </c>
      <c r="AAV243" s="1">
        <v>0.46558132767677307</v>
      </c>
      <c r="AAY243" s="1">
        <v>0.1883101761341095</v>
      </c>
      <c r="AAZ243" s="1">
        <v>0.67125618457794189</v>
      </c>
      <c r="ABA243" s="1">
        <v>3.4766111522912979E-2</v>
      </c>
      <c r="ABB243" s="1">
        <v>6.5454661846160889E-2</v>
      </c>
      <c r="ABC243" s="1">
        <v>2.5419656187295914E-2</v>
      </c>
      <c r="ABD243" s="1">
        <v>5.2616313099861145E-2</v>
      </c>
      <c r="ABE243" s="1">
        <v>1.3725448399782181E-2</v>
      </c>
      <c r="ABF243" s="1">
        <v>8.9820273220539093E-2</v>
      </c>
      <c r="ABG243" s="1">
        <v>2.7929304167628288E-2</v>
      </c>
      <c r="ABH243" s="1">
        <v>6.3080623745918274E-2</v>
      </c>
      <c r="ABK243" s="1">
        <v>1.1305557563900948E-2</v>
      </c>
      <c r="ABL243" s="1">
        <v>7.3709554970264435E-2</v>
      </c>
      <c r="ABM243" s="1">
        <v>0.44476556777954102</v>
      </c>
      <c r="ABN243" s="1">
        <v>0.42262107133865356</v>
      </c>
      <c r="ABO243" s="1">
        <v>0.28951424360275269</v>
      </c>
      <c r="ABP243" s="1">
        <v>0.45320671796798706</v>
      </c>
      <c r="ABQ243" s="1">
        <v>0.33918127417564392</v>
      </c>
      <c r="ABR243" s="1">
        <v>0.53873199224472046</v>
      </c>
      <c r="ABS243" s="1">
        <v>0.48423105478286743</v>
      </c>
      <c r="ABT243" s="1">
        <v>0.4025006890296936</v>
      </c>
      <c r="ABW243" s="1">
        <v>0.1770046204328537</v>
      </c>
      <c r="ABX243" s="1">
        <v>0.59754657745361328</v>
      </c>
      <c r="ABY243" s="1">
        <v>0.10385851562023163</v>
      </c>
      <c r="ABZ243" s="1">
        <v>0.14738403260707855</v>
      </c>
      <c r="ACA243" s="1">
        <v>9.6649639308452606E-2</v>
      </c>
      <c r="ACB243" s="1">
        <v>0.12842592597007751</v>
      </c>
      <c r="ACC243" s="1">
        <v>0.11922438442707062</v>
      </c>
      <c r="ACD243" s="1">
        <v>0.13239288330078125</v>
      </c>
      <c r="ACE243" s="1">
        <v>0.15834604203701019</v>
      </c>
      <c r="ACF243" s="1">
        <v>0.10343553870916367</v>
      </c>
      <c r="ACI243" s="1">
        <v>0.10085505992174149</v>
      </c>
      <c r="ACJ243" s="1">
        <v>0.13985902070999146</v>
      </c>
      <c r="ACK243" s="1">
        <v>0.14903648197650909</v>
      </c>
      <c r="ACL243" s="1">
        <v>0.15942052006721497</v>
      </c>
      <c r="ACM243" s="1">
        <v>5.4417625069618225E-3</v>
      </c>
      <c r="ACN243" s="1">
        <v>0.17338603734970093</v>
      </c>
      <c r="ACO243" s="1">
        <v>0.23467685282230377</v>
      </c>
      <c r="ACP243" s="1">
        <v>6.6322304308414459E-2</v>
      </c>
      <c r="ACQ243" s="1">
        <v>8.5567735135555267E-2</v>
      </c>
      <c r="ACR243" s="1">
        <v>0.19728364050388336</v>
      </c>
      <c r="ACU243" s="1">
        <v>0.31497064232826233</v>
      </c>
      <c r="ACV243" s="1">
        <v>5.1741085946559906E-2</v>
      </c>
      <c r="ACW243" s="1">
        <v>0.23048919439315796</v>
      </c>
      <c r="ACX243" s="1">
        <v>0.2771572470664978</v>
      </c>
      <c r="ACY243" s="1">
        <v>0.10209140181541443</v>
      </c>
      <c r="ACZ243" s="1">
        <v>0.27256393432617188</v>
      </c>
      <c r="ADA243" s="1">
        <v>0.31239438056945801</v>
      </c>
      <c r="ADB243" s="1">
        <v>0.18988512456417084</v>
      </c>
      <c r="ADC243" s="1">
        <v>0.22645029425621033</v>
      </c>
      <c r="ADD243" s="1">
        <v>0.26952722668647766</v>
      </c>
      <c r="ADG243" s="1">
        <v>0.37145009636878967</v>
      </c>
      <c r="ADH243" s="1">
        <v>0.17748112976551056</v>
      </c>
      <c r="ADI243" s="1">
        <v>0.25837689638137817</v>
      </c>
      <c r="ADJ243" s="1">
        <v>0.33322876691818237</v>
      </c>
      <c r="ADK243" s="1">
        <v>0.12479017674922943</v>
      </c>
      <c r="ADL243" s="1">
        <v>0.31640186905860901</v>
      </c>
      <c r="ADM243" s="1">
        <v>0.32611984014511108</v>
      </c>
      <c r="ADN243" s="1">
        <v>0.26254549622535706</v>
      </c>
      <c r="ADO243" s="1">
        <v>0.25038957595825195</v>
      </c>
      <c r="ADP243" s="1">
        <v>0.32194504141807556</v>
      </c>
      <c r="ADS243" s="1">
        <v>0.38195180892944336</v>
      </c>
      <c r="ADT243" s="1">
        <v>0.23849083483219147</v>
      </c>
      <c r="ATY243" s="1">
        <v>0.17511586844921112</v>
      </c>
      <c r="ATZ243" s="1">
        <v>0.27346011996269226</v>
      </c>
      <c r="AUA243" s="1">
        <v>0.23540592193603516</v>
      </c>
      <c r="AUB243" s="1">
        <v>0.22000661492347717</v>
      </c>
      <c r="AUC243" s="1">
        <v>0.10439711809158325</v>
      </c>
      <c r="AUD243" s="1">
        <v>0.35601603984832764</v>
      </c>
      <c r="AUE243" s="1">
        <v>0.19557806849479675</v>
      </c>
      <c r="AUF243" s="1">
        <v>0.23906236886978149</v>
      </c>
      <c r="AUI243" s="1">
        <v>0.12265937775373459</v>
      </c>
      <c r="AUJ243" s="1">
        <v>0.28547501564025879</v>
      </c>
    </row>
    <row r="244" spans="1:1232" x14ac:dyDescent="0.35">
      <c r="A244" t="s">
        <v>1378</v>
      </c>
      <c r="B244" t="s">
        <v>1379</v>
      </c>
      <c r="C244" s="17">
        <v>51819568</v>
      </c>
      <c r="D244" s="2">
        <v>2021</v>
      </c>
      <c r="E244" t="s">
        <v>1254</v>
      </c>
      <c r="F244" t="s">
        <v>1254</v>
      </c>
      <c r="G244" s="1">
        <v>0.97294557094573975</v>
      </c>
      <c r="H244" s="1">
        <v>0.97294557094573975</v>
      </c>
      <c r="L244" s="1">
        <v>0.57881742715835571</v>
      </c>
      <c r="M244" s="1">
        <v>0.49591788649559021</v>
      </c>
      <c r="P244" s="1">
        <v>0.52501469850540161</v>
      </c>
      <c r="Q244" s="1">
        <v>0.91400820016860962</v>
      </c>
      <c r="R244" s="1">
        <v>0.82255232334136963</v>
      </c>
      <c r="S244" s="1">
        <v>0.72879421710968018</v>
      </c>
      <c r="V244" s="1">
        <v>0.89021211862564087</v>
      </c>
      <c r="W244" s="1">
        <v>0.83548694849014282</v>
      </c>
      <c r="Z244" s="1">
        <v>0.71963399648666382</v>
      </c>
      <c r="AA244" s="1">
        <v>0.73964464664459229</v>
      </c>
      <c r="AB244" s="1">
        <v>0.58843767642974854</v>
      </c>
      <c r="AC244" s="1">
        <v>0.60480022430419922</v>
      </c>
      <c r="AD244" s="1">
        <v>0.75660330057144165</v>
      </c>
      <c r="AE244" s="1">
        <v>3.5337058361619711E-3</v>
      </c>
      <c r="AF244" s="1">
        <v>3.6319666542112827E-3</v>
      </c>
      <c r="AG244" s="1">
        <v>0.27760428190231323</v>
      </c>
      <c r="AH244" s="1">
        <v>0.37711116671562195</v>
      </c>
      <c r="AI244" s="1">
        <v>0.85554510354995728</v>
      </c>
      <c r="AJ244" s="1">
        <v>0.70896029472351074</v>
      </c>
      <c r="AK244" s="1">
        <v>0.85170751810073853</v>
      </c>
      <c r="AL244" s="1">
        <v>0.83516734838485718</v>
      </c>
      <c r="AM244" s="1">
        <v>0.85839062929153442</v>
      </c>
      <c r="BM244" s="1">
        <v>0.83516734838485718</v>
      </c>
      <c r="BN244" s="1">
        <v>0.85839062929153442</v>
      </c>
      <c r="BO244" s="1">
        <v>0.90872013568878174</v>
      </c>
      <c r="BP244" s="1">
        <v>0.98320209980010986</v>
      </c>
      <c r="BQ244" s="1">
        <v>0.72743362188339233</v>
      </c>
      <c r="BR244" s="1">
        <v>0.48865169286727905</v>
      </c>
      <c r="BT244" s="1">
        <v>0.48865169286727905</v>
      </c>
      <c r="BV244" s="1">
        <v>0.39827504754066467</v>
      </c>
      <c r="BX244" s="1">
        <v>0</v>
      </c>
      <c r="BY244" s="1">
        <v>0.58898591995239258</v>
      </c>
      <c r="CA244" s="1">
        <v>0.55001139640808105</v>
      </c>
      <c r="CC244" s="1">
        <v>2.7425011619925499E-2</v>
      </c>
      <c r="CD244" s="1">
        <v>0.55001139640808105</v>
      </c>
      <c r="CG244" s="1">
        <v>5.0536107271909714E-2</v>
      </c>
      <c r="CJ244" s="1">
        <v>0.95775324106216431</v>
      </c>
      <c r="CK244" s="1">
        <v>0.92993491888046265</v>
      </c>
      <c r="CL244" s="1">
        <v>0.55055916309356689</v>
      </c>
      <c r="CM244" s="1">
        <v>0.55830210447311401</v>
      </c>
      <c r="CN244" s="1">
        <v>0.32884398102760315</v>
      </c>
      <c r="CO244" s="1">
        <v>0.25573673844337463</v>
      </c>
      <c r="CS244" s="1">
        <v>0.19395415484905243</v>
      </c>
      <c r="DC244" s="1">
        <v>0.80409783124923706</v>
      </c>
      <c r="DD244" s="1">
        <v>0.65586060285568237</v>
      </c>
      <c r="DE244" s="1">
        <v>1</v>
      </c>
      <c r="DF244" s="1">
        <v>0.11787944287061691</v>
      </c>
      <c r="DG244" s="1">
        <v>0.14659838378429413</v>
      </c>
      <c r="DH244" s="1">
        <v>0.65586060285568237</v>
      </c>
      <c r="DI244" s="1">
        <v>0.81564778089523315</v>
      </c>
      <c r="DK244" s="1">
        <v>0.10758984833955765</v>
      </c>
      <c r="DL244" s="1">
        <v>0.13380193710327148</v>
      </c>
      <c r="DM244" s="1">
        <v>0.35519853234291077</v>
      </c>
      <c r="DN244" s="1">
        <v>0</v>
      </c>
      <c r="DO244" s="1">
        <v>0</v>
      </c>
      <c r="DP244" s="1">
        <v>4.3820388964377344E-4</v>
      </c>
      <c r="DQ244" s="1">
        <v>1.2336871586740017E-3</v>
      </c>
      <c r="DR244" s="1">
        <v>0.32191991806030273</v>
      </c>
      <c r="DS244" s="1">
        <v>0.90630978345870972</v>
      </c>
      <c r="DT244" s="1">
        <v>0.32235813140869141</v>
      </c>
      <c r="DU244" s="1">
        <v>0.90754348039627075</v>
      </c>
      <c r="DV244" s="1">
        <v>5.5661652004346251E-4</v>
      </c>
      <c r="DW244" s="1">
        <v>1.567057566717267E-3</v>
      </c>
      <c r="DZ244" s="1">
        <v>4.9564503133296967E-2</v>
      </c>
      <c r="EA244" s="1">
        <v>0</v>
      </c>
      <c r="EB244" s="1">
        <v>0</v>
      </c>
      <c r="EC244" s="1">
        <v>0</v>
      </c>
      <c r="ED244" s="1">
        <v>0</v>
      </c>
      <c r="EE244" s="1">
        <v>4.8212666064500809E-2</v>
      </c>
      <c r="EF244" s="1">
        <v>0.97272568941116333</v>
      </c>
      <c r="EG244" s="1">
        <v>4.8212666064500809E-2</v>
      </c>
      <c r="EH244" s="1">
        <v>0.97272568941116333</v>
      </c>
      <c r="EI244" s="1">
        <v>0</v>
      </c>
      <c r="EJ244" s="1">
        <v>0</v>
      </c>
      <c r="EL244" s="1">
        <v>0</v>
      </c>
      <c r="EM244" s="1">
        <v>0.30563405156135559</v>
      </c>
      <c r="EN244" s="1">
        <v>0</v>
      </c>
      <c r="EO244" s="1">
        <v>0</v>
      </c>
      <c r="EP244" s="1">
        <v>4.3820388964377344E-4</v>
      </c>
      <c r="EQ244" s="1">
        <v>1.4337535249069333E-3</v>
      </c>
      <c r="ER244" s="1">
        <v>0.27370724081993103</v>
      </c>
      <c r="ES244" s="1">
        <v>0.89553916454315186</v>
      </c>
      <c r="ET244" s="1">
        <v>0.2741454541683197</v>
      </c>
      <c r="EU244" s="1">
        <v>0.89697295427322388</v>
      </c>
      <c r="EV244" s="1">
        <v>5.5661652004346251E-4</v>
      </c>
      <c r="EW244" s="1">
        <v>1.8211863934993744E-3</v>
      </c>
      <c r="EZ244" s="1">
        <v>0.14885911345481873</v>
      </c>
      <c r="FA244" s="1">
        <v>0.11822784692049026</v>
      </c>
      <c r="FB244" s="1">
        <v>0.79422640800476074</v>
      </c>
      <c r="FC244" s="1">
        <v>0</v>
      </c>
      <c r="FD244" s="1">
        <v>0</v>
      </c>
      <c r="FE244" s="1">
        <v>1.0937645100057125E-2</v>
      </c>
      <c r="FF244" s="1">
        <v>7.3476493358612061E-2</v>
      </c>
      <c r="FG244" s="1">
        <v>0.12916548550128937</v>
      </c>
      <c r="FH244" s="1">
        <v>0.8677029013633728</v>
      </c>
      <c r="FI244" s="1">
        <v>3.9126616902649403E-3</v>
      </c>
      <c r="FJ244" s="1">
        <v>2.6284327730536461E-2</v>
      </c>
      <c r="FK244" s="1">
        <v>0.24929915368556976</v>
      </c>
      <c r="FL244" s="1">
        <v>9.8055100534111261E-4</v>
      </c>
      <c r="FM244" s="1">
        <v>3.9332304149866104E-3</v>
      </c>
      <c r="FN244" s="1">
        <v>0.20747266709804535</v>
      </c>
      <c r="FO244" s="1">
        <v>0.83222371339797974</v>
      </c>
      <c r="FP244" s="1">
        <v>0</v>
      </c>
      <c r="FQ244" s="1">
        <v>0</v>
      </c>
      <c r="FR244" s="1">
        <v>0.2084532231092453</v>
      </c>
      <c r="FS244" s="1">
        <v>0.83615696430206299</v>
      </c>
      <c r="FT244" s="1">
        <v>7.1533257141709328E-3</v>
      </c>
      <c r="FU244" s="1">
        <v>2.8693743050098419E-2</v>
      </c>
      <c r="FV244" s="1">
        <v>0.36539319157600403</v>
      </c>
      <c r="FW244" s="1">
        <v>1.1918196454644203E-2</v>
      </c>
      <c r="FX244" s="1">
        <v>3.2617457211017609E-2</v>
      </c>
      <c r="FY244" s="1">
        <v>0.29591518640518188</v>
      </c>
      <c r="FZ244" s="1">
        <v>0.80985414981842041</v>
      </c>
      <c r="GA244" s="1">
        <v>0</v>
      </c>
      <c r="GB244" s="1">
        <v>0</v>
      </c>
      <c r="GC244" s="1">
        <v>0.30783340334892273</v>
      </c>
      <c r="GD244" s="1">
        <v>0.84247159957885742</v>
      </c>
      <c r="GE244" s="1">
        <v>1.0349906049668789E-2</v>
      </c>
      <c r="GF244" s="1">
        <v>2.8325395658612251E-2</v>
      </c>
      <c r="GG244" s="3">
        <v>0.39819243550300598</v>
      </c>
      <c r="GH244" s="3">
        <v>0</v>
      </c>
      <c r="GI244" s="3">
        <v>0</v>
      </c>
      <c r="GJ244" s="3">
        <v>1.1918196454644203E-2</v>
      </c>
      <c r="GK244" s="3">
        <v>2.9930746182799339E-2</v>
      </c>
      <c r="GL244" s="3">
        <v>0.32912778854370117</v>
      </c>
      <c r="GM244" s="3">
        <v>0.82655459642410278</v>
      </c>
      <c r="GN244" s="3">
        <v>0.34104600548744202</v>
      </c>
      <c r="GO244" s="3">
        <v>0.85648536682128906</v>
      </c>
      <c r="GP244" s="1">
        <v>1.0349906049668789E-2</v>
      </c>
      <c r="GQ244" s="1">
        <v>2.5992222130298615E-2</v>
      </c>
      <c r="GU244" s="1">
        <v>0</v>
      </c>
      <c r="GW244" s="1">
        <v>0</v>
      </c>
      <c r="JG244" s="1">
        <v>0.4833509624004364</v>
      </c>
      <c r="JH244" s="1">
        <v>0.16459019482135773</v>
      </c>
      <c r="JI244" s="1">
        <v>0.32306003570556641</v>
      </c>
      <c r="JJ244" s="1">
        <v>0.60376346111297607</v>
      </c>
      <c r="JK244" s="1">
        <v>8.7699279189109802E-2</v>
      </c>
      <c r="JL244" s="1">
        <v>5.1567934453487396E-2</v>
      </c>
      <c r="JM244" s="1">
        <v>0.40649807453155518</v>
      </c>
      <c r="JN244" s="1">
        <v>0.44697391986846924</v>
      </c>
      <c r="JO244" s="1">
        <v>0.13760539889335632</v>
      </c>
      <c r="JP244" s="1">
        <v>0.702098548412323</v>
      </c>
      <c r="JQ244" s="1">
        <v>0.15756271779537201</v>
      </c>
      <c r="JR244" s="1">
        <v>0.10820739716291428</v>
      </c>
      <c r="JS244" s="1">
        <v>0.36743617057800293</v>
      </c>
      <c r="JT244" s="1">
        <v>0.29268738627433777</v>
      </c>
      <c r="JU244" s="1">
        <v>0.11314129829406738</v>
      </c>
      <c r="JV244" s="1">
        <v>3.7311140447854996E-2</v>
      </c>
      <c r="JZ244" s="1">
        <v>0.51441162824630737</v>
      </c>
      <c r="KA244" s="1">
        <v>0.78202670812606812</v>
      </c>
      <c r="KB244" s="1">
        <v>0.88629305362701416</v>
      </c>
      <c r="KC244" s="1">
        <v>0.11370696127414703</v>
      </c>
      <c r="KD244" s="1">
        <v>0.26761510968208313</v>
      </c>
      <c r="KE244" s="1">
        <v>0.10426633059978485</v>
      </c>
      <c r="KF244" s="1">
        <v>0.43248799443244934</v>
      </c>
      <c r="KG244" s="1">
        <v>0.61801481246948242</v>
      </c>
      <c r="KH244" s="1">
        <v>0.8670654296875</v>
      </c>
      <c r="KI244" s="1">
        <v>0.18552681803703308</v>
      </c>
      <c r="KJ244" s="1">
        <v>0.24905060231685638</v>
      </c>
      <c r="KK244" s="1">
        <v>0.14875766634941101</v>
      </c>
      <c r="KL244" s="1">
        <v>9.5157556235790253E-2</v>
      </c>
      <c r="KM244" s="1">
        <v>5.34236840903759E-2</v>
      </c>
      <c r="KN244" s="1">
        <v>7.5861462391912937E-3</v>
      </c>
      <c r="KO244" s="1">
        <v>0.44863170385360718</v>
      </c>
      <c r="KP244" s="1">
        <v>0.13273628056049347</v>
      </c>
      <c r="KQ244" s="1">
        <v>0.14849431812763214</v>
      </c>
      <c r="KR244" s="1">
        <v>9.0812288224697113E-2</v>
      </c>
      <c r="KS244" s="1">
        <v>5.1839932799339294E-2</v>
      </c>
      <c r="KT244" s="1">
        <v>7.5861462391912937E-3</v>
      </c>
      <c r="KU244" s="1">
        <v>0.43982410430908203</v>
      </c>
      <c r="KV244" s="1">
        <v>0.12850862741470337</v>
      </c>
      <c r="KW244" s="1">
        <v>0.9709160327911377</v>
      </c>
      <c r="KX244" s="1">
        <v>0.97483408451080322</v>
      </c>
      <c r="KY244" s="1">
        <v>0.82770198583602905</v>
      </c>
      <c r="KZ244" s="1">
        <v>0.9906812310218811</v>
      </c>
      <c r="LA244" s="1">
        <v>0.97253245115280151</v>
      </c>
      <c r="LB244" s="1">
        <v>0.97324240207672119</v>
      </c>
      <c r="LC244" s="1">
        <v>0.94791024923324585</v>
      </c>
      <c r="LD244" s="1">
        <v>0.98957312107086182</v>
      </c>
      <c r="LG244" s="1">
        <v>0.95881569385528564</v>
      </c>
      <c r="LH244" s="1">
        <v>0.98762881755828857</v>
      </c>
      <c r="LI244" s="1">
        <v>0.9709160327911377</v>
      </c>
      <c r="LJ244" s="1">
        <v>0.97483408451080322</v>
      </c>
      <c r="LK244" s="1">
        <v>0.82770198583602905</v>
      </c>
      <c r="LL244" s="1">
        <v>0.9906812310218811</v>
      </c>
      <c r="LM244" s="1">
        <v>0.97253245115280151</v>
      </c>
      <c r="LN244" s="1">
        <v>0.97324240207672119</v>
      </c>
      <c r="LO244" s="1">
        <v>0.94791024923324585</v>
      </c>
      <c r="LP244" s="1">
        <v>0.98957312107086182</v>
      </c>
      <c r="LS244" s="1">
        <v>0.95881569385528564</v>
      </c>
      <c r="LT244" s="1">
        <v>0.98762881755828857</v>
      </c>
      <c r="LU244" s="1">
        <v>0.59706306457519531</v>
      </c>
      <c r="LV244" s="1">
        <v>0.56183946132659912</v>
      </c>
      <c r="LW244" s="1">
        <v>0.52111250162124634</v>
      </c>
      <c r="LX244" s="1">
        <v>0.58586376905441284</v>
      </c>
      <c r="LY244" s="1">
        <v>0.59552204608917236</v>
      </c>
      <c r="LZ244" s="1">
        <v>0.56681346893310547</v>
      </c>
      <c r="MA244" s="1">
        <v>0.56236457824707031</v>
      </c>
      <c r="MB244" s="1">
        <v>0.58974480628967285</v>
      </c>
      <c r="ME244" s="1">
        <v>0.57940691709518433</v>
      </c>
      <c r="MF244" s="1">
        <v>0.57820481061935425</v>
      </c>
      <c r="MG244" s="1">
        <v>0.80753523111343384</v>
      </c>
      <c r="MH244" s="1">
        <v>0.83652603626251221</v>
      </c>
      <c r="MI244" s="1">
        <v>0.73621368408203125</v>
      </c>
      <c r="MJ244" s="1">
        <v>0.83309513330459595</v>
      </c>
      <c r="MK244" s="1">
        <v>0.79205268621444702</v>
      </c>
      <c r="ML244" s="1">
        <v>0.84446936845779419</v>
      </c>
      <c r="MM244" s="1">
        <v>0.7608608603477478</v>
      </c>
      <c r="MN244" s="1">
        <v>0.86352556943893433</v>
      </c>
      <c r="MQ244" s="1">
        <v>0.79346919059753418</v>
      </c>
      <c r="MR244" s="1">
        <v>0.85277438163757324</v>
      </c>
      <c r="MS244" s="1">
        <v>0.87235563993453979</v>
      </c>
      <c r="MT244" s="1">
        <v>0.90682798624038696</v>
      </c>
      <c r="MU244" s="1">
        <v>0.78777176141738892</v>
      </c>
      <c r="MV244" s="1">
        <v>0.902721107006073</v>
      </c>
      <c r="MW244" s="1">
        <v>0.86019575595855713</v>
      </c>
      <c r="MX244" s="1">
        <v>0.911781907081604</v>
      </c>
      <c r="MY244" s="1">
        <v>0.82046288251876831</v>
      </c>
      <c r="MZ244" s="1">
        <v>0.93653708696365356</v>
      </c>
      <c r="NC244" s="1">
        <v>0.87665194272994995</v>
      </c>
      <c r="ND244" s="1">
        <v>0.90430337190628052</v>
      </c>
      <c r="NE244" s="1">
        <v>7.0580798201262951E-3</v>
      </c>
      <c r="NF244" s="1">
        <v>2.5420100428164005E-4</v>
      </c>
      <c r="NG244" s="1">
        <v>0</v>
      </c>
      <c r="NH244" s="1">
        <v>3.9652059786021709E-3</v>
      </c>
      <c r="NI244" s="1">
        <v>8.1362705677747726E-3</v>
      </c>
      <c r="NJ244" s="1">
        <v>2.2629649902228266E-4</v>
      </c>
      <c r="NK244" s="1">
        <v>6.4774486236274242E-3</v>
      </c>
      <c r="NL244" s="1">
        <v>1.5785766299813986E-3</v>
      </c>
      <c r="NO244" s="1">
        <v>6.9342348724603653E-3</v>
      </c>
      <c r="NP244" s="1">
        <v>0</v>
      </c>
      <c r="OC244" s="1">
        <v>0.68210339546203613</v>
      </c>
      <c r="OD244" s="1">
        <v>0.76961439847946167</v>
      </c>
      <c r="OE244" s="1">
        <v>0.82118219137191772</v>
      </c>
      <c r="OF244" s="1">
        <v>0.71598601341247559</v>
      </c>
      <c r="OG244" s="1">
        <v>0.67634379863739014</v>
      </c>
      <c r="OH244" s="1">
        <v>0.76414686441421509</v>
      </c>
      <c r="OI244" s="1">
        <v>0.67544567584991455</v>
      </c>
      <c r="OJ244" s="1">
        <v>0.7619621753692627</v>
      </c>
      <c r="OM244" s="1">
        <v>0.73652404546737671</v>
      </c>
      <c r="ON244" s="1">
        <v>0.71798717975616455</v>
      </c>
      <c r="OO244" s="1">
        <v>0.47031700611114502</v>
      </c>
      <c r="OP244" s="1">
        <v>0.50571250915527344</v>
      </c>
      <c r="OQ244" s="1">
        <v>0.60062193870544434</v>
      </c>
      <c r="OR244" s="1">
        <v>0.47497904300689697</v>
      </c>
      <c r="OS244" s="1">
        <v>0.43344599008560181</v>
      </c>
      <c r="OT244" s="1">
        <v>0.52832257747650146</v>
      </c>
      <c r="OU244" s="1">
        <v>0.4596714973449707</v>
      </c>
      <c r="OV244" s="1">
        <v>0.50789934396743774</v>
      </c>
      <c r="OY244" s="1">
        <v>0.43875542283058167</v>
      </c>
      <c r="OZ244" s="1">
        <v>0.54050207138061523</v>
      </c>
      <c r="PM244" s="1">
        <v>0.47031700611114502</v>
      </c>
      <c r="PN244" s="1">
        <v>0.50571250915527344</v>
      </c>
      <c r="PO244" s="1">
        <v>0.60062193870544434</v>
      </c>
      <c r="PP244" s="1">
        <v>0.47497904300689697</v>
      </c>
      <c r="PQ244" s="1">
        <v>0.43344599008560181</v>
      </c>
      <c r="PR244" s="1">
        <v>0.52832257747650146</v>
      </c>
      <c r="PS244" s="1">
        <v>0.4596714973449707</v>
      </c>
      <c r="PT244" s="1">
        <v>0.50789934396743774</v>
      </c>
      <c r="PW244" s="1">
        <v>0.43875542283058167</v>
      </c>
      <c r="PX244" s="1">
        <v>0.54050207138061523</v>
      </c>
      <c r="QK244" s="1">
        <v>0.34090539813041687</v>
      </c>
      <c r="QL244" s="1">
        <v>0.451658695936203</v>
      </c>
      <c r="QM244" s="1">
        <v>0.33362117409706116</v>
      </c>
      <c r="QN244" s="1">
        <v>0.40616989135742188</v>
      </c>
      <c r="QO244" s="1">
        <v>0.38763707876205444</v>
      </c>
      <c r="QP244" s="1">
        <v>0.40591949224472046</v>
      </c>
      <c r="QQ244" s="1">
        <v>0.39704194664955139</v>
      </c>
      <c r="QR244" s="1">
        <v>0.39909401535987854</v>
      </c>
      <c r="QU244" s="1">
        <v>0.41326504945755005</v>
      </c>
      <c r="QV244" s="1">
        <v>0.3826979398727417</v>
      </c>
      <c r="RI244" s="1">
        <v>0</v>
      </c>
      <c r="RJ244" s="1">
        <v>0</v>
      </c>
      <c r="RK244" s="1">
        <v>0</v>
      </c>
      <c r="RL244" s="1">
        <v>0</v>
      </c>
      <c r="RM244" s="1">
        <v>0</v>
      </c>
      <c r="RN244" s="1">
        <v>0</v>
      </c>
      <c r="RO244" s="1">
        <v>0</v>
      </c>
      <c r="RP244" s="1">
        <v>0</v>
      </c>
      <c r="RS244" s="1">
        <v>0</v>
      </c>
      <c r="RT244" s="1">
        <v>0</v>
      </c>
      <c r="RU244" s="1">
        <v>0.60399794578552246</v>
      </c>
      <c r="RV244" s="1">
        <v>0.57501685619354248</v>
      </c>
      <c r="RW244" s="1">
        <v>0.5338367223739624</v>
      </c>
      <c r="RX244" s="1">
        <v>0.59572017192840576</v>
      </c>
      <c r="RY244" s="1">
        <v>0.59285324811935425</v>
      </c>
      <c r="RZ244" s="1">
        <v>0.58620685338973999</v>
      </c>
      <c r="SA244" s="1">
        <v>0.5506168007850647</v>
      </c>
      <c r="SB244" s="1">
        <v>0.61446928977966309</v>
      </c>
      <c r="SE244" s="1">
        <v>0.57472831010818481</v>
      </c>
      <c r="SF244" s="1">
        <v>0.60380184650421143</v>
      </c>
      <c r="SG244" s="1">
        <v>0.55912685394287109</v>
      </c>
      <c r="SH244" s="1">
        <v>0.54152923822402954</v>
      </c>
      <c r="SI244" s="1">
        <v>0.4539763331413269</v>
      </c>
      <c r="SJ244" s="1">
        <v>0.56173819303512573</v>
      </c>
      <c r="SK244" s="1">
        <v>0.55886101722717285</v>
      </c>
      <c r="SL244" s="1">
        <v>0.54365205764770508</v>
      </c>
      <c r="SM244" s="1">
        <v>0.51940351724624634</v>
      </c>
      <c r="SN244" s="1">
        <v>0.57034009695053101</v>
      </c>
      <c r="SQ244" s="1">
        <v>0.53379279375076294</v>
      </c>
      <c r="SR244" s="1">
        <v>0.56686520576477051</v>
      </c>
      <c r="TE244" s="1">
        <v>2.8827017173171043E-2</v>
      </c>
      <c r="TF244" s="1">
        <v>2.6120416820049286E-2</v>
      </c>
      <c r="TG244" s="1">
        <v>3.9930205792188644E-2</v>
      </c>
      <c r="TH244" s="1">
        <v>2.5898005813360214E-2</v>
      </c>
      <c r="TI244" s="1">
        <v>2.1464085206389427E-2</v>
      </c>
      <c r="TJ244" s="1">
        <v>3.1708542257547379E-2</v>
      </c>
      <c r="TK244" s="1">
        <v>3.4572981297969818E-2</v>
      </c>
      <c r="TL244" s="1">
        <v>2.2677585482597351E-2</v>
      </c>
      <c r="TO244" s="1">
        <v>1.6188496723771095E-2</v>
      </c>
      <c r="TP244" s="1">
        <v>3.9101589471101761E-2</v>
      </c>
      <c r="TQ244" s="1">
        <v>0.55912685394287109</v>
      </c>
      <c r="TR244" s="1">
        <v>0.54152923822402954</v>
      </c>
      <c r="TS244" s="1">
        <v>0.4539763331413269</v>
      </c>
      <c r="TT244" s="1">
        <v>0.56173819303512573</v>
      </c>
      <c r="TU244" s="1">
        <v>0.55886101722717285</v>
      </c>
      <c r="TV244" s="1">
        <v>0.54365205764770508</v>
      </c>
      <c r="TW244" s="1">
        <v>0.51940351724624634</v>
      </c>
      <c r="TX244" s="1">
        <v>0.57034009695053101</v>
      </c>
      <c r="UA244" s="1">
        <v>0.53379279375076294</v>
      </c>
      <c r="UB244" s="1">
        <v>0.56686520576477051</v>
      </c>
      <c r="VA244" s="1">
        <v>4.9963179975748062E-2</v>
      </c>
      <c r="VB244" s="1">
        <v>5.1069226115942001E-2</v>
      </c>
      <c r="VC244" s="1">
        <v>3.9930205792188644E-2</v>
      </c>
      <c r="VD244" s="1">
        <v>5.1831189543008804E-2</v>
      </c>
      <c r="VE244" s="1">
        <v>4.4210325926542282E-2</v>
      </c>
      <c r="VF244" s="1">
        <v>5.5081818252801895E-2</v>
      </c>
      <c r="VG244" s="1">
        <v>4.4352840632200241E-2</v>
      </c>
      <c r="VH244" s="1">
        <v>5.4642811417579651E-2</v>
      </c>
      <c r="VK244" s="1">
        <v>3.5855509340763092E-2</v>
      </c>
      <c r="VL244" s="1">
        <v>6.5791644155979156E-2</v>
      </c>
      <c r="WK244" s="1">
        <v>0.9514923095703125</v>
      </c>
      <c r="WL244" s="1">
        <v>0.96357917785644531</v>
      </c>
      <c r="WM244" s="1">
        <v>0.78777176141738892</v>
      </c>
      <c r="WN244" s="1">
        <v>0.97850966453552246</v>
      </c>
      <c r="WO244" s="1">
        <v>0.94361197948455811</v>
      </c>
      <c r="WP244" s="1">
        <v>0.96791517734527588</v>
      </c>
      <c r="WQ244" s="1">
        <v>0.9266817569732666</v>
      </c>
      <c r="WR244" s="1">
        <v>0.97838979959487915</v>
      </c>
      <c r="WU244" s="1">
        <v>0.93026244640350342</v>
      </c>
      <c r="WV244" s="1">
        <v>0.98632073402404785</v>
      </c>
      <c r="WW244" s="1">
        <v>0.91208171844482422</v>
      </c>
      <c r="WX244" s="1">
        <v>0.9465477466583252</v>
      </c>
      <c r="WY244" s="1">
        <v>0.74784153699874878</v>
      </c>
      <c r="WZ244" s="1">
        <v>0.95217031240463257</v>
      </c>
      <c r="XA244" s="1">
        <v>0.90945911407470703</v>
      </c>
      <c r="XB244" s="1">
        <v>0.94464892148971558</v>
      </c>
      <c r="XC244" s="1">
        <v>0.86081594228744507</v>
      </c>
      <c r="XD244" s="1">
        <v>0.97584134340286255</v>
      </c>
      <c r="XG244" s="1">
        <v>0.90688318014144897</v>
      </c>
      <c r="XH244" s="1">
        <v>0.95388948917388916</v>
      </c>
      <c r="XI244" s="1">
        <v>0.61726415157318115</v>
      </c>
      <c r="XJ244" s="1">
        <v>0.48848876357078552</v>
      </c>
      <c r="XK244" s="1">
        <v>0.42217487096786499</v>
      </c>
      <c r="XL244" s="1">
        <v>0.56623613834381104</v>
      </c>
      <c r="XM244" s="1">
        <v>0.535727858543396</v>
      </c>
      <c r="XN244" s="1">
        <v>0.56121695041656494</v>
      </c>
      <c r="XO244" s="1">
        <v>0.60309237241744995</v>
      </c>
      <c r="XP244" s="1">
        <v>0.51566845178604126</v>
      </c>
      <c r="XS244" s="1">
        <v>0.50316762924194336</v>
      </c>
      <c r="XT244" s="1">
        <v>0.59980672597885132</v>
      </c>
      <c r="XU244" s="1">
        <v>0.16104108095169067</v>
      </c>
      <c r="XV244" s="1">
        <v>0.22458045184612274</v>
      </c>
      <c r="XW244" s="1">
        <v>0.14945812523365021</v>
      </c>
      <c r="XX244" s="1">
        <v>0.19938755035400391</v>
      </c>
      <c r="XY244" s="1">
        <v>0.18058758974075317</v>
      </c>
      <c r="XZ244" s="1">
        <v>0.20355936884880066</v>
      </c>
      <c r="YA244" s="1">
        <v>0.15996675193309784</v>
      </c>
      <c r="YB244" s="1">
        <v>0.21652737259864807</v>
      </c>
      <c r="YE244" s="1">
        <v>0.19550353288650513</v>
      </c>
      <c r="YF244" s="1">
        <v>0.19234408438205719</v>
      </c>
      <c r="YG244" s="1">
        <v>0.55681115388870239</v>
      </c>
      <c r="YH244" s="1">
        <v>0.55968952178955078</v>
      </c>
      <c r="YI244" s="1">
        <v>0.63884949684143066</v>
      </c>
      <c r="YJ244" s="1">
        <v>0.54846650362014771</v>
      </c>
      <c r="YK244" s="1">
        <v>0.52123212814331055</v>
      </c>
      <c r="YL244" s="1">
        <v>0.58494067192077637</v>
      </c>
      <c r="YM244" s="1">
        <v>0.55563420057296753</v>
      </c>
      <c r="YN244" s="1">
        <v>0.5600740909576416</v>
      </c>
      <c r="YQ244" s="1">
        <v>0.48689812421798706</v>
      </c>
      <c r="YR244" s="1">
        <v>0.63250255584716797</v>
      </c>
      <c r="YS244" s="1">
        <v>0.32842040061950684</v>
      </c>
      <c r="YT244" s="1">
        <v>0.32923811674118042</v>
      </c>
      <c r="YU244" s="1">
        <v>0.32814937829971313</v>
      </c>
      <c r="YV244" s="1">
        <v>0.32892879843711853</v>
      </c>
      <c r="YW244" s="1">
        <v>0.28317812085151672</v>
      </c>
      <c r="YX244" s="1">
        <v>0.36165952682495117</v>
      </c>
      <c r="YY244" s="1">
        <v>0.34376698732376099</v>
      </c>
      <c r="YZ244" s="1">
        <v>0.31893262267112732</v>
      </c>
      <c r="ZC244" s="1">
        <v>0.29004254937171936</v>
      </c>
      <c r="ZD244" s="1">
        <v>0.36916500329971313</v>
      </c>
      <c r="ZE244" s="1">
        <v>0.21299448609352112</v>
      </c>
      <c r="ZF244" s="1">
        <v>0.29550933837890625</v>
      </c>
      <c r="ZG244" s="1">
        <v>0.3022007942199707</v>
      </c>
      <c r="ZH244" s="1">
        <v>0.25006303191184998</v>
      </c>
      <c r="ZI244" s="1">
        <v>0.24960623681545258</v>
      </c>
      <c r="ZJ244" s="1">
        <v>0.26014214754104614</v>
      </c>
      <c r="ZK244" s="1">
        <v>0.22657284140586853</v>
      </c>
      <c r="ZL244" s="1">
        <v>0.27510637044906616</v>
      </c>
      <c r="ZO244" s="1">
        <v>0.23265534639358521</v>
      </c>
      <c r="ZP244" s="1">
        <v>0.27972209453582764</v>
      </c>
      <c r="AAC244" s="1">
        <v>0.83022058010101318</v>
      </c>
      <c r="AAD244" s="1">
        <v>0.77979010343551636</v>
      </c>
      <c r="AAE244" s="1">
        <v>0.5049586296081543</v>
      </c>
      <c r="AAF244" s="1">
        <v>0.84062564373016357</v>
      </c>
      <c r="AAG244" s="1">
        <v>0.85055375099182129</v>
      </c>
      <c r="AAH244" s="1">
        <v>0.77071458101272583</v>
      </c>
      <c r="AAI244" s="1">
        <v>0.77148282527923584</v>
      </c>
      <c r="AAJ244" s="1">
        <v>0.82575958967208862</v>
      </c>
      <c r="AAM244" s="1">
        <v>0.78498834371566772</v>
      </c>
      <c r="AAN244" s="1">
        <v>0.82395577430725098</v>
      </c>
      <c r="AAO244" s="1">
        <v>0.3864840567111969</v>
      </c>
      <c r="AAP244" s="1">
        <v>0.32608669996261597</v>
      </c>
      <c r="AAQ244" s="1">
        <v>0.25082617998123169</v>
      </c>
      <c r="AAR244" s="1">
        <v>0.36794343590736389</v>
      </c>
      <c r="AAS244" s="1">
        <v>0.31285929679870605</v>
      </c>
      <c r="AAT244" s="1">
        <v>0.38562357425689697</v>
      </c>
      <c r="AAU244" s="1">
        <v>0.38524487614631653</v>
      </c>
      <c r="AAV244" s="1">
        <v>0.33524283766746521</v>
      </c>
      <c r="AAY244" s="1">
        <v>0.24960786104202271</v>
      </c>
      <c r="AAZ244" s="1">
        <v>0.46492451429367065</v>
      </c>
      <c r="ABA244" s="1">
        <v>5.7509094476699829E-2</v>
      </c>
      <c r="ABB244" s="1">
        <v>4.2171888053417206E-2</v>
      </c>
      <c r="ABC244" s="1">
        <v>5.2051199600100517E-3</v>
      </c>
      <c r="ABD244" s="1">
        <v>5.4981216788291931E-2</v>
      </c>
      <c r="ABE244" s="1">
        <v>3.9631582796573639E-2</v>
      </c>
      <c r="ABF244" s="1">
        <v>5.6702308356761932E-2</v>
      </c>
      <c r="ABG244" s="1">
        <v>2.4014683440327644E-2</v>
      </c>
      <c r="ABH244" s="1">
        <v>6.6533781588077545E-2</v>
      </c>
      <c r="ABK244" s="1">
        <v>3.4506499767303467E-2</v>
      </c>
      <c r="ABL244" s="1">
        <v>6.5212227404117584E-2</v>
      </c>
      <c r="ABM244" s="1">
        <v>0.32897496223449707</v>
      </c>
      <c r="ABN244" s="1">
        <v>0.28391480445861816</v>
      </c>
      <c r="ABO244" s="1">
        <v>0.24562105536460876</v>
      </c>
      <c r="ABP244" s="1">
        <v>0.31296220421791077</v>
      </c>
      <c r="ABQ244" s="1">
        <v>0.27322772145271301</v>
      </c>
      <c r="ABR244" s="1">
        <v>0.32892125844955444</v>
      </c>
      <c r="ABS244" s="1">
        <v>0.36123016476631165</v>
      </c>
      <c r="ABT244" s="1">
        <v>0.26870906352996826</v>
      </c>
      <c r="ABW244" s="1">
        <v>0.21510136127471924</v>
      </c>
      <c r="ABX244" s="1">
        <v>0.39971229434013367</v>
      </c>
      <c r="ABY244" s="1">
        <v>0.13856779038906097</v>
      </c>
      <c r="ABZ244" s="1">
        <v>0.15843541920185089</v>
      </c>
      <c r="ACA244" s="1">
        <v>6.6836565732955933E-2</v>
      </c>
      <c r="ACB244" s="1">
        <v>0.15887486934661865</v>
      </c>
      <c r="ACC244" s="1">
        <v>0.14301794767379761</v>
      </c>
      <c r="ACD244" s="1">
        <v>0.15305657684803009</v>
      </c>
      <c r="ACE244" s="1">
        <v>0.18797756731510162</v>
      </c>
      <c r="ACF244" s="1">
        <v>0.12287802994251251</v>
      </c>
      <c r="ACI244" s="1">
        <v>0.12356413900852203</v>
      </c>
      <c r="ACJ244" s="1">
        <v>0.1751447319984436</v>
      </c>
      <c r="ACK244" s="1">
        <v>0.27462196350097656</v>
      </c>
      <c r="ACL244" s="1">
        <v>0.22573573887348175</v>
      </c>
      <c r="ACM244" s="1">
        <v>0.21648404002189636</v>
      </c>
      <c r="ACN244" s="1">
        <v>0.25330621004104614</v>
      </c>
      <c r="ACO244" s="1">
        <v>0.28507363796234131</v>
      </c>
      <c r="ACP244" s="1">
        <v>0.22359155118465424</v>
      </c>
      <c r="ACQ244" s="1">
        <v>0.19394694268703461</v>
      </c>
      <c r="ACR244" s="1">
        <v>0.28606212139129639</v>
      </c>
      <c r="ACU244" s="1">
        <v>0.35195255279541016</v>
      </c>
      <c r="ACV244" s="1">
        <v>0.14262551069259644</v>
      </c>
      <c r="ACW244" s="1">
        <v>0.38338294625282288</v>
      </c>
      <c r="ACX244" s="1">
        <v>0.34865334630012512</v>
      </c>
      <c r="ACY244" s="1">
        <v>0.28332060575485229</v>
      </c>
      <c r="ACZ244" s="1">
        <v>0.37541505694389343</v>
      </c>
      <c r="ADA244" s="1">
        <v>0.40338492393493652</v>
      </c>
      <c r="ADB244" s="1">
        <v>0.33809226751327515</v>
      </c>
      <c r="ADC244" s="1">
        <v>0.35936588048934937</v>
      </c>
      <c r="ADD244" s="1">
        <v>0.36939629912376404</v>
      </c>
      <c r="ADG244" s="1">
        <v>0.42479386925697327</v>
      </c>
      <c r="ADH244" s="1">
        <v>0.30366614460945129</v>
      </c>
      <c r="ADI244" s="1">
        <v>0.42484933137893677</v>
      </c>
      <c r="ADJ244" s="1">
        <v>0.37338763475418091</v>
      </c>
      <c r="ADK244" s="1">
        <v>0.28332060575485229</v>
      </c>
      <c r="ADL244" s="1">
        <v>0.41221940517425537</v>
      </c>
      <c r="ADM244" s="1">
        <v>0.4286389946937561</v>
      </c>
      <c r="ADN244" s="1">
        <v>0.37631350755691528</v>
      </c>
      <c r="ADO244" s="1">
        <v>0.379953533411026</v>
      </c>
      <c r="ADP244" s="1">
        <v>0.41030606627464294</v>
      </c>
      <c r="ADS244" s="1">
        <v>0.43974673748016357</v>
      </c>
      <c r="ADT244" s="1">
        <v>0.35501071810722351</v>
      </c>
      <c r="AGC244" s="1">
        <v>0.45740622282028198</v>
      </c>
      <c r="AGD244" s="1">
        <v>0.56745630502700806</v>
      </c>
      <c r="AGE244" s="1">
        <v>0.42969042062759399</v>
      </c>
      <c r="AGF244" s="1">
        <v>0.52475690841674805</v>
      </c>
      <c r="AGG244" s="1">
        <v>0.47377151250839233</v>
      </c>
      <c r="AGH244" s="1">
        <v>0.54361563920974731</v>
      </c>
      <c r="AGI244" s="1">
        <v>0.41373348236083984</v>
      </c>
      <c r="AGJ244" s="1">
        <v>0.58127844333648682</v>
      </c>
      <c r="AGM244" s="1">
        <v>0.50252074003219604</v>
      </c>
      <c r="AGN244" s="1">
        <v>0.52676814794540405</v>
      </c>
      <c r="AGO244" s="1">
        <v>0.71222281455993652</v>
      </c>
      <c r="AGP244" s="1">
        <v>0.8469807505607605</v>
      </c>
      <c r="AGQ244" s="1">
        <v>0.70660436153411865</v>
      </c>
      <c r="AGR244" s="1">
        <v>0.7912365198135376</v>
      </c>
      <c r="AGS244" s="1">
        <v>0.74678277969360352</v>
      </c>
      <c r="AGT244" s="1">
        <v>0.80735301971435547</v>
      </c>
      <c r="AGU244" s="1">
        <v>0.71170163154602051</v>
      </c>
      <c r="AGV244" s="1">
        <v>0.82873409986495972</v>
      </c>
      <c r="AGY244" s="1">
        <v>0.7673189640045166</v>
      </c>
      <c r="AGZ244" s="1">
        <v>0.797310471534729</v>
      </c>
      <c r="AHA244" s="1">
        <v>0.14824765920639038</v>
      </c>
      <c r="AHB244" s="1">
        <v>8.1566110253334045E-2</v>
      </c>
      <c r="AHC244" s="1">
        <v>0.16269539296627045</v>
      </c>
      <c r="AHD244" s="1">
        <v>0.10772499442100525</v>
      </c>
      <c r="AHE244" s="1">
        <v>0.11042516678571701</v>
      </c>
      <c r="AHF244" s="1">
        <v>0.11606526374816895</v>
      </c>
      <c r="AHG244" s="1">
        <v>0.16247560083866119</v>
      </c>
      <c r="AHH244" s="1">
        <v>8.1316567957401276E-2</v>
      </c>
      <c r="AHK244" s="1">
        <v>0.11453527212142944</v>
      </c>
      <c r="AHL244" s="1">
        <v>0.11284621059894562</v>
      </c>
      <c r="AHM244" s="1">
        <v>0.85175234079360962</v>
      </c>
      <c r="AHN244" s="1">
        <v>0.91843390464782715</v>
      </c>
      <c r="AHO244" s="1">
        <v>0.83730459213256836</v>
      </c>
      <c r="AHP244" s="1">
        <v>0.89227497577667236</v>
      </c>
      <c r="AHQ244" s="1">
        <v>0.88957482576370239</v>
      </c>
      <c r="AHR244" s="1">
        <v>0.88393473625183105</v>
      </c>
      <c r="AHS244" s="1">
        <v>0.8375244140625</v>
      </c>
      <c r="AHT244" s="1">
        <v>0.91868340969085693</v>
      </c>
      <c r="AHW244" s="1">
        <v>0.88546472787857056</v>
      </c>
      <c r="AHX244" s="1">
        <v>0.88715380430221558</v>
      </c>
      <c r="AHY244" s="1">
        <v>0.25481659173965454</v>
      </c>
      <c r="AHZ244" s="1">
        <v>0.27952441573143005</v>
      </c>
      <c r="AIA244" s="1">
        <v>0.27691394090652466</v>
      </c>
      <c r="AIB244" s="1">
        <v>0.26647964119911194</v>
      </c>
      <c r="AIC244" s="1">
        <v>0.27301129698753357</v>
      </c>
      <c r="AID244" s="1">
        <v>0.26373741030693054</v>
      </c>
      <c r="AIE244" s="1">
        <v>0.29796814918518066</v>
      </c>
      <c r="AIF244" s="1">
        <v>0.24745568633079529</v>
      </c>
      <c r="AII244" s="1">
        <v>0.26479825377464294</v>
      </c>
      <c r="AIJ244" s="1">
        <v>0.27054229378700256</v>
      </c>
      <c r="AIK244" s="1">
        <v>0.13952955603599548</v>
      </c>
      <c r="AIL244" s="1">
        <v>7.1453146636486053E-2</v>
      </c>
      <c r="AIM244" s="1">
        <v>0.1307002454996109</v>
      </c>
      <c r="AIN244" s="1">
        <v>0.10103848576545715</v>
      </c>
      <c r="AIO244" s="1">
        <v>0.14279203116893768</v>
      </c>
      <c r="AIP244" s="1">
        <v>7.6581709086894989E-2</v>
      </c>
      <c r="AIQ244" s="1">
        <v>0.1258227676153183</v>
      </c>
      <c r="AIR244" s="1">
        <v>8.9949309825897217E-2</v>
      </c>
      <c r="AIU244" s="1">
        <v>0.11814574897289276</v>
      </c>
      <c r="AIV244" s="1">
        <v>8.9843340218067169E-2</v>
      </c>
      <c r="AIW244" s="1">
        <v>0.37487664818763733</v>
      </c>
      <c r="AIX244" s="1">
        <v>0.48609656095504761</v>
      </c>
      <c r="AIY244" s="1">
        <v>0.28453710675239563</v>
      </c>
      <c r="AIZ244" s="1">
        <v>0.4505542516708374</v>
      </c>
      <c r="AJA244" s="1">
        <v>0.43357262015342712</v>
      </c>
      <c r="AJB244" s="1">
        <v>0.43170857429504395</v>
      </c>
      <c r="AJC244" s="1">
        <v>0.34549230337142944</v>
      </c>
      <c r="AJD244" s="1">
        <v>0.49026742577552795</v>
      </c>
      <c r="AJG244" s="1">
        <v>0.42531430721282959</v>
      </c>
      <c r="AJH244" s="1">
        <v>0.43994259834289551</v>
      </c>
      <c r="AJI244" s="1">
        <v>0.56639683246612549</v>
      </c>
      <c r="AJJ244" s="1">
        <v>0.66604644060134888</v>
      </c>
      <c r="AJK244" s="1">
        <v>0.50504648685455322</v>
      </c>
      <c r="AJL244" s="1">
        <v>0.63180935382843018</v>
      </c>
      <c r="AJM244" s="1">
        <v>0.59541767835617065</v>
      </c>
      <c r="AJN244" s="1">
        <v>0.63425314426422119</v>
      </c>
      <c r="AJO244" s="1">
        <v>0.51320987939834595</v>
      </c>
      <c r="AJP244" s="1">
        <v>0.68762248754501343</v>
      </c>
      <c r="AJS244" s="1">
        <v>0.62701314687728882</v>
      </c>
      <c r="AJT244" s="1">
        <v>0.60866409540176392</v>
      </c>
      <c r="AJU244" s="1">
        <v>0.82474583387374878</v>
      </c>
      <c r="AJV244" s="1">
        <v>0.90644466876983643</v>
      </c>
      <c r="AJW244" s="1">
        <v>0.79737436771392822</v>
      </c>
      <c r="AJX244" s="1">
        <v>0.87557536363601685</v>
      </c>
      <c r="AJY244" s="1">
        <v>0.85015052556991577</v>
      </c>
      <c r="AJZ244" s="1">
        <v>0.87922048568725586</v>
      </c>
      <c r="AKA244" s="1">
        <v>0.81653720140457153</v>
      </c>
      <c r="AKB244" s="1">
        <v>0.90062445402145386</v>
      </c>
      <c r="AKE244" s="1">
        <v>0.85813498497009277</v>
      </c>
      <c r="AKF244" s="1">
        <v>0.87634557485580444</v>
      </c>
      <c r="AKG244" s="1">
        <v>0.19152021408081055</v>
      </c>
      <c r="AKH244" s="1">
        <v>0.17994984984397888</v>
      </c>
      <c r="AKI244" s="1">
        <v>0.22050938010215759</v>
      </c>
      <c r="AKJ244" s="1">
        <v>0.18125511705875397</v>
      </c>
      <c r="AKK244" s="1">
        <v>0.16184505820274353</v>
      </c>
      <c r="AKL244" s="1">
        <v>0.20254456996917725</v>
      </c>
      <c r="AKM244" s="1">
        <v>0.1677175760269165</v>
      </c>
      <c r="AKN244" s="1">
        <v>0.19735509157180786</v>
      </c>
      <c r="AKQ244" s="1">
        <v>0.20169882476329803</v>
      </c>
      <c r="AKR244" s="1">
        <v>0.16872146725654602</v>
      </c>
      <c r="AKS244" s="1">
        <v>0.25834900140762329</v>
      </c>
      <c r="AKT244" s="1">
        <v>0.24039824306964874</v>
      </c>
      <c r="AKU244" s="1">
        <v>0.29232791066169739</v>
      </c>
      <c r="AKV244" s="1">
        <v>0.24376600980758667</v>
      </c>
      <c r="AKW244" s="1">
        <v>0.25473284721374512</v>
      </c>
      <c r="AKX244" s="1">
        <v>0.24496732652187347</v>
      </c>
      <c r="AKY244" s="1">
        <v>0.30332732200622559</v>
      </c>
      <c r="AKZ244" s="1">
        <v>0.21300192177295685</v>
      </c>
      <c r="ALC244" s="1">
        <v>0.23112186789512634</v>
      </c>
      <c r="ALD244" s="1">
        <v>0.26768147945404053</v>
      </c>
      <c r="AMO244" s="1">
        <v>0.3410603404045105</v>
      </c>
      <c r="AMP244" s="1">
        <v>0.39197942614555359</v>
      </c>
      <c r="AMQ244" s="1">
        <v>0.25238010287284851</v>
      </c>
      <c r="AMR244" s="1">
        <v>0.38148561120033264</v>
      </c>
      <c r="AMS244" s="1">
        <v>0.43402010202407837</v>
      </c>
      <c r="AMT244" s="1">
        <v>0.31958884000778198</v>
      </c>
      <c r="AMU244" s="1">
        <v>0.35498327016830444</v>
      </c>
      <c r="AMV244" s="1">
        <v>0.37570694088935852</v>
      </c>
      <c r="AMY244" s="1">
        <v>0.39778044819831848</v>
      </c>
      <c r="AMZ244" s="1">
        <v>0.33590346574783325</v>
      </c>
      <c r="ANA244" s="1">
        <v>0.12187786400318146</v>
      </c>
      <c r="ANB244" s="1">
        <v>0.10501173883676529</v>
      </c>
      <c r="ANC244" s="1">
        <v>0.1649259477853775</v>
      </c>
      <c r="AND244" s="1">
        <v>0.10681788623332977</v>
      </c>
      <c r="ANE244" s="1">
        <v>0.11746125668287277</v>
      </c>
      <c r="ANF244" s="1">
        <v>0.11003697663545609</v>
      </c>
      <c r="ANG244" s="1">
        <v>0.14614664018154144</v>
      </c>
      <c r="ANH244" s="1">
        <v>9.1220326721668243E-2</v>
      </c>
      <c r="ANK244" s="1">
        <v>0.11144532263278961</v>
      </c>
      <c r="ANL244" s="1">
        <v>0.11490369588136673</v>
      </c>
      <c r="ANM244" s="1">
        <v>0.28744295239448547</v>
      </c>
      <c r="ANN244" s="1">
        <v>0.2975674569606781</v>
      </c>
      <c r="ANO244" s="1">
        <v>0.28407084941864014</v>
      </c>
      <c r="ANP244" s="1">
        <v>0.29373955726623535</v>
      </c>
      <c r="ANQ244" s="1">
        <v>0.28747788071632385</v>
      </c>
      <c r="ANR244" s="1">
        <v>0.29643094539642334</v>
      </c>
      <c r="ANS244" s="1">
        <v>0.26518541574478149</v>
      </c>
      <c r="ANT244" s="1">
        <v>0.31095322966575623</v>
      </c>
      <c r="ANW244" s="1">
        <v>0.30773830413818359</v>
      </c>
      <c r="ANX244" s="1">
        <v>0.27704703807830811</v>
      </c>
      <c r="ANY244" s="1">
        <v>4.4356364756822586E-2</v>
      </c>
      <c r="ANZ244" s="1">
        <v>3.0755409970879555E-2</v>
      </c>
      <c r="AOA244" s="1">
        <v>3.9138790220022202E-2</v>
      </c>
      <c r="AOB244" s="1">
        <v>3.7087965756654739E-2</v>
      </c>
      <c r="AOC244" s="1">
        <v>4.3998505920171738E-2</v>
      </c>
      <c r="AOD244" s="1">
        <v>3.2505590468645096E-2</v>
      </c>
      <c r="AOE244" s="1">
        <v>3.2433848828077316E-2</v>
      </c>
      <c r="AOF244" s="1">
        <v>4.0550462901592255E-2</v>
      </c>
      <c r="AOI244" s="1">
        <v>3.6887362599372864E-2</v>
      </c>
      <c r="AOJ244" s="1">
        <v>3.7751518189907074E-2</v>
      </c>
      <c r="AOK244" s="1">
        <v>0.47421354055404663</v>
      </c>
      <c r="AOL244" s="1">
        <v>0.49185353517532349</v>
      </c>
      <c r="AOM244" s="1">
        <v>0.56963962316513062</v>
      </c>
      <c r="AON244" s="1">
        <v>0.47281426191329956</v>
      </c>
      <c r="AOO244" s="1">
        <v>0.45394310355186462</v>
      </c>
      <c r="AOP244" s="1">
        <v>0.50448346138000488</v>
      </c>
      <c r="AOQ244" s="1">
        <v>0.46125641465187073</v>
      </c>
      <c r="AOR244" s="1">
        <v>0.49802538752555847</v>
      </c>
      <c r="AOU244" s="1">
        <v>0.43686527013778687</v>
      </c>
      <c r="AOV244" s="1">
        <v>0.53165721893310547</v>
      </c>
      <c r="AOW244" s="1">
        <v>0.168535977602005</v>
      </c>
      <c r="AOX244" s="1">
        <v>0.16091856360435486</v>
      </c>
      <c r="AOY244" s="1">
        <v>0</v>
      </c>
      <c r="AOZ244" s="1">
        <v>0.1846882700920105</v>
      </c>
      <c r="APA244" s="1">
        <v>0.19177687168121338</v>
      </c>
      <c r="APB244" s="1">
        <v>0.14505380392074585</v>
      </c>
      <c r="APC244" s="1">
        <v>0.21187768876552582</v>
      </c>
      <c r="APD244" s="1">
        <v>0.13318352401256561</v>
      </c>
      <c r="APG244" s="1">
        <v>0.17153553664684296</v>
      </c>
      <c r="APH244" s="1">
        <v>0.15737284719944</v>
      </c>
      <c r="API244" s="1">
        <v>0.31492304801940918</v>
      </c>
      <c r="APJ244" s="1">
        <v>0.33063170313835144</v>
      </c>
      <c r="APK244" s="1">
        <v>0.41335281729698181</v>
      </c>
      <c r="APL244" s="1">
        <v>0.31203439831733704</v>
      </c>
      <c r="APM244" s="1">
        <v>0.32000759243965149</v>
      </c>
      <c r="APN244" s="1">
        <v>0.32525351643562317</v>
      </c>
      <c r="APO244" s="1">
        <v>0.29821938276290894</v>
      </c>
      <c r="APP244" s="1">
        <v>0.33955830335617065</v>
      </c>
      <c r="APS244" s="1">
        <v>0.35722941160202026</v>
      </c>
      <c r="APT244" s="1">
        <v>0.28755247592926025</v>
      </c>
      <c r="APU244" s="1">
        <v>0.5743030309677124</v>
      </c>
      <c r="APV244" s="1">
        <v>0.63117694854736328</v>
      </c>
      <c r="APW244" s="1">
        <v>0.5531654953956604</v>
      </c>
      <c r="APX244" s="1">
        <v>0.60994195938110352</v>
      </c>
      <c r="APY244" s="1">
        <v>0.56278032064437866</v>
      </c>
      <c r="APZ244" s="1">
        <v>0.63321393728256226</v>
      </c>
      <c r="AQA244" s="1">
        <v>0.57286059856414795</v>
      </c>
      <c r="AQB244" s="1">
        <v>0.62428802251815796</v>
      </c>
      <c r="AQE244" s="1">
        <v>0.60445046424865723</v>
      </c>
      <c r="AQF244" s="1">
        <v>0.60304957628250122</v>
      </c>
      <c r="AQG244" s="1">
        <v>9.3945726752281189E-2</v>
      </c>
      <c r="AQH244" s="1">
        <v>8.1886820495128632E-2</v>
      </c>
      <c r="AQI244" s="1">
        <v>2.1782780066132545E-2</v>
      </c>
      <c r="AQJ244" s="1">
        <v>9.5748327672481537E-2</v>
      </c>
      <c r="AQK244" s="1">
        <v>8.1809669733047485E-2</v>
      </c>
      <c r="AQL244" s="1">
        <v>9.1931559145450592E-2</v>
      </c>
      <c r="AQM244" s="1">
        <v>0.11810067296028137</v>
      </c>
      <c r="AQN244" s="1">
        <v>6.7507751286029816E-2</v>
      </c>
      <c r="AQQ244" s="1">
        <v>9.4203658401966095E-2</v>
      </c>
      <c r="AQR244" s="1">
        <v>8.0940157175064087E-2</v>
      </c>
      <c r="AQS244" s="1">
        <v>5.4143458604812622E-2</v>
      </c>
      <c r="AQT244" s="1">
        <v>4.9171354621648788E-2</v>
      </c>
      <c r="AQU244" s="1">
        <v>0.11899920552968979</v>
      </c>
      <c r="AQV244" s="1">
        <v>4.3333917856216431E-2</v>
      </c>
      <c r="AQW244" s="1">
        <v>6.5370112657546997E-2</v>
      </c>
      <c r="AQX244" s="1">
        <v>4.1649669408798218E-2</v>
      </c>
      <c r="AQY244" s="1">
        <v>6.7497260868549347E-2</v>
      </c>
      <c r="AQZ244" s="1">
        <v>4.0988240391016006E-2</v>
      </c>
      <c r="ARC244" s="1">
        <v>4.3046861886978149E-2</v>
      </c>
      <c r="ARD244" s="1">
        <v>6.042272225022316E-2</v>
      </c>
      <c r="ARE244" s="1">
        <v>0.4120456874370575</v>
      </c>
      <c r="ARF244" s="1">
        <v>0.40133589506149292</v>
      </c>
      <c r="ARG244" s="1">
        <v>0.5525815486907959</v>
      </c>
      <c r="ARH244" s="1">
        <v>0.38865986466407776</v>
      </c>
      <c r="ARI244" s="1">
        <v>0.33904877305030823</v>
      </c>
      <c r="ARJ244" s="1">
        <v>0.45496723055839539</v>
      </c>
      <c r="ARK244" s="1">
        <v>0.39739465713500977</v>
      </c>
      <c r="ARL244" s="1">
        <v>0.41254425048828125</v>
      </c>
      <c r="ARO244" s="1">
        <v>0.34078225493431091</v>
      </c>
      <c r="ARP244" s="1">
        <v>0.47478756308555603</v>
      </c>
      <c r="ARQ244" s="1">
        <v>0.41887697577476501</v>
      </c>
      <c r="ARR244" s="1">
        <v>0.47311872243881226</v>
      </c>
      <c r="ARS244" s="1">
        <v>0.33628389239311218</v>
      </c>
      <c r="ART244" s="1">
        <v>0.46049025654792786</v>
      </c>
      <c r="ARU244" s="1">
        <v>0.47998306155204773</v>
      </c>
      <c r="ARV244" s="1">
        <v>0.42325353622436523</v>
      </c>
      <c r="ARW244" s="1">
        <v>0.40923276543617249</v>
      </c>
      <c r="ARX244" s="1">
        <v>0.47204026579856873</v>
      </c>
      <c r="ASA244" s="1">
        <v>0.5067635178565979</v>
      </c>
      <c r="ASB244" s="1">
        <v>0.38484278321266174</v>
      </c>
      <c r="ASC244" s="1">
        <v>0.15912395715713501</v>
      </c>
      <c r="ASD244" s="1">
        <v>0.11758192628622055</v>
      </c>
      <c r="ASE244" s="1">
        <v>0.11113456636667252</v>
      </c>
      <c r="ASF244" s="1">
        <v>0.14083774387836456</v>
      </c>
      <c r="ASG244" s="1">
        <v>0.17936304211616516</v>
      </c>
      <c r="ASH244" s="1">
        <v>0.10759830474853516</v>
      </c>
      <c r="ASI244" s="1">
        <v>0.19118797779083252</v>
      </c>
      <c r="ASJ244" s="1">
        <v>0.10201776772737503</v>
      </c>
      <c r="ASM244" s="1">
        <v>0.15087883174419403</v>
      </c>
      <c r="ASN244" s="1">
        <v>0.12381213903427124</v>
      </c>
      <c r="ASO244" s="1">
        <v>0.70050638914108276</v>
      </c>
      <c r="ASP244" s="1">
        <v>0.70358008146286011</v>
      </c>
      <c r="ASQ244" s="1">
        <v>0.77336108684539795</v>
      </c>
      <c r="ASR244" s="1">
        <v>0.69339668750762939</v>
      </c>
      <c r="ASS244" s="1">
        <v>0.6694149374961853</v>
      </c>
      <c r="AST244" s="1">
        <v>0.72558504343032837</v>
      </c>
      <c r="ASU244" s="1">
        <v>0.64021533727645874</v>
      </c>
      <c r="ASV244" s="1">
        <v>0.74319916963577271</v>
      </c>
      <c r="ASY244" s="1">
        <v>0.69920152425765991</v>
      </c>
      <c r="ASZ244" s="1">
        <v>0.70510905981063843</v>
      </c>
      <c r="ATA244" s="1">
        <v>0.13837902247905731</v>
      </c>
      <c r="ATB244" s="1">
        <v>0.17541354894638062</v>
      </c>
      <c r="ATC244" s="1">
        <v>0.10164319723844528</v>
      </c>
      <c r="ATD244" s="1">
        <v>0.16439104080200195</v>
      </c>
      <c r="ATE244" s="1">
        <v>0.19185173511505127</v>
      </c>
      <c r="ATF244" s="1">
        <v>0.13292257487773895</v>
      </c>
      <c r="ATG244" s="1">
        <v>0.18750953674316406</v>
      </c>
      <c r="ATH244" s="1">
        <v>0.13767309486865997</v>
      </c>
      <c r="ATK244" s="1">
        <v>0.1839175820350647</v>
      </c>
      <c r="ATL244" s="1">
        <v>0.13017569482326508</v>
      </c>
      <c r="ATM244" s="1">
        <v>0.12195316702127457</v>
      </c>
      <c r="ATN244" s="1">
        <v>9.541667252779007E-2</v>
      </c>
      <c r="ATO244" s="1">
        <v>0.12499573826789856</v>
      </c>
      <c r="ATP244" s="1">
        <v>0.10615737736225128</v>
      </c>
      <c r="ATQ244" s="1">
        <v>0.11077186465263367</v>
      </c>
      <c r="ATR244" s="1">
        <v>0.10636457055807114</v>
      </c>
      <c r="ATS244" s="1">
        <v>0.15481160581111908</v>
      </c>
      <c r="ATT244" s="1">
        <v>7.7254548668861389E-2</v>
      </c>
      <c r="ATW244" s="1">
        <v>9.4213709235191345E-2</v>
      </c>
      <c r="ATX244" s="1">
        <v>0.12274913489818573</v>
      </c>
    </row>
    <row r="245" spans="1:1232" x14ac:dyDescent="0.35">
      <c r="A245" t="s">
        <v>1380</v>
      </c>
      <c r="B245" t="s">
        <v>1381</v>
      </c>
      <c r="C245" s="17">
        <v>2051246.875</v>
      </c>
      <c r="D245" s="2">
        <v>2011</v>
      </c>
      <c r="E245" t="s">
        <v>1249</v>
      </c>
      <c r="F245" t="s">
        <v>1239</v>
      </c>
      <c r="G245" s="1">
        <v>0.70991504192352295</v>
      </c>
      <c r="H245" s="1">
        <v>0.70991504192352295</v>
      </c>
      <c r="L245" s="1">
        <v>6.913592666387558E-2</v>
      </c>
      <c r="R245" s="1">
        <v>0.41117087006568909</v>
      </c>
      <c r="V245" s="1">
        <v>0.42565113306045532</v>
      </c>
      <c r="BC245" s="1">
        <v>0.46843233704566956</v>
      </c>
      <c r="BD245" s="1">
        <v>0.28892183303833008</v>
      </c>
      <c r="BE245" s="1">
        <v>3.6372069269418716E-2</v>
      </c>
      <c r="BR245" s="1">
        <v>0.30408123135566711</v>
      </c>
      <c r="BX245" s="1">
        <v>0.17179431021213531</v>
      </c>
      <c r="CD245" s="1">
        <v>7.9226069152355194E-2</v>
      </c>
      <c r="CF245" s="1">
        <v>4.1959609836339951E-2</v>
      </c>
      <c r="CG245" s="1">
        <v>0.20737540721893311</v>
      </c>
      <c r="GG245" s="3"/>
      <c r="GH245" s="3"/>
      <c r="GI245" s="3"/>
      <c r="GJ245" s="3"/>
      <c r="GK245" s="3"/>
      <c r="GL245" s="3"/>
      <c r="GM245" s="3"/>
      <c r="GN245" s="3"/>
      <c r="GO245" s="3"/>
      <c r="KW245" s="1">
        <v>0.67122542858123779</v>
      </c>
      <c r="KX245" s="1">
        <v>0.75073462724685669</v>
      </c>
      <c r="KY245" s="1">
        <v>0.62984204292297363</v>
      </c>
      <c r="KZ245" s="1">
        <v>0.73408359289169312</v>
      </c>
      <c r="LA245" s="1">
        <v>0.60040336847305298</v>
      </c>
      <c r="LB245" s="1">
        <v>0.78777444362640381</v>
      </c>
      <c r="LC245" s="1">
        <v>0.62044399976730347</v>
      </c>
      <c r="LD245" s="1">
        <v>0.76946407556533813</v>
      </c>
      <c r="LG245" s="1">
        <v>0.58228945732116699</v>
      </c>
      <c r="LH245" s="1">
        <v>0.76681357622146606</v>
      </c>
      <c r="LI245" s="1">
        <v>0.67122542858123779</v>
      </c>
      <c r="LJ245" s="1">
        <v>0.75073462724685669</v>
      </c>
      <c r="LK245" s="1">
        <v>0.62984204292297363</v>
      </c>
      <c r="LL245" s="1">
        <v>0.73408359289169312</v>
      </c>
      <c r="LM245" s="1">
        <v>0.60040336847305298</v>
      </c>
      <c r="LN245" s="1">
        <v>0.78777444362640381</v>
      </c>
      <c r="LO245" s="1">
        <v>0.62044399976730347</v>
      </c>
      <c r="LP245" s="1">
        <v>0.76946407556533813</v>
      </c>
      <c r="LS245" s="1">
        <v>0.58228945732116699</v>
      </c>
      <c r="LT245" s="1">
        <v>0.76681357622146606</v>
      </c>
      <c r="LU245" s="1">
        <v>7.5297720730304718E-2</v>
      </c>
      <c r="LV245" s="1">
        <v>6.2634892761707306E-2</v>
      </c>
      <c r="LW245" s="1">
        <v>3.7760179489850998E-2</v>
      </c>
      <c r="LX245" s="1">
        <v>7.8606121242046356E-2</v>
      </c>
      <c r="LY245" s="1">
        <v>1.5261216089129448E-2</v>
      </c>
      <c r="LZ245" s="1">
        <v>0.10661916434764862</v>
      </c>
      <c r="MA245" s="1">
        <v>2.9497710987925529E-2</v>
      </c>
      <c r="MB245" s="1">
        <v>9.5517858862876892E-2</v>
      </c>
      <c r="ME245" s="1">
        <v>3.1045554205775261E-2</v>
      </c>
      <c r="MF245" s="1">
        <v>8.6117543280124664E-2</v>
      </c>
      <c r="MG245" s="1">
        <v>0.37919634580612183</v>
      </c>
      <c r="MH245" s="1">
        <v>0.44490572810173035</v>
      </c>
      <c r="MI245" s="1">
        <v>0.32996872067451477</v>
      </c>
      <c r="MJ245" s="1">
        <v>0.43568024039268494</v>
      </c>
      <c r="MK245" s="1">
        <v>0.29606229066848755</v>
      </c>
      <c r="ML245" s="1">
        <v>0.4875866174697876</v>
      </c>
      <c r="MM245" s="1">
        <v>0.31798386573791504</v>
      </c>
      <c r="MN245" s="1">
        <v>0.47319316864013672</v>
      </c>
      <c r="MQ245" s="1">
        <v>0.31606200337409973</v>
      </c>
      <c r="MR245" s="1">
        <v>0.45357272028923035</v>
      </c>
      <c r="MS245" s="1">
        <v>0.39413553476333618</v>
      </c>
      <c r="MT245" s="1">
        <v>0.45890182256698608</v>
      </c>
      <c r="MU245" s="1">
        <v>0.35411471128463745</v>
      </c>
      <c r="MV245" s="1">
        <v>0.4472430944442749</v>
      </c>
      <c r="MW245" s="1">
        <v>0.30016732215881348</v>
      </c>
      <c r="MX245" s="1">
        <v>0.50993359088897705</v>
      </c>
      <c r="MY245" s="1">
        <v>0.31798386573791504</v>
      </c>
      <c r="MZ245" s="1">
        <v>0.49731102585792542</v>
      </c>
      <c r="NC245" s="1">
        <v>0.32629853487014771</v>
      </c>
      <c r="ND245" s="1">
        <v>0.46994492411613464</v>
      </c>
      <c r="OO245" s="1">
        <v>0.26467007398605347</v>
      </c>
      <c r="OP245" s="1">
        <v>0.34566217660903931</v>
      </c>
      <c r="OQ245" s="1">
        <v>0.28123617172241211</v>
      </c>
      <c r="OR245" s="1">
        <v>0.31097662448883057</v>
      </c>
      <c r="OS245" s="1">
        <v>0.22711072862148285</v>
      </c>
      <c r="OT245" s="1">
        <v>0.34947055578231812</v>
      </c>
      <c r="OU245" s="1">
        <v>0.28017076849937439</v>
      </c>
      <c r="OV245" s="1">
        <v>0.31999528408050537</v>
      </c>
      <c r="OY245" s="1">
        <v>0.1993643045425415</v>
      </c>
      <c r="OZ245" s="1">
        <v>0.35076659917831421</v>
      </c>
      <c r="RI245" s="1">
        <v>0.18209239840507507</v>
      </c>
      <c r="RJ245" s="1">
        <v>0.16092926263809204</v>
      </c>
      <c r="RK245" s="1">
        <v>0.14148631691932678</v>
      </c>
      <c r="RL245" s="1">
        <v>0.18094222247600555</v>
      </c>
      <c r="RM245" s="1">
        <v>9.6302695572376251E-2</v>
      </c>
      <c r="RN245" s="1">
        <v>0.20453435182571411</v>
      </c>
      <c r="RO245" s="1">
        <v>0.13104604184627533</v>
      </c>
      <c r="RP245" s="1">
        <v>0.19891504943370819</v>
      </c>
      <c r="RS245" s="1">
        <v>0.14304614067077637</v>
      </c>
      <c r="RT245" s="1">
        <v>0.18461093306541443</v>
      </c>
      <c r="TQ245" s="1">
        <v>7.6361209154129028E-2</v>
      </c>
      <c r="TR245" s="1">
        <v>8.2248657941818237E-2</v>
      </c>
      <c r="TS245" s="1">
        <v>4.1975893080234528E-2</v>
      </c>
      <c r="TT245" s="1">
        <v>9.04693603515625E-2</v>
      </c>
      <c r="TU245" s="1">
        <v>5.205182358622551E-2</v>
      </c>
      <c r="TV245" s="1">
        <v>0.10231546312570572</v>
      </c>
      <c r="TW245" s="1">
        <v>5.7472128421068192E-2</v>
      </c>
      <c r="TX245" s="1">
        <v>9.3704797327518463E-2</v>
      </c>
      <c r="UA245" s="1">
        <v>2.1438723430037498E-2</v>
      </c>
      <c r="UB245" s="1">
        <v>0.10498908162117004</v>
      </c>
      <c r="UO245" s="1">
        <v>4.3493419885635376E-2</v>
      </c>
      <c r="UP245" s="1">
        <v>4.034135490655899E-2</v>
      </c>
      <c r="UQ245" s="1">
        <v>6.058010458946228E-2</v>
      </c>
      <c r="UR245" s="1">
        <v>3.6339350044727325E-2</v>
      </c>
      <c r="US245" s="1">
        <v>3.0689189210534096E-2</v>
      </c>
      <c r="UT245" s="1">
        <v>4.8392139375209808E-2</v>
      </c>
      <c r="UU245" s="1">
        <v>3.9675142616033554E-2</v>
      </c>
      <c r="UV245" s="1">
        <v>4.3480079621076584E-2</v>
      </c>
      <c r="UY245" s="1">
        <v>3.3728647977113724E-2</v>
      </c>
      <c r="UZ245" s="1">
        <v>4.5629173517227173E-2</v>
      </c>
      <c r="VA245" s="1">
        <v>0.19994223117828369</v>
      </c>
      <c r="VB245" s="1">
        <v>0.21521781384944916</v>
      </c>
      <c r="VC245" s="1">
        <v>0.25132566690444946</v>
      </c>
      <c r="VD245" s="1">
        <v>0.19410981237888336</v>
      </c>
      <c r="VE245" s="1">
        <v>0.2333647757768631</v>
      </c>
      <c r="VF245" s="1">
        <v>0.19160909950733185</v>
      </c>
      <c r="VG245" s="1">
        <v>0.19330106675624847</v>
      </c>
      <c r="VH245" s="1">
        <v>0.21674284338951111</v>
      </c>
      <c r="VK245" s="1">
        <v>0.21543943881988525</v>
      </c>
      <c r="VL245" s="1">
        <v>0.20378026366233826</v>
      </c>
    </row>
    <row r="246" spans="1:1232" x14ac:dyDescent="0.35">
      <c r="A246" t="s">
        <v>1380</v>
      </c>
      <c r="B246" t="s">
        <v>1381</v>
      </c>
      <c r="C246" s="17">
        <v>2131391.5</v>
      </c>
      <c r="D246" s="2">
        <v>2014</v>
      </c>
      <c r="E246" t="s">
        <v>1249</v>
      </c>
      <c r="F246" t="s">
        <v>1239</v>
      </c>
      <c r="G246" s="1">
        <v>0.78458207845687866</v>
      </c>
      <c r="H246" s="1">
        <v>0.78345960378646851</v>
      </c>
      <c r="L246" s="1">
        <v>0.13780921697616577</v>
      </c>
      <c r="M246" s="1">
        <v>9.8359234631061554E-2</v>
      </c>
      <c r="R246" s="1">
        <v>0.4502672553062439</v>
      </c>
      <c r="S246" s="1">
        <v>0.24623271822929382</v>
      </c>
      <c r="V246" s="1">
        <v>0.46129471063613892</v>
      </c>
      <c r="W246" s="1">
        <v>0.27713942527770996</v>
      </c>
      <c r="AD246" s="1">
        <v>0.64894837141036987</v>
      </c>
      <c r="AE246" s="1">
        <v>0.13166224956512451</v>
      </c>
      <c r="AF246" s="1">
        <v>0.16781195998191833</v>
      </c>
      <c r="AI246" s="1">
        <v>0.65278780460357666</v>
      </c>
      <c r="BC246" s="1">
        <v>0.49665611982345581</v>
      </c>
      <c r="BD246" s="1">
        <v>0.31404393911361694</v>
      </c>
      <c r="BF246" s="1">
        <v>9.1650309041142464E-3</v>
      </c>
      <c r="BQ246" s="1">
        <v>0.74274140596389771</v>
      </c>
      <c r="BR246" s="1">
        <v>0.29690989851951599</v>
      </c>
      <c r="BU246" s="1">
        <v>0.37939473986625671</v>
      </c>
      <c r="BV246" s="1">
        <v>0.32156950235366821</v>
      </c>
      <c r="BW246" s="1">
        <v>0.25118276476860046</v>
      </c>
      <c r="BX246" s="1">
        <v>0.27240645885467529</v>
      </c>
      <c r="BY246" s="1">
        <v>0.49041283130645752</v>
      </c>
      <c r="CB246" s="1">
        <v>0.10262647271156311</v>
      </c>
      <c r="CC246" s="1">
        <v>6.8742893636226654E-2</v>
      </c>
      <c r="CD246" s="1">
        <v>0.18307097256183624</v>
      </c>
      <c r="CF246" s="1">
        <v>5.2793998271226883E-2</v>
      </c>
      <c r="CG246" s="1">
        <v>0.29587662220001221</v>
      </c>
      <c r="CH246" s="1">
        <v>6.6199004650115967E-2</v>
      </c>
      <c r="CI246" s="1">
        <v>6.8837836384773254E-2</v>
      </c>
      <c r="CJ246" s="1">
        <v>0.4741375744342804</v>
      </c>
      <c r="CK246" s="1">
        <v>0.35359829664230347</v>
      </c>
      <c r="CL246" s="1">
        <v>0.30386930704116821</v>
      </c>
      <c r="DC246" s="1">
        <v>0.64967793226242065</v>
      </c>
      <c r="DD246" s="1">
        <v>7.8317098319530487E-2</v>
      </c>
      <c r="DE246" s="1">
        <v>0.1205475702881813</v>
      </c>
      <c r="DF246" s="1">
        <v>1.4511150307953358E-2</v>
      </c>
      <c r="DG246" s="1">
        <v>2.233591303229332E-2</v>
      </c>
      <c r="DH246" s="1">
        <v>8.9482016861438751E-2</v>
      </c>
      <c r="DI246" s="1">
        <v>0.13773287832736969</v>
      </c>
      <c r="DK246" s="1">
        <v>0.53508704900741577</v>
      </c>
      <c r="DL246" s="1">
        <v>0.82361888885498047</v>
      </c>
      <c r="DM246" s="1">
        <v>0.34809291362762451</v>
      </c>
      <c r="DN246" s="1">
        <v>0</v>
      </c>
      <c r="DO246" s="1">
        <v>0</v>
      </c>
      <c r="DP246" s="1">
        <v>6.0131985694169998E-2</v>
      </c>
      <c r="DQ246" s="1">
        <v>0.172746941447258</v>
      </c>
      <c r="DR246" s="1">
        <v>0.1221100315451622</v>
      </c>
      <c r="DS246" s="1">
        <v>0.35079723596572876</v>
      </c>
      <c r="DT246" s="1">
        <v>0.1255829930305481</v>
      </c>
      <c r="DU246" s="1">
        <v>0.36077433824539185</v>
      </c>
      <c r="DV246" s="1">
        <v>0.19181628525257111</v>
      </c>
      <c r="DW246" s="1">
        <v>0.55104905366897583</v>
      </c>
      <c r="DZ246" s="1">
        <v>0.12254461646080017</v>
      </c>
      <c r="EA246" s="1">
        <v>0</v>
      </c>
      <c r="EB246" s="1">
        <v>0</v>
      </c>
      <c r="EC246" s="1">
        <v>2.3341288790106773E-2</v>
      </c>
      <c r="ED246" s="1">
        <v>0.19047175347805023</v>
      </c>
      <c r="EE246" s="1">
        <v>6.318490207195282E-2</v>
      </c>
      <c r="EF246" s="1">
        <v>0.51560729742050171</v>
      </c>
      <c r="EG246" s="1">
        <v>6.318490207195282E-2</v>
      </c>
      <c r="EH246" s="1">
        <v>0.51560729742050171</v>
      </c>
      <c r="EI246" s="1">
        <v>5.2257876843214035E-2</v>
      </c>
      <c r="EJ246" s="1">
        <v>0.42643958330154419</v>
      </c>
      <c r="EM246" s="1">
        <v>0.22554829716682434</v>
      </c>
      <c r="EN246" s="1">
        <v>0</v>
      </c>
      <c r="EO246" s="1">
        <v>0</v>
      </c>
      <c r="EP246" s="1">
        <v>3.6790698766708374E-2</v>
      </c>
      <c r="EQ246" s="1">
        <v>0.1631167083978653</v>
      </c>
      <c r="ER246" s="1">
        <v>5.8925129473209381E-2</v>
      </c>
      <c r="ES246" s="1">
        <v>0.26125282049179077</v>
      </c>
      <c r="ET246" s="1">
        <v>6.2398094683885574E-2</v>
      </c>
      <c r="EU246" s="1">
        <v>0.27665069699287415</v>
      </c>
      <c r="EV246" s="1">
        <v>0.13955840468406677</v>
      </c>
      <c r="EW246" s="1">
        <v>0.61875176429748535</v>
      </c>
      <c r="EZ246" s="1">
        <v>0.11464875936508179</v>
      </c>
      <c r="FA246" s="1">
        <v>2.4840798228979111E-2</v>
      </c>
      <c r="FB246" s="1">
        <v>0.21666871011257172</v>
      </c>
      <c r="FC246" s="1">
        <v>0</v>
      </c>
      <c r="FD246" s="1">
        <v>0</v>
      </c>
      <c r="FE246" s="1">
        <v>3.5077063366770744E-3</v>
      </c>
      <c r="FF246" s="1">
        <v>3.0595241114497185E-2</v>
      </c>
      <c r="FG246" s="1">
        <v>2.7710188180208206E-2</v>
      </c>
      <c r="FH246" s="1">
        <v>0.24169637262821198</v>
      </c>
      <c r="FI246" s="1">
        <v>3.327825665473938E-2</v>
      </c>
      <c r="FJ246" s="1">
        <v>0.29026266932487488</v>
      </c>
      <c r="GG246" s="3">
        <v>0.22962072491645813</v>
      </c>
      <c r="GH246" s="3">
        <v>0</v>
      </c>
      <c r="GI246" s="3">
        <v>0</v>
      </c>
      <c r="GJ246" s="3">
        <v>2.6848994195461273E-2</v>
      </c>
      <c r="GK246" s="3">
        <v>0.11692757159471512</v>
      </c>
      <c r="GL246" s="3">
        <v>8.5563845932483673E-2</v>
      </c>
      <c r="GM246" s="3">
        <v>0.37263119220733643</v>
      </c>
      <c r="GN246" s="3">
        <v>8.8433235883712769E-2</v>
      </c>
      <c r="GO246" s="3">
        <v>0.38512739539146423</v>
      </c>
      <c r="GP246" s="1">
        <v>8.1669189035892487E-2</v>
      </c>
      <c r="GQ246" s="1">
        <v>0.35566991567611694</v>
      </c>
      <c r="GR246" s="1">
        <v>0.33073344826698303</v>
      </c>
      <c r="GS246" s="1">
        <v>9.6807710826396942E-2</v>
      </c>
      <c r="GT246" s="1">
        <v>0.29270613193511963</v>
      </c>
      <c r="GU246" s="1">
        <v>0.11198882013559341</v>
      </c>
      <c r="GV246" s="1">
        <v>0.33860749006271362</v>
      </c>
      <c r="GW246" s="1">
        <v>9.5828719437122345E-2</v>
      </c>
      <c r="GX246" s="1">
        <v>0.28974607586860657</v>
      </c>
      <c r="GY246" s="1">
        <v>0.27844378352165222</v>
      </c>
      <c r="GZ246" s="1">
        <v>5.4527532309293747E-2</v>
      </c>
      <c r="HA246" s="1">
        <v>0.1958296000957489</v>
      </c>
      <c r="HB246" s="1">
        <v>7.4761830270290375E-2</v>
      </c>
      <c r="HC246" s="1">
        <v>0.26849883794784546</v>
      </c>
      <c r="HD246" s="1">
        <v>0.12992912530899048</v>
      </c>
      <c r="HE246" s="1">
        <v>0.46662607789039612</v>
      </c>
      <c r="HF246" s="1">
        <v>0.47404974699020386</v>
      </c>
      <c r="HG246" s="1">
        <v>0.14352646470069885</v>
      </c>
      <c r="HH246" s="1">
        <v>0.30276665091514587</v>
      </c>
      <c r="HI246" s="1">
        <v>0.16470958292484283</v>
      </c>
      <c r="HJ246" s="1">
        <v>0.34745210409164429</v>
      </c>
      <c r="HK246" s="1">
        <v>0.14297665655612946</v>
      </c>
      <c r="HL246" s="1">
        <v>0.30160686373710632</v>
      </c>
      <c r="HM246" s="1">
        <v>0.14565472304821014</v>
      </c>
      <c r="HP246" s="1">
        <v>7.5460509397089481E-3</v>
      </c>
      <c r="HQ246" s="1">
        <v>5.1807798445224762E-2</v>
      </c>
      <c r="HR246" s="1">
        <v>7.5460509397089481E-3</v>
      </c>
      <c r="HS246" s="1">
        <v>5.1807798445224762E-2</v>
      </c>
      <c r="HT246" s="1">
        <v>0.1287914365530014</v>
      </c>
      <c r="HU246" s="1">
        <v>0.88422417640686035</v>
      </c>
      <c r="IT246" s="1">
        <v>0.35336598753929138</v>
      </c>
      <c r="IU246" s="1">
        <v>6.0862809419631958E-2</v>
      </c>
      <c r="IV246" s="1">
        <v>0.17223730683326721</v>
      </c>
      <c r="IW246" s="1">
        <v>1.8958396976813674E-3</v>
      </c>
      <c r="IX246" s="1">
        <v>5.3650881163775921E-3</v>
      </c>
      <c r="IY246" s="1">
        <v>6.1985258013010025E-2</v>
      </c>
      <c r="IZ246" s="1">
        <v>0.17541377246379852</v>
      </c>
      <c r="JA246" s="1">
        <v>0.26285207271575928</v>
      </c>
      <c r="JB246" s="1">
        <v>0.74385219812393188</v>
      </c>
      <c r="KW246" s="1">
        <v>0.77762019634246826</v>
      </c>
      <c r="KX246" s="1">
        <v>0.79196441173553467</v>
      </c>
      <c r="KY246" s="1">
        <v>0.73363089561462402</v>
      </c>
      <c r="KZ246" s="1">
        <v>0.80021810531616211</v>
      </c>
      <c r="LA246" s="1">
        <v>0.70486509799957275</v>
      </c>
      <c r="LB246" s="1">
        <v>0.81362593173980713</v>
      </c>
      <c r="LC246" s="1">
        <v>0.69228446483612061</v>
      </c>
      <c r="LD246" s="1">
        <v>0.84604436159133911</v>
      </c>
      <c r="LG246" s="1">
        <v>0.76247280836105347</v>
      </c>
      <c r="LH246" s="1">
        <v>0.79413527250289917</v>
      </c>
      <c r="LI246" s="1">
        <v>0.77543926239013672</v>
      </c>
      <c r="LJ246" s="1">
        <v>0.79196441173553467</v>
      </c>
      <c r="LK246" s="1">
        <v>0.73363089561462402</v>
      </c>
      <c r="LL246" s="1">
        <v>0.79875123500823975</v>
      </c>
      <c r="LM246" s="1">
        <v>0.70486509799957275</v>
      </c>
      <c r="LN246" s="1">
        <v>0.81207698583602905</v>
      </c>
      <c r="LO246" s="1">
        <v>0.68947643041610718</v>
      </c>
      <c r="LP246" s="1">
        <v>0.84604436159133911</v>
      </c>
      <c r="LS246" s="1">
        <v>0.76247280836105347</v>
      </c>
      <c r="LT246" s="1">
        <v>0.79252785444259644</v>
      </c>
      <c r="LU246" s="1">
        <v>9.1179832816123962E-2</v>
      </c>
      <c r="LV246" s="1">
        <v>0.18725501000881195</v>
      </c>
      <c r="LW246" s="1">
        <v>0.12442248314619064</v>
      </c>
      <c r="LX246" s="1">
        <v>0.1419173926115036</v>
      </c>
      <c r="LY246" s="1">
        <v>7.5295887887477875E-2</v>
      </c>
      <c r="LZ246" s="1">
        <v>0.16251401603221893</v>
      </c>
      <c r="MA246" s="1">
        <v>0.11177464574575424</v>
      </c>
      <c r="MB246" s="1">
        <v>0.1551460325717926</v>
      </c>
      <c r="ME246" s="1">
        <v>6.8673714995384216E-2</v>
      </c>
      <c r="MF246" s="1">
        <v>0.16768208146095276</v>
      </c>
      <c r="MG246" s="1">
        <v>0.4242188036441803</v>
      </c>
      <c r="MH246" s="1">
        <v>0.47788903117179871</v>
      </c>
      <c r="MI246" s="1">
        <v>0.32458081841468811</v>
      </c>
      <c r="MJ246" s="1">
        <v>0.48883828520774841</v>
      </c>
      <c r="MK246" s="1">
        <v>0.32976064085960388</v>
      </c>
      <c r="ML246" s="1">
        <v>0.49141281843185425</v>
      </c>
      <c r="MM246" s="1">
        <v>0.37634286284446716</v>
      </c>
      <c r="MN246" s="1">
        <v>0.49949455261230469</v>
      </c>
      <c r="MQ246" s="1">
        <v>0.38808870315551758</v>
      </c>
      <c r="MR246" s="1">
        <v>0.47713404893875122</v>
      </c>
      <c r="MS246" s="1">
        <v>0.42763242125511169</v>
      </c>
      <c r="MT246" s="1">
        <v>0.49699020385742188</v>
      </c>
      <c r="MU246" s="1">
        <v>0.35051906108856201</v>
      </c>
      <c r="MV246" s="1">
        <v>0.49528989195823669</v>
      </c>
      <c r="MW246" s="1">
        <v>0.33443436026573181</v>
      </c>
      <c r="MX246" s="1">
        <v>0.50491350889205933</v>
      </c>
      <c r="MY246" s="1">
        <v>0.37945461273193359</v>
      </c>
      <c r="MZ246" s="1">
        <v>0.51579320430755615</v>
      </c>
      <c r="NC246" s="1">
        <v>0.38808870315551758</v>
      </c>
      <c r="ND246" s="1">
        <v>0.49292638897895813</v>
      </c>
      <c r="NE246" s="1">
        <v>0.14877833425998688</v>
      </c>
      <c r="NF246" s="1">
        <v>0.11351236701011658</v>
      </c>
      <c r="NG246" s="1">
        <v>0.12451969087123871</v>
      </c>
      <c r="NH246" s="1">
        <v>0.13385418057441711</v>
      </c>
      <c r="NI246" s="1">
        <v>0.15677616000175476</v>
      </c>
      <c r="NJ246" s="1">
        <v>0.12274866551160812</v>
      </c>
      <c r="NK246" s="1">
        <v>0.13897930085659027</v>
      </c>
      <c r="NL246" s="1">
        <v>0.12678971886634827</v>
      </c>
      <c r="NO246" s="1">
        <v>0.11990848928689957</v>
      </c>
      <c r="NP246" s="1">
        <v>0.13674095273017883</v>
      </c>
      <c r="NQ246" s="1">
        <v>1.4221210032701492E-2</v>
      </c>
      <c r="NR246" s="1">
        <v>3.8034608587622643E-3</v>
      </c>
      <c r="NS246" s="1">
        <v>1.1527205817401409E-2</v>
      </c>
      <c r="NT246" s="1">
        <v>8.4401192143559456E-3</v>
      </c>
      <c r="NU246" s="1">
        <v>0</v>
      </c>
      <c r="NV246" s="1">
        <v>1.264705415815115E-2</v>
      </c>
      <c r="NW246" s="1">
        <v>5.6160562671720982E-3</v>
      </c>
      <c r="NX246" s="1">
        <v>1.1528344824910164E-2</v>
      </c>
      <c r="OA246" s="1">
        <v>8.0872531980276108E-3</v>
      </c>
      <c r="OB246" s="1">
        <v>9.6307303756475449E-3</v>
      </c>
      <c r="OC246" s="1">
        <v>0.7075049877166748</v>
      </c>
      <c r="OD246" s="1">
        <v>0.78010612726211548</v>
      </c>
      <c r="OE246" s="1">
        <v>0.8454403281211853</v>
      </c>
      <c r="OF246" s="1">
        <v>0.71122485399246216</v>
      </c>
      <c r="OG246" s="1">
        <v>0.6056402325630188</v>
      </c>
      <c r="OH246" s="1">
        <v>0.79368865489959717</v>
      </c>
      <c r="OI246" s="1">
        <v>0.66074872016906738</v>
      </c>
      <c r="OJ246" s="1">
        <v>0.79734158515930176</v>
      </c>
      <c r="OM246" s="1">
        <v>0.64051139354705811</v>
      </c>
      <c r="ON246" s="1">
        <v>0.7869141697883606</v>
      </c>
      <c r="OO246" s="1">
        <v>0.27059420943260193</v>
      </c>
      <c r="OP246" s="1">
        <v>0.3248150646686554</v>
      </c>
      <c r="OQ246" s="1">
        <v>0.28651291131973267</v>
      </c>
      <c r="OR246" s="1">
        <v>0.30010056495666504</v>
      </c>
      <c r="OS246" s="1">
        <v>0.20345491170883179</v>
      </c>
      <c r="OT246" s="1">
        <v>0.33254519104957581</v>
      </c>
      <c r="OU246" s="1">
        <v>0.25412178039550781</v>
      </c>
      <c r="OV246" s="1">
        <v>0.32540315389633179</v>
      </c>
      <c r="OY246" s="1">
        <v>0.20493097603321075</v>
      </c>
      <c r="OZ246" s="1">
        <v>0.3366532027721405</v>
      </c>
      <c r="PY246" s="1">
        <v>0.406452476978302</v>
      </c>
      <c r="PZ246" s="1">
        <v>0.35070273280143738</v>
      </c>
      <c r="QA246" s="1">
        <v>0.50968372821807861</v>
      </c>
      <c r="QB246" s="1">
        <v>0.33941125869750977</v>
      </c>
      <c r="QC246" s="1">
        <v>0.31711253523826599</v>
      </c>
      <c r="QD246" s="1">
        <v>0.39825910329818726</v>
      </c>
      <c r="QE246" s="1">
        <v>0.36180377006530762</v>
      </c>
      <c r="QF246" s="1">
        <v>0.39110884070396423</v>
      </c>
      <c r="QI246" s="1">
        <v>0.31700295209884644</v>
      </c>
      <c r="QJ246" s="1">
        <v>0.40635371208190918</v>
      </c>
      <c r="QK246" s="1">
        <v>0.26913183927536011</v>
      </c>
      <c r="QL246" s="1">
        <v>0.37717437744140625</v>
      </c>
      <c r="QM246" s="1">
        <v>0.15885967016220093</v>
      </c>
      <c r="QN246" s="1">
        <v>0.37150239944458008</v>
      </c>
      <c r="QO246" s="1">
        <v>0.26510530710220337</v>
      </c>
      <c r="QP246" s="1">
        <v>0.34515726566314697</v>
      </c>
      <c r="QQ246" s="1">
        <v>0.28452566266059875</v>
      </c>
      <c r="QR246" s="1">
        <v>0.34623754024505615</v>
      </c>
      <c r="QU246" s="1">
        <v>0.21472404897212982</v>
      </c>
      <c r="QV246" s="1">
        <v>0.36773651838302612</v>
      </c>
      <c r="QW246" s="1">
        <v>0.2118799090385437</v>
      </c>
      <c r="QX246" s="1">
        <v>0.29285949468612671</v>
      </c>
      <c r="QY246" s="1">
        <v>0.23289139568805695</v>
      </c>
      <c r="QZ246" s="1">
        <v>0.25679606199264526</v>
      </c>
      <c r="RA246" s="1">
        <v>0.23625388741493225</v>
      </c>
      <c r="RB246" s="1">
        <v>0.25984925031661987</v>
      </c>
      <c r="RC246" s="1">
        <v>0.24109828472137451</v>
      </c>
      <c r="RD246" s="1">
        <v>0.25789815187454224</v>
      </c>
      <c r="RG246" s="1">
        <v>0.11202385276556015</v>
      </c>
      <c r="RH246" s="1">
        <v>0.31131210923194885</v>
      </c>
      <c r="RI246" s="1">
        <v>0.33513808250427246</v>
      </c>
      <c r="RJ246" s="1">
        <v>0.2058858722448349</v>
      </c>
      <c r="RK246" s="1">
        <v>0.28364995121955872</v>
      </c>
      <c r="RL246" s="1">
        <v>0.26895603537559509</v>
      </c>
      <c r="RM246" s="1">
        <v>0.2344973236322403</v>
      </c>
      <c r="RN246" s="1">
        <v>0.28855672478675842</v>
      </c>
      <c r="RO246" s="1">
        <v>0.19514134526252747</v>
      </c>
      <c r="RP246" s="1">
        <v>0.32385841012001038</v>
      </c>
      <c r="RS246" s="1">
        <v>0.23910568654537201</v>
      </c>
      <c r="RT246" s="1">
        <v>0.28679543733596802</v>
      </c>
      <c r="RU246" s="1">
        <v>0.40153056383132935</v>
      </c>
      <c r="RV246" s="1">
        <v>0.5846635103225708</v>
      </c>
      <c r="RW246" s="1">
        <v>0.55718636512756348</v>
      </c>
      <c r="RX246" s="1">
        <v>0.46992114186286926</v>
      </c>
      <c r="RY246" s="1">
        <v>0.38099503517150879</v>
      </c>
      <c r="RZ246" s="1">
        <v>0.53558796644210815</v>
      </c>
      <c r="SA246" s="1">
        <v>0.44445550441741943</v>
      </c>
      <c r="SB246" s="1">
        <v>0.52101647853851318</v>
      </c>
      <c r="SE246" s="1">
        <v>0.36623907089233398</v>
      </c>
      <c r="SF246" s="1">
        <v>0.54406720399856567</v>
      </c>
      <c r="SS246" s="1">
        <v>0.13082481920719147</v>
      </c>
      <c r="ST246" s="1">
        <v>7.2724945843219757E-2</v>
      </c>
      <c r="SU246" s="1">
        <v>0.15660639107227325</v>
      </c>
      <c r="SV246" s="1">
        <v>8.6060941219329834E-2</v>
      </c>
      <c r="SW246" s="1">
        <v>9.0767920017242432E-2</v>
      </c>
      <c r="SX246" s="1">
        <v>0.10828236490488052</v>
      </c>
      <c r="SY246" s="1">
        <v>0.11172232031822205</v>
      </c>
      <c r="SZ246" s="1">
        <v>9.656941145658493E-2</v>
      </c>
      <c r="TC246" s="1">
        <v>0.11907709389925003</v>
      </c>
      <c r="TD246" s="1">
        <v>9.5518298447132111E-2</v>
      </c>
      <c r="TE246" s="1">
        <v>5.5481627583503723E-2</v>
      </c>
      <c r="TF246" s="1">
        <v>8.2805134356021881E-2</v>
      </c>
      <c r="TG246" s="1">
        <v>0.10801978409290314</v>
      </c>
      <c r="TH246" s="1">
        <v>5.668947845697403E-2</v>
      </c>
      <c r="TI246" s="1">
        <v>5.4784201085567474E-2</v>
      </c>
      <c r="TJ246" s="1">
        <v>7.4740573763847351E-2</v>
      </c>
      <c r="TK246" s="1">
        <v>8.9338123798370361E-2</v>
      </c>
      <c r="TL246" s="1">
        <v>5.5028229951858521E-2</v>
      </c>
      <c r="TO246" s="1">
        <v>6.9161452353000641E-2</v>
      </c>
      <c r="TP246" s="1">
        <v>6.8562038242816925E-2</v>
      </c>
      <c r="TQ246" s="1">
        <v>0.15004396438598633</v>
      </c>
      <c r="TR246" s="1">
        <v>0.21809279918670654</v>
      </c>
      <c r="TS246" s="1">
        <v>8.2801848649978638E-2</v>
      </c>
      <c r="TT246" s="1">
        <v>0.21384187042713165</v>
      </c>
      <c r="TU246" s="1">
        <v>0.11574195325374603</v>
      </c>
      <c r="TV246" s="1">
        <v>0.20889328420162201</v>
      </c>
      <c r="TW246" s="1">
        <v>0.13817508518695831</v>
      </c>
      <c r="TX246" s="1">
        <v>0.21296779811382294</v>
      </c>
      <c r="UA246" s="1">
        <v>0.11216253042221069</v>
      </c>
      <c r="UB246" s="1">
        <v>0.21370990574359894</v>
      </c>
      <c r="UO246" s="1">
        <v>5.1564134657382965E-2</v>
      </c>
      <c r="UP246" s="1">
        <v>5.409814789891243E-2</v>
      </c>
      <c r="UQ246" s="1">
        <v>2.5037247687578201E-2</v>
      </c>
      <c r="UR246" s="1">
        <v>6.1312075704336166E-2</v>
      </c>
      <c r="US246" s="1">
        <v>6.1011523008346558E-2</v>
      </c>
      <c r="UT246" s="1">
        <v>5.0445318222045898E-2</v>
      </c>
      <c r="UU246" s="1">
        <v>4.2839530855417252E-2</v>
      </c>
      <c r="UV246" s="1">
        <v>5.9422824531793594E-2</v>
      </c>
      <c r="UY246" s="1">
        <v>3.7183385342359543E-2</v>
      </c>
      <c r="UZ246" s="1">
        <v>5.9539210051298141E-2</v>
      </c>
      <c r="VA246" s="1">
        <v>0.23627473413944244</v>
      </c>
      <c r="VB246" s="1">
        <v>0.35907840728759766</v>
      </c>
      <c r="VC246" s="1">
        <v>0.44911870360374451</v>
      </c>
      <c r="VD246" s="1">
        <v>0.24884919822216034</v>
      </c>
      <c r="VE246" s="1">
        <v>0.22574026882648468</v>
      </c>
      <c r="VF246" s="1">
        <v>0.32538455724716187</v>
      </c>
      <c r="VG246" s="1">
        <v>0.25822493433952332</v>
      </c>
      <c r="VH246" s="1">
        <v>0.32094940543174744</v>
      </c>
      <c r="VK246" s="1">
        <v>0.22422511875629425</v>
      </c>
      <c r="VL246" s="1">
        <v>0.32683658599853516</v>
      </c>
      <c r="VM246" s="1">
        <v>5.2802562713623047E-2</v>
      </c>
      <c r="VN246" s="1">
        <v>8.0404594540596008E-2</v>
      </c>
      <c r="VO246" s="1">
        <v>4.8054013401269913E-2</v>
      </c>
      <c r="VP246" s="1">
        <v>7.1767397224903107E-2</v>
      </c>
      <c r="VQ246" s="1">
        <v>5.7856384664773941E-2</v>
      </c>
      <c r="VR246" s="1">
        <v>7.0101939141750336E-2</v>
      </c>
      <c r="VS246" s="1">
        <v>7.5113900005817413E-2</v>
      </c>
      <c r="VT246" s="1">
        <v>6.0262449085712433E-2</v>
      </c>
      <c r="VW246" s="1">
        <v>2.3644344881176949E-2</v>
      </c>
      <c r="VX246" s="1">
        <v>8.4586508572101593E-2</v>
      </c>
      <c r="VY246" s="1">
        <v>3.7560820579528809E-2</v>
      </c>
      <c r="VZ246" s="1">
        <v>0.10200396925210953</v>
      </c>
      <c r="WA246" s="1">
        <v>4.5740161091089249E-2</v>
      </c>
      <c r="WB246" s="1">
        <v>7.5926117599010468E-2</v>
      </c>
      <c r="WC246" s="1">
        <v>8.7921641767024994E-2</v>
      </c>
      <c r="WD246" s="1">
        <v>6.2701880931854248E-2</v>
      </c>
      <c r="WE246" s="1">
        <v>6.8030305206775665E-2</v>
      </c>
      <c r="WF246" s="1">
        <v>6.9375574588775635E-2</v>
      </c>
      <c r="WI246" s="1">
        <v>5.2248366177082062E-2</v>
      </c>
      <c r="WJ246" s="1">
        <v>7.6006002724170685E-2</v>
      </c>
      <c r="WK246" s="1">
        <v>0.44786098599433899</v>
      </c>
      <c r="WL246" s="1">
        <v>0.50200128555297852</v>
      </c>
      <c r="WM246" s="1">
        <v>0.41826742887496948</v>
      </c>
      <c r="WN246" s="1">
        <v>0.49128320813179016</v>
      </c>
      <c r="WO246" s="1">
        <v>0.32510721683502197</v>
      </c>
      <c r="WP246" s="1">
        <v>0.52728581428527832</v>
      </c>
      <c r="WQ246" s="1">
        <v>0.35437217354774475</v>
      </c>
      <c r="WR246" s="1">
        <v>0.55389112234115601</v>
      </c>
      <c r="WU246" s="1">
        <v>0.41319569945335388</v>
      </c>
      <c r="WV246" s="1">
        <v>0.50047004222869873</v>
      </c>
      <c r="WW246" s="1">
        <v>0.30534955859184265</v>
      </c>
      <c r="WX246" s="1">
        <v>0.40476122498512268</v>
      </c>
      <c r="WY246" s="1">
        <v>0.29468873143196106</v>
      </c>
      <c r="WZ246" s="1">
        <v>0.37167662382125854</v>
      </c>
      <c r="XA246" s="1">
        <v>0.21936337649822235</v>
      </c>
      <c r="XB246" s="1">
        <v>0.39978498220443726</v>
      </c>
      <c r="XC246" s="1">
        <v>0.27198728919029236</v>
      </c>
      <c r="XD246" s="1">
        <v>0.40794423222541809</v>
      </c>
      <c r="XG246" s="1">
        <v>0.28911656141281128</v>
      </c>
      <c r="XH246" s="1">
        <v>0.3814602792263031</v>
      </c>
      <c r="XI246" s="1">
        <v>0.28592312335968018</v>
      </c>
      <c r="XJ246" s="1">
        <v>0.3228994607925415</v>
      </c>
      <c r="XK246" s="1">
        <v>0.28332075476646423</v>
      </c>
      <c r="XL246" s="1">
        <v>0.31017529964447021</v>
      </c>
      <c r="XM246" s="1">
        <v>0.18843279778957367</v>
      </c>
      <c r="XN246" s="1">
        <v>0.34252196550369263</v>
      </c>
      <c r="XO246" s="1">
        <v>0.21335209906101227</v>
      </c>
      <c r="XP246" s="1">
        <v>0.36414602398872375</v>
      </c>
      <c r="XS246" s="1">
        <v>0.28187623620033264</v>
      </c>
      <c r="XT246" s="1">
        <v>0.31337231397628784</v>
      </c>
      <c r="AAC246" s="1">
        <v>0.65237253904342651</v>
      </c>
      <c r="AAD246" s="1">
        <v>0.64682060480117798</v>
      </c>
      <c r="AAE246" s="1">
        <v>0.4108135998249054</v>
      </c>
      <c r="AAF246" s="1">
        <v>0.72298139333724976</v>
      </c>
      <c r="AAG246" s="1">
        <v>0.75160163640975952</v>
      </c>
      <c r="AAH246" s="1">
        <v>0.61667275428771973</v>
      </c>
      <c r="AAI246" s="1">
        <v>0.65826970338821411</v>
      </c>
      <c r="AAJ246" s="1">
        <v>0.64395660161972046</v>
      </c>
      <c r="AAM246" s="1">
        <v>0.59946191310882568</v>
      </c>
      <c r="AAN246" s="1">
        <v>0.67137587070465088</v>
      </c>
      <c r="AAO246" s="1">
        <v>0.30135798454284668</v>
      </c>
      <c r="AAP246" s="1">
        <v>0.39765062928199768</v>
      </c>
      <c r="AAQ246" s="1">
        <v>0.45417523384094238</v>
      </c>
      <c r="AAR246" s="1">
        <v>0.31553804874420166</v>
      </c>
      <c r="AAS246" s="1">
        <v>0.26294878125190735</v>
      </c>
      <c r="AAT246" s="1">
        <v>0.38132482767105103</v>
      </c>
      <c r="AAU246" s="1">
        <v>0.28608539700508118</v>
      </c>
      <c r="AAV246" s="1">
        <v>0.38938462734222412</v>
      </c>
      <c r="AAY246" s="1">
        <v>0.1606907993555069</v>
      </c>
      <c r="AAZ246" s="1">
        <v>0.42906776070594788</v>
      </c>
      <c r="ABA246" s="1">
        <v>0.11059695482254028</v>
      </c>
      <c r="ABB246" s="1">
        <v>0.13521391153335571</v>
      </c>
      <c r="ABC246" s="1">
        <v>0.11923897266387939</v>
      </c>
      <c r="ABD246" s="1">
        <v>0.12355906516313553</v>
      </c>
      <c r="ABE246" s="1">
        <v>9.9716894328594208E-2</v>
      </c>
      <c r="ABF246" s="1">
        <v>0.1324814110994339</v>
      </c>
      <c r="ABG246" s="1">
        <v>0.10304150730371475</v>
      </c>
      <c r="ABH246" s="1">
        <v>0.13553202152252197</v>
      </c>
      <c r="ABK246" s="1">
        <v>8.6222663521766663E-2</v>
      </c>
      <c r="ABL246" s="1">
        <v>0.13823902606964111</v>
      </c>
      <c r="ABM246" s="1">
        <v>0.1907610148191452</v>
      </c>
      <c r="ABN246" s="1">
        <v>0.26243671774864197</v>
      </c>
      <c r="ABO246" s="1">
        <v>0.33493626117706299</v>
      </c>
      <c r="ABP246" s="1">
        <v>0.19197897613048553</v>
      </c>
      <c r="ABQ246" s="1">
        <v>0.16323189437389374</v>
      </c>
      <c r="ABR246" s="1">
        <v>0.24884341657161713</v>
      </c>
      <c r="ABS246" s="1">
        <v>0.18304389715194702</v>
      </c>
      <c r="ABT246" s="1">
        <v>0.25385260581970215</v>
      </c>
      <c r="ABW246" s="1">
        <v>7.4468135833740234E-2</v>
      </c>
      <c r="ABX246" s="1">
        <v>0.29082873463630676</v>
      </c>
      <c r="ABY246" s="1">
        <v>0.14314106106758118</v>
      </c>
      <c r="ABZ246" s="1">
        <v>8.4435537457466125E-2</v>
      </c>
      <c r="ACA246" s="1">
        <v>0.10005322843790054</v>
      </c>
      <c r="ACB246" s="1">
        <v>0.11912788450717926</v>
      </c>
      <c r="ACC246" s="1">
        <v>0.15258106589317322</v>
      </c>
      <c r="ACD246" s="1">
        <v>0.102171391248703</v>
      </c>
      <c r="ACE246" s="1">
        <v>0.12349226325750351</v>
      </c>
      <c r="ACF246" s="1">
        <v>0.10875973850488663</v>
      </c>
      <c r="ACI246" s="1">
        <v>0.16759352385997772</v>
      </c>
      <c r="ACJ246" s="1">
        <v>9.1771788895130157E-2</v>
      </c>
      <c r="ADI246" s="1">
        <v>0.25373801589012146</v>
      </c>
      <c r="ADJ246" s="1">
        <v>0.20404677093029022</v>
      </c>
      <c r="ADK246" s="1">
        <v>0.21929220855236053</v>
      </c>
      <c r="ADL246" s="1">
        <v>0.23279038071632385</v>
      </c>
      <c r="ADM246" s="1">
        <v>0.23309433460235596</v>
      </c>
      <c r="ADN246" s="1">
        <v>0.23125563561916351</v>
      </c>
      <c r="ADO246" s="1">
        <v>0.21374812722206116</v>
      </c>
      <c r="ADP246" s="1">
        <v>0.24019052088260651</v>
      </c>
      <c r="ADS246" s="1">
        <v>0.25381618738174438</v>
      </c>
      <c r="ADT246" s="1">
        <v>0.21916608512401581</v>
      </c>
      <c r="ADU246" s="1">
        <v>0.32273688912391663</v>
      </c>
      <c r="ADV246" s="1">
        <v>0.33921298384666443</v>
      </c>
      <c r="ADW246" s="1">
        <v>0.43398949503898621</v>
      </c>
      <c r="ADX246" s="1">
        <v>0.29904592037200928</v>
      </c>
      <c r="ADY246" s="1">
        <v>0.26125651597976685</v>
      </c>
      <c r="ADZ246" s="1">
        <v>0.35921630263328552</v>
      </c>
      <c r="AEA246" s="1">
        <v>0.2798808217048645</v>
      </c>
      <c r="AEB246" s="1">
        <v>0.36459693312644958</v>
      </c>
      <c r="AEE246" s="1">
        <v>0.30851739645004272</v>
      </c>
      <c r="AEF246" s="1">
        <v>0.34033280611038208</v>
      </c>
      <c r="AEG246" s="1">
        <v>0.22553169727325439</v>
      </c>
      <c r="AEH246" s="1">
        <v>0.33455172181129456</v>
      </c>
      <c r="AEI246" s="1">
        <v>0.26653033494949341</v>
      </c>
      <c r="AEJ246" s="1">
        <v>0.28209981322288513</v>
      </c>
      <c r="AEK246" s="1">
        <v>0.24674414098262787</v>
      </c>
      <c r="AEL246" s="1">
        <v>0.2923901379108429</v>
      </c>
      <c r="AEM246" s="1">
        <v>0.18651683628559113</v>
      </c>
      <c r="AEN246" s="1">
        <v>0.33965924382209778</v>
      </c>
      <c r="AEQ246" s="1">
        <v>0.24492962658405304</v>
      </c>
      <c r="AER246" s="1">
        <v>0.29292494058609009</v>
      </c>
      <c r="AES246" s="1">
        <v>0.44004139304161072</v>
      </c>
      <c r="AET246" s="1">
        <v>0.51011216640472412</v>
      </c>
      <c r="AEU246" s="1">
        <v>0.54725182056427002</v>
      </c>
      <c r="AEV246" s="1">
        <v>0.45158526301383972</v>
      </c>
      <c r="AEW246" s="1">
        <v>0.40173369646072388</v>
      </c>
      <c r="AEX246" s="1">
        <v>0.50539189577102661</v>
      </c>
      <c r="AEY246" s="1">
        <v>0.37839528918266296</v>
      </c>
      <c r="AEZ246" s="1">
        <v>0.53774744272232056</v>
      </c>
      <c r="AFC246" s="1">
        <v>0.4465353786945343</v>
      </c>
      <c r="AFD246" s="1">
        <v>0.48593845963478088</v>
      </c>
      <c r="AFE246" s="1">
        <v>8.065979927778244E-2</v>
      </c>
      <c r="AFF246" s="1">
        <v>0.21457533538341522</v>
      </c>
      <c r="AFG246" s="1">
        <v>0.1444772332906723</v>
      </c>
      <c r="AFH246" s="1">
        <v>0.14601607620716095</v>
      </c>
      <c r="AFI246" s="1">
        <v>0.17372283339500427</v>
      </c>
      <c r="AFJ246" s="1">
        <v>0.13719300925731659</v>
      </c>
      <c r="AFK246" s="1">
        <v>0.15796659886837006</v>
      </c>
      <c r="AFL246" s="1">
        <v>0.13745607435703278</v>
      </c>
      <c r="AFO246" s="1">
        <v>6.0283135622739792E-2</v>
      </c>
      <c r="AFP246" s="1">
        <v>0.18254305422306061</v>
      </c>
      <c r="AFQ246" s="1">
        <v>0.39445653557777405</v>
      </c>
      <c r="AFR246" s="1">
        <v>0.30979359149932861</v>
      </c>
      <c r="AFS246" s="1">
        <v>0.33233225345611572</v>
      </c>
      <c r="AFT246" s="1">
        <v>0.35982087254524231</v>
      </c>
      <c r="AFU246" s="1">
        <v>0.35105693340301514</v>
      </c>
      <c r="AFV246" s="1">
        <v>0.35624361038208008</v>
      </c>
      <c r="AFW246" s="1">
        <v>0.37413841485977173</v>
      </c>
      <c r="AFX246" s="1">
        <v>0.33953332901000977</v>
      </c>
      <c r="AGA246" s="1">
        <v>0.34832265973091125</v>
      </c>
      <c r="AGB246" s="1">
        <v>0.35554516315460205</v>
      </c>
    </row>
    <row r="247" spans="1:1232" x14ac:dyDescent="0.35">
      <c r="A247" t="s">
        <v>1380</v>
      </c>
      <c r="B247" t="s">
        <v>1381</v>
      </c>
      <c r="C247" s="17">
        <v>2269488.5</v>
      </c>
      <c r="D247" s="2">
        <v>2021</v>
      </c>
      <c r="E247" t="s">
        <v>1249</v>
      </c>
      <c r="F247" t="s">
        <v>1239</v>
      </c>
      <c r="G247" s="1">
        <v>0.73300361633300781</v>
      </c>
      <c r="H247" s="1">
        <v>0.72670042514801025</v>
      </c>
      <c r="I247" s="1">
        <v>0.27785903215408325</v>
      </c>
      <c r="J247" s="1">
        <v>0.26172775030136108</v>
      </c>
      <c r="K247" s="1">
        <v>6.87699094414711E-2</v>
      </c>
      <c r="L247" s="1">
        <v>0.1181337833404541</v>
      </c>
      <c r="M247" s="1">
        <v>5.7767879217863083E-2</v>
      </c>
      <c r="N247" s="1">
        <v>3.7648230791091919E-2</v>
      </c>
      <c r="O247" s="1">
        <v>0.65171563625335693</v>
      </c>
      <c r="P247" s="1">
        <v>5.575619637966156E-2</v>
      </c>
      <c r="Q247" s="1">
        <v>0.57595151662826538</v>
      </c>
      <c r="R247" s="1">
        <v>0.46698477864265442</v>
      </c>
      <c r="S247" s="1">
        <v>0.25151726603507996</v>
      </c>
      <c r="T247" s="1">
        <v>0.20440910756587982</v>
      </c>
      <c r="U247" s="1">
        <v>0.81270408630371094</v>
      </c>
      <c r="V247" s="1">
        <v>0.48670017719268799</v>
      </c>
      <c r="W247" s="1">
        <v>0.2669040858745575</v>
      </c>
      <c r="X247" s="1">
        <v>0.21112750470638275</v>
      </c>
      <c r="Y247" s="1">
        <v>0.791023850440979</v>
      </c>
      <c r="Z247" s="1">
        <v>0.21709428727626801</v>
      </c>
      <c r="AA247" s="1">
        <v>0.29873970150947571</v>
      </c>
      <c r="AB247" s="1">
        <v>0.18522776663303375</v>
      </c>
      <c r="AC247" s="1">
        <v>0.25488874316215515</v>
      </c>
      <c r="AD247" s="1">
        <v>0.6014898419380188</v>
      </c>
      <c r="AE247" s="1">
        <v>0.11818676441907883</v>
      </c>
      <c r="AF247" s="1">
        <v>0.16123625636100769</v>
      </c>
      <c r="AG247" s="1">
        <v>0.20309725403785706</v>
      </c>
      <c r="AH247" s="1">
        <v>0.46464401483535767</v>
      </c>
      <c r="AI247" s="1">
        <v>0.57340240478515625</v>
      </c>
      <c r="AJ247" s="1">
        <v>0.24370765686035156</v>
      </c>
      <c r="AK247" s="1">
        <v>0.58486312627792358</v>
      </c>
      <c r="AL247" s="1">
        <v>0.51610231399536133</v>
      </c>
      <c r="AM247" s="1">
        <v>0.71019953489303589</v>
      </c>
      <c r="AN247" s="1">
        <v>0.47333291172981262</v>
      </c>
      <c r="AO247" s="1">
        <v>8.518671989440918E-2</v>
      </c>
      <c r="AP247" s="1">
        <v>0.29560860991477966</v>
      </c>
      <c r="AQ247" s="1">
        <v>0.12924744188785553</v>
      </c>
      <c r="AR247" s="1">
        <v>0.43329054117202759</v>
      </c>
      <c r="AS247" s="1">
        <v>0.17234709858894348</v>
      </c>
      <c r="AT247" s="1">
        <v>0.57791835069656372</v>
      </c>
      <c r="AU247" s="1">
        <v>0.1195545420050621</v>
      </c>
      <c r="AV247" s="1">
        <v>0.37916585803031921</v>
      </c>
      <c r="AW247" s="1">
        <v>0.11394766718149185</v>
      </c>
      <c r="AX247" s="1">
        <v>0.35731548070907593</v>
      </c>
      <c r="AY247" s="1">
        <v>2.1814677864313126E-2</v>
      </c>
      <c r="AZ247" s="1">
        <v>7.1602843701839447E-2</v>
      </c>
      <c r="BA247" s="1">
        <v>6.66346475481987E-2</v>
      </c>
      <c r="BB247" s="1">
        <v>0.21363936364650726</v>
      </c>
      <c r="BF247" s="1">
        <v>0.12660130858421326</v>
      </c>
      <c r="BG247" s="1">
        <v>7.0598147809505463E-2</v>
      </c>
      <c r="BH247" s="1">
        <v>0.55764156579971313</v>
      </c>
      <c r="BI247" s="1">
        <v>5.2855800837278366E-2</v>
      </c>
      <c r="BJ247" s="1">
        <v>0.41749805212020874</v>
      </c>
      <c r="BK247" s="1">
        <v>9.646238386631012E-2</v>
      </c>
      <c r="BL247" s="1">
        <v>0.76193827390670776</v>
      </c>
      <c r="BM247" s="1">
        <v>0.52449339628219604</v>
      </c>
      <c r="BN247" s="1">
        <v>0.71553999185562134</v>
      </c>
      <c r="BO247" s="1">
        <v>0.71343851089477539</v>
      </c>
      <c r="BP247" s="1">
        <v>0.84629690647125244</v>
      </c>
      <c r="BQ247" s="1">
        <v>0.63486582040786743</v>
      </c>
      <c r="BR247" s="1">
        <v>0.24038664996623993</v>
      </c>
      <c r="BS247" s="1">
        <v>2.8729833662509918E-2</v>
      </c>
      <c r="BT247" s="1">
        <v>0.24717749655246735</v>
      </c>
      <c r="BV247" s="1">
        <v>0.36188444495201111</v>
      </c>
      <c r="BX247" s="1">
        <v>0.25590470433235168</v>
      </c>
      <c r="BY247" s="1">
        <v>0.31822502613067627</v>
      </c>
      <c r="BZ247" s="1">
        <v>4.3889833614230156E-3</v>
      </c>
      <c r="CA247" s="1">
        <v>0.12039591372013092</v>
      </c>
      <c r="CC247" s="1">
        <v>6.7056983709335327E-2</v>
      </c>
      <c r="CD247" s="1">
        <v>0.12039591372013092</v>
      </c>
      <c r="CE247" s="1">
        <v>5.6917056441307068E-2</v>
      </c>
      <c r="CG247" s="1">
        <v>0.20014406740665436</v>
      </c>
      <c r="CJ247" s="1">
        <v>0.49668452143669128</v>
      </c>
      <c r="CK247" s="1">
        <v>0.40322202444076538</v>
      </c>
      <c r="CL247" s="1">
        <v>0.32101425528526306</v>
      </c>
      <c r="CM247" s="1">
        <v>0.16055634617805481</v>
      </c>
      <c r="CN247" s="1">
        <v>0.12261912971735001</v>
      </c>
      <c r="CO247" s="1">
        <v>0.10648279637098312</v>
      </c>
      <c r="CP247" s="1">
        <v>0.2290969043970108</v>
      </c>
      <c r="CQ247" s="1">
        <v>5.9435494244098663E-2</v>
      </c>
      <c r="CR247" s="1">
        <v>0.25795727968215942</v>
      </c>
      <c r="CS247" s="1">
        <v>9.7709678113460541E-2</v>
      </c>
      <c r="CT247" s="1">
        <v>0.11154778301715851</v>
      </c>
      <c r="CU247" s="1">
        <v>0.69475787878036499</v>
      </c>
      <c r="CV247" s="1">
        <v>1.3464596122503281E-2</v>
      </c>
      <c r="CW247" s="1">
        <v>8.3862125873565674E-2</v>
      </c>
      <c r="CX247" s="1">
        <v>4.6346195042133331E-2</v>
      </c>
      <c r="CY247" s="1">
        <v>0.28866001963615417</v>
      </c>
      <c r="CZ247" s="1">
        <v>0.24853974580764771</v>
      </c>
      <c r="DA247" s="1">
        <v>7.2900094091892242E-2</v>
      </c>
      <c r="DB247" s="1">
        <v>0.2899949848651886</v>
      </c>
      <c r="DC247" s="1">
        <v>0.50582224130630493</v>
      </c>
      <c r="DD247" s="1">
        <v>0.15949150919914246</v>
      </c>
      <c r="DE247" s="1">
        <v>1</v>
      </c>
      <c r="DF247" s="1">
        <v>7.8956000506877899E-2</v>
      </c>
      <c r="DG247" s="1">
        <v>0.15609437227249146</v>
      </c>
      <c r="DH247" s="1">
        <v>0.18151068687438965</v>
      </c>
      <c r="DI247" s="1">
        <v>0.31531140208244324</v>
      </c>
      <c r="DJ247" s="1">
        <v>9.3569837510585785E-2</v>
      </c>
      <c r="DK247" s="1">
        <v>0.30401960015296936</v>
      </c>
      <c r="DL247" s="1">
        <v>0.60104042291641235</v>
      </c>
      <c r="DM247" s="1">
        <v>0.29313421249389648</v>
      </c>
      <c r="DN247" s="1">
        <v>2.8885588049888611E-2</v>
      </c>
      <c r="DO247" s="1">
        <v>9.854048490524292E-2</v>
      </c>
      <c r="DP247" s="1">
        <v>9.9293282255530357E-4</v>
      </c>
      <c r="DQ247" s="1">
        <v>3.3872977364808321E-3</v>
      </c>
      <c r="DR247" s="1">
        <v>0.17011189460754395</v>
      </c>
      <c r="DS247" s="1">
        <v>0.58032083511352539</v>
      </c>
      <c r="DT247" s="1">
        <v>0.17255178093910217</v>
      </c>
      <c r="DU247" s="1">
        <v>0.58864426612854004</v>
      </c>
      <c r="DV247" s="1">
        <v>0.10147114843130112</v>
      </c>
      <c r="DW247" s="1">
        <v>0.34615933895111084</v>
      </c>
      <c r="DX247" s="1">
        <v>2.8119418770074844E-2</v>
      </c>
      <c r="DY247" s="1">
        <v>0.16296221315860748</v>
      </c>
      <c r="DZ247" s="1">
        <v>9.5359571278095245E-2</v>
      </c>
      <c r="EA247" s="1">
        <v>5.3616329096257687E-3</v>
      </c>
      <c r="EB247" s="1">
        <v>5.6225430220365524E-2</v>
      </c>
      <c r="EC247" s="1">
        <v>0</v>
      </c>
      <c r="ED247" s="1">
        <v>0</v>
      </c>
      <c r="EE247" s="1">
        <v>7.0391573011875153E-2</v>
      </c>
      <c r="EF247" s="1">
        <v>0.73817002773284912</v>
      </c>
      <c r="EG247" s="1">
        <v>7.0391573011875153E-2</v>
      </c>
      <c r="EH247" s="1">
        <v>0.73817002773284912</v>
      </c>
      <c r="EI247" s="1">
        <v>2.0794695243239403E-2</v>
      </c>
      <c r="EJ247" s="1">
        <v>0.21806617081165314</v>
      </c>
      <c r="EK247" s="1">
        <v>8.611094206571579E-3</v>
      </c>
      <c r="EL247" s="1">
        <v>0.12233132123947144</v>
      </c>
      <c r="EM247" s="1">
        <v>0.19777464866638184</v>
      </c>
      <c r="EN247" s="1">
        <v>2.3523954674601555E-2</v>
      </c>
      <c r="EO247" s="1">
        <v>0.1189432293176651</v>
      </c>
      <c r="EP247" s="1">
        <v>9.9293282255530357E-4</v>
      </c>
      <c r="EQ247" s="1">
        <v>5.0205267034471035E-3</v>
      </c>
      <c r="ER247" s="1">
        <v>9.9720321595668793E-2</v>
      </c>
      <c r="ES247" s="1">
        <v>0.50421184301376343</v>
      </c>
      <c r="ET247" s="1">
        <v>0.10216020047664642</v>
      </c>
      <c r="EU247" s="1">
        <v>0.5165485143661499</v>
      </c>
      <c r="EV247" s="1">
        <v>8.0676451325416565E-2</v>
      </c>
      <c r="EW247" s="1">
        <v>0.40792110562324524</v>
      </c>
      <c r="EX247" s="1">
        <v>1.9508324563503265E-2</v>
      </c>
      <c r="EY247" s="1">
        <v>0.190958172082901</v>
      </c>
      <c r="EZ247" s="1">
        <v>8.4292232990264893E-2</v>
      </c>
      <c r="FK247" s="1">
        <v>6.170426681637764E-2</v>
      </c>
      <c r="FV247" s="1">
        <v>0.12362682074308395</v>
      </c>
      <c r="FW247" s="1">
        <v>1.5799965709447861E-2</v>
      </c>
      <c r="FX247" s="1">
        <v>0.12780371308326721</v>
      </c>
      <c r="FY247" s="1">
        <v>6.9765523076057434E-2</v>
      </c>
      <c r="FZ247" s="1">
        <v>0.5643235445022583</v>
      </c>
      <c r="GA247" s="1">
        <v>8.2679707556962967E-3</v>
      </c>
      <c r="GB247" s="1">
        <v>6.6878452897071838E-2</v>
      </c>
      <c r="GC247" s="1">
        <v>8.9210428297519684E-2</v>
      </c>
      <c r="GD247" s="1">
        <v>0.7216106653213501</v>
      </c>
      <c r="GE247" s="1">
        <v>9.924447163939476E-3</v>
      </c>
      <c r="GF247" s="1">
        <v>8.0277465283870697E-2</v>
      </c>
      <c r="GG247" s="3">
        <v>0.20893332362174988</v>
      </c>
      <c r="GH247" s="3">
        <v>1.3629603199660778E-2</v>
      </c>
      <c r="GI247" s="3">
        <v>6.52342289686203E-2</v>
      </c>
      <c r="GJ247" s="3">
        <v>1.5799965709447861E-2</v>
      </c>
      <c r="GK247" s="3">
        <v>7.5622051954269409E-2</v>
      </c>
      <c r="GL247" s="3">
        <v>0.13424864411354065</v>
      </c>
      <c r="GM247" s="3">
        <v>0.64254295825958252</v>
      </c>
      <c r="GN247" s="3">
        <v>0.15172624588012695</v>
      </c>
      <c r="GO247" s="3">
        <v>0.72619456052780151</v>
      </c>
      <c r="GP247" s="1">
        <v>2.8541840612888336E-2</v>
      </c>
      <c r="GQ247" s="1">
        <v>0.13660740852355957</v>
      </c>
      <c r="GR247" s="1">
        <v>0.30943766236305237</v>
      </c>
      <c r="GS247" s="1">
        <v>5.7875260710716248E-2</v>
      </c>
      <c r="GT247" s="1">
        <v>0.18703368306159973</v>
      </c>
      <c r="GU247" s="1">
        <v>0.15175743401050568</v>
      </c>
      <c r="GV247" s="1">
        <v>0.49042972922325134</v>
      </c>
      <c r="GW247" s="1">
        <v>9.8152928054332733E-2</v>
      </c>
      <c r="GX247" s="1">
        <v>0</v>
      </c>
      <c r="GY247" s="1">
        <v>0.19414852559566498</v>
      </c>
      <c r="GZ247" s="1">
        <v>2.2654188796877861E-2</v>
      </c>
      <c r="HA247" s="1">
        <v>0.11668483912944794</v>
      </c>
      <c r="HB247" s="1">
        <v>9.0548701584339142E-2</v>
      </c>
      <c r="HC247" s="1">
        <v>0.46638882160186768</v>
      </c>
      <c r="HD247" s="1">
        <v>7.9515673220157623E-2</v>
      </c>
      <c r="HE247" s="1">
        <v>0.40956103801727295</v>
      </c>
      <c r="HF247" s="1">
        <v>0.39526429772377014</v>
      </c>
      <c r="HG247" s="1">
        <v>7.6114535331726074E-2</v>
      </c>
      <c r="HH247" s="1">
        <v>0.1925661712884903</v>
      </c>
      <c r="HI247" s="1">
        <v>0.19025124609470367</v>
      </c>
      <c r="HJ247" s="1">
        <v>0.4813266396522522</v>
      </c>
      <c r="HK247" s="1">
        <v>0.13558895885944366</v>
      </c>
      <c r="HL247" s="1">
        <v>0.34303364157676697</v>
      </c>
      <c r="HM247" s="1">
        <v>0.11520202457904816</v>
      </c>
      <c r="HN247" s="1">
        <v>0</v>
      </c>
      <c r="HO247" s="1">
        <v>0</v>
      </c>
      <c r="HP247" s="1">
        <v>8.2726366817951202E-3</v>
      </c>
      <c r="HQ247" s="1">
        <v>7.1809820830821991E-2</v>
      </c>
      <c r="HR247" s="1">
        <v>8.2726366817951202E-3</v>
      </c>
      <c r="HS247" s="1">
        <v>7.1809820830821991E-2</v>
      </c>
      <c r="HT247" s="1">
        <v>9.2312179505825043E-2</v>
      </c>
      <c r="HU247" s="1">
        <v>0.80130690336227417</v>
      </c>
      <c r="HV247" s="1">
        <v>4.4429153203964233E-3</v>
      </c>
      <c r="HW247" s="1">
        <v>3.8566295057535172E-2</v>
      </c>
      <c r="JG247" s="1">
        <v>0.28185731172561646</v>
      </c>
      <c r="JH247" s="1">
        <v>0.45498642325401306</v>
      </c>
      <c r="JI247" s="1">
        <v>0.21523746848106384</v>
      </c>
      <c r="JJ247" s="1">
        <v>0.35146403312683105</v>
      </c>
      <c r="JK247" s="1">
        <v>0.13027186691761017</v>
      </c>
      <c r="JL247" s="1">
        <v>0.2909686267375946</v>
      </c>
      <c r="JM247" s="1">
        <v>0.32889336347579956</v>
      </c>
      <c r="JN247" s="1">
        <v>0.24868382513523102</v>
      </c>
      <c r="JO247" s="1">
        <v>0.37301984429359436</v>
      </c>
      <c r="JP247" s="1">
        <v>0.35000813007354736</v>
      </c>
      <c r="JQ247" s="1">
        <v>0.2412915825843811</v>
      </c>
      <c r="JR247" s="1">
        <v>0.36095961928367615</v>
      </c>
      <c r="JS247" s="1">
        <v>0.13023415207862854</v>
      </c>
      <c r="JT247" s="1">
        <v>0.31477257609367371</v>
      </c>
      <c r="JU247" s="1">
        <v>0.17008697986602783</v>
      </c>
      <c r="JV247" s="1">
        <v>0.11903351545333862</v>
      </c>
      <c r="JW247" s="1">
        <v>0.22418659925460815</v>
      </c>
      <c r="JX247" s="1">
        <v>0.18436463177204132</v>
      </c>
      <c r="JY247" s="1">
        <v>0.53908586502075195</v>
      </c>
      <c r="JZ247" s="1">
        <v>0.2947821319103241</v>
      </c>
      <c r="KA247" s="1">
        <v>0.53038179874420166</v>
      </c>
      <c r="KB247" s="1">
        <v>0.78111881017684937</v>
      </c>
      <c r="KC247" s="1">
        <v>0.21888120472431183</v>
      </c>
      <c r="KD247" s="1">
        <v>0.23559965193271637</v>
      </c>
      <c r="KE247" s="1">
        <v>0.25073701143264771</v>
      </c>
      <c r="KF247" s="1">
        <v>0.19111602008342743</v>
      </c>
      <c r="KG247" s="1">
        <v>0.3743419349193573</v>
      </c>
      <c r="KH247" s="1">
        <v>0.768715500831604</v>
      </c>
      <c r="KI247" s="1">
        <v>0.18322591483592987</v>
      </c>
      <c r="KJ247" s="1">
        <v>0.3943735659122467</v>
      </c>
      <c r="KK247" s="1">
        <v>0.2343914657831192</v>
      </c>
      <c r="KL247" s="1">
        <v>8.4211394190788269E-2</v>
      </c>
      <c r="KM247" s="1">
        <v>5.7347510010004044E-2</v>
      </c>
      <c r="KN247" s="1">
        <v>7.0891052484512329E-2</v>
      </c>
      <c r="KO247" s="1">
        <v>0.25331217050552368</v>
      </c>
      <c r="KP247" s="1">
        <v>8.0965191125869751E-2</v>
      </c>
      <c r="KQ247" s="1">
        <v>0.22975617647171021</v>
      </c>
      <c r="KR247" s="1">
        <v>7.9635791480541229E-2</v>
      </c>
      <c r="KS247" s="1">
        <v>5.7347510010004044E-2</v>
      </c>
      <c r="KT247" s="1">
        <v>7.2748392820358276E-2</v>
      </c>
      <c r="KU247" s="1">
        <v>0.2482624351978302</v>
      </c>
      <c r="KV247" s="1">
        <v>8.0965191125869751E-2</v>
      </c>
      <c r="KW247" s="1">
        <v>0.71553230285644531</v>
      </c>
      <c r="KX247" s="1">
        <v>0.75105589628219604</v>
      </c>
      <c r="KY247" s="1">
        <v>0.75361406803131104</v>
      </c>
      <c r="KZ247" s="1">
        <v>0.72611373662948608</v>
      </c>
      <c r="LA247" s="1">
        <v>0.59944617748260498</v>
      </c>
      <c r="LB247" s="1">
        <v>0.82805222272872925</v>
      </c>
      <c r="LC247" s="1">
        <v>0.67688703536987305</v>
      </c>
      <c r="LD247" s="1">
        <v>0.77038842439651489</v>
      </c>
      <c r="LE247" s="1">
        <v>0.64276039600372314</v>
      </c>
      <c r="LF247" s="1">
        <v>0.8006395697593689</v>
      </c>
      <c r="LG247" s="1">
        <v>0.64615225791931152</v>
      </c>
      <c r="LH247" s="1">
        <v>0.76702755689620972</v>
      </c>
      <c r="LI247" s="1">
        <v>0.71553230285644531</v>
      </c>
      <c r="LJ247" s="1">
        <v>0.73823994398117065</v>
      </c>
      <c r="LK247" s="1">
        <v>0.72430640459060669</v>
      </c>
      <c r="LL247" s="1">
        <v>0.72611373662948608</v>
      </c>
      <c r="LM247" s="1">
        <v>0.58767610788345337</v>
      </c>
      <c r="LN247" s="1">
        <v>0.82805222272872925</v>
      </c>
      <c r="LO247" s="1">
        <v>0.66786772012710571</v>
      </c>
      <c r="LP247" s="1">
        <v>0.76589471101760864</v>
      </c>
      <c r="LQ247" s="1">
        <v>0.64276039600372314</v>
      </c>
      <c r="LR247" s="1">
        <v>0.78961223363876343</v>
      </c>
      <c r="LS247" s="1">
        <v>0.63334071636199951</v>
      </c>
      <c r="LT247" s="1">
        <v>0.76327407360076904</v>
      </c>
      <c r="LU247" s="1">
        <v>0.12847383320331573</v>
      </c>
      <c r="LV247" s="1">
        <v>0.10744988173246384</v>
      </c>
      <c r="LW247" s="1">
        <v>0.11665625870227814</v>
      </c>
      <c r="LX247" s="1">
        <v>0.11987028270959854</v>
      </c>
      <c r="LY247" s="1">
        <v>0.11782564222812653</v>
      </c>
      <c r="LZ247" s="1">
        <v>0.12473428994417191</v>
      </c>
      <c r="MA247" s="1">
        <v>7.2729937732219696E-2</v>
      </c>
      <c r="MB247" s="1">
        <v>0.1483817845582962</v>
      </c>
      <c r="MC247" s="1">
        <v>0.10358656197786331</v>
      </c>
      <c r="MD247" s="1">
        <v>0.12903670966625214</v>
      </c>
      <c r="ME247" s="1">
        <v>0.10729990899562836</v>
      </c>
      <c r="MF247" s="1">
        <v>0.12237795442342758</v>
      </c>
      <c r="MG247" s="1">
        <v>0.41836988925933838</v>
      </c>
      <c r="MH247" s="1">
        <v>0.51721632480621338</v>
      </c>
      <c r="MI247" s="1">
        <v>0.51016587018966675</v>
      </c>
      <c r="MJ247" s="1">
        <v>0.45588770508766174</v>
      </c>
      <c r="MK247" s="1">
        <v>0.35394501686096191</v>
      </c>
      <c r="ML247" s="1">
        <v>0.5558655858039856</v>
      </c>
      <c r="MM247" s="1">
        <v>0.35207727551460266</v>
      </c>
      <c r="MN247" s="1">
        <v>0.54353600740432739</v>
      </c>
      <c r="MO247" s="1">
        <v>0.36417338252067566</v>
      </c>
      <c r="MP247" s="1">
        <v>0.54404032230377197</v>
      </c>
      <c r="MQ247" s="1">
        <v>0.3649599552154541</v>
      </c>
      <c r="MR247" s="1">
        <v>0.50695294141769409</v>
      </c>
      <c r="MS247" s="1">
        <v>0.44527709484100342</v>
      </c>
      <c r="MT247" s="1">
        <v>0.52950078248977661</v>
      </c>
      <c r="MU247" s="1">
        <v>0.57094091176986694</v>
      </c>
      <c r="MV247" s="1">
        <v>0.46444797515869141</v>
      </c>
      <c r="MW247" s="1">
        <v>0.35997053980827332</v>
      </c>
      <c r="MX247" s="1">
        <v>0.58539664745330811</v>
      </c>
      <c r="MY247" s="1">
        <v>0.37713626027107239</v>
      </c>
      <c r="MZ247" s="1">
        <v>0.55969154834747314</v>
      </c>
      <c r="NA247" s="1">
        <v>0.38417103886604309</v>
      </c>
      <c r="NB247" s="1">
        <v>0.56354427337646484</v>
      </c>
      <c r="NC247" s="1">
        <v>0.40803393721580505</v>
      </c>
      <c r="ND247" s="1">
        <v>0.51751762628555298</v>
      </c>
      <c r="NE247" s="1">
        <v>0.1466478705406189</v>
      </c>
      <c r="NF247" s="1">
        <v>8.8779181241989136E-2</v>
      </c>
      <c r="NG247" s="1">
        <v>7.1622245013713837E-2</v>
      </c>
      <c r="NH247" s="1">
        <v>0.1311793178319931</v>
      </c>
      <c r="NI247" s="1">
        <v>0.14582815766334534</v>
      </c>
      <c r="NJ247" s="1">
        <v>0.11780646443367004</v>
      </c>
      <c r="NK247" s="1">
        <v>0.14619575440883636</v>
      </c>
      <c r="NL247" s="1">
        <v>9.9527202546596527E-2</v>
      </c>
      <c r="NM247" s="1">
        <v>0.12395254522562027</v>
      </c>
      <c r="NN247" s="1">
        <v>0.11386539041996002</v>
      </c>
      <c r="NO247" s="1">
        <v>0.1604708731174469</v>
      </c>
      <c r="NP247" s="1">
        <v>0.10162198543548584</v>
      </c>
      <c r="NQ247" s="1">
        <v>0.12657946348190308</v>
      </c>
      <c r="NR247" s="1">
        <v>0.12662386894226074</v>
      </c>
      <c r="NS247" s="1">
        <v>0.20254762470722198</v>
      </c>
      <c r="NT247" s="1">
        <v>0.10698064416646957</v>
      </c>
      <c r="NU247" s="1">
        <v>8.6386308073997498E-2</v>
      </c>
      <c r="NV247" s="1">
        <v>0.14524222910404205</v>
      </c>
      <c r="NW247" s="1">
        <v>6.8832099437713623E-2</v>
      </c>
      <c r="NX247" s="1">
        <v>0.16508710384368896</v>
      </c>
      <c r="NY247" s="1">
        <v>0.10312987864017487</v>
      </c>
      <c r="NZ247" s="1">
        <v>0.14419279992580414</v>
      </c>
      <c r="OA247" s="1">
        <v>6.9897904992103577E-2</v>
      </c>
      <c r="OB247" s="1">
        <v>0.14881482720375061</v>
      </c>
      <c r="OC247" s="1">
        <v>0.60524904727935791</v>
      </c>
      <c r="OD247" s="1">
        <v>0.66546744108200073</v>
      </c>
      <c r="OE247" s="1">
        <v>0.7430272102355957</v>
      </c>
      <c r="OF247" s="1">
        <v>0.60519665479660034</v>
      </c>
      <c r="OG247" s="1">
        <v>0.50285977125167847</v>
      </c>
      <c r="OH247" s="1">
        <v>0.73801964521408081</v>
      </c>
      <c r="OI247" s="1">
        <v>0.5495222806930542</v>
      </c>
      <c r="OJ247" s="1">
        <v>0.69172161817550659</v>
      </c>
      <c r="OK247" s="1">
        <v>0.54642409086227417</v>
      </c>
      <c r="OL247" s="1">
        <v>0.70115154981613159</v>
      </c>
      <c r="OM247" s="1">
        <v>0.53610920906066895</v>
      </c>
      <c r="ON247" s="1">
        <v>0.67355364561080933</v>
      </c>
      <c r="OO247" s="1">
        <v>0.23768088221549988</v>
      </c>
      <c r="OP247" s="1">
        <v>0.24318239092826843</v>
      </c>
      <c r="OQ247" s="1">
        <v>0.29126852750778198</v>
      </c>
      <c r="OR247" s="1">
        <v>0.22898900508880615</v>
      </c>
      <c r="OS247" s="1">
        <v>0.1332370936870575</v>
      </c>
      <c r="OT247" s="1">
        <v>0.30871191620826721</v>
      </c>
      <c r="OU247" s="1">
        <v>0.11620335280895233</v>
      </c>
      <c r="OV247" s="1">
        <v>0.32311743497848511</v>
      </c>
      <c r="OW247" s="1">
        <v>0.1955401599407196</v>
      </c>
      <c r="OX247" s="1">
        <v>0.2739984393119812</v>
      </c>
      <c r="OY247" s="1">
        <v>0.19000492990016937</v>
      </c>
      <c r="OZ247" s="1">
        <v>0.26012367010116577</v>
      </c>
      <c r="PA247" s="1">
        <v>3.3167842775583267E-2</v>
      </c>
      <c r="PB247" s="1">
        <v>2.4144239723682404E-2</v>
      </c>
      <c r="PC247" s="1">
        <v>7.7999778091907501E-2</v>
      </c>
      <c r="PD247" s="1">
        <v>1.5401068143546581E-2</v>
      </c>
      <c r="PE247" s="1">
        <v>8.9216176420450211E-3</v>
      </c>
      <c r="PF247" s="1">
        <v>4.4896196573972702E-2</v>
      </c>
      <c r="PG247" s="1">
        <v>7.196241058409214E-3</v>
      </c>
      <c r="PH247" s="1">
        <v>4.3075494468212128E-2</v>
      </c>
      <c r="PI247" s="1">
        <v>1.3155377469956875E-2</v>
      </c>
      <c r="PJ247" s="1">
        <v>4.040265828371048E-2</v>
      </c>
      <c r="PK247" s="1">
        <v>2.4344585835933685E-2</v>
      </c>
      <c r="PL247" s="1">
        <v>3.0447753146290779E-2</v>
      </c>
      <c r="PM247" s="1">
        <v>0.24819669127464294</v>
      </c>
      <c r="PN247" s="1">
        <v>0.24612441658973694</v>
      </c>
      <c r="PO247" s="1">
        <v>0.31674620509147644</v>
      </c>
      <c r="PP247" s="1">
        <v>0.23067846894264221</v>
      </c>
      <c r="PQ247" s="1">
        <v>0.1332370936870575</v>
      </c>
      <c r="PR247" s="1">
        <v>0.32043981552124023</v>
      </c>
      <c r="PS247" s="1">
        <v>0.11948318779468536</v>
      </c>
      <c r="PT247" s="1">
        <v>0.33224731683731079</v>
      </c>
      <c r="PU247" s="1">
        <v>0.20197878777980804</v>
      </c>
      <c r="PV247" s="1">
        <v>0.28105327486991882</v>
      </c>
      <c r="PW247" s="1">
        <v>0.19000492990016937</v>
      </c>
      <c r="PX247" s="1">
        <v>0.26957482099533081</v>
      </c>
      <c r="QK247" s="1">
        <v>0.30446234345436096</v>
      </c>
      <c r="QL247" s="1">
        <v>0.42121616005897522</v>
      </c>
      <c r="QM247" s="1">
        <v>0.30607318878173828</v>
      </c>
      <c r="QN247" s="1">
        <v>0.37579560279846191</v>
      </c>
      <c r="QO247" s="1">
        <v>0.33034566044807434</v>
      </c>
      <c r="QP247" s="1">
        <v>0.39233556389808655</v>
      </c>
      <c r="QQ247" s="1">
        <v>0.31143224239349365</v>
      </c>
      <c r="QR247" s="1">
        <v>0.39549568295478821</v>
      </c>
      <c r="QS247" s="1">
        <v>0.33122572302818298</v>
      </c>
      <c r="QT247" s="1">
        <v>0.38486272096633911</v>
      </c>
      <c r="QU247" s="1">
        <v>0.25112706422805786</v>
      </c>
      <c r="QV247" s="1">
        <v>0.40527361631393433</v>
      </c>
      <c r="RI247" s="1">
        <v>0.26981630921363831</v>
      </c>
      <c r="RJ247" s="1">
        <v>0.24153044819831848</v>
      </c>
      <c r="RK247" s="1">
        <v>0.24494308233261108</v>
      </c>
      <c r="RL247" s="1">
        <v>0.26060259342193604</v>
      </c>
      <c r="RM247" s="1">
        <v>0.20096461474895477</v>
      </c>
      <c r="RN247" s="1">
        <v>0.31257656216621399</v>
      </c>
      <c r="RO247" s="1">
        <v>0.19056877493858337</v>
      </c>
      <c r="RP247" s="1">
        <v>0.29943141341209412</v>
      </c>
      <c r="RQ247" s="1">
        <v>0.24703329801559448</v>
      </c>
      <c r="RR247" s="1">
        <v>0.26255366206169128</v>
      </c>
      <c r="RS247" s="1">
        <v>0.14886957406997681</v>
      </c>
      <c r="RT247" s="1">
        <v>0.29783561825752258</v>
      </c>
      <c r="RU247" s="1">
        <v>0.29993548989295959</v>
      </c>
      <c r="RV247" s="1">
        <v>0.33712279796600342</v>
      </c>
      <c r="RW247" s="1">
        <v>0.37459647655487061</v>
      </c>
      <c r="RX247" s="1">
        <v>0.30496665835380554</v>
      </c>
      <c r="RY247" s="1">
        <v>0.25654858350753784</v>
      </c>
      <c r="RZ247" s="1">
        <v>0.37723559141159058</v>
      </c>
      <c r="SA247" s="1">
        <v>0.21765093505382538</v>
      </c>
      <c r="SB247" s="1">
        <v>0.38522741198539734</v>
      </c>
      <c r="SC247" s="1">
        <v>0.27700546383857727</v>
      </c>
      <c r="SD247" s="1">
        <v>0.34911850094795227</v>
      </c>
      <c r="SE247" s="1">
        <v>0.25695320963859558</v>
      </c>
      <c r="SF247" s="1">
        <v>0.3422282338142395</v>
      </c>
      <c r="SG247" s="1">
        <v>0.104204922914505</v>
      </c>
      <c r="SH247" s="1">
        <v>0.13712534308433533</v>
      </c>
      <c r="SI247" s="1">
        <v>0.12782151997089386</v>
      </c>
      <c r="SJ247" s="1">
        <v>0.11847685277462006</v>
      </c>
      <c r="SK247" s="1">
        <v>7.7625863254070282E-2</v>
      </c>
      <c r="SL247" s="1">
        <v>0.14498373866081238</v>
      </c>
      <c r="SM247" s="1">
        <v>4.61609847843647E-2</v>
      </c>
      <c r="SN247" s="1">
        <v>0.169851154088974</v>
      </c>
      <c r="SO247" s="1">
        <v>9.3942783772945404E-2</v>
      </c>
      <c r="SP247" s="1">
        <v>0.14022214710712433</v>
      </c>
      <c r="SQ247" s="1">
        <v>8.4265671670436859E-2</v>
      </c>
      <c r="SR247" s="1">
        <v>0.13454991579055786</v>
      </c>
      <c r="TE247" s="1">
        <v>7.5896710157394409E-2</v>
      </c>
      <c r="TF247" s="1">
        <v>5.792328342795372E-2</v>
      </c>
      <c r="TG247" s="1">
        <v>6.2804378569126129E-2</v>
      </c>
      <c r="TH247" s="1">
        <v>6.7774452269077301E-2</v>
      </c>
      <c r="TI247" s="1">
        <v>5.0240546464920044E-2</v>
      </c>
      <c r="TJ247" s="1">
        <v>7.2844915091991425E-2</v>
      </c>
      <c r="TK247" s="1">
        <v>5.5563051253557205E-2</v>
      </c>
      <c r="TL247" s="1">
        <v>7.4714228510856628E-2</v>
      </c>
      <c r="TM247" s="1">
        <v>9.3529477715492249E-2</v>
      </c>
      <c r="TN247" s="1">
        <v>4.721624031662941E-2</v>
      </c>
      <c r="TO247" s="1">
        <v>6.3518472015857697E-2</v>
      </c>
      <c r="TP247" s="1">
        <v>6.8443186581134796E-2</v>
      </c>
      <c r="TQ247" s="1">
        <v>0.104204922914505</v>
      </c>
      <c r="TR247" s="1">
        <v>0.13712534308433533</v>
      </c>
      <c r="TS247" s="1">
        <v>0.12782151997089386</v>
      </c>
      <c r="TT247" s="1">
        <v>0.11847685277462006</v>
      </c>
      <c r="TU247" s="1">
        <v>7.7625863254070282E-2</v>
      </c>
      <c r="TV247" s="1">
        <v>0.14498373866081238</v>
      </c>
      <c r="TW247" s="1">
        <v>4.61609847843647E-2</v>
      </c>
      <c r="TX247" s="1">
        <v>0.169851154088974</v>
      </c>
      <c r="TY247" s="1">
        <v>9.3942783772945404E-2</v>
      </c>
      <c r="TZ247" s="1">
        <v>0.14022214710712433</v>
      </c>
      <c r="UA247" s="1">
        <v>8.4265671670436859E-2</v>
      </c>
      <c r="UB247" s="1">
        <v>0.13454991579055786</v>
      </c>
      <c r="UC247" s="1">
        <v>5.044858530163765E-2</v>
      </c>
      <c r="UD247" s="1">
        <v>6.3600637018680573E-2</v>
      </c>
      <c r="UE247" s="1">
        <v>1.6264604404568672E-2</v>
      </c>
      <c r="UF247" s="1">
        <v>6.7606143653392792E-2</v>
      </c>
      <c r="UG247" s="1">
        <v>5.8106761425733566E-2</v>
      </c>
      <c r="UH247" s="1">
        <v>6.5898939967155457E-2</v>
      </c>
      <c r="UI247" s="1">
        <v>2.3198666051030159E-2</v>
      </c>
      <c r="UJ247" s="1">
        <v>7.9380214214324951E-2</v>
      </c>
      <c r="UK247" s="1">
        <v>4.7624986618757248E-2</v>
      </c>
      <c r="UL247" s="1">
        <v>6.3881322741508484E-2</v>
      </c>
      <c r="UM247" s="1">
        <v>2.4396482855081558E-2</v>
      </c>
      <c r="UN247" s="1">
        <v>6.9656968116760254E-2</v>
      </c>
      <c r="VA247" s="1">
        <v>0.19245785474777222</v>
      </c>
      <c r="VB247" s="1">
        <v>0.20808587968349457</v>
      </c>
      <c r="VC247" s="1">
        <v>0.27404493093490601</v>
      </c>
      <c r="VD247" s="1">
        <v>0.18070219457149506</v>
      </c>
      <c r="VE247" s="1">
        <v>0.16544978320598602</v>
      </c>
      <c r="VF247" s="1">
        <v>0.23500871658325195</v>
      </c>
      <c r="VG247" s="1">
        <v>0.15328672528266907</v>
      </c>
      <c r="VH247" s="1">
        <v>0.23136037588119507</v>
      </c>
      <c r="VI247" s="1">
        <v>0.18859553337097168</v>
      </c>
      <c r="VJ247" s="1">
        <v>0.20879951119422913</v>
      </c>
      <c r="VK247" s="1">
        <v>0.16884268820285797</v>
      </c>
      <c r="VL247" s="1">
        <v>0.21240635216236115</v>
      </c>
      <c r="WK247" s="1">
        <v>0.45637989044189453</v>
      </c>
      <c r="WL247" s="1">
        <v>0.53832948207855225</v>
      </c>
      <c r="WM247" s="1">
        <v>0.58102220296859741</v>
      </c>
      <c r="WN247" s="1">
        <v>0.47071963548660278</v>
      </c>
      <c r="WO247" s="1">
        <v>0.33389705419540405</v>
      </c>
      <c r="WP247" s="1">
        <v>0.59011590480804443</v>
      </c>
      <c r="WQ247" s="1">
        <v>0.37564027309417725</v>
      </c>
      <c r="WR247" s="1">
        <v>0.57732409238815308</v>
      </c>
      <c r="WS247" s="1">
        <v>0.41108629107475281</v>
      </c>
      <c r="WT247" s="1">
        <v>0.56083911657333374</v>
      </c>
      <c r="WU247" s="1">
        <v>0.38855478167533875</v>
      </c>
      <c r="WV247" s="1">
        <v>0.53904426097869873</v>
      </c>
      <c r="WW247" s="1">
        <v>0.38535970449447632</v>
      </c>
      <c r="WX247" s="1">
        <v>0.4216783344745636</v>
      </c>
      <c r="WY247" s="1">
        <v>0.52004611492156982</v>
      </c>
      <c r="WZ247" s="1">
        <v>0.37100395560264587</v>
      </c>
      <c r="XA247" s="1">
        <v>0.22097276151180267</v>
      </c>
      <c r="XB247" s="1">
        <v>0.50673812627792358</v>
      </c>
      <c r="XC247" s="1">
        <v>0.24097168445587158</v>
      </c>
      <c r="XD247" s="1">
        <v>0.51131302118301392</v>
      </c>
      <c r="XE247" s="1">
        <v>0.32969391345977783</v>
      </c>
      <c r="XF247" s="1">
        <v>0.45833024382591248</v>
      </c>
      <c r="XG247" s="1">
        <v>0.28731104731559753</v>
      </c>
      <c r="XH247" s="1">
        <v>0.44863006472587585</v>
      </c>
      <c r="XI247" s="1">
        <v>0.2783147394657135</v>
      </c>
      <c r="XJ247" s="1">
        <v>0.36513373255729675</v>
      </c>
      <c r="XK247" s="1">
        <v>0.374275803565979</v>
      </c>
      <c r="XL247" s="1">
        <v>0.30290049314498901</v>
      </c>
      <c r="XM247" s="1">
        <v>0.22365571558475494</v>
      </c>
      <c r="XN247" s="1">
        <v>0.39056903123855591</v>
      </c>
      <c r="XO247" s="1">
        <v>0.26195171475410461</v>
      </c>
      <c r="XP247" s="1">
        <v>0.36036166548728943</v>
      </c>
      <c r="XQ247" s="1">
        <v>0.27032560110092163</v>
      </c>
      <c r="XR247" s="1">
        <v>0.3590046763420105</v>
      </c>
      <c r="XS247" s="1">
        <v>0.24425224959850311</v>
      </c>
      <c r="XT247" s="1">
        <v>0.35108572244644165</v>
      </c>
      <c r="XU247" s="1">
        <v>0.10294055193662643</v>
      </c>
      <c r="XV247" s="1">
        <v>9.2304840683937073E-2</v>
      </c>
      <c r="XW247" s="1">
        <v>0.17156071960926056</v>
      </c>
      <c r="XX247" s="1">
        <v>7.8345000743865967E-2</v>
      </c>
      <c r="XY247" s="1">
        <v>5.8219365775585175E-2</v>
      </c>
      <c r="XZ247" s="1">
        <v>0.12607499957084656</v>
      </c>
      <c r="YA247" s="1">
        <v>4.6166520565748215E-2</v>
      </c>
      <c r="YB247" s="1">
        <v>0.13204768300056458</v>
      </c>
      <c r="YC247" s="1">
        <v>5.36484494805336E-2</v>
      </c>
      <c r="YD247" s="1">
        <v>0.13073290884494781</v>
      </c>
      <c r="YE247" s="1">
        <v>5.3033675998449326E-2</v>
      </c>
      <c r="YF247" s="1">
        <v>0.11521147191524506</v>
      </c>
      <c r="YG247" s="1">
        <v>0.14675286412239075</v>
      </c>
      <c r="YH247" s="1">
        <v>0.17481885850429535</v>
      </c>
      <c r="YI247" s="1">
        <v>0.35970306396484375</v>
      </c>
      <c r="YJ247" s="1">
        <v>0.10718125849962234</v>
      </c>
      <c r="YK247" s="1">
        <v>6.3312515616416931E-2</v>
      </c>
      <c r="YL247" s="1">
        <v>0.22180995345115662</v>
      </c>
      <c r="YM247" s="1">
        <v>7.2993196547031403E-2</v>
      </c>
      <c r="YN247" s="1">
        <v>0.21889081597328186</v>
      </c>
      <c r="YO247" s="1">
        <v>0.12309281527996063</v>
      </c>
      <c r="YP247" s="1">
        <v>0.18863469362258911</v>
      </c>
      <c r="YQ247" s="1">
        <v>8.3646439015865326E-2</v>
      </c>
      <c r="YR247" s="1">
        <v>0.19068574905395508</v>
      </c>
      <c r="YS247" s="1">
        <v>0.12351186573505402</v>
      </c>
      <c r="YT247" s="1">
        <v>0.12169671058654785</v>
      </c>
      <c r="YU247" s="1">
        <v>0.12841963768005371</v>
      </c>
      <c r="YV247" s="1">
        <v>0.12238945066928864</v>
      </c>
      <c r="YW247" s="1">
        <v>3.7196353077888489E-2</v>
      </c>
      <c r="YX247" s="1">
        <v>0.16793188452720642</v>
      </c>
      <c r="YY247" s="1">
        <v>5.6366756558418274E-2</v>
      </c>
      <c r="YZ247" s="1">
        <v>0.16675640642642975</v>
      </c>
      <c r="ZA247" s="1">
        <v>9.2528142035007477E-2</v>
      </c>
      <c r="ZB247" s="1">
        <v>0.1451718807220459</v>
      </c>
      <c r="ZC247" s="1">
        <v>7.3539115488529205E-2</v>
      </c>
      <c r="ZD247" s="1">
        <v>0.1418461948633194</v>
      </c>
      <c r="ZE247" s="1">
        <v>0.10482931882143021</v>
      </c>
      <c r="ZF247" s="1">
        <v>0.10819125920534134</v>
      </c>
      <c r="ZG247" s="1">
        <v>0.1349630206823349</v>
      </c>
      <c r="ZH247" s="1">
        <v>9.9787838757038116E-2</v>
      </c>
      <c r="ZI247" s="1">
        <v>5.8535631746053696E-2</v>
      </c>
      <c r="ZJ247" s="1">
        <v>0.13595107197761536</v>
      </c>
      <c r="ZK247" s="1">
        <v>2.8725860640406609E-2</v>
      </c>
      <c r="ZL247" s="1">
        <v>0.15828439593315125</v>
      </c>
      <c r="ZM247" s="1">
        <v>8.7752535939216614E-2</v>
      </c>
      <c r="ZN247" s="1">
        <v>0.12052085250616074</v>
      </c>
      <c r="ZO247" s="1">
        <v>7.5945824384689331E-2</v>
      </c>
      <c r="ZP247" s="1">
        <v>0.11844563484191895</v>
      </c>
      <c r="ZQ247" s="1">
        <v>0.23102349042892456</v>
      </c>
      <c r="ZR247" s="1">
        <v>0.26663851737976074</v>
      </c>
      <c r="ZS247" s="1">
        <v>0.39722490310668945</v>
      </c>
      <c r="ZT247" s="1">
        <v>0.21013475954532623</v>
      </c>
      <c r="ZU247" s="1">
        <v>8.4952577948570251E-2</v>
      </c>
      <c r="ZV247" s="1">
        <v>0.34254980087280273</v>
      </c>
      <c r="ZW247" s="1">
        <v>0.1289931982755661</v>
      </c>
      <c r="ZX247" s="1">
        <v>0.32818156480789185</v>
      </c>
      <c r="ZY247" s="1">
        <v>0.16805793344974518</v>
      </c>
      <c r="ZZ247" s="1">
        <v>0.30885967612266541</v>
      </c>
      <c r="AAA247" s="1">
        <v>0.17408792674541473</v>
      </c>
      <c r="AAB247" s="1">
        <v>0.27770620584487915</v>
      </c>
      <c r="AAC247" s="1">
        <v>0.49756902456283569</v>
      </c>
      <c r="AAD247" s="1">
        <v>0.51434987783432007</v>
      </c>
      <c r="AAE247" s="1">
        <v>0.37009337544441223</v>
      </c>
      <c r="AAF247" s="1">
        <v>0.54473310708999634</v>
      </c>
      <c r="AAG247" s="1">
        <v>0.40575781464576721</v>
      </c>
      <c r="AAH247" s="1">
        <v>0.59712278842926025</v>
      </c>
      <c r="AAI247" s="1">
        <v>0.39864948391914368</v>
      </c>
      <c r="AAJ247" s="1">
        <v>0.57722055912017822</v>
      </c>
      <c r="AAK247" s="1">
        <v>0.44623842835426331</v>
      </c>
      <c r="AAL247" s="1">
        <v>0.55047941207885742</v>
      </c>
      <c r="AAM247" s="1">
        <v>0.45925894379615784</v>
      </c>
      <c r="AAN247" s="1">
        <v>0.5240633487701416</v>
      </c>
      <c r="AAO247" s="1">
        <v>0.25702583789825439</v>
      </c>
      <c r="AAP247" s="1">
        <v>0.33044335246086121</v>
      </c>
      <c r="AAQ247" s="1">
        <v>0.3884250819683075</v>
      </c>
      <c r="AAR247" s="1">
        <v>0.26124167442321777</v>
      </c>
      <c r="AAS247" s="1">
        <v>0.19197316467761993</v>
      </c>
      <c r="AAT247" s="1">
        <v>0.36017531156539917</v>
      </c>
      <c r="AAU247" s="1">
        <v>0.18846482038497925</v>
      </c>
      <c r="AAV247" s="1">
        <v>0.36286485195159912</v>
      </c>
      <c r="AAW247" s="1">
        <v>0.23596970736980438</v>
      </c>
      <c r="AAX247" s="1">
        <v>0.33597815036773682</v>
      </c>
      <c r="AAY247" s="1">
        <v>0.13794952630996704</v>
      </c>
      <c r="AAZ247" s="1">
        <v>0.35392770171165466</v>
      </c>
      <c r="ABA247" s="1">
        <v>0.1044904887676239</v>
      </c>
      <c r="ABB247" s="1">
        <v>8.5924997925758362E-2</v>
      </c>
      <c r="ABC247" s="1">
        <v>0.17524746060371399</v>
      </c>
      <c r="ABD247" s="1">
        <v>7.0497848093509674E-2</v>
      </c>
      <c r="ABE247" s="1">
        <v>6.992640346288681E-2</v>
      </c>
      <c r="ABF247" s="1">
        <v>0.10925445705652237</v>
      </c>
      <c r="ABG247" s="1">
        <v>6.4171977341175079E-2</v>
      </c>
      <c r="ABH247" s="1">
        <v>0.11613670736551285</v>
      </c>
      <c r="ABI247" s="1">
        <v>9.2892833054065704E-2</v>
      </c>
      <c r="ABJ247" s="1">
        <v>9.720834344625473E-2</v>
      </c>
      <c r="ABK247" s="1">
        <v>4.8541869968175888E-2</v>
      </c>
      <c r="ABL247" s="1">
        <v>0.11370037496089935</v>
      </c>
      <c r="ABM247" s="1">
        <v>0.15253536403179169</v>
      </c>
      <c r="ABN247" s="1">
        <v>0.24451835453510284</v>
      </c>
      <c r="ABO247" s="1">
        <v>0.2131776362657547</v>
      </c>
      <c r="ABP247" s="1">
        <v>0.1907438337802887</v>
      </c>
      <c r="ABQ247" s="1">
        <v>0.12204675376415253</v>
      </c>
      <c r="ABR247" s="1">
        <v>0.2509208619594574</v>
      </c>
      <c r="ABS247" s="1">
        <v>0.12429285049438477</v>
      </c>
      <c r="ABT247" s="1">
        <v>0.24672815203666687</v>
      </c>
      <c r="ABU247" s="1">
        <v>0.14307686686515808</v>
      </c>
      <c r="ABV247" s="1">
        <v>0.23876981437206268</v>
      </c>
      <c r="ABW247" s="1">
        <v>8.9407652616500854E-2</v>
      </c>
      <c r="ABX247" s="1">
        <v>0.2402273416519165</v>
      </c>
      <c r="ABY247" s="1">
        <v>8.3351418375968933E-2</v>
      </c>
      <c r="ABZ247" s="1">
        <v>8.5264332592487335E-2</v>
      </c>
      <c r="ACA247" s="1">
        <v>5.1978573203086853E-2</v>
      </c>
      <c r="ACB247" s="1">
        <v>9.41925048828125E-2</v>
      </c>
      <c r="ACC247" s="1">
        <v>9.6782997250556946E-2</v>
      </c>
      <c r="ACD247" s="1">
        <v>8.2567900419235229E-2</v>
      </c>
      <c r="ACE247" s="1">
        <v>0.11556565016508102</v>
      </c>
      <c r="ACF247" s="1">
        <v>6.3457906246185303E-2</v>
      </c>
      <c r="ACG247" s="1">
        <v>7.7676907181739807E-2</v>
      </c>
      <c r="ACH247" s="1">
        <v>8.9250318706035614E-2</v>
      </c>
      <c r="ACI247" s="1">
        <v>0.10234767198562622</v>
      </c>
      <c r="ACJ247" s="1">
        <v>7.7219024300575256E-2</v>
      </c>
      <c r="ACK247" s="1">
        <v>5.2512619644403458E-2</v>
      </c>
      <c r="ACL247" s="1">
        <v>7.120157778263092E-2</v>
      </c>
      <c r="ACM247" s="1">
        <v>3.4698564559221268E-3</v>
      </c>
      <c r="ACN247" s="1">
        <v>7.8532807528972626E-2</v>
      </c>
      <c r="ACO247" s="1">
        <v>0.11394022405147552</v>
      </c>
      <c r="ACP247" s="1">
        <v>4.3765570968389511E-2</v>
      </c>
      <c r="ACQ247" s="1">
        <v>7.0175856351852417E-2</v>
      </c>
      <c r="ACR247" s="1">
        <v>5.6060504168272018E-2</v>
      </c>
      <c r="ACS247" s="1">
        <v>6.0086257755756378E-2</v>
      </c>
      <c r="ACT247" s="1">
        <v>6.2916941940784454E-2</v>
      </c>
      <c r="ACU247" s="1">
        <v>0.13348037004470825</v>
      </c>
      <c r="ACV247" s="1">
        <v>3.3586025238037109E-2</v>
      </c>
      <c r="ACW247" s="1">
        <v>0.11353743076324463</v>
      </c>
      <c r="ACX247" s="1">
        <v>0.13405172526836395</v>
      </c>
      <c r="ACY247" s="1">
        <v>5.1978573203086853E-2</v>
      </c>
      <c r="ACZ247" s="1">
        <v>0.14486764371395111</v>
      </c>
      <c r="ADA247" s="1">
        <v>0.16061218082904816</v>
      </c>
      <c r="ADB247" s="1">
        <v>0.11421618610620499</v>
      </c>
      <c r="ADC247" s="1">
        <v>0.14734189212322235</v>
      </c>
      <c r="ADD247" s="1">
        <v>0.10782785713672638</v>
      </c>
      <c r="ADE247" s="1">
        <v>0.12577235698699951</v>
      </c>
      <c r="ADF247" s="1">
        <v>0.12201876193284988</v>
      </c>
      <c r="ADG247" s="1">
        <v>0.17596995830535889</v>
      </c>
      <c r="ADH247" s="1">
        <v>0.10312142223119736</v>
      </c>
      <c r="ADI247" s="1">
        <v>0.20158727467060089</v>
      </c>
      <c r="ADJ247" s="1">
        <v>0.2165236622095108</v>
      </c>
      <c r="ADK247" s="1">
        <v>0.21994510293006897</v>
      </c>
      <c r="ADL247" s="1">
        <v>0.20443139970302582</v>
      </c>
      <c r="ADM247" s="1">
        <v>0.23053857684135437</v>
      </c>
      <c r="ADN247" s="1">
        <v>0.20610880851745605</v>
      </c>
      <c r="ADO247" s="1">
        <v>0.21151387691497803</v>
      </c>
      <c r="ADP247" s="1">
        <v>0.20721416175365448</v>
      </c>
      <c r="ADQ247" s="1">
        <v>0.21629507839679718</v>
      </c>
      <c r="ADR247" s="1">
        <v>0.20341579616069794</v>
      </c>
      <c r="ADS247" s="1">
        <v>0.21435041725635529</v>
      </c>
      <c r="ADT247" s="1">
        <v>0.20681117475032806</v>
      </c>
      <c r="ADU247" s="1">
        <v>0.27177858352661133</v>
      </c>
      <c r="ADV247" s="1">
        <v>0.34834909439086914</v>
      </c>
      <c r="ADW247" s="1">
        <v>0.47821524739265442</v>
      </c>
      <c r="ADX247" s="1">
        <v>0.26177093386650085</v>
      </c>
      <c r="ADY247" s="1">
        <v>0.26923820376396179</v>
      </c>
      <c r="ADZ247" s="1">
        <v>0.34060481190681458</v>
      </c>
      <c r="AEA247" s="1">
        <v>0.28634810447692871</v>
      </c>
      <c r="AEB247" s="1">
        <v>0.3248198926448822</v>
      </c>
      <c r="AEC247" s="1">
        <v>0.29230913519859314</v>
      </c>
      <c r="AED247" s="1">
        <v>0.32227522134780884</v>
      </c>
      <c r="AEE247" s="1">
        <v>0.35872700810432434</v>
      </c>
      <c r="AEF247" s="1">
        <v>0.29012858867645264</v>
      </c>
      <c r="AEG247" s="1">
        <v>0.14687374234199524</v>
      </c>
      <c r="AEH247" s="1">
        <v>0.24299542605876923</v>
      </c>
      <c r="AEI247" s="1">
        <v>0.18807926774024963</v>
      </c>
      <c r="AEJ247" s="1">
        <v>0.19484664499759674</v>
      </c>
      <c r="AEK247" s="1">
        <v>0.13131034374237061</v>
      </c>
      <c r="AEL247" s="1">
        <v>0.22455649077892303</v>
      </c>
      <c r="AEM247" s="1">
        <v>0.12963147461414337</v>
      </c>
      <c r="AEN247" s="1">
        <v>0.23712971806526184</v>
      </c>
      <c r="AEO247" s="1">
        <v>0.18106347322463989</v>
      </c>
      <c r="AEP247" s="1">
        <v>0.20395557582378387</v>
      </c>
      <c r="AEQ247" s="1">
        <v>0.1439519077539444</v>
      </c>
      <c r="AER247" s="1">
        <v>0.21381300687789917</v>
      </c>
      <c r="AES247" s="1">
        <v>0.35634481906890869</v>
      </c>
      <c r="AET247" s="1">
        <v>0.43547803163528442</v>
      </c>
      <c r="AEU247" s="1">
        <v>0.49480044841766357</v>
      </c>
      <c r="AEV247" s="1">
        <v>0.36774691939353943</v>
      </c>
      <c r="AEW247" s="1">
        <v>0.35246884822845459</v>
      </c>
      <c r="AEX247" s="1">
        <v>0.43257129192352295</v>
      </c>
      <c r="AEY247" s="1">
        <v>0.34237733483314514</v>
      </c>
      <c r="AEZ247" s="1">
        <v>0.43049752712249756</v>
      </c>
      <c r="AFA247" s="1">
        <v>0.35980820655822754</v>
      </c>
      <c r="AFB247" s="1">
        <v>0.42183810472488403</v>
      </c>
      <c r="AFC247" s="1">
        <v>0.4217265248298645</v>
      </c>
      <c r="AFD247" s="1">
        <v>0.38489773869514465</v>
      </c>
      <c r="AFE247" s="1">
        <v>6.9324016571044922E-2</v>
      </c>
      <c r="AFF247" s="1">
        <v>0.16260570287704468</v>
      </c>
      <c r="AFG247" s="1">
        <v>9.519137442111969E-2</v>
      </c>
      <c r="AFH247" s="1">
        <v>0.12204067409038544</v>
      </c>
      <c r="AFI247" s="1">
        <v>0.10498443990945816</v>
      </c>
      <c r="AFJ247" s="1">
        <v>0.12481211870908737</v>
      </c>
      <c r="AFK247" s="1">
        <v>0.12939690053462982</v>
      </c>
      <c r="AFL247" s="1">
        <v>0.10574541240930557</v>
      </c>
      <c r="AFM247" s="1">
        <v>0.17816939949989319</v>
      </c>
      <c r="AFN247" s="1">
        <v>6.8008914589881897E-2</v>
      </c>
      <c r="AFO247" s="1">
        <v>4.1595380753278732E-2</v>
      </c>
      <c r="AFP247" s="1">
        <v>0.14403738081455231</v>
      </c>
      <c r="AGC247" s="1">
        <v>0.23957204818725586</v>
      </c>
      <c r="AGD247" s="1">
        <v>0.35182824730873108</v>
      </c>
      <c r="AGE247" s="1">
        <v>0.2830531895160675</v>
      </c>
      <c r="AGF247" s="1">
        <v>0.2901095449924469</v>
      </c>
      <c r="AGG247" s="1">
        <v>0.2041860967874527</v>
      </c>
      <c r="AGH247" s="1">
        <v>0.36863502860069275</v>
      </c>
      <c r="AGI247" s="1">
        <v>0.18376538157463074</v>
      </c>
      <c r="AGJ247" s="1">
        <v>0.36874139308929443</v>
      </c>
      <c r="AGK247" s="1">
        <v>0.21896755695343018</v>
      </c>
      <c r="AGL247" s="1">
        <v>0.35160404443740845</v>
      </c>
      <c r="AGM247" s="1">
        <v>0.21231986582279205</v>
      </c>
      <c r="AGN247" s="1">
        <v>0.3270866870880127</v>
      </c>
      <c r="AGO247" s="1">
        <v>0.45381417870521545</v>
      </c>
      <c r="AGP247" s="1">
        <v>0.60949563980102539</v>
      </c>
      <c r="AGQ247" s="1">
        <v>0.58629584312438965</v>
      </c>
      <c r="AGR247" s="1">
        <v>0.50961369276046753</v>
      </c>
      <c r="AGS247" s="1">
        <v>0.36782082915306091</v>
      </c>
      <c r="AGT247" s="1">
        <v>0.65250647068023682</v>
      </c>
      <c r="AGU247" s="1">
        <v>0.36457502841949463</v>
      </c>
      <c r="AGV247" s="1">
        <v>0.64084208011627197</v>
      </c>
      <c r="AGW247" s="1">
        <v>0.40773919224739075</v>
      </c>
      <c r="AGX247" s="1">
        <v>0.62230056524276733</v>
      </c>
      <c r="AGY247" s="1">
        <v>0.3985273540019989</v>
      </c>
      <c r="AGZ247" s="1">
        <v>0.58203566074371338</v>
      </c>
      <c r="AHA247" s="1">
        <v>0.26792234182357788</v>
      </c>
      <c r="AHB247" s="1">
        <v>0.16820919513702393</v>
      </c>
      <c r="AHC247" s="1">
        <v>0.20906661450862885</v>
      </c>
      <c r="AHD247" s="1">
        <v>0.22405950725078583</v>
      </c>
      <c r="AHE247" s="1">
        <v>0.31778779625892639</v>
      </c>
      <c r="AHF247" s="1">
        <v>0.12130019068717957</v>
      </c>
      <c r="AHG247" s="1">
        <v>0.29819145798683167</v>
      </c>
      <c r="AHH247" s="1">
        <v>0.16604478657245636</v>
      </c>
      <c r="AHI247" s="1">
        <v>0.3335341215133667</v>
      </c>
      <c r="AHJ247" s="1">
        <v>0.132950559258461</v>
      </c>
      <c r="AHK247" s="1">
        <v>0.31177437305450439</v>
      </c>
      <c r="AHL247" s="1">
        <v>0.18249036371707916</v>
      </c>
      <c r="AHM247" s="1">
        <v>0.73207765817642212</v>
      </c>
      <c r="AHN247" s="1">
        <v>0.83179080486297607</v>
      </c>
      <c r="AHO247" s="1">
        <v>0.79093337059020996</v>
      </c>
      <c r="AHP247" s="1">
        <v>0.77594047784805298</v>
      </c>
      <c r="AHQ247" s="1">
        <v>0.682212233543396</v>
      </c>
      <c r="AHR247" s="1">
        <v>0.87869977951049805</v>
      </c>
      <c r="AHS247" s="1">
        <v>0.70180851221084595</v>
      </c>
      <c r="AHT247" s="1">
        <v>0.83395522832870483</v>
      </c>
      <c r="AHU247" s="1">
        <v>0.6664658784866333</v>
      </c>
      <c r="AHV247" s="1">
        <v>0.8670494556427002</v>
      </c>
      <c r="AHW247" s="1">
        <v>0.68822562694549561</v>
      </c>
      <c r="AHX247" s="1">
        <v>0.81750965118408203</v>
      </c>
      <c r="AHY247" s="1">
        <v>0.21424213051795959</v>
      </c>
      <c r="AHZ247" s="1">
        <v>0.2576674222946167</v>
      </c>
      <c r="AIA247" s="1">
        <v>0.30324262380599976</v>
      </c>
      <c r="AIB247" s="1">
        <v>0.21950411796569824</v>
      </c>
      <c r="AIC247" s="1">
        <v>0.16363473236560822</v>
      </c>
      <c r="AID247" s="1">
        <v>0.28387147188186646</v>
      </c>
      <c r="AIE247" s="1">
        <v>0.1808096319437027</v>
      </c>
      <c r="AIF247" s="1">
        <v>0.27210068702697754</v>
      </c>
      <c r="AIG247" s="1">
        <v>0.18877165019512177</v>
      </c>
      <c r="AIH247" s="1">
        <v>0.27069652080535889</v>
      </c>
      <c r="AII247" s="1">
        <v>0.18620748817920685</v>
      </c>
      <c r="AIJ247" s="1">
        <v>0.25494900345802307</v>
      </c>
      <c r="AIK247" s="1">
        <v>0.27826347947120667</v>
      </c>
      <c r="AIL247" s="1">
        <v>0.22229515016078949</v>
      </c>
      <c r="AIM247" s="1">
        <v>0.2046375572681427</v>
      </c>
      <c r="AIN247" s="1">
        <v>0.26632681488990784</v>
      </c>
      <c r="AIO247" s="1">
        <v>0.31439140439033508</v>
      </c>
      <c r="AIP247" s="1">
        <v>0.22619330883026123</v>
      </c>
      <c r="AIQ247" s="1">
        <v>0.33723351359367371</v>
      </c>
      <c r="AIR247" s="1">
        <v>0.19311310350894928</v>
      </c>
      <c r="AIS247" s="1">
        <v>0.25872668623924255</v>
      </c>
      <c r="AIT247" s="1">
        <v>0.24474886059761047</v>
      </c>
      <c r="AIU247" s="1">
        <v>0.2896982729434967</v>
      </c>
      <c r="AIV247" s="1">
        <v>0.23547394573688507</v>
      </c>
      <c r="AIW247" s="1">
        <v>0.15923607349395752</v>
      </c>
      <c r="AIX247" s="1">
        <v>0.22405613958835602</v>
      </c>
      <c r="AIY247" s="1">
        <v>0.13983629643917084</v>
      </c>
      <c r="AIZ247" s="1">
        <v>0.19623741507530212</v>
      </c>
      <c r="AJA247" s="1">
        <v>0.13350743055343628</v>
      </c>
      <c r="AJB247" s="1">
        <v>0.24068921804428101</v>
      </c>
      <c r="AJC247" s="1">
        <v>0.10192046314477921</v>
      </c>
      <c r="AJD247" s="1">
        <v>0.25053802132606506</v>
      </c>
      <c r="AJE247" s="1">
        <v>0.14213922619819641</v>
      </c>
      <c r="AJF247" s="1">
        <v>0.227823406457901</v>
      </c>
      <c r="AJG247" s="1">
        <v>0.12711115181446075</v>
      </c>
      <c r="AJH247" s="1">
        <v>0.21618989109992981</v>
      </c>
      <c r="AJI247" s="1">
        <v>0.31558576226234436</v>
      </c>
      <c r="AJJ247" s="1">
        <v>0.43505206704139709</v>
      </c>
      <c r="AJK247" s="1">
        <v>0.40121349692344666</v>
      </c>
      <c r="AJL247" s="1">
        <v>0.35986784100532532</v>
      </c>
      <c r="AJM247" s="1">
        <v>0.2343626469373703</v>
      </c>
      <c r="AJN247" s="1">
        <v>0.46895352005958557</v>
      </c>
      <c r="AJO247" s="1">
        <v>0.23511689901351929</v>
      </c>
      <c r="AJP247" s="1">
        <v>0.46709352731704712</v>
      </c>
      <c r="AJQ247" s="1">
        <v>0.26069074869155884</v>
      </c>
      <c r="AJR247" s="1">
        <v>0.4595218300819397</v>
      </c>
      <c r="AJS247" s="1">
        <v>0.2611376941204071</v>
      </c>
      <c r="AJT247" s="1">
        <v>0.41868963837623596</v>
      </c>
      <c r="AJU247" s="1">
        <v>0.71678364276885986</v>
      </c>
      <c r="AJV247" s="1">
        <v>0.82237440347671509</v>
      </c>
      <c r="AJW247" s="1">
        <v>0.79956936836242676</v>
      </c>
      <c r="AJX247" s="1">
        <v>0.75756841897964478</v>
      </c>
      <c r="AJY247" s="1">
        <v>0.63503289222717285</v>
      </c>
      <c r="AJZ247" s="1">
        <v>0.88224339485168457</v>
      </c>
      <c r="AKA247" s="1">
        <v>0.69148111343383789</v>
      </c>
      <c r="AKB247" s="1">
        <v>0.82016897201538086</v>
      </c>
      <c r="AKC247" s="1">
        <v>0.64715218544006348</v>
      </c>
      <c r="AKD247" s="1">
        <v>0.85982537269592285</v>
      </c>
      <c r="AKE247" s="1">
        <v>0.67641693353652954</v>
      </c>
      <c r="AKF247" s="1">
        <v>0.80487340688705444</v>
      </c>
      <c r="AKG247" s="1">
        <v>0.15634967386722565</v>
      </c>
      <c r="AKH247" s="1">
        <v>0.21099592745304108</v>
      </c>
      <c r="AKI247" s="1">
        <v>0.26137721538543701</v>
      </c>
      <c r="AKJ247" s="1">
        <v>0.16363044083118439</v>
      </c>
      <c r="AKK247" s="1">
        <v>0.10085521638393402</v>
      </c>
      <c r="AKL247" s="1">
        <v>0.22826431691646576</v>
      </c>
      <c r="AKM247" s="1">
        <v>0.13319642841815948</v>
      </c>
      <c r="AKN247" s="1">
        <v>0.21655550599098206</v>
      </c>
      <c r="AKO247" s="1">
        <v>0.11855152249336243</v>
      </c>
      <c r="AKP247" s="1">
        <v>0.2316984087228775</v>
      </c>
      <c r="AKQ247" s="1">
        <v>0.13402654230594635</v>
      </c>
      <c r="AKR247" s="1">
        <v>0.20249974727630615</v>
      </c>
      <c r="AKS247" s="1">
        <v>0.4011978805065155</v>
      </c>
      <c r="AKT247" s="1">
        <v>0.38732230663299561</v>
      </c>
      <c r="AKU247" s="1">
        <v>0.3983558714389801</v>
      </c>
      <c r="AKV247" s="1">
        <v>0.39770054817199707</v>
      </c>
      <c r="AKW247" s="1">
        <v>0.40067026019096375</v>
      </c>
      <c r="AKX247" s="1">
        <v>0.413289874792099</v>
      </c>
      <c r="AKY247" s="1">
        <v>0.45636418461799622</v>
      </c>
      <c r="AKZ247" s="1">
        <v>0.35307547450065613</v>
      </c>
      <c r="ALA247" s="1">
        <v>0.38646146655082703</v>
      </c>
      <c r="ALB247" s="1">
        <v>0.40030357241630554</v>
      </c>
      <c r="ALC247" s="1">
        <v>0.41527923941612244</v>
      </c>
      <c r="ALD247" s="1">
        <v>0.38618376851081848</v>
      </c>
      <c r="ALE247" s="1">
        <v>0.22165010869503021</v>
      </c>
      <c r="ALF247" s="1">
        <v>0.22680744528770447</v>
      </c>
      <c r="ALG247" s="1">
        <v>0.28380739688873291</v>
      </c>
      <c r="ALH247" s="1">
        <v>0.20712833106517792</v>
      </c>
      <c r="ALI247" s="1">
        <v>0.23340156674385071</v>
      </c>
      <c r="ALJ247" s="1">
        <v>0.23449178040027618</v>
      </c>
      <c r="ALK247" s="1">
        <v>0.1870601624250412</v>
      </c>
      <c r="ALL247" s="1">
        <v>0.24892020225524902</v>
      </c>
      <c r="ALM247" s="1">
        <v>0.19345369935035706</v>
      </c>
      <c r="ALN247" s="1">
        <v>0.24722045660018921</v>
      </c>
      <c r="ALO247" s="1">
        <v>0.17848636209964752</v>
      </c>
      <c r="ALP247" s="1">
        <v>0.24208964407444</v>
      </c>
      <c r="ALQ247" s="1">
        <v>0.16954855620861053</v>
      </c>
      <c r="ALR247" s="1">
        <v>0.19967342913150787</v>
      </c>
      <c r="ALS247" s="1">
        <v>0.19551338255405426</v>
      </c>
      <c r="ALT247" s="1">
        <v>0.18334673345088959</v>
      </c>
      <c r="ALU247" s="1">
        <v>0.16421724855899811</v>
      </c>
      <c r="ALV247" s="1">
        <v>0.21728548407554626</v>
      </c>
      <c r="ALW247" s="1">
        <v>0.15935604274272919</v>
      </c>
      <c r="ALX247" s="1">
        <v>0.2010253369808197</v>
      </c>
      <c r="ALY247" s="1">
        <v>0.1680271327495575</v>
      </c>
      <c r="ALZ247" s="1">
        <v>0.19660936295986176</v>
      </c>
      <c r="AMA247" s="1">
        <v>0.19675180315971375</v>
      </c>
      <c r="AMB247" s="1">
        <v>0.17951197922229767</v>
      </c>
      <c r="AMC247" s="1">
        <v>0.5601235032081604</v>
      </c>
      <c r="AMD247" s="1">
        <v>0.51734864711761475</v>
      </c>
      <c r="AME247" s="1">
        <v>0.50663185119628906</v>
      </c>
      <c r="AMF247" s="1">
        <v>0.54595750570297241</v>
      </c>
      <c r="AMG247" s="1">
        <v>0.5846678614616394</v>
      </c>
      <c r="AMH247" s="1">
        <v>0.54110753536224365</v>
      </c>
      <c r="AMI247" s="1">
        <v>0.61877036094665527</v>
      </c>
      <c r="AMJ247" s="1">
        <v>0.48600015044212341</v>
      </c>
      <c r="AMK247" s="1">
        <v>0.589336097240448</v>
      </c>
      <c r="AML247" s="1">
        <v>0.50142407417297363</v>
      </c>
      <c r="AMM247" s="1">
        <v>0.55961149930953979</v>
      </c>
      <c r="AMN247" s="1">
        <v>0.53104496002197266</v>
      </c>
      <c r="AMO247" s="1">
        <v>0.10963869094848633</v>
      </c>
      <c r="AMP247" s="1">
        <v>0.15151451528072357</v>
      </c>
      <c r="AMQ247" s="1">
        <v>5.6420844048261642E-2</v>
      </c>
      <c r="AMR247" s="1">
        <v>0.15214909613132477</v>
      </c>
      <c r="AMS247" s="1">
        <v>0.16885262727737427</v>
      </c>
      <c r="AMT247" s="1">
        <v>0.12196233868598938</v>
      </c>
      <c r="AMU247" s="1">
        <v>0.1069510206580162</v>
      </c>
      <c r="AMV247" s="1">
        <v>0.14574535191059113</v>
      </c>
      <c r="AMW247" s="1">
        <v>0.12201081216335297</v>
      </c>
      <c r="AMX247" s="1">
        <v>0.13639742136001587</v>
      </c>
      <c r="AMY247" s="1">
        <v>0.12443149089813232</v>
      </c>
      <c r="AMZ247" s="1">
        <v>0.13250733911991119</v>
      </c>
      <c r="ANA247" s="1">
        <v>0.13972584903240204</v>
      </c>
      <c r="ANB247" s="1">
        <v>0.20145778357982635</v>
      </c>
      <c r="ANC247" s="1">
        <v>0.14542335271835327</v>
      </c>
      <c r="AND247" s="1">
        <v>0.17186887562274933</v>
      </c>
      <c r="ANE247" s="1">
        <v>0.15659140050411224</v>
      </c>
      <c r="ANF247" s="1">
        <v>0.17726701498031616</v>
      </c>
      <c r="ANG247" s="1">
        <v>0.14464999735355377</v>
      </c>
      <c r="ANH247" s="1">
        <v>0.18703307211399078</v>
      </c>
      <c r="ANI247" s="1">
        <v>0.17937499284744263</v>
      </c>
      <c r="ANJ247" s="1">
        <v>0.16312575340270996</v>
      </c>
      <c r="ANK247" s="1">
        <v>0.16723716259002686</v>
      </c>
      <c r="ANL247" s="1">
        <v>0.17120340466499329</v>
      </c>
      <c r="ANM247" s="1">
        <v>0.36353451013565063</v>
      </c>
      <c r="ANN247" s="1">
        <v>0.26438906788825989</v>
      </c>
      <c r="ANO247" s="1">
        <v>0.35693091154098511</v>
      </c>
      <c r="ANP247" s="1">
        <v>0.30662766098976135</v>
      </c>
      <c r="ANQ247" s="1">
        <v>0.33419150114059448</v>
      </c>
      <c r="ANR247" s="1">
        <v>0.31829828023910522</v>
      </c>
      <c r="ANS247" s="1">
        <v>0.36006450653076172</v>
      </c>
      <c r="ANT247" s="1">
        <v>0.28459912538528442</v>
      </c>
      <c r="ANU247" s="1">
        <v>0.31608927249908447</v>
      </c>
      <c r="ANV247" s="1">
        <v>0.31378573179244995</v>
      </c>
      <c r="ANW247" s="1">
        <v>0.25736710429191589</v>
      </c>
      <c r="ANX247" s="1">
        <v>0.3372611403465271</v>
      </c>
      <c r="ANY247" s="1">
        <v>0.14312857389450073</v>
      </c>
      <c r="ANZ247" s="1">
        <v>9.4137169420719147E-2</v>
      </c>
      <c r="AOA247" s="1">
        <v>0.1780717670917511</v>
      </c>
      <c r="AOB247" s="1">
        <v>0.10401265323162079</v>
      </c>
      <c r="AOC247" s="1">
        <v>7.4085794389247894E-2</v>
      </c>
      <c r="AOD247" s="1">
        <v>0.16384683549404144</v>
      </c>
      <c r="AOE247" s="1">
        <v>0.15273725986480713</v>
      </c>
      <c r="AOF247" s="1">
        <v>9.6580110490322113E-2</v>
      </c>
      <c r="AOG247" s="1">
        <v>0.13682875037193298</v>
      </c>
      <c r="AOH247" s="1">
        <v>0.10569625347852707</v>
      </c>
      <c r="AOI247" s="1">
        <v>0.15066023170948029</v>
      </c>
      <c r="AOJ247" s="1">
        <v>0.10664376616477966</v>
      </c>
      <c r="AOK247" s="1">
        <v>0.26294001936912537</v>
      </c>
      <c r="AOL247" s="1">
        <v>0.30140367150306702</v>
      </c>
      <c r="AOM247" s="1">
        <v>0.30608931183815002</v>
      </c>
      <c r="AON247" s="1">
        <v>0.2720876932144165</v>
      </c>
      <c r="AOO247" s="1">
        <v>0.27708074450492859</v>
      </c>
      <c r="AOP247" s="1">
        <v>0.30138421058654785</v>
      </c>
      <c r="AOQ247" s="1">
        <v>0.25265306234359741</v>
      </c>
      <c r="AOR247" s="1">
        <v>0.3013131320476532</v>
      </c>
      <c r="AOS247" s="1">
        <v>0.25591644644737244</v>
      </c>
      <c r="AOT247" s="1">
        <v>0.30129960179328918</v>
      </c>
      <c r="AOU247" s="1">
        <v>0.29669249057769775</v>
      </c>
      <c r="AOV247" s="1">
        <v>0.27604562044143677</v>
      </c>
      <c r="AOW247" s="1">
        <v>0.4854457676410675</v>
      </c>
      <c r="AOX247" s="1">
        <v>0.42351415753364563</v>
      </c>
      <c r="AOY247" s="1">
        <v>0.42673435807228088</v>
      </c>
      <c r="AOZ247" s="1">
        <v>0.46671158075332642</v>
      </c>
      <c r="APA247" s="1">
        <v>0.54647529125213623</v>
      </c>
      <c r="APB247" s="1">
        <v>0.43674451112747192</v>
      </c>
      <c r="APC247" s="1">
        <v>0.54676222801208496</v>
      </c>
      <c r="APD247" s="1">
        <v>0.39384546875953674</v>
      </c>
      <c r="APE247" s="1">
        <v>0.49806588888168335</v>
      </c>
      <c r="APF247" s="1">
        <v>0.42269900441169739</v>
      </c>
      <c r="APG247" s="1">
        <v>0.42795777320861816</v>
      </c>
      <c r="APH247" s="1">
        <v>0.46557489037513733</v>
      </c>
      <c r="API247" s="1">
        <v>0.21168151497840881</v>
      </c>
      <c r="APJ247" s="1">
        <v>0.21891166269779205</v>
      </c>
      <c r="APK247" s="1">
        <v>0.25312894582748413</v>
      </c>
      <c r="APL247" s="1">
        <v>0.20335865020751953</v>
      </c>
      <c r="APM247" s="1">
        <v>0.16658250987529755</v>
      </c>
      <c r="APN247" s="1">
        <v>0.25992786884307861</v>
      </c>
      <c r="APO247" s="1">
        <v>0.16335220634937286</v>
      </c>
      <c r="APP247" s="1">
        <v>0.24980336427688599</v>
      </c>
      <c r="APQ247" s="1">
        <v>0.1967720091342926</v>
      </c>
      <c r="APR247" s="1">
        <v>0.2290770411491394</v>
      </c>
      <c r="APS247" s="1">
        <v>0.22132876515388489</v>
      </c>
      <c r="APT247" s="1">
        <v>0.21285119652748108</v>
      </c>
      <c r="APU247" s="1">
        <v>0.3297000527381897</v>
      </c>
      <c r="APV247" s="1">
        <v>0.37395176291465759</v>
      </c>
      <c r="APW247" s="1">
        <v>0.46656882762908936</v>
      </c>
      <c r="APX247" s="1">
        <v>0.31853479146957397</v>
      </c>
      <c r="APY247" s="1">
        <v>0.34474113583564758</v>
      </c>
      <c r="APZ247" s="1">
        <v>0.37129619717597961</v>
      </c>
      <c r="AQA247" s="1">
        <v>0.34773480892181396</v>
      </c>
      <c r="AQB247" s="1">
        <v>0.3539484441280365</v>
      </c>
      <c r="AQC247" s="1">
        <v>0.3878726065158844</v>
      </c>
      <c r="AQD247" s="1">
        <v>0.32417634129524231</v>
      </c>
      <c r="AQE247" s="1">
        <v>0.33493167161941528</v>
      </c>
      <c r="AQF247" s="1">
        <v>0.35794058442115784</v>
      </c>
      <c r="AQG247" s="1">
        <v>0.13501648604869843</v>
      </c>
      <c r="AQH247" s="1">
        <v>0.12536945939064026</v>
      </c>
      <c r="AQI247" s="1">
        <v>0.22684833407402039</v>
      </c>
      <c r="AQJ247" s="1">
        <v>0.10117834061384201</v>
      </c>
      <c r="AQK247" s="1">
        <v>7.3273152112960815E-2</v>
      </c>
      <c r="AQL247" s="1">
        <v>0.17600403726100922</v>
      </c>
      <c r="AQM247" s="1">
        <v>7.3239855468273163E-2</v>
      </c>
      <c r="AQN247" s="1">
        <v>0.16826653480529785</v>
      </c>
      <c r="AQO247" s="1">
        <v>0.12347260117530823</v>
      </c>
      <c r="AQP247" s="1">
        <v>0.13536781072616577</v>
      </c>
      <c r="AQQ247" s="1">
        <v>0.13698212802410126</v>
      </c>
      <c r="AQR247" s="1">
        <v>0.12764312326908112</v>
      </c>
      <c r="AQS247" s="1">
        <v>0.31266355514526367</v>
      </c>
      <c r="AQT247" s="1">
        <v>0.26855221390724182</v>
      </c>
      <c r="AQU247" s="1">
        <v>0.2925354540348053</v>
      </c>
      <c r="AQV247" s="1">
        <v>0.29258909821510315</v>
      </c>
      <c r="AQW247" s="1">
        <v>0.29120978713035583</v>
      </c>
      <c r="AQX247" s="1">
        <v>0.31376957893371582</v>
      </c>
      <c r="AQY247" s="1">
        <v>0.34751990437507629</v>
      </c>
      <c r="AQZ247" s="1">
        <v>0.2532941997051239</v>
      </c>
      <c r="ARA247" s="1">
        <v>0.31164482235908508</v>
      </c>
      <c r="ARB247" s="1">
        <v>0.27547213435173035</v>
      </c>
      <c r="ARC247" s="1">
        <v>0.23064601421356201</v>
      </c>
      <c r="ARD247" s="1">
        <v>0.31459996104240417</v>
      </c>
      <c r="ARE247" s="1">
        <v>0.32375198602676392</v>
      </c>
      <c r="ARF247" s="1">
        <v>0.33420571684837341</v>
      </c>
      <c r="ARG247" s="1">
        <v>0.38139393925666809</v>
      </c>
      <c r="ARH247" s="1">
        <v>0.31498420238494873</v>
      </c>
      <c r="ARI247" s="1">
        <v>0.31365206837654114</v>
      </c>
      <c r="ARJ247" s="1">
        <v>0.3602466881275177</v>
      </c>
      <c r="ARK247" s="1">
        <v>0.2844398021697998</v>
      </c>
      <c r="ARL247" s="1">
        <v>0.35850825905799866</v>
      </c>
      <c r="ARM247" s="1">
        <v>0.30291786789894104</v>
      </c>
      <c r="ARN247" s="1">
        <v>0.34836161136627197</v>
      </c>
      <c r="ARO247" s="1">
        <v>0.3500845730304718</v>
      </c>
      <c r="ARP247" s="1">
        <v>0.32059171795845032</v>
      </c>
      <c r="ARQ247" s="1">
        <v>0.22097668051719666</v>
      </c>
      <c r="ARR247" s="1">
        <v>0.27731236815452576</v>
      </c>
      <c r="ARS247" s="1">
        <v>0.30440673232078552</v>
      </c>
      <c r="ART247" s="1">
        <v>0.23224008083343506</v>
      </c>
      <c r="ARU247" s="1">
        <v>0.21429681777954102</v>
      </c>
      <c r="ARV247" s="1">
        <v>0.29256036877632141</v>
      </c>
      <c r="ARW247" s="1">
        <v>0.22139887511730194</v>
      </c>
      <c r="ARX247" s="1">
        <v>0.26686102151870728</v>
      </c>
      <c r="ARY247" s="1">
        <v>0.21821017563343048</v>
      </c>
      <c r="ARZ247" s="1">
        <v>0.27152338624000549</v>
      </c>
      <c r="ASA247" s="1">
        <v>0.22569803893566132</v>
      </c>
      <c r="ASB247" s="1">
        <v>0.2576884925365448</v>
      </c>
      <c r="ASC247" s="1">
        <v>0.41725176572799683</v>
      </c>
      <c r="ASD247" s="1">
        <v>0.3273169994354248</v>
      </c>
      <c r="ASE247" s="1">
        <v>0.30015194416046143</v>
      </c>
      <c r="ASF247" s="1">
        <v>0.39618614315986633</v>
      </c>
      <c r="ASG247" s="1">
        <v>0.47205111384391785</v>
      </c>
      <c r="ASH247" s="1">
        <v>0.34171044826507568</v>
      </c>
      <c r="ASI247" s="1">
        <v>0.4560408890247345</v>
      </c>
      <c r="ASJ247" s="1">
        <v>0.31771129369735718</v>
      </c>
      <c r="ASK247" s="1">
        <v>0.4318956732749939</v>
      </c>
      <c r="ASL247" s="1">
        <v>0.3288932740688324</v>
      </c>
      <c r="ASM247" s="1">
        <v>0.38093051314353943</v>
      </c>
      <c r="ASN247" s="1">
        <v>0.36992081999778748</v>
      </c>
      <c r="ASO247" s="1">
        <v>0.36692541837692261</v>
      </c>
      <c r="ASP247" s="1">
        <v>0.33252826333045959</v>
      </c>
      <c r="ASQ247" s="1">
        <v>0.44912505149841309</v>
      </c>
      <c r="ASR247" s="1">
        <v>0.32341989874839783</v>
      </c>
      <c r="ASS247" s="1">
        <v>0.3364119827747345</v>
      </c>
      <c r="AST247" s="1">
        <v>0.38249707221984863</v>
      </c>
      <c r="ASU247" s="1">
        <v>0.3139130175113678</v>
      </c>
      <c r="ASV247" s="1">
        <v>0.3740546703338623</v>
      </c>
      <c r="ASW247" s="1">
        <v>0.33646708726882935</v>
      </c>
      <c r="ASX247" s="1">
        <v>0.36015695333480835</v>
      </c>
      <c r="ASY247" s="1">
        <v>0.34515964984893799</v>
      </c>
      <c r="ASZ247" s="1">
        <v>0.35190752148628235</v>
      </c>
      <c r="ATA247" s="1">
        <v>0.23693877458572388</v>
      </c>
      <c r="ATB247" s="1">
        <v>0.24578914046287537</v>
      </c>
      <c r="ATC247" s="1">
        <v>0.22105619311332703</v>
      </c>
      <c r="ATD247" s="1">
        <v>0.24264642596244812</v>
      </c>
      <c r="ATE247" s="1">
        <v>0.18717391788959503</v>
      </c>
      <c r="ATF247" s="1">
        <v>0.28335109353065491</v>
      </c>
      <c r="ATG247" s="1">
        <v>0.19436141848564148</v>
      </c>
      <c r="ATH247" s="1">
        <v>0.27255639433860779</v>
      </c>
      <c r="ATI247" s="1">
        <v>0.22258014976978302</v>
      </c>
      <c r="ATJ247" s="1">
        <v>0.25531551241874695</v>
      </c>
      <c r="ATK247" s="1">
        <v>0.24224324524402618</v>
      </c>
      <c r="ATL247" s="1">
        <v>0.24091877043247223</v>
      </c>
      <c r="ATM247" s="1">
        <v>0.35883644223213196</v>
      </c>
      <c r="ATN247" s="1">
        <v>0.36315339803695679</v>
      </c>
      <c r="ATO247" s="1">
        <v>0.31577137112617493</v>
      </c>
      <c r="ATP247" s="1">
        <v>0.37632107734680176</v>
      </c>
      <c r="ATQ247" s="1">
        <v>0.47262784838676453</v>
      </c>
      <c r="ATR247" s="1">
        <v>0.32930141687393188</v>
      </c>
      <c r="ATS247" s="1">
        <v>0.45161911845207214</v>
      </c>
      <c r="ATT247" s="1">
        <v>0.30056232213973999</v>
      </c>
      <c r="ATU247" s="1">
        <v>0.39212292432785034</v>
      </c>
      <c r="ATV247" s="1">
        <v>0.33760318160057068</v>
      </c>
      <c r="ATW247" s="1">
        <v>0.35920894145965576</v>
      </c>
      <c r="ATX247" s="1">
        <v>0.36164543032646179</v>
      </c>
    </row>
    <row r="248" spans="1:1232" x14ac:dyDescent="0.35">
      <c r="A248" t="s">
        <v>1382</v>
      </c>
      <c r="B248" t="s">
        <v>1383</v>
      </c>
      <c r="C248" s="17">
        <v>110966528</v>
      </c>
      <c r="D248" s="2">
        <v>2011</v>
      </c>
      <c r="E248" t="s">
        <v>1254</v>
      </c>
      <c r="F248" t="s">
        <v>1254</v>
      </c>
      <c r="G248" s="1">
        <v>0.96422046422958374</v>
      </c>
      <c r="H248" s="1">
        <v>0.96422046422958374</v>
      </c>
      <c r="L248" s="1">
        <v>0.64440757036209106</v>
      </c>
      <c r="R248" s="1">
        <v>0.12962301075458527</v>
      </c>
      <c r="V248" s="1">
        <v>0.65497386455535889</v>
      </c>
      <c r="BE248" s="1">
        <v>1.4204259030520916E-2</v>
      </c>
      <c r="BR248" s="1">
        <v>0.51325750350952148</v>
      </c>
      <c r="CD248" s="1">
        <v>6.0963138937950134E-2</v>
      </c>
      <c r="CF248" s="1">
        <v>9.9590115249156952E-2</v>
      </c>
      <c r="CG248" s="1">
        <v>5.0553709268569946E-2</v>
      </c>
      <c r="GG248" s="3"/>
      <c r="GH248" s="3"/>
      <c r="GI248" s="3"/>
      <c r="GJ248" s="3"/>
      <c r="GK248" s="3"/>
      <c r="GL248" s="3"/>
      <c r="GM248" s="3"/>
      <c r="GN248" s="3"/>
      <c r="GO248" s="3"/>
      <c r="KW248" s="1">
        <v>0.96844905614852905</v>
      </c>
      <c r="KX248" s="1">
        <v>0.95971596240997314</v>
      </c>
      <c r="KY248" s="1">
        <v>0.85853683948516846</v>
      </c>
      <c r="KZ248" s="1">
        <v>0.97946053743362427</v>
      </c>
      <c r="LA248" s="1">
        <v>0.89566081762313843</v>
      </c>
      <c r="LB248" s="1">
        <v>0.99289983510971069</v>
      </c>
      <c r="LC248" s="1">
        <v>0.95300561189651489</v>
      </c>
      <c r="LD248" s="1">
        <v>0.97165215015411377</v>
      </c>
      <c r="LG248" s="1">
        <v>0.93354588747024536</v>
      </c>
      <c r="LH248" s="1">
        <v>0.98641812801361084</v>
      </c>
      <c r="LI248" s="1">
        <v>0.96844905614852905</v>
      </c>
      <c r="LJ248" s="1">
        <v>0.95971596240997314</v>
      </c>
      <c r="LK248" s="1">
        <v>0.85853683948516846</v>
      </c>
      <c r="LL248" s="1">
        <v>0.97946053743362427</v>
      </c>
      <c r="LM248" s="1">
        <v>0.89566081762313843</v>
      </c>
      <c r="LN248" s="1">
        <v>0.99289983510971069</v>
      </c>
      <c r="LO248" s="1">
        <v>0.95300561189651489</v>
      </c>
      <c r="LP248" s="1">
        <v>0.97165215015411377</v>
      </c>
      <c r="LS248" s="1">
        <v>0.93354588747024536</v>
      </c>
      <c r="LT248" s="1">
        <v>0.98641812801361084</v>
      </c>
      <c r="LU248" s="1">
        <v>0.63159060478210449</v>
      </c>
      <c r="LV248" s="1">
        <v>0.65806090831756592</v>
      </c>
      <c r="LW248" s="1">
        <v>0.34423613548278809</v>
      </c>
      <c r="LX248" s="1">
        <v>0.68769359588623047</v>
      </c>
      <c r="LY248" s="1">
        <v>0.37855708599090576</v>
      </c>
      <c r="LZ248" s="1">
        <v>0.72469526529312134</v>
      </c>
      <c r="MA248" s="1">
        <v>0.62192034721374512</v>
      </c>
      <c r="MB248" s="1">
        <v>0.6593090295791626</v>
      </c>
      <c r="ME248" s="1">
        <v>0.52717751264572144</v>
      </c>
      <c r="MF248" s="1">
        <v>0.72924083471298218</v>
      </c>
      <c r="MG248" s="1">
        <v>0.13105745613574982</v>
      </c>
      <c r="MH248" s="1">
        <v>0.12809497117996216</v>
      </c>
      <c r="MI248" s="1">
        <v>4.6450309455394745E-2</v>
      </c>
      <c r="MJ248" s="1">
        <v>0.14161688089370728</v>
      </c>
      <c r="MK248" s="1">
        <v>7.1117818355560303E-2</v>
      </c>
      <c r="ML248" s="1">
        <v>0.14956648647785187</v>
      </c>
      <c r="MM248" s="1">
        <v>0.10811243206262589</v>
      </c>
      <c r="MN248" s="1">
        <v>0.14387723803520203</v>
      </c>
      <c r="MQ248" s="1">
        <v>9.5421977341175079E-2</v>
      </c>
      <c r="MR248" s="1">
        <v>0.15437252819538116</v>
      </c>
      <c r="MS248" s="1">
        <v>0.64661234617233276</v>
      </c>
      <c r="MT248" s="1">
        <v>0.66388106346130371</v>
      </c>
      <c r="MU248" s="1">
        <v>0.34423613548278809</v>
      </c>
      <c r="MV248" s="1">
        <v>0.69978362321853638</v>
      </c>
      <c r="MW248" s="1">
        <v>0.38365617394447327</v>
      </c>
      <c r="MX248" s="1">
        <v>0.73707890510559082</v>
      </c>
      <c r="MY248" s="1">
        <v>0.63494199514389038</v>
      </c>
      <c r="MZ248" s="1">
        <v>0.66824823617935181</v>
      </c>
      <c r="NC248" s="1">
        <v>0.53235477209091187</v>
      </c>
      <c r="ND248" s="1">
        <v>0.74370694160461426</v>
      </c>
      <c r="OO248" s="1">
        <v>0.53729069232940674</v>
      </c>
      <c r="OP248" s="1">
        <v>0.48765599727630615</v>
      </c>
      <c r="OQ248" s="1">
        <v>0.52703028917312622</v>
      </c>
      <c r="OR248" s="1">
        <v>0.51127141714096069</v>
      </c>
      <c r="OS248" s="1">
        <v>0.26225560903549194</v>
      </c>
      <c r="OT248" s="1">
        <v>0.5833747386932373</v>
      </c>
      <c r="OU248" s="1">
        <v>0.46009835600852966</v>
      </c>
      <c r="OV248" s="1">
        <v>0.54848402738571167</v>
      </c>
      <c r="OY248" s="1">
        <v>0.41837242245674133</v>
      </c>
      <c r="OZ248" s="1">
        <v>0.58192086219787598</v>
      </c>
      <c r="TQ248" s="1">
        <v>3.5092107951641083E-2</v>
      </c>
      <c r="TR248" s="1">
        <v>8.8522449135780334E-2</v>
      </c>
      <c r="TS248" s="1">
        <v>1.8783021718263626E-2</v>
      </c>
      <c r="TT248" s="1">
        <v>6.7045696079730988E-2</v>
      </c>
      <c r="TU248" s="1">
        <v>1.0745159350335598E-2</v>
      </c>
      <c r="TV248" s="1">
        <v>7.6574012637138367E-2</v>
      </c>
      <c r="TW248" s="1">
        <v>5.1725026220083237E-2</v>
      </c>
      <c r="TX248" s="1">
        <v>6.7084871232509613E-2</v>
      </c>
      <c r="UA248" s="1">
        <v>2.5476681068539619E-2</v>
      </c>
      <c r="UB248" s="1">
        <v>8.6642831563949585E-2</v>
      </c>
      <c r="UO248" s="1">
        <v>0.10443925857543945</v>
      </c>
      <c r="UP248" s="1">
        <v>9.4424530863761902E-2</v>
      </c>
      <c r="UQ248" s="1">
        <v>2.0995553582906723E-2</v>
      </c>
      <c r="UR248" s="1">
        <v>0.11092378944158554</v>
      </c>
      <c r="US248" s="1">
        <v>1.6946159303188324E-2</v>
      </c>
      <c r="UT248" s="1">
        <v>0.12005387991666794</v>
      </c>
      <c r="UU248" s="1">
        <v>9.6866615116596222E-2</v>
      </c>
      <c r="UV248" s="1">
        <v>0.10139486938714981</v>
      </c>
      <c r="UY248" s="1">
        <v>5.8443184942007065E-2</v>
      </c>
      <c r="UZ248" s="1">
        <v>0.12936599552631378</v>
      </c>
      <c r="VA248" s="1">
        <v>5.4689723998308182E-2</v>
      </c>
      <c r="VB248" s="1">
        <v>4.614778608083725E-2</v>
      </c>
      <c r="VC248" s="1">
        <v>0.18346492946147919</v>
      </c>
      <c r="VD248" s="1">
        <v>3.13873291015625E-2</v>
      </c>
      <c r="VE248" s="1">
        <v>5.4172851145267487E-2</v>
      </c>
      <c r="VF248" s="1">
        <v>5.1075592637062073E-2</v>
      </c>
      <c r="VG248" s="1">
        <v>5.5190417915582657E-2</v>
      </c>
      <c r="VH248" s="1">
        <v>4.7481141984462738E-2</v>
      </c>
      <c r="VK248" s="1">
        <v>4.7529920935630798E-2</v>
      </c>
      <c r="VL248" s="1">
        <v>5.2741862833499908E-2</v>
      </c>
    </row>
    <row r="249" spans="1:1232" x14ac:dyDescent="0.35">
      <c r="A249" t="s">
        <v>1382</v>
      </c>
      <c r="B249" t="s">
        <v>1383</v>
      </c>
      <c r="C249" s="17">
        <v>110665704</v>
      </c>
      <c r="D249" s="2">
        <v>2014</v>
      </c>
      <c r="E249" t="s">
        <v>1254</v>
      </c>
      <c r="F249" t="s">
        <v>1254</v>
      </c>
      <c r="G249" s="1">
        <v>0.96645581722259521</v>
      </c>
      <c r="H249" s="1">
        <v>0.96645581722259521</v>
      </c>
      <c r="L249" s="1">
        <v>0.66076046228408813</v>
      </c>
      <c r="M249" s="1">
        <v>0.52107203006744385</v>
      </c>
      <c r="R249" s="1">
        <v>0.88060909509658813</v>
      </c>
      <c r="S249" s="1">
        <v>0.39344954490661621</v>
      </c>
      <c r="V249" s="1">
        <v>0.88943988084793091</v>
      </c>
      <c r="W249" s="1">
        <v>0.59477818012237549</v>
      </c>
      <c r="AD249" s="1">
        <v>0.91640293598175049</v>
      </c>
      <c r="AE249" s="1">
        <v>1.3330071233212948E-2</v>
      </c>
      <c r="AF249" s="1">
        <v>1.3792737387120724E-2</v>
      </c>
      <c r="AI249" s="1">
        <v>0.92510062456130981</v>
      </c>
      <c r="BQ249" s="1">
        <v>0.71942830085754395</v>
      </c>
      <c r="BR249" s="1">
        <v>0.60422295331954956</v>
      </c>
      <c r="BU249" s="1">
        <v>0.28380128741264343</v>
      </c>
      <c r="BV249" s="1">
        <v>0.43478059768676758</v>
      </c>
      <c r="BW249" s="1">
        <v>4.9159135669469833E-2</v>
      </c>
      <c r="BY249" s="1">
        <v>0.59425616264343262</v>
      </c>
      <c r="CB249" s="1">
        <v>2.1870264783501625E-2</v>
      </c>
      <c r="CC249" s="1">
        <v>2.3277230560779572E-2</v>
      </c>
      <c r="CD249" s="1">
        <v>0.54415512084960938</v>
      </c>
      <c r="CF249" s="1">
        <v>0.11296755820512772</v>
      </c>
      <c r="CG249" s="1">
        <v>5.9979312121868134E-2</v>
      </c>
      <c r="CH249" s="1">
        <v>1.0596940293908119E-2</v>
      </c>
      <c r="CI249" s="1">
        <v>0.19092300534248352</v>
      </c>
      <c r="CJ249" s="1">
        <v>0.89344942569732666</v>
      </c>
      <c r="CK249" s="1">
        <v>0.80471229553222656</v>
      </c>
      <c r="CL249" s="1">
        <v>0.63160836696624756</v>
      </c>
      <c r="DC249" s="1">
        <v>0.73855584859848022</v>
      </c>
      <c r="DD249" s="1">
        <v>0.65641802549362183</v>
      </c>
      <c r="DE249" s="1">
        <v>0.88878589868545532</v>
      </c>
      <c r="DF249" s="1">
        <v>3.8139596581459045E-3</v>
      </c>
      <c r="DG249" s="1">
        <v>5.1640775054693222E-3</v>
      </c>
      <c r="DH249" s="1">
        <v>0.65641802549362183</v>
      </c>
      <c r="DI249" s="1">
        <v>0.88878589868545532</v>
      </c>
      <c r="DK249" s="1">
        <v>5.6764706969261169E-2</v>
      </c>
      <c r="DL249" s="1">
        <v>7.6859064400196075E-2</v>
      </c>
      <c r="DM249" s="1">
        <v>0.4955315887928009</v>
      </c>
      <c r="DN249" s="1">
        <v>3.8279287982732058E-3</v>
      </c>
      <c r="DO249" s="1">
        <v>7.7248937450349331E-3</v>
      </c>
      <c r="DP249" s="1">
        <v>5.4946355521678925E-3</v>
      </c>
      <c r="DQ249" s="1">
        <v>1.1088365688920021E-2</v>
      </c>
      <c r="DR249" s="1">
        <v>0.43082815408706665</v>
      </c>
      <c r="DS249" s="1">
        <v>0.86942625045776367</v>
      </c>
      <c r="DT249" s="1">
        <v>0.43082815408706665</v>
      </c>
      <c r="DU249" s="1">
        <v>0.86942625045776367</v>
      </c>
      <c r="DV249" s="1">
        <v>6.0735255479812622E-2</v>
      </c>
      <c r="DW249" s="1">
        <v>0.122565858066082</v>
      </c>
      <c r="DZ249" s="1">
        <v>4.4370256364345551E-2</v>
      </c>
      <c r="EA249" s="1">
        <v>0</v>
      </c>
      <c r="EB249" s="1">
        <v>0</v>
      </c>
      <c r="EC249" s="1">
        <v>0</v>
      </c>
      <c r="ED249" s="1">
        <v>0</v>
      </c>
      <c r="EE249" s="1">
        <v>4.3883979320526123E-2</v>
      </c>
      <c r="EF249" s="1">
        <v>0.98904049396514893</v>
      </c>
      <c r="EG249" s="1">
        <v>4.3883979320526123E-2</v>
      </c>
      <c r="EH249" s="1">
        <v>0.98904049396514893</v>
      </c>
      <c r="EI249" s="1">
        <v>4.862773057539016E-4</v>
      </c>
      <c r="EJ249" s="1">
        <v>1.0959533974528313E-2</v>
      </c>
      <c r="EM249" s="1">
        <v>0.45116132497787476</v>
      </c>
      <c r="EN249" s="1">
        <v>3.8279287982732058E-3</v>
      </c>
      <c r="EO249" s="1">
        <v>8.4846122190356255E-3</v>
      </c>
      <c r="EP249" s="1">
        <v>5.4946355521678925E-3</v>
      </c>
      <c r="EQ249" s="1">
        <v>1.2178869917988777E-2</v>
      </c>
      <c r="ER249" s="1">
        <v>0.38694417476654053</v>
      </c>
      <c r="ES249" s="1">
        <v>0.85766255855560303</v>
      </c>
      <c r="ET249" s="1">
        <v>0.38694417476654053</v>
      </c>
      <c r="EU249" s="1">
        <v>0.85766255855560303</v>
      </c>
      <c r="EV249" s="1">
        <v>6.0248978435993195E-2</v>
      </c>
      <c r="EW249" s="1">
        <v>0.13354197144508362</v>
      </c>
      <c r="EZ249" s="1">
        <v>0.11021179705858231</v>
      </c>
      <c r="FA249" s="1">
        <v>0.1059710755944252</v>
      </c>
      <c r="FB249" s="1">
        <v>0.96152210235595703</v>
      </c>
      <c r="FC249" s="1">
        <v>0</v>
      </c>
      <c r="FD249" s="1">
        <v>0</v>
      </c>
      <c r="FE249" s="1">
        <v>3.7993735168129206E-4</v>
      </c>
      <c r="FF249" s="1">
        <v>3.4473382402211428E-3</v>
      </c>
      <c r="FG249" s="1">
        <v>0.1059710755944252</v>
      </c>
      <c r="FH249" s="1">
        <v>0.96152210235595703</v>
      </c>
      <c r="FI249" s="1">
        <v>0</v>
      </c>
      <c r="FJ249" s="1">
        <v>0</v>
      </c>
      <c r="GG249" s="3">
        <v>0.14999499917030334</v>
      </c>
      <c r="GH249" s="3">
        <v>0</v>
      </c>
      <c r="GI249" s="3">
        <v>0</v>
      </c>
      <c r="GJ249" s="3">
        <v>3.7993735168129206E-4</v>
      </c>
      <c r="GK249" s="3">
        <v>2.5330001953989267E-3</v>
      </c>
      <c r="GL249" s="3">
        <v>0.14526799321174622</v>
      </c>
      <c r="GM249" s="3">
        <v>0.96848565340042114</v>
      </c>
      <c r="GN249" s="3">
        <v>0.14526799321174622</v>
      </c>
      <c r="GO249" s="3">
        <v>0.96848565340042114</v>
      </c>
      <c r="GP249" s="1">
        <v>4.862773057539016E-4</v>
      </c>
      <c r="GQ249" s="1">
        <v>3.2419569324702024E-3</v>
      </c>
      <c r="KW249" s="1">
        <v>0.9701545238494873</v>
      </c>
      <c r="KX249" s="1">
        <v>0.96236538887023926</v>
      </c>
      <c r="KY249" s="1">
        <v>0.81508433818817139</v>
      </c>
      <c r="KZ249" s="1">
        <v>0.98453050851821899</v>
      </c>
      <c r="LA249" s="1">
        <v>0.83659976720809937</v>
      </c>
      <c r="LB249" s="1">
        <v>0.99672061204910278</v>
      </c>
      <c r="LC249" s="1">
        <v>0.96974301338195801</v>
      </c>
      <c r="LD249" s="1">
        <v>0.96394562721252441</v>
      </c>
      <c r="LG249" s="1">
        <v>0.94395571947097778</v>
      </c>
      <c r="LH249" s="1">
        <v>0.98083513975143433</v>
      </c>
      <c r="LI249" s="1">
        <v>0.9701545238494873</v>
      </c>
      <c r="LJ249" s="1">
        <v>0.96236538887023926</v>
      </c>
      <c r="LK249" s="1">
        <v>0.81508433818817139</v>
      </c>
      <c r="LL249" s="1">
        <v>0.98453050851821899</v>
      </c>
      <c r="LM249" s="1">
        <v>0.83659976720809937</v>
      </c>
      <c r="LN249" s="1">
        <v>0.99672061204910278</v>
      </c>
      <c r="LO249" s="1">
        <v>0.96974301338195801</v>
      </c>
      <c r="LP249" s="1">
        <v>0.96394562721252441</v>
      </c>
      <c r="LS249" s="1">
        <v>0.94395571947097778</v>
      </c>
      <c r="LT249" s="1">
        <v>0.98083513975143433</v>
      </c>
      <c r="LU249" s="1">
        <v>0.70854204893112183</v>
      </c>
      <c r="LV249" s="1">
        <v>0.60791850090026855</v>
      </c>
      <c r="LW249" s="1">
        <v>0.13052868843078613</v>
      </c>
      <c r="LX249" s="1">
        <v>0.72407335042953491</v>
      </c>
      <c r="LY249" s="1">
        <v>0.24654363095760345</v>
      </c>
      <c r="LZ249" s="1">
        <v>0.73881429433822632</v>
      </c>
      <c r="MA249" s="1">
        <v>0.65679734945297241</v>
      </c>
      <c r="MB249" s="1">
        <v>0.66378676891326904</v>
      </c>
      <c r="ME249" s="1">
        <v>0.53224641084671021</v>
      </c>
      <c r="MF249" s="1">
        <v>0.74289101362228394</v>
      </c>
      <c r="MG249" s="1">
        <v>0.90968406200408936</v>
      </c>
      <c r="MH249" s="1">
        <v>0.84845483303070068</v>
      </c>
      <c r="MI249" s="1">
        <v>0.62772953510284424</v>
      </c>
      <c r="MJ249" s="1">
        <v>0.9108043909072876</v>
      </c>
      <c r="MK249" s="1">
        <v>0.61953383684158325</v>
      </c>
      <c r="ML249" s="1">
        <v>0.93553650379180908</v>
      </c>
      <c r="MM249" s="1">
        <v>0.87619096040725708</v>
      </c>
      <c r="MN249" s="1">
        <v>0.88398289680480957</v>
      </c>
      <c r="MQ249" s="1">
        <v>0.8302919864654541</v>
      </c>
      <c r="MR249" s="1">
        <v>0.91276562213897705</v>
      </c>
      <c r="MS249" s="1">
        <v>0.91666555404663086</v>
      </c>
      <c r="MT249" s="1">
        <v>0.85933089256286621</v>
      </c>
      <c r="MU249" s="1">
        <v>0.62772953510284424</v>
      </c>
      <c r="MV249" s="1">
        <v>0.92068970203399658</v>
      </c>
      <c r="MW249" s="1">
        <v>0.63721185922622681</v>
      </c>
      <c r="MX249" s="1">
        <v>0.94300991296768188</v>
      </c>
      <c r="MY249" s="1">
        <v>0.87716680765151978</v>
      </c>
      <c r="MZ249" s="1">
        <v>0.89881199598312378</v>
      </c>
      <c r="NC249" s="1">
        <v>0.83768242597579956</v>
      </c>
      <c r="ND249" s="1">
        <v>0.92251700162887573</v>
      </c>
      <c r="NE249" s="1">
        <v>6.9057070650160313E-3</v>
      </c>
      <c r="NF249" s="1">
        <v>2.043481357395649E-2</v>
      </c>
      <c r="NG249" s="1">
        <v>6.5264344215393066E-2</v>
      </c>
      <c r="NH249" s="1">
        <v>7.1288044564425945E-3</v>
      </c>
      <c r="NI249" s="1">
        <v>3.2100643962621689E-2</v>
      </c>
      <c r="NJ249" s="1">
        <v>1.0303075425326824E-2</v>
      </c>
      <c r="NK249" s="1">
        <v>6.7354561761021614E-3</v>
      </c>
      <c r="NL249" s="1">
        <v>1.8365919589996338E-2</v>
      </c>
      <c r="NO249" s="1">
        <v>2.7232540771365166E-2</v>
      </c>
      <c r="NP249" s="1">
        <v>4.4453009031713009E-3</v>
      </c>
      <c r="OC249" s="1">
        <v>0.74940884113311768</v>
      </c>
      <c r="OD249" s="1">
        <v>0.68627262115478516</v>
      </c>
      <c r="OE249" s="1">
        <v>0.42518877983093262</v>
      </c>
      <c r="OF249" s="1">
        <v>0.75456225872039795</v>
      </c>
      <c r="OG249" s="1">
        <v>0.46007728576660156</v>
      </c>
      <c r="OH249" s="1">
        <v>0.77436667680740356</v>
      </c>
      <c r="OI249" s="1">
        <v>0.7061847448348999</v>
      </c>
      <c r="OJ249" s="1">
        <v>0.72954148054122925</v>
      </c>
      <c r="OM249" s="1">
        <v>0.62827056646347046</v>
      </c>
      <c r="ON249" s="1">
        <v>0.77768522500991821</v>
      </c>
      <c r="OO249" s="1">
        <v>0.65717017650604248</v>
      </c>
      <c r="OP249" s="1">
        <v>0.54566830396652222</v>
      </c>
      <c r="OQ249" s="1">
        <v>0.33003616333007813</v>
      </c>
      <c r="OR249" s="1">
        <v>0.63696247339248657</v>
      </c>
      <c r="OS249" s="1">
        <v>0.39546874165534973</v>
      </c>
      <c r="OT249" s="1">
        <v>0.64834302663803101</v>
      </c>
      <c r="OU249" s="1">
        <v>0.58329778909683228</v>
      </c>
      <c r="OV249" s="1">
        <v>0.62020200490951538</v>
      </c>
      <c r="OY249" s="1">
        <v>0.51319026947021484</v>
      </c>
      <c r="OZ249" s="1">
        <v>0.6624000072479248</v>
      </c>
      <c r="PY249" s="1">
        <v>0.32618433237075806</v>
      </c>
      <c r="PZ249" s="1">
        <v>0.23692962527275085</v>
      </c>
      <c r="QA249" s="1">
        <v>0.16687531769275665</v>
      </c>
      <c r="QB249" s="1">
        <v>0.29776296019554138</v>
      </c>
      <c r="QC249" s="1">
        <v>6.409861147403717E-2</v>
      </c>
      <c r="QD249" s="1">
        <v>0.32573479413986206</v>
      </c>
      <c r="QE249" s="1">
        <v>0.30757260322570801</v>
      </c>
      <c r="QF249" s="1">
        <v>0.26564878225326538</v>
      </c>
      <c r="QI249" s="1">
        <v>0.16658824682235718</v>
      </c>
      <c r="QJ249" s="1">
        <v>0.35870963335037231</v>
      </c>
      <c r="QK249" s="1">
        <v>0.43362048268318176</v>
      </c>
      <c r="QL249" s="1">
        <v>0.43606358766555786</v>
      </c>
      <c r="QM249" s="1">
        <v>9.343893826007843E-2</v>
      </c>
      <c r="QN249" s="1">
        <v>0.47553887963294983</v>
      </c>
      <c r="QO249" s="1">
        <v>0.24316571652889252</v>
      </c>
      <c r="QP249" s="1">
        <v>0.46974414587020874</v>
      </c>
      <c r="QQ249" s="1">
        <v>0.40015479922294617</v>
      </c>
      <c r="QR249" s="1">
        <v>0.46122193336486816</v>
      </c>
      <c r="QU249" s="1">
        <v>0.37789955735206604</v>
      </c>
      <c r="QV249" s="1">
        <v>0.4711320698261261</v>
      </c>
      <c r="QW249" s="1">
        <v>3.5649687051773071E-2</v>
      </c>
      <c r="QX249" s="1">
        <v>6.4099319279193878E-2</v>
      </c>
      <c r="QY249" s="1">
        <v>0</v>
      </c>
      <c r="QZ249" s="1">
        <v>5.5029034614562988E-2</v>
      </c>
      <c r="RA249" s="1">
        <v>4.9450799822807312E-2</v>
      </c>
      <c r="RB249" s="1">
        <v>4.9984816461801529E-2</v>
      </c>
      <c r="RC249" s="1">
        <v>5.9964224696159363E-2</v>
      </c>
      <c r="RD249" s="1">
        <v>4.0908046066761017E-2</v>
      </c>
      <c r="RG249" s="1">
        <v>4.8223864287137985E-3</v>
      </c>
      <c r="RH249" s="1">
        <v>7.7493809163570404E-2</v>
      </c>
      <c r="RU249" s="1">
        <v>0.62972509860992432</v>
      </c>
      <c r="RV249" s="1">
        <v>0.5550309419631958</v>
      </c>
      <c r="RW249" s="1">
        <v>0.40653020143508911</v>
      </c>
      <c r="RX249" s="1">
        <v>0.61667180061340332</v>
      </c>
      <c r="RY249" s="1">
        <v>0.33393868803977966</v>
      </c>
      <c r="RZ249" s="1">
        <v>0.6450965404510498</v>
      </c>
      <c r="SA249" s="1">
        <v>0.59166800975799561</v>
      </c>
      <c r="SB249" s="1">
        <v>0.59623259305953979</v>
      </c>
      <c r="SE249" s="1">
        <v>0.45286586880683899</v>
      </c>
      <c r="SF249" s="1">
        <v>0.68461573123931885</v>
      </c>
      <c r="SS249" s="1">
        <v>2.0929452031850815E-2</v>
      </c>
      <c r="ST249" s="1">
        <v>2.2910716012120247E-2</v>
      </c>
      <c r="SU249" s="1">
        <v>6.5264344215393066E-2</v>
      </c>
      <c r="SV249" s="1">
        <v>1.6688749194145203E-2</v>
      </c>
      <c r="SW249" s="1">
        <v>0</v>
      </c>
      <c r="SX249" s="1">
        <v>2.6414526626467705E-2</v>
      </c>
      <c r="SY249" s="1">
        <v>1.4191131107509136E-2</v>
      </c>
      <c r="SZ249" s="1">
        <v>2.7734285220503807E-2</v>
      </c>
      <c r="TC249" s="1">
        <v>5.0820354372262955E-3</v>
      </c>
      <c r="TD249" s="1">
        <v>3.2599262893199921E-2</v>
      </c>
      <c r="TE249" s="1">
        <v>3.7368370685726404E-3</v>
      </c>
      <c r="TF249" s="1">
        <v>4.488706961274147E-2</v>
      </c>
      <c r="TG249" s="1">
        <v>4.7576300799846649E-2</v>
      </c>
      <c r="TH249" s="1">
        <v>2.0375775173306465E-2</v>
      </c>
      <c r="TI249" s="1">
        <v>2.5507543236017227E-2</v>
      </c>
      <c r="TJ249" s="1">
        <v>2.3507667705416679E-2</v>
      </c>
      <c r="TK249" s="1">
        <v>1.7432907596230507E-2</v>
      </c>
      <c r="TL249" s="1">
        <v>2.7740132063627243E-2</v>
      </c>
      <c r="TO249" s="1">
        <v>1.2947190552949905E-3</v>
      </c>
      <c r="TP249" s="1">
        <v>3.732578456401825E-2</v>
      </c>
      <c r="TQ249" s="1">
        <v>0.59546512365341187</v>
      </c>
      <c r="TR249" s="1">
        <v>0.48741108179092407</v>
      </c>
      <c r="TS249" s="1">
        <v>0.11284064501523972</v>
      </c>
      <c r="TT249" s="1">
        <v>0.59565669298171997</v>
      </c>
      <c r="TU249" s="1">
        <v>0.16274990141391754</v>
      </c>
      <c r="TV249" s="1">
        <v>0.61549872159957886</v>
      </c>
      <c r="TW249" s="1">
        <v>0.53802919387817383</v>
      </c>
      <c r="TX249" s="1">
        <v>0.54883307218551636</v>
      </c>
      <c r="UA249" s="1">
        <v>0.39388236403465271</v>
      </c>
      <c r="UB249" s="1">
        <v>0.64019119739532471</v>
      </c>
      <c r="UO249" s="1">
        <v>0.12276868522167206</v>
      </c>
      <c r="UP249" s="1">
        <v>0.10212843120098114</v>
      </c>
      <c r="UQ249" s="1">
        <v>3.2632172107696533E-2</v>
      </c>
      <c r="UR249" s="1">
        <v>0.12256009131669998</v>
      </c>
      <c r="US249" s="1">
        <v>3.3610027283430099E-2</v>
      </c>
      <c r="UT249" s="1">
        <v>0.12923717498779297</v>
      </c>
      <c r="UU249" s="1">
        <v>8.7242327630519867E-2</v>
      </c>
      <c r="UV249" s="1">
        <v>0.13261212408542633</v>
      </c>
      <c r="UY249" s="1">
        <v>7.9163730144500732E-2</v>
      </c>
      <c r="UZ249" s="1">
        <v>0.13457085192203522</v>
      </c>
      <c r="VA249" s="1">
        <v>4.2201358824968338E-2</v>
      </c>
      <c r="VB249" s="1">
        <v>7.964005321264267E-2</v>
      </c>
      <c r="VC249" s="1">
        <v>0.30863368511199951</v>
      </c>
      <c r="VD249" s="1">
        <v>3.0288472771644592E-2</v>
      </c>
      <c r="VE249" s="1">
        <v>0.18634705245494843</v>
      </c>
      <c r="VF249" s="1">
        <v>3.8791310042142868E-2</v>
      </c>
      <c r="VG249" s="1">
        <v>6.4527027308940887E-2</v>
      </c>
      <c r="VH249" s="1">
        <v>5.6506536900997162E-2</v>
      </c>
      <c r="VK249" s="1">
        <v>5.2552022039890289E-2</v>
      </c>
      <c r="VL249" s="1">
        <v>6.4725928008556366E-2</v>
      </c>
      <c r="VM249" s="1">
        <v>3.7116352468729019E-3</v>
      </c>
      <c r="VN249" s="1">
        <v>1.8211441114544868E-2</v>
      </c>
      <c r="VO249" s="1">
        <v>0</v>
      </c>
      <c r="VP249" s="1">
        <v>1.1862278915941715E-2</v>
      </c>
      <c r="VQ249" s="1">
        <v>3.491206793114543E-3</v>
      </c>
      <c r="VR249" s="1">
        <v>1.2168356217443943E-2</v>
      </c>
      <c r="VS249" s="1">
        <v>1.4861730858683586E-2</v>
      </c>
      <c r="VT249" s="1">
        <v>7.3402160778641701E-3</v>
      </c>
      <c r="VW249" s="1">
        <v>1.870771637186408E-3</v>
      </c>
      <c r="VX249" s="1">
        <v>1.6173647716641426E-2</v>
      </c>
      <c r="VY249" s="1">
        <v>0.1863437294960022</v>
      </c>
      <c r="VZ249" s="1">
        <v>0.19598725438117981</v>
      </c>
      <c r="WA249" s="1">
        <v>0</v>
      </c>
      <c r="WB249" s="1">
        <v>0.21372036635875702</v>
      </c>
      <c r="WC249" s="1">
        <v>4.2363908141851425E-2</v>
      </c>
      <c r="WD249" s="1">
        <v>0.22021083533763885</v>
      </c>
      <c r="WE249" s="1">
        <v>0.22224350273609161</v>
      </c>
      <c r="WF249" s="1">
        <v>0.16700571775436401</v>
      </c>
      <c r="WI249" s="1">
        <v>6.6725529730319977E-2</v>
      </c>
      <c r="WJ249" s="1">
        <v>0.27029496431350708</v>
      </c>
      <c r="WK249" s="1">
        <v>0.91266512870788574</v>
      </c>
      <c r="WL249" s="1">
        <v>0.87219858169555664</v>
      </c>
      <c r="WM249" s="1">
        <v>0.59784126281738281</v>
      </c>
      <c r="WN249" s="1">
        <v>0.92874681949615479</v>
      </c>
      <c r="WO249" s="1">
        <v>0.65319418907165527</v>
      </c>
      <c r="WP249" s="1">
        <v>0.94212305545806885</v>
      </c>
      <c r="WQ249" s="1">
        <v>0.88680094480514526</v>
      </c>
      <c r="WR249" s="1">
        <v>0.89852637052536011</v>
      </c>
      <c r="WU249" s="1">
        <v>0.81485706567764282</v>
      </c>
      <c r="WV249" s="1">
        <v>0.94367605447769165</v>
      </c>
      <c r="WW249" s="1">
        <v>0.81402289867401123</v>
      </c>
      <c r="WX249" s="1">
        <v>0.79441565275192261</v>
      </c>
      <c r="WY249" s="1">
        <v>0.1797710657119751</v>
      </c>
      <c r="WZ249" s="1">
        <v>0.87933403253555298</v>
      </c>
      <c r="XA249" s="1">
        <v>0.44761872291564941</v>
      </c>
      <c r="XB249" s="1">
        <v>0.87306433916091919</v>
      </c>
      <c r="XC249" s="1">
        <v>0.78657245635986328</v>
      </c>
      <c r="XD249" s="1">
        <v>0.81856441497802734</v>
      </c>
      <c r="XG249" s="1">
        <v>0.74402517080307007</v>
      </c>
      <c r="XH249" s="1">
        <v>0.84349614381790161</v>
      </c>
      <c r="XI249" s="1">
        <v>0.66262489557266235</v>
      </c>
      <c r="XJ249" s="1">
        <v>0.59730702638626099</v>
      </c>
      <c r="XK249" s="1">
        <v>0.51596671342849731</v>
      </c>
      <c r="XL249" s="1">
        <v>0.64541667699813843</v>
      </c>
      <c r="XM249" s="1">
        <v>0.40733698010444641</v>
      </c>
      <c r="XN249" s="1">
        <v>0.67624074220657349</v>
      </c>
      <c r="XO249" s="1">
        <v>0.64557468891143799</v>
      </c>
      <c r="XP249" s="1">
        <v>0.62094330787658691</v>
      </c>
      <c r="XS249" s="1">
        <v>0.3695867657661438</v>
      </c>
      <c r="XT249" s="1">
        <v>0.79906082153320313</v>
      </c>
      <c r="AAC249" s="1">
        <v>0.6955602765083313</v>
      </c>
      <c r="AAD249" s="1">
        <v>0.78610485792160034</v>
      </c>
      <c r="AAE249" s="1">
        <v>0.11279306560754776</v>
      </c>
      <c r="AAF249" s="1">
        <v>0.81327569484710693</v>
      </c>
      <c r="AAG249" s="1">
        <v>0.47635939717292786</v>
      </c>
      <c r="AAH249" s="1">
        <v>0.78389811515808105</v>
      </c>
      <c r="AAI249" s="1">
        <v>0.73562401533126831</v>
      </c>
      <c r="AAJ249" s="1">
        <v>0.74079465866088867</v>
      </c>
      <c r="AAM249" s="1">
        <v>0.68757808208465576</v>
      </c>
      <c r="AAN249" s="1">
        <v>0.77113461494445801</v>
      </c>
      <c r="AAO249" s="1">
        <v>0.51540958881378174</v>
      </c>
      <c r="AAP249" s="1">
        <v>0.47354838252067566</v>
      </c>
      <c r="AAQ249" s="1">
        <v>0.33680826425552368</v>
      </c>
      <c r="AAR249" s="1">
        <v>0.51448410749435425</v>
      </c>
      <c r="AAS249" s="1">
        <v>0.25794485211372375</v>
      </c>
      <c r="AAT249" s="1">
        <v>0.5410386323928833</v>
      </c>
      <c r="AAU249" s="1">
        <v>0.46172031760215759</v>
      </c>
      <c r="AAV249" s="1">
        <v>0.5213509202003479</v>
      </c>
      <c r="AAY249" s="1">
        <v>6.0564044862985611E-2</v>
      </c>
      <c r="AAZ249" s="1">
        <v>0.77351003885269165</v>
      </c>
      <c r="ABA249" s="1">
        <v>3.3536564558744431E-2</v>
      </c>
      <c r="ABB249" s="1">
        <v>5.6351300328969955E-2</v>
      </c>
      <c r="ABC249" s="1">
        <v>0</v>
      </c>
      <c r="ABD249" s="1">
        <v>4.9668334424495697E-2</v>
      </c>
      <c r="ABE249" s="1">
        <v>3.1392276287078857E-3</v>
      </c>
      <c r="ABF249" s="1">
        <v>5.2112795412540436E-2</v>
      </c>
      <c r="ABG249" s="1">
        <v>2.4782219901680946E-2</v>
      </c>
      <c r="ABH249" s="1">
        <v>5.9328276664018631E-2</v>
      </c>
      <c r="ABK249" s="1">
        <v>5.9751919470727444E-3</v>
      </c>
      <c r="ABL249" s="1">
        <v>6.89077228307724E-2</v>
      </c>
      <c r="ABM249" s="1">
        <v>0.4818730354309082</v>
      </c>
      <c r="ABN249" s="1">
        <v>0.41719707846641541</v>
      </c>
      <c r="ABO249" s="1">
        <v>0.33680826425552368</v>
      </c>
      <c r="ABP249" s="1">
        <v>0.46481576561927795</v>
      </c>
      <c r="ABQ249" s="1">
        <v>0.25480562448501587</v>
      </c>
      <c r="ABR249" s="1">
        <v>0.48892584443092346</v>
      </c>
      <c r="ABS249" s="1">
        <v>0.43693810701370239</v>
      </c>
      <c r="ABT249" s="1">
        <v>0.46202263236045837</v>
      </c>
      <c r="ABW249" s="1">
        <v>5.4588854312896729E-2</v>
      </c>
      <c r="ABX249" s="1">
        <v>0.70460230112075806</v>
      </c>
      <c r="ABY249" s="1">
        <v>0.11156318336725235</v>
      </c>
      <c r="ABZ249" s="1">
        <v>0.10871729254722595</v>
      </c>
      <c r="ACA249" s="1">
        <v>6.5264344215393066E-2</v>
      </c>
      <c r="ACB249" s="1">
        <v>0.115578792989254</v>
      </c>
      <c r="ACC249" s="1">
        <v>8.9601196348667145E-2</v>
      </c>
      <c r="ACD249" s="1">
        <v>0.11489032953977585</v>
      </c>
      <c r="ACE249" s="1">
        <v>0.13319405913352966</v>
      </c>
      <c r="ACF249" s="1">
        <v>9.2661850154399872E-2</v>
      </c>
      <c r="ACI249" s="1">
        <v>0.10878313332796097</v>
      </c>
      <c r="ACJ249" s="1">
        <v>0.11112482845783234</v>
      </c>
      <c r="ADI249" s="1">
        <v>0.13955919444561005</v>
      </c>
      <c r="ADJ249" s="1">
        <v>0.16153600811958313</v>
      </c>
      <c r="ADK249" s="1">
        <v>6.5264344215393066E-2</v>
      </c>
      <c r="ADL249" s="1">
        <v>0.16011235117912292</v>
      </c>
      <c r="ADM249" s="1">
        <v>9.2740423977375031E-2</v>
      </c>
      <c r="ADN249" s="1">
        <v>0.16146294772624969</v>
      </c>
      <c r="ADO249" s="1">
        <v>0.15626764297485352</v>
      </c>
      <c r="ADP249" s="1">
        <v>0.14520500600337982</v>
      </c>
      <c r="ADS249" s="1">
        <v>0.11475832760334015</v>
      </c>
      <c r="ADT249" s="1">
        <v>0.17251399159431458</v>
      </c>
    </row>
    <row r="250" spans="1:1232" x14ac:dyDescent="0.35">
      <c r="A250" t="s">
        <v>1382</v>
      </c>
      <c r="B250" t="s">
        <v>1383</v>
      </c>
      <c r="C250" s="17">
        <v>110593984</v>
      </c>
      <c r="D250" s="2">
        <v>2017</v>
      </c>
      <c r="E250" t="s">
        <v>1254</v>
      </c>
      <c r="F250" t="s">
        <v>1254</v>
      </c>
      <c r="G250" s="1">
        <v>0.98243391513824463</v>
      </c>
      <c r="H250" s="1">
        <v>0.98243391513824463</v>
      </c>
      <c r="L250" s="1">
        <v>0.68383485078811646</v>
      </c>
      <c r="M250" s="1">
        <v>0.53819715976715088</v>
      </c>
      <c r="R250" s="1">
        <v>0.86988371610641479</v>
      </c>
      <c r="S250" s="1">
        <v>0.56563866138458252</v>
      </c>
      <c r="V250" s="1">
        <v>0.88834691047668457</v>
      </c>
      <c r="W250" s="1">
        <v>0.68694669008255005</v>
      </c>
      <c r="Z250" s="1">
        <v>0.22153471410274506</v>
      </c>
      <c r="AA250" s="1">
        <v>0.22549578547477722</v>
      </c>
      <c r="AD250" s="1">
        <v>0.89105105400085449</v>
      </c>
      <c r="AE250" s="1">
        <v>9.3729374930262566E-3</v>
      </c>
      <c r="AF250" s="1">
        <v>9.5405271276831627E-3</v>
      </c>
      <c r="AI250" s="1">
        <v>0.88942092657089233</v>
      </c>
      <c r="BQ250" s="1">
        <v>0.77735221385955811</v>
      </c>
      <c r="BR250" s="1">
        <v>0.64460921287536621</v>
      </c>
      <c r="BV250" s="1">
        <v>0.51079922914505005</v>
      </c>
      <c r="BW250" s="1">
        <v>0.16631282866001129</v>
      </c>
      <c r="BY250" s="1">
        <v>0.56555086374282837</v>
      </c>
      <c r="CC250" s="1">
        <v>6.3649760559201241E-3</v>
      </c>
      <c r="CD250" s="1">
        <v>0.54107463359832764</v>
      </c>
      <c r="CG250" s="1">
        <v>3.7438835948705673E-2</v>
      </c>
      <c r="CH250" s="1">
        <v>2.085418812930584E-2</v>
      </c>
      <c r="CI250" s="1">
        <v>0.17114664614200592</v>
      </c>
      <c r="CJ250" s="1">
        <v>0.95342338085174561</v>
      </c>
      <c r="CK250" s="1">
        <v>0.88598024845123291</v>
      </c>
      <c r="CL250" s="1">
        <v>0.79798471927642822</v>
      </c>
      <c r="CM250" s="1">
        <v>0.45898845791816711</v>
      </c>
      <c r="CN250" s="1">
        <v>0.23705197870731354</v>
      </c>
      <c r="DC250" s="1">
        <v>0.73542100191116333</v>
      </c>
      <c r="DD250" s="1">
        <v>0.64502429962158203</v>
      </c>
      <c r="DE250" s="1">
        <v>0.87708169221878052</v>
      </c>
      <c r="DF250" s="1">
        <v>2.1217377856373787E-2</v>
      </c>
      <c r="DG250" s="1">
        <v>2.8850652277469635E-2</v>
      </c>
      <c r="DH250" s="1">
        <v>0.64502429962158203</v>
      </c>
      <c r="DI250" s="1">
        <v>0.87708169221878052</v>
      </c>
      <c r="DK250" s="1">
        <v>6.740453839302063E-2</v>
      </c>
      <c r="DL250" s="1">
        <v>9.1654352843761444E-2</v>
      </c>
      <c r="DM250" s="1">
        <v>0.58736556768417358</v>
      </c>
      <c r="DN250" s="1">
        <v>2.3196856491267681E-3</v>
      </c>
      <c r="DO250" s="1">
        <v>3.9493050426244736E-3</v>
      </c>
      <c r="DP250" s="1">
        <v>1.5112071996554732E-3</v>
      </c>
      <c r="DQ250" s="1">
        <v>2.5728563778102398E-3</v>
      </c>
      <c r="DR250" s="1">
        <v>0.50657522678375244</v>
      </c>
      <c r="DS250" s="1">
        <v>0.86245310306549072</v>
      </c>
      <c r="DT250" s="1">
        <v>0.5080864429473877</v>
      </c>
      <c r="DU250" s="1">
        <v>0.86502593755722046</v>
      </c>
      <c r="DV250" s="1">
        <v>7.2082579135894775E-2</v>
      </c>
      <c r="DW250" s="1">
        <v>0.1227218359708786</v>
      </c>
      <c r="DZ250" s="1">
        <v>3.4755650907754898E-2</v>
      </c>
      <c r="EA250" s="1">
        <v>0</v>
      </c>
      <c r="EB250" s="1">
        <v>0</v>
      </c>
      <c r="EC250" s="1">
        <v>0</v>
      </c>
      <c r="ED250" s="1">
        <v>0</v>
      </c>
      <c r="EE250" s="1">
        <v>3.4755650907754898E-2</v>
      </c>
      <c r="EF250" s="1">
        <v>1</v>
      </c>
      <c r="EG250" s="1">
        <v>3.4755650907754898E-2</v>
      </c>
      <c r="EH250" s="1">
        <v>1</v>
      </c>
      <c r="EI250" s="1">
        <v>0</v>
      </c>
      <c r="EJ250" s="1">
        <v>0</v>
      </c>
      <c r="EM250" s="1">
        <v>0.55260992050170898</v>
      </c>
      <c r="EN250" s="1">
        <v>2.3196856491267681E-3</v>
      </c>
      <c r="EO250" s="1">
        <v>4.1976911015808582E-3</v>
      </c>
      <c r="EP250" s="1">
        <v>1.5112071996554732E-3</v>
      </c>
      <c r="EQ250" s="1">
        <v>2.7346727438271046E-3</v>
      </c>
      <c r="ER250" s="1">
        <v>0.47181957960128784</v>
      </c>
      <c r="ES250" s="1">
        <v>0.85380226373672485</v>
      </c>
      <c r="ET250" s="1">
        <v>0.47333076596260071</v>
      </c>
      <c r="EU250" s="1">
        <v>0.85653692483901978</v>
      </c>
      <c r="EV250" s="1">
        <v>7.2082579135894775E-2</v>
      </c>
      <c r="EW250" s="1">
        <v>0.13044026494026184</v>
      </c>
      <c r="EZ250" s="1">
        <v>0.27519157528877258</v>
      </c>
      <c r="FA250" s="1">
        <v>0.2072194367647171</v>
      </c>
      <c r="FB250" s="1">
        <v>0.75300061702728271</v>
      </c>
      <c r="FC250" s="1">
        <v>0</v>
      </c>
      <c r="FD250" s="1">
        <v>0</v>
      </c>
      <c r="FE250" s="1">
        <v>3.1349274795502424E-3</v>
      </c>
      <c r="FF250" s="1">
        <v>1.139179989695549E-2</v>
      </c>
      <c r="FG250" s="1">
        <v>0.21035437285900116</v>
      </c>
      <c r="FH250" s="1">
        <v>0.7643924355506897</v>
      </c>
      <c r="FI250" s="1">
        <v>2.9598698019981384E-3</v>
      </c>
      <c r="FJ250" s="1">
        <v>1.0755669325590134E-2</v>
      </c>
      <c r="FK250" s="1">
        <v>0.32261395454406738</v>
      </c>
      <c r="FL250" s="1">
        <v>8.1643089652061462E-4</v>
      </c>
      <c r="FM250" s="1">
        <v>2.5306744500994682E-3</v>
      </c>
      <c r="FN250" s="1">
        <v>0.31549638509750366</v>
      </c>
      <c r="FO250" s="1">
        <v>0.97793787717819214</v>
      </c>
      <c r="FP250" s="1">
        <v>0</v>
      </c>
      <c r="FQ250" s="1">
        <v>0</v>
      </c>
      <c r="FR250" s="1">
        <v>0.31631281971931458</v>
      </c>
      <c r="FS250" s="1">
        <v>0.9804685115814209</v>
      </c>
      <c r="FT250" s="1">
        <v>4.0821544826030731E-4</v>
      </c>
      <c r="FU250" s="1">
        <v>1.2653372250497341E-3</v>
      </c>
      <c r="FV250" s="1">
        <v>0.48182204365730286</v>
      </c>
      <c r="FW250" s="1">
        <v>3.1349274795502424E-3</v>
      </c>
      <c r="FX250" s="1">
        <v>6.5064011141657829E-3</v>
      </c>
      <c r="FY250" s="1">
        <v>0.40795698761940002</v>
      </c>
      <c r="FZ250" s="1">
        <v>0.84669637680053711</v>
      </c>
      <c r="GA250" s="1">
        <v>0</v>
      </c>
      <c r="GB250" s="1">
        <v>0</v>
      </c>
      <c r="GC250" s="1">
        <v>0.41109192371368408</v>
      </c>
      <c r="GD250" s="1">
        <v>0.85320281982421875</v>
      </c>
      <c r="GE250" s="1">
        <v>2.9598698019981384E-3</v>
      </c>
      <c r="GF250" s="1">
        <v>6.1430763453245163E-3</v>
      </c>
      <c r="GG250" s="3">
        <v>0.50468677282333374</v>
      </c>
      <c r="GH250" s="3">
        <v>0</v>
      </c>
      <c r="GI250" s="3">
        <v>0</v>
      </c>
      <c r="GJ250" s="3">
        <v>3.1349274795502424E-3</v>
      </c>
      <c r="GK250" s="3">
        <v>6.2116296030580997E-3</v>
      </c>
      <c r="GL250" s="3">
        <v>0.43082171678543091</v>
      </c>
      <c r="GM250" s="3">
        <v>0.8536418080329895</v>
      </c>
      <c r="GN250" s="3">
        <v>0.43395665287971497</v>
      </c>
      <c r="GO250" s="3">
        <v>0.85985338687896729</v>
      </c>
      <c r="GP250" s="1">
        <v>2.9598698019981384E-3</v>
      </c>
      <c r="GQ250" s="1">
        <v>5.8647654950618744E-3</v>
      </c>
      <c r="JC250" s="1">
        <v>0.33304697275161743</v>
      </c>
      <c r="JD250" s="1">
        <v>0.33900189399719238</v>
      </c>
      <c r="JE250" s="1">
        <v>0.33304697275161743</v>
      </c>
      <c r="JF250" s="1">
        <v>0.33900189399719238</v>
      </c>
      <c r="KW250" s="1">
        <v>0.98064672946929932</v>
      </c>
      <c r="KX250" s="1">
        <v>0.98457354307174683</v>
      </c>
      <c r="KY250" s="1">
        <v>0.86667591333389282</v>
      </c>
      <c r="KZ250" s="1">
        <v>0.99239116907119751</v>
      </c>
      <c r="LA250" s="1">
        <v>0.91431337594985962</v>
      </c>
      <c r="LB250" s="1">
        <v>0.99491161108016968</v>
      </c>
      <c r="LC250" s="1">
        <v>0.97539931535720825</v>
      </c>
      <c r="LD250" s="1">
        <v>0.98712122440338135</v>
      </c>
      <c r="LG250" s="1">
        <v>0.96636074781417847</v>
      </c>
      <c r="LH250" s="1">
        <v>0.99070197343826294</v>
      </c>
      <c r="LI250" s="1">
        <v>0.98064672946929932</v>
      </c>
      <c r="LJ250" s="1">
        <v>0.98457354307174683</v>
      </c>
      <c r="LK250" s="1">
        <v>0.86667591333389282</v>
      </c>
      <c r="LL250" s="1">
        <v>0.99239116907119751</v>
      </c>
      <c r="LM250" s="1">
        <v>0.91431337594985962</v>
      </c>
      <c r="LN250" s="1">
        <v>0.99491161108016968</v>
      </c>
      <c r="LO250" s="1">
        <v>0.97539931535720825</v>
      </c>
      <c r="LP250" s="1">
        <v>0.98712122440338135</v>
      </c>
      <c r="LS250" s="1">
        <v>0.96636074781417847</v>
      </c>
      <c r="LT250" s="1">
        <v>0.99070197343826294</v>
      </c>
      <c r="LU250" s="1">
        <v>0.6948123574256897</v>
      </c>
      <c r="LV250" s="1">
        <v>0.6706923246383667</v>
      </c>
      <c r="LW250" s="1">
        <v>0.31865954399108887</v>
      </c>
      <c r="LX250" s="1">
        <v>0.71518075466156006</v>
      </c>
      <c r="LY250" s="1">
        <v>0.31687229871749878</v>
      </c>
      <c r="LZ250" s="1">
        <v>0.74656373262405396</v>
      </c>
      <c r="MA250" s="1">
        <v>0.60611647367477417</v>
      </c>
      <c r="MB250" s="1">
        <v>0.73562043905258179</v>
      </c>
      <c r="ME250" s="1">
        <v>0.50388365983963013</v>
      </c>
      <c r="MF250" s="1">
        <v>0.7764018177986145</v>
      </c>
      <c r="MG250" s="1">
        <v>0.88771486282348633</v>
      </c>
      <c r="MH250" s="1">
        <v>0.84853595495223999</v>
      </c>
      <c r="MI250" s="1">
        <v>0.60986047983169556</v>
      </c>
      <c r="MJ250" s="1">
        <v>0.89222753047943115</v>
      </c>
      <c r="MK250" s="1">
        <v>0.64093685150146484</v>
      </c>
      <c r="ML250" s="1">
        <v>0.91065561771392822</v>
      </c>
      <c r="MM250" s="1">
        <v>0.80004191398620605</v>
      </c>
      <c r="MN250" s="1">
        <v>0.91642099618911743</v>
      </c>
      <c r="MQ250" s="1">
        <v>0.78314632177352905</v>
      </c>
      <c r="MR250" s="1">
        <v>0.91450154781341553</v>
      </c>
      <c r="MS250" s="1">
        <v>0.903891921043396</v>
      </c>
      <c r="MT250" s="1">
        <v>0.86973613500595093</v>
      </c>
      <c r="MU250" s="1">
        <v>0.60986047983169556</v>
      </c>
      <c r="MV250" s="1">
        <v>0.912284255027771</v>
      </c>
      <c r="MW250" s="1">
        <v>0.66046994924545288</v>
      </c>
      <c r="MX250" s="1">
        <v>0.92738348245620728</v>
      </c>
      <c r="MY250" s="1">
        <v>0.82267898321151733</v>
      </c>
      <c r="MZ250" s="1">
        <v>0.93210297822952271</v>
      </c>
      <c r="NC250" s="1">
        <v>0.79363906383514404</v>
      </c>
      <c r="ND250" s="1">
        <v>0.93706464767456055</v>
      </c>
      <c r="NE250" s="1">
        <v>5.720626562833786E-3</v>
      </c>
      <c r="NF250" s="1">
        <v>1.3745550066232681E-2</v>
      </c>
      <c r="NG250" s="1">
        <v>5.8563902974128723E-2</v>
      </c>
      <c r="NH250" s="1">
        <v>5.1421113312244415E-3</v>
      </c>
      <c r="NI250" s="1">
        <v>3.0132275074720383E-2</v>
      </c>
      <c r="NJ250" s="1">
        <v>2.8021133039146662E-3</v>
      </c>
      <c r="NK250" s="1">
        <v>1.4576012268662453E-2</v>
      </c>
      <c r="NL250" s="1">
        <v>5.9060049243271351E-3</v>
      </c>
      <c r="NO250" s="1">
        <v>2.008192241191864E-2</v>
      </c>
      <c r="NP250" s="1">
        <v>3.8642273284494877E-3</v>
      </c>
      <c r="OC250" s="1">
        <v>0.75534868240356445</v>
      </c>
      <c r="OD250" s="1">
        <v>0.8036952018737793</v>
      </c>
      <c r="OE250" s="1">
        <v>0.73982071876525879</v>
      </c>
      <c r="OF250" s="1">
        <v>0.78052592277526855</v>
      </c>
      <c r="OG250" s="1">
        <v>0.62077057361602783</v>
      </c>
      <c r="OH250" s="1">
        <v>0.80918216705322266</v>
      </c>
      <c r="OI250" s="1">
        <v>0.72537481784820557</v>
      </c>
      <c r="OJ250" s="1">
        <v>0.81198596954345703</v>
      </c>
      <c r="OM250" s="1">
        <v>0.650837242603302</v>
      </c>
      <c r="ON250" s="1">
        <v>0.84243160486221313</v>
      </c>
      <c r="OO250" s="1">
        <v>0.6305919885635376</v>
      </c>
      <c r="OP250" s="1">
        <v>0.66139084100723267</v>
      </c>
      <c r="OQ250" s="1">
        <v>0.51161748170852661</v>
      </c>
      <c r="OR250" s="1">
        <v>0.65596437454223633</v>
      </c>
      <c r="OS250" s="1">
        <v>0.46469897031784058</v>
      </c>
      <c r="OT250" s="1">
        <v>0.67877501249313354</v>
      </c>
      <c r="OU250" s="1">
        <v>0.58674997091293335</v>
      </c>
      <c r="OV250" s="1">
        <v>0.6831621527671814</v>
      </c>
      <c r="OY250" s="1">
        <v>0.49220439791679382</v>
      </c>
      <c r="OZ250" s="1">
        <v>0.72300630807876587</v>
      </c>
      <c r="QK250" s="1">
        <v>0.48865926265716553</v>
      </c>
      <c r="QL250" s="1">
        <v>0.53730559349060059</v>
      </c>
      <c r="QM250" s="1">
        <v>0.16045188903808594</v>
      </c>
      <c r="QN250" s="1">
        <v>0.54082554578781128</v>
      </c>
      <c r="QO250" s="1">
        <v>0.32160204648971558</v>
      </c>
      <c r="QP250" s="1">
        <v>0.54358649253845215</v>
      </c>
      <c r="QQ250" s="1">
        <v>0.445942223072052</v>
      </c>
      <c r="QR250" s="1">
        <v>0.55401498079299927</v>
      </c>
      <c r="QU250" s="1">
        <v>0.40942862629890442</v>
      </c>
      <c r="QV250" s="1">
        <v>0.56294435262680054</v>
      </c>
      <c r="QW250" s="1">
        <v>9.7913302481174469E-2</v>
      </c>
      <c r="QX250" s="1">
        <v>0.24820198118686676</v>
      </c>
      <c r="QY250" s="1">
        <v>0.16943645477294922</v>
      </c>
      <c r="QZ250" s="1">
        <v>0.16608592867851257</v>
      </c>
      <c r="RA250" s="1">
        <v>0.10012567788362503</v>
      </c>
      <c r="RB250" s="1">
        <v>0.17887851595878601</v>
      </c>
      <c r="RC250" s="1">
        <v>0.1356620192527771</v>
      </c>
      <c r="RD250" s="1">
        <v>0.18673618137836456</v>
      </c>
      <c r="RG250" s="1">
        <v>3.5266567021608353E-2</v>
      </c>
      <c r="RH250" s="1">
        <v>0.23372311890125275</v>
      </c>
      <c r="RU250" s="1">
        <v>0.56858265399932861</v>
      </c>
      <c r="RV250" s="1">
        <v>0.56192117929458618</v>
      </c>
      <c r="RW250" s="1">
        <v>0.37201246619224548</v>
      </c>
      <c r="RX250" s="1">
        <v>0.58234858512878418</v>
      </c>
      <c r="RY250" s="1">
        <v>0.25491735339164734</v>
      </c>
      <c r="RZ250" s="1">
        <v>0.61786794662475586</v>
      </c>
      <c r="SA250" s="1">
        <v>0.49210193753242493</v>
      </c>
      <c r="SB250" s="1">
        <v>0.61449164152145386</v>
      </c>
      <c r="SE250" s="1">
        <v>0.36494588851928711</v>
      </c>
      <c r="SF250" s="1">
        <v>0.66874223947525024</v>
      </c>
      <c r="TE250" s="1">
        <v>6.9520589895546436E-3</v>
      </c>
      <c r="TF250" s="1">
        <v>5.6621097028255463E-3</v>
      </c>
      <c r="TG250" s="1">
        <v>0</v>
      </c>
      <c r="TH250" s="1">
        <v>6.9143259897828102E-3</v>
      </c>
      <c r="TI250" s="1">
        <v>5.4794372990727425E-3</v>
      </c>
      <c r="TJ250" s="1">
        <v>6.6682249307632446E-3</v>
      </c>
      <c r="TK250" s="1">
        <v>6.4186491072177887E-3</v>
      </c>
      <c r="TL250" s="1">
        <v>6.3292128033936024E-3</v>
      </c>
      <c r="TO250" s="1">
        <v>1.1152000166475773E-2</v>
      </c>
      <c r="TP250" s="1">
        <v>3.9025270380079746E-3</v>
      </c>
      <c r="TQ250" s="1">
        <v>0.54895526170730591</v>
      </c>
      <c r="TR250" s="1">
        <v>0.53163987398147583</v>
      </c>
      <c r="TS250" s="1">
        <v>0.31125685572624207</v>
      </c>
      <c r="TT250" s="1">
        <v>0.56098824739456177</v>
      </c>
      <c r="TU250" s="1">
        <v>0.1960647851228714</v>
      </c>
      <c r="TV250" s="1">
        <v>0.5989910364151001</v>
      </c>
      <c r="TW250" s="1">
        <v>0.47531360387802124</v>
      </c>
      <c r="TX250" s="1">
        <v>0.58489280939102173</v>
      </c>
      <c r="UA250" s="1">
        <v>0.3393714427947998</v>
      </c>
      <c r="UB250" s="1">
        <v>0.64483094215393066</v>
      </c>
      <c r="VA250" s="1">
        <v>2.8132915496826172E-2</v>
      </c>
      <c r="VB250" s="1">
        <v>4.8580054193735123E-2</v>
      </c>
      <c r="VC250" s="1">
        <v>0.11008785665035248</v>
      </c>
      <c r="VD250" s="1">
        <v>3.1196372583508492E-2</v>
      </c>
      <c r="VE250" s="1">
        <v>3.5368971526622772E-2</v>
      </c>
      <c r="VF250" s="1">
        <v>3.8660481572151184E-2</v>
      </c>
      <c r="VG250" s="1">
        <v>3.5196904093027115E-2</v>
      </c>
      <c r="VH250" s="1">
        <v>3.8932692259550095E-2</v>
      </c>
      <c r="VK250" s="1">
        <v>2.2793611511588097E-2</v>
      </c>
      <c r="VL250" s="1">
        <v>4.4972352683544159E-2</v>
      </c>
      <c r="VM250" s="1">
        <v>7.7941389754414558E-3</v>
      </c>
      <c r="VN250" s="1">
        <v>3.6489915102720261E-2</v>
      </c>
      <c r="VO250" s="1">
        <v>0</v>
      </c>
      <c r="VP250" s="1">
        <v>2.2654075175523758E-2</v>
      </c>
      <c r="VQ250" s="1">
        <v>2.7512941509485245E-2</v>
      </c>
      <c r="VR250" s="1">
        <v>2.0135849714279175E-2</v>
      </c>
      <c r="VS250" s="1">
        <v>1.218096911907196E-2</v>
      </c>
      <c r="VT250" s="1">
        <v>2.6633359491825104E-2</v>
      </c>
      <c r="VW250" s="1">
        <v>2.1508452482521534E-3</v>
      </c>
      <c r="VX250" s="1">
        <v>3.0475201085209846E-2</v>
      </c>
      <c r="VY250" s="1">
        <v>0.14745013415813446</v>
      </c>
      <c r="VZ250" s="1">
        <v>0.19951653480529785</v>
      </c>
      <c r="WA250" s="1">
        <v>0</v>
      </c>
      <c r="WB250" s="1">
        <v>0.18591800332069397</v>
      </c>
      <c r="WC250" s="1">
        <v>2.9023071750998497E-2</v>
      </c>
      <c r="WD250" s="1">
        <v>0.19687484204769135</v>
      </c>
      <c r="WE250" s="1">
        <v>0.1516338437795639</v>
      </c>
      <c r="WF250" s="1">
        <v>0.18414849042892456</v>
      </c>
      <c r="WI250" s="1">
        <v>8.5913427174091339E-2</v>
      </c>
      <c r="WJ250" s="1">
        <v>0.21499067544937134</v>
      </c>
      <c r="WK250" s="1">
        <v>0.95781528949737549</v>
      </c>
      <c r="WL250" s="1">
        <v>0.94816529750823975</v>
      </c>
      <c r="WM250" s="1">
        <v>0.77269506454467773</v>
      </c>
      <c r="WN250" s="1">
        <v>0.96896439790725708</v>
      </c>
      <c r="WO250" s="1">
        <v>0.83835470676422119</v>
      </c>
      <c r="WP250" s="1">
        <v>0.97671502828598022</v>
      </c>
      <c r="WQ250" s="1">
        <v>0.93435752391815186</v>
      </c>
      <c r="WR250" s="1">
        <v>0.96612739562988281</v>
      </c>
      <c r="WU250" s="1">
        <v>0.90040940046310425</v>
      </c>
      <c r="WV250" s="1">
        <v>0.98069381713867188</v>
      </c>
      <c r="WW250" s="1">
        <v>0.86942142248153687</v>
      </c>
      <c r="WX250" s="1">
        <v>0.90580469369888306</v>
      </c>
      <c r="WY250" s="1">
        <v>0.71413117647171021</v>
      </c>
      <c r="WZ250" s="1">
        <v>0.90074020624160767</v>
      </c>
      <c r="XA250" s="1">
        <v>0.64643079042434692</v>
      </c>
      <c r="XB250" s="1">
        <v>0.93002927303314209</v>
      </c>
      <c r="XC250" s="1">
        <v>0.84398406744003296</v>
      </c>
      <c r="XD250" s="1">
        <v>0.91396325826644897</v>
      </c>
      <c r="XG250" s="1">
        <v>0.80223387479782104</v>
      </c>
      <c r="XH250" s="1">
        <v>0.92905944585800171</v>
      </c>
      <c r="XI250" s="1">
        <v>0.77057439088821411</v>
      </c>
      <c r="XJ250" s="1">
        <v>0.83080089092254639</v>
      </c>
      <c r="XK250" s="1">
        <v>0.61599552631378174</v>
      </c>
      <c r="XL250" s="1">
        <v>0.81359511613845825</v>
      </c>
      <c r="XM250" s="1">
        <v>0.68049472570419312</v>
      </c>
      <c r="XN250" s="1">
        <v>0.82493329048156738</v>
      </c>
      <c r="XO250" s="1">
        <v>0.72967702150344849</v>
      </c>
      <c r="XP250" s="1">
        <v>0.84349977970123291</v>
      </c>
      <c r="XS250" s="1">
        <v>0.65122336149215698</v>
      </c>
      <c r="XT250" s="1">
        <v>0.87347888946533203</v>
      </c>
      <c r="YG250" s="1">
        <v>0.42520594596862793</v>
      </c>
      <c r="YH250" s="1">
        <v>0.49943345785140991</v>
      </c>
      <c r="YI250" s="1">
        <v>0.61442089080810547</v>
      </c>
      <c r="YJ250" s="1">
        <v>0.44572818279266357</v>
      </c>
      <c r="YK250" s="1">
        <v>0.21798159182071686</v>
      </c>
      <c r="YL250" s="1">
        <v>0.50016200542449951</v>
      </c>
      <c r="YM250" s="1">
        <v>0.40267607569694519</v>
      </c>
      <c r="YN250" s="1">
        <v>0.49651071429252625</v>
      </c>
      <c r="YQ250" s="1">
        <v>0.27885749936103821</v>
      </c>
      <c r="YR250" s="1">
        <v>0.55164796113967896</v>
      </c>
      <c r="YS250" s="1">
        <v>0.16729271411895752</v>
      </c>
      <c r="YT250" s="1">
        <v>0.32056903839111328</v>
      </c>
      <c r="YU250" s="1">
        <v>0.27986687421798706</v>
      </c>
      <c r="YV250" s="1">
        <v>0.23342722654342651</v>
      </c>
      <c r="YW250" s="1">
        <v>6.5063200891017914E-2</v>
      </c>
      <c r="YX250" s="1">
        <v>0.26753464341163635</v>
      </c>
      <c r="YY250" s="1">
        <v>0.20115448534488678</v>
      </c>
      <c r="YZ250" s="1">
        <v>0.26097133755683899</v>
      </c>
      <c r="ZC250" s="1">
        <v>0.1206803172826767</v>
      </c>
      <c r="ZD250" s="1">
        <v>0.29691365361213684</v>
      </c>
      <c r="AAC250" s="1">
        <v>0.65677386522293091</v>
      </c>
      <c r="AAD250" s="1">
        <v>0.82957881689071655</v>
      </c>
      <c r="AAE250" s="1">
        <v>0.40078365802764893</v>
      </c>
      <c r="AAF250" s="1">
        <v>0.76415199041366577</v>
      </c>
      <c r="AAG250" s="1">
        <v>0.60406595468521118</v>
      </c>
      <c r="AAH250" s="1">
        <v>0.75763148069381714</v>
      </c>
      <c r="AAI250" s="1">
        <v>0.6775822639465332</v>
      </c>
      <c r="AAJ250" s="1">
        <v>0.77396035194396973</v>
      </c>
      <c r="AAM250" s="1">
        <v>0.69045937061309814</v>
      </c>
      <c r="AAN250" s="1">
        <v>0.75854933261871338</v>
      </c>
      <c r="AAO250" s="1">
        <v>0.52609020471572876</v>
      </c>
      <c r="AAP250" s="1">
        <v>0.66072547435760498</v>
      </c>
      <c r="AAQ250" s="1">
        <v>0.60685312747955322</v>
      </c>
      <c r="AAR250" s="1">
        <v>0.58583652973175049</v>
      </c>
      <c r="AAS250" s="1">
        <v>0.38169723749160767</v>
      </c>
      <c r="AAT250" s="1">
        <v>0.62642335891723633</v>
      </c>
      <c r="AAU250" s="1">
        <v>0.47754716873168945</v>
      </c>
      <c r="AAV250" s="1">
        <v>0.66054016351699829</v>
      </c>
      <c r="AAY250" s="1">
        <v>8.010391891002655E-2</v>
      </c>
      <c r="AAZ250" s="1">
        <v>0.84830135107040405</v>
      </c>
      <c r="ABA250" s="1">
        <v>2.666526660323143E-2</v>
      </c>
      <c r="ABB250" s="1">
        <v>4.444161057472229E-2</v>
      </c>
      <c r="ABC250" s="1">
        <v>2.1879266947507858E-2</v>
      </c>
      <c r="ABD250" s="1">
        <v>3.5872504115104675E-2</v>
      </c>
      <c r="ABE250" s="1">
        <v>4.0259179659187794E-3</v>
      </c>
      <c r="ABF250" s="1">
        <v>4.0769550949335098E-2</v>
      </c>
      <c r="ABG250" s="1">
        <v>1.5677062794566154E-2</v>
      </c>
      <c r="ABH250" s="1">
        <v>4.7468170523643494E-2</v>
      </c>
      <c r="ABK250" s="1">
        <v>1.3257103972136974E-2</v>
      </c>
      <c r="ABL250" s="1">
        <v>4.5814521610736847E-2</v>
      </c>
      <c r="ABM250" s="1">
        <v>0.49942496418952942</v>
      </c>
      <c r="ABN250" s="1">
        <v>0.6162838339805603</v>
      </c>
      <c r="ABO250" s="1">
        <v>0.58497387170791626</v>
      </c>
      <c r="ABP250" s="1">
        <v>0.54996401071548462</v>
      </c>
      <c r="ABQ250" s="1">
        <v>0.37767130136489868</v>
      </c>
      <c r="ABR250" s="1">
        <v>0.58565378189086914</v>
      </c>
      <c r="ABS250" s="1">
        <v>0.46187010407447815</v>
      </c>
      <c r="ABT250" s="1">
        <v>0.6130719780921936</v>
      </c>
      <c r="ABW250" s="1">
        <v>6.6846810281276703E-2</v>
      </c>
      <c r="ABX250" s="1">
        <v>0.80248677730560303</v>
      </c>
      <c r="ABY250" s="1">
        <v>0.28301101922988892</v>
      </c>
      <c r="ABZ250" s="1">
        <v>0.26583001017570496</v>
      </c>
      <c r="ACA250" s="1">
        <v>0.20555871725082397</v>
      </c>
      <c r="ACB250" s="1">
        <v>0.28100126981735229</v>
      </c>
      <c r="ACC250" s="1">
        <v>0.27027937769889832</v>
      </c>
      <c r="ACD250" s="1">
        <v>0.28232640027999878</v>
      </c>
      <c r="ACE250" s="1">
        <v>0.33587720990180969</v>
      </c>
      <c r="ACF250" s="1">
        <v>0.23475532233715057</v>
      </c>
      <c r="ACI250" s="1">
        <v>0.30847659707069397</v>
      </c>
      <c r="ACJ250" s="1">
        <v>0.25806975364685059</v>
      </c>
      <c r="ACK250" s="1">
        <v>0.32889330387115479</v>
      </c>
      <c r="ACL250" s="1">
        <v>0.31509619951248169</v>
      </c>
      <c r="ACM250" s="1">
        <v>4.6522457152605057E-2</v>
      </c>
      <c r="ACN250" s="1">
        <v>0.34620264172554016</v>
      </c>
      <c r="ACO250" s="1">
        <v>0.449759840965271</v>
      </c>
      <c r="ACP250" s="1">
        <v>0.30474618077278137</v>
      </c>
      <c r="ACQ250" s="1">
        <v>0.3372814953327179</v>
      </c>
      <c r="ACR250" s="1">
        <v>0.31284061074256897</v>
      </c>
      <c r="ACU250" s="1">
        <v>0.57020634412765503</v>
      </c>
      <c r="ACV250" s="1">
        <v>0.19525222480297089</v>
      </c>
      <c r="ACW250" s="1">
        <v>0.49735873937606812</v>
      </c>
      <c r="ACX250" s="1">
        <v>0.4632212221622467</v>
      </c>
      <c r="ACY250" s="1">
        <v>0.22279921174049377</v>
      </c>
      <c r="ACZ250" s="1">
        <v>0.50398200750350952</v>
      </c>
      <c r="ADA250" s="1">
        <v>0.59939807653427124</v>
      </c>
      <c r="ADB250" s="1">
        <v>0.46928679943084717</v>
      </c>
      <c r="ADC250" s="1">
        <v>0.54369592666625977</v>
      </c>
      <c r="ADD250" s="1">
        <v>0.44059398770332336</v>
      </c>
      <c r="ADG250" s="1">
        <v>0.67683792114257813</v>
      </c>
      <c r="ADH250" s="1">
        <v>0.38150569796562195</v>
      </c>
      <c r="ADI250" s="1">
        <v>0.51662880182266235</v>
      </c>
      <c r="ADJ250" s="1">
        <v>0.49038958549499512</v>
      </c>
      <c r="ADK250" s="1">
        <v>0.24467848241329193</v>
      </c>
      <c r="ADL250" s="1">
        <v>0.52693730592727661</v>
      </c>
      <c r="ADM250" s="1">
        <v>0.60186713933944702</v>
      </c>
      <c r="ADN250" s="1">
        <v>0.49604466557502747</v>
      </c>
      <c r="ADO250" s="1">
        <v>0.55317425727844238</v>
      </c>
      <c r="ADP250" s="1">
        <v>0.4723784327507019</v>
      </c>
      <c r="ADS250" s="1">
        <v>0.67683792114257813</v>
      </c>
      <c r="ADT250" s="1">
        <v>0.41613209247589111</v>
      </c>
      <c r="ATY250" s="1">
        <v>0.28739643096923828</v>
      </c>
      <c r="ATZ250" s="1">
        <v>0.38770061731338501</v>
      </c>
      <c r="AUA250" s="1">
        <v>0.42686167359352112</v>
      </c>
      <c r="AUB250" s="1">
        <v>0.32505753636360168</v>
      </c>
      <c r="AUC250" s="1">
        <v>0.16966986656188965</v>
      </c>
      <c r="AUD250" s="1">
        <v>0.36465546488761902</v>
      </c>
      <c r="AUE250" s="1">
        <v>0.27285307645797729</v>
      </c>
      <c r="AUF250" s="1">
        <v>0.37315559387207031</v>
      </c>
      <c r="AUI250" s="1">
        <v>0.15044896304607391</v>
      </c>
      <c r="AUJ250" s="1">
        <v>0.42697551846504211</v>
      </c>
    </row>
    <row r="251" spans="1:1232" x14ac:dyDescent="0.35">
      <c r="A251" t="s">
        <v>1382</v>
      </c>
      <c r="B251" t="s">
        <v>1383</v>
      </c>
      <c r="C251" s="17">
        <v>110171256</v>
      </c>
      <c r="D251" s="2">
        <v>2021</v>
      </c>
      <c r="E251" t="s">
        <v>1254</v>
      </c>
      <c r="F251" t="s">
        <v>1254</v>
      </c>
      <c r="G251" s="1">
        <v>0.98489421606063843</v>
      </c>
      <c r="H251" s="1">
        <v>0.98489421606063843</v>
      </c>
      <c r="L251" s="1">
        <v>0.69664674997329712</v>
      </c>
      <c r="M251" s="1">
        <v>0.59785193204879761</v>
      </c>
      <c r="P251" s="1">
        <v>0.63118952512741089</v>
      </c>
      <c r="Q251" s="1">
        <v>0.95782732963562012</v>
      </c>
      <c r="R251" s="1">
        <v>0.88328760862350464</v>
      </c>
      <c r="S251" s="1">
        <v>0.58847838640213013</v>
      </c>
      <c r="V251" s="1">
        <v>0.90196830034255981</v>
      </c>
      <c r="W251" s="1">
        <v>0.71913361549377441</v>
      </c>
      <c r="Z251" s="1">
        <v>0.38433220982551575</v>
      </c>
      <c r="AA251" s="1">
        <v>0.39022690057754517</v>
      </c>
      <c r="AB251" s="1">
        <v>0.44140666723251343</v>
      </c>
      <c r="AC251" s="1">
        <v>0.44817674160003662</v>
      </c>
      <c r="AD251" s="1">
        <v>0.93674981594085693</v>
      </c>
      <c r="AE251" s="1">
        <v>9.2920539900660515E-3</v>
      </c>
      <c r="AF251" s="1">
        <v>9.4345714896917343E-3</v>
      </c>
      <c r="AG251" s="1">
        <v>0.2608678936958313</v>
      </c>
      <c r="AH251" s="1">
        <v>0.28275313973426819</v>
      </c>
      <c r="AI251" s="1">
        <v>0.93310028314590454</v>
      </c>
      <c r="AJ251" s="1">
        <v>0.76324647665023804</v>
      </c>
      <c r="AK251" s="1">
        <v>0.83051389455795288</v>
      </c>
      <c r="AL251" s="1">
        <v>0.86754876375198364</v>
      </c>
      <c r="AM251" s="1">
        <v>0.88085478544235229</v>
      </c>
      <c r="BM251" s="1">
        <v>0.86754876375198364</v>
      </c>
      <c r="BN251" s="1">
        <v>0.88085478544235229</v>
      </c>
      <c r="BO251" s="1">
        <v>0.80386149883270264</v>
      </c>
      <c r="BP251" s="1">
        <v>0.9482453465461731</v>
      </c>
      <c r="BQ251" s="1">
        <v>0.81941944360733032</v>
      </c>
      <c r="BR251" s="1">
        <v>0.63825249671936035</v>
      </c>
      <c r="BT251" s="1">
        <v>0.63825249671936035</v>
      </c>
      <c r="BV251" s="1">
        <v>0.59466004371643066</v>
      </c>
      <c r="BX251" s="1">
        <v>0</v>
      </c>
      <c r="BY251" s="1">
        <v>0.64221006631851196</v>
      </c>
      <c r="CA251" s="1">
        <v>0.61187738180160522</v>
      </c>
      <c r="CC251" s="1">
        <v>1.9847873598337173E-2</v>
      </c>
      <c r="CD251" s="1">
        <v>0.61187738180160522</v>
      </c>
      <c r="CG251" s="1">
        <v>6.4229972660541534E-2</v>
      </c>
      <c r="CJ251" s="1">
        <v>0.95790606737136841</v>
      </c>
      <c r="CK251" s="1">
        <v>0.89240747690200806</v>
      </c>
      <c r="CL251" s="1">
        <v>0.87339472770690918</v>
      </c>
      <c r="CM251" s="1">
        <v>0.52511811256408691</v>
      </c>
      <c r="CN251" s="1">
        <v>0.312623530626297</v>
      </c>
      <c r="CO251" s="1">
        <v>0.126329705119133</v>
      </c>
      <c r="CS251" s="1">
        <v>0.36625498533248901</v>
      </c>
      <c r="DC251" s="1">
        <v>0.70721679925918579</v>
      </c>
      <c r="DD251" s="1">
        <v>0.59137380123138428</v>
      </c>
      <c r="DE251" s="1">
        <v>1</v>
      </c>
      <c r="DF251" s="1">
        <v>5.2258338779211044E-2</v>
      </c>
      <c r="DG251" s="1">
        <v>7.3892958462238312E-2</v>
      </c>
      <c r="DH251" s="1">
        <v>0.59137380123138428</v>
      </c>
      <c r="DI251" s="1">
        <v>0.83619874715805054</v>
      </c>
      <c r="DK251" s="1">
        <v>7.9684041440486908E-2</v>
      </c>
      <c r="DL251" s="1">
        <v>0.11267272382974625</v>
      </c>
      <c r="DM251" s="1">
        <v>0.63045835494995117</v>
      </c>
      <c r="DN251" s="1">
        <v>0</v>
      </c>
      <c r="DO251" s="1">
        <v>0</v>
      </c>
      <c r="DP251" s="1">
        <v>0</v>
      </c>
      <c r="DQ251" s="1">
        <v>0</v>
      </c>
      <c r="DR251" s="1">
        <v>0.57525056600570679</v>
      </c>
      <c r="DS251" s="1">
        <v>0.91243231296539307</v>
      </c>
      <c r="DT251" s="1">
        <v>0.57525056600570679</v>
      </c>
      <c r="DU251" s="1">
        <v>0.91243231296539307</v>
      </c>
      <c r="DV251" s="1">
        <v>5.5207766592502594E-2</v>
      </c>
      <c r="DW251" s="1">
        <v>8.7567664682865143E-2</v>
      </c>
      <c r="DZ251" s="1">
        <v>3.7115905433893204E-2</v>
      </c>
      <c r="EA251" s="1">
        <v>0</v>
      </c>
      <c r="EB251" s="1">
        <v>0</v>
      </c>
      <c r="EC251" s="1">
        <v>0</v>
      </c>
      <c r="ED251" s="1">
        <v>0</v>
      </c>
      <c r="EE251" s="1">
        <v>3.6125689744949341E-2</v>
      </c>
      <c r="EF251" s="1">
        <v>0.97332102060317993</v>
      </c>
      <c r="EG251" s="1">
        <v>3.6125689744949341E-2</v>
      </c>
      <c r="EH251" s="1">
        <v>0.97332102060317993</v>
      </c>
      <c r="EI251" s="1">
        <v>9.9021487403661013E-4</v>
      </c>
      <c r="EJ251" s="1">
        <v>2.6678990572690964E-2</v>
      </c>
      <c r="EL251" s="1">
        <v>0</v>
      </c>
      <c r="EM251" s="1">
        <v>0.59334242343902588</v>
      </c>
      <c r="EN251" s="1">
        <v>0</v>
      </c>
      <c r="EO251" s="1">
        <v>0</v>
      </c>
      <c r="EP251" s="1">
        <v>0</v>
      </c>
      <c r="EQ251" s="1">
        <v>0</v>
      </c>
      <c r="ER251" s="1">
        <v>0.53912484645843506</v>
      </c>
      <c r="ES251" s="1">
        <v>0.90862351655960083</v>
      </c>
      <c r="ET251" s="1">
        <v>0.53912484645843506</v>
      </c>
      <c r="EU251" s="1">
        <v>0.90862351655960083</v>
      </c>
      <c r="EV251" s="1">
        <v>5.4217550903558731E-2</v>
      </c>
      <c r="EW251" s="1">
        <v>9.1376490890979767E-2</v>
      </c>
      <c r="EZ251" s="1">
        <v>0.36377337574958801</v>
      </c>
      <c r="FA251" s="1">
        <v>0.31404969096183777</v>
      </c>
      <c r="FB251" s="1">
        <v>0.86331135034561157</v>
      </c>
      <c r="FC251" s="1">
        <v>0</v>
      </c>
      <c r="FD251" s="1">
        <v>0</v>
      </c>
      <c r="FE251" s="1">
        <v>2.8593409806489944E-3</v>
      </c>
      <c r="FF251" s="1">
        <v>7.8602265566587448E-3</v>
      </c>
      <c r="FG251" s="1">
        <v>0.31690901517868042</v>
      </c>
      <c r="FH251" s="1">
        <v>0.87117159366607666</v>
      </c>
      <c r="FI251" s="1">
        <v>6.6470201127231121E-3</v>
      </c>
      <c r="FJ251" s="1">
        <v>1.8272420391440392E-2</v>
      </c>
      <c r="FK251" s="1">
        <v>0.33090409636497498</v>
      </c>
      <c r="FL251" s="1">
        <v>0</v>
      </c>
      <c r="FM251" s="1">
        <v>0</v>
      </c>
      <c r="FN251" s="1">
        <v>0.32020378112792969</v>
      </c>
      <c r="FO251" s="1">
        <v>0.9676634669303894</v>
      </c>
      <c r="FP251" s="1">
        <v>0</v>
      </c>
      <c r="FQ251" s="1">
        <v>0</v>
      </c>
      <c r="FR251" s="1">
        <v>0.32020378112792969</v>
      </c>
      <c r="FS251" s="1">
        <v>0.9676634669303894</v>
      </c>
      <c r="FT251" s="1">
        <v>1.1851543094962835E-3</v>
      </c>
      <c r="FU251" s="1">
        <v>3.5815644077956676E-3</v>
      </c>
      <c r="FV251" s="1">
        <v>0.58597147464752197</v>
      </c>
      <c r="FW251" s="1">
        <v>2.8593409806489944E-3</v>
      </c>
      <c r="FX251" s="1">
        <v>4.8796595074236393E-3</v>
      </c>
      <c r="FY251" s="1">
        <v>0.5313078761100769</v>
      </c>
      <c r="FZ251" s="1">
        <v>0.90671294927597046</v>
      </c>
      <c r="GA251" s="1">
        <v>0</v>
      </c>
      <c r="GB251" s="1">
        <v>0</v>
      </c>
      <c r="GC251" s="1">
        <v>0.53416723012924194</v>
      </c>
      <c r="GD251" s="1">
        <v>0.91159260272979736</v>
      </c>
      <c r="GE251" s="1">
        <v>6.6470201127231121E-3</v>
      </c>
      <c r="GF251" s="1">
        <v>1.134358998388052E-2</v>
      </c>
      <c r="GG251" s="3">
        <v>0.60226106643676758</v>
      </c>
      <c r="GH251" s="3">
        <v>0</v>
      </c>
      <c r="GI251" s="3">
        <v>0</v>
      </c>
      <c r="GJ251" s="3">
        <v>2.8593409806489944E-3</v>
      </c>
      <c r="GK251" s="3">
        <v>4.7476771287620068E-3</v>
      </c>
      <c r="GL251" s="3">
        <v>0.54883557558059692</v>
      </c>
      <c r="GM251" s="3">
        <v>0.91129177808761597</v>
      </c>
      <c r="GN251" s="3">
        <v>0.55169486999511719</v>
      </c>
      <c r="GO251" s="3">
        <v>0.91603940725326538</v>
      </c>
      <c r="GP251" s="1">
        <v>7.1620317175984383E-3</v>
      </c>
      <c r="GQ251" s="1">
        <v>1.1891905218362808E-2</v>
      </c>
      <c r="GU251" s="1">
        <v>0</v>
      </c>
      <c r="GW251" s="1">
        <v>0</v>
      </c>
      <c r="JG251" s="1">
        <v>0.24666766822338104</v>
      </c>
      <c r="JH251" s="1">
        <v>0.22660548985004425</v>
      </c>
      <c r="JI251" s="1">
        <v>0.52124166488647461</v>
      </c>
      <c r="JJ251" s="1">
        <v>0.46355617046356201</v>
      </c>
      <c r="JK251" s="1">
        <v>0.20321746170520782</v>
      </c>
      <c r="JL251" s="1">
        <v>5.3863402456045151E-2</v>
      </c>
      <c r="JM251" s="1">
        <v>0.17667295038700104</v>
      </c>
      <c r="JN251" s="1">
        <v>0.50206923484802246</v>
      </c>
      <c r="JO251" s="1">
        <v>0.31597009301185608</v>
      </c>
      <c r="JP251" s="1">
        <v>0.48690780997276306</v>
      </c>
      <c r="JQ251" s="1">
        <v>0.37937730550765991</v>
      </c>
      <c r="JR251" s="1">
        <v>0.12575078010559082</v>
      </c>
      <c r="JS251" s="1">
        <v>0.45259431004524231</v>
      </c>
      <c r="JT251" s="1">
        <v>0.22837799787521362</v>
      </c>
      <c r="JU251" s="1">
        <v>9.0318374335765839E-2</v>
      </c>
      <c r="JV251" s="1">
        <v>7.7726632356643677E-2</v>
      </c>
      <c r="JZ251" s="1">
        <v>0.50059598684310913</v>
      </c>
      <c r="KA251" s="1">
        <v>0.79661720991134644</v>
      </c>
      <c r="KB251" s="1">
        <v>0.953899085521698</v>
      </c>
      <c r="KC251" s="1">
        <v>4.6100892126560211E-2</v>
      </c>
      <c r="KD251" s="1">
        <v>0.2960212230682373</v>
      </c>
      <c r="KE251" s="1">
        <v>0.15728190541267395</v>
      </c>
      <c r="KF251" s="1">
        <v>0.48216721415519714</v>
      </c>
      <c r="KG251" s="1">
        <v>0.73191702365875244</v>
      </c>
      <c r="KH251" s="1">
        <v>0.95464783906936646</v>
      </c>
      <c r="KI251" s="1">
        <v>0.2497498095035553</v>
      </c>
      <c r="KJ251" s="1">
        <v>0.22273081541061401</v>
      </c>
      <c r="KK251" s="1">
        <v>0.11607758700847626</v>
      </c>
      <c r="KL251" s="1">
        <v>4.7739461064338684E-2</v>
      </c>
      <c r="KM251" s="1">
        <v>1.8113339319825172E-2</v>
      </c>
      <c r="KN251" s="1">
        <v>1.4699336141347885E-2</v>
      </c>
      <c r="KO251" s="1">
        <v>0.70621675252914429</v>
      </c>
      <c r="KP251" s="1">
        <v>5.1052622497081757E-2</v>
      </c>
      <c r="KQ251" s="1">
        <v>0.11607758700847626</v>
      </c>
      <c r="KR251" s="1">
        <v>4.7739461064338684E-2</v>
      </c>
      <c r="KS251" s="1">
        <v>1.8113339319825172E-2</v>
      </c>
      <c r="KT251" s="1">
        <v>1.4699336141347885E-2</v>
      </c>
      <c r="KU251" s="1">
        <v>0.70696550607681274</v>
      </c>
      <c r="KV251" s="1">
        <v>5.1052622497081757E-2</v>
      </c>
      <c r="KW251" s="1">
        <v>0.98841625452041626</v>
      </c>
      <c r="KX251" s="1">
        <v>0.98115617036819458</v>
      </c>
      <c r="KY251" s="1">
        <v>0.90228033065795898</v>
      </c>
      <c r="KZ251" s="1">
        <v>0.99457579851150513</v>
      </c>
      <c r="LA251" s="1">
        <v>0.94095069169998169</v>
      </c>
      <c r="LB251" s="1">
        <v>0.99217385053634644</v>
      </c>
      <c r="LC251" s="1">
        <v>0.9846760630607605</v>
      </c>
      <c r="LD251" s="1">
        <v>0.98503929376602173</v>
      </c>
      <c r="LG251" s="1">
        <v>0.97773915529251099</v>
      </c>
      <c r="LH251" s="1">
        <v>0.98836016654968262</v>
      </c>
      <c r="LI251" s="1">
        <v>0.98841625452041626</v>
      </c>
      <c r="LJ251" s="1">
        <v>0.98115617036819458</v>
      </c>
      <c r="LK251" s="1">
        <v>0.90228033065795898</v>
      </c>
      <c r="LL251" s="1">
        <v>0.99457579851150513</v>
      </c>
      <c r="LM251" s="1">
        <v>0.94095069169998169</v>
      </c>
      <c r="LN251" s="1">
        <v>0.99217385053634644</v>
      </c>
      <c r="LO251" s="1">
        <v>0.9846760630607605</v>
      </c>
      <c r="LP251" s="1">
        <v>0.98503929376602173</v>
      </c>
      <c r="LS251" s="1">
        <v>0.97773915529251099</v>
      </c>
      <c r="LT251" s="1">
        <v>0.98836016654968262</v>
      </c>
      <c r="LU251" s="1">
        <v>0.69853883981704712</v>
      </c>
      <c r="LV251" s="1">
        <v>0.69463866949081421</v>
      </c>
      <c r="LW251" s="1">
        <v>0.36299675703048706</v>
      </c>
      <c r="LX251" s="1">
        <v>0.73510634899139404</v>
      </c>
      <c r="LY251" s="1">
        <v>0.3494020402431488</v>
      </c>
      <c r="LZ251" s="1">
        <v>0.74518096446990967</v>
      </c>
      <c r="MA251" s="1">
        <v>0.62787085771560669</v>
      </c>
      <c r="MB251" s="1">
        <v>0.74239778518676758</v>
      </c>
      <c r="ME251" s="1">
        <v>0.54944634437561035</v>
      </c>
      <c r="MF251" s="1">
        <v>0.76795226335525513</v>
      </c>
      <c r="MG251" s="1">
        <v>0.88547253608703613</v>
      </c>
      <c r="MH251" s="1">
        <v>0.88096874952316284</v>
      </c>
      <c r="MI251" s="1">
        <v>0.62327283620834351</v>
      </c>
      <c r="MJ251" s="1">
        <v>0.91357600688934326</v>
      </c>
      <c r="MK251" s="1">
        <v>0.66383129358291626</v>
      </c>
      <c r="ML251" s="1">
        <v>0.91387146711349487</v>
      </c>
      <c r="MM251" s="1">
        <v>0.83894801139831543</v>
      </c>
      <c r="MN251" s="1">
        <v>0.91278314590454102</v>
      </c>
      <c r="MQ251" s="1">
        <v>0.81669837236404419</v>
      </c>
      <c r="MR251" s="1">
        <v>0.91554415225982666</v>
      </c>
      <c r="MS251" s="1">
        <v>0.90238839387893677</v>
      </c>
      <c r="MT251" s="1">
        <v>0.90152245759963989</v>
      </c>
      <c r="MU251" s="1">
        <v>0.62327283620834351</v>
      </c>
      <c r="MV251" s="1">
        <v>0.93450438976287842</v>
      </c>
      <c r="MW251" s="1">
        <v>0.67695087194442749</v>
      </c>
      <c r="MX251" s="1">
        <v>0.93349862098693848</v>
      </c>
      <c r="MY251" s="1">
        <v>0.86305749416351318</v>
      </c>
      <c r="MZ251" s="1">
        <v>0.92785251140594482</v>
      </c>
      <c r="NC251" s="1">
        <v>0.82726579904556274</v>
      </c>
      <c r="ND251" s="1">
        <v>0.93815499544143677</v>
      </c>
      <c r="NE251" s="1">
        <v>1.4099655672907829E-2</v>
      </c>
      <c r="NF251" s="1">
        <v>4.1896775364875793E-3</v>
      </c>
      <c r="NG251" s="1">
        <v>4.201173409819603E-2</v>
      </c>
      <c r="NH251" s="1">
        <v>5.4663592018187046E-3</v>
      </c>
      <c r="NI251" s="1">
        <v>5.9414319694042206E-2</v>
      </c>
      <c r="NJ251" s="1">
        <v>2.6189826894551516E-3</v>
      </c>
      <c r="NK251" s="1">
        <v>9.2226769775152206E-3</v>
      </c>
      <c r="NL251" s="1">
        <v>9.3382056802511215E-3</v>
      </c>
      <c r="NO251" s="1">
        <v>2.5130251422524452E-2</v>
      </c>
      <c r="NP251" s="1">
        <v>1.619857270270586E-3</v>
      </c>
      <c r="OC251" s="1">
        <v>0.80897068977355957</v>
      </c>
      <c r="OD251" s="1">
        <v>0.83050888776779175</v>
      </c>
      <c r="OE251" s="1">
        <v>0.79957520961761475</v>
      </c>
      <c r="OF251" s="1">
        <v>0.82127684354782104</v>
      </c>
      <c r="OG251" s="1">
        <v>0.63826781511306763</v>
      </c>
      <c r="OH251" s="1">
        <v>0.84616070985794067</v>
      </c>
      <c r="OI251" s="1">
        <v>0.74290454387664795</v>
      </c>
      <c r="OJ251" s="1">
        <v>0.87031865119934082</v>
      </c>
      <c r="OM251" s="1">
        <v>0.73158049583435059</v>
      </c>
      <c r="ON251" s="1">
        <v>0.86196964979171753</v>
      </c>
      <c r="OO251" s="1">
        <v>0.6305580735206604</v>
      </c>
      <c r="OP251" s="1">
        <v>0.64641869068145752</v>
      </c>
      <c r="OQ251" s="1">
        <v>0.55095851421356201</v>
      </c>
      <c r="OR251" s="1">
        <v>0.64756768941879272</v>
      </c>
      <c r="OS251" s="1">
        <v>0.35254403948783875</v>
      </c>
      <c r="OT251" s="1">
        <v>0.67985159158706665</v>
      </c>
      <c r="OU251" s="1">
        <v>0.55226105451583862</v>
      </c>
      <c r="OV251" s="1">
        <v>0.69545561075210571</v>
      </c>
      <c r="OY251" s="1">
        <v>0.53014266490936279</v>
      </c>
      <c r="OZ251" s="1">
        <v>0.69062209129333496</v>
      </c>
      <c r="PM251" s="1">
        <v>0.6305580735206604</v>
      </c>
      <c r="PN251" s="1">
        <v>0.64641869068145752</v>
      </c>
      <c r="PO251" s="1">
        <v>0.55095851421356201</v>
      </c>
      <c r="PP251" s="1">
        <v>0.64756768941879272</v>
      </c>
      <c r="PQ251" s="1">
        <v>0.35254403948783875</v>
      </c>
      <c r="PR251" s="1">
        <v>0.67985159158706665</v>
      </c>
      <c r="PS251" s="1">
        <v>0.55226105451583862</v>
      </c>
      <c r="PT251" s="1">
        <v>0.69545561075210571</v>
      </c>
      <c r="PW251" s="1">
        <v>0.53014266490936279</v>
      </c>
      <c r="PX251" s="1">
        <v>0.69062209129333496</v>
      </c>
      <c r="QK251" s="1">
        <v>0.60006231069564819</v>
      </c>
      <c r="QL251" s="1">
        <v>0.58892661333084106</v>
      </c>
      <c r="QM251" s="1">
        <v>0.24151308834552765</v>
      </c>
      <c r="QN251" s="1">
        <v>0.63514411449432373</v>
      </c>
      <c r="QO251" s="1">
        <v>0.3550892174243927</v>
      </c>
      <c r="QP251" s="1">
        <v>0.62694257497787476</v>
      </c>
      <c r="QQ251" s="1">
        <v>0.49507364630699158</v>
      </c>
      <c r="QR251" s="1">
        <v>0.66090685129165649</v>
      </c>
      <c r="QU251" s="1">
        <v>0.54189622402191162</v>
      </c>
      <c r="QV251" s="1">
        <v>0.62021946907043457</v>
      </c>
      <c r="RI251" s="1">
        <v>0</v>
      </c>
      <c r="RJ251" s="1">
        <v>0</v>
      </c>
      <c r="RK251" s="1">
        <v>0</v>
      </c>
      <c r="RL251" s="1">
        <v>0</v>
      </c>
      <c r="RM251" s="1">
        <v>0</v>
      </c>
      <c r="RN251" s="1">
        <v>0</v>
      </c>
      <c r="RO251" s="1">
        <v>0</v>
      </c>
      <c r="RP251" s="1">
        <v>0</v>
      </c>
      <c r="RS251" s="1">
        <v>0</v>
      </c>
      <c r="RT251" s="1">
        <v>0</v>
      </c>
      <c r="RU251" s="1">
        <v>0.62506139278411865</v>
      </c>
      <c r="RV251" s="1">
        <v>0.66041022539138794</v>
      </c>
      <c r="RW251" s="1">
        <v>0.4949747622013092</v>
      </c>
      <c r="RX251" s="1">
        <v>0.65858936309814453</v>
      </c>
      <c r="RY251" s="1">
        <v>0.32316941022872925</v>
      </c>
      <c r="RZ251" s="1">
        <v>0.68636554479598999</v>
      </c>
      <c r="SA251" s="1">
        <v>0.54752069711685181</v>
      </c>
      <c r="SB251" s="1">
        <v>0.70519924163818359</v>
      </c>
      <c r="SE251" s="1">
        <v>0.45788481831550598</v>
      </c>
      <c r="SF251" s="1">
        <v>0.73149925470352173</v>
      </c>
      <c r="SG251" s="1">
        <v>0.59995239973068237</v>
      </c>
      <c r="SH251" s="1">
        <v>0.62453347444534302</v>
      </c>
      <c r="SI251" s="1">
        <v>0.35417360067367554</v>
      </c>
      <c r="SJ251" s="1">
        <v>0.64117574691772461</v>
      </c>
      <c r="SK251" s="1">
        <v>0.26569807529449463</v>
      </c>
      <c r="SL251" s="1">
        <v>0.6593814492225647</v>
      </c>
      <c r="SM251" s="1">
        <v>0.5186840295791626</v>
      </c>
      <c r="SN251" s="1">
        <v>0.67387133836746216</v>
      </c>
      <c r="SQ251" s="1">
        <v>0.40241998434066772</v>
      </c>
      <c r="SR251" s="1">
        <v>0.71334081888198853</v>
      </c>
      <c r="TE251" s="1">
        <v>2.641654759645462E-2</v>
      </c>
      <c r="TF251" s="1">
        <v>1.2876443564891815E-2</v>
      </c>
      <c r="TG251" s="1">
        <v>4.8737078905105591E-2</v>
      </c>
      <c r="TH251" s="1">
        <v>1.5127154067158699E-2</v>
      </c>
      <c r="TI251" s="1">
        <v>4.6848021447658539E-3</v>
      </c>
      <c r="TJ251" s="1">
        <v>2.069888636469841E-2</v>
      </c>
      <c r="TK251" s="1">
        <v>1.4488556422293186E-2</v>
      </c>
      <c r="TL251" s="1">
        <v>2.3412993177771568E-2</v>
      </c>
      <c r="TO251" s="1">
        <v>1.1992947198450565E-2</v>
      </c>
      <c r="TP251" s="1">
        <v>2.3652886971831322E-2</v>
      </c>
      <c r="TQ251" s="1">
        <v>0.59995239973068237</v>
      </c>
      <c r="TR251" s="1">
        <v>0.62453347444534302</v>
      </c>
      <c r="TS251" s="1">
        <v>0.35417360067367554</v>
      </c>
      <c r="TT251" s="1">
        <v>0.64117574691772461</v>
      </c>
      <c r="TU251" s="1">
        <v>0.26569807529449463</v>
      </c>
      <c r="TV251" s="1">
        <v>0.6593814492225647</v>
      </c>
      <c r="TW251" s="1">
        <v>0.5186840295791626</v>
      </c>
      <c r="TX251" s="1">
        <v>0.67387133836746216</v>
      </c>
      <c r="UA251" s="1">
        <v>0.40241998434066772</v>
      </c>
      <c r="UB251" s="1">
        <v>0.71334081888198853</v>
      </c>
      <c r="VA251" s="1">
        <v>5.7429231703281403E-2</v>
      </c>
      <c r="VB251" s="1">
        <v>7.1447700262069702E-2</v>
      </c>
      <c r="VC251" s="1">
        <v>0.14245910942554474</v>
      </c>
      <c r="VD251" s="1">
        <v>5.519431084394455E-2</v>
      </c>
      <c r="VE251" s="1">
        <v>7.1854583919048309E-2</v>
      </c>
      <c r="VF251" s="1">
        <v>6.3871532678604126E-2</v>
      </c>
      <c r="VG251" s="1">
        <v>5.7426571846008301E-2</v>
      </c>
      <c r="VH251" s="1">
        <v>6.8755723536014557E-2</v>
      </c>
      <c r="VK251" s="1">
        <v>5.36058209836483E-2</v>
      </c>
      <c r="VL251" s="1">
        <v>6.9376431405544281E-2</v>
      </c>
      <c r="WK251" s="1">
        <v>0.95660978555679321</v>
      </c>
      <c r="WL251" s="1">
        <v>0.95928174257278442</v>
      </c>
      <c r="WM251" s="1">
        <v>0.80116665363311768</v>
      </c>
      <c r="WN251" s="1">
        <v>0.9762389063835144</v>
      </c>
      <c r="WO251" s="1">
        <v>0.83452439308166504</v>
      </c>
      <c r="WP251" s="1">
        <v>0.97563356161117554</v>
      </c>
      <c r="WQ251" s="1">
        <v>0.94368606805801392</v>
      </c>
      <c r="WR251" s="1">
        <v>0.96736544370651245</v>
      </c>
      <c r="WU251" s="1">
        <v>0.92168468236923218</v>
      </c>
      <c r="WV251" s="1">
        <v>0.97545206546783447</v>
      </c>
      <c r="WW251" s="1">
        <v>0.86499398946762085</v>
      </c>
      <c r="WX251" s="1">
        <v>0.9215017557144165</v>
      </c>
      <c r="WY251" s="1">
        <v>0.69391322135925293</v>
      </c>
      <c r="WZ251" s="1">
        <v>0.91548055410385132</v>
      </c>
      <c r="XA251" s="1">
        <v>0.68418031930923462</v>
      </c>
      <c r="XB251" s="1">
        <v>0.92223680019378662</v>
      </c>
      <c r="XC251" s="1">
        <v>0.83419293165206909</v>
      </c>
      <c r="XD251" s="1">
        <v>0.93113285303115845</v>
      </c>
      <c r="XG251" s="1">
        <v>0.82004517316818237</v>
      </c>
      <c r="XH251" s="1">
        <v>0.92746055126190186</v>
      </c>
      <c r="XI251" s="1">
        <v>0.86671757698059082</v>
      </c>
      <c r="XJ251" s="1">
        <v>0.8804813027381897</v>
      </c>
      <c r="XK251" s="1">
        <v>0.68257302045822144</v>
      </c>
      <c r="XL251" s="1">
        <v>0.89551466703414917</v>
      </c>
      <c r="XM251" s="1">
        <v>0.78855544328689575</v>
      </c>
      <c r="XN251" s="1">
        <v>0.88634717464447021</v>
      </c>
      <c r="XO251" s="1">
        <v>0.84094685316085815</v>
      </c>
      <c r="XP251" s="1">
        <v>0.89497965574264526</v>
      </c>
      <c r="XS251" s="1">
        <v>0.7755361795425415</v>
      </c>
      <c r="XT251" s="1">
        <v>0.92079848051071167</v>
      </c>
      <c r="XU251" s="1">
        <v>0.34501335024833679</v>
      </c>
      <c r="XV251" s="1">
        <v>0.38879901170730591</v>
      </c>
      <c r="XW251" s="1">
        <v>0.43482878804206848</v>
      </c>
      <c r="XX251" s="1">
        <v>0.35650888085365295</v>
      </c>
      <c r="XY251" s="1">
        <v>0.1824849545955658</v>
      </c>
      <c r="XZ251" s="1">
        <v>0.38992699980735779</v>
      </c>
      <c r="YA251" s="1">
        <v>0.29587662220001221</v>
      </c>
      <c r="YB251" s="1">
        <v>0.41307201981544495</v>
      </c>
      <c r="YE251" s="1">
        <v>0.17056061327457428</v>
      </c>
      <c r="YF251" s="1">
        <v>0.46105149388313293</v>
      </c>
      <c r="YG251" s="1">
        <v>0.50226712226867676</v>
      </c>
      <c r="YH251" s="1">
        <v>0.54937022924423218</v>
      </c>
      <c r="YI251" s="1">
        <v>0.72832322120666504</v>
      </c>
      <c r="YJ251" s="1">
        <v>0.49994963407516479</v>
      </c>
      <c r="YK251" s="1">
        <v>0.34754285216331482</v>
      </c>
      <c r="YL251" s="1">
        <v>0.55025571584701538</v>
      </c>
      <c r="YM251" s="1">
        <v>0.490887850522995</v>
      </c>
      <c r="YN251" s="1">
        <v>0.54788875579833984</v>
      </c>
      <c r="YQ251" s="1">
        <v>0.28592953085899353</v>
      </c>
      <c r="YR251" s="1">
        <v>0.6409837007522583</v>
      </c>
      <c r="YS251" s="1">
        <v>0.29135951399803162</v>
      </c>
      <c r="YT251" s="1">
        <v>0.33519130945205688</v>
      </c>
      <c r="YU251" s="1">
        <v>0.39619386196136475</v>
      </c>
      <c r="YV251" s="1">
        <v>0.30097079277038574</v>
      </c>
      <c r="YW251" s="1">
        <v>0.17583905160427094</v>
      </c>
      <c r="YX251" s="1">
        <v>0.33070281147956848</v>
      </c>
      <c r="YY251" s="1">
        <v>0.27420046925544739</v>
      </c>
      <c r="YZ251" s="1">
        <v>0.33818325400352478</v>
      </c>
      <c r="ZC251" s="1">
        <v>0.17149268090724945</v>
      </c>
      <c r="ZD251" s="1">
        <v>0.38098883628845215</v>
      </c>
      <c r="ZE251" s="1">
        <v>0.12024949491024017</v>
      </c>
      <c r="ZF251" s="1">
        <v>0.13278272747993469</v>
      </c>
      <c r="ZG251" s="1">
        <v>0.21320639550685883</v>
      </c>
      <c r="ZH251" s="1">
        <v>0.11379504948854446</v>
      </c>
      <c r="ZI251" s="1">
        <v>7.8666090965270996E-2</v>
      </c>
      <c r="ZJ251" s="1">
        <v>0.13138322532176971</v>
      </c>
      <c r="ZK251" s="1">
        <v>8.6392611265182495E-2</v>
      </c>
      <c r="ZL251" s="1">
        <v>0.15289662778377533</v>
      </c>
      <c r="ZO251" s="1">
        <v>6.1796106398105621E-2</v>
      </c>
      <c r="ZP251" s="1">
        <v>0.15759049355983734</v>
      </c>
      <c r="AAC251" s="1">
        <v>0.61509472131729126</v>
      </c>
      <c r="AAD251" s="1">
        <v>0.80498731136322021</v>
      </c>
      <c r="AAE251" s="1">
        <v>0.29232010245323181</v>
      </c>
      <c r="AAF251" s="1">
        <v>0.75663870573043823</v>
      </c>
      <c r="AAG251" s="1">
        <v>0.62681049108505249</v>
      </c>
      <c r="AAH251" s="1">
        <v>0.71992242336273193</v>
      </c>
      <c r="AAI251" s="1">
        <v>0.64547014236450195</v>
      </c>
      <c r="AAJ251" s="1">
        <v>0.74829179048538208</v>
      </c>
      <c r="AAM251" s="1">
        <v>0.65500974655151367</v>
      </c>
      <c r="AAN251" s="1">
        <v>0.73250645399093628</v>
      </c>
      <c r="AAO251" s="1">
        <v>0.54738539457321167</v>
      </c>
      <c r="AAP251" s="1">
        <v>0.71862483024597168</v>
      </c>
      <c r="AAQ251" s="1">
        <v>0.63876432180404663</v>
      </c>
      <c r="AAR251" s="1">
        <v>0.62977522611618042</v>
      </c>
      <c r="AAS251" s="1">
        <v>0.34923103451728821</v>
      </c>
      <c r="AAT251" s="1">
        <v>0.66936951875686646</v>
      </c>
      <c r="AAU251" s="1">
        <v>0.51550108194351196</v>
      </c>
      <c r="AAV251" s="1">
        <v>0.70693010091781616</v>
      </c>
      <c r="AAY251" s="1">
        <v>0.10990574955940247</v>
      </c>
      <c r="AAZ251" s="1">
        <v>0.88261973857879639</v>
      </c>
      <c r="ABA251" s="1">
        <v>2.8852066025137901E-2</v>
      </c>
      <c r="ABB251" s="1">
        <v>4.5886438339948654E-2</v>
      </c>
      <c r="ABC251" s="1">
        <v>5.9760846197605133E-3</v>
      </c>
      <c r="ABD251" s="1">
        <v>4.0878470987081528E-2</v>
      </c>
      <c r="ABE251" s="1">
        <v>0</v>
      </c>
      <c r="ABF251" s="1">
        <v>4.2517296969890594E-2</v>
      </c>
      <c r="ABG251" s="1">
        <v>2.5616390630602837E-2</v>
      </c>
      <c r="ABH251" s="1">
        <v>4.4765599071979523E-2</v>
      </c>
      <c r="ABK251" s="1">
        <v>4.2182295583188534E-3</v>
      </c>
      <c r="ABL251" s="1">
        <v>5.3051900118589401E-2</v>
      </c>
      <c r="ABM251" s="1">
        <v>0.51853334903717041</v>
      </c>
      <c r="ABN251" s="1">
        <v>0.67273843288421631</v>
      </c>
      <c r="ABO251" s="1">
        <v>0.63278818130493164</v>
      </c>
      <c r="ABP251" s="1">
        <v>0.58889675140380859</v>
      </c>
      <c r="ABQ251" s="1">
        <v>0.34923103451728821</v>
      </c>
      <c r="ABR251" s="1">
        <v>0.62685221433639526</v>
      </c>
      <c r="ABS251" s="1">
        <v>0.48988467454910278</v>
      </c>
      <c r="ABT251" s="1">
        <v>0.66216450929641724</v>
      </c>
      <c r="ABW251" s="1">
        <v>0.10568752139806747</v>
      </c>
      <c r="ABX251" s="1">
        <v>0.82956784963607788</v>
      </c>
      <c r="ABY251" s="1">
        <v>0.34646019339561462</v>
      </c>
      <c r="ABZ251" s="1">
        <v>0.38214808702468872</v>
      </c>
      <c r="ACA251" s="1">
        <v>0.35550901293754578</v>
      </c>
      <c r="ACB251" s="1">
        <v>0.36306259036064148</v>
      </c>
      <c r="ACC251" s="1">
        <v>0.50251489877700806</v>
      </c>
      <c r="ACD251" s="1">
        <v>0.34319737553596497</v>
      </c>
      <c r="ACE251" s="1">
        <v>0.38508841395378113</v>
      </c>
      <c r="ACF251" s="1">
        <v>0.34959417581558228</v>
      </c>
      <c r="ACI251" s="1">
        <v>0.33468252420425415</v>
      </c>
      <c r="ACJ251" s="1">
        <v>0.37786528468132019</v>
      </c>
      <c r="ACK251" s="1">
        <v>0.37544223666191101</v>
      </c>
      <c r="ACL251" s="1">
        <v>0.28363507986068726</v>
      </c>
      <c r="ACM251" s="1">
        <v>0</v>
      </c>
      <c r="ACN251" s="1">
        <v>0.37071859836578369</v>
      </c>
      <c r="ACO251" s="1">
        <v>0.46271255612373352</v>
      </c>
      <c r="ACP251" s="1">
        <v>0.31457412242889404</v>
      </c>
      <c r="ACQ251" s="1">
        <v>0.34215542674064636</v>
      </c>
      <c r="ACR251" s="1">
        <v>0.3234194815158844</v>
      </c>
      <c r="ACU251" s="1">
        <v>0.62555277347564697</v>
      </c>
      <c r="ACV251" s="1">
        <v>0.18817299604415894</v>
      </c>
      <c r="ACW251" s="1">
        <v>0.59597384929656982</v>
      </c>
      <c r="ACX251" s="1">
        <v>0.57535576820373535</v>
      </c>
      <c r="ACY251" s="1">
        <v>0.35550901293754578</v>
      </c>
      <c r="ACZ251" s="1">
        <v>0.61199569702148438</v>
      </c>
      <c r="ADA251" s="1">
        <v>0.7496296763420105</v>
      </c>
      <c r="ADB251" s="1">
        <v>0.5630265474319458</v>
      </c>
      <c r="ADC251" s="1">
        <v>0.62329608201980591</v>
      </c>
      <c r="ADD251" s="1">
        <v>0.56114238500595093</v>
      </c>
      <c r="ADG251" s="1">
        <v>0.7636522650718689</v>
      </c>
      <c r="ADH251" s="1">
        <v>0.49990090727806091</v>
      </c>
      <c r="ADI251" s="1">
        <v>0.60953253507614136</v>
      </c>
      <c r="ADJ251" s="1">
        <v>0.59454381465911865</v>
      </c>
      <c r="ADK251" s="1">
        <v>0.36148509383201599</v>
      </c>
      <c r="ADL251" s="1">
        <v>0.62954199314117432</v>
      </c>
      <c r="ADM251" s="1">
        <v>0.7496296763420105</v>
      </c>
      <c r="ADN251" s="1">
        <v>0.58168679475784302</v>
      </c>
      <c r="ADO251" s="1">
        <v>0.6399962306022644</v>
      </c>
      <c r="ADP251" s="1">
        <v>0.57715892791748047</v>
      </c>
      <c r="ADS251" s="1">
        <v>0.7636522650718689</v>
      </c>
      <c r="ADT251" s="1">
        <v>0.52408140897750854</v>
      </c>
      <c r="AGC251" s="1">
        <v>0.46277263760566711</v>
      </c>
      <c r="AGD251" s="1">
        <v>0.54073846340179443</v>
      </c>
      <c r="AGE251" s="1">
        <v>0.30815795063972473</v>
      </c>
      <c r="AGF251" s="1">
        <v>0.52456551790237427</v>
      </c>
      <c r="AGG251" s="1">
        <v>0.35161960124969482</v>
      </c>
      <c r="AGH251" s="1">
        <v>0.52527910470962524</v>
      </c>
      <c r="AGI251" s="1">
        <v>0.4051537811756134</v>
      </c>
      <c r="AGJ251" s="1">
        <v>0.56408596038818359</v>
      </c>
      <c r="AGM251" s="1">
        <v>0.50448065996170044</v>
      </c>
      <c r="AGN251" s="1">
        <v>0.49871420860290527</v>
      </c>
      <c r="AGO251" s="1">
        <v>0.79159635305404663</v>
      </c>
      <c r="AGP251" s="1">
        <v>0.80194586515426636</v>
      </c>
      <c r="AGQ251" s="1">
        <v>0.64487123489379883</v>
      </c>
      <c r="AGR251" s="1">
        <v>0.81530946493148804</v>
      </c>
      <c r="AGS251" s="1">
        <v>0.54634308815002441</v>
      </c>
      <c r="AGT251" s="1">
        <v>0.83677691221237183</v>
      </c>
      <c r="AGU251" s="1">
        <v>0.73703575134277344</v>
      </c>
      <c r="AGV251" s="1">
        <v>0.83625191450119019</v>
      </c>
      <c r="AGY251" s="1">
        <v>0.76103776693344116</v>
      </c>
      <c r="AGZ251" s="1">
        <v>0.81385225057601929</v>
      </c>
      <c r="AHA251" s="1">
        <v>4.3759744614362717E-2</v>
      </c>
      <c r="AHB251" s="1">
        <v>4.8585589975118637E-2</v>
      </c>
      <c r="AHC251" s="1">
        <v>1.9863925874233246E-2</v>
      </c>
      <c r="AHD251" s="1">
        <v>4.7936588525772095E-2</v>
      </c>
      <c r="AHE251" s="1">
        <v>9.0671084821224213E-2</v>
      </c>
      <c r="AHF251" s="1">
        <v>3.3041808754205704E-2</v>
      </c>
      <c r="AHG251" s="1">
        <v>5.4454769939184189E-2</v>
      </c>
      <c r="AHH251" s="1">
        <v>4.0543735027313232E-2</v>
      </c>
      <c r="AHK251" s="1">
        <v>7.2576954960823059E-2</v>
      </c>
      <c r="AHL251" s="1">
        <v>3.3275596797466278E-2</v>
      </c>
      <c r="AHM251" s="1">
        <v>0.95624023675918579</v>
      </c>
      <c r="AHN251" s="1">
        <v>0.95141440629959106</v>
      </c>
      <c r="AHO251" s="1">
        <v>0.98013609647750854</v>
      </c>
      <c r="AHP251" s="1">
        <v>0.95206338167190552</v>
      </c>
      <c r="AHQ251" s="1">
        <v>0.90932893753051758</v>
      </c>
      <c r="AHR251" s="1">
        <v>0.96695816516876221</v>
      </c>
      <c r="AHS251" s="1">
        <v>0.9455452561378479</v>
      </c>
      <c r="AHT251" s="1">
        <v>0.95945626497268677</v>
      </c>
      <c r="AHW251" s="1">
        <v>0.92742305994033813</v>
      </c>
      <c r="AHX251" s="1">
        <v>0.96672439575195313</v>
      </c>
      <c r="AHY251" s="1">
        <v>0.32882371544837952</v>
      </c>
      <c r="AHZ251" s="1">
        <v>0.2612074613571167</v>
      </c>
      <c r="AIA251" s="1">
        <v>0.33671325445175171</v>
      </c>
      <c r="AIB251" s="1">
        <v>0.29074397683143616</v>
      </c>
      <c r="AIC251" s="1">
        <v>0.19472350180149078</v>
      </c>
      <c r="AID251" s="1">
        <v>0.31149783730506897</v>
      </c>
      <c r="AIE251" s="1">
        <v>0.33188197016716003</v>
      </c>
      <c r="AIF251" s="1">
        <v>0.27216598391532898</v>
      </c>
      <c r="AII251" s="1">
        <v>0.25655710697174072</v>
      </c>
      <c r="AIJ251" s="1">
        <v>0.3151380717754364</v>
      </c>
      <c r="AIK251" s="1">
        <v>0.16464389860630035</v>
      </c>
      <c r="AIL251" s="1">
        <v>0.14946852624416351</v>
      </c>
      <c r="AIM251" s="1">
        <v>0.33526486158370972</v>
      </c>
      <c r="AIN251" s="1">
        <v>0.13675393164157867</v>
      </c>
      <c r="AIO251" s="1">
        <v>0.36298578977584839</v>
      </c>
      <c r="AIP251" s="1">
        <v>0.13018126785755157</v>
      </c>
      <c r="AIQ251" s="1">
        <v>0.20850947499275208</v>
      </c>
      <c r="AIR251" s="1">
        <v>0.12320435047149658</v>
      </c>
      <c r="AIU251" s="1">
        <v>0.16638529300689697</v>
      </c>
      <c r="AIV251" s="1">
        <v>0.15287213027477264</v>
      </c>
      <c r="AIW251" s="1">
        <v>0.44770142436027527</v>
      </c>
      <c r="AIX251" s="1">
        <v>0.51874625682830811</v>
      </c>
      <c r="AIY251" s="1">
        <v>0.29391926527023315</v>
      </c>
      <c r="AIZ251" s="1">
        <v>0.50559490919113159</v>
      </c>
      <c r="AJA251" s="1">
        <v>0.31561943888664246</v>
      </c>
      <c r="AJB251" s="1">
        <v>0.50771665573120117</v>
      </c>
      <c r="AJC251" s="1">
        <v>0.3703245222568512</v>
      </c>
      <c r="AJD251" s="1">
        <v>0.55656707286834717</v>
      </c>
      <c r="AJG251" s="1">
        <v>0.49376487731933594</v>
      </c>
      <c r="AJH251" s="1">
        <v>0.4765491783618927</v>
      </c>
      <c r="AJI251" s="1">
        <v>0.71022510528564453</v>
      </c>
      <c r="AJJ251" s="1">
        <v>0.75493896007537842</v>
      </c>
      <c r="AJK251" s="1">
        <v>0.56488585472106934</v>
      </c>
      <c r="AJL251" s="1">
        <v>0.75223678350448608</v>
      </c>
      <c r="AJM251" s="1">
        <v>0.53225058317184448</v>
      </c>
      <c r="AJN251" s="1">
        <v>0.76325017213821411</v>
      </c>
      <c r="AJO251" s="1">
        <v>0.63651186227798462</v>
      </c>
      <c r="AJP251" s="1">
        <v>0.79538232088088989</v>
      </c>
      <c r="AJS251" s="1">
        <v>0.73653942346572876</v>
      </c>
      <c r="AJT251" s="1">
        <v>0.72967785596847534</v>
      </c>
      <c r="AJU251" s="1">
        <v>0.95387935638427734</v>
      </c>
      <c r="AJV251" s="1">
        <v>0.95546340942382813</v>
      </c>
      <c r="AJW251" s="1">
        <v>0.98013609647750854</v>
      </c>
      <c r="AJX251" s="1">
        <v>0.95290225744247437</v>
      </c>
      <c r="AJY251" s="1">
        <v>0.91625618934631348</v>
      </c>
      <c r="AJZ251" s="1">
        <v>0.96556574106216431</v>
      </c>
      <c r="AKA251" s="1">
        <v>0.94641244411468506</v>
      </c>
      <c r="AKB251" s="1">
        <v>0.96012622117996216</v>
      </c>
      <c r="AKE251" s="1">
        <v>0.9262012243270874</v>
      </c>
      <c r="AKF251" s="1">
        <v>0.96842771768569946</v>
      </c>
      <c r="AKG251" s="1">
        <v>0.26252365112304688</v>
      </c>
      <c r="AKH251" s="1">
        <v>0.23619274795055389</v>
      </c>
      <c r="AKI251" s="1">
        <v>0.27096655964851379</v>
      </c>
      <c r="AKJ251" s="1">
        <v>0.24664190411567688</v>
      </c>
      <c r="AKK251" s="1">
        <v>0.21663115918636322</v>
      </c>
      <c r="AKL251" s="1">
        <v>0.25553351640701294</v>
      </c>
      <c r="AKM251" s="1">
        <v>0.26618734002113342</v>
      </c>
      <c r="AKN251" s="1">
        <v>0.23881524801254272</v>
      </c>
      <c r="AKQ251" s="1">
        <v>0.24277453124523163</v>
      </c>
      <c r="AKR251" s="1">
        <v>0.25312870740890503</v>
      </c>
      <c r="AKS251" s="1">
        <v>0.24365429580211639</v>
      </c>
      <c r="AKT251" s="1">
        <v>0.20052443444728851</v>
      </c>
      <c r="AKU251" s="1">
        <v>0.41525024175643921</v>
      </c>
      <c r="AKV251" s="1">
        <v>0.2006654292345047</v>
      </c>
      <c r="AKW251" s="1">
        <v>0.38400563597679138</v>
      </c>
      <c r="AKX251" s="1">
        <v>0.20231558382511139</v>
      </c>
      <c r="AKY251" s="1">
        <v>0.30990058183670044</v>
      </c>
      <c r="AKZ251" s="1">
        <v>0.16474384069442749</v>
      </c>
      <c r="ALC251" s="1">
        <v>0.18966180086135864</v>
      </c>
      <c r="ALD251" s="1">
        <v>0.23874981701374054</v>
      </c>
      <c r="AMO251" s="1">
        <v>0.46211704611778259</v>
      </c>
      <c r="AMP251" s="1">
        <v>0.44248771667480469</v>
      </c>
      <c r="AMQ251" s="1">
        <v>0.19451887905597687</v>
      </c>
      <c r="AMR251" s="1">
        <v>0.48416072130203247</v>
      </c>
      <c r="AMS251" s="1">
        <v>0.34924265742301941</v>
      </c>
      <c r="AMT251" s="1">
        <v>0.46833887696266174</v>
      </c>
      <c r="AMU251" s="1">
        <v>0.42040902376174927</v>
      </c>
      <c r="AMV251" s="1">
        <v>0.4740045964717865</v>
      </c>
      <c r="AMY251" s="1">
        <v>0.38820344209671021</v>
      </c>
      <c r="AMZ251" s="1">
        <v>0.4837859570980072</v>
      </c>
      <c r="ANA251" s="1">
        <v>9.3382887542247772E-2</v>
      </c>
      <c r="ANB251" s="1">
        <v>8.7065957486629486E-2</v>
      </c>
      <c r="ANC251" s="1">
        <v>0.19682343304157257</v>
      </c>
      <c r="AND251" s="1">
        <v>7.8024372458457947E-2</v>
      </c>
      <c r="ANE251" s="1">
        <v>8.31112340092659E-2</v>
      </c>
      <c r="ANF251" s="1">
        <v>9.2236042022705078E-2</v>
      </c>
      <c r="ANG251" s="1">
        <v>0.1240827888250351</v>
      </c>
      <c r="ANH251" s="1">
        <v>6.7857645452022552E-2</v>
      </c>
      <c r="ANK251" s="1">
        <v>4.8317469656467438E-2</v>
      </c>
      <c r="ANL251" s="1">
        <v>0.11066407710313797</v>
      </c>
      <c r="ANM251" s="1">
        <v>0.20856231451034546</v>
      </c>
      <c r="ANN251" s="1">
        <v>0.24940866231918335</v>
      </c>
      <c r="ANO251" s="1">
        <v>0.3218328058719635</v>
      </c>
      <c r="ANP251" s="1">
        <v>0.21671295166015625</v>
      </c>
      <c r="ANQ251" s="1">
        <v>0.33419203758239746</v>
      </c>
      <c r="ANR251" s="1">
        <v>0.21517208218574524</v>
      </c>
      <c r="ANS251" s="1">
        <v>0.22634376585483551</v>
      </c>
      <c r="ANT251" s="1">
        <v>0.22973120212554932</v>
      </c>
      <c r="ANW251" s="1">
        <v>0.25994604825973511</v>
      </c>
      <c r="ANX251" s="1">
        <v>0.2130860835313797</v>
      </c>
      <c r="ANY251" s="1">
        <v>0.10051847994327545</v>
      </c>
      <c r="ANZ251" s="1">
        <v>5.3537316620349884E-2</v>
      </c>
      <c r="AOA251" s="1">
        <v>0.16899292171001434</v>
      </c>
      <c r="AOB251" s="1">
        <v>6.7192539572715759E-2</v>
      </c>
      <c r="AOC251" s="1">
        <v>0.10129930824041367</v>
      </c>
      <c r="AOD251" s="1">
        <v>7.5355127453804016E-2</v>
      </c>
      <c r="AOE251" s="1">
        <v>0.10439688712358475</v>
      </c>
      <c r="AOF251" s="1">
        <v>5.9985075145959854E-2</v>
      </c>
      <c r="AOI251" s="1">
        <v>6.7617528140544891E-2</v>
      </c>
      <c r="AOJ251" s="1">
        <v>8.2623593509197235E-2</v>
      </c>
      <c r="AOK251" s="1">
        <v>0.22252203524112701</v>
      </c>
      <c r="AOL251" s="1">
        <v>0.27229374647140503</v>
      </c>
      <c r="AOM251" s="1">
        <v>0.18510806560516357</v>
      </c>
      <c r="AON251" s="1">
        <v>0.25456428527832031</v>
      </c>
      <c r="AOO251" s="1">
        <v>0.2073691189289093</v>
      </c>
      <c r="AOP251" s="1">
        <v>0.24747875332832336</v>
      </c>
      <c r="AOQ251" s="1">
        <v>0.21457454562187195</v>
      </c>
      <c r="AOR251" s="1">
        <v>0.26801660656929016</v>
      </c>
      <c r="AOU251" s="1">
        <v>0.33489358425140381</v>
      </c>
      <c r="AOV251" s="1">
        <v>0.20393005013465881</v>
      </c>
      <c r="AOW251" s="1">
        <v>0.24451109766960144</v>
      </c>
      <c r="AOX251" s="1">
        <v>0.20760199427604675</v>
      </c>
      <c r="AOY251" s="1">
        <v>0.2127038985490799</v>
      </c>
      <c r="AOZ251" s="1">
        <v>0.22756887972354889</v>
      </c>
      <c r="APA251" s="1">
        <v>0.40267017483711243</v>
      </c>
      <c r="APB251" s="1">
        <v>0.20321914553642273</v>
      </c>
      <c r="APC251" s="1">
        <v>0.28931206464767456</v>
      </c>
      <c r="APD251" s="1">
        <v>0.18489187955856323</v>
      </c>
      <c r="APG251" s="1">
        <v>0.24418599903583527</v>
      </c>
      <c r="APH251" s="1">
        <v>0.21808929741382599</v>
      </c>
      <c r="API251" s="1">
        <v>0.52752959728240967</v>
      </c>
      <c r="APJ251" s="1">
        <v>0.51456820964813232</v>
      </c>
      <c r="APK251" s="1">
        <v>0.60218805074691772</v>
      </c>
      <c r="APL251" s="1">
        <v>0.51172173023223877</v>
      </c>
      <c r="APM251" s="1">
        <v>0.38996070623397827</v>
      </c>
      <c r="APN251" s="1">
        <v>0.54301869869232178</v>
      </c>
      <c r="APO251" s="1">
        <v>0.4913945198059082</v>
      </c>
      <c r="APP251" s="1">
        <v>0.54109662771224976</v>
      </c>
      <c r="APS251" s="1">
        <v>0.41072797775268555</v>
      </c>
      <c r="APT251" s="1">
        <v>0.57477575540542603</v>
      </c>
      <c r="APU251" s="1">
        <v>0.41443854570388794</v>
      </c>
      <c r="APV251" s="1">
        <v>0.51568543910980225</v>
      </c>
      <c r="APW251" s="1">
        <v>0.50213664770126343</v>
      </c>
      <c r="APX251" s="1">
        <v>0.46024265885353088</v>
      </c>
      <c r="APY251" s="1">
        <v>0.42025777697563171</v>
      </c>
      <c r="APZ251" s="1">
        <v>0.47010213136672974</v>
      </c>
      <c r="AQA251" s="1">
        <v>0.39147716760635376</v>
      </c>
      <c r="AQB251" s="1">
        <v>0.51150453090667725</v>
      </c>
      <c r="AQE251" s="1">
        <v>0.45749101042747498</v>
      </c>
      <c r="AQF251" s="1">
        <v>0.46649420261383057</v>
      </c>
      <c r="AQG251" s="1">
        <v>0.22037287056446075</v>
      </c>
      <c r="AQH251" s="1">
        <v>0.18501017987728119</v>
      </c>
      <c r="AQI251" s="1">
        <v>0.28652051091194153</v>
      </c>
      <c r="AQJ251" s="1">
        <v>0.19130675494670868</v>
      </c>
      <c r="AQK251" s="1">
        <v>0.14861869812011719</v>
      </c>
      <c r="AQL251" s="1">
        <v>0.21001151204109192</v>
      </c>
      <c r="AQM251" s="1">
        <v>0.23807318508625031</v>
      </c>
      <c r="AQN251" s="1">
        <v>0.18003076314926147</v>
      </c>
      <c r="AQQ251" s="1">
        <v>0.1145409420132637</v>
      </c>
      <c r="AQR251" s="1">
        <v>0.24617335200309753</v>
      </c>
      <c r="AQS251" s="1">
        <v>5.7802483439445496E-2</v>
      </c>
      <c r="AQT251" s="1">
        <v>4.9682796001434326E-2</v>
      </c>
      <c r="AQU251" s="1">
        <v>0.13078208267688751</v>
      </c>
      <c r="AQV251" s="1">
        <v>4.495452344417572E-2</v>
      </c>
      <c r="AQW251" s="1">
        <v>8.8895909488201141E-2</v>
      </c>
      <c r="AQX251" s="1">
        <v>4.9694504588842392E-2</v>
      </c>
      <c r="AQY251" s="1">
        <v>7.7003873884677887E-2</v>
      </c>
      <c r="AQZ251" s="1">
        <v>3.8469921797513962E-2</v>
      </c>
      <c r="ARC251" s="1">
        <v>4.1132841259241104E-2</v>
      </c>
      <c r="ARD251" s="1">
        <v>6.0030225664377213E-2</v>
      </c>
      <c r="ARE251" s="1">
        <v>0.15040954947471619</v>
      </c>
      <c r="ARF251" s="1">
        <v>0.20454667508602142</v>
      </c>
      <c r="ARG251" s="1">
        <v>0.25379839539527893</v>
      </c>
      <c r="ARH251" s="1">
        <v>0.1680646538734436</v>
      </c>
      <c r="ARI251" s="1">
        <v>0.19326356053352356</v>
      </c>
      <c r="ARJ251" s="1">
        <v>0.17279164493083954</v>
      </c>
      <c r="ARK251" s="1">
        <v>0.15463697910308838</v>
      </c>
      <c r="ARL251" s="1">
        <v>0.19133169949054718</v>
      </c>
      <c r="ARO251" s="1">
        <v>0.29401436448097229</v>
      </c>
      <c r="ARP251" s="1">
        <v>0.11983148008584976</v>
      </c>
      <c r="ARQ251" s="1">
        <v>0.50596916675567627</v>
      </c>
      <c r="ARR251" s="1">
        <v>0.49793016910552979</v>
      </c>
      <c r="ARS251" s="1">
        <v>0.52606672048568726</v>
      </c>
      <c r="ART251" s="1">
        <v>0.50057363510131836</v>
      </c>
      <c r="ARU251" s="1">
        <v>0.41565090417861938</v>
      </c>
      <c r="ARV251" s="1">
        <v>0.51767623424530029</v>
      </c>
      <c r="ARW251" s="1">
        <v>0.47501814365386963</v>
      </c>
      <c r="ARX251" s="1">
        <v>0.52006411552429199</v>
      </c>
      <c r="ASA251" s="1">
        <v>0.43857684731483459</v>
      </c>
      <c r="ASB251" s="1">
        <v>0.53282564878463745</v>
      </c>
      <c r="ASC251" s="1">
        <v>0.34192779660224915</v>
      </c>
      <c r="ASD251" s="1">
        <v>0.28842079639434814</v>
      </c>
      <c r="ASE251" s="1">
        <v>0.22013488411903381</v>
      </c>
      <c r="ASF251" s="1">
        <v>0.3254377543926239</v>
      </c>
      <c r="ASG251" s="1">
        <v>0.39108553528785706</v>
      </c>
      <c r="ASH251" s="1">
        <v>0.30478936433792114</v>
      </c>
      <c r="ASI251" s="1">
        <v>0.3675636351108551</v>
      </c>
      <c r="ASJ251" s="1">
        <v>0.28164911270141602</v>
      </c>
      <c r="ASM251" s="1">
        <v>0.26133760809898376</v>
      </c>
      <c r="ASN251" s="1">
        <v>0.34243467450141907</v>
      </c>
      <c r="ASO251" s="1">
        <v>0.46209180355072021</v>
      </c>
      <c r="ASP251" s="1">
        <v>0.51324540376663208</v>
      </c>
      <c r="ASQ251" s="1">
        <v>0.40696081519126892</v>
      </c>
      <c r="ASR251" s="1">
        <v>0.49760377407073975</v>
      </c>
      <c r="ASS251" s="1">
        <v>0.39550191164016724</v>
      </c>
      <c r="AST251" s="1">
        <v>0.49791023135185242</v>
      </c>
      <c r="ASU251" s="1">
        <v>0.37545180320739746</v>
      </c>
      <c r="ASV251" s="1">
        <v>0.56105047464370728</v>
      </c>
      <c r="ASY251" s="1">
        <v>0.51895052194595337</v>
      </c>
      <c r="ASZ251" s="1">
        <v>0.47138598561286926</v>
      </c>
      <c r="ATA251" s="1">
        <v>0.40228733420372009</v>
      </c>
      <c r="ATB251" s="1">
        <v>0.3550625741481781</v>
      </c>
      <c r="ATC251" s="1">
        <v>0.47117793560028076</v>
      </c>
      <c r="ATD251" s="1">
        <v>0.36830642819404602</v>
      </c>
      <c r="ATE251" s="1">
        <v>0.35955020785331726</v>
      </c>
      <c r="ATF251" s="1">
        <v>0.38472077250480652</v>
      </c>
      <c r="ATG251" s="1">
        <v>0.40443837642669678</v>
      </c>
      <c r="ATH251" s="1">
        <v>0.36270621418952942</v>
      </c>
      <c r="ATK251" s="1">
        <v>0.32483679056167603</v>
      </c>
      <c r="ATL251" s="1">
        <v>0.4057973325252533</v>
      </c>
      <c r="ATM251" s="1">
        <v>0.13291510939598083</v>
      </c>
      <c r="ATN251" s="1">
        <v>0.11814717948436737</v>
      </c>
      <c r="ATO251" s="1">
        <v>9.6000850200653076E-2</v>
      </c>
      <c r="ATP251" s="1">
        <v>0.12821058928966522</v>
      </c>
      <c r="ATQ251" s="1">
        <v>0.21275594830513</v>
      </c>
      <c r="ATR251" s="1">
        <v>0.11390862613916397</v>
      </c>
      <c r="ATS251" s="1">
        <v>0.20530326664447784</v>
      </c>
      <c r="ATT251" s="1">
        <v>7.2830960154533386E-2</v>
      </c>
      <c r="ATW251" s="1">
        <v>0.14684551954269409</v>
      </c>
      <c r="ATX251" s="1">
        <v>0.11553225666284561</v>
      </c>
    </row>
    <row r="252" spans="1:1232" x14ac:dyDescent="0.35">
      <c r="A252" t="s">
        <v>1384</v>
      </c>
      <c r="B252" t="s">
        <v>1385</v>
      </c>
      <c r="C252" s="17">
        <v>4540091.5</v>
      </c>
      <c r="D252" s="2">
        <v>2011</v>
      </c>
      <c r="E252" t="s">
        <v>1242</v>
      </c>
      <c r="F252" t="s">
        <v>1239</v>
      </c>
      <c r="G252" s="1">
        <v>0.25471097230911255</v>
      </c>
      <c r="H252" s="1">
        <v>0.25471097230911255</v>
      </c>
      <c r="L252" s="1">
        <v>3.4751225262880325E-2</v>
      </c>
      <c r="R252" s="1">
        <v>0.14720186591148376</v>
      </c>
      <c r="V252" s="1">
        <v>0.16596172749996185</v>
      </c>
      <c r="BC252" s="1">
        <v>0.55086714029312134</v>
      </c>
      <c r="BD252" s="1">
        <v>0.40289214253425598</v>
      </c>
      <c r="BE252" s="1">
        <v>3.0879531055688858E-2</v>
      </c>
      <c r="BR252" s="1">
        <v>8.262963593006134E-2</v>
      </c>
      <c r="BX252" s="1">
        <v>3.8443353027105331E-2</v>
      </c>
      <c r="CD252" s="1">
        <v>4.4703532010316849E-2</v>
      </c>
      <c r="CF252" s="1">
        <v>2.9891343787312508E-2</v>
      </c>
      <c r="CG252" s="1">
        <v>0.26077693700790405</v>
      </c>
      <c r="GG252" s="3"/>
      <c r="GH252" s="3"/>
      <c r="GI252" s="3"/>
      <c r="GJ252" s="3"/>
      <c r="GK252" s="3"/>
      <c r="GL252" s="3"/>
      <c r="GM252" s="3"/>
      <c r="GN252" s="3"/>
      <c r="GO252" s="3"/>
      <c r="KW252" s="1">
        <v>0.17357702553272247</v>
      </c>
      <c r="KX252" s="1">
        <v>0.33670425415039063</v>
      </c>
      <c r="KY252" s="1">
        <v>0.11477711051702499</v>
      </c>
      <c r="KZ252" s="1">
        <v>0.34844720363616943</v>
      </c>
      <c r="LA252" s="1">
        <v>0.15927909314632416</v>
      </c>
      <c r="LB252" s="1">
        <v>0.28362813591957092</v>
      </c>
      <c r="LC252" s="1">
        <v>0.13054613769054413</v>
      </c>
      <c r="LD252" s="1">
        <v>0.33071377873420715</v>
      </c>
      <c r="LG252" s="1">
        <v>0.13466876745223999</v>
      </c>
      <c r="LH252" s="1">
        <v>0.4670347273349762</v>
      </c>
      <c r="LI252" s="1">
        <v>0.17357702553272247</v>
      </c>
      <c r="LJ252" s="1">
        <v>0.33670425415039063</v>
      </c>
      <c r="LK252" s="1">
        <v>0.11477711051702499</v>
      </c>
      <c r="LL252" s="1">
        <v>0.34844720363616943</v>
      </c>
      <c r="LM252" s="1">
        <v>0.15927909314632416</v>
      </c>
      <c r="LN252" s="1">
        <v>0.28362813591957092</v>
      </c>
      <c r="LO252" s="1">
        <v>0.13054613769054413</v>
      </c>
      <c r="LP252" s="1">
        <v>0.33071377873420715</v>
      </c>
      <c r="LS252" s="1">
        <v>0.13466876745223999</v>
      </c>
      <c r="LT252" s="1">
        <v>0.4670347273349762</v>
      </c>
      <c r="LU252" s="1">
        <v>2.0890047773718834E-2</v>
      </c>
      <c r="LV252" s="1">
        <v>4.8759214580059052E-2</v>
      </c>
      <c r="LW252" s="1">
        <v>2.4858525022864342E-2</v>
      </c>
      <c r="LX252" s="1">
        <v>4.1377957910299301E-2</v>
      </c>
      <c r="LY252" s="1">
        <v>0</v>
      </c>
      <c r="LZ252" s="1">
        <v>4.6326957643032074E-2</v>
      </c>
      <c r="MA252" s="1">
        <v>7.9507399350404739E-3</v>
      </c>
      <c r="MB252" s="1">
        <v>5.1156129688024521E-2</v>
      </c>
      <c r="ME252" s="1">
        <v>1.363656111061573E-2</v>
      </c>
      <c r="MF252" s="1">
        <v>7.2097629308700562E-2</v>
      </c>
      <c r="MG252" s="1">
        <v>0.10531827062368393</v>
      </c>
      <c r="MH252" s="1">
        <v>0.18952906131744385</v>
      </c>
      <c r="MI252" s="1">
        <v>6.3469588756561279E-2</v>
      </c>
      <c r="MJ252" s="1">
        <v>0.20329083502292633</v>
      </c>
      <c r="MK252" s="1">
        <v>5.4329071193933487E-2</v>
      </c>
      <c r="ML252" s="1">
        <v>0.17438210546970367</v>
      </c>
      <c r="MM252" s="1">
        <v>5.1743235439062119E-2</v>
      </c>
      <c r="MN252" s="1">
        <v>0.20563323795795441</v>
      </c>
      <c r="MQ252" s="1">
        <v>5.7428702712059021E-2</v>
      </c>
      <c r="MR252" s="1">
        <v>0.30598744750022888</v>
      </c>
      <c r="MS252" s="1">
        <v>0.11551256477832794</v>
      </c>
      <c r="MT252" s="1">
        <v>0.21694523096084595</v>
      </c>
      <c r="MU252" s="1">
        <v>8.5161149501800537E-2</v>
      </c>
      <c r="MV252" s="1">
        <v>0.22008688747882843</v>
      </c>
      <c r="MW252" s="1">
        <v>5.4329071193933487E-2</v>
      </c>
      <c r="MX252" s="1">
        <v>0.1993909478187561</v>
      </c>
      <c r="MY252" s="1">
        <v>5.9693977236747742E-2</v>
      </c>
      <c r="MZ252" s="1">
        <v>0.23100951313972473</v>
      </c>
      <c r="NC252" s="1">
        <v>6.6829614341259003E-2</v>
      </c>
      <c r="ND252" s="1">
        <v>0.34130090475082397</v>
      </c>
      <c r="OO252" s="1">
        <v>6.5952882170677185E-2</v>
      </c>
      <c r="OP252" s="1">
        <v>9.9483028054237366E-2</v>
      </c>
      <c r="OQ252" s="1">
        <v>3.4024655818939209E-2</v>
      </c>
      <c r="OR252" s="1">
        <v>0.11518821865320206</v>
      </c>
      <c r="OS252" s="1">
        <v>2.3272357881069183E-2</v>
      </c>
      <c r="OT252" s="1">
        <v>0.10259784758090973</v>
      </c>
      <c r="OU252" s="1">
        <v>1.3036580756306648E-2</v>
      </c>
      <c r="OV252" s="1">
        <v>0.1252284049987793</v>
      </c>
      <c r="OY252" s="1">
        <v>3.422139585018158E-2</v>
      </c>
      <c r="OZ252" s="1">
        <v>0.16825135052204132</v>
      </c>
      <c r="RI252" s="1">
        <v>3.0531240627169609E-2</v>
      </c>
      <c r="RJ252" s="1">
        <v>4.6439267694950104E-2</v>
      </c>
      <c r="RK252" s="1">
        <v>4.0092185139656067E-2</v>
      </c>
      <c r="RL252" s="1">
        <v>3.7338864058256149E-2</v>
      </c>
      <c r="RM252" s="1">
        <v>2.9695479199290276E-2</v>
      </c>
      <c r="RN252" s="1">
        <v>4.1607558727264404E-2</v>
      </c>
      <c r="RO252" s="1">
        <v>3.0730560421943665E-2</v>
      </c>
      <c r="RP252" s="1">
        <v>4.3164446949958801E-2</v>
      </c>
      <c r="RS252" s="1">
        <v>3.323160856962204E-2</v>
      </c>
      <c r="RT252" s="1">
        <v>4.7661587595939636E-2</v>
      </c>
      <c r="TQ252" s="1">
        <v>3.566669300198555E-2</v>
      </c>
      <c r="TR252" s="1">
        <v>5.3836088627576828E-2</v>
      </c>
      <c r="TS252" s="1">
        <v>9.4182658940553665E-3</v>
      </c>
      <c r="TT252" s="1">
        <v>6.83397576212883E-2</v>
      </c>
      <c r="TU252" s="1">
        <v>1.7513120546936989E-2</v>
      </c>
      <c r="TV252" s="1">
        <v>4.969453439116478E-2</v>
      </c>
      <c r="TW252" s="1">
        <v>3.9474241435527802E-2</v>
      </c>
      <c r="TX252" s="1">
        <v>4.7904446721076965E-2</v>
      </c>
      <c r="UA252" s="1">
        <v>3.1853698194026947E-2</v>
      </c>
      <c r="UB252" s="1">
        <v>6.7431584000587463E-2</v>
      </c>
      <c r="UO252" s="1">
        <v>2.8748758137226105E-2</v>
      </c>
      <c r="UP252" s="1">
        <v>3.1046031042933464E-2</v>
      </c>
      <c r="UQ252" s="1">
        <v>8.2054119557142258E-3</v>
      </c>
      <c r="UR252" s="1">
        <v>4.4417902827262878E-2</v>
      </c>
      <c r="US252" s="1">
        <v>4.7020908445119858E-2</v>
      </c>
      <c r="UT252" s="1">
        <v>2.4581709876656532E-2</v>
      </c>
      <c r="UU252" s="1">
        <v>4.2725518345832825E-2</v>
      </c>
      <c r="UV252" s="1">
        <v>2.2035388275980949E-2</v>
      </c>
      <c r="UY252" s="1">
        <v>2.4585805833339691E-2</v>
      </c>
      <c r="UZ252" s="1">
        <v>3.9275471121072769E-2</v>
      </c>
      <c r="VA252" s="1">
        <v>0.24420195817947388</v>
      </c>
      <c r="VB252" s="1">
        <v>0.27752748131752014</v>
      </c>
      <c r="VC252" s="1">
        <v>0.14248242974281311</v>
      </c>
      <c r="VD252" s="1">
        <v>0.34001782536506653</v>
      </c>
      <c r="VE252" s="1">
        <v>0.37265044450759888</v>
      </c>
      <c r="VF252" s="1">
        <v>0.2266521155834198</v>
      </c>
      <c r="VG252" s="1">
        <v>0.31427526473999023</v>
      </c>
      <c r="VH252" s="1">
        <v>0.22802998125553131</v>
      </c>
      <c r="VK252" s="1">
        <v>0.22959567606449127</v>
      </c>
      <c r="VL252" s="1">
        <v>0.31592860817909241</v>
      </c>
    </row>
    <row r="253" spans="1:1232" x14ac:dyDescent="0.35">
      <c r="A253" t="s">
        <v>1384</v>
      </c>
      <c r="B253" t="s">
        <v>1385</v>
      </c>
      <c r="C253" s="17">
        <v>5381564.5</v>
      </c>
      <c r="D253" s="2">
        <v>2014</v>
      </c>
      <c r="E253" t="s">
        <v>1242</v>
      </c>
      <c r="F253" t="s">
        <v>1239</v>
      </c>
      <c r="G253" s="1">
        <v>0.24615910649299622</v>
      </c>
      <c r="H253" s="1">
        <v>0.24615910649299622</v>
      </c>
      <c r="L253" s="1">
        <v>2.3011744022369385E-2</v>
      </c>
      <c r="R253" s="1">
        <v>0.19121290743350983</v>
      </c>
      <c r="S253" s="1">
        <v>6.3570499420166016E-2</v>
      </c>
      <c r="V253" s="1">
        <v>0.19340431690216064</v>
      </c>
      <c r="W253" s="1">
        <v>6.8197533488273621E-2</v>
      </c>
      <c r="AD253" s="1">
        <v>0.65370452404022217</v>
      </c>
      <c r="AE253" s="1">
        <v>2.3088451474905014E-2</v>
      </c>
      <c r="AF253" s="1">
        <v>9.3794837594032288E-2</v>
      </c>
      <c r="AI253" s="1">
        <v>0.80180913209915161</v>
      </c>
      <c r="BC253" s="1">
        <v>0.67269253730773926</v>
      </c>
      <c r="BD253" s="1">
        <v>7.2426043450832367E-2</v>
      </c>
      <c r="BF253" s="1">
        <v>4.6866582706570625E-3</v>
      </c>
      <c r="BQ253" s="1">
        <v>0.29215171933174133</v>
      </c>
      <c r="BR253" s="1">
        <v>3.7547748535871506E-2</v>
      </c>
      <c r="BU253" s="1">
        <v>5.5051323026418686E-2</v>
      </c>
      <c r="BV253" s="1">
        <v>1.9255366176366806E-2</v>
      </c>
      <c r="BW253" s="1">
        <v>3.1649686396121979E-2</v>
      </c>
      <c r="BX253" s="1">
        <v>0.1517130583524704</v>
      </c>
      <c r="BY253" s="1">
        <v>0.33107215166091919</v>
      </c>
      <c r="CB253" s="1">
        <v>4.090612381696701E-2</v>
      </c>
      <c r="CC253" s="1">
        <v>1.8612390384078026E-2</v>
      </c>
      <c r="CD253" s="1">
        <v>0.14521951973438263</v>
      </c>
      <c r="CF253" s="1">
        <v>4.1943371295928955E-2</v>
      </c>
      <c r="CG253" s="1">
        <v>0.17355145514011383</v>
      </c>
      <c r="CH253" s="1">
        <v>2.7519581839442253E-2</v>
      </c>
      <c r="CI253" s="1">
        <v>0.14939311146736145</v>
      </c>
      <c r="CJ253" s="1">
        <v>0.13316941261291504</v>
      </c>
      <c r="CK253" s="1">
        <v>8.2220099866390228E-2</v>
      </c>
      <c r="CL253" s="1">
        <v>8.9710228145122528E-2</v>
      </c>
      <c r="DC253" s="1">
        <v>0.33212399482727051</v>
      </c>
      <c r="DD253" s="1">
        <v>1.4550917549058795E-3</v>
      </c>
      <c r="DE253" s="1">
        <v>4.3811704963445663E-3</v>
      </c>
      <c r="DF253" s="1">
        <v>5.5791554041206837E-4</v>
      </c>
      <c r="DG253" s="1">
        <v>1.6798413125798106E-3</v>
      </c>
      <c r="DH253" s="1">
        <v>1.4550917549058795E-3</v>
      </c>
      <c r="DI253" s="1">
        <v>4.3811704963445663E-3</v>
      </c>
      <c r="DK253" s="1">
        <v>0.32843747735023499</v>
      </c>
      <c r="DL253" s="1">
        <v>0.98890018463134766</v>
      </c>
      <c r="DM253" s="1">
        <v>0.14569008350372314</v>
      </c>
      <c r="DN253" s="1">
        <v>0</v>
      </c>
      <c r="DO253" s="1">
        <v>0</v>
      </c>
      <c r="DP253" s="1">
        <v>5.7572717778384686E-3</v>
      </c>
      <c r="DQ253" s="1">
        <v>3.9517253637313843E-2</v>
      </c>
      <c r="DR253" s="1">
        <v>7.36842080950737E-2</v>
      </c>
      <c r="DS253" s="1">
        <v>0.50575989484786987</v>
      </c>
      <c r="DT253" s="1">
        <v>7.9110495746135712E-2</v>
      </c>
      <c r="DU253" s="1">
        <v>0.54300528764724731</v>
      </c>
      <c r="DV253" s="1">
        <v>6.2919139862060547E-2</v>
      </c>
      <c r="DW253" s="1">
        <v>0.4318697452545166</v>
      </c>
      <c r="DZ253" s="1">
        <v>7.0417881011962891E-2</v>
      </c>
      <c r="EA253" s="1">
        <v>0</v>
      </c>
      <c r="EB253" s="1">
        <v>0</v>
      </c>
      <c r="EC253" s="1">
        <v>3.2971545588225126E-3</v>
      </c>
      <c r="ED253" s="1">
        <v>4.6822689473628998E-2</v>
      </c>
      <c r="EE253" s="1">
        <v>5.4745178669691086E-2</v>
      </c>
      <c r="EF253" s="1">
        <v>0.77743285894393921</v>
      </c>
      <c r="EG253" s="1">
        <v>5.7711347937583923E-2</v>
      </c>
      <c r="EH253" s="1">
        <v>0.81955522298812866</v>
      </c>
      <c r="EI253" s="1">
        <v>1.270653773099184E-2</v>
      </c>
      <c r="EJ253" s="1">
        <v>0.18044474720954895</v>
      </c>
      <c r="EM253" s="1">
        <v>7.5272202491760254E-2</v>
      </c>
      <c r="EN253" s="1">
        <v>0</v>
      </c>
      <c r="EO253" s="1">
        <v>0</v>
      </c>
      <c r="EP253" s="1">
        <v>2.4601172190159559E-3</v>
      </c>
      <c r="EQ253" s="1">
        <v>3.2682944089174271E-2</v>
      </c>
      <c r="ER253" s="1">
        <v>1.8939027562737465E-2</v>
      </c>
      <c r="ES253" s="1">
        <v>0.25160720944404602</v>
      </c>
      <c r="ET253" s="1">
        <v>2.1399145945906639E-2</v>
      </c>
      <c r="EU253" s="1">
        <v>0.2842901349067688</v>
      </c>
      <c r="EV253" s="1">
        <v>5.0212603062391281E-2</v>
      </c>
      <c r="EW253" s="1">
        <v>0.66708028316497803</v>
      </c>
      <c r="EZ253" s="1">
        <v>4.9582350999116898E-2</v>
      </c>
      <c r="GG253" s="3">
        <v>0.11433575302362442</v>
      </c>
      <c r="GH253" s="3">
        <v>0</v>
      </c>
      <c r="GI253" s="3">
        <v>0</v>
      </c>
      <c r="GJ253" s="3">
        <v>3.2971545588225126E-3</v>
      </c>
      <c r="GK253" s="3">
        <v>2.8837475925683975E-2</v>
      </c>
      <c r="GL253" s="3">
        <v>5.8080561459064484E-2</v>
      </c>
      <c r="GM253" s="3">
        <v>0.50798249244689941</v>
      </c>
      <c r="GN253" s="3">
        <v>6.1046730726957321E-2</v>
      </c>
      <c r="GO253" s="3">
        <v>0.53392511606216431</v>
      </c>
      <c r="GP253" s="1">
        <v>5.0341565161943436E-2</v>
      </c>
      <c r="GQ253" s="1">
        <v>0.44029590487480164</v>
      </c>
      <c r="GR253" s="1">
        <v>9.5395110547542572E-2</v>
      </c>
      <c r="GY253" s="1">
        <v>0.1141507476568222</v>
      </c>
      <c r="GZ253" s="1">
        <v>5.1612970419228077E-3</v>
      </c>
      <c r="HA253" s="1">
        <v>4.5214742422103882E-2</v>
      </c>
      <c r="HB253" s="1">
        <v>9.4132404774427414E-3</v>
      </c>
      <c r="HC253" s="1">
        <v>8.246324211359024E-2</v>
      </c>
      <c r="HD253" s="1">
        <v>9.9014043807983398E-2</v>
      </c>
      <c r="HE253" s="1">
        <v>0.8673972487449646</v>
      </c>
      <c r="HF253" s="1">
        <v>0.17011502385139465</v>
      </c>
      <c r="HG253" s="1">
        <v>1.6237009316682816E-2</v>
      </c>
      <c r="HH253" s="1">
        <v>9.5447234809398651E-2</v>
      </c>
      <c r="HI253" s="1">
        <v>1.0951238684356213E-2</v>
      </c>
      <c r="HJ253" s="1">
        <v>6.4375489950180054E-2</v>
      </c>
      <c r="HK253" s="1">
        <v>0.14207567274570465</v>
      </c>
      <c r="HL253" s="1">
        <v>0.83517414331436157</v>
      </c>
      <c r="HM253" s="1">
        <v>2.7604162693023682E-2</v>
      </c>
      <c r="IT253" s="1">
        <v>0.12344109266996384</v>
      </c>
      <c r="IU253" s="1">
        <v>4.2196372523903847E-3</v>
      </c>
      <c r="IV253" s="1">
        <v>3.4183409065008163E-2</v>
      </c>
      <c r="IW253" s="1">
        <v>0</v>
      </c>
      <c r="IX253" s="1">
        <v>0</v>
      </c>
      <c r="IY253" s="1">
        <v>4.2196372523903847E-3</v>
      </c>
      <c r="IZ253" s="1">
        <v>3.4183409065008163E-2</v>
      </c>
      <c r="JA253" s="1">
        <v>0.11668919771909714</v>
      </c>
      <c r="JB253" s="1">
        <v>0.94530272483825684</v>
      </c>
      <c r="KW253" s="1">
        <v>0.15529507398605347</v>
      </c>
      <c r="KX253" s="1">
        <v>0.33314493298530579</v>
      </c>
      <c r="KY253" s="1">
        <v>0.12409200519323349</v>
      </c>
      <c r="KZ253" s="1">
        <v>0.31845900416374207</v>
      </c>
      <c r="LA253" s="1">
        <v>0.18227173388004303</v>
      </c>
      <c r="LB253" s="1">
        <v>0.26870271563529968</v>
      </c>
      <c r="LC253" s="1">
        <v>0.16335254907608032</v>
      </c>
      <c r="LD253" s="1">
        <v>0.30115029215812683</v>
      </c>
      <c r="LG253" s="1">
        <v>0.13817562162876129</v>
      </c>
      <c r="LH253" s="1">
        <v>0.39765381813049316</v>
      </c>
      <c r="LI253" s="1">
        <v>0.15529507398605347</v>
      </c>
      <c r="LJ253" s="1">
        <v>0.33314493298530579</v>
      </c>
      <c r="LK253" s="1">
        <v>0.12409200519323349</v>
      </c>
      <c r="LL253" s="1">
        <v>0.31845900416374207</v>
      </c>
      <c r="LM253" s="1">
        <v>0.18227173388004303</v>
      </c>
      <c r="LN253" s="1">
        <v>0.26870271563529968</v>
      </c>
      <c r="LO253" s="1">
        <v>0.16335254907608032</v>
      </c>
      <c r="LP253" s="1">
        <v>0.30115029215812683</v>
      </c>
      <c r="LS253" s="1">
        <v>0.13817562162876129</v>
      </c>
      <c r="LT253" s="1">
        <v>0.39765381813049316</v>
      </c>
      <c r="LU253" s="1">
        <v>9.0974327176809311E-3</v>
      </c>
      <c r="LV253" s="1">
        <v>3.6332175135612488E-2</v>
      </c>
      <c r="LW253" s="1">
        <v>3.8028438575565815E-3</v>
      </c>
      <c r="LX253" s="1">
        <v>3.4389104694128036E-2</v>
      </c>
      <c r="LY253" s="1">
        <v>0</v>
      </c>
      <c r="LZ253" s="1">
        <v>3.1131787225604057E-2</v>
      </c>
      <c r="MA253" s="1">
        <v>0</v>
      </c>
      <c r="MB253" s="1">
        <v>3.8293667137622833E-2</v>
      </c>
      <c r="ME253" s="1">
        <v>6.4634545706212521E-3</v>
      </c>
      <c r="MF253" s="1">
        <v>4.6228058636188507E-2</v>
      </c>
      <c r="MG253" s="1">
        <v>0.10827736556529999</v>
      </c>
      <c r="MH253" s="1">
        <v>0.27060866355895996</v>
      </c>
      <c r="MI253" s="1">
        <v>9.0328462421894073E-2</v>
      </c>
      <c r="MJ253" s="1">
        <v>0.2509663999080658</v>
      </c>
      <c r="MK253" s="1">
        <v>9.6897631883621216E-2</v>
      </c>
      <c r="ML253" s="1">
        <v>0.22449348866939545</v>
      </c>
      <c r="MM253" s="1">
        <v>0.10857251286506653</v>
      </c>
      <c r="MN253" s="1">
        <v>0.24609376490116119</v>
      </c>
      <c r="MQ253" s="1">
        <v>8.8792361319065094E-2</v>
      </c>
      <c r="MR253" s="1">
        <v>0.33490315079689026</v>
      </c>
      <c r="MS253" s="1">
        <v>0.11047647893428802</v>
      </c>
      <c r="MT253" s="1">
        <v>0.27279269695281982</v>
      </c>
      <c r="MU253" s="1">
        <v>9.0328462421894073E-2</v>
      </c>
      <c r="MV253" s="1">
        <v>0.25445577502250671</v>
      </c>
      <c r="MW253" s="1">
        <v>9.6897631883621216E-2</v>
      </c>
      <c r="MX253" s="1">
        <v>0.2274581640958786</v>
      </c>
      <c r="MY253" s="1">
        <v>0.10857251286506653</v>
      </c>
      <c r="MZ253" s="1">
        <v>0.24974046647548676</v>
      </c>
      <c r="NC253" s="1">
        <v>9.0634599328041077E-2</v>
      </c>
      <c r="ND253" s="1">
        <v>0.33758443593978882</v>
      </c>
      <c r="NE253" s="1">
        <v>2.1185765042901039E-2</v>
      </c>
      <c r="NF253" s="1">
        <v>2.4909930303692818E-2</v>
      </c>
      <c r="NG253" s="1">
        <v>7.9998085275292397E-3</v>
      </c>
      <c r="NH253" s="1">
        <v>3.2025404274463654E-2</v>
      </c>
      <c r="NI253" s="1">
        <v>3.0418679118156433E-2</v>
      </c>
      <c r="NJ253" s="1">
        <v>2.0501870661973953E-2</v>
      </c>
      <c r="NK253" s="1">
        <v>2.7774244546890259E-2</v>
      </c>
      <c r="NL253" s="1">
        <v>1.9976653158664703E-2</v>
      </c>
      <c r="NO253" s="1">
        <v>2.5981200858950615E-2</v>
      </c>
      <c r="NP253" s="1">
        <v>1.9030090421438217E-2</v>
      </c>
      <c r="NQ253" s="1">
        <v>4.4596823863685131E-3</v>
      </c>
      <c r="NR253" s="1">
        <v>4.9039470031857491E-3</v>
      </c>
      <c r="NS253" s="1">
        <v>8.0728884786367416E-3</v>
      </c>
      <c r="NT253" s="1">
        <v>2.6810064446181059E-3</v>
      </c>
      <c r="NU253" s="1">
        <v>0</v>
      </c>
      <c r="NV253" s="1">
        <v>6.3404170796275139E-3</v>
      </c>
      <c r="NW253" s="1">
        <v>0</v>
      </c>
      <c r="NX253" s="1">
        <v>7.7990326099097729E-3</v>
      </c>
      <c r="OA253" s="1">
        <v>2.3628848139196634E-3</v>
      </c>
      <c r="OB253" s="1">
        <v>7.9467818140983582E-3</v>
      </c>
      <c r="OC253" s="1">
        <v>0.29193553328514099</v>
      </c>
      <c r="OD253" s="1">
        <v>0.29235866665840149</v>
      </c>
      <c r="OE253" s="1">
        <v>0.28232181072235107</v>
      </c>
      <c r="OF253" s="1">
        <v>0.29797390103340149</v>
      </c>
      <c r="OG253" s="1">
        <v>0.20258910953998566</v>
      </c>
      <c r="OH253" s="1">
        <v>0.32375523447990417</v>
      </c>
      <c r="OI253" s="1">
        <v>0.19484160840511322</v>
      </c>
      <c r="OJ253" s="1">
        <v>0.35677459836006165</v>
      </c>
      <c r="OM253" s="1">
        <v>0.23882679641246796</v>
      </c>
      <c r="ON253" s="1">
        <v>0.36696353554725647</v>
      </c>
      <c r="OO253" s="1">
        <v>2.5043942034244537E-2</v>
      </c>
      <c r="OP253" s="1">
        <v>4.9517877399921417E-2</v>
      </c>
      <c r="OQ253" s="1">
        <v>1.8035609275102615E-2</v>
      </c>
      <c r="OR253" s="1">
        <v>4.91047203540802E-2</v>
      </c>
      <c r="OS253" s="1">
        <v>2.5078998878598213E-2</v>
      </c>
      <c r="OT253" s="1">
        <v>4.1947536170482635E-2</v>
      </c>
      <c r="OU253" s="1">
        <v>1.7183024436235428E-2</v>
      </c>
      <c r="OV253" s="1">
        <v>5.1071807742118835E-2</v>
      </c>
      <c r="OY253" s="1">
        <v>2.0959051325917244E-2</v>
      </c>
      <c r="OZ253" s="1">
        <v>6.082075834274292E-2</v>
      </c>
      <c r="PY253" s="1">
        <v>5.2068036049604416E-2</v>
      </c>
      <c r="PZ253" s="1">
        <v>5.7907283306121826E-2</v>
      </c>
      <c r="QA253" s="1">
        <v>5.826234444975853E-2</v>
      </c>
      <c r="QB253" s="1">
        <v>5.3149450570344925E-2</v>
      </c>
      <c r="QC253" s="1">
        <v>8.0542247742414474E-3</v>
      </c>
      <c r="QD253" s="1">
        <v>7.1634963154792786E-2</v>
      </c>
      <c r="QE253" s="1">
        <v>3.3335749059915543E-2</v>
      </c>
      <c r="QF253" s="1">
        <v>6.9472476840019226E-2</v>
      </c>
      <c r="QI253" s="1">
        <v>4.4434491544961929E-2</v>
      </c>
      <c r="QJ253" s="1">
        <v>6.9946147501468658E-2</v>
      </c>
      <c r="QK253" s="1">
        <v>3.1526621431112289E-2</v>
      </c>
      <c r="QL253" s="1">
        <v>7.5078615918755531E-3</v>
      </c>
      <c r="QM253" s="1">
        <v>2.8391215018928051E-3</v>
      </c>
      <c r="QN253" s="1">
        <v>2.8978649526834488E-2</v>
      </c>
      <c r="QO253" s="1">
        <v>1.9184991717338562E-2</v>
      </c>
      <c r="QP253" s="1">
        <v>1.9280198961496353E-2</v>
      </c>
      <c r="QQ253" s="1">
        <v>9.3285506591200829E-3</v>
      </c>
      <c r="QR253" s="1">
        <v>2.5847688317298889E-2</v>
      </c>
      <c r="QU253" s="1">
        <v>2.3008884862065315E-2</v>
      </c>
      <c r="QV253" s="1">
        <v>1.3989388942718506E-2</v>
      </c>
      <c r="QW253" s="1">
        <v>1.1236160062253475E-2</v>
      </c>
      <c r="QX253" s="1">
        <v>5.1191944628953934E-2</v>
      </c>
      <c r="QY253" s="1">
        <v>4.4642504304647446E-2</v>
      </c>
      <c r="QZ253" s="1">
        <v>2.3954089730978012E-2</v>
      </c>
      <c r="RA253" s="1">
        <v>1.2384367175400257E-2</v>
      </c>
      <c r="RB253" s="1">
        <v>3.8447748869657516E-2</v>
      </c>
      <c r="RC253" s="1">
        <v>1.9856909289956093E-2</v>
      </c>
      <c r="RD253" s="1">
        <v>3.9481181651353836E-2</v>
      </c>
      <c r="RG253" s="1">
        <v>9.1711422428488731E-3</v>
      </c>
      <c r="RH253" s="1">
        <v>6.3185818493366241E-2</v>
      </c>
      <c r="RI253" s="1">
        <v>0.18091681599617004</v>
      </c>
      <c r="RJ253" s="1">
        <v>0.12375573813915253</v>
      </c>
      <c r="RK253" s="1">
        <v>0.12195861339569092</v>
      </c>
      <c r="RL253" s="1">
        <v>0.16933649778366089</v>
      </c>
      <c r="RM253" s="1">
        <v>9.9409922957420349E-2</v>
      </c>
      <c r="RN253" s="1">
        <v>0.17016901075839996</v>
      </c>
      <c r="RO253" s="1">
        <v>0.10984037816524506</v>
      </c>
      <c r="RP253" s="1">
        <v>0.179520383477211</v>
      </c>
      <c r="RS253" s="1">
        <v>0.12479913234710693</v>
      </c>
      <c r="RT253" s="1">
        <v>0.1894717663526535</v>
      </c>
      <c r="RU253" s="1">
        <v>0.29133746027946472</v>
      </c>
      <c r="RV253" s="1">
        <v>0.36911088228225708</v>
      </c>
      <c r="RW253" s="1">
        <v>0.15889360010623932</v>
      </c>
      <c r="RX253" s="1">
        <v>0.43305289745330811</v>
      </c>
      <c r="RY253" s="1">
        <v>0.39293843507766724</v>
      </c>
      <c r="RZ253" s="1">
        <v>0.30924168229103088</v>
      </c>
      <c r="SA253" s="1">
        <v>0.31707936525344849</v>
      </c>
      <c r="SB253" s="1">
        <v>0.34036463499069214</v>
      </c>
      <c r="SE253" s="1">
        <v>0.26655480265617371</v>
      </c>
      <c r="SF253" s="1">
        <v>0.42158633470535278</v>
      </c>
      <c r="SS253" s="1">
        <v>4.1915945708751678E-2</v>
      </c>
      <c r="ST253" s="1">
        <v>3.9939403533935547E-2</v>
      </c>
      <c r="SU253" s="1">
        <v>2.4366671219468117E-2</v>
      </c>
      <c r="SV253" s="1">
        <v>5.0702381879091263E-2</v>
      </c>
      <c r="SW253" s="1">
        <v>3.6118324846029282E-2</v>
      </c>
      <c r="SX253" s="1">
        <v>4.2595572769641876E-2</v>
      </c>
      <c r="SY253" s="1">
        <v>3.4425865858793259E-2</v>
      </c>
      <c r="SZ253" s="1">
        <v>4.52096126973629E-2</v>
      </c>
      <c r="TC253" s="1">
        <v>4.2142488062381744E-2</v>
      </c>
      <c r="TD253" s="1">
        <v>3.9171572774648666E-2</v>
      </c>
      <c r="TE253" s="1">
        <v>1.8382905051112175E-2</v>
      </c>
      <c r="TF253" s="1">
        <v>1.883208192884922E-2</v>
      </c>
      <c r="TG253" s="1">
        <v>7.1572195738554001E-3</v>
      </c>
      <c r="TH253" s="1">
        <v>2.5397248566150665E-2</v>
      </c>
      <c r="TI253" s="1">
        <v>3.2607689499855042E-2</v>
      </c>
      <c r="TJ253" s="1">
        <v>1.3673936016857624E-2</v>
      </c>
      <c r="TK253" s="1">
        <v>2.0170677453279495E-2</v>
      </c>
      <c r="TL253" s="1">
        <v>1.757754385471344E-2</v>
      </c>
      <c r="TO253" s="1">
        <v>1.6124987974762917E-2</v>
      </c>
      <c r="TP253" s="1">
        <v>2.2102078422904015E-2</v>
      </c>
      <c r="TQ253" s="1">
        <v>0.10720772296190262</v>
      </c>
      <c r="TR253" s="1">
        <v>0.18160893023014069</v>
      </c>
      <c r="TS253" s="1">
        <v>2.0492624491453171E-2</v>
      </c>
      <c r="TT253" s="1">
        <v>0.21909482777118683</v>
      </c>
      <c r="TU253" s="1">
        <v>0.16096800565719604</v>
      </c>
      <c r="TV253" s="1">
        <v>0.13966242969036102</v>
      </c>
      <c r="TW253" s="1">
        <v>0.10832178592681885</v>
      </c>
      <c r="TX253" s="1">
        <v>0.1697230339050293</v>
      </c>
      <c r="UA253" s="1">
        <v>0.10071142762899399</v>
      </c>
      <c r="UB253" s="1">
        <v>0.20766188204288483</v>
      </c>
      <c r="UO253" s="1">
        <v>3.4541688859462738E-2</v>
      </c>
      <c r="UP253" s="1">
        <v>4.9029141664505005E-2</v>
      </c>
      <c r="UQ253" s="1">
        <v>1.3604545965790749E-2</v>
      </c>
      <c r="UR253" s="1">
        <v>5.8728359639644623E-2</v>
      </c>
      <c r="US253" s="1">
        <v>3.9950437843799591E-2</v>
      </c>
      <c r="UT253" s="1">
        <v>4.2646609246730804E-2</v>
      </c>
      <c r="UU253" s="1">
        <v>3.6698870360851288E-2</v>
      </c>
      <c r="UV253" s="1">
        <v>4.5426204800605774E-2</v>
      </c>
      <c r="UY253" s="1">
        <v>2.9804229736328125E-2</v>
      </c>
      <c r="UZ253" s="1">
        <v>5.8973904699087143E-2</v>
      </c>
      <c r="VA253" s="1">
        <v>0.16401068866252899</v>
      </c>
      <c r="VB253" s="1">
        <v>0.18268501758575439</v>
      </c>
      <c r="VC253" s="1">
        <v>0.10361591726541519</v>
      </c>
      <c r="VD253" s="1">
        <v>0.21497403085231781</v>
      </c>
      <c r="VE253" s="1">
        <v>0.22598499059677124</v>
      </c>
      <c r="VF253" s="1">
        <v>0.15504948794841766</v>
      </c>
      <c r="VG253" s="1">
        <v>0.1916222870349884</v>
      </c>
      <c r="VH253" s="1">
        <v>0.16155074536800385</v>
      </c>
      <c r="VK253" s="1">
        <v>0.14156070351600647</v>
      </c>
      <c r="VL253" s="1">
        <v>0.21843267977237701</v>
      </c>
      <c r="VM253" s="1">
        <v>1.517073716968298E-2</v>
      </c>
      <c r="VN253" s="1">
        <v>3.9341364055871964E-2</v>
      </c>
      <c r="VO253" s="1">
        <v>6.962580606341362E-3</v>
      </c>
      <c r="VP253" s="1">
        <v>3.9695423096418381E-2</v>
      </c>
      <c r="VQ253" s="1">
        <v>3.3063564449548721E-2</v>
      </c>
      <c r="VR253" s="1">
        <v>2.5563303381204605E-2</v>
      </c>
      <c r="VS253" s="1">
        <v>2.4614404886960983E-2</v>
      </c>
      <c r="VT253" s="1">
        <v>2.9448889195919037E-2</v>
      </c>
      <c r="VW253" s="1">
        <v>2.1717038005590439E-2</v>
      </c>
      <c r="VX253" s="1">
        <v>3.566022589802742E-2</v>
      </c>
      <c r="VY253" s="1">
        <v>0.11876371502876282</v>
      </c>
      <c r="VZ253" s="1">
        <v>0.17871521413326263</v>
      </c>
      <c r="WA253" s="1">
        <v>3.0492404475808144E-2</v>
      </c>
      <c r="WB253" s="1">
        <v>0.21981759369373322</v>
      </c>
      <c r="WC253" s="1">
        <v>0.15450520813465118</v>
      </c>
      <c r="WD253" s="1">
        <v>0.14758923649787903</v>
      </c>
      <c r="WE253" s="1">
        <v>0.122141033411026</v>
      </c>
      <c r="WF253" s="1">
        <v>0.16749101877212524</v>
      </c>
      <c r="WI253" s="1">
        <v>0.10351854562759399</v>
      </c>
      <c r="WJ253" s="1">
        <v>0.21375255286693573</v>
      </c>
      <c r="WK253" s="1">
        <v>7.6634041965007782E-2</v>
      </c>
      <c r="WL253" s="1">
        <v>0.18729180097579956</v>
      </c>
      <c r="WM253" s="1">
        <v>7.8767582774162292E-2</v>
      </c>
      <c r="WN253" s="1">
        <v>0.16539143025875092</v>
      </c>
      <c r="WO253" s="1">
        <v>6.2537297606468201E-2</v>
      </c>
      <c r="WP253" s="1">
        <v>0.15809303522109985</v>
      </c>
      <c r="WQ253" s="1">
        <v>6.2058772891759872E-2</v>
      </c>
      <c r="WR253" s="1">
        <v>0.18039345741271973</v>
      </c>
      <c r="WU253" s="1">
        <v>4.6503499150276184E-2</v>
      </c>
      <c r="WV253" s="1">
        <v>0.25475680828094482</v>
      </c>
      <c r="WW253" s="1">
        <v>5.0148308277130127E-2</v>
      </c>
      <c r="WX253" s="1">
        <v>0.1129230260848999</v>
      </c>
      <c r="WY253" s="1">
        <v>5.368959903717041E-2</v>
      </c>
      <c r="WZ253" s="1">
        <v>9.9118612706661224E-2</v>
      </c>
      <c r="XA253" s="1">
        <v>2.8621254488825798E-2</v>
      </c>
      <c r="XB253" s="1">
        <v>0.10113326460123062</v>
      </c>
      <c r="XC253" s="1">
        <v>4.27517369389534E-2</v>
      </c>
      <c r="XD253" s="1">
        <v>0.10843073576688766</v>
      </c>
      <c r="XG253" s="1">
        <v>3.4548856317996979E-2</v>
      </c>
      <c r="XH253" s="1">
        <v>0.1491001695394516</v>
      </c>
      <c r="XI253" s="1">
        <v>3.8949627429246902E-2</v>
      </c>
      <c r="XJ253" s="1">
        <v>0.13830430805683136</v>
      </c>
      <c r="XK253" s="1">
        <v>4.7403290867805481E-2</v>
      </c>
      <c r="XL253" s="1">
        <v>0.11476847529411316</v>
      </c>
      <c r="XM253" s="1">
        <v>5.6129783391952515E-2</v>
      </c>
      <c r="XN253" s="1">
        <v>0.1015596017241478</v>
      </c>
      <c r="XO253" s="1">
        <v>4.2687255889177322E-2</v>
      </c>
      <c r="XP253" s="1">
        <v>0.12093782424926758</v>
      </c>
      <c r="XS253" s="1">
        <v>1.1954642832279205E-2</v>
      </c>
      <c r="XT253" s="1">
        <v>0.19879692792892456</v>
      </c>
      <c r="AAC253" s="1">
        <v>0.15811651945114136</v>
      </c>
      <c r="AAD253" s="1">
        <v>0.49870461225509644</v>
      </c>
      <c r="AAE253" s="1">
        <v>0.20427481830120087</v>
      </c>
      <c r="AAF253" s="1">
        <v>0.40784859657287598</v>
      </c>
      <c r="AAG253" s="1">
        <v>0.32703295350074768</v>
      </c>
      <c r="AAH253" s="1">
        <v>0.33392041921615601</v>
      </c>
      <c r="AAI253" s="1">
        <v>0.33318698406219482</v>
      </c>
      <c r="AAJ253" s="1">
        <v>0.33141803741455078</v>
      </c>
      <c r="AAM253" s="1">
        <v>0.23480603098869324</v>
      </c>
      <c r="AAN253" s="1">
        <v>0.46865558624267578</v>
      </c>
      <c r="AAO253" s="1">
        <v>5.7471580803394318E-2</v>
      </c>
      <c r="AAP253" s="1">
        <v>0.23014333844184875</v>
      </c>
      <c r="AAQ253" s="1">
        <v>0.10501310229301453</v>
      </c>
      <c r="AAR253" s="1">
        <v>0.16978292167186737</v>
      </c>
      <c r="AAS253" s="1">
        <v>8.8014699518680573E-2</v>
      </c>
      <c r="AAT253" s="1">
        <v>0.16604173183441162</v>
      </c>
      <c r="AAU253" s="1">
        <v>7.0904262363910675E-2</v>
      </c>
      <c r="AAV253" s="1">
        <v>0.19535478949546814</v>
      </c>
      <c r="AAY253" s="1">
        <v>1.8233679234981537E-2</v>
      </c>
      <c r="AAZ253" s="1">
        <v>0.32450425624847412</v>
      </c>
      <c r="ABA253" s="1">
        <v>3.6491136997938156E-2</v>
      </c>
      <c r="ABB253" s="1">
        <v>0.10289660096168518</v>
      </c>
      <c r="ABC253" s="1">
        <v>3.3208500593900681E-2</v>
      </c>
      <c r="ABD253" s="1">
        <v>9.2456869781017303E-2</v>
      </c>
      <c r="ABE253" s="1">
        <v>4.8722345381975174E-2</v>
      </c>
      <c r="ABF253" s="1">
        <v>7.8073486685752869E-2</v>
      </c>
      <c r="ABG253" s="1">
        <v>2.6942931115627289E-2</v>
      </c>
      <c r="ABH253" s="1">
        <v>9.9289268255233765E-2</v>
      </c>
      <c r="ABK253" s="1">
        <v>2.2740180138498545E-3</v>
      </c>
      <c r="ABL253" s="1">
        <v>0.16601988673210144</v>
      </c>
      <c r="ABM253" s="1">
        <v>2.0980441942811012E-2</v>
      </c>
      <c r="ABN253" s="1">
        <v>0.12724673748016357</v>
      </c>
      <c r="ABO253" s="1">
        <v>7.1804597973823547E-2</v>
      </c>
      <c r="ABP253" s="1">
        <v>7.7326051890850067E-2</v>
      </c>
      <c r="ABQ253" s="1">
        <v>3.9292357861995697E-2</v>
      </c>
      <c r="ABR253" s="1">
        <v>8.7968237698078156E-2</v>
      </c>
      <c r="ABS253" s="1">
        <v>4.3961327522993088E-2</v>
      </c>
      <c r="ABT253" s="1">
        <v>9.6065521240234375E-2</v>
      </c>
      <c r="ABW253" s="1">
        <v>1.5959661453962326E-2</v>
      </c>
      <c r="ABX253" s="1">
        <v>0.15848435461521149</v>
      </c>
      <c r="ABY253" s="1">
        <v>5.3961575031280518E-2</v>
      </c>
      <c r="ABZ253" s="1">
        <v>4.5390039682388306E-2</v>
      </c>
      <c r="ACA253" s="1">
        <v>2.378540113568306E-2</v>
      </c>
      <c r="ACB253" s="1">
        <v>6.4861796796321869E-2</v>
      </c>
      <c r="ACC253" s="1">
        <v>5.7251431047916412E-2</v>
      </c>
      <c r="ACD253" s="1">
        <v>4.6876199543476105E-2</v>
      </c>
      <c r="ACE253" s="1">
        <v>6.5041191875934601E-2</v>
      </c>
      <c r="ACF253" s="1">
        <v>3.9316251873970032E-2</v>
      </c>
      <c r="ACI253" s="1">
        <v>5.3125999867916107E-2</v>
      </c>
      <c r="ACJ253" s="1">
        <v>4.461081326007843E-2</v>
      </c>
      <c r="ADI253" s="1">
        <v>8.6853951215744019E-2</v>
      </c>
      <c r="ADJ253" s="1">
        <v>0.1406446099281311</v>
      </c>
      <c r="ADK253" s="1">
        <v>5.2262034267187119E-2</v>
      </c>
      <c r="ADL253" s="1">
        <v>0.15110179781913757</v>
      </c>
      <c r="ADM253" s="1">
        <v>0.10597377270460129</v>
      </c>
      <c r="ADN253" s="1">
        <v>0.11728640645742416</v>
      </c>
      <c r="ADO253" s="1">
        <v>9.198412299156189E-2</v>
      </c>
      <c r="ADP253" s="1">
        <v>0.12917929887771606</v>
      </c>
      <c r="ADS253" s="1">
        <v>5.5400017648935318E-2</v>
      </c>
      <c r="ADT253" s="1">
        <v>0.19701927900314331</v>
      </c>
      <c r="ADU253" s="1">
        <v>9.7045458853244781E-2</v>
      </c>
      <c r="ADV253" s="1">
        <v>9.3815192580223083E-2</v>
      </c>
      <c r="ADW253" s="1">
        <v>8.5972823202610016E-2</v>
      </c>
      <c r="ADX253" s="1">
        <v>0.1009758934378624</v>
      </c>
      <c r="ADY253" s="1">
        <v>7.8332714736461639E-2</v>
      </c>
      <c r="ADZ253" s="1">
        <v>0.10141583532094955</v>
      </c>
      <c r="AEA253" s="1">
        <v>8.2232251763343811E-2</v>
      </c>
      <c r="AEB253" s="1">
        <v>0.10413645952939987</v>
      </c>
      <c r="AEE253" s="1">
        <v>8.8495485484600067E-2</v>
      </c>
      <c r="AEF253" s="1">
        <v>0.10507488995790482</v>
      </c>
      <c r="AEG253" s="1">
        <v>6.8720243871212006E-2</v>
      </c>
      <c r="AEH253" s="1">
        <v>0.15764223039150238</v>
      </c>
      <c r="AEI253" s="1">
        <v>0.14551742374897003</v>
      </c>
      <c r="AEJ253" s="1">
        <v>9.5572374761104584E-2</v>
      </c>
      <c r="AEK253" s="1">
        <v>6.1170000582933426E-2</v>
      </c>
      <c r="AEL253" s="1">
        <v>0.13284581899642944</v>
      </c>
      <c r="AEM253" s="1">
        <v>5.559101328253746E-2</v>
      </c>
      <c r="AEN253" s="1">
        <v>0.15303982794284821</v>
      </c>
      <c r="AEQ253" s="1">
        <v>7.8979410231113434E-2</v>
      </c>
      <c r="AER253" s="1">
        <v>0.16349415481090546</v>
      </c>
      <c r="AES253" s="1">
        <v>0.13581588864326477</v>
      </c>
      <c r="AET253" s="1">
        <v>0.20295025408267975</v>
      </c>
      <c r="AEU253" s="1">
        <v>0.18215556442737579</v>
      </c>
      <c r="AEV253" s="1">
        <v>0.16298346221446991</v>
      </c>
      <c r="AEW253" s="1">
        <v>0.1157756894826889</v>
      </c>
      <c r="AEX253" s="1">
        <v>0.18928949534893036</v>
      </c>
      <c r="AEY253" s="1">
        <v>0.11037468910217285</v>
      </c>
      <c r="AEZ253" s="1">
        <v>0.20978814363479614</v>
      </c>
      <c r="AFC253" s="1">
        <v>0.14253014326095581</v>
      </c>
      <c r="AFD253" s="1">
        <v>0.2088150680065155</v>
      </c>
      <c r="AFE253" s="1">
        <v>1.9325142726302147E-2</v>
      </c>
      <c r="AFF253" s="1">
        <v>3.5529825836420059E-2</v>
      </c>
      <c r="AFG253" s="1">
        <v>3.5771477967500687E-2</v>
      </c>
      <c r="AFH253" s="1">
        <v>2.2766690701246262E-2</v>
      </c>
      <c r="AFI253" s="1">
        <v>4.027116671204567E-2</v>
      </c>
      <c r="AFJ253" s="1">
        <v>2.3134417831897736E-2</v>
      </c>
      <c r="AFK253" s="1">
        <v>3.2331503927707672E-2</v>
      </c>
      <c r="AFL253" s="1">
        <v>2.4464773014187813E-2</v>
      </c>
      <c r="AFO253" s="1">
        <v>2.4680841714143753E-2</v>
      </c>
      <c r="AFP253" s="1">
        <v>3.1705416738986969E-2</v>
      </c>
      <c r="AFQ253" s="1">
        <v>0.1142423003911972</v>
      </c>
      <c r="AFR253" s="1">
        <v>0.13224726915359497</v>
      </c>
      <c r="AFS253" s="1">
        <v>9.6600286662578583E-2</v>
      </c>
      <c r="AFT253" s="1">
        <v>0.13933880627155304</v>
      </c>
      <c r="AFU253" s="1">
        <v>7.6328329741954803E-2</v>
      </c>
      <c r="AFV253" s="1">
        <v>0.14006553590297699</v>
      </c>
      <c r="AFW253" s="1">
        <v>9.4905063509941101E-2</v>
      </c>
      <c r="AFX253" s="1">
        <v>0.14239165186882019</v>
      </c>
      <c r="AGA253" s="1">
        <v>0.12001567333936691</v>
      </c>
      <c r="AGB253" s="1">
        <v>0.12824675440788269</v>
      </c>
    </row>
    <row r="254" spans="1:1232" x14ac:dyDescent="0.35">
      <c r="A254" t="s">
        <v>1384</v>
      </c>
      <c r="B254" t="s">
        <v>1385</v>
      </c>
      <c r="C254" s="17">
        <v>6166153</v>
      </c>
      <c r="D254" s="2">
        <v>2017</v>
      </c>
      <c r="E254" t="s">
        <v>1242</v>
      </c>
      <c r="F254" t="s">
        <v>1239</v>
      </c>
      <c r="G254" s="1">
        <v>0.42493024468421936</v>
      </c>
      <c r="H254" s="1">
        <v>0.42082777619361877</v>
      </c>
      <c r="L254" s="1">
        <v>2.5280935689806938E-2</v>
      </c>
      <c r="R254" s="1">
        <v>0.30761680006980896</v>
      </c>
      <c r="S254" s="1">
        <v>7.3173083364963531E-2</v>
      </c>
      <c r="V254" s="1">
        <v>0.30854254961013794</v>
      </c>
      <c r="W254" s="1">
        <v>7.9039841890335083E-2</v>
      </c>
      <c r="Z254" s="1">
        <v>0.10115550458431244</v>
      </c>
      <c r="AA254" s="1">
        <v>0.24037268757820129</v>
      </c>
      <c r="AD254" s="1">
        <v>0.67425686120986938</v>
      </c>
      <c r="AE254" s="1">
        <v>3.4322693943977356E-2</v>
      </c>
      <c r="AF254" s="1">
        <v>8.0772541463375092E-2</v>
      </c>
      <c r="AI254" s="1">
        <v>0.71444934606552124</v>
      </c>
      <c r="BF254" s="1">
        <v>1.0609684512019157E-2</v>
      </c>
      <c r="BQ254" s="1">
        <v>0.45170754194259644</v>
      </c>
      <c r="BR254" s="1">
        <v>0.10108689218759537</v>
      </c>
      <c r="BV254" s="1">
        <v>0.11345774680376053</v>
      </c>
      <c r="BW254" s="1">
        <v>7.3966726660728455E-2</v>
      </c>
      <c r="BX254" s="1">
        <v>0.19185516238212585</v>
      </c>
      <c r="BY254" s="1">
        <v>0.47676905989646912</v>
      </c>
      <c r="CC254" s="1">
        <v>0.10529685020446777</v>
      </c>
      <c r="CD254" s="1">
        <v>0.17803275585174561</v>
      </c>
      <c r="CE254" s="1">
        <v>5.9905990958213806E-2</v>
      </c>
      <c r="CG254" s="1">
        <v>0.30984953045845032</v>
      </c>
      <c r="CH254" s="1">
        <v>4.0194906294345856E-2</v>
      </c>
      <c r="CI254" s="1">
        <v>0.1416972428560257</v>
      </c>
      <c r="CJ254" s="1">
        <v>0.32532304525375366</v>
      </c>
      <c r="CK254" s="1">
        <v>0.13633927702903748</v>
      </c>
      <c r="CL254" s="1">
        <v>0.25628486275672913</v>
      </c>
      <c r="CM254" s="1">
        <v>7.1031898260116577E-2</v>
      </c>
      <c r="CN254" s="1">
        <v>2.1213853731751442E-2</v>
      </c>
      <c r="DC254" s="1">
        <v>0.40259870886802673</v>
      </c>
      <c r="DD254" s="1">
        <v>3.8581237196922302E-2</v>
      </c>
      <c r="DE254" s="1">
        <v>9.583050012588501E-2</v>
      </c>
      <c r="DF254" s="1">
        <v>3.8593914359807968E-3</v>
      </c>
      <c r="DG254" s="1">
        <v>9.5861982554197311E-3</v>
      </c>
      <c r="DH254" s="1">
        <v>4.1115950793027878E-2</v>
      </c>
      <c r="DI254" s="1">
        <v>0.10212638229131699</v>
      </c>
      <c r="DK254" s="1">
        <v>0.35507598519325256</v>
      </c>
      <c r="DL254" s="1">
        <v>0.88196003437042236</v>
      </c>
      <c r="DM254" s="1">
        <v>0.24890647828578949</v>
      </c>
      <c r="DN254" s="1">
        <v>1.5069450018927455E-3</v>
      </c>
      <c r="DO254" s="1">
        <v>6.0542621649801731E-3</v>
      </c>
      <c r="DP254" s="1">
        <v>0</v>
      </c>
      <c r="DQ254" s="1">
        <v>0</v>
      </c>
      <c r="DR254" s="1">
        <v>0.10865537077188492</v>
      </c>
      <c r="DS254" s="1">
        <v>0.43653088808059692</v>
      </c>
      <c r="DT254" s="1">
        <v>0.10930535942316055</v>
      </c>
      <c r="DU254" s="1">
        <v>0.43914228677749634</v>
      </c>
      <c r="DV254" s="1">
        <v>0.12800690531730652</v>
      </c>
      <c r="DW254" s="1">
        <v>0.51427710056304932</v>
      </c>
      <c r="DZ254" s="1">
        <v>7.22179114818573E-2</v>
      </c>
      <c r="EA254" s="1">
        <v>8.5695658344775438E-4</v>
      </c>
      <c r="EB254" s="1">
        <v>1.1866260319948196E-2</v>
      </c>
      <c r="EC254" s="1">
        <v>0</v>
      </c>
      <c r="ED254" s="1">
        <v>0</v>
      </c>
      <c r="EE254" s="1">
        <v>6.7485101521015167E-2</v>
      </c>
      <c r="EF254" s="1">
        <v>0.93446481227874756</v>
      </c>
      <c r="EG254" s="1">
        <v>6.7485101521015167E-2</v>
      </c>
      <c r="EH254" s="1">
        <v>0.93446481227874756</v>
      </c>
      <c r="EI254" s="1">
        <v>4.0165730752050877E-3</v>
      </c>
      <c r="EJ254" s="1">
        <v>5.5617403239011765E-2</v>
      </c>
      <c r="EM254" s="1">
        <v>0.17668856680393219</v>
      </c>
      <c r="EN254" s="1">
        <v>6.4998847665265203E-4</v>
      </c>
      <c r="EO254" s="1">
        <v>3.6787239369004965E-3</v>
      </c>
      <c r="EP254" s="1">
        <v>0</v>
      </c>
      <c r="EQ254" s="1">
        <v>0</v>
      </c>
      <c r="ER254" s="1">
        <v>4.1170269250869751E-2</v>
      </c>
      <c r="ES254" s="1">
        <v>0.23301038146018982</v>
      </c>
      <c r="ET254" s="1">
        <v>4.1820257902145386E-2</v>
      </c>
      <c r="EU254" s="1">
        <v>0.23668910562992096</v>
      </c>
      <c r="EV254" s="1">
        <v>0.12399032711982727</v>
      </c>
      <c r="EW254" s="1">
        <v>0.70174509286880493</v>
      </c>
      <c r="EZ254" s="1">
        <v>9.0916067361831665E-2</v>
      </c>
      <c r="FK254" s="1">
        <v>0.12246930599212646</v>
      </c>
      <c r="FL254" s="1">
        <v>4.636899393517524E-4</v>
      </c>
      <c r="FM254" s="1">
        <v>3.7861727178096771E-3</v>
      </c>
      <c r="FN254" s="1">
        <v>0.11076271533966064</v>
      </c>
      <c r="FO254" s="1">
        <v>0.90441209077835083</v>
      </c>
      <c r="FP254" s="1">
        <v>0</v>
      </c>
      <c r="FQ254" s="1">
        <v>0</v>
      </c>
      <c r="FR254" s="1">
        <v>0.1112264096736908</v>
      </c>
      <c r="FS254" s="1">
        <v>0.90819823741912842</v>
      </c>
      <c r="FT254" s="1">
        <v>1.1209071381017566E-3</v>
      </c>
      <c r="FU254" s="1">
        <v>9.152555838227272E-3</v>
      </c>
      <c r="FV254" s="1">
        <v>0.19408087432384491</v>
      </c>
      <c r="FW254" s="1">
        <v>5.0248908810317516E-3</v>
      </c>
      <c r="FX254" s="1">
        <v>2.5890706107020378E-2</v>
      </c>
      <c r="FY254" s="1">
        <v>0.1488061398267746</v>
      </c>
      <c r="FZ254" s="1">
        <v>0.76672232151031494</v>
      </c>
      <c r="GA254" s="1">
        <v>0</v>
      </c>
      <c r="GB254" s="1">
        <v>0</v>
      </c>
      <c r="GC254" s="1">
        <v>0.15383103489875793</v>
      </c>
      <c r="GD254" s="1">
        <v>0.79261302947998047</v>
      </c>
      <c r="GE254" s="1">
        <v>1.6785120591521263E-2</v>
      </c>
      <c r="GF254" s="1">
        <v>8.6485192179679871E-2</v>
      </c>
      <c r="GG254" s="3">
        <v>0.25318366289138794</v>
      </c>
      <c r="GH254" s="3">
        <v>8.5695658344775438E-4</v>
      </c>
      <c r="GI254" s="3">
        <v>3.3847230952233076E-3</v>
      </c>
      <c r="GJ254" s="3">
        <v>5.0248908810317516E-3</v>
      </c>
      <c r="GK254" s="3">
        <v>1.9846821203827858E-2</v>
      </c>
      <c r="GL254" s="3">
        <v>0.20838771760463715</v>
      </c>
      <c r="GM254" s="3">
        <v>0.82306939363479614</v>
      </c>
      <c r="GN254" s="3">
        <v>0.21341261267662048</v>
      </c>
      <c r="GO254" s="3">
        <v>0.84291625022888184</v>
      </c>
      <c r="GP254" s="1">
        <v>1.630631648004055E-2</v>
      </c>
      <c r="GQ254" s="1">
        <v>6.4405091106891632E-2</v>
      </c>
      <c r="GR254" s="1">
        <v>0.16437824070453644</v>
      </c>
      <c r="GS254" s="1">
        <v>2.1758332848548889E-2</v>
      </c>
      <c r="GT254" s="1">
        <v>0.13236747682094574</v>
      </c>
      <c r="GU254" s="1">
        <v>1.3700243085622787E-2</v>
      </c>
      <c r="GV254" s="1">
        <v>8.3345837891101837E-2</v>
      </c>
      <c r="GW254" s="1">
        <v>0.12429406493902206</v>
      </c>
      <c r="GX254" s="1">
        <v>0.77271443605422974</v>
      </c>
      <c r="GY254" s="1">
        <v>0.1271435022354126</v>
      </c>
      <c r="GZ254" s="1">
        <v>2.0756619051098824E-2</v>
      </c>
      <c r="HA254" s="1">
        <v>0.16325347125530243</v>
      </c>
      <c r="HB254" s="1">
        <v>2.0556168630719185E-2</v>
      </c>
      <c r="HC254" s="1">
        <v>0.16167691349983215</v>
      </c>
      <c r="HD254" s="1">
        <v>8.2898057997226715E-2</v>
      </c>
      <c r="HE254" s="1">
        <v>0.65200388431549072</v>
      </c>
      <c r="HF254" s="1">
        <v>0.24227388203144073</v>
      </c>
      <c r="HG254" s="1">
        <v>3.6355115473270416E-2</v>
      </c>
      <c r="HH254" s="1">
        <v>0.15005792677402496</v>
      </c>
      <c r="HI254" s="1">
        <v>0</v>
      </c>
      <c r="HJ254" s="1">
        <v>0</v>
      </c>
      <c r="HK254" s="1">
        <v>0</v>
      </c>
      <c r="HL254" s="1">
        <v>0</v>
      </c>
      <c r="HM254" s="1">
        <v>2.1471483632922173E-2</v>
      </c>
      <c r="JC254" s="1">
        <v>3.7899047136306763E-2</v>
      </c>
      <c r="JD254" s="1">
        <v>9.0058334171772003E-2</v>
      </c>
      <c r="JE254" s="1">
        <v>4.3146494776010513E-2</v>
      </c>
      <c r="JF254" s="1">
        <v>0.10153783112764359</v>
      </c>
      <c r="KW254" s="1">
        <v>0.26613390445709229</v>
      </c>
      <c r="KX254" s="1">
        <v>0.56281280517578125</v>
      </c>
      <c r="KY254" s="1">
        <v>0.25211313366889954</v>
      </c>
      <c r="KZ254" s="1">
        <v>0.51309347152709961</v>
      </c>
      <c r="LA254" s="1">
        <v>0.37070789933204651</v>
      </c>
      <c r="LB254" s="1">
        <v>0.44590109586715698</v>
      </c>
      <c r="LC254" s="1">
        <v>0.32880198955535889</v>
      </c>
      <c r="LD254" s="1">
        <v>0.48885077238082886</v>
      </c>
      <c r="LG254" s="1">
        <v>0.31187722086906433</v>
      </c>
      <c r="LH254" s="1">
        <v>0.57059746980667114</v>
      </c>
      <c r="LI254" s="1">
        <v>0.26613390445709229</v>
      </c>
      <c r="LJ254" s="1">
        <v>0.55514818429946899</v>
      </c>
      <c r="LK254" s="1">
        <v>0.23996905982494354</v>
      </c>
      <c r="LL254" s="1">
        <v>0.51309347152709961</v>
      </c>
      <c r="LM254" s="1">
        <v>0.37070789933204651</v>
      </c>
      <c r="LN254" s="1">
        <v>0.4402918815612793</v>
      </c>
      <c r="LO254" s="1">
        <v>0.32880198955535889</v>
      </c>
      <c r="LP254" s="1">
        <v>0.48202037811279297</v>
      </c>
      <c r="LS254" s="1">
        <v>0.30459082126617432</v>
      </c>
      <c r="LT254" s="1">
        <v>0.57059746980667114</v>
      </c>
      <c r="LU254" s="1">
        <v>8.6375726386904716E-3</v>
      </c>
      <c r="LV254" s="1">
        <v>3.973233699798584E-2</v>
      </c>
      <c r="LW254" s="1">
        <v>1.8510933965444565E-2</v>
      </c>
      <c r="LX254" s="1">
        <v>2.8734676539897919E-2</v>
      </c>
      <c r="LY254" s="1">
        <v>1.1691062711179256E-2</v>
      </c>
      <c r="LZ254" s="1">
        <v>3.0305510386824608E-2</v>
      </c>
      <c r="MA254" s="1">
        <v>5.1479581743478775E-3</v>
      </c>
      <c r="MB254" s="1">
        <v>3.8668375462293625E-2</v>
      </c>
      <c r="ME254" s="1">
        <v>9.0913549065589905E-3</v>
      </c>
      <c r="MF254" s="1">
        <v>4.6140987426042557E-2</v>
      </c>
      <c r="MG254" s="1">
        <v>0.15709897875785828</v>
      </c>
      <c r="MH254" s="1">
        <v>0.4383111298084259</v>
      </c>
      <c r="MI254" s="1">
        <v>0.17936621606349945</v>
      </c>
      <c r="MJ254" s="1">
        <v>0.37304428219795227</v>
      </c>
      <c r="MK254" s="1">
        <v>0.18553256988525391</v>
      </c>
      <c r="ML254" s="1">
        <v>0.35298427939414978</v>
      </c>
      <c r="MM254" s="1">
        <v>0.19062893092632294</v>
      </c>
      <c r="MN254" s="1">
        <v>0.385407954454422</v>
      </c>
      <c r="MQ254" s="1">
        <v>0.17007356882095337</v>
      </c>
      <c r="MR254" s="1">
        <v>0.48483932018280029</v>
      </c>
      <c r="MS254" s="1">
        <v>0.15909089148044586</v>
      </c>
      <c r="MT254" s="1">
        <v>0.4383111298084259</v>
      </c>
      <c r="MU254" s="1">
        <v>0.18210659921169281</v>
      </c>
      <c r="MV254" s="1">
        <v>0.37304428219795227</v>
      </c>
      <c r="MW254" s="1">
        <v>0.18553256988525391</v>
      </c>
      <c r="MX254" s="1">
        <v>0.35425001382827759</v>
      </c>
      <c r="MY254" s="1">
        <v>0.19294688105583191</v>
      </c>
      <c r="MZ254" s="1">
        <v>0.385407954454422</v>
      </c>
      <c r="NC254" s="1">
        <v>0.17007356882095337</v>
      </c>
      <c r="ND254" s="1">
        <v>0.48695787787437439</v>
      </c>
      <c r="NE254" s="1">
        <v>2.0040435716509819E-2</v>
      </c>
      <c r="NF254" s="1">
        <v>4.6723950654268265E-2</v>
      </c>
      <c r="NG254" s="1">
        <v>1.8964467570185661E-2</v>
      </c>
      <c r="NH254" s="1">
        <v>4.2157746851444244E-2</v>
      </c>
      <c r="NI254" s="1">
        <v>3.3005658537149429E-2</v>
      </c>
      <c r="NJ254" s="1">
        <v>3.4900445491075516E-2</v>
      </c>
      <c r="NK254" s="1">
        <v>3.4351080656051636E-2</v>
      </c>
      <c r="NL254" s="1">
        <v>3.4303817898035049E-2</v>
      </c>
      <c r="NO254" s="1">
        <v>3.4973960369825363E-2</v>
      </c>
      <c r="NP254" s="1">
        <v>3.3483546227216721E-2</v>
      </c>
      <c r="NQ254" s="1">
        <v>1.4520543627440929E-3</v>
      </c>
      <c r="NR254" s="1">
        <v>1.8561236560344696E-2</v>
      </c>
      <c r="NS254" s="1">
        <v>1.2144081294536591E-2</v>
      </c>
      <c r="NT254" s="1">
        <v>9.8269060254096985E-3</v>
      </c>
      <c r="NU254" s="1">
        <v>0</v>
      </c>
      <c r="NV254" s="1">
        <v>1.4506390318274498E-2</v>
      </c>
      <c r="NW254" s="1">
        <v>0</v>
      </c>
      <c r="NX254" s="1">
        <v>1.7664602026343346E-2</v>
      </c>
      <c r="OA254" s="1">
        <v>7.286400068551302E-3</v>
      </c>
      <c r="OB254" s="1">
        <v>1.4891689643263817E-2</v>
      </c>
      <c r="OC254" s="1">
        <v>0.43078607320785522</v>
      </c>
      <c r="OD254" s="1">
        <v>0.46987363696098328</v>
      </c>
      <c r="OE254" s="1">
        <v>0.49320676922798157</v>
      </c>
      <c r="OF254" s="1">
        <v>0.43053656816482544</v>
      </c>
      <c r="OG254" s="1">
        <v>0.33047199249267578</v>
      </c>
      <c r="OH254" s="1">
        <v>0.49717628955841064</v>
      </c>
      <c r="OI254" s="1">
        <v>0.3211311399936676</v>
      </c>
      <c r="OJ254" s="1">
        <v>0.53853440284729004</v>
      </c>
      <c r="OM254" s="1">
        <v>0.40480321645736694</v>
      </c>
      <c r="ON254" s="1">
        <v>0.51214313507080078</v>
      </c>
      <c r="OO254" s="1">
        <v>6.8399935960769653E-2</v>
      </c>
      <c r="OP254" s="1">
        <v>0.12946890294551849</v>
      </c>
      <c r="OQ254" s="1">
        <v>5.7700563222169876E-2</v>
      </c>
      <c r="OR254" s="1">
        <v>0.12322057783603668</v>
      </c>
      <c r="OS254" s="1">
        <v>3.7161931395530701E-2</v>
      </c>
      <c r="OT254" s="1">
        <v>0.12467101216316223</v>
      </c>
      <c r="OU254" s="1">
        <v>4.1411243379116058E-2</v>
      </c>
      <c r="OV254" s="1">
        <v>0.14076825976371765</v>
      </c>
      <c r="OY254" s="1">
        <v>5.8593273162841797E-2</v>
      </c>
      <c r="OZ254" s="1">
        <v>0.15583932399749756</v>
      </c>
      <c r="QK254" s="1">
        <v>7.4690334498882294E-2</v>
      </c>
      <c r="QL254" s="1">
        <v>0.14711940288543701</v>
      </c>
      <c r="QM254" s="1">
        <v>5.3704883903264999E-2</v>
      </c>
      <c r="QN254" s="1">
        <v>0.14394088089466095</v>
      </c>
      <c r="QO254" s="1">
        <v>8.4034383296966553E-2</v>
      </c>
      <c r="QP254" s="1">
        <v>0.1245037242770195</v>
      </c>
      <c r="QQ254" s="1">
        <v>6.205078586935997E-2</v>
      </c>
      <c r="QR254" s="1">
        <v>0.14764083921909332</v>
      </c>
      <c r="QU254" s="1">
        <v>5.5744308978319168E-2</v>
      </c>
      <c r="QV254" s="1">
        <v>0.18782070279121399</v>
      </c>
      <c r="QW254" s="1">
        <v>3.8684152066707611E-2</v>
      </c>
      <c r="QX254" s="1">
        <v>0.10460250824689865</v>
      </c>
      <c r="QY254" s="1">
        <v>7.6194748282432556E-2</v>
      </c>
      <c r="QZ254" s="1">
        <v>7.2830088436603546E-2</v>
      </c>
      <c r="RA254" s="1">
        <v>4.2800776660442352E-2</v>
      </c>
      <c r="RB254" s="1">
        <v>8.5535235702991486E-2</v>
      </c>
      <c r="RC254" s="1">
        <v>4.5834992080926895E-2</v>
      </c>
      <c r="RD254" s="1">
        <v>9.2672936618328094E-2</v>
      </c>
      <c r="RG254" s="1">
        <v>2.9993485659360886E-2</v>
      </c>
      <c r="RH254" s="1">
        <v>0.13062563538551331</v>
      </c>
      <c r="RI254" s="1">
        <v>0.21488960087299347</v>
      </c>
      <c r="RJ254" s="1">
        <v>0.1718544065952301</v>
      </c>
      <c r="RK254" s="1">
        <v>0.15119703114032745</v>
      </c>
      <c r="RL254" s="1">
        <v>0.21259705722332001</v>
      </c>
      <c r="RM254" s="1">
        <v>0.16691243648529053</v>
      </c>
      <c r="RN254" s="1">
        <v>0.20149162411689758</v>
      </c>
      <c r="RO254" s="1">
        <v>0.1215205192565918</v>
      </c>
      <c r="RP254" s="1">
        <v>0.23862424492835999</v>
      </c>
      <c r="RS254" s="1">
        <v>0.1770578920841217</v>
      </c>
      <c r="RT254" s="1">
        <v>0.21092125773429871</v>
      </c>
      <c r="RU254" s="1">
        <v>0.46643438935279846</v>
      </c>
      <c r="RV254" s="1">
        <v>0.48574262857437134</v>
      </c>
      <c r="RW254" s="1">
        <v>0.33259531855583191</v>
      </c>
      <c r="RX254" s="1">
        <v>0.55031979084014893</v>
      </c>
      <c r="RY254" s="1">
        <v>0.47238516807556152</v>
      </c>
      <c r="RZ254" s="1">
        <v>0.47972500324249268</v>
      </c>
      <c r="SA254" s="1">
        <v>0.50305020809173584</v>
      </c>
      <c r="SB254" s="1">
        <v>0.45929336547851563</v>
      </c>
      <c r="SE254" s="1">
        <v>0.396240234375</v>
      </c>
      <c r="SF254" s="1">
        <v>0.58052933216094971</v>
      </c>
      <c r="TE254" s="1">
        <v>0.1068180724978447</v>
      </c>
      <c r="TF254" s="1">
        <v>0.10397596657276154</v>
      </c>
      <c r="TG254" s="1">
        <v>6.4993120729923248E-2</v>
      </c>
      <c r="TH254" s="1">
        <v>0.12585793435573578</v>
      </c>
      <c r="TI254" s="1">
        <v>0.16955918073654175</v>
      </c>
      <c r="TJ254" s="1">
        <v>8.2177765667438507E-2</v>
      </c>
      <c r="TK254" s="1">
        <v>0.14793115854263306</v>
      </c>
      <c r="TL254" s="1">
        <v>7.6947130262851715E-2</v>
      </c>
      <c r="TO254" s="1">
        <v>8.3814054727554321E-2</v>
      </c>
      <c r="TP254" s="1">
        <v>0.13297712802886963</v>
      </c>
      <c r="TQ254" s="1">
        <v>0.14395040273666382</v>
      </c>
      <c r="TR254" s="1">
        <v>0.20762638747692108</v>
      </c>
      <c r="TS254" s="1">
        <v>5.5624935775995255E-2</v>
      </c>
      <c r="TT254" s="1">
        <v>0.24047954380512238</v>
      </c>
      <c r="TU254" s="1">
        <v>0.15641967952251434</v>
      </c>
      <c r="TV254" s="1">
        <v>0.18641641736030579</v>
      </c>
      <c r="TW254" s="1">
        <v>0.15595251321792603</v>
      </c>
      <c r="TX254" s="1">
        <v>0.19271501898765564</v>
      </c>
      <c r="UA254" s="1">
        <v>0.10881632566452026</v>
      </c>
      <c r="UB254" s="1">
        <v>0.26721715927124023</v>
      </c>
      <c r="UC254" s="1">
        <v>7.2389669716358185E-2</v>
      </c>
      <c r="UD254" s="1">
        <v>4.9066435545682907E-2</v>
      </c>
      <c r="UE254" s="1">
        <v>2.8121147304773331E-2</v>
      </c>
      <c r="UF254" s="1">
        <v>7.6121143996715546E-2</v>
      </c>
      <c r="UG254" s="1">
        <v>4.6987984329462051E-2</v>
      </c>
      <c r="UH254" s="1">
        <v>6.478436291217804E-2</v>
      </c>
      <c r="UI254" s="1">
        <v>3.4446228295564651E-2</v>
      </c>
      <c r="UJ254" s="1">
        <v>7.6835475862026215E-2</v>
      </c>
      <c r="UM254" s="1">
        <v>6.1195742338895798E-2</v>
      </c>
      <c r="UN254" s="1">
        <v>5.8244161307811737E-2</v>
      </c>
      <c r="VA254" s="1">
        <v>0.32024216651916504</v>
      </c>
      <c r="VB254" s="1">
        <v>0.30082562565803528</v>
      </c>
      <c r="VC254" s="1">
        <v>0.23279422521591187</v>
      </c>
      <c r="VD254" s="1">
        <v>0.34915956854820251</v>
      </c>
      <c r="VE254" s="1">
        <v>0.36096128821372986</v>
      </c>
      <c r="VF254" s="1">
        <v>0.29210567474365234</v>
      </c>
      <c r="VG254" s="1">
        <v>0.38582512736320496</v>
      </c>
      <c r="VH254" s="1">
        <v>0.25932949781417847</v>
      </c>
      <c r="VK254" s="1">
        <v>0.27378362417221069</v>
      </c>
      <c r="VL254" s="1">
        <v>0.35631993412971497</v>
      </c>
      <c r="VM254" s="1">
        <v>3.0328631401062012E-2</v>
      </c>
      <c r="VN254" s="1">
        <v>4.8761773854494095E-2</v>
      </c>
      <c r="VO254" s="1">
        <v>6.6840806975960732E-3</v>
      </c>
      <c r="VP254" s="1">
        <v>5.729057639837265E-2</v>
      </c>
      <c r="VQ254" s="1">
        <v>3.9098497480154037E-2</v>
      </c>
      <c r="VR254" s="1">
        <v>4.0708985179662704E-2</v>
      </c>
      <c r="VS254" s="1">
        <v>3.4748464822769165E-2</v>
      </c>
      <c r="VT254" s="1">
        <v>4.3816521763801575E-2</v>
      </c>
      <c r="VW254" s="1">
        <v>1.8906837329268456E-2</v>
      </c>
      <c r="VX254" s="1">
        <v>6.7624285817146301E-2</v>
      </c>
      <c r="VY254" s="1">
        <v>0.11316285282373428</v>
      </c>
      <c r="VZ254" s="1">
        <v>0.16647359728813171</v>
      </c>
      <c r="WA254" s="1">
        <v>5.1502455025911331E-2</v>
      </c>
      <c r="WB254" s="1">
        <v>0.18771044909954071</v>
      </c>
      <c r="WC254" s="1">
        <v>0.1214505061507225</v>
      </c>
      <c r="WD254" s="1">
        <v>0.1494794487953186</v>
      </c>
      <c r="WE254" s="1">
        <v>0.14491201937198639</v>
      </c>
      <c r="WF254" s="1">
        <v>0.13955958187580109</v>
      </c>
      <c r="WI254" s="1">
        <v>9.9063634872436523E-2</v>
      </c>
      <c r="WJ254" s="1">
        <v>0.19663006067276001</v>
      </c>
      <c r="WK254" s="1">
        <v>0.20244699716567993</v>
      </c>
      <c r="WL254" s="1">
        <v>0.43201610445976257</v>
      </c>
      <c r="WM254" s="1">
        <v>0.1925572007894516</v>
      </c>
      <c r="WN254" s="1">
        <v>0.39305403828620911</v>
      </c>
      <c r="WO254" s="1">
        <v>0.28405061364173889</v>
      </c>
      <c r="WP254" s="1">
        <v>0.34129080176353455</v>
      </c>
      <c r="WQ254" s="1">
        <v>0.23515315353870392</v>
      </c>
      <c r="WR254" s="1">
        <v>0.38528159260749817</v>
      </c>
      <c r="WU254" s="1">
        <v>0.23456870019435883</v>
      </c>
      <c r="WV254" s="1">
        <v>0.44225877523422241</v>
      </c>
      <c r="WW254" s="1">
        <v>7.4928678572177887E-2</v>
      </c>
      <c r="WX254" s="1">
        <v>0.18966197967529297</v>
      </c>
      <c r="WY254" s="1">
        <v>8.7794095277786255E-2</v>
      </c>
      <c r="WZ254" s="1">
        <v>0.16110478341579437</v>
      </c>
      <c r="XA254" s="1">
        <v>7.903994619846344E-2</v>
      </c>
      <c r="XB254" s="1">
        <v>0.15760926902294159</v>
      </c>
      <c r="XC254" s="1">
        <v>4.9360133707523346E-2</v>
      </c>
      <c r="XD254" s="1">
        <v>0.19417612254619598</v>
      </c>
      <c r="XG254" s="1">
        <v>9.0474098920822144E-2</v>
      </c>
      <c r="XH254" s="1">
        <v>0.19543592631816864</v>
      </c>
      <c r="XI254" s="1">
        <v>0.16282348334789276</v>
      </c>
      <c r="XJ254" s="1">
        <v>0.3374372124671936</v>
      </c>
      <c r="XK254" s="1">
        <v>0.12770533561706543</v>
      </c>
      <c r="XL254" s="1">
        <v>0.32188019156455994</v>
      </c>
      <c r="XM254" s="1">
        <v>0.24133302271366119</v>
      </c>
      <c r="XN254" s="1">
        <v>0.26246392726898193</v>
      </c>
      <c r="XO254" s="1">
        <v>0.20570160448551178</v>
      </c>
      <c r="XP254" s="1">
        <v>0.28992024064064026</v>
      </c>
      <c r="XS254" s="1">
        <v>0.18925726413726807</v>
      </c>
      <c r="XT254" s="1">
        <v>0.34264901280403137</v>
      </c>
      <c r="YG254" s="1">
        <v>6.7855477333068848E-2</v>
      </c>
      <c r="YH254" s="1">
        <v>7.3789976537227631E-2</v>
      </c>
      <c r="YI254" s="1">
        <v>9.055192768573761E-2</v>
      </c>
      <c r="YJ254" s="1">
        <v>6.1073683202266693E-2</v>
      </c>
      <c r="YK254" s="1">
        <v>9.2158978804945946E-3</v>
      </c>
      <c r="YL254" s="1">
        <v>9.3761824071407318E-2</v>
      </c>
      <c r="YM254" s="1">
        <v>2.7430983260273933E-2</v>
      </c>
      <c r="YN254" s="1">
        <v>0.10002435743808746</v>
      </c>
      <c r="YQ254" s="1">
        <v>5.962945893406868E-2</v>
      </c>
      <c r="YR254" s="1">
        <v>8.572378009557724E-2</v>
      </c>
      <c r="YS254" s="1">
        <v>6.70201750472188E-3</v>
      </c>
      <c r="YT254" s="1">
        <v>3.3814452588558197E-2</v>
      </c>
      <c r="YU254" s="1">
        <v>2.1229531615972519E-2</v>
      </c>
      <c r="YV254" s="1">
        <v>2.1205857396125793E-2</v>
      </c>
      <c r="YW254" s="1">
        <v>0</v>
      </c>
      <c r="YX254" s="1">
        <v>2.9005242511630058E-2</v>
      </c>
      <c r="YY254" s="1">
        <v>1.6547967679798603E-3</v>
      </c>
      <c r="YZ254" s="1">
        <v>3.4219663590192795E-2</v>
      </c>
      <c r="ZC254" s="1">
        <v>1.0847297497093678E-2</v>
      </c>
      <c r="ZD254" s="1">
        <v>3.4571018069982529E-2</v>
      </c>
      <c r="AAC254" s="1">
        <v>0.25175979733467102</v>
      </c>
      <c r="AAD254" s="1">
        <v>0.53357183933258057</v>
      </c>
      <c r="AAE254" s="1">
        <v>0.16367156803607941</v>
      </c>
      <c r="AAF254" s="1">
        <v>0.52448827028274536</v>
      </c>
      <c r="AAG254" s="1">
        <v>0.45599421858787537</v>
      </c>
      <c r="AAH254" s="1">
        <v>0.38428685069084167</v>
      </c>
      <c r="AAI254" s="1">
        <v>0.38425123691558838</v>
      </c>
      <c r="AAJ254" s="1">
        <v>0.41479888558387756</v>
      </c>
      <c r="AAM254" s="1">
        <v>0.30407369136810303</v>
      </c>
      <c r="AAN254" s="1">
        <v>0.52954685688018799</v>
      </c>
      <c r="AAO254" s="1">
        <v>0.10396324098110199</v>
      </c>
      <c r="AAP254" s="1">
        <v>0.37476038932800293</v>
      </c>
      <c r="AAQ254" s="1">
        <v>0.25800973176956177</v>
      </c>
      <c r="AAR254" s="1">
        <v>0.24426241219043732</v>
      </c>
      <c r="AAS254" s="1">
        <v>0.17556147277355194</v>
      </c>
      <c r="AAT254" s="1">
        <v>0.27634468674659729</v>
      </c>
      <c r="AAU254" s="1">
        <v>0.18582719564437866</v>
      </c>
      <c r="AAV254" s="1">
        <v>0.29085108637809753</v>
      </c>
      <c r="AAY254" s="1">
        <v>3.8688167929649353E-2</v>
      </c>
      <c r="AAZ254" s="1">
        <v>0.51976984739303589</v>
      </c>
      <c r="ABA254" s="1">
        <v>2.8351368382573128E-2</v>
      </c>
      <c r="ABB254" s="1">
        <v>0.11030714213848114</v>
      </c>
      <c r="ABC254" s="1">
        <v>3.6664422601461411E-2</v>
      </c>
      <c r="ABD254" s="1">
        <v>9.0355649590492249E-2</v>
      </c>
      <c r="ABE254" s="1">
        <v>3.83753702044487E-2</v>
      </c>
      <c r="ABF254" s="1">
        <v>8.4756873548030853E-2</v>
      </c>
      <c r="ABG254" s="1">
        <v>2.3201383650302887E-2</v>
      </c>
      <c r="ABH254" s="1">
        <v>0.10481148958206177</v>
      </c>
      <c r="ABK254" s="1">
        <v>7.461941335350275E-3</v>
      </c>
      <c r="ABL254" s="1">
        <v>0.15565508604049683</v>
      </c>
      <c r="ABM254" s="1">
        <v>7.5611867010593414E-2</v>
      </c>
      <c r="ABN254" s="1">
        <v>0.26445326209068298</v>
      </c>
      <c r="ABO254" s="1">
        <v>0.22134530544281006</v>
      </c>
      <c r="ABP254" s="1">
        <v>0.15390676259994507</v>
      </c>
      <c r="ABQ254" s="1">
        <v>0.13718609511852264</v>
      </c>
      <c r="ABR254" s="1">
        <v>0.19158780574798584</v>
      </c>
      <c r="ABS254" s="1">
        <v>0.16262581944465637</v>
      </c>
      <c r="ABT254" s="1">
        <v>0.18603959679603577</v>
      </c>
      <c r="ABW254" s="1">
        <v>3.1226227059960365E-2</v>
      </c>
      <c r="ABX254" s="1">
        <v>0.36411476135253906</v>
      </c>
      <c r="ABY254" s="1">
        <v>9.3114741146564484E-2</v>
      </c>
      <c r="ABZ254" s="1">
        <v>8.9006960391998291E-2</v>
      </c>
      <c r="ACA254" s="1">
        <v>8.6092509329319E-2</v>
      </c>
      <c r="ACB254" s="1">
        <v>9.3376815319061279E-2</v>
      </c>
      <c r="ACC254" s="1">
        <v>0.13137407600879669</v>
      </c>
      <c r="ACD254" s="1">
        <v>7.6431006193161011E-2</v>
      </c>
      <c r="ACE254" s="1">
        <v>0.12399154156446457</v>
      </c>
      <c r="ACF254" s="1">
        <v>6.8922504782676697E-2</v>
      </c>
      <c r="ACI254" s="1">
        <v>0.11120188981294632</v>
      </c>
      <c r="ACJ254" s="1">
        <v>6.4778059720993042E-2</v>
      </c>
      <c r="ACK254" s="1">
        <v>7.1842178702354431E-2</v>
      </c>
      <c r="ACL254" s="1">
        <v>0.16642872989177704</v>
      </c>
      <c r="ACM254" s="1">
        <v>1.3284030370414257E-2</v>
      </c>
      <c r="ACN254" s="1">
        <v>0.17817056179046631</v>
      </c>
      <c r="ACO254" s="1">
        <v>0.16150420904159546</v>
      </c>
      <c r="ACP254" s="1">
        <v>0.10859276354312897</v>
      </c>
      <c r="ACQ254" s="1">
        <v>0.10826290398836136</v>
      </c>
      <c r="ACR254" s="1">
        <v>0.1319158524274826</v>
      </c>
      <c r="ACU254" s="1">
        <v>0.14243204891681671</v>
      </c>
      <c r="ACV254" s="1">
        <v>9.6747592091560364E-2</v>
      </c>
      <c r="ACW254" s="1">
        <v>0.15135389566421509</v>
      </c>
      <c r="ACX254" s="1">
        <v>0.23118062317371368</v>
      </c>
      <c r="ACY254" s="1">
        <v>9.937654435634613E-2</v>
      </c>
      <c r="ACZ254" s="1">
        <v>0.24239462614059448</v>
      </c>
      <c r="ADA254" s="1">
        <v>0.25221249461174011</v>
      </c>
      <c r="ADB254" s="1">
        <v>0.17344896495342255</v>
      </c>
      <c r="ADC254" s="1">
        <v>0.20655444264411926</v>
      </c>
      <c r="ADD254" s="1">
        <v>0.18578656017780304</v>
      </c>
      <c r="ADG254" s="1">
        <v>0.22619572281837463</v>
      </c>
      <c r="ADH254" s="1">
        <v>0.15270133316516876</v>
      </c>
      <c r="ADI254" s="1">
        <v>0.17364421486854553</v>
      </c>
      <c r="ADJ254" s="1">
        <v>0.32224759459495544</v>
      </c>
      <c r="ADK254" s="1">
        <v>0.13283310830593109</v>
      </c>
      <c r="ADL254" s="1">
        <v>0.31458091735839844</v>
      </c>
      <c r="ADM254" s="1">
        <v>0.28790062665939331</v>
      </c>
      <c r="ADN254" s="1">
        <v>0.2412530928850174</v>
      </c>
      <c r="ADO254" s="1">
        <v>0.22391083836555481</v>
      </c>
      <c r="ADP254" s="1">
        <v>0.27264863252639771</v>
      </c>
      <c r="ADS254" s="1">
        <v>0.22773244976997375</v>
      </c>
      <c r="ADT254" s="1">
        <v>0.28597718477249146</v>
      </c>
      <c r="ADU254" s="1">
        <v>0.17610789835453033</v>
      </c>
      <c r="ADV254" s="1">
        <v>0.15419340133666992</v>
      </c>
      <c r="ADW254" s="1">
        <v>0.11990576982498169</v>
      </c>
      <c r="ADX254" s="1">
        <v>0.18706603348255157</v>
      </c>
      <c r="ADY254" s="1">
        <v>0.14903464913368225</v>
      </c>
      <c r="ADZ254" s="1">
        <v>0.17043821513652802</v>
      </c>
      <c r="AEA254" s="1">
        <v>0.16268520057201385</v>
      </c>
      <c r="AEB254" s="1">
        <v>0.16550403833389282</v>
      </c>
      <c r="AEE254" s="1">
        <v>0.14932447671890259</v>
      </c>
      <c r="AEF254" s="1">
        <v>0.18377481400966644</v>
      </c>
      <c r="AEG254" s="1">
        <v>0.1026480421423912</v>
      </c>
      <c r="AEH254" s="1">
        <v>0.14841286838054657</v>
      </c>
      <c r="AEI254" s="1">
        <v>0.10995441675186157</v>
      </c>
      <c r="AEJ254" s="1">
        <v>0.13591258227825165</v>
      </c>
      <c r="AEK254" s="1">
        <v>6.3215568661689758E-2</v>
      </c>
      <c r="AEL254" s="1">
        <v>0.15080295503139496</v>
      </c>
      <c r="AEM254" s="1">
        <v>5.9098172932863235E-2</v>
      </c>
      <c r="AEN254" s="1">
        <v>0.17239029705524445</v>
      </c>
      <c r="AEQ254" s="1">
        <v>8.4208086133003235E-2</v>
      </c>
      <c r="AER254" s="1">
        <v>0.18246519565582275</v>
      </c>
      <c r="AES254" s="1">
        <v>0.24038492143154144</v>
      </c>
      <c r="AET254" s="1">
        <v>0.24391405284404755</v>
      </c>
      <c r="AEU254" s="1">
        <v>0.19163793325424194</v>
      </c>
      <c r="AEV254" s="1">
        <v>0.26810598373413086</v>
      </c>
      <c r="AEW254" s="1">
        <v>0.18620313704013824</v>
      </c>
      <c r="AEX254" s="1">
        <v>0.2633979320526123</v>
      </c>
      <c r="AEY254" s="1">
        <v>0.18979893624782562</v>
      </c>
      <c r="AEZ254" s="1">
        <v>0.27716711163520813</v>
      </c>
      <c r="AFC254" s="1">
        <v>0.20047549903392792</v>
      </c>
      <c r="AFD254" s="1">
        <v>0.29613050818443298</v>
      </c>
      <c r="AFE254" s="1">
        <v>1.4157881028950214E-2</v>
      </c>
      <c r="AFF254" s="1">
        <v>2.7821870520710945E-2</v>
      </c>
      <c r="AFG254" s="1">
        <v>1.6340391710400581E-2</v>
      </c>
      <c r="AFH254" s="1">
        <v>2.4089129641652107E-2</v>
      </c>
      <c r="AFI254" s="1">
        <v>2.0612802356481552E-2</v>
      </c>
      <c r="AFJ254" s="1">
        <v>2.1845586597919464E-2</v>
      </c>
      <c r="AFK254" s="1">
        <v>2.0980024710297585E-2</v>
      </c>
      <c r="AFL254" s="1">
        <v>2.1798279136419296E-2</v>
      </c>
      <c r="AFO254" s="1">
        <v>1.5262540429830551E-2</v>
      </c>
      <c r="AFP254" s="1">
        <v>2.9471622779965401E-2</v>
      </c>
      <c r="ATY254" s="1">
        <v>1.8347041681408882E-2</v>
      </c>
      <c r="ATZ254" s="1">
        <v>6.4679808914661407E-2</v>
      </c>
      <c r="AUA254" s="1">
        <v>2.9626606032252312E-2</v>
      </c>
      <c r="AUB254" s="1">
        <v>5.0043713301420212E-2</v>
      </c>
      <c r="AUC254" s="1">
        <v>0</v>
      </c>
      <c r="AUD254" s="1">
        <v>5.8993261307477951E-2</v>
      </c>
      <c r="AUE254" s="1">
        <v>0</v>
      </c>
      <c r="AUF254" s="1">
        <v>7.1836784482002258E-2</v>
      </c>
      <c r="AUI254" s="1">
        <v>1.787324994802475E-2</v>
      </c>
      <c r="AUJ254" s="1">
        <v>7.5710713863372803E-2</v>
      </c>
    </row>
    <row r="255" spans="1:1232" x14ac:dyDescent="0.35">
      <c r="A255" t="s">
        <v>1384</v>
      </c>
      <c r="B255" t="s">
        <v>1385</v>
      </c>
      <c r="C255" s="17">
        <v>6851016</v>
      </c>
      <c r="D255" s="2">
        <v>2021</v>
      </c>
      <c r="E255" t="s">
        <v>1242</v>
      </c>
      <c r="F255" t="s">
        <v>1239</v>
      </c>
      <c r="G255" s="1">
        <v>0.47119665145874023</v>
      </c>
      <c r="H255" s="1">
        <v>0.43353945016860962</v>
      </c>
      <c r="I255" s="1">
        <v>0.23166558146476746</v>
      </c>
      <c r="J255" s="1">
        <v>0.19590915739536285</v>
      </c>
      <c r="K255" s="1">
        <v>7.0637799799442291E-2</v>
      </c>
      <c r="L255" s="1">
        <v>2.8160450980067253E-2</v>
      </c>
      <c r="R255" s="1">
        <v>0.32427152991294861</v>
      </c>
      <c r="S255" s="1">
        <v>0.11786718666553497</v>
      </c>
      <c r="T255" s="1">
        <v>8.3632342517375946E-2</v>
      </c>
      <c r="U255" s="1">
        <v>0.70954728126525879</v>
      </c>
      <c r="V255" s="1">
        <v>0.32539209723472595</v>
      </c>
      <c r="W255" s="1">
        <v>0.1254660040140152</v>
      </c>
      <c r="X255" s="1">
        <v>8.6728692054748535E-2</v>
      </c>
      <c r="Y255" s="1">
        <v>0.69125252962112427</v>
      </c>
      <c r="Z255" s="1">
        <v>0.13525624573230743</v>
      </c>
      <c r="AA255" s="1">
        <v>0.31198140978813171</v>
      </c>
      <c r="AB255" s="1">
        <v>7.3884360492229462E-2</v>
      </c>
      <c r="AC255" s="1">
        <v>0.17042131721973419</v>
      </c>
      <c r="AD255" s="1">
        <v>0.49834057688713074</v>
      </c>
      <c r="AE255" s="1">
        <v>5.7729043066501617E-2</v>
      </c>
      <c r="AF255" s="1">
        <v>0.12251581996679306</v>
      </c>
      <c r="AG255" s="1">
        <v>5.3506661206483841E-2</v>
      </c>
      <c r="AH255" s="1">
        <v>0.24765835702419281</v>
      </c>
      <c r="AI255" s="1">
        <v>0.53092873096466064</v>
      </c>
      <c r="AJ255" s="1">
        <v>0.13764491677284241</v>
      </c>
      <c r="AK255" s="1">
        <v>0.597991943359375</v>
      </c>
      <c r="AL255" s="1">
        <v>0.14844571053981781</v>
      </c>
      <c r="AM255" s="1">
        <v>0.34240412712097168</v>
      </c>
      <c r="AN255" s="1">
        <v>0.53924167156219482</v>
      </c>
      <c r="AO255" s="1">
        <v>5.1853127777576447E-2</v>
      </c>
      <c r="AP255" s="1">
        <v>8.3106212317943573E-2</v>
      </c>
      <c r="AQ255" s="1">
        <v>0.15550149977207184</v>
      </c>
      <c r="AR255" s="1">
        <v>0.2665427029132843</v>
      </c>
      <c r="AS255" s="1">
        <v>0.53107607364654541</v>
      </c>
      <c r="AT255" s="1">
        <v>0.86568105220794678</v>
      </c>
      <c r="AU255" s="1">
        <v>5.7755865156650543E-2</v>
      </c>
      <c r="AV255" s="1">
        <v>8.8739581406116486E-2</v>
      </c>
      <c r="AW255" s="1">
        <v>6.7764230072498322E-2</v>
      </c>
      <c r="AX255" s="1">
        <v>0.10897833853960037</v>
      </c>
      <c r="AY255" s="1">
        <v>9.435330331325531E-2</v>
      </c>
      <c r="AZ255" s="1">
        <v>0.14096146821975708</v>
      </c>
      <c r="BA255" s="1">
        <v>0.1600116640329361</v>
      </c>
      <c r="BB255" s="1">
        <v>0.27132287621498108</v>
      </c>
      <c r="BF255" s="1">
        <v>0.10659783333539963</v>
      </c>
      <c r="BG255" s="1">
        <v>4.271303117275238E-2</v>
      </c>
      <c r="BH255" s="1">
        <v>0.40069320797920227</v>
      </c>
      <c r="BI255" s="1">
        <v>2.7817677706480026E-2</v>
      </c>
      <c r="BJ255" s="1">
        <v>0.26095911860466003</v>
      </c>
      <c r="BK255" s="1">
        <v>5.4392546415328979E-2</v>
      </c>
      <c r="BL255" s="1">
        <v>0.51025938987731934</v>
      </c>
      <c r="BM255" s="1">
        <v>0.16675703227519989</v>
      </c>
      <c r="BN255" s="1">
        <v>0.35390114784240723</v>
      </c>
      <c r="BO255" s="1">
        <v>0.88976162672042847</v>
      </c>
      <c r="BP255" s="1">
        <v>1</v>
      </c>
      <c r="BQ255" s="1">
        <v>0.24141548573970795</v>
      </c>
      <c r="BR255" s="1">
        <v>3.9976280182600021E-2</v>
      </c>
      <c r="BS255" s="1">
        <v>4.9314592033624649E-3</v>
      </c>
      <c r="BT255" s="1">
        <v>4.2790912091732025E-2</v>
      </c>
      <c r="BV255" s="1">
        <v>5.4707441478967667E-2</v>
      </c>
      <c r="BX255" s="1">
        <v>0.10753149539232254</v>
      </c>
      <c r="BY255" s="1">
        <v>0.53525072336196899</v>
      </c>
      <c r="BZ255" s="1">
        <v>1.4296950539574027E-3</v>
      </c>
      <c r="CA255" s="1">
        <v>9.9158197641372681E-2</v>
      </c>
      <c r="CC255" s="1">
        <v>0.15239720046520233</v>
      </c>
      <c r="CD255" s="1">
        <v>9.8563738167285919E-2</v>
      </c>
      <c r="CE255" s="1">
        <v>2.4865098297595978E-2</v>
      </c>
      <c r="CG255" s="1">
        <v>0.4175744354724884</v>
      </c>
      <c r="CJ255" s="1">
        <v>0.36369737982749939</v>
      </c>
      <c r="CK255" s="1">
        <v>0.20930880308151245</v>
      </c>
      <c r="CL255" s="1">
        <v>0.27016150951385498</v>
      </c>
      <c r="CM255" s="1">
        <v>0.1427217423915863</v>
      </c>
      <c r="CN255" s="1">
        <v>9.6775397658348083E-2</v>
      </c>
      <c r="CO255" s="1">
        <v>4.6304866671562195E-2</v>
      </c>
      <c r="CP255" s="1">
        <v>0.11030244082212448</v>
      </c>
      <c r="CQ255" s="1">
        <v>6.2777161598205566E-2</v>
      </c>
      <c r="CR255" s="1">
        <v>0.49744877219200134</v>
      </c>
      <c r="CS255" s="1">
        <v>7.0502780377864838E-2</v>
      </c>
      <c r="CT255" s="1">
        <v>3.9034068584442139E-2</v>
      </c>
      <c r="CU255" s="1">
        <v>0.27349770069122314</v>
      </c>
      <c r="CV255" s="1">
        <v>2.296694740653038E-2</v>
      </c>
      <c r="CW255" s="1">
        <v>0.16092115640640259</v>
      </c>
      <c r="CX255" s="1">
        <v>9.8969891667366028E-2</v>
      </c>
      <c r="CY255" s="1">
        <v>0.69344651699066162</v>
      </c>
      <c r="CZ255" s="1">
        <v>0.11930522322654724</v>
      </c>
      <c r="DA255" s="1">
        <v>7.7775157988071442E-2</v>
      </c>
      <c r="DB255" s="1">
        <v>0.55977833271026611</v>
      </c>
      <c r="DC255" s="1">
        <v>0.36958515644073486</v>
      </c>
      <c r="DD255" s="1">
        <v>4.8132915049791336E-2</v>
      </c>
      <c r="DE255" s="1">
        <v>1</v>
      </c>
      <c r="DF255" s="1">
        <v>4.790056124329567E-2</v>
      </c>
      <c r="DG255" s="1">
        <v>0.12960629165172577</v>
      </c>
      <c r="DH255" s="1">
        <v>7.3769815266132355E-2</v>
      </c>
      <c r="DI255" s="1">
        <v>0.1302349865436554</v>
      </c>
      <c r="DJ255" s="1">
        <v>1.8170973286032677E-2</v>
      </c>
      <c r="DK255" s="1">
        <v>0.28247976303100586</v>
      </c>
      <c r="DL255" s="1">
        <v>0.76431572437286377</v>
      </c>
      <c r="DM255" s="1">
        <v>0.22145083546638489</v>
      </c>
      <c r="DN255" s="1">
        <v>1.1575368233025074E-2</v>
      </c>
      <c r="DO255" s="1">
        <v>5.2270602434873581E-2</v>
      </c>
      <c r="DP255" s="1">
        <v>0</v>
      </c>
      <c r="DQ255" s="1">
        <v>0</v>
      </c>
      <c r="DR255" s="1">
        <v>0.10396800935268402</v>
      </c>
      <c r="DS255" s="1">
        <v>0.46948575973510742</v>
      </c>
      <c r="DT255" s="1">
        <v>0.10676661878824234</v>
      </c>
      <c r="DU255" s="1">
        <v>0.48212337493896484</v>
      </c>
      <c r="DV255" s="1">
        <v>0.10960989445447922</v>
      </c>
      <c r="DW255" s="1">
        <v>0.4949626624584198</v>
      </c>
      <c r="DX255" s="1">
        <v>6.1842529103159904E-3</v>
      </c>
      <c r="DY255" s="1">
        <v>5.7923093438148499E-2</v>
      </c>
      <c r="DZ255" s="1">
        <v>5.4191760718822479E-2</v>
      </c>
      <c r="EA255" s="1">
        <v>3.9848107844591141E-3</v>
      </c>
      <c r="EB255" s="1">
        <v>7.3531672358512878E-2</v>
      </c>
      <c r="EC255" s="1">
        <v>0</v>
      </c>
      <c r="ED255" s="1">
        <v>0</v>
      </c>
      <c r="EE255" s="1">
        <v>4.8853352665901184E-2</v>
      </c>
      <c r="EF255" s="1">
        <v>0.90149044990539551</v>
      </c>
      <c r="EG255" s="1">
        <v>4.8853352665901184E-2</v>
      </c>
      <c r="EH255" s="1">
        <v>0.90149044990539551</v>
      </c>
      <c r="EI255" s="1">
        <v>3.6198119632899761E-3</v>
      </c>
      <c r="EJ255" s="1">
        <v>6.6796354949474335E-2</v>
      </c>
      <c r="EK255" s="1">
        <v>2.092139795422554E-3</v>
      </c>
      <c r="EL255" s="1">
        <v>4.2824897915124893E-2</v>
      </c>
      <c r="EM255" s="1">
        <v>0.16725906729698181</v>
      </c>
      <c r="EN255" s="1">
        <v>7.5905579142272472E-3</v>
      </c>
      <c r="EO255" s="1">
        <v>4.5382037758827209E-2</v>
      </c>
      <c r="EP255" s="1">
        <v>0</v>
      </c>
      <c r="EQ255" s="1">
        <v>0</v>
      </c>
      <c r="ER255" s="1">
        <v>5.5114656686782837E-2</v>
      </c>
      <c r="ES255" s="1">
        <v>0.32951667904853821</v>
      </c>
      <c r="ET255" s="1">
        <v>5.7913266122341156E-2</v>
      </c>
      <c r="EU255" s="1">
        <v>0.34624889492988586</v>
      </c>
      <c r="EV255" s="1">
        <v>0.10599008202552795</v>
      </c>
      <c r="EW255" s="1">
        <v>0.63368809223175049</v>
      </c>
      <c r="EX255" s="1">
        <v>4.0921131148934364E-3</v>
      </c>
      <c r="EY255" s="1">
        <v>7.0659339427947998E-2</v>
      </c>
      <c r="EZ255" s="1">
        <v>0.1089724600315094</v>
      </c>
      <c r="FA255" s="1">
        <v>6.2489654868841171E-2</v>
      </c>
      <c r="FB255" s="1">
        <v>0.57344448566436768</v>
      </c>
      <c r="FC255" s="1">
        <v>3.8868490606546402E-2</v>
      </c>
      <c r="FD255" s="1">
        <v>0.35668176412582397</v>
      </c>
      <c r="FE255" s="1">
        <v>1.4333513099700212E-3</v>
      </c>
      <c r="FF255" s="1">
        <v>1.3153336010873318E-2</v>
      </c>
      <c r="FG255" s="1">
        <v>9.0719223022460938E-2</v>
      </c>
      <c r="FH255" s="1">
        <v>0.83249682188034058</v>
      </c>
      <c r="FI255" s="1">
        <v>1.3461939059197903E-2</v>
      </c>
      <c r="FJ255" s="1">
        <v>0.12353524565696716</v>
      </c>
      <c r="FK255" s="1">
        <v>8.4626875817775726E-2</v>
      </c>
      <c r="FV255" s="1">
        <v>0.18782117962837219</v>
      </c>
      <c r="FW255" s="1">
        <v>1.4333513099700212E-3</v>
      </c>
      <c r="FX255" s="1">
        <v>7.6314681209623814E-3</v>
      </c>
      <c r="FY255" s="1">
        <v>0.13578397035598755</v>
      </c>
      <c r="FZ255" s="1">
        <v>0.72294282913208008</v>
      </c>
      <c r="GA255" s="1">
        <v>4.3744586408138275E-2</v>
      </c>
      <c r="GB255" s="1">
        <v>0.23290550708770752</v>
      </c>
      <c r="GC255" s="1">
        <v>0.16401354968547821</v>
      </c>
      <c r="GD255" s="1">
        <v>0.87324309349060059</v>
      </c>
      <c r="GE255" s="1">
        <v>1.5493680723011494E-2</v>
      </c>
      <c r="GF255" s="1">
        <v>8.2491658627986908E-2</v>
      </c>
      <c r="GG255" s="3">
        <v>0.2312922328710556</v>
      </c>
      <c r="GH255" s="3">
        <v>4.6749800443649292E-2</v>
      </c>
      <c r="GI255" s="3">
        <v>0.20212437212467194</v>
      </c>
      <c r="GJ255" s="3">
        <v>1.4333513099700212E-3</v>
      </c>
      <c r="GK255" s="3">
        <v>6.1971442773938179E-3</v>
      </c>
      <c r="GL255" s="3">
        <v>0.17427422106266022</v>
      </c>
      <c r="GM255" s="3">
        <v>0.75348061323165894</v>
      </c>
      <c r="GN255" s="3">
        <v>0.20250378549098969</v>
      </c>
      <c r="GO255" s="3">
        <v>0.87553215026855469</v>
      </c>
      <c r="GP255" s="1">
        <v>1.8755903467535973E-2</v>
      </c>
      <c r="GQ255" s="1">
        <v>8.1091798841953278E-2</v>
      </c>
      <c r="GR255" s="1">
        <v>0.155682772397995</v>
      </c>
      <c r="GS255" s="1">
        <v>2.3888910189270973E-2</v>
      </c>
      <c r="GT255" s="1">
        <v>0.15344607830047607</v>
      </c>
      <c r="GU255" s="1">
        <v>3.3822003751993179E-2</v>
      </c>
      <c r="GV255" s="1">
        <v>0.21724949777126312</v>
      </c>
      <c r="GW255" s="1">
        <v>9.1531798243522644E-2</v>
      </c>
      <c r="GX255" s="1">
        <v>0</v>
      </c>
      <c r="GY255" s="1">
        <v>0.10991745442152023</v>
      </c>
      <c r="GZ255" s="1">
        <v>1.8064254894852638E-2</v>
      </c>
      <c r="HA255" s="1">
        <v>0.16434381902217865</v>
      </c>
      <c r="HB255" s="1">
        <v>3.6030847579240799E-2</v>
      </c>
      <c r="HC255" s="1">
        <v>0.32779914140701294</v>
      </c>
      <c r="HD255" s="1">
        <v>4.3815627694129944E-2</v>
      </c>
      <c r="HE255" s="1">
        <v>0.3986230194568634</v>
      </c>
      <c r="HF255" s="1">
        <v>0.22135025262832642</v>
      </c>
      <c r="HG255" s="1">
        <v>3.7484068423509598E-2</v>
      </c>
      <c r="HH255" s="1">
        <v>0.16934278607368469</v>
      </c>
      <c r="HI255" s="1">
        <v>5.5991500616073608E-2</v>
      </c>
      <c r="HJ255" s="1">
        <v>0.25295433402061462</v>
      </c>
      <c r="HK255" s="1">
        <v>0.11599133163690567</v>
      </c>
      <c r="HL255" s="1">
        <v>0.52401715517044067</v>
      </c>
      <c r="HM255" s="1">
        <v>1.265455037355423E-2</v>
      </c>
      <c r="JG255" s="1">
        <v>0.20948463678359985</v>
      </c>
      <c r="JH255" s="1">
        <v>0.54081267118453979</v>
      </c>
      <c r="JI255" s="1">
        <v>0.24349530041217804</v>
      </c>
      <c r="JJ255" s="1">
        <v>0.2191191166639328</v>
      </c>
      <c r="JK255" s="1">
        <v>0.21629275381565094</v>
      </c>
      <c r="JL255" s="1">
        <v>0.26394850015640259</v>
      </c>
      <c r="JM255" s="1">
        <v>0.24070499837398529</v>
      </c>
      <c r="JN255" s="1">
        <v>0.2715570330619812</v>
      </c>
      <c r="JO255" s="1">
        <v>0.46573358774185181</v>
      </c>
      <c r="JP255" s="1">
        <v>0.21065297722816467</v>
      </c>
      <c r="JQ255" s="1">
        <v>0.29656335711479187</v>
      </c>
      <c r="JR255" s="1">
        <v>0.49080663919448853</v>
      </c>
      <c r="JS255" s="1">
        <v>9.8464012145996094E-2</v>
      </c>
      <c r="JT255" s="1">
        <v>0.30423355102539063</v>
      </c>
      <c r="JU255" s="1">
        <v>0.37086772918701172</v>
      </c>
      <c r="JV255" s="1">
        <v>0.1266009658575058</v>
      </c>
      <c r="JW255" s="1">
        <v>0.15651555359363556</v>
      </c>
      <c r="JX255" s="1">
        <v>0.24012508988380432</v>
      </c>
      <c r="JY255" s="1">
        <v>0.59652119874954224</v>
      </c>
      <c r="JZ255" s="1">
        <v>0.22333553433418274</v>
      </c>
      <c r="KA255" s="1">
        <v>0.51302927732467651</v>
      </c>
      <c r="KB255" s="1">
        <v>0.78670167922973633</v>
      </c>
      <c r="KC255" s="1">
        <v>0.21329830586910248</v>
      </c>
      <c r="KD255" s="1">
        <v>0.28969371318817139</v>
      </c>
      <c r="KE255" s="1">
        <v>0.2736724317073822</v>
      </c>
      <c r="KF255" s="1">
        <v>0.135726198554039</v>
      </c>
      <c r="KG255" s="1">
        <v>0.30106446146965027</v>
      </c>
      <c r="KH255" s="1">
        <v>0.77383339405059814</v>
      </c>
      <c r="KI255" s="1">
        <v>0.16533824801445007</v>
      </c>
      <c r="KJ255" s="1">
        <v>0.47276893258094788</v>
      </c>
      <c r="KK255" s="1">
        <v>0.5347747802734375</v>
      </c>
      <c r="KL255" s="1">
        <v>4.5161362737417221E-2</v>
      </c>
      <c r="KM255" s="1">
        <v>1.4770227484405041E-2</v>
      </c>
      <c r="KN255" s="1">
        <v>2.9250705614686012E-2</v>
      </c>
      <c r="KO255" s="1">
        <v>6.0508757829666138E-2</v>
      </c>
      <c r="KP255" s="1">
        <v>0.10223587602376938</v>
      </c>
      <c r="KQ255" s="1">
        <v>0.53233659267425537</v>
      </c>
      <c r="KR255" s="1">
        <v>4.2052924633026123E-2</v>
      </c>
      <c r="KS255" s="1">
        <v>1.3128423132002354E-2</v>
      </c>
      <c r="KT255" s="1">
        <v>2.8151458129286766E-2</v>
      </c>
      <c r="KU255" s="1">
        <v>6.0096602886915207E-2</v>
      </c>
      <c r="KV255" s="1">
        <v>9.8067410290241241E-2</v>
      </c>
      <c r="KW255" s="1">
        <v>0.34062027931213379</v>
      </c>
      <c r="KX255" s="1">
        <v>0.58600908517837524</v>
      </c>
      <c r="KY255" s="1">
        <v>0.28688442707061768</v>
      </c>
      <c r="KZ255" s="1">
        <v>0.53206890821456909</v>
      </c>
      <c r="LA255" s="1">
        <v>0.38713464140892029</v>
      </c>
      <c r="LB255" s="1">
        <v>0.50174069404602051</v>
      </c>
      <c r="LC255" s="1">
        <v>0.37012386322021484</v>
      </c>
      <c r="LD255" s="1">
        <v>0.53851383924484253</v>
      </c>
      <c r="LG255" s="1">
        <v>0.3856717050075531</v>
      </c>
      <c r="LH255" s="1">
        <v>0.55164438486099243</v>
      </c>
      <c r="LI255" s="1">
        <v>0.31950771808624268</v>
      </c>
      <c r="LJ255" s="1">
        <v>0.53380465507507324</v>
      </c>
      <c r="LK255" s="1">
        <v>0.26203173398971558</v>
      </c>
      <c r="LL255" s="1">
        <v>0.49018281698226929</v>
      </c>
      <c r="LM255" s="1">
        <v>0.329058438539505</v>
      </c>
      <c r="LN255" s="1">
        <v>0.47150281071662903</v>
      </c>
      <c r="LO255" s="1">
        <v>0.31757408380508423</v>
      </c>
      <c r="LP255" s="1">
        <v>0.51077556610107422</v>
      </c>
      <c r="LS255" s="1">
        <v>0.36686155200004578</v>
      </c>
      <c r="LT255" s="1">
        <v>0.49625900387763977</v>
      </c>
      <c r="LU255" s="1">
        <v>9.3112066388130188E-3</v>
      </c>
      <c r="LV255" s="1">
        <v>4.4734109193086624E-2</v>
      </c>
      <c r="LW255" s="1">
        <v>2.0999815315008163E-2</v>
      </c>
      <c r="LX255" s="1">
        <v>3.0525373294949532E-2</v>
      </c>
      <c r="LY255" s="1">
        <v>8.8066309690475464E-3</v>
      </c>
      <c r="LZ255" s="1">
        <v>3.5192690789699554E-2</v>
      </c>
      <c r="MA255" s="1">
        <v>1.2932246550917625E-2</v>
      </c>
      <c r="MB255" s="1">
        <v>3.8302846252918243E-2</v>
      </c>
      <c r="ME255" s="1">
        <v>2.0601082593202591E-2</v>
      </c>
      <c r="MF255" s="1">
        <v>3.5271055996417999E-2</v>
      </c>
      <c r="MG255" s="1">
        <v>0.2180086076259613</v>
      </c>
      <c r="MH255" s="1">
        <v>0.41770580410957336</v>
      </c>
      <c r="MI255" s="1">
        <v>0.17829534411430359</v>
      </c>
      <c r="MJ255" s="1">
        <v>0.37248265743255615</v>
      </c>
      <c r="MK255" s="1">
        <v>0.20332992076873779</v>
      </c>
      <c r="ML255" s="1">
        <v>0.36821585893630981</v>
      </c>
      <c r="MM255" s="1">
        <v>0.20510604977607727</v>
      </c>
      <c r="MN255" s="1">
        <v>0.40363898873329163</v>
      </c>
      <c r="MQ255" s="1">
        <v>0.24844324588775635</v>
      </c>
      <c r="MR255" s="1">
        <v>0.39559826254844666</v>
      </c>
      <c r="MS255" s="1">
        <v>0.2180086076259613</v>
      </c>
      <c r="MT255" s="1">
        <v>0.4198116660118103</v>
      </c>
      <c r="MU255" s="1">
        <v>0.17829534411430359</v>
      </c>
      <c r="MV255" s="1">
        <v>0.3739733099937439</v>
      </c>
      <c r="MW255" s="1">
        <v>0.20332992076873779</v>
      </c>
      <c r="MX255" s="1">
        <v>0.36974358558654785</v>
      </c>
      <c r="MY255" s="1">
        <v>0.20510604977607727</v>
      </c>
      <c r="MZ255" s="1">
        <v>0.40550586581230164</v>
      </c>
      <c r="NC255" s="1">
        <v>0.24844324588775635</v>
      </c>
      <c r="ND255" s="1">
        <v>0.39777287840843201</v>
      </c>
      <c r="NE255" s="1">
        <v>4.9442850053310394E-2</v>
      </c>
      <c r="NF255" s="1">
        <v>6.5014876425266266E-2</v>
      </c>
      <c r="NG255" s="1">
        <v>2.7972811833024025E-2</v>
      </c>
      <c r="NH255" s="1">
        <v>6.755654513835907E-2</v>
      </c>
      <c r="NI255" s="1">
        <v>4.764740914106369E-2</v>
      </c>
      <c r="NJ255" s="1">
        <v>6.1392217874526978E-2</v>
      </c>
      <c r="NK255" s="1">
        <v>5.3821224719285965E-2</v>
      </c>
      <c r="NL255" s="1">
        <v>6.0331754386425018E-2</v>
      </c>
      <c r="NO255" s="1">
        <v>4.7801323235034943E-2</v>
      </c>
      <c r="NP255" s="1">
        <v>6.7067399621009827E-2</v>
      </c>
      <c r="NQ255" s="1">
        <v>5.5844973772764206E-2</v>
      </c>
      <c r="NR255" s="1">
        <v>0.15122352540493011</v>
      </c>
      <c r="NS255" s="1">
        <v>0.10409385710954666</v>
      </c>
      <c r="NT255" s="1">
        <v>0.10742481797933578</v>
      </c>
      <c r="NU255" s="1">
        <v>7.9077333211898804E-2</v>
      </c>
      <c r="NV255" s="1">
        <v>0.11659745872020721</v>
      </c>
      <c r="NW255" s="1">
        <v>0.10388100147247314</v>
      </c>
      <c r="NX255" s="1">
        <v>0.10840731859207153</v>
      </c>
      <c r="OA255" s="1">
        <v>6.8536974489688873E-2</v>
      </c>
      <c r="OB255" s="1">
        <v>0.14239920675754547</v>
      </c>
      <c r="OC255" s="1">
        <v>0.24492374062538147</v>
      </c>
      <c r="OD255" s="1">
        <v>0.23833078145980835</v>
      </c>
      <c r="OE255" s="1">
        <v>0.3367806077003479</v>
      </c>
      <c r="OF255" s="1">
        <v>0.2099195271730423</v>
      </c>
      <c r="OG255" s="1">
        <v>0.12063531577587128</v>
      </c>
      <c r="OH255" s="1">
        <v>0.28530117869377136</v>
      </c>
      <c r="OI255" s="1">
        <v>0.17581500113010406</v>
      </c>
      <c r="OJ255" s="1">
        <v>0.28510719537734985</v>
      </c>
      <c r="OM255" s="1">
        <v>0.23070928454399109</v>
      </c>
      <c r="ON255" s="1">
        <v>0.25148612260818481</v>
      </c>
      <c r="OO255" s="1">
        <v>3.0780144035816193E-2</v>
      </c>
      <c r="OP255" s="1">
        <v>4.806220531463623E-2</v>
      </c>
      <c r="OQ255" s="1">
        <v>4.5557554811239243E-2</v>
      </c>
      <c r="OR255" s="1">
        <v>3.8132969290018082E-2</v>
      </c>
      <c r="OS255" s="1">
        <v>2.6253677904605865E-2</v>
      </c>
      <c r="OT255" s="1">
        <v>4.4962409883737564E-2</v>
      </c>
      <c r="OU255" s="1">
        <v>1.7093027010560036E-2</v>
      </c>
      <c r="OV255" s="1">
        <v>5.5217146873474121E-2</v>
      </c>
      <c r="OY255" s="1">
        <v>3.1133264303207397E-2</v>
      </c>
      <c r="OZ255" s="1">
        <v>4.8294328153133392E-2</v>
      </c>
      <c r="PA255" s="1">
        <v>0</v>
      </c>
      <c r="PB255" s="1">
        <v>9.2675648629665375E-3</v>
      </c>
      <c r="PC255" s="1">
        <v>5.6026782840490341E-3</v>
      </c>
      <c r="PD255" s="1">
        <v>4.7097774222493172E-3</v>
      </c>
      <c r="PE255" s="1">
        <v>0</v>
      </c>
      <c r="PF255" s="1">
        <v>6.7233126610517502E-3</v>
      </c>
      <c r="PG255" s="1">
        <v>3.4458138979971409E-3</v>
      </c>
      <c r="PH255" s="1">
        <v>5.9209391474723816E-3</v>
      </c>
      <c r="PK255" s="1">
        <v>4.3672490864992142E-3</v>
      </c>
      <c r="PL255" s="1">
        <v>5.46217430382967E-3</v>
      </c>
      <c r="PM255" s="1">
        <v>3.0780144035816193E-2</v>
      </c>
      <c r="PN255" s="1">
        <v>5.3351674228906631E-2</v>
      </c>
      <c r="PO255" s="1">
        <v>4.5557554811239243E-2</v>
      </c>
      <c r="PP255" s="1">
        <v>4.1877180337905884E-2</v>
      </c>
      <c r="PQ255" s="1">
        <v>2.6253677904605865E-2</v>
      </c>
      <c r="PR255" s="1">
        <v>4.8799742013216019E-2</v>
      </c>
      <c r="PS255" s="1">
        <v>2.0538840442895889E-2</v>
      </c>
      <c r="PT255" s="1">
        <v>5.7611394673585892E-2</v>
      </c>
      <c r="PW255" s="1">
        <v>3.1133264303207397E-2</v>
      </c>
      <c r="PX255" s="1">
        <v>5.3756501525640488E-2</v>
      </c>
      <c r="QK255" s="1">
        <v>5.5081389844417572E-2</v>
      </c>
      <c r="QL255" s="1">
        <v>5.4378636181354523E-2</v>
      </c>
      <c r="QM255" s="1">
        <v>7.0505917072296143E-2</v>
      </c>
      <c r="QN255" s="1">
        <v>4.9489725381135941E-2</v>
      </c>
      <c r="QO255" s="1">
        <v>2.4315288290381432E-2</v>
      </c>
      <c r="QP255" s="1">
        <v>6.5750479698181152E-2</v>
      </c>
      <c r="QQ255" s="1">
        <v>2.6677275076508522E-2</v>
      </c>
      <c r="QR255" s="1">
        <v>7.3376290500164032E-2</v>
      </c>
      <c r="QU255" s="1">
        <v>5.675288662314415E-2</v>
      </c>
      <c r="QV255" s="1">
        <v>5.2783425897359848E-2</v>
      </c>
      <c r="RI255" s="1">
        <v>0.11622047424316406</v>
      </c>
      <c r="RJ255" s="1">
        <v>9.9891506135463715E-2</v>
      </c>
      <c r="RK255" s="1">
        <v>0.14714802801609039</v>
      </c>
      <c r="RL255" s="1">
        <v>9.4447463750839233E-2</v>
      </c>
      <c r="RM255" s="1">
        <v>4.1606508195400238E-2</v>
      </c>
      <c r="RN255" s="1">
        <v>0.13148544728755951</v>
      </c>
      <c r="RO255" s="1">
        <v>9.3897327780723572E-2</v>
      </c>
      <c r="RP255" s="1">
        <v>0.11661222577095032</v>
      </c>
      <c r="RS255" s="1">
        <v>9.8444320261478424E-2</v>
      </c>
      <c r="RT255" s="1">
        <v>0.11607921868562698</v>
      </c>
      <c r="RU255" s="1">
        <v>0.48890501260757446</v>
      </c>
      <c r="RV255" s="1">
        <v>0.57600128650665283</v>
      </c>
      <c r="RW255" s="1">
        <v>0.40754044055938721</v>
      </c>
      <c r="RX255" s="1">
        <v>0.57742917537689209</v>
      </c>
      <c r="RY255" s="1">
        <v>0.59841644763946533</v>
      </c>
      <c r="RZ255" s="1">
        <v>0.5122992992401123</v>
      </c>
      <c r="SA255" s="1">
        <v>0.57617312669754028</v>
      </c>
      <c r="SB255" s="1">
        <v>0.50799524784088135</v>
      </c>
      <c r="SE255" s="1">
        <v>0.43709349632263184</v>
      </c>
      <c r="SF255" s="1">
        <v>0.62758082151412964</v>
      </c>
      <c r="SG255" s="1">
        <v>6.0727987438440323E-2</v>
      </c>
      <c r="SH255" s="1">
        <v>0.13294889032840729</v>
      </c>
      <c r="SI255" s="1">
        <v>3.8369100540876389E-2</v>
      </c>
      <c r="SJ255" s="1">
        <v>0.1192348301410675</v>
      </c>
      <c r="SK255" s="1">
        <v>6.585250049829483E-2</v>
      </c>
      <c r="SL255" s="1">
        <v>0.11125987023115158</v>
      </c>
      <c r="SM255" s="1">
        <v>7.5630225241184235E-2</v>
      </c>
      <c r="SN255" s="1">
        <v>0.11482845991849899</v>
      </c>
      <c r="SQ255" s="1">
        <v>6.2095142900943756E-2</v>
      </c>
      <c r="SR255" s="1">
        <v>0.13402099907398224</v>
      </c>
      <c r="TE255" s="1">
        <v>0.15366615355014801</v>
      </c>
      <c r="TF255" s="1">
        <v>0.1512814462184906</v>
      </c>
      <c r="TG255" s="1">
        <v>5.5739235132932663E-2</v>
      </c>
      <c r="TH255" s="1">
        <v>0.18432015180587769</v>
      </c>
      <c r="TI255" s="1">
        <v>0.22644570469856262</v>
      </c>
      <c r="TJ255" s="1">
        <v>0.12549155950546265</v>
      </c>
      <c r="TK255" s="1">
        <v>0.16336327791213989</v>
      </c>
      <c r="TL255" s="1">
        <v>0.14509350061416626</v>
      </c>
      <c r="TO255" s="1">
        <v>0.13889844715595245</v>
      </c>
      <c r="TP255" s="1">
        <v>0.16509461402893066</v>
      </c>
      <c r="TQ255" s="1">
        <v>5.9457451105117798E-2</v>
      </c>
      <c r="TR255" s="1">
        <v>0.13294889032840729</v>
      </c>
      <c r="TS255" s="1">
        <v>3.8369100540876389E-2</v>
      </c>
      <c r="TT255" s="1">
        <v>0.1184440404176712</v>
      </c>
      <c r="TU255" s="1">
        <v>6.585250049829483E-2</v>
      </c>
      <c r="TV255" s="1">
        <v>0.1104494109749794</v>
      </c>
      <c r="TW255" s="1">
        <v>7.5630225241184235E-2</v>
      </c>
      <c r="TX255" s="1">
        <v>0.1138380765914917</v>
      </c>
      <c r="UA255" s="1">
        <v>6.2095142900943756E-2</v>
      </c>
      <c r="UB255" s="1">
        <v>0.13286736607551575</v>
      </c>
      <c r="UC255" s="1">
        <v>2.6130041107535362E-2</v>
      </c>
      <c r="UD255" s="1">
        <v>2.3752868175506592E-2</v>
      </c>
      <c r="UE255" s="1">
        <v>3.2396771013736725E-2</v>
      </c>
      <c r="UF255" s="1">
        <v>2.2377634420990944E-2</v>
      </c>
      <c r="UG255" s="1">
        <v>6.0517373494803905E-3</v>
      </c>
      <c r="UH255" s="1">
        <v>3.1700965017080307E-2</v>
      </c>
      <c r="UI255" s="1">
        <v>1.6989817842841148E-2</v>
      </c>
      <c r="UJ255" s="1">
        <v>3.0110251158475876E-2</v>
      </c>
      <c r="UM255" s="1">
        <v>2.2372469305992126E-2</v>
      </c>
      <c r="UN255" s="1">
        <v>2.7209753170609474E-2</v>
      </c>
      <c r="VA255" s="1">
        <v>0.38243067264556885</v>
      </c>
      <c r="VB255" s="1">
        <v>0.44847548007965088</v>
      </c>
      <c r="VC255" s="1">
        <v>0.32960221171379089</v>
      </c>
      <c r="VD255" s="1">
        <v>0.44662877917289734</v>
      </c>
      <c r="VE255" s="1">
        <v>0.51860690116882324</v>
      </c>
      <c r="VF255" s="1">
        <v>0.38086414337158203</v>
      </c>
      <c r="VG255" s="1">
        <v>0.5014345645904541</v>
      </c>
      <c r="VH255" s="1">
        <v>0.36172133684158325</v>
      </c>
      <c r="VK255" s="1">
        <v>0.33277186751365662</v>
      </c>
      <c r="VL255" s="1">
        <v>0.49734270572662354</v>
      </c>
      <c r="WK255" s="1">
        <v>0.24187827110290527</v>
      </c>
      <c r="WL255" s="1">
        <v>0.47080981731414795</v>
      </c>
      <c r="WM255" s="1">
        <v>0.24439969658851624</v>
      </c>
      <c r="WN255" s="1">
        <v>0.4030974805355072</v>
      </c>
      <c r="WO255" s="1">
        <v>0.29607453942298889</v>
      </c>
      <c r="WP255" s="1">
        <v>0.38826826214790344</v>
      </c>
      <c r="WQ255" s="1">
        <v>0.27103826403617859</v>
      </c>
      <c r="WR255" s="1">
        <v>0.42541086673736572</v>
      </c>
      <c r="WU255" s="1">
        <v>0.28919008374214172</v>
      </c>
      <c r="WV255" s="1">
        <v>0.43378153443336487</v>
      </c>
      <c r="WW255" s="1">
        <v>0.13685901463031769</v>
      </c>
      <c r="WX255" s="1">
        <v>0.27301204204559326</v>
      </c>
      <c r="WY255" s="1">
        <v>0.17213024199008942</v>
      </c>
      <c r="WZ255" s="1">
        <v>0.2215876579284668</v>
      </c>
      <c r="XA255" s="1">
        <v>0.11742726713418961</v>
      </c>
      <c r="XB255" s="1">
        <v>0.24269410967826843</v>
      </c>
      <c r="XC255" s="1">
        <v>0.12948091328144073</v>
      </c>
      <c r="XD255" s="1">
        <v>0.2624763548374176</v>
      </c>
      <c r="XG255" s="1">
        <v>0.16196919977664948</v>
      </c>
      <c r="XH255" s="1">
        <v>0.25383809208869934</v>
      </c>
      <c r="XI255" s="1">
        <v>0.16339030861854553</v>
      </c>
      <c r="XJ255" s="1">
        <v>0.364042729139328</v>
      </c>
      <c r="XK255" s="1">
        <v>0.14665256440639496</v>
      </c>
      <c r="XL255" s="1">
        <v>0.31095245480537415</v>
      </c>
      <c r="XM255" s="1">
        <v>0.24221628904342651</v>
      </c>
      <c r="XN255" s="1">
        <v>0.28031545877456665</v>
      </c>
      <c r="XO255" s="1">
        <v>0.21862590312957764</v>
      </c>
      <c r="XP255" s="1">
        <v>0.30448564887046814</v>
      </c>
      <c r="XS255" s="1">
        <v>0.19325911998748779</v>
      </c>
      <c r="XT255" s="1">
        <v>0.34249860048294067</v>
      </c>
      <c r="XU255" s="1">
        <v>4.8416391015052795E-2</v>
      </c>
      <c r="XV255" s="1">
        <v>8.9922778308391571E-2</v>
      </c>
      <c r="XW255" s="1">
        <v>0.10176137089729309</v>
      </c>
      <c r="XX255" s="1">
        <v>6.0179099440574646E-2</v>
      </c>
      <c r="XY255" s="1">
        <v>8.4976581856608391E-3</v>
      </c>
      <c r="XZ255" s="1">
        <v>9.3032442033290863E-2</v>
      </c>
      <c r="YA255" s="1">
        <v>3.0861256644129753E-2</v>
      </c>
      <c r="YB255" s="1">
        <v>9.6905112266540527E-2</v>
      </c>
      <c r="YE255" s="1">
        <v>5.8128278702497482E-2</v>
      </c>
      <c r="YF255" s="1">
        <v>8.2142673432826996E-2</v>
      </c>
      <c r="YG255" s="1">
        <v>0.16148392856121063</v>
      </c>
      <c r="YH255" s="1">
        <v>0.12622462213039398</v>
      </c>
      <c r="YI255" s="1">
        <v>0.23725467920303345</v>
      </c>
      <c r="YJ255" s="1">
        <v>0.11150062084197998</v>
      </c>
      <c r="YK255" s="1">
        <v>1.9893400371074677E-2</v>
      </c>
      <c r="YL255" s="1">
        <v>0.18735161423683167</v>
      </c>
      <c r="YM255" s="1">
        <v>8.6114399135112762E-2</v>
      </c>
      <c r="YN255" s="1">
        <v>0.18042376637458801</v>
      </c>
      <c r="YQ255" s="1">
        <v>0.15221981704235077</v>
      </c>
      <c r="YR255" s="1">
        <v>0.13378751277923584</v>
      </c>
      <c r="YS255" s="1">
        <v>3.8793649524450302E-2</v>
      </c>
      <c r="YT255" s="1">
        <v>0.14775727689266205</v>
      </c>
      <c r="YU255" s="1">
        <v>0.11142415553331375</v>
      </c>
      <c r="YV255" s="1">
        <v>9.193740040063858E-2</v>
      </c>
      <c r="YW255" s="1">
        <v>2.3410985246300697E-2</v>
      </c>
      <c r="YX255" s="1">
        <v>0.12343247979879379</v>
      </c>
      <c r="YY255" s="1">
        <v>5.4933205246925354E-2</v>
      </c>
      <c r="YZ255" s="1">
        <v>0.12464343756437302</v>
      </c>
      <c r="ZC255" s="1">
        <v>6.3455261290073395E-2</v>
      </c>
      <c r="ZD255" s="1">
        <v>0.12811748683452606</v>
      </c>
      <c r="ZE255" s="1">
        <v>2.0078746601939201E-2</v>
      </c>
      <c r="ZF255" s="1">
        <v>6.9364830851554871E-2</v>
      </c>
      <c r="ZG255" s="1">
        <v>6.0795646160840988E-2</v>
      </c>
      <c r="ZH255" s="1">
        <v>4.1519042104482651E-2</v>
      </c>
      <c r="ZI255" s="1">
        <v>2.792842872440815E-2</v>
      </c>
      <c r="ZJ255" s="1">
        <v>5.2981976419687271E-2</v>
      </c>
      <c r="ZK255" s="1">
        <v>3.0930407345294952E-2</v>
      </c>
      <c r="ZL255" s="1">
        <v>5.6544676423072815E-2</v>
      </c>
      <c r="ZO255" s="1">
        <v>2.7387617155909538E-2</v>
      </c>
      <c r="ZP255" s="1">
        <v>6.409909576177597E-2</v>
      </c>
      <c r="ZQ255" s="1">
        <v>7.9127825796604156E-2</v>
      </c>
      <c r="ZR255" s="1">
        <v>0.15463218092918396</v>
      </c>
      <c r="ZS255" s="1">
        <v>0.1088276207447052</v>
      </c>
      <c r="ZT255" s="1">
        <v>0.12276562303304672</v>
      </c>
      <c r="ZU255" s="1">
        <v>4.1578840464353561E-2</v>
      </c>
      <c r="ZV255" s="1">
        <v>0.14754723012447357</v>
      </c>
      <c r="ZW255" s="1">
        <v>5.1660060882568359E-2</v>
      </c>
      <c r="ZX255" s="1">
        <v>0.16435873508453369</v>
      </c>
      <c r="AAA255" s="1">
        <v>9.6346467733383179E-2</v>
      </c>
      <c r="AAB255" s="1">
        <v>0.14090102910995483</v>
      </c>
      <c r="AAC255" s="1">
        <v>0.22432070970535278</v>
      </c>
      <c r="AAD255" s="1">
        <v>0.49731248617172241</v>
      </c>
      <c r="AAE255" s="1">
        <v>0.21065683662891388</v>
      </c>
      <c r="AAF255" s="1">
        <v>0.42207396030426025</v>
      </c>
      <c r="AAG255" s="1">
        <v>0.37223115563392639</v>
      </c>
      <c r="AAH255" s="1">
        <v>0.36862373352050781</v>
      </c>
      <c r="AAI255" s="1">
        <v>0.32447889447212219</v>
      </c>
      <c r="AAJ255" s="1">
        <v>0.39962714910507202</v>
      </c>
      <c r="AAM255" s="1">
        <v>0.29160651564598083</v>
      </c>
      <c r="AAN255" s="1">
        <v>0.44293457269668579</v>
      </c>
      <c r="AAO255" s="1">
        <v>8.4667272865772247E-2</v>
      </c>
      <c r="AAP255" s="1">
        <v>0.34172111749649048</v>
      </c>
      <c r="AAQ255" s="1">
        <v>0.23478594422340393</v>
      </c>
      <c r="AAR255" s="1">
        <v>0.21704667806625366</v>
      </c>
      <c r="AAS255" s="1">
        <v>0.14702935516834259</v>
      </c>
      <c r="AAT255" s="1">
        <v>0.24849198758602142</v>
      </c>
      <c r="AAU255" s="1">
        <v>0.14395961165428162</v>
      </c>
      <c r="AAV255" s="1">
        <v>0.2730620801448822</v>
      </c>
      <c r="AAY255" s="1">
        <v>2.3803878575563431E-2</v>
      </c>
      <c r="AAZ255" s="1">
        <v>0.40736445784568787</v>
      </c>
      <c r="ABA255" s="1">
        <v>2.286124974489212E-2</v>
      </c>
      <c r="ABB255" s="1">
        <v>8.17398801445961E-2</v>
      </c>
      <c r="ABC255" s="1">
        <v>2.314143069088459E-2</v>
      </c>
      <c r="ABD255" s="1">
        <v>6.444665789604187E-2</v>
      </c>
      <c r="ABE255" s="1">
        <v>8.8125811889767647E-3</v>
      </c>
      <c r="ABF255" s="1">
        <v>7.068035751581192E-2</v>
      </c>
      <c r="ABG255" s="1">
        <v>1.6405325382947922E-2</v>
      </c>
      <c r="ABH255" s="1">
        <v>7.9358547925949097E-2</v>
      </c>
      <c r="ABK255" s="1">
        <v>4.9268528819084167E-3</v>
      </c>
      <c r="ABL255" s="1">
        <v>0.10053204745054245</v>
      </c>
      <c r="ABM255" s="1">
        <v>6.1806019395589828E-2</v>
      </c>
      <c r="ABN255" s="1">
        <v>0.25998124480247498</v>
      </c>
      <c r="ABO255" s="1">
        <v>0.2116445004940033</v>
      </c>
      <c r="ABP255" s="1">
        <v>0.15260002017021179</v>
      </c>
      <c r="ABQ255" s="1">
        <v>0.1382167786359787</v>
      </c>
      <c r="ABR255" s="1">
        <v>0.1778116375207901</v>
      </c>
      <c r="ABS255" s="1">
        <v>0.1275542825460434</v>
      </c>
      <c r="ABT255" s="1">
        <v>0.19370353221893311</v>
      </c>
      <c r="ABW255" s="1">
        <v>1.8877025693655014E-2</v>
      </c>
      <c r="ABX255" s="1">
        <v>0.30683240294456482</v>
      </c>
      <c r="ABY255" s="1">
        <v>8.8102929294109344E-2</v>
      </c>
      <c r="ABZ255" s="1">
        <v>0.12732250988483429</v>
      </c>
      <c r="ACA255" s="1">
        <v>3.0390946194529533E-2</v>
      </c>
      <c r="ACB255" s="1">
        <v>0.13492533564567566</v>
      </c>
      <c r="ACC255" s="1">
        <v>0.13887044787406921</v>
      </c>
      <c r="ACD255" s="1">
        <v>9.8108977079391479E-2</v>
      </c>
      <c r="ACE255" s="1">
        <v>0.14764072000980377</v>
      </c>
      <c r="ACF255" s="1">
        <v>8.3218343555927277E-2</v>
      </c>
      <c r="ACI255" s="1">
        <v>0.10486587136983871</v>
      </c>
      <c r="ACJ255" s="1">
        <v>0.11283525824546814</v>
      </c>
      <c r="ACK255" s="1">
        <v>4.1813269257545471E-2</v>
      </c>
      <c r="ACL255" s="1">
        <v>0.12227178364992142</v>
      </c>
      <c r="ACM255" s="1">
        <v>8.8327284902334213E-3</v>
      </c>
      <c r="ACN255" s="1">
        <v>0.10965918004512787</v>
      </c>
      <c r="ACO255" s="1">
        <v>0.11332361400127411</v>
      </c>
      <c r="ACP255" s="1">
        <v>7.4199862778186798E-2</v>
      </c>
      <c r="ACQ255" s="1">
        <v>6.0467705130577087E-2</v>
      </c>
      <c r="ACR255" s="1">
        <v>0.10071753710508347</v>
      </c>
      <c r="ACU255" s="1">
        <v>0.10792843997478485</v>
      </c>
      <c r="ACV255" s="1">
        <v>6.270860880613327E-2</v>
      </c>
      <c r="ACW255" s="1">
        <v>0.1286165863275528</v>
      </c>
      <c r="ACX255" s="1">
        <v>0.23987826704978943</v>
      </c>
      <c r="ACY255" s="1">
        <v>3.9223674684762955E-2</v>
      </c>
      <c r="ACZ255" s="1">
        <v>0.2368980348110199</v>
      </c>
      <c r="ADA255" s="1">
        <v>0.24568197131156921</v>
      </c>
      <c r="ADB255" s="1">
        <v>0.16679736971855164</v>
      </c>
      <c r="ADC255" s="1">
        <v>0.19682756066322327</v>
      </c>
      <c r="ADD255" s="1">
        <v>0.18182267248630524</v>
      </c>
      <c r="ADG255" s="1">
        <v>0.20165446400642395</v>
      </c>
      <c r="ADH255" s="1">
        <v>0.17480909824371338</v>
      </c>
      <c r="ADI255" s="1">
        <v>0.14586445689201355</v>
      </c>
      <c r="ADJ255" s="1">
        <v>0.30640670657157898</v>
      </c>
      <c r="ADK255" s="1">
        <v>6.0326859354972839E-2</v>
      </c>
      <c r="ADL255" s="1">
        <v>0.28775647282600403</v>
      </c>
      <c r="ADM255" s="1">
        <v>0.2507723867893219</v>
      </c>
      <c r="ADN255" s="1">
        <v>0.2242140918970108</v>
      </c>
      <c r="ADO255" s="1">
        <v>0.21196706593036652</v>
      </c>
      <c r="ADP255" s="1">
        <v>0.24416333436965942</v>
      </c>
      <c r="ADS255" s="1">
        <v>0.20165446400642395</v>
      </c>
      <c r="ADT255" s="1">
        <v>0.25917056202888489</v>
      </c>
      <c r="ADU255" s="1">
        <v>0.14598444104194641</v>
      </c>
      <c r="ADV255" s="1">
        <v>0.16421027481555939</v>
      </c>
      <c r="ADW255" s="1">
        <v>0.14823900163173676</v>
      </c>
      <c r="ADX255" s="1">
        <v>0.15814121067523956</v>
      </c>
      <c r="ADY255" s="1">
        <v>0.14692507684230804</v>
      </c>
      <c r="ADZ255" s="1">
        <v>0.15886490046977997</v>
      </c>
      <c r="AEA255" s="1">
        <v>0.15480038523674011</v>
      </c>
      <c r="AEB255" s="1">
        <v>0.15627047419548035</v>
      </c>
      <c r="AEE255" s="1">
        <v>0.12503665685653687</v>
      </c>
      <c r="AEF255" s="1">
        <v>0.18450959026813507</v>
      </c>
      <c r="AEG255" s="1">
        <v>6.9264665246009827E-2</v>
      </c>
      <c r="AEH255" s="1">
        <v>0.14566241204738617</v>
      </c>
      <c r="AEI255" s="1">
        <v>9.8133116960525513E-2</v>
      </c>
      <c r="AEJ255" s="1">
        <v>0.11380943655967712</v>
      </c>
      <c r="AEK255" s="1">
        <v>9.1746978461742401E-2</v>
      </c>
      <c r="AEL255" s="1">
        <v>0.11651972681283951</v>
      </c>
      <c r="AEM255" s="1">
        <v>8.6329907178878784E-2</v>
      </c>
      <c r="AEN255" s="1">
        <v>0.12562739849090576</v>
      </c>
      <c r="AEQ255" s="1">
        <v>7.0678390562534332E-2</v>
      </c>
      <c r="AER255" s="1">
        <v>0.1468270868062973</v>
      </c>
      <c r="AES255" s="1">
        <v>0.18866659700870514</v>
      </c>
      <c r="AET255" s="1">
        <v>0.2500881552696228</v>
      </c>
      <c r="AEU255" s="1">
        <v>0.1907254159450531</v>
      </c>
      <c r="AEV255" s="1">
        <v>0.23146462440490723</v>
      </c>
      <c r="AEW255" s="1">
        <v>0.23017439246177673</v>
      </c>
      <c r="AEX255" s="1">
        <v>0.21814398467540741</v>
      </c>
      <c r="AEY255" s="1">
        <v>0.21057586371898651</v>
      </c>
      <c r="AEZ255" s="1">
        <v>0.22852629423141479</v>
      </c>
      <c r="AFC255" s="1">
        <v>0.17118652164936066</v>
      </c>
      <c r="AFD255" s="1">
        <v>0.26853600144386292</v>
      </c>
      <c r="AFE255" s="1">
        <v>8.0414796248078346E-3</v>
      </c>
      <c r="AFF255" s="1">
        <v>1.6710706055164337E-2</v>
      </c>
      <c r="AFG255" s="1">
        <v>1.5898974612355232E-2</v>
      </c>
      <c r="AFH255" s="1">
        <v>1.1583023704588413E-2</v>
      </c>
      <c r="AFI255" s="1">
        <v>8.8066309690475464E-3</v>
      </c>
      <c r="AFJ255" s="1">
        <v>1.4052698388695717E-2</v>
      </c>
      <c r="AFK255" s="1">
        <v>3.8349824026226997E-3</v>
      </c>
      <c r="AFL255" s="1">
        <v>1.8528621643781662E-2</v>
      </c>
      <c r="AFO255" s="1">
        <v>1.7452441155910492E-2</v>
      </c>
      <c r="AFP255" s="1">
        <v>8.1414878368377686E-3</v>
      </c>
      <c r="AGC255" s="1">
        <v>0.19454751908779144</v>
      </c>
      <c r="AGD255" s="1">
        <v>0.24864810705184937</v>
      </c>
      <c r="AGE255" s="1">
        <v>0.23172476887702942</v>
      </c>
      <c r="AGF255" s="1">
        <v>0.22056484222412109</v>
      </c>
      <c r="AGG255" s="1">
        <v>0.12211403250694275</v>
      </c>
      <c r="AGH255" s="1">
        <v>0.26011452078819275</v>
      </c>
      <c r="AGI255" s="1">
        <v>0.13796046376228333</v>
      </c>
      <c r="AGJ255" s="1">
        <v>0.28019765019416809</v>
      </c>
      <c r="AGM255" s="1">
        <v>0.22805492579936981</v>
      </c>
      <c r="AGN255" s="1">
        <v>0.21889631450176239</v>
      </c>
      <c r="AGO255" s="1">
        <v>0.49245065450668335</v>
      </c>
      <c r="AGP255" s="1">
        <v>0.53112345933914185</v>
      </c>
      <c r="AGQ255" s="1">
        <v>0.61283493041992188</v>
      </c>
      <c r="AGR255" s="1">
        <v>0.48006674647331238</v>
      </c>
      <c r="AGS255" s="1">
        <v>0.31334176659584045</v>
      </c>
      <c r="AGT255" s="1">
        <v>0.58558601140975952</v>
      </c>
      <c r="AGU255" s="1">
        <v>0.34772813320159912</v>
      </c>
      <c r="AGV255" s="1">
        <v>0.62312430143356323</v>
      </c>
      <c r="AGY255" s="1">
        <v>0.50166457891464233</v>
      </c>
      <c r="AGZ255" s="1">
        <v>0.52371925115585327</v>
      </c>
      <c r="AHA255" s="1">
        <v>0.21652212738990784</v>
      </c>
      <c r="AHB255" s="1">
        <v>0.21046367287635803</v>
      </c>
      <c r="AHC255" s="1">
        <v>0.14405888319015503</v>
      </c>
      <c r="AHD255" s="1">
        <v>0.23616580665111542</v>
      </c>
      <c r="AHE255" s="1">
        <v>0.3722231388092041</v>
      </c>
      <c r="AHF255" s="1">
        <v>0.1555527001619339</v>
      </c>
      <c r="AHG255" s="1">
        <v>0.30855751037597656</v>
      </c>
      <c r="AHH255" s="1">
        <v>0.14985308051109314</v>
      </c>
      <c r="AHK255" s="1">
        <v>0.2122768759727478</v>
      </c>
      <c r="AHL255" s="1">
        <v>0.21425908803939819</v>
      </c>
      <c r="AHM255" s="1">
        <v>0.78347784280776978</v>
      </c>
      <c r="AHN255" s="1">
        <v>0.78953635692596436</v>
      </c>
      <c r="AHO255" s="1">
        <v>0.85594111680984497</v>
      </c>
      <c r="AHP255" s="1">
        <v>0.76383417844772339</v>
      </c>
      <c r="AHQ255" s="1">
        <v>0.6277768611907959</v>
      </c>
      <c r="AHR255" s="1">
        <v>0.84444731473922729</v>
      </c>
      <c r="AHS255" s="1">
        <v>0.69144248962402344</v>
      </c>
      <c r="AHT255" s="1">
        <v>0.85014694929122925</v>
      </c>
      <c r="AHW255" s="1">
        <v>0.7877231240272522</v>
      </c>
      <c r="AHX255" s="1">
        <v>0.78574091196060181</v>
      </c>
      <c r="AHY255" s="1">
        <v>0.2979031503200531</v>
      </c>
      <c r="AHZ255" s="1">
        <v>0.28247538208961487</v>
      </c>
      <c r="AIA255" s="1">
        <v>0.38111013174057007</v>
      </c>
      <c r="AIB255" s="1">
        <v>0.2595018744468689</v>
      </c>
      <c r="AIC255" s="1">
        <v>0.1912277489900589</v>
      </c>
      <c r="AID255" s="1">
        <v>0.32547149062156677</v>
      </c>
      <c r="AIE255" s="1">
        <v>0.2097676694393158</v>
      </c>
      <c r="AIF255" s="1">
        <v>0.34292665123939514</v>
      </c>
      <c r="AII255" s="1">
        <v>0.27360963821411133</v>
      </c>
      <c r="AIJ255" s="1">
        <v>0.30482295155525208</v>
      </c>
      <c r="AIK255" s="1">
        <v>0.29102721810340881</v>
      </c>
      <c r="AIL255" s="1">
        <v>0.25841283798217773</v>
      </c>
      <c r="AIM255" s="1">
        <v>0.24310621619224548</v>
      </c>
      <c r="AIN255" s="1">
        <v>0.2837674617767334</v>
      </c>
      <c r="AIO255" s="1">
        <v>0.31443509459495544</v>
      </c>
      <c r="AIP255" s="1">
        <v>0.25886127352714539</v>
      </c>
      <c r="AIQ255" s="1">
        <v>0.34371435642242432</v>
      </c>
      <c r="AIR255" s="1">
        <v>0.22702263295650482</v>
      </c>
      <c r="AIU255" s="1">
        <v>0.28605857491493225</v>
      </c>
      <c r="AIV255" s="1">
        <v>0.26202163100242615</v>
      </c>
      <c r="AIW255" s="1">
        <v>0.10830843448638916</v>
      </c>
      <c r="AIX255" s="1">
        <v>0.15983395278453827</v>
      </c>
      <c r="AIY255" s="1">
        <v>0.12777678668498993</v>
      </c>
      <c r="AIZ255" s="1">
        <v>0.13835163414478302</v>
      </c>
      <c r="AJA255" s="1">
        <v>8.4121748805046082E-2</v>
      </c>
      <c r="AJB255" s="1">
        <v>0.15447676181793213</v>
      </c>
      <c r="AJC255" s="1">
        <v>7.2876200079917908E-2</v>
      </c>
      <c r="AJD255" s="1">
        <v>0.17758601903915405</v>
      </c>
      <c r="AJG255" s="1">
        <v>0.13325980305671692</v>
      </c>
      <c r="AJH255" s="1">
        <v>0.13804617524147034</v>
      </c>
      <c r="AJI255" s="1">
        <v>0.26020142436027527</v>
      </c>
      <c r="AJJ255" s="1">
        <v>0.33699426054954529</v>
      </c>
      <c r="AJK255" s="1">
        <v>0.34056437015533447</v>
      </c>
      <c r="AJL255" s="1">
        <v>0.28801891207695007</v>
      </c>
      <c r="AJM255" s="1">
        <v>0.14463089406490326</v>
      </c>
      <c r="AJN255" s="1">
        <v>0.3579048216342926</v>
      </c>
      <c r="AJO255" s="1">
        <v>0.15509244799613953</v>
      </c>
      <c r="AJP255" s="1">
        <v>0.39828577637672424</v>
      </c>
      <c r="AJS255" s="1">
        <v>0.28530222177505493</v>
      </c>
      <c r="AJT255" s="1">
        <v>0.31589096784591675</v>
      </c>
      <c r="AJU255" s="1">
        <v>0.76690500974655151</v>
      </c>
      <c r="AJV255" s="1">
        <v>0.77992534637451172</v>
      </c>
      <c r="AJW255" s="1">
        <v>0.86753231287002563</v>
      </c>
      <c r="AJX255" s="1">
        <v>0.74288773536682129</v>
      </c>
      <c r="AJY255" s="1">
        <v>0.6277768611907959</v>
      </c>
      <c r="AJZ255" s="1">
        <v>0.82690328359603882</v>
      </c>
      <c r="AKA255" s="1">
        <v>0.67398738861083984</v>
      </c>
      <c r="AKB255" s="1">
        <v>0.84033352136611938</v>
      </c>
      <c r="AKE255" s="1">
        <v>0.7778666615486145</v>
      </c>
      <c r="AKF255" s="1">
        <v>0.77003955841064453</v>
      </c>
      <c r="AKG255" s="1">
        <v>0.15189297497272491</v>
      </c>
      <c r="AKH255" s="1">
        <v>0.17716032266616821</v>
      </c>
      <c r="AKI255" s="1">
        <v>0.21278758347034454</v>
      </c>
      <c r="AKJ255" s="1">
        <v>0.14966729283332825</v>
      </c>
      <c r="AKK255" s="1">
        <v>6.0509141534566879E-2</v>
      </c>
      <c r="AKL255" s="1">
        <v>0.20342807471752167</v>
      </c>
      <c r="AKM255" s="1">
        <v>8.2216240465641022E-2</v>
      </c>
      <c r="AKN255" s="1">
        <v>0.22069975733757019</v>
      </c>
      <c r="AKQ255" s="1">
        <v>0.15204240381717682</v>
      </c>
      <c r="AKR255" s="1">
        <v>0.17784477770328522</v>
      </c>
      <c r="AKS255" s="1">
        <v>0.50670355558395386</v>
      </c>
      <c r="AKT255" s="1">
        <v>0.44293105602264404</v>
      </c>
      <c r="AKU255" s="1">
        <v>0.52696794271469116</v>
      </c>
      <c r="AKV255" s="1">
        <v>0.45486879348754883</v>
      </c>
      <c r="AKW255" s="1">
        <v>0.48314595222473145</v>
      </c>
      <c r="AKX255" s="1">
        <v>0.46899843215942383</v>
      </c>
      <c r="AKY255" s="1">
        <v>0.51889497041702271</v>
      </c>
      <c r="AKZ255" s="1">
        <v>0.44204774498939514</v>
      </c>
      <c r="ALC255" s="1">
        <v>0.49256443977355957</v>
      </c>
      <c r="ALD255" s="1">
        <v>0.45414859056472778</v>
      </c>
      <c r="ALE255" s="1">
        <v>0.12270918488502502</v>
      </c>
      <c r="ALF255" s="1">
        <v>0.18624062836170197</v>
      </c>
      <c r="ALG255" s="1">
        <v>0.18447314202785492</v>
      </c>
      <c r="ALH255" s="1">
        <v>0.14728207886219025</v>
      </c>
      <c r="ALI255" s="1">
        <v>0.14789867401123047</v>
      </c>
      <c r="ALJ255" s="1">
        <v>0.15964651107788086</v>
      </c>
      <c r="ALK255" s="1">
        <v>0.10731753706932068</v>
      </c>
      <c r="ALL255" s="1">
        <v>0.18928276002407074</v>
      </c>
      <c r="ALO255" s="1">
        <v>0.1773398220539093</v>
      </c>
      <c r="ALP255" s="1">
        <v>0.13692751526832581</v>
      </c>
      <c r="ALQ255" s="1">
        <v>0.2642587423324585</v>
      </c>
      <c r="ALR255" s="1">
        <v>0.21890498697757721</v>
      </c>
      <c r="ALS255" s="1">
        <v>0.30328422784805298</v>
      </c>
      <c r="ALT255" s="1">
        <v>0.21926571428775787</v>
      </c>
      <c r="ALU255" s="1">
        <v>0.11717470735311508</v>
      </c>
      <c r="ALV255" s="1">
        <v>0.28479930758476257</v>
      </c>
      <c r="ALW255" s="1">
        <v>0.16771458089351654</v>
      </c>
      <c r="ALX255" s="1">
        <v>0.28835245966911316</v>
      </c>
      <c r="AMA255" s="1">
        <v>0.26649731397628784</v>
      </c>
      <c r="AMB255" s="1">
        <v>0.2153184562921524</v>
      </c>
      <c r="AMC255" s="1">
        <v>0.60544019937515259</v>
      </c>
      <c r="AMD255" s="1">
        <v>0.58867895603179932</v>
      </c>
      <c r="AME255" s="1">
        <v>0.50540274381637573</v>
      </c>
      <c r="AMF255" s="1">
        <v>0.62661463022232056</v>
      </c>
      <c r="AMG255" s="1">
        <v>0.72660714387893677</v>
      </c>
      <c r="AMH255" s="1">
        <v>0.54925429821014404</v>
      </c>
      <c r="AMI255" s="1">
        <v>0.71587568521499634</v>
      </c>
      <c r="AMJ255" s="1">
        <v>0.51702791452407837</v>
      </c>
      <c r="AMM255" s="1">
        <v>0.55142790079116821</v>
      </c>
      <c r="AMN255" s="1">
        <v>0.63893753290176392</v>
      </c>
      <c r="AMO255" s="1">
        <v>9.0656578540802002E-2</v>
      </c>
      <c r="AMP255" s="1">
        <v>0.10532889515161514</v>
      </c>
      <c r="AMQ255" s="1">
        <v>9.1436289250850677E-2</v>
      </c>
      <c r="AMR255" s="1">
        <v>0.1007850393652916</v>
      </c>
      <c r="AMS255" s="1">
        <v>7.795967161655426E-2</v>
      </c>
      <c r="AMT255" s="1">
        <v>0.10591430217027664</v>
      </c>
      <c r="AMU255" s="1">
        <v>5.9866182506084442E-2</v>
      </c>
      <c r="AMV255" s="1">
        <v>0.12417121976613998</v>
      </c>
      <c r="AMY255" s="1">
        <v>0.1088118776679039</v>
      </c>
      <c r="AMZ255" s="1">
        <v>8.8730454444885254E-2</v>
      </c>
      <c r="ANA255" s="1">
        <v>0.35212591290473938</v>
      </c>
      <c r="ANB255" s="1">
        <v>0.38734692335128784</v>
      </c>
      <c r="ANC255" s="1">
        <v>0.32298862934112549</v>
      </c>
      <c r="AND255" s="1">
        <v>0.38668060302734375</v>
      </c>
      <c r="ANE255" s="1">
        <v>0.48253816366195679</v>
      </c>
      <c r="ANF255" s="1">
        <v>0.33029207587242126</v>
      </c>
      <c r="ANG255" s="1">
        <v>0.45219486951828003</v>
      </c>
      <c r="ANH255" s="1">
        <v>0.31670162081718445</v>
      </c>
      <c r="ANK255" s="1">
        <v>0.30910417437553406</v>
      </c>
      <c r="ANL255" s="1">
        <v>0.42896467447280884</v>
      </c>
      <c r="ANM255" s="1">
        <v>0.30648025870323181</v>
      </c>
      <c r="ANN255" s="1">
        <v>0.30225810408592224</v>
      </c>
      <c r="ANO255" s="1">
        <v>0.27843919396400452</v>
      </c>
      <c r="ANP255" s="1">
        <v>0.31275260448455811</v>
      </c>
      <c r="ANQ255" s="1">
        <v>0.26916718482971191</v>
      </c>
      <c r="ANR255" s="1">
        <v>0.31697496771812439</v>
      </c>
      <c r="ANS255" s="1">
        <v>0.30524748563766479</v>
      </c>
      <c r="ANT255" s="1">
        <v>0.30355826020240784</v>
      </c>
      <c r="ANW255" s="1">
        <v>0.28810584545135498</v>
      </c>
      <c r="ANX255" s="1">
        <v>0.31940385699272156</v>
      </c>
      <c r="ANY255" s="1">
        <v>0.16008526086807251</v>
      </c>
      <c r="ANZ255" s="1">
        <v>9.7159072756767273E-2</v>
      </c>
      <c r="AOA255" s="1">
        <v>0.18838395178318024</v>
      </c>
      <c r="AOB255" s="1">
        <v>0.1061960756778717</v>
      </c>
      <c r="AOC255" s="1">
        <v>8.7365932762622833E-2</v>
      </c>
      <c r="AOD255" s="1">
        <v>0.14085707068443298</v>
      </c>
      <c r="AOE255" s="1">
        <v>0.12831392884254456</v>
      </c>
      <c r="AOF255" s="1">
        <v>0.12546007335186005</v>
      </c>
      <c r="AOI255" s="1">
        <v>0.18397769331932068</v>
      </c>
      <c r="AOJ255" s="1">
        <v>7.2630405426025391E-2</v>
      </c>
      <c r="AOK255" s="1">
        <v>0.19471761584281921</v>
      </c>
      <c r="AOL255" s="1">
        <v>0.22246891260147095</v>
      </c>
      <c r="AOM255" s="1">
        <v>0.25890856981277466</v>
      </c>
      <c r="AON255" s="1">
        <v>0.19316154718399048</v>
      </c>
      <c r="AOO255" s="1">
        <v>0.15668566524982452</v>
      </c>
      <c r="AOP255" s="1">
        <v>0.22866922616958618</v>
      </c>
      <c r="AOQ255" s="1">
        <v>0.16020119190216064</v>
      </c>
      <c r="AOR255" s="1">
        <v>0.24230875074863434</v>
      </c>
      <c r="AOU255" s="1">
        <v>0.24541415274143219</v>
      </c>
      <c r="AOV255" s="1">
        <v>0.17568808794021606</v>
      </c>
      <c r="AOW255" s="1">
        <v>0.54445034265518188</v>
      </c>
      <c r="AOX255" s="1">
        <v>0.53761410713195801</v>
      </c>
      <c r="AOY255" s="1">
        <v>0.4765375554561615</v>
      </c>
      <c r="AOZ255" s="1">
        <v>0.56204062700271606</v>
      </c>
      <c r="APA255" s="1">
        <v>0.69854921102523804</v>
      </c>
      <c r="APB255" s="1">
        <v>0.48349884152412415</v>
      </c>
      <c r="APC255" s="1">
        <v>0.67919290065765381</v>
      </c>
      <c r="APD255" s="1">
        <v>0.44864767789840698</v>
      </c>
      <c r="APG255" s="1">
        <v>0.5017126202583313</v>
      </c>
      <c r="APH255" s="1">
        <v>0.57759153842926025</v>
      </c>
      <c r="API255" s="1">
        <v>0.25381258130073547</v>
      </c>
      <c r="APJ255" s="1">
        <v>0.23442356288433075</v>
      </c>
      <c r="APK255" s="1">
        <v>0.26455387473106384</v>
      </c>
      <c r="APL255" s="1">
        <v>0.23654034733772278</v>
      </c>
      <c r="APM255" s="1">
        <v>0.12528453767299652</v>
      </c>
      <c r="APN255" s="1">
        <v>0.28644737601280212</v>
      </c>
      <c r="APO255" s="1">
        <v>0.15239058434963226</v>
      </c>
      <c r="APP255" s="1">
        <v>0.30417352914810181</v>
      </c>
      <c r="APS255" s="1">
        <v>0.25001922249794006</v>
      </c>
      <c r="APT255" s="1">
        <v>0.23735867440700531</v>
      </c>
      <c r="APU255" s="1">
        <v>0.21564696729183197</v>
      </c>
      <c r="APV255" s="1">
        <v>0.2221720963716507</v>
      </c>
      <c r="APW255" s="1">
        <v>0.26805981993675232</v>
      </c>
      <c r="APX255" s="1">
        <v>0.20295561850070953</v>
      </c>
      <c r="APY255" s="1">
        <v>0.18480606377124786</v>
      </c>
      <c r="APZ255" s="1">
        <v>0.23158682882785797</v>
      </c>
      <c r="AQA255" s="1">
        <v>0.17815141379833221</v>
      </c>
      <c r="AQB255" s="1">
        <v>0.24640472233295441</v>
      </c>
      <c r="AQE255" s="1">
        <v>0.23462209105491638</v>
      </c>
      <c r="AQF255" s="1">
        <v>0.20453649759292603</v>
      </c>
      <c r="AQG255" s="1">
        <v>0.23746448755264282</v>
      </c>
      <c r="AQH255" s="1">
        <v>0.19767700135707855</v>
      </c>
      <c r="AQI255" s="1">
        <v>0.27077648043632507</v>
      </c>
      <c r="AQJ255" s="1">
        <v>0.19829858839511871</v>
      </c>
      <c r="AQK255" s="1">
        <v>0.17562966048717499</v>
      </c>
      <c r="AQL255" s="1">
        <v>0.23106776177883148</v>
      </c>
      <c r="AQM255" s="1">
        <v>0.1830337792634964</v>
      </c>
      <c r="AQN255" s="1">
        <v>0.23844413459300995</v>
      </c>
      <c r="AQQ255" s="1">
        <v>0.24680690467357635</v>
      </c>
      <c r="AQR255" s="1">
        <v>0.187590092420578</v>
      </c>
      <c r="AQS255" s="1">
        <v>0.28118753433227539</v>
      </c>
      <c r="AQT255" s="1">
        <v>0.24879069626331329</v>
      </c>
      <c r="AQU255" s="1">
        <v>0.19404484331607819</v>
      </c>
      <c r="AQV255" s="1">
        <v>0.28703540563583374</v>
      </c>
      <c r="AQW255" s="1">
        <v>0.28324940800666809</v>
      </c>
      <c r="AQX255" s="1">
        <v>0.25693550705909729</v>
      </c>
      <c r="AQY255" s="1">
        <v>0.36242297291755676</v>
      </c>
      <c r="AQZ255" s="1">
        <v>0.19836185872554779</v>
      </c>
      <c r="ARC255" s="1">
        <v>0.26963171362876892</v>
      </c>
      <c r="ARD255" s="1">
        <v>0.25860270857810974</v>
      </c>
      <c r="ARE255" s="1">
        <v>0.24522724747657776</v>
      </c>
      <c r="ARF255" s="1">
        <v>0.23672869801521301</v>
      </c>
      <c r="ARG255" s="1">
        <v>0.34719055891036987</v>
      </c>
      <c r="ARH255" s="1">
        <v>0.20553633570671082</v>
      </c>
      <c r="ARI255" s="1">
        <v>0.17196540534496307</v>
      </c>
      <c r="ARJ255" s="1">
        <v>0.26568162441253662</v>
      </c>
      <c r="ARK255" s="1">
        <v>0.17666783928871155</v>
      </c>
      <c r="ARL255" s="1">
        <v>0.2833554744720459</v>
      </c>
      <c r="ARO255" s="1">
        <v>0.28522408008575439</v>
      </c>
      <c r="ARP255" s="1">
        <v>0.1988288015127182</v>
      </c>
      <c r="ARQ255" s="1">
        <v>0.28118452429771423</v>
      </c>
      <c r="ARR255" s="1">
        <v>0.26309183239936829</v>
      </c>
      <c r="ARS255" s="1">
        <v>0.30059719085693359</v>
      </c>
      <c r="ART255" s="1">
        <v>0.2619660496711731</v>
      </c>
      <c r="ARU255" s="1">
        <v>0.17468386888504028</v>
      </c>
      <c r="ARV255" s="1">
        <v>0.30675607919692993</v>
      </c>
      <c r="ARW255" s="1">
        <v>0.1976059228181839</v>
      </c>
      <c r="ARX255" s="1">
        <v>0.32081049680709839</v>
      </c>
      <c r="ASA255" s="1">
        <v>0.28185915946960449</v>
      </c>
      <c r="ASB255" s="1">
        <v>0.26186650991439819</v>
      </c>
      <c r="ASC255" s="1">
        <v>0.46135851740837097</v>
      </c>
      <c r="ASD255" s="1">
        <v>0.46958047151565552</v>
      </c>
      <c r="ASE255" s="1">
        <v>0.3303697407245636</v>
      </c>
      <c r="ASF255" s="1">
        <v>0.51043981313705444</v>
      </c>
      <c r="ASG255" s="1">
        <v>0.62556165456771851</v>
      </c>
      <c r="ASH255" s="1">
        <v>0.40765979886054993</v>
      </c>
      <c r="ASI255" s="1">
        <v>0.58917355537414551</v>
      </c>
      <c r="ASJ255" s="1">
        <v>0.38351923227310181</v>
      </c>
      <c r="ASM255" s="1">
        <v>0.42223674058914185</v>
      </c>
      <c r="ASN255" s="1">
        <v>0.50664824247360229</v>
      </c>
      <c r="ASO255" s="1">
        <v>0.1930551677942276</v>
      </c>
      <c r="ASP255" s="1">
        <v>0.22612626850605011</v>
      </c>
      <c r="ASQ255" s="1">
        <v>0.3188374936580658</v>
      </c>
      <c r="ASR255" s="1">
        <v>0.17492318153381348</v>
      </c>
      <c r="ASS255" s="1">
        <v>0.16296865046024323</v>
      </c>
      <c r="AST255" s="1">
        <v>0.2279791533946991</v>
      </c>
      <c r="ASU255" s="1">
        <v>9.9861457943916321E-2</v>
      </c>
      <c r="ASV255" s="1">
        <v>0.28444314002990723</v>
      </c>
      <c r="ASY255" s="1">
        <v>0.25493165850639343</v>
      </c>
      <c r="ASZ255" s="1">
        <v>0.16900290548801422</v>
      </c>
      <c r="ATA255" s="1">
        <v>0.31265372037887573</v>
      </c>
      <c r="ATB255" s="1">
        <v>0.28241553902626038</v>
      </c>
      <c r="ATC255" s="1">
        <v>0.2958957850933075</v>
      </c>
      <c r="ATD255" s="1">
        <v>0.29678383469581604</v>
      </c>
      <c r="ATE255" s="1">
        <v>0.20791777968406677</v>
      </c>
      <c r="ATF255" s="1">
        <v>0.32877287268638611</v>
      </c>
      <c r="ATG255" s="1">
        <v>0.24592912197113037</v>
      </c>
      <c r="ATH255" s="1">
        <v>0.33028712868690491</v>
      </c>
      <c r="ATK255" s="1">
        <v>0.28930583596229553</v>
      </c>
      <c r="ATL255" s="1">
        <v>0.30339005589485168</v>
      </c>
      <c r="ATM255" s="1">
        <v>0.49298685789108276</v>
      </c>
      <c r="ATN255" s="1">
        <v>0.48888960480690002</v>
      </c>
      <c r="ATO255" s="1">
        <v>0.38251405954360962</v>
      </c>
      <c r="ATP255" s="1">
        <v>0.52657210826873779</v>
      </c>
      <c r="ATQ255" s="1">
        <v>0.62911355495452881</v>
      </c>
      <c r="ATR255" s="1">
        <v>0.44055256247520447</v>
      </c>
      <c r="ATS255" s="1">
        <v>0.6542094349861145</v>
      </c>
      <c r="ATT255" s="1">
        <v>0.381975919008255</v>
      </c>
      <c r="ATW255" s="1">
        <v>0.45450353622436523</v>
      </c>
      <c r="ATX255" s="1">
        <v>0.52495455741882324</v>
      </c>
    </row>
    <row r="256" spans="1:1232" x14ac:dyDescent="0.35">
      <c r="A256" t="s">
        <v>1386</v>
      </c>
      <c r="B256" t="s">
        <v>1387</v>
      </c>
      <c r="C256" s="17">
        <v>12395648</v>
      </c>
      <c r="D256" s="2">
        <v>2011</v>
      </c>
      <c r="E256" t="s">
        <v>1238</v>
      </c>
      <c r="F256" t="s">
        <v>1239</v>
      </c>
      <c r="G256" s="1">
        <v>0.42105093598365784</v>
      </c>
      <c r="H256" s="1">
        <v>0.42105093598365784</v>
      </c>
      <c r="L256" s="1">
        <v>8.5921920835971832E-2</v>
      </c>
      <c r="R256" s="1">
        <v>0.31317353248596191</v>
      </c>
      <c r="V256" s="1">
        <v>0.33031275868415833</v>
      </c>
      <c r="BC256" s="1">
        <v>0.55514699220657349</v>
      </c>
      <c r="BD256" s="1">
        <v>0.28128200769424438</v>
      </c>
      <c r="BE256" s="1">
        <v>3.8288317620754242E-2</v>
      </c>
      <c r="BR256" s="1">
        <v>6.7408151924610138E-2</v>
      </c>
      <c r="BX256" s="1">
        <v>2.572580985724926E-2</v>
      </c>
      <c r="CD256" s="1">
        <v>0.13066746294498444</v>
      </c>
      <c r="CF256" s="1">
        <v>8.2266375422477722E-2</v>
      </c>
      <c r="CG256" s="1">
        <v>0.31314358115196228</v>
      </c>
      <c r="GG256" s="3"/>
      <c r="GH256" s="3"/>
      <c r="GI256" s="3"/>
      <c r="GJ256" s="3"/>
      <c r="GK256" s="3"/>
      <c r="GL256" s="3"/>
      <c r="GM256" s="3"/>
      <c r="GN256" s="3"/>
      <c r="GO256" s="3"/>
      <c r="KW256" s="1">
        <v>0.43732842803001404</v>
      </c>
      <c r="KX256" s="1">
        <v>0.40228071808815002</v>
      </c>
      <c r="KY256" s="1">
        <v>0.26745355129241943</v>
      </c>
      <c r="KZ256" s="1">
        <v>0.47375831007957458</v>
      </c>
      <c r="LA256" s="1">
        <v>0.1975066065788269</v>
      </c>
      <c r="LB256" s="1">
        <v>0.45749470591545105</v>
      </c>
      <c r="LC256" s="1">
        <v>0.33627566695213318</v>
      </c>
      <c r="LD256" s="1">
        <v>0.47738876938819885</v>
      </c>
      <c r="LG256" s="1">
        <v>0.3727877140045166</v>
      </c>
      <c r="LH256" s="1">
        <v>0.44482710957527161</v>
      </c>
      <c r="LI256" s="1">
        <v>0.43732842803001404</v>
      </c>
      <c r="LJ256" s="1">
        <v>0.40228071808815002</v>
      </c>
      <c r="LK256" s="1">
        <v>0.26745355129241943</v>
      </c>
      <c r="LL256" s="1">
        <v>0.47375831007957458</v>
      </c>
      <c r="LM256" s="1">
        <v>0.1975066065788269</v>
      </c>
      <c r="LN256" s="1">
        <v>0.45749470591545105</v>
      </c>
      <c r="LO256" s="1">
        <v>0.33627566695213318</v>
      </c>
      <c r="LP256" s="1">
        <v>0.47738876938819885</v>
      </c>
      <c r="LS256" s="1">
        <v>0.3727877140045166</v>
      </c>
      <c r="LT256" s="1">
        <v>0.44482710957527161</v>
      </c>
      <c r="LU256" s="1">
        <v>8.6167685687541962E-2</v>
      </c>
      <c r="LV256" s="1">
        <v>8.5638523101806641E-2</v>
      </c>
      <c r="LW256" s="1">
        <v>3.1077990308403969E-2</v>
      </c>
      <c r="LX256" s="1">
        <v>0.10474177449941635</v>
      </c>
      <c r="LY256" s="1">
        <v>1.1796890757977962E-2</v>
      </c>
      <c r="LZ256" s="1">
        <v>9.3418590724468231E-2</v>
      </c>
      <c r="MA256" s="1">
        <v>8.6956851184368134E-2</v>
      </c>
      <c r="MB256" s="1">
        <v>8.5234157741069794E-2</v>
      </c>
      <c r="ME256" s="1">
        <v>7.939445972442627E-2</v>
      </c>
      <c r="MF256" s="1">
        <v>8.913758397102356E-2</v>
      </c>
      <c r="MG256" s="1">
        <v>0.33173662424087524</v>
      </c>
      <c r="MH256" s="1">
        <v>0.29176774621009827</v>
      </c>
      <c r="MI256" s="1">
        <v>0.18920488655567169</v>
      </c>
      <c r="MJ256" s="1">
        <v>0.35571372509002686</v>
      </c>
      <c r="MK256" s="1">
        <v>0.11548455804586411</v>
      </c>
      <c r="ML256" s="1">
        <v>0.34590795636177063</v>
      </c>
      <c r="MM256" s="1">
        <v>0.23080502450466156</v>
      </c>
      <c r="MN256" s="1">
        <v>0.36791196465492249</v>
      </c>
      <c r="MQ256" s="1">
        <v>0.2377462238073349</v>
      </c>
      <c r="MR256" s="1">
        <v>0.35033172369003296</v>
      </c>
      <c r="MS256" s="1">
        <v>0.34551659226417542</v>
      </c>
      <c r="MT256" s="1">
        <v>0.31278064846992493</v>
      </c>
      <c r="MU256" s="1">
        <v>0.20625890791416168</v>
      </c>
      <c r="MV256" s="1">
        <v>0.37288221716880798</v>
      </c>
      <c r="MW256" s="1">
        <v>0.11548455804586411</v>
      </c>
      <c r="MX256" s="1">
        <v>0.36404186487197876</v>
      </c>
      <c r="MY256" s="1">
        <v>0.25489574670791626</v>
      </c>
      <c r="MZ256" s="1">
        <v>0.38043156266212463</v>
      </c>
      <c r="NC256" s="1">
        <v>0.25770717859268188</v>
      </c>
      <c r="ND256" s="1">
        <v>0.3660808801651001</v>
      </c>
      <c r="OO256" s="1">
        <v>6.3314445316791534E-2</v>
      </c>
      <c r="OP256" s="1">
        <v>7.2128772735595703E-2</v>
      </c>
      <c r="OQ256" s="1">
        <v>3.6194209009408951E-2</v>
      </c>
      <c r="OR256" s="1">
        <v>7.811930775642395E-2</v>
      </c>
      <c r="OS256" s="1">
        <v>1.6473490744829178E-2</v>
      </c>
      <c r="OT256" s="1">
        <v>7.7403664588928223E-2</v>
      </c>
      <c r="OU256" s="1">
        <v>3.5617891699075699E-2</v>
      </c>
      <c r="OV256" s="1">
        <v>8.8534548878669739E-2</v>
      </c>
      <c r="OY256" s="1">
        <v>5.8572862297296524E-2</v>
      </c>
      <c r="OZ256" s="1">
        <v>7.1760736405849457E-2</v>
      </c>
      <c r="RI256" s="1">
        <v>1.5067140571773052E-2</v>
      </c>
      <c r="RJ256" s="1">
        <v>3.8016729056835175E-2</v>
      </c>
      <c r="RK256" s="1">
        <v>1.7136102542281151E-2</v>
      </c>
      <c r="RL256" s="1">
        <v>2.8673393651843071E-2</v>
      </c>
      <c r="RM256" s="1">
        <v>1.2310209684073925E-2</v>
      </c>
      <c r="RN256" s="1">
        <v>2.8459580615162849E-2</v>
      </c>
      <c r="RO256" s="1">
        <v>2.7121609076857567E-2</v>
      </c>
      <c r="RP256" s="1">
        <v>2.4798225611448288E-2</v>
      </c>
      <c r="RS256" s="1">
        <v>1.4468064531683922E-2</v>
      </c>
      <c r="RT256" s="1">
        <v>3.1271778047084808E-2</v>
      </c>
      <c r="TQ256" s="1">
        <v>0.14392119646072388</v>
      </c>
      <c r="TR256" s="1">
        <v>0.11538407206535339</v>
      </c>
      <c r="TS256" s="1">
        <v>6.9203205406665802E-2</v>
      </c>
      <c r="TT256" s="1">
        <v>0.15175910294055939</v>
      </c>
      <c r="TU256" s="1">
        <v>4.1926812380552292E-2</v>
      </c>
      <c r="TV256" s="1">
        <v>0.14595133066177368</v>
      </c>
      <c r="TW256" s="1">
        <v>0.1112828254699707</v>
      </c>
      <c r="TX256" s="1">
        <v>0.14354963600635529</v>
      </c>
      <c r="UA256" s="1">
        <v>8.6933329701423645E-2</v>
      </c>
      <c r="UB256" s="1">
        <v>0.15221245586872101</v>
      </c>
      <c r="UO256" s="1">
        <v>8.5299775004386902E-2</v>
      </c>
      <c r="UP256" s="1">
        <v>7.8768447041511536E-2</v>
      </c>
      <c r="UQ256" s="1">
        <v>3.3447105437517166E-2</v>
      </c>
      <c r="UR256" s="1">
        <v>9.9018849432468414E-2</v>
      </c>
      <c r="US256" s="1">
        <v>3.9578955620527267E-2</v>
      </c>
      <c r="UT256" s="1">
        <v>8.8671758770942688E-2</v>
      </c>
      <c r="UU256" s="1">
        <v>7.3830254375934601E-2</v>
      </c>
      <c r="UV256" s="1">
        <v>8.7872646749019623E-2</v>
      </c>
      <c r="UY256" s="1">
        <v>3.4694366157054901E-2</v>
      </c>
      <c r="UZ256" s="1">
        <v>0.10570205003023148</v>
      </c>
      <c r="VA256" s="1">
        <v>0.30079695582389832</v>
      </c>
      <c r="VB256" s="1">
        <v>0.32738092541694641</v>
      </c>
      <c r="VC256" s="1">
        <v>0.26997637748718262</v>
      </c>
      <c r="VD256" s="1">
        <v>0.32795652747154236</v>
      </c>
      <c r="VE256" s="1">
        <v>0.23890626430511475</v>
      </c>
      <c r="VF256" s="1">
        <v>0.32938244938850403</v>
      </c>
      <c r="VG256" s="1">
        <v>0.33228987455368042</v>
      </c>
      <c r="VH256" s="1">
        <v>0.30041977763175964</v>
      </c>
      <c r="VK256" s="1">
        <v>0.26635816693305969</v>
      </c>
      <c r="VL256" s="1">
        <v>0.33619174361228943</v>
      </c>
    </row>
    <row r="257" spans="1:1232" x14ac:dyDescent="0.35">
      <c r="A257" t="s">
        <v>1386</v>
      </c>
      <c r="B257" t="s">
        <v>1387</v>
      </c>
      <c r="C257" s="17">
        <v>12706725</v>
      </c>
      <c r="D257" s="2">
        <v>2014</v>
      </c>
      <c r="E257" t="s">
        <v>1238</v>
      </c>
      <c r="F257" t="s">
        <v>1239</v>
      </c>
      <c r="G257" s="1">
        <v>0.53907418251037598</v>
      </c>
      <c r="H257" s="1">
        <v>0.53907418251037598</v>
      </c>
      <c r="L257" s="1">
        <v>0.11481816321611404</v>
      </c>
      <c r="M257" s="1">
        <v>5.2065402269363403E-2</v>
      </c>
      <c r="R257" s="1">
        <v>0.32039070129394531</v>
      </c>
      <c r="S257" s="1">
        <v>0.12670420110225677</v>
      </c>
      <c r="V257" s="1">
        <v>0.36145401000976563</v>
      </c>
      <c r="W257" s="1">
        <v>0.15377919375896454</v>
      </c>
      <c r="AD257" s="1">
        <v>0.59801363945007324</v>
      </c>
      <c r="AE257" s="1">
        <v>2.5687670335173607E-2</v>
      </c>
      <c r="AF257" s="1">
        <v>4.7651458531618118E-2</v>
      </c>
      <c r="AI257" s="1">
        <v>0.59936076402664185</v>
      </c>
      <c r="BC257" s="1">
        <v>0.6935393214225769</v>
      </c>
      <c r="BD257" s="1">
        <v>9.1109104454517365E-2</v>
      </c>
      <c r="BQ257" s="1">
        <v>0.30339199304580688</v>
      </c>
      <c r="BR257" s="1">
        <v>8.0476820468902588E-2</v>
      </c>
      <c r="BU257" s="1">
        <v>8.4745950996875763E-2</v>
      </c>
      <c r="BV257" s="1">
        <v>6.2813073396682739E-2</v>
      </c>
      <c r="BW257" s="1">
        <v>2.800389938056469E-2</v>
      </c>
      <c r="BX257" s="1">
        <v>2.6380714029073715E-2</v>
      </c>
      <c r="BY257" s="1">
        <v>0.4502389132976532</v>
      </c>
      <c r="CB257" s="1">
        <v>5.601191520690918E-2</v>
      </c>
      <c r="CC257" s="1">
        <v>9.0169012546539307E-2</v>
      </c>
      <c r="CD257" s="1">
        <v>0.19717994332313538</v>
      </c>
      <c r="CF257" s="1">
        <v>5.5481262505054474E-2</v>
      </c>
      <c r="CG257" s="1">
        <v>0.23886789381504059</v>
      </c>
      <c r="CH257" s="1">
        <v>1.4538210816681385E-2</v>
      </c>
      <c r="CI257" s="1">
        <v>0.15240991115570068</v>
      </c>
      <c r="CJ257" s="1">
        <v>0.46735286712646484</v>
      </c>
      <c r="CK257" s="1">
        <v>0.23013734817504883</v>
      </c>
      <c r="CL257" s="1">
        <v>0.41571268439292908</v>
      </c>
      <c r="DC257" s="1">
        <v>0.65442478656768799</v>
      </c>
      <c r="DD257" s="1">
        <v>2.6304014027118683E-2</v>
      </c>
      <c r="DE257" s="1">
        <v>4.0194097906351089E-2</v>
      </c>
      <c r="DF257" s="1">
        <v>1.5362303238362074E-3</v>
      </c>
      <c r="DG257" s="1">
        <v>2.347451401874423E-3</v>
      </c>
      <c r="DH257" s="1">
        <v>2.6304014027118683E-2</v>
      </c>
      <c r="DI257" s="1">
        <v>4.0194097906351089E-2</v>
      </c>
      <c r="DK257" s="1">
        <v>0.6198432445526123</v>
      </c>
      <c r="DL257" s="1">
        <v>0.94715732336044312</v>
      </c>
      <c r="DM257" s="1">
        <v>0.44559791684150696</v>
      </c>
      <c r="DN257" s="1">
        <v>0</v>
      </c>
      <c r="DO257" s="1">
        <v>0</v>
      </c>
      <c r="DP257" s="1">
        <v>0.2596476674079895</v>
      </c>
      <c r="DQ257" s="1">
        <v>0.58269494771957397</v>
      </c>
      <c r="DR257" s="1">
        <v>7.7064208686351776E-2</v>
      </c>
      <c r="DS257" s="1">
        <v>0.17294561862945557</v>
      </c>
      <c r="DT257" s="1">
        <v>0.29852566123008728</v>
      </c>
      <c r="DU257" s="1">
        <v>0.66994404792785645</v>
      </c>
      <c r="DV257" s="1">
        <v>0.14287596940994263</v>
      </c>
      <c r="DW257" s="1">
        <v>0.32063880562782288</v>
      </c>
      <c r="DZ257" s="1">
        <v>0.15797063708305359</v>
      </c>
      <c r="EA257" s="1">
        <v>0</v>
      </c>
      <c r="EB257" s="1">
        <v>0</v>
      </c>
      <c r="EC257" s="1">
        <v>9.9561713635921478E-2</v>
      </c>
      <c r="ED257" s="1">
        <v>0.63025456666946411</v>
      </c>
      <c r="EE257" s="1">
        <v>4.7010175883769989E-2</v>
      </c>
      <c r="EF257" s="1">
        <v>0.297588050365448</v>
      </c>
      <c r="EG257" s="1">
        <v>0.12620016932487488</v>
      </c>
      <c r="EH257" s="1">
        <v>0.79888373613357544</v>
      </c>
      <c r="EI257" s="1">
        <v>3.1770464032888412E-2</v>
      </c>
      <c r="EJ257" s="1">
        <v>0.20111624896526337</v>
      </c>
      <c r="EM257" s="1">
        <v>0.28762727975845337</v>
      </c>
      <c r="EN257" s="1">
        <v>0</v>
      </c>
      <c r="EO257" s="1">
        <v>0</v>
      </c>
      <c r="EP257" s="1">
        <v>0.16008594632148743</v>
      </c>
      <c r="EQ257" s="1">
        <v>0.55657428503036499</v>
      </c>
      <c r="ER257" s="1">
        <v>3.0054032802581787E-2</v>
      </c>
      <c r="ES257" s="1">
        <v>0.1044895127415657</v>
      </c>
      <c r="ET257" s="1">
        <v>0.1723254919052124</v>
      </c>
      <c r="EU257" s="1">
        <v>0.59912782907485962</v>
      </c>
      <c r="EV257" s="1">
        <v>0.11110551655292511</v>
      </c>
      <c r="EW257" s="1">
        <v>0.38628298044204712</v>
      </c>
      <c r="EZ257" s="1">
        <v>0.13597223162651062</v>
      </c>
      <c r="FA257" s="1">
        <v>6.0544606298208237E-2</v>
      </c>
      <c r="FB257" s="1">
        <v>0.44527184963226318</v>
      </c>
      <c r="FC257" s="1">
        <v>0</v>
      </c>
      <c r="FD257" s="1">
        <v>0</v>
      </c>
      <c r="FE257" s="1">
        <v>6.3874192535877228E-2</v>
      </c>
      <c r="FF257" s="1">
        <v>0.46975907683372498</v>
      </c>
      <c r="FG257" s="1">
        <v>0.10442808270454407</v>
      </c>
      <c r="FH257" s="1">
        <v>0.76801037788391113</v>
      </c>
      <c r="FI257" s="1">
        <v>2.4940682575106621E-2</v>
      </c>
      <c r="FJ257" s="1">
        <v>0.18342481553554535</v>
      </c>
      <c r="GG257" s="3">
        <v>0.28183755278587341</v>
      </c>
      <c r="GH257" s="3">
        <v>0</v>
      </c>
      <c r="GI257" s="3">
        <v>0</v>
      </c>
      <c r="GJ257" s="3">
        <v>0.15978215634822845</v>
      </c>
      <c r="GK257" s="3">
        <v>0.56692993640899658</v>
      </c>
      <c r="GL257" s="3">
        <v>0.10693877190351486</v>
      </c>
      <c r="GM257" s="3">
        <v>0.37943410873413086</v>
      </c>
      <c r="GN257" s="3">
        <v>0.22568275034427643</v>
      </c>
      <c r="GO257" s="3">
        <v>0.80075472593307495</v>
      </c>
      <c r="GP257" s="1">
        <v>5.1991105079650879E-2</v>
      </c>
      <c r="GQ257" s="1">
        <v>0.18447189033031464</v>
      </c>
      <c r="GR257" s="1">
        <v>0.12446542829275131</v>
      </c>
      <c r="GS257" s="1">
        <v>2.5168141350150108E-2</v>
      </c>
      <c r="GT257" s="1">
        <v>0.20220988988876343</v>
      </c>
      <c r="GU257" s="1">
        <v>2.3764662444591522E-2</v>
      </c>
      <c r="GV257" s="1">
        <v>0.19093383848667145</v>
      </c>
      <c r="GW257" s="1">
        <v>6.6251076757907867E-2</v>
      </c>
      <c r="GX257" s="1">
        <v>0.53228497505187988</v>
      </c>
      <c r="GY257" s="1">
        <v>0.13516581058502197</v>
      </c>
      <c r="GZ257" s="1">
        <v>2.4854237213730812E-2</v>
      </c>
      <c r="HA257" s="1">
        <v>0.18387961387634277</v>
      </c>
      <c r="HB257" s="1">
        <v>4.2917422950267792E-2</v>
      </c>
      <c r="HC257" s="1">
        <v>0.31751686334609985</v>
      </c>
      <c r="HD257" s="1">
        <v>6.7394152283668518E-2</v>
      </c>
      <c r="HE257" s="1">
        <v>0.49860355257987976</v>
      </c>
      <c r="HF257" s="1">
        <v>0.20337824523448944</v>
      </c>
      <c r="HG257" s="1">
        <v>4.1343700140714645E-2</v>
      </c>
      <c r="HH257" s="1">
        <v>0.20328477025032043</v>
      </c>
      <c r="HI257" s="1">
        <v>5.5886145681142807E-2</v>
      </c>
      <c r="HJ257" s="1">
        <v>0.27478918433189392</v>
      </c>
      <c r="HK257" s="1">
        <v>0.10497865825891495</v>
      </c>
      <c r="HL257" s="1">
        <v>0.51617449522018433</v>
      </c>
      <c r="HM257" s="1">
        <v>0.13255004584789276</v>
      </c>
      <c r="HP257" s="1">
        <v>1.0834865272045135E-2</v>
      </c>
      <c r="HQ257" s="1">
        <v>8.1741698086261749E-2</v>
      </c>
      <c r="HR257" s="1">
        <v>1.0834865272045135E-2</v>
      </c>
      <c r="HS257" s="1">
        <v>8.1741698086261749E-2</v>
      </c>
      <c r="HT257" s="1">
        <v>0.11064090579748154</v>
      </c>
      <c r="HU257" s="1">
        <v>0.83471041917800903</v>
      </c>
      <c r="IT257" s="1">
        <v>0.14313112199306488</v>
      </c>
      <c r="IU257" s="1">
        <v>6.4494055695831776E-3</v>
      </c>
      <c r="IV257" s="1">
        <v>4.5059420168399811E-2</v>
      </c>
      <c r="IW257" s="1">
        <v>0</v>
      </c>
      <c r="IX257" s="1">
        <v>0</v>
      </c>
      <c r="IY257" s="1">
        <v>6.4494055695831776E-3</v>
      </c>
      <c r="IZ257" s="1">
        <v>4.5059420168399811E-2</v>
      </c>
      <c r="JA257" s="1">
        <v>0.13316486775875092</v>
      </c>
      <c r="JB257" s="1">
        <v>0.93036973476409912</v>
      </c>
      <c r="KW257" s="1">
        <v>0.55585479736328125</v>
      </c>
      <c r="KX257" s="1">
        <v>0.52002459764480591</v>
      </c>
      <c r="KY257" s="1">
        <v>0.31607308983802795</v>
      </c>
      <c r="KZ257" s="1">
        <v>0.60667920112609863</v>
      </c>
      <c r="LA257" s="1">
        <v>0.2801053524017334</v>
      </c>
      <c r="LB257" s="1">
        <v>0.58187317848205566</v>
      </c>
      <c r="LC257" s="1">
        <v>0.4472789466381073</v>
      </c>
      <c r="LD257" s="1">
        <v>0.6001887321472168</v>
      </c>
      <c r="LG257" s="1">
        <v>0.41646647453308105</v>
      </c>
      <c r="LH257" s="1">
        <v>0.62177252769470215</v>
      </c>
      <c r="LI257" s="1">
        <v>0.55585479736328125</v>
      </c>
      <c r="LJ257" s="1">
        <v>0.52002459764480591</v>
      </c>
      <c r="LK257" s="1">
        <v>0.31607308983802795</v>
      </c>
      <c r="LL257" s="1">
        <v>0.60667920112609863</v>
      </c>
      <c r="LM257" s="1">
        <v>0.2801053524017334</v>
      </c>
      <c r="LN257" s="1">
        <v>0.58187317848205566</v>
      </c>
      <c r="LO257" s="1">
        <v>0.4472789466381073</v>
      </c>
      <c r="LP257" s="1">
        <v>0.6001887321472168</v>
      </c>
      <c r="LS257" s="1">
        <v>0.41646647453308105</v>
      </c>
      <c r="LT257" s="1">
        <v>0.62177252769470215</v>
      </c>
      <c r="LU257" s="1">
        <v>0.10820407420396805</v>
      </c>
      <c r="LV257" s="1">
        <v>0.1223265528678894</v>
      </c>
      <c r="LW257" s="1">
        <v>9.9481850862503052E-2</v>
      </c>
      <c r="LX257" s="1">
        <v>0.11966600269079208</v>
      </c>
      <c r="LY257" s="1">
        <v>8.1644639372825623E-2</v>
      </c>
      <c r="LZ257" s="1">
        <v>0.11784203350543976</v>
      </c>
      <c r="MA257" s="1">
        <v>0.10660811513662338</v>
      </c>
      <c r="MB257" s="1">
        <v>0.12028416991233826</v>
      </c>
      <c r="ME257" s="1">
        <v>0.11395464092493057</v>
      </c>
      <c r="MF257" s="1">
        <v>0.11540059745311737</v>
      </c>
      <c r="MG257" s="1">
        <v>0.32310768961906433</v>
      </c>
      <c r="MH257" s="1">
        <v>0.31730636954307556</v>
      </c>
      <c r="MI257" s="1">
        <v>0.17148368060588837</v>
      </c>
      <c r="MJ257" s="1">
        <v>0.36821144819259644</v>
      </c>
      <c r="MK257" s="1">
        <v>0.15889011323451996</v>
      </c>
      <c r="ML257" s="1">
        <v>0.3495354950428009</v>
      </c>
      <c r="MM257" s="1">
        <v>0.28406310081481934</v>
      </c>
      <c r="MN257" s="1">
        <v>0.34457659721374512</v>
      </c>
      <c r="MQ257" s="1">
        <v>0.26662445068359375</v>
      </c>
      <c r="MR257" s="1">
        <v>0.35665580630302429</v>
      </c>
      <c r="MS257" s="1">
        <v>0.36288991570472717</v>
      </c>
      <c r="MT257" s="1">
        <v>0.35982397198677063</v>
      </c>
      <c r="MU257" s="1">
        <v>0.24675896763801575</v>
      </c>
      <c r="MV257" s="1">
        <v>0.39407211542129517</v>
      </c>
      <c r="MW257" s="1">
        <v>0.24053475260734558</v>
      </c>
      <c r="MX257" s="1">
        <v>0.37882062792778015</v>
      </c>
      <c r="MY257" s="1">
        <v>0.31793156266212463</v>
      </c>
      <c r="MZ257" s="1">
        <v>0.39043000340461731</v>
      </c>
      <c r="NC257" s="1">
        <v>0.3093513548374176</v>
      </c>
      <c r="ND257" s="1">
        <v>0.39659702777862549</v>
      </c>
      <c r="NE257" s="1">
        <v>3.3812712877988815E-2</v>
      </c>
      <c r="NF257" s="1">
        <v>1.6464024782180786E-2</v>
      </c>
      <c r="NG257" s="1">
        <v>1.9065452739596367E-2</v>
      </c>
      <c r="NH257" s="1">
        <v>2.0286498591303825E-2</v>
      </c>
      <c r="NI257" s="1">
        <v>3.3920090645551682E-2</v>
      </c>
      <c r="NJ257" s="1">
        <v>1.7422115430235863E-2</v>
      </c>
      <c r="NK257" s="1">
        <v>9.3935700133442879E-3</v>
      </c>
      <c r="NL257" s="1">
        <v>3.6535810679197311E-2</v>
      </c>
      <c r="NO257" s="1">
        <v>2.682790718972683E-2</v>
      </c>
      <c r="NP257" s="1">
        <v>2.4918586015701294E-2</v>
      </c>
      <c r="OC257" s="1">
        <v>0.30191326141357422</v>
      </c>
      <c r="OD257" s="1">
        <v>0.30507063865661621</v>
      </c>
      <c r="OE257" s="1">
        <v>0.22362126410007477</v>
      </c>
      <c r="OF257" s="1">
        <v>0.33166393637657166</v>
      </c>
      <c r="OG257" s="1">
        <v>0.15786550939083099</v>
      </c>
      <c r="OH257" s="1">
        <v>0.32662132382392883</v>
      </c>
      <c r="OI257" s="1">
        <v>0.2193649560213089</v>
      </c>
      <c r="OJ257" s="1">
        <v>0.35933473706245422</v>
      </c>
      <c r="OM257" s="1">
        <v>0.22089351713657379</v>
      </c>
      <c r="ON257" s="1">
        <v>0.35903680324554443</v>
      </c>
      <c r="OO257" s="1">
        <v>6.1611626297235489E-2</v>
      </c>
      <c r="OP257" s="1">
        <v>0.10189282149076462</v>
      </c>
      <c r="OQ257" s="1">
        <v>4.5195173472166061E-2</v>
      </c>
      <c r="OR257" s="1">
        <v>9.0539686381816864E-2</v>
      </c>
      <c r="OS257" s="1">
        <v>0</v>
      </c>
      <c r="OT257" s="1">
        <v>9.6627920866012573E-2</v>
      </c>
      <c r="OU257" s="1">
        <v>3.1604137271642685E-2</v>
      </c>
      <c r="OV257" s="1">
        <v>0.11301483958959579</v>
      </c>
      <c r="OY257" s="1">
        <v>1.8096337094902992E-2</v>
      </c>
      <c r="OZ257" s="1">
        <v>0.12255217880010605</v>
      </c>
      <c r="PY257" s="1">
        <v>8.7665848433971405E-2</v>
      </c>
      <c r="PZ257" s="1">
        <v>8.1431247293949127E-2</v>
      </c>
      <c r="QA257" s="1">
        <v>0.13776727020740509</v>
      </c>
      <c r="QB257" s="1">
        <v>6.7283511161804199E-2</v>
      </c>
      <c r="QC257" s="1">
        <v>2.244347520172596E-2</v>
      </c>
      <c r="QD257" s="1">
        <v>9.500623494386673E-2</v>
      </c>
      <c r="QE257" s="1">
        <v>3.8304988294839859E-2</v>
      </c>
      <c r="QF257" s="1">
        <v>0.11566499620676041</v>
      </c>
      <c r="QI257" s="1">
        <v>6.6875658929347992E-2</v>
      </c>
      <c r="QJ257" s="1">
        <v>9.6799381077289581E-2</v>
      </c>
      <c r="QK257" s="1">
        <v>5.8669086545705795E-2</v>
      </c>
      <c r="QL257" s="1">
        <v>6.7517369985580444E-2</v>
      </c>
      <c r="QM257" s="1">
        <v>5.4810144007205963E-2</v>
      </c>
      <c r="QN257" s="1">
        <v>6.0940980911254883E-2</v>
      </c>
      <c r="QO257" s="1">
        <v>6.1093438416719437E-2</v>
      </c>
      <c r="QP257" s="1">
        <v>5.9447973966598511E-2</v>
      </c>
      <c r="QQ257" s="1">
        <v>3.7837974727153778E-2</v>
      </c>
      <c r="QR257" s="1">
        <v>7.9440765082836151E-2</v>
      </c>
      <c r="QU257" s="1">
        <v>6.7511275410652161E-2</v>
      </c>
      <c r="QV257" s="1">
        <v>5.9644151479005814E-2</v>
      </c>
      <c r="QW257" s="1">
        <v>2.0249251276254654E-2</v>
      </c>
      <c r="QX257" s="1">
        <v>3.6807067692279816E-2</v>
      </c>
      <c r="QY257" s="1">
        <v>0</v>
      </c>
      <c r="QZ257" s="1">
        <v>3.7040911614894867E-2</v>
      </c>
      <c r="RA257" s="1">
        <v>1.6228964552283287E-2</v>
      </c>
      <c r="RB257" s="1">
        <v>3.080158494412899E-2</v>
      </c>
      <c r="RC257" s="1">
        <v>1.6940712928771973E-2</v>
      </c>
      <c r="RD257" s="1">
        <v>3.5369448363780975E-2</v>
      </c>
      <c r="RG257" s="1">
        <v>1.1221904307603836E-2</v>
      </c>
      <c r="RH257" s="1">
        <v>3.9323277771472931E-2</v>
      </c>
      <c r="RI257" s="1">
        <v>2.7147665619850159E-2</v>
      </c>
      <c r="RJ257" s="1">
        <v>2.5510061532258987E-2</v>
      </c>
      <c r="RK257" s="1">
        <v>2.3423070088028908E-2</v>
      </c>
      <c r="RL257" s="1">
        <v>2.6638533920049667E-2</v>
      </c>
      <c r="RM257" s="1">
        <v>0</v>
      </c>
      <c r="RN257" s="1">
        <v>2.8830826282501221E-2</v>
      </c>
      <c r="RO257" s="1">
        <v>9.2667238786816597E-3</v>
      </c>
      <c r="RP257" s="1">
        <v>3.7774711847305298E-2</v>
      </c>
      <c r="RS257" s="1">
        <v>1.9136223942041397E-2</v>
      </c>
      <c r="RT257" s="1">
        <v>3.1267087906599045E-2</v>
      </c>
      <c r="RU257" s="1">
        <v>0.44970670342445374</v>
      </c>
      <c r="RV257" s="1">
        <v>0.45084306597709656</v>
      </c>
      <c r="RW257" s="1">
        <v>0.33101344108581543</v>
      </c>
      <c r="RX257" s="1">
        <v>0.48490062355995178</v>
      </c>
      <c r="RY257" s="1">
        <v>0.21766002476215363</v>
      </c>
      <c r="RZ257" s="1">
        <v>0.4998994767665863</v>
      </c>
      <c r="SA257" s="1">
        <v>0.41357961297035217</v>
      </c>
      <c r="SB257" s="1">
        <v>0.47464558482170105</v>
      </c>
      <c r="SE257" s="1">
        <v>0.31057059764862061</v>
      </c>
      <c r="SF257" s="1">
        <v>0.54444456100463867</v>
      </c>
      <c r="SS257" s="1">
        <v>5.3075652569532394E-2</v>
      </c>
      <c r="ST257" s="1">
        <v>5.9345193207263947E-2</v>
      </c>
      <c r="SU257" s="1">
        <v>5.1737062633037567E-2</v>
      </c>
      <c r="SV257" s="1">
        <v>5.7411372661590576E-2</v>
      </c>
      <c r="SW257" s="1">
        <v>0</v>
      </c>
      <c r="SX257" s="1">
        <v>6.7253082990646362E-2</v>
      </c>
      <c r="SY257" s="1">
        <v>5.6631550192832947E-2</v>
      </c>
      <c r="SZ257" s="1">
        <v>5.5599380284547806E-2</v>
      </c>
      <c r="TC257" s="1">
        <v>3.2866768538951874E-2</v>
      </c>
      <c r="TD257" s="1">
        <v>7.1623213589191437E-2</v>
      </c>
      <c r="TE257" s="1">
        <v>7.5790822505950928E-2</v>
      </c>
      <c r="TF257" s="1">
        <v>0.10649130493402481</v>
      </c>
      <c r="TG257" s="1">
        <v>3.1980253756046295E-2</v>
      </c>
      <c r="TH257" s="1">
        <v>0.10903576761484146</v>
      </c>
      <c r="TI257" s="1">
        <v>8.8320709764957428E-2</v>
      </c>
      <c r="TJ257" s="1">
        <v>9.0060524642467499E-2</v>
      </c>
      <c r="TK257" s="1">
        <v>0.10599220544099808</v>
      </c>
      <c r="TL257" s="1">
        <v>7.9634390771389008E-2</v>
      </c>
      <c r="TO257" s="1">
        <v>0.10201776772737503</v>
      </c>
      <c r="TP257" s="1">
        <v>8.2177087664604187E-2</v>
      </c>
      <c r="TQ257" s="1">
        <v>0.19393135607242584</v>
      </c>
      <c r="TR257" s="1">
        <v>0.20086775720119476</v>
      </c>
      <c r="TS257" s="1">
        <v>0.10542178153991699</v>
      </c>
      <c r="TT257" s="1">
        <v>0.22735975682735443</v>
      </c>
      <c r="TU257" s="1">
        <v>8.1644639372825623E-2</v>
      </c>
      <c r="TV257" s="1">
        <v>0.22255311906337738</v>
      </c>
      <c r="TW257" s="1">
        <v>0.14294900000095367</v>
      </c>
      <c r="TX257" s="1">
        <v>0.2332853227853775</v>
      </c>
      <c r="UA257" s="1">
        <v>0.12229310721158981</v>
      </c>
      <c r="UB257" s="1">
        <v>0.24769076704978943</v>
      </c>
      <c r="UO257" s="1">
        <v>5.5549684911966324E-2</v>
      </c>
      <c r="UP257" s="1">
        <v>5.5403590202331543E-2</v>
      </c>
      <c r="UQ257" s="1">
        <v>1.1273234151303768E-2</v>
      </c>
      <c r="UR257" s="1">
        <v>6.8162761628627777E-2</v>
      </c>
      <c r="US257" s="1">
        <v>5.86082823574543E-2</v>
      </c>
      <c r="UT257" s="1">
        <v>5.6422986090183258E-2</v>
      </c>
      <c r="UU257" s="1">
        <v>5.5409982800483704E-2</v>
      </c>
      <c r="UV257" s="1">
        <v>5.552871897816658E-2</v>
      </c>
      <c r="UY257" s="1">
        <v>3.1373158097267151E-2</v>
      </c>
      <c r="UZ257" s="1">
        <v>7.1742072701454163E-2</v>
      </c>
      <c r="VA257" s="1">
        <v>0.22953514754772186</v>
      </c>
      <c r="VB257" s="1">
        <v>0.2494625449180603</v>
      </c>
      <c r="VC257" s="1">
        <v>0.23471425473690033</v>
      </c>
      <c r="VD257" s="1">
        <v>0.22941800951957703</v>
      </c>
      <c r="VE257" s="1">
        <v>0.14524054527282715</v>
      </c>
      <c r="VF257" s="1">
        <v>0.2587028443813324</v>
      </c>
      <c r="VG257" s="1">
        <v>0.18008126318454742</v>
      </c>
      <c r="VH257" s="1">
        <v>0.27800634503364563</v>
      </c>
      <c r="VK257" s="1">
        <v>0.17198430001735687</v>
      </c>
      <c r="VL257" s="1">
        <v>0.28398057818412781</v>
      </c>
      <c r="VM257" s="1">
        <v>1.5442296862602234E-2</v>
      </c>
      <c r="VN257" s="1">
        <v>1.3511882163584232E-2</v>
      </c>
      <c r="VO257" s="1">
        <v>3.6999646108597517E-3</v>
      </c>
      <c r="VP257" s="1">
        <v>1.8863409757614136E-2</v>
      </c>
      <c r="VQ257" s="1">
        <v>0</v>
      </c>
      <c r="VR257" s="1">
        <v>1.7455920577049255E-2</v>
      </c>
      <c r="VS257" s="1">
        <v>4.9067032523453236E-3</v>
      </c>
      <c r="VT257" s="1">
        <v>2.0950589329004288E-2</v>
      </c>
      <c r="VW257" s="1">
        <v>2.0180428400635719E-3</v>
      </c>
      <c r="VX257" s="1">
        <v>2.298300713300705E-2</v>
      </c>
      <c r="VY257" s="1">
        <v>0.1473347395658493</v>
      </c>
      <c r="VZ257" s="1">
        <v>0.15817131102085114</v>
      </c>
      <c r="WA257" s="1">
        <v>5.3486313670873642E-2</v>
      </c>
      <c r="WB257" s="1">
        <v>0.18290963768959045</v>
      </c>
      <c r="WC257" s="1">
        <v>4.4307723641395569E-2</v>
      </c>
      <c r="WD257" s="1">
        <v>0.17529159784317017</v>
      </c>
      <c r="WE257" s="1">
        <v>0.12308488041162491</v>
      </c>
      <c r="WF257" s="1">
        <v>0.17193366587162018</v>
      </c>
      <c r="WI257" s="1">
        <v>6.5619222819805145E-2</v>
      </c>
      <c r="WJ257" s="1">
        <v>0.21094983816146851</v>
      </c>
      <c r="WK257" s="1">
        <v>0.46743008494377136</v>
      </c>
      <c r="WL257" s="1">
        <v>0.46726521849632263</v>
      </c>
      <c r="WM257" s="1">
        <v>0.27041646838188171</v>
      </c>
      <c r="WN257" s="1">
        <v>0.53230375051498413</v>
      </c>
      <c r="WO257" s="1">
        <v>0.19579599797725677</v>
      </c>
      <c r="WP257" s="1">
        <v>0.51794230937957764</v>
      </c>
      <c r="WQ257" s="1">
        <v>0.38347575068473816</v>
      </c>
      <c r="WR257" s="1">
        <v>0.52319580316543579</v>
      </c>
      <c r="WU257" s="1">
        <v>0.34383589029312134</v>
      </c>
      <c r="WV257" s="1">
        <v>0.55066454410552979</v>
      </c>
      <c r="WW257" s="1">
        <v>0.23439937829971313</v>
      </c>
      <c r="WX257" s="1">
        <v>0.22529903054237366</v>
      </c>
      <c r="WY257" s="1">
        <v>0.12226445227861404</v>
      </c>
      <c r="WZ257" s="1">
        <v>0.26893901824951172</v>
      </c>
      <c r="XA257" s="1">
        <v>6.0824304819107056E-2</v>
      </c>
      <c r="XB257" s="1">
        <v>0.26574581861495972</v>
      </c>
      <c r="XC257" s="1">
        <v>0.17795614898204803</v>
      </c>
      <c r="XD257" s="1">
        <v>0.26487806439399719</v>
      </c>
      <c r="XG257" s="1">
        <v>0.14981837570667267</v>
      </c>
      <c r="XH257" s="1">
        <v>0.28431212902069092</v>
      </c>
      <c r="XI257" s="1">
        <v>0.41317781805992126</v>
      </c>
      <c r="XJ257" s="1">
        <v>0.418590247631073</v>
      </c>
      <c r="XK257" s="1">
        <v>0.21039119362831116</v>
      </c>
      <c r="XL257" s="1">
        <v>0.48383668065071106</v>
      </c>
      <c r="XM257" s="1">
        <v>0.18113717436790466</v>
      </c>
      <c r="XN257" s="1">
        <v>0.45848774909973145</v>
      </c>
      <c r="XO257" s="1">
        <v>0.34846031665802002</v>
      </c>
      <c r="XP257" s="1">
        <v>0.46048733592033386</v>
      </c>
      <c r="XS257" s="1">
        <v>0.30688011646270752</v>
      </c>
      <c r="XT257" s="1">
        <v>0.48911973834037781</v>
      </c>
      <c r="AAC257" s="1">
        <v>0.66866117715835571</v>
      </c>
      <c r="AAD257" s="1">
        <v>0.63826346397399902</v>
      </c>
      <c r="AAE257" s="1">
        <v>0.358835369348526</v>
      </c>
      <c r="AAF257" s="1">
        <v>0.75901567935943604</v>
      </c>
      <c r="AAG257" s="1">
        <v>0.44302532076835632</v>
      </c>
      <c r="AAH257" s="1">
        <v>0.70052307844161987</v>
      </c>
      <c r="AAI257" s="1">
        <v>0.68916958570480347</v>
      </c>
      <c r="AAJ257" s="1">
        <v>0.63129270076751709</v>
      </c>
      <c r="AAM257" s="1">
        <v>0.60162615776062012</v>
      </c>
      <c r="AAN257" s="1">
        <v>0.69003719091415405</v>
      </c>
      <c r="AAO257" s="1">
        <v>0.43363061547279358</v>
      </c>
      <c r="AAP257" s="1">
        <v>0.45918330550193787</v>
      </c>
      <c r="AAQ257" s="1">
        <v>0.32214292883872986</v>
      </c>
      <c r="AAR257" s="1">
        <v>0.49129164218902588</v>
      </c>
      <c r="AAS257" s="1">
        <v>9.1608136892318726E-2</v>
      </c>
      <c r="AAT257" s="1">
        <v>0.51374781131744385</v>
      </c>
      <c r="AAU257" s="1">
        <v>0.36595895886421204</v>
      </c>
      <c r="AAV257" s="1">
        <v>0.4986191987991333</v>
      </c>
      <c r="AAY257" s="1">
        <v>0.14938805997371674</v>
      </c>
      <c r="AAZ257" s="1">
        <v>0.6453900933265686</v>
      </c>
      <c r="ABA257" s="1">
        <v>0.16605959832668304</v>
      </c>
      <c r="ABB257" s="1">
        <v>0.14878794550895691</v>
      </c>
      <c r="ABC257" s="1">
        <v>0.11640257388353348</v>
      </c>
      <c r="ABD257" s="1">
        <v>0.17575287818908691</v>
      </c>
      <c r="ABE257" s="1">
        <v>2.7981964871287346E-2</v>
      </c>
      <c r="ABF257" s="1">
        <v>0.18480762839317322</v>
      </c>
      <c r="ABG257" s="1">
        <v>0.13512040674686432</v>
      </c>
      <c r="ABH257" s="1">
        <v>0.17318366467952728</v>
      </c>
      <c r="ABK257" s="1">
        <v>4.3328199535608292E-2</v>
      </c>
      <c r="ABL257" s="1">
        <v>0.23529644310474396</v>
      </c>
      <c r="ABM257" s="1">
        <v>0.26757100224494934</v>
      </c>
      <c r="ABN257" s="1">
        <v>0.31039535999298096</v>
      </c>
      <c r="ABO257" s="1">
        <v>0.20574036240577698</v>
      </c>
      <c r="ABP257" s="1">
        <v>0.31553879380226135</v>
      </c>
      <c r="ABQ257" s="1">
        <v>6.362617015838623E-2</v>
      </c>
      <c r="ABR257" s="1">
        <v>0.32894021272659302</v>
      </c>
      <c r="ABS257" s="1">
        <v>0.23083856701850891</v>
      </c>
      <c r="ABT257" s="1">
        <v>0.32543554902076721</v>
      </c>
      <c r="ABW257" s="1">
        <v>0.10605986416339874</v>
      </c>
      <c r="ABX257" s="1">
        <v>0.41009366512298584</v>
      </c>
      <c r="ABY257" s="1">
        <v>0.16777519881725311</v>
      </c>
      <c r="ABZ257" s="1">
        <v>9.9869124591350555E-2</v>
      </c>
      <c r="ACA257" s="1">
        <v>4.0400475263595581E-2</v>
      </c>
      <c r="ACB257" s="1">
        <v>0.1738746166229248</v>
      </c>
      <c r="ACC257" s="1">
        <v>0.14032524824142456</v>
      </c>
      <c r="ACD257" s="1">
        <v>0.1388559490442276</v>
      </c>
      <c r="ACE257" s="1">
        <v>0.14859448373317719</v>
      </c>
      <c r="ACF257" s="1">
        <v>0.12756870687007904</v>
      </c>
      <c r="ACI257" s="1">
        <v>0.21517914533615112</v>
      </c>
      <c r="ACJ257" s="1">
        <v>8.254753053188324E-2</v>
      </c>
      <c r="ADI257" s="1">
        <v>0.32027223706245422</v>
      </c>
      <c r="ADJ257" s="1">
        <v>0.23820604383945465</v>
      </c>
      <c r="ADK257" s="1">
        <v>0.15680305659770966</v>
      </c>
      <c r="ADL257" s="1">
        <v>0.33284848928451538</v>
      </c>
      <c r="ADM257" s="1">
        <v>0.16830721497535706</v>
      </c>
      <c r="ADN257" s="1">
        <v>0.30912882089614868</v>
      </c>
      <c r="ADO257" s="1">
        <v>0.2751404345035553</v>
      </c>
      <c r="ADP257" s="1">
        <v>0.2862963080406189</v>
      </c>
      <c r="ADS257" s="1">
        <v>0.25850734114646912</v>
      </c>
      <c r="ADT257" s="1">
        <v>0.29757365584373474</v>
      </c>
      <c r="ADU257" s="1">
        <v>0.11761125177145004</v>
      </c>
      <c r="ADV257" s="1">
        <v>0.13224637508392334</v>
      </c>
      <c r="ADW257" s="1">
        <v>0.10875677317380905</v>
      </c>
      <c r="ADX257" s="1">
        <v>0.13466641306877136</v>
      </c>
      <c r="ADY257" s="1">
        <v>0.11608979105949402</v>
      </c>
      <c r="ADZ257" s="1">
        <v>0.1292547732591629</v>
      </c>
      <c r="AEA257" s="1">
        <v>8.7838336825370789E-2</v>
      </c>
      <c r="AEB257" s="1">
        <v>0.14885067939758301</v>
      </c>
      <c r="AEE257" s="1">
        <v>9.9153690040111542E-2</v>
      </c>
      <c r="AEF257" s="1">
        <v>0.14153808355331421</v>
      </c>
      <c r="AEG257" s="1">
        <v>0.11532381922006607</v>
      </c>
      <c r="AEH257" s="1">
        <v>0.15769067406654358</v>
      </c>
      <c r="AEI257" s="1">
        <v>0.11564598232507706</v>
      </c>
      <c r="AEJ257" s="1">
        <v>0.14486914873123169</v>
      </c>
      <c r="AEK257" s="1">
        <v>8.4092892706394196E-2</v>
      </c>
      <c r="AEL257" s="1">
        <v>0.14766742289066315</v>
      </c>
      <c r="AEM257" s="1">
        <v>8.6175844073295593E-2</v>
      </c>
      <c r="AEN257" s="1">
        <v>0.16778190433979034</v>
      </c>
      <c r="AEQ257" s="1">
        <v>0.10217699408531189</v>
      </c>
      <c r="AER257" s="1">
        <v>0.15741662681102753</v>
      </c>
      <c r="AES257" s="1">
        <v>0.18343587219715118</v>
      </c>
      <c r="AET257" s="1">
        <v>0.2260170578956604</v>
      </c>
      <c r="AEU257" s="1">
        <v>0.16790001094341278</v>
      </c>
      <c r="AEV257" s="1">
        <v>0.221230149269104</v>
      </c>
      <c r="AEW257" s="1">
        <v>0.1403232216835022</v>
      </c>
      <c r="AEX257" s="1">
        <v>0.21979019045829773</v>
      </c>
      <c r="AEY257" s="1">
        <v>0.14526000618934631</v>
      </c>
      <c r="AEZ257" s="1">
        <v>0.24207167327404022</v>
      </c>
      <c r="AFC257" s="1">
        <v>0.16096141934394836</v>
      </c>
      <c r="AFD257" s="1">
        <v>0.23198820650577545</v>
      </c>
      <c r="AFE257" s="1">
        <v>9.912862628698349E-2</v>
      </c>
      <c r="AFF257" s="1">
        <v>0.17049044370651245</v>
      </c>
      <c r="AFG257" s="1">
        <v>8.2343116402626038E-2</v>
      </c>
      <c r="AFH257" s="1">
        <v>0.15282851457595825</v>
      </c>
      <c r="AFI257" s="1">
        <v>4.5154135674238205E-2</v>
      </c>
      <c r="AFJ257" s="1">
        <v>0.15129879117012024</v>
      </c>
      <c r="AFK257" s="1">
        <v>0.16590230166912079</v>
      </c>
      <c r="AFL257" s="1">
        <v>0.11034508794546127</v>
      </c>
      <c r="AFO257" s="1">
        <v>7.5132422149181366E-2</v>
      </c>
      <c r="AFP257" s="1">
        <v>0.1712779700756073</v>
      </c>
      <c r="AFQ257" s="1">
        <v>0.13142627477645874</v>
      </c>
      <c r="AFR257" s="1">
        <v>0.15641860663890839</v>
      </c>
      <c r="AFS257" s="1">
        <v>0.19343149662017822</v>
      </c>
      <c r="AFT257" s="1">
        <v>0.13106723129749298</v>
      </c>
      <c r="AFU257" s="1">
        <v>2.53953468054533E-2</v>
      </c>
      <c r="AFV257" s="1">
        <v>0.1674397885799408</v>
      </c>
      <c r="AFW257" s="1">
        <v>0.11842917650938034</v>
      </c>
      <c r="AFX257" s="1">
        <v>0.15957696735858917</v>
      </c>
      <c r="AGA257" s="1">
        <v>0.11234287172555923</v>
      </c>
      <c r="AGB257" s="1">
        <v>0.16389766335487366</v>
      </c>
    </row>
    <row r="258" spans="1:1232" x14ac:dyDescent="0.35">
      <c r="A258" t="s">
        <v>1386</v>
      </c>
      <c r="B258" t="s">
        <v>1387</v>
      </c>
      <c r="C258" s="17">
        <v>12934943</v>
      </c>
      <c r="D258" s="2">
        <v>2017</v>
      </c>
      <c r="E258" t="s">
        <v>1238</v>
      </c>
      <c r="F258" t="s">
        <v>1239</v>
      </c>
      <c r="G258" s="1">
        <v>0.5869753360748291</v>
      </c>
      <c r="H258" s="1">
        <v>0.5869753360748291</v>
      </c>
      <c r="L258" s="1">
        <v>0.19966289401054382</v>
      </c>
      <c r="M258" s="1">
        <v>0.16799299418926239</v>
      </c>
      <c r="R258" s="1">
        <v>0.39717778563499451</v>
      </c>
      <c r="S258" s="1">
        <v>0.18481552600860596</v>
      </c>
      <c r="V258" s="1">
        <v>0.43447652459144592</v>
      </c>
      <c r="W258" s="1">
        <v>0.25518524646759033</v>
      </c>
      <c r="Z258" s="1">
        <v>0.2332269549369812</v>
      </c>
      <c r="AA258" s="1">
        <v>0.39733687043190002</v>
      </c>
      <c r="AD258" s="1">
        <v>0.69850331544876099</v>
      </c>
      <c r="AE258" s="1">
        <v>2.0846975967288017E-2</v>
      </c>
      <c r="AF258" s="1">
        <v>3.5515930503606796E-2</v>
      </c>
      <c r="AI258" s="1">
        <v>0.70858681201934814</v>
      </c>
      <c r="BQ258" s="1">
        <v>0.35857462882995605</v>
      </c>
      <c r="BR258" s="1">
        <v>0.13869979977607727</v>
      </c>
      <c r="BV258" s="1">
        <v>0.18535862863063812</v>
      </c>
      <c r="BW258" s="1">
        <v>0.11010689288377762</v>
      </c>
      <c r="BX258" s="1">
        <v>4.0348228067159653E-2</v>
      </c>
      <c r="BY258" s="1">
        <v>0.45586848258972168</v>
      </c>
      <c r="CC258" s="1">
        <v>8.598395437002182E-2</v>
      </c>
      <c r="CD258" s="1">
        <v>0.28200903534889221</v>
      </c>
      <c r="CE258" s="1">
        <v>1.2044801376760006E-2</v>
      </c>
      <c r="CG258" s="1">
        <v>0.22478471696376801</v>
      </c>
      <c r="CH258" s="1">
        <v>4.8298019915819168E-2</v>
      </c>
      <c r="CI258" s="1">
        <v>0.20532616972923279</v>
      </c>
      <c r="CJ258" s="1">
        <v>0.53874111175537109</v>
      </c>
      <c r="CK258" s="1">
        <v>0.38318684697151184</v>
      </c>
      <c r="CL258" s="1">
        <v>0.43385294079780579</v>
      </c>
      <c r="CM258" s="1">
        <v>0.14678208529949188</v>
      </c>
      <c r="CN258" s="1">
        <v>0.21384693682193756</v>
      </c>
      <c r="DC258" s="1">
        <v>0.63966494798660278</v>
      </c>
      <c r="DD258" s="1">
        <v>0.20543335378170013</v>
      </c>
      <c r="DE258" s="1">
        <v>0.32115775346755981</v>
      </c>
      <c r="DF258" s="1">
        <v>8.6077094078063965E-2</v>
      </c>
      <c r="DG258" s="1">
        <v>0.13456590473651886</v>
      </c>
      <c r="DH258" s="1">
        <v>0.20543335378170013</v>
      </c>
      <c r="DI258" s="1">
        <v>0.32115775346755981</v>
      </c>
      <c r="DK258" s="1">
        <v>0.39224883913993835</v>
      </c>
      <c r="DL258" s="1">
        <v>0.61320984363555908</v>
      </c>
      <c r="DM258" s="1">
        <v>0.44460314512252808</v>
      </c>
      <c r="DN258" s="1">
        <v>3.0915156006813049E-2</v>
      </c>
      <c r="DO258" s="1">
        <v>6.9534271955490112E-2</v>
      </c>
      <c r="DP258" s="1">
        <v>2.4677753448486328E-2</v>
      </c>
      <c r="DQ258" s="1">
        <v>5.5505126714706421E-2</v>
      </c>
      <c r="DR258" s="1">
        <v>0.255083829164505</v>
      </c>
      <c r="DS258" s="1">
        <v>0.57373374700546265</v>
      </c>
      <c r="DT258" s="1">
        <v>0.27976158261299133</v>
      </c>
      <c r="DU258" s="1">
        <v>0.62923890352249146</v>
      </c>
      <c r="DV258" s="1">
        <v>0.14123424887657166</v>
      </c>
      <c r="DW258" s="1">
        <v>0.31766360998153687</v>
      </c>
      <c r="DZ258" s="1">
        <v>0.13701245188713074</v>
      </c>
      <c r="EA258" s="1">
        <v>1.7137486487627029E-2</v>
      </c>
      <c r="EB258" s="1">
        <v>0.12507978081703186</v>
      </c>
      <c r="EC258" s="1">
        <v>2.2318835835903883E-3</v>
      </c>
      <c r="ED258" s="1">
        <v>1.6289640218019485E-2</v>
      </c>
      <c r="EE258" s="1">
        <v>0.11440379917621613</v>
      </c>
      <c r="EF258" s="1">
        <v>0.83498835563659668</v>
      </c>
      <c r="EG258" s="1">
        <v>0.11663568764925003</v>
      </c>
      <c r="EH258" s="1">
        <v>0.85127800703048706</v>
      </c>
      <c r="EI258" s="1">
        <v>1.6535429283976555E-2</v>
      </c>
      <c r="EJ258" s="1">
        <v>0.12068559974431992</v>
      </c>
      <c r="EM258" s="1">
        <v>0.30759069323539734</v>
      </c>
      <c r="EN258" s="1">
        <v>1.3777668587863445E-2</v>
      </c>
      <c r="EO258" s="1">
        <v>4.4792216271162033E-2</v>
      </c>
      <c r="EP258" s="1">
        <v>2.2445870563387871E-2</v>
      </c>
      <c r="EQ258" s="1">
        <v>7.2973176836967468E-2</v>
      </c>
      <c r="ER258" s="1">
        <v>0.14068004488945007</v>
      </c>
      <c r="ES258" s="1">
        <v>0.45736116170883179</v>
      </c>
      <c r="ET258" s="1">
        <v>0.16312591731548309</v>
      </c>
      <c r="EU258" s="1">
        <v>0.53033435344696045</v>
      </c>
      <c r="EV258" s="1">
        <v>0.12469881772994995</v>
      </c>
      <c r="EW258" s="1">
        <v>0.40540501475334167</v>
      </c>
      <c r="EZ258" s="1">
        <v>0.15768744051456451</v>
      </c>
      <c r="FA258" s="1">
        <v>0.12061480432748795</v>
      </c>
      <c r="FB258" s="1">
        <v>0.76489794254302979</v>
      </c>
      <c r="FC258" s="1">
        <v>1.0361017659306526E-2</v>
      </c>
      <c r="FD258" s="1">
        <v>6.5706036984920502E-2</v>
      </c>
      <c r="FE258" s="1">
        <v>1.160062663257122E-2</v>
      </c>
      <c r="FF258" s="1">
        <v>7.3567219078540802E-2</v>
      </c>
      <c r="FG258" s="1">
        <v>0.13221544027328491</v>
      </c>
      <c r="FH258" s="1">
        <v>0.83846515417098999</v>
      </c>
      <c r="FI258" s="1">
        <v>1.1246026493608952E-2</v>
      </c>
      <c r="FJ258" s="1">
        <v>7.1318462491035461E-2</v>
      </c>
      <c r="FK258" s="1">
        <v>0.15215946733951569</v>
      </c>
      <c r="FL258" s="1">
        <v>9.7885821014642715E-3</v>
      </c>
      <c r="FM258" s="1">
        <v>6.4331077039241791E-2</v>
      </c>
      <c r="FN258" s="1">
        <v>0.10955630987882614</v>
      </c>
      <c r="FO258" s="1">
        <v>0.72000980377197266</v>
      </c>
      <c r="FP258" s="1">
        <v>7.6398374512791634E-3</v>
      </c>
      <c r="FQ258" s="1">
        <v>5.0209410488605499E-2</v>
      </c>
      <c r="FR258" s="1">
        <v>0.11934489756822586</v>
      </c>
      <c r="FS258" s="1">
        <v>0.78434085845947266</v>
      </c>
      <c r="FT258" s="1">
        <v>2.2355938330292702E-2</v>
      </c>
      <c r="FU258" s="1">
        <v>0.14692439138889313</v>
      </c>
      <c r="FV258" s="1">
        <v>0.22819957137107849</v>
      </c>
      <c r="FW258" s="1">
        <v>1.5996832400560379E-2</v>
      </c>
      <c r="FX258" s="1">
        <v>7.0100188255310059E-2</v>
      </c>
      <c r="FY258" s="1">
        <v>0.16355448961257935</v>
      </c>
      <c r="FZ258" s="1">
        <v>0.7167169451713562</v>
      </c>
      <c r="GA258" s="1">
        <v>1.2043925002217293E-2</v>
      </c>
      <c r="GB258" s="1">
        <v>5.2778039127588272E-2</v>
      </c>
      <c r="GC258" s="1">
        <v>0.17955131828784943</v>
      </c>
      <c r="GD258" s="1">
        <v>0.78681713342666626</v>
      </c>
      <c r="GE258" s="1">
        <v>2.8595194220542908E-2</v>
      </c>
      <c r="GF258" s="1">
        <v>0.1253078430891037</v>
      </c>
      <c r="GG258" s="3">
        <v>0.33381971716880798</v>
      </c>
      <c r="GH258" s="3">
        <v>2.1361038088798523E-2</v>
      </c>
      <c r="GI258" s="3">
        <v>6.3989743590354919E-2</v>
      </c>
      <c r="GJ258" s="3">
        <v>1.8228717148303986E-2</v>
      </c>
      <c r="GK258" s="3">
        <v>5.4606471210718155E-2</v>
      </c>
      <c r="GL258" s="3">
        <v>0.25137105584144592</v>
      </c>
      <c r="GM258" s="3">
        <v>0.75301444530487061</v>
      </c>
      <c r="GN258" s="3">
        <v>0.26851117610931396</v>
      </c>
      <c r="GO258" s="3">
        <v>0.80435991287231445</v>
      </c>
      <c r="GP258" s="1">
        <v>4.4233858585357666E-2</v>
      </c>
      <c r="GQ258" s="1">
        <v>0.13250823318958282</v>
      </c>
      <c r="GR258" s="1">
        <v>0.17867310345172882</v>
      </c>
      <c r="GS258" s="1">
        <v>1.1852472089231014E-2</v>
      </c>
      <c r="GT258" s="1">
        <v>6.6336072981357574E-2</v>
      </c>
      <c r="GU258" s="1">
        <v>6.967538595199585E-2</v>
      </c>
      <c r="GV258" s="1">
        <v>0.38996011018753052</v>
      </c>
      <c r="GW258" s="1">
        <v>8.9794211089611053E-2</v>
      </c>
      <c r="GX258" s="1">
        <v>0.50755965709686279</v>
      </c>
      <c r="GY258" s="1">
        <v>0.16366085410118103</v>
      </c>
      <c r="GZ258" s="1">
        <v>1.5943225473165512E-2</v>
      </c>
      <c r="HA258" s="1">
        <v>9.7416244447231293E-2</v>
      </c>
      <c r="HB258" s="1">
        <v>8.4900528192520142E-2</v>
      </c>
      <c r="HC258" s="1">
        <v>0.51875895261764526</v>
      </c>
      <c r="HD258" s="1">
        <v>5.3852193057537079E-2</v>
      </c>
      <c r="HE258" s="1">
        <v>0.32904750108718872</v>
      </c>
      <c r="HF258" s="1">
        <v>0.25442612171173096</v>
      </c>
      <c r="HG258" s="1">
        <v>2.4658450856804848E-2</v>
      </c>
      <c r="HH258" s="1">
        <v>9.6917919814586639E-2</v>
      </c>
      <c r="HI258" s="1">
        <v>0</v>
      </c>
      <c r="HJ258" s="1">
        <v>0</v>
      </c>
      <c r="HK258" s="1">
        <v>0</v>
      </c>
      <c r="HL258" s="1">
        <v>0</v>
      </c>
      <c r="HM258" s="1">
        <v>0.1152205690741539</v>
      </c>
      <c r="HN258" s="1">
        <v>3.6981501616537571E-3</v>
      </c>
      <c r="HO258" s="1">
        <v>3.2096266746520996E-2</v>
      </c>
      <c r="HP258" s="1">
        <v>2.0436521619558334E-2</v>
      </c>
      <c r="HQ258" s="1">
        <v>0.17736868560314178</v>
      </c>
      <c r="HR258" s="1">
        <v>2.4134671315550804E-2</v>
      </c>
      <c r="HS258" s="1">
        <v>0.20946495234966278</v>
      </c>
      <c r="HT258" s="1">
        <v>7.8192494809627533E-2</v>
      </c>
      <c r="HU258" s="1">
        <v>0.67863315343856812</v>
      </c>
      <c r="HV258" s="1">
        <v>0</v>
      </c>
      <c r="HW258" s="1">
        <v>0</v>
      </c>
      <c r="JC258" s="1">
        <v>0.18151484429836273</v>
      </c>
      <c r="JD258" s="1">
        <v>0.30923759937286377</v>
      </c>
      <c r="JE258" s="1">
        <v>0.18151484429836273</v>
      </c>
      <c r="JF258" s="1">
        <v>0.30923759937286377</v>
      </c>
      <c r="KW258" s="1">
        <v>0.60286551713943481</v>
      </c>
      <c r="KX258" s="1">
        <v>0.56895262002944946</v>
      </c>
      <c r="KY258" s="1">
        <v>0.36852952837944031</v>
      </c>
      <c r="KZ258" s="1">
        <v>0.66051220893859863</v>
      </c>
      <c r="LA258" s="1">
        <v>0.29643619060516357</v>
      </c>
      <c r="LB258" s="1">
        <v>0.64470541477203369</v>
      </c>
      <c r="LC258" s="1">
        <v>0.48805889487266541</v>
      </c>
      <c r="LD258" s="1">
        <v>0.65262246131896973</v>
      </c>
      <c r="LG258" s="1">
        <v>0.45764485001564026</v>
      </c>
      <c r="LH258" s="1">
        <v>0.67907816171646118</v>
      </c>
      <c r="LI258" s="1">
        <v>0.60286551713943481</v>
      </c>
      <c r="LJ258" s="1">
        <v>0.56895262002944946</v>
      </c>
      <c r="LK258" s="1">
        <v>0.36852952837944031</v>
      </c>
      <c r="LL258" s="1">
        <v>0.66051220893859863</v>
      </c>
      <c r="LM258" s="1">
        <v>0.29643619060516357</v>
      </c>
      <c r="LN258" s="1">
        <v>0.64470541477203369</v>
      </c>
      <c r="LO258" s="1">
        <v>0.48805889487266541</v>
      </c>
      <c r="LP258" s="1">
        <v>0.65262246131896973</v>
      </c>
      <c r="LS258" s="1">
        <v>0.45764485001564026</v>
      </c>
      <c r="LT258" s="1">
        <v>0.67907816171646118</v>
      </c>
      <c r="LU258" s="1">
        <v>0.1778331995010376</v>
      </c>
      <c r="LV258" s="1">
        <v>0.22442232072353363</v>
      </c>
      <c r="LW258" s="1">
        <v>0.14085972309112549</v>
      </c>
      <c r="LX258" s="1">
        <v>0.2194581925868988</v>
      </c>
      <c r="LY258" s="1">
        <v>6.0755942016839981E-2</v>
      </c>
      <c r="LZ258" s="1">
        <v>0.2272636890411377</v>
      </c>
      <c r="MA258" s="1">
        <v>0.14652925729751587</v>
      </c>
      <c r="MB258" s="1">
        <v>0.23492565751075745</v>
      </c>
      <c r="ME258" s="1">
        <v>9.4518952071666718E-2</v>
      </c>
      <c r="MF258" s="1">
        <v>0.27454119920730591</v>
      </c>
      <c r="MG258" s="1">
        <v>0.3826259970664978</v>
      </c>
      <c r="MH258" s="1">
        <v>0.41368255019187927</v>
      </c>
      <c r="MI258" s="1">
        <v>0.24605812132358551</v>
      </c>
      <c r="MJ258" s="1">
        <v>0.44805020093917847</v>
      </c>
      <c r="MK258" s="1">
        <v>0.14147590100765228</v>
      </c>
      <c r="ML258" s="1">
        <v>0.44798570871353149</v>
      </c>
      <c r="MM258" s="1">
        <v>0.30154523253440857</v>
      </c>
      <c r="MN258" s="1">
        <v>0.46064546704292297</v>
      </c>
      <c r="MQ258" s="1">
        <v>0.24595373868942261</v>
      </c>
      <c r="MR258" s="1">
        <v>0.50487208366394043</v>
      </c>
      <c r="MS258" s="1">
        <v>0.42355483770370483</v>
      </c>
      <c r="MT258" s="1">
        <v>0.44686397910118103</v>
      </c>
      <c r="MU258" s="1">
        <v>0.26797407865524292</v>
      </c>
      <c r="MV258" s="1">
        <v>0.49052736163139343</v>
      </c>
      <c r="MW258" s="1">
        <v>0.160086989402771</v>
      </c>
      <c r="MX258" s="1">
        <v>0.4889976978302002</v>
      </c>
      <c r="MY258" s="1">
        <v>0.34110099077224731</v>
      </c>
      <c r="MZ258" s="1">
        <v>0.49644628167152405</v>
      </c>
      <c r="NC258" s="1">
        <v>0.27518469095230103</v>
      </c>
      <c r="ND258" s="1">
        <v>0.54791629314422607</v>
      </c>
      <c r="NE258" s="1">
        <v>1.4197400771081448E-2</v>
      </c>
      <c r="NF258" s="1">
        <v>2.8388984501361847E-2</v>
      </c>
      <c r="NG258" s="1">
        <v>1.4534023590385914E-2</v>
      </c>
      <c r="NH258" s="1">
        <v>2.2972147911787033E-2</v>
      </c>
      <c r="NI258" s="1">
        <v>6.3489382155239582E-3</v>
      </c>
      <c r="NJ258" s="1">
        <v>2.3727735504508018E-2</v>
      </c>
      <c r="NK258" s="1">
        <v>2.2713426500558853E-2</v>
      </c>
      <c r="NL258" s="1">
        <v>1.9608285278081894E-2</v>
      </c>
      <c r="NO258" s="1">
        <v>2.404445968568325E-2</v>
      </c>
      <c r="NP258" s="1">
        <v>1.8569886684417725E-2</v>
      </c>
      <c r="OC258" s="1">
        <v>0.32743290066719055</v>
      </c>
      <c r="OD258" s="1">
        <v>0.39389580488204956</v>
      </c>
      <c r="OE258" s="1">
        <v>0.22019056975841522</v>
      </c>
      <c r="OF258" s="1">
        <v>0.40515977144241333</v>
      </c>
      <c r="OG258" s="1">
        <v>0.18706658482551575</v>
      </c>
      <c r="OH258" s="1">
        <v>0.39265322685241699</v>
      </c>
      <c r="OI258" s="1">
        <v>0.24496378004550934</v>
      </c>
      <c r="OJ258" s="1">
        <v>0.43397378921508789</v>
      </c>
      <c r="OM258" s="1">
        <v>0.2744368314743042</v>
      </c>
      <c r="ON258" s="1">
        <v>0.41849339008331299</v>
      </c>
      <c r="OO258" s="1">
        <v>0.12500415742397308</v>
      </c>
      <c r="OP258" s="1">
        <v>0.15423351526260376</v>
      </c>
      <c r="OQ258" s="1">
        <v>9.6691295504570007E-2</v>
      </c>
      <c r="OR258" s="1">
        <v>0.15284140408039093</v>
      </c>
      <c r="OS258" s="1">
        <v>3.3083111047744751E-2</v>
      </c>
      <c r="OT258" s="1">
        <v>0.15968582034111023</v>
      </c>
      <c r="OU258" s="1">
        <v>7.4928976595401764E-2</v>
      </c>
      <c r="OV258" s="1">
        <v>0.18102206289768219</v>
      </c>
      <c r="OY258" s="1">
        <v>8.0647833645343781E-2</v>
      </c>
      <c r="OZ258" s="1">
        <v>0.18004153668880463</v>
      </c>
      <c r="QK258" s="1">
        <v>0.18140651285648346</v>
      </c>
      <c r="QL258" s="1">
        <v>0.1898411363363266</v>
      </c>
      <c r="QM258" s="1">
        <v>7.4249312281608582E-2</v>
      </c>
      <c r="QN258" s="1">
        <v>0.2227620929479599</v>
      </c>
      <c r="QO258" s="1">
        <v>0.13096523284912109</v>
      </c>
      <c r="QP258" s="1">
        <v>0.19616657495498657</v>
      </c>
      <c r="QQ258" s="1">
        <v>0.11624082177877426</v>
      </c>
      <c r="QR258" s="1">
        <v>0.23122946918010712</v>
      </c>
      <c r="QU258" s="1">
        <v>0.16448959708213806</v>
      </c>
      <c r="QV258" s="1">
        <v>0.2002205103635788</v>
      </c>
      <c r="QW258" s="1">
        <v>8.7181605398654938E-2</v>
      </c>
      <c r="QX258" s="1">
        <v>0.13610894978046417</v>
      </c>
      <c r="QY258" s="1">
        <v>0.11177501082420349</v>
      </c>
      <c r="QZ258" s="1">
        <v>0.10954533517360687</v>
      </c>
      <c r="RA258" s="1">
        <v>1.8012475222349167E-2</v>
      </c>
      <c r="RB258" s="1">
        <v>0.12840603291988373</v>
      </c>
      <c r="RC258" s="1">
        <v>6.6272325813770294E-2</v>
      </c>
      <c r="RD258" s="1">
        <v>0.13919821381568909</v>
      </c>
      <c r="RG258" s="1">
        <v>3.8959600031375885E-2</v>
      </c>
      <c r="RH258" s="1">
        <v>0.16077446937561035</v>
      </c>
      <c r="RI258" s="1">
        <v>4.1870228946208954E-2</v>
      </c>
      <c r="RJ258" s="1">
        <v>3.8621962070465088E-2</v>
      </c>
      <c r="RK258" s="1">
        <v>3.5133875906467438E-2</v>
      </c>
      <c r="RL258" s="1">
        <v>4.2103569954633713E-2</v>
      </c>
      <c r="RM258" s="1">
        <v>1.215854100883007E-2</v>
      </c>
      <c r="RN258" s="1">
        <v>4.5949514955282211E-2</v>
      </c>
      <c r="RO258" s="1">
        <v>2.0287824794650078E-2</v>
      </c>
      <c r="RP258" s="1">
        <v>5.366155132651329E-2</v>
      </c>
      <c r="RS258" s="1">
        <v>1.4901932328939438E-2</v>
      </c>
      <c r="RT258" s="1">
        <v>5.8469824492931366E-2</v>
      </c>
      <c r="RU258" s="1">
        <v>0.43661314249038696</v>
      </c>
      <c r="RV258" s="1">
        <v>0.47770810127258301</v>
      </c>
      <c r="RW258" s="1">
        <v>0.32359930872917175</v>
      </c>
      <c r="RX258" s="1">
        <v>0.50039517879486084</v>
      </c>
      <c r="RY258" s="1">
        <v>0.30864325165748596</v>
      </c>
      <c r="RZ258" s="1">
        <v>0.48512214422225952</v>
      </c>
      <c r="SA258" s="1">
        <v>0.42502245306968689</v>
      </c>
      <c r="SB258" s="1">
        <v>0.47633984684944153</v>
      </c>
      <c r="SE258" s="1">
        <v>0.28898161649703979</v>
      </c>
      <c r="SF258" s="1">
        <v>0.57471710443496704</v>
      </c>
      <c r="TE258" s="1">
        <v>0.10321833193302155</v>
      </c>
      <c r="TF258" s="1">
        <v>6.6436566412448883E-2</v>
      </c>
      <c r="TG258" s="1">
        <v>5.2453514188528061E-2</v>
      </c>
      <c r="TH258" s="1">
        <v>9.7271531820297241E-2</v>
      </c>
      <c r="TI258" s="1">
        <v>4.2235363274812698E-2</v>
      </c>
      <c r="TJ258" s="1">
        <v>9.4676792621612549E-2</v>
      </c>
      <c r="TK258" s="1">
        <v>9.7696289420127869E-2</v>
      </c>
      <c r="TL258" s="1">
        <v>7.8210927546024323E-2</v>
      </c>
      <c r="TO258" s="1">
        <v>5.6644976139068604E-2</v>
      </c>
      <c r="TP258" s="1">
        <v>0.10687772929668427</v>
      </c>
      <c r="TQ258" s="1">
        <v>0.26573526859283447</v>
      </c>
      <c r="TR258" s="1">
        <v>0.30046692490577698</v>
      </c>
      <c r="TS258" s="1">
        <v>0.19092702865600586</v>
      </c>
      <c r="TT258" s="1">
        <v>0.31267058849334717</v>
      </c>
      <c r="TU258" s="1">
        <v>0.13756009936332703</v>
      </c>
      <c r="TV258" s="1">
        <v>0.31071102619171143</v>
      </c>
      <c r="TW258" s="1">
        <v>0.25265601277351379</v>
      </c>
      <c r="TX258" s="1">
        <v>0.30148953199386597</v>
      </c>
      <c r="UA258" s="1">
        <v>0.13930429518222809</v>
      </c>
      <c r="UB258" s="1">
        <v>0.38363632559776306</v>
      </c>
      <c r="UC258" s="1">
        <v>1.3724860735237598E-2</v>
      </c>
      <c r="UD258" s="1">
        <v>1.0139262303709984E-2</v>
      </c>
      <c r="UE258" s="1">
        <v>1.2422708794474602E-2</v>
      </c>
      <c r="UF258" s="1">
        <v>1.1917583644390106E-2</v>
      </c>
      <c r="UG258" s="1">
        <v>6.3489382155239582E-3</v>
      </c>
      <c r="UH258" s="1">
        <v>1.3176567852497101E-2</v>
      </c>
      <c r="UI258" s="1">
        <v>3.413492115214467E-3</v>
      </c>
      <c r="UJ258" s="1">
        <v>1.7773071303963661E-2</v>
      </c>
      <c r="UM258" s="1">
        <v>4.7944262623786926E-3</v>
      </c>
      <c r="UN258" s="1">
        <v>1.720815896987915E-2</v>
      </c>
      <c r="VA258" s="1">
        <v>0.22978504002094269</v>
      </c>
      <c r="VB258" s="1">
        <v>0.21911329030990601</v>
      </c>
      <c r="VC258" s="1">
        <v>0.18966235220432281</v>
      </c>
      <c r="VD258" s="1">
        <v>0.23660819232463837</v>
      </c>
      <c r="VE258" s="1">
        <v>0.16560152173042297</v>
      </c>
      <c r="VF258" s="1">
        <v>0.2365444004535675</v>
      </c>
      <c r="VG258" s="1">
        <v>0.2105230838060379</v>
      </c>
      <c r="VH258" s="1">
        <v>0.23424960672855377</v>
      </c>
      <c r="VK258" s="1">
        <v>0.17666234076023102</v>
      </c>
      <c r="VL258" s="1">
        <v>0.25905507802963257</v>
      </c>
      <c r="VM258" s="1">
        <v>4.5055925846099854E-2</v>
      </c>
      <c r="VN258" s="1">
        <v>5.1975231617689133E-2</v>
      </c>
      <c r="VO258" s="1">
        <v>1.8004311248660088E-2</v>
      </c>
      <c r="VP258" s="1">
        <v>5.8495994657278061E-2</v>
      </c>
      <c r="VQ258" s="1">
        <v>3.0023986473679543E-2</v>
      </c>
      <c r="VR258" s="1">
        <v>5.1929067820310593E-2</v>
      </c>
      <c r="VS258" s="1">
        <v>4.5214079320430756E-2</v>
      </c>
      <c r="VT258" s="1">
        <v>5.0344713032245636E-2</v>
      </c>
      <c r="VW258" s="1">
        <v>1.9697107374668121E-2</v>
      </c>
      <c r="VX258" s="1">
        <v>6.8666175007820129E-2</v>
      </c>
      <c r="VY258" s="1">
        <v>0.19438473880290985</v>
      </c>
      <c r="VZ258" s="1">
        <v>0.21773603558540344</v>
      </c>
      <c r="WA258" s="1">
        <v>0.10409292578697205</v>
      </c>
      <c r="WB258" s="1">
        <v>0.23940499126911163</v>
      </c>
      <c r="WC258" s="1">
        <v>0.13146185874938965</v>
      </c>
      <c r="WD258" s="1">
        <v>0.22000299394130707</v>
      </c>
      <c r="WE258" s="1">
        <v>0.21207408607006073</v>
      </c>
      <c r="WF258" s="1">
        <v>0.20084783434867859</v>
      </c>
      <c r="WI258" s="1">
        <v>0.10538998991250992</v>
      </c>
      <c r="WJ258" s="1">
        <v>0.27649578452110291</v>
      </c>
      <c r="WK258" s="1">
        <v>0.5563090443611145</v>
      </c>
      <c r="WL258" s="1">
        <v>0.51881539821624756</v>
      </c>
      <c r="WM258" s="1">
        <v>0.34075167775154114</v>
      </c>
      <c r="WN258" s="1">
        <v>0.60539162158966064</v>
      </c>
      <c r="WO258" s="1">
        <v>0.2900872528553009</v>
      </c>
      <c r="WP258" s="1">
        <v>0.58814859390258789</v>
      </c>
      <c r="WQ258" s="1">
        <v>0.44015902280807495</v>
      </c>
      <c r="WR258" s="1">
        <v>0.60416626930236816</v>
      </c>
      <c r="WU258" s="1">
        <v>0.40372809767723083</v>
      </c>
      <c r="WV258" s="1">
        <v>0.63489067554473877</v>
      </c>
      <c r="WW258" s="1">
        <v>0.38462141156196594</v>
      </c>
      <c r="WX258" s="1">
        <v>0.38155978918075562</v>
      </c>
      <c r="WY258" s="1">
        <v>0.2840922474861145</v>
      </c>
      <c r="WZ258" s="1">
        <v>0.41654574871063232</v>
      </c>
      <c r="XA258" s="1">
        <v>9.0083368122577667E-2</v>
      </c>
      <c r="XB258" s="1">
        <v>0.44142648577690125</v>
      </c>
      <c r="XC258" s="1">
        <v>0.30460220575332642</v>
      </c>
      <c r="XD258" s="1">
        <v>0.43534049391746521</v>
      </c>
      <c r="XG258" s="1">
        <v>0.21125143766403198</v>
      </c>
      <c r="XH258" s="1">
        <v>0.50563079118728638</v>
      </c>
      <c r="XI258" s="1">
        <v>0.4535844624042511</v>
      </c>
      <c r="XJ258" s="1">
        <v>0.41147324442863464</v>
      </c>
      <c r="XK258" s="1">
        <v>0.24369558691978455</v>
      </c>
      <c r="XL258" s="1">
        <v>0.49786686897277832</v>
      </c>
      <c r="XM258" s="1">
        <v>0.23071424663066864</v>
      </c>
      <c r="XN258" s="1">
        <v>0.47421655058860779</v>
      </c>
      <c r="XO258" s="1">
        <v>0.34045505523681641</v>
      </c>
      <c r="XP258" s="1">
        <v>0.49583753943443298</v>
      </c>
      <c r="XS258" s="1">
        <v>0.34301915764808655</v>
      </c>
      <c r="XT258" s="1">
        <v>0.49854028224945068</v>
      </c>
      <c r="YG258" s="1">
        <v>0.13734067976474762</v>
      </c>
      <c r="YH258" s="1">
        <v>0.15749062597751617</v>
      </c>
      <c r="YI258" s="1">
        <v>0.17326517403125763</v>
      </c>
      <c r="YJ258" s="1">
        <v>0.13786691427230835</v>
      </c>
      <c r="YK258" s="1">
        <v>5.151686817407608E-2</v>
      </c>
      <c r="YL258" s="1">
        <v>0.16571128368377686</v>
      </c>
      <c r="YM258" s="1">
        <v>8.644479513168335E-2</v>
      </c>
      <c r="YN258" s="1">
        <v>0.18682564795017242</v>
      </c>
      <c r="YQ258" s="1">
        <v>8.2612171769142151E-2</v>
      </c>
      <c r="YR258" s="1">
        <v>0.19248074293136597</v>
      </c>
      <c r="YS258" s="1">
        <v>0.21203580498695374</v>
      </c>
      <c r="YT258" s="1">
        <v>0.21590115129947662</v>
      </c>
      <c r="YU258" s="1">
        <v>0.19600620865821838</v>
      </c>
      <c r="YV258" s="1">
        <v>0.21985279023647308</v>
      </c>
      <c r="YW258" s="1">
        <v>3.5250499844551086E-2</v>
      </c>
      <c r="YX258" s="1">
        <v>0.24933402240276337</v>
      </c>
      <c r="YY258" s="1">
        <v>0.14664310216903687</v>
      </c>
      <c r="YZ258" s="1">
        <v>0.2584475576877594</v>
      </c>
      <c r="ZC258" s="1">
        <v>9.0293876826763153E-2</v>
      </c>
      <c r="ZD258" s="1">
        <v>0.3018353283405304</v>
      </c>
      <c r="AAC258" s="1">
        <v>0.72702944278717041</v>
      </c>
      <c r="AAD258" s="1">
        <v>0.54057532548904419</v>
      </c>
      <c r="AAE258" s="1">
        <v>0.36937165260314941</v>
      </c>
      <c r="AAF258" s="1">
        <v>0.73065555095672607</v>
      </c>
      <c r="AAG258" s="1">
        <v>0.3918113112449646</v>
      </c>
      <c r="AAH258" s="1">
        <v>0.68891340494155884</v>
      </c>
      <c r="AAI258" s="1">
        <v>0.63058739900588989</v>
      </c>
      <c r="AAJ258" s="1">
        <v>0.64568930864334106</v>
      </c>
      <c r="AAM258" s="1">
        <v>0.54500633478164673</v>
      </c>
      <c r="AAN258" s="1">
        <v>0.70707613229751587</v>
      </c>
      <c r="AAO258" s="1">
        <v>0.37415552139282227</v>
      </c>
      <c r="AAP258" s="1">
        <v>0.52450549602508545</v>
      </c>
      <c r="AAQ258" s="1">
        <v>0.24947699904441833</v>
      </c>
      <c r="AAR258" s="1">
        <v>0.51028978824615479</v>
      </c>
      <c r="AAS258" s="1">
        <v>0.1595187783241272</v>
      </c>
      <c r="AAT258" s="1">
        <v>0.50124937295913696</v>
      </c>
      <c r="AAU258" s="1">
        <v>0.38962090015411377</v>
      </c>
      <c r="AAV258" s="1">
        <v>0.48109275102615356</v>
      </c>
      <c r="AAY258" s="1">
        <v>0.10362745076417923</v>
      </c>
      <c r="AAZ258" s="1">
        <v>0.68742918968200684</v>
      </c>
      <c r="ABA258" s="1">
        <v>0.12685364484786987</v>
      </c>
      <c r="ABB258" s="1">
        <v>0.14853467047214508</v>
      </c>
      <c r="ABC258" s="1">
        <v>7.1666404604911804E-2</v>
      </c>
      <c r="ABD258" s="1">
        <v>0.15901033580303192</v>
      </c>
      <c r="ABE258" s="1">
        <v>3.4432075917720795E-2</v>
      </c>
      <c r="ABF258" s="1">
        <v>0.15739515423774719</v>
      </c>
      <c r="ABG258" s="1">
        <v>0.10104558616876602</v>
      </c>
      <c r="ABH258" s="1">
        <v>0.16088229417800903</v>
      </c>
      <c r="ABK258" s="1">
        <v>5.0016187131404877E-2</v>
      </c>
      <c r="ABL258" s="1">
        <v>0.19896689057350159</v>
      </c>
      <c r="ABM258" s="1">
        <v>0.24730187654495239</v>
      </c>
      <c r="ABN258" s="1">
        <v>0.37597081065177917</v>
      </c>
      <c r="ABO258" s="1">
        <v>0.17781059443950653</v>
      </c>
      <c r="ABP258" s="1">
        <v>0.35127943754196167</v>
      </c>
      <c r="ABQ258" s="1">
        <v>0.12508669495582581</v>
      </c>
      <c r="ABR258" s="1">
        <v>0.34385421872138977</v>
      </c>
      <c r="ABS258" s="1">
        <v>0.28857532143592834</v>
      </c>
      <c r="ABT258" s="1">
        <v>0.32021045684814453</v>
      </c>
      <c r="ABW258" s="1">
        <v>5.3611263632774353E-2</v>
      </c>
      <c r="ABX258" s="1">
        <v>0.48846229910850525</v>
      </c>
      <c r="ABY258" s="1">
        <v>0.20788393914699554</v>
      </c>
      <c r="ABZ258" s="1">
        <v>0.10075413435697556</v>
      </c>
      <c r="ACA258" s="1">
        <v>0.10393743216991425</v>
      </c>
      <c r="ACB258" s="1">
        <v>0.17578168213367462</v>
      </c>
      <c r="ACC258" s="1">
        <v>0.13176581263542175</v>
      </c>
      <c r="ACD258" s="1">
        <v>0.16283807158470154</v>
      </c>
      <c r="ACE258" s="1">
        <v>0.14648538827896118</v>
      </c>
      <c r="ACF258" s="1">
        <v>0.16512182354927063</v>
      </c>
      <c r="ACI258" s="1">
        <v>0.21633648872375488</v>
      </c>
      <c r="ACJ258" s="1">
        <v>0.11592049151659012</v>
      </c>
      <c r="ACK258" s="1">
        <v>0.18770235776901245</v>
      </c>
      <c r="ACL258" s="1">
        <v>0.11184642463922501</v>
      </c>
      <c r="ACM258" s="1">
        <v>4.3403979390859604E-2</v>
      </c>
      <c r="ACN258" s="1">
        <v>0.18877056241035461</v>
      </c>
      <c r="ACO258" s="1">
        <v>0.22868892550468445</v>
      </c>
      <c r="ACP258" s="1">
        <v>0.13695308566093445</v>
      </c>
      <c r="ACQ258" s="1">
        <v>0.10780306905508041</v>
      </c>
      <c r="ACR258" s="1">
        <v>0.18159712851047516</v>
      </c>
      <c r="ACU258" s="1">
        <v>0.26819515228271484</v>
      </c>
      <c r="ACV258" s="1">
        <v>6.9524586200714111E-2</v>
      </c>
      <c r="ACW258" s="1">
        <v>0.28937527537345886</v>
      </c>
      <c r="ACX258" s="1">
        <v>0.15881355106830597</v>
      </c>
      <c r="ACY258" s="1">
        <v>0.1108667179942131</v>
      </c>
      <c r="ACZ258" s="1">
        <v>0.26769810914993286</v>
      </c>
      <c r="ADA258" s="1">
        <v>0.24517126381397247</v>
      </c>
      <c r="ADB258" s="1">
        <v>0.22482728958129883</v>
      </c>
      <c r="ADC258" s="1">
        <v>0.19947004318237305</v>
      </c>
      <c r="ADD258" s="1">
        <v>0.2472662478685379</v>
      </c>
      <c r="ADG258" s="1">
        <v>0.35037615895271301</v>
      </c>
      <c r="ADH258" s="1">
        <v>0.14119142293930054</v>
      </c>
      <c r="ADI258" s="1">
        <v>0.37590882182121277</v>
      </c>
      <c r="ADJ258" s="1">
        <v>0.28608188033103943</v>
      </c>
      <c r="ADK258" s="1">
        <v>0.16664576530456543</v>
      </c>
      <c r="ADL258" s="1">
        <v>0.39009657502174377</v>
      </c>
      <c r="ADM258" s="1">
        <v>0.27960333228111267</v>
      </c>
      <c r="ADN258" s="1">
        <v>0.34459248185157776</v>
      </c>
      <c r="ADO258" s="1">
        <v>0.27869307994842529</v>
      </c>
      <c r="ADP258" s="1">
        <v>0.37040513753890991</v>
      </c>
      <c r="ADS258" s="1">
        <v>0.38088947534561157</v>
      </c>
      <c r="ADT258" s="1">
        <v>0.30029892921447754</v>
      </c>
      <c r="ADU258" s="1">
        <v>0.20095416903495789</v>
      </c>
      <c r="ADV258" s="1">
        <v>0.15340173244476318</v>
      </c>
      <c r="ADW258" s="1">
        <v>0.15357163548469543</v>
      </c>
      <c r="ADX258" s="1">
        <v>0.18712317943572998</v>
      </c>
      <c r="ADY258" s="1">
        <v>0.18955795466899872</v>
      </c>
      <c r="ADZ258" s="1">
        <v>0.176510289311409</v>
      </c>
      <c r="AEA258" s="1">
        <v>0.15929506719112396</v>
      </c>
      <c r="AEB258" s="1">
        <v>0.19153358042240143</v>
      </c>
      <c r="AEE258" s="1">
        <v>0.20630301535129547</v>
      </c>
      <c r="AEF258" s="1">
        <v>0.15899646282196045</v>
      </c>
      <c r="AEG258" s="1">
        <v>0.16593818366527557</v>
      </c>
      <c r="AEH258" s="1">
        <v>0.16107787191867828</v>
      </c>
      <c r="AEI258" s="1">
        <v>0.1203891858458519</v>
      </c>
      <c r="AEJ258" s="1">
        <v>0.17822767794132233</v>
      </c>
      <c r="AEK258" s="1">
        <v>6.968042254447937E-2</v>
      </c>
      <c r="AEL258" s="1">
        <v>0.18233475089073181</v>
      </c>
      <c r="AEM258" s="1">
        <v>9.9723197519779205E-2</v>
      </c>
      <c r="AEN258" s="1">
        <v>0.20609383285045624</v>
      </c>
      <c r="AEQ258" s="1">
        <v>0.14266082644462585</v>
      </c>
      <c r="AER258" s="1">
        <v>0.17861603200435638</v>
      </c>
      <c r="AES258" s="1">
        <v>0.26921752095222473</v>
      </c>
      <c r="AET258" s="1">
        <v>0.23764961957931519</v>
      </c>
      <c r="AEU258" s="1">
        <v>0.19943112134933472</v>
      </c>
      <c r="AEV258" s="1">
        <v>0.27293947339057922</v>
      </c>
      <c r="AEW258" s="1">
        <v>0.20020464062690735</v>
      </c>
      <c r="AEX258" s="1">
        <v>0.2651999294757843</v>
      </c>
      <c r="AEY258" s="1">
        <v>0.20829376578330994</v>
      </c>
      <c r="AEZ258" s="1">
        <v>0.28504243493080139</v>
      </c>
      <c r="AFC258" s="1">
        <v>0.26010352373123169</v>
      </c>
      <c r="AFD258" s="1">
        <v>0.25038295984268188</v>
      </c>
      <c r="AFE258" s="1">
        <v>0.10550529509782791</v>
      </c>
      <c r="AFF258" s="1">
        <v>0.12623971700668335</v>
      </c>
      <c r="AFG258" s="1">
        <v>8.0872848629951477E-2</v>
      </c>
      <c r="AFH258" s="1">
        <v>0.12678326666355133</v>
      </c>
      <c r="AFI258" s="1">
        <v>6.2787286937236786E-2</v>
      </c>
      <c r="AFJ258" s="1">
        <v>0.12563905119895935</v>
      </c>
      <c r="AFK258" s="1">
        <v>0.14035111665725708</v>
      </c>
      <c r="AFL258" s="1">
        <v>9.8542384803295135E-2</v>
      </c>
      <c r="AFO258" s="1">
        <v>6.2191326171159744E-2</v>
      </c>
      <c r="AFP258" s="1">
        <v>0.15298537909984589</v>
      </c>
      <c r="ATY258" s="1">
        <v>0.15609957277774811</v>
      </c>
      <c r="ATZ258" s="1">
        <v>0.21034108102321625</v>
      </c>
      <c r="AUA258" s="1">
        <v>0.18872340023517609</v>
      </c>
      <c r="AUB258" s="1">
        <v>0.17908819019794464</v>
      </c>
      <c r="AUC258" s="1">
        <v>2.6396634057164192E-2</v>
      </c>
      <c r="AUD258" s="1">
        <v>0.21233682334423065</v>
      </c>
      <c r="AUE258" s="1">
        <v>9.6968546509742737E-2</v>
      </c>
      <c r="AUF258" s="1">
        <v>0.23762500286102295</v>
      </c>
      <c r="AUI258" s="1">
        <v>7.6220579445362091E-2</v>
      </c>
      <c r="AUJ258" s="1">
        <v>0.256500244140625</v>
      </c>
    </row>
    <row r="259" spans="1:1232" x14ac:dyDescent="0.35">
      <c r="A259" t="s">
        <v>1386</v>
      </c>
      <c r="B259" t="s">
        <v>1387</v>
      </c>
      <c r="C259" s="17">
        <v>13288614</v>
      </c>
      <c r="D259" s="2">
        <v>2021</v>
      </c>
      <c r="E259" t="s">
        <v>1238</v>
      </c>
      <c r="F259" t="s">
        <v>1239</v>
      </c>
      <c r="G259" s="1">
        <v>0.81108462810516357</v>
      </c>
      <c r="H259" s="1">
        <v>0.81108462810516357</v>
      </c>
      <c r="I259" s="1">
        <v>0.50843393802642822</v>
      </c>
      <c r="J259" s="1">
        <v>0.40322199463844299</v>
      </c>
      <c r="K259" s="1">
        <v>0.2097737044095993</v>
      </c>
      <c r="L259" s="1">
        <v>0.20863015949726105</v>
      </c>
      <c r="M259" s="1">
        <v>0.1828712671995163</v>
      </c>
      <c r="N259" s="1">
        <v>0.16260266304016113</v>
      </c>
      <c r="O259" s="1">
        <v>0.88916468620300293</v>
      </c>
      <c r="P259" s="1">
        <v>0.11754515022039413</v>
      </c>
      <c r="Q259" s="1">
        <v>0.5651857852935791</v>
      </c>
      <c r="R259" s="1">
        <v>0.59975188970565796</v>
      </c>
      <c r="S259" s="1">
        <v>0.43166238069534302</v>
      </c>
      <c r="T259" s="1">
        <v>0.4039885401725769</v>
      </c>
      <c r="U259" s="1">
        <v>0.9358900785446167</v>
      </c>
      <c r="V259" s="1">
        <v>0.63361829519271851</v>
      </c>
      <c r="W259" s="1">
        <v>0.47034913301467896</v>
      </c>
      <c r="X259" s="1">
        <v>0.44056960940361023</v>
      </c>
      <c r="Y259" s="1">
        <v>0.93668633699417114</v>
      </c>
      <c r="Z259" s="1">
        <v>0.55953675508499146</v>
      </c>
      <c r="AA259" s="1">
        <v>0.68986231088638306</v>
      </c>
      <c r="AB259" s="1">
        <v>0.51186561584472656</v>
      </c>
      <c r="AC259" s="1">
        <v>0.6310877799987793</v>
      </c>
      <c r="AD259" s="1">
        <v>0.68331849575042725</v>
      </c>
      <c r="AE259" s="1">
        <v>1.2015758082270622E-2</v>
      </c>
      <c r="AF259" s="1">
        <v>1.481443177908659E-2</v>
      </c>
      <c r="AG259" s="1">
        <v>0.30129697918891907</v>
      </c>
      <c r="AH259" s="1">
        <v>0.54363250732421875</v>
      </c>
      <c r="AI259" s="1">
        <v>0.69647228717803955</v>
      </c>
      <c r="AJ259" s="1">
        <v>0.40383550524711609</v>
      </c>
      <c r="AK259" s="1">
        <v>0.71488213539123535</v>
      </c>
      <c r="AL259" s="1">
        <v>0.42703327536582947</v>
      </c>
      <c r="AM259" s="1">
        <v>0.52649658918380737</v>
      </c>
      <c r="AN259" s="1">
        <v>0.4442448616027832</v>
      </c>
      <c r="AO259" s="1">
        <v>9.7938477993011475E-2</v>
      </c>
      <c r="AP259" s="1">
        <v>0.3778127133846283</v>
      </c>
      <c r="AQ259" s="1">
        <v>7.3327377438545227E-2</v>
      </c>
      <c r="AR259" s="1">
        <v>0.2588266134262085</v>
      </c>
      <c r="AS259" s="1">
        <v>0.1011149063706398</v>
      </c>
      <c r="AT259" s="1">
        <v>0.35579928755760193</v>
      </c>
      <c r="AU259" s="1">
        <v>3.687165305018425E-2</v>
      </c>
      <c r="AV259" s="1">
        <v>0.14548413455486298</v>
      </c>
      <c r="AW259" s="1">
        <v>7.1621052920818329E-2</v>
      </c>
      <c r="AX259" s="1">
        <v>0.24749839305877686</v>
      </c>
      <c r="AY259" s="1">
        <v>1.1849548667669296E-2</v>
      </c>
      <c r="AZ259" s="1">
        <v>5.248665064573288E-2</v>
      </c>
      <c r="BA259" s="1">
        <v>0.11784026026725769</v>
      </c>
      <c r="BB259" s="1">
        <v>0.46156138181686401</v>
      </c>
      <c r="BM259" s="1">
        <v>0.42703327536582947</v>
      </c>
      <c r="BN259" s="1">
        <v>0.52649658918380737</v>
      </c>
      <c r="BO259" s="1">
        <v>0.80251550674438477</v>
      </c>
      <c r="BP259" s="1">
        <v>0.90625309944152832</v>
      </c>
      <c r="BQ259" s="1">
        <v>0.40184757113456726</v>
      </c>
      <c r="BR259" s="1">
        <v>0.19109152257442474</v>
      </c>
      <c r="BT259" s="1">
        <v>0.19109152257442474</v>
      </c>
      <c r="BV259" s="1">
        <v>0.14687393605709076</v>
      </c>
      <c r="BX259" s="1">
        <v>5.4620265960693359E-2</v>
      </c>
      <c r="BY259" s="1">
        <v>0.47388321161270142</v>
      </c>
      <c r="CA259" s="1">
        <v>0.29755422472953796</v>
      </c>
      <c r="CC259" s="1">
        <v>0.10464639216661453</v>
      </c>
      <c r="CD259" s="1">
        <v>0.29755422472953796</v>
      </c>
      <c r="CE259" s="1">
        <v>1.651291735470295E-2</v>
      </c>
      <c r="CG259" s="1">
        <v>0.25637227296829224</v>
      </c>
      <c r="CJ259" s="1">
        <v>0.77926480770111084</v>
      </c>
      <c r="CK259" s="1">
        <v>0.66644638776779175</v>
      </c>
      <c r="CL259" s="1">
        <v>0.55326175689697266</v>
      </c>
      <c r="CM259" s="1">
        <v>0.38068634271621704</v>
      </c>
      <c r="CN259" s="1">
        <v>0.50630682706832886</v>
      </c>
      <c r="CO259" s="1">
        <v>0.4721808135509491</v>
      </c>
      <c r="CP259" s="1">
        <v>0.56459903717041016</v>
      </c>
      <c r="CQ259" s="1">
        <v>0.11705520004034042</v>
      </c>
      <c r="CR259" s="1">
        <v>0.19795715808868408</v>
      </c>
      <c r="CS259" s="1">
        <v>0.53435373306274414</v>
      </c>
      <c r="CT259" s="1">
        <v>0.31369665265083313</v>
      </c>
      <c r="CU259" s="1">
        <v>0.82402914762496948</v>
      </c>
      <c r="CV259" s="1">
        <v>5.6034084409475327E-2</v>
      </c>
      <c r="CW259" s="1">
        <v>0.14719226956367493</v>
      </c>
      <c r="CX259" s="1">
        <v>5.2806757390499115E-2</v>
      </c>
      <c r="CY259" s="1">
        <v>0.13871461153030396</v>
      </c>
      <c r="CZ259" s="1">
        <v>0.57264262437820435</v>
      </c>
      <c r="DA259" s="1">
        <v>0.15095175802707672</v>
      </c>
      <c r="DB259" s="1">
        <v>0.24964344501495361</v>
      </c>
      <c r="DC259" s="1">
        <v>0.60361284017562866</v>
      </c>
      <c r="DD259" s="1">
        <v>0.31516703963279724</v>
      </c>
      <c r="DE259" s="1">
        <v>1</v>
      </c>
      <c r="DF259" s="1">
        <v>0.41245871782302856</v>
      </c>
      <c r="DG259" s="1">
        <v>0.68331664800643921</v>
      </c>
      <c r="DH259" s="1">
        <v>0.31516703963279724</v>
      </c>
      <c r="DI259" s="1">
        <v>0.52213442325592041</v>
      </c>
      <c r="DJ259" s="1">
        <v>8.1235393881797791E-2</v>
      </c>
      <c r="DK259" s="1">
        <v>0.14403171837329865</v>
      </c>
      <c r="DL259" s="1">
        <v>0.23861606419086456</v>
      </c>
      <c r="DM259" s="1">
        <v>0.46800565719604492</v>
      </c>
      <c r="DN259" s="1">
        <v>0</v>
      </c>
      <c r="DO259" s="1">
        <v>0</v>
      </c>
      <c r="DP259" s="1">
        <v>2.4848721921443939E-2</v>
      </c>
      <c r="DQ259" s="1">
        <v>5.3094919770956039E-2</v>
      </c>
      <c r="DR259" s="1">
        <v>0.30908623337745667</v>
      </c>
      <c r="DS259" s="1">
        <v>0.66043269634246826</v>
      </c>
      <c r="DT259" s="1">
        <v>0.3339349627494812</v>
      </c>
      <c r="DU259" s="1">
        <v>0.7135276198387146</v>
      </c>
      <c r="DV259" s="1">
        <v>0.10572388768196106</v>
      </c>
      <c r="DW259" s="1">
        <v>0.22590300440788269</v>
      </c>
      <c r="DX259" s="1">
        <v>3.2158520072698593E-2</v>
      </c>
      <c r="DY259" s="1">
        <v>9.6301741898059845E-2</v>
      </c>
      <c r="DZ259" s="1">
        <v>8.513978123664856E-2</v>
      </c>
      <c r="EA259" s="1">
        <v>0</v>
      </c>
      <c r="EB259" s="1">
        <v>0</v>
      </c>
      <c r="EC259" s="1">
        <v>3.6771364975720644E-3</v>
      </c>
      <c r="ED259" s="1">
        <v>4.3189406394958496E-2</v>
      </c>
      <c r="EE259" s="1">
        <v>6.9244980812072754E-2</v>
      </c>
      <c r="EF259" s="1">
        <v>0.81330937147140503</v>
      </c>
      <c r="EG259" s="1">
        <v>7.2922118008136749E-2</v>
      </c>
      <c r="EH259" s="1">
        <v>0.85649877786636353</v>
      </c>
      <c r="EI259" s="1">
        <v>1.1711375787854195E-2</v>
      </c>
      <c r="EJ259" s="1">
        <v>0.13755469024181366</v>
      </c>
      <c r="EK259" s="1">
        <v>1.2603161856532097E-2</v>
      </c>
      <c r="EL259" s="1">
        <v>0.17283043265342712</v>
      </c>
      <c r="EM259" s="1">
        <v>0.38286587595939636</v>
      </c>
      <c r="EN259" s="1">
        <v>0</v>
      </c>
      <c r="EO259" s="1">
        <v>0</v>
      </c>
      <c r="EP259" s="1">
        <v>2.1171586588025093E-2</v>
      </c>
      <c r="EQ259" s="1">
        <v>5.529765784740448E-2</v>
      </c>
      <c r="ER259" s="1">
        <v>0.2398412674665451</v>
      </c>
      <c r="ES259" s="1">
        <v>0.62643676996231079</v>
      </c>
      <c r="ET259" s="1">
        <v>0.26101285219192505</v>
      </c>
      <c r="EU259" s="1">
        <v>0.68173444271087646</v>
      </c>
      <c r="EV259" s="1">
        <v>9.4012506306171417E-2</v>
      </c>
      <c r="EW259" s="1">
        <v>0.24554945528507233</v>
      </c>
      <c r="EX259" s="1">
        <v>1.9555358216166496E-2</v>
      </c>
      <c r="EY259" s="1">
        <v>7.4921056628227234E-2</v>
      </c>
      <c r="EZ259" s="1">
        <v>0.16741219162940979</v>
      </c>
      <c r="FA259" s="1">
        <v>0.10449140518903732</v>
      </c>
      <c r="FB259" s="1">
        <v>0.62415647506713867</v>
      </c>
      <c r="FC259" s="1">
        <v>0</v>
      </c>
      <c r="FD259" s="1">
        <v>0</v>
      </c>
      <c r="FE259" s="1">
        <v>1.9914869219064713E-2</v>
      </c>
      <c r="FF259" s="1">
        <v>0.11895710229873657</v>
      </c>
      <c r="FG259" s="1">
        <v>0.12440627068281174</v>
      </c>
      <c r="FH259" s="1">
        <v>0.74311357736587524</v>
      </c>
      <c r="FI259" s="1">
        <v>1.8277807161211967E-2</v>
      </c>
      <c r="FJ259" s="1">
        <v>0.10917846858501434</v>
      </c>
      <c r="FK259" s="1">
        <v>0.17725278437137604</v>
      </c>
      <c r="FL259" s="1">
        <v>1.2658847495913506E-2</v>
      </c>
      <c r="FM259" s="1">
        <v>7.1416914463043213E-2</v>
      </c>
      <c r="FN259" s="1">
        <v>0.10809696465730667</v>
      </c>
      <c r="FO259" s="1">
        <v>0.60984635353088379</v>
      </c>
      <c r="FP259" s="1">
        <v>0</v>
      </c>
      <c r="FQ259" s="1">
        <v>0</v>
      </c>
      <c r="FR259" s="1">
        <v>0.12075581401586533</v>
      </c>
      <c r="FS259" s="1">
        <v>0.681263267993927</v>
      </c>
      <c r="FT259" s="1">
        <v>2.4316908791661263E-2</v>
      </c>
      <c r="FU259" s="1">
        <v>0.13718773424625397</v>
      </c>
      <c r="FV259" s="1">
        <v>0.29293075203895569</v>
      </c>
      <c r="FW259" s="1">
        <v>3.0397167429327965E-2</v>
      </c>
      <c r="FX259" s="1">
        <v>0.10376912355422974</v>
      </c>
      <c r="FY259" s="1">
        <v>0.17615363001823425</v>
      </c>
      <c r="FZ259" s="1">
        <v>0.60134905576705933</v>
      </c>
      <c r="GA259" s="1">
        <v>0</v>
      </c>
      <c r="GB259" s="1">
        <v>0</v>
      </c>
      <c r="GC259" s="1">
        <v>0.20655079185962677</v>
      </c>
      <c r="GD259" s="1">
        <v>0.70511817932128906</v>
      </c>
      <c r="GE259" s="1">
        <v>3.5949654877185822E-2</v>
      </c>
      <c r="GF259" s="1">
        <v>0.12272407114505768</v>
      </c>
      <c r="GG259" s="3">
        <v>0.35311105847358704</v>
      </c>
      <c r="GH259" s="3">
        <v>0</v>
      </c>
      <c r="GI259" s="3">
        <v>0</v>
      </c>
      <c r="GJ259" s="3">
        <v>3.4074302762746811E-2</v>
      </c>
      <c r="GK259" s="3">
        <v>9.6497416496276855E-2</v>
      </c>
      <c r="GL259" s="3">
        <v>0.23077873885631561</v>
      </c>
      <c r="GM259" s="3">
        <v>0.65355855226516724</v>
      </c>
      <c r="GN259" s="3">
        <v>0.26374953985214233</v>
      </c>
      <c r="GO259" s="3">
        <v>0.74693089723587036</v>
      </c>
      <c r="GP259" s="1">
        <v>4.3658941984176636E-2</v>
      </c>
      <c r="GQ259" s="1">
        <v>0.12364082783460617</v>
      </c>
      <c r="GR259" s="1">
        <v>0.24725089967250824</v>
      </c>
      <c r="GS259" s="1">
        <v>4.1407842189073563E-2</v>
      </c>
      <c r="GT259" s="1">
        <v>0.16747297346591949</v>
      </c>
      <c r="GU259" s="1">
        <v>0.16205219924449921</v>
      </c>
      <c r="GV259" s="1">
        <v>0.65541601181030273</v>
      </c>
      <c r="GW259" s="1">
        <v>3.8147829473018646E-2</v>
      </c>
      <c r="GX259" s="1">
        <v>0</v>
      </c>
      <c r="GY259" s="1">
        <v>0.27394586801528931</v>
      </c>
      <c r="GZ259" s="1">
        <v>3.4206051379442215E-2</v>
      </c>
      <c r="HA259" s="1">
        <v>0.12486427277326584</v>
      </c>
      <c r="HB259" s="1">
        <v>0.18632037937641144</v>
      </c>
      <c r="HC259" s="1">
        <v>0.68013578653335571</v>
      </c>
      <c r="HD259" s="1">
        <v>4.445962980389595E-2</v>
      </c>
      <c r="HE259" s="1">
        <v>0.16229347884654999</v>
      </c>
      <c r="HF259" s="1">
        <v>0.35994499921798706</v>
      </c>
      <c r="HG259" s="1">
        <v>6.9630995392799377E-2</v>
      </c>
      <c r="HH259" s="1">
        <v>0.1934489905834198</v>
      </c>
      <c r="HI259" s="1">
        <v>0.245570108294487</v>
      </c>
      <c r="HJ259" s="1">
        <v>0.68224340677261353</v>
      </c>
      <c r="HK259" s="1">
        <v>5.9459086507558823E-2</v>
      </c>
      <c r="HL259" s="1">
        <v>0.16518935561180115</v>
      </c>
      <c r="HM259" s="1">
        <v>0.12370048463344574</v>
      </c>
      <c r="HN259" s="1">
        <v>2.5152747984975576E-3</v>
      </c>
      <c r="HO259" s="1">
        <v>2.0333589985966682E-2</v>
      </c>
      <c r="HP259" s="1">
        <v>3.6987341940402985E-2</v>
      </c>
      <c r="HQ259" s="1">
        <v>0.29900726675987244</v>
      </c>
      <c r="HR259" s="1">
        <v>3.9502616971731186E-2</v>
      </c>
      <c r="HS259" s="1">
        <v>0.31934085488319397</v>
      </c>
      <c r="HT259" s="1">
        <v>7.5778461992740631E-2</v>
      </c>
      <c r="HU259" s="1">
        <v>0.61259633302688599</v>
      </c>
      <c r="HV259" s="1">
        <v>0</v>
      </c>
      <c r="HW259" s="1">
        <v>0</v>
      </c>
      <c r="JG259" s="1">
        <v>0.21743969619274139</v>
      </c>
      <c r="JH259" s="1">
        <v>0.27150124311447144</v>
      </c>
      <c r="JI259" s="1">
        <v>0.42376711964607239</v>
      </c>
      <c r="JJ259" s="1">
        <v>0.43874436616897583</v>
      </c>
      <c r="JK259" s="1">
        <v>0.28546279668807983</v>
      </c>
      <c r="JL259" s="1">
        <v>0.13303200900554657</v>
      </c>
      <c r="JM259" s="1">
        <v>0.3053964376449585</v>
      </c>
      <c r="JN259" s="1">
        <v>0.40913888812065125</v>
      </c>
      <c r="JO259" s="1">
        <v>0.18622772395610809</v>
      </c>
      <c r="JP259" s="1">
        <v>0.30067345499992371</v>
      </c>
      <c r="JQ259" s="1">
        <v>0.46129968762397766</v>
      </c>
      <c r="JR259" s="1">
        <v>0.1827828586101532</v>
      </c>
      <c r="JS259" s="1">
        <v>0.17810827493667603</v>
      </c>
      <c r="JT259" s="1">
        <v>0.35088458657264709</v>
      </c>
      <c r="JU259" s="1">
        <v>0.1648470014333725</v>
      </c>
      <c r="JV259" s="1">
        <v>9.6308603882789612E-2</v>
      </c>
      <c r="JW259" s="1">
        <v>0.16913197934627533</v>
      </c>
      <c r="JX259" s="1">
        <v>0.55743187665939331</v>
      </c>
      <c r="JY259" s="1">
        <v>0.21347475051879883</v>
      </c>
      <c r="JZ259" s="1">
        <v>0.13474608957767487</v>
      </c>
      <c r="KA259" s="1">
        <v>0.48052710294723511</v>
      </c>
      <c r="KB259" s="1">
        <v>0.76024711132049561</v>
      </c>
      <c r="KC259" s="1">
        <v>0.23975291848182678</v>
      </c>
      <c r="KD259" s="1">
        <v>0.34578102827072144</v>
      </c>
      <c r="KE259" s="1">
        <v>0.27971997857093811</v>
      </c>
      <c r="KF259" s="1">
        <v>9.0456187725067139E-2</v>
      </c>
      <c r="KG259" s="1">
        <v>0.37463977932929993</v>
      </c>
      <c r="KH259" s="1">
        <v>0.75448554754257202</v>
      </c>
      <c r="KI259" s="1">
        <v>0.28418359160423279</v>
      </c>
      <c r="KJ259" s="1">
        <v>0.37984576821327209</v>
      </c>
      <c r="KK259" s="1">
        <v>0.31854236125946045</v>
      </c>
      <c r="KL259" s="1">
        <v>0.1658347100019455</v>
      </c>
      <c r="KM259" s="1">
        <v>2.1996987983584404E-2</v>
      </c>
      <c r="KN259" s="1">
        <v>2.917102724313736E-2</v>
      </c>
      <c r="KO259" s="1">
        <v>9.6180185675621033E-2</v>
      </c>
      <c r="KP259" s="1">
        <v>0.12852181494235992</v>
      </c>
      <c r="KQ259" s="1">
        <v>0.31640103459358215</v>
      </c>
      <c r="KR259" s="1">
        <v>0.16601572930812836</v>
      </c>
      <c r="KS259" s="1">
        <v>2.1632753312587738E-2</v>
      </c>
      <c r="KT259" s="1">
        <v>2.804301492869854E-2</v>
      </c>
      <c r="KU259" s="1">
        <v>9.5455542206764221E-2</v>
      </c>
      <c r="KV259" s="1">
        <v>0.12693747878074646</v>
      </c>
      <c r="KW259" s="1">
        <v>0.8362918496131897</v>
      </c>
      <c r="KX259" s="1">
        <v>0.78288698196411133</v>
      </c>
      <c r="KY259" s="1">
        <v>0.73547691106796265</v>
      </c>
      <c r="KZ259" s="1">
        <v>0.8263738751411438</v>
      </c>
      <c r="LA259" s="1">
        <v>0.6187584400177002</v>
      </c>
      <c r="LB259" s="1">
        <v>0.84256142377853394</v>
      </c>
      <c r="LC259" s="1">
        <v>0.82083332538604736</v>
      </c>
      <c r="LD259" s="1">
        <v>0.80463171005249023</v>
      </c>
      <c r="LE259" s="1">
        <v>0.77843081951141357</v>
      </c>
      <c r="LF259" s="1">
        <v>0.82931405305862427</v>
      </c>
      <c r="LG259" s="1">
        <v>0.7158515453338623</v>
      </c>
      <c r="LH259" s="1">
        <v>0.87486356496810913</v>
      </c>
      <c r="LI259" s="1">
        <v>0.8362918496131897</v>
      </c>
      <c r="LJ259" s="1">
        <v>0.78288698196411133</v>
      </c>
      <c r="LK259" s="1">
        <v>0.73547691106796265</v>
      </c>
      <c r="LL259" s="1">
        <v>0.8263738751411438</v>
      </c>
      <c r="LM259" s="1">
        <v>0.6187584400177002</v>
      </c>
      <c r="LN259" s="1">
        <v>0.84256142377853394</v>
      </c>
      <c r="LO259" s="1">
        <v>0.82083332538604736</v>
      </c>
      <c r="LP259" s="1">
        <v>0.80463171005249023</v>
      </c>
      <c r="LQ259" s="1">
        <v>0.77843081951141357</v>
      </c>
      <c r="LR259" s="1">
        <v>0.82931405305862427</v>
      </c>
      <c r="LS259" s="1">
        <v>0.7158515453338623</v>
      </c>
      <c r="LT259" s="1">
        <v>0.87486356496810913</v>
      </c>
      <c r="LU259" s="1">
        <v>0.18923681974411011</v>
      </c>
      <c r="LV259" s="1">
        <v>0.23032420873641968</v>
      </c>
      <c r="LW259" s="1">
        <v>0.13939541578292847</v>
      </c>
      <c r="LX259" s="1">
        <v>0.22411859035491943</v>
      </c>
      <c r="LY259" s="1">
        <v>9.4470769166946411E-2</v>
      </c>
      <c r="LZ259" s="1">
        <v>0.22769592702388763</v>
      </c>
      <c r="MA259" s="1">
        <v>0.20134791731834412</v>
      </c>
      <c r="MB259" s="1">
        <v>0.21345049142837524</v>
      </c>
      <c r="MC259" s="1">
        <v>0.16983060538768768</v>
      </c>
      <c r="MD259" s="1">
        <v>0.23029050230979919</v>
      </c>
      <c r="ME259" s="1">
        <v>0.10316488146781921</v>
      </c>
      <c r="MF259" s="1">
        <v>0.27926170825958252</v>
      </c>
      <c r="MG259" s="1">
        <v>0.62158310413360596</v>
      </c>
      <c r="MH259" s="1">
        <v>0.57533073425292969</v>
      </c>
      <c r="MI259" s="1">
        <v>0.55495506525039673</v>
      </c>
      <c r="MJ259" s="1">
        <v>0.60985803604125977</v>
      </c>
      <c r="MK259" s="1">
        <v>0.43999481201171875</v>
      </c>
      <c r="ML259" s="1">
        <v>0.62599635124206543</v>
      </c>
      <c r="MM259" s="1">
        <v>0.61813783645629883</v>
      </c>
      <c r="MN259" s="1">
        <v>0.58758163452148438</v>
      </c>
      <c r="MO259" s="1">
        <v>0.56463956832885742</v>
      </c>
      <c r="MP259" s="1">
        <v>0.6193537712097168</v>
      </c>
      <c r="MQ259" s="1">
        <v>0.48436456918716431</v>
      </c>
      <c r="MR259" s="1">
        <v>0.6770283579826355</v>
      </c>
      <c r="MS259" s="1">
        <v>0.65359097719192505</v>
      </c>
      <c r="MT259" s="1">
        <v>0.61127620935440063</v>
      </c>
      <c r="MU259" s="1">
        <v>0.57018601894378662</v>
      </c>
      <c r="MV259" s="1">
        <v>0.64780652523040771</v>
      </c>
      <c r="MW259" s="1">
        <v>0.43999481201171875</v>
      </c>
      <c r="MX259" s="1">
        <v>0.66549128293991089</v>
      </c>
      <c r="MY259" s="1">
        <v>0.64552891254425049</v>
      </c>
      <c r="MZ259" s="1">
        <v>0.62573432922363281</v>
      </c>
      <c r="NA259" s="1">
        <v>0.58166307210922241</v>
      </c>
      <c r="NB259" s="1">
        <v>0.66262298822402954</v>
      </c>
      <c r="NC259" s="1">
        <v>0.51203912496566772</v>
      </c>
      <c r="ND259" s="1">
        <v>0.71504157781600952</v>
      </c>
      <c r="NE259" s="1">
        <v>3.2201893627643585E-3</v>
      </c>
      <c r="NF259" s="1">
        <v>2.1854786202311516E-2</v>
      </c>
      <c r="NG259" s="1">
        <v>9.4481771811842918E-3</v>
      </c>
      <c r="NH259" s="1">
        <v>1.2606831267476082E-2</v>
      </c>
      <c r="NI259" s="1">
        <v>8.3710607141256332E-3</v>
      </c>
      <c r="NJ259" s="1">
        <v>1.165495440363884E-2</v>
      </c>
      <c r="NK259" s="1">
        <v>1.7503311857581139E-2</v>
      </c>
      <c r="NL259" s="1">
        <v>8.3833718672394753E-3</v>
      </c>
      <c r="NM259" s="1">
        <v>1.639358326792717E-2</v>
      </c>
      <c r="NN259" s="1">
        <v>9.5717813819646835E-3</v>
      </c>
      <c r="NO259" s="1">
        <v>1.4043069444596767E-2</v>
      </c>
      <c r="NP259" s="1">
        <v>1.0658039711415768E-2</v>
      </c>
      <c r="OC259" s="1">
        <v>0.42180967330932617</v>
      </c>
      <c r="OD259" s="1">
        <v>0.37951728701591492</v>
      </c>
      <c r="OE259" s="1">
        <v>0.34776827692985535</v>
      </c>
      <c r="OF259" s="1">
        <v>0.4131496250629425</v>
      </c>
      <c r="OG259" s="1">
        <v>0.31440585851669312</v>
      </c>
      <c r="OH259" s="1">
        <v>0.41563734412193298</v>
      </c>
      <c r="OI259" s="1">
        <v>0.38993567228317261</v>
      </c>
      <c r="OJ259" s="1">
        <v>0.40973243117332458</v>
      </c>
      <c r="OK259" s="1">
        <v>0.36150765419006348</v>
      </c>
      <c r="OL259" s="1">
        <v>0.42436784505844116</v>
      </c>
      <c r="OM259" s="1">
        <v>0.34504124522209167</v>
      </c>
      <c r="ON259" s="1">
        <v>0.43989154696464539</v>
      </c>
      <c r="OO259" s="1">
        <v>0.19339236617088318</v>
      </c>
      <c r="OP259" s="1">
        <v>0.18851771950721741</v>
      </c>
      <c r="OQ259" s="1">
        <v>0.11490717530250549</v>
      </c>
      <c r="OR259" s="1">
        <v>0.20798461139202118</v>
      </c>
      <c r="OS259" s="1">
        <v>4.6677596867084503E-2</v>
      </c>
      <c r="OT259" s="1">
        <v>0.21443411707878113</v>
      </c>
      <c r="OU259" s="1">
        <v>0.15676014125347137</v>
      </c>
      <c r="OV259" s="1">
        <v>0.21381655335426331</v>
      </c>
      <c r="OW259" s="1">
        <v>0.15762738883495331</v>
      </c>
      <c r="OX259" s="1">
        <v>0.20977330207824707</v>
      </c>
      <c r="OY259" s="1">
        <v>0.13355742394924164</v>
      </c>
      <c r="OZ259" s="1">
        <v>0.22962290048599243</v>
      </c>
      <c r="PM259" s="1">
        <v>0.19339236617088318</v>
      </c>
      <c r="PN259" s="1">
        <v>0.18851771950721741</v>
      </c>
      <c r="PO259" s="1">
        <v>0.11490717530250549</v>
      </c>
      <c r="PP259" s="1">
        <v>0.20798461139202118</v>
      </c>
      <c r="PQ259" s="1">
        <v>4.6677596867084503E-2</v>
      </c>
      <c r="PR259" s="1">
        <v>0.21443411707878113</v>
      </c>
      <c r="PS259" s="1">
        <v>0.15676014125347137</v>
      </c>
      <c r="PT259" s="1">
        <v>0.21381655335426331</v>
      </c>
      <c r="PU259" s="1">
        <v>0.15762738883495331</v>
      </c>
      <c r="PV259" s="1">
        <v>0.20977330207824707</v>
      </c>
      <c r="PW259" s="1">
        <v>0.13355742394924164</v>
      </c>
      <c r="PX259" s="1">
        <v>0.22962290048599243</v>
      </c>
      <c r="QK259" s="1">
        <v>0.1749575138092041</v>
      </c>
      <c r="QL259" s="1">
        <v>0.1154586598277092</v>
      </c>
      <c r="QM259" s="1">
        <v>4.8724953085184097E-2</v>
      </c>
      <c r="QN259" s="1">
        <v>0.16825026273727417</v>
      </c>
      <c r="QO259" s="1">
        <v>0.17569370567798615</v>
      </c>
      <c r="QP259" s="1">
        <v>0.14289455115795135</v>
      </c>
      <c r="QQ259" s="1">
        <v>0.13123501837253571</v>
      </c>
      <c r="QR259" s="1">
        <v>0.1572258323431015</v>
      </c>
      <c r="QS259" s="1">
        <v>0.13028447329998016</v>
      </c>
      <c r="QT259" s="1">
        <v>0.15613521635532379</v>
      </c>
      <c r="QU259" s="1">
        <v>0.18188676238059998</v>
      </c>
      <c r="QV259" s="1">
        <v>0.12342535704374313</v>
      </c>
      <c r="RI259" s="1">
        <v>5.0503429025411606E-2</v>
      </c>
      <c r="RJ259" s="1">
        <v>5.9225499629974365E-2</v>
      </c>
      <c r="RK259" s="1">
        <v>4.4620770961046219E-2</v>
      </c>
      <c r="RL259" s="1">
        <v>5.5225353688001633E-2</v>
      </c>
      <c r="RM259" s="1">
        <v>6.1500579118728638E-2</v>
      </c>
      <c r="RN259" s="1">
        <v>5.3760454058647156E-2</v>
      </c>
      <c r="RO259" s="1">
        <v>7.7639281749725342E-2</v>
      </c>
      <c r="RP259" s="1">
        <v>3.9383243769407272E-2</v>
      </c>
      <c r="RQ259" s="1">
        <v>5.9405714273452759E-2</v>
      </c>
      <c r="RR259" s="1">
        <v>5.1948726177215576E-2</v>
      </c>
      <c r="RS259" s="1">
        <v>3.9212673902511597E-2</v>
      </c>
      <c r="RT259" s="1">
        <v>6.4938940107822418E-2</v>
      </c>
      <c r="RU259" s="1">
        <v>0.46597969532012939</v>
      </c>
      <c r="RV259" s="1">
        <v>0.48272433876991272</v>
      </c>
      <c r="RW259" s="1">
        <v>0.41365855932235718</v>
      </c>
      <c r="RX259" s="1">
        <v>0.48849606513977051</v>
      </c>
      <c r="RY259" s="1">
        <v>0.23671536147594452</v>
      </c>
      <c r="RZ259" s="1">
        <v>0.51337462663650513</v>
      </c>
      <c r="SA259" s="1">
        <v>0.50598418712615967</v>
      </c>
      <c r="SB259" s="1">
        <v>0.4526345431804657</v>
      </c>
      <c r="SC259" s="1">
        <v>0.42531499266624451</v>
      </c>
      <c r="SD259" s="1">
        <v>0.50099700689315796</v>
      </c>
      <c r="SE259" s="1">
        <v>0.32617315649986267</v>
      </c>
      <c r="SF259" s="1">
        <v>0.57280665636062622</v>
      </c>
      <c r="SG259" s="1">
        <v>0.30197426676750183</v>
      </c>
      <c r="SH259" s="1">
        <v>0.29260984063148499</v>
      </c>
      <c r="SI259" s="1">
        <v>0.1829102486371994</v>
      </c>
      <c r="SJ259" s="1">
        <v>0.32301431894302368</v>
      </c>
      <c r="SK259" s="1">
        <v>0.1145104393362999</v>
      </c>
      <c r="SL259" s="1">
        <v>0.32748660445213318</v>
      </c>
      <c r="SM259" s="1">
        <v>0.30042347311973572</v>
      </c>
      <c r="SN259" s="1">
        <v>0.29565498232841492</v>
      </c>
      <c r="SO259" s="1">
        <v>0.2688586413860321</v>
      </c>
      <c r="SP259" s="1">
        <v>0.3135739266872406</v>
      </c>
      <c r="SQ259" s="1">
        <v>0.17306031286716461</v>
      </c>
      <c r="SR259" s="1">
        <v>0.38092952966690063</v>
      </c>
      <c r="TE259" s="1">
        <v>9.879610687494278E-2</v>
      </c>
      <c r="TF259" s="1">
        <v>0.11119072884321213</v>
      </c>
      <c r="TG259" s="1">
        <v>6.6175080835819244E-2</v>
      </c>
      <c r="TH259" s="1">
        <v>0.11320879310369492</v>
      </c>
      <c r="TI259" s="1">
        <v>0.11736449599266052</v>
      </c>
      <c r="TJ259" s="1">
        <v>0.10273093730211258</v>
      </c>
      <c r="TK259" s="1">
        <v>0.12415619939565659</v>
      </c>
      <c r="TL259" s="1">
        <v>9.1732233762741089E-2</v>
      </c>
      <c r="TM259" s="1">
        <v>6.2059573829174042E-2</v>
      </c>
      <c r="TN259" s="1">
        <v>0.12842103838920593</v>
      </c>
      <c r="TO259" s="1">
        <v>8.7271302938461304E-2</v>
      </c>
      <c r="TP259" s="1">
        <v>0.11628273874521255</v>
      </c>
      <c r="TQ259" s="1">
        <v>0.30197426676750183</v>
      </c>
      <c r="TR259" s="1">
        <v>0.29260984063148499</v>
      </c>
      <c r="TS259" s="1">
        <v>0.1829102486371994</v>
      </c>
      <c r="TT259" s="1">
        <v>0.32301431894302368</v>
      </c>
      <c r="TU259" s="1">
        <v>0.1145104393362999</v>
      </c>
      <c r="TV259" s="1">
        <v>0.32748660445213318</v>
      </c>
      <c r="TW259" s="1">
        <v>0.30042347311973572</v>
      </c>
      <c r="TX259" s="1">
        <v>0.29565498232841492</v>
      </c>
      <c r="TY259" s="1">
        <v>0.2688586413860321</v>
      </c>
      <c r="TZ259" s="1">
        <v>0.3135739266872406</v>
      </c>
      <c r="UA259" s="1">
        <v>0.17306031286716461</v>
      </c>
      <c r="UB259" s="1">
        <v>0.38092952966690063</v>
      </c>
      <c r="UC259" s="1">
        <v>1.1705479584634304E-2</v>
      </c>
      <c r="UD259" s="1">
        <v>2.1890684962272644E-2</v>
      </c>
      <c r="UE259" s="1">
        <v>0</v>
      </c>
      <c r="UF259" s="1">
        <v>2.0077381283044815E-2</v>
      </c>
      <c r="UG259" s="1">
        <v>1.8153272569179535E-2</v>
      </c>
      <c r="UH259" s="1">
        <v>1.6324030235409737E-2</v>
      </c>
      <c r="UI259" s="1">
        <v>1.9200969487428665E-2</v>
      </c>
      <c r="UJ259" s="1">
        <v>1.4733611606061459E-2</v>
      </c>
      <c r="UK259" s="1">
        <v>1.810421422123909E-2</v>
      </c>
      <c r="UL259" s="1">
        <v>1.5624556690454483E-2</v>
      </c>
      <c r="UM259" s="1">
        <v>1.8419438973069191E-2</v>
      </c>
      <c r="UN259" s="1">
        <v>1.523609459400177E-2</v>
      </c>
      <c r="VA259" s="1">
        <v>0.23971289396286011</v>
      </c>
      <c r="VB259" s="1">
        <v>0.27500805258750916</v>
      </c>
      <c r="VC259" s="1">
        <v>0.30193328857421875</v>
      </c>
      <c r="VD259" s="1">
        <v>0.24771474301815033</v>
      </c>
      <c r="VE259" s="1">
        <v>0.1366497129201889</v>
      </c>
      <c r="VF259" s="1">
        <v>0.2762259840965271</v>
      </c>
      <c r="VG259" s="1">
        <v>0.25956431031227112</v>
      </c>
      <c r="VH259" s="1">
        <v>0.2542593777179718</v>
      </c>
      <c r="VI259" s="1">
        <v>0.18198567628860474</v>
      </c>
      <c r="VJ259" s="1">
        <v>0.29789957404136658</v>
      </c>
      <c r="VK259" s="1">
        <v>0.18958437442779541</v>
      </c>
      <c r="VL259" s="1">
        <v>0.30110105872154236</v>
      </c>
      <c r="WK259" s="1">
        <v>0.81780445575714111</v>
      </c>
      <c r="WL259" s="1">
        <v>0.7361530065536499</v>
      </c>
      <c r="WM259" s="1">
        <v>0.72602874040603638</v>
      </c>
      <c r="WN259" s="1">
        <v>0.7896881103515625</v>
      </c>
      <c r="WO259" s="1">
        <v>0.55786722898483276</v>
      </c>
      <c r="WP259" s="1">
        <v>0.81629747152328491</v>
      </c>
      <c r="WQ259" s="1">
        <v>0.77723586559295654</v>
      </c>
      <c r="WR259" s="1">
        <v>0.78060781955718994</v>
      </c>
      <c r="WS259" s="1">
        <v>0.74112957715988159</v>
      </c>
      <c r="WT259" s="1">
        <v>0.80055427551269531</v>
      </c>
      <c r="WU259" s="1">
        <v>0.67483317852020264</v>
      </c>
      <c r="WV259" s="1">
        <v>0.84920412302017212</v>
      </c>
      <c r="WW259" s="1">
        <v>0.7085573673248291</v>
      </c>
      <c r="WX259" s="1">
        <v>0.61933958530426025</v>
      </c>
      <c r="WY259" s="1">
        <v>0.69075769186019897</v>
      </c>
      <c r="WZ259" s="1">
        <v>0.65999287366867065</v>
      </c>
      <c r="XA259" s="1">
        <v>0.35246947407722473</v>
      </c>
      <c r="XB259" s="1">
        <v>0.71791821718215942</v>
      </c>
      <c r="XC259" s="1">
        <v>0.63551759719848633</v>
      </c>
      <c r="XD259" s="1">
        <v>0.68691915273666382</v>
      </c>
      <c r="XE259" s="1">
        <v>0.58168500661849976</v>
      </c>
      <c r="XF259" s="1">
        <v>0.71376550197601318</v>
      </c>
      <c r="XG259" s="1">
        <v>0.5026094913482666</v>
      </c>
      <c r="XH259" s="1">
        <v>0.77617025375366211</v>
      </c>
      <c r="XI259" s="1">
        <v>0.58082324266433716</v>
      </c>
      <c r="XJ259" s="1">
        <v>0.52243047952651978</v>
      </c>
      <c r="XK259" s="1">
        <v>0.41637840867042542</v>
      </c>
      <c r="XL259" s="1">
        <v>0.58270531892776489</v>
      </c>
      <c r="XM259" s="1">
        <v>0.38273030519485474</v>
      </c>
      <c r="XN259" s="1">
        <v>0.5813758373260498</v>
      </c>
      <c r="XO259" s="1">
        <v>0.54584401845932007</v>
      </c>
      <c r="XP259" s="1">
        <v>0.55817180871963501</v>
      </c>
      <c r="XQ259" s="1">
        <v>0.53085273504257202</v>
      </c>
      <c r="XR259" s="1">
        <v>0.56577187776565552</v>
      </c>
      <c r="XS259" s="1">
        <v>0.45359897613525391</v>
      </c>
      <c r="XT259" s="1">
        <v>0.62000727653503418</v>
      </c>
      <c r="XU259" s="1">
        <v>0.55210316181182861</v>
      </c>
      <c r="XV259" s="1">
        <v>0.51449853181838989</v>
      </c>
      <c r="XW259" s="1">
        <v>0.60789132118225098</v>
      </c>
      <c r="XX259" s="1">
        <v>0.51695114374160767</v>
      </c>
      <c r="XY259" s="1">
        <v>0.2573012113571167</v>
      </c>
      <c r="XZ259" s="1">
        <v>0.58026719093322754</v>
      </c>
      <c r="YA259" s="1">
        <v>0.50212842226028442</v>
      </c>
      <c r="YB259" s="1">
        <v>0.55568462610244751</v>
      </c>
      <c r="YC259" s="1">
        <v>0.3973078727722168</v>
      </c>
      <c r="YD259" s="1">
        <v>0.61086130142211914</v>
      </c>
      <c r="YE259" s="1">
        <v>0.3676280677318573</v>
      </c>
      <c r="YF259" s="1">
        <v>0.64601218700408936</v>
      </c>
      <c r="YG259" s="1">
        <v>0.39516201615333557</v>
      </c>
      <c r="YH259" s="1">
        <v>0.36449331045150757</v>
      </c>
      <c r="YI259" s="1">
        <v>0.51573026180267334</v>
      </c>
      <c r="YJ259" s="1">
        <v>0.35181930661201477</v>
      </c>
      <c r="YK259" s="1">
        <v>0.14294514060020447</v>
      </c>
      <c r="YL259" s="1">
        <v>0.41852140426635742</v>
      </c>
      <c r="YM259" s="1">
        <v>0.32223942875862122</v>
      </c>
      <c r="YN259" s="1">
        <v>0.41937419772148132</v>
      </c>
      <c r="YO259" s="1">
        <v>0.277077317237854</v>
      </c>
      <c r="YP259" s="1">
        <v>0.43852737545967102</v>
      </c>
      <c r="YQ259" s="1">
        <v>0.22517000138759613</v>
      </c>
      <c r="YR259" s="1">
        <v>0.48483777046203613</v>
      </c>
      <c r="YS259" s="1">
        <v>0.52711522579193115</v>
      </c>
      <c r="YT259" s="1">
        <v>0.48302984237670898</v>
      </c>
      <c r="YU259" s="1">
        <v>0.38793361186981201</v>
      </c>
      <c r="YV259" s="1">
        <v>0.52947235107421875</v>
      </c>
      <c r="YW259" s="1">
        <v>0.18725179135799408</v>
      </c>
      <c r="YX259" s="1">
        <v>0.55766075849533081</v>
      </c>
      <c r="YY259" s="1">
        <v>0.44362616539001465</v>
      </c>
      <c r="YZ259" s="1">
        <v>0.54779720306396484</v>
      </c>
      <c r="ZA259" s="1">
        <v>0.41918072104454041</v>
      </c>
      <c r="ZB259" s="1">
        <v>0.55494612455368042</v>
      </c>
      <c r="ZC259" s="1">
        <v>0.33961454033851624</v>
      </c>
      <c r="ZD259" s="1">
        <v>0.61794298887252808</v>
      </c>
      <c r="ZE259" s="1">
        <v>0.48150622844696045</v>
      </c>
      <c r="ZF259" s="1">
        <v>0.46174907684326172</v>
      </c>
      <c r="ZG259" s="1">
        <v>0.53710246086120605</v>
      </c>
      <c r="ZH259" s="1">
        <v>0.4580894410610199</v>
      </c>
      <c r="ZI259" s="1">
        <v>0.21902118623256683</v>
      </c>
      <c r="ZJ259" s="1">
        <v>0.51492273807525635</v>
      </c>
      <c r="ZK259" s="1">
        <v>0.42413288354873657</v>
      </c>
      <c r="ZL259" s="1">
        <v>0.50398522615432739</v>
      </c>
      <c r="ZM259" s="1">
        <v>0.41214117407798767</v>
      </c>
      <c r="ZN259" s="1">
        <v>0.50569868087768555</v>
      </c>
      <c r="ZO259" s="1">
        <v>0.32716915011405945</v>
      </c>
      <c r="ZP259" s="1">
        <v>0.56929707527160645</v>
      </c>
      <c r="ZQ259" s="1">
        <v>0.60415935516357422</v>
      </c>
      <c r="ZR259" s="1">
        <v>0.53738695383071899</v>
      </c>
      <c r="ZS259" s="1">
        <v>0.61210078001022339</v>
      </c>
      <c r="ZT259" s="1">
        <v>0.56261289119720459</v>
      </c>
      <c r="ZU259" s="1">
        <v>0.24103197455406189</v>
      </c>
      <c r="ZV259" s="1">
        <v>0.62653112411499023</v>
      </c>
      <c r="ZW259" s="1">
        <v>0.5272642970085144</v>
      </c>
      <c r="ZX259" s="1">
        <v>0.6026800274848938</v>
      </c>
      <c r="ZY259" s="1">
        <v>0.45183369517326355</v>
      </c>
      <c r="ZZ259" s="1">
        <v>0.64008581638336182</v>
      </c>
      <c r="AAA259" s="1">
        <v>0.39270415902137756</v>
      </c>
      <c r="AAB259" s="1">
        <v>0.69314998388290405</v>
      </c>
      <c r="AAC259" s="1">
        <v>0.6689530611038208</v>
      </c>
      <c r="AAD259" s="1">
        <v>0.5305209755897522</v>
      </c>
      <c r="AAE259" s="1">
        <v>0.28956794738769531</v>
      </c>
      <c r="AAF259" s="1">
        <v>0.66863232851028442</v>
      </c>
      <c r="AAG259" s="1">
        <v>0.37425795197486877</v>
      </c>
      <c r="AAH259" s="1">
        <v>0.64045900106430054</v>
      </c>
      <c r="AAI259" s="1">
        <v>0.57528221607208252</v>
      </c>
      <c r="AAJ259" s="1">
        <v>0.62236577272415161</v>
      </c>
      <c r="AAK259" s="1">
        <v>0.58532893657684326</v>
      </c>
      <c r="AAL259" s="1">
        <v>0.61382001638412476</v>
      </c>
      <c r="AAM259" s="1">
        <v>0.48779869079589844</v>
      </c>
      <c r="AAN259" s="1">
        <v>0.68117517232894897</v>
      </c>
      <c r="AAO259" s="1">
        <v>0.42495736479759216</v>
      </c>
      <c r="AAP259" s="1">
        <v>0.51616096496582031</v>
      </c>
      <c r="AAQ259" s="1">
        <v>0.37049716711044312</v>
      </c>
      <c r="AAR259" s="1">
        <v>0.48877090215682983</v>
      </c>
      <c r="AAS259" s="1">
        <v>0.27677339315414429</v>
      </c>
      <c r="AAT259" s="1">
        <v>0.50004738569259644</v>
      </c>
      <c r="AAU259" s="1">
        <v>0.46324899792671204</v>
      </c>
      <c r="AAV259" s="1">
        <v>0.47115424275398254</v>
      </c>
      <c r="AAW259" s="1">
        <v>0.41722702980041504</v>
      </c>
      <c r="AAX259" s="1">
        <v>0.49635347723960876</v>
      </c>
      <c r="AAY259" s="1">
        <v>0.15975852310657501</v>
      </c>
      <c r="AAZ259" s="1">
        <v>0.67444300651550293</v>
      </c>
      <c r="ABA259" s="1">
        <v>8.0282002687454224E-2</v>
      </c>
      <c r="ABB259" s="1">
        <v>9.0573854744434357E-2</v>
      </c>
      <c r="ABC259" s="1">
        <v>7.7526628971099854E-2</v>
      </c>
      <c r="ABD259" s="1">
        <v>8.7085418403148651E-2</v>
      </c>
      <c r="ABE259" s="1">
        <v>6.7951031029224396E-2</v>
      </c>
      <c r="ABF259" s="1">
        <v>8.729252964258194E-2</v>
      </c>
      <c r="ABG259" s="1">
        <v>6.8085610866546631E-2</v>
      </c>
      <c r="ABH259" s="1">
        <v>9.6428483724594116E-2</v>
      </c>
      <c r="ABI259" s="1">
        <v>9.364280104637146E-2</v>
      </c>
      <c r="ABJ259" s="1">
        <v>8.0392859876155853E-2</v>
      </c>
      <c r="ABK259" s="1">
        <v>3.7278231233358383E-2</v>
      </c>
      <c r="ABL259" s="1">
        <v>0.11719332635402679</v>
      </c>
      <c r="ABM259" s="1">
        <v>0.34467536211013794</v>
      </c>
      <c r="ABN259" s="1">
        <v>0.42558708786964417</v>
      </c>
      <c r="ABO259" s="1">
        <v>0.29297053813934326</v>
      </c>
      <c r="ABP259" s="1">
        <v>0.40168550610542297</v>
      </c>
      <c r="ABQ259" s="1">
        <v>0.20882236957550049</v>
      </c>
      <c r="ABR259" s="1">
        <v>0.41275486350059509</v>
      </c>
      <c r="ABS259" s="1">
        <v>0.39516338706016541</v>
      </c>
      <c r="ABT259" s="1">
        <v>0.37472575902938843</v>
      </c>
      <c r="ABU259" s="1">
        <v>0.32358422875404358</v>
      </c>
      <c r="ABV259" s="1">
        <v>0.41596060991287231</v>
      </c>
      <c r="ABW259" s="1">
        <v>0.12248029559850693</v>
      </c>
      <c r="ABX259" s="1">
        <v>0.55724966526031494</v>
      </c>
      <c r="ABY259" s="1">
        <v>0.20024558901786804</v>
      </c>
      <c r="ABZ259" s="1">
        <v>0.13068363070487976</v>
      </c>
      <c r="ACA259" s="1">
        <v>0.17098230123519897</v>
      </c>
      <c r="ACB259" s="1">
        <v>0.16730821132659912</v>
      </c>
      <c r="ACC259" s="1">
        <v>0.2010631263256073</v>
      </c>
      <c r="ACD259" s="1">
        <v>0.16240380704402924</v>
      </c>
      <c r="ACE259" s="1">
        <v>0.21350157260894775</v>
      </c>
      <c r="ACF259" s="1">
        <v>0.13690416514873505</v>
      </c>
      <c r="ACG259" s="1">
        <v>0.15332534909248352</v>
      </c>
      <c r="ACH259" s="1">
        <v>0.17527636885643005</v>
      </c>
      <c r="ACI259" s="1">
        <v>0.19846811890602112</v>
      </c>
      <c r="ACJ259" s="1">
        <v>0.14661361277103424</v>
      </c>
      <c r="ACK259" s="1">
        <v>0.20966455340385437</v>
      </c>
      <c r="ACL259" s="1">
        <v>0.14099587500095367</v>
      </c>
      <c r="ACM259" s="1">
        <v>1.8366169184446335E-2</v>
      </c>
      <c r="ACN259" s="1">
        <v>0.21162152290344238</v>
      </c>
      <c r="ACO259" s="1">
        <v>0.33114922046661377</v>
      </c>
      <c r="ACP259" s="1">
        <v>0.15252861380577087</v>
      </c>
      <c r="ACQ259" s="1">
        <v>0.16731731593608856</v>
      </c>
      <c r="ACR259" s="1">
        <v>0.18382939696311951</v>
      </c>
      <c r="ACS259" s="1">
        <v>0.20211604237556458</v>
      </c>
      <c r="ACT259" s="1">
        <v>0.16337256133556366</v>
      </c>
      <c r="ACU259" s="1">
        <v>0.32420465350151062</v>
      </c>
      <c r="ACV259" s="1">
        <v>7.8837096691131592E-2</v>
      </c>
      <c r="ACW259" s="1">
        <v>0.34846359491348267</v>
      </c>
      <c r="ACX259" s="1">
        <v>0.2308097630739212</v>
      </c>
      <c r="ACY259" s="1">
        <v>0.17945438623428345</v>
      </c>
      <c r="ACZ259" s="1">
        <v>0.31812533736228943</v>
      </c>
      <c r="ADA259" s="1">
        <v>0.43975815176963806</v>
      </c>
      <c r="ADB259" s="1">
        <v>0.26953929662704468</v>
      </c>
      <c r="ADC259" s="1">
        <v>0.32930713891983032</v>
      </c>
      <c r="ADD259" s="1">
        <v>0.26885205507278442</v>
      </c>
      <c r="ADE259" s="1">
        <v>0.29069557785987854</v>
      </c>
      <c r="ADF259" s="1">
        <v>0.2941785454750061</v>
      </c>
      <c r="ADG259" s="1">
        <v>0.44990426301956177</v>
      </c>
      <c r="ADH259" s="1">
        <v>0.18780340254306793</v>
      </c>
      <c r="ADI259" s="1">
        <v>0.39826539158821106</v>
      </c>
      <c r="ADJ259" s="1">
        <v>0.30259984731674194</v>
      </c>
      <c r="ADK259" s="1">
        <v>0.23033487796783447</v>
      </c>
      <c r="ADL259" s="1">
        <v>0.38051146268844604</v>
      </c>
      <c r="ADM259" s="1">
        <v>0.50770914554595947</v>
      </c>
      <c r="ADN259" s="1">
        <v>0.32874158024787903</v>
      </c>
      <c r="ADO259" s="1">
        <v>0.379182368516922</v>
      </c>
      <c r="ADP259" s="1">
        <v>0.33585360646247864</v>
      </c>
      <c r="ADQ259" s="1">
        <v>0.3598773181438446</v>
      </c>
      <c r="ADR259" s="1">
        <v>0.34933370351791382</v>
      </c>
      <c r="ADS259" s="1">
        <v>0.4755139946937561</v>
      </c>
      <c r="ADT259" s="1">
        <v>0.27113610506057739</v>
      </c>
      <c r="ADU259" s="1">
        <v>0.26111730933189392</v>
      </c>
      <c r="ADV259" s="1">
        <v>0.23173943161964417</v>
      </c>
      <c r="ADW259" s="1">
        <v>0.29583802819252014</v>
      </c>
      <c r="ADX259" s="1">
        <v>0.23791638016700745</v>
      </c>
      <c r="ADY259" s="1">
        <v>0.11901704967021942</v>
      </c>
      <c r="ADZ259" s="1">
        <v>0.26744997501373291</v>
      </c>
      <c r="AEA259" s="1">
        <v>0.26511693000793457</v>
      </c>
      <c r="AEB259" s="1">
        <v>0.23542478680610657</v>
      </c>
      <c r="AEC259" s="1">
        <v>0.17553682625293732</v>
      </c>
      <c r="AED259" s="1">
        <v>0.2872861921787262</v>
      </c>
      <c r="AEE259" s="1">
        <v>0.17856475710868835</v>
      </c>
      <c r="AEF259" s="1">
        <v>0.29325094819068909</v>
      </c>
      <c r="AEG259" s="1">
        <v>0.25570476055145264</v>
      </c>
      <c r="AEH259" s="1">
        <v>0.2943510115146637</v>
      </c>
      <c r="AEI259" s="1">
        <v>0.20970238745212555</v>
      </c>
      <c r="AEJ259" s="1">
        <v>0.28863102197647095</v>
      </c>
      <c r="AEK259" s="1">
        <v>7.2775468230247498E-2</v>
      </c>
      <c r="AEL259" s="1">
        <v>0.3077157735824585</v>
      </c>
      <c r="AEM259" s="1">
        <v>0.25486281514167786</v>
      </c>
      <c r="AEN259" s="1">
        <v>0.28657755255699158</v>
      </c>
      <c r="AEO259" s="1">
        <v>0.19232133030891418</v>
      </c>
      <c r="AEP259" s="1">
        <v>0.31951382756233215</v>
      </c>
      <c r="AEQ259" s="1">
        <v>0.16733069717884064</v>
      </c>
      <c r="AER259" s="1">
        <v>0.34534752368927002</v>
      </c>
      <c r="AES259" s="1">
        <v>0.35460051894187927</v>
      </c>
      <c r="AET259" s="1">
        <v>0.36592355370521545</v>
      </c>
      <c r="AEU259" s="1">
        <v>0.35220420360565186</v>
      </c>
      <c r="AEV259" s="1">
        <v>0.3629891574382782</v>
      </c>
      <c r="AEW259" s="1">
        <v>0.13717031478881836</v>
      </c>
      <c r="AEX259" s="1">
        <v>0.39594036340713501</v>
      </c>
      <c r="AEY259" s="1">
        <v>0.34739542007446289</v>
      </c>
      <c r="AEZ259" s="1">
        <v>0.3682519793510437</v>
      </c>
      <c r="AFA259" s="1">
        <v>0.2674630880355835</v>
      </c>
      <c r="AFB259" s="1">
        <v>0.41157421469688416</v>
      </c>
      <c r="AFC259" s="1">
        <v>0.25221154093742371</v>
      </c>
      <c r="AFD259" s="1">
        <v>0.43209558725357056</v>
      </c>
      <c r="AFE259" s="1">
        <v>9.0900987386703491E-2</v>
      </c>
      <c r="AFF259" s="1">
        <v>0.16039113700389862</v>
      </c>
      <c r="AFG259" s="1">
        <v>3.6407146602869034E-2</v>
      </c>
      <c r="AFH259" s="1">
        <v>0.14268548786640167</v>
      </c>
      <c r="AFI259" s="1">
        <v>0.15499742329120636</v>
      </c>
      <c r="AFJ259" s="1">
        <v>0.11853960901498795</v>
      </c>
      <c r="AFK259" s="1">
        <v>0.14014552533626556</v>
      </c>
      <c r="AFL259" s="1">
        <v>0.11281498521566391</v>
      </c>
      <c r="AFM259" s="1">
        <v>0.21046796441078186</v>
      </c>
      <c r="AFN259" s="1">
        <v>7.5261421501636505E-2</v>
      </c>
      <c r="AFO259" s="1">
        <v>9.7225971519947052E-2</v>
      </c>
      <c r="AFP259" s="1">
        <v>0.14143082499504089</v>
      </c>
      <c r="AGC259" s="1">
        <v>0.15050026774406433</v>
      </c>
      <c r="AGD259" s="1">
        <v>0.11712291091680527</v>
      </c>
      <c r="AGE259" s="1">
        <v>6.6087499260902405E-2</v>
      </c>
      <c r="AGF259" s="1">
        <v>0.14982433617115021</v>
      </c>
      <c r="AGG259" s="1">
        <v>7.5333796441555023E-2</v>
      </c>
      <c r="AGH259" s="1">
        <v>0.14496780931949615</v>
      </c>
      <c r="AGI259" s="1">
        <v>9.8570793867111206E-2</v>
      </c>
      <c r="AGJ259" s="1">
        <v>0.1586916595697403</v>
      </c>
      <c r="AGK259" s="1">
        <v>0.10466157644987106</v>
      </c>
      <c r="AGL259" s="1">
        <v>0.15154114365577698</v>
      </c>
      <c r="AGM259" s="1">
        <v>0.12178505957126617</v>
      </c>
      <c r="AGN259" s="1">
        <v>0.14342625439167023</v>
      </c>
      <c r="AGO259" s="1">
        <v>0.48154494166374207</v>
      </c>
      <c r="AGP259" s="1">
        <v>0.47938856482505798</v>
      </c>
      <c r="AGQ259" s="1">
        <v>0.43153288960456848</v>
      </c>
      <c r="AGR259" s="1">
        <v>0.48888653516769409</v>
      </c>
      <c r="AGS259" s="1">
        <v>0.27736034989356995</v>
      </c>
      <c r="AGT259" s="1">
        <v>0.51557248830795288</v>
      </c>
      <c r="AGU259" s="1">
        <v>0.38097596168518066</v>
      </c>
      <c r="AGV259" s="1">
        <v>0.54642319679260254</v>
      </c>
      <c r="AGW259" s="1">
        <v>0.44045794010162354</v>
      </c>
      <c r="AGX259" s="1">
        <v>0.50289624929428101</v>
      </c>
      <c r="AGY259" s="1">
        <v>0.40999266505241394</v>
      </c>
      <c r="AGZ259" s="1">
        <v>0.52776503562927246</v>
      </c>
      <c r="AHA259" s="1">
        <v>0.24891065061092377</v>
      </c>
      <c r="AHB259" s="1">
        <v>0.22950875759124756</v>
      </c>
      <c r="AHC259" s="1">
        <v>0.29735967516899109</v>
      </c>
      <c r="AHD259" s="1">
        <v>0.2284773588180542</v>
      </c>
      <c r="AHE259" s="1">
        <v>0.42439532279968262</v>
      </c>
      <c r="AHF259" s="1">
        <v>0.20641052722930908</v>
      </c>
      <c r="AHG259" s="1">
        <v>0.22846467792987823</v>
      </c>
      <c r="AHH259" s="1">
        <v>0.24722495675086975</v>
      </c>
      <c r="AHI259" s="1">
        <v>0.18709710240364075</v>
      </c>
      <c r="AHJ259" s="1">
        <v>0.26914870738983154</v>
      </c>
      <c r="AHK259" s="1">
        <v>0.37377515435218811</v>
      </c>
      <c r="AHL259" s="1">
        <v>0.14999637007713318</v>
      </c>
      <c r="AHM259" s="1">
        <v>0.75108933448791504</v>
      </c>
      <c r="AHN259" s="1">
        <v>0.77049124240875244</v>
      </c>
      <c r="AHO259" s="1">
        <v>0.70264029502868652</v>
      </c>
      <c r="AHP259" s="1">
        <v>0.7715226411819458</v>
      </c>
      <c r="AHQ259" s="1">
        <v>0.57560467720031738</v>
      </c>
      <c r="AHR259" s="1">
        <v>0.79358947277069092</v>
      </c>
      <c r="AHS259" s="1">
        <v>0.77153533697128296</v>
      </c>
      <c r="AHT259" s="1">
        <v>0.75277507305145264</v>
      </c>
      <c r="AHU259" s="1">
        <v>0.81290292739868164</v>
      </c>
      <c r="AHV259" s="1">
        <v>0.73085129261016846</v>
      </c>
      <c r="AHW259" s="1">
        <v>0.62622487545013428</v>
      </c>
      <c r="AHX259" s="1">
        <v>0.85000360012054443</v>
      </c>
      <c r="AHY259" s="1">
        <v>0.33104467391967773</v>
      </c>
      <c r="AHZ259" s="1">
        <v>0.36226564645767212</v>
      </c>
      <c r="AIA259" s="1">
        <v>0.36544540524482727</v>
      </c>
      <c r="AIB259" s="1">
        <v>0.33906221389770508</v>
      </c>
      <c r="AIC259" s="1">
        <v>0.20202654600143433</v>
      </c>
      <c r="AID259" s="1">
        <v>0.37060469388961792</v>
      </c>
      <c r="AIE259" s="1">
        <v>0.28240516781806946</v>
      </c>
      <c r="AIF259" s="1">
        <v>0.38773155212402344</v>
      </c>
      <c r="AIG259" s="1">
        <v>0.33579635620117188</v>
      </c>
      <c r="AIH259" s="1">
        <v>0.35135510563850403</v>
      </c>
      <c r="AII259" s="1">
        <v>0.28820759057998657</v>
      </c>
      <c r="AIJ259" s="1">
        <v>0.38433876633644104</v>
      </c>
      <c r="AIK259" s="1">
        <v>0.26954442262649536</v>
      </c>
      <c r="AIL259" s="1">
        <v>0.29110267758369446</v>
      </c>
      <c r="AIM259" s="1">
        <v>0.27110740542411804</v>
      </c>
      <c r="AIN259" s="1">
        <v>0.28263610601425171</v>
      </c>
      <c r="AIO259" s="1">
        <v>0.29824432730674744</v>
      </c>
      <c r="AIP259" s="1">
        <v>0.27801698446273804</v>
      </c>
      <c r="AIQ259" s="1">
        <v>0.39055937528610229</v>
      </c>
      <c r="AIR259" s="1">
        <v>0.20635183155536652</v>
      </c>
      <c r="AIS259" s="1">
        <v>0.37244495749473572</v>
      </c>
      <c r="AIT259" s="1">
        <v>0.22795505821704865</v>
      </c>
      <c r="AIU259" s="1">
        <v>0.21623219549655914</v>
      </c>
      <c r="AIV259" s="1">
        <v>0.32223859429359436</v>
      </c>
      <c r="AIW259" s="1">
        <v>8.7994769215583801E-2</v>
      </c>
      <c r="AIX259" s="1">
        <v>9.3209616839885712E-2</v>
      </c>
      <c r="AIY259" s="1">
        <v>1.1595047079026699E-2</v>
      </c>
      <c r="AIZ259" s="1">
        <v>0.10752429068088531</v>
      </c>
      <c r="AJA259" s="1">
        <v>9.3487069010734558E-2</v>
      </c>
      <c r="AJB259" s="1">
        <v>9.038369357585907E-2</v>
      </c>
      <c r="AJC259" s="1">
        <v>6.158539280295372E-2</v>
      </c>
      <c r="AJD259" s="1">
        <v>0.10956668853759766</v>
      </c>
      <c r="AJE259" s="1">
        <v>4.8208773136138916E-2</v>
      </c>
      <c r="AJF259" s="1">
        <v>0.11404135078191757</v>
      </c>
      <c r="AJG259" s="1">
        <v>9.6523351967334747E-2</v>
      </c>
      <c r="AJH259" s="1">
        <v>8.6392924189567566E-2</v>
      </c>
      <c r="AJI259" s="1">
        <v>0.3838266134262085</v>
      </c>
      <c r="AJJ259" s="1">
        <v>0.36436304450035095</v>
      </c>
      <c r="AJK259" s="1">
        <v>0.24551443755626678</v>
      </c>
      <c r="AJL259" s="1">
        <v>0.40129834413528442</v>
      </c>
      <c r="AJM259" s="1">
        <v>0.27406692504882813</v>
      </c>
      <c r="AJN259" s="1">
        <v>0.39261901378631592</v>
      </c>
      <c r="AJO259" s="1">
        <v>0.32407143712043762</v>
      </c>
      <c r="AJP259" s="1">
        <v>0.40811255574226379</v>
      </c>
      <c r="AJQ259" s="1">
        <v>0.34327167272567749</v>
      </c>
      <c r="AJR259" s="1">
        <v>0.39215141534805298</v>
      </c>
      <c r="AJS259" s="1">
        <v>0.32920882105827332</v>
      </c>
      <c r="AJT259" s="1">
        <v>0.40506550669670105</v>
      </c>
      <c r="AJU259" s="1">
        <v>0.74590754508972168</v>
      </c>
      <c r="AJV259" s="1">
        <v>0.76408118009567261</v>
      </c>
      <c r="AJW259" s="1">
        <v>0.68688851594924927</v>
      </c>
      <c r="AJX259" s="1">
        <v>0.7678561806678772</v>
      </c>
      <c r="AJY259" s="1">
        <v>0.57560467720031738</v>
      </c>
      <c r="AJZ259" s="1">
        <v>0.78687036037445068</v>
      </c>
      <c r="AKA259" s="1">
        <v>0.77199625968933105</v>
      </c>
      <c r="AKB259" s="1">
        <v>0.74289464950561523</v>
      </c>
      <c r="AKC259" s="1">
        <v>0.80723083019256592</v>
      </c>
      <c r="AKD259" s="1">
        <v>0.72503983974456787</v>
      </c>
      <c r="AKE259" s="1">
        <v>0.60672968626022339</v>
      </c>
      <c r="AKF259" s="1">
        <v>0.85343968868255615</v>
      </c>
      <c r="AKG259" s="1">
        <v>0.29583185911178589</v>
      </c>
      <c r="AKH259" s="1">
        <v>0.27115345001220703</v>
      </c>
      <c r="AKI259" s="1">
        <v>0.23391939699649811</v>
      </c>
      <c r="AKJ259" s="1">
        <v>0.29377403855323792</v>
      </c>
      <c r="AKK259" s="1">
        <v>0.18057985603809357</v>
      </c>
      <c r="AKL259" s="1">
        <v>0.30223533511161804</v>
      </c>
      <c r="AKM259" s="1">
        <v>0.2624860405921936</v>
      </c>
      <c r="AKN259" s="1">
        <v>0.29854586720466614</v>
      </c>
      <c r="AKO259" s="1">
        <v>0.29506289958953857</v>
      </c>
      <c r="AKP259" s="1">
        <v>0.2781100869178772</v>
      </c>
      <c r="AKQ259" s="1">
        <v>0.23268547654151917</v>
      </c>
      <c r="AKR259" s="1">
        <v>0.31867259740829468</v>
      </c>
      <c r="AKS259" s="1">
        <v>0.36208093166351318</v>
      </c>
      <c r="AKT259" s="1">
        <v>0.39971813559532166</v>
      </c>
      <c r="AKU259" s="1">
        <v>0.44137406349182129</v>
      </c>
      <c r="AKV259" s="1">
        <v>0.36655786633491516</v>
      </c>
      <c r="AKW259" s="1">
        <v>0.30153772234916687</v>
      </c>
      <c r="AKX259" s="1">
        <v>0.39425134658813477</v>
      </c>
      <c r="AKY259" s="1">
        <v>0.44792485237121582</v>
      </c>
      <c r="AKZ259" s="1">
        <v>0.33478206396102905</v>
      </c>
      <c r="ALA259" s="1">
        <v>0.46395912766456604</v>
      </c>
      <c r="ALB259" s="1">
        <v>0.33288842439651489</v>
      </c>
      <c r="ALC259" s="1">
        <v>0.27752083539962769</v>
      </c>
      <c r="ALD259" s="1">
        <v>0.4483741819858551</v>
      </c>
      <c r="ALE259" s="1">
        <v>0.16522388160228729</v>
      </c>
      <c r="ALF259" s="1">
        <v>0.17350372672080994</v>
      </c>
      <c r="ALG259" s="1">
        <v>0.17137227952480316</v>
      </c>
      <c r="ALH259" s="1">
        <v>0.16931656002998352</v>
      </c>
      <c r="ALI259" s="1">
        <v>0.14504121243953705</v>
      </c>
      <c r="ALJ259" s="1">
        <v>0.17253382503986359</v>
      </c>
      <c r="ALK259" s="1">
        <v>0.14933447539806366</v>
      </c>
      <c r="ALL259" s="1">
        <v>0.18223658204078674</v>
      </c>
      <c r="ALM259" s="1">
        <v>0.18268081545829773</v>
      </c>
      <c r="ALN259" s="1">
        <v>0.16156817972660065</v>
      </c>
      <c r="ALO259" s="1">
        <v>0.18643088638782501</v>
      </c>
      <c r="ALP259" s="1">
        <v>0.15754666924476624</v>
      </c>
      <c r="ALQ259" s="1">
        <v>0.57847321033477783</v>
      </c>
      <c r="ALR259" s="1">
        <v>0.53389430046081543</v>
      </c>
      <c r="ALS259" s="1">
        <v>0.58779942989349365</v>
      </c>
      <c r="ALT259" s="1">
        <v>0.55144119262695313</v>
      </c>
      <c r="ALU259" s="1">
        <v>0.41473802924156189</v>
      </c>
      <c r="ALV259" s="1">
        <v>0.58139824867248535</v>
      </c>
      <c r="ALW259" s="1">
        <v>0.53593289852142334</v>
      </c>
      <c r="ALX259" s="1">
        <v>0.57166272401809692</v>
      </c>
      <c r="ALY259" s="1">
        <v>0.59525036811828613</v>
      </c>
      <c r="ALZ259" s="1">
        <v>0.53631919622421265</v>
      </c>
      <c r="AMA259" s="1">
        <v>0.56010359525680542</v>
      </c>
      <c r="AMB259" s="1">
        <v>0.55564254522323608</v>
      </c>
      <c r="AMC259" s="1">
        <v>0.18471992015838623</v>
      </c>
      <c r="AMD259" s="1">
        <v>0.24564090371131897</v>
      </c>
      <c r="AME259" s="1">
        <v>0.13077674806118011</v>
      </c>
      <c r="AMF259" s="1">
        <v>0.22966419160366058</v>
      </c>
      <c r="AMG259" s="1">
        <v>0.25579121708869934</v>
      </c>
      <c r="AMH259" s="1">
        <v>0.20762170851230621</v>
      </c>
      <c r="AMI259" s="1">
        <v>0.25801658630371094</v>
      </c>
      <c r="AMJ259" s="1">
        <v>0.18399108946323395</v>
      </c>
      <c r="AMK259" s="1">
        <v>0.18776485323905945</v>
      </c>
      <c r="AML259" s="1">
        <v>0.22782763838768005</v>
      </c>
      <c r="AMM259" s="1">
        <v>0.1541358083486557</v>
      </c>
      <c r="AMN259" s="1">
        <v>0.25321486592292786</v>
      </c>
      <c r="AMO259" s="1">
        <v>0.16774339973926544</v>
      </c>
      <c r="AMP259" s="1">
        <v>0.18970279395580292</v>
      </c>
      <c r="AMQ259" s="1">
        <v>9.109574556350708E-2</v>
      </c>
      <c r="AMR259" s="1">
        <v>0.19724591076374054</v>
      </c>
      <c r="AMS259" s="1">
        <v>0.18512503802776337</v>
      </c>
      <c r="AMT259" s="1">
        <v>0.17613385617733002</v>
      </c>
      <c r="AMU259" s="1">
        <v>0.1858181357383728</v>
      </c>
      <c r="AMV259" s="1">
        <v>0.1730048805475235</v>
      </c>
      <c r="AMW259" s="1">
        <v>0.15513606369495392</v>
      </c>
      <c r="AMX259" s="1">
        <v>0.19093282520771027</v>
      </c>
      <c r="AMY259" s="1">
        <v>0.16577571630477905</v>
      </c>
      <c r="AMZ259" s="1">
        <v>0.18636757135391235</v>
      </c>
      <c r="ANA259" s="1">
        <v>0.15226174890995026</v>
      </c>
      <c r="ANB259" s="1">
        <v>0.1789252907037735</v>
      </c>
      <c r="ANC259" s="1">
        <v>0.12464785575866699</v>
      </c>
      <c r="AND259" s="1">
        <v>0.17401033639907837</v>
      </c>
      <c r="ANE259" s="1">
        <v>0.13102482259273529</v>
      </c>
      <c r="ANF259" s="1">
        <v>0.1710725724697113</v>
      </c>
      <c r="ANG259" s="1">
        <v>0.23489190638065338</v>
      </c>
      <c r="ANH259" s="1">
        <v>0.11848203837871552</v>
      </c>
      <c r="ANI259" s="1">
        <v>0.1921645849943161</v>
      </c>
      <c r="ANJ259" s="1">
        <v>0.14959660172462463</v>
      </c>
      <c r="ANK259" s="1">
        <v>0.11093247681856155</v>
      </c>
      <c r="ANL259" s="1">
        <v>0.20095428824424744</v>
      </c>
      <c r="ANM259" s="1">
        <v>0.35398352146148682</v>
      </c>
      <c r="ANN259" s="1">
        <v>0.34741798043251038</v>
      </c>
      <c r="ANO259" s="1">
        <v>0.26581442356109619</v>
      </c>
      <c r="ANP259" s="1">
        <v>0.37028414011001587</v>
      </c>
      <c r="ANQ259" s="1">
        <v>0.23438678681850433</v>
      </c>
      <c r="ANR259" s="1">
        <v>0.37025618553161621</v>
      </c>
      <c r="ANS259" s="1">
        <v>0.30451714992523193</v>
      </c>
      <c r="ANT259" s="1">
        <v>0.38157665729522705</v>
      </c>
      <c r="ANU259" s="1">
        <v>0.34742796421051025</v>
      </c>
      <c r="ANV259" s="1">
        <v>0.35281428694725037</v>
      </c>
      <c r="ANW259" s="1">
        <v>0.35006967186927795</v>
      </c>
      <c r="ANX259" s="1">
        <v>0.35143032670021057</v>
      </c>
      <c r="ANY259" s="1">
        <v>9.9235467612743378E-2</v>
      </c>
      <c r="ANZ259" s="1">
        <v>9.3034513294696808E-2</v>
      </c>
      <c r="AOA259" s="1">
        <v>0.26411345601081848</v>
      </c>
      <c r="AOB259" s="1">
        <v>5.8944594115018845E-2</v>
      </c>
      <c r="AOC259" s="1">
        <v>0.19506287574768066</v>
      </c>
      <c r="AOD259" s="1">
        <v>8.0795571208000183E-2</v>
      </c>
      <c r="AOE259" s="1">
        <v>8.2495458424091339E-2</v>
      </c>
      <c r="AOF259" s="1">
        <v>0.10545196384191513</v>
      </c>
      <c r="AOG259" s="1">
        <v>8.6479894816875458E-2</v>
      </c>
      <c r="AOH259" s="1">
        <v>0.10179560631513596</v>
      </c>
      <c r="AOI259" s="1">
        <v>0.10636729747056961</v>
      </c>
      <c r="AOJ259" s="1">
        <v>8.9572161436080933E-2</v>
      </c>
      <c r="AOK259" s="1">
        <v>0.2255975753068924</v>
      </c>
      <c r="AOL259" s="1">
        <v>0.20831401646137238</v>
      </c>
      <c r="AOM259" s="1">
        <v>0.22461616992950439</v>
      </c>
      <c r="AON259" s="1">
        <v>0.216766357421875</v>
      </c>
      <c r="AOO259" s="1">
        <v>0.24628445506095886</v>
      </c>
      <c r="AOP259" s="1">
        <v>0.21343868970870972</v>
      </c>
      <c r="AOQ259" s="1">
        <v>0.23366309702396393</v>
      </c>
      <c r="AOR259" s="1">
        <v>0.20670092105865479</v>
      </c>
      <c r="AOS259" s="1">
        <v>0.26740247011184692</v>
      </c>
      <c r="AOT259" s="1">
        <v>0.1895473450422287</v>
      </c>
      <c r="AOU259" s="1">
        <v>0.24007807672023773</v>
      </c>
      <c r="AOV259" s="1">
        <v>0.20227846503257751</v>
      </c>
      <c r="AOW259" s="1">
        <v>0.2655605673789978</v>
      </c>
      <c r="AOX259" s="1">
        <v>0.2781466543674469</v>
      </c>
      <c r="AOY259" s="1">
        <v>0.13937842845916748</v>
      </c>
      <c r="AOZ259" s="1">
        <v>0.30056455731391907</v>
      </c>
      <c r="APA259" s="1">
        <v>0.27151912450790405</v>
      </c>
      <c r="APB259" s="1">
        <v>0.27187663316726685</v>
      </c>
      <c r="APC259" s="1">
        <v>0.31392925977706909</v>
      </c>
      <c r="APD259" s="1">
        <v>0.24341677129268646</v>
      </c>
      <c r="APE259" s="1">
        <v>0.28264331817626953</v>
      </c>
      <c r="APF259" s="1">
        <v>0.26528102159500122</v>
      </c>
      <c r="APG259" s="1">
        <v>0.23639361560344696</v>
      </c>
      <c r="APH259" s="1">
        <v>0.29501327872276306</v>
      </c>
      <c r="API259" s="1">
        <v>0.40694889426231384</v>
      </c>
      <c r="APJ259" s="1">
        <v>0.44258058071136475</v>
      </c>
      <c r="APK259" s="1">
        <v>0.45799362659454346</v>
      </c>
      <c r="APL259" s="1">
        <v>0.41426578164100647</v>
      </c>
      <c r="APM259" s="1">
        <v>0.28658166527748108</v>
      </c>
      <c r="APN259" s="1">
        <v>0.44449350237846375</v>
      </c>
      <c r="APO259" s="1">
        <v>0.36422458291053772</v>
      </c>
      <c r="APP259" s="1">
        <v>0.46318024396896362</v>
      </c>
      <c r="APQ259" s="1">
        <v>0.39585179090499878</v>
      </c>
      <c r="APR259" s="1">
        <v>0.43935123085975647</v>
      </c>
      <c r="APS259" s="1">
        <v>0.40431946516036987</v>
      </c>
      <c r="APT259" s="1">
        <v>0.43679147958755493</v>
      </c>
      <c r="APU259" s="1">
        <v>0.44434693455696106</v>
      </c>
      <c r="APV259" s="1">
        <v>0.43247711658477783</v>
      </c>
      <c r="APW259" s="1">
        <v>0.38178181648254395</v>
      </c>
      <c r="APX259" s="1">
        <v>0.45080140233039856</v>
      </c>
      <c r="APY259" s="1">
        <v>0.35109084844589233</v>
      </c>
      <c r="APZ259" s="1">
        <v>0.45287257432937622</v>
      </c>
      <c r="AQA259" s="1">
        <v>0.46117696166038513</v>
      </c>
      <c r="AQB259" s="1">
        <v>0.42389547824859619</v>
      </c>
      <c r="AQC259" s="1">
        <v>0.45810109376907349</v>
      </c>
      <c r="AQD259" s="1">
        <v>0.42793819308280945</v>
      </c>
      <c r="AQE259" s="1">
        <v>0.44050535559654236</v>
      </c>
      <c r="AQF259" s="1">
        <v>0.43756496906280518</v>
      </c>
      <c r="AQG259" s="1">
        <v>0.2776038646697998</v>
      </c>
      <c r="AQH259" s="1">
        <v>0.29425406455993652</v>
      </c>
      <c r="AQI259" s="1">
        <v>0.42505559325218201</v>
      </c>
      <c r="AQJ259" s="1">
        <v>0.25698769092559814</v>
      </c>
      <c r="AQK259" s="1">
        <v>0.25364753603935242</v>
      </c>
      <c r="AQL259" s="1">
        <v>0.29091528058052063</v>
      </c>
      <c r="AQM259" s="1">
        <v>0.29944410920143127</v>
      </c>
      <c r="AQN259" s="1">
        <v>0.27620810270309448</v>
      </c>
      <c r="AQO259" s="1">
        <v>0.3007122278213501</v>
      </c>
      <c r="AQP259" s="1">
        <v>0.27694961428642273</v>
      </c>
      <c r="AQQ259" s="1">
        <v>0.2636774480342865</v>
      </c>
      <c r="AQR259" s="1">
        <v>0.30005273222923279</v>
      </c>
      <c r="AQS259" s="1">
        <v>0.12394613772630692</v>
      </c>
      <c r="AQT259" s="1">
        <v>0.14319579303264618</v>
      </c>
      <c r="AQU259" s="1">
        <v>0.10883496701717377</v>
      </c>
      <c r="AQV259" s="1">
        <v>0.13650794327259064</v>
      </c>
      <c r="AQW259" s="1">
        <v>0.18303012847900391</v>
      </c>
      <c r="AQX259" s="1">
        <v>0.12556667625904083</v>
      </c>
      <c r="AQY259" s="1">
        <v>0.14290204644203186</v>
      </c>
      <c r="AQZ259" s="1">
        <v>0.12649872899055481</v>
      </c>
      <c r="ARA259" s="1">
        <v>0.10259586572647095</v>
      </c>
      <c r="ARB259" s="1">
        <v>0.15002338588237762</v>
      </c>
      <c r="ARC259" s="1">
        <v>0.10835134238004684</v>
      </c>
      <c r="ARD259" s="1">
        <v>0.14956100285053253</v>
      </c>
      <c r="ARE259" s="1">
        <v>0.31433409452438354</v>
      </c>
      <c r="ARF259" s="1">
        <v>0.29539847373962402</v>
      </c>
      <c r="ARG259" s="1">
        <v>0.38620272278785706</v>
      </c>
      <c r="ARH259" s="1">
        <v>0.28728789091110229</v>
      </c>
      <c r="ARI259" s="1">
        <v>0.24746222794055939</v>
      </c>
      <c r="ARJ259" s="1">
        <v>0.31509518623352051</v>
      </c>
      <c r="ARK259" s="1">
        <v>0.30031710863113403</v>
      </c>
      <c r="ARL259" s="1">
        <v>0.30875861644744873</v>
      </c>
      <c r="ARM259" s="1">
        <v>0.31839844584465027</v>
      </c>
      <c r="ARN259" s="1">
        <v>0.29813790321350098</v>
      </c>
      <c r="ARO259" s="1">
        <v>0.32455340027809143</v>
      </c>
      <c r="ARP259" s="1">
        <v>0.29256674647331238</v>
      </c>
      <c r="ARQ259" s="1">
        <v>0.37635910511016846</v>
      </c>
      <c r="ARR259" s="1">
        <v>0.44580745697021484</v>
      </c>
      <c r="ARS259" s="1">
        <v>0.34481567144393921</v>
      </c>
      <c r="ART259" s="1">
        <v>0.42264068126678467</v>
      </c>
      <c r="ARU259" s="1">
        <v>0.43095248937606812</v>
      </c>
      <c r="ARV259" s="1">
        <v>0.40662726759910583</v>
      </c>
      <c r="ARW259" s="1">
        <v>0.41585108637809753</v>
      </c>
      <c r="ARX259" s="1">
        <v>0.40469583868980408</v>
      </c>
      <c r="ARY259" s="1">
        <v>0.42171412706375122</v>
      </c>
      <c r="ARZ259" s="1">
        <v>0.40211859345436096</v>
      </c>
      <c r="ASA259" s="1">
        <v>0.36640864610671997</v>
      </c>
      <c r="ASB259" s="1">
        <v>0.43775591254234314</v>
      </c>
      <c r="ASC259" s="1">
        <v>0.19438692927360535</v>
      </c>
      <c r="ASD259" s="1">
        <v>0.17710055410861969</v>
      </c>
      <c r="ASE259" s="1">
        <v>6.7783989012241364E-2</v>
      </c>
      <c r="ASF259" s="1">
        <v>0.21205917000770569</v>
      </c>
      <c r="ASG259" s="1">
        <v>0.10928741097450256</v>
      </c>
      <c r="ASH259" s="1">
        <v>0.19785700738430023</v>
      </c>
      <c r="ASI259" s="1">
        <v>0.20457729697227478</v>
      </c>
      <c r="ASJ259" s="1">
        <v>0.17408156394958496</v>
      </c>
      <c r="ASK259" s="1">
        <v>0.17531262338161469</v>
      </c>
      <c r="ASL259" s="1">
        <v>0.19232121109962463</v>
      </c>
      <c r="ASM259" s="1">
        <v>0.17451667785644531</v>
      </c>
      <c r="ASN259" s="1">
        <v>0.19407077133655548</v>
      </c>
      <c r="ASO259" s="1">
        <v>0.33572190999984741</v>
      </c>
      <c r="ASP259" s="1">
        <v>0.26146703958511353</v>
      </c>
      <c r="ASQ259" s="1">
        <v>0.31159183382987976</v>
      </c>
      <c r="ASR259" s="1">
        <v>0.29780414700508118</v>
      </c>
      <c r="ASS259" s="1">
        <v>0.33612790703773499</v>
      </c>
      <c r="AST259" s="1">
        <v>0.29438608884811401</v>
      </c>
      <c r="ASU259" s="1">
        <v>0.2397255152463913</v>
      </c>
      <c r="ASV259" s="1">
        <v>0.34101685881614685</v>
      </c>
      <c r="ASW259" s="1">
        <v>0.31988519430160522</v>
      </c>
      <c r="ASX259" s="1">
        <v>0.28994828462600708</v>
      </c>
      <c r="ASY259" s="1">
        <v>0.36652696132659912</v>
      </c>
      <c r="ASZ259" s="1">
        <v>0.25657045841217041</v>
      </c>
      <c r="ATA259" s="1">
        <v>0.4195002019405365</v>
      </c>
      <c r="ATB259" s="1">
        <v>0.50805801153182983</v>
      </c>
      <c r="ATC259" s="1">
        <v>0.48650184273719788</v>
      </c>
      <c r="ATD259" s="1">
        <v>0.45775642991065979</v>
      </c>
      <c r="ATE259" s="1">
        <v>0.38136774301528931</v>
      </c>
      <c r="ATF259" s="1">
        <v>0.47533825039863586</v>
      </c>
      <c r="ATG259" s="1">
        <v>0.47094398736953735</v>
      </c>
      <c r="ATH259" s="1">
        <v>0.45491582155227661</v>
      </c>
      <c r="ATI259" s="1">
        <v>0.49277856945991516</v>
      </c>
      <c r="ATJ259" s="1">
        <v>0.44372621178627014</v>
      </c>
      <c r="ATK259" s="1">
        <v>0.43264073133468628</v>
      </c>
      <c r="ATL259" s="1">
        <v>0.4804929792881012</v>
      </c>
      <c r="ATM259" s="1">
        <v>0.17955052852630615</v>
      </c>
      <c r="ATN259" s="1">
        <v>0.18639865517616272</v>
      </c>
      <c r="ATO259" s="1">
        <v>0.10630348324775696</v>
      </c>
      <c r="ATP259" s="1">
        <v>0.19753453135490417</v>
      </c>
      <c r="ATQ259" s="1">
        <v>0.18237678706645966</v>
      </c>
      <c r="ATR259" s="1">
        <v>0.18237251043319702</v>
      </c>
      <c r="ATS259" s="1">
        <v>0.22512751817703247</v>
      </c>
      <c r="ATT259" s="1">
        <v>0.15475356578826904</v>
      </c>
      <c r="ATU259" s="1">
        <v>0.15110929310321808</v>
      </c>
      <c r="ATV259" s="1">
        <v>0.20046502351760864</v>
      </c>
      <c r="ATW259" s="1">
        <v>0.13616721332073212</v>
      </c>
      <c r="ATX259" s="1">
        <v>0.21400198340415955</v>
      </c>
    </row>
    <row r="260" spans="1:1232" x14ac:dyDescent="0.35">
      <c r="A260" t="s">
        <v>1388</v>
      </c>
      <c r="B260" t="s">
        <v>1389</v>
      </c>
      <c r="C260" s="17">
        <v>23771988</v>
      </c>
      <c r="D260" s="2">
        <v>2011</v>
      </c>
      <c r="E260" t="s">
        <v>1246</v>
      </c>
      <c r="F260" t="s">
        <v>1243</v>
      </c>
      <c r="G260" s="1">
        <v>0.4234345555305481</v>
      </c>
      <c r="H260" s="1">
        <v>0.4234345555305481</v>
      </c>
      <c r="L260" s="1">
        <v>6.0745254158973694E-2</v>
      </c>
      <c r="R260" s="1">
        <v>0.2994009256362915</v>
      </c>
      <c r="V260" s="1">
        <v>0.31572917103767395</v>
      </c>
      <c r="BC260" s="1">
        <v>0.69235247373580933</v>
      </c>
      <c r="BD260" s="1">
        <v>0.2470012903213501</v>
      </c>
      <c r="BE260" s="1">
        <v>4.6500727534294128E-2</v>
      </c>
      <c r="BR260" s="1">
        <v>0.23281969130039215</v>
      </c>
      <c r="BX260" s="1">
        <v>0.19427509605884552</v>
      </c>
      <c r="CD260" s="1">
        <v>9.7391791641712189E-2</v>
      </c>
      <c r="CF260" s="1">
        <v>0.10160887986421585</v>
      </c>
      <c r="CG260" s="1">
        <v>0.58219313621520996</v>
      </c>
      <c r="GG260" s="3"/>
      <c r="GH260" s="3"/>
      <c r="GI260" s="3"/>
      <c r="GJ260" s="3"/>
      <c r="GK260" s="3"/>
      <c r="GL260" s="3"/>
      <c r="GM260" s="3"/>
      <c r="GN260" s="3"/>
      <c r="GO260" s="3"/>
      <c r="KW260" s="1">
        <v>0.3917880654335022</v>
      </c>
      <c r="KX260" s="1">
        <v>0.45645642280578613</v>
      </c>
      <c r="KY260" s="1">
        <v>0.40271854400634766</v>
      </c>
      <c r="KZ260" s="1">
        <v>0.43534576892852783</v>
      </c>
      <c r="LA260" s="1">
        <v>0.19435764849185944</v>
      </c>
      <c r="LB260" s="1">
        <v>0.62821692228317261</v>
      </c>
      <c r="LC260" s="1">
        <v>0.19435152411460876</v>
      </c>
      <c r="LD260" s="1">
        <v>0.57533538341522217</v>
      </c>
      <c r="LI260" s="1">
        <v>0.3917880654335022</v>
      </c>
      <c r="LJ260" s="1">
        <v>0.45645642280578613</v>
      </c>
      <c r="LK260" s="1">
        <v>0.40271854400634766</v>
      </c>
      <c r="LL260" s="1">
        <v>0.43534576892852783</v>
      </c>
      <c r="LM260" s="1">
        <v>0.19435764849185944</v>
      </c>
      <c r="LN260" s="1">
        <v>0.62821692228317261</v>
      </c>
      <c r="LO260" s="1">
        <v>0.19435152411460876</v>
      </c>
      <c r="LP260" s="1">
        <v>0.57533538341522217</v>
      </c>
      <c r="LU260" s="1">
        <v>4.8717916011810303E-2</v>
      </c>
      <c r="LV260" s="1">
        <v>7.3295310139656067E-2</v>
      </c>
      <c r="LW260" s="1">
        <v>8.0371543765068054E-2</v>
      </c>
      <c r="LX260" s="1">
        <v>4.9460582435131073E-2</v>
      </c>
      <c r="LY260" s="1">
        <v>8.9015699923038483E-3</v>
      </c>
      <c r="LZ260" s="1">
        <v>0.10709071159362793</v>
      </c>
      <c r="MA260" s="1">
        <v>1.9878584891557693E-2</v>
      </c>
      <c r="MB260" s="1">
        <v>8.7843209505081177E-2</v>
      </c>
      <c r="MG260" s="1">
        <v>0.25302064418792725</v>
      </c>
      <c r="MH260" s="1">
        <v>0.34779691696166992</v>
      </c>
      <c r="MI260" s="1">
        <v>0.31110590696334839</v>
      </c>
      <c r="MJ260" s="1">
        <v>0.29267081618309021</v>
      </c>
      <c r="MK260" s="1">
        <v>9.8829805850982666E-2</v>
      </c>
      <c r="ML260" s="1">
        <v>0.4787006676197052</v>
      </c>
      <c r="MM260" s="1">
        <v>7.891383022069931E-2</v>
      </c>
      <c r="MN260" s="1">
        <v>0.44560196995735168</v>
      </c>
      <c r="MS260" s="1">
        <v>0.27247944474220276</v>
      </c>
      <c r="MT260" s="1">
        <v>0.36085861921310425</v>
      </c>
      <c r="MU260" s="1">
        <v>0.33592361211776733</v>
      </c>
      <c r="MV260" s="1">
        <v>0.30411785840988159</v>
      </c>
      <c r="MW260" s="1">
        <v>9.8829805850982666E-2</v>
      </c>
      <c r="MX260" s="1">
        <v>0.50962555408477783</v>
      </c>
      <c r="MY260" s="1">
        <v>8.3243720233440399E-2</v>
      </c>
      <c r="MZ260" s="1">
        <v>0.46988615393638611</v>
      </c>
      <c r="OO260" s="1">
        <v>0.19201470911502838</v>
      </c>
      <c r="OP260" s="1">
        <v>0.27539810538291931</v>
      </c>
      <c r="OQ260" s="1">
        <v>0.20517899096012115</v>
      </c>
      <c r="OR260" s="1">
        <v>0.24871246516704559</v>
      </c>
      <c r="OS260" s="1">
        <v>0.10361148416996002</v>
      </c>
      <c r="OT260" s="1">
        <v>0.34832486510276794</v>
      </c>
      <c r="OU260" s="1">
        <v>0.10095027089118958</v>
      </c>
      <c r="OV260" s="1">
        <v>0.32025995850563049</v>
      </c>
      <c r="RI260" s="1">
        <v>0.19305767118930817</v>
      </c>
      <c r="RJ260" s="1">
        <v>0.19554543495178223</v>
      </c>
      <c r="RK260" s="1">
        <v>0.17899063229560852</v>
      </c>
      <c r="RL260" s="1">
        <v>0.20306332409381866</v>
      </c>
      <c r="RM260" s="1">
        <v>0.14217866957187653</v>
      </c>
      <c r="RN260" s="1">
        <v>0.24084649980068207</v>
      </c>
      <c r="RO260" s="1">
        <v>0.13481813669204712</v>
      </c>
      <c r="RP260" s="1">
        <v>0.23369994759559631</v>
      </c>
      <c r="TQ260" s="1">
        <v>6.7882940173149109E-2</v>
      </c>
      <c r="TR260" s="1">
        <v>0.12818312644958496</v>
      </c>
      <c r="TS260" s="1">
        <v>4.7563645988702774E-2</v>
      </c>
      <c r="TT260" s="1">
        <v>0.12604182958602905</v>
      </c>
      <c r="TU260" s="1">
        <v>5.426551029086113E-2</v>
      </c>
      <c r="TV260" s="1">
        <v>0.13594435155391693</v>
      </c>
      <c r="TW260" s="1">
        <v>4.3394628912210464E-2</v>
      </c>
      <c r="TX260" s="1">
        <v>0.13319633901119232</v>
      </c>
      <c r="UO260" s="1">
        <v>9.083288162946701E-2</v>
      </c>
      <c r="UP260" s="1">
        <v>0.11285321414470673</v>
      </c>
      <c r="UQ260" s="1">
        <v>0.12826351821422577</v>
      </c>
      <c r="UR260" s="1">
        <v>8.6283065378665924E-2</v>
      </c>
      <c r="US260" s="1">
        <v>8.3939932286739349E-2</v>
      </c>
      <c r="UT260" s="1">
        <v>0.11740396916866302</v>
      </c>
      <c r="UU260" s="1">
        <v>8.6206987500190735E-2</v>
      </c>
      <c r="UV260" s="1">
        <v>0.11182159930467606</v>
      </c>
      <c r="VA260" s="1">
        <v>0.56494057178497314</v>
      </c>
      <c r="VB260" s="1">
        <v>0.60019558668136597</v>
      </c>
      <c r="VC260" s="1">
        <v>0.60469955205917358</v>
      </c>
      <c r="VD260" s="1">
        <v>0.56925249099731445</v>
      </c>
      <c r="VE260" s="1">
        <v>0.53405129909515381</v>
      </c>
      <c r="VF260" s="1">
        <v>0.6252293586730957</v>
      </c>
      <c r="VG260" s="1">
        <v>0.54019796848297119</v>
      </c>
      <c r="VH260" s="1">
        <v>0.61003941297531128</v>
      </c>
    </row>
    <row r="261" spans="1:1232" x14ac:dyDescent="0.35">
      <c r="A261" t="s">
        <v>1388</v>
      </c>
      <c r="B261" t="s">
        <v>1389</v>
      </c>
      <c r="C261" s="17">
        <v>26216914</v>
      </c>
      <c r="D261" s="2">
        <v>2014</v>
      </c>
      <c r="E261" t="s">
        <v>1246</v>
      </c>
      <c r="F261" t="s">
        <v>1243</v>
      </c>
      <c r="G261" s="1">
        <v>0.74657833576202393</v>
      </c>
      <c r="H261" s="1">
        <v>0.55205541849136353</v>
      </c>
      <c r="L261" s="1">
        <v>4.6287074685096741E-2</v>
      </c>
      <c r="R261" s="1">
        <v>0.34658926725387573</v>
      </c>
      <c r="S261" s="1">
        <v>0.11205925047397614</v>
      </c>
      <c r="V261" s="1">
        <v>0.35448265075683594</v>
      </c>
      <c r="W261" s="1">
        <v>0.12155768275260925</v>
      </c>
      <c r="AD261" s="1">
        <v>0.66035729646682739</v>
      </c>
      <c r="AE261" s="1">
        <v>2.7292998507618904E-2</v>
      </c>
      <c r="AF261" s="1">
        <v>3.6557447165250778E-2</v>
      </c>
      <c r="AI261" s="1">
        <v>0.63760089874267578</v>
      </c>
      <c r="BC261" s="1">
        <v>0.52749651670455933</v>
      </c>
      <c r="BD261" s="1">
        <v>0.16134752333164215</v>
      </c>
      <c r="BF261" s="1">
        <v>0.58392632007598877</v>
      </c>
      <c r="BQ261" s="1">
        <v>0.76064872741699219</v>
      </c>
      <c r="BR261" s="1">
        <v>0.30183783173561096</v>
      </c>
      <c r="BU261" s="1">
        <v>0.39347413182258606</v>
      </c>
      <c r="BV261" s="1">
        <v>0.17914970219135284</v>
      </c>
      <c r="BW261" s="1">
        <v>0.36226609349250793</v>
      </c>
      <c r="BX261" s="1">
        <v>0.39944785833358765</v>
      </c>
      <c r="BY261" s="1">
        <v>0.79395049810409546</v>
      </c>
      <c r="CB261" s="1">
        <v>0.33451756834983826</v>
      </c>
      <c r="CC261" s="1">
        <v>0.31754758954048157</v>
      </c>
      <c r="CD261" s="1">
        <v>0.15958119928836823</v>
      </c>
      <c r="CF261" s="1">
        <v>0.18152487277984619</v>
      </c>
      <c r="CG261" s="1">
        <v>0.60465151071548462</v>
      </c>
      <c r="CH261" s="1">
        <v>0.24256479740142822</v>
      </c>
      <c r="CI261" s="1">
        <v>0.1213303878903389</v>
      </c>
      <c r="CJ261" s="1">
        <v>0.69444376230239868</v>
      </c>
      <c r="CK261" s="1">
        <v>0.66219151020050049</v>
      </c>
      <c r="CL261" s="1">
        <v>0.5505484938621521</v>
      </c>
      <c r="DC261" s="1">
        <v>0.33597671985626221</v>
      </c>
      <c r="DD261" s="1">
        <v>5.7557165622711182E-2</v>
      </c>
      <c r="DE261" s="1">
        <v>0.17131297290325165</v>
      </c>
      <c r="DF261" s="1">
        <v>0.18557168543338776</v>
      </c>
      <c r="DG261" s="1">
        <v>0.55233496427536011</v>
      </c>
      <c r="DH261" s="1">
        <v>0.20688682794570923</v>
      </c>
      <c r="DI261" s="1">
        <v>0.61577731370925903</v>
      </c>
      <c r="DK261" s="1">
        <v>0.12410502880811691</v>
      </c>
      <c r="DL261" s="1">
        <v>0.36938580870628357</v>
      </c>
      <c r="DM261" s="1">
        <v>0.27485281229019165</v>
      </c>
      <c r="DN261" s="1">
        <v>7.0062831044197083E-2</v>
      </c>
      <c r="DO261" s="1">
        <v>0.25491037964820862</v>
      </c>
      <c r="DP261" s="1">
        <v>8.0476626753807068E-3</v>
      </c>
      <c r="DQ261" s="1">
        <v>2.9279898852109909E-2</v>
      </c>
      <c r="DR261" s="1">
        <v>0.13065055012702942</v>
      </c>
      <c r="DS261" s="1">
        <v>0.47534734010696411</v>
      </c>
      <c r="DT261" s="1">
        <v>0.17961059510707855</v>
      </c>
      <c r="DU261" s="1">
        <v>0.65347921848297119</v>
      </c>
      <c r="DV261" s="1">
        <v>8.88323113322258E-2</v>
      </c>
      <c r="DW261" s="1">
        <v>0.32319959998130798</v>
      </c>
      <c r="DZ261" s="1">
        <v>5.867478996515274E-2</v>
      </c>
      <c r="EA261" s="1">
        <v>4.628580529242754E-3</v>
      </c>
      <c r="EB261" s="1">
        <v>7.8885331749916077E-2</v>
      </c>
      <c r="EC261" s="1">
        <v>2.1267798729240894E-3</v>
      </c>
      <c r="ED261" s="1">
        <v>3.6246910691261292E-2</v>
      </c>
      <c r="EE261" s="1">
        <v>4.9234475940465927E-2</v>
      </c>
      <c r="EF261" s="1">
        <v>0.83910781145095825</v>
      </c>
      <c r="EG261" s="1">
        <v>4.9234475940465927E-2</v>
      </c>
      <c r="EH261" s="1">
        <v>0.83910781145095825</v>
      </c>
      <c r="EI261" s="1">
        <v>6.3801761716604233E-3</v>
      </c>
      <c r="EJ261" s="1">
        <v>0.10873794555664063</v>
      </c>
      <c r="EM261" s="1">
        <v>0.21617801487445831</v>
      </c>
      <c r="EN261" s="1">
        <v>6.5434254705905914E-2</v>
      </c>
      <c r="EO261" s="1">
        <v>0.3026868999004364</v>
      </c>
      <c r="EP261" s="1">
        <v>5.9208828024566174E-3</v>
      </c>
      <c r="EQ261" s="1">
        <v>2.7388921007514E-2</v>
      </c>
      <c r="ER261" s="1">
        <v>8.141607791185379E-2</v>
      </c>
      <c r="ES261" s="1">
        <v>0.37661591172218323</v>
      </c>
      <c r="ET261" s="1">
        <v>0.13037611544132233</v>
      </c>
      <c r="EU261" s="1">
        <v>0.60309606790542603</v>
      </c>
      <c r="EV261" s="1">
        <v>8.2452140748500824E-2</v>
      </c>
      <c r="EW261" s="1">
        <v>0.38140851259231567</v>
      </c>
      <c r="EZ261" s="1">
        <v>0.11789816617965698</v>
      </c>
      <c r="FA261" s="1">
        <v>6.0959998518228531E-2</v>
      </c>
      <c r="FB261" s="1">
        <v>0.51705634593963623</v>
      </c>
      <c r="FC261" s="1">
        <v>7.7043743804097176E-3</v>
      </c>
      <c r="FD261" s="1">
        <v>6.534770131111145E-2</v>
      </c>
      <c r="FE261" s="1">
        <v>1.6761032165959477E-3</v>
      </c>
      <c r="FF261" s="1">
        <v>1.4216532930731773E-2</v>
      </c>
      <c r="FG261" s="1">
        <v>6.3840620219707489E-2</v>
      </c>
      <c r="FH261" s="1">
        <v>0.54148954153060913</v>
      </c>
      <c r="FI261" s="1">
        <v>1.583581231534481E-2</v>
      </c>
      <c r="FJ261" s="1">
        <v>0.13431772589683533</v>
      </c>
      <c r="GG261" s="3">
        <v>0.16589030623435974</v>
      </c>
      <c r="GH261" s="3">
        <v>1.2332954443991184E-2</v>
      </c>
      <c r="GI261" s="3">
        <v>7.4344031512737274E-2</v>
      </c>
      <c r="GJ261" s="3">
        <v>3.0950976070016623E-3</v>
      </c>
      <c r="GK261" s="3">
        <v>1.8657494336366653E-2</v>
      </c>
      <c r="GL261" s="3">
        <v>0.10252199321985245</v>
      </c>
      <c r="GM261" s="3">
        <v>0.6180107593536377</v>
      </c>
      <c r="GN261" s="3">
        <v>0.1054026186466217</v>
      </c>
      <c r="GO261" s="3">
        <v>0.63537538051605225</v>
      </c>
      <c r="GP261" s="1">
        <v>2.2215988487005234E-2</v>
      </c>
      <c r="GQ261" s="1">
        <v>0.13391976058483124</v>
      </c>
      <c r="GR261" s="1">
        <v>0.61049962043762207</v>
      </c>
      <c r="GS261" s="1">
        <v>0.12277849018573761</v>
      </c>
      <c r="GT261" s="1">
        <v>0.20111148059368134</v>
      </c>
      <c r="GU261" s="1">
        <v>0.42400610446929932</v>
      </c>
      <c r="GV261" s="1">
        <v>0.69452309608459473</v>
      </c>
      <c r="GW261" s="1">
        <v>6.1767056584358215E-2</v>
      </c>
      <c r="GX261" s="1">
        <v>0.10117460042238235</v>
      </c>
      <c r="GY261" s="1">
        <v>0.52963018417358398</v>
      </c>
      <c r="GZ261" s="1">
        <v>9.6611946821212769E-2</v>
      </c>
      <c r="HA261" s="1">
        <v>0.18241396546363831</v>
      </c>
      <c r="HB261" s="1">
        <v>0.39107984304428101</v>
      </c>
      <c r="HC261" s="1">
        <v>0.73840171098709106</v>
      </c>
      <c r="HD261" s="1">
        <v>3.8823436945676804E-2</v>
      </c>
      <c r="HE261" s="1">
        <v>7.3302909731864929E-2</v>
      </c>
      <c r="HF261" s="1">
        <v>0.70394790172576904</v>
      </c>
      <c r="HG261" s="1">
        <v>0.15035432577133179</v>
      </c>
      <c r="HH261" s="1">
        <v>0.21358728408813477</v>
      </c>
      <c r="HI261" s="1">
        <v>0.49379020929336548</v>
      </c>
      <c r="HJ261" s="1">
        <v>0.70145845413208008</v>
      </c>
      <c r="HK261" s="1">
        <v>6.103772297501564E-2</v>
      </c>
      <c r="HL261" s="1">
        <v>8.6707733571529388E-2</v>
      </c>
      <c r="HM261" s="1">
        <v>0.53649234771728516</v>
      </c>
      <c r="HP261" s="1">
        <v>6.7014731466770172E-2</v>
      </c>
      <c r="HQ261" s="1">
        <v>0.12491275370121002</v>
      </c>
      <c r="HR261" s="1">
        <v>0.19995871186256409</v>
      </c>
      <c r="HS261" s="1">
        <v>0.37271493673324585</v>
      </c>
      <c r="HT261" s="1">
        <v>0.33055171370506287</v>
      </c>
      <c r="HU261" s="1">
        <v>0.61613506078720093</v>
      </c>
      <c r="IT261" s="1">
        <v>0.51255697011947632</v>
      </c>
      <c r="IU261" s="1">
        <v>0.22544920444488525</v>
      </c>
      <c r="IV261" s="1">
        <v>0.43985196948051453</v>
      </c>
      <c r="IW261" s="1">
        <v>0.10735179483890533</v>
      </c>
      <c r="IX261" s="1">
        <v>0.20944361388683319</v>
      </c>
      <c r="IY261" s="1">
        <v>0.2979925274848938</v>
      </c>
      <c r="IZ261" s="1">
        <v>0.58138418197631836</v>
      </c>
      <c r="JA261" s="1">
        <v>0.19691954553127289</v>
      </c>
      <c r="JB261" s="1">
        <v>0.38419052958488464</v>
      </c>
      <c r="KW261" s="1">
        <v>0.71134477853775024</v>
      </c>
      <c r="KX261" s="1">
        <v>0.78657901287078857</v>
      </c>
      <c r="KY261" s="1">
        <v>0.66356998682022095</v>
      </c>
      <c r="KZ261" s="1">
        <v>0.78851950168609619</v>
      </c>
      <c r="LA261" s="1">
        <v>0.64166378974914551</v>
      </c>
      <c r="LB261" s="1">
        <v>0.85729420185089111</v>
      </c>
      <c r="LC261" s="1">
        <v>0.63168901205062866</v>
      </c>
      <c r="LD261" s="1">
        <v>0.82284295558929443</v>
      </c>
      <c r="LG261" s="1">
        <v>0.61556464433670044</v>
      </c>
      <c r="LH261" s="1">
        <v>0.7752530574798584</v>
      </c>
      <c r="LI261" s="1">
        <v>0.51936912536621094</v>
      </c>
      <c r="LJ261" s="1">
        <v>0.58916419744491577</v>
      </c>
      <c r="LK261" s="1">
        <v>0.48220273852348328</v>
      </c>
      <c r="LL261" s="1">
        <v>0.587349534034729</v>
      </c>
      <c r="LM261" s="1">
        <v>0.36446255445480347</v>
      </c>
      <c r="LN261" s="1">
        <v>0.75103467702865601</v>
      </c>
      <c r="LO261" s="1">
        <v>0.36368870735168457</v>
      </c>
      <c r="LP261" s="1">
        <v>0.67709505558013916</v>
      </c>
      <c r="LS261" s="1">
        <v>0.43076485395431519</v>
      </c>
      <c r="LT261" s="1">
        <v>0.57860201597213745</v>
      </c>
      <c r="LU261" s="1">
        <v>4.2003296315670013E-2</v>
      </c>
      <c r="LV261" s="1">
        <v>5.1150459796190262E-2</v>
      </c>
      <c r="LW261" s="1">
        <v>1.2156643904745579E-2</v>
      </c>
      <c r="LX261" s="1">
        <v>6.3531987369060516E-2</v>
      </c>
      <c r="LY261" s="1">
        <v>1.8651008605957031E-2</v>
      </c>
      <c r="LZ261" s="1">
        <v>7.5281143188476563E-2</v>
      </c>
      <c r="MA261" s="1">
        <v>2.4431122466921806E-2</v>
      </c>
      <c r="MB261" s="1">
        <v>6.0795273631811142E-2</v>
      </c>
      <c r="ME261" s="1">
        <v>1.4156985096633434E-2</v>
      </c>
      <c r="MF261" s="1">
        <v>5.3319331258535385E-2</v>
      </c>
      <c r="MG261" s="1">
        <v>0.33185657858848572</v>
      </c>
      <c r="MH261" s="1">
        <v>0.36331531405448914</v>
      </c>
      <c r="MI261" s="1">
        <v>0.28791439533233643</v>
      </c>
      <c r="MJ261" s="1">
        <v>0.37623563408851624</v>
      </c>
      <c r="MK261" s="1">
        <v>0.15853407979011536</v>
      </c>
      <c r="ML261" s="1">
        <v>0.5441734790802002</v>
      </c>
      <c r="MM261" s="1">
        <v>0.15950475633144379</v>
      </c>
      <c r="MN261" s="1">
        <v>0.47077780961990356</v>
      </c>
      <c r="MQ261" s="1">
        <v>0.2609354555606842</v>
      </c>
      <c r="MR261" s="1">
        <v>0.36533614993095398</v>
      </c>
      <c r="MS261" s="1">
        <v>0.33723792433738708</v>
      </c>
      <c r="MT261" s="1">
        <v>0.37406063079833984</v>
      </c>
      <c r="MU261" s="1">
        <v>0.28998112678527832</v>
      </c>
      <c r="MV261" s="1">
        <v>0.38707301020622253</v>
      </c>
      <c r="MW261" s="1">
        <v>0.16716410219669342</v>
      </c>
      <c r="MX261" s="1">
        <v>0.55137723684310913</v>
      </c>
      <c r="MY261" s="1">
        <v>0.16418717801570892</v>
      </c>
      <c r="MZ261" s="1">
        <v>0.48080268502235413</v>
      </c>
      <c r="NC261" s="1">
        <v>0.2609354555606842</v>
      </c>
      <c r="ND261" s="1">
        <v>0.37495717406272888</v>
      </c>
      <c r="NE261" s="1">
        <v>1.4901982620358467E-2</v>
      </c>
      <c r="NF261" s="1">
        <v>4.1360542178153992E-2</v>
      </c>
      <c r="NG261" s="1">
        <v>3.2868005335330963E-2</v>
      </c>
      <c r="NH261" s="1">
        <v>2.4476140737533569E-2</v>
      </c>
      <c r="NI261" s="1">
        <v>3.1214380636811256E-2</v>
      </c>
      <c r="NJ261" s="1">
        <v>2.3487605154514313E-2</v>
      </c>
      <c r="NK261" s="1">
        <v>3.3166676759719849E-2</v>
      </c>
      <c r="NL261" s="1">
        <v>2.3393990471959114E-2</v>
      </c>
      <c r="NO261" s="1">
        <v>3.0449148267507553E-2</v>
      </c>
      <c r="NP261" s="1">
        <v>2.6602216064929962E-2</v>
      </c>
      <c r="NQ261" s="1">
        <v>0.54904443025588989</v>
      </c>
      <c r="NR261" s="1">
        <v>0.62352782487869263</v>
      </c>
      <c r="NS261" s="1">
        <v>0.51555389165878296</v>
      </c>
      <c r="NT261" s="1">
        <v>0.61847251653671265</v>
      </c>
      <c r="NU261" s="1">
        <v>0.50603616237640381</v>
      </c>
      <c r="NV261" s="1">
        <v>0.66521978378295898</v>
      </c>
      <c r="NW261" s="1">
        <v>0.51844173669815063</v>
      </c>
      <c r="NX261" s="1">
        <v>0.6273956298828125</v>
      </c>
      <c r="OA261" s="1">
        <v>0.44046363234519958</v>
      </c>
      <c r="OB261" s="1">
        <v>0.61532574892044067</v>
      </c>
      <c r="OC261" s="1">
        <v>0.72199505567550659</v>
      </c>
      <c r="OD261" s="1">
        <v>0.80453228950500488</v>
      </c>
      <c r="OE261" s="1">
        <v>0.70868021249771118</v>
      </c>
      <c r="OF261" s="1">
        <v>0.78690659999847412</v>
      </c>
      <c r="OG261" s="1">
        <v>0.70398670434951782</v>
      </c>
      <c r="OH261" s="1">
        <v>0.82616406679153442</v>
      </c>
      <c r="OI261" s="1">
        <v>0.70441234111785889</v>
      </c>
      <c r="OJ261" s="1">
        <v>0.79797893762588501</v>
      </c>
      <c r="OM261" s="1">
        <v>0.56507039070129395</v>
      </c>
      <c r="ON261" s="1">
        <v>0.80345457792282104</v>
      </c>
      <c r="OO261" s="1">
        <v>0.27927708625793457</v>
      </c>
      <c r="OP261" s="1">
        <v>0.32745108008384705</v>
      </c>
      <c r="OQ261" s="1">
        <v>0.26267462968826294</v>
      </c>
      <c r="OR261" s="1">
        <v>0.32162562012672424</v>
      </c>
      <c r="OS261" s="1">
        <v>0.16211843490600586</v>
      </c>
      <c r="OT261" s="1">
        <v>0.44904112815856934</v>
      </c>
      <c r="OU261" s="1">
        <v>0.16064088046550751</v>
      </c>
      <c r="OV261" s="1">
        <v>0.39556574821472168</v>
      </c>
      <c r="OY261" s="1">
        <v>0.14601226150989532</v>
      </c>
      <c r="OZ261" s="1">
        <v>0.3359430730342865</v>
      </c>
      <c r="PY261" s="1">
        <v>0.38604843616485596</v>
      </c>
      <c r="PZ261" s="1">
        <v>0.40190455317497253</v>
      </c>
      <c r="QA261" s="1">
        <v>0.32209354639053345</v>
      </c>
      <c r="QB261" s="1">
        <v>0.4295402467250824</v>
      </c>
      <c r="QC261" s="1">
        <v>0.3057807981967926</v>
      </c>
      <c r="QD261" s="1">
        <v>0.4877246618270874</v>
      </c>
      <c r="QE261" s="1">
        <v>0.32354024052619934</v>
      </c>
      <c r="QF261" s="1">
        <v>0.43989697098731995</v>
      </c>
      <c r="QI261" s="1">
        <v>0.22158984839916229</v>
      </c>
      <c r="QJ261" s="1">
        <v>0.43109413981437683</v>
      </c>
      <c r="QK261" s="1">
        <v>0.17074179649353027</v>
      </c>
      <c r="QL261" s="1">
        <v>0.18869520723819733</v>
      </c>
      <c r="QM261" s="1">
        <v>0.12329047918319702</v>
      </c>
      <c r="QN261" s="1">
        <v>0.20737341046333313</v>
      </c>
      <c r="QO261" s="1">
        <v>8.9431226253509521E-2</v>
      </c>
      <c r="QP261" s="1">
        <v>0.27354010939598083</v>
      </c>
      <c r="QQ261" s="1">
        <v>9.1923415660858154E-2</v>
      </c>
      <c r="QR261" s="1">
        <v>0.23705136775970459</v>
      </c>
      <c r="QU261" s="1">
        <v>9.1738335788249969E-2</v>
      </c>
      <c r="QV261" s="1">
        <v>0.19828125834465027</v>
      </c>
      <c r="QW261" s="1">
        <v>0.32016304135322571</v>
      </c>
      <c r="QX261" s="1">
        <v>0.41006579995155334</v>
      </c>
      <c r="QY261" s="1">
        <v>0.22277913987636566</v>
      </c>
      <c r="QZ261" s="1">
        <v>0.43274399638175964</v>
      </c>
      <c r="RA261" s="1">
        <v>0.35337528586387634</v>
      </c>
      <c r="RB261" s="1">
        <v>0.37476053833961487</v>
      </c>
      <c r="RC261" s="1">
        <v>0.2834358811378479</v>
      </c>
      <c r="RD261" s="1">
        <v>0.4145943820476532</v>
      </c>
      <c r="RG261" s="1">
        <v>0.14843924343585968</v>
      </c>
      <c r="RH261" s="1">
        <v>0.40906599164009094</v>
      </c>
      <c r="RI261" s="1">
        <v>0.4046555757522583</v>
      </c>
      <c r="RJ261" s="1">
        <v>0.39353552460670471</v>
      </c>
      <c r="RK261" s="1">
        <v>0.30568051338195801</v>
      </c>
      <c r="RL261" s="1">
        <v>0.44682520627975464</v>
      </c>
      <c r="RM261" s="1">
        <v>0.36716878414154053</v>
      </c>
      <c r="RN261" s="1">
        <v>0.43646165728569031</v>
      </c>
      <c r="RO261" s="1">
        <v>0.34984976053237915</v>
      </c>
      <c r="RP261" s="1">
        <v>0.43237155675888062</v>
      </c>
      <c r="RS261" s="1">
        <v>0.23679915070533752</v>
      </c>
      <c r="RT261" s="1">
        <v>0.43504646420478821</v>
      </c>
      <c r="RU261" s="1">
        <v>0.78598493337631226</v>
      </c>
      <c r="RV261" s="1">
        <v>0.80299383401870728</v>
      </c>
      <c r="RW261" s="1">
        <v>0.74806982278823853</v>
      </c>
      <c r="RX261" s="1">
        <v>0.81713241338729858</v>
      </c>
      <c r="RY261" s="1">
        <v>0.766532301902771</v>
      </c>
      <c r="RZ261" s="1">
        <v>0.82497704029083252</v>
      </c>
      <c r="SA261" s="1">
        <v>0.75349467992782593</v>
      </c>
      <c r="SB261" s="1">
        <v>0.82080549001693726</v>
      </c>
      <c r="SE261" s="1">
        <v>0.73492336273193359</v>
      </c>
      <c r="SF261" s="1">
        <v>0.80686968564987183</v>
      </c>
      <c r="SS261" s="1">
        <v>0.34777235984802246</v>
      </c>
      <c r="ST261" s="1">
        <v>0.3194693922996521</v>
      </c>
      <c r="SU261" s="1">
        <v>0.30155763030052185</v>
      </c>
      <c r="SV261" s="1">
        <v>0.3511711061000824</v>
      </c>
      <c r="SW261" s="1">
        <v>0.30417561531066895</v>
      </c>
      <c r="SX261" s="1">
        <v>0.36893674731254578</v>
      </c>
      <c r="SY261" s="1">
        <v>0.33254808187484741</v>
      </c>
      <c r="SZ261" s="1">
        <v>0.33582493662834167</v>
      </c>
      <c r="TC261" s="1">
        <v>0.28877618908882141</v>
      </c>
      <c r="TD261" s="1">
        <v>0.3445289134979248</v>
      </c>
      <c r="TE261" s="1">
        <v>0.36853224039077759</v>
      </c>
      <c r="TF261" s="1">
        <v>0.2596646249294281</v>
      </c>
      <c r="TG261" s="1">
        <v>0.2869427502155304</v>
      </c>
      <c r="TH261" s="1">
        <v>0.33301115036010742</v>
      </c>
      <c r="TI261" s="1">
        <v>0.32382017374038696</v>
      </c>
      <c r="TJ261" s="1">
        <v>0.31395739316940308</v>
      </c>
      <c r="TK261" s="1">
        <v>0.33461669087409973</v>
      </c>
      <c r="TL261" s="1">
        <v>0.30621698498725891</v>
      </c>
      <c r="TO261" s="1">
        <v>0.32584568858146667</v>
      </c>
      <c r="TP261" s="1">
        <v>0.31573140621185303</v>
      </c>
      <c r="TQ261" s="1">
        <v>0.13757386803627014</v>
      </c>
      <c r="TR261" s="1">
        <v>0.18456615507602692</v>
      </c>
      <c r="TS261" s="1">
        <v>6.3169620931148529E-2</v>
      </c>
      <c r="TT261" s="1">
        <v>0.2082945853471756</v>
      </c>
      <c r="TU261" s="1">
        <v>0.13216532766819</v>
      </c>
      <c r="TV261" s="1">
        <v>0.18938040733337402</v>
      </c>
      <c r="TW261" s="1">
        <v>9.195525199174881E-2</v>
      </c>
      <c r="TX261" s="1">
        <v>0.20447197556495667</v>
      </c>
      <c r="UA261" s="1">
        <v>9.0139336884021759E-2</v>
      </c>
      <c r="UB261" s="1">
        <v>0.17477981746196747</v>
      </c>
      <c r="UO261" s="1">
        <v>0.19654916226863861</v>
      </c>
      <c r="UP261" s="1">
        <v>0.16446778178215027</v>
      </c>
      <c r="UQ261" s="1">
        <v>0.15334503352642059</v>
      </c>
      <c r="UR261" s="1">
        <v>0.19576317071914673</v>
      </c>
      <c r="US261" s="1">
        <v>0.19906705617904663</v>
      </c>
      <c r="UT261" s="1">
        <v>0.16048526763916016</v>
      </c>
      <c r="UU261" s="1">
        <v>0.22635205090045929</v>
      </c>
      <c r="UV261" s="1">
        <v>0.15176816284656525</v>
      </c>
      <c r="UY261" s="1">
        <v>0.14627017080783844</v>
      </c>
      <c r="UZ261" s="1">
        <v>0.18924100697040558</v>
      </c>
      <c r="VA261" s="1">
        <v>0.6232529878616333</v>
      </c>
      <c r="VB261" s="1">
        <v>0.58353322744369507</v>
      </c>
      <c r="VC261" s="1">
        <v>0.60203522443771362</v>
      </c>
      <c r="VD261" s="1">
        <v>0.60597342252731323</v>
      </c>
      <c r="VE261" s="1">
        <v>0.59347599744796753</v>
      </c>
      <c r="VF261" s="1">
        <v>0.61715954542160034</v>
      </c>
      <c r="VG261" s="1">
        <v>0.58351534605026245</v>
      </c>
      <c r="VH261" s="1">
        <v>0.61868190765380859</v>
      </c>
      <c r="VK261" s="1">
        <v>0.58604687452316284</v>
      </c>
      <c r="VL261" s="1">
        <v>0.60872346162796021</v>
      </c>
      <c r="VM261" s="1">
        <v>0.21120566129684448</v>
      </c>
      <c r="VN261" s="1">
        <v>0.27816689014434814</v>
      </c>
      <c r="VO261" s="1">
        <v>0.14698760211467743</v>
      </c>
      <c r="VP261" s="1">
        <v>0.29085659980773926</v>
      </c>
      <c r="VQ261" s="1">
        <v>0.22128354012966156</v>
      </c>
      <c r="VR261" s="1">
        <v>0.26677814126014709</v>
      </c>
      <c r="VS261" s="1">
        <v>0.19572511315345764</v>
      </c>
      <c r="VT261" s="1">
        <v>0.27365744113922119</v>
      </c>
      <c r="VW261" s="1">
        <v>0.10720547288656235</v>
      </c>
      <c r="VX261" s="1">
        <v>0.27219066023826599</v>
      </c>
      <c r="VY261" s="1">
        <v>0.10772472620010376</v>
      </c>
      <c r="VZ261" s="1">
        <v>0.13677692413330078</v>
      </c>
      <c r="WA261" s="1">
        <v>4.6137399971485138E-2</v>
      </c>
      <c r="WB261" s="1">
        <v>0.15932276844978333</v>
      </c>
      <c r="WC261" s="1">
        <v>9.45696160197258E-2</v>
      </c>
      <c r="WD261" s="1">
        <v>0.1501036137342453</v>
      </c>
      <c r="WE261" s="1">
        <v>6.8844236433506012E-2</v>
      </c>
      <c r="WF261" s="1">
        <v>0.15617120265960693</v>
      </c>
      <c r="WI261" s="1">
        <v>0.12007981538772583</v>
      </c>
      <c r="WJ261" s="1">
        <v>0.12160409986972809</v>
      </c>
      <c r="WK261" s="1">
        <v>0.66993212699890137</v>
      </c>
      <c r="WL261" s="1">
        <v>0.72227191925048828</v>
      </c>
      <c r="WM261" s="1">
        <v>0.61293143033981323</v>
      </c>
      <c r="WN261" s="1">
        <v>0.73562914133071899</v>
      </c>
      <c r="WO261" s="1">
        <v>0.58804780244827271</v>
      </c>
      <c r="WP261" s="1">
        <v>0.80621600151062012</v>
      </c>
      <c r="WQ261" s="1">
        <v>0.58053207397460938</v>
      </c>
      <c r="WR261" s="1">
        <v>0.77005946636199951</v>
      </c>
      <c r="WU261" s="1">
        <v>0.53341346979141235</v>
      </c>
      <c r="WV261" s="1">
        <v>0.72968816757202148</v>
      </c>
      <c r="WW261" s="1">
        <v>0.63092094659805298</v>
      </c>
      <c r="WX261" s="1">
        <v>0.69769299030303955</v>
      </c>
      <c r="WY261" s="1">
        <v>0.59025698900222778</v>
      </c>
      <c r="WZ261" s="1">
        <v>0.69853746891021729</v>
      </c>
      <c r="XA261" s="1">
        <v>0.54316490888595581</v>
      </c>
      <c r="XB261" s="1">
        <v>0.78672802448272705</v>
      </c>
      <c r="XC261" s="1">
        <v>0.55335205793380737</v>
      </c>
      <c r="XD261" s="1">
        <v>0.7344401478767395</v>
      </c>
      <c r="XG261" s="1">
        <v>0.52291703224182129</v>
      </c>
      <c r="XH261" s="1">
        <v>0.69267421960830688</v>
      </c>
      <c r="XI261" s="1">
        <v>0.52830386161804199</v>
      </c>
      <c r="XJ261" s="1">
        <v>0.57580280303955078</v>
      </c>
      <c r="XK261" s="1">
        <v>0.49582117795944214</v>
      </c>
      <c r="XL261" s="1">
        <v>0.57820022106170654</v>
      </c>
      <c r="XM261" s="1">
        <v>0.40915796160697937</v>
      </c>
      <c r="XN261" s="1">
        <v>0.69718867540359497</v>
      </c>
      <c r="XO261" s="1">
        <v>0.4141080379486084</v>
      </c>
      <c r="XP261" s="1">
        <v>0.64111894369125366</v>
      </c>
      <c r="XS261" s="1">
        <v>0.40283694863319397</v>
      </c>
      <c r="XT261" s="1">
        <v>0.58287781476974487</v>
      </c>
      <c r="AAC261" s="1">
        <v>0.32851812243461609</v>
      </c>
      <c r="AAD261" s="1">
        <v>0.34444442391395569</v>
      </c>
      <c r="AAE261" s="1">
        <v>0.26190230250358582</v>
      </c>
      <c r="AAF261" s="1">
        <v>0.37340390682220459</v>
      </c>
      <c r="AAG261" s="1">
        <v>0.20900888741016388</v>
      </c>
      <c r="AAH261" s="1">
        <v>0.47030776739120483</v>
      </c>
      <c r="AAI261" s="1">
        <v>0.12978509068489075</v>
      </c>
      <c r="AAJ261" s="1">
        <v>0.47284874320030212</v>
      </c>
      <c r="AAM261" s="1">
        <v>0.16124747693538666</v>
      </c>
      <c r="AAN261" s="1">
        <v>0.37421935796737671</v>
      </c>
      <c r="AAO261" s="1">
        <v>0.24017693102359772</v>
      </c>
      <c r="AAP261" s="1">
        <v>0.31422039866447449</v>
      </c>
      <c r="AAQ261" s="1">
        <v>0.25417101383209229</v>
      </c>
      <c r="AAR261" s="1">
        <v>0.28530260920524597</v>
      </c>
      <c r="AAS261" s="1">
        <v>0.16889800131320953</v>
      </c>
      <c r="AAT261" s="1">
        <v>0.38690191507339478</v>
      </c>
      <c r="AAU261" s="1">
        <v>0.17633301019668579</v>
      </c>
      <c r="AAV261" s="1">
        <v>0.34025123715400696</v>
      </c>
      <c r="AAY261" s="1">
        <v>5.4593157023191452E-2</v>
      </c>
      <c r="AAZ261" s="1">
        <v>0.32306063175201416</v>
      </c>
      <c r="ABA261" s="1">
        <v>4.9038521945476532E-2</v>
      </c>
      <c r="ABB261" s="1">
        <v>6.9614864885807037E-2</v>
      </c>
      <c r="ABC261" s="1">
        <v>3.0796242877840996E-2</v>
      </c>
      <c r="ABD261" s="1">
        <v>7.2760842740535736E-2</v>
      </c>
      <c r="ABE261" s="1">
        <v>1.3897556811571121E-2</v>
      </c>
      <c r="ABF261" s="1">
        <v>0.10550352185964584</v>
      </c>
      <c r="ABG261" s="1">
        <v>1.3304553925991058E-2</v>
      </c>
      <c r="ABH261" s="1">
        <v>8.8792003691196442E-2</v>
      </c>
      <c r="ABK261" s="1">
        <v>2.813434787094593E-2</v>
      </c>
      <c r="ABL261" s="1">
        <v>6.5359123051166534E-2</v>
      </c>
      <c r="ABM261" s="1">
        <v>0.19113840162754059</v>
      </c>
      <c r="ABN261" s="1">
        <v>0.24460554122924805</v>
      </c>
      <c r="ABO261" s="1">
        <v>0.22337476909160614</v>
      </c>
      <c r="ABP261" s="1">
        <v>0.21254175901412964</v>
      </c>
      <c r="ABQ261" s="1">
        <v>0.15500044822692871</v>
      </c>
      <c r="ABR261" s="1">
        <v>0.28139838576316833</v>
      </c>
      <c r="ABS261" s="1">
        <v>0.16302844882011414</v>
      </c>
      <c r="ABT261" s="1">
        <v>0.25145924091339111</v>
      </c>
      <c r="ABW261" s="1">
        <v>2.6458809152245522E-2</v>
      </c>
      <c r="ABX261" s="1">
        <v>0.25770151615142822</v>
      </c>
      <c r="ABY261" s="1">
        <v>0.12982642650604248</v>
      </c>
      <c r="ABZ261" s="1">
        <v>0.10435599088668823</v>
      </c>
      <c r="ACA261" s="1">
        <v>0.15728355944156647</v>
      </c>
      <c r="ACB261" s="1">
        <v>9.7998104989528656E-2</v>
      </c>
      <c r="ACC261" s="1">
        <v>0.106340192258358</v>
      </c>
      <c r="ACD261" s="1">
        <v>0.13092239201068878</v>
      </c>
      <c r="ACE261" s="1">
        <v>0.13318058848381042</v>
      </c>
      <c r="ACF261" s="1">
        <v>0.10775354504585266</v>
      </c>
      <c r="ACI261" s="1">
        <v>0.1453593373298645</v>
      </c>
      <c r="ACJ261" s="1">
        <v>0.11188779026269913</v>
      </c>
      <c r="ADI261" s="1">
        <v>0.17056211829185486</v>
      </c>
      <c r="ADJ261" s="1">
        <v>0.1605864018201828</v>
      </c>
      <c r="ADK261" s="1">
        <v>0.17295971512794495</v>
      </c>
      <c r="ADL261" s="1">
        <v>0.16231837868690491</v>
      </c>
      <c r="ADM261" s="1">
        <v>0.12023775279521942</v>
      </c>
      <c r="ADN261" s="1">
        <v>0.21460141241550446</v>
      </c>
      <c r="ADO261" s="1">
        <v>0.14085067808628082</v>
      </c>
      <c r="ADP261" s="1">
        <v>0.18251185119152069</v>
      </c>
      <c r="ADS261" s="1">
        <v>0.17349368333816528</v>
      </c>
      <c r="ADT261" s="1">
        <v>0.16422617435455322</v>
      </c>
      <c r="ADU261" s="1">
        <v>0.60688519477844238</v>
      </c>
      <c r="ADV261" s="1">
        <v>0.61460316181182861</v>
      </c>
      <c r="ADW261" s="1">
        <v>0.59212946891784668</v>
      </c>
      <c r="ADX261" s="1">
        <v>0.61978143453598022</v>
      </c>
      <c r="ADY261" s="1">
        <v>0.51302385330200195</v>
      </c>
      <c r="ADZ261" s="1">
        <v>0.71228426694869995</v>
      </c>
      <c r="AEA261" s="1">
        <v>0.51148343086242676</v>
      </c>
      <c r="AEB261" s="1">
        <v>0.67622756958007813</v>
      </c>
      <c r="AEE261" s="1">
        <v>0.52392995357513428</v>
      </c>
      <c r="AEF261" s="1">
        <v>0.62944698333740234</v>
      </c>
      <c r="AEG261" s="1">
        <v>0.49983954429626465</v>
      </c>
      <c r="AEH261" s="1">
        <v>0.56345164775848389</v>
      </c>
      <c r="AEI261" s="1">
        <v>0.43063899874687195</v>
      </c>
      <c r="AEJ261" s="1">
        <v>0.5796470046043396</v>
      </c>
      <c r="AEK261" s="1">
        <v>0.42517846822738647</v>
      </c>
      <c r="AEL261" s="1">
        <v>0.64244794845581055</v>
      </c>
      <c r="AEM261" s="1">
        <v>0.38804957270622253</v>
      </c>
      <c r="AEN261" s="1">
        <v>0.62361282110214233</v>
      </c>
      <c r="AEQ261" s="1">
        <v>0.29546025395393372</v>
      </c>
      <c r="AER261" s="1">
        <v>0.58088254928588867</v>
      </c>
      <c r="AES261" s="1">
        <v>0.68948614597320557</v>
      </c>
      <c r="AET261" s="1">
        <v>0.72036635875701904</v>
      </c>
      <c r="AEU261" s="1">
        <v>0.64899212121963501</v>
      </c>
      <c r="AEV261" s="1">
        <v>0.73171514272689819</v>
      </c>
      <c r="AEW261" s="1">
        <v>0.60582834482192993</v>
      </c>
      <c r="AEX261" s="1">
        <v>0.80724996328353882</v>
      </c>
      <c r="AEY261" s="1">
        <v>0.59050226211547852</v>
      </c>
      <c r="AEZ261" s="1">
        <v>0.7792542576789856</v>
      </c>
      <c r="AFC261" s="1">
        <v>0.5903809666633606</v>
      </c>
      <c r="AFD261" s="1">
        <v>0.72880405187606812</v>
      </c>
      <c r="AFE261" s="1">
        <v>0.52623546123504639</v>
      </c>
      <c r="AFF261" s="1">
        <v>0.54813694953918457</v>
      </c>
      <c r="AFG261" s="1">
        <v>0.40669509768486023</v>
      </c>
      <c r="AFH261" s="1">
        <v>0.60207432508468628</v>
      </c>
      <c r="AFI261" s="1">
        <v>0.58717113733291626</v>
      </c>
      <c r="AFJ261" s="1">
        <v>0.48898780345916748</v>
      </c>
      <c r="AFK261" s="1">
        <v>0.56022495031356812</v>
      </c>
      <c r="AFL261" s="1">
        <v>0.52073836326599121</v>
      </c>
      <c r="AFO261" s="1">
        <v>0.28425455093383789</v>
      </c>
      <c r="AFP261" s="1">
        <v>0.59169912338256836</v>
      </c>
      <c r="AFQ261" s="1">
        <v>0.51157575845718384</v>
      </c>
      <c r="AFR261" s="1">
        <v>0.51367098093032837</v>
      </c>
      <c r="AFS261" s="1">
        <v>0.35205578804016113</v>
      </c>
      <c r="AFT261" s="1">
        <v>0.59365266561508179</v>
      </c>
      <c r="AFU261" s="1">
        <v>0.5133819580078125</v>
      </c>
      <c r="AFV261" s="1">
        <v>0.51637667417526245</v>
      </c>
      <c r="AFW261" s="1">
        <v>0.52401745319366455</v>
      </c>
      <c r="AFX261" s="1">
        <v>0.50494945049285889</v>
      </c>
      <c r="AGA261" s="1">
        <v>0.32752740383148193</v>
      </c>
      <c r="AGB261" s="1">
        <v>0.5530540943145752</v>
      </c>
    </row>
    <row r="262" spans="1:1232" x14ac:dyDescent="0.35">
      <c r="A262" t="s">
        <v>1388</v>
      </c>
      <c r="B262" t="s">
        <v>1389</v>
      </c>
      <c r="C262" s="17">
        <v>28988498</v>
      </c>
      <c r="D262" s="2">
        <v>2017</v>
      </c>
      <c r="E262" t="s">
        <v>1246</v>
      </c>
      <c r="F262" t="s">
        <v>1243</v>
      </c>
      <c r="G262" s="1">
        <v>0.81567567586898804</v>
      </c>
      <c r="H262" s="1">
        <v>0.55717951059341431</v>
      </c>
      <c r="L262" s="1">
        <v>5.6874644011259079E-2</v>
      </c>
      <c r="R262" s="1">
        <v>0.37550485134124756</v>
      </c>
      <c r="S262" s="1">
        <v>0.10979042947292328</v>
      </c>
      <c r="V262" s="1">
        <v>0.38293632864952087</v>
      </c>
      <c r="W262" s="1">
        <v>0.12683381140232086</v>
      </c>
      <c r="Z262" s="1">
        <v>0.36159220337867737</v>
      </c>
      <c r="AA262" s="1">
        <v>0.64896893501281738</v>
      </c>
      <c r="AD262" s="1">
        <v>0.67833304405212402</v>
      </c>
      <c r="AE262" s="1">
        <v>1.9409811124205589E-2</v>
      </c>
      <c r="AF262" s="1">
        <v>2.3795992136001587E-2</v>
      </c>
      <c r="AI262" s="1">
        <v>0.68702763319015503</v>
      </c>
      <c r="BF262" s="1">
        <v>0.7293168306350708</v>
      </c>
      <c r="BQ262" s="1">
        <v>0.70324176549911499</v>
      </c>
      <c r="BR262" s="1">
        <v>0.26784411072731018</v>
      </c>
      <c r="BV262" s="1">
        <v>0.14662016928195953</v>
      </c>
      <c r="BW262" s="1">
        <v>0.37345016002655029</v>
      </c>
      <c r="BX262" s="1">
        <v>0.3466607928276062</v>
      </c>
      <c r="BY262" s="1">
        <v>0.64373624324798584</v>
      </c>
      <c r="CC262" s="1">
        <v>0.14295123517513275</v>
      </c>
      <c r="CD262" s="1">
        <v>0.19238239526748657</v>
      </c>
      <c r="CE262" s="1">
        <v>0.19664426147937775</v>
      </c>
      <c r="CG262" s="1">
        <v>0.45184242725372314</v>
      </c>
      <c r="CH262" s="1">
        <v>0.20117278397083282</v>
      </c>
      <c r="CI262" s="1">
        <v>8.3863489329814911E-2</v>
      </c>
      <c r="CJ262" s="1">
        <v>0.78962802886962891</v>
      </c>
      <c r="CK262" s="1">
        <v>0.76411199569702148</v>
      </c>
      <c r="CL262" s="1">
        <v>0.60860234498977661</v>
      </c>
      <c r="CM262" s="1">
        <v>9.2534996569156647E-2</v>
      </c>
      <c r="CN262" s="1">
        <v>0.23510950803756714</v>
      </c>
      <c r="DC262" s="1">
        <v>0.45118057727813721</v>
      </c>
      <c r="DD262" s="1">
        <v>0.12357956916093826</v>
      </c>
      <c r="DE262" s="1">
        <v>0.27390268445014954</v>
      </c>
      <c r="DF262" s="1">
        <v>0.37104907631874084</v>
      </c>
      <c r="DG262" s="1">
        <v>0.82239598035812378</v>
      </c>
      <c r="DH262" s="1">
        <v>0.3853587806224823</v>
      </c>
      <c r="DI262" s="1">
        <v>0.85411208868026733</v>
      </c>
      <c r="DK262" s="1">
        <v>5.2882242947816849E-2</v>
      </c>
      <c r="DL262" s="1">
        <v>0.11720859259366989</v>
      </c>
      <c r="DM262" s="1">
        <v>0.35983151197433472</v>
      </c>
      <c r="DN262" s="1">
        <v>0.11997527629137039</v>
      </c>
      <c r="DO262" s="1">
        <v>0.33342069387435913</v>
      </c>
      <c r="DP262" s="1">
        <v>5.4539518896490335E-4</v>
      </c>
      <c r="DQ262" s="1">
        <v>1.515696058049798E-3</v>
      </c>
      <c r="DR262" s="1">
        <v>0.16500052809715271</v>
      </c>
      <c r="DS262" s="1">
        <v>0.45854943990707397</v>
      </c>
      <c r="DT262" s="1">
        <v>0.24488238990306854</v>
      </c>
      <c r="DU262" s="1">
        <v>0.68054735660552979</v>
      </c>
      <c r="DV262" s="1">
        <v>0.10947316139936447</v>
      </c>
      <c r="DW262" s="1">
        <v>0.30423450469970703</v>
      </c>
      <c r="DZ262" s="1">
        <v>7.5484476983547211E-2</v>
      </c>
      <c r="EA262" s="1">
        <v>1.3844786211848259E-2</v>
      </c>
      <c r="EB262" s="1">
        <v>0.18341235816478729</v>
      </c>
      <c r="EC262" s="1">
        <v>0</v>
      </c>
      <c r="ED262" s="1">
        <v>0</v>
      </c>
      <c r="EE262" s="1">
        <v>6.7631587386131287E-2</v>
      </c>
      <c r="EF262" s="1">
        <v>0.89596682786941528</v>
      </c>
      <c r="EG262" s="1">
        <v>7.2933942079544067E-2</v>
      </c>
      <c r="EH262" s="1">
        <v>0.96621108055114746</v>
      </c>
      <c r="EI262" s="1">
        <v>2.5505376979708672E-3</v>
      </c>
      <c r="EJ262" s="1">
        <v>3.3788900822401047E-2</v>
      </c>
      <c r="EM262" s="1">
        <v>0.28434702754020691</v>
      </c>
      <c r="EN262" s="1">
        <v>0.10613048821687698</v>
      </c>
      <c r="EO262" s="1">
        <v>0.3732428252696991</v>
      </c>
      <c r="EP262" s="1">
        <v>5.4539518896490335E-4</v>
      </c>
      <c r="EQ262" s="1">
        <v>1.9180618692189455E-3</v>
      </c>
      <c r="ER262" s="1">
        <v>9.736894816160202E-2</v>
      </c>
      <c r="ES262" s="1">
        <v>0.34242996573448181</v>
      </c>
      <c r="ET262" s="1">
        <v>0.17194844782352448</v>
      </c>
      <c r="EU262" s="1">
        <v>0.60471338033676147</v>
      </c>
      <c r="EV262" s="1">
        <v>0.10692261904478073</v>
      </c>
      <c r="EW262" s="1">
        <v>0.3760286271572113</v>
      </c>
      <c r="EZ262" s="1">
        <v>0.12468902766704559</v>
      </c>
      <c r="FA262" s="1">
        <v>6.2177259474992752E-2</v>
      </c>
      <c r="FB262" s="1">
        <v>0.49865865707397461</v>
      </c>
      <c r="FC262" s="1">
        <v>2.4272400885820389E-2</v>
      </c>
      <c r="FD262" s="1">
        <v>0.19466347992420197</v>
      </c>
      <c r="FE262" s="1">
        <v>4.3494133278727531E-3</v>
      </c>
      <c r="FF262" s="1">
        <v>3.4882087260484695E-2</v>
      </c>
      <c r="FG262" s="1">
        <v>8.1819109618663788E-2</v>
      </c>
      <c r="FH262" s="1">
        <v>0.6561853289604187</v>
      </c>
      <c r="FI262" s="1">
        <v>1.1160989291965961E-2</v>
      </c>
      <c r="FJ262" s="1">
        <v>8.9510597288608551E-2</v>
      </c>
      <c r="FK262" s="1">
        <v>3.7016838788986206E-2</v>
      </c>
      <c r="FV262" s="1">
        <v>0.14779248833656311</v>
      </c>
      <c r="FW262" s="1">
        <v>5.3701698780059814E-3</v>
      </c>
      <c r="FX262" s="1">
        <v>3.6335878074169159E-2</v>
      </c>
      <c r="FY262" s="1">
        <v>7.6722368597984314E-2</v>
      </c>
      <c r="FZ262" s="1">
        <v>0.51912224292755127</v>
      </c>
      <c r="GA262" s="1">
        <v>3.0051980167627335E-2</v>
      </c>
      <c r="GB262" s="1">
        <v>0.20333902537822723</v>
      </c>
      <c r="GC262" s="1">
        <v>0.10165493935346603</v>
      </c>
      <c r="GD262" s="1">
        <v>0.68782210350036621</v>
      </c>
      <c r="GE262" s="1">
        <v>1.1493237689137459E-2</v>
      </c>
      <c r="GF262" s="1">
        <v>7.7766045928001404E-2</v>
      </c>
      <c r="GG262" s="3">
        <v>0.19333119690418243</v>
      </c>
      <c r="GH262" s="3">
        <v>4.3074138462543488E-2</v>
      </c>
      <c r="GI262" s="3">
        <v>0.22279973328113556</v>
      </c>
      <c r="GJ262" s="3">
        <v>5.3701698780059814E-3</v>
      </c>
      <c r="GK262" s="3">
        <v>2.7777045965194702E-2</v>
      </c>
      <c r="GL262" s="3">
        <v>0.11834481358528137</v>
      </c>
      <c r="GM262" s="3">
        <v>0.61213511228561401</v>
      </c>
      <c r="GN262" s="3">
        <v>0.14723770320415497</v>
      </c>
      <c r="GO262" s="3">
        <v>0.76158279180526733</v>
      </c>
      <c r="GP262" s="1">
        <v>1.2240954674780369E-2</v>
      </c>
      <c r="GQ262" s="1">
        <v>6.3315987586975098E-2</v>
      </c>
      <c r="GR262" s="1">
        <v>0.54716426134109497</v>
      </c>
      <c r="GS262" s="1">
        <v>3.8583770394325256E-2</v>
      </c>
      <c r="GT262" s="1">
        <v>7.051587849855423E-2</v>
      </c>
      <c r="GU262" s="1">
        <v>0.49127456545829773</v>
      </c>
      <c r="GV262" s="1">
        <v>0.89785575866699219</v>
      </c>
      <c r="GW262" s="1">
        <v>8.2057919353246689E-3</v>
      </c>
      <c r="GX262" s="1">
        <v>2.4037916213274002E-2</v>
      </c>
      <c r="GY262" s="1">
        <v>0.53034043312072754</v>
      </c>
      <c r="GZ262" s="1">
        <v>4.0294867008924484E-2</v>
      </c>
      <c r="HA262" s="1">
        <v>7.5979240238666534E-2</v>
      </c>
      <c r="HB262" s="1">
        <v>0.47158631682395935</v>
      </c>
      <c r="HC262" s="1">
        <v>0.88921427726745605</v>
      </c>
      <c r="HD262" s="1">
        <v>1.3402342796325684E-2</v>
      </c>
      <c r="HE262" s="1">
        <v>2.5271205231547356E-2</v>
      </c>
      <c r="HF262" s="1">
        <v>0.66553819179534912</v>
      </c>
      <c r="HG262" s="1">
        <v>6.6129952669143677E-2</v>
      </c>
      <c r="HH262" s="1">
        <v>9.9363118410110474E-2</v>
      </c>
      <c r="HI262" s="1">
        <v>0</v>
      </c>
      <c r="HJ262" s="1">
        <v>0</v>
      </c>
      <c r="HK262" s="1">
        <v>0</v>
      </c>
      <c r="HL262" s="1">
        <v>0</v>
      </c>
      <c r="HM262" s="1">
        <v>0.34102547168731689</v>
      </c>
      <c r="HN262" s="1">
        <v>6.1733380425721407E-4</v>
      </c>
      <c r="HO262" s="1">
        <v>1.8102277535945177E-3</v>
      </c>
      <c r="HP262" s="1">
        <v>6.1515737324953079E-2</v>
      </c>
      <c r="HQ262" s="1">
        <v>0.18038459122180939</v>
      </c>
      <c r="HR262" s="1">
        <v>0.15818788111209869</v>
      </c>
      <c r="HS262" s="1">
        <v>0.4638594388961792</v>
      </c>
      <c r="HT262" s="1">
        <v>0.17544174194335938</v>
      </c>
      <c r="HU262" s="1">
        <v>0.5144534707069397</v>
      </c>
      <c r="HV262" s="1">
        <v>0.12721213698387146</v>
      </c>
      <c r="HW262" s="1">
        <v>0.37302824854850769</v>
      </c>
      <c r="JC262" s="1">
        <v>0.31813815236091614</v>
      </c>
      <c r="JD262" s="1">
        <v>0.57038825750350952</v>
      </c>
      <c r="JE262" s="1">
        <v>0.71801859140396118</v>
      </c>
      <c r="JF262" s="1">
        <v>0.88027465343475342</v>
      </c>
      <c r="KW262" s="1">
        <v>0.77746367454528809</v>
      </c>
      <c r="KX262" s="1">
        <v>0.85836094617843628</v>
      </c>
      <c r="KY262" s="1">
        <v>0.76020890474319458</v>
      </c>
      <c r="KZ262" s="1">
        <v>0.84112894535064697</v>
      </c>
      <c r="LA262" s="1">
        <v>0.67408496141433716</v>
      </c>
      <c r="LB262" s="1">
        <v>0.91553372144699097</v>
      </c>
      <c r="LC262" s="1">
        <v>0.70453482866287231</v>
      </c>
      <c r="LD262" s="1">
        <v>0.88939487934112549</v>
      </c>
      <c r="LG262" s="1">
        <v>0.58673518896102905</v>
      </c>
      <c r="LH262" s="1">
        <v>0.86871987581253052</v>
      </c>
      <c r="LI262" s="1">
        <v>0.46964803338050842</v>
      </c>
      <c r="LJ262" s="1">
        <v>0.65495795011520386</v>
      </c>
      <c r="LK262" s="1">
        <v>0.48447102308273315</v>
      </c>
      <c r="LL262" s="1">
        <v>0.5905449390411377</v>
      </c>
      <c r="LM262" s="1">
        <v>0.32913577556610107</v>
      </c>
      <c r="LN262" s="1">
        <v>0.718009352684021</v>
      </c>
      <c r="LO262" s="1">
        <v>0.37305271625518799</v>
      </c>
      <c r="LP262" s="1">
        <v>0.67931008338928223</v>
      </c>
      <c r="LS262" s="1">
        <v>0.31901764869689941</v>
      </c>
      <c r="LT262" s="1">
        <v>0.61236029863357544</v>
      </c>
      <c r="LU262" s="1">
        <v>3.5194069147109985E-2</v>
      </c>
      <c r="LV262" s="1">
        <v>8.1093274056911469E-2</v>
      </c>
      <c r="LW262" s="1">
        <v>4.1733264923095703E-2</v>
      </c>
      <c r="LX262" s="1">
        <v>6.3822917640209198E-2</v>
      </c>
      <c r="LY262" s="1">
        <v>1.1917531490325928E-2</v>
      </c>
      <c r="LZ262" s="1">
        <v>8.858104795217514E-2</v>
      </c>
      <c r="MA262" s="1">
        <v>1.7042320221662521E-2</v>
      </c>
      <c r="MB262" s="1">
        <v>8.3295263350009918E-2</v>
      </c>
      <c r="ME262" s="1">
        <v>3.6820832639932632E-2</v>
      </c>
      <c r="MF262" s="1">
        <v>6.1521004885435104E-2</v>
      </c>
      <c r="MG262" s="1">
        <v>0.3048093318939209</v>
      </c>
      <c r="MH262" s="1">
        <v>0.45447638630867004</v>
      </c>
      <c r="MI262" s="1">
        <v>0.33809226751327515</v>
      </c>
      <c r="MJ262" s="1">
        <v>0.39267325401306152</v>
      </c>
      <c r="MK262" s="1">
        <v>0.16013282537460327</v>
      </c>
      <c r="ML262" s="1">
        <v>0.52739787101745605</v>
      </c>
      <c r="MM262" s="1">
        <v>0.18893307447433472</v>
      </c>
      <c r="MN262" s="1">
        <v>0.49925714731216431</v>
      </c>
      <c r="MQ262" s="1">
        <v>0.19320513308048248</v>
      </c>
      <c r="MR262" s="1">
        <v>0.41774269938468933</v>
      </c>
      <c r="MS262" s="1">
        <v>0.31119748950004578</v>
      </c>
      <c r="MT262" s="1">
        <v>0.46307331323623657</v>
      </c>
      <c r="MU262" s="1">
        <v>0.34596654772758484</v>
      </c>
      <c r="MV262" s="1">
        <v>0.39990150928497314</v>
      </c>
      <c r="MW262" s="1">
        <v>0.16418297588825226</v>
      </c>
      <c r="MX262" s="1">
        <v>0.53721404075622559</v>
      </c>
      <c r="MY262" s="1">
        <v>0.19130834937095642</v>
      </c>
      <c r="MZ262" s="1">
        <v>0.51004236936569214</v>
      </c>
      <c r="NC262" s="1">
        <v>0.19685328006744385</v>
      </c>
      <c r="ND262" s="1">
        <v>0.42605075240135193</v>
      </c>
      <c r="NE262" s="1">
        <v>2.6059713214635849E-2</v>
      </c>
      <c r="NF262" s="1">
        <v>1.1981434188783169E-2</v>
      </c>
      <c r="NG262" s="1">
        <v>7.062672171741724E-3</v>
      </c>
      <c r="NH262" s="1">
        <v>2.5075828656554222E-2</v>
      </c>
      <c r="NI262" s="1">
        <v>2.3707818239927292E-2</v>
      </c>
      <c r="NJ262" s="1">
        <v>1.6378603875637054E-2</v>
      </c>
      <c r="NK262" s="1">
        <v>3.2607510685920715E-2</v>
      </c>
      <c r="NL262" s="1">
        <v>1.0655832476913929E-2</v>
      </c>
      <c r="NO262" s="1">
        <v>3.9054729044437408E-2</v>
      </c>
      <c r="NP262" s="1">
        <v>1.4858190901577473E-2</v>
      </c>
      <c r="NQ262" s="1">
        <v>0.6938014030456543</v>
      </c>
      <c r="NR262" s="1">
        <v>0.76898986101150513</v>
      </c>
      <c r="NS262" s="1">
        <v>0.69955348968505859</v>
      </c>
      <c r="NT262" s="1">
        <v>0.74297499656677246</v>
      </c>
      <c r="NU262" s="1">
        <v>0.57386994361877441</v>
      </c>
      <c r="NV262" s="1">
        <v>0.8389471173286438</v>
      </c>
      <c r="NW262" s="1">
        <v>0.59364664554595947</v>
      </c>
      <c r="NX262" s="1">
        <v>0.81930625438690186</v>
      </c>
      <c r="OA262" s="1">
        <v>0.5176575779914856</v>
      </c>
      <c r="OB262" s="1">
        <v>0.77835708856582642</v>
      </c>
      <c r="OC262" s="1">
        <v>0.64741230010986328</v>
      </c>
      <c r="OD262" s="1">
        <v>0.76560688018798828</v>
      </c>
      <c r="OE262" s="1">
        <v>0.69462674856185913</v>
      </c>
      <c r="OF262" s="1">
        <v>0.70719510316848755</v>
      </c>
      <c r="OG262" s="1">
        <v>0.524208664894104</v>
      </c>
      <c r="OH262" s="1">
        <v>0.82950639724731445</v>
      </c>
      <c r="OI262" s="1">
        <v>0.54666250944137573</v>
      </c>
      <c r="OJ262" s="1">
        <v>0.80710011720657349</v>
      </c>
      <c r="OM262" s="1">
        <v>0.47098049521446228</v>
      </c>
      <c r="ON262" s="1">
        <v>0.75705540180206299</v>
      </c>
      <c r="OO262" s="1">
        <v>0.18504714965820313</v>
      </c>
      <c r="OP262" s="1">
        <v>0.36033377051353455</v>
      </c>
      <c r="OQ262" s="1">
        <v>0.20730997622013092</v>
      </c>
      <c r="OR262" s="1">
        <v>0.29562282562255859</v>
      </c>
      <c r="OS262" s="1">
        <v>0.11112920939922333</v>
      </c>
      <c r="OT262" s="1">
        <v>0.37836870551109314</v>
      </c>
      <c r="OU262" s="1">
        <v>0.14414481818675995</v>
      </c>
      <c r="OV262" s="1">
        <v>0.34989336133003235</v>
      </c>
      <c r="OY262" s="1">
        <v>8.9466303586959839E-2</v>
      </c>
      <c r="OZ262" s="1">
        <v>0.30917328596115112</v>
      </c>
      <c r="QK262" s="1">
        <v>0.11153245717287064</v>
      </c>
      <c r="QL262" s="1">
        <v>0.18581543862819672</v>
      </c>
      <c r="QM262" s="1">
        <v>0.13348229229450226</v>
      </c>
      <c r="QN262" s="1">
        <v>0.15264904499053955</v>
      </c>
      <c r="QO262" s="1">
        <v>7.1607023477554321E-2</v>
      </c>
      <c r="QP262" s="1">
        <v>0.19952385127544403</v>
      </c>
      <c r="QQ262" s="1">
        <v>8.1117153167724609E-2</v>
      </c>
      <c r="QR262" s="1">
        <v>0.19006805121898651</v>
      </c>
      <c r="QU262" s="1">
        <v>6.9048941135406494E-2</v>
      </c>
      <c r="QV262" s="1">
        <v>0.16459299623966217</v>
      </c>
      <c r="QW262" s="1">
        <v>0.31418988108634949</v>
      </c>
      <c r="QX262" s="1">
        <v>0.43964782357215881</v>
      </c>
      <c r="QY262" s="1">
        <v>0.39797988533973694</v>
      </c>
      <c r="QZ262" s="1">
        <v>0.36219364404678345</v>
      </c>
      <c r="RA262" s="1">
        <v>0.24517451226711273</v>
      </c>
      <c r="RB262" s="1">
        <v>0.46391773223876953</v>
      </c>
      <c r="RC262" s="1">
        <v>0.25897079706192017</v>
      </c>
      <c r="RD262" s="1">
        <v>0.44938388466835022</v>
      </c>
      <c r="RG262" s="1">
        <v>0.11989773064851761</v>
      </c>
      <c r="RH262" s="1">
        <v>0.43219688534736633</v>
      </c>
      <c r="RI262" s="1">
        <v>0.3941749632358551</v>
      </c>
      <c r="RJ262" s="1">
        <v>0.29358437657356262</v>
      </c>
      <c r="RK262" s="1">
        <v>0.2468898594379425</v>
      </c>
      <c r="RL262" s="1">
        <v>0.39244499802589417</v>
      </c>
      <c r="RM262" s="1">
        <v>0.31914439797401428</v>
      </c>
      <c r="RN262" s="1">
        <v>0.36606699228286743</v>
      </c>
      <c r="RO262" s="1">
        <v>0.30960440635681152</v>
      </c>
      <c r="RP262" s="1">
        <v>0.37124013900756836</v>
      </c>
      <c r="RS262" s="1">
        <v>0.24107177555561066</v>
      </c>
      <c r="RT262" s="1">
        <v>0.37112519145011902</v>
      </c>
      <c r="RU262" s="1">
        <v>0.6169208288192749</v>
      </c>
      <c r="RV262" s="1">
        <v>0.67369073629379272</v>
      </c>
      <c r="RW262" s="1">
        <v>0.5989564061164856</v>
      </c>
      <c r="RX262" s="1">
        <v>0.66428536176681519</v>
      </c>
      <c r="RY262" s="1">
        <v>0.55015724897384644</v>
      </c>
      <c r="RZ262" s="1">
        <v>0.70973360538482666</v>
      </c>
      <c r="SA262" s="1">
        <v>0.5793948769569397</v>
      </c>
      <c r="SB262" s="1">
        <v>0.68641352653503418</v>
      </c>
      <c r="SE262" s="1">
        <v>0.47065743803977966</v>
      </c>
      <c r="SF262" s="1">
        <v>0.6838376522064209</v>
      </c>
      <c r="TE262" s="1">
        <v>0.1486176997423172</v>
      </c>
      <c r="TF262" s="1">
        <v>0.13662144541740417</v>
      </c>
      <c r="TG262" s="1">
        <v>0.11103131622076035</v>
      </c>
      <c r="TH262" s="1">
        <v>0.157599076628685</v>
      </c>
      <c r="TI262" s="1">
        <v>0.1581457108259201</v>
      </c>
      <c r="TJ262" s="1">
        <v>0.13223521411418915</v>
      </c>
      <c r="TK262" s="1">
        <v>0.15301455557346344</v>
      </c>
      <c r="TL262" s="1">
        <v>0.13627628982067108</v>
      </c>
      <c r="TO262" s="1">
        <v>8.9277856051921844E-2</v>
      </c>
      <c r="TP262" s="1">
        <v>0.15538707375526428</v>
      </c>
      <c r="TQ262" s="1">
        <v>0.1383097767829895</v>
      </c>
      <c r="TR262" s="1">
        <v>0.25278505682945251</v>
      </c>
      <c r="TS262" s="1">
        <v>0.14478035271167755</v>
      </c>
      <c r="TT262" s="1">
        <v>0.21422664821147919</v>
      </c>
      <c r="TU262" s="1">
        <v>9.0902350842952728E-2</v>
      </c>
      <c r="TV262" s="1">
        <v>0.26395207643508911</v>
      </c>
      <c r="TW262" s="1">
        <v>0.13216641545295715</v>
      </c>
      <c r="TX262" s="1">
        <v>0.23232340812683105</v>
      </c>
      <c r="UA262" s="1">
        <v>8.5214331746101379E-2</v>
      </c>
      <c r="UB262" s="1">
        <v>0.21721264719963074</v>
      </c>
      <c r="UC262" s="1">
        <v>0.24208587408065796</v>
      </c>
      <c r="UD262" s="1">
        <v>0.14588300883769989</v>
      </c>
      <c r="UE262" s="1">
        <v>0.11787606030702591</v>
      </c>
      <c r="UF262" s="1">
        <v>0.23279045522212982</v>
      </c>
      <c r="UG262" s="1">
        <v>0.20862983167171478</v>
      </c>
      <c r="UH262" s="1">
        <v>0.18819133937358856</v>
      </c>
      <c r="UI262" s="1">
        <v>0.18456479907035828</v>
      </c>
      <c r="UJ262" s="1">
        <v>0.20465652644634247</v>
      </c>
      <c r="UM262" s="1">
        <v>0.1168355867266655</v>
      </c>
      <c r="UN262" s="1">
        <v>0.21513549983501434</v>
      </c>
      <c r="VA262" s="1">
        <v>0.45186120271682739</v>
      </c>
      <c r="VB262" s="1">
        <v>0.45182144641876221</v>
      </c>
      <c r="VC262" s="1">
        <v>0.45612674951553345</v>
      </c>
      <c r="VD262" s="1">
        <v>0.44987636804580688</v>
      </c>
      <c r="VE262" s="1">
        <v>0.39734750986099243</v>
      </c>
      <c r="VF262" s="1">
        <v>0.49027544260025024</v>
      </c>
      <c r="VG262" s="1">
        <v>0.42176836729049683</v>
      </c>
      <c r="VH262" s="1">
        <v>0.47179043292999268</v>
      </c>
      <c r="VK262" s="1">
        <v>0.37290045619010925</v>
      </c>
      <c r="VL262" s="1">
        <v>0.47013285756111145</v>
      </c>
      <c r="VM262" s="1">
        <v>0.18446187674999237</v>
      </c>
      <c r="VN262" s="1">
        <v>0.21983996033668518</v>
      </c>
      <c r="VO262" s="1">
        <v>0.16893631219863892</v>
      </c>
      <c r="VP262" s="1">
        <v>0.2159658819437027</v>
      </c>
      <c r="VQ262" s="1">
        <v>0.14435549080371857</v>
      </c>
      <c r="VR262" s="1">
        <v>0.24124367535114288</v>
      </c>
      <c r="VS262" s="1">
        <v>0.17394497990608215</v>
      </c>
      <c r="VT262" s="1">
        <v>0.21923287212848663</v>
      </c>
      <c r="VW262" s="1">
        <v>7.0062890648841858E-2</v>
      </c>
      <c r="VX262" s="1">
        <v>0.23155023157596588</v>
      </c>
      <c r="VY262" s="1">
        <v>7.0169635117053986E-2</v>
      </c>
      <c r="VZ262" s="1">
        <v>9.9160432815551758E-2</v>
      </c>
      <c r="WA262" s="1">
        <v>4.7029126435518265E-2</v>
      </c>
      <c r="WB262" s="1">
        <v>0.10076652467250824</v>
      </c>
      <c r="WC262" s="1">
        <v>3.6068186163902283E-2</v>
      </c>
      <c r="WD262" s="1">
        <v>0.11757154762744904</v>
      </c>
      <c r="WE262" s="1">
        <v>6.7730866372585297E-2</v>
      </c>
      <c r="WF262" s="1">
        <v>9.4564191997051239E-2</v>
      </c>
      <c r="WI262" s="1">
        <v>6.7422680556774139E-2</v>
      </c>
      <c r="WJ262" s="1">
        <v>8.767274022102356E-2</v>
      </c>
      <c r="WK262" s="1">
        <v>0.74684900045394897</v>
      </c>
      <c r="WL262" s="1">
        <v>0.83741497993469238</v>
      </c>
      <c r="WM262" s="1">
        <v>0.75314623117446899</v>
      </c>
      <c r="WN262" s="1">
        <v>0.80636930465698242</v>
      </c>
      <c r="WO262" s="1">
        <v>0.63746839761734009</v>
      </c>
      <c r="WP262" s="1">
        <v>0.89693999290466309</v>
      </c>
      <c r="WQ262" s="1">
        <v>0.66307312250137329</v>
      </c>
      <c r="WR262" s="1">
        <v>0.87357139587402344</v>
      </c>
      <c r="WU262" s="1">
        <v>0.54768049716949463</v>
      </c>
      <c r="WV262" s="1">
        <v>0.84568595886230469</v>
      </c>
      <c r="WW262" s="1">
        <v>0.728737473487854</v>
      </c>
      <c r="WX262" s="1">
        <v>0.80362755060195923</v>
      </c>
      <c r="WY262" s="1">
        <v>0.74229198694229126</v>
      </c>
      <c r="WZ262" s="1">
        <v>0.77412503957748413</v>
      </c>
      <c r="XA262" s="1">
        <v>0.59260433912277222</v>
      </c>
      <c r="XB262" s="1">
        <v>0.88506925106048584</v>
      </c>
      <c r="XC262" s="1">
        <v>0.6260790228843689</v>
      </c>
      <c r="XD262" s="1">
        <v>0.85566866397857666</v>
      </c>
      <c r="XG262" s="1">
        <v>0.52463704347610474</v>
      </c>
      <c r="XH262" s="1">
        <v>0.81959700584411621</v>
      </c>
      <c r="XI262" s="1">
        <v>0.54382836818695068</v>
      </c>
      <c r="XJ262" s="1">
        <v>0.68095910549163818</v>
      </c>
      <c r="XK262" s="1">
        <v>0.61786109209060669</v>
      </c>
      <c r="XL262" s="1">
        <v>0.60435360670089722</v>
      </c>
      <c r="XM262" s="1">
        <v>0.41956564784049988</v>
      </c>
      <c r="XN262" s="1">
        <v>0.74192214012145996</v>
      </c>
      <c r="XO262" s="1">
        <v>0.46577289700508118</v>
      </c>
      <c r="XP262" s="1">
        <v>0.70334053039550781</v>
      </c>
      <c r="XS262" s="1">
        <v>0.36834064126014709</v>
      </c>
      <c r="XT262" s="1">
        <v>0.66426968574523926</v>
      </c>
      <c r="YG262" s="1">
        <v>7.0515193045139313E-2</v>
      </c>
      <c r="YH262" s="1">
        <v>0.11713256686925888</v>
      </c>
      <c r="YI262" s="1">
        <v>0.12551325559616089</v>
      </c>
      <c r="YJ262" s="1">
        <v>7.7401496469974518E-2</v>
      </c>
      <c r="YK262" s="1">
        <v>1.9903955981135368E-2</v>
      </c>
      <c r="YL262" s="1">
        <v>0.14375868439674377</v>
      </c>
      <c r="YM262" s="1">
        <v>2.1978689357638359E-2</v>
      </c>
      <c r="YN262" s="1">
        <v>0.13933470845222473</v>
      </c>
      <c r="YQ262" s="1">
        <v>5.5274270474910736E-2</v>
      </c>
      <c r="YR262" s="1">
        <v>0.10116810351610184</v>
      </c>
      <c r="YS262" s="1">
        <v>0.17831672728061676</v>
      </c>
      <c r="YT262" s="1">
        <v>0.29855078458786011</v>
      </c>
      <c r="YU262" s="1">
        <v>0.24297286570072174</v>
      </c>
      <c r="YV262" s="1">
        <v>0.23150107264518738</v>
      </c>
      <c r="YW262" s="1">
        <v>0.12661595642566681</v>
      </c>
      <c r="YX262" s="1">
        <v>0.31162554025650024</v>
      </c>
      <c r="YY262" s="1">
        <v>0.1054009422659874</v>
      </c>
      <c r="YZ262" s="1">
        <v>0.32114467024803162</v>
      </c>
      <c r="ZC262" s="1">
        <v>0.1147027462720871</v>
      </c>
      <c r="ZD262" s="1">
        <v>0.26300710439682007</v>
      </c>
      <c r="AAC262" s="1">
        <v>0.42130601406097412</v>
      </c>
      <c r="AAD262" s="1">
        <v>0.48455244302749634</v>
      </c>
      <c r="AAE262" s="1">
        <v>0.38648724555969238</v>
      </c>
      <c r="AAF262" s="1">
        <v>0.4808678925037384</v>
      </c>
      <c r="AAG262" s="1">
        <v>0.31854927539825439</v>
      </c>
      <c r="AAH262" s="1">
        <v>0.54471999406814575</v>
      </c>
      <c r="AAI262" s="1">
        <v>0.31002110242843628</v>
      </c>
      <c r="AAJ262" s="1">
        <v>0.54481106996536255</v>
      </c>
      <c r="AAM262" s="1">
        <v>0.30039766430854797</v>
      </c>
      <c r="AAN262" s="1">
        <v>0.48611617088317871</v>
      </c>
      <c r="AAO262" s="1">
        <v>0.26118573546409607</v>
      </c>
      <c r="AAP262" s="1">
        <v>0.47002530097961426</v>
      </c>
      <c r="AAQ262" s="1">
        <v>0.36362355947494507</v>
      </c>
      <c r="AAR262" s="1">
        <v>0.35809135437011719</v>
      </c>
      <c r="AAS262" s="1">
        <v>0.23763883113861084</v>
      </c>
      <c r="AAT262" s="1">
        <v>0.44600895047187805</v>
      </c>
      <c r="AAU262" s="1">
        <v>0.22531385719776154</v>
      </c>
      <c r="AAV262" s="1">
        <v>0.44905650615692139</v>
      </c>
      <c r="AAY262" s="1">
        <v>0.13803493976593018</v>
      </c>
      <c r="AAZ262" s="1">
        <v>0.41122055053710938</v>
      </c>
      <c r="ABA262" s="1">
        <v>6.3310772180557251E-2</v>
      </c>
      <c r="ABB262" s="1">
        <v>8.9083306491374969E-2</v>
      </c>
      <c r="ABC262" s="1">
        <v>4.2567480355501175E-2</v>
      </c>
      <c r="ABD262" s="1">
        <v>9.0589858591556549E-2</v>
      </c>
      <c r="ABE262" s="1">
        <v>2.422172948718071E-2</v>
      </c>
      <c r="ABF262" s="1">
        <v>0.11163798719644547</v>
      </c>
      <c r="ABG262" s="1">
        <v>2.4043701589107513E-2</v>
      </c>
      <c r="ABH262" s="1">
        <v>0.10960493236780167</v>
      </c>
      <c r="ABK262" s="1">
        <v>1.7582433298230171E-2</v>
      </c>
      <c r="ABL262" s="1">
        <v>8.8900066912174225E-2</v>
      </c>
      <c r="ABM262" s="1">
        <v>0.19787496328353882</v>
      </c>
      <c r="ABN262" s="1">
        <v>0.38094198703765869</v>
      </c>
      <c r="ABO262" s="1">
        <v>0.32105609774589539</v>
      </c>
      <c r="ABP262" s="1">
        <v>0.26750147342681885</v>
      </c>
      <c r="ABQ262" s="1">
        <v>0.21341709792613983</v>
      </c>
      <c r="ABR262" s="1">
        <v>0.33437097072601318</v>
      </c>
      <c r="ABS262" s="1">
        <v>0.20127016305923462</v>
      </c>
      <c r="ABT262" s="1">
        <v>0.33945158123970032</v>
      </c>
      <c r="ABW262" s="1">
        <v>0.12045250833034515</v>
      </c>
      <c r="ABX262" s="1">
        <v>0.32232049107551575</v>
      </c>
      <c r="ABY262" s="1">
        <v>0.1067161038517952</v>
      </c>
      <c r="ABZ262" s="1">
        <v>0.14476595818996429</v>
      </c>
      <c r="ACA262" s="1">
        <v>0.1728447824716568</v>
      </c>
      <c r="ACB262" s="1">
        <v>0.10259068012237549</v>
      </c>
      <c r="ACC262" s="1">
        <v>7.8920073807239532E-2</v>
      </c>
      <c r="ACD262" s="1">
        <v>0.15696798264980316</v>
      </c>
      <c r="ACE262" s="1">
        <v>0.11935871094465256</v>
      </c>
      <c r="ACF262" s="1">
        <v>0.12822459638118744</v>
      </c>
      <c r="ACI262" s="1">
        <v>0.12656429409980774</v>
      </c>
      <c r="ACJ262" s="1">
        <v>0.12425453960895538</v>
      </c>
      <c r="ACK262" s="1">
        <v>2.0249102264642715E-2</v>
      </c>
      <c r="ACL262" s="1">
        <v>5.574750155210495E-2</v>
      </c>
      <c r="ACM262" s="1">
        <v>1.3001994229853153E-2</v>
      </c>
      <c r="ACN262" s="1">
        <v>4.8037085682153702E-2</v>
      </c>
      <c r="ACO262" s="1">
        <v>2.334265224635601E-2</v>
      </c>
      <c r="ACP262" s="1">
        <v>4.6660680323839188E-2</v>
      </c>
      <c r="ACQ262" s="1">
        <v>1.7955206334590912E-2</v>
      </c>
      <c r="ACR262" s="1">
        <v>4.9660339951515198E-2</v>
      </c>
      <c r="ACU262" s="1">
        <v>1.7515749204903841E-3</v>
      </c>
      <c r="ACV262" s="1">
        <v>4.5187607407569885E-2</v>
      </c>
      <c r="ACW262" s="1">
        <v>0.12123066186904907</v>
      </c>
      <c r="ACX262" s="1">
        <v>0.17746379971504211</v>
      </c>
      <c r="ACY262" s="1">
        <v>0.17967833578586578</v>
      </c>
      <c r="ACZ262" s="1">
        <v>0.1331602931022644</v>
      </c>
      <c r="ADA262" s="1">
        <v>8.71109738945961E-2</v>
      </c>
      <c r="ADB262" s="1">
        <v>0.19058866798877716</v>
      </c>
      <c r="ADC262" s="1">
        <v>0.12931713461875916</v>
      </c>
      <c r="ADD262" s="1">
        <v>0.16004711389541626</v>
      </c>
      <c r="ADG262" s="1">
        <v>0.12831586599349976</v>
      </c>
      <c r="ADH262" s="1">
        <v>0.15230511128902435</v>
      </c>
      <c r="ADI262" s="1">
        <v>0.16969040036201477</v>
      </c>
      <c r="ADJ262" s="1">
        <v>0.21973951160907745</v>
      </c>
      <c r="ADK262" s="1">
        <v>0.21056656539440155</v>
      </c>
      <c r="ADL262" s="1">
        <v>0.18542200326919556</v>
      </c>
      <c r="ADM262" s="1">
        <v>9.4272904098033905E-2</v>
      </c>
      <c r="ADN262" s="1">
        <v>0.26319292187690735</v>
      </c>
      <c r="ADO262" s="1">
        <v>0.14207896590232849</v>
      </c>
      <c r="ADP262" s="1">
        <v>0.22732658684253693</v>
      </c>
      <c r="ADS262" s="1">
        <v>0.14305992424488068</v>
      </c>
      <c r="ADT262" s="1">
        <v>0.20497877895832062</v>
      </c>
      <c r="ADU262" s="1">
        <v>0.50405675172805786</v>
      </c>
      <c r="ADV262" s="1">
        <v>0.59531813859939575</v>
      </c>
      <c r="ADW262" s="1">
        <v>0.58148670196533203</v>
      </c>
      <c r="ADX262" s="1">
        <v>0.53141391277313232</v>
      </c>
      <c r="ADY262" s="1">
        <v>0.37780243158340454</v>
      </c>
      <c r="ADZ262" s="1">
        <v>0.66660815477371216</v>
      </c>
      <c r="AEA262" s="1">
        <v>0.44085580110549927</v>
      </c>
      <c r="AEB262" s="1">
        <v>0.61767822504043579</v>
      </c>
      <c r="AEE262" s="1">
        <v>0.33566576242446899</v>
      </c>
      <c r="AEF262" s="1">
        <v>0.59616732597351074</v>
      </c>
      <c r="AEG262" s="1">
        <v>0.47475835680961609</v>
      </c>
      <c r="AEH262" s="1">
        <v>0.59242928028106689</v>
      </c>
      <c r="AEI262" s="1">
        <v>0.52717000246047974</v>
      </c>
      <c r="AEJ262" s="1">
        <v>0.53179538249969482</v>
      </c>
      <c r="AEK262" s="1">
        <v>0.33569365739822388</v>
      </c>
      <c r="AEL262" s="1">
        <v>0.66761684417724609</v>
      </c>
      <c r="AEM262" s="1">
        <v>0.36389470100402832</v>
      </c>
      <c r="AEN262" s="1">
        <v>0.64074325561523438</v>
      </c>
      <c r="AEQ262" s="1">
        <v>0.3107532262802124</v>
      </c>
      <c r="AER262" s="1">
        <v>0.58121764659881592</v>
      </c>
      <c r="AES262" s="1">
        <v>0.61745065450668335</v>
      </c>
      <c r="AET262" s="1">
        <v>0.71925520896911621</v>
      </c>
      <c r="AEU262" s="1">
        <v>0.67294871807098389</v>
      </c>
      <c r="AEV262" s="1">
        <v>0.66213756799697876</v>
      </c>
      <c r="AEW262" s="1">
        <v>0.46924993395805359</v>
      </c>
      <c r="AEX262" s="1">
        <v>0.80397224426269531</v>
      </c>
      <c r="AEY262" s="1">
        <v>0.52798181772232056</v>
      </c>
      <c r="AEZ262" s="1">
        <v>0.75677883625030518</v>
      </c>
      <c r="AFC262" s="1">
        <v>0.43051925301551819</v>
      </c>
      <c r="AFD262" s="1">
        <v>0.71999084949493408</v>
      </c>
      <c r="AFE262" s="1">
        <v>0.25853493809700012</v>
      </c>
      <c r="AFF262" s="1">
        <v>0.43317282199859619</v>
      </c>
      <c r="AFG262" s="1">
        <v>0.2742755115032196</v>
      </c>
      <c r="AFH262" s="1">
        <v>0.37165656685829163</v>
      </c>
      <c r="AFI262" s="1">
        <v>0.34373906254768372</v>
      </c>
      <c r="AFJ262" s="1">
        <v>0.33911168575286865</v>
      </c>
      <c r="AFK262" s="1">
        <v>0.38638153672218323</v>
      </c>
      <c r="AFL262" s="1">
        <v>0.31094098091125488</v>
      </c>
      <c r="AFO262" s="1">
        <v>0.1618330180644989</v>
      </c>
      <c r="AFP262" s="1">
        <v>0.38254338502883911</v>
      </c>
      <c r="ATY262" s="1">
        <v>0.67584234476089478</v>
      </c>
      <c r="ATZ262" s="1">
        <v>0.76513224840164185</v>
      </c>
      <c r="AUA262" s="1">
        <v>0.69959557056427002</v>
      </c>
      <c r="AUB262" s="1">
        <v>0.72647279500961304</v>
      </c>
      <c r="AUC262" s="1">
        <v>0.54824948310852051</v>
      </c>
      <c r="AUD262" s="1">
        <v>0.83774977922439575</v>
      </c>
      <c r="AUE262" s="1">
        <v>0.57194715738296509</v>
      </c>
      <c r="AUF262" s="1">
        <v>0.81490719318389893</v>
      </c>
      <c r="AUI262" s="1">
        <v>0.49151229858398438</v>
      </c>
      <c r="AUJ262" s="1">
        <v>0.77049887180328369</v>
      </c>
    </row>
    <row r="263" spans="1:1232" x14ac:dyDescent="0.35">
      <c r="A263" t="s">
        <v>1388</v>
      </c>
      <c r="B263" t="s">
        <v>1389</v>
      </c>
      <c r="C263" s="17">
        <v>33021168</v>
      </c>
      <c r="D263" s="2">
        <v>2021</v>
      </c>
      <c r="E263" t="s">
        <v>1246</v>
      </c>
      <c r="F263" t="s">
        <v>1243</v>
      </c>
      <c r="G263" s="1">
        <v>0.79195159673690796</v>
      </c>
      <c r="H263" s="1">
        <v>0.50573247671127319</v>
      </c>
      <c r="I263" s="1">
        <v>0.22872313857078552</v>
      </c>
      <c r="J263" s="1">
        <v>0.19123317301273346</v>
      </c>
      <c r="K263" s="1">
        <v>0.1021321639418602</v>
      </c>
      <c r="L263" s="1">
        <v>6.3459098339080811E-2</v>
      </c>
      <c r="R263" s="1">
        <v>0.22416320443153381</v>
      </c>
      <c r="S263" s="1">
        <v>8.2673802971839905E-2</v>
      </c>
      <c r="T263" s="1">
        <v>3.6540962755680084E-2</v>
      </c>
      <c r="U263" s="1">
        <v>0.44198963046073914</v>
      </c>
      <c r="V263" s="1">
        <v>0.24935281276702881</v>
      </c>
      <c r="W263" s="1">
        <v>0.11129305511713028</v>
      </c>
      <c r="X263" s="1">
        <v>4.8774804919958115E-2</v>
      </c>
      <c r="Y263" s="1">
        <v>0.43825560808181763</v>
      </c>
      <c r="Z263" s="1">
        <v>0.26487299799919128</v>
      </c>
      <c r="AA263" s="1">
        <v>0.52374130487442017</v>
      </c>
      <c r="AB263" s="1">
        <v>0.25747543573379517</v>
      </c>
      <c r="AC263" s="1">
        <v>0.50911390781402588</v>
      </c>
      <c r="AD263" s="1">
        <v>0.50007569789886475</v>
      </c>
      <c r="AE263" s="1">
        <v>1.4279384166002274E-2</v>
      </c>
      <c r="AF263" s="1">
        <v>1.8030628561973572E-2</v>
      </c>
      <c r="AG263" s="1">
        <v>0.11312157660722733</v>
      </c>
      <c r="AH263" s="1">
        <v>0.44728967547416687</v>
      </c>
      <c r="AI263" s="1">
        <v>0.52157914638519287</v>
      </c>
      <c r="AJ263" s="1">
        <v>0.14931625127792358</v>
      </c>
      <c r="AK263" s="1">
        <v>0.56606459617614746</v>
      </c>
      <c r="AL263" s="1">
        <v>0.28691747784614563</v>
      </c>
      <c r="AM263" s="1">
        <v>0.56733053922653198</v>
      </c>
      <c r="AN263" s="1">
        <v>0.44514662027359009</v>
      </c>
      <c r="AO263" s="1">
        <v>0.16410078108310699</v>
      </c>
      <c r="AP263" s="1">
        <v>0.38158145546913147</v>
      </c>
      <c r="AQ263" s="1">
        <v>0.20043566823005676</v>
      </c>
      <c r="AR263" s="1">
        <v>0.46166044473648071</v>
      </c>
      <c r="AS263" s="1">
        <v>0.4588448703289032</v>
      </c>
      <c r="AT263" s="1">
        <v>0.81851714849472046</v>
      </c>
      <c r="AU263" s="1">
        <v>0.20933146774768829</v>
      </c>
      <c r="AV263" s="1">
        <v>0.46492946147918701</v>
      </c>
      <c r="AW263" s="1">
        <v>0.13200415670871735</v>
      </c>
      <c r="AX263" s="1">
        <v>0.25460532307624817</v>
      </c>
      <c r="AY263" s="1">
        <v>3.702235221862793E-2</v>
      </c>
      <c r="AZ263" s="1">
        <v>0.11243622004985809</v>
      </c>
      <c r="BA263" s="1">
        <v>8.5391983389854431E-2</v>
      </c>
      <c r="BB263" s="1">
        <v>0.13925920426845551</v>
      </c>
      <c r="BF263" s="1">
        <v>0.68658691644668579</v>
      </c>
      <c r="BG263" s="1">
        <v>0.51205837726593018</v>
      </c>
      <c r="BH263" s="1">
        <v>0.74580270051956177</v>
      </c>
      <c r="BI263" s="1">
        <v>0.5140572190284729</v>
      </c>
      <c r="BJ263" s="1">
        <v>0.74871402978897095</v>
      </c>
      <c r="BK263" s="1">
        <v>0.55546289682388306</v>
      </c>
      <c r="BL263" s="1">
        <v>0.8090205192565918</v>
      </c>
      <c r="BM263" s="1">
        <v>0.62579941749572754</v>
      </c>
      <c r="BN263" s="1">
        <v>0.76829671859741211</v>
      </c>
      <c r="BO263" s="1">
        <v>0.47438904643058777</v>
      </c>
      <c r="BP263" s="1">
        <v>0.84573173522949219</v>
      </c>
      <c r="BQ263" s="1">
        <v>0.6676713228225708</v>
      </c>
      <c r="BR263" s="1">
        <v>0.21453173458576202</v>
      </c>
      <c r="BS263" s="1">
        <v>0.37245327234268188</v>
      </c>
      <c r="BT263" s="1">
        <v>0.45011100172996521</v>
      </c>
      <c r="BV263" s="1">
        <v>0.15643234550952911</v>
      </c>
      <c r="BX263" s="1">
        <v>0.31643694639205933</v>
      </c>
      <c r="BY263" s="1">
        <v>0.76158827543258667</v>
      </c>
      <c r="BZ263" s="1">
        <v>0.29636988043785095</v>
      </c>
      <c r="CA263" s="1">
        <v>0.39686739444732666</v>
      </c>
      <c r="CC263" s="1">
        <v>0.26634854078292847</v>
      </c>
      <c r="CD263" s="1">
        <v>0.22174511849880219</v>
      </c>
      <c r="CE263" s="1">
        <v>0.19211025536060333</v>
      </c>
      <c r="CG263" s="1">
        <v>0.54393112659454346</v>
      </c>
      <c r="CJ263" s="1">
        <v>0.77556461095809937</v>
      </c>
      <c r="CK263" s="1">
        <v>0.75798416137695313</v>
      </c>
      <c r="CL263" s="1">
        <v>0.56736224889755249</v>
      </c>
      <c r="CM263" s="1">
        <v>0.16311484575271606</v>
      </c>
      <c r="CN263" s="1">
        <v>0.44905871152877808</v>
      </c>
      <c r="CO263" s="1">
        <v>0.68948596715927124</v>
      </c>
      <c r="CP263" s="1">
        <v>0.35665696859359741</v>
      </c>
      <c r="CQ263" s="1">
        <v>9.9499322474002838E-2</v>
      </c>
      <c r="CR263" s="1">
        <v>0.26816421747207642</v>
      </c>
      <c r="CS263" s="1">
        <v>0.36540469527244568</v>
      </c>
      <c r="CT263" s="1">
        <v>9.5069348812103271E-2</v>
      </c>
      <c r="CU263" s="1">
        <v>0.58283686637878418</v>
      </c>
      <c r="CV263" s="1">
        <v>2.3520108312368393E-2</v>
      </c>
      <c r="CW263" s="1">
        <v>0.14419354498386383</v>
      </c>
      <c r="CX263" s="1">
        <v>6.154000386595726E-2</v>
      </c>
      <c r="CY263" s="1">
        <v>0.37728020548820496</v>
      </c>
      <c r="CZ263" s="1">
        <v>0.36813992261886597</v>
      </c>
      <c r="DA263" s="1">
        <v>0.11568854749202728</v>
      </c>
      <c r="DB263" s="1">
        <v>0.29957416653633118</v>
      </c>
      <c r="DC263" s="1">
        <v>0.36012247204780579</v>
      </c>
      <c r="DD263" s="1">
        <v>0.14387397468090057</v>
      </c>
      <c r="DE263" s="1">
        <v>1</v>
      </c>
      <c r="DF263" s="1">
        <v>0.30386894941329956</v>
      </c>
      <c r="DG263" s="1">
        <v>0.84379333257675171</v>
      </c>
      <c r="DH263" s="1">
        <v>0.31473356485366821</v>
      </c>
      <c r="DI263" s="1">
        <v>0.39951401948928833</v>
      </c>
      <c r="DJ263" s="1">
        <v>2.3729240521788597E-2</v>
      </c>
      <c r="DK263" s="1">
        <v>3.5733573138713837E-2</v>
      </c>
      <c r="DL263" s="1">
        <v>9.922616183757782E-2</v>
      </c>
      <c r="DM263" s="1">
        <v>0.29659301042556763</v>
      </c>
      <c r="DN263" s="1">
        <v>0.17663303017616272</v>
      </c>
      <c r="DO263" s="1">
        <v>0.59554010629653931</v>
      </c>
      <c r="DP263" s="1">
        <v>0</v>
      </c>
      <c r="DQ263" s="1">
        <v>0</v>
      </c>
      <c r="DR263" s="1">
        <v>0.12920348346233368</v>
      </c>
      <c r="DS263" s="1">
        <v>0.43562555313110352</v>
      </c>
      <c r="DT263" s="1">
        <v>0.23256473243236542</v>
      </c>
      <c r="DU263" s="1">
        <v>0.78412073850631714</v>
      </c>
      <c r="DV263" s="1">
        <v>5.1423829048871994E-2</v>
      </c>
      <c r="DW263" s="1">
        <v>0.17338180541992188</v>
      </c>
      <c r="DX263" s="1">
        <v>6.2933593988418579E-2</v>
      </c>
      <c r="DY263" s="1">
        <v>0.27060678601264954</v>
      </c>
      <c r="DZ263" s="1">
        <v>5.5307798087596893E-2</v>
      </c>
      <c r="EA263" s="1">
        <v>3.0549129471182823E-2</v>
      </c>
      <c r="EB263" s="1">
        <v>0.55234760046005249</v>
      </c>
      <c r="EC263" s="1">
        <v>0</v>
      </c>
      <c r="ED263" s="1">
        <v>0</v>
      </c>
      <c r="EE263" s="1">
        <v>4.0181219577789307E-2</v>
      </c>
      <c r="EF263" s="1">
        <v>0.7265019416809082</v>
      </c>
      <c r="EG263" s="1">
        <v>5.0120119005441666E-2</v>
      </c>
      <c r="EH263" s="1">
        <v>0.90620344877243042</v>
      </c>
      <c r="EI263" s="1">
        <v>5.1876800134778023E-3</v>
      </c>
      <c r="EJ263" s="1">
        <v>9.3796536326408386E-2</v>
      </c>
      <c r="EK263" s="1">
        <v>1.1612802743911743E-2</v>
      </c>
      <c r="EL263" s="1">
        <v>0.23169943690299988</v>
      </c>
      <c r="EM263" s="1">
        <v>0.24128520488739014</v>
      </c>
      <c r="EN263" s="1">
        <v>0.14608390629291534</v>
      </c>
      <c r="EO263" s="1">
        <v>0.60544079542160034</v>
      </c>
      <c r="EP263" s="1">
        <v>0</v>
      </c>
      <c r="EQ263" s="1">
        <v>0</v>
      </c>
      <c r="ER263" s="1">
        <v>8.9022271335124969E-2</v>
      </c>
      <c r="ES263" s="1">
        <v>0.36895039677619934</v>
      </c>
      <c r="ET263" s="1">
        <v>0.18244460225105286</v>
      </c>
      <c r="EU263" s="1">
        <v>0.75613677501678467</v>
      </c>
      <c r="EV263" s="1">
        <v>4.6236149966716766E-2</v>
      </c>
      <c r="EW263" s="1">
        <v>0.1916244775056839</v>
      </c>
      <c r="EX263" s="1">
        <v>5.1320791244506836E-2</v>
      </c>
      <c r="EY263" s="1">
        <v>0.28129521012306213</v>
      </c>
      <c r="EZ263" s="1">
        <v>0.11675640195608139</v>
      </c>
      <c r="FA263" s="1">
        <v>4.5892622321844101E-2</v>
      </c>
      <c r="FB263" s="1">
        <v>0.3930630087852478</v>
      </c>
      <c r="FC263" s="1">
        <v>4.9166642129421234E-2</v>
      </c>
      <c r="FD263" s="1">
        <v>0.42110446095466614</v>
      </c>
      <c r="FE263" s="1">
        <v>2.7493657544255257E-3</v>
      </c>
      <c r="FF263" s="1">
        <v>2.3547880351543427E-2</v>
      </c>
      <c r="FG263" s="1">
        <v>7.7171899378299713E-2</v>
      </c>
      <c r="FH263" s="1">
        <v>0.66096502542495728</v>
      </c>
      <c r="FI263" s="1">
        <v>5.4042674601078033E-3</v>
      </c>
      <c r="FJ263" s="1">
        <v>4.6286690980195999E-2</v>
      </c>
      <c r="FK263" s="1">
        <v>1.928294450044632E-2</v>
      </c>
      <c r="FV263" s="1">
        <v>0.12872382998466492</v>
      </c>
      <c r="FW263" s="1">
        <v>2.7493657544255257E-3</v>
      </c>
      <c r="FX263" s="1">
        <v>2.1358637139201164E-2</v>
      </c>
      <c r="FY263" s="1">
        <v>5.5756870657205582E-2</v>
      </c>
      <c r="FZ263" s="1">
        <v>0.43315109610557556</v>
      </c>
      <c r="GA263" s="1">
        <v>5.3893756121397018E-2</v>
      </c>
      <c r="GB263" s="1">
        <v>0.41867735981941223</v>
      </c>
      <c r="GC263" s="1">
        <v>8.7817057967185974E-2</v>
      </c>
      <c r="GD263" s="1">
        <v>0.68221288919448853</v>
      </c>
      <c r="GE263" s="1">
        <v>5.4042674601078033E-3</v>
      </c>
      <c r="GF263" s="1">
        <v>4.1983421891927719E-2</v>
      </c>
      <c r="GG263" s="3">
        <v>0.17206315696239471</v>
      </c>
      <c r="GH263" s="3">
        <v>7.9704724252223969E-2</v>
      </c>
      <c r="GI263" s="3">
        <v>0.46322950720787048</v>
      </c>
      <c r="GJ263" s="3">
        <v>2.7493657544255257E-3</v>
      </c>
      <c r="GK263" s="3">
        <v>1.5978818759322166E-2</v>
      </c>
      <c r="GL263" s="3">
        <v>8.8942013680934906E-2</v>
      </c>
      <c r="GM263" s="3">
        <v>0.516914963722229</v>
      </c>
      <c r="GN263" s="3">
        <v>0.12596869468688965</v>
      </c>
      <c r="GO263" s="3">
        <v>0.73210734128952026</v>
      </c>
      <c r="GP263" s="1">
        <v>1.0591947473585606E-2</v>
      </c>
      <c r="GQ263" s="1">
        <v>6.1558488756418228E-2</v>
      </c>
      <c r="GR263" s="1">
        <v>0.54469221830368042</v>
      </c>
      <c r="GS263" s="1">
        <v>6.8051777780056E-2</v>
      </c>
      <c r="GT263" s="1">
        <v>0.12493620812892914</v>
      </c>
      <c r="GU263" s="1">
        <v>0.40869605541229248</v>
      </c>
      <c r="GV263" s="1">
        <v>0.75032472610473633</v>
      </c>
      <c r="GW263" s="1">
        <v>8.6823873221874237E-2</v>
      </c>
      <c r="GX263" s="1">
        <v>0</v>
      </c>
      <c r="GY263" s="1">
        <v>0.47078517079353333</v>
      </c>
      <c r="GZ263" s="1">
        <v>7.3672503232955933E-2</v>
      </c>
      <c r="HA263" s="1">
        <v>0.1564885675907135</v>
      </c>
      <c r="HB263" s="1">
        <v>0.35025301575660706</v>
      </c>
      <c r="HC263" s="1">
        <v>0.74397629499435425</v>
      </c>
      <c r="HD263" s="1">
        <v>6.6119827330112457E-2</v>
      </c>
      <c r="HE263" s="1">
        <v>0.14044584333896637</v>
      </c>
      <c r="HF263" s="1">
        <v>0.64085590839385986</v>
      </c>
      <c r="HG263" s="1">
        <v>0.13026441633701324</v>
      </c>
      <c r="HH263" s="1">
        <v>0.20326630771160126</v>
      </c>
      <c r="HI263" s="1">
        <v>0.49231204390525818</v>
      </c>
      <c r="HJ263" s="1">
        <v>0.76821017265319824</v>
      </c>
      <c r="HK263" s="1">
        <v>9.5824927091598511E-2</v>
      </c>
      <c r="HL263" s="1">
        <v>0.14952647686004639</v>
      </c>
      <c r="HM263" s="1">
        <v>0.29756796360015869</v>
      </c>
      <c r="HN263" s="1">
        <v>0</v>
      </c>
      <c r="HO263" s="1">
        <v>0</v>
      </c>
      <c r="HP263" s="1">
        <v>7.4001669883728027E-2</v>
      </c>
      <c r="HQ263" s="1">
        <v>0.24868829548358917</v>
      </c>
      <c r="HR263" s="1">
        <v>0.18727336823940277</v>
      </c>
      <c r="HS263" s="1">
        <v>0.62934654951095581</v>
      </c>
      <c r="HT263" s="1">
        <v>0.10066809505224228</v>
      </c>
      <c r="HU263" s="1">
        <v>0.33830288052558899</v>
      </c>
      <c r="HV263" s="1">
        <v>0.16113461554050446</v>
      </c>
      <c r="HW263" s="1">
        <v>0.54150527715682983</v>
      </c>
      <c r="HX263" s="1">
        <v>4.2087256908416748E-2</v>
      </c>
      <c r="HY263" s="1">
        <v>0.20229548215866089</v>
      </c>
      <c r="HZ263" s="1">
        <v>5.3946979343891144E-2</v>
      </c>
      <c r="IA263" s="1">
        <v>0.2593001127243042</v>
      </c>
      <c r="IB263" s="1">
        <v>6.6612944006919861E-2</v>
      </c>
      <c r="IC263" s="1">
        <v>0.32017999887466431</v>
      </c>
      <c r="ID263" s="1">
        <v>0.11719100177288055</v>
      </c>
      <c r="IE263" s="1">
        <v>0.56328713893890381</v>
      </c>
      <c r="IF263" s="1">
        <v>4.6642530709505081E-2</v>
      </c>
      <c r="IG263" s="1">
        <v>0.22419074177742004</v>
      </c>
      <c r="IH263" s="1">
        <v>9.544680267572403E-2</v>
      </c>
      <c r="II263" s="1">
        <v>0.45877206325531006</v>
      </c>
      <c r="JG263" s="1">
        <v>0.12849673628807068</v>
      </c>
      <c r="JH263" s="1">
        <v>0.66137850284576416</v>
      </c>
      <c r="JI263" s="1">
        <v>0.20978294312953949</v>
      </c>
      <c r="JJ263" s="1">
        <v>0.17534314095973969</v>
      </c>
      <c r="JK263" s="1">
        <v>0.27414456009864807</v>
      </c>
      <c r="JL263" s="1">
        <v>0.54723989963531494</v>
      </c>
      <c r="JM263" s="1">
        <v>0.1889382004737854</v>
      </c>
      <c r="JN263" s="1">
        <v>0.2605852484703064</v>
      </c>
      <c r="JO263" s="1">
        <v>0.54717576503753662</v>
      </c>
      <c r="JP263" s="1">
        <v>0.18271946907043457</v>
      </c>
      <c r="JQ263" s="1">
        <v>0.30994266271591187</v>
      </c>
      <c r="JR263" s="1">
        <v>0.50231277942657471</v>
      </c>
      <c r="JS263" s="1">
        <v>9.9656961858272552E-2</v>
      </c>
      <c r="JT263" s="1">
        <v>0.33364665508270264</v>
      </c>
      <c r="JU263" s="1">
        <v>0.12846258282661438</v>
      </c>
      <c r="JV263" s="1">
        <v>0.39069730043411255</v>
      </c>
      <c r="JW263" s="1">
        <v>7.4182294309139252E-2</v>
      </c>
      <c r="JX263" s="1">
        <v>0.19086599349975586</v>
      </c>
      <c r="JY263" s="1">
        <v>0.73451274633407593</v>
      </c>
      <c r="JZ263" s="1">
        <v>0.15048632025718689</v>
      </c>
      <c r="KA263" s="1">
        <v>0.47342827916145325</v>
      </c>
      <c r="KB263" s="1">
        <v>0.94140154123306274</v>
      </c>
      <c r="KC263" s="1">
        <v>5.8598436415195465E-2</v>
      </c>
      <c r="KD263" s="1">
        <v>0.32294192910194397</v>
      </c>
      <c r="KE263" s="1">
        <v>0.46797329187393188</v>
      </c>
      <c r="KF263" s="1">
        <v>8.3747848868370056E-2</v>
      </c>
      <c r="KG263" s="1">
        <v>0.29845908284187317</v>
      </c>
      <c r="KH263" s="1">
        <v>0.93591368198394775</v>
      </c>
      <c r="KI263" s="1">
        <v>0.21471123397350311</v>
      </c>
      <c r="KJ263" s="1">
        <v>0.6374545693397522</v>
      </c>
      <c r="KK263" s="1">
        <v>0.28144818544387817</v>
      </c>
      <c r="KL263" s="1">
        <v>0.10470356792211533</v>
      </c>
      <c r="KM263" s="1">
        <v>7.2997234761714935E-2</v>
      </c>
      <c r="KN263" s="1">
        <v>0.1526818573474884</v>
      </c>
      <c r="KO263" s="1">
        <v>0.14949342608451843</v>
      </c>
      <c r="KP263" s="1">
        <v>0.18007731437683105</v>
      </c>
      <c r="KQ263" s="1">
        <v>0.27871930599212646</v>
      </c>
      <c r="KR263" s="1">
        <v>0.10470356792211533</v>
      </c>
      <c r="KS263" s="1">
        <v>7.2997234761714935E-2</v>
      </c>
      <c r="KT263" s="1">
        <v>0.1526818573474884</v>
      </c>
      <c r="KU263" s="1">
        <v>0.14949342608451843</v>
      </c>
      <c r="KV263" s="1">
        <v>0.17731828987598419</v>
      </c>
      <c r="KW263" s="1">
        <v>0.75357431173324585</v>
      </c>
      <c r="KX263" s="1">
        <v>0.83244997262954712</v>
      </c>
      <c r="KY263" s="1">
        <v>0.78913223743438721</v>
      </c>
      <c r="KZ263" s="1">
        <v>0.79501521587371826</v>
      </c>
      <c r="LA263" s="1">
        <v>0.61017245054244995</v>
      </c>
      <c r="LB263" s="1">
        <v>0.88212549686431885</v>
      </c>
      <c r="LC263" s="1">
        <v>0.67449510097503662</v>
      </c>
      <c r="LD263" s="1">
        <v>0.87020015716552734</v>
      </c>
      <c r="LE263" s="1">
        <v>0.74992972612380981</v>
      </c>
      <c r="LF263" s="1">
        <v>0.89449363946914673</v>
      </c>
      <c r="LG263" s="1">
        <v>0.57502079010009766</v>
      </c>
      <c r="LH263" s="1">
        <v>0.84266185760498047</v>
      </c>
      <c r="LI263" s="1">
        <v>0.44768485426902771</v>
      </c>
      <c r="LJ263" s="1">
        <v>0.56698840856552124</v>
      </c>
      <c r="LK263" s="1">
        <v>0.46663907170295715</v>
      </c>
      <c r="LL263" s="1">
        <v>0.52701526880264282</v>
      </c>
      <c r="LM263" s="1">
        <v>0.32271382212638855</v>
      </c>
      <c r="LN263" s="1">
        <v>0.59597766399383545</v>
      </c>
      <c r="LO263" s="1">
        <v>0.35594120621681213</v>
      </c>
      <c r="LP263" s="1">
        <v>0.60552221536636353</v>
      </c>
      <c r="LQ263" s="1">
        <v>0.45891502499580383</v>
      </c>
      <c r="LR263" s="1">
        <v>0.61997675895690918</v>
      </c>
      <c r="LS263" s="1">
        <v>0.33056476712226868</v>
      </c>
      <c r="LT263" s="1">
        <v>0.54668009281158447</v>
      </c>
      <c r="LU263" s="1">
        <v>5.205988883972168E-2</v>
      </c>
      <c r="LV263" s="1">
        <v>7.5488343834877014E-2</v>
      </c>
      <c r="LW263" s="1">
        <v>6.0591008514165878E-2</v>
      </c>
      <c r="LX263" s="1">
        <v>6.5073840320110321E-2</v>
      </c>
      <c r="LY263" s="1">
        <v>3.7883501499891281E-2</v>
      </c>
      <c r="LZ263" s="1">
        <v>7.6152555644512177E-2</v>
      </c>
      <c r="MA263" s="1">
        <v>4.0301874279975891E-2</v>
      </c>
      <c r="MB263" s="1">
        <v>7.8886255621910095E-2</v>
      </c>
      <c r="MC263" s="1">
        <v>5.5412895977497101E-2</v>
      </c>
      <c r="MD263" s="1">
        <v>8.3093486726284027E-2</v>
      </c>
      <c r="ME263" s="1">
        <v>2.8628498315811157E-2</v>
      </c>
      <c r="MF263" s="1">
        <v>7.1601182222366333E-2</v>
      </c>
      <c r="MG263" s="1">
        <v>0.17699553072452545</v>
      </c>
      <c r="MH263" s="1">
        <v>0.2739378809928894</v>
      </c>
      <c r="MI263" s="1">
        <v>0.18356792628765106</v>
      </c>
      <c r="MJ263" s="1">
        <v>0.24565452337265015</v>
      </c>
      <c r="MK263" s="1">
        <v>9.2367462813854218E-2</v>
      </c>
      <c r="ML263" s="1">
        <v>0.28938156366348267</v>
      </c>
      <c r="MM263" s="1">
        <v>0.11124441027641296</v>
      </c>
      <c r="MN263" s="1">
        <v>0.2993888258934021</v>
      </c>
      <c r="MO263" s="1">
        <v>0.19070763885974884</v>
      </c>
      <c r="MP263" s="1">
        <v>0.30580168962478638</v>
      </c>
      <c r="MQ263" s="1">
        <v>7.4238456785678864E-2</v>
      </c>
      <c r="MR263" s="1">
        <v>0.25920999050140381</v>
      </c>
      <c r="MS263" s="1">
        <v>0.20193110406398773</v>
      </c>
      <c r="MT263" s="1">
        <v>0.29939556121826172</v>
      </c>
      <c r="MU263" s="1">
        <v>0.20665144920349121</v>
      </c>
      <c r="MV263" s="1">
        <v>0.27198654413223267</v>
      </c>
      <c r="MW263" s="1">
        <v>0.1176517978310585</v>
      </c>
      <c r="MX263" s="1">
        <v>0.31457197666168213</v>
      </c>
      <c r="MY263" s="1">
        <v>0.13993655145168304</v>
      </c>
      <c r="MZ263" s="1">
        <v>0.32224509119987488</v>
      </c>
      <c r="NA263" s="1">
        <v>0.21755965054035187</v>
      </c>
      <c r="NB263" s="1">
        <v>0.32693472504615784</v>
      </c>
      <c r="NC263" s="1">
        <v>8.9020878076553345E-2</v>
      </c>
      <c r="ND263" s="1">
        <v>0.28683242201805115</v>
      </c>
      <c r="NE263" s="1">
        <v>1.1861914768815041E-2</v>
      </c>
      <c r="NF263" s="1">
        <v>1.683046855032444E-2</v>
      </c>
      <c r="NG263" s="1">
        <v>8.2459142431616783E-3</v>
      </c>
      <c r="NH263" s="1">
        <v>1.7435008659958839E-2</v>
      </c>
      <c r="NI263" s="1">
        <v>2.0745484158396721E-2</v>
      </c>
      <c r="NJ263" s="1">
        <v>1.1127199046313763E-2</v>
      </c>
      <c r="NK263" s="1">
        <v>8.7569011375308037E-3</v>
      </c>
      <c r="NL263" s="1">
        <v>1.7958419397473335E-2</v>
      </c>
      <c r="NM263" s="1">
        <v>1.3085915707051754E-2</v>
      </c>
      <c r="NN263" s="1">
        <v>1.7191693186759949E-2</v>
      </c>
      <c r="NO263" s="1">
        <v>2.1567590534687042E-2</v>
      </c>
      <c r="NP263" s="1">
        <v>1.2575674802064896E-2</v>
      </c>
      <c r="NQ263" s="1">
        <v>0.66042757034301758</v>
      </c>
      <c r="NR263" s="1">
        <v>0.71419209241867065</v>
      </c>
      <c r="NS263" s="1">
        <v>0.70272034406661987</v>
      </c>
      <c r="NT263" s="1">
        <v>0.67961543798446655</v>
      </c>
      <c r="NU263" s="1">
        <v>0.50112444162368774</v>
      </c>
      <c r="NV263" s="1">
        <v>0.77837365865707397</v>
      </c>
      <c r="NW263" s="1">
        <v>0.56026172637939453</v>
      </c>
      <c r="NX263" s="1">
        <v>0.77074378728866577</v>
      </c>
      <c r="NY263" s="1">
        <v>0.64450383186340332</v>
      </c>
      <c r="NZ263" s="1">
        <v>0.78927832841873169</v>
      </c>
      <c r="OA263" s="1">
        <v>0.4274832010269165</v>
      </c>
      <c r="OB263" s="1">
        <v>0.74715566635131836</v>
      </c>
      <c r="OC263" s="1">
        <v>0.62322783470153809</v>
      </c>
      <c r="OD263" s="1">
        <v>0.71457117795944214</v>
      </c>
      <c r="OE263" s="1">
        <v>0.66813331842422485</v>
      </c>
      <c r="OF263" s="1">
        <v>0.66878300905227661</v>
      </c>
      <c r="OG263" s="1">
        <v>0.5215258002281189</v>
      </c>
      <c r="OH263" s="1">
        <v>0.74077862501144409</v>
      </c>
      <c r="OI263" s="1">
        <v>0.52407127618789673</v>
      </c>
      <c r="OJ263" s="1">
        <v>0.76333653926849365</v>
      </c>
      <c r="OK263" s="1">
        <v>0.63162285089492798</v>
      </c>
      <c r="OL263" s="1">
        <v>0.75563699007034302</v>
      </c>
      <c r="OM263" s="1">
        <v>0.48949512839317322</v>
      </c>
      <c r="ON263" s="1">
        <v>0.70932221412658691</v>
      </c>
      <c r="OO263" s="1">
        <v>0.1515088677406311</v>
      </c>
      <c r="OP263" s="1">
        <v>0.28103792667388916</v>
      </c>
      <c r="OQ263" s="1">
        <v>0.21440514922142029</v>
      </c>
      <c r="OR263" s="1">
        <v>0.2150314599275589</v>
      </c>
      <c r="OS263" s="1">
        <v>9.4596005976200104E-2</v>
      </c>
      <c r="OT263" s="1">
        <v>0.2739010751247406</v>
      </c>
      <c r="OU263" s="1">
        <v>0.10814081877470016</v>
      </c>
      <c r="OV263" s="1">
        <v>0.28540852665901184</v>
      </c>
      <c r="OW263" s="1">
        <v>0.17912177741527557</v>
      </c>
      <c r="OX263" s="1">
        <v>0.30093935132026672</v>
      </c>
      <c r="OY263" s="1">
        <v>9.6402175724506378E-2</v>
      </c>
      <c r="OZ263" s="1">
        <v>0.24214600026607513</v>
      </c>
      <c r="PA263" s="1">
        <v>0.33885803818702698</v>
      </c>
      <c r="PB263" s="1">
        <v>0.40790534019470215</v>
      </c>
      <c r="PC263" s="1">
        <v>0.38181251287460327</v>
      </c>
      <c r="PD263" s="1">
        <v>0.36835670471191406</v>
      </c>
      <c r="PE263" s="1">
        <v>0.24219931662082672</v>
      </c>
      <c r="PF263" s="1">
        <v>0.43719244003295898</v>
      </c>
      <c r="PG263" s="1">
        <v>0.25973284244537354</v>
      </c>
      <c r="PH263" s="1">
        <v>0.44754675030708313</v>
      </c>
      <c r="PI263" s="1">
        <v>0.33493229746818542</v>
      </c>
      <c r="PJ263" s="1">
        <v>0.46401217579841614</v>
      </c>
      <c r="PK263" s="1">
        <v>0.22142910957336426</v>
      </c>
      <c r="PL263" s="1">
        <v>0.40775704383850098</v>
      </c>
      <c r="PM263" s="1">
        <v>0.39392551779747009</v>
      </c>
      <c r="PN263" s="1">
        <v>0.50940185785293579</v>
      </c>
      <c r="PO263" s="1">
        <v>0.44394916296005249</v>
      </c>
      <c r="PP263" s="1">
        <v>0.45421507954597473</v>
      </c>
      <c r="PQ263" s="1">
        <v>0.29397353529930115</v>
      </c>
      <c r="PR263" s="1">
        <v>0.52772170305252075</v>
      </c>
      <c r="PS263" s="1">
        <v>0.3156605064868927</v>
      </c>
      <c r="PT263" s="1">
        <v>0.5396808385848999</v>
      </c>
      <c r="PU263" s="1">
        <v>0.41182601451873779</v>
      </c>
      <c r="PV263" s="1">
        <v>0.54353421926498413</v>
      </c>
      <c r="PW263" s="1">
        <v>0.25908613204956055</v>
      </c>
      <c r="PX263" s="1">
        <v>0.49476543068885803</v>
      </c>
      <c r="QK263" s="1">
        <v>0.12291716039180756</v>
      </c>
      <c r="QL263" s="1">
        <v>0.19179993867874146</v>
      </c>
      <c r="QM263" s="1">
        <v>0.13366945087909698</v>
      </c>
      <c r="QN263" s="1">
        <v>0.16854532063007355</v>
      </c>
      <c r="QO263" s="1">
        <v>9.3575894832611084E-2</v>
      </c>
      <c r="QP263" s="1">
        <v>0.18762961030006409</v>
      </c>
      <c r="QQ263" s="1">
        <v>0.10627584904432297</v>
      </c>
      <c r="QR263" s="1">
        <v>0.1898462176322937</v>
      </c>
      <c r="QS263" s="1">
        <v>0.14079107344150543</v>
      </c>
      <c r="QT263" s="1">
        <v>0.19460026919841766</v>
      </c>
      <c r="QU263" s="1">
        <v>6.5040960907936096E-2</v>
      </c>
      <c r="QV263" s="1">
        <v>0.17779621481895447</v>
      </c>
      <c r="RI263" s="1">
        <v>0.34351184964179993</v>
      </c>
      <c r="RJ263" s="1">
        <v>0.28786557912826538</v>
      </c>
      <c r="RK263" s="1">
        <v>0.27468147873878479</v>
      </c>
      <c r="RL263" s="1">
        <v>0.33871620893478394</v>
      </c>
      <c r="RM263" s="1">
        <v>0.30423438549041748</v>
      </c>
      <c r="RN263" s="1">
        <v>0.32303127646446228</v>
      </c>
      <c r="RO263" s="1">
        <v>0.24998174607753754</v>
      </c>
      <c r="RP263" s="1">
        <v>0.36070886254310608</v>
      </c>
      <c r="RQ263" s="1">
        <v>0.3329223096370697</v>
      </c>
      <c r="RR263" s="1">
        <v>0.27620923519134521</v>
      </c>
      <c r="RS263" s="1">
        <v>0.18694086372852325</v>
      </c>
      <c r="RT263" s="1">
        <v>0.3467082679271698</v>
      </c>
      <c r="RU263" s="1">
        <v>0.72717028856277466</v>
      </c>
      <c r="RV263" s="1">
        <v>0.7979084849357605</v>
      </c>
      <c r="RW263" s="1">
        <v>0.7432524561882019</v>
      </c>
      <c r="RX263" s="1">
        <v>0.77263152599334717</v>
      </c>
      <c r="RY263" s="1">
        <v>0.69771045446395874</v>
      </c>
      <c r="RZ263" s="1">
        <v>0.79311949014663696</v>
      </c>
      <c r="SA263" s="1">
        <v>0.71546083688735962</v>
      </c>
      <c r="SB263" s="1">
        <v>0.79231798648834229</v>
      </c>
      <c r="SC263" s="1">
        <v>0.74743211269378662</v>
      </c>
      <c r="SD263" s="1">
        <v>0.79613208770751953</v>
      </c>
      <c r="SE263" s="1">
        <v>0.5900910496711731</v>
      </c>
      <c r="SF263" s="1">
        <v>0.8016778826713562</v>
      </c>
      <c r="SG263" s="1">
        <v>0.37187778949737549</v>
      </c>
      <c r="SH263" s="1">
        <v>0.42323815822601318</v>
      </c>
      <c r="SI263" s="1">
        <v>0.34906235337257385</v>
      </c>
      <c r="SJ263" s="1">
        <v>0.42244449257850647</v>
      </c>
      <c r="SK263" s="1">
        <v>0.31141608953475952</v>
      </c>
      <c r="SL263" s="1">
        <v>0.43962541222572327</v>
      </c>
      <c r="SM263" s="1">
        <v>0.32197669148445129</v>
      </c>
      <c r="SN263" s="1">
        <v>0.44675898551940918</v>
      </c>
      <c r="SO263" s="1">
        <v>0.3745015561580658</v>
      </c>
      <c r="SP263" s="1">
        <v>0.45144462585449219</v>
      </c>
      <c r="SQ263" s="1">
        <v>0.20241078734397888</v>
      </c>
      <c r="SR263" s="1">
        <v>0.44232404232025146</v>
      </c>
      <c r="TE263" s="1">
        <v>0.24879428744316101</v>
      </c>
      <c r="TF263" s="1">
        <v>0.28487303853034973</v>
      </c>
      <c r="TG263" s="1">
        <v>0.23575545847415924</v>
      </c>
      <c r="TH263" s="1">
        <v>0.28274178504943848</v>
      </c>
      <c r="TI263" s="1">
        <v>0.28438138961791992</v>
      </c>
      <c r="TJ263" s="1">
        <v>0.25798356533050537</v>
      </c>
      <c r="TK263" s="1">
        <v>0.31433308124542236</v>
      </c>
      <c r="TL263" s="1">
        <v>0.23438164591789246</v>
      </c>
      <c r="TM263" s="1">
        <v>0.26784121990203857</v>
      </c>
      <c r="TN263" s="1">
        <v>0.26270616054534912</v>
      </c>
      <c r="TO263" s="1">
        <v>0.21800775825977325</v>
      </c>
      <c r="TP263" s="1">
        <v>0.27764880657196045</v>
      </c>
      <c r="TQ263" s="1">
        <v>0.19172568619251251</v>
      </c>
      <c r="TR263" s="1">
        <v>0.25342375040054321</v>
      </c>
      <c r="TS263" s="1">
        <v>0.17338705062866211</v>
      </c>
      <c r="TT263" s="1">
        <v>0.24725446105003357</v>
      </c>
      <c r="TU263" s="1">
        <v>0.16344563663005829</v>
      </c>
      <c r="TV263" s="1">
        <v>0.25082477927207947</v>
      </c>
      <c r="TW263" s="1">
        <v>0.14560659229755402</v>
      </c>
      <c r="TX263" s="1">
        <v>0.27246800065040588</v>
      </c>
      <c r="TY263" s="1">
        <v>0.20964443683624268</v>
      </c>
      <c r="TZ263" s="1">
        <v>0.25127327442169189</v>
      </c>
      <c r="UA263" s="1">
        <v>0.12460508942604065</v>
      </c>
      <c r="UB263" s="1">
        <v>0.2444528192281723</v>
      </c>
      <c r="UC263" s="1">
        <v>0.2268700897693634</v>
      </c>
      <c r="UD263" s="1">
        <v>0.15542924404144287</v>
      </c>
      <c r="UE263" s="1">
        <v>0.16085256636142731</v>
      </c>
      <c r="UF263" s="1">
        <v>0.20869770646095276</v>
      </c>
      <c r="UG263" s="1">
        <v>0.18601015210151672</v>
      </c>
      <c r="UH263" s="1">
        <v>0.19547057151794434</v>
      </c>
      <c r="UI263" s="1">
        <v>0.15722374618053436</v>
      </c>
      <c r="UJ263" s="1">
        <v>0.21535138785839081</v>
      </c>
      <c r="UK263" s="1">
        <v>0.21354144811630249</v>
      </c>
      <c r="UL263" s="1">
        <v>0.13981375098228455</v>
      </c>
      <c r="UM263" s="1">
        <v>7.4469275772571564E-2</v>
      </c>
      <c r="UN263" s="1">
        <v>0.2196103036403656</v>
      </c>
      <c r="VA263" s="1">
        <v>0.52534008026123047</v>
      </c>
      <c r="VB263" s="1">
        <v>0.5635496973991394</v>
      </c>
      <c r="VC263" s="1">
        <v>0.56364774703979492</v>
      </c>
      <c r="VD263" s="1">
        <v>0.53481405973434448</v>
      </c>
      <c r="VE263" s="1">
        <v>0.49993491172790527</v>
      </c>
      <c r="VF263" s="1">
        <v>0.56527841091156006</v>
      </c>
      <c r="VG263" s="1">
        <v>0.52430194616317749</v>
      </c>
      <c r="VH263" s="1">
        <v>0.55700790882110596</v>
      </c>
      <c r="VI263" s="1">
        <v>0.53533357381820679</v>
      </c>
      <c r="VJ263" s="1">
        <v>0.564910888671875</v>
      </c>
      <c r="VK263" s="1">
        <v>0.44291332364082336</v>
      </c>
      <c r="VL263" s="1">
        <v>0.56754529476165771</v>
      </c>
      <c r="WK263" s="1">
        <v>0.73760765790939331</v>
      </c>
      <c r="WL263" s="1">
        <v>0.81561946868896484</v>
      </c>
      <c r="WM263" s="1">
        <v>0.77736389636993408</v>
      </c>
      <c r="WN263" s="1">
        <v>0.77620160579681396</v>
      </c>
      <c r="WO263" s="1">
        <v>0.58302456140518188</v>
      </c>
      <c r="WP263" s="1">
        <v>0.8709983229637146</v>
      </c>
      <c r="WQ263" s="1">
        <v>0.66573822498321533</v>
      </c>
      <c r="WR263" s="1">
        <v>0.84873014688491821</v>
      </c>
      <c r="WS263" s="1">
        <v>0.73556536436080933</v>
      </c>
      <c r="WT263" s="1">
        <v>0.87317109107971191</v>
      </c>
      <c r="WU263" s="1">
        <v>0.54232978820800781</v>
      </c>
      <c r="WV263" s="1">
        <v>0.83008617162704468</v>
      </c>
      <c r="WW263" s="1">
        <v>0.72913908958435059</v>
      </c>
      <c r="WX263" s="1">
        <v>0.78842353820800781</v>
      </c>
      <c r="WY263" s="1">
        <v>0.74036377668380737</v>
      </c>
      <c r="WZ263" s="1">
        <v>0.76864945888519287</v>
      </c>
      <c r="XA263" s="1">
        <v>0.56119787693023682</v>
      </c>
      <c r="XB263" s="1">
        <v>0.85547250509262085</v>
      </c>
      <c r="XC263" s="1">
        <v>0.65104645490646362</v>
      </c>
      <c r="XD263" s="1">
        <v>0.82922524213790894</v>
      </c>
      <c r="XE263" s="1">
        <v>0.71903347969055176</v>
      </c>
      <c r="XF263" s="1">
        <v>0.85303187370300293</v>
      </c>
      <c r="XG263" s="1">
        <v>0.48782938718795776</v>
      </c>
      <c r="XH263" s="1">
        <v>0.8211362361907959</v>
      </c>
      <c r="XI263" s="1">
        <v>0.51644295454025269</v>
      </c>
      <c r="XJ263" s="1">
        <v>0.62109589576721191</v>
      </c>
      <c r="XK263" s="1">
        <v>0.5641600489616394</v>
      </c>
      <c r="XL263" s="1">
        <v>0.57016980648040771</v>
      </c>
      <c r="XM263" s="1">
        <v>0.39890658855438232</v>
      </c>
      <c r="XN263" s="1">
        <v>0.65056347846984863</v>
      </c>
      <c r="XO263" s="1">
        <v>0.44073483347892761</v>
      </c>
      <c r="XP263" s="1">
        <v>0.65172040462493896</v>
      </c>
      <c r="XQ263" s="1">
        <v>0.54554951190948486</v>
      </c>
      <c r="XR263" s="1">
        <v>0.6205897331237793</v>
      </c>
      <c r="XS263" s="1">
        <v>0.31693756580352783</v>
      </c>
      <c r="XT263" s="1">
        <v>0.62590211629867554</v>
      </c>
      <c r="XU263" s="1">
        <v>0.29408931732177734</v>
      </c>
      <c r="XV263" s="1">
        <v>0.4406617283821106</v>
      </c>
      <c r="XW263" s="1">
        <v>0.38061898946762085</v>
      </c>
      <c r="XX263" s="1">
        <v>0.35825961828231812</v>
      </c>
      <c r="XY263" s="1">
        <v>0.22201979160308838</v>
      </c>
      <c r="XZ263" s="1">
        <v>0.4365864098072052</v>
      </c>
      <c r="YA263" s="1">
        <v>0.19829913973808289</v>
      </c>
      <c r="YB263" s="1">
        <v>0.4767291247844696</v>
      </c>
      <c r="YC263" s="1">
        <v>0.30813437700271606</v>
      </c>
      <c r="YD263" s="1">
        <v>0.50515609979629517</v>
      </c>
      <c r="YE263" s="1">
        <v>0.15708097815513611</v>
      </c>
      <c r="YF263" s="1">
        <v>0.41410297155380249</v>
      </c>
      <c r="YG263" s="1">
        <v>0.13114035129547119</v>
      </c>
      <c r="YH263" s="1">
        <v>0.19685658812522888</v>
      </c>
      <c r="YI263" s="1">
        <v>0.21920864284038544</v>
      </c>
      <c r="YJ263" s="1">
        <v>0.13437539339065552</v>
      </c>
      <c r="YK263" s="1">
        <v>9.2751361429691315E-2</v>
      </c>
      <c r="YL263" s="1">
        <v>0.1980154812335968</v>
      </c>
      <c r="YM263" s="1">
        <v>8.8506996631622314E-2</v>
      </c>
      <c r="YN263" s="1">
        <v>0.21281801164150238</v>
      </c>
      <c r="YO263" s="1">
        <v>0.13093270361423492</v>
      </c>
      <c r="YP263" s="1">
        <v>0.24164590239524841</v>
      </c>
      <c r="YQ263" s="1">
        <v>6.3601933419704437E-2</v>
      </c>
      <c r="YR263" s="1">
        <v>0.18637722730636597</v>
      </c>
      <c r="YS263" s="1">
        <v>0.37636309862136841</v>
      </c>
      <c r="YT263" s="1">
        <v>0.52577227354049683</v>
      </c>
      <c r="YU263" s="1">
        <v>0.39324045181274414</v>
      </c>
      <c r="YV263" s="1">
        <v>0.47889414429664612</v>
      </c>
      <c r="YW263" s="1">
        <v>0.32222947478294373</v>
      </c>
      <c r="YX263" s="1">
        <v>0.51157206296920776</v>
      </c>
      <c r="YY263" s="1">
        <v>0.33124801516532898</v>
      </c>
      <c r="YZ263" s="1">
        <v>0.52754330635070801</v>
      </c>
      <c r="ZA263" s="1">
        <v>0.396971195936203</v>
      </c>
      <c r="ZB263" s="1">
        <v>0.57616305351257324</v>
      </c>
      <c r="ZC263" s="1">
        <v>0.22593829035758972</v>
      </c>
      <c r="ZD263" s="1">
        <v>0.50121593475341797</v>
      </c>
      <c r="ZE263" s="1">
        <v>0.66641354560852051</v>
      </c>
      <c r="ZF263" s="1">
        <v>0.71383363008499146</v>
      </c>
      <c r="ZG263" s="1">
        <v>0.65532636642456055</v>
      </c>
      <c r="ZH263" s="1">
        <v>0.70858371257781982</v>
      </c>
      <c r="ZI263" s="1">
        <v>0.55282497406005859</v>
      </c>
      <c r="ZJ263" s="1">
        <v>0.75728505849838257</v>
      </c>
      <c r="ZK263" s="1">
        <v>0.59763216972351074</v>
      </c>
      <c r="ZL263" s="1">
        <v>0.75067824125289917</v>
      </c>
      <c r="ZM263" s="1">
        <v>0.66738373041152954</v>
      </c>
      <c r="ZN263" s="1">
        <v>0.74341994524002075</v>
      </c>
      <c r="ZO263" s="1">
        <v>0.3586452305316925</v>
      </c>
      <c r="ZP263" s="1">
        <v>0.76682412624359131</v>
      </c>
      <c r="ZQ263" s="1">
        <v>0.2953738272190094</v>
      </c>
      <c r="ZR263" s="1">
        <v>0.44492784142494202</v>
      </c>
      <c r="ZS263" s="1">
        <v>0.38237044215202332</v>
      </c>
      <c r="ZT263" s="1">
        <v>0.36151018738746643</v>
      </c>
      <c r="ZU263" s="1">
        <v>0.21994075179100037</v>
      </c>
      <c r="ZV263" s="1">
        <v>0.44169369339942932</v>
      </c>
      <c r="ZW263" s="1">
        <v>0.18122348189353943</v>
      </c>
      <c r="ZX263" s="1">
        <v>0.49266219139099121</v>
      </c>
      <c r="ZY263" s="1">
        <v>0.30801928043365479</v>
      </c>
      <c r="ZZ263" s="1">
        <v>0.51484668254852295</v>
      </c>
      <c r="AAA263" s="1">
        <v>0.12718716263771057</v>
      </c>
      <c r="AAB263" s="1">
        <v>0.42446562647819519</v>
      </c>
      <c r="AAC263" s="1">
        <v>0.3111884593963623</v>
      </c>
      <c r="AAD263" s="1">
        <v>0.41176110506057739</v>
      </c>
      <c r="AAE263" s="1">
        <v>0.28936350345611572</v>
      </c>
      <c r="AAF263" s="1">
        <v>0.39752066135406494</v>
      </c>
      <c r="AAG263" s="1">
        <v>0.23705485463142395</v>
      </c>
      <c r="AAH263" s="1">
        <v>0.4213053286075592</v>
      </c>
      <c r="AAI263" s="1">
        <v>0.28070083260536194</v>
      </c>
      <c r="AAJ263" s="1">
        <v>0.41303256154060364</v>
      </c>
      <c r="AAK263" s="1">
        <v>0.30125877261161804</v>
      </c>
      <c r="AAL263" s="1">
        <v>0.50376206636428833</v>
      </c>
      <c r="AAM263" s="1">
        <v>0.22401620447635651</v>
      </c>
      <c r="AAN263" s="1">
        <v>0.39193901419639587</v>
      </c>
      <c r="AAO263" s="1">
        <v>0.2633364200592041</v>
      </c>
      <c r="AAP263" s="1">
        <v>0.33168768882751465</v>
      </c>
      <c r="AAQ263" s="1">
        <v>0.2803497314453125</v>
      </c>
      <c r="AAR263" s="1">
        <v>0.30561092495918274</v>
      </c>
      <c r="AAS263" s="1">
        <v>0.20124445855617523</v>
      </c>
      <c r="AAT263" s="1">
        <v>0.34345418214797974</v>
      </c>
      <c r="AAU263" s="1">
        <v>0.19486916065216064</v>
      </c>
      <c r="AAV263" s="1">
        <v>0.36436063051223755</v>
      </c>
      <c r="AAW263" s="1">
        <v>0.253602534532547</v>
      </c>
      <c r="AAX263" s="1">
        <v>0.40149861574172974</v>
      </c>
      <c r="AAY263" s="1">
        <v>6.2577016651630402E-2</v>
      </c>
      <c r="AAZ263" s="1">
        <v>0.35129714012145996</v>
      </c>
      <c r="ABA263" s="1">
        <v>5.0980895757675171E-2</v>
      </c>
      <c r="ABB263" s="1">
        <v>5.9873849153518677E-2</v>
      </c>
      <c r="ABC263" s="1">
        <v>5.430801585316658E-2</v>
      </c>
      <c r="ABD263" s="1">
        <v>5.5937834084033966E-2</v>
      </c>
      <c r="ABE263" s="1">
        <v>2.1896442398428917E-2</v>
      </c>
      <c r="ABF263" s="1">
        <v>7.1838356554508209E-2</v>
      </c>
      <c r="ABG263" s="1">
        <v>1.3915904797613621E-2</v>
      </c>
      <c r="ABH263" s="1">
        <v>8.2882754504680634E-2</v>
      </c>
      <c r="ABI263" s="1">
        <v>4.4434566050767899E-2</v>
      </c>
      <c r="ABJ263" s="1">
        <v>8.1840723752975464E-2</v>
      </c>
      <c r="ABK263" s="1">
        <v>2.4610022082924843E-3</v>
      </c>
      <c r="ABL263" s="1">
        <v>6.7661397159099579E-2</v>
      </c>
      <c r="ABM263" s="1">
        <v>0.21235550940036774</v>
      </c>
      <c r="ABN263" s="1">
        <v>0.27181383967399597</v>
      </c>
      <c r="ABO263" s="1">
        <v>0.22604173421859741</v>
      </c>
      <c r="ABP263" s="1">
        <v>0.24967308342456818</v>
      </c>
      <c r="ABQ263" s="1">
        <v>0.17934802174568176</v>
      </c>
      <c r="ABR263" s="1">
        <v>0.27161583304405212</v>
      </c>
      <c r="ABS263" s="1">
        <v>0.180953249335289</v>
      </c>
      <c r="ABT263" s="1">
        <v>0.28147786855697632</v>
      </c>
      <c r="ABU263" s="1">
        <v>0.2091679573059082</v>
      </c>
      <c r="ABV263" s="1">
        <v>0.31965789198875427</v>
      </c>
      <c r="ABW263" s="1">
        <v>6.011601909995079E-2</v>
      </c>
      <c r="ABX263" s="1">
        <v>0.28363576531410217</v>
      </c>
      <c r="ABY263" s="1">
        <v>9.8854750394821167E-2</v>
      </c>
      <c r="ABZ263" s="1">
        <v>0.1356474906206131</v>
      </c>
      <c r="ACA263" s="1">
        <v>0.16815361380577087</v>
      </c>
      <c r="ACB263" s="1">
        <v>9.0357057750225067E-2</v>
      </c>
      <c r="ACC263" s="1">
        <v>9.6415229141712189E-2</v>
      </c>
      <c r="ACD263" s="1">
        <v>0.1264023631811142</v>
      </c>
      <c r="ACE263" s="1">
        <v>0.11254574358463287</v>
      </c>
      <c r="ACF263" s="1">
        <v>0.11956150829792023</v>
      </c>
      <c r="ACG263" s="1">
        <v>0.12185981869697571</v>
      </c>
      <c r="ACH263" s="1">
        <v>0.1043030172586441</v>
      </c>
      <c r="ACI263" s="1">
        <v>0.11286650598049164</v>
      </c>
      <c r="ACJ263" s="1">
        <v>0.11766571551561356</v>
      </c>
      <c r="ACK263" s="1">
        <v>1.67091004550457E-2</v>
      </c>
      <c r="ACL263" s="1">
        <v>2.1999049931764603E-2</v>
      </c>
      <c r="ACM263" s="1">
        <v>9.9917026236653328E-3</v>
      </c>
      <c r="ACN263" s="1">
        <v>2.4136971682310104E-2</v>
      </c>
      <c r="ACO263" s="1">
        <v>2.2227797657251358E-2</v>
      </c>
      <c r="ACP263" s="1">
        <v>1.7871376127004623E-2</v>
      </c>
      <c r="ACQ263" s="1">
        <v>1.7413811758160591E-2</v>
      </c>
      <c r="ACR263" s="1">
        <v>2.0528148859739304E-2</v>
      </c>
      <c r="ACS263" s="1">
        <v>2.1548490971326828E-2</v>
      </c>
      <c r="ACT263" s="1">
        <v>1.3754545710980892E-2</v>
      </c>
      <c r="ACU263" s="1">
        <v>1.3781123794615269E-2</v>
      </c>
      <c r="ACV263" s="1">
        <v>2.056906558573246E-2</v>
      </c>
      <c r="ACW263" s="1">
        <v>0.10971514135599136</v>
      </c>
      <c r="ACX263" s="1">
        <v>0.14878314733505249</v>
      </c>
      <c r="ACY263" s="1">
        <v>0.16927824914455414</v>
      </c>
      <c r="ACZ263" s="1">
        <v>0.10796777904033661</v>
      </c>
      <c r="ADA263" s="1">
        <v>0.10947996377944946</v>
      </c>
      <c r="ADB263" s="1">
        <v>0.13785281777381897</v>
      </c>
      <c r="ADC263" s="1">
        <v>0.12241547554731369</v>
      </c>
      <c r="ADD263" s="1">
        <v>0.13292641937732697</v>
      </c>
      <c r="ADE263" s="1">
        <v>0.13657411932945251</v>
      </c>
      <c r="ADF263" s="1">
        <v>0.10956752300262451</v>
      </c>
      <c r="ADG263" s="1">
        <v>0.11286650598049164</v>
      </c>
      <c r="ADH263" s="1">
        <v>0.13243068754673004</v>
      </c>
      <c r="ADI263" s="1">
        <v>0.15288425981998444</v>
      </c>
      <c r="ADJ263" s="1">
        <v>0.19230206310749054</v>
      </c>
      <c r="ADK263" s="1">
        <v>0.21593058109283447</v>
      </c>
      <c r="ADL263" s="1">
        <v>0.14967788755893707</v>
      </c>
      <c r="ADM263" s="1">
        <v>0.12776605784893036</v>
      </c>
      <c r="ADN263" s="1">
        <v>0.19359093904495239</v>
      </c>
      <c r="ADO263" s="1">
        <v>0.13385780155658722</v>
      </c>
      <c r="ADP263" s="1">
        <v>0.19751526415348053</v>
      </c>
      <c r="ADQ263" s="1">
        <v>0.17830538749694824</v>
      </c>
      <c r="ADR263" s="1">
        <v>0.15683081746101379</v>
      </c>
      <c r="ADS263" s="1">
        <v>0.11532751470804214</v>
      </c>
      <c r="ADT263" s="1">
        <v>0.18532581627368927</v>
      </c>
      <c r="ADU263" s="1">
        <v>0.50575309991836548</v>
      </c>
      <c r="ADV263" s="1">
        <v>0.58578354120254517</v>
      </c>
      <c r="ADW263" s="1">
        <v>0.53442716598510742</v>
      </c>
      <c r="ADX263" s="1">
        <v>0.55111414194107056</v>
      </c>
      <c r="ADY263" s="1">
        <v>0.43046614527702332</v>
      </c>
      <c r="ADZ263" s="1">
        <v>0.60056918859481812</v>
      </c>
      <c r="AEA263" s="1">
        <v>0.45178186893463135</v>
      </c>
      <c r="AEB263" s="1">
        <v>0.60658836364746094</v>
      </c>
      <c r="AEC263" s="1">
        <v>0.53509491682052612</v>
      </c>
      <c r="AED263" s="1">
        <v>0.56811165809631348</v>
      </c>
      <c r="AEE263" s="1">
        <v>0.3575495183467865</v>
      </c>
      <c r="AEF263" s="1">
        <v>0.58843916654586792</v>
      </c>
      <c r="AEG263" s="1">
        <v>0.41212970018386841</v>
      </c>
      <c r="AEH263" s="1">
        <v>0.53268259763717651</v>
      </c>
      <c r="AEI263" s="1">
        <v>0.4954954981803894</v>
      </c>
      <c r="AEJ263" s="1">
        <v>0.45893219113349915</v>
      </c>
      <c r="AEK263" s="1">
        <v>0.32021397352218628</v>
      </c>
      <c r="AEL263" s="1">
        <v>0.54569816589355469</v>
      </c>
      <c r="AEM263" s="1">
        <v>0.34477028250694275</v>
      </c>
      <c r="AEN263" s="1">
        <v>0.55473530292510986</v>
      </c>
      <c r="AEO263" s="1">
        <v>0.46085762977600098</v>
      </c>
      <c r="AEP263" s="1">
        <v>0.49501046538352966</v>
      </c>
      <c r="AEQ263" s="1">
        <v>0.25052386522293091</v>
      </c>
      <c r="AER263" s="1">
        <v>0.52227401733398438</v>
      </c>
      <c r="AES263" s="1">
        <v>0.59889179468154907</v>
      </c>
      <c r="AET263" s="1">
        <v>0.68513947725296021</v>
      </c>
      <c r="AEU263" s="1">
        <v>0.62326139211654663</v>
      </c>
      <c r="AEV263" s="1">
        <v>0.65127074718475342</v>
      </c>
      <c r="AEW263" s="1">
        <v>0.50206106901168823</v>
      </c>
      <c r="AEX263" s="1">
        <v>0.70899289846420288</v>
      </c>
      <c r="AEY263" s="1">
        <v>0.52975553274154663</v>
      </c>
      <c r="AEZ263" s="1">
        <v>0.7148701548576355</v>
      </c>
      <c r="AFA263" s="1">
        <v>0.63075292110443115</v>
      </c>
      <c r="AFB263" s="1">
        <v>0.66550946235656738</v>
      </c>
      <c r="AFC263" s="1">
        <v>0.42147883772850037</v>
      </c>
      <c r="AFD263" s="1">
        <v>0.69213807582855225</v>
      </c>
      <c r="AFE263" s="1">
        <v>0.24098053574562073</v>
      </c>
      <c r="AFF263" s="1">
        <v>0.35728299617767334</v>
      </c>
      <c r="AFG263" s="1">
        <v>0.21440994739532471</v>
      </c>
      <c r="AFH263" s="1">
        <v>0.34126511216163635</v>
      </c>
      <c r="AFI263" s="1">
        <v>0.34970402717590332</v>
      </c>
      <c r="AFJ263" s="1">
        <v>0.27249494194984436</v>
      </c>
      <c r="AFK263" s="1">
        <v>0.30091506242752075</v>
      </c>
      <c r="AFL263" s="1">
        <v>0.29533815383911133</v>
      </c>
      <c r="AFM263" s="1">
        <v>0.3551514744758606</v>
      </c>
      <c r="AFN263" s="1">
        <v>0.15705230832099915</v>
      </c>
      <c r="AFO263" s="1">
        <v>0.15998423099517822</v>
      </c>
      <c r="AFP263" s="1">
        <v>0.32972988486289978</v>
      </c>
      <c r="AGC263" s="1">
        <v>0.11264514923095703</v>
      </c>
      <c r="AGD263" s="1">
        <v>0.19041900336742401</v>
      </c>
      <c r="AGE263" s="1">
        <v>0.12496841698884964</v>
      </c>
      <c r="AGF263" s="1">
        <v>0.16401500999927521</v>
      </c>
      <c r="AGG263" s="1">
        <v>0.12657372653484344</v>
      </c>
      <c r="AGH263" s="1">
        <v>0.16252581775188446</v>
      </c>
      <c r="AGI263" s="1">
        <v>8.6548089981079102E-2</v>
      </c>
      <c r="AGJ263" s="1">
        <v>0.19308148324489594</v>
      </c>
      <c r="AGK263" s="1">
        <v>0.13295148313045502</v>
      </c>
      <c r="AGL263" s="1">
        <v>0.19327494502067566</v>
      </c>
      <c r="AGM263" s="1">
        <v>7.7765941619873047E-2</v>
      </c>
      <c r="AGN263" s="1">
        <v>0.16748562455177307</v>
      </c>
      <c r="AGO263" s="1">
        <v>0.43165278434753418</v>
      </c>
      <c r="AGP263" s="1">
        <v>0.51751267910003662</v>
      </c>
      <c r="AGQ263" s="1">
        <v>0.46701362729072571</v>
      </c>
      <c r="AGR263" s="1">
        <v>0.4777105450630188</v>
      </c>
      <c r="AGS263" s="1">
        <v>0.35971656441688538</v>
      </c>
      <c r="AGT263" s="1">
        <v>0.53022438287734985</v>
      </c>
      <c r="AGU263" s="1">
        <v>0.32079946994781494</v>
      </c>
      <c r="AGV263" s="1">
        <v>0.57510840892791748</v>
      </c>
      <c r="AGW263" s="1">
        <v>0.44744989275932312</v>
      </c>
      <c r="AGX263" s="1">
        <v>0.53682088851928711</v>
      </c>
      <c r="AGY263" s="1">
        <v>0.30672824382781982</v>
      </c>
      <c r="AGZ263" s="1">
        <v>0.51239651441574097</v>
      </c>
      <c r="AHA263" s="1">
        <v>8.083835244178772E-2</v>
      </c>
      <c r="AHB263" s="1">
        <v>3.5129308700561523E-2</v>
      </c>
      <c r="AHC263" s="1">
        <v>5.6297805160284042E-2</v>
      </c>
      <c r="AHD263" s="1">
        <v>5.9909269213676453E-2</v>
      </c>
      <c r="AHE263" s="1">
        <v>0.1026957631111145</v>
      </c>
      <c r="AHF263" s="1">
        <v>3.7028331309556961E-2</v>
      </c>
      <c r="AHG263" s="1">
        <v>0.11427595466375351</v>
      </c>
      <c r="AHH263" s="1">
        <v>2.1506506949663162E-2</v>
      </c>
      <c r="AHI263" s="1">
        <v>6.3355684280395508E-2</v>
      </c>
      <c r="AHJ263" s="1">
        <v>4.6989772468805313E-2</v>
      </c>
      <c r="AHK263" s="1">
        <v>0.15187226235866547</v>
      </c>
      <c r="AHL263" s="1">
        <v>3.6794513463973999E-2</v>
      </c>
      <c r="AHM263" s="1">
        <v>0.91916167736053467</v>
      </c>
      <c r="AHN263" s="1">
        <v>0.96487069129943848</v>
      </c>
      <c r="AHO263" s="1">
        <v>0.94370222091674805</v>
      </c>
      <c r="AHP263" s="1">
        <v>0.94009071588516235</v>
      </c>
      <c r="AHQ263" s="1">
        <v>0.8973042368888855</v>
      </c>
      <c r="AHR263" s="1">
        <v>0.96297168731689453</v>
      </c>
      <c r="AHS263" s="1">
        <v>0.88572406768798828</v>
      </c>
      <c r="AHT263" s="1">
        <v>0.97849351167678833</v>
      </c>
      <c r="AHU263" s="1">
        <v>0.93664431571960449</v>
      </c>
      <c r="AHV263" s="1">
        <v>0.9530102014541626</v>
      </c>
      <c r="AHW263" s="1">
        <v>0.84812772274017334</v>
      </c>
      <c r="AHX263" s="1">
        <v>0.96320545673370361</v>
      </c>
      <c r="AHY263" s="1">
        <v>0.31900763511657715</v>
      </c>
      <c r="AHZ263" s="1">
        <v>0.3270936906337738</v>
      </c>
      <c r="AIA263" s="1">
        <v>0.34204521775245667</v>
      </c>
      <c r="AIB263" s="1">
        <v>0.31369554996490479</v>
      </c>
      <c r="AIC263" s="1">
        <v>0.23314283788204193</v>
      </c>
      <c r="AID263" s="1">
        <v>0.3676985502243042</v>
      </c>
      <c r="AIE263" s="1">
        <v>0.23425137996673584</v>
      </c>
      <c r="AIF263" s="1">
        <v>0.38202691078186035</v>
      </c>
      <c r="AIG263" s="1">
        <v>0.31449839472770691</v>
      </c>
      <c r="AIH263" s="1">
        <v>0.34354591369628906</v>
      </c>
      <c r="AII263" s="1">
        <v>0.22896228730678558</v>
      </c>
      <c r="AIJ263" s="1">
        <v>0.34491086006164551</v>
      </c>
      <c r="AIK263" s="1">
        <v>0.4875088632106781</v>
      </c>
      <c r="AIL263" s="1">
        <v>0.44735798239707947</v>
      </c>
      <c r="AIM263" s="1">
        <v>0.47668856382369995</v>
      </c>
      <c r="AIN263" s="1">
        <v>0.46238020062446594</v>
      </c>
      <c r="AIO263" s="1">
        <v>0.53758764266967773</v>
      </c>
      <c r="AIP263" s="1">
        <v>0.43274730443954468</v>
      </c>
      <c r="AIQ263" s="1">
        <v>0.56492459774017334</v>
      </c>
      <c r="AIR263" s="1">
        <v>0.40338510274887085</v>
      </c>
      <c r="AIS263" s="1">
        <v>0.48919442296028137</v>
      </c>
      <c r="AIT263" s="1">
        <v>0.41618937253952026</v>
      </c>
      <c r="AIU263" s="1">
        <v>0.54139947891235352</v>
      </c>
      <c r="AIV263" s="1">
        <v>0.45080900192260742</v>
      </c>
      <c r="AIW263" s="1">
        <v>7.7062278985977173E-2</v>
      </c>
      <c r="AIX263" s="1">
        <v>9.0802945196628571E-2</v>
      </c>
      <c r="AIY263" s="1">
        <v>6.7135043442249298E-2</v>
      </c>
      <c r="AIZ263" s="1">
        <v>9.252658486366272E-2</v>
      </c>
      <c r="AJA263" s="1">
        <v>8.8115207850933075E-2</v>
      </c>
      <c r="AJB263" s="1">
        <v>8.1758126616477966E-2</v>
      </c>
      <c r="AJC263" s="1">
        <v>6.3312627375125885E-2</v>
      </c>
      <c r="AJD263" s="1">
        <v>9.7361639142036438E-2</v>
      </c>
      <c r="AJE263" s="1">
        <v>7.4491068720817566E-2</v>
      </c>
      <c r="AJF263" s="1">
        <v>0.106336310505867</v>
      </c>
      <c r="AJG263" s="1">
        <v>4.2208563536405563E-2</v>
      </c>
      <c r="AJH263" s="1">
        <v>9.3458183109760284E-2</v>
      </c>
      <c r="AJI263" s="1">
        <v>0.26538681983947754</v>
      </c>
      <c r="AJJ263" s="1">
        <v>0.33335930109024048</v>
      </c>
      <c r="AJK263" s="1">
        <v>0.30313119292259216</v>
      </c>
      <c r="AJL263" s="1">
        <v>0.29664179682731628</v>
      </c>
      <c r="AJM263" s="1">
        <v>0.2552349865436554</v>
      </c>
      <c r="AJN263" s="1">
        <v>0.31901085376739502</v>
      </c>
      <c r="AJO263" s="1">
        <v>0.20426337420940399</v>
      </c>
      <c r="AJP263" s="1">
        <v>0.36121153831481934</v>
      </c>
      <c r="AJQ263" s="1">
        <v>0.2742704451084137</v>
      </c>
      <c r="AJR263" s="1">
        <v>0.35748434066772461</v>
      </c>
      <c r="AJS263" s="1">
        <v>0.19289582967758179</v>
      </c>
      <c r="AJT263" s="1">
        <v>0.32313582301139832</v>
      </c>
      <c r="AJU263" s="1">
        <v>0.91656410694122314</v>
      </c>
      <c r="AJV263" s="1">
        <v>0.95633268356323242</v>
      </c>
      <c r="AJW263" s="1">
        <v>0.94370222091674805</v>
      </c>
      <c r="AJX263" s="1">
        <v>0.93174773454666138</v>
      </c>
      <c r="AJY263" s="1">
        <v>0.8929743766784668</v>
      </c>
      <c r="AJZ263" s="1">
        <v>0.95690411329269409</v>
      </c>
      <c r="AKA263" s="1">
        <v>0.87533414363861084</v>
      </c>
      <c r="AKB263" s="1">
        <v>0.97627133131027222</v>
      </c>
      <c r="AKC263" s="1">
        <v>0.93078774213790894</v>
      </c>
      <c r="AKD263" s="1">
        <v>0.94842207431793213</v>
      </c>
      <c r="AKE263" s="1">
        <v>0.84812772274017334</v>
      </c>
      <c r="AKF263" s="1">
        <v>0.95643472671508789</v>
      </c>
      <c r="AKG263" s="1">
        <v>0.18832452595233917</v>
      </c>
      <c r="AKH263" s="1">
        <v>0.24255634844303131</v>
      </c>
      <c r="AKI263" s="1">
        <v>0.23599615693092346</v>
      </c>
      <c r="AKJ263" s="1">
        <v>0.20411521196365356</v>
      </c>
      <c r="AKK263" s="1">
        <v>0.16711978614330292</v>
      </c>
      <c r="AKL263" s="1">
        <v>0.23725272715091705</v>
      </c>
      <c r="AKM263" s="1">
        <v>0.1409507542848587</v>
      </c>
      <c r="AKN263" s="1">
        <v>0.2638498842716217</v>
      </c>
      <c r="AKO263" s="1">
        <v>0.19977937638759613</v>
      </c>
      <c r="AKP263" s="1">
        <v>0.2511480450630188</v>
      </c>
      <c r="AKQ263" s="1">
        <v>0.15068726241588593</v>
      </c>
      <c r="AKR263" s="1">
        <v>0.22967764735221863</v>
      </c>
      <c r="AKS263" s="1">
        <v>0.65117728710174561</v>
      </c>
      <c r="AKT263" s="1">
        <v>0.62297338247299194</v>
      </c>
      <c r="AKU263" s="1">
        <v>0.6405709981918335</v>
      </c>
      <c r="AKV263" s="1">
        <v>0.63510596752166748</v>
      </c>
      <c r="AKW263" s="1">
        <v>0.63773941993713379</v>
      </c>
      <c r="AKX263" s="1">
        <v>0.63789325952529907</v>
      </c>
      <c r="AKY263" s="1">
        <v>0.67107075452804565</v>
      </c>
      <c r="AKZ263" s="1">
        <v>0.61505979299545288</v>
      </c>
      <c r="ALA263" s="1">
        <v>0.65651726722717285</v>
      </c>
      <c r="ALB263" s="1">
        <v>0.59093767404556274</v>
      </c>
      <c r="ALC263" s="1">
        <v>0.65523189306259155</v>
      </c>
      <c r="ALD263" s="1">
        <v>0.63329893350601196</v>
      </c>
      <c r="ALE263" s="1">
        <v>6.9415487349033356E-2</v>
      </c>
      <c r="ALF263" s="1">
        <v>7.9212568700313568E-2</v>
      </c>
      <c r="ALG263" s="1">
        <v>8.6549170315265656E-2</v>
      </c>
      <c r="ALH263" s="1">
        <v>6.7923516035079956E-2</v>
      </c>
      <c r="ALI263" s="1">
        <v>6.5723352134227753E-2</v>
      </c>
      <c r="ALJ263" s="1">
        <v>7.7794440090656281E-2</v>
      </c>
      <c r="ALK263" s="1">
        <v>6.0012213885784149E-2</v>
      </c>
      <c r="ALL263" s="1">
        <v>8.3622299134731293E-2</v>
      </c>
      <c r="ALM263" s="1">
        <v>6.3739955425262451E-2</v>
      </c>
      <c r="ALN263" s="1">
        <v>9.9663764238357544E-2</v>
      </c>
      <c r="ALO263" s="1">
        <v>0.11415928602218628</v>
      </c>
      <c r="ALP263" s="1">
        <v>6.4837180078029633E-2</v>
      </c>
      <c r="ALQ263" s="1">
        <v>0.19707952439785004</v>
      </c>
      <c r="ALR263" s="1">
        <v>0.18430902063846588</v>
      </c>
      <c r="ALS263" s="1">
        <v>0.24531194567680359</v>
      </c>
      <c r="ALT263" s="1">
        <v>0.16303665935993195</v>
      </c>
      <c r="ALU263" s="1">
        <v>0.12430066615343094</v>
      </c>
      <c r="ALV263" s="1">
        <v>0.22395145893096924</v>
      </c>
      <c r="ALW263" s="1">
        <v>0.1337396502494812</v>
      </c>
      <c r="ALX263" s="1">
        <v>0.22892311215400696</v>
      </c>
      <c r="ALY263" s="1">
        <v>0.18722495436668396</v>
      </c>
      <c r="ALZ263" s="1">
        <v>0.19975088536739349</v>
      </c>
      <c r="AMA263" s="1">
        <v>0.18344664573669434</v>
      </c>
      <c r="AMB263" s="1">
        <v>0.19260035455226898</v>
      </c>
      <c r="AMC263" s="1">
        <v>0.7335050106048584</v>
      </c>
      <c r="AMD263" s="1">
        <v>0.73557621240615845</v>
      </c>
      <c r="AME263" s="1">
        <v>0.66685110330581665</v>
      </c>
      <c r="AMF263" s="1">
        <v>0.7690398097038269</v>
      </c>
      <c r="AMG263" s="1">
        <v>0.80864244699478149</v>
      </c>
      <c r="AMH263" s="1">
        <v>0.69825410842895508</v>
      </c>
      <c r="AMI263" s="1">
        <v>0.80624812841415405</v>
      </c>
      <c r="AMJ263" s="1">
        <v>0.68672317266464233</v>
      </c>
      <c r="AMK263" s="1">
        <v>0.7484162449836731</v>
      </c>
      <c r="AML263" s="1">
        <v>0.70058536529541016</v>
      </c>
      <c r="AMM263" s="1">
        <v>0.70239406824111938</v>
      </c>
      <c r="AMN263" s="1">
        <v>0.74202084541320801</v>
      </c>
      <c r="AMO263" s="1">
        <v>9.3983747065067291E-2</v>
      </c>
      <c r="AMP263" s="1">
        <v>0.10564373433589935</v>
      </c>
      <c r="AMQ263" s="1">
        <v>7.7789239585399628E-2</v>
      </c>
      <c r="AMR263" s="1">
        <v>0.11119113862514496</v>
      </c>
      <c r="AMS263" s="1">
        <v>8.9069776237010956E-2</v>
      </c>
      <c r="AMT263" s="1">
        <v>0.10447525978088379</v>
      </c>
      <c r="AMU263" s="1">
        <v>0.1145402118563652</v>
      </c>
      <c r="AMV263" s="1">
        <v>8.9741848409175873E-2</v>
      </c>
      <c r="AMW263" s="1">
        <v>9.9455684423446655E-2</v>
      </c>
      <c r="AMX263" s="1">
        <v>0.10014811158180237</v>
      </c>
      <c r="AMY263" s="1">
        <v>6.0890324413776398E-2</v>
      </c>
      <c r="AMZ263" s="1">
        <v>0.10871914774179459</v>
      </c>
      <c r="ANA263" s="1">
        <v>0.11231203377246857</v>
      </c>
      <c r="ANB263" s="1">
        <v>0.14550578594207764</v>
      </c>
      <c r="ANC263" s="1">
        <v>0.14449129998683929</v>
      </c>
      <c r="AND263" s="1">
        <v>0.11839240789413452</v>
      </c>
      <c r="ANE263" s="1">
        <v>9.865608811378479E-2</v>
      </c>
      <c r="ANF263" s="1">
        <v>0.14273850619792938</v>
      </c>
      <c r="ANG263" s="1">
        <v>9.6264682710170746E-2</v>
      </c>
      <c r="ANH263" s="1">
        <v>0.14991256594657898</v>
      </c>
      <c r="ANI263" s="1">
        <v>0.10938840359449387</v>
      </c>
      <c r="ANJ263" s="1">
        <v>0.17500752210617065</v>
      </c>
      <c r="ANK263" s="1">
        <v>8.5029929876327515E-2</v>
      </c>
      <c r="ANL263" s="1">
        <v>0.13861550390720367</v>
      </c>
      <c r="ANM263" s="1">
        <v>0.27779591083526611</v>
      </c>
      <c r="ANN263" s="1">
        <v>0.39258429408073425</v>
      </c>
      <c r="ANO263" s="1">
        <v>0.26496732234954834</v>
      </c>
      <c r="ANP263" s="1">
        <v>0.36991351842880249</v>
      </c>
      <c r="ANQ263" s="1">
        <v>0.26244834065437317</v>
      </c>
      <c r="ANR263" s="1">
        <v>0.36927837133407593</v>
      </c>
      <c r="ANS263" s="1">
        <v>0.28862482309341431</v>
      </c>
      <c r="ANT263" s="1">
        <v>0.36363983154296875</v>
      </c>
      <c r="ANU263" s="1">
        <v>0.33146417140960693</v>
      </c>
      <c r="ANV263" s="1">
        <v>0.33897233009338379</v>
      </c>
      <c r="ANW263" s="1">
        <v>0.34827449917793274</v>
      </c>
      <c r="ANX263" s="1">
        <v>0.33022719621658325</v>
      </c>
      <c r="ANY263" s="1">
        <v>0.47302860021591187</v>
      </c>
      <c r="ANZ263" s="1">
        <v>0.30381548404693604</v>
      </c>
      <c r="AOA263" s="1">
        <v>0.45060816407203674</v>
      </c>
      <c r="AOB263" s="1">
        <v>0.36044025421142578</v>
      </c>
      <c r="AOC263" s="1">
        <v>0.50884228944778442</v>
      </c>
      <c r="AOD263" s="1">
        <v>0.33334636688232422</v>
      </c>
      <c r="AOE263" s="1">
        <v>0.46790623664855957</v>
      </c>
      <c r="AOF263" s="1">
        <v>0.33926132321357727</v>
      </c>
      <c r="AOG263" s="1">
        <v>0.42192646861076355</v>
      </c>
      <c r="AOH263" s="1">
        <v>0.31449171900749207</v>
      </c>
      <c r="AOI263" s="1">
        <v>0.41741365194320679</v>
      </c>
      <c r="AOJ263" s="1">
        <v>0.38445201516151428</v>
      </c>
      <c r="AOK263" s="1">
        <v>0.11527823656797409</v>
      </c>
      <c r="AOL263" s="1">
        <v>0.14244583249092102</v>
      </c>
      <c r="AOM263" s="1">
        <v>0.15006157755851746</v>
      </c>
      <c r="AON263" s="1">
        <v>0.11555764079093933</v>
      </c>
      <c r="AOO263" s="1">
        <v>0.13913840055465698</v>
      </c>
      <c r="AOP263" s="1">
        <v>0.12282025814056396</v>
      </c>
      <c r="AOQ263" s="1">
        <v>0.10877527296543121</v>
      </c>
      <c r="AOR263" s="1">
        <v>0.14163501560688019</v>
      </c>
      <c r="AOS263" s="1">
        <v>0.12287963181734085</v>
      </c>
      <c r="AOT263" s="1">
        <v>0.14220362901687622</v>
      </c>
      <c r="AOU263" s="1">
        <v>0.14684762060642242</v>
      </c>
      <c r="AOV263" s="1">
        <v>0.12420699000358582</v>
      </c>
      <c r="AOW263" s="1">
        <v>0.68262237310409546</v>
      </c>
      <c r="AOX263" s="1">
        <v>0.63896048069000244</v>
      </c>
      <c r="AOY263" s="1">
        <v>0.63868308067321777</v>
      </c>
      <c r="AOZ263" s="1">
        <v>0.67447829246520996</v>
      </c>
      <c r="APA263" s="1">
        <v>0.73720794916152954</v>
      </c>
      <c r="APB263" s="1">
        <v>0.62414669990539551</v>
      </c>
      <c r="APC263" s="1">
        <v>0.72831827402114868</v>
      </c>
      <c r="APD263" s="1">
        <v>0.6167837381362915</v>
      </c>
      <c r="APE263" s="1">
        <v>0.65859311819076538</v>
      </c>
      <c r="APF263" s="1">
        <v>0.6681753396987915</v>
      </c>
      <c r="APG263" s="1">
        <v>0.68074589967727661</v>
      </c>
      <c r="APH263" s="1">
        <v>0.65685111284255981</v>
      </c>
      <c r="API263" s="1">
        <v>0.20143367350101471</v>
      </c>
      <c r="APJ263" s="1">
        <v>0.21859368681907654</v>
      </c>
      <c r="APK263" s="1">
        <v>0.21125537157058716</v>
      </c>
      <c r="APL263" s="1">
        <v>0.20944440364837646</v>
      </c>
      <c r="APM263" s="1">
        <v>0.12365366518497467</v>
      </c>
      <c r="APN263" s="1">
        <v>0.25252252817153931</v>
      </c>
      <c r="APO263" s="1">
        <v>0.1629064679145813</v>
      </c>
      <c r="APP263" s="1">
        <v>0.24101169407367706</v>
      </c>
      <c r="APQ263" s="1">
        <v>0.21852724254131317</v>
      </c>
      <c r="APR263" s="1">
        <v>0.18844509124755859</v>
      </c>
      <c r="APS263" s="1">
        <v>0.17060244083404541</v>
      </c>
      <c r="APT263" s="1">
        <v>0.21894188225269318</v>
      </c>
      <c r="APU263" s="1">
        <v>0.14781324565410614</v>
      </c>
      <c r="APV263" s="1">
        <v>0.2043946385383606</v>
      </c>
      <c r="APW263" s="1">
        <v>0.169183149933815</v>
      </c>
      <c r="APX263" s="1">
        <v>0.17686669528484344</v>
      </c>
      <c r="APY263" s="1">
        <v>0.16072864830493927</v>
      </c>
      <c r="APZ263" s="1">
        <v>0.18217185139656067</v>
      </c>
      <c r="AQA263" s="1">
        <v>0.13325922191143036</v>
      </c>
      <c r="AQB263" s="1">
        <v>0.20337912440299988</v>
      </c>
      <c r="AQC263" s="1">
        <v>0.15938819944858551</v>
      </c>
      <c r="AQD263" s="1">
        <v>0.21427647769451141</v>
      </c>
      <c r="AQE263" s="1">
        <v>0.21007508039474487</v>
      </c>
      <c r="AQF263" s="1">
        <v>0.16722412407398224</v>
      </c>
      <c r="AQG263" s="1">
        <v>0.24021440744400024</v>
      </c>
      <c r="AQH263" s="1">
        <v>0.30995005369186401</v>
      </c>
      <c r="AQI263" s="1">
        <v>0.29950112104415894</v>
      </c>
      <c r="AQJ263" s="1">
        <v>0.26155874133110046</v>
      </c>
      <c r="AQK263" s="1">
        <v>0.21286536753177643</v>
      </c>
      <c r="AQL263" s="1">
        <v>0.30478769540786743</v>
      </c>
      <c r="AQM263" s="1">
        <v>0.21597464382648468</v>
      </c>
      <c r="AQN263" s="1">
        <v>0.31289690732955933</v>
      </c>
      <c r="AQO263" s="1">
        <v>0.27785864472389221</v>
      </c>
      <c r="AQP263" s="1">
        <v>0.26508140563964844</v>
      </c>
      <c r="AQQ263" s="1">
        <v>0.20108598470687866</v>
      </c>
      <c r="AQR263" s="1">
        <v>0.29122290015220642</v>
      </c>
      <c r="AQS263" s="1">
        <v>0.61197233200073242</v>
      </c>
      <c r="AQT263" s="1">
        <v>0.47892966866493225</v>
      </c>
      <c r="AQU263" s="1">
        <v>0.5252113938331604</v>
      </c>
      <c r="AQV263" s="1">
        <v>0.55976313352584839</v>
      </c>
      <c r="AQW263" s="1">
        <v>0.62507480382919312</v>
      </c>
      <c r="AQX263" s="1">
        <v>0.50880753993988037</v>
      </c>
      <c r="AQY263" s="1">
        <v>0.64846503734588623</v>
      </c>
      <c r="AQZ263" s="1">
        <v>0.47980451583862305</v>
      </c>
      <c r="ARA263" s="1">
        <v>0.55988103151321411</v>
      </c>
      <c r="ARB263" s="1">
        <v>0.51639300584793091</v>
      </c>
      <c r="ARC263" s="1">
        <v>0.58066964149475098</v>
      </c>
      <c r="ARD263" s="1">
        <v>0.5394253134727478</v>
      </c>
      <c r="ARE263" s="1">
        <v>0.17552250623703003</v>
      </c>
      <c r="ARF263" s="1">
        <v>0.20309539139270782</v>
      </c>
      <c r="ARG263" s="1">
        <v>0.25617256760597229</v>
      </c>
      <c r="ARH263" s="1">
        <v>0.15447762608528137</v>
      </c>
      <c r="ARI263" s="1">
        <v>0.15938661992549896</v>
      </c>
      <c r="ARJ263" s="1">
        <v>0.20313622057437897</v>
      </c>
      <c r="ARK263" s="1">
        <v>0.16458287835121155</v>
      </c>
      <c r="ARL263" s="1">
        <v>0.20516352355480194</v>
      </c>
      <c r="ARM263" s="1">
        <v>0.17404563724994659</v>
      </c>
      <c r="ARN263" s="1">
        <v>0.22527913749217987</v>
      </c>
      <c r="ARO263" s="1">
        <v>0.25301182270050049</v>
      </c>
      <c r="ARP263" s="1">
        <v>0.17396017909049988</v>
      </c>
      <c r="ARQ263" s="1">
        <v>0.2399892657995224</v>
      </c>
      <c r="ARR263" s="1">
        <v>0.282319575548172</v>
      </c>
      <c r="ARS263" s="1">
        <v>0.32246631383895874</v>
      </c>
      <c r="ART263" s="1">
        <v>0.22702032327651978</v>
      </c>
      <c r="ARU263" s="1">
        <v>0.17918576300144196</v>
      </c>
      <c r="ARV263" s="1">
        <v>0.30052071809768677</v>
      </c>
      <c r="ARW263" s="1">
        <v>0.17458018660545349</v>
      </c>
      <c r="ARX263" s="1">
        <v>0.31788113713264465</v>
      </c>
      <c r="ARY263" s="1">
        <v>0.28262922167778015</v>
      </c>
      <c r="ARZ263" s="1">
        <v>0.20679336786270142</v>
      </c>
      <c r="ASA263" s="1">
        <v>0.18142339587211609</v>
      </c>
      <c r="ASB263" s="1">
        <v>0.27909031510353088</v>
      </c>
      <c r="ASC263" s="1">
        <v>0.5789979100227356</v>
      </c>
      <c r="ASD263" s="1">
        <v>0.51359474658966064</v>
      </c>
      <c r="ASE263" s="1">
        <v>0.41368347406387329</v>
      </c>
      <c r="ASF263" s="1">
        <v>0.61746275424957275</v>
      </c>
      <c r="ASG263" s="1">
        <v>0.66142761707305908</v>
      </c>
      <c r="ASH263" s="1">
        <v>0.4914131760597229</v>
      </c>
      <c r="ASI263" s="1">
        <v>0.65792721509933472</v>
      </c>
      <c r="ASJ263" s="1">
        <v>0.47339397668838501</v>
      </c>
      <c r="ASK263" s="1">
        <v>0.54168498516082764</v>
      </c>
      <c r="ASL263" s="1">
        <v>0.56057429313659668</v>
      </c>
      <c r="ASM263" s="1">
        <v>0.55249059200286865</v>
      </c>
      <c r="ASN263" s="1">
        <v>0.5459333062171936</v>
      </c>
      <c r="ASO263" s="1">
        <v>0.1746838390827179</v>
      </c>
      <c r="ASP263" s="1">
        <v>0.19119922816753387</v>
      </c>
      <c r="ASQ263" s="1">
        <v>0.19131603837013245</v>
      </c>
      <c r="ASR263" s="1">
        <v>0.17863419651985168</v>
      </c>
      <c r="ASS263" s="1">
        <v>0.18908175826072693</v>
      </c>
      <c r="AST263" s="1">
        <v>0.17924888432025909</v>
      </c>
      <c r="ASU263" s="1">
        <v>0.17433151602745056</v>
      </c>
      <c r="ASV263" s="1">
        <v>0.18830744922161102</v>
      </c>
      <c r="ASW263" s="1">
        <v>0.16760717332363129</v>
      </c>
      <c r="ASX263" s="1">
        <v>0.21959656476974487</v>
      </c>
      <c r="ASY263" s="1">
        <v>0.2181202620267868</v>
      </c>
      <c r="ASZ263" s="1">
        <v>0.17444407939910889</v>
      </c>
      <c r="ATA263" s="1">
        <v>0.30397480726242065</v>
      </c>
      <c r="ATB263" s="1">
        <v>0.31624037027359009</v>
      </c>
      <c r="ATC263" s="1">
        <v>0.35025259852409363</v>
      </c>
      <c r="ATD263" s="1">
        <v>0.28968003392219543</v>
      </c>
      <c r="ATE263" s="1">
        <v>0.23445217311382294</v>
      </c>
      <c r="ATF263" s="1">
        <v>0.34706583619117737</v>
      </c>
      <c r="ATG263" s="1">
        <v>0.28193753957748413</v>
      </c>
      <c r="ATH263" s="1">
        <v>0.3285994827747345</v>
      </c>
      <c r="ATI263" s="1">
        <v>0.33257615566253662</v>
      </c>
      <c r="ATJ263" s="1">
        <v>0.25471228361129761</v>
      </c>
      <c r="ATK263" s="1">
        <v>0.28261661529541016</v>
      </c>
      <c r="ATL263" s="1">
        <v>0.31633049249649048</v>
      </c>
      <c r="ATM263" s="1">
        <v>0.51858514547348022</v>
      </c>
      <c r="ATN263" s="1">
        <v>0.48514103889465332</v>
      </c>
      <c r="ATO263" s="1">
        <v>0.44992747902870178</v>
      </c>
      <c r="ATP263" s="1">
        <v>0.52845335006713867</v>
      </c>
      <c r="ATQ263" s="1">
        <v>0.57646608352661133</v>
      </c>
      <c r="ATR263" s="1">
        <v>0.46618017554283142</v>
      </c>
      <c r="ATS263" s="1">
        <v>0.53984135389328003</v>
      </c>
      <c r="ATT263" s="1">
        <v>0.47731152176856995</v>
      </c>
      <c r="ATU263" s="1">
        <v>0.49389347434043884</v>
      </c>
      <c r="ATV263" s="1">
        <v>0.52285760641098022</v>
      </c>
      <c r="ATW263" s="1">
        <v>0.48553672432899475</v>
      </c>
      <c r="ATX263" s="1">
        <v>0.50623440742492676</v>
      </c>
    </row>
    <row r="264" spans="1:1232" x14ac:dyDescent="0.35">
      <c r="A264" t="s">
        <v>1390</v>
      </c>
      <c r="B264" t="s">
        <v>1391</v>
      </c>
      <c r="C264" s="17">
        <v>41575108</v>
      </c>
      <c r="D264" s="2">
        <v>2011</v>
      </c>
      <c r="E264" t="s">
        <v>1254</v>
      </c>
      <c r="F264" t="s">
        <v>1254</v>
      </c>
      <c r="G264" s="1">
        <v>0.93046867847442627</v>
      </c>
      <c r="H264" s="1">
        <v>0.93046867847442627</v>
      </c>
      <c r="L264" s="1">
        <v>0.56430679559707642</v>
      </c>
      <c r="R264" s="1">
        <v>0.57912695407867432</v>
      </c>
      <c r="V264" s="1">
        <v>0.73937982320785522</v>
      </c>
      <c r="BE264" s="1">
        <v>0.28997322916984558</v>
      </c>
      <c r="BR264" s="1">
        <v>0.46942061185836792</v>
      </c>
      <c r="CD264" s="1">
        <v>0.16578134894371033</v>
      </c>
      <c r="CF264" s="1">
        <v>0.12727878987789154</v>
      </c>
      <c r="CG264" s="1">
        <v>0.16997186839580536</v>
      </c>
      <c r="GG264" s="3"/>
      <c r="GH264" s="3"/>
      <c r="GI264" s="3"/>
      <c r="GJ264" s="3"/>
      <c r="GK264" s="3"/>
      <c r="GL264" s="3"/>
      <c r="GM264" s="3"/>
      <c r="GN264" s="3"/>
      <c r="GO264" s="3"/>
      <c r="KW264" s="1">
        <v>0.93107819557189941</v>
      </c>
      <c r="KX264" s="1">
        <v>0.9298253059387207</v>
      </c>
      <c r="KY264" s="1">
        <v>0.84087765216827393</v>
      </c>
      <c r="KZ264" s="1">
        <v>0.96373909711837769</v>
      </c>
      <c r="LA264" s="1">
        <v>0.91369622945785522</v>
      </c>
      <c r="LB264" s="1">
        <v>0.93255084753036499</v>
      </c>
      <c r="LC264" s="1">
        <v>0.90347206592559814</v>
      </c>
      <c r="LD264" s="1">
        <v>0.94846236705780029</v>
      </c>
      <c r="LG264" s="1">
        <v>0.89573037624359131</v>
      </c>
      <c r="LH264" s="1">
        <v>0.96992790699005127</v>
      </c>
      <c r="LI264" s="1">
        <v>0.93107819557189941</v>
      </c>
      <c r="LJ264" s="1">
        <v>0.9298253059387207</v>
      </c>
      <c r="LK264" s="1">
        <v>0.84087765216827393</v>
      </c>
      <c r="LL264" s="1">
        <v>0.96373909711837769</v>
      </c>
      <c r="LM264" s="1">
        <v>0.91369622945785522</v>
      </c>
      <c r="LN264" s="1">
        <v>0.93255084753036499</v>
      </c>
      <c r="LO264" s="1">
        <v>0.90347206592559814</v>
      </c>
      <c r="LP264" s="1">
        <v>0.94846236705780029</v>
      </c>
      <c r="LS264" s="1">
        <v>0.89573037624359131</v>
      </c>
      <c r="LT264" s="1">
        <v>0.96992790699005127</v>
      </c>
      <c r="LU264" s="1">
        <v>0.59453636407852173</v>
      </c>
      <c r="LV264" s="1">
        <v>0.5323978066444397</v>
      </c>
      <c r="LW264" s="1">
        <v>0.18863987922668457</v>
      </c>
      <c r="LX264" s="1">
        <v>0.70553672313690186</v>
      </c>
      <c r="LY264" s="1">
        <v>0.51516515016555786</v>
      </c>
      <c r="LZ264" s="1">
        <v>0.57198882102966309</v>
      </c>
      <c r="MA264" s="1">
        <v>0.46887430548667908</v>
      </c>
      <c r="MB264" s="1">
        <v>0.62791413068771362</v>
      </c>
      <c r="ME264" s="1">
        <v>0.45666703581809998</v>
      </c>
      <c r="MF264" s="1">
        <v>0.68657469749450684</v>
      </c>
      <c r="MG264" s="1">
        <v>0.55635899305343628</v>
      </c>
      <c r="MH264" s="1">
        <v>0.60315990447998047</v>
      </c>
      <c r="MI264" s="1">
        <v>0.4372812807559967</v>
      </c>
      <c r="MJ264" s="1">
        <v>0.6335289478302002</v>
      </c>
      <c r="MK264" s="1">
        <v>0.51440459489822388</v>
      </c>
      <c r="ML264" s="1">
        <v>0.58966928720474243</v>
      </c>
      <c r="MM264" s="1">
        <v>0.53791683912277222</v>
      </c>
      <c r="MN264" s="1">
        <v>0.60659420490264893</v>
      </c>
      <c r="MQ264" s="1">
        <v>0.48460143804550171</v>
      </c>
      <c r="MR264" s="1">
        <v>0.68649840354919434</v>
      </c>
      <c r="MS264" s="1">
        <v>0.74233072996139526</v>
      </c>
      <c r="MT264" s="1">
        <v>0.73626500368118286</v>
      </c>
      <c r="MU264" s="1">
        <v>0.49695152044296265</v>
      </c>
      <c r="MV264" s="1">
        <v>0.83026582002639771</v>
      </c>
      <c r="MW264" s="1">
        <v>0.71456539630889893</v>
      </c>
      <c r="MX264" s="1">
        <v>0.74404305219650269</v>
      </c>
      <c r="MY264" s="1">
        <v>0.67730158567428589</v>
      </c>
      <c r="MZ264" s="1">
        <v>0.78075605630874634</v>
      </c>
      <c r="NC264" s="1">
        <v>0.63435220718383789</v>
      </c>
      <c r="ND264" s="1">
        <v>0.85868066549301147</v>
      </c>
      <c r="OO264" s="1">
        <v>0.47714418172836304</v>
      </c>
      <c r="OP264" s="1">
        <v>0.46126794815063477</v>
      </c>
      <c r="OQ264" s="1">
        <v>0.37882024049758911</v>
      </c>
      <c r="OR264" s="1">
        <v>0.50480806827545166</v>
      </c>
      <c r="OS264" s="1">
        <v>0.42359867691993713</v>
      </c>
      <c r="OT264" s="1">
        <v>0.47768709063529968</v>
      </c>
      <c r="OU264" s="1">
        <v>0.31505438685417175</v>
      </c>
      <c r="OV264" s="1">
        <v>0.5723082423210144</v>
      </c>
      <c r="OY264" s="1">
        <v>0.38406714797019958</v>
      </c>
      <c r="OZ264" s="1">
        <v>0.56637346744537354</v>
      </c>
      <c r="TQ264" s="1">
        <v>0.12879745662212372</v>
      </c>
      <c r="TR264" s="1">
        <v>0.2048199325799942</v>
      </c>
      <c r="TS264" s="1">
        <v>3.2801289111375809E-2</v>
      </c>
      <c r="TT264" s="1">
        <v>0.2158951461315155</v>
      </c>
      <c r="TU264" s="1">
        <v>0.10452873259782791</v>
      </c>
      <c r="TV264" s="1">
        <v>0.17402836680412292</v>
      </c>
      <c r="TW264" s="1">
        <v>0.14757543802261353</v>
      </c>
      <c r="TX264" s="1">
        <v>0.17791588604450226</v>
      </c>
      <c r="UA264" s="1">
        <v>9.7428128123283386E-2</v>
      </c>
      <c r="UB264" s="1">
        <v>0.24342368543148041</v>
      </c>
      <c r="UO264" s="1">
        <v>9.0169668197631836E-2</v>
      </c>
      <c r="UP264" s="1">
        <v>0.16644956171512604</v>
      </c>
      <c r="UQ264" s="1">
        <v>3.644179180264473E-2</v>
      </c>
      <c r="UR264" s="1">
        <v>0.16188535094261169</v>
      </c>
      <c r="US264" s="1">
        <v>9.0482033789157867E-2</v>
      </c>
      <c r="UT264" s="1">
        <v>0.13332174718379974</v>
      </c>
      <c r="UU264" s="1">
        <v>0.13684453070163727</v>
      </c>
      <c r="UV264" s="1">
        <v>0.12090306729078293</v>
      </c>
      <c r="UY264" s="1">
        <v>6.9409728050231934E-2</v>
      </c>
      <c r="UZ264" s="1">
        <v>0.19301217794418335</v>
      </c>
      <c r="VA264" s="1">
        <v>0.15926015377044678</v>
      </c>
      <c r="VB264" s="1">
        <v>0.18127869069576263</v>
      </c>
      <c r="VC264" s="1">
        <v>0.27192994952201843</v>
      </c>
      <c r="VD264" s="1">
        <v>0.13139821588993073</v>
      </c>
      <c r="VE264" s="1">
        <v>0.1717991828918457</v>
      </c>
      <c r="VF264" s="1">
        <v>0.17060098052024841</v>
      </c>
      <c r="VG264" s="1">
        <v>0.19254308938980103</v>
      </c>
      <c r="VH264" s="1">
        <v>0.15492779016494751</v>
      </c>
      <c r="VK264" s="1">
        <v>0.1868421882390976</v>
      </c>
      <c r="VL264" s="1">
        <v>0.1508089005947113</v>
      </c>
    </row>
    <row r="265" spans="1:1232" x14ac:dyDescent="0.35">
      <c r="A265" t="s">
        <v>1390</v>
      </c>
      <c r="B265" t="s">
        <v>1391</v>
      </c>
      <c r="C265" s="17">
        <v>43049988</v>
      </c>
      <c r="D265" s="2">
        <v>2014</v>
      </c>
      <c r="E265" t="s">
        <v>1254</v>
      </c>
      <c r="F265" t="s">
        <v>1254</v>
      </c>
      <c r="G265" s="1">
        <v>0.94360816478729248</v>
      </c>
      <c r="H265" s="1">
        <v>0.94360816478729248</v>
      </c>
      <c r="L265" s="1">
        <v>0.56018298864364624</v>
      </c>
      <c r="M265" s="1">
        <v>0.53877556324005127</v>
      </c>
      <c r="R265" s="1">
        <v>0.66764694452285767</v>
      </c>
      <c r="S265" s="1">
        <v>0.56136125326156616</v>
      </c>
      <c r="V265" s="1">
        <v>0.81277567148208618</v>
      </c>
      <c r="W265" s="1">
        <v>0.76373779773712158</v>
      </c>
      <c r="AD265" s="1">
        <v>0.84618502855300903</v>
      </c>
      <c r="AE265" s="1">
        <v>3.1386435031890869E-2</v>
      </c>
      <c r="AF265" s="1">
        <v>3.3262152224779129E-2</v>
      </c>
      <c r="AI265" s="1">
        <v>0.87080007791519165</v>
      </c>
      <c r="BQ265" s="1">
        <v>0.73918664455413818</v>
      </c>
      <c r="BR265" s="1">
        <v>0.5271373987197876</v>
      </c>
      <c r="BU265" s="1">
        <v>0.33863326907157898</v>
      </c>
      <c r="BV265" s="1">
        <v>0.4157961905002594</v>
      </c>
      <c r="BW265" s="1">
        <v>0.25411829352378845</v>
      </c>
      <c r="BY265" s="1">
        <v>0.67876464128494263</v>
      </c>
      <c r="CB265" s="1">
        <v>6.8608924746513367E-2</v>
      </c>
      <c r="CC265" s="1">
        <v>4.0081772953271866E-2</v>
      </c>
      <c r="CD265" s="1">
        <v>0.56866908073425293</v>
      </c>
      <c r="CF265" s="1">
        <v>0.1271301656961441</v>
      </c>
      <c r="CG265" s="1">
        <v>0.17123867571353912</v>
      </c>
      <c r="CH265" s="1">
        <v>4.6135876327753067E-2</v>
      </c>
      <c r="CI265" s="1">
        <v>0.18883845210075378</v>
      </c>
      <c r="CJ265" s="1">
        <v>0.88069623708724976</v>
      </c>
      <c r="CK265" s="1">
        <v>0.83317703008651733</v>
      </c>
      <c r="CL265" s="1">
        <v>0.6833074688911438</v>
      </c>
      <c r="DC265" s="1">
        <v>0.67039430141448975</v>
      </c>
      <c r="DD265" s="1">
        <v>0.52335768938064575</v>
      </c>
      <c r="DE265" s="1">
        <v>0.78067147731781006</v>
      </c>
      <c r="DF265" s="1">
        <v>5.9784207493066788E-2</v>
      </c>
      <c r="DG265" s="1">
        <v>8.9177682995796204E-2</v>
      </c>
      <c r="DH265" s="1">
        <v>0.52335768938064575</v>
      </c>
      <c r="DI265" s="1">
        <v>0.78067147731781006</v>
      </c>
      <c r="DK265" s="1">
        <v>0.1260041743516922</v>
      </c>
      <c r="DL265" s="1">
        <v>0.1879553347826004</v>
      </c>
      <c r="DM265" s="1">
        <v>0.42685317993164063</v>
      </c>
      <c r="DN265" s="1">
        <v>2.5092083960771561E-3</v>
      </c>
      <c r="DO265" s="1">
        <v>5.878387950360775E-3</v>
      </c>
      <c r="DP265" s="1">
        <v>9.3123335391283035E-3</v>
      </c>
      <c r="DQ265" s="1">
        <v>2.1816246211528778E-2</v>
      </c>
      <c r="DR265" s="1">
        <v>0.37625288963317871</v>
      </c>
      <c r="DS265" s="1">
        <v>0.88145738840103149</v>
      </c>
      <c r="DT265" s="1">
        <v>0.37890258431434631</v>
      </c>
      <c r="DU265" s="1">
        <v>0.88766491413116455</v>
      </c>
      <c r="DV265" s="1">
        <v>3.2729778438806534E-2</v>
      </c>
      <c r="DW265" s="1">
        <v>7.6676897704601288E-2</v>
      </c>
      <c r="DZ265" s="1">
        <v>6.3882008194923401E-2</v>
      </c>
      <c r="EA265" s="1">
        <v>0</v>
      </c>
      <c r="EB265" s="1">
        <v>0</v>
      </c>
      <c r="EC265" s="1">
        <v>3.7173754535615444E-3</v>
      </c>
      <c r="ED265" s="1">
        <v>5.8191277086734772E-2</v>
      </c>
      <c r="EE265" s="1">
        <v>6.1126090586185455E-2</v>
      </c>
      <c r="EF265" s="1">
        <v>0.956859290599823</v>
      </c>
      <c r="EG265" s="1">
        <v>6.1741773039102554E-2</v>
      </c>
      <c r="EH265" s="1">
        <v>0.96649706363677979</v>
      </c>
      <c r="EI265" s="1">
        <v>7.8818760812282562E-4</v>
      </c>
      <c r="EJ265" s="1">
        <v>1.2338179163634777E-2</v>
      </c>
      <c r="EM265" s="1">
        <v>0.36297115683555603</v>
      </c>
      <c r="EN265" s="1">
        <v>2.5092083960771561E-3</v>
      </c>
      <c r="EO265" s="1">
        <v>6.9129690527915955E-3</v>
      </c>
      <c r="EP265" s="1">
        <v>5.5949580855667591E-3</v>
      </c>
      <c r="EQ265" s="1">
        <v>1.5414332039654255E-2</v>
      </c>
      <c r="ER265" s="1">
        <v>0.31512677669525146</v>
      </c>
      <c r="ES265" s="1">
        <v>0.8681868314743042</v>
      </c>
      <c r="ET265" s="1">
        <v>0.31716081500053406</v>
      </c>
      <c r="EU265" s="1">
        <v>0.8737906813621521</v>
      </c>
      <c r="EV265" s="1">
        <v>3.1941588968038559E-2</v>
      </c>
      <c r="EW265" s="1">
        <v>8.8000349700450897E-2</v>
      </c>
      <c r="EZ265" s="1">
        <v>0.16529804468154907</v>
      </c>
      <c r="FA265" s="1">
        <v>0.13117009401321411</v>
      </c>
      <c r="FB265" s="1">
        <v>0.7935369610786438</v>
      </c>
      <c r="FC265" s="1">
        <v>6.4375036163255572E-4</v>
      </c>
      <c r="FD265" s="1">
        <v>3.8944827392697334E-3</v>
      </c>
      <c r="FE265" s="1">
        <v>2.0770737901329994E-2</v>
      </c>
      <c r="FF265" s="1">
        <v>0.12565627694129944</v>
      </c>
      <c r="FG265" s="1">
        <v>0.14697475731372833</v>
      </c>
      <c r="FH265" s="1">
        <v>0.88915008306503296</v>
      </c>
      <c r="FI265" s="1">
        <v>2.9999034013599157E-3</v>
      </c>
      <c r="FJ265" s="1">
        <v>1.8148452043533325E-2</v>
      </c>
      <c r="GG265" s="3">
        <v>0.21560880541801453</v>
      </c>
      <c r="GH265" s="3">
        <v>6.4375036163255572E-4</v>
      </c>
      <c r="GI265" s="3">
        <v>2.9857330955564976E-3</v>
      </c>
      <c r="GJ265" s="3">
        <v>2.4488111957907677E-2</v>
      </c>
      <c r="GK265" s="3">
        <v>0.11357659101486206</v>
      </c>
      <c r="GL265" s="3">
        <v>0.18302726745605469</v>
      </c>
      <c r="GM265" s="3">
        <v>0.84888583421707153</v>
      </c>
      <c r="GN265" s="3">
        <v>0.19804920256137848</v>
      </c>
      <c r="GO265" s="3">
        <v>0.91855800151824951</v>
      </c>
      <c r="GP265" s="1">
        <v>3.7880910094827414E-3</v>
      </c>
      <c r="GQ265" s="1">
        <v>1.7569277435541153E-2</v>
      </c>
      <c r="KW265" s="1">
        <v>0.93380022048950195</v>
      </c>
      <c r="KX265" s="1">
        <v>0.95391255617141724</v>
      </c>
      <c r="KY265" s="1">
        <v>0.86088323593139648</v>
      </c>
      <c r="KZ265" s="1">
        <v>0.96937388181686401</v>
      </c>
      <c r="LA265" s="1">
        <v>0.90733087062835693</v>
      </c>
      <c r="LB265" s="1">
        <v>0.95461535453796387</v>
      </c>
      <c r="LC265" s="1">
        <v>0.94351834058761597</v>
      </c>
      <c r="LD265" s="1">
        <v>0.94366210699081421</v>
      </c>
      <c r="LG265" s="1">
        <v>0.90629494190216064</v>
      </c>
      <c r="LH265" s="1">
        <v>0.97585010528564453</v>
      </c>
      <c r="LI265" s="1">
        <v>0.93380022048950195</v>
      </c>
      <c r="LJ265" s="1">
        <v>0.95391255617141724</v>
      </c>
      <c r="LK265" s="1">
        <v>0.86088323593139648</v>
      </c>
      <c r="LL265" s="1">
        <v>0.96937388181686401</v>
      </c>
      <c r="LM265" s="1">
        <v>0.90733087062835693</v>
      </c>
      <c r="LN265" s="1">
        <v>0.95461535453796387</v>
      </c>
      <c r="LO265" s="1">
        <v>0.94351834058761597</v>
      </c>
      <c r="LP265" s="1">
        <v>0.94366210699081421</v>
      </c>
      <c r="LS265" s="1">
        <v>0.90629494190216064</v>
      </c>
      <c r="LT265" s="1">
        <v>0.97585010528564453</v>
      </c>
      <c r="LU265" s="1">
        <v>0.59171187877655029</v>
      </c>
      <c r="LV265" s="1">
        <v>0.52705806493759155</v>
      </c>
      <c r="LW265" s="1">
        <v>0.10470045357942581</v>
      </c>
      <c r="LX265" s="1">
        <v>0.70204907655715942</v>
      </c>
      <c r="LY265" s="1">
        <v>0.39261016249656677</v>
      </c>
      <c r="LZ265" s="1">
        <v>0.5978584885597229</v>
      </c>
      <c r="MA265" s="1">
        <v>0.44054892659187317</v>
      </c>
      <c r="MB265" s="1">
        <v>0.63207757472991943</v>
      </c>
      <c r="ME265" s="1">
        <v>0.43550488352775574</v>
      </c>
      <c r="MF265" s="1">
        <v>0.66791623830795288</v>
      </c>
      <c r="MG265" s="1">
        <v>0.65882176160812378</v>
      </c>
      <c r="MH265" s="1">
        <v>0.67691886425018311</v>
      </c>
      <c r="MI265" s="1">
        <v>0.74664711952209473</v>
      </c>
      <c r="MJ265" s="1">
        <v>0.64304125308990479</v>
      </c>
      <c r="MK265" s="1">
        <v>0.2651858925819397</v>
      </c>
      <c r="ML265" s="1">
        <v>0.76150375604629517</v>
      </c>
      <c r="MM265" s="1">
        <v>0.54118061065673828</v>
      </c>
      <c r="MN265" s="1">
        <v>0.74364739656448364</v>
      </c>
      <c r="MQ265" s="1">
        <v>0.58685934543609619</v>
      </c>
      <c r="MR265" s="1">
        <v>0.73745477199554443</v>
      </c>
      <c r="MS265" s="1">
        <v>0.80661928653717041</v>
      </c>
      <c r="MT265" s="1">
        <v>0.81924372911453247</v>
      </c>
      <c r="MU265" s="1">
        <v>0.74923950433731079</v>
      </c>
      <c r="MV265" s="1">
        <v>0.83256489038467407</v>
      </c>
      <c r="MW265" s="1">
        <v>0.48541590571403503</v>
      </c>
      <c r="MX265" s="1">
        <v>0.88776051998138428</v>
      </c>
      <c r="MY265" s="1">
        <v>0.68073362112045288</v>
      </c>
      <c r="MZ265" s="1">
        <v>0.89212691783905029</v>
      </c>
      <c r="NC265" s="1">
        <v>0.71789288520812988</v>
      </c>
      <c r="ND265" s="1">
        <v>0.89476311206817627</v>
      </c>
      <c r="NE265" s="1">
        <v>2.688227966427803E-2</v>
      </c>
      <c r="NF265" s="1">
        <v>3.6118593066930771E-2</v>
      </c>
      <c r="NG265" s="1">
        <v>4.1387613862752914E-2</v>
      </c>
      <c r="NH265" s="1">
        <v>2.827143669128418E-2</v>
      </c>
      <c r="NI265" s="1">
        <v>8.8076114654541016E-2</v>
      </c>
      <c r="NJ265" s="1">
        <v>1.898188516497612E-2</v>
      </c>
      <c r="NK265" s="1">
        <v>4.1465681046247482E-2</v>
      </c>
      <c r="NL265" s="1">
        <v>2.5329271331429482E-2</v>
      </c>
      <c r="NO265" s="1">
        <v>4.8306167125701904E-2</v>
      </c>
      <c r="NP265" s="1">
        <v>1.6766244545578957E-2</v>
      </c>
      <c r="OC265" s="1">
        <v>0.72380214929580688</v>
      </c>
      <c r="OD265" s="1">
        <v>0.75534993410110474</v>
      </c>
      <c r="OE265" s="1">
        <v>0.69818598031997681</v>
      </c>
      <c r="OF265" s="1">
        <v>0.75195688009262085</v>
      </c>
      <c r="OG265" s="1">
        <v>0.44170874357223511</v>
      </c>
      <c r="OH265" s="1">
        <v>0.80849260091781616</v>
      </c>
      <c r="OI265" s="1">
        <v>0.57755261659622192</v>
      </c>
      <c r="OJ265" s="1">
        <v>0.83632129430770874</v>
      </c>
      <c r="OM265" s="1">
        <v>0.65050661563873291</v>
      </c>
      <c r="ON265" s="1">
        <v>0.8158143162727356</v>
      </c>
      <c r="OO265" s="1">
        <v>0.54239785671234131</v>
      </c>
      <c r="OP265" s="1">
        <v>0.51110446453094482</v>
      </c>
      <c r="OQ265" s="1">
        <v>0.44701153039932251</v>
      </c>
      <c r="OR265" s="1">
        <v>0.55209368467330933</v>
      </c>
      <c r="OS265" s="1">
        <v>0.25652983784675598</v>
      </c>
      <c r="OT265" s="1">
        <v>0.58843588829040527</v>
      </c>
      <c r="OU265" s="1">
        <v>0.36003035306930542</v>
      </c>
      <c r="OV265" s="1">
        <v>0.62756109237670898</v>
      </c>
      <c r="OY265" s="1">
        <v>0.44363316893577576</v>
      </c>
      <c r="OZ265" s="1">
        <v>0.59929269552230835</v>
      </c>
      <c r="PY265" s="1">
        <v>0.3591189980506897</v>
      </c>
      <c r="PZ265" s="1">
        <v>0.3171105682849884</v>
      </c>
      <c r="QA265" s="1">
        <v>0.30564883351325989</v>
      </c>
      <c r="QB265" s="1">
        <v>0.34890672564506531</v>
      </c>
      <c r="QC265" s="1">
        <v>3.6204647272825241E-2</v>
      </c>
      <c r="QD265" s="1">
        <v>0.40955445170402527</v>
      </c>
      <c r="QE265" s="1">
        <v>0.21036584675312042</v>
      </c>
      <c r="QF265" s="1">
        <v>0.41571614146232605</v>
      </c>
      <c r="QI265" s="1">
        <v>0.27155321836471558</v>
      </c>
      <c r="QJ265" s="1">
        <v>0.39659658074378967</v>
      </c>
      <c r="QK265" s="1">
        <v>0.4448753297328949</v>
      </c>
      <c r="QL265" s="1">
        <v>0.38524505496025085</v>
      </c>
      <c r="QM265" s="1">
        <v>0.16140983998775482</v>
      </c>
      <c r="QN265" s="1">
        <v>0.49502819776535034</v>
      </c>
      <c r="QO265" s="1">
        <v>0.25976121425628662</v>
      </c>
      <c r="QP265" s="1">
        <v>0.4503856897354126</v>
      </c>
      <c r="QQ265" s="1">
        <v>0.28258317708969116</v>
      </c>
      <c r="QR265" s="1">
        <v>0.49585109949111938</v>
      </c>
      <c r="QU265" s="1">
        <v>0.32692959904670715</v>
      </c>
      <c r="QV265" s="1">
        <v>0.49258506298065186</v>
      </c>
      <c r="QW265" s="1">
        <v>0.24473780393600464</v>
      </c>
      <c r="QX265" s="1">
        <v>0.26397362351417542</v>
      </c>
      <c r="QY265" s="1">
        <v>0.11447703838348389</v>
      </c>
      <c r="QZ265" s="1">
        <v>0.29761141538619995</v>
      </c>
      <c r="RA265" s="1">
        <v>0.13432691991329193</v>
      </c>
      <c r="RB265" s="1">
        <v>0.27907299995422363</v>
      </c>
      <c r="RC265" s="1">
        <v>0.15963186323642731</v>
      </c>
      <c r="RD265" s="1">
        <v>0.31090030074119568</v>
      </c>
      <c r="RG265" s="1">
        <v>0.14141729474067688</v>
      </c>
      <c r="RH265" s="1">
        <v>0.35150223970413208</v>
      </c>
      <c r="RU265" s="1">
        <v>0.69899624586105347</v>
      </c>
      <c r="RV265" s="1">
        <v>0.65750890970230103</v>
      </c>
      <c r="RW265" s="1">
        <v>0.43931657075881958</v>
      </c>
      <c r="RX265" s="1">
        <v>0.75334393978118896</v>
      </c>
      <c r="RY265" s="1">
        <v>0.46292135119438171</v>
      </c>
      <c r="RZ265" s="1">
        <v>0.72836494445800781</v>
      </c>
      <c r="SA265" s="1">
        <v>0.58239239454269409</v>
      </c>
      <c r="SB265" s="1">
        <v>0.73667997121810913</v>
      </c>
      <c r="SE265" s="1">
        <v>0.55979007482528687</v>
      </c>
      <c r="SF265" s="1">
        <v>0.78156954050064087</v>
      </c>
      <c r="SS265" s="1">
        <v>7.9012490808963776E-2</v>
      </c>
      <c r="ST265" s="1">
        <v>5.7678729295730591E-2</v>
      </c>
      <c r="SU265" s="1">
        <v>9.8219163715839386E-2</v>
      </c>
      <c r="SV265" s="1">
        <v>5.9386428445577621E-2</v>
      </c>
      <c r="SW265" s="1">
        <v>0</v>
      </c>
      <c r="SX265" s="1">
        <v>8.462107926607132E-2</v>
      </c>
      <c r="SY265" s="1">
        <v>8.2626946270465851E-2</v>
      </c>
      <c r="SZ265" s="1">
        <v>6.0184739530086517E-2</v>
      </c>
      <c r="TC265" s="1">
        <v>4.9600537866353989E-2</v>
      </c>
      <c r="TD265" s="1">
        <v>8.5033908486366272E-2</v>
      </c>
      <c r="TE265" s="1">
        <v>5.4587703198194504E-2</v>
      </c>
      <c r="TF265" s="1">
        <v>2.4841543287038803E-2</v>
      </c>
      <c r="TG265" s="1">
        <v>5.1848283037543297E-3</v>
      </c>
      <c r="TH265" s="1">
        <v>5.095088854432106E-2</v>
      </c>
      <c r="TI265" s="1">
        <v>7.3779113590717316E-2</v>
      </c>
      <c r="TJ265" s="1">
        <v>3.2909184694290161E-2</v>
      </c>
      <c r="TK265" s="1">
        <v>8.2431472837924957E-2</v>
      </c>
      <c r="TL265" s="1">
        <v>1.4631545171141624E-2</v>
      </c>
      <c r="TO265" s="1">
        <v>3.4999903291463852E-2</v>
      </c>
      <c r="TP265" s="1">
        <v>4.4472970068454742E-2</v>
      </c>
      <c r="TQ265" s="1">
        <v>0.60751396417617798</v>
      </c>
      <c r="TR265" s="1">
        <v>0.52785789966583252</v>
      </c>
      <c r="TS265" s="1">
        <v>0.11325471848249435</v>
      </c>
      <c r="TT265" s="1">
        <v>0.71051394939422607</v>
      </c>
      <c r="TU265" s="1">
        <v>0.39479613304138184</v>
      </c>
      <c r="TV265" s="1">
        <v>0.60783541202545166</v>
      </c>
      <c r="TW265" s="1">
        <v>0.45332875847816467</v>
      </c>
      <c r="TX265" s="1">
        <v>0.63798338174819946</v>
      </c>
      <c r="UA265" s="1">
        <v>0.43353286385536194</v>
      </c>
      <c r="UB265" s="1">
        <v>0.68543910980224609</v>
      </c>
      <c r="UO265" s="1">
        <v>0.14327557384967804</v>
      </c>
      <c r="UP265" s="1">
        <v>0.1101674884557724</v>
      </c>
      <c r="UQ265" s="1">
        <v>1.8751040101051331E-2</v>
      </c>
      <c r="UR265" s="1">
        <v>0.16088628768920898</v>
      </c>
      <c r="US265" s="1">
        <v>5.9036590158939362E-2</v>
      </c>
      <c r="UT265" s="1">
        <v>0.14357560873031616</v>
      </c>
      <c r="UU265" s="1">
        <v>0.11237350106239319</v>
      </c>
      <c r="UV265" s="1">
        <v>0.13599824905395508</v>
      </c>
      <c r="UY265" s="1">
        <v>7.0098936557769775E-2</v>
      </c>
      <c r="UZ265" s="1">
        <v>0.17641036212444305</v>
      </c>
      <c r="VA265" s="1">
        <v>0.15674214065074921</v>
      </c>
      <c r="VB265" s="1">
        <v>0.18646901845932007</v>
      </c>
      <c r="VC265" s="1">
        <v>0.3209308385848999</v>
      </c>
      <c r="VD265" s="1">
        <v>0.12461505830287933</v>
      </c>
      <c r="VE265" s="1">
        <v>0.12232402712106705</v>
      </c>
      <c r="VF265" s="1">
        <v>0.18380148708820343</v>
      </c>
      <c r="VG265" s="1">
        <v>0.19800437986850739</v>
      </c>
      <c r="VH265" s="1">
        <v>0.15515370666980743</v>
      </c>
      <c r="VK265" s="1">
        <v>0.15872283279895782</v>
      </c>
      <c r="VL265" s="1">
        <v>0.18205349147319794</v>
      </c>
      <c r="VM265" s="1">
        <v>1.7859799787402153E-2</v>
      </c>
      <c r="VN265" s="1">
        <v>7.5843304395675659E-2</v>
      </c>
      <c r="VO265" s="1">
        <v>0</v>
      </c>
      <c r="VP265" s="1">
        <v>6.050550565123558E-2</v>
      </c>
      <c r="VQ265" s="1">
        <v>3.80532406270504E-2</v>
      </c>
      <c r="VR265" s="1">
        <v>4.8379033803939819E-2</v>
      </c>
      <c r="VS265" s="1">
        <v>4.2859736829996109E-2</v>
      </c>
      <c r="VT265" s="1">
        <v>4.8104684799909592E-2</v>
      </c>
      <c r="VW265" s="1">
        <v>6.2237316742539406E-3</v>
      </c>
      <c r="VX265" s="1">
        <v>8.0623611807823181E-2</v>
      </c>
      <c r="VY265" s="1">
        <v>0.18810465931892395</v>
      </c>
      <c r="VZ265" s="1">
        <v>0.18960939347743988</v>
      </c>
      <c r="WA265" s="1">
        <v>1.0443327948451042E-2</v>
      </c>
      <c r="WB265" s="1">
        <v>0.24440197646617889</v>
      </c>
      <c r="WC265" s="1">
        <v>0.1238352358341217</v>
      </c>
      <c r="WD265" s="1">
        <v>0.20517024397850037</v>
      </c>
      <c r="WE265" s="1">
        <v>0.12015314400196075</v>
      </c>
      <c r="WF265" s="1">
        <v>0.23011517524719238</v>
      </c>
      <c r="WI265" s="1">
        <v>0.10511454939842224</v>
      </c>
      <c r="WJ265" s="1">
        <v>0.26118353009223938</v>
      </c>
      <c r="WK265" s="1">
        <v>0.88902962207794189</v>
      </c>
      <c r="WL265" s="1">
        <v>0.87194103002548218</v>
      </c>
      <c r="WM265" s="1">
        <v>0.76151818037033081</v>
      </c>
      <c r="WN265" s="1">
        <v>0.91781580448150635</v>
      </c>
      <c r="WO265" s="1">
        <v>0.77625560760498047</v>
      </c>
      <c r="WP265" s="1">
        <v>0.90638262033462524</v>
      </c>
      <c r="WQ265" s="1">
        <v>0.83849692344665527</v>
      </c>
      <c r="WR265" s="1">
        <v>0.90605610609054565</v>
      </c>
      <c r="WU265" s="1">
        <v>0.81876975297927856</v>
      </c>
      <c r="WV265" s="1">
        <v>0.93420636653900146</v>
      </c>
      <c r="WW265" s="1">
        <v>0.84016793966293335</v>
      </c>
      <c r="WX265" s="1">
        <v>0.8258323073387146</v>
      </c>
      <c r="WY265" s="1">
        <v>0.68222564458847046</v>
      </c>
      <c r="WZ265" s="1">
        <v>0.88019287586212158</v>
      </c>
      <c r="XA265" s="1">
        <v>0.65660929679870605</v>
      </c>
      <c r="XB265" s="1">
        <v>0.87457478046417236</v>
      </c>
      <c r="XC265" s="1">
        <v>0.74396985769271851</v>
      </c>
      <c r="XD265" s="1">
        <v>0.88678646087646484</v>
      </c>
      <c r="XG265" s="1">
        <v>0.74884253740310669</v>
      </c>
      <c r="XH265" s="1">
        <v>0.90604972839355469</v>
      </c>
      <c r="XI265" s="1">
        <v>0.66550415754318237</v>
      </c>
      <c r="XJ265" s="1">
        <v>0.70201200246810913</v>
      </c>
      <c r="XK265" s="1">
        <v>0.62205857038497925</v>
      </c>
      <c r="XL265" s="1">
        <v>0.70238423347473145</v>
      </c>
      <c r="XM265" s="1">
        <v>0.42413416504859924</v>
      </c>
      <c r="XN265" s="1">
        <v>0.74606615304946899</v>
      </c>
      <c r="XO265" s="1">
        <v>0.58625209331512451</v>
      </c>
      <c r="XP265" s="1">
        <v>0.74163329601287842</v>
      </c>
      <c r="XS265" s="1">
        <v>0.55083513259887695</v>
      </c>
      <c r="XT265" s="1">
        <v>0.79777562618255615</v>
      </c>
      <c r="AAC265" s="1">
        <v>0.70562875270843506</v>
      </c>
      <c r="AAD265" s="1">
        <v>0.63337624073028564</v>
      </c>
      <c r="AAE265" s="1">
        <v>0.14932443201541901</v>
      </c>
      <c r="AAF265" s="1">
        <v>0.83268839120864868</v>
      </c>
      <c r="AAG265" s="1">
        <v>0.81589972972869873</v>
      </c>
      <c r="AAH265" s="1">
        <v>0.63470953702926636</v>
      </c>
      <c r="AAI265" s="1">
        <v>0.67435765266418457</v>
      </c>
      <c r="AAJ265" s="1">
        <v>0.66801249980926514</v>
      </c>
      <c r="AAM265" s="1">
        <v>0.56612741947174072</v>
      </c>
      <c r="AAN265" s="1">
        <v>0.76049035787582397</v>
      </c>
      <c r="AAO265" s="1">
        <v>0.38773834705352783</v>
      </c>
      <c r="AAP265" s="1">
        <v>0.46794801950454712</v>
      </c>
      <c r="AAQ265" s="1">
        <v>0.35308343172073364</v>
      </c>
      <c r="AAR265" s="1">
        <v>0.44982972741127014</v>
      </c>
      <c r="AAS265" s="1">
        <v>0.1746613085269928</v>
      </c>
      <c r="AAT265" s="1">
        <v>0.48734816908836365</v>
      </c>
      <c r="AAU265" s="1">
        <v>0.34863647818565369</v>
      </c>
      <c r="AAV265" s="1">
        <v>0.4738578200340271</v>
      </c>
      <c r="AAY265" s="1">
        <v>0.15405513346195221</v>
      </c>
      <c r="AAZ265" s="1">
        <v>0.66257554292678833</v>
      </c>
      <c r="ABA265" s="1">
        <v>7.3007799685001373E-2</v>
      </c>
      <c r="ABB265" s="1">
        <v>5.4294262081384659E-2</v>
      </c>
      <c r="ABC265" s="1">
        <v>5.7214438915252686E-2</v>
      </c>
      <c r="ABD265" s="1">
        <v>6.5958708524703979E-2</v>
      </c>
      <c r="ABE265" s="1">
        <v>4.9793630838394165E-2</v>
      </c>
      <c r="ABF265" s="1">
        <v>6.7636884748935699E-2</v>
      </c>
      <c r="ABG265" s="1">
        <v>5.1395777612924576E-2</v>
      </c>
      <c r="ABH265" s="1">
        <v>7.1385651826858521E-2</v>
      </c>
      <c r="ABK265" s="1">
        <v>3.2537560909986496E-2</v>
      </c>
      <c r="ABL265" s="1">
        <v>9.0966463088989258E-2</v>
      </c>
      <c r="ABM265" s="1">
        <v>0.31473055481910706</v>
      </c>
      <c r="ABN265" s="1">
        <v>0.41365376114845276</v>
      </c>
      <c r="ABO265" s="1">
        <v>0.29586899280548096</v>
      </c>
      <c r="ABP265" s="1">
        <v>0.38387101888656616</v>
      </c>
      <c r="ABQ265" s="1">
        <v>0.12486767768859863</v>
      </c>
      <c r="ABR265" s="1">
        <v>0.41971129179000854</v>
      </c>
      <c r="ABS265" s="1">
        <v>0.29724070429801941</v>
      </c>
      <c r="ABT265" s="1">
        <v>0.40247216820716858</v>
      </c>
      <c r="ABW265" s="1">
        <v>0.12151757627725601</v>
      </c>
      <c r="ABX265" s="1">
        <v>0.57160907983779907</v>
      </c>
      <c r="ABY265" s="1">
        <v>0.13598309457302094</v>
      </c>
      <c r="ABZ265" s="1">
        <v>0.19609691202640533</v>
      </c>
      <c r="ACA265" s="1">
        <v>0.13943403959274292</v>
      </c>
      <c r="ACB265" s="1">
        <v>0.17335371673107147</v>
      </c>
      <c r="ACC265" s="1">
        <v>0.29823404550552368</v>
      </c>
      <c r="ACD265" s="1">
        <v>0.13536462187767029</v>
      </c>
      <c r="ACE265" s="1">
        <v>0.2539343535900116</v>
      </c>
      <c r="ACF265" s="1">
        <v>0.11203168332576752</v>
      </c>
      <c r="ACI265" s="1">
        <v>0.18615899980068207</v>
      </c>
      <c r="ACJ265" s="1">
        <v>0.14727227389812469</v>
      </c>
      <c r="ADI265" s="1">
        <v>0.19176588952541351</v>
      </c>
      <c r="ADJ265" s="1">
        <v>0.24065867066383362</v>
      </c>
      <c r="ADK265" s="1">
        <v>0.18094666302204132</v>
      </c>
      <c r="ADL265" s="1">
        <v>0.22640480101108551</v>
      </c>
      <c r="ADM265" s="1">
        <v>0.33280637860298157</v>
      </c>
      <c r="ADN265" s="1">
        <v>0.18967264890670776</v>
      </c>
      <c r="ADO265" s="1">
        <v>0.28716430068016052</v>
      </c>
      <c r="ADP265" s="1">
        <v>0.17260724306106567</v>
      </c>
      <c r="ADS265" s="1">
        <v>0.2078707367181778</v>
      </c>
      <c r="ADT265" s="1">
        <v>0.22229520976543427</v>
      </c>
    </row>
    <row r="266" spans="1:1232" x14ac:dyDescent="0.35">
      <c r="A266" t="s">
        <v>1390</v>
      </c>
      <c r="B266" t="s">
        <v>1391</v>
      </c>
      <c r="C266" s="17">
        <v>44304460</v>
      </c>
      <c r="D266" s="2">
        <v>2017</v>
      </c>
      <c r="E266" t="s">
        <v>1254</v>
      </c>
      <c r="F266" t="s">
        <v>1254</v>
      </c>
      <c r="G266" s="1">
        <v>0.94851011037826538</v>
      </c>
      <c r="H266" s="1">
        <v>0.94851011037826538</v>
      </c>
      <c r="L266" s="1">
        <v>0.63661295175552368</v>
      </c>
      <c r="M266" s="1">
        <v>0.61501038074493408</v>
      </c>
      <c r="R266" s="1">
        <v>0.75283223390579224</v>
      </c>
      <c r="S266" s="1">
        <v>0.67461282014846802</v>
      </c>
      <c r="V266" s="1">
        <v>0.87047505378723145</v>
      </c>
      <c r="W266" s="1">
        <v>0.8390117883682251</v>
      </c>
      <c r="Z266" s="1">
        <v>0.63801580667495728</v>
      </c>
      <c r="AA266" s="1">
        <v>0.67265045642852783</v>
      </c>
      <c r="AD266" s="1">
        <v>0.93980181217193604</v>
      </c>
      <c r="AE266" s="1">
        <v>9.440908208489418E-3</v>
      </c>
      <c r="AF266" s="1">
        <v>9.9534085020422935E-3</v>
      </c>
      <c r="AI266" s="1">
        <v>0.95441257953643799</v>
      </c>
      <c r="BQ266" s="1">
        <v>0.68834948539733887</v>
      </c>
      <c r="BR266" s="1">
        <v>0.55306041240692139</v>
      </c>
      <c r="BV266" s="1">
        <v>0.41789442300796509</v>
      </c>
      <c r="BW266" s="1">
        <v>0.34280776977539063</v>
      </c>
      <c r="BY266" s="1">
        <v>0.72625166177749634</v>
      </c>
      <c r="CC266" s="1">
        <v>2.7515115216374397E-2</v>
      </c>
      <c r="CD266" s="1">
        <v>0.63158297538757324</v>
      </c>
      <c r="CG266" s="1">
        <v>0.11971409618854523</v>
      </c>
      <c r="CH266" s="1">
        <v>3.7689767777919769E-2</v>
      </c>
      <c r="CI266" s="1">
        <v>0.26096317172050476</v>
      </c>
      <c r="CJ266" s="1">
        <v>0.92362147569656372</v>
      </c>
      <c r="CK266" s="1">
        <v>0.90761125087738037</v>
      </c>
      <c r="CL266" s="1">
        <v>0.61033332347869873</v>
      </c>
      <c r="CM266" s="1">
        <v>0.72465842962265015</v>
      </c>
      <c r="CN266" s="1">
        <v>0.6421130895614624</v>
      </c>
      <c r="DC266" s="1">
        <v>0.76254785060882568</v>
      </c>
      <c r="DD266" s="1">
        <v>0.66542500257492065</v>
      </c>
      <c r="DE266" s="1">
        <v>0.87263381481170654</v>
      </c>
      <c r="DF266" s="1">
        <v>9.9651925265789032E-2</v>
      </c>
      <c r="DG266" s="1">
        <v>0.13068284094333649</v>
      </c>
      <c r="DH266" s="1">
        <v>0.66542500257492065</v>
      </c>
      <c r="DI266" s="1">
        <v>0.87263381481170654</v>
      </c>
      <c r="DK266" s="1">
        <v>5.7464085519313812E-2</v>
      </c>
      <c r="DL266" s="1">
        <v>7.5358003377914429E-2</v>
      </c>
      <c r="DM266" s="1">
        <v>0.52080023288726807</v>
      </c>
      <c r="DN266" s="1">
        <v>1.9132886081933975E-2</v>
      </c>
      <c r="DO266" s="1">
        <v>3.6737475544214249E-2</v>
      </c>
      <c r="DP266" s="1">
        <v>4.7028533299453557E-4</v>
      </c>
      <c r="DQ266" s="1">
        <v>9.0300524607300758E-4</v>
      </c>
      <c r="DR266" s="1">
        <v>0.48744770884513855</v>
      </c>
      <c r="DS266" s="1">
        <v>0.9359591007232666</v>
      </c>
      <c r="DT266" s="1">
        <v>0.48791798949241638</v>
      </c>
      <c r="DU266" s="1">
        <v>0.93686211109161377</v>
      </c>
      <c r="DV266" s="1">
        <v>1.5682680532336235E-2</v>
      </c>
      <c r="DW266" s="1">
        <v>3.011266328394413E-2</v>
      </c>
      <c r="DZ266" s="1">
        <v>6.8554326891899109E-2</v>
      </c>
      <c r="EA266" s="1">
        <v>4.5445039868354797E-3</v>
      </c>
      <c r="EB266" s="1">
        <v>6.629054993391037E-2</v>
      </c>
      <c r="EC266" s="1">
        <v>0</v>
      </c>
      <c r="ED266" s="1">
        <v>0</v>
      </c>
      <c r="EE266" s="1">
        <v>6.8554326891899109E-2</v>
      </c>
      <c r="EF266" s="1">
        <v>1</v>
      </c>
      <c r="EG266" s="1">
        <v>6.8554326891899109E-2</v>
      </c>
      <c r="EH266" s="1">
        <v>1</v>
      </c>
      <c r="EI266" s="1">
        <v>0</v>
      </c>
      <c r="EJ266" s="1">
        <v>0</v>
      </c>
      <c r="EM266" s="1">
        <v>0.45224589109420776</v>
      </c>
      <c r="EN266" s="1">
        <v>1.4588382095098495E-2</v>
      </c>
      <c r="EO266" s="1">
        <v>3.2257631421089172E-2</v>
      </c>
      <c r="EP266" s="1">
        <v>4.7028533299453557E-4</v>
      </c>
      <c r="EQ266" s="1">
        <v>1.0398885933682323E-3</v>
      </c>
      <c r="ER266" s="1">
        <v>0.41889336705207825</v>
      </c>
      <c r="ES266" s="1">
        <v>0.92625135183334351</v>
      </c>
      <c r="ET266" s="1">
        <v>0.41936367750167847</v>
      </c>
      <c r="EU266" s="1">
        <v>0.92729127407073975</v>
      </c>
      <c r="EV266" s="1">
        <v>1.5682680532336235E-2</v>
      </c>
      <c r="EW266" s="1">
        <v>3.4677334129810333E-2</v>
      </c>
      <c r="EZ266" s="1">
        <v>0.2741701602935791</v>
      </c>
      <c r="FA266" s="1">
        <v>0.1857311874628067</v>
      </c>
      <c r="FB266" s="1">
        <v>0.67743033170700073</v>
      </c>
      <c r="FC266" s="1">
        <v>5.69536117836833E-3</v>
      </c>
      <c r="FD266" s="1">
        <v>2.0773088559508324E-2</v>
      </c>
      <c r="FE266" s="1">
        <v>1.5140147879719734E-2</v>
      </c>
      <c r="FF266" s="1">
        <v>5.5221721529960632E-2</v>
      </c>
      <c r="FG266" s="1">
        <v>0.20087133347988129</v>
      </c>
      <c r="FH266" s="1">
        <v>0.73265206813812256</v>
      </c>
      <c r="FI266" s="1">
        <v>9.1644572094082832E-3</v>
      </c>
      <c r="FJ266" s="1">
        <v>3.3426165580749512E-2</v>
      </c>
      <c r="FK266" s="1">
        <v>0.11963293701410294</v>
      </c>
      <c r="FL266" s="1">
        <v>7.0121913449838758E-4</v>
      </c>
      <c r="FM266" s="1">
        <v>5.8614220470190048E-3</v>
      </c>
      <c r="FN266" s="1">
        <v>0.10471591353416443</v>
      </c>
      <c r="FO266" s="1">
        <v>0.87531006336212158</v>
      </c>
      <c r="FP266" s="1">
        <v>4.7512534074485302E-3</v>
      </c>
      <c r="FQ266" s="1">
        <v>3.971526026725769E-2</v>
      </c>
      <c r="FR266" s="1">
        <v>0.10541713237762451</v>
      </c>
      <c r="FS266" s="1">
        <v>0.88117146492004395</v>
      </c>
      <c r="FT266" s="1">
        <v>4.2951982468366623E-3</v>
      </c>
      <c r="FU266" s="1">
        <v>3.5903140902519226E-2</v>
      </c>
      <c r="FV266" s="1">
        <v>0.32234016060829163</v>
      </c>
      <c r="FW266" s="1">
        <v>1.5140147879719734E-2</v>
      </c>
      <c r="FX266" s="1">
        <v>4.6969473361968994E-2</v>
      </c>
      <c r="FY266" s="1">
        <v>0.22713311016559601</v>
      </c>
      <c r="FZ266" s="1">
        <v>0.70463794469833374</v>
      </c>
      <c r="GA266" s="1">
        <v>8.711744099855423E-3</v>
      </c>
      <c r="GB266" s="1">
        <v>2.7026552706956863E-2</v>
      </c>
      <c r="GC266" s="1">
        <v>0.24227325618267059</v>
      </c>
      <c r="GD266" s="1">
        <v>0.75160741806030273</v>
      </c>
      <c r="GE266" s="1">
        <v>9.1644572094082832E-3</v>
      </c>
      <c r="GF266" s="1">
        <v>2.8431009501218796E-2</v>
      </c>
      <c r="GG266" s="3">
        <v>0.37515121698379517</v>
      </c>
      <c r="GH266" s="3">
        <v>1.0984246619045734E-2</v>
      </c>
      <c r="GI266" s="3">
        <v>2.9279517009854317E-2</v>
      </c>
      <c r="GJ266" s="3">
        <v>1.5140147879719734E-2</v>
      </c>
      <c r="GK266" s="3">
        <v>4.0357451885938644E-2</v>
      </c>
      <c r="GL266" s="3">
        <v>0.28142064809799194</v>
      </c>
      <c r="GM266" s="3">
        <v>0.75015252828598022</v>
      </c>
      <c r="GN266" s="3">
        <v>0.29656079411506653</v>
      </c>
      <c r="GO266" s="3">
        <v>0.79050999879837036</v>
      </c>
      <c r="GP266" s="1">
        <v>9.1644572094082832E-3</v>
      </c>
      <c r="GQ266" s="1">
        <v>2.4428699165582657E-2</v>
      </c>
      <c r="JC266" s="1">
        <v>0.670998215675354</v>
      </c>
      <c r="JD266" s="1">
        <v>0.70742338895797729</v>
      </c>
      <c r="JE266" s="1">
        <v>0.670998215675354</v>
      </c>
      <c r="JF266" s="1">
        <v>0.70742338895797729</v>
      </c>
      <c r="KW266" s="1">
        <v>0.94685310125350952</v>
      </c>
      <c r="KX266" s="1">
        <v>0.95017898082733154</v>
      </c>
      <c r="KY266" s="1">
        <v>0.87289756536483765</v>
      </c>
      <c r="KZ266" s="1">
        <v>0.96485316753387451</v>
      </c>
      <c r="LA266" s="1">
        <v>0.832835853099823</v>
      </c>
      <c r="LB266" s="1">
        <v>0.96795648336410522</v>
      </c>
      <c r="LC266" s="1">
        <v>0.92149168252944946</v>
      </c>
      <c r="LD266" s="1">
        <v>0.96652144193649292</v>
      </c>
      <c r="LG266" s="1">
        <v>0.89420622587203979</v>
      </c>
      <c r="LH266" s="1">
        <v>0.98169440031051636</v>
      </c>
      <c r="LI266" s="1">
        <v>0.94685310125350952</v>
      </c>
      <c r="LJ266" s="1">
        <v>0.95017898082733154</v>
      </c>
      <c r="LK266" s="1">
        <v>0.87289756536483765</v>
      </c>
      <c r="LL266" s="1">
        <v>0.96485316753387451</v>
      </c>
      <c r="LM266" s="1">
        <v>0.832835853099823</v>
      </c>
      <c r="LN266" s="1">
        <v>0.96795648336410522</v>
      </c>
      <c r="LO266" s="1">
        <v>0.92149168252944946</v>
      </c>
      <c r="LP266" s="1">
        <v>0.96652144193649292</v>
      </c>
      <c r="LS266" s="1">
        <v>0.89420622587203979</v>
      </c>
      <c r="LT266" s="1">
        <v>0.98169440031051636</v>
      </c>
      <c r="LU266" s="1">
        <v>0.67430108785629272</v>
      </c>
      <c r="LV266" s="1">
        <v>0.5986560583114624</v>
      </c>
      <c r="LW266" s="1">
        <v>0.10510354489088058</v>
      </c>
      <c r="LX266" s="1">
        <v>0.74579387903213501</v>
      </c>
      <c r="LY266" s="1">
        <v>0.37697756290435791</v>
      </c>
      <c r="LZ266" s="1">
        <v>0.68105453252792358</v>
      </c>
      <c r="MA266" s="1">
        <v>0.56709772348403931</v>
      </c>
      <c r="MB266" s="1">
        <v>0.68295395374298096</v>
      </c>
      <c r="ME266" s="1">
        <v>0.46660003066062927</v>
      </c>
      <c r="MF266" s="1">
        <v>0.7405051589012146</v>
      </c>
      <c r="MG266" s="1">
        <v>0.75467967987060547</v>
      </c>
      <c r="MH266" s="1">
        <v>0.75097161531448364</v>
      </c>
      <c r="MI266" s="1">
        <v>0.71654611825942993</v>
      </c>
      <c r="MJ266" s="1">
        <v>0.76089096069335938</v>
      </c>
      <c r="MK266" s="1">
        <v>0.3822903037071228</v>
      </c>
      <c r="ML266" s="1">
        <v>0.81647682189941406</v>
      </c>
      <c r="MM266" s="1">
        <v>0.64744871854782104</v>
      </c>
      <c r="MN266" s="1">
        <v>0.82308411598205566</v>
      </c>
      <c r="MQ266" s="1">
        <v>0.65356791019439697</v>
      </c>
      <c r="MR266" s="1">
        <v>0.8134911060333252</v>
      </c>
      <c r="MS266" s="1">
        <v>0.88206887245178223</v>
      </c>
      <c r="MT266" s="1">
        <v>0.85879862308502197</v>
      </c>
      <c r="MU266" s="1">
        <v>0.71654611825942993</v>
      </c>
      <c r="MV266" s="1">
        <v>0.90301311016082764</v>
      </c>
      <c r="MW266" s="1">
        <v>0.51166003942489624</v>
      </c>
      <c r="MX266" s="1">
        <v>0.93252718448638916</v>
      </c>
      <c r="MY266" s="1">
        <v>0.79785013198852539</v>
      </c>
      <c r="MZ266" s="1">
        <v>0.91888904571533203</v>
      </c>
      <c r="NC266" s="1">
        <v>0.75341337919235229</v>
      </c>
      <c r="ND266" s="1">
        <v>0.94200962781906128</v>
      </c>
      <c r="NE266" s="1">
        <v>4.1656140238046646E-3</v>
      </c>
      <c r="NF266" s="1">
        <v>1.4753821305930614E-2</v>
      </c>
      <c r="NG266" s="1">
        <v>4.5044295489788055E-2</v>
      </c>
      <c r="NH266" s="1">
        <v>2.1944695618003607E-3</v>
      </c>
      <c r="NI266" s="1">
        <v>4.170217365026474E-2</v>
      </c>
      <c r="NJ266" s="1">
        <v>4.0007834322750568E-3</v>
      </c>
      <c r="NK266" s="1">
        <v>5.3034825250506401E-3</v>
      </c>
      <c r="NL266" s="1">
        <v>1.2199042364954948E-2</v>
      </c>
      <c r="NO266" s="1">
        <v>2.4890346452593803E-2</v>
      </c>
      <c r="NP266" s="1">
        <v>0</v>
      </c>
      <c r="OC266" s="1">
        <v>0.72660195827484131</v>
      </c>
      <c r="OD266" s="1">
        <v>0.64982426166534424</v>
      </c>
      <c r="OE266" s="1">
        <v>0.56880646944046021</v>
      </c>
      <c r="OF266" s="1">
        <v>0.71274030208587646</v>
      </c>
      <c r="OG266" s="1">
        <v>0.41776564717292786</v>
      </c>
      <c r="OH266" s="1">
        <v>0.73482251167297363</v>
      </c>
      <c r="OI266" s="1">
        <v>0.53147584199905396</v>
      </c>
      <c r="OJ266" s="1">
        <v>0.79292625188827515</v>
      </c>
      <c r="OM266" s="1">
        <v>0.56078469753265381</v>
      </c>
      <c r="ON266" s="1">
        <v>0.76630234718322754</v>
      </c>
      <c r="OO266" s="1">
        <v>0.59530234336853027</v>
      </c>
      <c r="OP266" s="1">
        <v>0.51051723957061768</v>
      </c>
      <c r="OQ266" s="1">
        <v>0.34745520353317261</v>
      </c>
      <c r="OR266" s="1">
        <v>0.59456324577331543</v>
      </c>
      <c r="OS266" s="1">
        <v>0.2626434862613678</v>
      </c>
      <c r="OT266" s="1">
        <v>0.60244131088256836</v>
      </c>
      <c r="OU266" s="1">
        <v>0.38600045442581177</v>
      </c>
      <c r="OV266" s="1">
        <v>0.66442763805389404</v>
      </c>
      <c r="OY266" s="1">
        <v>0.41832184791564941</v>
      </c>
      <c r="OZ266" s="1">
        <v>0.63539707660675049</v>
      </c>
      <c r="QK266" s="1">
        <v>0.4520447850227356</v>
      </c>
      <c r="QL266" s="1">
        <v>0.38350051641464233</v>
      </c>
      <c r="QM266" s="1">
        <v>9.8830439150333405E-2</v>
      </c>
      <c r="QN266" s="1">
        <v>0.48238590359687805</v>
      </c>
      <c r="QO266" s="1">
        <v>0.1996770054101944</v>
      </c>
      <c r="QP266" s="1">
        <v>0.45457369089126587</v>
      </c>
      <c r="QQ266" s="1">
        <v>0.29610982537269592</v>
      </c>
      <c r="QR266" s="1">
        <v>0.49907970428466797</v>
      </c>
      <c r="QU266" s="1">
        <v>0.27147191762924194</v>
      </c>
      <c r="QV266" s="1">
        <v>0.50737088918685913</v>
      </c>
      <c r="QW266" s="1">
        <v>0.32571589946746826</v>
      </c>
      <c r="QX266" s="1">
        <v>0.36002153158187866</v>
      </c>
      <c r="QY266" s="1">
        <v>0.18327970802783966</v>
      </c>
      <c r="QZ266" s="1">
        <v>0.37486743927001953</v>
      </c>
      <c r="RA266" s="1">
        <v>0.15663465857505798</v>
      </c>
      <c r="RB266" s="1">
        <v>0.37379878759384155</v>
      </c>
      <c r="RC266" s="1">
        <v>0.22860120236873627</v>
      </c>
      <c r="RD266" s="1">
        <v>0.41894131898880005</v>
      </c>
      <c r="RG266" s="1">
        <v>0.18532323837280273</v>
      </c>
      <c r="RH266" s="1">
        <v>0.43904408812522888</v>
      </c>
      <c r="RU266" s="1">
        <v>0.73769176006317139</v>
      </c>
      <c r="RV266" s="1">
        <v>0.71473002433776855</v>
      </c>
      <c r="RW266" s="1">
        <v>0.4356076717376709</v>
      </c>
      <c r="RX266" s="1">
        <v>0.78650140762329102</v>
      </c>
      <c r="RY266" s="1">
        <v>0.44272923469543457</v>
      </c>
      <c r="RZ266" s="1">
        <v>0.77504700422286987</v>
      </c>
      <c r="SA266" s="1">
        <v>0.6482427716255188</v>
      </c>
      <c r="SB266" s="1">
        <v>0.77825480699539185</v>
      </c>
      <c r="SE266" s="1">
        <v>0.61828333139419556</v>
      </c>
      <c r="SF266" s="1">
        <v>0.79222947359085083</v>
      </c>
      <c r="TE266" s="1">
        <v>2.3864369839429855E-2</v>
      </c>
      <c r="TF266" s="1">
        <v>3.119189478456974E-2</v>
      </c>
      <c r="TG266" s="1">
        <v>3.2732594758272171E-2</v>
      </c>
      <c r="TH266" s="1">
        <v>2.6547148823738098E-2</v>
      </c>
      <c r="TI266" s="1">
        <v>4.170217365026474E-2</v>
      </c>
      <c r="TJ266" s="1">
        <v>2.5201546028256416E-2</v>
      </c>
      <c r="TK266" s="1">
        <v>4.1642539203166962E-2</v>
      </c>
      <c r="TL266" s="1">
        <v>1.8097348511219025E-2</v>
      </c>
      <c r="TO266" s="1">
        <v>2.3236827924847603E-2</v>
      </c>
      <c r="TP266" s="1">
        <v>3.0129509046673775E-2</v>
      </c>
      <c r="TQ266" s="1">
        <v>0.66162556409835815</v>
      </c>
      <c r="TR266" s="1">
        <v>0.6013261079788208</v>
      </c>
      <c r="TS266" s="1">
        <v>7.6903983950614929E-2</v>
      </c>
      <c r="TT266" s="1">
        <v>0.7454836368560791</v>
      </c>
      <c r="TU266" s="1">
        <v>0.35841810703277588</v>
      </c>
      <c r="TV266" s="1">
        <v>0.6783023476600647</v>
      </c>
      <c r="TW266" s="1">
        <v>0.55638164281845093</v>
      </c>
      <c r="TX266" s="1">
        <v>0.68171441555023193</v>
      </c>
      <c r="UA266" s="1">
        <v>0.4463212788105011</v>
      </c>
      <c r="UB266" s="1">
        <v>0.74479347467422485</v>
      </c>
      <c r="VA266" s="1">
        <v>0.116245336830616</v>
      </c>
      <c r="VB266" s="1">
        <v>0.12320759147405624</v>
      </c>
      <c r="VC266" s="1">
        <v>0.24034935235977173</v>
      </c>
      <c r="VD266" s="1">
        <v>9.5476344227790833E-2</v>
      </c>
      <c r="VE266" s="1">
        <v>9.5180109143257141E-2</v>
      </c>
      <c r="VF266" s="1">
        <v>0.12427892535924911</v>
      </c>
      <c r="VG266" s="1">
        <v>9.9109917879104614E-2</v>
      </c>
      <c r="VH266" s="1">
        <v>0.13344946503639221</v>
      </c>
      <c r="VK266" s="1">
        <v>0.1390681266784668</v>
      </c>
      <c r="VL266" s="1">
        <v>0.1078871563076973</v>
      </c>
      <c r="VM266" s="1">
        <v>3.3551383763551712E-2</v>
      </c>
      <c r="VN266" s="1">
        <v>4.1857663542032242E-2</v>
      </c>
      <c r="VO266" s="1">
        <v>1.9038887694478035E-2</v>
      </c>
      <c r="VP266" s="1">
        <v>4.1639126837253571E-2</v>
      </c>
      <c r="VQ266" s="1">
        <v>1.0270607657730579E-2</v>
      </c>
      <c r="VR266" s="1">
        <v>4.2467478662729263E-2</v>
      </c>
      <c r="VS266" s="1">
        <v>2.0869141444563866E-2</v>
      </c>
      <c r="VT266" s="1">
        <v>4.8902906477451324E-2</v>
      </c>
      <c r="VW266" s="1">
        <v>2.2646201774477959E-2</v>
      </c>
      <c r="VX266" s="1">
        <v>4.6882655471563339E-2</v>
      </c>
      <c r="VY266" s="1">
        <v>0.22114752233028412</v>
      </c>
      <c r="VZ266" s="1">
        <v>0.30106273293495178</v>
      </c>
      <c r="WA266" s="1">
        <v>6.6182449460029602E-2</v>
      </c>
      <c r="WB266" s="1">
        <v>0.30173134803771973</v>
      </c>
      <c r="WC266" s="1">
        <v>9.1321587562561035E-2</v>
      </c>
      <c r="WD266" s="1">
        <v>0.29061636328697205</v>
      </c>
      <c r="WE266" s="1">
        <v>0.21988584101200104</v>
      </c>
      <c r="WF266" s="1">
        <v>0.2883465588092804</v>
      </c>
      <c r="WI266" s="1">
        <v>0.11016727238893509</v>
      </c>
      <c r="WJ266" s="1">
        <v>0.35311216115951538</v>
      </c>
      <c r="WK266" s="1">
        <v>0.92250597476959229</v>
      </c>
      <c r="WL266" s="1">
        <v>0.92474490404129028</v>
      </c>
      <c r="WM266" s="1">
        <v>0.780803382396698</v>
      </c>
      <c r="WN266" s="1">
        <v>0.95361757278442383</v>
      </c>
      <c r="WO266" s="1">
        <v>0.73910903930664063</v>
      </c>
      <c r="WP266" s="1">
        <v>0.95465981960296631</v>
      </c>
      <c r="WQ266" s="1">
        <v>0.89179646968841553</v>
      </c>
      <c r="WR266" s="1">
        <v>0.94483691453933716</v>
      </c>
      <c r="WU266" s="1">
        <v>0.84025794267654419</v>
      </c>
      <c r="WV266" s="1">
        <v>0.9745635986328125</v>
      </c>
      <c r="WW266" s="1">
        <v>0.90974950790405273</v>
      </c>
      <c r="WX266" s="1">
        <v>0.90545773506164551</v>
      </c>
      <c r="WY266" s="1">
        <v>0.76891249418258667</v>
      </c>
      <c r="WZ266" s="1">
        <v>0.93670743703842163</v>
      </c>
      <c r="XA266" s="1">
        <v>0.67702591419219971</v>
      </c>
      <c r="XB266" s="1">
        <v>0.94641023874282837</v>
      </c>
      <c r="XC266" s="1">
        <v>0.85777997970581055</v>
      </c>
      <c r="XD266" s="1">
        <v>0.9408302903175354</v>
      </c>
      <c r="XG266" s="1">
        <v>0.81850939989089966</v>
      </c>
      <c r="XH266" s="1">
        <v>0.96205997467041016</v>
      </c>
      <c r="XI266" s="1">
        <v>0.5584336519241333</v>
      </c>
      <c r="XJ266" s="1">
        <v>0.66260308027267456</v>
      </c>
      <c r="XK266" s="1">
        <v>0.33647748827934265</v>
      </c>
      <c r="XL266" s="1">
        <v>0.66599833965301514</v>
      </c>
      <c r="XM266" s="1">
        <v>0.5767248272895813</v>
      </c>
      <c r="XN266" s="1">
        <v>0.61634910106658936</v>
      </c>
      <c r="XO266" s="1">
        <v>0.58879810571670532</v>
      </c>
      <c r="XP266" s="1">
        <v>0.62468934059143066</v>
      </c>
      <c r="XS266" s="1">
        <v>0.32655921578407288</v>
      </c>
      <c r="XT266" s="1">
        <v>0.78374320268630981</v>
      </c>
      <c r="YG266" s="1">
        <v>0.72765815258026123</v>
      </c>
      <c r="YH266" s="1">
        <v>0.7216373085975647</v>
      </c>
      <c r="YI266" s="1">
        <v>0.80696171522140503</v>
      </c>
      <c r="YJ266" s="1">
        <v>0.70790505409240723</v>
      </c>
      <c r="YK266" s="1">
        <v>0.17700006067752838</v>
      </c>
      <c r="YL266" s="1">
        <v>0.8182494044303894</v>
      </c>
      <c r="YM266" s="1">
        <v>0.55406498908996582</v>
      </c>
      <c r="YN266" s="1">
        <v>0.83838117122650146</v>
      </c>
      <c r="YQ266" s="1">
        <v>0.63793760538101196</v>
      </c>
      <c r="YR266" s="1">
        <v>0.77765220403671265</v>
      </c>
      <c r="YS266" s="1">
        <v>0.63509935140609741</v>
      </c>
      <c r="YT266" s="1">
        <v>0.64917689561843872</v>
      </c>
      <c r="YU266" s="1">
        <v>0.47813674807548523</v>
      </c>
      <c r="YV266" s="1">
        <v>0.67542362213134766</v>
      </c>
      <c r="YW266" s="1">
        <v>0.11715889722108841</v>
      </c>
      <c r="YX266" s="1">
        <v>0.7315748929977417</v>
      </c>
      <c r="YY266" s="1">
        <v>0.47693261504173279</v>
      </c>
      <c r="YZ266" s="1">
        <v>0.75222742557525635</v>
      </c>
      <c r="ZC266" s="1">
        <v>0.46189698576927185</v>
      </c>
      <c r="ZD266" s="1">
        <v>0.75224035978317261</v>
      </c>
      <c r="AAC266" s="1">
        <v>0.7580643892288208</v>
      </c>
      <c r="AAD266" s="1">
        <v>0.76706326007843018</v>
      </c>
      <c r="AAE266" s="1">
        <v>0.29536035656929016</v>
      </c>
      <c r="AAF266" s="1">
        <v>0.85902869701385498</v>
      </c>
      <c r="AAG266" s="1">
        <v>0.73608690500259399</v>
      </c>
      <c r="AAH266" s="1">
        <v>0.7662355899810791</v>
      </c>
      <c r="AAI266" s="1">
        <v>0.80340218544006348</v>
      </c>
      <c r="AAJ266" s="1">
        <v>0.73531311750411987</v>
      </c>
      <c r="AAM266" s="1">
        <v>0.63145869970321655</v>
      </c>
      <c r="AAN266" s="1">
        <v>0.84265434741973877</v>
      </c>
      <c r="AAO266" s="1">
        <v>0.48469635844230652</v>
      </c>
      <c r="AAP266" s="1">
        <v>0.55716150999069214</v>
      </c>
      <c r="AAQ266" s="1">
        <v>0.26554611325263977</v>
      </c>
      <c r="AAR266" s="1">
        <v>0.57233953475952148</v>
      </c>
      <c r="AAS266" s="1">
        <v>0.3178965151309967</v>
      </c>
      <c r="AAT266" s="1">
        <v>0.55522894859313965</v>
      </c>
      <c r="AAU266" s="1">
        <v>0.43705564737319946</v>
      </c>
      <c r="AAV266" s="1">
        <v>0.57662689685821533</v>
      </c>
      <c r="AAY266" s="1">
        <v>0.12503425776958466</v>
      </c>
      <c r="AAZ266" s="1">
        <v>0.76264655590057373</v>
      </c>
      <c r="ABA266" s="1">
        <v>8.6150452494621277E-2</v>
      </c>
      <c r="ABB266" s="1">
        <v>5.083271861076355E-2</v>
      </c>
      <c r="ABC266" s="1">
        <v>4.1893348097801208E-2</v>
      </c>
      <c r="ABD266" s="1">
        <v>7.2458446025848389E-2</v>
      </c>
      <c r="ABE266" s="1">
        <v>6.1834529042243958E-2</v>
      </c>
      <c r="ABF266" s="1">
        <v>6.8183146417140961E-2</v>
      </c>
      <c r="ABG266" s="1">
        <v>4.8763129860162735E-2</v>
      </c>
      <c r="ABH266" s="1">
        <v>8.1747733056545258E-2</v>
      </c>
      <c r="ABK266" s="1">
        <v>1.8861839547753334E-2</v>
      </c>
      <c r="ABL266" s="1">
        <v>9.8920620977878571E-2</v>
      </c>
      <c r="ABM266" s="1">
        <v>0.39854592084884644</v>
      </c>
      <c r="ABN266" s="1">
        <v>0.50632882118225098</v>
      </c>
      <c r="ABO266" s="1">
        <v>0.22365278005599976</v>
      </c>
      <c r="ABP266" s="1">
        <v>0.4998810887336731</v>
      </c>
      <c r="ABQ266" s="1">
        <v>0.25606197118759155</v>
      </c>
      <c r="ABR266" s="1">
        <v>0.48704579472541809</v>
      </c>
      <c r="ABS266" s="1">
        <v>0.38829252123832703</v>
      </c>
      <c r="ABT266" s="1">
        <v>0.49487915635108948</v>
      </c>
      <c r="ABW266" s="1">
        <v>0.10617242008447647</v>
      </c>
      <c r="ABX266" s="1">
        <v>0.66372597217559814</v>
      </c>
      <c r="ABY266" s="1">
        <v>0.23556509613990784</v>
      </c>
      <c r="ABZ266" s="1">
        <v>0.31305050849914551</v>
      </c>
      <c r="ACA266" s="1">
        <v>0.25824770331382751</v>
      </c>
      <c r="ACB266" s="1">
        <v>0.278411865234375</v>
      </c>
      <c r="ACC266" s="1">
        <v>0.41137784719467163</v>
      </c>
      <c r="ACD266" s="1">
        <v>0.25019323825836182</v>
      </c>
      <c r="ACE266" s="1">
        <v>0.34711503982543945</v>
      </c>
      <c r="ACF266" s="1">
        <v>0.22554290294647217</v>
      </c>
      <c r="ACI266" s="1">
        <v>0.30058082938194275</v>
      </c>
      <c r="ACJ266" s="1">
        <v>0.25803101062774658</v>
      </c>
      <c r="ACK266" s="1">
        <v>9.8757177591323853E-2</v>
      </c>
      <c r="ACL266" s="1">
        <v>0.14065757393836975</v>
      </c>
      <c r="ACM266" s="1">
        <v>2.3061125539243221E-3</v>
      </c>
      <c r="ACN266" s="1">
        <v>0.14405475556850433</v>
      </c>
      <c r="ACO266" s="1">
        <v>0.36760607361793518</v>
      </c>
      <c r="ACP266" s="1">
        <v>7.6347790658473969E-2</v>
      </c>
      <c r="ACQ266" s="1">
        <v>0.17705671489238739</v>
      </c>
      <c r="ACR266" s="1">
        <v>8.1352509558200836E-2</v>
      </c>
      <c r="ACU266" s="1">
        <v>0.13730341196060181</v>
      </c>
      <c r="ACV266" s="1">
        <v>0.10883478820323944</v>
      </c>
      <c r="ACW266" s="1">
        <v>0.2858860194683075</v>
      </c>
      <c r="ACX266" s="1">
        <v>0.35905429720878601</v>
      </c>
      <c r="ACY266" s="1">
        <v>0.26055383682250977</v>
      </c>
      <c r="ACZ266" s="1">
        <v>0.33613359928131104</v>
      </c>
      <c r="ADA266" s="1">
        <v>0.54448121786117554</v>
      </c>
      <c r="ADB266" s="1">
        <v>0.28411978483200073</v>
      </c>
      <c r="ADC266" s="1">
        <v>0.40973442792892456</v>
      </c>
      <c r="ADD266" s="1">
        <v>0.26408052444458008</v>
      </c>
      <c r="ADG266" s="1">
        <v>0.35248905420303345</v>
      </c>
      <c r="ADH266" s="1">
        <v>0.30391666293144226</v>
      </c>
      <c r="ADI266" s="1">
        <v>0.3612978458404541</v>
      </c>
      <c r="ADJ266" s="1">
        <v>0.38910338282585144</v>
      </c>
      <c r="ADK266" s="1">
        <v>0.28389266133308411</v>
      </c>
      <c r="ADL266" s="1">
        <v>0.39336702227592468</v>
      </c>
      <c r="ADM266" s="1">
        <v>0.58036267757415771</v>
      </c>
      <c r="ADN266" s="1">
        <v>0.33823832869529724</v>
      </c>
      <c r="ADO266" s="1">
        <v>0.43946301937103271</v>
      </c>
      <c r="ADP266" s="1">
        <v>0.33227905631065369</v>
      </c>
      <c r="ADS266" s="1">
        <v>0.36898797750473022</v>
      </c>
      <c r="ADT266" s="1">
        <v>0.37891748547554016</v>
      </c>
      <c r="ATY266" s="1">
        <v>0.65065491199493408</v>
      </c>
      <c r="ATZ266" s="1">
        <v>0.691486656665802</v>
      </c>
      <c r="AUA266" s="1">
        <v>0.5640408992767334</v>
      </c>
      <c r="AUB266" s="1">
        <v>0.69321399927139282</v>
      </c>
      <c r="AUC266" s="1">
        <v>0.19175942242145538</v>
      </c>
      <c r="AUD266" s="1">
        <v>0.75280344486236572</v>
      </c>
      <c r="AUE266" s="1">
        <v>0.50102913379669189</v>
      </c>
      <c r="AUF266" s="1">
        <v>0.78430479764938354</v>
      </c>
      <c r="AUI266" s="1">
        <v>0.51402026414871216</v>
      </c>
      <c r="AUJ266" s="1">
        <v>0.76692503690719604</v>
      </c>
    </row>
    <row r="267" spans="1:1232" x14ac:dyDescent="0.35">
      <c r="A267" t="s">
        <v>1390</v>
      </c>
      <c r="B267" t="s">
        <v>1391</v>
      </c>
      <c r="C267" s="17">
        <v>45285840</v>
      </c>
      <c r="D267" s="2">
        <v>2021</v>
      </c>
      <c r="E267" t="s">
        <v>1254</v>
      </c>
      <c r="F267" t="s">
        <v>1254</v>
      </c>
      <c r="G267" s="1">
        <v>0.9867134690284729</v>
      </c>
      <c r="H267" s="1">
        <v>0.9867134690284729</v>
      </c>
      <c r="L267" s="1">
        <v>0.68436229228973389</v>
      </c>
      <c r="M267" s="1">
        <v>0.65765082836151123</v>
      </c>
      <c r="P267" s="1">
        <v>0.64617621898651123</v>
      </c>
      <c r="Q267" s="1">
        <v>0.96005594730377197</v>
      </c>
      <c r="R267" s="1">
        <v>0.84005564451217651</v>
      </c>
      <c r="S267" s="1">
        <v>0.74468541145324707</v>
      </c>
      <c r="V267" s="1">
        <v>0.91950720548629761</v>
      </c>
      <c r="W267" s="1">
        <v>0.89760243892669678</v>
      </c>
      <c r="Z267" s="1">
        <v>0.80422592163085938</v>
      </c>
      <c r="AA267" s="1">
        <v>0.81505513191223145</v>
      </c>
      <c r="AB267" s="1">
        <v>0.82754635810852051</v>
      </c>
      <c r="AC267" s="1">
        <v>0.83868962526321411</v>
      </c>
      <c r="AD267" s="1">
        <v>0.92793619632720947</v>
      </c>
      <c r="AE267" s="1">
        <v>6.2154210172593594E-3</v>
      </c>
      <c r="AF267" s="1">
        <v>6.2991143204271793E-3</v>
      </c>
      <c r="AG267" s="1">
        <v>0.65620464086532593</v>
      </c>
      <c r="AH267" s="1">
        <v>0.71668797731399536</v>
      </c>
      <c r="AI267" s="1">
        <v>0.92531442642211914</v>
      </c>
      <c r="AJ267" s="1">
        <v>0.8443865180015564</v>
      </c>
      <c r="AK267" s="1">
        <v>0.92482787370681763</v>
      </c>
      <c r="AL267" s="1">
        <v>0.8674810528755188</v>
      </c>
      <c r="AM267" s="1">
        <v>0.87916207313537598</v>
      </c>
      <c r="BM267" s="1">
        <v>0.8674810528755188</v>
      </c>
      <c r="BN267" s="1">
        <v>0.87916207313537598</v>
      </c>
      <c r="BO267" s="1">
        <v>0.86563754081726074</v>
      </c>
      <c r="BP267" s="1">
        <v>0.97153502702713013</v>
      </c>
      <c r="BQ267" s="1">
        <v>0.69732338190078735</v>
      </c>
      <c r="BR267" s="1">
        <v>0.59466350078582764</v>
      </c>
      <c r="BT267" s="1">
        <v>0.59466350078582764</v>
      </c>
      <c r="BV267" s="1">
        <v>0.54434818029403687</v>
      </c>
      <c r="BX267" s="1">
        <v>0</v>
      </c>
      <c r="BY267" s="1">
        <v>0.74661445617675781</v>
      </c>
      <c r="CA267" s="1">
        <v>0.68632709980010986</v>
      </c>
      <c r="CC267" s="1">
        <v>4.2814049869775772E-2</v>
      </c>
      <c r="CD267" s="1">
        <v>0.68632709980010986</v>
      </c>
      <c r="CG267" s="1">
        <v>0.13152185082435608</v>
      </c>
      <c r="CJ267" s="1">
        <v>0.97938936948776245</v>
      </c>
      <c r="CK267" s="1">
        <v>0.9616539478302002</v>
      </c>
      <c r="CL267" s="1">
        <v>0.85879069566726685</v>
      </c>
      <c r="CM267" s="1">
        <v>0.77944225072860718</v>
      </c>
      <c r="CN267" s="1">
        <v>0.60650449991226196</v>
      </c>
      <c r="CO267" s="1">
        <v>0.71232593059539795</v>
      </c>
      <c r="CS267" s="1">
        <v>0.5914912223815918</v>
      </c>
      <c r="DC267" s="1">
        <v>0.75442951917648315</v>
      </c>
      <c r="DD267" s="1">
        <v>0.68768483400344849</v>
      </c>
      <c r="DE267" s="1">
        <v>1</v>
      </c>
      <c r="DF267" s="1">
        <v>0.24725973606109619</v>
      </c>
      <c r="DG267" s="1">
        <v>0.3277440071105957</v>
      </c>
      <c r="DH267" s="1">
        <v>0.68768483400344849</v>
      </c>
      <c r="DI267" s="1">
        <v>0.91152966022491455</v>
      </c>
      <c r="DK267" s="1">
        <v>2.333710715174675E-2</v>
      </c>
      <c r="DL267" s="1">
        <v>3.0933450907468796E-2</v>
      </c>
      <c r="DM267" s="1">
        <v>0.61867415904998779</v>
      </c>
      <c r="DN267" s="1">
        <v>0</v>
      </c>
      <c r="DO267" s="1">
        <v>0</v>
      </c>
      <c r="DP267" s="1">
        <v>0</v>
      </c>
      <c r="DQ267" s="1">
        <v>0</v>
      </c>
      <c r="DR267" s="1">
        <v>0.59538048505783081</v>
      </c>
      <c r="DS267" s="1">
        <v>0.96234899759292603</v>
      </c>
      <c r="DT267" s="1">
        <v>0.59538048505783081</v>
      </c>
      <c r="DU267" s="1">
        <v>0.96234899759292603</v>
      </c>
      <c r="DV267" s="1">
        <v>1.5054155141115189E-2</v>
      </c>
      <c r="DW267" s="1">
        <v>2.4332929402589798E-2</v>
      </c>
      <c r="DZ267" s="1">
        <v>8.8937237858772278E-2</v>
      </c>
      <c r="EA267" s="1">
        <v>0</v>
      </c>
      <c r="EB267" s="1">
        <v>0</v>
      </c>
      <c r="EC267" s="1">
        <v>0</v>
      </c>
      <c r="ED267" s="1">
        <v>0</v>
      </c>
      <c r="EE267" s="1">
        <v>8.7204501032829285E-2</v>
      </c>
      <c r="EF267" s="1">
        <v>0.98051732778549194</v>
      </c>
      <c r="EG267" s="1">
        <v>8.7204501032829285E-2</v>
      </c>
      <c r="EH267" s="1">
        <v>0.98051732778549194</v>
      </c>
      <c r="EI267" s="1">
        <v>1.7327364766970277E-3</v>
      </c>
      <c r="EJ267" s="1">
        <v>1.948268711566925E-2</v>
      </c>
      <c r="EL267" s="1">
        <v>0</v>
      </c>
      <c r="EM267" s="1">
        <v>0.52973693609237671</v>
      </c>
      <c r="EN267" s="1">
        <v>0</v>
      </c>
      <c r="EO267" s="1">
        <v>0</v>
      </c>
      <c r="EP267" s="1">
        <v>0</v>
      </c>
      <c r="EQ267" s="1">
        <v>0</v>
      </c>
      <c r="ER267" s="1">
        <v>0.50817596912384033</v>
      </c>
      <c r="ES267" s="1">
        <v>0.95929872989654541</v>
      </c>
      <c r="ET267" s="1">
        <v>0.50817596912384033</v>
      </c>
      <c r="EU267" s="1">
        <v>0.95929872989654541</v>
      </c>
      <c r="EV267" s="1">
        <v>1.332141924649477E-2</v>
      </c>
      <c r="EW267" s="1">
        <v>2.5147233158349991E-2</v>
      </c>
      <c r="EZ267" s="1">
        <v>0.82189130783081055</v>
      </c>
      <c r="FA267" s="1">
        <v>0.51977521181106567</v>
      </c>
      <c r="FB267" s="1">
        <v>0.63241356611251831</v>
      </c>
      <c r="FC267" s="1">
        <v>0</v>
      </c>
      <c r="FD267" s="1">
        <v>0</v>
      </c>
      <c r="FE267" s="1">
        <v>0.17090147733688354</v>
      </c>
      <c r="FF267" s="1">
        <v>0.2079368531703949</v>
      </c>
      <c r="FG267" s="1">
        <v>0.69067668914794922</v>
      </c>
      <c r="FH267" s="1">
        <v>0.8403504490852356</v>
      </c>
      <c r="FI267" s="1">
        <v>4.6334072947502136E-2</v>
      </c>
      <c r="FJ267" s="1">
        <v>5.6374941021203995E-2</v>
      </c>
      <c r="FK267" s="1">
        <v>0.11130105704069138</v>
      </c>
      <c r="FL267" s="1">
        <v>1.8257835181429982E-3</v>
      </c>
      <c r="FM267" s="1">
        <v>1.6404008492827415E-2</v>
      </c>
      <c r="FN267" s="1">
        <v>0.10057339817285538</v>
      </c>
      <c r="FO267" s="1">
        <v>0.90361589193344116</v>
      </c>
      <c r="FP267" s="1">
        <v>0</v>
      </c>
      <c r="FQ267" s="1">
        <v>0</v>
      </c>
      <c r="FR267" s="1">
        <v>0.10239918529987335</v>
      </c>
      <c r="FS267" s="1">
        <v>0.92001986503601074</v>
      </c>
      <c r="FT267" s="1">
        <v>1.9411870744079351E-3</v>
      </c>
      <c r="FU267" s="1">
        <v>1.744086854159832E-2</v>
      </c>
      <c r="FV267" s="1">
        <v>0.83720499277114868</v>
      </c>
      <c r="FW267" s="1">
        <v>0.17118348181247711</v>
      </c>
      <c r="FX267" s="1">
        <v>0.20447021722793579</v>
      </c>
      <c r="FY267" s="1">
        <v>0.53289675712585449</v>
      </c>
      <c r="FZ267" s="1">
        <v>0.63651883602142334</v>
      </c>
      <c r="GA267" s="1">
        <v>0</v>
      </c>
      <c r="GB267" s="1">
        <v>0</v>
      </c>
      <c r="GC267" s="1">
        <v>0.70408022403717041</v>
      </c>
      <c r="GD267" s="1">
        <v>0.84098905324935913</v>
      </c>
      <c r="GE267" s="1">
        <v>4.6334072947502136E-2</v>
      </c>
      <c r="GF267" s="1">
        <v>5.5343762040138245E-2</v>
      </c>
      <c r="GG267" s="3">
        <v>0.85331320762634277</v>
      </c>
      <c r="GH267" s="3">
        <v>0</v>
      </c>
      <c r="GI267" s="3">
        <v>0</v>
      </c>
      <c r="GJ267" s="3">
        <v>0.17118348181247711</v>
      </c>
      <c r="GK267" s="3">
        <v>0.20061036944389343</v>
      </c>
      <c r="GL267" s="3">
        <v>0.56489282846450806</v>
      </c>
      <c r="GM267" s="3">
        <v>0.6619994044303894</v>
      </c>
      <c r="GN267" s="3">
        <v>0.72736388444900513</v>
      </c>
      <c r="GO267" s="3">
        <v>0.85239964723587036</v>
      </c>
      <c r="GP267" s="1">
        <v>4.5918427407741547E-2</v>
      </c>
      <c r="GQ267" s="1">
        <v>5.3811926394701004E-2</v>
      </c>
      <c r="GU267" s="1">
        <v>0</v>
      </c>
      <c r="GW267" s="1">
        <v>0</v>
      </c>
      <c r="JG267" s="1">
        <v>0.2809288501739502</v>
      </c>
      <c r="JH267" s="1">
        <v>0.19270050525665283</v>
      </c>
      <c r="JI267" s="1">
        <v>0.52242070436477661</v>
      </c>
      <c r="JJ267" s="1">
        <v>0.4490416944026947</v>
      </c>
      <c r="JK267" s="1">
        <v>0.1554117351770401</v>
      </c>
      <c r="JL267" s="1">
        <v>6.2234364449977875E-2</v>
      </c>
      <c r="JM267" s="1">
        <v>0.21871720254421234</v>
      </c>
      <c r="JN267" s="1">
        <v>0.49882322549819946</v>
      </c>
      <c r="JO267" s="1">
        <v>0.27556219696998596</v>
      </c>
      <c r="JP267" s="1">
        <v>0.50859761238098145</v>
      </c>
      <c r="JQ267" s="1">
        <v>0.34793755412101746</v>
      </c>
      <c r="JR267" s="1">
        <v>0.14122666418552399</v>
      </c>
      <c r="JS267" s="1">
        <v>0.50704121589660645</v>
      </c>
      <c r="JT267" s="1">
        <v>0.23415051400661469</v>
      </c>
      <c r="JU267" s="1">
        <v>4.4162914156913757E-2</v>
      </c>
      <c r="JV267" s="1">
        <v>4.8389695584774017E-2</v>
      </c>
      <c r="JZ267" s="1">
        <v>0.55863183736801147</v>
      </c>
      <c r="KA267" s="1">
        <v>0.80953580141067505</v>
      </c>
      <c r="KB267" s="1">
        <v>0.91598004102706909</v>
      </c>
      <c r="KC267" s="1">
        <v>8.4019958972930908E-2</v>
      </c>
      <c r="KD267" s="1">
        <v>0.25090393424034119</v>
      </c>
      <c r="KE267" s="1">
        <v>0.10644423961639404</v>
      </c>
      <c r="KF267" s="1">
        <v>0.48999866843223572</v>
      </c>
      <c r="KG267" s="1">
        <v>0.70571625232696533</v>
      </c>
      <c r="KH267" s="1">
        <v>0.89698779582977295</v>
      </c>
      <c r="KI267" s="1">
        <v>0.21571758389472961</v>
      </c>
      <c r="KJ267" s="1">
        <v>0.19127155840396881</v>
      </c>
      <c r="KK267" s="1">
        <v>0.16713906824588776</v>
      </c>
      <c r="KL267" s="1">
        <v>6.7395739257335663E-2</v>
      </c>
      <c r="KM267" s="1">
        <v>4.4250201433897018E-2</v>
      </c>
      <c r="KN267" s="1">
        <v>2.4857157841324806E-2</v>
      </c>
      <c r="KO267" s="1">
        <v>0.41850408911705017</v>
      </c>
      <c r="KP267" s="1">
        <v>0.19383376836776733</v>
      </c>
      <c r="KQ267" s="1">
        <v>0.16453547775745392</v>
      </c>
      <c r="KR267" s="1">
        <v>6.570308655500412E-2</v>
      </c>
      <c r="KS267" s="1">
        <v>4.3010182678699493E-2</v>
      </c>
      <c r="KT267" s="1">
        <v>2.2176347672939301E-2</v>
      </c>
      <c r="KU267" s="1">
        <v>0.41421666741371155</v>
      </c>
      <c r="KV267" s="1">
        <v>0.18734602630138397</v>
      </c>
      <c r="KW267" s="1">
        <v>0.98682624101638794</v>
      </c>
      <c r="KX267" s="1">
        <v>0.98661082983016968</v>
      </c>
      <c r="KY267" s="1">
        <v>0.98571300506591797</v>
      </c>
      <c r="KZ267" s="1">
        <v>0.98681348562240601</v>
      </c>
      <c r="LA267" s="1">
        <v>0.95555108785629272</v>
      </c>
      <c r="LB267" s="1">
        <v>0.99257677793502808</v>
      </c>
      <c r="LC267" s="1">
        <v>0.96887391805648804</v>
      </c>
      <c r="LD267" s="1">
        <v>0.99856358766555786</v>
      </c>
      <c r="LG267" s="1">
        <v>0.96267449855804443</v>
      </c>
      <c r="LH267" s="1">
        <v>0.99703788757324219</v>
      </c>
      <c r="LI267" s="1">
        <v>0.98682624101638794</v>
      </c>
      <c r="LJ267" s="1">
        <v>0.98661082983016968</v>
      </c>
      <c r="LK267" s="1">
        <v>0.98571300506591797</v>
      </c>
      <c r="LL267" s="1">
        <v>0.98681348562240601</v>
      </c>
      <c r="LM267" s="1">
        <v>0.95555108785629272</v>
      </c>
      <c r="LN267" s="1">
        <v>0.99257677793502808</v>
      </c>
      <c r="LO267" s="1">
        <v>0.96887391805648804</v>
      </c>
      <c r="LP267" s="1">
        <v>0.99856358766555786</v>
      </c>
      <c r="LS267" s="1">
        <v>0.96267449855804443</v>
      </c>
      <c r="LT267" s="1">
        <v>0.99703788757324219</v>
      </c>
      <c r="LU267" s="1">
        <v>0.66959464550018311</v>
      </c>
      <c r="LV267" s="1">
        <v>0.6978033185005188</v>
      </c>
      <c r="LW267" s="1">
        <v>0.2083042711019516</v>
      </c>
      <c r="LX267" s="1">
        <v>0.77098327875137329</v>
      </c>
      <c r="LY267" s="1">
        <v>0.53708136081695557</v>
      </c>
      <c r="LZ267" s="1">
        <v>0.71207356452941895</v>
      </c>
      <c r="MA267" s="1">
        <v>0.57530725002288818</v>
      </c>
      <c r="MB267" s="1">
        <v>0.75680333375930786</v>
      </c>
      <c r="ME267" s="1">
        <v>0.41957417130470276</v>
      </c>
      <c r="MF267" s="1">
        <v>0.79808497428894043</v>
      </c>
      <c r="MG267" s="1">
        <v>0.82487291097640991</v>
      </c>
      <c r="MH267" s="1">
        <v>0.85387450456619263</v>
      </c>
      <c r="MI267" s="1">
        <v>0.97544443607330322</v>
      </c>
      <c r="MJ267" s="1">
        <v>0.81527835130691528</v>
      </c>
      <c r="MK267" s="1">
        <v>0.61520570516586304</v>
      </c>
      <c r="ML267" s="1">
        <v>0.8823617696762085</v>
      </c>
      <c r="MM267" s="1">
        <v>0.73381686210632324</v>
      </c>
      <c r="MN267" s="1">
        <v>0.91062599420547485</v>
      </c>
      <c r="MQ267" s="1">
        <v>0.78223055601119995</v>
      </c>
      <c r="MR267" s="1">
        <v>0.8648906946182251</v>
      </c>
      <c r="MS267" s="1">
        <v>0.90572744607925415</v>
      </c>
      <c r="MT267" s="1">
        <v>0.93204909563064575</v>
      </c>
      <c r="MU267" s="1">
        <v>0.97735768556594849</v>
      </c>
      <c r="MV267" s="1">
        <v>0.90820860862731934</v>
      </c>
      <c r="MW267" s="1">
        <v>0.69600504636764526</v>
      </c>
      <c r="MX267" s="1">
        <v>0.9615597128868103</v>
      </c>
      <c r="MY267" s="1">
        <v>0.82326465845108032</v>
      </c>
      <c r="MZ267" s="1">
        <v>0.98343741893768311</v>
      </c>
      <c r="NC267" s="1">
        <v>0.84183740615844727</v>
      </c>
      <c r="ND267" s="1">
        <v>0.95286524295806885</v>
      </c>
      <c r="NE267" s="1">
        <v>7.7704791910946369E-3</v>
      </c>
      <c r="NF267" s="1">
        <v>4.8000579699873924E-3</v>
      </c>
      <c r="NG267" s="1">
        <v>2.9042430222034454E-2</v>
      </c>
      <c r="NH267" s="1">
        <v>2.003971952944994E-3</v>
      </c>
      <c r="NI267" s="1">
        <v>1.9266171380877495E-2</v>
      </c>
      <c r="NJ267" s="1">
        <v>3.7598882336169481E-3</v>
      </c>
      <c r="NK267" s="1">
        <v>1.4729410409927368E-2</v>
      </c>
      <c r="NL267" s="1">
        <v>5.5990583496168256E-4</v>
      </c>
      <c r="NO267" s="1">
        <v>1.5746662393212318E-2</v>
      </c>
      <c r="NP267" s="1">
        <v>2.1218899637460709E-3</v>
      </c>
      <c r="OC267" s="1">
        <v>0.70513105392456055</v>
      </c>
      <c r="OD267" s="1">
        <v>0.69021713733673096</v>
      </c>
      <c r="OE267" s="1">
        <v>0.6848369836807251</v>
      </c>
      <c r="OF267" s="1">
        <v>0.69768208265304565</v>
      </c>
      <c r="OG267" s="1">
        <v>0.43544617295265198</v>
      </c>
      <c r="OH267" s="1">
        <v>0.74659627676010132</v>
      </c>
      <c r="OI267" s="1">
        <v>0.51521635055541992</v>
      </c>
      <c r="OJ267" s="1">
        <v>0.818290114402771</v>
      </c>
      <c r="OM267" s="1">
        <v>0.58454436063766479</v>
      </c>
      <c r="ON267" s="1">
        <v>0.74576038122177124</v>
      </c>
      <c r="OO267" s="1">
        <v>0.61567854881286621</v>
      </c>
      <c r="OP267" s="1">
        <v>0.57553625106811523</v>
      </c>
      <c r="OQ267" s="1">
        <v>0.54010152816772461</v>
      </c>
      <c r="OR267" s="1">
        <v>0.60219216346740723</v>
      </c>
      <c r="OS267" s="1">
        <v>0.3104979395866394</v>
      </c>
      <c r="OT267" s="1">
        <v>0.64812994003295898</v>
      </c>
      <c r="OU267" s="1">
        <v>0.40994352102279663</v>
      </c>
      <c r="OV267" s="1">
        <v>0.7173658013343811</v>
      </c>
      <c r="OY267" s="1">
        <v>0.46716460585594177</v>
      </c>
      <c r="OZ267" s="1">
        <v>0.64942240715026855</v>
      </c>
      <c r="PM267" s="1">
        <v>0.61567854881286621</v>
      </c>
      <c r="PN267" s="1">
        <v>0.57553625106811523</v>
      </c>
      <c r="PO267" s="1">
        <v>0.54010152816772461</v>
      </c>
      <c r="PP267" s="1">
        <v>0.60219216346740723</v>
      </c>
      <c r="PQ267" s="1">
        <v>0.3104979395866394</v>
      </c>
      <c r="PR267" s="1">
        <v>0.64812994003295898</v>
      </c>
      <c r="PS267" s="1">
        <v>0.40994352102279663</v>
      </c>
      <c r="PT267" s="1">
        <v>0.7173658013343811</v>
      </c>
      <c r="PW267" s="1">
        <v>0.46716460585594177</v>
      </c>
      <c r="PX267" s="1">
        <v>0.64942240715026855</v>
      </c>
      <c r="QK267" s="1">
        <v>0.55486369132995605</v>
      </c>
      <c r="QL267" s="1">
        <v>0.53477740287780762</v>
      </c>
      <c r="QM267" s="1">
        <v>0.36819547414779663</v>
      </c>
      <c r="QN267" s="1">
        <v>0.57419782876968384</v>
      </c>
      <c r="QO267" s="1">
        <v>0.31145775318145752</v>
      </c>
      <c r="QP267" s="1">
        <v>0.58816713094711304</v>
      </c>
      <c r="QQ267" s="1">
        <v>0.3521873950958252</v>
      </c>
      <c r="QR267" s="1">
        <v>0.6719931960105896</v>
      </c>
      <c r="QU267" s="1">
        <v>0.35346010327339172</v>
      </c>
      <c r="QV267" s="1">
        <v>0.62633192539215088</v>
      </c>
      <c r="RI267" s="1">
        <v>0</v>
      </c>
      <c r="RJ267" s="1">
        <v>0</v>
      </c>
      <c r="RK267" s="1">
        <v>0</v>
      </c>
      <c r="RL267" s="1">
        <v>0</v>
      </c>
      <c r="RM267" s="1">
        <v>0</v>
      </c>
      <c r="RN267" s="1">
        <v>0</v>
      </c>
      <c r="RO267" s="1">
        <v>0</v>
      </c>
      <c r="RP267" s="1">
        <v>0</v>
      </c>
      <c r="RS267" s="1">
        <v>0</v>
      </c>
      <c r="RT267" s="1">
        <v>0</v>
      </c>
      <c r="RU267" s="1">
        <v>0.71032553911209106</v>
      </c>
      <c r="RV267" s="1">
        <v>0.7796434760093689</v>
      </c>
      <c r="RW267" s="1">
        <v>0.43582057952880859</v>
      </c>
      <c r="RX267" s="1">
        <v>0.80285733938217163</v>
      </c>
      <c r="RY267" s="1">
        <v>0.52464395761489868</v>
      </c>
      <c r="RZ267" s="1">
        <v>0.78837877511978149</v>
      </c>
      <c r="SA267" s="1">
        <v>0.62294995784759521</v>
      </c>
      <c r="SB267" s="1">
        <v>0.82876002788543701</v>
      </c>
      <c r="SE267" s="1">
        <v>0.52241873741149902</v>
      </c>
      <c r="SF267" s="1">
        <v>0.84290331602096558</v>
      </c>
      <c r="SG267" s="1">
        <v>0.6400260329246521</v>
      </c>
      <c r="SH267" s="1">
        <v>0.72846877574920654</v>
      </c>
      <c r="SI267" s="1">
        <v>0.2074802964925766</v>
      </c>
      <c r="SJ267" s="1">
        <v>0.77348029613494873</v>
      </c>
      <c r="SK267" s="1">
        <v>0.47108197212219238</v>
      </c>
      <c r="SL267" s="1">
        <v>0.726826012134552</v>
      </c>
      <c r="SM267" s="1">
        <v>0.54755127429962158</v>
      </c>
      <c r="SN267" s="1">
        <v>0.77851051092147827</v>
      </c>
      <c r="SQ267" s="1">
        <v>0.41528934240341187</v>
      </c>
      <c r="SR267" s="1">
        <v>0.8027338981628418</v>
      </c>
      <c r="TE267" s="1">
        <v>3.735639899969101E-2</v>
      </c>
      <c r="TF267" s="1">
        <v>4.7781426459550858E-2</v>
      </c>
      <c r="TG267" s="1">
        <v>2.8573572635650635E-2</v>
      </c>
      <c r="TH267" s="1">
        <v>4.5744780451059341E-2</v>
      </c>
      <c r="TI267" s="1">
        <v>7.7443167567253113E-2</v>
      </c>
      <c r="TJ267" s="1">
        <v>3.6298494786024094E-2</v>
      </c>
      <c r="TK267" s="1">
        <v>7.1697235107421875E-2</v>
      </c>
      <c r="TL267" s="1">
        <v>2.3628067225217819E-2</v>
      </c>
      <c r="TO267" s="1">
        <v>2.7386361733078957E-2</v>
      </c>
      <c r="TP267" s="1">
        <v>4.9440022557973862E-2</v>
      </c>
      <c r="TQ267" s="1">
        <v>0.6400260329246521</v>
      </c>
      <c r="TR267" s="1">
        <v>0.72846877574920654</v>
      </c>
      <c r="TS267" s="1">
        <v>0.2074802964925766</v>
      </c>
      <c r="TT267" s="1">
        <v>0.77348029613494873</v>
      </c>
      <c r="TU267" s="1">
        <v>0.47108197212219238</v>
      </c>
      <c r="TV267" s="1">
        <v>0.726826012134552</v>
      </c>
      <c r="TW267" s="1">
        <v>0.54755127429962158</v>
      </c>
      <c r="TX267" s="1">
        <v>0.77851051092147827</v>
      </c>
      <c r="UA267" s="1">
        <v>0.41528934240341187</v>
      </c>
      <c r="UB267" s="1">
        <v>0.8027338981628418</v>
      </c>
      <c r="VA267" s="1">
        <v>0.13438332080841064</v>
      </c>
      <c r="VB267" s="1">
        <v>0.12891742587089539</v>
      </c>
      <c r="VC267" s="1">
        <v>0.19059434533119202</v>
      </c>
      <c r="VD267" s="1">
        <v>0.11794821918010712</v>
      </c>
      <c r="VE267" s="1">
        <v>0.12836015224456787</v>
      </c>
      <c r="VF267" s="1">
        <v>0.13211673498153687</v>
      </c>
      <c r="VG267" s="1">
        <v>0.14154444634914398</v>
      </c>
      <c r="VH267" s="1">
        <v>0.12486422806978226</v>
      </c>
      <c r="VK267" s="1">
        <v>0.13526627421379089</v>
      </c>
      <c r="VL267" s="1">
        <v>0.12991367280483246</v>
      </c>
      <c r="WK267" s="1">
        <v>0.9773288369178772</v>
      </c>
      <c r="WL267" s="1">
        <v>0.98126482963562012</v>
      </c>
      <c r="WM267" s="1">
        <v>0.95667058229446411</v>
      </c>
      <c r="WN267" s="1">
        <v>0.98348712921142578</v>
      </c>
      <c r="WO267" s="1">
        <v>0.92928379774093628</v>
      </c>
      <c r="WP267" s="1">
        <v>0.98881685733795166</v>
      </c>
      <c r="WQ267" s="1">
        <v>0.95136678218841553</v>
      </c>
      <c r="WR267" s="1">
        <v>0.99800366163253784</v>
      </c>
      <c r="WU267" s="1">
        <v>0.94323772192001343</v>
      </c>
      <c r="WV267" s="1">
        <v>0.99491596221923828</v>
      </c>
      <c r="WW267" s="1">
        <v>0.94903111457824707</v>
      </c>
      <c r="WX267" s="1">
        <v>0.97314280271530151</v>
      </c>
      <c r="WY267" s="1">
        <v>0.95667058229446411</v>
      </c>
      <c r="WZ267" s="1">
        <v>0.96233296394348145</v>
      </c>
      <c r="XA267" s="1">
        <v>0.84204936027526855</v>
      </c>
      <c r="XB267" s="1">
        <v>0.98415786027908325</v>
      </c>
      <c r="XC267" s="1">
        <v>0.91215020418167114</v>
      </c>
      <c r="XD267" s="1">
        <v>0.994537353515625</v>
      </c>
      <c r="XG267" s="1">
        <v>0.89365214109420776</v>
      </c>
      <c r="XH267" s="1">
        <v>0.99085968732833862</v>
      </c>
      <c r="XI267" s="1">
        <v>0.84759032726287842</v>
      </c>
      <c r="XJ267" s="1">
        <v>0.8689848780632019</v>
      </c>
      <c r="XK267" s="1">
        <v>0.71435546875</v>
      </c>
      <c r="XL267" s="1">
        <v>0.88477599620819092</v>
      </c>
      <c r="XM267" s="1">
        <v>0.78853225708007813</v>
      </c>
      <c r="XN267" s="1">
        <v>0.8720099925994873</v>
      </c>
      <c r="XO267" s="1">
        <v>0.80075180530548096</v>
      </c>
      <c r="XP267" s="1">
        <v>0.89734369516372681</v>
      </c>
      <c r="XS267" s="1">
        <v>0.67621427774429321</v>
      </c>
      <c r="XT267" s="1">
        <v>0.93720459938049316</v>
      </c>
      <c r="XU267" s="1">
        <v>0.56613314151763916</v>
      </c>
      <c r="XV267" s="1">
        <v>0.61457133293151855</v>
      </c>
      <c r="XW267" s="1">
        <v>0.74046492576599121</v>
      </c>
      <c r="XX267" s="1">
        <v>0.561087965965271</v>
      </c>
      <c r="XY267" s="1">
        <v>0.30429691076278687</v>
      </c>
      <c r="XZ267" s="1">
        <v>0.64552754163742065</v>
      </c>
      <c r="YA267" s="1">
        <v>0.45867010951042175</v>
      </c>
      <c r="YB267" s="1">
        <v>0.67971915006637573</v>
      </c>
      <c r="YE267" s="1">
        <v>0.46108713746070862</v>
      </c>
      <c r="YF267" s="1">
        <v>0.64749789237976074</v>
      </c>
      <c r="YG267" s="1">
        <v>0.78105413913726807</v>
      </c>
      <c r="YH267" s="1">
        <v>0.77797514200210571</v>
      </c>
      <c r="YI267" s="1">
        <v>0.89984720945358276</v>
      </c>
      <c r="YJ267" s="1">
        <v>0.75558179616928101</v>
      </c>
      <c r="YK267" s="1">
        <v>0.32388544082641602</v>
      </c>
      <c r="YL267" s="1">
        <v>0.86515647172927856</v>
      </c>
      <c r="YM267" s="1">
        <v>0.60632455348968506</v>
      </c>
      <c r="YN267" s="1">
        <v>0.89443767070770264</v>
      </c>
      <c r="YQ267" s="1">
        <v>0.68029779195785522</v>
      </c>
      <c r="YR267" s="1">
        <v>0.82202339172363281</v>
      </c>
      <c r="YS267" s="1">
        <v>0.5926176905632019</v>
      </c>
      <c r="YT267" s="1">
        <v>0.6191437840461731</v>
      </c>
      <c r="YU267" s="1">
        <v>0.37532863020896912</v>
      </c>
      <c r="YV267" s="1">
        <v>0.6470068097114563</v>
      </c>
      <c r="YW267" s="1">
        <v>0.15956926345825195</v>
      </c>
      <c r="YX267" s="1">
        <v>0.69059652090072632</v>
      </c>
      <c r="YY267" s="1">
        <v>0.46816802024841309</v>
      </c>
      <c r="YZ267" s="1">
        <v>0.69839608669281006</v>
      </c>
      <c r="ZC267" s="1">
        <v>0.40496698021888733</v>
      </c>
      <c r="ZD267" s="1">
        <v>0.6930619478225708</v>
      </c>
      <c r="ZE267" s="1">
        <v>0.72574704885482788</v>
      </c>
      <c r="ZF267" s="1">
        <v>0.70011049509048462</v>
      </c>
      <c r="ZG267" s="1">
        <v>0.79224371910095215</v>
      </c>
      <c r="ZH267" s="1">
        <v>0.69557058811187744</v>
      </c>
      <c r="ZI267" s="1">
        <v>0.27280303835868835</v>
      </c>
      <c r="ZJ267" s="1">
        <v>0.79502332210540771</v>
      </c>
      <c r="ZK267" s="1">
        <v>0.54452717304229736</v>
      </c>
      <c r="ZL267" s="1">
        <v>0.82378822565078735</v>
      </c>
      <c r="ZO267" s="1">
        <v>0.58354496955871582</v>
      </c>
      <c r="ZP267" s="1">
        <v>0.7676355242729187</v>
      </c>
      <c r="AAC267" s="1">
        <v>0.7142864465713501</v>
      </c>
      <c r="AAD267" s="1">
        <v>0.79096639156341553</v>
      </c>
      <c r="AAE267" s="1">
        <v>0.21258291602134705</v>
      </c>
      <c r="AAF267" s="1">
        <v>0.85524004697799683</v>
      </c>
      <c r="AAG267" s="1">
        <v>0.76839327812194824</v>
      </c>
      <c r="AAH267" s="1">
        <v>0.75180220603942871</v>
      </c>
      <c r="AAI267" s="1">
        <v>0.73303604125976563</v>
      </c>
      <c r="AAJ267" s="1">
        <v>0.76864033937454224</v>
      </c>
      <c r="AAM267" s="1">
        <v>0.57680362462997437</v>
      </c>
      <c r="AAN267" s="1">
        <v>0.83071726560592651</v>
      </c>
      <c r="AAO267" s="1">
        <v>0.56929886341094971</v>
      </c>
      <c r="AAP267" s="1">
        <v>0.66361397504806519</v>
      </c>
      <c r="AAQ267" s="1">
        <v>0.46524310111999512</v>
      </c>
      <c r="AAR267" s="1">
        <v>0.65088057518005371</v>
      </c>
      <c r="AAS267" s="1">
        <v>0.40000930428504944</v>
      </c>
      <c r="AAT267" s="1">
        <v>0.65981656312942505</v>
      </c>
      <c r="AAU267" s="1">
        <v>0.46675568819046021</v>
      </c>
      <c r="AAV267" s="1">
        <v>0.71958774328231812</v>
      </c>
      <c r="AAY267" s="1">
        <v>0.17924217879772186</v>
      </c>
      <c r="AAZ267" s="1">
        <v>0.80740386247634888</v>
      </c>
      <c r="ABA267" s="1">
        <v>7.7544517815113068E-2</v>
      </c>
      <c r="ABB267" s="1">
        <v>9.9306516349315643E-2</v>
      </c>
      <c r="ABC267" s="1">
        <v>8.4199383854866028E-2</v>
      </c>
      <c r="ABD267" s="1">
        <v>9.0397730469703674E-2</v>
      </c>
      <c r="ABE267" s="1">
        <v>2.6153113692998886E-2</v>
      </c>
      <c r="ABF267" s="1">
        <v>0.10075023770332336</v>
      </c>
      <c r="ABG267" s="1">
        <v>5.4399177432060242E-2</v>
      </c>
      <c r="ABH267" s="1">
        <v>0.11187954246997833</v>
      </c>
      <c r="ABK267" s="1">
        <v>4.4709067791700363E-2</v>
      </c>
      <c r="ABL267" s="1">
        <v>0.10793259739875793</v>
      </c>
      <c r="ABM267" s="1">
        <v>0.49175432324409485</v>
      </c>
      <c r="ABN267" s="1">
        <v>0.56430745124816895</v>
      </c>
      <c r="ABO267" s="1">
        <v>0.38104373216629028</v>
      </c>
      <c r="ABP267" s="1">
        <v>0.56048280000686646</v>
      </c>
      <c r="ABQ267" s="1">
        <v>0.37385618686676025</v>
      </c>
      <c r="ABR267" s="1">
        <v>0.5590662956237793</v>
      </c>
      <c r="ABS267" s="1">
        <v>0.41235652565956116</v>
      </c>
      <c r="ABT267" s="1">
        <v>0.60770821571350098</v>
      </c>
      <c r="ABW267" s="1">
        <v>0.1345331221818924</v>
      </c>
      <c r="ABX267" s="1">
        <v>0.69947129487991333</v>
      </c>
      <c r="ABY267" s="1">
        <v>0.84210050106048584</v>
      </c>
      <c r="ABZ267" s="1">
        <v>0.8034975528717041</v>
      </c>
      <c r="ACA267" s="1">
        <v>0.73206561803817749</v>
      </c>
      <c r="ACB267" s="1">
        <v>0.83746504783630371</v>
      </c>
      <c r="ACC267" s="1">
        <v>0.8407738208770752</v>
      </c>
      <c r="ACD267" s="1">
        <v>0.81833851337432861</v>
      </c>
      <c r="ACE267" s="1">
        <v>0.85186547040939331</v>
      </c>
      <c r="ACF267" s="1">
        <v>0.80198061466217041</v>
      </c>
      <c r="ACI267" s="1">
        <v>0.77967077493667603</v>
      </c>
      <c r="ACJ267" s="1">
        <v>0.84002441167831421</v>
      </c>
      <c r="ACK267" s="1">
        <v>0.10228220373392105</v>
      </c>
      <c r="ACL267" s="1">
        <v>0.11950971931219101</v>
      </c>
      <c r="ACM267" s="1">
        <v>0</v>
      </c>
      <c r="ACN267" s="1">
        <v>0.13275574147701263</v>
      </c>
      <c r="ACO267" s="1">
        <v>0.30106571316719055</v>
      </c>
      <c r="ACP267" s="1">
        <v>7.5596347451210022E-2</v>
      </c>
      <c r="ACQ267" s="1">
        <v>0.17172525823116302</v>
      </c>
      <c r="ACR267" s="1">
        <v>7.1163587272167206E-2</v>
      </c>
      <c r="ACU267" s="1">
        <v>0.1552179753780365</v>
      </c>
      <c r="ACV267" s="1">
        <v>9.2439375817775726E-2</v>
      </c>
      <c r="ACW267" s="1">
        <v>0.85060441493988037</v>
      </c>
      <c r="ACX267" s="1">
        <v>0.82500928640365601</v>
      </c>
      <c r="ACY267" s="1">
        <v>0.73206561803817749</v>
      </c>
      <c r="ACZ267" s="1">
        <v>0.85573065280914307</v>
      </c>
      <c r="ADA267" s="1">
        <v>0.86876535415649414</v>
      </c>
      <c r="ADB267" s="1">
        <v>0.83126682043075562</v>
      </c>
      <c r="ADC267" s="1">
        <v>0.870494544506073</v>
      </c>
      <c r="ADD267" s="1">
        <v>0.81509202718734741</v>
      </c>
      <c r="ADG267" s="1">
        <v>0.80094552040100098</v>
      </c>
      <c r="ADH267" s="1">
        <v>0.85277789831161499</v>
      </c>
      <c r="ADI267" s="1">
        <v>0.86495387554168701</v>
      </c>
      <c r="ADJ267" s="1">
        <v>0.84271830320358276</v>
      </c>
      <c r="ADK267" s="1">
        <v>0.75847172737121582</v>
      </c>
      <c r="ADL267" s="1">
        <v>0.87002545595169067</v>
      </c>
      <c r="ADM267" s="1">
        <v>0.86876535415649414</v>
      </c>
      <c r="ADN267" s="1">
        <v>0.85040587186813354</v>
      </c>
      <c r="ADO267" s="1">
        <v>0.87863504886627197</v>
      </c>
      <c r="ADP267" s="1">
        <v>0.83649295568466187</v>
      </c>
      <c r="ADS267" s="1">
        <v>0.81250715255737305</v>
      </c>
      <c r="ADT267" s="1">
        <v>0.87083882093429565</v>
      </c>
      <c r="AGC267" s="1">
        <v>0.52655762434005737</v>
      </c>
      <c r="AGD267" s="1">
        <v>0.58782476186752319</v>
      </c>
      <c r="AGE267" s="1">
        <v>0.35107326507568359</v>
      </c>
      <c r="AGF267" s="1">
        <v>0.59590423107147217</v>
      </c>
      <c r="AGG267" s="1">
        <v>0.36440962553024292</v>
      </c>
      <c r="AGH267" s="1">
        <v>0.59517526626586914</v>
      </c>
      <c r="AGI267" s="1">
        <v>0.39327999949455261</v>
      </c>
      <c r="AGJ267" s="1">
        <v>0.66846871376037598</v>
      </c>
      <c r="AGM267" s="1">
        <v>0.43753251433372498</v>
      </c>
      <c r="AGN267" s="1">
        <v>0.61064231395721436</v>
      </c>
      <c r="AGO267" s="1">
        <v>0.77775156497955322</v>
      </c>
      <c r="AGP267" s="1">
        <v>0.83846473693847656</v>
      </c>
      <c r="AGQ267" s="1">
        <v>0.7877843976020813</v>
      </c>
      <c r="AGR267" s="1">
        <v>0.81382966041564941</v>
      </c>
      <c r="AGS267" s="1">
        <v>0.49215298891067505</v>
      </c>
      <c r="AGT267" s="1">
        <v>0.86925220489501953</v>
      </c>
      <c r="AGU267" s="1">
        <v>0.68477284908294678</v>
      </c>
      <c r="AGV267" s="1">
        <v>0.8924109935760498</v>
      </c>
      <c r="AGY267" s="1">
        <v>0.70522701740264893</v>
      </c>
      <c r="AGZ267" s="1">
        <v>0.85433489084243774</v>
      </c>
      <c r="AHA267" s="1">
        <v>8.7080664932727814E-2</v>
      </c>
      <c r="AHB267" s="1">
        <v>8.123420923948288E-2</v>
      </c>
      <c r="AHC267" s="1">
        <v>7.1721233427524567E-2</v>
      </c>
      <c r="AHD267" s="1">
        <v>8.685680478811264E-2</v>
      </c>
      <c r="AHE267" s="1">
        <v>0.29900628328323364</v>
      </c>
      <c r="AHF267" s="1">
        <v>4.356972873210907E-2</v>
      </c>
      <c r="AHG267" s="1">
        <v>0.16160187125205994</v>
      </c>
      <c r="AHH267" s="1">
        <v>3.248528391122818E-2</v>
      </c>
      <c r="AHK267" s="1">
        <v>0.15085902810096741</v>
      </c>
      <c r="AHL267" s="1">
        <v>5.5313542485237122E-2</v>
      </c>
      <c r="AHM267" s="1">
        <v>0.91291934251785278</v>
      </c>
      <c r="AHN267" s="1">
        <v>0.91876578330993652</v>
      </c>
      <c r="AHO267" s="1">
        <v>0.92827874422073364</v>
      </c>
      <c r="AHP267" s="1">
        <v>0.91314321756362915</v>
      </c>
      <c r="AHQ267" s="1">
        <v>0.70099371671676636</v>
      </c>
      <c r="AHR267" s="1">
        <v>0.95643025636672974</v>
      </c>
      <c r="AHS267" s="1">
        <v>0.83839809894561768</v>
      </c>
      <c r="AHT267" s="1">
        <v>0.96751469373703003</v>
      </c>
      <c r="AHW267" s="1">
        <v>0.84914094209671021</v>
      </c>
      <c r="AHX267" s="1">
        <v>0.94468647241592407</v>
      </c>
      <c r="AHY267" s="1">
        <v>0.25119397044181824</v>
      </c>
      <c r="AHZ267" s="1">
        <v>0.25063994526863098</v>
      </c>
      <c r="AIA267" s="1">
        <v>0.43671113252639771</v>
      </c>
      <c r="AIB267" s="1">
        <v>0.21792541444301605</v>
      </c>
      <c r="AIC267" s="1">
        <v>0.12774336338043213</v>
      </c>
      <c r="AID267" s="1">
        <v>0.274076908826828</v>
      </c>
      <c r="AIE267" s="1">
        <v>0.29149287939071655</v>
      </c>
      <c r="AIF267" s="1">
        <v>0.22394226491451263</v>
      </c>
      <c r="AII267" s="1">
        <v>0.26769453287124634</v>
      </c>
      <c r="AIJ267" s="1">
        <v>0.24369262158870697</v>
      </c>
      <c r="AIK267" s="1">
        <v>0.13516774773597717</v>
      </c>
      <c r="AIL267" s="1">
        <v>8.0301053822040558E-2</v>
      </c>
      <c r="AIM267" s="1">
        <v>0.14049437642097473</v>
      </c>
      <c r="AIN267" s="1">
        <v>9.9313542246818542E-2</v>
      </c>
      <c r="AIO267" s="1">
        <v>0.20884072780609131</v>
      </c>
      <c r="AIP267" s="1">
        <v>8.7178073823451996E-2</v>
      </c>
      <c r="AIQ267" s="1">
        <v>0.1536252498626709</v>
      </c>
      <c r="AIR267" s="1">
        <v>7.5103715062141418E-2</v>
      </c>
      <c r="AIU267" s="1">
        <v>0.14391392469406128</v>
      </c>
      <c r="AIV267" s="1">
        <v>9.035155177116394E-2</v>
      </c>
      <c r="AIW267" s="1">
        <v>0.46730828285217285</v>
      </c>
      <c r="AIX267" s="1">
        <v>0.51065069437026978</v>
      </c>
      <c r="AIY267" s="1">
        <v>0.29073238372802734</v>
      </c>
      <c r="AIZ267" s="1">
        <v>0.52870577573776245</v>
      </c>
      <c r="AJA267" s="1">
        <v>0.3287004828453064</v>
      </c>
      <c r="AJB267" s="1">
        <v>0.52034735679626465</v>
      </c>
      <c r="AJC267" s="1">
        <v>0.33881112933158875</v>
      </c>
      <c r="AJD267" s="1">
        <v>0.59042668342590332</v>
      </c>
      <c r="AJG267" s="1">
        <v>0.38929393887519836</v>
      </c>
      <c r="AJH267" s="1">
        <v>0.53324985504150391</v>
      </c>
      <c r="AJI267" s="1">
        <v>0.66273456811904907</v>
      </c>
      <c r="AJJ267" s="1">
        <v>0.74483674764633179</v>
      </c>
      <c r="AJK267" s="1">
        <v>0.60852944850921631</v>
      </c>
      <c r="AJL267" s="1">
        <v>0.72338622808456421</v>
      </c>
      <c r="AJM267" s="1">
        <v>0.41388130187988281</v>
      </c>
      <c r="AJN267" s="1">
        <v>0.76062572002410889</v>
      </c>
      <c r="AJO267" s="1">
        <v>0.58551210165023804</v>
      </c>
      <c r="AJP267" s="1">
        <v>0.78556317090988159</v>
      </c>
      <c r="AJS267" s="1">
        <v>0.59268569946289063</v>
      </c>
      <c r="AJT267" s="1">
        <v>0.75426125526428223</v>
      </c>
      <c r="AJU267" s="1">
        <v>0.88593286275863647</v>
      </c>
      <c r="AJV267" s="1">
        <v>0.90704959630966187</v>
      </c>
      <c r="AJW267" s="1">
        <v>0.91028505563735962</v>
      </c>
      <c r="AJX267" s="1">
        <v>0.89384156465530396</v>
      </c>
      <c r="AJY267" s="1">
        <v>0.68896973133087158</v>
      </c>
      <c r="AJZ267" s="1">
        <v>0.9361269474029541</v>
      </c>
      <c r="AKA267" s="1">
        <v>0.81949782371520996</v>
      </c>
      <c r="AKB267" s="1">
        <v>0.94846141338348389</v>
      </c>
      <c r="AKE267" s="1">
        <v>0.82755023241043091</v>
      </c>
      <c r="AKF267" s="1">
        <v>0.92681020498275757</v>
      </c>
      <c r="AKG267" s="1">
        <v>0.19542631506919861</v>
      </c>
      <c r="AKH267" s="1">
        <v>0.23418602347373962</v>
      </c>
      <c r="AKI267" s="1">
        <v>0.31779706478118896</v>
      </c>
      <c r="AKJ267" s="1">
        <v>0.19468049705028534</v>
      </c>
      <c r="AKK267" s="1">
        <v>8.5180826485157013E-2</v>
      </c>
      <c r="AKL267" s="1">
        <v>0.24027840793132782</v>
      </c>
      <c r="AKM267" s="1">
        <v>0.24670098721981049</v>
      </c>
      <c r="AKN267" s="1">
        <v>0.19513650238513947</v>
      </c>
      <c r="AKQ267" s="1">
        <v>0.20339174568653107</v>
      </c>
      <c r="AKR267" s="1">
        <v>0.22101135551929474</v>
      </c>
      <c r="AKS267" s="1">
        <v>0.2231983095407486</v>
      </c>
      <c r="AKT267" s="1">
        <v>0.16221287846565247</v>
      </c>
      <c r="AKU267" s="1">
        <v>0.30175560712814331</v>
      </c>
      <c r="AKV267" s="1">
        <v>0.17045529186725616</v>
      </c>
      <c r="AKW267" s="1">
        <v>0.27508842945098877</v>
      </c>
      <c r="AKX267" s="1">
        <v>0.17550119757652283</v>
      </c>
      <c r="AKY267" s="1">
        <v>0.23398567736148834</v>
      </c>
      <c r="AKZ267" s="1">
        <v>0.16289821267127991</v>
      </c>
      <c r="ALC267" s="1">
        <v>0.23486456274986267</v>
      </c>
      <c r="ALD267" s="1">
        <v>0.17254899442195892</v>
      </c>
      <c r="AMO267" s="1">
        <v>0.51274651288986206</v>
      </c>
      <c r="AMP267" s="1">
        <v>0.50184851884841919</v>
      </c>
      <c r="AMQ267" s="1">
        <v>0.40479415655136108</v>
      </c>
      <c r="AMR267" s="1">
        <v>0.52408289909362793</v>
      </c>
      <c r="AMS267" s="1">
        <v>0.44468694925308228</v>
      </c>
      <c r="AMT267" s="1">
        <v>0.51877337694168091</v>
      </c>
      <c r="AMU267" s="1">
        <v>0.47071832418441772</v>
      </c>
      <c r="AMV267" s="1">
        <v>0.53116917610168457</v>
      </c>
      <c r="AMY267" s="1">
        <v>0.46811553835868835</v>
      </c>
      <c r="AMZ267" s="1">
        <v>0.52375924587249756</v>
      </c>
      <c r="ANA267" s="1">
        <v>4.6613384038209915E-2</v>
      </c>
      <c r="ANB267" s="1">
        <v>4.1932575404644012E-2</v>
      </c>
      <c r="ANC267" s="1">
        <v>3.4995079040527344E-2</v>
      </c>
      <c r="AND267" s="1">
        <v>4.6157561242580414E-2</v>
      </c>
      <c r="ANE267" s="1">
        <v>2.62447539716959E-2</v>
      </c>
      <c r="ANF267" s="1">
        <v>4.7534260898828506E-2</v>
      </c>
      <c r="ANG267" s="1">
        <v>6.166457012295723E-2</v>
      </c>
      <c r="ANH267" s="1">
        <v>3.253723680973053E-2</v>
      </c>
      <c r="ANK267" s="1">
        <v>3.076624870300293E-2</v>
      </c>
      <c r="ANL267" s="1">
        <v>4.9916587769985199E-2</v>
      </c>
      <c r="ANM267" s="1">
        <v>0.23537082970142365</v>
      </c>
      <c r="ANN267" s="1">
        <v>0.23303984105587006</v>
      </c>
      <c r="ANO267" s="1">
        <v>0.23249760270118713</v>
      </c>
      <c r="ANP267" s="1">
        <v>0.23598013818264008</v>
      </c>
      <c r="ANQ267" s="1">
        <v>0.35536608099937439</v>
      </c>
      <c r="ANR267" s="1">
        <v>0.21134349703788757</v>
      </c>
      <c r="ANS267" s="1">
        <v>0.30019521713256836</v>
      </c>
      <c r="ANT267" s="1">
        <v>0.19027957320213318</v>
      </c>
      <c r="ANW267" s="1">
        <v>0.22380582988262177</v>
      </c>
      <c r="ANX267" s="1">
        <v>0.23859341442584991</v>
      </c>
      <c r="ANY267" s="1">
        <v>6.7415006458759308E-2</v>
      </c>
      <c r="ANZ267" s="1">
        <v>3.107348270714283E-2</v>
      </c>
      <c r="AOA267" s="1">
        <v>0.10748399794101715</v>
      </c>
      <c r="AOB267" s="1">
        <v>3.7697054445743561E-2</v>
      </c>
      <c r="AOC267" s="1">
        <v>1.7290469259023666E-2</v>
      </c>
      <c r="AOD267" s="1">
        <v>5.424109473824501E-2</v>
      </c>
      <c r="AOE267" s="1">
        <v>3.8676522672176361E-2</v>
      </c>
      <c r="AOF267" s="1">
        <v>5.48417828977108E-2</v>
      </c>
      <c r="AOI267" s="1">
        <v>7.3965243995189667E-2</v>
      </c>
      <c r="AOJ267" s="1">
        <v>3.7405367940664291E-2</v>
      </c>
      <c r="AOK267" s="1">
        <v>0.2433617115020752</v>
      </c>
      <c r="AOL267" s="1">
        <v>0.31512123346328735</v>
      </c>
      <c r="AOM267" s="1">
        <v>0.35792821645736694</v>
      </c>
      <c r="AON267" s="1">
        <v>0.26721197366714478</v>
      </c>
      <c r="AOO267" s="1">
        <v>0.1844618171453476</v>
      </c>
      <c r="AOP267" s="1">
        <v>0.29907938838005066</v>
      </c>
      <c r="AOQ267" s="1">
        <v>0.2210850715637207</v>
      </c>
      <c r="AOR267" s="1">
        <v>0.32068076729774475</v>
      </c>
      <c r="AOU267" s="1">
        <v>0.29027795791625977</v>
      </c>
      <c r="AOV267" s="1">
        <v>0.27691355347633362</v>
      </c>
      <c r="AOW267" s="1">
        <v>0.23021996021270752</v>
      </c>
      <c r="AOX267" s="1">
        <v>0.15855155885219574</v>
      </c>
      <c r="AOY267" s="1">
        <v>0.12937253713607788</v>
      </c>
      <c r="AOZ267" s="1">
        <v>0.20574855804443359</v>
      </c>
      <c r="APA267" s="1">
        <v>0.37922325730323792</v>
      </c>
      <c r="APB267" s="1">
        <v>0.15760576725006104</v>
      </c>
      <c r="APC267" s="1">
        <v>0.28153890371322632</v>
      </c>
      <c r="APD267" s="1">
        <v>0.13368859887123108</v>
      </c>
      <c r="APG267" s="1">
        <v>0.20891335606575012</v>
      </c>
      <c r="APH267" s="1">
        <v>0.18573732674121857</v>
      </c>
      <c r="API267" s="1">
        <v>0.52281850576400757</v>
      </c>
      <c r="APJ267" s="1">
        <v>0.52205866575241089</v>
      </c>
      <c r="APK267" s="1">
        <v>0.51269924640655518</v>
      </c>
      <c r="APL267" s="1">
        <v>0.52232813835144043</v>
      </c>
      <c r="APM267" s="1">
        <v>0.4326823353767395</v>
      </c>
      <c r="APN267" s="1">
        <v>0.53930521011352539</v>
      </c>
      <c r="APO267" s="1">
        <v>0.48852992057800293</v>
      </c>
      <c r="APP267" s="1">
        <v>0.54493308067321777</v>
      </c>
      <c r="APS267" s="1">
        <v>0.49509969353675842</v>
      </c>
      <c r="APT267" s="1">
        <v>0.53415471315383911</v>
      </c>
      <c r="APU267" s="1">
        <v>0.40993645787239075</v>
      </c>
      <c r="APV267" s="1">
        <v>0.48463401198387146</v>
      </c>
      <c r="APW267" s="1">
        <v>0.57374340295791626</v>
      </c>
      <c r="APX267" s="1">
        <v>0.42530727386474609</v>
      </c>
      <c r="APY267" s="1">
        <v>0.33888265490531921</v>
      </c>
      <c r="APZ267" s="1">
        <v>0.46976840496063232</v>
      </c>
      <c r="AQA267" s="1">
        <v>0.35668110847473145</v>
      </c>
      <c r="AQB267" s="1">
        <v>0.51039326190948486</v>
      </c>
      <c r="AQE267" s="1">
        <v>0.47203674912452698</v>
      </c>
      <c r="AQF267" s="1">
        <v>0.43916565179824829</v>
      </c>
      <c r="AQG267" s="1">
        <v>0.14772546291351318</v>
      </c>
      <c r="AQH267" s="1">
        <v>0.1624075174331665</v>
      </c>
      <c r="AQI267" s="1">
        <v>0.24973881244659424</v>
      </c>
      <c r="AQJ267" s="1">
        <v>0.13737186789512634</v>
      </c>
      <c r="AQK267" s="1">
        <v>4.8855271190404892E-2</v>
      </c>
      <c r="AQL267" s="1">
        <v>0.17546060681343079</v>
      </c>
      <c r="AQM267" s="1">
        <v>0.1954195648431778</v>
      </c>
      <c r="AQN267" s="1">
        <v>0.12883606553077698</v>
      </c>
      <c r="AQQ267" s="1">
        <v>0.14685946702957153</v>
      </c>
      <c r="AQR267" s="1">
        <v>0.15908479690551758</v>
      </c>
      <c r="AQS267" s="1">
        <v>8.7170742452144623E-2</v>
      </c>
      <c r="AQT267" s="1">
        <v>3.9538096636533737E-2</v>
      </c>
      <c r="AQU267" s="1">
        <v>9.4107523560523987E-2</v>
      </c>
      <c r="AQV267" s="1">
        <v>5.6702010333538055E-2</v>
      </c>
      <c r="AQW267" s="1">
        <v>3.8328934460878372E-2</v>
      </c>
      <c r="AQX267" s="1">
        <v>6.6732235252857208E-2</v>
      </c>
      <c r="AQY267" s="1">
        <v>7.2559408843517303E-2</v>
      </c>
      <c r="AQZ267" s="1">
        <v>5.5375833064317703E-2</v>
      </c>
      <c r="ARC267" s="1">
        <v>6.9960974156856537E-2</v>
      </c>
      <c r="ARD267" s="1">
        <v>5.8915898203849792E-2</v>
      </c>
      <c r="ARE267" s="1">
        <v>0.18411284685134888</v>
      </c>
      <c r="ARF267" s="1">
        <v>0.25021293759346008</v>
      </c>
      <c r="ARG267" s="1">
        <v>0.28666096925735474</v>
      </c>
      <c r="ARH267" s="1">
        <v>0.20628271996974945</v>
      </c>
      <c r="ARI267" s="1">
        <v>0.28169956803321838</v>
      </c>
      <c r="ARJ267" s="1">
        <v>0.20686690509319305</v>
      </c>
      <c r="ARK267" s="1">
        <v>0.19386778771877289</v>
      </c>
      <c r="ARL267" s="1">
        <v>0.23522371053695679</v>
      </c>
      <c r="ARO267" s="1">
        <v>0.263835608959198</v>
      </c>
      <c r="ARP267" s="1">
        <v>0.19933949410915375</v>
      </c>
      <c r="ARQ267" s="1">
        <v>0.52527004480361938</v>
      </c>
      <c r="ARR267" s="1">
        <v>0.47475221753120422</v>
      </c>
      <c r="ARS267" s="1">
        <v>0.52406597137451172</v>
      </c>
      <c r="ART267" s="1">
        <v>0.49354493618011475</v>
      </c>
      <c r="ARU267" s="1">
        <v>0.26952767372131348</v>
      </c>
      <c r="ARV267" s="1">
        <v>0.5419657826423645</v>
      </c>
      <c r="ARW267" s="1">
        <v>0.43947687745094299</v>
      </c>
      <c r="ARX267" s="1">
        <v>0.53824472427368164</v>
      </c>
      <c r="ASA267" s="1">
        <v>0.47582834959030151</v>
      </c>
      <c r="ASB267" s="1">
        <v>0.50869917869567871</v>
      </c>
      <c r="ASC267" s="1">
        <v>0.28940984606742859</v>
      </c>
      <c r="ASD267" s="1">
        <v>0.26295849680900574</v>
      </c>
      <c r="ASE267" s="1">
        <v>0.15008370578289032</v>
      </c>
      <c r="ASF267" s="1">
        <v>0.29924497008323669</v>
      </c>
      <c r="ASG267" s="1">
        <v>0.44514021277427673</v>
      </c>
      <c r="ASH267" s="1">
        <v>0.24365565180778503</v>
      </c>
      <c r="ASI267" s="1">
        <v>0.35590526461601257</v>
      </c>
      <c r="ASJ267" s="1">
        <v>0.22219337522983551</v>
      </c>
      <c r="ASM267" s="1">
        <v>0.24683293700218201</v>
      </c>
      <c r="ASN267" s="1">
        <v>0.28790098428726196</v>
      </c>
      <c r="ASO267" s="1">
        <v>0.4784848690032959</v>
      </c>
      <c r="ASP267" s="1">
        <v>0.53600525856018066</v>
      </c>
      <c r="ASQ267" s="1">
        <v>0.56645429134368896</v>
      </c>
      <c r="ASR267" s="1">
        <v>0.49610760807991028</v>
      </c>
      <c r="ASS267" s="1">
        <v>0.37501761317253113</v>
      </c>
      <c r="AST267" s="1">
        <v>0.53373104333877563</v>
      </c>
      <c r="ASU267" s="1">
        <v>0.36135420203208923</v>
      </c>
      <c r="ASV267" s="1">
        <v>0.60640579462051392</v>
      </c>
      <c r="ASY267" s="1">
        <v>0.46084848046302795</v>
      </c>
      <c r="ASZ267" s="1">
        <v>0.52910518646240234</v>
      </c>
      <c r="ATA267" s="1">
        <v>0.34133493900299072</v>
      </c>
      <c r="ATB267" s="1">
        <v>0.35394704341888428</v>
      </c>
      <c r="ATC267" s="1">
        <v>0.32419407367706299</v>
      </c>
      <c r="ATD267" s="1">
        <v>0.35314115881919861</v>
      </c>
      <c r="ATE267" s="1">
        <v>0.29246082901954651</v>
      </c>
      <c r="ATF267" s="1">
        <v>0.35837563872337341</v>
      </c>
      <c r="ATG267" s="1">
        <v>0.41784843802452087</v>
      </c>
      <c r="ATH267" s="1">
        <v>0.30149844288825989</v>
      </c>
      <c r="ATK267" s="1">
        <v>0.34819945693016052</v>
      </c>
      <c r="ATL267" s="1">
        <v>0.34782508015632629</v>
      </c>
      <c r="ATM267" s="1">
        <v>0.17919906973838806</v>
      </c>
      <c r="ATN267" s="1">
        <v>0.10666543245315552</v>
      </c>
      <c r="ATO267" s="1">
        <v>0.10134293884038925</v>
      </c>
      <c r="ATP267" s="1">
        <v>0.14957338571548462</v>
      </c>
      <c r="ATQ267" s="1">
        <v>0.32956945896148682</v>
      </c>
      <c r="ATR267" s="1">
        <v>0.10578948259353638</v>
      </c>
      <c r="ATS267" s="1">
        <v>0.21962606906890869</v>
      </c>
      <c r="ATT267" s="1">
        <v>8.9148961007595062E-2</v>
      </c>
      <c r="ATW267" s="1">
        <v>0.185233473777771</v>
      </c>
      <c r="ATX267" s="1">
        <v>0.12232637405395508</v>
      </c>
    </row>
    <row r="268" spans="1:1232" x14ac:dyDescent="0.35">
      <c r="A268" t="s">
        <v>1392</v>
      </c>
      <c r="B268" t="s">
        <v>1393</v>
      </c>
      <c r="C268" s="17">
        <v>1348273.875</v>
      </c>
      <c r="D268" s="2">
        <v>2011</v>
      </c>
      <c r="E268" t="s">
        <v>1238</v>
      </c>
      <c r="F268" t="s">
        <v>1239</v>
      </c>
      <c r="G268" s="1">
        <v>0.44309964776039124</v>
      </c>
      <c r="H268" s="1">
        <v>0.44309964776039124</v>
      </c>
      <c r="L268" s="1">
        <v>8.3948396146297455E-2</v>
      </c>
      <c r="R268" s="1">
        <v>0.29039710760116577</v>
      </c>
      <c r="V268" s="1">
        <v>0.31464549899101257</v>
      </c>
      <c r="BC268" s="1">
        <v>0.48480695486068726</v>
      </c>
      <c r="BD268" s="1">
        <v>0.37099409103393555</v>
      </c>
      <c r="BE268" s="1">
        <v>5.6649655103683472E-2</v>
      </c>
      <c r="BR268" s="1">
        <v>4.9485210329294205E-2</v>
      </c>
      <c r="BX268" s="1">
        <v>9.0162185952067375E-3</v>
      </c>
      <c r="CD268" s="1">
        <v>6.0923367738723755E-2</v>
      </c>
      <c r="CF268" s="1">
        <v>3.4448500722646713E-2</v>
      </c>
      <c r="CG268" s="1">
        <v>0.16991691291332245</v>
      </c>
      <c r="GG268" s="3"/>
      <c r="GH268" s="3"/>
      <c r="GI268" s="3"/>
      <c r="GJ268" s="3"/>
      <c r="GK268" s="3"/>
      <c r="GL268" s="3"/>
      <c r="GM268" s="3"/>
      <c r="GN268" s="3"/>
      <c r="GO268" s="3"/>
      <c r="KW268" s="1">
        <v>0.31454536318778992</v>
      </c>
      <c r="KX268" s="1">
        <v>0.5726894736289978</v>
      </c>
      <c r="KY268" s="1">
        <v>0.33520433306694031</v>
      </c>
      <c r="KZ268" s="1">
        <v>0.47699832916259766</v>
      </c>
      <c r="LA268" s="1">
        <v>0.26354458928108215</v>
      </c>
      <c r="LB268" s="1">
        <v>0.56863164901733398</v>
      </c>
      <c r="LC268" s="1">
        <v>0.29866734147071838</v>
      </c>
      <c r="LD268" s="1">
        <v>0.53885120153427124</v>
      </c>
      <c r="LG268" s="1">
        <v>0.28099340200424194</v>
      </c>
      <c r="LH268" s="1">
        <v>0.60992485284805298</v>
      </c>
      <c r="LI268" s="1">
        <v>0.31454536318778992</v>
      </c>
      <c r="LJ268" s="1">
        <v>0.5726894736289978</v>
      </c>
      <c r="LK268" s="1">
        <v>0.33520433306694031</v>
      </c>
      <c r="LL268" s="1">
        <v>0.47699832916259766</v>
      </c>
      <c r="LM268" s="1">
        <v>0.26354458928108215</v>
      </c>
      <c r="LN268" s="1">
        <v>0.56863164901733398</v>
      </c>
      <c r="LO268" s="1">
        <v>0.29866734147071838</v>
      </c>
      <c r="LP268" s="1">
        <v>0.53885120153427124</v>
      </c>
      <c r="LS268" s="1">
        <v>0.28099340200424194</v>
      </c>
      <c r="LT268" s="1">
        <v>0.60992485284805298</v>
      </c>
      <c r="LU268" s="1">
        <v>7.3313415050506592E-2</v>
      </c>
      <c r="LV268" s="1">
        <v>9.4669051468372345E-2</v>
      </c>
      <c r="LW268" s="1">
        <v>4.6782642602920532E-2</v>
      </c>
      <c r="LX268" s="1">
        <v>9.5625177025794983E-2</v>
      </c>
      <c r="LY268" s="1">
        <v>4.2337488383054733E-2</v>
      </c>
      <c r="LZ268" s="1">
        <v>0.11303974688053131</v>
      </c>
      <c r="MA268" s="1">
        <v>5.4742284119129181E-2</v>
      </c>
      <c r="MB268" s="1">
        <v>0.10331061482429504</v>
      </c>
      <c r="ME268" s="1">
        <v>2.6175614446401596E-2</v>
      </c>
      <c r="MF268" s="1">
        <v>0.14340294897556305</v>
      </c>
      <c r="MG268" s="1">
        <v>0.18342787027359009</v>
      </c>
      <c r="MH268" s="1">
        <v>0.39822801947593689</v>
      </c>
      <c r="MI268" s="1">
        <v>0.23690369725227356</v>
      </c>
      <c r="MJ268" s="1">
        <v>0.3072037398815155</v>
      </c>
      <c r="MK268" s="1">
        <v>0.13416554033756256</v>
      </c>
      <c r="ML268" s="1">
        <v>0.39962297677993774</v>
      </c>
      <c r="MM268" s="1">
        <v>0.17263700067996979</v>
      </c>
      <c r="MN268" s="1">
        <v>0.36846628785133362</v>
      </c>
      <c r="MQ268" s="1">
        <v>0.12911717593669891</v>
      </c>
      <c r="MR268" s="1">
        <v>0.45637190341949463</v>
      </c>
      <c r="MS268" s="1">
        <v>0.20662280917167664</v>
      </c>
      <c r="MT268" s="1">
        <v>0.42353835701942444</v>
      </c>
      <c r="MU268" s="1">
        <v>0.2626301646232605</v>
      </c>
      <c r="MV268" s="1">
        <v>0.33098775148391724</v>
      </c>
      <c r="MW268" s="1">
        <v>0.14289674162864685</v>
      </c>
      <c r="MX268" s="1">
        <v>0.43471986055374146</v>
      </c>
      <c r="MY268" s="1">
        <v>0.18685236573219299</v>
      </c>
      <c r="MZ268" s="1">
        <v>0.39936608076095581</v>
      </c>
      <c r="NC268" s="1">
        <v>0.14035598933696747</v>
      </c>
      <c r="ND268" s="1">
        <v>0.49400857090950012</v>
      </c>
      <c r="OO268" s="1">
        <v>3.9102379232645035E-2</v>
      </c>
      <c r="OP268" s="1">
        <v>5.995168536901474E-2</v>
      </c>
      <c r="OQ268" s="1">
        <v>1.7751660197973251E-2</v>
      </c>
      <c r="OR268" s="1">
        <v>5.9455297887325287E-2</v>
      </c>
      <c r="OS268" s="1">
        <v>2.9482986778020859E-2</v>
      </c>
      <c r="OT268" s="1">
        <v>6.3469327986240387E-2</v>
      </c>
      <c r="OU268" s="1">
        <v>1.982230506837368E-2</v>
      </c>
      <c r="OV268" s="1">
        <v>6.9150261580944061E-2</v>
      </c>
      <c r="OY268" s="1">
        <v>2.2587422281503677E-2</v>
      </c>
      <c r="OZ268" s="1">
        <v>7.7165998518466949E-2</v>
      </c>
      <c r="RI268" s="1">
        <v>2.3122068960219622E-3</v>
      </c>
      <c r="RJ268" s="1">
        <v>1.5774233266711235E-2</v>
      </c>
      <c r="RK268" s="1">
        <v>8.9617734774947166E-3</v>
      </c>
      <c r="RL268" s="1">
        <v>9.0333241969347E-3</v>
      </c>
      <c r="RM268" s="1">
        <v>0</v>
      </c>
      <c r="RN268" s="1">
        <v>1.5319709666073322E-2</v>
      </c>
      <c r="RO268" s="1">
        <v>2.1379094105213881E-3</v>
      </c>
      <c r="RP268" s="1">
        <v>1.3576200231909752E-2</v>
      </c>
      <c r="RS268" s="1">
        <v>7.9514674143865705E-4</v>
      </c>
      <c r="RT268" s="1">
        <v>1.7476605251431465E-2</v>
      </c>
      <c r="TQ268" s="1">
        <v>5.552346259355545E-2</v>
      </c>
      <c r="TR268" s="1">
        <v>6.6366769373416901E-2</v>
      </c>
      <c r="TS268" s="1">
        <v>1.6046915203332901E-2</v>
      </c>
      <c r="TT268" s="1">
        <v>7.5022704899311066E-2</v>
      </c>
      <c r="TU268" s="1">
        <v>5.0225697457790375E-2</v>
      </c>
      <c r="TV268" s="1">
        <v>6.8402409553527832E-2</v>
      </c>
      <c r="TW268" s="1">
        <v>4.4272717088460922E-2</v>
      </c>
      <c r="TX268" s="1">
        <v>7.1961931884288788E-2</v>
      </c>
      <c r="UA268" s="1">
        <v>4.593522846698761E-2</v>
      </c>
      <c r="UB268" s="1">
        <v>7.6347813010215759E-2</v>
      </c>
      <c r="UO268" s="1">
        <v>2.6332952082157135E-2</v>
      </c>
      <c r="UP268" s="1">
        <v>4.2629420757293701E-2</v>
      </c>
      <c r="UQ268" s="1">
        <v>3.0256308615207672E-2</v>
      </c>
      <c r="UR268" s="1">
        <v>3.5765606909990311E-2</v>
      </c>
      <c r="US268" s="1">
        <v>3.3310003578662872E-2</v>
      </c>
      <c r="UT268" s="1">
        <v>3.5244453698396683E-2</v>
      </c>
      <c r="UU268" s="1">
        <v>4.2558662593364716E-2</v>
      </c>
      <c r="UV268" s="1">
        <v>2.9071860015392303E-2</v>
      </c>
      <c r="UY268" s="1">
        <v>2.303343266248703E-2</v>
      </c>
      <c r="UZ268" s="1">
        <v>4.6195860952138901E-2</v>
      </c>
      <c r="VA268" s="1">
        <v>0.13416740298271179</v>
      </c>
      <c r="VB268" s="1">
        <v>0.20595438778400421</v>
      </c>
      <c r="VC268" s="1">
        <v>0.16458630561828613</v>
      </c>
      <c r="VD268" s="1">
        <v>0.17159168422222137</v>
      </c>
      <c r="VE268" s="1">
        <v>0.18274939060211182</v>
      </c>
      <c r="VF268" s="1">
        <v>0.1609453558921814</v>
      </c>
      <c r="VG268" s="1">
        <v>0.22087496519088745</v>
      </c>
      <c r="VH268" s="1">
        <v>0.13613420724868774</v>
      </c>
      <c r="VK268" s="1">
        <v>0.14816594123840332</v>
      </c>
      <c r="VL268" s="1">
        <v>0.19230104982852936</v>
      </c>
    </row>
    <row r="269" spans="1:1232" x14ac:dyDescent="0.35">
      <c r="A269" t="s">
        <v>1392</v>
      </c>
      <c r="B269" t="s">
        <v>1393</v>
      </c>
      <c r="C269" s="17">
        <v>1380496.25</v>
      </c>
      <c r="D269" s="2">
        <v>2014</v>
      </c>
      <c r="E269" t="s">
        <v>1238</v>
      </c>
      <c r="F269" t="s">
        <v>1239</v>
      </c>
      <c r="G269" s="1">
        <v>0.47803151607513428</v>
      </c>
      <c r="H269" s="1">
        <v>0.47803151607513428</v>
      </c>
      <c r="L269" s="1">
        <v>0.13485711812973022</v>
      </c>
      <c r="M269" s="1">
        <v>9.4074904918670654E-2</v>
      </c>
      <c r="R269" s="1">
        <v>0.33879756927490234</v>
      </c>
      <c r="S269" s="1">
        <v>0.17786964774131775</v>
      </c>
      <c r="V269" s="1">
        <v>0.36472105979919434</v>
      </c>
      <c r="W269" s="1">
        <v>0.20714446902275085</v>
      </c>
      <c r="AD269" s="1">
        <v>0.48813652992248535</v>
      </c>
      <c r="AE269" s="1">
        <v>3.4053627401590347E-2</v>
      </c>
      <c r="AF269" s="1">
        <v>7.123720645904541E-2</v>
      </c>
      <c r="AI269" s="1">
        <v>0.85487824678421021</v>
      </c>
      <c r="BC269" s="1">
        <v>0.51698589324951172</v>
      </c>
      <c r="BD269" s="1">
        <v>0.15783210098743439</v>
      </c>
      <c r="BQ269" s="1">
        <v>0.35606241226196289</v>
      </c>
      <c r="BR269" s="1">
        <v>7.2120368480682373E-2</v>
      </c>
      <c r="BU269" s="1">
        <v>9.2228971421718597E-2</v>
      </c>
      <c r="BV269" s="1">
        <v>0.16180633008480072</v>
      </c>
      <c r="BW269" s="1">
        <v>6.4610764384269714E-2</v>
      </c>
      <c r="BX269" s="1">
        <v>3.01949642598629E-2</v>
      </c>
      <c r="BY269" s="1">
        <v>0.40598532557487488</v>
      </c>
      <c r="CB269" s="1">
        <v>6.3120752573013306E-2</v>
      </c>
      <c r="CC269" s="1">
        <v>0.15045952796936035</v>
      </c>
      <c r="CD269" s="1">
        <v>0.16761645674705505</v>
      </c>
      <c r="CF269" s="1">
        <v>9.9228151142597198E-2</v>
      </c>
      <c r="CG269" s="1">
        <v>0.166916623711586</v>
      </c>
      <c r="CH269" s="1">
        <v>3.3898644149303436E-2</v>
      </c>
      <c r="CI269" s="1">
        <v>8.9163981378078461E-2</v>
      </c>
      <c r="CJ269" s="1">
        <v>0.31063339114189148</v>
      </c>
      <c r="CK269" s="1">
        <v>0.22908873856067657</v>
      </c>
      <c r="CL269" s="1">
        <v>0.19383890926837921</v>
      </c>
      <c r="DC269" s="1">
        <v>0.37791076302528381</v>
      </c>
      <c r="DD269" s="1">
        <v>1.4017575420439243E-2</v>
      </c>
      <c r="DE269" s="1">
        <v>3.7092290818691254E-2</v>
      </c>
      <c r="DF269" s="1">
        <v>8.2634259015321732E-3</v>
      </c>
      <c r="DG269" s="1">
        <v>2.1866079419851303E-2</v>
      </c>
      <c r="DH269" s="1">
        <v>1.4017575420439243E-2</v>
      </c>
      <c r="DI269" s="1">
        <v>3.7092290818691254E-2</v>
      </c>
      <c r="DK269" s="1">
        <v>0.36262938380241394</v>
      </c>
      <c r="DL269" s="1">
        <v>0.95956355333328247</v>
      </c>
      <c r="DM269" s="1">
        <v>0.20675688982009888</v>
      </c>
      <c r="DN269" s="1">
        <v>0</v>
      </c>
      <c r="DO269" s="1">
        <v>0</v>
      </c>
      <c r="DP269" s="1">
        <v>4.4955458492040634E-2</v>
      </c>
      <c r="DQ269" s="1">
        <v>0.21743148565292358</v>
      </c>
      <c r="DR269" s="1">
        <v>0.12912192940711975</v>
      </c>
      <c r="DS269" s="1">
        <v>0.62451088428497314</v>
      </c>
      <c r="DT269" s="1">
        <v>0.13436675071716309</v>
      </c>
      <c r="DU269" s="1">
        <v>0.64987796545028687</v>
      </c>
      <c r="DV269" s="1">
        <v>5.8796659111976624E-2</v>
      </c>
      <c r="DW269" s="1">
        <v>0.28437581658363342</v>
      </c>
      <c r="DZ269" s="1">
        <v>6.1051305383443832E-2</v>
      </c>
      <c r="EA269" s="1">
        <v>0</v>
      </c>
      <c r="EB269" s="1">
        <v>0</v>
      </c>
      <c r="EC269" s="1">
        <v>1.3833313249051571E-2</v>
      </c>
      <c r="ED269" s="1">
        <v>0.22658506035804749</v>
      </c>
      <c r="EE269" s="1">
        <v>4.4114474207162857E-2</v>
      </c>
      <c r="EF269" s="1">
        <v>0.72258037328720093</v>
      </c>
      <c r="EG269" s="1">
        <v>4.6995978802442551E-2</v>
      </c>
      <c r="EH269" s="1">
        <v>0.76977843046188354</v>
      </c>
      <c r="EI269" s="1">
        <v>1.0904687456786633E-2</v>
      </c>
      <c r="EJ269" s="1">
        <v>0.17861515283584595</v>
      </c>
      <c r="EM269" s="1">
        <v>0.14570558071136475</v>
      </c>
      <c r="EN269" s="1">
        <v>0</v>
      </c>
      <c r="EO269" s="1">
        <v>0</v>
      </c>
      <c r="EP269" s="1">
        <v>3.1122144311666489E-2</v>
      </c>
      <c r="EQ269" s="1">
        <v>0.21359610557556152</v>
      </c>
      <c r="ER269" s="1">
        <v>8.5007451474666595E-2</v>
      </c>
      <c r="ES269" s="1">
        <v>0.58341926336288452</v>
      </c>
      <c r="ET269" s="1">
        <v>8.7370775640010834E-2</v>
      </c>
      <c r="EU269" s="1">
        <v>0.59963911771774292</v>
      </c>
      <c r="EV269" s="1">
        <v>4.7891970723867416E-2</v>
      </c>
      <c r="EW269" s="1">
        <v>0.32869002223014832</v>
      </c>
      <c r="EZ269" s="1">
        <v>5.9826578944921494E-2</v>
      </c>
      <c r="GG269" s="3">
        <v>0.11013083159923553</v>
      </c>
      <c r="GH269" s="3">
        <v>0</v>
      </c>
      <c r="GI269" s="3">
        <v>0</v>
      </c>
      <c r="GJ269" s="3">
        <v>2.1516371518373489E-2</v>
      </c>
      <c r="GK269" s="3">
        <v>0.19537100195884705</v>
      </c>
      <c r="GL269" s="3">
        <v>8.1154204905033112E-2</v>
      </c>
      <c r="GM269" s="3">
        <v>0.7368890643119812</v>
      </c>
      <c r="GN269" s="3">
        <v>8.6405299603939056E-2</v>
      </c>
      <c r="GO269" s="3">
        <v>0.78456962108612061</v>
      </c>
      <c r="GP269" s="1">
        <v>2.0934842526912689E-2</v>
      </c>
      <c r="GQ269" s="1">
        <v>0.19009067118167877</v>
      </c>
      <c r="GR269" s="1">
        <v>0.20652702450752258</v>
      </c>
      <c r="GS269" s="1">
        <v>1.6612611711025238E-2</v>
      </c>
      <c r="GT269" s="1">
        <v>8.0437950789928436E-2</v>
      </c>
      <c r="GU269" s="1">
        <v>1.7080353572964668E-2</v>
      </c>
      <c r="GV269" s="1">
        <v>8.2702748477458954E-2</v>
      </c>
      <c r="GW269" s="1">
        <v>0.15222318470478058</v>
      </c>
      <c r="GX269" s="1">
        <v>0.73706179857254028</v>
      </c>
      <c r="GY269" s="1">
        <v>0.1236100047826767</v>
      </c>
      <c r="GZ269" s="1">
        <v>3.7957956083118916E-3</v>
      </c>
      <c r="HA269" s="1">
        <v>3.0707836151123047E-2</v>
      </c>
      <c r="HB269" s="1">
        <v>1.6958070918917656E-2</v>
      </c>
      <c r="HC269" s="1">
        <v>0.13719011843204498</v>
      </c>
      <c r="HD269" s="1">
        <v>9.2173784971237183E-2</v>
      </c>
      <c r="HE269" s="1">
        <v>0.7456822395324707</v>
      </c>
      <c r="HF269" s="1">
        <v>0.27164995670318604</v>
      </c>
      <c r="HG269" s="1">
        <v>1.9403630867600441E-2</v>
      </c>
      <c r="HH269" s="1">
        <v>7.1428798139095306E-2</v>
      </c>
      <c r="HI269" s="1">
        <v>2.7015846222639084E-2</v>
      </c>
      <c r="HJ269" s="1">
        <v>9.9450945854187012E-2</v>
      </c>
      <c r="HK269" s="1">
        <v>0.20336717367172241</v>
      </c>
      <c r="HL269" s="1">
        <v>0.74863684177398682</v>
      </c>
      <c r="HM269" s="1">
        <v>0.18002118170261383</v>
      </c>
      <c r="HP269" s="1">
        <v>1.7774564912542701E-3</v>
      </c>
      <c r="HQ269" s="1">
        <v>9.8735960200428963E-3</v>
      </c>
      <c r="HR269" s="1">
        <v>1.7774564912542701E-3</v>
      </c>
      <c r="HS269" s="1">
        <v>9.8735960200428963E-3</v>
      </c>
      <c r="HT269" s="1">
        <v>0.1782437264919281</v>
      </c>
      <c r="HU269" s="1">
        <v>0.99012643098831177</v>
      </c>
      <c r="IT269" s="1">
        <v>0.17491824924945831</v>
      </c>
      <c r="IU269" s="1">
        <v>1.8164530396461487E-2</v>
      </c>
      <c r="IV269" s="1">
        <v>0.10384582728147507</v>
      </c>
      <c r="IW269" s="1">
        <v>0</v>
      </c>
      <c r="IX269" s="1">
        <v>0</v>
      </c>
      <c r="IY269" s="1">
        <v>1.8164530396461487E-2</v>
      </c>
      <c r="IZ269" s="1">
        <v>0.10384582728147507</v>
      </c>
      <c r="JA269" s="1">
        <v>0.13976940512657166</v>
      </c>
      <c r="JB269" s="1">
        <v>0.79905557632446289</v>
      </c>
      <c r="KW269" s="1">
        <v>0.36320441961288452</v>
      </c>
      <c r="KX269" s="1">
        <v>0.59437811374664307</v>
      </c>
      <c r="KY269" s="1">
        <v>0.41077375411987305</v>
      </c>
      <c r="KZ269" s="1">
        <v>0.50253760814666748</v>
      </c>
      <c r="LA269" s="1">
        <v>0.35869759321212769</v>
      </c>
      <c r="LB269" s="1">
        <v>0.62834233045578003</v>
      </c>
      <c r="LC269" s="1">
        <v>0.40213111042976379</v>
      </c>
      <c r="LD269" s="1">
        <v>0.52848309278488159</v>
      </c>
      <c r="LG269" s="1">
        <v>0.3650180995464325</v>
      </c>
      <c r="LH269" s="1">
        <v>0.59924769401550293</v>
      </c>
      <c r="LI269" s="1">
        <v>0.36320441961288452</v>
      </c>
      <c r="LJ269" s="1">
        <v>0.59437811374664307</v>
      </c>
      <c r="LK269" s="1">
        <v>0.41077375411987305</v>
      </c>
      <c r="LL269" s="1">
        <v>0.50253760814666748</v>
      </c>
      <c r="LM269" s="1">
        <v>0.35869759321212769</v>
      </c>
      <c r="LN269" s="1">
        <v>0.62834233045578003</v>
      </c>
      <c r="LO269" s="1">
        <v>0.40213111042976379</v>
      </c>
      <c r="LP269" s="1">
        <v>0.52848309278488159</v>
      </c>
      <c r="LS269" s="1">
        <v>0.3650180995464325</v>
      </c>
      <c r="LT269" s="1">
        <v>0.59924769401550293</v>
      </c>
      <c r="LU269" s="1">
        <v>0.10566677898168564</v>
      </c>
      <c r="LV269" s="1">
        <v>0.16443376243114471</v>
      </c>
      <c r="LW269" s="1">
        <v>9.8880812525749207E-2</v>
      </c>
      <c r="LX269" s="1">
        <v>0.14796547591686249</v>
      </c>
      <c r="LY269" s="1">
        <v>7.9109698534011841E-2</v>
      </c>
      <c r="LZ269" s="1">
        <v>0.20538607239723206</v>
      </c>
      <c r="MA269" s="1">
        <v>9.4733960926532745E-2</v>
      </c>
      <c r="MB269" s="1">
        <v>0.16152730584144592</v>
      </c>
      <c r="ME269" s="1">
        <v>4.450434073805809E-2</v>
      </c>
      <c r="MF269" s="1">
        <v>0.23176795244216919</v>
      </c>
      <c r="MG269" s="1">
        <v>0.235309898853302</v>
      </c>
      <c r="MH269" s="1">
        <v>0.44365474581718445</v>
      </c>
      <c r="MI269" s="1">
        <v>0.25371181964874268</v>
      </c>
      <c r="MJ269" s="1">
        <v>0.36979946494102478</v>
      </c>
      <c r="MK269" s="1">
        <v>0.23232169449329376</v>
      </c>
      <c r="ML269" s="1">
        <v>0.48510956764221191</v>
      </c>
      <c r="MM269" s="1">
        <v>0.26056322455406189</v>
      </c>
      <c r="MN269" s="1">
        <v>0.39080056548118591</v>
      </c>
      <c r="MQ269" s="1">
        <v>0.25770533084869385</v>
      </c>
      <c r="MR269" s="1">
        <v>0.42577570676803589</v>
      </c>
      <c r="MS269" s="1">
        <v>0.26135608553886414</v>
      </c>
      <c r="MT269" s="1">
        <v>0.46945387125015259</v>
      </c>
      <c r="MU269" s="1">
        <v>0.27747604250907898</v>
      </c>
      <c r="MV269" s="1">
        <v>0.39650967717170715</v>
      </c>
      <c r="MW269" s="1">
        <v>0.24881079792976379</v>
      </c>
      <c r="MX269" s="1">
        <v>0.51949816942214966</v>
      </c>
      <c r="MY269" s="1">
        <v>0.2768692672252655</v>
      </c>
      <c r="MZ269" s="1">
        <v>0.42311683297157288</v>
      </c>
      <c r="NC269" s="1">
        <v>0.26978772878646851</v>
      </c>
      <c r="ND269" s="1">
        <v>0.46654489636421204</v>
      </c>
      <c r="NE269" s="1">
        <v>4.3571732938289642E-2</v>
      </c>
      <c r="NF269" s="1">
        <v>2.4409567937254906E-2</v>
      </c>
      <c r="NG269" s="1">
        <v>4.6611502766609192E-2</v>
      </c>
      <c r="NH269" s="1">
        <v>2.9478035867214203E-2</v>
      </c>
      <c r="NI269" s="1">
        <v>3.5625036805868149E-2</v>
      </c>
      <c r="NJ269" s="1">
        <v>2.4239316582679749E-2</v>
      </c>
      <c r="NK269" s="1">
        <v>5.0717782229185104E-2</v>
      </c>
      <c r="NL269" s="1">
        <v>2.2976838052272797E-2</v>
      </c>
      <c r="NO269" s="1">
        <v>3.2332107424736023E-2</v>
      </c>
      <c r="NP269" s="1">
        <v>3.590010479092598E-2</v>
      </c>
      <c r="OC269" s="1">
        <v>0.29856863617897034</v>
      </c>
      <c r="OD269" s="1">
        <v>0.41431701183319092</v>
      </c>
      <c r="OE269" s="1">
        <v>0.3294222354888916</v>
      </c>
      <c r="OF269" s="1">
        <v>0.36576905846595764</v>
      </c>
      <c r="OG269" s="1">
        <v>0.26071533560752869</v>
      </c>
      <c r="OH269" s="1">
        <v>0.45666801929473877</v>
      </c>
      <c r="OI269" s="1">
        <v>0.33613401651382446</v>
      </c>
      <c r="OJ269" s="1">
        <v>0.36930897831916809</v>
      </c>
      <c r="OM269" s="1">
        <v>0.26962456107139587</v>
      </c>
      <c r="ON269" s="1">
        <v>0.44877415895462036</v>
      </c>
      <c r="OO269" s="1">
        <v>4.2885173112154007E-2</v>
      </c>
      <c r="OP269" s="1">
        <v>0.10174243897199631</v>
      </c>
      <c r="OQ269" s="1">
        <v>5.2624206990003586E-2</v>
      </c>
      <c r="OR269" s="1">
        <v>7.9223997890949249E-2</v>
      </c>
      <c r="OS269" s="1">
        <v>3.4608267247676849E-2</v>
      </c>
      <c r="OT269" s="1">
        <v>0.12172915041446686</v>
      </c>
      <c r="OU269" s="1">
        <v>4.8553552478551865E-2</v>
      </c>
      <c r="OV269" s="1">
        <v>8.7785415351390839E-2</v>
      </c>
      <c r="OY269" s="1">
        <v>2.9386820271611214E-2</v>
      </c>
      <c r="OZ269" s="1">
        <v>0.11795563250780106</v>
      </c>
      <c r="PY269" s="1">
        <v>5.852096900343895E-2</v>
      </c>
      <c r="PZ269" s="1">
        <v>0.12638303637504578</v>
      </c>
      <c r="QA269" s="1">
        <v>9.0162135660648346E-2</v>
      </c>
      <c r="QB269" s="1">
        <v>9.2982038855552673E-2</v>
      </c>
      <c r="QC269" s="1">
        <v>3.5947475582361221E-2</v>
      </c>
      <c r="QD269" s="1">
        <v>0.16600438952445984</v>
      </c>
      <c r="QE269" s="1">
        <v>7.082357257604599E-2</v>
      </c>
      <c r="QF269" s="1">
        <v>0.10645730048418045</v>
      </c>
      <c r="QI269" s="1">
        <v>4.3291486799716949E-2</v>
      </c>
      <c r="QJ269" s="1">
        <v>0.14471845328807831</v>
      </c>
      <c r="QK269" s="1">
        <v>0.14112040400505066</v>
      </c>
      <c r="QL269" s="1">
        <v>0.18276602029800415</v>
      </c>
      <c r="QM269" s="1">
        <v>0.17377953231334686</v>
      </c>
      <c r="QN269" s="1">
        <v>0.15744377672672272</v>
      </c>
      <c r="QO269" s="1">
        <v>0.1152171790599823</v>
      </c>
      <c r="QP269" s="1">
        <v>0.19873376190662384</v>
      </c>
      <c r="QQ269" s="1">
        <v>0.15846669673919678</v>
      </c>
      <c r="QR269" s="1">
        <v>0.16402621567249298</v>
      </c>
      <c r="QU269" s="1">
        <v>0.10361462086439133</v>
      </c>
      <c r="QV269" s="1">
        <v>0.22422175109386444</v>
      </c>
      <c r="QW269" s="1">
        <v>4.3005358427762985E-2</v>
      </c>
      <c r="QX269" s="1">
        <v>8.6502082645893097E-2</v>
      </c>
      <c r="QY269" s="1">
        <v>3.6050543189048767E-2</v>
      </c>
      <c r="QZ269" s="1">
        <v>7.5016982853412628E-2</v>
      </c>
      <c r="RA269" s="1">
        <v>4.0610067546367645E-2</v>
      </c>
      <c r="RB269" s="1">
        <v>9.7108602523803711E-2</v>
      </c>
      <c r="RC269" s="1">
        <v>5.2093490958213806E-2</v>
      </c>
      <c r="RD269" s="1">
        <v>7.2931095957756042E-2</v>
      </c>
      <c r="RG269" s="1">
        <v>2.8781451284885406E-2</v>
      </c>
      <c r="RH269" s="1">
        <v>0.1030406653881073</v>
      </c>
      <c r="RI269" s="1">
        <v>2.7975644916296005E-2</v>
      </c>
      <c r="RJ269" s="1">
        <v>3.2443653792142868E-2</v>
      </c>
      <c r="RK269" s="1">
        <v>4.3085146695375443E-2</v>
      </c>
      <c r="RL269" s="1">
        <v>2.5498291477560997E-2</v>
      </c>
      <c r="RM269" s="1">
        <v>1.7168058082461357E-2</v>
      </c>
      <c r="RN269" s="1">
        <v>4.7633949667215347E-2</v>
      </c>
      <c r="RO269" s="1">
        <v>2.8575766831636429E-2</v>
      </c>
      <c r="RP269" s="1">
        <v>3.1271256506443024E-2</v>
      </c>
      <c r="RS269" s="1">
        <v>1.7547896131873131E-2</v>
      </c>
      <c r="RT269" s="1">
        <v>4.3759990483522415E-2</v>
      </c>
      <c r="RU269" s="1">
        <v>0.34500312805175781</v>
      </c>
      <c r="RV269" s="1">
        <v>0.46777448058128357</v>
      </c>
      <c r="RW269" s="1">
        <v>0.3650277853012085</v>
      </c>
      <c r="RX269" s="1">
        <v>0.42090862989425659</v>
      </c>
      <c r="RY269" s="1">
        <v>0.34028458595275879</v>
      </c>
      <c r="RZ269" s="1">
        <v>0.47198626399040222</v>
      </c>
      <c r="SA269" s="1">
        <v>0.45119777321815491</v>
      </c>
      <c r="SB269" s="1">
        <v>0.3759322464466095</v>
      </c>
      <c r="SE269" s="1">
        <v>0.28774681687355042</v>
      </c>
      <c r="SF269" s="1">
        <v>0.53280586004257202</v>
      </c>
      <c r="SS269" s="1">
        <v>5.7004544883966446E-2</v>
      </c>
      <c r="ST269" s="1">
        <v>6.9317899644374847E-2</v>
      </c>
      <c r="SU269" s="1">
        <v>7.2242513298988342E-2</v>
      </c>
      <c r="SV269" s="1">
        <v>5.9797141700983047E-2</v>
      </c>
      <c r="SW269" s="1">
        <v>5.3793422877788544E-2</v>
      </c>
      <c r="SX269" s="1">
        <v>7.7309548854827881E-2</v>
      </c>
      <c r="SY269" s="1">
        <v>5.9453483670949936E-2</v>
      </c>
      <c r="SZ269" s="1">
        <v>6.5558411180973053E-2</v>
      </c>
      <c r="TC269" s="1">
        <v>4.0565699338912964E-2</v>
      </c>
      <c r="TD269" s="1">
        <v>8.7312906980514526E-2</v>
      </c>
      <c r="TE269" s="1">
        <v>0.10835456103086472</v>
      </c>
      <c r="TF269" s="1">
        <v>0.19312167167663574</v>
      </c>
      <c r="TG269" s="1">
        <v>0.11997921764850616</v>
      </c>
      <c r="TH269" s="1">
        <v>0.16156534850597382</v>
      </c>
      <c r="TI269" s="1">
        <v>0.14058490097522736</v>
      </c>
      <c r="TJ269" s="1">
        <v>0.14088377356529236</v>
      </c>
      <c r="TK269" s="1">
        <v>0.21032951772212982</v>
      </c>
      <c r="TL269" s="1">
        <v>0.11066348105669022</v>
      </c>
      <c r="TO269" s="1">
        <v>8.8833853602409363E-2</v>
      </c>
      <c r="TP269" s="1">
        <v>0.21655814349651337</v>
      </c>
      <c r="TQ269" s="1">
        <v>0.134015753865242</v>
      </c>
      <c r="TR269" s="1">
        <v>0.20166181027889252</v>
      </c>
      <c r="TS269" s="1">
        <v>0.14137963950634003</v>
      </c>
      <c r="TT269" s="1">
        <v>0.17717611789703369</v>
      </c>
      <c r="TU269" s="1">
        <v>0.10926386713981628</v>
      </c>
      <c r="TV269" s="1">
        <v>0.23780296742916107</v>
      </c>
      <c r="TW269" s="1">
        <v>0.16131182014942169</v>
      </c>
      <c r="TX269" s="1">
        <v>0.17180719971656799</v>
      </c>
      <c r="UA269" s="1">
        <v>6.6888913512229919E-2</v>
      </c>
      <c r="UB269" s="1">
        <v>0.27565506100654602</v>
      </c>
      <c r="UO269" s="1">
        <v>7.6300837099552155E-2</v>
      </c>
      <c r="UP269" s="1">
        <v>0.12245886772871017</v>
      </c>
      <c r="UQ269" s="1">
        <v>8.7594695389270782E-2</v>
      </c>
      <c r="UR269" s="1">
        <v>0.10346692055463791</v>
      </c>
      <c r="US269" s="1">
        <v>8.9836806058883667E-2</v>
      </c>
      <c r="UT269" s="1">
        <v>0.10593660920858383</v>
      </c>
      <c r="UU269" s="1">
        <v>0.14264531433582306</v>
      </c>
      <c r="UV269" s="1">
        <v>7.036842405796051E-2</v>
      </c>
      <c r="UY269" s="1">
        <v>4.9918293952941895E-2</v>
      </c>
      <c r="UZ269" s="1">
        <v>0.1521170437335968</v>
      </c>
      <c r="VA269" s="1">
        <v>0.11737966537475586</v>
      </c>
      <c r="VB269" s="1">
        <v>0.21710912883281708</v>
      </c>
      <c r="VC269" s="1">
        <v>0.15261368453502655</v>
      </c>
      <c r="VD269" s="1">
        <v>0.17212805151939392</v>
      </c>
      <c r="VE269" s="1">
        <v>0.14928403496742249</v>
      </c>
      <c r="VF269" s="1">
        <v>0.19157668948173523</v>
      </c>
      <c r="VG269" s="1">
        <v>0.1954772025346756</v>
      </c>
      <c r="VH269" s="1">
        <v>0.14793220162391663</v>
      </c>
      <c r="VK269" s="1">
        <v>9.7257569432258606E-2</v>
      </c>
      <c r="VL269" s="1">
        <v>0.24163171648979187</v>
      </c>
      <c r="VM269" s="1">
        <v>2.0194664597511292E-2</v>
      </c>
      <c r="VN269" s="1">
        <v>4.7783974558115005E-2</v>
      </c>
      <c r="VO269" s="1">
        <v>2.5975355878472328E-2</v>
      </c>
      <c r="VP269" s="1">
        <v>3.6785580217838287E-2</v>
      </c>
      <c r="VQ269" s="1">
        <v>2.6145858690142632E-2</v>
      </c>
      <c r="VR269" s="1">
        <v>4.493061825633049E-2</v>
      </c>
      <c r="VS269" s="1">
        <v>2.9796667397022247E-2</v>
      </c>
      <c r="VT269" s="1">
        <v>3.6625262349843979E-2</v>
      </c>
      <c r="VW269" s="1">
        <v>3.5486121196299791E-3</v>
      </c>
      <c r="VX269" s="1">
        <v>6.6451564431190491E-2</v>
      </c>
      <c r="VY269" s="1">
        <v>5.805586650967598E-2</v>
      </c>
      <c r="VZ269" s="1">
        <v>0.12068376690149307</v>
      </c>
      <c r="WA269" s="1">
        <v>3.9871502667665482E-2</v>
      </c>
      <c r="WB269" s="1">
        <v>0.1071242168545723</v>
      </c>
      <c r="WC269" s="1">
        <v>6.5410852432250977E-2</v>
      </c>
      <c r="WD269" s="1">
        <v>0.11693523824214935</v>
      </c>
      <c r="WE269" s="1">
        <v>9.3076042830944061E-2</v>
      </c>
      <c r="WF269" s="1">
        <v>8.6563609540462494E-2</v>
      </c>
      <c r="WI269" s="1">
        <v>4.8692230135202408E-2</v>
      </c>
      <c r="WJ269" s="1">
        <v>0.13257329165935516</v>
      </c>
      <c r="WK269" s="1">
        <v>0.22233691811561584</v>
      </c>
      <c r="WL269" s="1">
        <v>0.4000982940196991</v>
      </c>
      <c r="WM269" s="1">
        <v>0.24976213276386261</v>
      </c>
      <c r="WN269" s="1">
        <v>0.33281245827674866</v>
      </c>
      <c r="WO269" s="1">
        <v>0.18043355643749237</v>
      </c>
      <c r="WP269" s="1">
        <v>0.47684738039970398</v>
      </c>
      <c r="WQ269" s="1">
        <v>0.22400632500648499</v>
      </c>
      <c r="WR269" s="1">
        <v>0.36821505427360535</v>
      </c>
      <c r="WU269" s="1">
        <v>0.19286198914051056</v>
      </c>
      <c r="WV269" s="1">
        <v>0.43695291876792908</v>
      </c>
      <c r="WW269" s="1">
        <v>0.15990158915519714</v>
      </c>
      <c r="WX269" s="1">
        <v>0.29919147491455078</v>
      </c>
      <c r="WY269" s="1">
        <v>0.20042848587036133</v>
      </c>
      <c r="WZ269" s="1">
        <v>0.23953139781951904</v>
      </c>
      <c r="XA269" s="1">
        <v>0.12464865297079086</v>
      </c>
      <c r="XB269" s="1">
        <v>0.36403772234916687</v>
      </c>
      <c r="XC269" s="1">
        <v>0.15447069704532623</v>
      </c>
      <c r="XD269" s="1">
        <v>0.27868792414665222</v>
      </c>
      <c r="XG269" s="1">
        <v>0.13729122281074524</v>
      </c>
      <c r="XH269" s="1">
        <v>0.32754915952682495</v>
      </c>
      <c r="XI269" s="1">
        <v>0.12861090898513794</v>
      </c>
      <c r="XJ269" s="1">
        <v>0.25993010401725769</v>
      </c>
      <c r="XK269" s="1">
        <v>0.13215523958206177</v>
      </c>
      <c r="XL269" s="1">
        <v>0.21631400287151337</v>
      </c>
      <c r="XM269" s="1">
        <v>8.0087743699550629E-2</v>
      </c>
      <c r="XN269" s="1">
        <v>0.33913716673851013</v>
      </c>
      <c r="XO269" s="1">
        <v>0.14057436585426331</v>
      </c>
      <c r="XP269" s="1">
        <v>0.22924427688121796</v>
      </c>
      <c r="XS269" s="1">
        <v>9.9335655570030212E-2</v>
      </c>
      <c r="XT269" s="1">
        <v>0.29520148038864136</v>
      </c>
      <c r="AAC269" s="1">
        <v>0.275125652551651</v>
      </c>
      <c r="AAD269" s="1">
        <v>0.48205602169036865</v>
      </c>
      <c r="AAE269" s="1">
        <v>0.29742765426635742</v>
      </c>
      <c r="AAF269" s="1">
        <v>0.40723562240600586</v>
      </c>
      <c r="AAG269" s="1">
        <v>0.31162929534912109</v>
      </c>
      <c r="AAH269" s="1">
        <v>0.47584107518196106</v>
      </c>
      <c r="AAI269" s="1">
        <v>0.29273250699043274</v>
      </c>
      <c r="AAJ269" s="1">
        <v>0.43452939391136169</v>
      </c>
      <c r="AAM269" s="1">
        <v>0.31677278876304626</v>
      </c>
      <c r="AAN269" s="1">
        <v>0.44348627328872681</v>
      </c>
      <c r="AAO269" s="1">
        <v>0.11239702254533768</v>
      </c>
      <c r="AAP269" s="1">
        <v>0.30236545205116272</v>
      </c>
      <c r="AAQ269" s="1">
        <v>0.1739317774772644</v>
      </c>
      <c r="AAR269" s="1">
        <v>0.2187170684337616</v>
      </c>
      <c r="AAS269" s="1">
        <v>7.3984906077384949E-2</v>
      </c>
      <c r="AAT269" s="1">
        <v>0.37190857529640198</v>
      </c>
      <c r="AAU269" s="1">
        <v>0.1591140478849411</v>
      </c>
      <c r="AAV269" s="1">
        <v>0.23842546343803406</v>
      </c>
      <c r="AAY269" s="1">
        <v>7.686140388250351E-2</v>
      </c>
      <c r="AAZ269" s="1">
        <v>0.34608054161071777</v>
      </c>
      <c r="ABA269" s="1">
        <v>3.3297348767518997E-2</v>
      </c>
      <c r="ABB269" s="1">
        <v>8.9172534644603729E-2</v>
      </c>
      <c r="ABC269" s="1">
        <v>4.1261259466409683E-2</v>
      </c>
      <c r="ABD269" s="1">
        <v>6.8262018263339996E-2</v>
      </c>
      <c r="ABE269" s="1">
        <v>1.219644770026207E-2</v>
      </c>
      <c r="ABF269" s="1">
        <v>0.12431196868419647</v>
      </c>
      <c r="ABG269" s="1">
        <v>2.2553291171789169E-2</v>
      </c>
      <c r="ABH269" s="1">
        <v>8.6641229689121246E-2</v>
      </c>
      <c r="ABK269" s="1">
        <v>3.0517324805259705E-2</v>
      </c>
      <c r="ABL269" s="1">
        <v>9.3801520764827728E-2</v>
      </c>
      <c r="ABM269" s="1">
        <v>7.9099670052528381E-2</v>
      </c>
      <c r="ABN269" s="1">
        <v>0.21319290995597839</v>
      </c>
      <c r="ABO269" s="1">
        <v>0.13267052173614502</v>
      </c>
      <c r="ABP269" s="1">
        <v>0.150455042719841</v>
      </c>
      <c r="ABQ269" s="1">
        <v>6.1788458377122879E-2</v>
      </c>
      <c r="ABR269" s="1">
        <v>0.24759659171104431</v>
      </c>
      <c r="ABS269" s="1">
        <v>0.13656075298786163</v>
      </c>
      <c r="ABT269" s="1">
        <v>0.15178422629833221</v>
      </c>
      <c r="ABW269" s="1">
        <v>4.6344082802534103E-2</v>
      </c>
      <c r="ABX269" s="1">
        <v>0.25227901339530945</v>
      </c>
      <c r="ABY269" s="1">
        <v>4.9633193761110306E-2</v>
      </c>
      <c r="ABZ269" s="1">
        <v>7.0154860615730286E-2</v>
      </c>
      <c r="ACA269" s="1">
        <v>2.9959676787257195E-2</v>
      </c>
      <c r="ACB269" s="1">
        <v>7.0708900690078735E-2</v>
      </c>
      <c r="ACC269" s="1">
        <v>5.1247049123048782E-2</v>
      </c>
      <c r="ACD269" s="1">
        <v>6.8835258483886719E-2</v>
      </c>
      <c r="ACE269" s="1">
        <v>6.5723158419132233E-2</v>
      </c>
      <c r="ACF269" s="1">
        <v>5.5907078087329865E-2</v>
      </c>
      <c r="ACI269" s="1">
        <v>3.8836304098367691E-2</v>
      </c>
      <c r="ACJ269" s="1">
        <v>8.2340382039546967E-2</v>
      </c>
      <c r="ADI269" s="1">
        <v>7.4566833674907684E-2</v>
      </c>
      <c r="ADJ269" s="1">
        <v>0.14616546034812927</v>
      </c>
      <c r="ADK269" s="1">
        <v>6.6488638520240784E-2</v>
      </c>
      <c r="ADL269" s="1">
        <v>0.12603232264518738</v>
      </c>
      <c r="ADM269" s="1">
        <v>5.7355839759111404E-2</v>
      </c>
      <c r="ADN269" s="1">
        <v>0.17616485059261322</v>
      </c>
      <c r="ADO269" s="1">
        <v>8.206561952829361E-2</v>
      </c>
      <c r="ADP269" s="1">
        <v>0.12878598272800446</v>
      </c>
      <c r="ADS269" s="1">
        <v>6.7972905933856964E-2</v>
      </c>
      <c r="ADT269" s="1">
        <v>0.15534868836402893</v>
      </c>
      <c r="ADU269" s="1">
        <v>0.17606011033058167</v>
      </c>
      <c r="ADV269" s="1">
        <v>0.23739711940288544</v>
      </c>
      <c r="ADW269" s="1">
        <v>0.18422925472259521</v>
      </c>
      <c r="ADX269" s="1">
        <v>0.2146514505147934</v>
      </c>
      <c r="ADY269" s="1">
        <v>0.18745951354503632</v>
      </c>
      <c r="ADZ269" s="1">
        <v>0.22405558824539185</v>
      </c>
      <c r="AEA269" s="1">
        <v>0.21024258434772491</v>
      </c>
      <c r="AEB269" s="1">
        <v>0.20405726134777069</v>
      </c>
      <c r="AEE269" s="1">
        <v>0.16658571362495422</v>
      </c>
      <c r="AEF269" s="1">
        <v>0.24936740100383759</v>
      </c>
      <c r="AEG269" s="1">
        <v>9.3264259397983551E-2</v>
      </c>
      <c r="AEH269" s="1">
        <v>0.15435731410980225</v>
      </c>
      <c r="AEI269" s="1">
        <v>9.7138561308383942E-2</v>
      </c>
      <c r="AEJ269" s="1">
        <v>0.13325515389442444</v>
      </c>
      <c r="AEK269" s="1">
        <v>7.9188689589500427E-2</v>
      </c>
      <c r="AEL269" s="1">
        <v>0.17959234118461609</v>
      </c>
      <c r="AEM269" s="1">
        <v>8.4820680320262909E-2</v>
      </c>
      <c r="AEN269" s="1">
        <v>0.14939355850219727</v>
      </c>
      <c r="AEQ269" s="1">
        <v>6.9540552794933319E-2</v>
      </c>
      <c r="AER269" s="1">
        <v>0.18160395324230194</v>
      </c>
      <c r="AES269" s="1">
        <v>0.23596177995204926</v>
      </c>
      <c r="AET269" s="1">
        <v>0.30781042575836182</v>
      </c>
      <c r="AEU269" s="1">
        <v>0.23838484287261963</v>
      </c>
      <c r="AEV269" s="1">
        <v>0.28377047181129456</v>
      </c>
      <c r="AEW269" s="1">
        <v>0.22480450570583344</v>
      </c>
      <c r="AEX269" s="1">
        <v>0.3220638632774353</v>
      </c>
      <c r="AEY269" s="1">
        <v>0.26344481110572815</v>
      </c>
      <c r="AEZ269" s="1">
        <v>0.27710399031639099</v>
      </c>
      <c r="AFC269" s="1">
        <v>0.21330307424068451</v>
      </c>
      <c r="AFD269" s="1">
        <v>0.33423182368278503</v>
      </c>
      <c r="AFE269" s="1">
        <v>0.1301209032535553</v>
      </c>
      <c r="AFF269" s="1">
        <v>0.23058180510997772</v>
      </c>
      <c r="AFG269" s="1">
        <v>0.20799535512924194</v>
      </c>
      <c r="AFH269" s="1">
        <v>0.16982848942279816</v>
      </c>
      <c r="AFI269" s="1">
        <v>0.15757250785827637</v>
      </c>
      <c r="AFJ269" s="1">
        <v>0.19200541079044342</v>
      </c>
      <c r="AFK269" s="1">
        <v>0.19183366000652313</v>
      </c>
      <c r="AFL269" s="1">
        <v>0.17216934263706207</v>
      </c>
      <c r="AFO269" s="1">
        <v>0.10737185925245285</v>
      </c>
      <c r="AFP269" s="1">
        <v>0.25794357061386108</v>
      </c>
      <c r="AFQ269" s="1">
        <v>0.11003890633583069</v>
      </c>
      <c r="AFR269" s="1">
        <v>0.24065615236759186</v>
      </c>
      <c r="AFS269" s="1">
        <v>0.19940580427646637</v>
      </c>
      <c r="AFT269" s="1">
        <v>0.16599595546722412</v>
      </c>
      <c r="AFU269" s="1">
        <v>9.4962075352668762E-2</v>
      </c>
      <c r="AFV269" s="1">
        <v>0.27248656749725342</v>
      </c>
      <c r="AFW269" s="1">
        <v>0.15655620396137238</v>
      </c>
      <c r="AFX269" s="1">
        <v>0.18712364137172699</v>
      </c>
      <c r="AGA269" s="1">
        <v>0.1048426553606987</v>
      </c>
      <c r="AGB269" s="1">
        <v>0.25008010864257813</v>
      </c>
    </row>
    <row r="270" spans="1:1232" x14ac:dyDescent="0.35">
      <c r="A270" t="s">
        <v>1392</v>
      </c>
      <c r="B270" t="s">
        <v>1393</v>
      </c>
      <c r="C270" s="17">
        <v>1349699</v>
      </c>
      <c r="D270" s="2">
        <v>2017</v>
      </c>
      <c r="E270" t="s">
        <v>1238</v>
      </c>
      <c r="F270" t="s">
        <v>1239</v>
      </c>
      <c r="G270" s="1">
        <v>0.52273398637771606</v>
      </c>
      <c r="H270" s="1">
        <v>0.52273398637771606</v>
      </c>
      <c r="L270" s="1">
        <v>0.10367042571306229</v>
      </c>
      <c r="M270" s="1">
        <v>8.0388329923152924E-2</v>
      </c>
      <c r="R270" s="1">
        <v>0.37442970275878906</v>
      </c>
      <c r="S270" s="1">
        <v>0.13515429198741913</v>
      </c>
      <c r="V270" s="1">
        <v>0.387664794921875</v>
      </c>
      <c r="W270" s="1">
        <v>0.16511806845664978</v>
      </c>
      <c r="Z270" s="1">
        <v>0.10290861129760742</v>
      </c>
      <c r="AA270" s="1">
        <v>0.19686612486839294</v>
      </c>
      <c r="AD270" s="1">
        <v>0.62029826641082764</v>
      </c>
      <c r="AE270" s="1">
        <v>5.4249927401542664E-2</v>
      </c>
      <c r="AF270" s="1">
        <v>0.10378114134073257</v>
      </c>
      <c r="AI270" s="1">
        <v>0.65768635272979736</v>
      </c>
      <c r="BQ270" s="1">
        <v>0.39345225691795349</v>
      </c>
      <c r="BR270" s="1">
        <v>8.6954638361930847E-2</v>
      </c>
      <c r="BV270" s="1">
        <v>0.11789171397686005</v>
      </c>
      <c r="BW270" s="1">
        <v>0.12213173508644104</v>
      </c>
      <c r="BX270" s="1">
        <v>3.7126332521438599E-2</v>
      </c>
      <c r="BY270" s="1">
        <v>0.44218543171882629</v>
      </c>
      <c r="CC270" s="1">
        <v>0.17107149958610535</v>
      </c>
      <c r="CD270" s="1">
        <v>0.14679169654846191</v>
      </c>
      <c r="CE270" s="1">
        <v>3.0848132446408272E-3</v>
      </c>
      <c r="CG270" s="1">
        <v>0.25319087505340576</v>
      </c>
      <c r="CH270" s="1">
        <v>5.4361999034881592E-2</v>
      </c>
      <c r="CI270" s="1">
        <v>8.4290750324726105E-2</v>
      </c>
      <c r="CJ270" s="1">
        <v>0.38645157217979431</v>
      </c>
      <c r="CK270" s="1">
        <v>0.23501873016357422</v>
      </c>
      <c r="CL270" s="1">
        <v>0.28422832489013672</v>
      </c>
      <c r="CM270" s="1">
        <v>0.10512881726026535</v>
      </c>
      <c r="CN270" s="1">
        <v>7.2301104664802551E-2</v>
      </c>
      <c r="DC270" s="1">
        <v>0.52143114805221558</v>
      </c>
      <c r="DD270" s="1">
        <v>7.5619839131832123E-2</v>
      </c>
      <c r="DE270" s="1">
        <v>0.1450236439704895</v>
      </c>
      <c r="DF270" s="1">
        <v>1.6711337491869926E-2</v>
      </c>
      <c r="DG270" s="1">
        <v>3.2048981636762619E-2</v>
      </c>
      <c r="DH270" s="1">
        <v>7.5619839131832123E-2</v>
      </c>
      <c r="DI270" s="1">
        <v>0.1450236439704895</v>
      </c>
      <c r="DK270" s="1">
        <v>0.41766104102134705</v>
      </c>
      <c r="DL270" s="1">
        <v>0.80098980665206909</v>
      </c>
      <c r="DM270" s="1">
        <v>0.21577692031860352</v>
      </c>
      <c r="DN270" s="1">
        <v>1.1372494511306286E-2</v>
      </c>
      <c r="DO270" s="1">
        <v>5.2704870700836182E-2</v>
      </c>
      <c r="DP270" s="1">
        <v>6.3195065595209599E-3</v>
      </c>
      <c r="DQ270" s="1">
        <v>2.9287222772836685E-2</v>
      </c>
      <c r="DR270" s="1">
        <v>0.10626193135976791</v>
      </c>
      <c r="DS270" s="1">
        <v>0.49246200919151306</v>
      </c>
      <c r="DT270" s="1">
        <v>0.11258143931627274</v>
      </c>
      <c r="DU270" s="1">
        <v>0.52174919843673706</v>
      </c>
      <c r="DV270" s="1">
        <v>9.7456276416778564E-2</v>
      </c>
      <c r="DW270" s="1">
        <v>0.45165291428565979</v>
      </c>
      <c r="DZ270" s="1">
        <v>5.261852964758873E-2</v>
      </c>
      <c r="EA270" s="1">
        <v>6.9685527123510838E-3</v>
      </c>
      <c r="EB270" s="1">
        <v>0.13243533670902252</v>
      </c>
      <c r="EC270" s="1">
        <v>8.317362517118454E-4</v>
      </c>
      <c r="ED270" s="1">
        <v>1.5806907787919044E-2</v>
      </c>
      <c r="EE270" s="1">
        <v>4.7821082174777985E-2</v>
      </c>
      <c r="EF270" s="1">
        <v>0.90882587432861328</v>
      </c>
      <c r="EG270" s="1">
        <v>4.8652820289134979E-2</v>
      </c>
      <c r="EH270" s="1">
        <v>0.92463278770446777</v>
      </c>
      <c r="EI270" s="1">
        <v>3.9657121524214745E-3</v>
      </c>
      <c r="EJ270" s="1">
        <v>7.5367212295532227E-2</v>
      </c>
      <c r="EM270" s="1">
        <v>0.16315838694572449</v>
      </c>
      <c r="EN270" s="1">
        <v>4.4039417989552021E-3</v>
      </c>
      <c r="EO270" s="1">
        <v>2.6991819962859154E-2</v>
      </c>
      <c r="EP270" s="1">
        <v>5.4877703078091145E-3</v>
      </c>
      <c r="EQ270" s="1">
        <v>3.3634617924690247E-2</v>
      </c>
      <c r="ER270" s="1">
        <v>5.8440849184989929E-2</v>
      </c>
      <c r="ES270" s="1">
        <v>0.35818478465080261</v>
      </c>
      <c r="ET270" s="1">
        <v>6.3928619027137756E-2</v>
      </c>
      <c r="EU270" s="1">
        <v>0.39181938767433167</v>
      </c>
      <c r="EV270" s="1">
        <v>9.3490563333034515E-2</v>
      </c>
      <c r="EW270" s="1">
        <v>0.57300496101379395</v>
      </c>
      <c r="EZ270" s="1">
        <v>0.1082286462187767</v>
      </c>
      <c r="FA270" s="1">
        <v>8.3007924258708954E-2</v>
      </c>
      <c r="FB270" s="1">
        <v>0.76696819067001343</v>
      </c>
      <c r="FC270" s="1">
        <v>0</v>
      </c>
      <c r="FD270" s="1">
        <v>0</v>
      </c>
      <c r="FE270" s="1">
        <v>1.9660813268274069E-3</v>
      </c>
      <c r="FF270" s="1">
        <v>1.8165998160839081E-2</v>
      </c>
      <c r="FG270" s="1">
        <v>8.4974005818367004E-2</v>
      </c>
      <c r="FH270" s="1">
        <v>0.78513413667678833</v>
      </c>
      <c r="FI270" s="1">
        <v>1.2906174175441265E-2</v>
      </c>
      <c r="FJ270" s="1">
        <v>0.11924915015697479</v>
      </c>
      <c r="FK270" s="1">
        <v>0.13010814785957336</v>
      </c>
      <c r="FL270" s="1">
        <v>4.6277986839413643E-3</v>
      </c>
      <c r="FM270" s="1">
        <v>3.5568859428167343E-2</v>
      </c>
      <c r="FN270" s="1">
        <v>0.10770266503095627</v>
      </c>
      <c r="FO270" s="1">
        <v>0.8277934193611145</v>
      </c>
      <c r="FP270" s="1">
        <v>2.7932024095207453E-3</v>
      </c>
      <c r="FQ270" s="1">
        <v>2.1468313410878181E-2</v>
      </c>
      <c r="FR270" s="1">
        <v>0.11233046650886536</v>
      </c>
      <c r="FS270" s="1">
        <v>0.86336231231689453</v>
      </c>
      <c r="FT270" s="1">
        <v>6.7631709389388561E-3</v>
      </c>
      <c r="FU270" s="1">
        <v>5.198114737868309E-2</v>
      </c>
      <c r="FV270" s="1">
        <v>0.19697701930999756</v>
      </c>
      <c r="FW270" s="1">
        <v>5.0577078945934772E-3</v>
      </c>
      <c r="FX270" s="1">
        <v>2.5676639750599861E-2</v>
      </c>
      <c r="FY270" s="1">
        <v>0.15449371933937073</v>
      </c>
      <c r="FZ270" s="1">
        <v>0.78432357311248779</v>
      </c>
      <c r="GA270" s="1">
        <v>2.7932024095207453E-3</v>
      </c>
      <c r="GB270" s="1">
        <v>1.4180346392095089E-2</v>
      </c>
      <c r="GC270" s="1">
        <v>0.15955142676830292</v>
      </c>
      <c r="GD270" s="1">
        <v>0.81000018119812012</v>
      </c>
      <c r="GE270" s="1">
        <v>1.6952415928244591E-2</v>
      </c>
      <c r="GF270" s="1">
        <v>8.6062908172607422E-2</v>
      </c>
      <c r="GG270" s="3">
        <v>0.2389533519744873</v>
      </c>
      <c r="GH270" s="3">
        <v>9.7617553547024727E-3</v>
      </c>
      <c r="GI270" s="3">
        <v>4.08521369099617E-2</v>
      </c>
      <c r="GJ270" s="3">
        <v>5.8894441463053226E-3</v>
      </c>
      <c r="GK270" s="3">
        <v>2.4646837264299393E-2</v>
      </c>
      <c r="GL270" s="3">
        <v>0.19355642795562744</v>
      </c>
      <c r="GM270" s="3">
        <v>0.81001764535903931</v>
      </c>
      <c r="GN270" s="3">
        <v>0.19944587349891663</v>
      </c>
      <c r="GO270" s="3">
        <v>0.83466452360153198</v>
      </c>
      <c r="GP270" s="1">
        <v>2.0704792812466621E-2</v>
      </c>
      <c r="GQ270" s="1">
        <v>8.6647845804691315E-2</v>
      </c>
      <c r="GR270" s="1">
        <v>0.23283270001411438</v>
      </c>
      <c r="GS270" s="1">
        <v>3.4492358565330505E-2</v>
      </c>
      <c r="GT270" s="1">
        <v>0.14814223349094391</v>
      </c>
      <c r="GU270" s="1">
        <v>3.5835094749927521E-2</v>
      </c>
      <c r="GV270" s="1">
        <v>0.15390920639038086</v>
      </c>
      <c r="GW270" s="1">
        <v>0.14520485699176788</v>
      </c>
      <c r="GX270" s="1">
        <v>0.67008692026138306</v>
      </c>
      <c r="GY270" s="1">
        <v>0.18178462982177734</v>
      </c>
      <c r="GZ270" s="1">
        <v>1.4801282435655594E-2</v>
      </c>
      <c r="HA270" s="1">
        <v>8.1422075629234314E-2</v>
      </c>
      <c r="HB270" s="1">
        <v>2.8879960998892784E-2</v>
      </c>
      <c r="HC270" s="1">
        <v>0.15886910259723663</v>
      </c>
      <c r="HD270" s="1">
        <v>0.13003723323345184</v>
      </c>
      <c r="HE270" s="1">
        <v>0.71533679962158203</v>
      </c>
      <c r="HF270" s="1">
        <v>0.35166171193122864</v>
      </c>
      <c r="HG270" s="1">
        <v>4.3115466833114624E-2</v>
      </c>
      <c r="HH270" s="1">
        <v>0.12260495871305466</v>
      </c>
      <c r="HI270" s="1">
        <v>0</v>
      </c>
      <c r="HJ270" s="1">
        <v>0</v>
      </c>
      <c r="HK270" s="1">
        <v>0</v>
      </c>
      <c r="HL270" s="1">
        <v>0</v>
      </c>
      <c r="HM270" s="1">
        <v>0.11783640831708908</v>
      </c>
      <c r="HN270" s="1">
        <v>4.5327050611376762E-3</v>
      </c>
      <c r="HO270" s="1">
        <v>3.8466084748506546E-2</v>
      </c>
      <c r="HP270" s="1">
        <v>1.6375835984945297E-2</v>
      </c>
      <c r="HQ270" s="1">
        <v>0.13897094130516052</v>
      </c>
      <c r="HR270" s="1">
        <v>2.0908540114760399E-2</v>
      </c>
      <c r="HS270" s="1">
        <v>0.17743702232837677</v>
      </c>
      <c r="HT270" s="1">
        <v>9.554000198841095E-2</v>
      </c>
      <c r="HU270" s="1">
        <v>0.81078511476516724</v>
      </c>
      <c r="HV270" s="1">
        <v>0</v>
      </c>
      <c r="HW270" s="1">
        <v>0</v>
      </c>
      <c r="JC270" s="1">
        <v>5.2598927170038223E-2</v>
      </c>
      <c r="JD270" s="1">
        <v>9.8589301109313965E-2</v>
      </c>
      <c r="JE270" s="1">
        <v>5.2598927170038223E-2</v>
      </c>
      <c r="JF270" s="1">
        <v>9.8589301109313965E-2</v>
      </c>
      <c r="KW270" s="1">
        <v>0.43718069791793823</v>
      </c>
      <c r="KX270" s="1">
        <v>0.61147654056549072</v>
      </c>
      <c r="KY270" s="1">
        <v>0.35607618093490601</v>
      </c>
      <c r="KZ270" s="1">
        <v>0.59016990661621094</v>
      </c>
      <c r="LA270" s="1">
        <v>0.42070227861404419</v>
      </c>
      <c r="LB270" s="1">
        <v>0.65097695589065552</v>
      </c>
      <c r="LC270" s="1">
        <v>0.44333317875862122</v>
      </c>
      <c r="LD270" s="1">
        <v>0.57550597190856934</v>
      </c>
      <c r="LG270" s="1">
        <v>0.44029083847999573</v>
      </c>
      <c r="LH270" s="1">
        <v>0.6397559642791748</v>
      </c>
      <c r="LI270" s="1">
        <v>0.43718069791793823</v>
      </c>
      <c r="LJ270" s="1">
        <v>0.61147654056549072</v>
      </c>
      <c r="LK270" s="1">
        <v>0.35607618093490601</v>
      </c>
      <c r="LL270" s="1">
        <v>0.59016990661621094</v>
      </c>
      <c r="LM270" s="1">
        <v>0.42070227861404419</v>
      </c>
      <c r="LN270" s="1">
        <v>0.65097695589065552</v>
      </c>
      <c r="LO270" s="1">
        <v>0.44333317875862122</v>
      </c>
      <c r="LP270" s="1">
        <v>0.57550597190856934</v>
      </c>
      <c r="LS270" s="1">
        <v>0.44029083847999573</v>
      </c>
      <c r="LT270" s="1">
        <v>0.6397559642791748</v>
      </c>
      <c r="LU270" s="1">
        <v>6.7442439496517181E-2</v>
      </c>
      <c r="LV270" s="1">
        <v>0.14124894142150879</v>
      </c>
      <c r="LW270" s="1">
        <v>3.0700502917170525E-2</v>
      </c>
      <c r="LX270" s="1">
        <v>0.13319677114486694</v>
      </c>
      <c r="LY270" s="1">
        <v>4.7296293079853058E-2</v>
      </c>
      <c r="LZ270" s="1">
        <v>0.1744132786989212</v>
      </c>
      <c r="MA270" s="1">
        <v>4.3442793190479279E-2</v>
      </c>
      <c r="MB270" s="1">
        <v>0.14369939267635345</v>
      </c>
      <c r="ME270" s="1">
        <v>4.734603688120842E-2</v>
      </c>
      <c r="MF270" s="1">
        <v>0.18361876904964447</v>
      </c>
      <c r="MG270" s="1">
        <v>0.26805770397186279</v>
      </c>
      <c r="MH270" s="1">
        <v>0.48476707935333252</v>
      </c>
      <c r="MI270" s="1">
        <v>0.22728711366653442</v>
      </c>
      <c r="MJ270" s="1">
        <v>0.43396905064582825</v>
      </c>
      <c r="MK270" s="1">
        <v>0.23958191275596619</v>
      </c>
      <c r="ML270" s="1">
        <v>0.54410320520401001</v>
      </c>
      <c r="MM270" s="1">
        <v>0.28285115957260132</v>
      </c>
      <c r="MN270" s="1">
        <v>0.43529537320137024</v>
      </c>
      <c r="MQ270" s="1">
        <v>0.27812260389328003</v>
      </c>
      <c r="MR270" s="1">
        <v>0.51113057136535645</v>
      </c>
      <c r="MS270" s="1">
        <v>0.28042778372764587</v>
      </c>
      <c r="MT270" s="1">
        <v>0.4988994300365448</v>
      </c>
      <c r="MU270" s="1">
        <v>0.23100285232067108</v>
      </c>
      <c r="MV270" s="1">
        <v>0.45105603337287903</v>
      </c>
      <c r="MW270" s="1">
        <v>0.24926821887493134</v>
      </c>
      <c r="MX270" s="1">
        <v>0.56181579828262329</v>
      </c>
      <c r="MY270" s="1">
        <v>0.29311728477478027</v>
      </c>
      <c r="MZ270" s="1">
        <v>0.45050370693206787</v>
      </c>
      <c r="NC270" s="1">
        <v>0.28536921739578247</v>
      </c>
      <c r="ND270" s="1">
        <v>0.53286588191986084</v>
      </c>
      <c r="NE270" s="1">
        <v>6.8473145365715027E-2</v>
      </c>
      <c r="NF270" s="1">
        <v>3.9496488869190216E-2</v>
      </c>
      <c r="NG270" s="1">
        <v>3.9911143481731415E-2</v>
      </c>
      <c r="NH270" s="1">
        <v>6.0051929205656052E-2</v>
      </c>
      <c r="NI270" s="1">
        <v>6.1175074428319931E-2</v>
      </c>
      <c r="NJ270" s="1">
        <v>4.5800987631082535E-2</v>
      </c>
      <c r="NK270" s="1">
        <v>6.3820667564868927E-2</v>
      </c>
      <c r="NL270" s="1">
        <v>4.7888945788145065E-2</v>
      </c>
      <c r="NO270" s="1">
        <v>5.5893171578645706E-2</v>
      </c>
      <c r="NP270" s="1">
        <v>5.1917459815740585E-2</v>
      </c>
      <c r="OC270" s="1">
        <v>0.32839468121528625</v>
      </c>
      <c r="OD270" s="1">
        <v>0.46093505620956421</v>
      </c>
      <c r="OE270" s="1">
        <v>0.47029498219490051</v>
      </c>
      <c r="OF270" s="1">
        <v>0.36235883831977844</v>
      </c>
      <c r="OG270" s="1">
        <v>0.30256158113479614</v>
      </c>
      <c r="OH270" s="1">
        <v>0.50832450389862061</v>
      </c>
      <c r="OI270" s="1">
        <v>0.25286149978637695</v>
      </c>
      <c r="OJ270" s="1">
        <v>0.48689278960227966</v>
      </c>
      <c r="OM270" s="1">
        <v>0.30920407176017761</v>
      </c>
      <c r="ON270" s="1">
        <v>0.51303637027740479</v>
      </c>
      <c r="OO270" s="1">
        <v>5.3190894424915314E-2</v>
      </c>
      <c r="OP270" s="1">
        <v>0.12197703123092651</v>
      </c>
      <c r="OQ270" s="1">
        <v>6.2534905970096588E-2</v>
      </c>
      <c r="OR270" s="1">
        <v>9.683576226234436E-2</v>
      </c>
      <c r="OS270" s="1">
        <v>5.4351195693016052E-2</v>
      </c>
      <c r="OT270" s="1">
        <v>0.12796534597873688</v>
      </c>
      <c r="OU270" s="1">
        <v>3.165876492857933E-2</v>
      </c>
      <c r="OV270" s="1">
        <v>0.12370581924915314</v>
      </c>
      <c r="OY270" s="1">
        <v>7.3073633015155792E-2</v>
      </c>
      <c r="OZ270" s="1">
        <v>0.10665769875049591</v>
      </c>
      <c r="QK270" s="1">
        <v>8.0932505428791046E-2</v>
      </c>
      <c r="QL270" s="1">
        <v>0.1562286913394928</v>
      </c>
      <c r="QM270" s="1">
        <v>3.6436267197132111E-2</v>
      </c>
      <c r="QN270" s="1">
        <v>0.15085160732269287</v>
      </c>
      <c r="QO270" s="1">
        <v>7.7162735164165497E-2</v>
      </c>
      <c r="QP270" s="1">
        <v>0.16915662586688995</v>
      </c>
      <c r="QQ270" s="1">
        <v>4.9984514713287354E-2</v>
      </c>
      <c r="QR270" s="1">
        <v>0.16302473843097687</v>
      </c>
      <c r="QU270" s="1">
        <v>7.886824756860733E-2</v>
      </c>
      <c r="QV270" s="1">
        <v>0.17328265309333801</v>
      </c>
      <c r="QW270" s="1">
        <v>8.1255674362182617E-2</v>
      </c>
      <c r="QX270" s="1">
        <v>0.16453158855438232</v>
      </c>
      <c r="QY270" s="1">
        <v>0.1336352676153183</v>
      </c>
      <c r="QZ270" s="1">
        <v>0.11747696995735168</v>
      </c>
      <c r="RA270" s="1">
        <v>6.844870001077652E-2</v>
      </c>
      <c r="RB270" s="1">
        <v>0.18958190083503723</v>
      </c>
      <c r="RC270" s="1">
        <v>6.1834573745727539E-2</v>
      </c>
      <c r="RD270" s="1">
        <v>0.16220690310001373</v>
      </c>
      <c r="RG270" s="1">
        <v>6.6944986581802368E-2</v>
      </c>
      <c r="RH270" s="1">
        <v>0.20046526193618774</v>
      </c>
      <c r="RI270" s="1">
        <v>3.2820213586091995E-2</v>
      </c>
      <c r="RJ270" s="1">
        <v>4.1592974215745926E-2</v>
      </c>
      <c r="RK270" s="1">
        <v>4.4001501053571701E-2</v>
      </c>
      <c r="RL270" s="1">
        <v>3.4344382584095001E-2</v>
      </c>
      <c r="RM270" s="1">
        <v>3.1584884971380234E-2</v>
      </c>
      <c r="RN270" s="1">
        <v>4.4177219271659851E-2</v>
      </c>
      <c r="RO270" s="1">
        <v>2.7608592063188553E-2</v>
      </c>
      <c r="RP270" s="1">
        <v>4.3452087789773941E-2</v>
      </c>
      <c r="RS270" s="1">
        <v>2.5663388893008232E-2</v>
      </c>
      <c r="RT270" s="1">
        <v>5.3397137671709061E-2</v>
      </c>
      <c r="RU270" s="1">
        <v>0.404105544090271</v>
      </c>
      <c r="RV270" s="1">
        <v>0.48168486356735229</v>
      </c>
      <c r="RW270" s="1">
        <v>0.39935162663459778</v>
      </c>
      <c r="RX270" s="1">
        <v>0.45951756834983826</v>
      </c>
      <c r="RY270" s="1">
        <v>0.38293126225471497</v>
      </c>
      <c r="RZ270" s="1">
        <v>0.51414042711257935</v>
      </c>
      <c r="SA270" s="1">
        <v>0.49116262793540955</v>
      </c>
      <c r="SB270" s="1">
        <v>0.4096338152885437</v>
      </c>
      <c r="SE270" s="1">
        <v>0.39263856410980225</v>
      </c>
      <c r="SF270" s="1">
        <v>0.51251357793807983</v>
      </c>
      <c r="TE270" s="1">
        <v>0.18342576920986176</v>
      </c>
      <c r="TF270" s="1">
        <v>0.15825667977333069</v>
      </c>
      <c r="TG270" s="1">
        <v>6.8157680332660675E-2</v>
      </c>
      <c r="TH270" s="1">
        <v>0.21271423995494843</v>
      </c>
      <c r="TI270" s="1">
        <v>0.20901241898536682</v>
      </c>
      <c r="TJ270" s="1">
        <v>0.12332590669393539</v>
      </c>
      <c r="TK270" s="1">
        <v>0.27983155846595764</v>
      </c>
      <c r="TL270" s="1">
        <v>9.8786517977714539E-2</v>
      </c>
      <c r="TO270" s="1">
        <v>0.17982178926467896</v>
      </c>
      <c r="TP270" s="1">
        <v>0.15865111351013184</v>
      </c>
      <c r="TQ270" s="1">
        <v>0.10482293367385864</v>
      </c>
      <c r="TR270" s="1">
        <v>0.19032499194145203</v>
      </c>
      <c r="TS270" s="1">
        <v>6.505236029624939E-2</v>
      </c>
      <c r="TT270" s="1">
        <v>0.17986646294593811</v>
      </c>
      <c r="TU270" s="1">
        <v>7.5379930436611176E-2</v>
      </c>
      <c r="TV270" s="1">
        <v>0.23646073043346405</v>
      </c>
      <c r="TW270" s="1">
        <v>7.968544214963913E-2</v>
      </c>
      <c r="TX270" s="1">
        <v>0.19139239192008972</v>
      </c>
      <c r="UA270" s="1">
        <v>8.1253349781036377E-2</v>
      </c>
      <c r="UB270" s="1">
        <v>0.23981858789920807</v>
      </c>
      <c r="UC270" s="1">
        <v>8.8105810573324561E-4</v>
      </c>
      <c r="UD270" s="1">
        <v>5.3707212209701538E-3</v>
      </c>
      <c r="UE270" s="1">
        <v>5.8571896515786648E-3</v>
      </c>
      <c r="UF270" s="1">
        <v>1.9630070310086012E-3</v>
      </c>
      <c r="UG270" s="1">
        <v>0</v>
      </c>
      <c r="UH270" s="1">
        <v>6.9465651176869869E-3</v>
      </c>
      <c r="UI270" s="1">
        <v>9.6711731748655438E-4</v>
      </c>
      <c r="UJ270" s="1">
        <v>4.4922931119799614E-3</v>
      </c>
      <c r="UM270" s="1">
        <v>6.5817305585369468E-4</v>
      </c>
      <c r="UN270" s="1">
        <v>6.5292511135339737E-3</v>
      </c>
      <c r="VA270" s="1">
        <v>0.26395222544670105</v>
      </c>
      <c r="VB270" s="1">
        <v>0.24202838540077209</v>
      </c>
      <c r="VC270" s="1">
        <v>0.28984168171882629</v>
      </c>
      <c r="VD270" s="1">
        <v>0.23836061358451843</v>
      </c>
      <c r="VE270" s="1">
        <v>0.24671687185764313</v>
      </c>
      <c r="VF270" s="1">
        <v>0.25858184695243835</v>
      </c>
      <c r="VG270" s="1">
        <v>0.31662708520889282</v>
      </c>
      <c r="VH270" s="1">
        <v>0.21102941036224365</v>
      </c>
      <c r="VK270" s="1">
        <v>0.25652462244033813</v>
      </c>
      <c r="VL270" s="1">
        <v>0.24845890700817108</v>
      </c>
      <c r="VM270" s="1">
        <v>4.1675779968500137E-2</v>
      </c>
      <c r="VN270" s="1">
        <v>6.7521139979362488E-2</v>
      </c>
      <c r="VO270" s="1">
        <v>4.0385719388723373E-2</v>
      </c>
      <c r="VP270" s="1">
        <v>6.001732125878334E-2</v>
      </c>
      <c r="VQ270" s="1">
        <v>2.9282113537192345E-2</v>
      </c>
      <c r="VR270" s="1">
        <v>8.5863970220088959E-2</v>
      </c>
      <c r="VS270" s="1">
        <v>4.2895019054412842E-2</v>
      </c>
      <c r="VT270" s="1">
        <v>6.1983272433280945E-2</v>
      </c>
      <c r="VW270" s="1">
        <v>3.0868539586663246E-2</v>
      </c>
      <c r="VX270" s="1">
        <v>8.7709240615367889E-2</v>
      </c>
      <c r="VY270" s="1">
        <v>8.3456456661224365E-2</v>
      </c>
      <c r="VZ270" s="1">
        <v>8.5156135261058807E-2</v>
      </c>
      <c r="WA270" s="1">
        <v>4.4786021113395691E-2</v>
      </c>
      <c r="WB270" s="1">
        <v>0.10027582198381424</v>
      </c>
      <c r="WC270" s="1">
        <v>7.2180777788162231E-2</v>
      </c>
      <c r="WD270" s="1">
        <v>9.9710740149021149E-2</v>
      </c>
      <c r="WE270" s="1">
        <v>7.0103257894515991E-2</v>
      </c>
      <c r="WF270" s="1">
        <v>9.3720145523548126E-2</v>
      </c>
      <c r="WI270" s="1">
        <v>7.1445800364017487E-2</v>
      </c>
      <c r="WJ270" s="1">
        <v>0.10252321511507034</v>
      </c>
      <c r="WK270" s="1">
        <v>0.29351302981376648</v>
      </c>
      <c r="WL270" s="1">
        <v>0.48285472393035889</v>
      </c>
      <c r="WM270" s="1">
        <v>0.22014132142066956</v>
      </c>
      <c r="WN270" s="1">
        <v>0.45374685525894165</v>
      </c>
      <c r="WO270" s="1">
        <v>0.31890037655830383</v>
      </c>
      <c r="WP270" s="1">
        <v>0.47116312384605408</v>
      </c>
      <c r="WQ270" s="1">
        <v>0.30190092325210571</v>
      </c>
      <c r="WR270" s="1">
        <v>0.44264629483222961</v>
      </c>
      <c r="WU270" s="1">
        <v>0.3187183141708374</v>
      </c>
      <c r="WV270" s="1">
        <v>0.48259395360946655</v>
      </c>
      <c r="WW270" s="1">
        <v>0.14898861944675446</v>
      </c>
      <c r="WX270" s="1">
        <v>0.32425591349601746</v>
      </c>
      <c r="WY270" s="1">
        <v>0.16371126472949982</v>
      </c>
      <c r="WZ270" s="1">
        <v>0.26387238502502441</v>
      </c>
      <c r="XA270" s="1">
        <v>0.13710783421993256</v>
      </c>
      <c r="XB270" s="1">
        <v>0.35808327794075012</v>
      </c>
      <c r="XC270" s="1">
        <v>0.14071954786777496</v>
      </c>
      <c r="XD270" s="1">
        <v>0.29769259691238403</v>
      </c>
      <c r="XG270" s="1">
        <v>0.1517547070980072</v>
      </c>
      <c r="XH270" s="1">
        <v>0.35320588946342468</v>
      </c>
      <c r="XI270" s="1">
        <v>0.21142138540744781</v>
      </c>
      <c r="XJ270" s="1">
        <v>0.35974937677383423</v>
      </c>
      <c r="XK270" s="1">
        <v>0.14649884402751923</v>
      </c>
      <c r="XL270" s="1">
        <v>0.33995875716209412</v>
      </c>
      <c r="XM270" s="1">
        <v>0.2549004852771759</v>
      </c>
      <c r="XN270" s="1">
        <v>0.32085901498794556</v>
      </c>
      <c r="XO270" s="1">
        <v>0.22999081015586853</v>
      </c>
      <c r="XP270" s="1">
        <v>0.32027608156204224</v>
      </c>
      <c r="XS270" s="1">
        <v>0.23087465763092041</v>
      </c>
      <c r="XT270" s="1">
        <v>0.35995990037918091</v>
      </c>
      <c r="YG270" s="1">
        <v>8.5852578282356262E-2</v>
      </c>
      <c r="YH270" s="1">
        <v>0.12512364983558655</v>
      </c>
      <c r="YI270" s="1">
        <v>0.17834146320819855</v>
      </c>
      <c r="YJ270" s="1">
        <v>7.5504273176193237E-2</v>
      </c>
      <c r="YK270" s="1">
        <v>6.6773101687431335E-2</v>
      </c>
      <c r="YL270" s="1">
        <v>0.15338531136512756</v>
      </c>
      <c r="YM270" s="1">
        <v>6.8001806735992432E-2</v>
      </c>
      <c r="YN270" s="1">
        <v>0.12980447709560394</v>
      </c>
      <c r="YQ270" s="1">
        <v>7.8374907374382019E-2</v>
      </c>
      <c r="YR270" s="1">
        <v>0.14310403168201447</v>
      </c>
      <c r="YS270" s="1">
        <v>4.7143850475549698E-2</v>
      </c>
      <c r="YT270" s="1">
        <v>9.8396182060241699E-2</v>
      </c>
      <c r="YU270" s="1">
        <v>4.5620635151863098E-2</v>
      </c>
      <c r="YV270" s="1">
        <v>8.3097010850906372E-2</v>
      </c>
      <c r="YW270" s="1">
        <v>5.3621236234903336E-2</v>
      </c>
      <c r="YX270" s="1">
        <v>9.3278326094150543E-2</v>
      </c>
      <c r="YY270" s="1">
        <v>3.7599559873342514E-2</v>
      </c>
      <c r="YZ270" s="1">
        <v>9.536471962928772E-2</v>
      </c>
      <c r="ZC270" s="1">
        <v>5.0348393619060516E-2</v>
      </c>
      <c r="ZD270" s="1">
        <v>0.1034613698720932</v>
      </c>
      <c r="AAC270" s="1">
        <v>0.40787032246589661</v>
      </c>
      <c r="AAD270" s="1">
        <v>0.6392253041267395</v>
      </c>
      <c r="AAE270" s="1">
        <v>0.36802423000335693</v>
      </c>
      <c r="AAF270" s="1">
        <v>0.58350527286529541</v>
      </c>
      <c r="AAG270" s="1">
        <v>0.46858665347099304</v>
      </c>
      <c r="AAH270" s="1">
        <v>0.58927297592163086</v>
      </c>
      <c r="AAI270" s="1">
        <v>0.47589486837387085</v>
      </c>
      <c r="AAJ270" s="1">
        <v>0.55169582366943359</v>
      </c>
      <c r="AAM270" s="1">
        <v>0.43383675813674927</v>
      </c>
      <c r="AAN270" s="1">
        <v>0.64576494693756104</v>
      </c>
      <c r="AAO270" s="1">
        <v>8.7229624390602112E-2</v>
      </c>
      <c r="AAP270" s="1">
        <v>0.34911626577377319</v>
      </c>
      <c r="AAQ270" s="1">
        <v>0.26044130325317383</v>
      </c>
      <c r="AAR270" s="1">
        <v>0.19770404696464539</v>
      </c>
      <c r="AAS270" s="1">
        <v>9.4479992985725403E-2</v>
      </c>
      <c r="AAT270" s="1">
        <v>0.36796393990516663</v>
      </c>
      <c r="AAU270" s="1">
        <v>0.11621348559856415</v>
      </c>
      <c r="AAV270" s="1">
        <v>0.28194954991340637</v>
      </c>
      <c r="AAY270" s="1">
        <v>5.4712302982807159E-2</v>
      </c>
      <c r="AAZ270" s="1">
        <v>0.44439631700515747</v>
      </c>
      <c r="ABA270" s="1">
        <v>2.4997849017381668E-2</v>
      </c>
      <c r="ABB270" s="1">
        <v>8.1268869340419769E-2</v>
      </c>
      <c r="ABC270" s="1">
        <v>2.5015076622366905E-2</v>
      </c>
      <c r="ABD270" s="1">
        <v>6.378791481256485E-2</v>
      </c>
      <c r="ABE270" s="1">
        <v>1.4024241827428341E-2</v>
      </c>
      <c r="ABF270" s="1">
        <v>0.10098366439342499</v>
      </c>
      <c r="ABG270" s="1">
        <v>1.9233545288443565E-2</v>
      </c>
      <c r="ABH270" s="1">
        <v>7.4807122349739075E-2</v>
      </c>
      <c r="ABK270" s="1">
        <v>1.6456743702292442E-2</v>
      </c>
      <c r="ABL270" s="1">
        <v>0.10394753515720367</v>
      </c>
      <c r="ABM270" s="1">
        <v>6.2231771647930145E-2</v>
      </c>
      <c r="ABN270" s="1">
        <v>0.26784738898277283</v>
      </c>
      <c r="ABO270" s="1">
        <v>0.23542623221874237</v>
      </c>
      <c r="ABP270" s="1">
        <v>0.13391613960266113</v>
      </c>
      <c r="ABQ270" s="1">
        <v>8.0455750226974487E-2</v>
      </c>
      <c r="ABR270" s="1">
        <v>0.26698029041290283</v>
      </c>
      <c r="ABS270" s="1">
        <v>9.6979938447475433E-2</v>
      </c>
      <c r="ABT270" s="1">
        <v>0.20714244246482849</v>
      </c>
      <c r="ABW270" s="1">
        <v>3.8255561143159866E-2</v>
      </c>
      <c r="ABX270" s="1">
        <v>0.34044879674911499</v>
      </c>
      <c r="ABY270" s="1">
        <v>9.9425457417964935E-2</v>
      </c>
      <c r="ABZ270" s="1">
        <v>0.11736000329256058</v>
      </c>
      <c r="ACA270" s="1">
        <v>6.7419834434986115E-2</v>
      </c>
      <c r="ACB270" s="1">
        <v>0.12474139779806137</v>
      </c>
      <c r="ACC270" s="1">
        <v>0.12737897038459778</v>
      </c>
      <c r="ACD270" s="1">
        <v>8.4714002907276154E-2</v>
      </c>
      <c r="ACE270" s="1">
        <v>0.12831507623195648</v>
      </c>
      <c r="ACF270" s="1">
        <v>9.4878643751144409E-2</v>
      </c>
      <c r="ACI270" s="1">
        <v>0.10639963299036026</v>
      </c>
      <c r="ACJ270" s="1">
        <v>0.11082478612661362</v>
      </c>
      <c r="ACK270" s="1">
        <v>0.11181065440177917</v>
      </c>
      <c r="ACL270" s="1">
        <v>0.14908772706985474</v>
      </c>
      <c r="ACM270" s="1">
        <v>1.3530217111110687E-2</v>
      </c>
      <c r="ACN270" s="1">
        <v>0.17727990448474884</v>
      </c>
      <c r="ACO270" s="1">
        <v>0.18122605979442596</v>
      </c>
      <c r="ACP270" s="1">
        <v>6.5766714513301849E-2</v>
      </c>
      <c r="ACQ270" s="1">
        <v>0.10902443528175354</v>
      </c>
      <c r="ACR270" s="1">
        <v>0.14412097632884979</v>
      </c>
      <c r="ACU270" s="1">
        <v>0.16123066842556</v>
      </c>
      <c r="ACV270" s="1">
        <v>8.5932016372680664E-2</v>
      </c>
      <c r="ACW270" s="1">
        <v>0.17822693288326263</v>
      </c>
      <c r="ACX270" s="1">
        <v>0.21642608940601349</v>
      </c>
      <c r="ACY270" s="1">
        <v>7.4825450778007507E-2</v>
      </c>
      <c r="ACZ270" s="1">
        <v>0.24640408158302307</v>
      </c>
      <c r="ADA270" s="1">
        <v>0.25267961621284485</v>
      </c>
      <c r="ADB270" s="1">
        <v>0.12715360522270203</v>
      </c>
      <c r="ADC270" s="1">
        <v>0.20804320275783539</v>
      </c>
      <c r="ADD270" s="1">
        <v>0.18962213397026062</v>
      </c>
      <c r="ADG270" s="1">
        <v>0.22652807831764221</v>
      </c>
      <c r="ADH270" s="1">
        <v>0.15503145754337311</v>
      </c>
      <c r="ADI270" s="1">
        <v>0.2028057724237442</v>
      </c>
      <c r="ADJ270" s="1">
        <v>0.27644845843315125</v>
      </c>
      <c r="ADK270" s="1">
        <v>8.8134936988353729E-2</v>
      </c>
      <c r="ADL270" s="1">
        <v>0.29998007416725159</v>
      </c>
      <c r="ADM270" s="1">
        <v>0.25915411114692688</v>
      </c>
      <c r="ADN270" s="1">
        <v>0.21359656751155853</v>
      </c>
      <c r="ADO270" s="1">
        <v>0.22610454261302948</v>
      </c>
      <c r="ADP270" s="1">
        <v>0.24749302864074707</v>
      </c>
      <c r="ADS270" s="1">
        <v>0.23697036504745483</v>
      </c>
      <c r="ADT270" s="1">
        <v>0.24176804721355438</v>
      </c>
      <c r="ADU270" s="1">
        <v>0.2245512455701828</v>
      </c>
      <c r="ADV270" s="1">
        <v>0.24142289161682129</v>
      </c>
      <c r="ADW270" s="1">
        <v>0.2992764413356781</v>
      </c>
      <c r="ADX270" s="1">
        <v>0.20594710111618042</v>
      </c>
      <c r="ADY270" s="1">
        <v>0.21328048408031464</v>
      </c>
      <c r="ADZ270" s="1">
        <v>0.25807765126228333</v>
      </c>
      <c r="AEA270" s="1">
        <v>0.24884045124053955</v>
      </c>
      <c r="AEB270" s="1">
        <v>0.22219350934028625</v>
      </c>
      <c r="AEE270" s="1">
        <v>0.22550228238105774</v>
      </c>
      <c r="AEF270" s="1">
        <v>0.24323770403862</v>
      </c>
      <c r="AEG270" s="1">
        <v>0.13809718191623688</v>
      </c>
      <c r="AEH270" s="1">
        <v>0.227100670337677</v>
      </c>
      <c r="AEI270" s="1">
        <v>0.20168863236904144</v>
      </c>
      <c r="AEJ270" s="1">
        <v>0.17373073101043701</v>
      </c>
      <c r="AEK270" s="1">
        <v>0.15657404065132141</v>
      </c>
      <c r="AEL270" s="1">
        <v>0.21390877664089203</v>
      </c>
      <c r="AEM270" s="1">
        <v>0.12082555145025253</v>
      </c>
      <c r="AEN270" s="1">
        <v>0.22229973971843719</v>
      </c>
      <c r="AEQ270" s="1">
        <v>0.13528908789157867</v>
      </c>
      <c r="AER270" s="1">
        <v>0.24778163433074951</v>
      </c>
      <c r="AES270" s="1">
        <v>0.32625585794448853</v>
      </c>
      <c r="AET270" s="1">
        <v>0.37801465392112732</v>
      </c>
      <c r="AEU270" s="1">
        <v>0.40264886617660522</v>
      </c>
      <c r="AEV270" s="1">
        <v>0.33103042840957642</v>
      </c>
      <c r="AEW270" s="1">
        <v>0.31644183397293091</v>
      </c>
      <c r="AEX270" s="1">
        <v>0.39689195156097412</v>
      </c>
      <c r="AEY270" s="1">
        <v>0.31412789225578308</v>
      </c>
      <c r="AEZ270" s="1">
        <v>0.376607745885849</v>
      </c>
      <c r="AFC270" s="1">
        <v>0.31493330001831055</v>
      </c>
      <c r="AFD270" s="1">
        <v>0.40379497408866882</v>
      </c>
      <c r="AFE270" s="1">
        <v>5.4346054792404175E-2</v>
      </c>
      <c r="AFF270" s="1">
        <v>0.18369357287883759</v>
      </c>
      <c r="AFG270" s="1">
        <v>0.11823457479476929</v>
      </c>
      <c r="AFH270" s="1">
        <v>0.1176752895116806</v>
      </c>
      <c r="AFI270" s="1">
        <v>0.10831776261329651</v>
      </c>
      <c r="AFJ270" s="1">
        <v>0.13014259934425354</v>
      </c>
      <c r="AFK270" s="1">
        <v>0.13438235223293304</v>
      </c>
      <c r="AFL270" s="1">
        <v>0.10683951526880264</v>
      </c>
      <c r="AFO270" s="1">
        <v>7.4867747724056244E-2</v>
      </c>
      <c r="AFP270" s="1">
        <v>0.17882725596427917</v>
      </c>
      <c r="ATY270" s="1">
        <v>3.7160441279411316E-2</v>
      </c>
      <c r="ATZ270" s="1">
        <v>6.8612933158874512E-2</v>
      </c>
      <c r="AUA270" s="1">
        <v>5.1723338663578033E-2</v>
      </c>
      <c r="AUB270" s="1">
        <v>5.2953224629163742E-2</v>
      </c>
      <c r="AUC270" s="1">
        <v>1.6051836311817169E-2</v>
      </c>
      <c r="AUD270" s="1">
        <v>9.8408564925193787E-2</v>
      </c>
      <c r="AUE270" s="1">
        <v>2.7459390461444855E-2</v>
      </c>
      <c r="AUF270" s="1">
        <v>6.9307364523410797E-2</v>
      </c>
      <c r="AUI270" s="1">
        <v>2.8436729684472084E-2</v>
      </c>
      <c r="AUJ270" s="1">
        <v>8.6895398795604706E-2</v>
      </c>
    </row>
    <row r="271" spans="1:1232" x14ac:dyDescent="0.35">
      <c r="A271" t="s">
        <v>1392</v>
      </c>
      <c r="B271" t="s">
        <v>1393</v>
      </c>
      <c r="C271" s="17">
        <v>1348044.5</v>
      </c>
      <c r="D271" s="2">
        <v>2021</v>
      </c>
      <c r="E271" t="s">
        <v>1238</v>
      </c>
      <c r="F271" t="s">
        <v>1239</v>
      </c>
      <c r="G271" s="1">
        <v>0.58011960983276367</v>
      </c>
      <c r="H271" s="1">
        <v>0.58011960983276367</v>
      </c>
      <c r="I271" s="1">
        <v>0.36126106977462769</v>
      </c>
      <c r="J271" s="1">
        <v>0.31054314970970154</v>
      </c>
      <c r="K271" s="1">
        <v>8.2483097910881042E-2</v>
      </c>
      <c r="L271" s="1">
        <v>0.12880785763263702</v>
      </c>
      <c r="M271" s="1">
        <v>9.0562038123607635E-2</v>
      </c>
      <c r="N271" s="1">
        <v>5.370170995593071E-2</v>
      </c>
      <c r="O271" s="1">
        <v>0.59298253059387207</v>
      </c>
      <c r="P271" s="1">
        <v>0.10787899047136307</v>
      </c>
      <c r="Q271" s="1">
        <v>0.85650396347045898</v>
      </c>
      <c r="R271" s="1">
        <v>0.40067145228385925</v>
      </c>
      <c r="S271" s="1">
        <v>0.17010645568370819</v>
      </c>
      <c r="T271" s="1">
        <v>0.13747367262840271</v>
      </c>
      <c r="U271" s="1">
        <v>0.80816256999969482</v>
      </c>
      <c r="V271" s="1">
        <v>0.42269629240036011</v>
      </c>
      <c r="W271" s="1">
        <v>0.20842555165290833</v>
      </c>
      <c r="X271" s="1">
        <v>0.15040914714336395</v>
      </c>
      <c r="Y271" s="1">
        <v>0.72164446115493774</v>
      </c>
      <c r="Z271" s="1">
        <v>0.14471586048603058</v>
      </c>
      <c r="AA271" s="1">
        <v>0.24945865571498871</v>
      </c>
      <c r="AB271" s="1">
        <v>0.10213962942361832</v>
      </c>
      <c r="AC271" s="1">
        <v>0.17606650292873383</v>
      </c>
      <c r="AD271" s="1">
        <v>0.56802284717559814</v>
      </c>
      <c r="AE271" s="1">
        <v>5.0142142921686172E-2</v>
      </c>
      <c r="AF271" s="1">
        <v>8.6434148252010345E-2</v>
      </c>
      <c r="AG271" s="1">
        <v>8.3294875919818878E-2</v>
      </c>
      <c r="AH271" s="1">
        <v>0.25277549028396606</v>
      </c>
      <c r="AI271" s="1">
        <v>0.6255146861076355</v>
      </c>
      <c r="AJ271" s="1">
        <v>0.17827887833118439</v>
      </c>
      <c r="AK271" s="1">
        <v>0.49129784107208252</v>
      </c>
      <c r="AL271" s="1">
        <v>0.31217071413993835</v>
      </c>
      <c r="AM271" s="1">
        <v>0.53811442852020264</v>
      </c>
      <c r="AN271" s="1">
        <v>0.64803218841552734</v>
      </c>
      <c r="AO271" s="1">
        <v>7.2268672287464142E-2</v>
      </c>
      <c r="AP271" s="1">
        <v>0.14861480891704559</v>
      </c>
      <c r="AQ271" s="1">
        <v>0.13766661286354065</v>
      </c>
      <c r="AR271" s="1">
        <v>0.27997311949729919</v>
      </c>
      <c r="AS271" s="1">
        <v>0.22704003751277924</v>
      </c>
      <c r="AT271" s="1">
        <v>0.48441672325134277</v>
      </c>
      <c r="AU271" s="1">
        <v>7.384142279624939E-2</v>
      </c>
      <c r="AV271" s="1">
        <v>0.16001436114311218</v>
      </c>
      <c r="AW271" s="1">
        <v>6.4749866724014282E-2</v>
      </c>
      <c r="AX271" s="1">
        <v>0.14122605323791504</v>
      </c>
      <c r="AY271" s="1">
        <v>1.4382746070623398E-2</v>
      </c>
      <c r="AZ271" s="1">
        <v>3.1727403402328491E-2</v>
      </c>
      <c r="BA271" s="1">
        <v>0.24407759308815002</v>
      </c>
      <c r="BB271" s="1">
        <v>0.53362482786178589</v>
      </c>
      <c r="BM271" s="1">
        <v>0.31217071413993835</v>
      </c>
      <c r="BN271" s="1">
        <v>0.53811442852020264</v>
      </c>
      <c r="BO271" s="1">
        <v>0.92548912763595581</v>
      </c>
      <c r="BP271" s="1">
        <v>0.9503103494644165</v>
      </c>
      <c r="BQ271" s="1">
        <v>0.38206681609153748</v>
      </c>
      <c r="BR271" s="1">
        <v>0.10332027822732925</v>
      </c>
      <c r="BT271" s="1">
        <v>0.10332027822732925</v>
      </c>
      <c r="BV271" s="1">
        <v>0.12668317556381226</v>
      </c>
      <c r="BX271" s="1">
        <v>3.0239390209317207E-2</v>
      </c>
      <c r="BY271" s="1">
        <v>0.40746727585792542</v>
      </c>
      <c r="CA271" s="1">
        <v>0.17605394124984741</v>
      </c>
      <c r="CC271" s="1">
        <v>0.15085221827030182</v>
      </c>
      <c r="CD271" s="1">
        <v>0.17605394124984741</v>
      </c>
      <c r="CE271" s="1">
        <v>3.969831857830286E-3</v>
      </c>
      <c r="CG271" s="1">
        <v>0.25857630372047424</v>
      </c>
      <c r="CJ271" s="1">
        <v>0.47593984007835388</v>
      </c>
      <c r="CK271" s="1">
        <v>0.32222601771354675</v>
      </c>
      <c r="CL271" s="1">
        <v>0.34313732385635376</v>
      </c>
      <c r="CM271" s="1">
        <v>0.29364106059074402</v>
      </c>
      <c r="CN271" s="1">
        <v>0.10440362989902496</v>
      </c>
      <c r="CO271" s="1">
        <v>5.5017605423927307E-2</v>
      </c>
      <c r="CP271" s="1">
        <v>0.21545962989330292</v>
      </c>
      <c r="CQ271" s="1">
        <v>0.10474488139152527</v>
      </c>
      <c r="CR271" s="1">
        <v>0.31125101447105408</v>
      </c>
      <c r="CS271" s="1">
        <v>0.2403808981180191</v>
      </c>
      <c r="CT271" s="1">
        <v>3.6743931472301483E-2</v>
      </c>
      <c r="CU271" s="1">
        <v>0.12513212859630585</v>
      </c>
      <c r="CV271" s="1">
        <v>1.3925803825259209E-2</v>
      </c>
      <c r="CW271" s="1">
        <v>4.7424580901861191E-2</v>
      </c>
      <c r="CX271" s="1">
        <v>0.24876558780670166</v>
      </c>
      <c r="CY271" s="1">
        <v>0.84717583656311035</v>
      </c>
      <c r="CZ271" s="1">
        <v>0.21994125843048096</v>
      </c>
      <c r="DA271" s="1">
        <v>0.11445015668869019</v>
      </c>
      <c r="DB271" s="1">
        <v>0.33246856927871704</v>
      </c>
      <c r="DC271" s="1">
        <v>0.53940916061401367</v>
      </c>
      <c r="DD271" s="1">
        <v>6.4245626330375671E-2</v>
      </c>
      <c r="DE271" s="1">
        <v>1</v>
      </c>
      <c r="DF271" s="1">
        <v>2.7384484186768532E-2</v>
      </c>
      <c r="DG271" s="1">
        <v>5.0767555832862854E-2</v>
      </c>
      <c r="DH271" s="1">
        <v>6.4245626330375671E-2</v>
      </c>
      <c r="DI271" s="1">
        <v>0.11910369992256165</v>
      </c>
      <c r="DJ271" s="1">
        <v>4.4296149164438248E-2</v>
      </c>
      <c r="DK271" s="1">
        <v>0.42900881171226501</v>
      </c>
      <c r="DL271" s="1">
        <v>0.79533094167709351</v>
      </c>
      <c r="DM271" s="1">
        <v>0.2992156445980072</v>
      </c>
      <c r="DN271" s="1">
        <v>0</v>
      </c>
      <c r="DO271" s="1">
        <v>0</v>
      </c>
      <c r="DP271" s="1">
        <v>3.9924075827002525E-3</v>
      </c>
      <c r="DQ271" s="1">
        <v>1.3342911377549171E-2</v>
      </c>
      <c r="DR271" s="1">
        <v>0.16759693622589111</v>
      </c>
      <c r="DS271" s="1">
        <v>0.56012094020843506</v>
      </c>
      <c r="DT271" s="1">
        <v>0.17158934473991394</v>
      </c>
      <c r="DU271" s="1">
        <v>0.5734637975692749</v>
      </c>
      <c r="DV271" s="1">
        <v>0.10993848741054535</v>
      </c>
      <c r="DW271" s="1">
        <v>0.36742225289344788</v>
      </c>
      <c r="DX271" s="1">
        <v>1.9798565655946732E-2</v>
      </c>
      <c r="DY271" s="1">
        <v>0.11538342386484146</v>
      </c>
      <c r="DZ271" s="1">
        <v>4.2089954018592834E-2</v>
      </c>
      <c r="EA271" s="1">
        <v>0</v>
      </c>
      <c r="EB271" s="1">
        <v>0</v>
      </c>
      <c r="EC271" s="1">
        <v>6.1950547387823462E-4</v>
      </c>
      <c r="ED271" s="1">
        <v>1.4718607068061829E-2</v>
      </c>
      <c r="EE271" s="1">
        <v>3.9574164897203445E-2</v>
      </c>
      <c r="EF271" s="1">
        <v>0.94022822380065918</v>
      </c>
      <c r="EG271" s="1">
        <v>4.0193669497966766E-2</v>
      </c>
      <c r="EH271" s="1">
        <v>0.95494681596755981</v>
      </c>
      <c r="EI271" s="1">
        <v>1.3122855452820659E-3</v>
      </c>
      <c r="EJ271" s="1">
        <v>3.1178118661046028E-2</v>
      </c>
      <c r="EK271" s="1">
        <v>5.0410712137818336E-3</v>
      </c>
      <c r="EL271" s="1">
        <v>0.12541954219341278</v>
      </c>
      <c r="EM271" s="1">
        <v>0.25712567567825317</v>
      </c>
      <c r="EN271" s="1">
        <v>0</v>
      </c>
      <c r="EO271" s="1">
        <v>0</v>
      </c>
      <c r="EP271" s="1">
        <v>3.3729022834450006E-3</v>
      </c>
      <c r="EQ271" s="1">
        <v>1.3117718510329723E-2</v>
      </c>
      <c r="ER271" s="1">
        <v>0.12802277505397797</v>
      </c>
      <c r="ES271" s="1">
        <v>0.49789959192276001</v>
      </c>
      <c r="ET271" s="1">
        <v>0.13139566779136658</v>
      </c>
      <c r="EU271" s="1">
        <v>0.5110173225402832</v>
      </c>
      <c r="EV271" s="1">
        <v>0.10862620174884796</v>
      </c>
      <c r="EW271" s="1">
        <v>0.42246344685554504</v>
      </c>
      <c r="EX271" s="1">
        <v>1.4757495373487473E-2</v>
      </c>
      <c r="EY271" s="1">
        <v>0.1123134046792984</v>
      </c>
      <c r="EZ271" s="1">
        <v>0.144102543592453</v>
      </c>
      <c r="FA271" s="1">
        <v>9.8148532211780548E-2</v>
      </c>
      <c r="FB271" s="1">
        <v>0.68110197782516479</v>
      </c>
      <c r="FC271" s="1">
        <v>0</v>
      </c>
      <c r="FD271" s="1">
        <v>0</v>
      </c>
      <c r="FE271" s="1">
        <v>6.3307173550128937E-3</v>
      </c>
      <c r="FF271" s="1">
        <v>4.3932028114795685E-2</v>
      </c>
      <c r="FG271" s="1">
        <v>0.10447924584150314</v>
      </c>
      <c r="FH271" s="1">
        <v>0.72503399848937988</v>
      </c>
      <c r="FI271" s="1">
        <v>1.1290812864899635E-2</v>
      </c>
      <c r="FJ271" s="1">
        <v>7.835262268781662E-2</v>
      </c>
      <c r="FK271" s="1">
        <v>0.1528056412935257</v>
      </c>
      <c r="FL271" s="1">
        <v>6.4100897870957851E-3</v>
      </c>
      <c r="FM271" s="1">
        <v>4.1949298232793808E-2</v>
      </c>
      <c r="FN271" s="1">
        <v>0.11435204744338989</v>
      </c>
      <c r="FO271" s="1">
        <v>0.74834966659545898</v>
      </c>
      <c r="FP271" s="1">
        <v>0</v>
      </c>
      <c r="FQ271" s="1">
        <v>0</v>
      </c>
      <c r="FR271" s="1">
        <v>0.12076213955879211</v>
      </c>
      <c r="FS271" s="1">
        <v>0.7902989387512207</v>
      </c>
      <c r="FT271" s="1">
        <v>1.0355060920119286E-2</v>
      </c>
      <c r="FU271" s="1">
        <v>6.77662193775177E-2</v>
      </c>
      <c r="FV271" s="1">
        <v>0.25390520691871643</v>
      </c>
      <c r="FW271" s="1">
        <v>1.0732528753578663E-2</v>
      </c>
      <c r="FX271" s="1">
        <v>4.2269822210073471E-2</v>
      </c>
      <c r="FY271" s="1">
        <v>0.1787620335817337</v>
      </c>
      <c r="FZ271" s="1">
        <v>0.70405024290084839</v>
      </c>
      <c r="GA271" s="1">
        <v>0</v>
      </c>
      <c r="GB271" s="1">
        <v>0</v>
      </c>
      <c r="GC271" s="1">
        <v>0.18949456512928009</v>
      </c>
      <c r="GD271" s="1">
        <v>0.74632006883621216</v>
      </c>
      <c r="GE271" s="1">
        <v>1.8585819751024246E-2</v>
      </c>
      <c r="GF271" s="1">
        <v>7.3199830949306488E-2</v>
      </c>
      <c r="GG271" s="3">
        <v>0.28635850548744202</v>
      </c>
      <c r="GH271" s="3">
        <v>0</v>
      </c>
      <c r="GI271" s="3">
        <v>0</v>
      </c>
      <c r="GJ271" s="3">
        <v>1.1352034285664558E-2</v>
      </c>
      <c r="GK271" s="3">
        <v>3.9642732590436935E-2</v>
      </c>
      <c r="GL271" s="3">
        <v>0.21082863211631775</v>
      </c>
      <c r="GM271" s="3">
        <v>0.73624014854431152</v>
      </c>
      <c r="GN271" s="3">
        <v>0.22110997140407562</v>
      </c>
      <c r="GO271" s="3">
        <v>0.7721439003944397</v>
      </c>
      <c r="GP271" s="1">
        <v>1.8839702010154724E-2</v>
      </c>
      <c r="GQ271" s="1">
        <v>6.5790615975856781E-2</v>
      </c>
      <c r="GR271" s="1">
        <v>0.22947071492671967</v>
      </c>
      <c r="GS271" s="1">
        <v>1.9236601889133453E-2</v>
      </c>
      <c r="GT271" s="1">
        <v>8.3830311894416809E-2</v>
      </c>
      <c r="GU271" s="1">
        <v>5.2215158939361572E-2</v>
      </c>
      <c r="GV271" s="1">
        <v>0.2275460809469223</v>
      </c>
      <c r="GW271" s="1">
        <v>0.14181406795978546</v>
      </c>
      <c r="GX271" s="1">
        <v>0</v>
      </c>
      <c r="GY271" s="1">
        <v>0.15726129710674286</v>
      </c>
      <c r="GZ271" s="1">
        <v>1.0110734961926937E-2</v>
      </c>
      <c r="HA271" s="1">
        <v>6.4292579889297485E-2</v>
      </c>
      <c r="HB271" s="1">
        <v>4.3741136789321899E-2</v>
      </c>
      <c r="HC271" s="1">
        <v>0.2781430184841156</v>
      </c>
      <c r="HD271" s="1">
        <v>0.10043121129274368</v>
      </c>
      <c r="HE271" s="1">
        <v>0.6386263370513916</v>
      </c>
      <c r="HF271" s="1">
        <v>0.3191082775592804</v>
      </c>
      <c r="HG271" s="1">
        <v>2.8899244964122772E-2</v>
      </c>
      <c r="HH271" s="1">
        <v>9.0562507510185242E-2</v>
      </c>
      <c r="HI271" s="1">
        <v>8.1477150321006775E-2</v>
      </c>
      <c r="HJ271" s="1">
        <v>0.25532758235931396</v>
      </c>
      <c r="HK271" s="1">
        <v>0.20364883542060852</v>
      </c>
      <c r="HL271" s="1">
        <v>0.63818097114562988</v>
      </c>
      <c r="HM271" s="1">
        <v>8.3757385611534119E-2</v>
      </c>
      <c r="JG271" s="1">
        <v>0.13550890982151031</v>
      </c>
      <c r="JH271" s="1">
        <v>0.56044691801071167</v>
      </c>
      <c r="JI271" s="1">
        <v>0.29971897602081299</v>
      </c>
      <c r="JJ271" s="1">
        <v>0.33648315072059631</v>
      </c>
      <c r="JK271" s="1">
        <v>0.29472300410270691</v>
      </c>
      <c r="JL271" s="1">
        <v>0.26972910761833191</v>
      </c>
      <c r="JM271" s="1">
        <v>0.2259642481803894</v>
      </c>
      <c r="JN271" s="1">
        <v>0.38560923933982849</v>
      </c>
      <c r="JO271" s="1">
        <v>0.37156492471694946</v>
      </c>
      <c r="JP271" s="1">
        <v>0.28825923800468445</v>
      </c>
      <c r="JQ271" s="1">
        <v>0.35318726301193237</v>
      </c>
      <c r="JR271" s="1">
        <v>0.35452678799629211</v>
      </c>
      <c r="JS271" s="1">
        <v>0.11961793154478073</v>
      </c>
      <c r="JT271" s="1">
        <v>0.65077066421508789</v>
      </c>
      <c r="JU271" s="1">
        <v>5.3249385207891464E-2</v>
      </c>
      <c r="JV271" s="1">
        <v>6.8741843104362488E-2</v>
      </c>
      <c r="JW271" s="1">
        <v>0.1793234795331955</v>
      </c>
      <c r="JX271" s="1">
        <v>0.3490525484085083</v>
      </c>
      <c r="JY271" s="1">
        <v>0.46570342779159546</v>
      </c>
      <c r="JZ271" s="1">
        <v>0.30580088496208191</v>
      </c>
      <c r="KA271" s="1">
        <v>0.71510148048400879</v>
      </c>
      <c r="KB271" s="1">
        <v>0.97498112916946411</v>
      </c>
      <c r="KC271" s="1">
        <v>2.5018854066729546E-2</v>
      </c>
      <c r="KD271" s="1">
        <v>0.40930059552192688</v>
      </c>
      <c r="KE271" s="1">
        <v>0.25987967848777771</v>
      </c>
      <c r="KF271" s="1">
        <v>0.22284838557243347</v>
      </c>
      <c r="KG271" s="1">
        <v>0.52922850847244263</v>
      </c>
      <c r="KH271" s="1">
        <v>0.90657484531402588</v>
      </c>
      <c r="KI271" s="1">
        <v>0.30638009309768677</v>
      </c>
      <c r="KJ271" s="1">
        <v>0.37734633684158325</v>
      </c>
      <c r="KK271" s="1">
        <v>0.61967742443084717</v>
      </c>
      <c r="KL271" s="1">
        <v>4.4402159750461578E-2</v>
      </c>
      <c r="KM271" s="1">
        <v>1.3654011301696301E-2</v>
      </c>
      <c r="KN271" s="1">
        <v>1.1343213729560375E-2</v>
      </c>
      <c r="KO271" s="1">
        <v>0.11540845781564713</v>
      </c>
      <c r="KP271" s="1">
        <v>0.17049586772918701</v>
      </c>
      <c r="KQ271" s="1">
        <v>0.57153022289276123</v>
      </c>
      <c r="KR271" s="1">
        <v>3.6955323070287704E-2</v>
      </c>
      <c r="KS271" s="1">
        <v>1.2522904202342033E-2</v>
      </c>
      <c r="KT271" s="1">
        <v>8.5428440943360329E-3</v>
      </c>
      <c r="KU271" s="1">
        <v>0.11498188227415085</v>
      </c>
      <c r="KV271" s="1">
        <v>0.16204161942005157</v>
      </c>
      <c r="KW271" s="1">
        <v>0.47386395931243896</v>
      </c>
      <c r="KX271" s="1">
        <v>0.68895512819290161</v>
      </c>
      <c r="KY271" s="1">
        <v>0.44010519981384277</v>
      </c>
      <c r="KZ271" s="1">
        <v>0.64259093999862671</v>
      </c>
      <c r="LA271" s="1">
        <v>0.4656064510345459</v>
      </c>
      <c r="LB271" s="1">
        <v>0.72531652450561523</v>
      </c>
      <c r="LC271" s="1">
        <v>0.51865148544311523</v>
      </c>
      <c r="LD271" s="1">
        <v>0.62107813358306885</v>
      </c>
      <c r="LE271" s="1">
        <v>0.58877497911453247</v>
      </c>
      <c r="LF271" s="1">
        <v>0.57484722137451172</v>
      </c>
      <c r="LG271" s="1">
        <v>0.46639266610145569</v>
      </c>
      <c r="LH271" s="1">
        <v>0.68909680843353271</v>
      </c>
      <c r="LI271" s="1">
        <v>0.47386395931243896</v>
      </c>
      <c r="LJ271" s="1">
        <v>0.68895512819290161</v>
      </c>
      <c r="LK271" s="1">
        <v>0.44010519981384277</v>
      </c>
      <c r="LL271" s="1">
        <v>0.64259093999862671</v>
      </c>
      <c r="LM271" s="1">
        <v>0.4656064510345459</v>
      </c>
      <c r="LN271" s="1">
        <v>0.72531652450561523</v>
      </c>
      <c r="LO271" s="1">
        <v>0.51865148544311523</v>
      </c>
      <c r="LP271" s="1">
        <v>0.62107813358306885</v>
      </c>
      <c r="LQ271" s="1">
        <v>0.58877497911453247</v>
      </c>
      <c r="LR271" s="1">
        <v>0.57484722137451172</v>
      </c>
      <c r="LS271" s="1">
        <v>0.46639266610145569</v>
      </c>
      <c r="LT271" s="1">
        <v>0.68909680843353271</v>
      </c>
      <c r="LU271" s="1">
        <v>7.4717983603477478E-2</v>
      </c>
      <c r="LV271" s="1">
        <v>0.18421104550361633</v>
      </c>
      <c r="LW271" s="1">
        <v>5.7276435196399689E-2</v>
      </c>
      <c r="LX271" s="1">
        <v>0.16025429964065552</v>
      </c>
      <c r="LY271" s="1">
        <v>8.0359309911727905E-2</v>
      </c>
      <c r="LZ271" s="1">
        <v>0.19023819267749786</v>
      </c>
      <c r="MA271" s="1">
        <v>9.6660055220127106E-2</v>
      </c>
      <c r="MB271" s="1">
        <v>0.15022915601730347</v>
      </c>
      <c r="MC271" s="1">
        <v>0.11855416744947433</v>
      </c>
      <c r="MD271" s="1">
        <v>0.13505379855632782</v>
      </c>
      <c r="ME271" s="1">
        <v>6.999969482421875E-2</v>
      </c>
      <c r="MF271" s="1">
        <v>0.18515993654727936</v>
      </c>
      <c r="MG271" s="1">
        <v>0.30653190612792969</v>
      </c>
      <c r="MH271" s="1">
        <v>0.49709674715995789</v>
      </c>
      <c r="MI271" s="1">
        <v>0.29476752877235413</v>
      </c>
      <c r="MJ271" s="1">
        <v>0.44781669974327087</v>
      </c>
      <c r="MK271" s="1">
        <v>0.29855787754058838</v>
      </c>
      <c r="ML271" s="1">
        <v>0.53014636039733887</v>
      </c>
      <c r="MM271" s="1">
        <v>0.33104789257049561</v>
      </c>
      <c r="MN271" s="1">
        <v>0.44706428050994873</v>
      </c>
      <c r="MO271" s="1">
        <v>0.39700627326965332</v>
      </c>
      <c r="MP271" s="1">
        <v>0.40290406346321106</v>
      </c>
      <c r="MQ271" s="1">
        <v>0.28846383094787598</v>
      </c>
      <c r="MR271" s="1">
        <v>0.50819283723831177</v>
      </c>
      <c r="MS271" s="1">
        <v>0.31736084818840027</v>
      </c>
      <c r="MT271" s="1">
        <v>0.53058934211730957</v>
      </c>
      <c r="MU271" s="1">
        <v>0.29659497737884521</v>
      </c>
      <c r="MV271" s="1">
        <v>0.47868049144744873</v>
      </c>
      <c r="MW271" s="1">
        <v>0.31953594088554382</v>
      </c>
      <c r="MX271" s="1">
        <v>0.55349850654602051</v>
      </c>
      <c r="MY271" s="1">
        <v>0.34242710471153259</v>
      </c>
      <c r="MZ271" s="1">
        <v>0.4761827290058136</v>
      </c>
      <c r="NA271" s="1">
        <v>0.42053338885307312</v>
      </c>
      <c r="NB271" s="1">
        <v>0.42401382327079773</v>
      </c>
      <c r="NC271" s="1">
        <v>0.30053934454917908</v>
      </c>
      <c r="ND271" s="1">
        <v>0.53975147008895874</v>
      </c>
      <c r="NE271" s="1">
        <v>5.0761934369802475E-2</v>
      </c>
      <c r="NF271" s="1">
        <v>4.9507301300764084E-2</v>
      </c>
      <c r="NG271" s="1">
        <v>3.6458257585763931E-2</v>
      </c>
      <c r="NH271" s="1">
        <v>5.6229233741760254E-2</v>
      </c>
      <c r="NI271" s="1">
        <v>5.0749931484460831E-2</v>
      </c>
      <c r="NJ271" s="1">
        <v>4.9371499568223953E-2</v>
      </c>
      <c r="NK271" s="1">
        <v>7.3412626981735229E-2</v>
      </c>
      <c r="NL271" s="1">
        <v>3.4636136144399643E-2</v>
      </c>
      <c r="NM271" s="1">
        <v>5.8939099311828613E-2</v>
      </c>
      <c r="NN271" s="1">
        <v>4.4783554971218109E-2</v>
      </c>
      <c r="NO271" s="1">
        <v>5.7737991213798523E-2</v>
      </c>
      <c r="NP271" s="1">
        <v>4.2863525450229645E-2</v>
      </c>
      <c r="OC271" s="1">
        <v>0.37378203868865967</v>
      </c>
      <c r="OD271" s="1">
        <v>0.39055272936820984</v>
      </c>
      <c r="OE271" s="1">
        <v>0.41137328743934631</v>
      </c>
      <c r="OF271" s="1">
        <v>0.37040099501609802</v>
      </c>
      <c r="OG271" s="1">
        <v>0.29690828919410706</v>
      </c>
      <c r="OH271" s="1">
        <v>0.49004355072975159</v>
      </c>
      <c r="OI271" s="1">
        <v>0.30217874050140381</v>
      </c>
      <c r="OJ271" s="1">
        <v>0.43529927730560303</v>
      </c>
      <c r="OK271" s="1">
        <v>0.40087127685546875</v>
      </c>
      <c r="OL271" s="1">
        <v>0.37061223387718201</v>
      </c>
      <c r="OM271" s="1">
        <v>0.31583690643310547</v>
      </c>
      <c r="ON271" s="1">
        <v>0.44553065299987793</v>
      </c>
      <c r="OO271" s="1">
        <v>8.1617064774036407E-2</v>
      </c>
      <c r="OP271" s="1">
        <v>0.12555044889450073</v>
      </c>
      <c r="OQ271" s="1">
        <v>4.7517016530036926E-2</v>
      </c>
      <c r="OR271" s="1">
        <v>0.12786029279232025</v>
      </c>
      <c r="OS271" s="1">
        <v>5.1230892539024353E-2</v>
      </c>
      <c r="OT271" s="1">
        <v>0.16936701536178589</v>
      </c>
      <c r="OU271" s="1">
        <v>5.4834872484207153E-2</v>
      </c>
      <c r="OV271" s="1">
        <v>0.13562795519828796</v>
      </c>
      <c r="OW271" s="1">
        <v>7.5023718178272247E-2</v>
      </c>
      <c r="OX271" s="1">
        <v>0.12055687606334686</v>
      </c>
      <c r="OY271" s="1">
        <v>6.5447941422462463E-2</v>
      </c>
      <c r="OZ271" s="1">
        <v>0.1396109014749527</v>
      </c>
      <c r="PM271" s="1">
        <v>8.1617064774036407E-2</v>
      </c>
      <c r="PN271" s="1">
        <v>0.12555044889450073</v>
      </c>
      <c r="PO271" s="1">
        <v>4.7517016530036926E-2</v>
      </c>
      <c r="PP271" s="1">
        <v>0.12786029279232025</v>
      </c>
      <c r="PQ271" s="1">
        <v>5.1230892539024353E-2</v>
      </c>
      <c r="PR271" s="1">
        <v>0.16936701536178589</v>
      </c>
      <c r="PS271" s="1">
        <v>5.4834872484207153E-2</v>
      </c>
      <c r="PT271" s="1">
        <v>0.13562795519828796</v>
      </c>
      <c r="PU271" s="1">
        <v>7.5023718178272247E-2</v>
      </c>
      <c r="PV271" s="1">
        <v>0.12055687606334686</v>
      </c>
      <c r="PW271" s="1">
        <v>6.5447941422462463E-2</v>
      </c>
      <c r="PX271" s="1">
        <v>0.1396109014749527</v>
      </c>
      <c r="QK271" s="1">
        <v>0.11266771703958511</v>
      </c>
      <c r="QL271" s="1">
        <v>0.14103893935680389</v>
      </c>
      <c r="QM271" s="1">
        <v>5.9621214866638184E-2</v>
      </c>
      <c r="QN271" s="1">
        <v>0.15618135035037994</v>
      </c>
      <c r="QO271" s="1">
        <v>9.7748883068561554E-2</v>
      </c>
      <c r="QP271" s="1">
        <v>0.16337041556835175</v>
      </c>
      <c r="QQ271" s="1">
        <v>0.10641238838434219</v>
      </c>
      <c r="QR271" s="1">
        <v>0.14019037783145905</v>
      </c>
      <c r="QS271" s="1">
        <v>0.14516086876392365</v>
      </c>
      <c r="QT271" s="1">
        <v>0.1154276579618454</v>
      </c>
      <c r="QU271" s="1">
        <v>0.1041426956653595</v>
      </c>
      <c r="QV271" s="1">
        <v>0.14828227460384369</v>
      </c>
      <c r="RI271" s="1">
        <v>2.9498418793082237E-2</v>
      </c>
      <c r="RJ271" s="1">
        <v>3.0998352915048599E-2</v>
      </c>
      <c r="RK271" s="1">
        <v>1.7737384885549545E-2</v>
      </c>
      <c r="RL271" s="1">
        <v>3.5757128149271011E-2</v>
      </c>
      <c r="RM271" s="1">
        <v>1.5583399683237076E-2</v>
      </c>
      <c r="RN271" s="1">
        <v>4.8822451382875443E-2</v>
      </c>
      <c r="RO271" s="1">
        <v>1.8195612356066704E-2</v>
      </c>
      <c r="RP271" s="1">
        <v>3.8264617323875427E-2</v>
      </c>
      <c r="RQ271" s="1">
        <v>1.5051351860165596E-2</v>
      </c>
      <c r="RR271" s="1">
        <v>3.9491046220064163E-2</v>
      </c>
      <c r="RS271" s="1">
        <v>2.8171565383672714E-2</v>
      </c>
      <c r="RT271" s="1">
        <v>3.2220855355262756E-2</v>
      </c>
      <c r="RU271" s="1">
        <v>0.35125833749771118</v>
      </c>
      <c r="RV271" s="1">
        <v>0.46504095196723938</v>
      </c>
      <c r="RW271" s="1">
        <v>0.34388113021850586</v>
      </c>
      <c r="RX271" s="1">
        <v>0.43560487031936646</v>
      </c>
      <c r="RY271" s="1">
        <v>0.40036401152610779</v>
      </c>
      <c r="RZ271" s="1">
        <v>0.41647383570671082</v>
      </c>
      <c r="SA271" s="1">
        <v>0.39897704124450684</v>
      </c>
      <c r="SB271" s="1">
        <v>0.41312462091445923</v>
      </c>
      <c r="SC271" s="1">
        <v>0.42619675397872925</v>
      </c>
      <c r="SD271" s="1">
        <v>0.3960583508014679</v>
      </c>
      <c r="SE271" s="1">
        <v>0.34561467170715332</v>
      </c>
      <c r="SF271" s="1">
        <v>0.46673661470413208</v>
      </c>
      <c r="SG271" s="1">
        <v>0.11074705421924591</v>
      </c>
      <c r="SH271" s="1">
        <v>0.24294649064540863</v>
      </c>
      <c r="SI271" s="1">
        <v>0.11406821012496948</v>
      </c>
      <c r="SJ271" s="1">
        <v>0.20348438620567322</v>
      </c>
      <c r="SK271" s="1">
        <v>0.14981277287006378</v>
      </c>
      <c r="SL271" s="1">
        <v>0.20932641625404358</v>
      </c>
      <c r="SM271" s="1">
        <v>0.14870080351829529</v>
      </c>
      <c r="SN271" s="1">
        <v>0.19428037106990814</v>
      </c>
      <c r="SO271" s="1">
        <v>0.20702287554740906</v>
      </c>
      <c r="SP271" s="1">
        <v>0.15718948841094971</v>
      </c>
      <c r="SQ271" s="1">
        <v>0.10193562507629395</v>
      </c>
      <c r="SR271" s="1">
        <v>0.24707674980163574</v>
      </c>
      <c r="TE271" s="1">
        <v>0.15382672846317291</v>
      </c>
      <c r="TF271" s="1">
        <v>0.14780546724796295</v>
      </c>
      <c r="TG271" s="1">
        <v>0.10082707554101944</v>
      </c>
      <c r="TH271" s="1">
        <v>0.1730143129825592</v>
      </c>
      <c r="TI271" s="1">
        <v>0.17692643404006958</v>
      </c>
      <c r="TJ271" s="1">
        <v>0.11779139935970306</v>
      </c>
      <c r="TK271" s="1">
        <v>0.21751312911510468</v>
      </c>
      <c r="TL271" s="1">
        <v>0.10643351078033447</v>
      </c>
      <c r="TM271" s="1">
        <v>0.17111916840076447</v>
      </c>
      <c r="TN271" s="1">
        <v>0.13850678503513336</v>
      </c>
      <c r="TO271" s="1">
        <v>0.14272013306617737</v>
      </c>
      <c r="TP271" s="1">
        <v>0.1586446613073349</v>
      </c>
      <c r="TQ271" s="1">
        <v>0.11074705421924591</v>
      </c>
      <c r="TR271" s="1">
        <v>0.24294649064540863</v>
      </c>
      <c r="TS271" s="1">
        <v>0.11406821012496948</v>
      </c>
      <c r="TT271" s="1">
        <v>0.20348438620567322</v>
      </c>
      <c r="TU271" s="1">
        <v>0.14981277287006378</v>
      </c>
      <c r="TV271" s="1">
        <v>0.20932641625404358</v>
      </c>
      <c r="TW271" s="1">
        <v>0.14870080351829529</v>
      </c>
      <c r="TX271" s="1">
        <v>0.19428037106990814</v>
      </c>
      <c r="TY271" s="1">
        <v>0.20702287554740906</v>
      </c>
      <c r="TZ271" s="1">
        <v>0.15718948841094971</v>
      </c>
      <c r="UA271" s="1">
        <v>0.10193562507629395</v>
      </c>
      <c r="UB271" s="1">
        <v>0.24707674980163574</v>
      </c>
      <c r="UC271" s="1">
        <v>3.7152268923819065E-3</v>
      </c>
      <c r="UD271" s="1">
        <v>4.2306189425289631E-3</v>
      </c>
      <c r="UE271" s="1">
        <v>9.2442343011498451E-3</v>
      </c>
      <c r="UF271" s="1">
        <v>1.688831951469183E-3</v>
      </c>
      <c r="UG271" s="1">
        <v>8.5300189675763249E-4</v>
      </c>
      <c r="UH271" s="1">
        <v>7.9218167811632156E-3</v>
      </c>
      <c r="UI271" s="1">
        <v>4.5921956188976765E-3</v>
      </c>
      <c r="UJ271" s="1">
        <v>3.555127652361989E-3</v>
      </c>
      <c r="UK271" s="1">
        <v>0</v>
      </c>
      <c r="UL271" s="1">
        <v>6.3880197703838348E-3</v>
      </c>
      <c r="UM271" s="1">
        <v>1.9588887225836515E-3</v>
      </c>
      <c r="UN271" s="1">
        <v>5.8967899531126022E-3</v>
      </c>
      <c r="VA271" s="1">
        <v>0.25818940997123718</v>
      </c>
      <c r="VB271" s="1">
        <v>0.25897255539894104</v>
      </c>
      <c r="VC271" s="1">
        <v>0.25324752926826477</v>
      </c>
      <c r="VD271" s="1">
        <v>0.26097977161407471</v>
      </c>
      <c r="VE271" s="1">
        <v>0.26192858815193176</v>
      </c>
      <c r="VF271" s="1">
        <v>0.2543257474899292</v>
      </c>
      <c r="VG271" s="1">
        <v>0.28527963161468506</v>
      </c>
      <c r="VH271" s="1">
        <v>0.24078284204006195</v>
      </c>
      <c r="VI271" s="1">
        <v>0.28390145301818848</v>
      </c>
      <c r="VJ271" s="1">
        <v>0.24314968287944794</v>
      </c>
      <c r="VK271" s="1">
        <v>0.25707343220710754</v>
      </c>
      <c r="VL271" s="1">
        <v>0.26001638174057007</v>
      </c>
      <c r="WK271" s="1">
        <v>0.36780396103858948</v>
      </c>
      <c r="WL271" s="1">
        <v>0.58670127391815186</v>
      </c>
      <c r="WM271" s="1">
        <v>0.35496014356613159</v>
      </c>
      <c r="WN271" s="1">
        <v>0.52984744310379028</v>
      </c>
      <c r="WO271" s="1">
        <v>0.37591671943664551</v>
      </c>
      <c r="WP271" s="1">
        <v>0.60276418924331665</v>
      </c>
      <c r="WQ271" s="1">
        <v>0.39825060963630676</v>
      </c>
      <c r="WR271" s="1">
        <v>0.52770715951919556</v>
      </c>
      <c r="WS271" s="1">
        <v>0.47545799612998962</v>
      </c>
      <c r="WT271" s="1">
        <v>0.47623336315155029</v>
      </c>
      <c r="WU271" s="1">
        <v>0.35530549287796021</v>
      </c>
      <c r="WV271" s="1">
        <v>0.59153598546981812</v>
      </c>
      <c r="WW271" s="1">
        <v>0.25244128704071045</v>
      </c>
      <c r="WX271" s="1">
        <v>0.39370512962341309</v>
      </c>
      <c r="WY271" s="1">
        <v>0.2805798351764679</v>
      </c>
      <c r="WZ271" s="1">
        <v>0.34122681617736816</v>
      </c>
      <c r="XA271" s="1">
        <v>0.21848398447036743</v>
      </c>
      <c r="XB271" s="1">
        <v>0.45376572012901306</v>
      </c>
      <c r="XC271" s="1">
        <v>0.23204821348190308</v>
      </c>
      <c r="XD271" s="1">
        <v>0.38231492042541504</v>
      </c>
      <c r="XE271" s="1">
        <v>0.3140999972820282</v>
      </c>
      <c r="XF271" s="1">
        <v>0.32717591524124146</v>
      </c>
      <c r="XG271" s="1">
        <v>0.19973812997341156</v>
      </c>
      <c r="XH271" s="1">
        <v>0.43959829211235046</v>
      </c>
      <c r="XI271" s="1">
        <v>0.2361985445022583</v>
      </c>
      <c r="XJ271" s="1">
        <v>0.45267260074615479</v>
      </c>
      <c r="XK271" s="1">
        <v>0.26152631640434265</v>
      </c>
      <c r="XL271" s="1">
        <v>0.37956434488296509</v>
      </c>
      <c r="XM271" s="1">
        <v>0.28838610649108887</v>
      </c>
      <c r="XN271" s="1">
        <v>0.4125591516494751</v>
      </c>
      <c r="XO271" s="1">
        <v>0.29754459857940674</v>
      </c>
      <c r="XP271" s="1">
        <v>0.3735174834728241</v>
      </c>
      <c r="XQ271" s="1">
        <v>0.33168816566467285</v>
      </c>
      <c r="XR271" s="1">
        <v>0.35011148452758789</v>
      </c>
      <c r="XS271" s="1">
        <v>0.25166258215904236</v>
      </c>
      <c r="XT271" s="1">
        <v>0.43079167604446411</v>
      </c>
      <c r="XU271" s="1">
        <v>0.24401563405990601</v>
      </c>
      <c r="XV271" s="1">
        <v>0.23665788769721985</v>
      </c>
      <c r="XW271" s="1">
        <v>0.37893635034561157</v>
      </c>
      <c r="XX271" s="1">
        <v>0.18084152042865753</v>
      </c>
      <c r="XY271" s="1">
        <v>0.21061202883720398</v>
      </c>
      <c r="XZ271" s="1">
        <v>0.27812632918357849</v>
      </c>
      <c r="YA271" s="1">
        <v>0.20385277271270752</v>
      </c>
      <c r="YB271" s="1">
        <v>0.26472097635269165</v>
      </c>
      <c r="YC271" s="1">
        <v>0.28169506788253784</v>
      </c>
      <c r="YD271" s="1">
        <v>0.21521472930908203</v>
      </c>
      <c r="YE271" s="1">
        <v>0.20102447271347046</v>
      </c>
      <c r="YF271" s="1">
        <v>0.2780936062335968</v>
      </c>
      <c r="YG271" s="1">
        <v>0.27520748972892761</v>
      </c>
      <c r="YH271" s="1">
        <v>0.31252217292785645</v>
      </c>
      <c r="YI271" s="1">
        <v>0.49535638093948364</v>
      </c>
      <c r="YJ271" s="1">
        <v>0.20680320262908936</v>
      </c>
      <c r="YK271" s="1">
        <v>0.24866665899753571</v>
      </c>
      <c r="YL271" s="1">
        <v>0.35066631436347961</v>
      </c>
      <c r="YM271" s="1">
        <v>0.24963653087615967</v>
      </c>
      <c r="YN271" s="1">
        <v>0.32296290993690491</v>
      </c>
      <c r="YO271" s="1">
        <v>0.3497767448425293</v>
      </c>
      <c r="YP271" s="1">
        <v>0.25944647192955017</v>
      </c>
      <c r="YQ271" s="1">
        <v>0.23500718176364899</v>
      </c>
      <c r="YR271" s="1">
        <v>0.34982609748840332</v>
      </c>
      <c r="YS271" s="1">
        <v>7.7578194439411163E-2</v>
      </c>
      <c r="YT271" s="1">
        <v>0.13188040256500244</v>
      </c>
      <c r="YU271" s="1">
        <v>0.13634473085403442</v>
      </c>
      <c r="YV271" s="1">
        <v>9.0815261006355286E-2</v>
      </c>
      <c r="YW271" s="1">
        <v>8.8434234261512756E-2</v>
      </c>
      <c r="YX271" s="1">
        <v>0.12465202808380127</v>
      </c>
      <c r="YY271" s="1">
        <v>7.3918178677558899E-2</v>
      </c>
      <c r="YZ271" s="1">
        <v>0.12471724301576614</v>
      </c>
      <c r="ZA271" s="1">
        <v>9.5655746757984161E-2</v>
      </c>
      <c r="ZB271" s="1">
        <v>0.10973232239484787</v>
      </c>
      <c r="ZC271" s="1">
        <v>7.9376138746738434E-2</v>
      </c>
      <c r="ZD271" s="1">
        <v>0.12838587164878845</v>
      </c>
      <c r="ZE271" s="1">
        <v>4.5142017304897308E-2</v>
      </c>
      <c r="ZF271" s="1">
        <v>6.5132975578308105E-2</v>
      </c>
      <c r="ZG271" s="1">
        <v>5.3247030824422836E-2</v>
      </c>
      <c r="ZH271" s="1">
        <v>5.5941138416528702E-2</v>
      </c>
      <c r="ZI271" s="1">
        <v>3.5614486783742905E-2</v>
      </c>
      <c r="ZJ271" s="1">
        <v>7.9619787633419037E-2</v>
      </c>
      <c r="ZK271" s="1">
        <v>4.3647818267345428E-2</v>
      </c>
      <c r="ZL271" s="1">
        <v>6.2593728303909302E-2</v>
      </c>
      <c r="ZM271" s="1">
        <v>3.7658464163541794E-2</v>
      </c>
      <c r="ZN271" s="1">
        <v>6.5591774880886078E-2</v>
      </c>
      <c r="ZO271" s="1">
        <v>4.186457023024559E-2</v>
      </c>
      <c r="ZP271" s="1">
        <v>6.7621313035488129E-2</v>
      </c>
      <c r="ZQ271" s="1">
        <v>0.17193572223186493</v>
      </c>
      <c r="ZR271" s="1">
        <v>0.26911237835884094</v>
      </c>
      <c r="ZS271" s="1">
        <v>0.20472574234008789</v>
      </c>
      <c r="ZT271" s="1">
        <v>0.22716951370239258</v>
      </c>
      <c r="ZU271" s="1">
        <v>0.1288440078496933</v>
      </c>
      <c r="ZV271" s="1">
        <v>0.33544802665710449</v>
      </c>
      <c r="ZW271" s="1">
        <v>0.16035822033882141</v>
      </c>
      <c r="ZX271" s="1">
        <v>0.25964370369911194</v>
      </c>
      <c r="ZY271" s="1">
        <v>0.19916404783725739</v>
      </c>
      <c r="ZZ271" s="1">
        <v>0.23259751498699188</v>
      </c>
      <c r="AAA271" s="1">
        <v>0.11130765825510025</v>
      </c>
      <c r="AAB271" s="1">
        <v>0.32403784990310669</v>
      </c>
      <c r="AAC271" s="1">
        <v>0.40454572439193726</v>
      </c>
      <c r="AAD271" s="1">
        <v>0.67754709720611572</v>
      </c>
      <c r="AAE271" s="1">
        <v>0.38274767994880676</v>
      </c>
      <c r="AAF271" s="1">
        <v>0.60836446285247803</v>
      </c>
      <c r="AAG271" s="1">
        <v>0.51554757356643677</v>
      </c>
      <c r="AAH271" s="1">
        <v>0.56966447830200195</v>
      </c>
      <c r="AAI271" s="1">
        <v>0.50233054161071777</v>
      </c>
      <c r="AAJ271" s="1">
        <v>0.56411606073379517</v>
      </c>
      <c r="AAK271" s="1">
        <v>0.60542863607406616</v>
      </c>
      <c r="AAL271" s="1">
        <v>0.49919402599334717</v>
      </c>
      <c r="AAM271" s="1">
        <v>0.44728273153305054</v>
      </c>
      <c r="AAN271" s="1">
        <v>0.62768799066543579</v>
      </c>
      <c r="AAO271" s="1">
        <v>0.16721542179584503</v>
      </c>
      <c r="AAP271" s="1">
        <v>0.43442085385322571</v>
      </c>
      <c r="AAQ271" s="1">
        <v>0.27702096104621887</v>
      </c>
      <c r="AAR271" s="1">
        <v>0.30969887971878052</v>
      </c>
      <c r="AAS271" s="1">
        <v>0.20944584906101227</v>
      </c>
      <c r="AAT271" s="1">
        <v>0.41303923726081848</v>
      </c>
      <c r="AAU271" s="1">
        <v>0.26367118954658508</v>
      </c>
      <c r="AAV271" s="1">
        <v>0.32290026545524597</v>
      </c>
      <c r="AAW271" s="1">
        <v>0.28643861413002014</v>
      </c>
      <c r="AAX271" s="1">
        <v>0.30699864029884338</v>
      </c>
      <c r="AAY271" s="1">
        <v>9.2501364648342133E-2</v>
      </c>
      <c r="AAZ271" s="1">
        <v>0.49729663133621216</v>
      </c>
      <c r="ABA271" s="1">
        <v>3.0777504667639732E-2</v>
      </c>
      <c r="ABB271" s="1">
        <v>5.3677074611186981E-2</v>
      </c>
      <c r="ABC271" s="1">
        <v>1.9401397556066513E-2</v>
      </c>
      <c r="ABD271" s="1">
        <v>5.2067689597606659E-2</v>
      </c>
      <c r="ABE271" s="1">
        <v>1.4150642789900303E-2</v>
      </c>
      <c r="ABF271" s="1">
        <v>7.7515602111816406E-2</v>
      </c>
      <c r="ABG271" s="1">
        <v>2.3869529366493225E-2</v>
      </c>
      <c r="ABH271" s="1">
        <v>5.4230917245149612E-2</v>
      </c>
      <c r="ABI271" s="1">
        <v>2.7854150161147118E-2</v>
      </c>
      <c r="ABJ271" s="1">
        <v>5.0761565566062927E-2</v>
      </c>
      <c r="ABK271" s="1">
        <v>1.031561940908432E-2</v>
      </c>
      <c r="ABL271" s="1">
        <v>7.2537258267402649E-2</v>
      </c>
      <c r="ABM271" s="1">
        <v>0.13643792271614075</v>
      </c>
      <c r="ABN271" s="1">
        <v>0.38074377179145813</v>
      </c>
      <c r="ABO271" s="1">
        <v>0.25761955976486206</v>
      </c>
      <c r="ABP271" s="1">
        <v>0.25763118267059326</v>
      </c>
      <c r="ABQ271" s="1">
        <v>0.19529519975185394</v>
      </c>
      <c r="ABR271" s="1">
        <v>0.33552363514900208</v>
      </c>
      <c r="ABS271" s="1">
        <v>0.23980166018009186</v>
      </c>
      <c r="ABT271" s="1">
        <v>0.26866933703422546</v>
      </c>
      <c r="ABU271" s="1">
        <v>0.25858446955680847</v>
      </c>
      <c r="ABV271" s="1">
        <v>0.25623708963394165</v>
      </c>
      <c r="ABW271" s="1">
        <v>8.2185745239257813E-2</v>
      </c>
      <c r="ABX271" s="1">
        <v>0.42475935816764832</v>
      </c>
      <c r="ABY271" s="1">
        <v>9.8978057503700256E-2</v>
      </c>
      <c r="ABZ271" s="1">
        <v>0.19032266736030579</v>
      </c>
      <c r="ACA271" s="1">
        <v>0.16383653879165649</v>
      </c>
      <c r="ACB271" s="1">
        <v>0.13593024015426636</v>
      </c>
      <c r="ACC271" s="1">
        <v>0.12727902829647064</v>
      </c>
      <c r="ACD271" s="1">
        <v>0.16543391346931458</v>
      </c>
      <c r="ACE271" s="1">
        <v>0.13384309411048889</v>
      </c>
      <c r="ACF271" s="1">
        <v>0.15093880891799927</v>
      </c>
      <c r="ACG271" s="1">
        <v>0.16386358439922333</v>
      </c>
      <c r="ACH271" s="1">
        <v>0.13206528127193451</v>
      </c>
      <c r="ACI271" s="1">
        <v>0.11569760739803314</v>
      </c>
      <c r="ACJ271" s="1">
        <v>0.17132116854190826</v>
      </c>
      <c r="ACK271" s="1">
        <v>0.12784382700920105</v>
      </c>
      <c r="ACL271" s="1">
        <v>0.1783735454082489</v>
      </c>
      <c r="ACM271" s="1">
        <v>1.5500586479902267E-2</v>
      </c>
      <c r="ACN271" s="1">
        <v>0.21290281414985657</v>
      </c>
      <c r="ACO271" s="1">
        <v>0.20641972124576569</v>
      </c>
      <c r="ACP271" s="1">
        <v>8.4825694561004639E-2</v>
      </c>
      <c r="ACQ271" s="1">
        <v>0.19076903164386749</v>
      </c>
      <c r="ACR271" s="1">
        <v>0.12750920653343201</v>
      </c>
      <c r="ACS271" s="1">
        <v>0.16885985434055328</v>
      </c>
      <c r="ACT271" s="1">
        <v>0.14302636682987213</v>
      </c>
      <c r="ACU271" s="1">
        <v>0.21298091113567352</v>
      </c>
      <c r="ACV271" s="1">
        <v>9.5143571496009827E-2</v>
      </c>
      <c r="ACW271" s="1">
        <v>0.19411337375640869</v>
      </c>
      <c r="ACX271" s="1">
        <v>0.31514883041381836</v>
      </c>
      <c r="ACY271" s="1">
        <v>0.16383653879165649</v>
      </c>
      <c r="ACZ271" s="1">
        <v>0.29375782608985901</v>
      </c>
      <c r="ADA271" s="1">
        <v>0.28025829792022705</v>
      </c>
      <c r="ADB271" s="1">
        <v>0.22049082815647125</v>
      </c>
      <c r="ADC271" s="1">
        <v>0.27421781420707703</v>
      </c>
      <c r="ADD271" s="1">
        <v>0.24037016928195953</v>
      </c>
      <c r="ADE271" s="1">
        <v>0.27185961604118347</v>
      </c>
      <c r="ADF271" s="1">
        <v>0.24296845495700836</v>
      </c>
      <c r="ADG271" s="1">
        <v>0.26267823576927185</v>
      </c>
      <c r="ADH271" s="1">
        <v>0.24549859762191772</v>
      </c>
      <c r="ADI271" s="1">
        <v>0.21978080272674561</v>
      </c>
      <c r="ADJ271" s="1">
        <v>0.3545527458190918</v>
      </c>
      <c r="ADK271" s="1">
        <v>0.18323794007301331</v>
      </c>
      <c r="ADL271" s="1">
        <v>0.33197402954101563</v>
      </c>
      <c r="ADM271" s="1">
        <v>0.29440894722938538</v>
      </c>
      <c r="ADN271" s="1">
        <v>0.27615097165107727</v>
      </c>
      <c r="ADO271" s="1">
        <v>0.29622969031333923</v>
      </c>
      <c r="ADP271" s="1">
        <v>0.27978098392486572</v>
      </c>
      <c r="ADQ271" s="1">
        <v>0.29734769463539124</v>
      </c>
      <c r="ADR271" s="1">
        <v>0.279664546251297</v>
      </c>
      <c r="ADS271" s="1">
        <v>0.27299386262893677</v>
      </c>
      <c r="ADT271" s="1">
        <v>0.29916501045227051</v>
      </c>
      <c r="ADU271" s="1">
        <v>0.22911374270915985</v>
      </c>
      <c r="ADV271" s="1">
        <v>0.22983634471893311</v>
      </c>
      <c r="ADW271" s="1">
        <v>0.27966973185539246</v>
      </c>
      <c r="ADX271" s="1">
        <v>0.20829819142818451</v>
      </c>
      <c r="ADY271" s="1">
        <v>0.23539988696575165</v>
      </c>
      <c r="ADZ271" s="1">
        <v>0.22195281088352203</v>
      </c>
      <c r="AEA271" s="1">
        <v>0.24772825837135315</v>
      </c>
      <c r="AEB271" s="1">
        <v>0.21730500459671021</v>
      </c>
      <c r="AEC271" s="1">
        <v>0.22596000134944916</v>
      </c>
      <c r="AED271" s="1">
        <v>0.23160922527313232</v>
      </c>
      <c r="AEE271" s="1">
        <v>0.23678390681743622</v>
      </c>
      <c r="AEF271" s="1">
        <v>0.22246293723583221</v>
      </c>
      <c r="AEG271" s="1">
        <v>0.14639347791671753</v>
      </c>
      <c r="AEH271" s="1">
        <v>0.16839300096035004</v>
      </c>
      <c r="AEI271" s="1">
        <v>0.17764319479465485</v>
      </c>
      <c r="AEJ271" s="1">
        <v>0.14884430170059204</v>
      </c>
      <c r="AEK271" s="1">
        <v>0.1441018283367157</v>
      </c>
      <c r="AEL271" s="1">
        <v>0.17394685745239258</v>
      </c>
      <c r="AEM271" s="1">
        <v>0.16236364841461182</v>
      </c>
      <c r="AEN271" s="1">
        <v>0.15386141836643219</v>
      </c>
      <c r="AEO271" s="1">
        <v>0.16688311100006104</v>
      </c>
      <c r="AEP271" s="1">
        <v>0.15140026807785034</v>
      </c>
      <c r="AEQ271" s="1">
        <v>0.14654819667339325</v>
      </c>
      <c r="AER271" s="1">
        <v>0.16752699017524719</v>
      </c>
      <c r="AES271" s="1">
        <v>0.32057258486747742</v>
      </c>
      <c r="AET271" s="1">
        <v>0.31760844588279724</v>
      </c>
      <c r="AEU271" s="1">
        <v>0.38126254081726074</v>
      </c>
      <c r="AEV271" s="1">
        <v>0.29299136996269226</v>
      </c>
      <c r="AEW271" s="1">
        <v>0.31853345036506653</v>
      </c>
      <c r="AEX271" s="1">
        <v>0.31983712315559387</v>
      </c>
      <c r="AEY271" s="1">
        <v>0.33012792468070984</v>
      </c>
      <c r="AEZ271" s="1">
        <v>0.31176546216011047</v>
      </c>
      <c r="AFA271" s="1">
        <v>0.3134724497795105</v>
      </c>
      <c r="AFB271" s="1">
        <v>0.32254129648208618</v>
      </c>
      <c r="AFC271" s="1">
        <v>0.32476004958152771</v>
      </c>
      <c r="AFD271" s="1">
        <v>0.31369253993034363</v>
      </c>
      <c r="AFE271" s="1">
        <v>6.1672549694776535E-2</v>
      </c>
      <c r="AFF271" s="1">
        <v>0.10637844353914261</v>
      </c>
      <c r="AFG271" s="1">
        <v>7.1161307394504547E-2</v>
      </c>
      <c r="AFH271" s="1">
        <v>8.9465886354446411E-2</v>
      </c>
      <c r="AFI271" s="1">
        <v>7.561146467924118E-2</v>
      </c>
      <c r="AFJ271" s="1">
        <v>9.4085998833179474E-2</v>
      </c>
      <c r="AFK271" s="1">
        <v>6.3964523375034332E-2</v>
      </c>
      <c r="AFL271" s="1">
        <v>9.6946120262145996E-2</v>
      </c>
      <c r="AFM271" s="1">
        <v>0.12555015087127686</v>
      </c>
      <c r="AFN271" s="1">
        <v>5.8299697935581207E-2</v>
      </c>
      <c r="AFO271" s="1">
        <v>4.7875214368104935E-2</v>
      </c>
      <c r="AFP271" s="1">
        <v>0.11814095824956894</v>
      </c>
      <c r="AGC271" s="1">
        <v>0.26074239611625671</v>
      </c>
      <c r="AGD271" s="1">
        <v>0.35195335745811462</v>
      </c>
      <c r="AGE271" s="1">
        <v>0.29587841033935547</v>
      </c>
      <c r="AGF271" s="1">
        <v>0.31096935272216797</v>
      </c>
      <c r="AGG271" s="1">
        <v>0.2580224871635437</v>
      </c>
      <c r="AGH271" s="1">
        <v>0.36638146638870239</v>
      </c>
      <c r="AGI271" s="1">
        <v>0.20324981212615967</v>
      </c>
      <c r="AGJ271" s="1">
        <v>0.37413454055786133</v>
      </c>
      <c r="AGK271" s="1">
        <v>0.31595888733863831</v>
      </c>
      <c r="AGL271" s="1">
        <v>0.29961320757865906</v>
      </c>
      <c r="AGM271" s="1">
        <v>0.26369193196296692</v>
      </c>
      <c r="AGN271" s="1">
        <v>0.34615114331245422</v>
      </c>
      <c r="AGO271" s="1">
        <v>0.66493034362792969</v>
      </c>
      <c r="AGP271" s="1">
        <v>0.76649075746536255</v>
      </c>
      <c r="AGQ271" s="1">
        <v>0.77661037445068359</v>
      </c>
      <c r="AGR271" s="1">
        <v>0.68820983171463013</v>
      </c>
      <c r="AGS271" s="1">
        <v>0.62479579448699951</v>
      </c>
      <c r="AGT271" s="1">
        <v>0.82960456609725952</v>
      </c>
      <c r="AGU271" s="1">
        <v>0.58065778017044067</v>
      </c>
      <c r="AGV271" s="1">
        <v>0.80468642711639404</v>
      </c>
      <c r="AGW271" s="1">
        <v>0.73770236968994141</v>
      </c>
      <c r="AGX271" s="1">
        <v>0.70133435726165771</v>
      </c>
      <c r="AGY271" s="1">
        <v>0.65940803289413452</v>
      </c>
      <c r="AGZ271" s="1">
        <v>0.76846891641616821</v>
      </c>
      <c r="AHA271" s="1">
        <v>3.4574929624795914E-2</v>
      </c>
      <c r="AHB271" s="1">
        <v>1.5230756253004074E-2</v>
      </c>
      <c r="AHC271" s="1">
        <v>1.1772884987294674E-2</v>
      </c>
      <c r="AHD271" s="1">
        <v>3.0845277011394501E-2</v>
      </c>
      <c r="AHE271" s="1">
        <v>3.9078656584024429E-2</v>
      </c>
      <c r="AHF271" s="1">
        <v>7.1917283348739147E-3</v>
      </c>
      <c r="AHG271" s="1">
        <v>4.0725313127040863E-2</v>
      </c>
      <c r="AHH271" s="1">
        <v>1.455304492264986E-2</v>
      </c>
      <c r="AHI271" s="1">
        <v>2.5762023404240608E-2</v>
      </c>
      <c r="AHJ271" s="1">
        <v>2.4566160514950752E-2</v>
      </c>
      <c r="AHK271" s="1">
        <v>3.6252710968255997E-2</v>
      </c>
      <c r="AHL271" s="1">
        <v>1.4254173263907433E-2</v>
      </c>
      <c r="AHM271" s="1">
        <v>0.96542507410049438</v>
      </c>
      <c r="AHN271" s="1">
        <v>0.98476922512054443</v>
      </c>
      <c r="AHO271" s="1">
        <v>0.98822712898254395</v>
      </c>
      <c r="AHP271" s="1">
        <v>0.9691547155380249</v>
      </c>
      <c r="AHQ271" s="1">
        <v>0.96092134714126587</v>
      </c>
      <c r="AHR271" s="1">
        <v>0.99280828237533569</v>
      </c>
      <c r="AHS271" s="1">
        <v>0.95927470922470093</v>
      </c>
      <c r="AHT271" s="1">
        <v>0.98544692993164063</v>
      </c>
      <c r="AHU271" s="1">
        <v>0.97423797845840454</v>
      </c>
      <c r="AHV271" s="1">
        <v>0.9754338264465332</v>
      </c>
      <c r="AHW271" s="1">
        <v>0.96374726295471191</v>
      </c>
      <c r="AHX271" s="1">
        <v>0.98574584722518921</v>
      </c>
      <c r="AHY271" s="1">
        <v>0.40418794751167297</v>
      </c>
      <c r="AHZ271" s="1">
        <v>0.41453742980957031</v>
      </c>
      <c r="AIA271" s="1">
        <v>0.48073196411132813</v>
      </c>
      <c r="AIB271" s="1">
        <v>0.37724047899246216</v>
      </c>
      <c r="AIC271" s="1">
        <v>0.36677327752113342</v>
      </c>
      <c r="AID271" s="1">
        <v>0.46322312951087952</v>
      </c>
      <c r="AIE271" s="1">
        <v>0.37740793824195862</v>
      </c>
      <c r="AIF271" s="1">
        <v>0.43055188655853271</v>
      </c>
      <c r="AIG271" s="1">
        <v>0.42174351215362549</v>
      </c>
      <c r="AIH271" s="1">
        <v>0.40172111988067627</v>
      </c>
      <c r="AII271" s="1">
        <v>0.39571607112884521</v>
      </c>
      <c r="AIJ271" s="1">
        <v>0.42231777310371399</v>
      </c>
      <c r="AIK271" s="1">
        <v>0.3004947304725647</v>
      </c>
      <c r="AIL271" s="1">
        <v>0.21827845275402069</v>
      </c>
      <c r="AIM271" s="1">
        <v>0.21161675453186035</v>
      </c>
      <c r="AIN271" s="1">
        <v>0.28094488382339478</v>
      </c>
      <c r="AIO271" s="1">
        <v>0.33612555265426636</v>
      </c>
      <c r="AIP271" s="1">
        <v>0.16320368647575378</v>
      </c>
      <c r="AIQ271" s="1">
        <v>0.37861692905426025</v>
      </c>
      <c r="AIR271" s="1">
        <v>0.18076051771640778</v>
      </c>
      <c r="AIS271" s="1">
        <v>0.23653560876846313</v>
      </c>
      <c r="AIT271" s="1">
        <v>0.27409949898719788</v>
      </c>
      <c r="AIU271" s="1">
        <v>0.30433925986289978</v>
      </c>
      <c r="AIV271" s="1">
        <v>0.21727688610553741</v>
      </c>
      <c r="AIW271" s="1">
        <v>0.20412817597389221</v>
      </c>
      <c r="AIX271" s="1">
        <v>0.24202312529087067</v>
      </c>
      <c r="AIY271" s="1">
        <v>0.19998206198215485</v>
      </c>
      <c r="AIZ271" s="1">
        <v>0.23340961337089539</v>
      </c>
      <c r="AJA271" s="1">
        <v>0.15515889227390289</v>
      </c>
      <c r="AJB271" s="1">
        <v>0.30867528915405273</v>
      </c>
      <c r="AJC271" s="1">
        <v>0.15644943714141846</v>
      </c>
      <c r="AJD271" s="1">
        <v>0.26709252595901489</v>
      </c>
      <c r="AJE271" s="1">
        <v>0.25550144910812378</v>
      </c>
      <c r="AJF271" s="1">
        <v>0.20295806229114532</v>
      </c>
      <c r="AJG271" s="1">
        <v>0.1910359114408493</v>
      </c>
      <c r="AJH271" s="1">
        <v>0.2533322274684906</v>
      </c>
      <c r="AJI271" s="1">
        <v>0.48640161752700806</v>
      </c>
      <c r="AJJ271" s="1">
        <v>0.57309520244598389</v>
      </c>
      <c r="AJK271" s="1">
        <v>0.5526459813117981</v>
      </c>
      <c r="AJL271" s="1">
        <v>0.51836985349655151</v>
      </c>
      <c r="AJM271" s="1">
        <v>0.42256781458854675</v>
      </c>
      <c r="AJN271" s="1">
        <v>0.66446888446807861</v>
      </c>
      <c r="AJO271" s="1">
        <v>0.38378128409385681</v>
      </c>
      <c r="AJP271" s="1">
        <v>0.62614548206329346</v>
      </c>
      <c r="AJQ271" s="1">
        <v>0.55136603116989136</v>
      </c>
      <c r="AJR271" s="1">
        <v>0.51574361324310303</v>
      </c>
      <c r="AJS271" s="1">
        <v>0.4990399181842804</v>
      </c>
      <c r="AJT271" s="1">
        <v>0.55815625190734863</v>
      </c>
      <c r="AJU271" s="1">
        <v>0.89950883388519287</v>
      </c>
      <c r="AJV271" s="1">
        <v>0.91381239891052246</v>
      </c>
      <c r="AJW271" s="1">
        <v>0.9392046332359314</v>
      </c>
      <c r="AJX271" s="1">
        <v>0.89213311672210693</v>
      </c>
      <c r="AJY271" s="1">
        <v>0.86478990316390991</v>
      </c>
      <c r="AJZ271" s="1">
        <v>0.959555983543396</v>
      </c>
      <c r="AKA271" s="1">
        <v>0.83679091930389404</v>
      </c>
      <c r="AKB271" s="1">
        <v>0.95307451486587524</v>
      </c>
      <c r="AKC271" s="1">
        <v>0.92558354139328003</v>
      </c>
      <c r="AKD271" s="1">
        <v>0.89499580860137939</v>
      </c>
      <c r="AKE271" s="1">
        <v>0.8775368332862854</v>
      </c>
      <c r="AKF271" s="1">
        <v>0.93440008163452148</v>
      </c>
      <c r="AKG271" s="1">
        <v>0.28227344155311584</v>
      </c>
      <c r="AKH271" s="1">
        <v>0.33107209205627441</v>
      </c>
      <c r="AKI271" s="1">
        <v>0.35266390442848206</v>
      </c>
      <c r="AKJ271" s="1">
        <v>0.28496021032333374</v>
      </c>
      <c r="AKK271" s="1">
        <v>0.26740890741348267</v>
      </c>
      <c r="AKL271" s="1">
        <v>0.35579359531402588</v>
      </c>
      <c r="AKM271" s="1">
        <v>0.22733186185359955</v>
      </c>
      <c r="AKN271" s="1">
        <v>0.35905295610427856</v>
      </c>
      <c r="AKO271" s="1">
        <v>0.29586455225944519</v>
      </c>
      <c r="AKP271" s="1">
        <v>0.31278553605079651</v>
      </c>
      <c r="AKQ271" s="1">
        <v>0.30800402164459229</v>
      </c>
      <c r="AKR271" s="1">
        <v>0.30482402443885803</v>
      </c>
      <c r="AKS271" s="1">
        <v>0.41310721635818481</v>
      </c>
      <c r="AKT271" s="1">
        <v>0.34071716666221619</v>
      </c>
      <c r="AKU271" s="1">
        <v>0.38655868172645569</v>
      </c>
      <c r="AKV271" s="1">
        <v>0.37376329302787781</v>
      </c>
      <c r="AKW271" s="1">
        <v>0.44222211837768555</v>
      </c>
      <c r="AKX271" s="1">
        <v>0.29508709907531738</v>
      </c>
      <c r="AKY271" s="1">
        <v>0.45300963521003723</v>
      </c>
      <c r="AKZ271" s="1">
        <v>0.3269290030002594</v>
      </c>
      <c r="ALA271" s="1">
        <v>0.37421754002571106</v>
      </c>
      <c r="ALB271" s="1">
        <v>0.37925222516059875</v>
      </c>
      <c r="ALC271" s="1">
        <v>0.378496915102005</v>
      </c>
      <c r="ALD271" s="1">
        <v>0.37624382972717285</v>
      </c>
      <c r="ALE271" s="1">
        <v>0.13706213235855103</v>
      </c>
      <c r="ALF271" s="1">
        <v>0.2226109504699707</v>
      </c>
      <c r="ALG271" s="1">
        <v>0.21276089549064636</v>
      </c>
      <c r="ALH271" s="1">
        <v>0.16529467701911926</v>
      </c>
      <c r="ALI271" s="1">
        <v>0.15882676839828491</v>
      </c>
      <c r="ALJ271" s="1">
        <v>0.20531229674816132</v>
      </c>
      <c r="ALK271" s="1">
        <v>0.12393044680356979</v>
      </c>
      <c r="ALL271" s="1">
        <v>0.21623396873474121</v>
      </c>
      <c r="ALM271" s="1">
        <v>0.13622434437274933</v>
      </c>
      <c r="ALN271" s="1">
        <v>0.20557694137096405</v>
      </c>
      <c r="ALO271" s="1">
        <v>0.17907248437404633</v>
      </c>
      <c r="ALP271" s="1">
        <v>0.17956401407718658</v>
      </c>
      <c r="ALQ271" s="1">
        <v>0.35641172528266907</v>
      </c>
      <c r="ALR271" s="1">
        <v>0.34151467680931091</v>
      </c>
      <c r="ALS271" s="1">
        <v>0.38736554980278015</v>
      </c>
      <c r="ALT271" s="1">
        <v>0.33057963848114014</v>
      </c>
      <c r="ALU271" s="1">
        <v>0.29491937160491943</v>
      </c>
      <c r="ALV271" s="1">
        <v>0.4176906943321228</v>
      </c>
      <c r="ALW271" s="1">
        <v>0.29636481404304504</v>
      </c>
      <c r="ALX271" s="1">
        <v>0.38416039943695068</v>
      </c>
      <c r="ALY271" s="1">
        <v>0.30844873189926147</v>
      </c>
      <c r="ALZ271" s="1">
        <v>0.37378600239753723</v>
      </c>
      <c r="AMA271" s="1">
        <v>0.37810012698173523</v>
      </c>
      <c r="AMB271" s="1">
        <v>0.32121813297271729</v>
      </c>
      <c r="AMC271" s="1">
        <v>0.49931243062019348</v>
      </c>
      <c r="AMD271" s="1">
        <v>0.43127840757369995</v>
      </c>
      <c r="AME271" s="1">
        <v>0.39556488394737244</v>
      </c>
      <c r="AMF271" s="1">
        <v>0.4974881112575531</v>
      </c>
      <c r="AMG271" s="1">
        <v>0.53748238086700439</v>
      </c>
      <c r="AMH271" s="1">
        <v>0.37469130754470825</v>
      </c>
      <c r="AMI271" s="1">
        <v>0.56817871332168579</v>
      </c>
      <c r="AMJ271" s="1">
        <v>0.3974202573299408</v>
      </c>
      <c r="AMK271" s="1">
        <v>0.55264133214950562</v>
      </c>
      <c r="AML271" s="1">
        <v>0.41274601221084595</v>
      </c>
      <c r="AMM271" s="1">
        <v>0.43536809086799622</v>
      </c>
      <c r="AMN271" s="1">
        <v>0.49477183818817139</v>
      </c>
      <c r="AMO271" s="1">
        <v>0.12091244012117386</v>
      </c>
      <c r="AMP271" s="1">
        <v>0.11829199641942978</v>
      </c>
      <c r="AMQ271" s="1">
        <v>7.7449873089790344E-2</v>
      </c>
      <c r="AMR271" s="1">
        <v>0.13827808201313019</v>
      </c>
      <c r="AMS271" s="1">
        <v>0.1266191303730011</v>
      </c>
      <c r="AMT271" s="1">
        <v>0.11074076592922211</v>
      </c>
      <c r="AMU271" s="1">
        <v>0.13517566025257111</v>
      </c>
      <c r="AMV271" s="1">
        <v>0.1092512309551239</v>
      </c>
      <c r="AMW271" s="1">
        <v>0.12393856793642044</v>
      </c>
      <c r="AMX271" s="1">
        <v>0.11698605865240097</v>
      </c>
      <c r="AMY271" s="1">
        <v>0.11559022963047028</v>
      </c>
      <c r="AMZ271" s="1">
        <v>0.12347742915153503</v>
      </c>
      <c r="ANA271" s="1">
        <v>4.0586095303297043E-2</v>
      </c>
      <c r="ANB271" s="1">
        <v>6.622014194726944E-2</v>
      </c>
      <c r="ANC271" s="1">
        <v>4.2929843068122864E-2</v>
      </c>
      <c r="AND271" s="1">
        <v>5.7883121073246002E-2</v>
      </c>
      <c r="ANE271" s="1">
        <v>6.0733910650014877E-2</v>
      </c>
      <c r="ANF271" s="1">
        <v>4.3759379535913467E-2</v>
      </c>
      <c r="ANG271" s="1">
        <v>6.8060025572776794E-2</v>
      </c>
      <c r="ANH271" s="1">
        <v>4.3380491435527802E-2</v>
      </c>
      <c r="ANI271" s="1">
        <v>5.441632866859436E-2</v>
      </c>
      <c r="ANJ271" s="1">
        <v>5.2538551390171051E-2</v>
      </c>
      <c r="ANK271" s="1">
        <v>3.9833817631006241E-2</v>
      </c>
      <c r="ANL271" s="1">
        <v>6.610465794801712E-2</v>
      </c>
      <c r="ANM271" s="1">
        <v>0.66169589757919312</v>
      </c>
      <c r="ANN271" s="1">
        <v>0.63958019018173218</v>
      </c>
      <c r="ANO271" s="1">
        <v>0.58731317520141602</v>
      </c>
      <c r="ANP271" s="1">
        <v>0.67736959457397461</v>
      </c>
      <c r="ANQ271" s="1">
        <v>0.63564068078994751</v>
      </c>
      <c r="ANR271" s="1">
        <v>0.66995477676391602</v>
      </c>
      <c r="ANS271" s="1">
        <v>0.66358518600463867</v>
      </c>
      <c r="ANT271" s="1">
        <v>0.64223188161849976</v>
      </c>
      <c r="ANU271" s="1">
        <v>0.6309325098991394</v>
      </c>
      <c r="ANV271" s="1">
        <v>0.66285496950149536</v>
      </c>
      <c r="ANW271" s="1">
        <v>0.64586615562438965</v>
      </c>
      <c r="ANX271" s="1">
        <v>0.65547037124633789</v>
      </c>
      <c r="ANY271" s="1">
        <v>8.8776193559169769E-2</v>
      </c>
      <c r="ANZ271" s="1">
        <v>4.8221055418252945E-2</v>
      </c>
      <c r="AOA271" s="1">
        <v>9.914795309305191E-2</v>
      </c>
      <c r="AOB271" s="1">
        <v>5.5720660835504532E-2</v>
      </c>
      <c r="AOC271" s="1">
        <v>7.2941504418849945E-2</v>
      </c>
      <c r="AOD271" s="1">
        <v>6.341688334941864E-2</v>
      </c>
      <c r="AOE271" s="1">
        <v>9.2946067452430725E-2</v>
      </c>
      <c r="AOF271" s="1">
        <v>5.2613653242588043E-2</v>
      </c>
      <c r="AOG271" s="1">
        <v>8.2859881222248077E-2</v>
      </c>
      <c r="AOH271" s="1">
        <v>6.0141969472169876E-2</v>
      </c>
      <c r="AOI271" s="1">
        <v>7.5568065047264099E-2</v>
      </c>
      <c r="AOJ271" s="1">
        <v>6.2200713902711868E-2</v>
      </c>
      <c r="AOK271" s="1">
        <v>0.11995645612478256</v>
      </c>
      <c r="AOL271" s="1">
        <v>0.15143898129463196</v>
      </c>
      <c r="AOM271" s="1">
        <v>0.21003465354442596</v>
      </c>
      <c r="AON271" s="1">
        <v>0.10350147634744644</v>
      </c>
      <c r="AOO271" s="1">
        <v>0.13457100093364716</v>
      </c>
      <c r="AOP271" s="1">
        <v>0.13669814169406891</v>
      </c>
      <c r="AOQ271" s="1">
        <v>6.1223376542329788E-2</v>
      </c>
      <c r="AOR271" s="1">
        <v>0.18500818312168121</v>
      </c>
      <c r="AOS271" s="1">
        <v>0.12268500775098801</v>
      </c>
      <c r="AOT271" s="1">
        <v>0.1433204710483551</v>
      </c>
      <c r="AOU271" s="1">
        <v>0.14707611501216888</v>
      </c>
      <c r="AOV271" s="1">
        <v>0.12442479282617569</v>
      </c>
      <c r="AOW271" s="1">
        <v>0.57819062471389771</v>
      </c>
      <c r="AOX271" s="1">
        <v>0.54227238893508911</v>
      </c>
      <c r="AOY271" s="1">
        <v>0.5018765926361084</v>
      </c>
      <c r="AOZ271" s="1">
        <v>0.58683323860168457</v>
      </c>
      <c r="APA271" s="1">
        <v>0.61162245273590088</v>
      </c>
      <c r="APB271" s="1">
        <v>0.49555894732475281</v>
      </c>
      <c r="APC271" s="1">
        <v>0.70079183578491211</v>
      </c>
      <c r="APD271" s="1">
        <v>0.46692982316017151</v>
      </c>
      <c r="APE271" s="1">
        <v>0.56976974010467529</v>
      </c>
      <c r="APF271" s="1">
        <v>0.55476802587509155</v>
      </c>
      <c r="APG271" s="1">
        <v>0.55449014902114868</v>
      </c>
      <c r="APH271" s="1">
        <v>0.56615495681762695</v>
      </c>
      <c r="API271" s="1">
        <v>0.30141556262969971</v>
      </c>
      <c r="APJ271" s="1">
        <v>0.29798120260238647</v>
      </c>
      <c r="APK271" s="1">
        <v>0.28256431221961975</v>
      </c>
      <c r="APL271" s="1">
        <v>0.30584913492202759</v>
      </c>
      <c r="APM271" s="1">
        <v>0.25380653142929077</v>
      </c>
      <c r="APN271" s="1">
        <v>0.3579336404800415</v>
      </c>
      <c r="APO271" s="1">
        <v>0.2379847913980484</v>
      </c>
      <c r="APP271" s="1">
        <v>0.34085479378700256</v>
      </c>
      <c r="APQ271" s="1">
        <v>0.30244389176368713</v>
      </c>
      <c r="APR271" s="1">
        <v>0.29805910587310791</v>
      </c>
      <c r="APS271" s="1">
        <v>0.29744839668273926</v>
      </c>
      <c r="APT271" s="1">
        <v>0.30189472436904907</v>
      </c>
      <c r="APU271" s="1">
        <v>0.29402583837509155</v>
      </c>
      <c r="APV271" s="1">
        <v>0.37997129559516907</v>
      </c>
      <c r="APW271" s="1">
        <v>0.43177908658981323</v>
      </c>
      <c r="APX271" s="1">
        <v>0.29601237177848816</v>
      </c>
      <c r="APY271" s="1">
        <v>0.29601758718490601</v>
      </c>
      <c r="APZ271" s="1">
        <v>0.38779142498970032</v>
      </c>
      <c r="AQA271" s="1">
        <v>0.20892107486724854</v>
      </c>
      <c r="AQB271" s="1">
        <v>0.42148259282112122</v>
      </c>
      <c r="AQC271" s="1">
        <v>0.32018592953681946</v>
      </c>
      <c r="AQD271" s="1">
        <v>0.34641042351722717</v>
      </c>
      <c r="AQE271" s="1">
        <v>0.34585702419281006</v>
      </c>
      <c r="AQF271" s="1">
        <v>0.32750076055526733</v>
      </c>
      <c r="AQG271" s="1">
        <v>0.28559967875480652</v>
      </c>
      <c r="AQH271" s="1">
        <v>0.30406785011291504</v>
      </c>
      <c r="AQI271" s="1">
        <v>0.24883800745010376</v>
      </c>
      <c r="AQJ271" s="1">
        <v>0.31332466006278992</v>
      </c>
      <c r="AQK271" s="1">
        <v>0.3086945116519928</v>
      </c>
      <c r="AQL271" s="1">
        <v>0.27700784802436829</v>
      </c>
      <c r="AQM271" s="1">
        <v>0.32390144467353821</v>
      </c>
      <c r="AQN271" s="1">
        <v>0.27528032660484314</v>
      </c>
      <c r="AQO271" s="1">
        <v>0.27603122591972351</v>
      </c>
      <c r="AQP271" s="1">
        <v>0.30610895156860352</v>
      </c>
      <c r="AQQ271" s="1">
        <v>0.27788794040679932</v>
      </c>
      <c r="AQR271" s="1">
        <v>0.31085500121116638</v>
      </c>
      <c r="AQS271" s="1">
        <v>0.32567894458770752</v>
      </c>
      <c r="AQT271" s="1">
        <v>0.21242077648639679</v>
      </c>
      <c r="AQU271" s="1">
        <v>0.2858271598815918</v>
      </c>
      <c r="AQV271" s="1">
        <v>0.26348870992660522</v>
      </c>
      <c r="AQW271" s="1">
        <v>0.29727920889854431</v>
      </c>
      <c r="AQX271" s="1">
        <v>0.23479694128036499</v>
      </c>
      <c r="AQY271" s="1">
        <v>0.40500724315643311</v>
      </c>
      <c r="AQZ271" s="1">
        <v>0.17958812415599823</v>
      </c>
      <c r="ARA271" s="1">
        <v>0.29481750726699829</v>
      </c>
      <c r="ARB271" s="1">
        <v>0.25444671511650085</v>
      </c>
      <c r="ARC271" s="1">
        <v>0.2480757087469101</v>
      </c>
      <c r="ARD271" s="1">
        <v>0.29047814011573792</v>
      </c>
      <c r="ARE271" s="1">
        <v>0.20117899775505066</v>
      </c>
      <c r="ARF271" s="1">
        <v>0.25135126709938049</v>
      </c>
      <c r="ARG271" s="1">
        <v>0.37093359231948853</v>
      </c>
      <c r="ARH271" s="1">
        <v>0.16359718143939972</v>
      </c>
      <c r="ARI271" s="1">
        <v>0.19198878109455109</v>
      </c>
      <c r="ARJ271" s="1">
        <v>0.2690434455871582</v>
      </c>
      <c r="ARK271" s="1">
        <v>0.14217765629291534</v>
      </c>
      <c r="ARL271" s="1">
        <v>0.28179442882537842</v>
      </c>
      <c r="ARM271" s="1">
        <v>0.21236290037631989</v>
      </c>
      <c r="ARN271" s="1">
        <v>0.23424938321113586</v>
      </c>
      <c r="ARO271" s="1">
        <v>0.22683145105838776</v>
      </c>
      <c r="ARP271" s="1">
        <v>0.2251332551240921</v>
      </c>
      <c r="ARQ271" s="1">
        <v>0.41206225752830505</v>
      </c>
      <c r="ARR271" s="1">
        <v>0.35851395130157471</v>
      </c>
      <c r="ARS271" s="1">
        <v>0.33910772204399109</v>
      </c>
      <c r="ART271" s="1">
        <v>0.40473335981369019</v>
      </c>
      <c r="ARU271" s="1">
        <v>0.36118718981742859</v>
      </c>
      <c r="ARV271" s="1">
        <v>0.41657522320747375</v>
      </c>
      <c r="ARW271" s="1">
        <v>0.37043824791908264</v>
      </c>
      <c r="ARX271" s="1">
        <v>0.3957182765007019</v>
      </c>
      <c r="ARY271" s="1">
        <v>0.39661720395088196</v>
      </c>
      <c r="ARZ271" s="1">
        <v>0.37890386581420898</v>
      </c>
      <c r="ASA271" s="1">
        <v>0.36987817287445068</v>
      </c>
      <c r="ASB271" s="1">
        <v>0.40068331360816956</v>
      </c>
      <c r="ASC271" s="1">
        <v>0.37395414710044861</v>
      </c>
      <c r="ASD271" s="1">
        <v>0.36911764740943909</v>
      </c>
      <c r="ASE271" s="1">
        <v>0.24690097570419312</v>
      </c>
      <c r="ASF271" s="1">
        <v>0.42678123712539673</v>
      </c>
      <c r="ASG271" s="1">
        <v>0.42592498660087585</v>
      </c>
      <c r="ASH271" s="1">
        <v>0.30263906717300415</v>
      </c>
      <c r="ASI271" s="1">
        <v>0.4803604781627655</v>
      </c>
      <c r="ASJ271" s="1">
        <v>0.29907029867172241</v>
      </c>
      <c r="ASK271" s="1">
        <v>0.38253000378608704</v>
      </c>
      <c r="ASL271" s="1">
        <v>0.36488562822341919</v>
      </c>
      <c r="ASM271" s="1">
        <v>0.38088831305503845</v>
      </c>
      <c r="ASN271" s="1">
        <v>0.36263090372085571</v>
      </c>
      <c r="ASO271" s="1">
        <v>0.28202977776527405</v>
      </c>
      <c r="ASP271" s="1">
        <v>0.29463991522789001</v>
      </c>
      <c r="ASQ271" s="1">
        <v>0.36751696467399597</v>
      </c>
      <c r="ASR271" s="1">
        <v>0.2546231746673584</v>
      </c>
      <c r="ASS271" s="1">
        <v>0.24507699906826019</v>
      </c>
      <c r="AST271" s="1">
        <v>0.34301212430000305</v>
      </c>
      <c r="ASU271" s="1">
        <v>0.14029765129089355</v>
      </c>
      <c r="ASV271" s="1">
        <v>0.38685163855552673</v>
      </c>
      <c r="ASW271" s="1">
        <v>0.25350260734558105</v>
      </c>
      <c r="ASX271" s="1">
        <v>0.30943089723587036</v>
      </c>
      <c r="ASY271" s="1">
        <v>0.31143036484718323</v>
      </c>
      <c r="ASZ271" s="1">
        <v>0.26605579257011414</v>
      </c>
      <c r="ATA271" s="1">
        <v>0.34571424126625061</v>
      </c>
      <c r="ATB271" s="1">
        <v>0.36084175109863281</v>
      </c>
      <c r="ATC271" s="1">
        <v>0.29553744196891785</v>
      </c>
      <c r="ATD271" s="1">
        <v>0.37706530094146729</v>
      </c>
      <c r="ATE271" s="1">
        <v>0.31862124800682068</v>
      </c>
      <c r="ATF271" s="1">
        <v>0.39701524376869202</v>
      </c>
      <c r="ATG271" s="1">
        <v>0.33732035756111145</v>
      </c>
      <c r="ATH271" s="1">
        <v>0.36375999450683594</v>
      </c>
      <c r="ATI271" s="1">
        <v>0.36909309029579163</v>
      </c>
      <c r="ATJ271" s="1">
        <v>0.34349837899208069</v>
      </c>
      <c r="ATK271" s="1">
        <v>0.3388257622718811</v>
      </c>
      <c r="ATL271" s="1">
        <v>0.36694896221160889</v>
      </c>
      <c r="ATM271" s="1">
        <v>0.37225598096847534</v>
      </c>
      <c r="ATN271" s="1">
        <v>0.33636710047721863</v>
      </c>
      <c r="ATO271" s="1">
        <v>0.32362699508666992</v>
      </c>
      <c r="ATP271" s="1">
        <v>0.36831149458885193</v>
      </c>
      <c r="ATQ271" s="1">
        <v>0.4320867657661438</v>
      </c>
      <c r="ATR271" s="1">
        <v>0.25618460774421692</v>
      </c>
      <c r="ATS271" s="1">
        <v>0.51648902893066406</v>
      </c>
      <c r="ATT271" s="1">
        <v>0.24660517275333405</v>
      </c>
      <c r="ATU271" s="1">
        <v>0.37299209833145142</v>
      </c>
      <c r="ATV271" s="1">
        <v>0.34327879548072815</v>
      </c>
      <c r="ATW271" s="1">
        <v>0.34492817521095276</v>
      </c>
      <c r="ATX271" s="1">
        <v>0.36372449994087219</v>
      </c>
    </row>
    <row r="272" spans="1:1232" x14ac:dyDescent="0.35">
      <c r="A272" t="s">
        <v>1394</v>
      </c>
      <c r="B272" t="s">
        <v>1395</v>
      </c>
      <c r="C272" s="17">
        <v>2297257</v>
      </c>
      <c r="D272" s="2">
        <v>2011</v>
      </c>
      <c r="E272" t="s">
        <v>1254</v>
      </c>
      <c r="F272" t="s">
        <v>1254</v>
      </c>
      <c r="G272" s="1">
        <v>0.8677324652671814</v>
      </c>
      <c r="H272" s="1">
        <v>0.8677324652671814</v>
      </c>
      <c r="L272" s="1">
        <v>0.58040863275527954</v>
      </c>
      <c r="R272" s="1">
        <v>0.83880728483200073</v>
      </c>
      <c r="V272" s="1">
        <v>0.86658585071563721</v>
      </c>
      <c r="BE272" s="1">
        <v>7.8817792236804962E-2</v>
      </c>
      <c r="BR272" s="1">
        <v>0.40345034003257751</v>
      </c>
      <c r="CD272" s="1">
        <v>0.20795302093029022</v>
      </c>
      <c r="CF272" s="1">
        <v>1.1345085687935352E-2</v>
      </c>
      <c r="CG272" s="1">
        <v>0.1829938143491745</v>
      </c>
      <c r="GG272" s="3"/>
      <c r="GH272" s="3"/>
      <c r="GI272" s="3"/>
      <c r="GJ272" s="3"/>
      <c r="GK272" s="3"/>
      <c r="GL272" s="3"/>
      <c r="GM272" s="3"/>
      <c r="GN272" s="3"/>
      <c r="GO272" s="3"/>
      <c r="KW272" s="1">
        <v>0.79608535766601563</v>
      </c>
      <c r="KX272" s="1">
        <v>0.92702770233154297</v>
      </c>
      <c r="KY272" s="1">
        <v>0.73606359958648682</v>
      </c>
      <c r="KZ272" s="1">
        <v>0.91313868761062622</v>
      </c>
      <c r="LA272" s="1">
        <v>0.97511488199234009</v>
      </c>
      <c r="LB272" s="1">
        <v>0.85858893394470215</v>
      </c>
      <c r="LC272" s="1">
        <v>0.84002715349197388</v>
      </c>
      <c r="LD272" s="1">
        <v>0.88419342041015625</v>
      </c>
      <c r="LI272" s="1">
        <v>0.79608535766601563</v>
      </c>
      <c r="LJ272" s="1">
        <v>0.92702770233154297</v>
      </c>
      <c r="LK272" s="1">
        <v>0.73606359958648682</v>
      </c>
      <c r="LL272" s="1">
        <v>0.91313868761062622</v>
      </c>
      <c r="LM272" s="1">
        <v>0.97511488199234009</v>
      </c>
      <c r="LN272" s="1">
        <v>0.85858893394470215</v>
      </c>
      <c r="LO272" s="1">
        <v>0.84002715349197388</v>
      </c>
      <c r="LP272" s="1">
        <v>0.88419342041015625</v>
      </c>
      <c r="LU272" s="1">
        <v>0.53411298990249634</v>
      </c>
      <c r="LV272" s="1">
        <v>0.61872291564941406</v>
      </c>
      <c r="LW272" s="1">
        <v>0.49438482522964478</v>
      </c>
      <c r="LX272" s="1">
        <v>0.61007410287857056</v>
      </c>
      <c r="LY272" s="1">
        <v>0.47741237282752991</v>
      </c>
      <c r="LZ272" s="1">
        <v>0.592693030834198</v>
      </c>
      <c r="MA272" s="1">
        <v>0.53229522705078125</v>
      </c>
      <c r="MB272" s="1">
        <v>0.60899496078491211</v>
      </c>
      <c r="MG272" s="1">
        <v>0.75319087505340576</v>
      </c>
      <c r="MH272" s="1">
        <v>0.90966367721557617</v>
      </c>
      <c r="MI272" s="1">
        <v>0.70723295211791992</v>
      </c>
      <c r="MJ272" s="1">
        <v>0.88418102264404297</v>
      </c>
      <c r="MK272" s="1">
        <v>0.86914896965026855</v>
      </c>
      <c r="ML272" s="1">
        <v>0.83770054578781128</v>
      </c>
      <c r="MM272" s="1">
        <v>0.81154477596282959</v>
      </c>
      <c r="MN272" s="1">
        <v>0.85500520467758179</v>
      </c>
      <c r="MS272" s="1">
        <v>0.79294633865356445</v>
      </c>
      <c r="MT272" s="1">
        <v>0.92753005027770996</v>
      </c>
      <c r="MU272" s="1">
        <v>0.7312084436416626</v>
      </c>
      <c r="MV272" s="1">
        <v>0.91327100992202759</v>
      </c>
      <c r="MW272" s="1">
        <v>0.97511488199234009</v>
      </c>
      <c r="MX272" s="1">
        <v>0.85731881856918335</v>
      </c>
      <c r="MY272" s="1">
        <v>0.8320317268371582</v>
      </c>
      <c r="MZ272" s="1">
        <v>0.8871159553527832</v>
      </c>
      <c r="OO272" s="1">
        <v>0.38048034906387329</v>
      </c>
      <c r="OP272" s="1">
        <v>0.42246034741401672</v>
      </c>
      <c r="OQ272" s="1">
        <v>0.31089955568313599</v>
      </c>
      <c r="OR272" s="1">
        <v>0.43536666035652161</v>
      </c>
      <c r="OS272" s="1">
        <v>0.16299262642860413</v>
      </c>
      <c r="OT272" s="1">
        <v>0.4297625720500946</v>
      </c>
      <c r="OU272" s="1">
        <v>0.51608294248580933</v>
      </c>
      <c r="OV272" s="1">
        <v>0.33653023838996887</v>
      </c>
      <c r="TQ272" s="1">
        <v>0.17062883079051971</v>
      </c>
      <c r="TR272" s="1">
        <v>0.23884259164333344</v>
      </c>
      <c r="TS272" s="1">
        <v>9.5554322004318237E-2</v>
      </c>
      <c r="TT272" s="1">
        <v>0.24671393632888794</v>
      </c>
      <c r="TU272" s="1">
        <v>0.24387422204017639</v>
      </c>
      <c r="TV272" s="1">
        <v>0.20468957722187042</v>
      </c>
      <c r="TW272" s="1">
        <v>0.15069998800754547</v>
      </c>
      <c r="TX272" s="1">
        <v>0.24196961522102356</v>
      </c>
      <c r="UO272" s="1">
        <v>0</v>
      </c>
      <c r="UP272" s="1">
        <v>2.0734300836920738E-2</v>
      </c>
      <c r="UQ272" s="1">
        <v>9.2208869755268097E-3</v>
      </c>
      <c r="UR272" s="1">
        <v>1.2077620252966881E-2</v>
      </c>
      <c r="US272" s="1">
        <v>3.4839175641536713E-2</v>
      </c>
      <c r="UT272" s="1">
        <v>8.9005185291171074E-3</v>
      </c>
      <c r="UU272" s="1">
        <v>1.2051170691847801E-2</v>
      </c>
      <c r="UV272" s="1">
        <v>1.0925568640232086E-2</v>
      </c>
      <c r="VA272" s="1">
        <v>0.19446559250354767</v>
      </c>
      <c r="VB272" s="1">
        <v>0.17349974811077118</v>
      </c>
      <c r="VC272" s="1">
        <v>0.182282954454422</v>
      </c>
      <c r="VD272" s="1">
        <v>0.18323895335197449</v>
      </c>
      <c r="VE272" s="1">
        <v>8.1080794334411621E-2</v>
      </c>
      <c r="VF272" s="1">
        <v>0.19417555630207062</v>
      </c>
      <c r="VG272" s="1">
        <v>0.20568734407424927</v>
      </c>
      <c r="VH272" s="1">
        <v>0.16951055824756622</v>
      </c>
    </row>
    <row r="273" spans="1:1232" x14ac:dyDescent="0.35">
      <c r="A273" t="s">
        <v>1394</v>
      </c>
      <c r="B273" t="s">
        <v>1395</v>
      </c>
      <c r="C273" s="17">
        <v>2748620.75</v>
      </c>
      <c r="D273" s="2">
        <v>2014</v>
      </c>
      <c r="E273" t="s">
        <v>1254</v>
      </c>
      <c r="F273" t="s">
        <v>1254</v>
      </c>
      <c r="G273" s="1">
        <v>0.72908180952072144</v>
      </c>
      <c r="H273" s="1">
        <v>0.72908180952072144</v>
      </c>
      <c r="L273" s="1">
        <v>0.262309730052948</v>
      </c>
      <c r="M273" s="1">
        <v>0.22773271799087524</v>
      </c>
      <c r="R273" s="1">
        <v>0.70316058397293091</v>
      </c>
      <c r="S273" s="1">
        <v>0.55093640089035034</v>
      </c>
      <c r="V273" s="1">
        <v>0.71406984329223633</v>
      </c>
      <c r="W273" s="1">
        <v>0.56371712684631348</v>
      </c>
      <c r="AD273" s="1">
        <v>0.71502941846847534</v>
      </c>
      <c r="AE273" s="1">
        <v>4.4152002781629562E-2</v>
      </c>
      <c r="AF273" s="1">
        <v>6.0558363795280457E-2</v>
      </c>
      <c r="AI273" s="1">
        <v>0.73917514085769653</v>
      </c>
      <c r="BQ273" s="1">
        <v>0.61532467603683472</v>
      </c>
      <c r="BR273" s="1">
        <v>0.25503471493721008</v>
      </c>
      <c r="BU273" s="1">
        <v>0.23619289696216583</v>
      </c>
      <c r="BV273" s="1">
        <v>0.17615196108818054</v>
      </c>
      <c r="BW273" s="1">
        <v>0.18433208763599396</v>
      </c>
      <c r="BY273" s="1">
        <v>0.63804388046264648</v>
      </c>
      <c r="CB273" s="1">
        <v>8.9074619114398956E-2</v>
      </c>
      <c r="CC273" s="1">
        <v>8.1966161727905273E-2</v>
      </c>
      <c r="CD273" s="1">
        <v>0.30273288488388062</v>
      </c>
      <c r="CF273" s="1">
        <v>0.16928759217262268</v>
      </c>
      <c r="CG273" s="1">
        <v>0.30216065049171448</v>
      </c>
      <c r="CH273" s="1">
        <v>6.689741462469101E-2</v>
      </c>
      <c r="CI273" s="1">
        <v>0.16695636510848999</v>
      </c>
      <c r="CJ273" s="1">
        <v>0.6412055492401123</v>
      </c>
      <c r="CK273" s="1">
        <v>0.57775545120239258</v>
      </c>
      <c r="CL273" s="1">
        <v>0.40211915969848633</v>
      </c>
      <c r="DC273" s="1">
        <v>0.18194140493869781</v>
      </c>
      <c r="DD273" s="1">
        <v>7.2182312607765198E-2</v>
      </c>
      <c r="DE273" s="1">
        <v>0.39673382043838501</v>
      </c>
      <c r="DF273" s="1">
        <v>1.8753685057163239E-2</v>
      </c>
      <c r="DG273" s="1">
        <v>0.10307540744543076</v>
      </c>
      <c r="DH273" s="1">
        <v>7.2182312607765198E-2</v>
      </c>
      <c r="DI273" s="1">
        <v>0.39673382043838501</v>
      </c>
      <c r="DK273" s="1">
        <v>9.5572859048843384E-2</v>
      </c>
      <c r="DL273" s="1">
        <v>0.5252947211265564</v>
      </c>
      <c r="DM273" s="1">
        <v>0.34299418330192566</v>
      </c>
      <c r="DN273" s="1">
        <v>1.5901148319244385E-2</v>
      </c>
      <c r="DO273" s="1">
        <v>4.6359818428754807E-2</v>
      </c>
      <c r="DP273" s="1">
        <v>0.11744188517332077</v>
      </c>
      <c r="DQ273" s="1">
        <v>0.34240195155143738</v>
      </c>
      <c r="DR273" s="1">
        <v>0.2749025821685791</v>
      </c>
      <c r="DS273" s="1">
        <v>0.80147886276245117</v>
      </c>
      <c r="DT273" s="1">
        <v>0.28252360224723816</v>
      </c>
      <c r="DU273" s="1">
        <v>0.82369792461395264</v>
      </c>
      <c r="DV273" s="1">
        <v>5.5957164615392685E-2</v>
      </c>
      <c r="DW273" s="1">
        <v>0.16314317286014557</v>
      </c>
      <c r="DZ273" s="1">
        <v>8.5749015212059021E-2</v>
      </c>
      <c r="EA273" s="1">
        <v>4.9216821789741516E-3</v>
      </c>
      <c r="EB273" s="1">
        <v>5.7396367192268372E-2</v>
      </c>
      <c r="EC273" s="1">
        <v>3.0711205676198006E-2</v>
      </c>
      <c r="ED273" s="1">
        <v>0.35815227031707764</v>
      </c>
      <c r="EE273" s="1">
        <v>8.3258040249347687E-2</v>
      </c>
      <c r="EF273" s="1">
        <v>0.97095036506652832</v>
      </c>
      <c r="EG273" s="1">
        <v>8.3258040249347687E-2</v>
      </c>
      <c r="EH273" s="1">
        <v>0.97095036506652832</v>
      </c>
      <c r="EI273" s="1">
        <v>2.4909768253564835E-3</v>
      </c>
      <c r="EJ273" s="1">
        <v>2.9049627482891083E-2</v>
      </c>
      <c r="EM273" s="1">
        <v>0.25724518299102783</v>
      </c>
      <c r="EN273" s="1">
        <v>1.0979466140270233E-2</v>
      </c>
      <c r="EO273" s="1">
        <v>4.2680941522121429E-2</v>
      </c>
      <c r="EP273" s="1">
        <v>8.6730681359767914E-2</v>
      </c>
      <c r="EQ273" s="1">
        <v>0.33715182542800903</v>
      </c>
      <c r="ER273" s="1">
        <v>0.19164454936981201</v>
      </c>
      <c r="ES273" s="1">
        <v>0.74498796463012695</v>
      </c>
      <c r="ET273" s="1">
        <v>0.19926555454730988</v>
      </c>
      <c r="EU273" s="1">
        <v>0.77461338043212891</v>
      </c>
      <c r="EV273" s="1">
        <v>5.3466185927391052E-2</v>
      </c>
      <c r="EW273" s="1">
        <v>0.20784135162830353</v>
      </c>
      <c r="EZ273" s="1">
        <v>3.8556691259145737E-2</v>
      </c>
      <c r="GG273" s="3">
        <v>0.1224653422832489</v>
      </c>
      <c r="GH273" s="3">
        <v>4.9216821789741516E-3</v>
      </c>
      <c r="GI273" s="3">
        <v>4.0188364684581757E-2</v>
      </c>
      <c r="GJ273" s="3">
        <v>4.1248686611652374E-2</v>
      </c>
      <c r="GK273" s="3">
        <v>0.33681929111480713</v>
      </c>
      <c r="GL273" s="3">
        <v>0.10406443476676941</v>
      </c>
      <c r="GM273" s="3">
        <v>0.8497459888458252</v>
      </c>
      <c r="GN273" s="3">
        <v>0.10650689154863358</v>
      </c>
      <c r="GO273" s="3">
        <v>0.86969006061553955</v>
      </c>
      <c r="GP273" s="1">
        <v>4.8702838830649853E-3</v>
      </c>
      <c r="GQ273" s="1">
        <v>3.9768669754266739E-2</v>
      </c>
      <c r="KW273" s="1">
        <v>0.63995814323425293</v>
      </c>
      <c r="KX273" s="1">
        <v>0.79299217462539673</v>
      </c>
      <c r="KY273" s="1">
        <v>0.62903869152069092</v>
      </c>
      <c r="KZ273" s="1">
        <v>0.75252610445022583</v>
      </c>
      <c r="LA273" s="1">
        <v>0.47698119282722473</v>
      </c>
      <c r="LB273" s="1">
        <v>0.75595033168792725</v>
      </c>
      <c r="LC273" s="1">
        <v>0.63672643899917603</v>
      </c>
      <c r="LD273" s="1">
        <v>0.79122596979141235</v>
      </c>
      <c r="LG273" s="1">
        <v>0.66474336385726929</v>
      </c>
      <c r="LH273" s="1">
        <v>0.77171802520751953</v>
      </c>
      <c r="LI273" s="1">
        <v>0.63995814323425293</v>
      </c>
      <c r="LJ273" s="1">
        <v>0.79299217462539673</v>
      </c>
      <c r="LK273" s="1">
        <v>0.62903869152069092</v>
      </c>
      <c r="LL273" s="1">
        <v>0.75252610445022583</v>
      </c>
      <c r="LM273" s="1">
        <v>0.47698119282722473</v>
      </c>
      <c r="LN273" s="1">
        <v>0.75595033168792725</v>
      </c>
      <c r="LO273" s="1">
        <v>0.63672643899917603</v>
      </c>
      <c r="LP273" s="1">
        <v>0.79122596979141235</v>
      </c>
      <c r="LS273" s="1">
        <v>0.66474336385726929</v>
      </c>
      <c r="LT273" s="1">
        <v>0.77171802520751953</v>
      </c>
      <c r="LU273" s="1">
        <v>0.19219887256622314</v>
      </c>
      <c r="LV273" s="1">
        <v>0.31258603930473328</v>
      </c>
      <c r="LW273" s="1">
        <v>0.25076797604560852</v>
      </c>
      <c r="LX273" s="1">
        <v>0.26501443982124329</v>
      </c>
      <c r="LY273" s="1">
        <v>4.247843474149704E-2</v>
      </c>
      <c r="LZ273" s="1">
        <v>0.28409561514854431</v>
      </c>
      <c r="MA273" s="1">
        <v>0.16626998782157898</v>
      </c>
      <c r="MB273" s="1">
        <v>0.32693299651145935</v>
      </c>
      <c r="ME273" s="1">
        <v>0.20051112771034241</v>
      </c>
      <c r="MF273" s="1">
        <v>0.30326279997825623</v>
      </c>
      <c r="MG273" s="1">
        <v>0.63256031274795532</v>
      </c>
      <c r="MH273" s="1">
        <v>0.7537878155708313</v>
      </c>
      <c r="MI273" s="1">
        <v>0.55857175588607788</v>
      </c>
      <c r="MJ273" s="1">
        <v>0.73704373836517334</v>
      </c>
      <c r="MK273" s="1">
        <v>0.46215245127677917</v>
      </c>
      <c r="ML273" s="1">
        <v>0.72722476720809937</v>
      </c>
      <c r="MM273" s="1">
        <v>0.60669851303100586</v>
      </c>
      <c r="MN273" s="1">
        <v>0.76806801557540894</v>
      </c>
      <c r="MQ273" s="1">
        <v>0.64735138416290283</v>
      </c>
      <c r="MR273" s="1">
        <v>0.74014455080032349</v>
      </c>
      <c r="MS273" s="1">
        <v>0.64535272121429443</v>
      </c>
      <c r="MT273" s="1">
        <v>0.76334673166275024</v>
      </c>
      <c r="MU273" s="1">
        <v>0.60574489831924438</v>
      </c>
      <c r="MV273" s="1">
        <v>0.73945492506027222</v>
      </c>
      <c r="MW273" s="1">
        <v>0.46215245127677917</v>
      </c>
      <c r="MX273" s="1">
        <v>0.73920595645904541</v>
      </c>
      <c r="MY273" s="1">
        <v>0.62055772542953491</v>
      </c>
      <c r="MZ273" s="1">
        <v>0.77699238061904907</v>
      </c>
      <c r="NC273" s="1">
        <v>0.65697669982910156</v>
      </c>
      <c r="ND273" s="1">
        <v>0.75190472602844238</v>
      </c>
      <c r="NE273" s="1">
        <v>4.8386529088020325E-2</v>
      </c>
      <c r="NF273" s="1">
        <v>4.111543670296669E-2</v>
      </c>
      <c r="NG273" s="1">
        <v>9.1181071475148201E-3</v>
      </c>
      <c r="NH273" s="1">
        <v>5.2361898124217987E-2</v>
      </c>
      <c r="NI273" s="1">
        <v>0.19759573042392731</v>
      </c>
      <c r="NJ273" s="1">
        <v>2.9945340007543564E-2</v>
      </c>
      <c r="NK273" s="1">
        <v>5.6089926511049271E-2</v>
      </c>
      <c r="NL273" s="1">
        <v>3.6119207739830017E-2</v>
      </c>
      <c r="NO273" s="1">
        <v>5.4281279444694519E-2</v>
      </c>
      <c r="NP273" s="1">
        <v>3.743947297334671E-2</v>
      </c>
      <c r="OC273" s="1">
        <v>0.60390543937683105</v>
      </c>
      <c r="OD273" s="1">
        <v>0.62351334095001221</v>
      </c>
      <c r="OE273" s="1">
        <v>0.61546617746353149</v>
      </c>
      <c r="OF273" s="1">
        <v>0.6152915358543396</v>
      </c>
      <c r="OG273" s="1">
        <v>0.31554371118545532</v>
      </c>
      <c r="OH273" s="1">
        <v>0.64616739749908447</v>
      </c>
      <c r="OI273" s="1">
        <v>0.57321757078170776</v>
      </c>
      <c r="OJ273" s="1">
        <v>0.64365768432617188</v>
      </c>
      <c r="OM273" s="1">
        <v>0.53374016284942627</v>
      </c>
      <c r="ON273" s="1">
        <v>0.66938954591751099</v>
      </c>
      <c r="OO273" s="1">
        <v>0.19778235256671906</v>
      </c>
      <c r="OP273" s="1">
        <v>0.29609018564224243</v>
      </c>
      <c r="OQ273" s="1">
        <v>0.20580832660198212</v>
      </c>
      <c r="OR273" s="1">
        <v>0.26657047867774963</v>
      </c>
      <c r="OS273" s="1">
        <v>0.10411366075277328</v>
      </c>
      <c r="OT273" s="1">
        <v>0.27032122015953064</v>
      </c>
      <c r="OU273" s="1">
        <v>0.16608239710330963</v>
      </c>
      <c r="OV273" s="1">
        <v>0.31488895416259766</v>
      </c>
      <c r="OY273" s="1">
        <v>0.21405507624149323</v>
      </c>
      <c r="OZ273" s="1">
        <v>0.28219130635261536</v>
      </c>
      <c r="PY273" s="1">
        <v>0.22759644687175751</v>
      </c>
      <c r="PZ273" s="1">
        <v>0.24235737323760986</v>
      </c>
      <c r="QA273" s="1">
        <v>0.17522796988487244</v>
      </c>
      <c r="QB273" s="1">
        <v>0.25047948956489563</v>
      </c>
      <c r="QC273" s="1">
        <v>0.15904721617698669</v>
      </c>
      <c r="QD273" s="1">
        <v>0.24447253346443176</v>
      </c>
      <c r="QE273" s="1">
        <v>0.23636238276958466</v>
      </c>
      <c r="QF273" s="1">
        <v>0.23607884347438812</v>
      </c>
      <c r="QI273" s="1">
        <v>0.17321538925170898</v>
      </c>
      <c r="QJ273" s="1">
        <v>0.27792719006538391</v>
      </c>
      <c r="QK273" s="1">
        <v>0.1455104798078537</v>
      </c>
      <c r="QL273" s="1">
        <v>0.19812487065792084</v>
      </c>
      <c r="QM273" s="1">
        <v>0.1467607170343399</v>
      </c>
      <c r="QN273" s="1">
        <v>0.18303954601287842</v>
      </c>
      <c r="QO273" s="1">
        <v>8.9375399053096771E-2</v>
      </c>
      <c r="QP273" s="1">
        <v>0.18507125973701477</v>
      </c>
      <c r="QQ273" s="1">
        <v>0.13735261559486389</v>
      </c>
      <c r="QR273" s="1">
        <v>0.20225928723812103</v>
      </c>
      <c r="QU273" s="1">
        <v>0.15001377463340759</v>
      </c>
      <c r="QV273" s="1">
        <v>0.19347336888313293</v>
      </c>
      <c r="QW273" s="1">
        <v>0.14942264556884766</v>
      </c>
      <c r="QX273" s="1">
        <v>0.20936553180217743</v>
      </c>
      <c r="QY273" s="1">
        <v>0.2461279034614563</v>
      </c>
      <c r="QZ273" s="1">
        <v>0.16985075175762177</v>
      </c>
      <c r="RA273" s="1">
        <v>7.6652534306049347E-2</v>
      </c>
      <c r="RB273" s="1">
        <v>0.19524917006492615</v>
      </c>
      <c r="RC273" s="1">
        <v>0.15626749396324158</v>
      </c>
      <c r="RD273" s="1">
        <v>0.20321619510650635</v>
      </c>
      <c r="RG273" s="1">
        <v>0.13766959309577942</v>
      </c>
      <c r="RH273" s="1">
        <v>0.21525464951992035</v>
      </c>
      <c r="RU273" s="1">
        <v>0.62277978658676147</v>
      </c>
      <c r="RV273" s="1">
        <v>0.64898973703384399</v>
      </c>
      <c r="RW273" s="1">
        <v>0.67562347650527954</v>
      </c>
      <c r="RX273" s="1">
        <v>0.62923741340637207</v>
      </c>
      <c r="RY273" s="1">
        <v>0.44197776913642883</v>
      </c>
      <c r="RZ273" s="1">
        <v>0.6576036810874939</v>
      </c>
      <c r="SA273" s="1">
        <v>0.64782911539077759</v>
      </c>
      <c r="SB273" s="1">
        <v>0.63145959377288818</v>
      </c>
      <c r="SE273" s="1">
        <v>0.58552360534667969</v>
      </c>
      <c r="SF273" s="1">
        <v>0.67284828424453735</v>
      </c>
      <c r="SS273" s="1">
        <v>0.11472935974597931</v>
      </c>
      <c r="ST273" s="1">
        <v>7.0677682757377625E-2</v>
      </c>
      <c r="SU273" s="1">
        <v>0.12491308897733688</v>
      </c>
      <c r="SV273" s="1">
        <v>8.0676183104515076E-2</v>
      </c>
      <c r="SW273" s="1">
        <v>4.6374522149562836E-2</v>
      </c>
      <c r="SX273" s="1">
        <v>9.1824941337108612E-2</v>
      </c>
      <c r="SY273" s="1">
        <v>0.12944625318050385</v>
      </c>
      <c r="SZ273" s="1">
        <v>6.1909344047307968E-2</v>
      </c>
      <c r="TC273" s="1">
        <v>9.0150818228721619E-2</v>
      </c>
      <c r="TD273" s="1">
        <v>8.8361434638500214E-2</v>
      </c>
      <c r="TE273" s="1">
        <v>8.8840119540691376E-2</v>
      </c>
      <c r="TF273" s="1">
        <v>7.7036872506141663E-2</v>
      </c>
      <c r="TG273" s="1">
        <v>0.13250249624252319</v>
      </c>
      <c r="TH273" s="1">
        <v>7.0123404264450073E-2</v>
      </c>
      <c r="TI273" s="1">
        <v>8.8130785152316093E-3</v>
      </c>
      <c r="TJ273" s="1">
        <v>8.7543271481990814E-2</v>
      </c>
      <c r="TK273" s="1">
        <v>0.12053780257701874</v>
      </c>
      <c r="TL273" s="1">
        <v>5.6012071669101715E-2</v>
      </c>
      <c r="TO273" s="1">
        <v>9.1921910643577576E-2</v>
      </c>
      <c r="TP273" s="1">
        <v>7.5368627905845642E-2</v>
      </c>
      <c r="TQ273" s="1">
        <v>0.27072212100028992</v>
      </c>
      <c r="TR273" s="1">
        <v>0.32568773627281189</v>
      </c>
      <c r="TS273" s="1">
        <v>0.2695087194442749</v>
      </c>
      <c r="TT273" s="1">
        <v>0.31051871180534363</v>
      </c>
      <c r="TU273" s="1">
        <v>2.7754731476306915E-2</v>
      </c>
      <c r="TV273" s="1">
        <v>0.32987228035926819</v>
      </c>
      <c r="TW273" s="1">
        <v>0.21162652969360352</v>
      </c>
      <c r="TX273" s="1">
        <v>0.36403658986091614</v>
      </c>
      <c r="UA273" s="1">
        <v>0.25382682681083679</v>
      </c>
      <c r="UB273" s="1">
        <v>0.33514225482940674</v>
      </c>
      <c r="UO273" s="1">
        <v>0.15272478759288788</v>
      </c>
      <c r="UP273" s="1">
        <v>0.18116471171379089</v>
      </c>
      <c r="UQ273" s="1">
        <v>0.1432887464761734</v>
      </c>
      <c r="UR273" s="1">
        <v>0.17538018524646759</v>
      </c>
      <c r="US273" s="1">
        <v>0.11564242839813232</v>
      </c>
      <c r="UT273" s="1">
        <v>0.1750672459602356</v>
      </c>
      <c r="UU273" s="1">
        <v>0.19355306029319763</v>
      </c>
      <c r="UV273" s="1">
        <v>0.15295982360839844</v>
      </c>
      <c r="UY273" s="1">
        <v>0.12493632733821869</v>
      </c>
      <c r="UZ273" s="1">
        <v>0.19867853820323944</v>
      </c>
      <c r="VA273" s="1">
        <v>0.28325989842414856</v>
      </c>
      <c r="VB273" s="1">
        <v>0.31571429967880249</v>
      </c>
      <c r="VC273" s="1">
        <v>0.41443201899528503</v>
      </c>
      <c r="VD273" s="1">
        <v>0.2758508026599884</v>
      </c>
      <c r="VE273" s="1">
        <v>0.24797968566417694</v>
      </c>
      <c r="VF273" s="1">
        <v>0.30692616105079651</v>
      </c>
      <c r="VG273" s="1">
        <v>0.37716218829154968</v>
      </c>
      <c r="VH273" s="1">
        <v>0.25169357657432556</v>
      </c>
      <c r="VK273" s="1">
        <v>0.30506026744842529</v>
      </c>
      <c r="VL273" s="1">
        <v>0.30023908615112305</v>
      </c>
      <c r="VM273" s="1">
        <v>2.2237546741962433E-2</v>
      </c>
      <c r="VN273" s="1">
        <v>9.8922871053218842E-2</v>
      </c>
      <c r="VO273" s="1">
        <v>0.13401129841804504</v>
      </c>
      <c r="VP273" s="1">
        <v>5.1169849932193756E-2</v>
      </c>
      <c r="VQ273" s="1">
        <v>5.6206796318292618E-2</v>
      </c>
      <c r="VR273" s="1">
        <v>6.8195134401321411E-2</v>
      </c>
      <c r="VS273" s="1">
        <v>5.683629959821701E-2</v>
      </c>
      <c r="VT273" s="1">
        <v>7.3667339980602264E-2</v>
      </c>
      <c r="VW273" s="1">
        <v>6.55636265873909E-2</v>
      </c>
      <c r="VX273" s="1">
        <v>6.7781299352645874E-2</v>
      </c>
      <c r="VY273" s="1">
        <v>0.14430604875087738</v>
      </c>
      <c r="VZ273" s="1">
        <v>0.18319882452487946</v>
      </c>
      <c r="WA273" s="1">
        <v>0.1266932487487793</v>
      </c>
      <c r="WB273" s="1">
        <v>0.17639167606830597</v>
      </c>
      <c r="WC273" s="1">
        <v>8.8130785152316093E-3</v>
      </c>
      <c r="WD273" s="1">
        <v>0.18253308534622192</v>
      </c>
      <c r="WE273" s="1">
        <v>0.12549662590026855</v>
      </c>
      <c r="WF273" s="1">
        <v>0.19485379755496979</v>
      </c>
      <c r="WI273" s="1">
        <v>0.16246356070041656</v>
      </c>
      <c r="WJ273" s="1">
        <v>0.16993367671966553</v>
      </c>
      <c r="WK273" s="1">
        <v>0.55976587533950806</v>
      </c>
      <c r="WL273" s="1">
        <v>0.69960570335388184</v>
      </c>
      <c r="WM273" s="1">
        <v>0.56620872020721436</v>
      </c>
      <c r="WN273" s="1">
        <v>0.65878039598464966</v>
      </c>
      <c r="WO273" s="1">
        <v>0.21157072484493256</v>
      </c>
      <c r="WP273" s="1">
        <v>0.6843491792678833</v>
      </c>
      <c r="WQ273" s="1">
        <v>0.53546744585037231</v>
      </c>
      <c r="WR273" s="1">
        <v>0.71235466003417969</v>
      </c>
      <c r="WU273" s="1">
        <v>0.57351446151733398</v>
      </c>
      <c r="WV273" s="1">
        <v>0.68606346845626831</v>
      </c>
      <c r="WW273" s="1">
        <v>0.52421104907989502</v>
      </c>
      <c r="WX273" s="1">
        <v>0.61615198850631714</v>
      </c>
      <c r="WY273" s="1">
        <v>0.48834013938903809</v>
      </c>
      <c r="WZ273" s="1">
        <v>0.59870916604995728</v>
      </c>
      <c r="XA273" s="1">
        <v>0.14132557809352875</v>
      </c>
      <c r="XB273" s="1">
        <v>0.62125766277313232</v>
      </c>
      <c r="XC273" s="1">
        <v>0.45603460073471069</v>
      </c>
      <c r="XD273" s="1">
        <v>0.65965902805328369</v>
      </c>
      <c r="XG273" s="1">
        <v>0.51127088069915771</v>
      </c>
      <c r="XH273" s="1">
        <v>0.62181389331817627</v>
      </c>
      <c r="XI273" s="1">
        <v>0.28246220946311951</v>
      </c>
      <c r="XJ273" s="1">
        <v>0.48792481422424316</v>
      </c>
      <c r="XK273" s="1">
        <v>0.32714065909385681</v>
      </c>
      <c r="XL273" s="1">
        <v>0.41968974471092224</v>
      </c>
      <c r="XM273" s="1">
        <v>8.9186809957027435E-2</v>
      </c>
      <c r="XN273" s="1">
        <v>0.43325799703598022</v>
      </c>
      <c r="XO273" s="1">
        <v>0.30851894617080688</v>
      </c>
      <c r="XP273" s="1">
        <v>0.46510091423988342</v>
      </c>
      <c r="XS273" s="1">
        <v>0.27442279458045959</v>
      </c>
      <c r="XT273" s="1">
        <v>0.48674175143241882</v>
      </c>
      <c r="AAC273" s="1">
        <v>0.12325290590524673</v>
      </c>
      <c r="AAD273" s="1">
        <v>0.22402675449848175</v>
      </c>
      <c r="AAE273" s="1">
        <v>0.10027600824832916</v>
      </c>
      <c r="AAF273" s="1">
        <v>0.20107899606227875</v>
      </c>
      <c r="AAG273" s="1">
        <v>0.11883736401796341</v>
      </c>
      <c r="AAH273" s="1">
        <v>0.18866448104381561</v>
      </c>
      <c r="AAI273" s="1">
        <v>0.14267200231552124</v>
      </c>
      <c r="AAJ273" s="1">
        <v>0.20836502313613892</v>
      </c>
      <c r="AAM273" s="1">
        <v>0.12971056997776031</v>
      </c>
      <c r="AAN273" s="1">
        <v>0.21655406057834625</v>
      </c>
      <c r="AAO273" s="1">
        <v>0.25051480531692505</v>
      </c>
      <c r="AAP273" s="1">
        <v>0.40931087732315063</v>
      </c>
      <c r="AAQ273" s="1">
        <v>0.17565058171749115</v>
      </c>
      <c r="AAR273" s="1">
        <v>0.38220974802970886</v>
      </c>
      <c r="AAS273" s="1">
        <v>0.10225833207368851</v>
      </c>
      <c r="AAT273" s="1">
        <v>0.36709704995155334</v>
      </c>
      <c r="AAU273" s="1">
        <v>0.29696917533874512</v>
      </c>
      <c r="AAV273" s="1">
        <v>0.37396350502967834</v>
      </c>
      <c r="AAY273" s="1">
        <v>0.14749735593795776</v>
      </c>
      <c r="AAZ273" s="1">
        <v>0.47254720330238342</v>
      </c>
      <c r="ABA273" s="1">
        <v>8.2700043916702271E-2</v>
      </c>
      <c r="ABB273" s="1">
        <v>8.7935417890548706E-2</v>
      </c>
      <c r="ABC273" s="1">
        <v>2.3768199607729912E-2</v>
      </c>
      <c r="ABD273" s="1">
        <v>0.10027369111776352</v>
      </c>
      <c r="ABE273" s="1">
        <v>0</v>
      </c>
      <c r="ABF273" s="1">
        <v>9.4174057245254517E-2</v>
      </c>
      <c r="ABG273" s="1">
        <v>5.3560815751552582E-2</v>
      </c>
      <c r="ABH273" s="1">
        <v>0.1074078232049942</v>
      </c>
      <c r="ABK273" s="1">
        <v>3.0371056869626045E-2</v>
      </c>
      <c r="ABL273" s="1">
        <v>0.12244720757007599</v>
      </c>
      <c r="ABM273" s="1">
        <v>0.16781474649906158</v>
      </c>
      <c r="ABN273" s="1">
        <v>0.32137545943260193</v>
      </c>
      <c r="ABO273" s="1">
        <v>0.15188238024711609</v>
      </c>
      <c r="ABP273" s="1">
        <v>0.28193604946136475</v>
      </c>
      <c r="ABQ273" s="1">
        <v>0.10225833207368851</v>
      </c>
      <c r="ABR273" s="1">
        <v>0.27292299270629883</v>
      </c>
      <c r="ABS273" s="1">
        <v>0.24340836703777313</v>
      </c>
      <c r="ABT273" s="1">
        <v>0.26655569672584534</v>
      </c>
      <c r="ABW273" s="1">
        <v>0.11712629348039627</v>
      </c>
      <c r="ABX273" s="1">
        <v>0.35009998083114624</v>
      </c>
      <c r="ABY273" s="1">
        <v>4.7053687274456024E-2</v>
      </c>
      <c r="ABZ273" s="1">
        <v>3.2463520765304565E-2</v>
      </c>
      <c r="ACA273" s="1">
        <v>8.3923250436782837E-2</v>
      </c>
      <c r="ACB273" s="1">
        <v>2.7925426140427589E-2</v>
      </c>
      <c r="ACC273" s="1">
        <v>1.8941653892397881E-2</v>
      </c>
      <c r="ACD273" s="1">
        <v>4.0567267686128616E-2</v>
      </c>
      <c r="ACE273" s="1">
        <v>3.3102504909038544E-2</v>
      </c>
      <c r="ACF273" s="1">
        <v>4.2226705700159073E-2</v>
      </c>
      <c r="ACI273" s="1">
        <v>4.661935567855835E-2</v>
      </c>
      <c r="ACJ273" s="1">
        <v>3.3213675022125244E-2</v>
      </c>
      <c r="ADI273" s="1">
        <v>0.12975373864173889</v>
      </c>
      <c r="ADJ273" s="1">
        <v>0.1172388568520546</v>
      </c>
      <c r="ADK273" s="1">
        <v>0.1076914444565773</v>
      </c>
      <c r="ADL273" s="1">
        <v>0.12592747807502747</v>
      </c>
      <c r="ADM273" s="1">
        <v>1.8941653892397881E-2</v>
      </c>
      <c r="ADN273" s="1">
        <v>0.13272014260292053</v>
      </c>
      <c r="ADO273" s="1">
        <v>8.4896475076675415E-2</v>
      </c>
      <c r="ADP273" s="1">
        <v>0.14774468541145325</v>
      </c>
      <c r="ADS273" s="1">
        <v>7.6990418136119843E-2</v>
      </c>
      <c r="ADT273" s="1">
        <v>0.15260092914104462</v>
      </c>
    </row>
    <row r="274" spans="1:1232" x14ac:dyDescent="0.35">
      <c r="A274" t="s">
        <v>1394</v>
      </c>
      <c r="B274" t="s">
        <v>1395</v>
      </c>
      <c r="C274" s="17">
        <v>3114163.75</v>
      </c>
      <c r="D274" s="2">
        <v>2017</v>
      </c>
      <c r="E274" t="s">
        <v>1254</v>
      </c>
      <c r="F274" t="s">
        <v>1254</v>
      </c>
      <c r="G274" s="1">
        <v>0.79840153455734253</v>
      </c>
      <c r="H274" s="1">
        <v>0.79840153455734253</v>
      </c>
      <c r="L274" s="1">
        <v>0.22278027236461639</v>
      </c>
      <c r="M274" s="1">
        <v>0.20121167600154877</v>
      </c>
      <c r="R274" s="1">
        <v>0.77783137559890747</v>
      </c>
      <c r="S274" s="1">
        <v>0.56167876720428467</v>
      </c>
      <c r="V274" s="1">
        <v>0.77997499704360962</v>
      </c>
      <c r="W274" s="1">
        <v>0.58341026306152344</v>
      </c>
      <c r="Z274" s="1">
        <v>0.41895249485969543</v>
      </c>
      <c r="AA274" s="1">
        <v>0.52473908662796021</v>
      </c>
      <c r="AD274" s="1">
        <v>0.8894997239112854</v>
      </c>
      <c r="AE274" s="1">
        <v>2.3174988105893135E-2</v>
      </c>
      <c r="AF274" s="1">
        <v>2.9026733711361885E-2</v>
      </c>
      <c r="AI274" s="1">
        <v>0.87691736221313477</v>
      </c>
      <c r="BQ274" s="1">
        <v>0.4709172248840332</v>
      </c>
      <c r="BR274" s="1">
        <v>0.26610168814659119</v>
      </c>
      <c r="BV274" s="1">
        <v>0.15918406844139099</v>
      </c>
      <c r="BW274" s="1">
        <v>0.10101707279682159</v>
      </c>
      <c r="BY274" s="1">
        <v>0.46090793609619141</v>
      </c>
      <c r="CC274" s="1">
        <v>3.0610585585236549E-2</v>
      </c>
      <c r="CD274" s="1">
        <v>0.28451278805732727</v>
      </c>
      <c r="CG274" s="1">
        <v>0.21030676364898682</v>
      </c>
      <c r="CH274" s="1">
        <v>4.526112973690033E-2</v>
      </c>
      <c r="CI274" s="1">
        <v>0.14567416906356812</v>
      </c>
      <c r="CJ274" s="1">
        <v>0.74829691648483276</v>
      </c>
      <c r="CK274" s="1">
        <v>0.62693572044372559</v>
      </c>
      <c r="CL274" s="1">
        <v>0.58524155616760254</v>
      </c>
      <c r="CM274" s="1">
        <v>0.20205599069595337</v>
      </c>
      <c r="CN274" s="1">
        <v>0.32614213228225708</v>
      </c>
      <c r="DC274" s="1">
        <v>0.20973111689090729</v>
      </c>
      <c r="DD274" s="1">
        <v>6.3750669360160828E-2</v>
      </c>
      <c r="DE274" s="1">
        <v>0.30396384000778198</v>
      </c>
      <c r="DF274" s="1">
        <v>1.5511763282120228E-2</v>
      </c>
      <c r="DG274" s="1">
        <v>7.3960237205028534E-2</v>
      </c>
      <c r="DH274" s="1">
        <v>6.3750669360160828E-2</v>
      </c>
      <c r="DI274" s="1">
        <v>0.30396384000778198</v>
      </c>
      <c r="DK274" s="1">
        <v>0.13590319454669952</v>
      </c>
      <c r="DL274" s="1">
        <v>0.64798778295516968</v>
      </c>
      <c r="DM274" s="1">
        <v>0.60708987712860107</v>
      </c>
      <c r="DN274" s="1">
        <v>0.11929097771644592</v>
      </c>
      <c r="DO274" s="1">
        <v>0.1964963972568512</v>
      </c>
      <c r="DP274" s="1">
        <v>2.0718951709568501E-3</v>
      </c>
      <c r="DQ274" s="1">
        <v>3.4128311090171337E-3</v>
      </c>
      <c r="DR274" s="1">
        <v>0.49752363562583923</v>
      </c>
      <c r="DS274" s="1">
        <v>0.8195222020149231</v>
      </c>
      <c r="DT274" s="1">
        <v>0.49959555268287659</v>
      </c>
      <c r="DU274" s="1">
        <v>0.82293504476547241</v>
      </c>
      <c r="DV274" s="1">
        <v>0.10521510243415833</v>
      </c>
      <c r="DW274" s="1">
        <v>0.17331057786941528</v>
      </c>
      <c r="DZ274" s="1">
        <v>0.15133082866668701</v>
      </c>
      <c r="EA274" s="1">
        <v>5.0464630126953125E-2</v>
      </c>
      <c r="EB274" s="1">
        <v>0.33347222208976746</v>
      </c>
      <c r="EC274" s="1">
        <v>0</v>
      </c>
      <c r="ED274" s="1">
        <v>0</v>
      </c>
      <c r="EE274" s="1">
        <v>0.15017275512218475</v>
      </c>
      <c r="EF274" s="1">
        <v>0.99234741926193237</v>
      </c>
      <c r="EG274" s="1">
        <v>0.15017275512218475</v>
      </c>
      <c r="EH274" s="1">
        <v>0.99234741926193237</v>
      </c>
      <c r="EI274" s="1">
        <v>1.1580676073208451E-3</v>
      </c>
      <c r="EJ274" s="1">
        <v>7.6525555923581123E-3</v>
      </c>
      <c r="EM274" s="1">
        <v>0.45575904846191406</v>
      </c>
      <c r="EN274" s="1">
        <v>6.8826347589492798E-2</v>
      </c>
      <c r="EO274" s="1">
        <v>0.15101476013660431</v>
      </c>
      <c r="EP274" s="1">
        <v>2.0718951709568501E-3</v>
      </c>
      <c r="EQ274" s="1">
        <v>4.5460318215191364E-3</v>
      </c>
      <c r="ER274" s="1">
        <v>0.34735089540481567</v>
      </c>
      <c r="ES274" s="1">
        <v>0.76213711500167847</v>
      </c>
      <c r="ET274" s="1">
        <v>0.34942278265953064</v>
      </c>
      <c r="EU274" s="1">
        <v>0.76668310165405273</v>
      </c>
      <c r="EV274" s="1">
        <v>0.10405702888965607</v>
      </c>
      <c r="EW274" s="1">
        <v>0.22831587493419647</v>
      </c>
      <c r="EZ274" s="1">
        <v>5.726129561662674E-2</v>
      </c>
      <c r="FK274" s="1">
        <v>6.4013980329036713E-2</v>
      </c>
      <c r="FV274" s="1">
        <v>0.11307487636804581</v>
      </c>
      <c r="FW274" s="1">
        <v>1.4069783501327038E-3</v>
      </c>
      <c r="FX274" s="1">
        <v>1.2442891485989094E-2</v>
      </c>
      <c r="FY274" s="1">
        <v>0.10121902823448181</v>
      </c>
      <c r="FZ274" s="1">
        <v>0.89515048265457153</v>
      </c>
      <c r="GA274" s="1">
        <v>3.3617489039897919E-2</v>
      </c>
      <c r="GB274" s="1">
        <v>0.29730290174484253</v>
      </c>
      <c r="GC274" s="1">
        <v>0.1026260107755661</v>
      </c>
      <c r="GD274" s="1">
        <v>0.90759336948394775</v>
      </c>
      <c r="GE274" s="1">
        <v>5.4428116418421268E-3</v>
      </c>
      <c r="GF274" s="1">
        <v>4.813457652926445E-2</v>
      </c>
      <c r="GG274" s="3">
        <v>0.25228938460350037</v>
      </c>
      <c r="GH274" s="3">
        <v>8.2557901740074158E-2</v>
      </c>
      <c r="GI274" s="3">
        <v>0.32723495364189148</v>
      </c>
      <c r="GJ274" s="3">
        <v>1.4069783501327038E-3</v>
      </c>
      <c r="GK274" s="3">
        <v>5.5768433958292007E-3</v>
      </c>
      <c r="GL274" s="3">
        <v>0.23927547037601471</v>
      </c>
      <c r="GM274" s="3">
        <v>0.94841670989990234</v>
      </c>
      <c r="GN274" s="3">
        <v>0.24068243801593781</v>
      </c>
      <c r="GO274" s="3">
        <v>0.95399355888366699</v>
      </c>
      <c r="GP274" s="1">
        <v>6.6008791327476501E-3</v>
      </c>
      <c r="GQ274" s="1">
        <v>2.6163920760154724E-2</v>
      </c>
      <c r="JC274" s="1">
        <v>0.2382894903421402</v>
      </c>
      <c r="JD274" s="1">
        <v>0.29845821857452393</v>
      </c>
      <c r="JE274" s="1">
        <v>0.2382894903421402</v>
      </c>
      <c r="JF274" s="1">
        <v>0.29845821857452393</v>
      </c>
      <c r="KW274" s="1">
        <v>0.73463010787963867</v>
      </c>
      <c r="KX274" s="1">
        <v>0.8330652117729187</v>
      </c>
      <c r="KY274" s="1">
        <v>0.70206868648529053</v>
      </c>
      <c r="KZ274" s="1">
        <v>0.81309014558792114</v>
      </c>
      <c r="LA274" s="1">
        <v>0.27793875336647034</v>
      </c>
      <c r="LB274" s="1">
        <v>0.81613969802856445</v>
      </c>
      <c r="LC274" s="1">
        <v>0.70801156759262085</v>
      </c>
      <c r="LD274" s="1">
        <v>0.85808175802230835</v>
      </c>
      <c r="LG274" s="1">
        <v>0.64207136631011963</v>
      </c>
      <c r="LH274" s="1">
        <v>0.83940815925598145</v>
      </c>
      <c r="LI274" s="1">
        <v>0.73463010787963867</v>
      </c>
      <c r="LJ274" s="1">
        <v>0.8330652117729187</v>
      </c>
      <c r="LK274" s="1">
        <v>0.70206868648529053</v>
      </c>
      <c r="LL274" s="1">
        <v>0.81309014558792114</v>
      </c>
      <c r="LM274" s="1">
        <v>0.27793875336647034</v>
      </c>
      <c r="LN274" s="1">
        <v>0.81613969802856445</v>
      </c>
      <c r="LO274" s="1">
        <v>0.70801156759262085</v>
      </c>
      <c r="LP274" s="1">
        <v>0.85808175802230835</v>
      </c>
      <c r="LS274" s="1">
        <v>0.64207136631011963</v>
      </c>
      <c r="LT274" s="1">
        <v>0.83940815925598145</v>
      </c>
      <c r="LU274" s="1">
        <v>0.18048737943172455</v>
      </c>
      <c r="LV274" s="1">
        <v>0.24576909840106964</v>
      </c>
      <c r="LW274" s="1">
        <v>0.19287452101707458</v>
      </c>
      <c r="LX274" s="1">
        <v>0.22734025120735168</v>
      </c>
      <c r="LY274" s="1">
        <v>0</v>
      </c>
      <c r="LZ274" s="1">
        <v>0.23037298023700714</v>
      </c>
      <c r="MA274" s="1">
        <v>0.14369623363018036</v>
      </c>
      <c r="MB274" s="1">
        <v>0.27499577403068542</v>
      </c>
      <c r="ME274" s="1">
        <v>0.12961655855178833</v>
      </c>
      <c r="MF274" s="1">
        <v>0.24721786379814148</v>
      </c>
      <c r="MG274" s="1">
        <v>0.71746701002120972</v>
      </c>
      <c r="MH274" s="1">
        <v>0.81064319610595703</v>
      </c>
      <c r="MI274" s="1">
        <v>0.6650126576423645</v>
      </c>
      <c r="MJ274" s="1">
        <v>0.79503375291824341</v>
      </c>
      <c r="MK274" s="1">
        <v>0.23022614419460297</v>
      </c>
      <c r="ML274" s="1">
        <v>0.79649460315704346</v>
      </c>
      <c r="MM274" s="1">
        <v>0.68151837587356567</v>
      </c>
      <c r="MN274" s="1">
        <v>0.84142237901687622</v>
      </c>
      <c r="MQ274" s="1">
        <v>0.62033212184906006</v>
      </c>
      <c r="MR274" s="1">
        <v>0.81914466619491577</v>
      </c>
      <c r="MS274" s="1">
        <v>0.72088164091110229</v>
      </c>
      <c r="MT274" s="1">
        <v>0.81209588050842285</v>
      </c>
      <c r="MU274" s="1">
        <v>0.68121480941772461</v>
      </c>
      <c r="MV274" s="1">
        <v>0.79503375291824341</v>
      </c>
      <c r="MW274" s="1">
        <v>0.23022614419460297</v>
      </c>
      <c r="MX274" s="1">
        <v>0.79871129989624023</v>
      </c>
      <c r="MY274" s="1">
        <v>0.68454205989837646</v>
      </c>
      <c r="MZ274" s="1">
        <v>0.84298491477966309</v>
      </c>
      <c r="NC274" s="1">
        <v>0.62611871957778931</v>
      </c>
      <c r="ND274" s="1">
        <v>0.82033270597457886</v>
      </c>
      <c r="NE274" s="1">
        <v>4.1219465434551239E-2</v>
      </c>
      <c r="NF274" s="1">
        <v>1.3366692699491978E-2</v>
      </c>
      <c r="NG274" s="1">
        <v>9.3162640929222107E-2</v>
      </c>
      <c r="NH274" s="1">
        <v>1.2503417208790779E-2</v>
      </c>
      <c r="NI274" s="1">
        <v>0</v>
      </c>
      <c r="NJ274" s="1">
        <v>2.3964827880263329E-2</v>
      </c>
      <c r="NK274" s="1">
        <v>1.1654186993837357E-2</v>
      </c>
      <c r="NL274" s="1">
        <v>3.0781634151935577E-2</v>
      </c>
      <c r="NO274" s="1">
        <v>5.5944755673408508E-2</v>
      </c>
      <c r="NP274" s="1">
        <v>1.457921601831913E-2</v>
      </c>
      <c r="OC274" s="1">
        <v>0.43424463272094727</v>
      </c>
      <c r="OD274" s="1">
        <v>0.49085107445716858</v>
      </c>
      <c r="OE274" s="1">
        <v>0.4960264265537262</v>
      </c>
      <c r="OF274" s="1">
        <v>0.46708863973617554</v>
      </c>
      <c r="OG274" s="1">
        <v>0.33504745364189148</v>
      </c>
      <c r="OH274" s="1">
        <v>0.4755479097366333</v>
      </c>
      <c r="OI274" s="1">
        <v>0.41101175546646118</v>
      </c>
      <c r="OJ274" s="1">
        <v>0.51047003269195557</v>
      </c>
      <c r="OM274" s="1">
        <v>0.2911737859249115</v>
      </c>
      <c r="ON274" s="1">
        <v>0.51806539297103882</v>
      </c>
      <c r="OO274" s="1">
        <v>0.2150355726480484</v>
      </c>
      <c r="OP274" s="1">
        <v>0.29385930299758911</v>
      </c>
      <c r="OQ274" s="1">
        <v>0.13827832043170929</v>
      </c>
      <c r="OR274" s="1">
        <v>0.28559193015098572</v>
      </c>
      <c r="OS274" s="1">
        <v>0.15794229507446289</v>
      </c>
      <c r="OT274" s="1">
        <v>0.26978793740272522</v>
      </c>
      <c r="OU274" s="1">
        <v>0.20394355058670044</v>
      </c>
      <c r="OV274" s="1">
        <v>0.30714181065559387</v>
      </c>
      <c r="OY274" s="1">
        <v>0.11980363726615906</v>
      </c>
      <c r="OZ274" s="1">
        <v>0.30447685718536377</v>
      </c>
      <c r="QK274" s="1">
        <v>0.11764613538980484</v>
      </c>
      <c r="QL274" s="1">
        <v>0.18176253139972687</v>
      </c>
      <c r="QM274" s="1">
        <v>4.4057995080947876E-2</v>
      </c>
      <c r="QN274" s="1">
        <v>0.17673826217651367</v>
      </c>
      <c r="QO274" s="1">
        <v>8.6399860680103302E-2</v>
      </c>
      <c r="QP274" s="1">
        <v>0.161664679646492</v>
      </c>
      <c r="QQ274" s="1">
        <v>0.12503549456596375</v>
      </c>
      <c r="QR274" s="1">
        <v>0.18173079192638397</v>
      </c>
      <c r="QU274" s="1">
        <v>4.4190973043441772E-2</v>
      </c>
      <c r="QV274" s="1">
        <v>0.18934768438339233</v>
      </c>
      <c r="QW274" s="1">
        <v>4.7631151974201202E-2</v>
      </c>
      <c r="QX274" s="1">
        <v>0.13003562390804291</v>
      </c>
      <c r="QY274" s="1">
        <v>9.3524537980556488E-2</v>
      </c>
      <c r="QZ274" s="1">
        <v>0.10215951502323151</v>
      </c>
      <c r="RA274" s="1">
        <v>0</v>
      </c>
      <c r="RB274" s="1">
        <v>0.10445988923311234</v>
      </c>
      <c r="RC274" s="1">
        <v>9.0575173497200012E-2</v>
      </c>
      <c r="RD274" s="1">
        <v>0.1079113632440567</v>
      </c>
      <c r="RG274" s="1">
        <v>3.7362352013587952E-2</v>
      </c>
      <c r="RH274" s="1">
        <v>0.11771421134471893</v>
      </c>
      <c r="RU274" s="1">
        <v>0.42662915587425232</v>
      </c>
      <c r="RV274" s="1">
        <v>0.47954055666923523</v>
      </c>
      <c r="RW274" s="1">
        <v>0.39754778146743774</v>
      </c>
      <c r="RX274" s="1">
        <v>0.4705689549446106</v>
      </c>
      <c r="RY274" s="1">
        <v>0.30243980884552002</v>
      </c>
      <c r="RZ274" s="1">
        <v>0.46630877256393433</v>
      </c>
      <c r="SA274" s="1">
        <v>0.42378506064414978</v>
      </c>
      <c r="SB274" s="1">
        <v>0.4854184091091156</v>
      </c>
      <c r="SE274" s="1">
        <v>0.34288990497589111</v>
      </c>
      <c r="SF274" s="1">
        <v>0.49186497926712036</v>
      </c>
      <c r="TE274" s="1">
        <v>3.9648871868848801E-2</v>
      </c>
      <c r="TF274" s="1">
        <v>2.5697715580463409E-2</v>
      </c>
      <c r="TG274" s="1">
        <v>2.8036167845129967E-2</v>
      </c>
      <c r="TH274" s="1">
        <v>3.1003126874566078E-2</v>
      </c>
      <c r="TI274" s="1">
        <v>4.1886728256940842E-2</v>
      </c>
      <c r="TJ274" s="1">
        <v>3.0226277187466621E-2</v>
      </c>
      <c r="TK274" s="1">
        <v>2.3255467414855957E-2</v>
      </c>
      <c r="TL274" s="1">
        <v>3.546682745218277E-2</v>
      </c>
      <c r="TO274" s="1">
        <v>3.0268995091319084E-2</v>
      </c>
      <c r="TP274" s="1">
        <v>3.0700188130140305E-2</v>
      </c>
      <c r="TQ274" s="1">
        <v>0.25518062710762024</v>
      </c>
      <c r="TR274" s="1">
        <v>0.30045664310455322</v>
      </c>
      <c r="TS274" s="1">
        <v>0.18466369807720184</v>
      </c>
      <c r="TT274" s="1">
        <v>0.29973757266998291</v>
      </c>
      <c r="TU274" s="1">
        <v>0</v>
      </c>
      <c r="TV274" s="1">
        <v>0.29420942068099976</v>
      </c>
      <c r="TW274" s="1">
        <v>0.18699057400226593</v>
      </c>
      <c r="TX274" s="1">
        <v>0.3489021360874176</v>
      </c>
      <c r="UA274" s="1">
        <v>0.18510590493679047</v>
      </c>
      <c r="UB274" s="1">
        <v>0.31058800220489502</v>
      </c>
      <c r="VA274" s="1">
        <v>0.1957029402256012</v>
      </c>
      <c r="VB274" s="1">
        <v>0.21824483573436737</v>
      </c>
      <c r="VC274" s="1">
        <v>0.19682513177394867</v>
      </c>
      <c r="VD274" s="1">
        <v>0.21236240863800049</v>
      </c>
      <c r="VE274" s="1">
        <v>0.30243980884552002</v>
      </c>
      <c r="VF274" s="1">
        <v>0.20716671645641327</v>
      </c>
      <c r="VG274" s="1">
        <v>0.26012545824050903</v>
      </c>
      <c r="VH274" s="1">
        <v>0.17741377651691437</v>
      </c>
      <c r="VK274" s="1">
        <v>0.15036320686340332</v>
      </c>
      <c r="VL274" s="1">
        <v>0.22603042423725128</v>
      </c>
      <c r="VM274" s="1">
        <v>3.1057598069310188E-2</v>
      </c>
      <c r="VN274" s="1">
        <v>5.2981633692979813E-2</v>
      </c>
      <c r="VO274" s="1">
        <v>5.5013414472341537E-2</v>
      </c>
      <c r="VP274" s="1">
        <v>4.377412423491478E-2</v>
      </c>
      <c r="VQ274" s="1">
        <v>0</v>
      </c>
      <c r="VR274" s="1">
        <v>4.6803701668977737E-2</v>
      </c>
      <c r="VS274" s="1">
        <v>2.9854035004973412E-2</v>
      </c>
      <c r="VT274" s="1">
        <v>5.5433716624975204E-2</v>
      </c>
      <c r="VW274" s="1">
        <v>1.9710840657353401E-2</v>
      </c>
      <c r="VX274" s="1">
        <v>5.196317657828331E-2</v>
      </c>
      <c r="VY274" s="1">
        <v>0.14674475789070129</v>
      </c>
      <c r="VZ274" s="1">
        <v>0.14509223401546478</v>
      </c>
      <c r="WA274" s="1">
        <v>6.2300559133291245E-2</v>
      </c>
      <c r="WB274" s="1">
        <v>0.15838679671287537</v>
      </c>
      <c r="WC274" s="1">
        <v>0</v>
      </c>
      <c r="WD274" s="1">
        <v>0.15063896775245667</v>
      </c>
      <c r="WE274" s="1">
        <v>8.8688857853412628E-2</v>
      </c>
      <c r="WF274" s="1">
        <v>0.18329890072345734</v>
      </c>
      <c r="WI274" s="1">
        <v>6.3927635550498962E-2</v>
      </c>
      <c r="WJ274" s="1">
        <v>0.1671169251203537</v>
      </c>
      <c r="WK274" s="1">
        <v>0.67436248064041138</v>
      </c>
      <c r="WL274" s="1">
        <v>0.78848481178283691</v>
      </c>
      <c r="WM274" s="1">
        <v>0.55828016996383667</v>
      </c>
      <c r="WN274" s="1">
        <v>0.77727025747299194</v>
      </c>
      <c r="WO274" s="1">
        <v>0.24894909560680389</v>
      </c>
      <c r="WP274" s="1">
        <v>0.7653154730796814</v>
      </c>
      <c r="WQ274" s="1">
        <v>0.65880399942398071</v>
      </c>
      <c r="WR274" s="1">
        <v>0.8073849081993103</v>
      </c>
      <c r="WU274" s="1">
        <v>0.58055037260055542</v>
      </c>
      <c r="WV274" s="1">
        <v>0.79229813814163208</v>
      </c>
      <c r="WW274" s="1">
        <v>0.56529742479324341</v>
      </c>
      <c r="WX274" s="1">
        <v>0.66043996810913086</v>
      </c>
      <c r="WY274" s="1">
        <v>0.53600513935089111</v>
      </c>
      <c r="WZ274" s="1">
        <v>0.64080065488815308</v>
      </c>
      <c r="XA274" s="1">
        <v>0.10137476772069931</v>
      </c>
      <c r="XB274" s="1">
        <v>0.64484769105911255</v>
      </c>
      <c r="XC274" s="1">
        <v>0.52002406120300293</v>
      </c>
      <c r="XD274" s="1">
        <v>0.6975245475769043</v>
      </c>
      <c r="XG274" s="1">
        <v>0.48352739214897156</v>
      </c>
      <c r="XH274" s="1">
        <v>0.66455286741256714</v>
      </c>
      <c r="XI274" s="1">
        <v>0.47594726085662842</v>
      </c>
      <c r="XJ274" s="1">
        <v>0.64464974403381348</v>
      </c>
      <c r="XK274" s="1">
        <v>0.32850977778434753</v>
      </c>
      <c r="XL274" s="1">
        <v>0.62438744306564331</v>
      </c>
      <c r="XM274" s="1">
        <v>0.24894909560680389</v>
      </c>
      <c r="XN274" s="1">
        <v>0.5967029333114624</v>
      </c>
      <c r="XO274" s="1">
        <v>0.4975598156452179</v>
      </c>
      <c r="XP274" s="1">
        <v>0.64313364028930664</v>
      </c>
      <c r="XS274" s="1">
        <v>0.38688412308692932</v>
      </c>
      <c r="XT274" s="1">
        <v>0.63727223873138428</v>
      </c>
      <c r="YG274" s="1">
        <v>0.24144253134727478</v>
      </c>
      <c r="YH274" s="1">
        <v>0.18064695596694946</v>
      </c>
      <c r="YI274" s="1">
        <v>0.36345291137695313</v>
      </c>
      <c r="YJ274" s="1">
        <v>0.17744652926921844</v>
      </c>
      <c r="YK274" s="1">
        <v>3.5157937556505203E-2</v>
      </c>
      <c r="YL274" s="1">
        <v>0.20774413645267487</v>
      </c>
      <c r="YM274" s="1">
        <v>0.14085446298122406</v>
      </c>
      <c r="YN274" s="1">
        <v>0.24246451258659363</v>
      </c>
      <c r="YQ274" s="1">
        <v>0.20733638107776642</v>
      </c>
      <c r="YR274" s="1">
        <v>0.20067089796066284</v>
      </c>
      <c r="YS274" s="1">
        <v>0.32514077425003052</v>
      </c>
      <c r="YT274" s="1">
        <v>0.32668644189834595</v>
      </c>
      <c r="YU274" s="1">
        <v>0.36942207813262939</v>
      </c>
      <c r="YV274" s="1">
        <v>0.31954291462898254</v>
      </c>
      <c r="YW274" s="1">
        <v>0</v>
      </c>
      <c r="YX274" s="1">
        <v>0.33725756406784058</v>
      </c>
      <c r="YY274" s="1">
        <v>0.26990148425102234</v>
      </c>
      <c r="YZ274" s="1">
        <v>0.3632752001285553</v>
      </c>
      <c r="ZC274" s="1">
        <v>0.24250958859920502</v>
      </c>
      <c r="ZD274" s="1">
        <v>0.3480796217918396</v>
      </c>
      <c r="AAC274" s="1">
        <v>0.13313300907611847</v>
      </c>
      <c r="AAD274" s="1">
        <v>0.25136694312095642</v>
      </c>
      <c r="AAE274" s="1">
        <v>5.0183586776256561E-2</v>
      </c>
      <c r="AAF274" s="1">
        <v>0.23405857384204865</v>
      </c>
      <c r="AAG274" s="1">
        <v>0.13094700872898102</v>
      </c>
      <c r="AAH274" s="1">
        <v>0.21241620182991028</v>
      </c>
      <c r="AAI274" s="1">
        <v>0.17274442315101624</v>
      </c>
      <c r="AAJ274" s="1">
        <v>0.234151691198349</v>
      </c>
      <c r="AAM274" s="1">
        <v>0.12323140352964401</v>
      </c>
      <c r="AAN274" s="1">
        <v>0.2324206680059433</v>
      </c>
      <c r="AAO274" s="1">
        <v>0.36255040764808655</v>
      </c>
      <c r="AAP274" s="1">
        <v>0.74001228809356689</v>
      </c>
      <c r="AAQ274" s="1">
        <v>0.25317192077636719</v>
      </c>
      <c r="AAR274" s="1">
        <v>0.66105455160140991</v>
      </c>
      <c r="AAS274" s="1">
        <v>0.63788551092147827</v>
      </c>
      <c r="AAT274" s="1">
        <v>0.60604029893875122</v>
      </c>
      <c r="AAU274" s="1">
        <v>0.58964109420776367</v>
      </c>
      <c r="AAV274" s="1">
        <v>0.61861050128936768</v>
      </c>
      <c r="AAY274" s="1">
        <v>6.0486122965812683E-2</v>
      </c>
      <c r="AAZ274" s="1">
        <v>0.75046843290328979</v>
      </c>
      <c r="ABA274" s="1">
        <v>0.16317431628704071</v>
      </c>
      <c r="ABB274" s="1">
        <v>0.14489315450191498</v>
      </c>
      <c r="ABC274" s="1">
        <v>5.6368522346019745E-2</v>
      </c>
      <c r="ABD274" s="1">
        <v>0.1658104807138443</v>
      </c>
      <c r="ABE274" s="1">
        <v>0</v>
      </c>
      <c r="ABF274" s="1">
        <v>0.15648841857910156</v>
      </c>
      <c r="ABG274" s="1">
        <v>9.2011354863643646E-2</v>
      </c>
      <c r="ABH274" s="1">
        <v>0.19049671292304993</v>
      </c>
      <c r="ABK274" s="1">
        <v>1.4763109385967255E-2</v>
      </c>
      <c r="ABL274" s="1">
        <v>0.18715362250804901</v>
      </c>
      <c r="ABM274" s="1">
        <v>0.19937607645988464</v>
      </c>
      <c r="ABN274" s="1">
        <v>0.59511911869049072</v>
      </c>
      <c r="ABO274" s="1">
        <v>0.19680339097976685</v>
      </c>
      <c r="ABP274" s="1">
        <v>0.49524408578872681</v>
      </c>
      <c r="ABQ274" s="1">
        <v>0.63788551092147827</v>
      </c>
      <c r="ABR274" s="1">
        <v>0.44955191016197205</v>
      </c>
      <c r="ABS274" s="1">
        <v>0.49762973189353943</v>
      </c>
      <c r="ABT274" s="1">
        <v>0.42811378836631775</v>
      </c>
      <c r="ABW274" s="1">
        <v>4.572300985455513E-2</v>
      </c>
      <c r="ABX274" s="1">
        <v>0.56331479549407959</v>
      </c>
      <c r="ABY274" s="1">
        <v>7.2111614048480988E-2</v>
      </c>
      <c r="ABZ274" s="1">
        <v>4.918922483921051E-2</v>
      </c>
      <c r="ACA274" s="1">
        <v>0.29756194353103638</v>
      </c>
      <c r="ACB274" s="1">
        <v>2.0620761439204216E-2</v>
      </c>
      <c r="ACC274" s="1">
        <v>0</v>
      </c>
      <c r="ACD274" s="1">
        <v>5.9212852269411087E-2</v>
      </c>
      <c r="ACE274" s="1">
        <v>2.7643809095025063E-2</v>
      </c>
      <c r="ACF274" s="1">
        <v>7.6816342771053314E-2</v>
      </c>
      <c r="ACI274" s="1">
        <v>0.16642959415912628</v>
      </c>
      <c r="ACJ274" s="1">
        <v>2.8625583276152611E-2</v>
      </c>
      <c r="ACK274" s="1">
        <v>0.1126687079668045</v>
      </c>
      <c r="ACL274" s="1">
        <v>3.7567120045423508E-2</v>
      </c>
      <c r="ACM274" s="1">
        <v>1.6481349244713783E-2</v>
      </c>
      <c r="ACN274" s="1">
        <v>7.1261659264564514E-2</v>
      </c>
      <c r="ACO274" s="1">
        <v>0</v>
      </c>
      <c r="ACP274" s="1">
        <v>6.6195681691169739E-2</v>
      </c>
      <c r="ACQ274" s="1">
        <v>3.2134748995304108E-2</v>
      </c>
      <c r="ACR274" s="1">
        <v>8.5062354803085327E-2</v>
      </c>
      <c r="ACU274" s="1">
        <v>0.2576882541179657</v>
      </c>
      <c r="ACV274" s="1">
        <v>1.3211682438850403E-2</v>
      </c>
      <c r="ACW274" s="1">
        <v>0.17858505249023438</v>
      </c>
      <c r="ACX274" s="1">
        <v>7.7466025948524475E-2</v>
      </c>
      <c r="ACY274" s="1">
        <v>0.29756194353103638</v>
      </c>
      <c r="ACZ274" s="1">
        <v>8.4944680333137512E-2</v>
      </c>
      <c r="ADA274" s="1">
        <v>0</v>
      </c>
      <c r="ADB274" s="1">
        <v>0.11692865192890167</v>
      </c>
      <c r="ADC274" s="1">
        <v>5.9095717966556549E-2</v>
      </c>
      <c r="ADD274" s="1">
        <v>0.14871479570865631</v>
      </c>
      <c r="ADG274" s="1">
        <v>0.39980271458625793</v>
      </c>
      <c r="ADH274" s="1">
        <v>3.7863884121179581E-2</v>
      </c>
      <c r="ADI274" s="1">
        <v>0.33059710264205933</v>
      </c>
      <c r="ADJ274" s="1">
        <v>0.20972426235675812</v>
      </c>
      <c r="ADK274" s="1">
        <v>0.3268597424030304</v>
      </c>
      <c r="ADL274" s="1">
        <v>0.24091903865337372</v>
      </c>
      <c r="ADM274" s="1">
        <v>0</v>
      </c>
      <c r="ADN274" s="1">
        <v>0.26088780164718628</v>
      </c>
      <c r="ADO274" s="1">
        <v>0.14113603532314301</v>
      </c>
      <c r="ADP274" s="1">
        <v>0.32567873597145081</v>
      </c>
      <c r="ADS274" s="1">
        <v>0.39980271458625793</v>
      </c>
      <c r="ADT274" s="1">
        <v>0.21359544992446899</v>
      </c>
      <c r="ATY274" s="1">
        <v>0.21696065366268158</v>
      </c>
      <c r="ATZ274" s="1">
        <v>0.24988304078578949</v>
      </c>
      <c r="AUA274" s="1">
        <v>0.20247882604598999</v>
      </c>
      <c r="AUB274" s="1">
        <v>0.24374982714653015</v>
      </c>
      <c r="AUC274" s="1">
        <v>6.1133045703172684E-2</v>
      </c>
      <c r="AUD274" s="1">
        <v>0.24432726204395294</v>
      </c>
      <c r="AUE274" s="1">
        <v>0.17526797950267792</v>
      </c>
      <c r="AUF274" s="1">
        <v>0.27989965677261353</v>
      </c>
      <c r="AUI274" s="1">
        <v>0.1117890402674675</v>
      </c>
      <c r="AUJ274" s="1">
        <v>0.27147156000137329</v>
      </c>
    </row>
    <row r="275" spans="1:1232" x14ac:dyDescent="0.35">
      <c r="A275" t="s">
        <v>1396</v>
      </c>
      <c r="B275" t="s">
        <v>1397</v>
      </c>
      <c r="C275" s="17">
        <v>3819145.25</v>
      </c>
      <c r="D275" s="2">
        <v>2011</v>
      </c>
      <c r="E275" t="s">
        <v>1238</v>
      </c>
      <c r="F275" t="s">
        <v>1243</v>
      </c>
      <c r="G275" s="1">
        <v>3.7572644650936127E-2</v>
      </c>
      <c r="H275" s="1">
        <v>3.7572644650936127E-2</v>
      </c>
      <c r="L275" s="1">
        <v>7.7788238413631916E-3</v>
      </c>
      <c r="R275" s="1">
        <v>1.7020797356963158E-2</v>
      </c>
      <c r="V275" s="1">
        <v>2.1191354840993881E-2</v>
      </c>
      <c r="BR275" s="1">
        <v>8.891623467206955E-3</v>
      </c>
      <c r="BX275" s="1">
        <v>2.6803396642208099E-2</v>
      </c>
      <c r="CD275" s="1">
        <v>0.11297810077667236</v>
      </c>
      <c r="CF275" s="1">
        <v>5.9574800543487072E-3</v>
      </c>
      <c r="CG275" s="1">
        <v>0.25503665208816528</v>
      </c>
      <c r="GG275" s="3"/>
      <c r="GH275" s="3"/>
      <c r="GI275" s="3"/>
      <c r="GJ275" s="3"/>
      <c r="GK275" s="3"/>
      <c r="GL275" s="3"/>
      <c r="GM275" s="3"/>
      <c r="GN275" s="3"/>
      <c r="GO275" s="3"/>
      <c r="KW275" s="1">
        <v>3.9442665874958038E-2</v>
      </c>
      <c r="KX275" s="1">
        <v>3.5519007593393326E-2</v>
      </c>
      <c r="KY275" s="1">
        <v>3.0709061771631241E-2</v>
      </c>
      <c r="KZ275" s="1">
        <v>4.0730632841587067E-2</v>
      </c>
      <c r="LA275" s="1">
        <v>0</v>
      </c>
      <c r="LB275" s="1">
        <v>4.656553640961647E-2</v>
      </c>
      <c r="LC275" s="1">
        <v>9.8036555573344231E-3</v>
      </c>
      <c r="LD275" s="1">
        <v>5.6084055453538895E-2</v>
      </c>
      <c r="LG275" s="1">
        <v>1.3631777837872505E-2</v>
      </c>
      <c r="LH275" s="1">
        <v>5.5131062865257263E-2</v>
      </c>
      <c r="LI275" s="1">
        <v>3.9442665874958038E-2</v>
      </c>
      <c r="LJ275" s="1">
        <v>3.5519007593393326E-2</v>
      </c>
      <c r="LK275" s="1">
        <v>3.0709061771631241E-2</v>
      </c>
      <c r="LL275" s="1">
        <v>4.0730632841587067E-2</v>
      </c>
      <c r="LM275" s="1">
        <v>0</v>
      </c>
      <c r="LN275" s="1">
        <v>4.656553640961647E-2</v>
      </c>
      <c r="LO275" s="1">
        <v>9.8036555573344231E-3</v>
      </c>
      <c r="LP275" s="1">
        <v>5.6084055453538895E-2</v>
      </c>
      <c r="LS275" s="1">
        <v>1.3631777837872505E-2</v>
      </c>
      <c r="LT275" s="1">
        <v>5.5131062865257263E-2</v>
      </c>
      <c r="LU275" s="1">
        <v>9.7114723175764084E-3</v>
      </c>
      <c r="LV275" s="1">
        <v>5.6564151309430599E-3</v>
      </c>
      <c r="LW275" s="1">
        <v>9.7158504649996758E-3</v>
      </c>
      <c r="LX275" s="1">
        <v>6.8875816650688648E-3</v>
      </c>
      <c r="LY275" s="1">
        <v>0</v>
      </c>
      <c r="LZ275" s="1">
        <v>9.6406601369380951E-3</v>
      </c>
      <c r="MA275" s="1">
        <v>0</v>
      </c>
      <c r="MB275" s="1">
        <v>1.2964356690645218E-2</v>
      </c>
      <c r="ME275" s="1">
        <v>1.0176599025726318E-3</v>
      </c>
      <c r="MF275" s="1">
        <v>1.2737514451146126E-2</v>
      </c>
      <c r="MG275" s="1">
        <v>1.9561471417546272E-2</v>
      </c>
      <c r="MH275" s="1">
        <v>1.4230663888156414E-2</v>
      </c>
      <c r="MI275" s="1">
        <v>2.0165715366601944E-2</v>
      </c>
      <c r="MJ275" s="1">
        <v>1.5573794953525066E-2</v>
      </c>
      <c r="MK275" s="1">
        <v>0</v>
      </c>
      <c r="ML275" s="1">
        <v>2.1094672381877899E-2</v>
      </c>
      <c r="MM275" s="1">
        <v>3.3045897725969553E-3</v>
      </c>
      <c r="MN275" s="1">
        <v>2.616431936621666E-2</v>
      </c>
      <c r="MQ275" s="1">
        <v>6.2761502340435982E-3</v>
      </c>
      <c r="MR275" s="1">
        <v>2.4901006370782852E-2</v>
      </c>
      <c r="MS275" s="1">
        <v>2.429165318608284E-2</v>
      </c>
      <c r="MT275" s="1">
        <v>1.7786646261811256E-2</v>
      </c>
      <c r="MU275" s="1">
        <v>2.2627603262662888E-2</v>
      </c>
      <c r="MV275" s="1">
        <v>2.0530523732304573E-2</v>
      </c>
      <c r="MW275" s="1">
        <v>0</v>
      </c>
      <c r="MX275" s="1">
        <v>2.6263436302542686E-2</v>
      </c>
      <c r="MY275" s="1">
        <v>3.3045897725969553E-3</v>
      </c>
      <c r="MZ275" s="1">
        <v>3.311505913734436E-2</v>
      </c>
      <c r="NC275" s="1">
        <v>7.29381013661623E-3</v>
      </c>
      <c r="ND275" s="1">
        <v>3.1383920460939407E-2</v>
      </c>
      <c r="OO275" s="1">
        <v>9.7835473716259003E-3</v>
      </c>
      <c r="OP275" s="1">
        <v>7.9121245071291924E-3</v>
      </c>
      <c r="OQ275" s="1">
        <v>2.4605491198599339E-3</v>
      </c>
      <c r="OR275" s="1">
        <v>1.1850614100694656E-2</v>
      </c>
      <c r="OS275" s="1">
        <v>0</v>
      </c>
      <c r="OT275" s="1">
        <v>1.1019805446267128E-2</v>
      </c>
      <c r="OU275" s="1">
        <v>1.9204090349376202E-3</v>
      </c>
      <c r="OV275" s="1">
        <v>1.3538787141442299E-2</v>
      </c>
      <c r="OY275" s="1">
        <v>6.3154031522572041E-3</v>
      </c>
      <c r="OZ275" s="1">
        <v>1.0781044140458107E-2</v>
      </c>
      <c r="RI275" s="1">
        <v>3.2987385988235474E-2</v>
      </c>
      <c r="RJ275" s="1">
        <v>2.0012220367789268E-2</v>
      </c>
      <c r="RK275" s="1">
        <v>2.0099567249417305E-2</v>
      </c>
      <c r="RL275" s="1">
        <v>2.9887882992625237E-2</v>
      </c>
      <c r="RM275" s="1">
        <v>7.5069204904139042E-3</v>
      </c>
      <c r="RN275" s="1">
        <v>3.1421944499015808E-2</v>
      </c>
      <c r="RO275" s="1">
        <v>5.2719069644808769E-3</v>
      </c>
      <c r="RP275" s="1">
        <v>4.1156753897666931E-2</v>
      </c>
      <c r="RS275" s="1">
        <v>1.3240188360214233E-2</v>
      </c>
      <c r="RT275" s="1">
        <v>3.6750759929418564E-2</v>
      </c>
      <c r="TQ275" s="1">
        <v>0.11303740739822388</v>
      </c>
      <c r="TR275" s="1">
        <v>0.11291296780109406</v>
      </c>
      <c r="TS275" s="1">
        <v>3.6510024219751358E-2</v>
      </c>
      <c r="TT275" s="1">
        <v>0.14816169440746307</v>
      </c>
      <c r="TU275" s="1">
        <v>4.6270847320556641E-2</v>
      </c>
      <c r="TV275" s="1">
        <v>0.12894426286220551</v>
      </c>
      <c r="TW275" s="1">
        <v>0.13178519904613495</v>
      </c>
      <c r="TX275" s="1">
        <v>0.10044088214635849</v>
      </c>
      <c r="UA275" s="1">
        <v>0.10204421728849411</v>
      </c>
      <c r="UB275" s="1">
        <v>0.12099709361791611</v>
      </c>
      <c r="UO275" s="1">
        <v>1.1382313445210457E-2</v>
      </c>
      <c r="UP275" s="1">
        <v>0</v>
      </c>
      <c r="UQ275" s="1">
        <v>0</v>
      </c>
      <c r="UR275" s="1">
        <v>8.698565885424614E-3</v>
      </c>
      <c r="US275" s="1">
        <v>0</v>
      </c>
      <c r="UT275" s="1">
        <v>7.3833838105201721E-3</v>
      </c>
      <c r="UU275" s="1">
        <v>4.7208084724843502E-3</v>
      </c>
      <c r="UV275" s="1">
        <v>6.7818723618984222E-3</v>
      </c>
      <c r="UY275" s="1">
        <v>7.0022754371166229E-3</v>
      </c>
      <c r="UZ275" s="1">
        <v>5.1912190392613411E-3</v>
      </c>
      <c r="VA275" s="1">
        <v>0.22116251289844513</v>
      </c>
      <c r="VB275" s="1">
        <v>0.29223677515983582</v>
      </c>
      <c r="VC275" s="1">
        <v>0.24741467833518982</v>
      </c>
      <c r="VD275" s="1">
        <v>0.25854358077049255</v>
      </c>
      <c r="VE275" s="1">
        <v>0.30667972564697266</v>
      </c>
      <c r="VF275" s="1">
        <v>0.2426760345697403</v>
      </c>
      <c r="VG275" s="1">
        <v>0.27218776941299438</v>
      </c>
      <c r="VH275" s="1">
        <v>0.24360333383083344</v>
      </c>
      <c r="VK275" s="1">
        <v>0.23556087911128998</v>
      </c>
      <c r="VL275" s="1">
        <v>0.26932033896446228</v>
      </c>
    </row>
    <row r="276" spans="1:1232" x14ac:dyDescent="0.35">
      <c r="A276" t="s">
        <v>1396</v>
      </c>
      <c r="B276" t="s">
        <v>1397</v>
      </c>
      <c r="C276" s="17">
        <v>3961906.5</v>
      </c>
      <c r="D276" s="2">
        <v>2014</v>
      </c>
      <c r="E276" t="s">
        <v>1238</v>
      </c>
      <c r="F276" t="s">
        <v>1243</v>
      </c>
      <c r="G276" s="1">
        <v>0.18470601737499237</v>
      </c>
      <c r="H276" s="1">
        <v>0.18470601737499237</v>
      </c>
      <c r="L276" s="1">
        <v>3.2266270369291306E-2</v>
      </c>
      <c r="R276" s="1">
        <v>6.4030580222606659E-2</v>
      </c>
      <c r="V276" s="1">
        <v>8.9076012372970581E-2</v>
      </c>
      <c r="AD276" s="1">
        <v>0.28662949800491333</v>
      </c>
      <c r="AE276" s="1">
        <v>2.0154593512415886E-2</v>
      </c>
      <c r="AF276" s="1">
        <v>0.10911714285612106</v>
      </c>
      <c r="AI276" s="1">
        <v>0.36893367767333984</v>
      </c>
      <c r="BC276" s="1">
        <v>0.57647943496704102</v>
      </c>
      <c r="BD276" s="1">
        <v>2.3483568802475929E-2</v>
      </c>
      <c r="BQ276" s="1">
        <v>0.36198863387107849</v>
      </c>
      <c r="BR276" s="1">
        <v>4.8583872616291046E-2</v>
      </c>
      <c r="BU276" s="1">
        <v>0.14356288313865662</v>
      </c>
      <c r="BV276" s="1">
        <v>4.5622050762176514E-2</v>
      </c>
      <c r="BW276" s="1">
        <v>9.3402527272701263E-2</v>
      </c>
      <c r="BX276" s="1">
        <v>9.8717615008354187E-2</v>
      </c>
      <c r="BY276" s="1">
        <v>0.38207197189331055</v>
      </c>
      <c r="CB276" s="1">
        <v>4.3707635253667831E-2</v>
      </c>
      <c r="CC276" s="1">
        <v>6.6658705472946167E-2</v>
      </c>
      <c r="CD276" s="1">
        <v>0.14713446795940399</v>
      </c>
      <c r="CF276" s="1">
        <v>4.7076113522052765E-2</v>
      </c>
      <c r="CG276" s="1">
        <v>0.20955993235111237</v>
      </c>
      <c r="CH276" s="1">
        <v>6.4057379961013794E-2</v>
      </c>
      <c r="CI276" s="1">
        <v>5.9403736144304276E-2</v>
      </c>
      <c r="CJ276" s="1">
        <v>0.15093046426773071</v>
      </c>
      <c r="CK276" s="1">
        <v>0.10640133172273636</v>
      </c>
      <c r="CL276" s="1">
        <v>9.8343834280967712E-2</v>
      </c>
      <c r="DC276" s="1">
        <v>0.78746950626373291</v>
      </c>
      <c r="DD276" s="1">
        <v>4.0494572371244431E-2</v>
      </c>
      <c r="DE276" s="1">
        <v>5.1423672586679459E-2</v>
      </c>
      <c r="DF276" s="1">
        <v>0</v>
      </c>
      <c r="DG276" s="1">
        <v>0</v>
      </c>
      <c r="DH276" s="1">
        <v>4.0494572371244431E-2</v>
      </c>
      <c r="DI276" s="1">
        <v>5.1423672586679459E-2</v>
      </c>
      <c r="DK276" s="1">
        <v>0.74697494506835938</v>
      </c>
      <c r="DL276" s="1">
        <v>0.94857633113861084</v>
      </c>
      <c r="DM276" s="1">
        <v>0.21138492226600647</v>
      </c>
      <c r="DN276" s="1">
        <v>0</v>
      </c>
      <c r="DO276" s="1">
        <v>0</v>
      </c>
      <c r="DP276" s="1">
        <v>4.0553569793701172E-2</v>
      </c>
      <c r="DQ276" s="1">
        <v>0.19184702634811401</v>
      </c>
      <c r="DR276" s="1">
        <v>3.4525360912084579E-2</v>
      </c>
      <c r="DS276" s="1">
        <v>0.16332933306694031</v>
      </c>
      <c r="DT276" s="1">
        <v>5.2126023918390274E-2</v>
      </c>
      <c r="DU276" s="1">
        <v>0.24659290909767151</v>
      </c>
      <c r="DV276" s="1">
        <v>0.14093561470508575</v>
      </c>
      <c r="DW276" s="1">
        <v>0.66672497987747192</v>
      </c>
      <c r="DZ276" s="1">
        <v>7.5159355998039246E-2</v>
      </c>
      <c r="EA276" s="1">
        <v>0</v>
      </c>
      <c r="EB276" s="1">
        <v>0</v>
      </c>
      <c r="EC276" s="1">
        <v>2.4091010913252831E-2</v>
      </c>
      <c r="ED276" s="1">
        <v>0.3205324113368988</v>
      </c>
      <c r="EE276" s="1">
        <v>1.4995381236076355E-2</v>
      </c>
      <c r="EF276" s="1">
        <v>0.19951450824737549</v>
      </c>
      <c r="EG276" s="1">
        <v>2.6081977412104607E-2</v>
      </c>
      <c r="EH276" s="1">
        <v>0.34702238440513611</v>
      </c>
      <c r="EI276" s="1">
        <v>4.5976560562849045E-2</v>
      </c>
      <c r="EJ276" s="1">
        <v>0.61172103881835938</v>
      </c>
      <c r="EM276" s="1">
        <v>0.13622556626796722</v>
      </c>
      <c r="EN276" s="1">
        <v>0</v>
      </c>
      <c r="EO276" s="1">
        <v>0</v>
      </c>
      <c r="EP276" s="1">
        <v>1.6462560743093491E-2</v>
      </c>
      <c r="EQ276" s="1">
        <v>0.12084779888391495</v>
      </c>
      <c r="ER276" s="1">
        <v>1.9529977813363075E-2</v>
      </c>
      <c r="ES276" s="1">
        <v>0.14336499571800232</v>
      </c>
      <c r="ET276" s="1">
        <v>2.6044046506285667E-2</v>
      </c>
      <c r="EU276" s="1">
        <v>0.19118323922157288</v>
      </c>
      <c r="EV276" s="1">
        <v>9.4959050416946411E-2</v>
      </c>
      <c r="EW276" s="1">
        <v>0.69707214832305908</v>
      </c>
      <c r="EZ276" s="1">
        <v>8.0443426966667175E-2</v>
      </c>
      <c r="GG276" s="3">
        <v>0.14578098058700562</v>
      </c>
      <c r="GH276" s="3">
        <v>0</v>
      </c>
      <c r="GI276" s="3">
        <v>0</v>
      </c>
      <c r="GJ276" s="3">
        <v>3.2400038093328476E-2</v>
      </c>
      <c r="GK276" s="3">
        <v>0.22225147485733032</v>
      </c>
      <c r="GL276" s="3">
        <v>2.5000138208270073E-2</v>
      </c>
      <c r="GM276" s="3">
        <v>0.17149108648300171</v>
      </c>
      <c r="GN276" s="3">
        <v>4.1000470519065857E-2</v>
      </c>
      <c r="GO276" s="3">
        <v>0.28124707937240601</v>
      </c>
      <c r="GP276" s="1">
        <v>0.10398419201374054</v>
      </c>
      <c r="GQ276" s="1">
        <v>0.7132905125617981</v>
      </c>
      <c r="GR276" s="1">
        <v>0.21835808455944061</v>
      </c>
      <c r="GS276" s="1">
        <v>9.0283423662185669E-2</v>
      </c>
      <c r="GT276" s="1">
        <v>0.41346502304077148</v>
      </c>
      <c r="GU276" s="1">
        <v>4.2445946484804153E-2</v>
      </c>
      <c r="GV276" s="1">
        <v>0.19438688457012177</v>
      </c>
      <c r="GW276" s="1">
        <v>8.4704816341400146E-2</v>
      </c>
      <c r="GX276" s="1">
        <v>0.38791701197624207</v>
      </c>
      <c r="GY276" s="1">
        <v>0.13152459263801575</v>
      </c>
      <c r="GZ276" s="1">
        <v>4.653548076748848E-2</v>
      </c>
      <c r="HA276" s="1">
        <v>0.35381582379341125</v>
      </c>
      <c r="HB276" s="1">
        <v>2.2544253617525101E-2</v>
      </c>
      <c r="HC276" s="1">
        <v>0.17140713334083557</v>
      </c>
      <c r="HD276" s="1">
        <v>6.2444858253002167E-2</v>
      </c>
      <c r="HE276" s="1">
        <v>0.47477704286575317</v>
      </c>
      <c r="HF276" s="1">
        <v>0.28733143210411072</v>
      </c>
      <c r="HG276" s="1">
        <v>0.11747974902391434</v>
      </c>
      <c r="HH276" s="1">
        <v>0.40886491537094116</v>
      </c>
      <c r="HI276" s="1">
        <v>5.6084383279085159E-2</v>
      </c>
      <c r="HJ276" s="1">
        <v>0.19519054889678955</v>
      </c>
      <c r="HK276" s="1">
        <v>0.11442803591489792</v>
      </c>
      <c r="HL276" s="1">
        <v>0.39824405312538147</v>
      </c>
      <c r="HM276" s="1">
        <v>0.33415427803993225</v>
      </c>
      <c r="HP276" s="1">
        <v>9.0370746329426765E-3</v>
      </c>
      <c r="HQ276" s="1">
        <v>2.7044616639614105E-2</v>
      </c>
      <c r="HR276" s="1">
        <v>9.0370746329426765E-3</v>
      </c>
      <c r="HS276" s="1">
        <v>2.7044616639614105E-2</v>
      </c>
      <c r="HT276" s="1">
        <v>0.30916133522987366</v>
      </c>
      <c r="HU276" s="1">
        <v>0.92520534992218018</v>
      </c>
      <c r="IT276" s="1">
        <v>0.27785658836364746</v>
      </c>
      <c r="IU276" s="1">
        <v>1.8148206174373627E-2</v>
      </c>
      <c r="IV276" s="1">
        <v>6.5315008163452148E-2</v>
      </c>
      <c r="IW276" s="1">
        <v>8.6164230015128851E-4</v>
      </c>
      <c r="IX276" s="1">
        <v>3.1010324601083994E-3</v>
      </c>
      <c r="IY276" s="1">
        <v>1.8148206174373627E-2</v>
      </c>
      <c r="IZ276" s="1">
        <v>6.5315008163452148E-2</v>
      </c>
      <c r="JA276" s="1">
        <v>0.25970837473869324</v>
      </c>
      <c r="JB276" s="1">
        <v>0.93468499183654785</v>
      </c>
      <c r="KW276" s="1">
        <v>0.18929357826709747</v>
      </c>
      <c r="KX276" s="1">
        <v>0.1794939786195755</v>
      </c>
      <c r="KY276" s="1">
        <v>0.11607926338911057</v>
      </c>
      <c r="KZ276" s="1">
        <v>0.21417170763015747</v>
      </c>
      <c r="LA276" s="1">
        <v>5.4018411785364151E-2</v>
      </c>
      <c r="LB276" s="1">
        <v>0.21565623581409454</v>
      </c>
      <c r="LC276" s="1">
        <v>0.12156690657138824</v>
      </c>
      <c r="LD276" s="1">
        <v>0.22676385939121246</v>
      </c>
      <c r="LG276" s="1">
        <v>0.1326000839471817</v>
      </c>
      <c r="LH276" s="1">
        <v>0.24040775001049042</v>
      </c>
      <c r="LI276" s="1">
        <v>0.18929357826709747</v>
      </c>
      <c r="LJ276" s="1">
        <v>0.1794939786195755</v>
      </c>
      <c r="LK276" s="1">
        <v>0.11607926338911057</v>
      </c>
      <c r="LL276" s="1">
        <v>0.21417170763015747</v>
      </c>
      <c r="LM276" s="1">
        <v>5.4018411785364151E-2</v>
      </c>
      <c r="LN276" s="1">
        <v>0.21565623581409454</v>
      </c>
      <c r="LO276" s="1">
        <v>0.12156690657138824</v>
      </c>
      <c r="LP276" s="1">
        <v>0.22676385939121246</v>
      </c>
      <c r="LS276" s="1">
        <v>0.1326000839471817</v>
      </c>
      <c r="LT276" s="1">
        <v>0.24040775001049042</v>
      </c>
      <c r="LU276" s="1">
        <v>2.2299868986010551E-2</v>
      </c>
      <c r="LV276" s="1">
        <v>4.3589305132627487E-2</v>
      </c>
      <c r="LW276" s="1">
        <v>2.4226449429988861E-2</v>
      </c>
      <c r="LX276" s="1">
        <v>3.5932127386331558E-2</v>
      </c>
      <c r="LY276" s="1">
        <v>1.6378903761506081E-2</v>
      </c>
      <c r="LZ276" s="1">
        <v>3.6115977913141251E-2</v>
      </c>
      <c r="MA276" s="1">
        <v>1.9976003095507622E-2</v>
      </c>
      <c r="MB276" s="1">
        <v>4.0452994406223297E-2</v>
      </c>
      <c r="ME276" s="1">
        <v>1.3249102048575878E-2</v>
      </c>
      <c r="MF276" s="1">
        <v>5.2595805376768112E-2</v>
      </c>
      <c r="MG276" s="1">
        <v>7.1353845298290253E-2</v>
      </c>
      <c r="MH276" s="1">
        <v>5.5710472166538239E-2</v>
      </c>
      <c r="MI276" s="1">
        <v>3.9186857640743256E-2</v>
      </c>
      <c r="MJ276" s="1">
        <v>7.5201451778411865E-2</v>
      </c>
      <c r="MK276" s="1">
        <v>0</v>
      </c>
      <c r="ML276" s="1">
        <v>7.8959576785564423E-2</v>
      </c>
      <c r="MM276" s="1">
        <v>3.5838320851325989E-2</v>
      </c>
      <c r="MN276" s="1">
        <v>8.2809843122959137E-2</v>
      </c>
      <c r="MQ276" s="1">
        <v>3.2593719661235809E-2</v>
      </c>
      <c r="MR276" s="1">
        <v>9.7636885941028595E-2</v>
      </c>
      <c r="MS276" s="1">
        <v>9.1272652149200439E-2</v>
      </c>
      <c r="MT276" s="1">
        <v>8.6580373346805573E-2</v>
      </c>
      <c r="MU276" s="1">
        <v>6.1596270650625229E-2</v>
      </c>
      <c r="MV276" s="1">
        <v>0.10151244699954987</v>
      </c>
      <c r="MW276" s="1">
        <v>1.6378903761506081E-2</v>
      </c>
      <c r="MX276" s="1">
        <v>0.1061711460351944</v>
      </c>
      <c r="MY276" s="1">
        <v>5.3384736180305481E-2</v>
      </c>
      <c r="MZ276" s="1">
        <v>0.11285047978162766</v>
      </c>
      <c r="NC276" s="1">
        <v>4.5842822641134262E-2</v>
      </c>
      <c r="ND276" s="1">
        <v>0.13529270887374878</v>
      </c>
      <c r="NE276" s="1">
        <v>1.2446116656064987E-2</v>
      </c>
      <c r="NF276" s="1">
        <v>2.8912350535392761E-2</v>
      </c>
      <c r="NG276" s="1">
        <v>1.3010758906602859E-2</v>
      </c>
      <c r="NH276" s="1">
        <v>2.3374451324343681E-2</v>
      </c>
      <c r="NI276" s="1">
        <v>0</v>
      </c>
      <c r="NJ276" s="1">
        <v>2.4853719398379326E-2</v>
      </c>
      <c r="NK276" s="1">
        <v>1.8435901030898094E-2</v>
      </c>
      <c r="NL276" s="1">
        <v>2.1299438551068306E-2</v>
      </c>
      <c r="NO276" s="1">
        <v>1.4588214457035065E-2</v>
      </c>
      <c r="NP276" s="1">
        <v>2.6105104014277458E-2</v>
      </c>
      <c r="OC276" s="1">
        <v>0.33682137727737427</v>
      </c>
      <c r="OD276" s="1">
        <v>0.39058166742324829</v>
      </c>
      <c r="OE276" s="1">
        <v>0.37257292866706848</v>
      </c>
      <c r="OF276" s="1">
        <v>0.35454294085502625</v>
      </c>
      <c r="OG276" s="1">
        <v>0.3116489052772522</v>
      </c>
      <c r="OH276" s="1">
        <v>0.37404707074165344</v>
      </c>
      <c r="OI276" s="1">
        <v>0.24664795398712158</v>
      </c>
      <c r="OJ276" s="1">
        <v>0.43881869316101074</v>
      </c>
      <c r="OM276" s="1">
        <v>0.25424858927726746</v>
      </c>
      <c r="ON276" s="1">
        <v>0.47716376185417175</v>
      </c>
      <c r="OO276" s="1">
        <v>5.1036134362220764E-2</v>
      </c>
      <c r="OP276" s="1">
        <v>4.579780250787735E-2</v>
      </c>
      <c r="OQ276" s="1">
        <v>3.6117162555456161E-2</v>
      </c>
      <c r="OR276" s="1">
        <v>5.4261844605207443E-2</v>
      </c>
      <c r="OS276" s="1">
        <v>3.8568835705518723E-2</v>
      </c>
      <c r="OT276" s="1">
        <v>4.88145612180233E-2</v>
      </c>
      <c r="OU276" s="1">
        <v>2.9257167130708694E-2</v>
      </c>
      <c r="OV276" s="1">
        <v>6.1457660049200058E-2</v>
      </c>
      <c r="OY276" s="1">
        <v>3.6020915955305099E-2</v>
      </c>
      <c r="OZ276" s="1">
        <v>6.2013790011405945E-2</v>
      </c>
      <c r="PY276" s="1">
        <v>0.12707924842834473</v>
      </c>
      <c r="PZ276" s="1">
        <v>0.1622902899980545</v>
      </c>
      <c r="QA276" s="1">
        <v>0.19332787394523621</v>
      </c>
      <c r="QB276" s="1">
        <v>0.12095552682876587</v>
      </c>
      <c r="QC276" s="1">
        <v>0.1358509361743927</v>
      </c>
      <c r="QD276" s="1">
        <v>0.14412079751491547</v>
      </c>
      <c r="QE276" s="1">
        <v>9.2306196689605713E-2</v>
      </c>
      <c r="QF276" s="1">
        <v>0.17770570516586304</v>
      </c>
      <c r="QI276" s="1">
        <v>0.10008957982063293</v>
      </c>
      <c r="QJ276" s="1">
        <v>0.19003626704216003</v>
      </c>
      <c r="QK276" s="1">
        <v>4.6145420521497726E-2</v>
      </c>
      <c r="QL276" s="1">
        <v>4.5027442276477814E-2</v>
      </c>
      <c r="QM276" s="1">
        <v>2.0010201260447502E-2</v>
      </c>
      <c r="QN276" s="1">
        <v>5.2649751305580139E-2</v>
      </c>
      <c r="QO276" s="1">
        <v>4.8665065318346024E-2</v>
      </c>
      <c r="QP276" s="1">
        <v>4.5344870537519455E-2</v>
      </c>
      <c r="QQ276" s="1">
        <v>1.921217143535614E-2</v>
      </c>
      <c r="QR276" s="1">
        <v>6.3214048743247986E-2</v>
      </c>
      <c r="QU276" s="1">
        <v>3.6924213171005249E-2</v>
      </c>
      <c r="QV276" s="1">
        <v>5.4920125752687454E-2</v>
      </c>
      <c r="QW276" s="1">
        <v>6.9097205996513367E-2</v>
      </c>
      <c r="QX276" s="1">
        <v>0.12101628631353378</v>
      </c>
      <c r="QY276" s="1">
        <v>6.3817583024501801E-2</v>
      </c>
      <c r="QZ276" s="1">
        <v>0.10678071528673172</v>
      </c>
      <c r="RA276" s="1">
        <v>3.5362452268600464E-2</v>
      </c>
      <c r="RB276" s="1">
        <v>0.1048019677400589</v>
      </c>
      <c r="RC276" s="1">
        <v>5.8894738554954529E-2</v>
      </c>
      <c r="RD276" s="1">
        <v>0.11638864874839783</v>
      </c>
      <c r="RG276" s="1">
        <v>3.9796773344278336E-2</v>
      </c>
      <c r="RH276" s="1">
        <v>0.15070757269859314</v>
      </c>
      <c r="RI276" s="1">
        <v>0.10313114523887634</v>
      </c>
      <c r="RJ276" s="1">
        <v>9.3703314661979675E-2</v>
      </c>
      <c r="RK276" s="1">
        <v>6.5909452736377716E-2</v>
      </c>
      <c r="RL276" s="1">
        <v>0.10913307219743729</v>
      </c>
      <c r="RM276" s="1">
        <v>3.7669643759727478E-2</v>
      </c>
      <c r="RN276" s="1">
        <v>0.11083886027336121</v>
      </c>
      <c r="RO276" s="1">
        <v>7.1367762982845306E-2</v>
      </c>
      <c r="RP276" s="1">
        <v>0.11693573743104935</v>
      </c>
      <c r="RS276" s="1">
        <v>7.2836130857467651E-2</v>
      </c>
      <c r="RT276" s="1">
        <v>0.1263851672410965</v>
      </c>
      <c r="RU276" s="1">
        <v>0.37635943293571472</v>
      </c>
      <c r="RV276" s="1">
        <v>0.38856208324432373</v>
      </c>
      <c r="RW276" s="1">
        <v>0.28775703907012939</v>
      </c>
      <c r="RX276" s="1">
        <v>0.42366516590118408</v>
      </c>
      <c r="RY276" s="1">
        <v>0.26096358895301819</v>
      </c>
      <c r="RZ276" s="1">
        <v>0.41018015146255493</v>
      </c>
      <c r="SA276" s="1">
        <v>0.37471771240234375</v>
      </c>
      <c r="SB276" s="1">
        <v>0.38697072863578796</v>
      </c>
      <c r="SE276" s="1">
        <v>0.28250515460968018</v>
      </c>
      <c r="SF276" s="1">
        <v>0.48850980401039124</v>
      </c>
      <c r="SS276" s="1">
        <v>4.1502725332975388E-2</v>
      </c>
      <c r="ST276" s="1">
        <v>4.6212676912546158E-2</v>
      </c>
      <c r="SU276" s="1">
        <v>4.3971411883831024E-2</v>
      </c>
      <c r="SV276" s="1">
        <v>4.3784283101558685E-2</v>
      </c>
      <c r="SW276" s="1">
        <v>1.0888092219829559E-2</v>
      </c>
      <c r="SX276" s="1">
        <v>4.9009393900632858E-2</v>
      </c>
      <c r="SY276" s="1">
        <v>3.1028555706143379E-2</v>
      </c>
      <c r="SZ276" s="1">
        <v>5.2153348922729492E-2</v>
      </c>
      <c r="TC276" s="1">
        <v>2.7069550007581711E-2</v>
      </c>
      <c r="TD276" s="1">
        <v>6.1493903398513794E-2</v>
      </c>
      <c r="TE276" s="1">
        <v>6.0900866985321045E-2</v>
      </c>
      <c r="TF276" s="1">
        <v>7.3200300335884094E-2</v>
      </c>
      <c r="TG276" s="1">
        <v>4.9994513392448425E-2</v>
      </c>
      <c r="TH276" s="1">
        <v>7.2829507291316986E-2</v>
      </c>
      <c r="TI276" s="1">
        <v>7.7002860605716705E-2</v>
      </c>
      <c r="TJ276" s="1">
        <v>6.2483988702297211E-2</v>
      </c>
      <c r="TK276" s="1">
        <v>5.6412026286125183E-2</v>
      </c>
      <c r="TL276" s="1">
        <v>7.3484160006046295E-2</v>
      </c>
      <c r="TO276" s="1">
        <v>4.5172974467277527E-2</v>
      </c>
      <c r="TP276" s="1">
        <v>8.9627154171466827E-2</v>
      </c>
      <c r="TQ276" s="1">
        <v>0.14102527499198914</v>
      </c>
      <c r="TR276" s="1">
        <v>0.1540752500295639</v>
      </c>
      <c r="TS276" s="1">
        <v>8.0585792660713196E-2</v>
      </c>
      <c r="TT276" s="1">
        <v>0.17695052921772003</v>
      </c>
      <c r="TU276" s="1">
        <v>1.5738967806100845E-2</v>
      </c>
      <c r="TV276" s="1">
        <v>0.17790970206260681</v>
      </c>
      <c r="TW276" s="1">
        <v>0.14218391478061676</v>
      </c>
      <c r="TX276" s="1">
        <v>0.15043210983276367</v>
      </c>
      <c r="UA276" s="1">
        <v>8.0858148634433746E-2</v>
      </c>
      <c r="UB276" s="1">
        <v>0.21798449754714966</v>
      </c>
      <c r="UO276" s="1">
        <v>4.0211860090494156E-2</v>
      </c>
      <c r="UP276" s="1">
        <v>5.4874733090400696E-2</v>
      </c>
      <c r="UQ276" s="1">
        <v>1.7580784857273102E-2</v>
      </c>
      <c r="UR276" s="1">
        <v>6.0211241245269775E-2</v>
      </c>
      <c r="US276" s="1">
        <v>1.0792473331093788E-2</v>
      </c>
      <c r="UT276" s="1">
        <v>5.3184691816568375E-2</v>
      </c>
      <c r="UU276" s="1">
        <v>4.9981631338596344E-2</v>
      </c>
      <c r="UV276" s="1">
        <v>4.5140709728002548E-2</v>
      </c>
      <c r="UY276" s="1">
        <v>3.4490365535020828E-2</v>
      </c>
      <c r="UZ276" s="1">
        <v>6.0530398041009903E-2</v>
      </c>
      <c r="VA276" s="1">
        <v>0.20679536461830139</v>
      </c>
      <c r="VB276" s="1">
        <v>0.21270082890987396</v>
      </c>
      <c r="VC276" s="1">
        <v>0.17881870269775391</v>
      </c>
      <c r="VD276" s="1">
        <v>0.22252942621707916</v>
      </c>
      <c r="VE276" s="1">
        <v>0.14988110959529877</v>
      </c>
      <c r="VF276" s="1">
        <v>0.22235877811908722</v>
      </c>
      <c r="VG276" s="1">
        <v>0.18099160492420197</v>
      </c>
      <c r="VH276" s="1">
        <v>0.22858971357345581</v>
      </c>
      <c r="VK276" s="1">
        <v>0.15871118009090424</v>
      </c>
      <c r="VL276" s="1">
        <v>0.26391774415969849</v>
      </c>
      <c r="VM276" s="1">
        <v>5.2528295665979385E-2</v>
      </c>
      <c r="VN276" s="1">
        <v>7.7155813574790955E-2</v>
      </c>
      <c r="VO276" s="1">
        <v>5.0654657185077667E-2</v>
      </c>
      <c r="VP276" s="1">
        <v>7.0213690400123596E-2</v>
      </c>
      <c r="VQ276" s="1">
        <v>4.082430899143219E-2</v>
      </c>
      <c r="VR276" s="1">
        <v>6.7389950156211853E-2</v>
      </c>
      <c r="VS276" s="1">
        <v>4.3544184416532516E-2</v>
      </c>
      <c r="VT276" s="1">
        <v>7.772151380777359E-2</v>
      </c>
      <c r="VW276" s="1">
        <v>2.7370218187570572E-2</v>
      </c>
      <c r="VX276" s="1">
        <v>0.10327631235122681</v>
      </c>
      <c r="VY276" s="1">
        <v>6.5761670470237732E-2</v>
      </c>
      <c r="VZ276" s="1">
        <v>5.2180357277393341E-2</v>
      </c>
      <c r="WA276" s="1">
        <v>2.7814028784632683E-2</v>
      </c>
      <c r="WB276" s="1">
        <v>7.3511071503162384E-2</v>
      </c>
      <c r="WC276" s="1">
        <v>2.3157939314842224E-2</v>
      </c>
      <c r="WD276" s="1">
        <v>6.5613336861133575E-2</v>
      </c>
      <c r="WE276" s="1">
        <v>5.4962482303380966E-2</v>
      </c>
      <c r="WF276" s="1">
        <v>6.2362115830183029E-2</v>
      </c>
      <c r="WI276" s="1">
        <v>3.8826029747724533E-2</v>
      </c>
      <c r="WJ276" s="1">
        <v>8.140149712562561E-2</v>
      </c>
      <c r="WK276" s="1">
        <v>0.15800049901008606</v>
      </c>
      <c r="WL276" s="1">
        <v>0.1428980678319931</v>
      </c>
      <c r="WM276" s="1">
        <v>9.7316347062587738E-2</v>
      </c>
      <c r="WN276" s="1">
        <v>0.17366743087768555</v>
      </c>
      <c r="WO276" s="1">
        <v>4.8431981354951859E-2</v>
      </c>
      <c r="WP276" s="1">
        <v>0.17525865137577057</v>
      </c>
      <c r="WQ276" s="1">
        <v>9.4331406056880951E-2</v>
      </c>
      <c r="WR276" s="1">
        <v>0.18863189220428467</v>
      </c>
      <c r="WU276" s="1">
        <v>0.10860411822795868</v>
      </c>
      <c r="WV276" s="1">
        <v>0.19617773592472076</v>
      </c>
      <c r="WW276" s="1">
        <v>0.10588393360376358</v>
      </c>
      <c r="WX276" s="1">
        <v>0.10698916018009186</v>
      </c>
      <c r="WY276" s="1">
        <v>6.7846685647964478E-2</v>
      </c>
      <c r="WZ276" s="1">
        <v>0.12376819550991058</v>
      </c>
      <c r="XA276" s="1">
        <v>2.7906849980354309E-2</v>
      </c>
      <c r="XB276" s="1">
        <v>0.12495055049657822</v>
      </c>
      <c r="XC276" s="1">
        <v>6.9180764257907867E-2</v>
      </c>
      <c r="XD276" s="1">
        <v>0.13119447231292725</v>
      </c>
      <c r="XG276" s="1">
        <v>7.6103739440441132E-2</v>
      </c>
      <c r="XH276" s="1">
        <v>0.13878974318504333</v>
      </c>
      <c r="XI276" s="1">
        <v>0.11105458438396454</v>
      </c>
      <c r="XJ276" s="1">
        <v>8.3902895450592041E-2</v>
      </c>
      <c r="XK276" s="1">
        <v>5.8930322527885437E-2</v>
      </c>
      <c r="XL276" s="1">
        <v>0.1146252304315567</v>
      </c>
      <c r="XM276" s="1">
        <v>2.3475416004657745E-2</v>
      </c>
      <c r="XN276" s="1">
        <v>0.11600825935602188</v>
      </c>
      <c r="XO276" s="1">
        <v>5.8076959103345871E-2</v>
      </c>
      <c r="XP276" s="1">
        <v>0.12516617774963379</v>
      </c>
      <c r="XS276" s="1">
        <v>6.6125035285949707E-2</v>
      </c>
      <c r="XT276" s="1">
        <v>0.13278605043888092</v>
      </c>
      <c r="AAC276" s="1">
        <v>0.81945317983627319</v>
      </c>
      <c r="AAD276" s="1">
        <v>0.75113219022750854</v>
      </c>
      <c r="AAE276" s="1">
        <v>0.63285613059997559</v>
      </c>
      <c r="AAF276" s="1">
        <v>0.85430288314819336</v>
      </c>
      <c r="AAG276" s="1">
        <v>0.699867844581604</v>
      </c>
      <c r="AAH276" s="1">
        <v>0.80522799491882324</v>
      </c>
      <c r="AAI276" s="1">
        <v>0.76158863306045532</v>
      </c>
      <c r="AAJ276" s="1">
        <v>0.80470907688140869</v>
      </c>
      <c r="AAM276" s="1">
        <v>0.74810868501663208</v>
      </c>
      <c r="AAN276" s="1">
        <v>0.82954657077789307</v>
      </c>
      <c r="AAO276" s="1">
        <v>0.19579637050628662</v>
      </c>
      <c r="AAP276" s="1">
        <v>0.22909539937973022</v>
      </c>
      <c r="AAQ276" s="1">
        <v>0.13220071792602539</v>
      </c>
      <c r="AAR276" s="1">
        <v>0.2470218688249588</v>
      </c>
      <c r="AAS276" s="1">
        <v>0.13136093318462372</v>
      </c>
      <c r="AAT276" s="1">
        <v>0.22876280546188354</v>
      </c>
      <c r="AAU276" s="1">
        <v>0.16099739074707031</v>
      </c>
      <c r="AAV276" s="1">
        <v>0.24494877457618713</v>
      </c>
      <c r="AAY276" s="1">
        <v>9.1795027256011963E-2</v>
      </c>
      <c r="AAZ276" s="1">
        <v>0.33922764658927917</v>
      </c>
      <c r="ABA276" s="1">
        <v>8.3807662129402161E-2</v>
      </c>
      <c r="ABB276" s="1">
        <v>6.5333835780620575E-2</v>
      </c>
      <c r="ABC276" s="1">
        <v>3.088710829615593E-2</v>
      </c>
      <c r="ABD276" s="1">
        <v>9.4894856214523315E-2</v>
      </c>
      <c r="ABE276" s="1">
        <v>1.5562023036181927E-2</v>
      </c>
      <c r="ABF276" s="1">
        <v>8.9192964136600494E-2</v>
      </c>
      <c r="ABG276" s="1">
        <v>5.1955711096525192E-2</v>
      </c>
      <c r="ABH276" s="1">
        <v>9.0615630149841309E-2</v>
      </c>
      <c r="ABK276" s="1">
        <v>2.7901476249098778E-2</v>
      </c>
      <c r="ABL276" s="1">
        <v>0.12567847967147827</v>
      </c>
      <c r="ABM276" s="1">
        <v>0.11198870092630386</v>
      </c>
      <c r="ABN276" s="1">
        <v>0.16376157104969025</v>
      </c>
      <c r="ABO276" s="1">
        <v>0.10131360590457916</v>
      </c>
      <c r="ABP276" s="1">
        <v>0.15212701261043549</v>
      </c>
      <c r="ABQ276" s="1">
        <v>0.11579890549182892</v>
      </c>
      <c r="ABR276" s="1">
        <v>0.13956983387470245</v>
      </c>
      <c r="ABS276" s="1">
        <v>0.10904168337583542</v>
      </c>
      <c r="ABT276" s="1">
        <v>0.15433314442634583</v>
      </c>
      <c r="ABW276" s="1">
        <v>6.3893549144268036E-2</v>
      </c>
      <c r="ABX276" s="1">
        <v>0.2135491818189621</v>
      </c>
      <c r="ABY276" s="1">
        <v>8.9509427547454834E-2</v>
      </c>
      <c r="ABZ276" s="1">
        <v>7.0143364369869232E-2</v>
      </c>
      <c r="ACA276" s="1">
        <v>2.8973957523703575E-2</v>
      </c>
      <c r="ACB276" s="1">
        <v>0.10335677862167358</v>
      </c>
      <c r="ACC276" s="1">
        <v>5.6419540196657181E-2</v>
      </c>
      <c r="ACD276" s="1">
        <v>8.5449546575546265E-2</v>
      </c>
      <c r="ACE276" s="1">
        <v>8.4164820611476898E-2</v>
      </c>
      <c r="ACF276" s="1">
        <v>7.7964551746845245E-2</v>
      </c>
      <c r="ACI276" s="1">
        <v>8.8923439383506775E-2</v>
      </c>
      <c r="ACJ276" s="1">
        <v>7.1378216147422791E-2</v>
      </c>
      <c r="ADI276" s="1">
        <v>0.16494421660900116</v>
      </c>
      <c r="ADJ276" s="1">
        <v>0.12400922924280167</v>
      </c>
      <c r="ADK276" s="1">
        <v>5.7736199349164963E-2</v>
      </c>
      <c r="ADL276" s="1">
        <v>0.18501299619674683</v>
      </c>
      <c r="ADM276" s="1">
        <v>6.8648643791675568E-2</v>
      </c>
      <c r="ADN276" s="1">
        <v>0.16327819228172302</v>
      </c>
      <c r="ADO276" s="1">
        <v>0.12787136435508728</v>
      </c>
      <c r="ADP276" s="1">
        <v>0.15771083533763885</v>
      </c>
      <c r="ADS276" s="1">
        <v>0.11471223831176758</v>
      </c>
      <c r="ADT276" s="1">
        <v>0.17899374663829803</v>
      </c>
      <c r="ADU276" s="1">
        <v>0.23876720666885376</v>
      </c>
      <c r="ADV276" s="1">
        <v>0.19517084956169128</v>
      </c>
      <c r="ADW276" s="1">
        <v>0.20216438174247742</v>
      </c>
      <c r="ADX276" s="1">
        <v>0.22641643881797791</v>
      </c>
      <c r="ADY276" s="1">
        <v>0.14203855395317078</v>
      </c>
      <c r="ADZ276" s="1">
        <v>0.23496709764003754</v>
      </c>
      <c r="AEA276" s="1">
        <v>0.16799964010715485</v>
      </c>
      <c r="AEB276" s="1">
        <v>0.25190255045890808</v>
      </c>
      <c r="AEE276" s="1">
        <v>0.19163426756858826</v>
      </c>
      <c r="AEF276" s="1">
        <v>0.24692608416080475</v>
      </c>
      <c r="AEG276" s="1">
        <v>0.14066575467586517</v>
      </c>
      <c r="AEH276" s="1">
        <v>0.12113913148641586</v>
      </c>
      <c r="AEI276" s="1">
        <v>0.10294279456138611</v>
      </c>
      <c r="AEJ276" s="1">
        <v>0.1446307897567749</v>
      </c>
      <c r="AEK276" s="1">
        <v>4.3124258518218994E-2</v>
      </c>
      <c r="AEL276" s="1">
        <v>0.15007160604000092</v>
      </c>
      <c r="AEM276" s="1">
        <v>5.7629421353340149E-2</v>
      </c>
      <c r="AEN276" s="1">
        <v>0.18074721097946167</v>
      </c>
      <c r="AEQ276" s="1">
        <v>8.2581676542758942E-2</v>
      </c>
      <c r="AER276" s="1">
        <v>0.18384504318237305</v>
      </c>
      <c r="AES276" s="1">
        <v>0.31877243518829346</v>
      </c>
      <c r="AET276" s="1">
        <v>0.25161069631576538</v>
      </c>
      <c r="AEU276" s="1">
        <v>0.24324809014797211</v>
      </c>
      <c r="AEV276" s="1">
        <v>0.30791747570037842</v>
      </c>
      <c r="AEW276" s="1">
        <v>0.16056005656719208</v>
      </c>
      <c r="AEX276" s="1">
        <v>0.31586804986000061</v>
      </c>
      <c r="AEY276" s="1">
        <v>0.20088060200214386</v>
      </c>
      <c r="AEZ276" s="1">
        <v>0.34491756558418274</v>
      </c>
      <c r="AFC276" s="1">
        <v>0.22701014578342438</v>
      </c>
      <c r="AFD276" s="1">
        <v>0.35181546211242676</v>
      </c>
      <c r="AFE276" s="1">
        <v>0.32750722765922546</v>
      </c>
      <c r="AFF276" s="1">
        <v>0.34170612692832947</v>
      </c>
      <c r="AFG276" s="1">
        <v>0.30832105875015259</v>
      </c>
      <c r="AFH276" s="1">
        <v>0.34552061557769775</v>
      </c>
      <c r="AFI276" s="1">
        <v>0.29623112082481384</v>
      </c>
      <c r="AFJ276" s="1">
        <v>0.34562775492668152</v>
      </c>
      <c r="AFK276" s="1">
        <v>0.34387615323066711</v>
      </c>
      <c r="AFL276" s="1">
        <v>0.327678382396698</v>
      </c>
      <c r="AFO276" s="1">
        <v>0.26916852593421936</v>
      </c>
      <c r="AFP276" s="1">
        <v>0.40362465381622314</v>
      </c>
      <c r="AFQ276" s="1">
        <v>0.29757750034332275</v>
      </c>
      <c r="AFR276" s="1">
        <v>0.25545123219490051</v>
      </c>
      <c r="AFS276" s="1">
        <v>0.30422383546829224</v>
      </c>
      <c r="AFT276" s="1">
        <v>0.26609539985656738</v>
      </c>
      <c r="AFU276" s="1">
        <v>0.29934942722320557</v>
      </c>
      <c r="AFV276" s="1">
        <v>0.27305769920349121</v>
      </c>
      <c r="AFW276" s="1">
        <v>0.25252729654312134</v>
      </c>
      <c r="AFX276" s="1">
        <v>0.29472878575325012</v>
      </c>
      <c r="AGA276" s="1">
        <v>0.24973183870315552</v>
      </c>
      <c r="AGB276" s="1">
        <v>0.30792221426963806</v>
      </c>
    </row>
    <row r="277" spans="1:1232" x14ac:dyDescent="0.35">
      <c r="A277" t="s">
        <v>1396</v>
      </c>
      <c r="B277" t="s">
        <v>1397</v>
      </c>
      <c r="C277" s="17">
        <v>4138998.75</v>
      </c>
      <c r="D277" s="2">
        <v>2017</v>
      </c>
      <c r="E277" t="s">
        <v>1238</v>
      </c>
      <c r="F277" t="s">
        <v>1243</v>
      </c>
      <c r="G277" s="1">
        <v>0.39942002296447754</v>
      </c>
      <c r="H277" s="1">
        <v>0.3828316330909729</v>
      </c>
      <c r="L277" s="1">
        <v>3.6253113299608231E-2</v>
      </c>
      <c r="R277" s="1">
        <v>0.19318877160549164</v>
      </c>
      <c r="S277" s="1">
        <v>5.8031637221574783E-2</v>
      </c>
      <c r="V277" s="1">
        <v>0.20429232716560364</v>
      </c>
      <c r="W277" s="1">
        <v>6.7583031952381134E-2</v>
      </c>
      <c r="Z277" s="1">
        <v>0.10021950304508209</v>
      </c>
      <c r="AA277" s="1">
        <v>0.26178479194641113</v>
      </c>
      <c r="AD277" s="1">
        <v>0.34973299503326416</v>
      </c>
      <c r="AE277" s="1">
        <v>2.487078495323658E-2</v>
      </c>
      <c r="AF277" s="1">
        <v>6.2267247587442398E-2</v>
      </c>
      <c r="AI277" s="1">
        <v>0.33786138892173767</v>
      </c>
      <c r="BF277" s="1">
        <v>3.1068762764334679E-2</v>
      </c>
      <c r="BQ277" s="1">
        <v>0.23703071475028992</v>
      </c>
      <c r="BR277" s="1">
        <v>2.9877074062824249E-2</v>
      </c>
      <c r="BV277" s="1">
        <v>3.2528657466173172E-2</v>
      </c>
      <c r="BW277" s="1">
        <v>8.5262611508369446E-2</v>
      </c>
      <c r="BX277" s="1">
        <v>5.9689182788133621E-2</v>
      </c>
      <c r="BY277" s="1">
        <v>0.32183900475502014</v>
      </c>
      <c r="CC277" s="1">
        <v>5.4714322090148926E-2</v>
      </c>
      <c r="CD277" s="1">
        <v>0.10215513408184052</v>
      </c>
      <c r="CE277" s="1">
        <v>3.5271544009447098E-2</v>
      </c>
      <c r="CG277" s="1">
        <v>0.16854076087474823</v>
      </c>
      <c r="CH277" s="1">
        <v>4.4872287660837173E-2</v>
      </c>
      <c r="CI277" s="1">
        <v>8.8250748813152313E-2</v>
      </c>
      <c r="CJ277" s="1">
        <v>0.36061131954193115</v>
      </c>
      <c r="CK277" s="1">
        <v>0.26622852683067322</v>
      </c>
      <c r="CL277" s="1">
        <v>0.22559553384780884</v>
      </c>
      <c r="CM277" s="1">
        <v>2.8504149988293648E-2</v>
      </c>
      <c r="CN277" s="1">
        <v>3.1535062938928604E-2</v>
      </c>
      <c r="DC277" s="1">
        <v>0.80517107248306274</v>
      </c>
      <c r="DD277" s="1">
        <v>0.17795750498771667</v>
      </c>
      <c r="DE277" s="1">
        <v>0.22101825475692749</v>
      </c>
      <c r="DF277" s="1">
        <v>4.8285764642059803E-3</v>
      </c>
      <c r="DG277" s="1">
        <v>5.9969569556415081E-3</v>
      </c>
      <c r="DH277" s="1">
        <v>0.18129445612430573</v>
      </c>
      <c r="DI277" s="1">
        <v>0.22516265511512756</v>
      </c>
      <c r="DK277" s="1">
        <v>0.57254397869110107</v>
      </c>
      <c r="DL277" s="1">
        <v>0.71108359098434448</v>
      </c>
      <c r="DM277" s="1">
        <v>0.30225899815559387</v>
      </c>
      <c r="DN277" s="1">
        <v>2.2634945344179869E-3</v>
      </c>
      <c r="DO277" s="1">
        <v>7.4885920621454716E-3</v>
      </c>
      <c r="DP277" s="1">
        <v>1.9183851778507233E-2</v>
      </c>
      <c r="DQ277" s="1">
        <v>6.346825510263443E-2</v>
      </c>
      <c r="DR277" s="1">
        <v>9.663749486207962E-2</v>
      </c>
      <c r="DS277" s="1">
        <v>0.31971749663352966</v>
      </c>
      <c r="DT277" s="1">
        <v>0.1174372062087059</v>
      </c>
      <c r="DU277" s="1">
        <v>0.38853168487548828</v>
      </c>
      <c r="DV277" s="1">
        <v>0.14715670049190521</v>
      </c>
      <c r="DW277" s="1">
        <v>0.48685628175735474</v>
      </c>
      <c r="DZ277" s="1">
        <v>7.5482547283172607E-2</v>
      </c>
      <c r="EA277" s="1">
        <v>0</v>
      </c>
      <c r="EB277" s="1">
        <v>0</v>
      </c>
      <c r="EC277" s="1">
        <v>8.9031467214226723E-3</v>
      </c>
      <c r="ED277" s="1">
        <v>0.11794973909854889</v>
      </c>
      <c r="EE277" s="1">
        <v>5.684487521648407E-2</v>
      </c>
      <c r="EF277" s="1">
        <v>0.75308632850646973</v>
      </c>
      <c r="EG277" s="1">
        <v>6.5748021006584167E-2</v>
      </c>
      <c r="EH277" s="1">
        <v>0.87103605270385742</v>
      </c>
      <c r="EI277" s="1">
        <v>8.6127016693353653E-3</v>
      </c>
      <c r="EJ277" s="1">
        <v>0.11410189419984818</v>
      </c>
      <c r="EM277" s="1">
        <v>0.22677646577358246</v>
      </c>
      <c r="EN277" s="1">
        <v>2.2634945344179869E-3</v>
      </c>
      <c r="EO277" s="1">
        <v>9.9811702966690063E-3</v>
      </c>
      <c r="EP277" s="1">
        <v>1.028070505708456E-2</v>
      </c>
      <c r="EQ277" s="1">
        <v>4.5334093272686005E-2</v>
      </c>
      <c r="ER277" s="1">
        <v>3.9792623370885849E-2</v>
      </c>
      <c r="ES277" s="1">
        <v>0.17547069489955902</v>
      </c>
      <c r="ET277" s="1">
        <v>5.1689185202121735E-2</v>
      </c>
      <c r="EU277" s="1">
        <v>0.22793011367321014</v>
      </c>
      <c r="EV277" s="1">
        <v>0.1385439932346344</v>
      </c>
      <c r="EW277" s="1">
        <v>0.61092758178710938</v>
      </c>
      <c r="EZ277" s="1">
        <v>8.4493629634380341E-2</v>
      </c>
      <c r="FK277" s="1">
        <v>0.15228213369846344</v>
      </c>
      <c r="FL277" s="1">
        <v>9.0022943913936615E-3</v>
      </c>
      <c r="FM277" s="1">
        <v>5.9115894138813019E-2</v>
      </c>
      <c r="FN277" s="1">
        <v>4.9930635839700699E-2</v>
      </c>
      <c r="FO277" s="1">
        <v>0.32788243889808655</v>
      </c>
      <c r="FP277" s="1">
        <v>0</v>
      </c>
      <c r="FQ277" s="1">
        <v>0</v>
      </c>
      <c r="FR277" s="1">
        <v>5.893293023109436E-2</v>
      </c>
      <c r="FS277" s="1">
        <v>0.38699832558631897</v>
      </c>
      <c r="FT277" s="1">
        <v>7.8398562967777252E-2</v>
      </c>
      <c r="FU277" s="1">
        <v>0.51482445001602173</v>
      </c>
      <c r="FV277" s="1">
        <v>0.21066474914550781</v>
      </c>
      <c r="FW277" s="1">
        <v>1.1623650789260864E-2</v>
      </c>
      <c r="FX277" s="1">
        <v>5.5176060646772385E-2</v>
      </c>
      <c r="FY277" s="1">
        <v>6.704404205083847E-2</v>
      </c>
      <c r="FZ277" s="1">
        <v>0.31824991106987</v>
      </c>
      <c r="GA277" s="1">
        <v>0</v>
      </c>
      <c r="GB277" s="1">
        <v>0</v>
      </c>
      <c r="GC277" s="1">
        <v>7.8667692840099335E-2</v>
      </c>
      <c r="GD277" s="1">
        <v>0.37342599034309387</v>
      </c>
      <c r="GE277" s="1">
        <v>0.10689612478017807</v>
      </c>
      <c r="GF277" s="1">
        <v>0.50742292404174805</v>
      </c>
      <c r="GG277" s="3">
        <v>0.27164316177368164</v>
      </c>
      <c r="GH277" s="3">
        <v>0</v>
      </c>
      <c r="GI277" s="3">
        <v>0</v>
      </c>
      <c r="GJ277" s="3">
        <v>2.0223438739776611E-2</v>
      </c>
      <c r="GK277" s="3">
        <v>7.4448540806770325E-2</v>
      </c>
      <c r="GL277" s="3">
        <v>0.11553043127059937</v>
      </c>
      <c r="GM277" s="3">
        <v>0.4253021776676178</v>
      </c>
      <c r="GN277" s="3">
        <v>0.13511452078819275</v>
      </c>
      <c r="GO277" s="3">
        <v>0.49739709496498108</v>
      </c>
      <c r="GP277" s="1">
        <v>0.11178780347108841</v>
      </c>
      <c r="GQ277" s="1">
        <v>0.4115244448184967</v>
      </c>
      <c r="GR277" s="1">
        <v>0.25009363889694214</v>
      </c>
      <c r="GS277" s="1">
        <v>9.7772300243377686E-2</v>
      </c>
      <c r="GT277" s="1">
        <v>0.39094278216362</v>
      </c>
      <c r="GU277" s="1">
        <v>7.7206879854202271E-2</v>
      </c>
      <c r="GV277" s="1">
        <v>0.30871191620826721</v>
      </c>
      <c r="GW277" s="1">
        <v>6.9591589272022247E-2</v>
      </c>
      <c r="GX277" s="1">
        <v>0.28284710645675659</v>
      </c>
      <c r="GY277" s="1">
        <v>0.17645494639873505</v>
      </c>
      <c r="GZ277" s="1">
        <v>4.3885570019483566E-2</v>
      </c>
      <c r="HA277" s="1">
        <v>0.24870693683624268</v>
      </c>
      <c r="HB277" s="1">
        <v>6.2572628259658813E-2</v>
      </c>
      <c r="HC277" s="1">
        <v>0.35460963845252991</v>
      </c>
      <c r="HD277" s="1">
        <v>5.1442049443721771E-2</v>
      </c>
      <c r="HE277" s="1">
        <v>0.2915307879447937</v>
      </c>
      <c r="HF277" s="1">
        <v>0.34594222903251648</v>
      </c>
      <c r="HG277" s="1">
        <v>0.12200333178043365</v>
      </c>
      <c r="HH277" s="1">
        <v>0.35266965627670288</v>
      </c>
      <c r="HI277" s="1">
        <v>0</v>
      </c>
      <c r="HJ277" s="1">
        <v>0</v>
      </c>
      <c r="HK277" s="1">
        <v>0</v>
      </c>
      <c r="HL277" s="1">
        <v>0</v>
      </c>
      <c r="HM277" s="1">
        <v>0.28944101929664612</v>
      </c>
      <c r="HN277" s="1">
        <v>3.1676737125962973E-3</v>
      </c>
      <c r="HO277" s="1">
        <v>1.0944107547402382E-2</v>
      </c>
      <c r="HP277" s="1">
        <v>1.8840491771697998E-2</v>
      </c>
      <c r="HQ277" s="1">
        <v>6.5092682838439941E-2</v>
      </c>
      <c r="HR277" s="1">
        <v>2.3371139541268349E-2</v>
      </c>
      <c r="HS277" s="1">
        <v>8.0745778977870941E-2</v>
      </c>
      <c r="HT277" s="1">
        <v>0.25786516070365906</v>
      </c>
      <c r="HU277" s="1">
        <v>0.89090746641159058</v>
      </c>
      <c r="HV277" s="1">
        <v>1.3629732420668006E-3</v>
      </c>
      <c r="HW277" s="1">
        <v>4.7089848667383194E-3</v>
      </c>
      <c r="JC277" s="1">
        <v>3.8901843130588531E-2</v>
      </c>
      <c r="JD277" s="1">
        <v>0.10161605477333069</v>
      </c>
      <c r="JE277" s="1">
        <v>5.8385714888572693E-2</v>
      </c>
      <c r="JF277" s="1">
        <v>0.14617623388767242</v>
      </c>
      <c r="KW277" s="1">
        <v>0.38854998350143433</v>
      </c>
      <c r="KX277" s="1">
        <v>0.41168054938316345</v>
      </c>
      <c r="KY277" s="1">
        <v>0.26984331011772156</v>
      </c>
      <c r="KZ277" s="1">
        <v>0.45575761795043945</v>
      </c>
      <c r="LA277" s="1">
        <v>0.24441258609294891</v>
      </c>
      <c r="LB277" s="1">
        <v>0.43535694479942322</v>
      </c>
      <c r="LC277" s="1">
        <v>0.35677221417427063</v>
      </c>
      <c r="LD277" s="1">
        <v>0.42765659093856812</v>
      </c>
      <c r="LG277" s="1">
        <v>0.32836008071899414</v>
      </c>
      <c r="LH277" s="1">
        <v>0.46269851922988892</v>
      </c>
      <c r="LI277" s="1">
        <v>0.37954351305961609</v>
      </c>
      <c r="LJ277" s="1">
        <v>0.38654038310050964</v>
      </c>
      <c r="LK277" s="1">
        <v>0.2476850301027298</v>
      </c>
      <c r="LL277" s="1">
        <v>0.44159090518951416</v>
      </c>
      <c r="LM277" s="1">
        <v>0.22127187252044678</v>
      </c>
      <c r="LN277" s="1">
        <v>0.42028763890266418</v>
      </c>
      <c r="LO277" s="1">
        <v>0.35519376397132874</v>
      </c>
      <c r="LP277" s="1">
        <v>0.4011303186416626</v>
      </c>
      <c r="LS277" s="1">
        <v>0.31302350759506226</v>
      </c>
      <c r="LT277" s="1">
        <v>0.44499537348747253</v>
      </c>
      <c r="LU277" s="1">
        <v>3.6986403167247772E-2</v>
      </c>
      <c r="LV277" s="1">
        <v>3.5426020622253418E-2</v>
      </c>
      <c r="LW277" s="1">
        <v>1.5108908526599407E-2</v>
      </c>
      <c r="LX277" s="1">
        <v>4.544622078537941E-2</v>
      </c>
      <c r="LY277" s="1">
        <v>2.9905298724770546E-3</v>
      </c>
      <c r="LZ277" s="1">
        <v>4.3964706361293793E-2</v>
      </c>
      <c r="MA277" s="1">
        <v>1.1033610440790653E-2</v>
      </c>
      <c r="MB277" s="1">
        <v>5.295061320066452E-2</v>
      </c>
      <c r="ME277" s="1">
        <v>3.2982546836137772E-2</v>
      </c>
      <c r="MF277" s="1">
        <v>3.9165530353784561E-2</v>
      </c>
      <c r="MG277" s="1">
        <v>0.19374051690101624</v>
      </c>
      <c r="MH277" s="1">
        <v>0.19256643950939178</v>
      </c>
      <c r="MI277" s="1">
        <v>9.3563571572303772E-2</v>
      </c>
      <c r="MJ277" s="1">
        <v>0.2365039736032486</v>
      </c>
      <c r="MK277" s="1">
        <v>8.8567540049552917E-2</v>
      </c>
      <c r="ML277" s="1">
        <v>0.21744415163993835</v>
      </c>
      <c r="MM277" s="1">
        <v>0.16157850623130798</v>
      </c>
      <c r="MN277" s="1">
        <v>0.21411751210689545</v>
      </c>
      <c r="MQ277" s="1">
        <v>0.16877613961696625</v>
      </c>
      <c r="MR277" s="1">
        <v>0.21492809057235718</v>
      </c>
      <c r="MS277" s="1">
        <v>0.21305416524410248</v>
      </c>
      <c r="MT277" s="1">
        <v>0.19440969824790955</v>
      </c>
      <c r="MU277" s="1">
        <v>9.9080473184585571E-2</v>
      </c>
      <c r="MV277" s="1">
        <v>0.25003650784492493</v>
      </c>
      <c r="MW277" s="1">
        <v>8.8567540049552917E-2</v>
      </c>
      <c r="MX277" s="1">
        <v>0.23112194240093231</v>
      </c>
      <c r="MY277" s="1">
        <v>0.16375306248664856</v>
      </c>
      <c r="MZ277" s="1">
        <v>0.23113283514976501</v>
      </c>
      <c r="NC277" s="1">
        <v>0.17957969009876251</v>
      </c>
      <c r="ND277" s="1">
        <v>0.22629877924919128</v>
      </c>
      <c r="NE277" s="1">
        <v>2.2809239104390144E-2</v>
      </c>
      <c r="NF277" s="1">
        <v>2.7196036651730537E-2</v>
      </c>
      <c r="NG277" s="1">
        <v>5.0736335106194019E-3</v>
      </c>
      <c r="NH277" s="1">
        <v>3.3478222787380219E-2</v>
      </c>
      <c r="NI277" s="1">
        <v>1.6760511323809624E-2</v>
      </c>
      <c r="NJ277" s="1">
        <v>2.6751071214675903E-2</v>
      </c>
      <c r="NK277" s="1">
        <v>3.9295163005590439E-2</v>
      </c>
      <c r="NL277" s="1">
        <v>1.5320595353841782E-2</v>
      </c>
      <c r="NO277" s="1">
        <v>2.7652060613036156E-2</v>
      </c>
      <c r="NP277" s="1">
        <v>2.2394077852368355E-2</v>
      </c>
      <c r="NQ277" s="1">
        <v>2.5977101176977158E-2</v>
      </c>
      <c r="NR277" s="1">
        <v>3.6811728030443192E-2</v>
      </c>
      <c r="NS277" s="1">
        <v>3.2105911523103714E-2</v>
      </c>
      <c r="NT277" s="1">
        <v>3.0617829412221909E-2</v>
      </c>
      <c r="NU277" s="1">
        <v>3.3651940524578094E-2</v>
      </c>
      <c r="NV277" s="1">
        <v>3.0469879508018494E-2</v>
      </c>
      <c r="NW277" s="1">
        <v>3.6453087814152241E-3</v>
      </c>
      <c r="NX277" s="1">
        <v>4.9225471913814545E-2</v>
      </c>
      <c r="OA277" s="1">
        <v>2.1185839548707008E-2</v>
      </c>
      <c r="OB277" s="1">
        <v>3.9869450032711029E-2</v>
      </c>
      <c r="OC277" s="1">
        <v>0.24542964994907379</v>
      </c>
      <c r="OD277" s="1">
        <v>0.22755743563175201</v>
      </c>
      <c r="OE277" s="1">
        <v>0.16009955108165741</v>
      </c>
      <c r="OF277" s="1">
        <v>0.27047896385192871</v>
      </c>
      <c r="OG277" s="1">
        <v>0.20940354466438293</v>
      </c>
      <c r="OH277" s="1">
        <v>0.24343580007553101</v>
      </c>
      <c r="OI277" s="1">
        <v>0.13949534296989441</v>
      </c>
      <c r="OJ277" s="1">
        <v>0.30160760879516602</v>
      </c>
      <c r="OM277" s="1">
        <v>0.18626731634140015</v>
      </c>
      <c r="ON277" s="1">
        <v>0.28223523497581482</v>
      </c>
      <c r="OO277" s="1">
        <v>3.8567844778299332E-2</v>
      </c>
      <c r="OP277" s="1">
        <v>2.0074613392353058E-2</v>
      </c>
      <c r="OQ277" s="1">
        <v>1.6594927757978439E-2</v>
      </c>
      <c r="OR277" s="1">
        <v>3.5651907324790955E-2</v>
      </c>
      <c r="OS277" s="1">
        <v>1.9308488816022873E-2</v>
      </c>
      <c r="OT277" s="1">
        <v>3.232729434967041E-2</v>
      </c>
      <c r="OU277" s="1">
        <v>1.4499864540994167E-2</v>
      </c>
      <c r="OV277" s="1">
        <v>4.0058121085166931E-2</v>
      </c>
      <c r="OY277" s="1">
        <v>2.3791858926415443E-2</v>
      </c>
      <c r="OZ277" s="1">
        <v>3.5295922309160233E-2</v>
      </c>
      <c r="QK277" s="1">
        <v>3.9901319891214371E-2</v>
      </c>
      <c r="QL277" s="1">
        <v>2.42129135876894E-2</v>
      </c>
      <c r="QM277" s="1">
        <v>1.0142816230654716E-2</v>
      </c>
      <c r="QN277" s="1">
        <v>4.2261611670255661E-2</v>
      </c>
      <c r="QO277" s="1">
        <v>4.0123403072357178E-2</v>
      </c>
      <c r="QP277" s="1">
        <v>3.0767893418669701E-2</v>
      </c>
      <c r="QQ277" s="1">
        <v>2.7647659182548523E-2</v>
      </c>
      <c r="QR277" s="1">
        <v>3.5760302096605301E-2</v>
      </c>
      <c r="QU277" s="1">
        <v>4.5984856784343719E-2</v>
      </c>
      <c r="QV277" s="1">
        <v>2.0545989274978638E-2</v>
      </c>
      <c r="QW277" s="1">
        <v>6.8724706768989563E-2</v>
      </c>
      <c r="QX277" s="1">
        <v>0.1039159819483757</v>
      </c>
      <c r="QY277" s="1">
        <v>7.3753759264945984E-2</v>
      </c>
      <c r="QZ277" s="1">
        <v>9.0266451239585876E-2</v>
      </c>
      <c r="RA277" s="1">
        <v>4.1843753308057785E-2</v>
      </c>
      <c r="RB277" s="1">
        <v>9.5328837633132935E-2</v>
      </c>
      <c r="RC277" s="1">
        <v>3.0284475535154343E-2</v>
      </c>
      <c r="RD277" s="1">
        <v>0.1216629222035408</v>
      </c>
      <c r="RG277" s="1">
        <v>4.8444624990224838E-2</v>
      </c>
      <c r="RH277" s="1">
        <v>0.11804881691932678</v>
      </c>
      <c r="RI277" s="1">
        <v>7.3737822473049164E-2</v>
      </c>
      <c r="RJ277" s="1">
        <v>4.3843500316143036E-2</v>
      </c>
      <c r="RK277" s="1">
        <v>2.350277453660965E-2</v>
      </c>
      <c r="RL277" s="1">
        <v>7.5422368943691254E-2</v>
      </c>
      <c r="RM277" s="1">
        <v>5.4558061063289642E-2</v>
      </c>
      <c r="RN277" s="1">
        <v>6.0878779739141464E-2</v>
      </c>
      <c r="RO277" s="1">
        <v>3.670564666390419E-2</v>
      </c>
      <c r="RP277" s="1">
        <v>7.4906282126903534E-2</v>
      </c>
      <c r="RS277" s="1">
        <v>5.5625945329666138E-2</v>
      </c>
      <c r="RT277" s="1">
        <v>6.3307471573352814E-2</v>
      </c>
      <c r="RU277" s="1">
        <v>0.3130965530872345</v>
      </c>
      <c r="RV277" s="1">
        <v>0.33169972896575928</v>
      </c>
      <c r="RW277" s="1">
        <v>0.24273769557476044</v>
      </c>
      <c r="RX277" s="1">
        <v>0.35623079538345337</v>
      </c>
      <c r="RY277" s="1">
        <v>0.23617547750473022</v>
      </c>
      <c r="RZ277" s="1">
        <v>0.34169921278953552</v>
      </c>
      <c r="SA277" s="1">
        <v>0.30951204895973206</v>
      </c>
      <c r="SB277" s="1">
        <v>0.33000048995018005</v>
      </c>
      <c r="SE277" s="1">
        <v>0.24787591397762299</v>
      </c>
      <c r="SF277" s="1">
        <v>0.38770270347595215</v>
      </c>
      <c r="TE277" s="1">
        <v>6.1114117503166199E-2</v>
      </c>
      <c r="TF277" s="1">
        <v>4.7495894134044647E-2</v>
      </c>
      <c r="TG277" s="1">
        <v>2.0721849054098129E-2</v>
      </c>
      <c r="TH277" s="1">
        <v>6.9493629038333893E-2</v>
      </c>
      <c r="TI277" s="1">
        <v>0.10852323472499847</v>
      </c>
      <c r="TJ277" s="1">
        <v>4.2239271104335785E-2</v>
      </c>
      <c r="TK277" s="1">
        <v>6.5196342766284943E-2</v>
      </c>
      <c r="TL277" s="1">
        <v>4.7774314880371094E-2</v>
      </c>
      <c r="TO277" s="1">
        <v>5.7888668030500412E-2</v>
      </c>
      <c r="TP277" s="1">
        <v>5.1887590438127518E-2</v>
      </c>
      <c r="TQ277" s="1">
        <v>0.10197769105434418</v>
      </c>
      <c r="TR277" s="1">
        <v>0.10235528647899628</v>
      </c>
      <c r="TS277" s="1">
        <v>3.5755150020122528E-2</v>
      </c>
      <c r="TT277" s="1">
        <v>0.13102462887763977</v>
      </c>
      <c r="TU277" s="1">
        <v>4.0631424635648727E-2</v>
      </c>
      <c r="TV277" s="1">
        <v>0.11641879379749298</v>
      </c>
      <c r="TW277" s="1">
        <v>7.3334507644176483E-2</v>
      </c>
      <c r="TX277" s="1">
        <v>0.1212368980050087</v>
      </c>
      <c r="UA277" s="1">
        <v>9.1399908065795898E-2</v>
      </c>
      <c r="UB277" s="1">
        <v>0.1117326021194458</v>
      </c>
      <c r="UC277" s="1">
        <v>4.1733410209417343E-2</v>
      </c>
      <c r="UD277" s="1">
        <v>2.7983104810118675E-2</v>
      </c>
      <c r="UE277" s="1">
        <v>1.9169183447957039E-2</v>
      </c>
      <c r="UF277" s="1">
        <v>4.2272556573152542E-2</v>
      </c>
      <c r="UG277" s="1">
        <v>3.9165746420621872E-2</v>
      </c>
      <c r="UH277" s="1">
        <v>3.4368712455034256E-2</v>
      </c>
      <c r="UI277" s="1">
        <v>2.4276884272694588E-2</v>
      </c>
      <c r="UJ277" s="1">
        <v>4.2550962418317795E-2</v>
      </c>
      <c r="UM277" s="1">
        <v>3.1182184815406799E-2</v>
      </c>
      <c r="UN277" s="1">
        <v>3.8913097232580185E-2</v>
      </c>
      <c r="VA277" s="1">
        <v>0.14613504707813263</v>
      </c>
      <c r="VB277" s="1">
        <v>0.19381251931190491</v>
      </c>
      <c r="VC277" s="1">
        <v>0.19144037365913391</v>
      </c>
      <c r="VD277" s="1">
        <v>0.15858441591262817</v>
      </c>
      <c r="VE277" s="1">
        <v>0.16757181286811829</v>
      </c>
      <c r="VF277" s="1">
        <v>0.16876539587974548</v>
      </c>
      <c r="VG277" s="1">
        <v>0.15615449845790863</v>
      </c>
      <c r="VH277" s="1">
        <v>0.17674152553081512</v>
      </c>
      <c r="VK277" s="1">
        <v>0.10523754358291626</v>
      </c>
      <c r="VL277" s="1">
        <v>0.2249118983745575</v>
      </c>
      <c r="VM277" s="1">
        <v>4.1041001677513123E-2</v>
      </c>
      <c r="VN277" s="1">
        <v>4.919365793466568E-2</v>
      </c>
      <c r="VO277" s="1">
        <v>3.6782722920179367E-2</v>
      </c>
      <c r="VP277" s="1">
        <v>4.8389483243227005E-2</v>
      </c>
      <c r="VQ277" s="1">
        <v>2.0036155357956886E-2</v>
      </c>
      <c r="VR277" s="1">
        <v>5.0630293786525726E-2</v>
      </c>
      <c r="VS277" s="1">
        <v>3.3016454428434372E-2</v>
      </c>
      <c r="VT277" s="1">
        <v>5.2721880376338959E-2</v>
      </c>
      <c r="VW277" s="1">
        <v>2.0455019548535347E-2</v>
      </c>
      <c r="VX277" s="1">
        <v>6.6615723073482513E-2</v>
      </c>
      <c r="VY277" s="1">
        <v>8.9140512049198151E-2</v>
      </c>
      <c r="VZ277" s="1">
        <v>8.7247163057327271E-2</v>
      </c>
      <c r="WA277" s="1">
        <v>7.3790885508060455E-2</v>
      </c>
      <c r="WB277" s="1">
        <v>9.4537623226642609E-2</v>
      </c>
      <c r="WC277" s="1">
        <v>5.6477215141057968E-2</v>
      </c>
      <c r="WD277" s="1">
        <v>9.5617122948169708E-2</v>
      </c>
      <c r="WE277" s="1">
        <v>8.0230042338371277E-2</v>
      </c>
      <c r="WF277" s="1">
        <v>9.3561150133609772E-2</v>
      </c>
      <c r="WI277" s="1">
        <v>6.7508682608604431E-2</v>
      </c>
      <c r="WJ277" s="1">
        <v>0.106721431016922</v>
      </c>
      <c r="WK277" s="1">
        <v>0.35036635398864746</v>
      </c>
      <c r="WL277" s="1">
        <v>0.37216675281524658</v>
      </c>
      <c r="WM277" s="1">
        <v>0.26476967334747314</v>
      </c>
      <c r="WN277" s="1">
        <v>0.4022814929485321</v>
      </c>
      <c r="WO277" s="1">
        <v>0.22225882112979889</v>
      </c>
      <c r="WP277" s="1">
        <v>0.39268693327903748</v>
      </c>
      <c r="WQ277" s="1">
        <v>0.29895591735839844</v>
      </c>
      <c r="WR277" s="1">
        <v>0.40143254399299622</v>
      </c>
      <c r="WU277" s="1">
        <v>0.28933757543563843</v>
      </c>
      <c r="WV277" s="1">
        <v>0.42408016324043274</v>
      </c>
      <c r="WW277" s="1">
        <v>0.2486899346113205</v>
      </c>
      <c r="WX277" s="1">
        <v>0.28601056337356567</v>
      </c>
      <c r="WY277" s="1">
        <v>0.24153921008110046</v>
      </c>
      <c r="WZ277" s="1">
        <v>0.27696296572685242</v>
      </c>
      <c r="XA277" s="1">
        <v>0.14632377028465271</v>
      </c>
      <c r="XB277" s="1">
        <v>0.29402720928192139</v>
      </c>
      <c r="XC277" s="1">
        <v>0.1842665821313858</v>
      </c>
      <c r="XD277" s="1">
        <v>0.32049444317817688</v>
      </c>
      <c r="XG277" s="1">
        <v>0.20687375962734222</v>
      </c>
      <c r="XH277" s="1">
        <v>0.319083571434021</v>
      </c>
      <c r="XI277" s="1">
        <v>0.22224833071231842</v>
      </c>
      <c r="XJ277" s="1">
        <v>0.22937089204788208</v>
      </c>
      <c r="XK277" s="1">
        <v>0.13243423402309418</v>
      </c>
      <c r="XL277" s="1">
        <v>0.26610034704208374</v>
      </c>
      <c r="XM277" s="1">
        <v>0.13969925045967102</v>
      </c>
      <c r="XN277" s="1">
        <v>0.24550971388816833</v>
      </c>
      <c r="XO277" s="1">
        <v>0.1869492381811142</v>
      </c>
      <c r="XP277" s="1">
        <v>0.25118273496627808</v>
      </c>
      <c r="XS277" s="1">
        <v>0.18911875784397125</v>
      </c>
      <c r="XT277" s="1">
        <v>0.25807788968086243</v>
      </c>
      <c r="YG277" s="1">
        <v>3.39534692466259E-2</v>
      </c>
      <c r="YH277" s="1">
        <v>2.2357774898409843E-2</v>
      </c>
      <c r="YI277" s="1">
        <v>3.3086862415075302E-2</v>
      </c>
      <c r="YJ277" s="1">
        <v>2.6511671021580696E-2</v>
      </c>
      <c r="YK277" s="1">
        <v>0</v>
      </c>
      <c r="YL277" s="1">
        <v>3.5112548619508743E-2</v>
      </c>
      <c r="YM277" s="1">
        <v>9.6590723842382431E-3</v>
      </c>
      <c r="YN277" s="1">
        <v>4.0981225669384003E-2</v>
      </c>
      <c r="YQ277" s="1">
        <v>2.6780707761645317E-2</v>
      </c>
      <c r="YR277" s="1">
        <v>3.003886342048645E-2</v>
      </c>
      <c r="YS277" s="1">
        <v>2.7099132537841797E-2</v>
      </c>
      <c r="YT277" s="1">
        <v>3.6538422107696533E-2</v>
      </c>
      <c r="YU277" s="1">
        <v>3.1425178050994873E-2</v>
      </c>
      <c r="YV277" s="1">
        <v>3.1582839787006378E-2</v>
      </c>
      <c r="YW277" s="1">
        <v>4.3869573622941971E-2</v>
      </c>
      <c r="YX277" s="1">
        <v>2.8675433248281479E-2</v>
      </c>
      <c r="YY277" s="1">
        <v>1.4829434454441071E-2</v>
      </c>
      <c r="YZ277" s="1">
        <v>4.2595643550157547E-2</v>
      </c>
      <c r="ZC277" s="1">
        <v>2.266962081193924E-2</v>
      </c>
      <c r="ZD277" s="1">
        <v>3.9429690688848495E-2</v>
      </c>
      <c r="AAC277" s="1">
        <v>0.80134999752044678</v>
      </c>
      <c r="AAD277" s="1">
        <v>0.80948096513748169</v>
      </c>
      <c r="AAE277" s="1">
        <v>0.58061623573303223</v>
      </c>
      <c r="AAF277" s="1">
        <v>0.90280336141586304</v>
      </c>
      <c r="AAG277" s="1">
        <v>0.58197832107543945</v>
      </c>
      <c r="AAH277" s="1">
        <v>0.85691606998443604</v>
      </c>
      <c r="AAI277" s="1">
        <v>0.78873419761657715</v>
      </c>
      <c r="AAJ277" s="1">
        <v>0.81605374813079834</v>
      </c>
      <c r="AAM277" s="1">
        <v>0.76776272058486938</v>
      </c>
      <c r="AAN277" s="1">
        <v>0.83848297595977783</v>
      </c>
      <c r="AAO277" s="1">
        <v>0.24021147191524506</v>
      </c>
      <c r="AAP277" s="1">
        <v>0.37224340438842773</v>
      </c>
      <c r="AAQ277" s="1">
        <v>0.26483160257339478</v>
      </c>
      <c r="AAR277" s="1">
        <v>0.31853175163269043</v>
      </c>
      <c r="AAS277" s="1">
        <v>0.12986762821674347</v>
      </c>
      <c r="AAT277" s="1">
        <v>0.34222620725631714</v>
      </c>
      <c r="AAU277" s="1">
        <v>0.22074882686138153</v>
      </c>
      <c r="AAV277" s="1">
        <v>0.35622584819793701</v>
      </c>
      <c r="AAY277" s="1">
        <v>0.13396181166172028</v>
      </c>
      <c r="AAZ277" s="1">
        <v>0.45212668180465698</v>
      </c>
      <c r="ABA277" s="1">
        <v>7.063651829957962E-2</v>
      </c>
      <c r="ABB277" s="1">
        <v>8.094845712184906E-2</v>
      </c>
      <c r="ABC277" s="1">
        <v>3.898962214589119E-2</v>
      </c>
      <c r="ABD277" s="1">
        <v>9.1348998248577118E-2</v>
      </c>
      <c r="ABE277" s="1">
        <v>3.0432350467890501E-3</v>
      </c>
      <c r="ABF277" s="1">
        <v>9.2276871204376221E-2</v>
      </c>
      <c r="ABG277" s="1">
        <v>4.3861430138349533E-2</v>
      </c>
      <c r="ABH277" s="1">
        <v>9.6418470144271851E-2</v>
      </c>
      <c r="ABK277" s="1">
        <v>3.9197906851768494E-2</v>
      </c>
      <c r="ABL277" s="1">
        <v>0.10779380798339844</v>
      </c>
      <c r="ABM277" s="1">
        <v>0.16957494616508484</v>
      </c>
      <c r="ABN277" s="1">
        <v>0.29129496216773987</v>
      </c>
      <c r="ABO277" s="1">
        <v>0.22584196925163269</v>
      </c>
      <c r="ABP277" s="1">
        <v>0.22718276083469391</v>
      </c>
      <c r="ABQ277" s="1">
        <v>0.12682439386844635</v>
      </c>
      <c r="ABR277" s="1">
        <v>0.24994933605194092</v>
      </c>
      <c r="ABS277" s="1">
        <v>0.1768873929977417</v>
      </c>
      <c r="ABT277" s="1">
        <v>0.25980734825134277</v>
      </c>
      <c r="ABW277" s="1">
        <v>9.4763904809951782E-2</v>
      </c>
      <c r="ABX277" s="1">
        <v>0.34433287382125854</v>
      </c>
      <c r="ABY277" s="1">
        <v>9.6583858132362366E-2</v>
      </c>
      <c r="ABZ277" s="1">
        <v>7.0856869220733643E-2</v>
      </c>
      <c r="ACA277" s="1">
        <v>8.90006422996521E-2</v>
      </c>
      <c r="ACB277" s="1">
        <v>8.2534067332744598E-2</v>
      </c>
      <c r="ACC277" s="1">
        <v>0.10612096637487411</v>
      </c>
      <c r="ACD277" s="1">
        <v>7.9479552805423737E-2</v>
      </c>
      <c r="ACE277" s="1">
        <v>0.10548547655344009</v>
      </c>
      <c r="ACF277" s="1">
        <v>7.0595204830169678E-2</v>
      </c>
      <c r="ACI277" s="1">
        <v>7.482745498418808E-2</v>
      </c>
      <c r="ACJ277" s="1">
        <v>9.3101300299167633E-2</v>
      </c>
      <c r="ACK277" s="1">
        <v>0.19276706874370575</v>
      </c>
      <c r="ACL277" s="1">
        <v>0.10661852359771729</v>
      </c>
      <c r="ACM277" s="1">
        <v>4.1079089045524597E-2</v>
      </c>
      <c r="ACN277" s="1">
        <v>0.20063117146492004</v>
      </c>
      <c r="ACO277" s="1">
        <v>0.18784706294536591</v>
      </c>
      <c r="ACP277" s="1">
        <v>0.14403675496578217</v>
      </c>
      <c r="ACQ277" s="1">
        <v>0.1630723625421524</v>
      </c>
      <c r="ACR277" s="1">
        <v>0.14513805508613586</v>
      </c>
      <c r="ACU277" s="1">
        <v>0.240772545337677</v>
      </c>
      <c r="ACV277" s="1">
        <v>7.3481939733028412E-2</v>
      </c>
      <c r="ACW277" s="1">
        <v>0.26515698432922363</v>
      </c>
      <c r="ACX277" s="1">
        <v>0.14920210838317871</v>
      </c>
      <c r="ACY277" s="1">
        <v>0.12013210356235504</v>
      </c>
      <c r="ACZ277" s="1">
        <v>0.25002667307853699</v>
      </c>
      <c r="ADA277" s="1">
        <v>0.27298098802566528</v>
      </c>
      <c r="ADB277" s="1">
        <v>0.19621735811233521</v>
      </c>
      <c r="ADC277" s="1">
        <v>0.25039196014404297</v>
      </c>
      <c r="ADD277" s="1">
        <v>0.18436190485954285</v>
      </c>
      <c r="ADG277" s="1">
        <v>0.28234308958053589</v>
      </c>
      <c r="ADH277" s="1">
        <v>0.14683561027050018</v>
      </c>
      <c r="ADI277" s="1">
        <v>0.32007849216461182</v>
      </c>
      <c r="ADJ277" s="1">
        <v>0.2170121818780899</v>
      </c>
      <c r="ADK277" s="1">
        <v>0.15912172198295593</v>
      </c>
      <c r="ADL277" s="1">
        <v>0.32056543231010437</v>
      </c>
      <c r="ADM277" s="1">
        <v>0.2760242223739624</v>
      </c>
      <c r="ADN277" s="1">
        <v>0.2706274688243866</v>
      </c>
      <c r="ADO277" s="1">
        <v>0.28216302394866943</v>
      </c>
      <c r="ADP277" s="1">
        <v>0.26467812061309814</v>
      </c>
      <c r="ADS277" s="1">
        <v>0.31633543968200684</v>
      </c>
      <c r="ADT277" s="1">
        <v>0.23184496164321899</v>
      </c>
      <c r="ADU277" s="1">
        <v>0.25428751111030579</v>
      </c>
      <c r="ADV277" s="1">
        <v>0.24536328017711639</v>
      </c>
      <c r="ADW277" s="1">
        <v>0.2668626606464386</v>
      </c>
      <c r="ADX277" s="1">
        <v>0.24280275404453278</v>
      </c>
      <c r="ADY277" s="1">
        <v>0.17959511280059814</v>
      </c>
      <c r="ADZ277" s="1">
        <v>0.26643800735473633</v>
      </c>
      <c r="AEA277" s="1">
        <v>0.22202807664871216</v>
      </c>
      <c r="AEB277" s="1">
        <v>0.26867547631263733</v>
      </c>
      <c r="AEE277" s="1">
        <v>0.2235393226146698</v>
      </c>
      <c r="AEF277" s="1">
        <v>0.27374008297920227</v>
      </c>
      <c r="AEG277" s="1">
        <v>0.16454777121543884</v>
      </c>
      <c r="AEH277" s="1">
        <v>0.18988524377346039</v>
      </c>
      <c r="AEI277" s="1">
        <v>0.19239486753940582</v>
      </c>
      <c r="AEJ277" s="1">
        <v>0.16952456533908844</v>
      </c>
      <c r="AEK277" s="1">
        <v>0.10475534945726395</v>
      </c>
      <c r="AEL277" s="1">
        <v>0.19307778775691986</v>
      </c>
      <c r="AEM277" s="1">
        <v>0.12052937597036362</v>
      </c>
      <c r="AEN277" s="1">
        <v>0.21348254382610321</v>
      </c>
      <c r="AEQ277" s="1">
        <v>0.13284775614738464</v>
      </c>
      <c r="AER277" s="1">
        <v>0.21528691053390503</v>
      </c>
      <c r="AES277" s="1">
        <v>0.34263142943382263</v>
      </c>
      <c r="AET277" s="1">
        <v>0.34967657923698425</v>
      </c>
      <c r="AEU277" s="1">
        <v>0.36485600471496582</v>
      </c>
      <c r="AEV277" s="1">
        <v>0.3377189040184021</v>
      </c>
      <c r="AEW277" s="1">
        <v>0.24208614230155945</v>
      </c>
      <c r="AEX277" s="1">
        <v>0.37002024054527283</v>
      </c>
      <c r="AEY277" s="1">
        <v>0.29405578970909119</v>
      </c>
      <c r="AEZ277" s="1">
        <v>0.38029557466506958</v>
      </c>
      <c r="AFC277" s="1">
        <v>0.30009189248085022</v>
      </c>
      <c r="AFD277" s="1">
        <v>0.38677170872688293</v>
      </c>
      <c r="AFE277" s="1">
        <v>0.21583256125450134</v>
      </c>
      <c r="AFF277" s="1">
        <v>0.37246516346931458</v>
      </c>
      <c r="AFG277" s="1">
        <v>0.16310442984104156</v>
      </c>
      <c r="AFH277" s="1">
        <v>0.34436982870101929</v>
      </c>
      <c r="AFI277" s="1">
        <v>0.18884503841400146</v>
      </c>
      <c r="AFJ277" s="1">
        <v>0.31276318430900574</v>
      </c>
      <c r="AFK277" s="1">
        <v>0.33572989702224731</v>
      </c>
      <c r="AFL277" s="1">
        <v>0.25879377126693726</v>
      </c>
      <c r="AFO277" s="1">
        <v>0.22529228031635284</v>
      </c>
      <c r="AFP277" s="1">
        <v>0.34656509757041931</v>
      </c>
      <c r="ATY277" s="1">
        <v>4.2066231369972229E-2</v>
      </c>
      <c r="ATZ277" s="1">
        <v>7.6792716979980469E-2</v>
      </c>
      <c r="AUA277" s="1">
        <v>5.3848322480916977E-2</v>
      </c>
      <c r="AUB277" s="1">
        <v>6.0358487069606781E-2</v>
      </c>
      <c r="AUC277" s="1">
        <v>3.3651940524578094E-2</v>
      </c>
      <c r="AUD277" s="1">
        <v>6.4119987189769745E-2</v>
      </c>
      <c r="AUE277" s="1">
        <v>1.5232233330607414E-2</v>
      </c>
      <c r="AUF277" s="1">
        <v>8.6957067251205444E-2</v>
      </c>
      <c r="AUI277" s="1">
        <v>3.0630795285105705E-2</v>
      </c>
      <c r="AUJ277" s="1">
        <v>8.3101309835910797E-2</v>
      </c>
    </row>
    <row r="278" spans="1:1232" x14ac:dyDescent="0.35">
      <c r="A278" t="s">
        <v>1396</v>
      </c>
      <c r="B278" t="s">
        <v>1397</v>
      </c>
      <c r="C278" s="17">
        <v>4439519</v>
      </c>
      <c r="D278" s="2">
        <v>2021</v>
      </c>
      <c r="E278" t="s">
        <v>1238</v>
      </c>
      <c r="F278" t="s">
        <v>1243</v>
      </c>
      <c r="G278" s="1">
        <v>0.45094844698905945</v>
      </c>
      <c r="H278" s="1">
        <v>0.40970486402511597</v>
      </c>
      <c r="I278" s="1">
        <v>0.15463700890541077</v>
      </c>
      <c r="J278" s="1">
        <v>0.10532525181770325</v>
      </c>
      <c r="K278" s="1">
        <v>8.9863471686840057E-2</v>
      </c>
      <c r="L278" s="1">
        <v>3.1292498111724854E-2</v>
      </c>
      <c r="R278" s="1">
        <v>0.28044092655181885</v>
      </c>
      <c r="S278" s="1">
        <v>9.1782130300998688E-2</v>
      </c>
      <c r="T278" s="1">
        <v>6.5777353942394257E-2</v>
      </c>
      <c r="U278" s="1">
        <v>0.71666842699050903</v>
      </c>
      <c r="V278" s="1">
        <v>0.2846628725528717</v>
      </c>
      <c r="W278" s="1">
        <v>0.10164666920900345</v>
      </c>
      <c r="X278" s="1">
        <v>6.9553792476654053E-2</v>
      </c>
      <c r="Y278" s="1">
        <v>0.68427032232284546</v>
      </c>
      <c r="Z278" s="1">
        <v>0.14908553659915924</v>
      </c>
      <c r="AA278" s="1">
        <v>0.36388519406318665</v>
      </c>
      <c r="AB278" s="1">
        <v>0.11105269193649292</v>
      </c>
      <c r="AC278" s="1">
        <v>0.27105534076690674</v>
      </c>
      <c r="AD278" s="1">
        <v>0.53146731853485107</v>
      </c>
      <c r="AE278" s="1">
        <v>3.2625831663608551E-2</v>
      </c>
      <c r="AF278" s="1">
        <v>7.2349362075328827E-2</v>
      </c>
      <c r="AG278" s="1">
        <v>9.5868408679962158E-2</v>
      </c>
      <c r="AH278" s="1">
        <v>0.44027885794639587</v>
      </c>
      <c r="AI278" s="1">
        <v>0.47952541708946228</v>
      </c>
      <c r="AJ278" s="1">
        <v>0.12496963888406754</v>
      </c>
      <c r="AK278" s="1">
        <v>0.63609468936920166</v>
      </c>
      <c r="AL278" s="1">
        <v>0.18727655708789825</v>
      </c>
      <c r="AM278" s="1">
        <v>0.45710113644599915</v>
      </c>
      <c r="AN278" s="1">
        <v>0.5033719539642334</v>
      </c>
      <c r="AO278" s="1">
        <v>0.25027325749397278</v>
      </c>
      <c r="AP278" s="1">
        <v>0.37476801872253418</v>
      </c>
      <c r="AQ278" s="1">
        <v>0.17990311980247498</v>
      </c>
      <c r="AR278" s="1">
        <v>0.27069047093391418</v>
      </c>
      <c r="AS278" s="1">
        <v>0.42235618829727173</v>
      </c>
      <c r="AT278" s="1">
        <v>0.62825554609298706</v>
      </c>
      <c r="AU278" s="1">
        <v>0.13887570798397064</v>
      </c>
      <c r="AV278" s="1">
        <v>0.21400350332260132</v>
      </c>
      <c r="AW278" s="1">
        <v>0.15243713557720184</v>
      </c>
      <c r="AX278" s="1">
        <v>0.2164205014705658</v>
      </c>
      <c r="AY278" s="1">
        <v>5.3364638239145279E-2</v>
      </c>
      <c r="AZ278" s="1">
        <v>8.0519139766693115E-2</v>
      </c>
      <c r="BA278" s="1">
        <v>0.18559962511062622</v>
      </c>
      <c r="BB278" s="1">
        <v>0.26939830183982849</v>
      </c>
      <c r="BF278" s="1">
        <v>0.11429436504840851</v>
      </c>
      <c r="BG278" s="1">
        <v>7.1762286126613617E-2</v>
      </c>
      <c r="BH278" s="1">
        <v>0.62787246704101563</v>
      </c>
      <c r="BI278" s="1">
        <v>6.1971396207809448E-2</v>
      </c>
      <c r="BJ278" s="1">
        <v>0.54220867156982422</v>
      </c>
      <c r="BK278" s="1">
        <v>8.4141045808792114E-2</v>
      </c>
      <c r="BL278" s="1">
        <v>0.73617839813232422</v>
      </c>
      <c r="BM278" s="1">
        <v>0.21010062098503113</v>
      </c>
      <c r="BN278" s="1">
        <v>0.46494248509407043</v>
      </c>
      <c r="BO278" s="1">
        <v>0.84816873073577881</v>
      </c>
      <c r="BP278" s="1">
        <v>0.91361522674560547</v>
      </c>
      <c r="BQ278" s="1">
        <v>0.32395157217979431</v>
      </c>
      <c r="BR278" s="1">
        <v>6.2896974384784698E-2</v>
      </c>
      <c r="BS278" s="1">
        <v>2.6332369074225426E-2</v>
      </c>
      <c r="BT278" s="1">
        <v>7.3880642652511597E-2</v>
      </c>
      <c r="BV278" s="1">
        <v>4.3141186237335205E-2</v>
      </c>
      <c r="BX278" s="1">
        <v>0.1019165962934494</v>
      </c>
      <c r="BY278" s="1">
        <v>0.42973113059997559</v>
      </c>
      <c r="BZ278" s="1">
        <v>1.2925111688673496E-2</v>
      </c>
      <c r="CA278" s="1">
        <v>0.18225970864295959</v>
      </c>
      <c r="CC278" s="1">
        <v>0.10013068467378616</v>
      </c>
      <c r="CD278" s="1">
        <v>0.17728392779827118</v>
      </c>
      <c r="CE278" s="1">
        <v>6.8539559841156006E-2</v>
      </c>
      <c r="CG278" s="1">
        <v>0.27000710368156433</v>
      </c>
      <c r="CJ278" s="1">
        <v>0.39427837729454041</v>
      </c>
      <c r="CK278" s="1">
        <v>0.25967526435852051</v>
      </c>
      <c r="CL278" s="1">
        <v>0.25392442941665649</v>
      </c>
      <c r="CM278" s="1">
        <v>9.9849112331867218E-2</v>
      </c>
      <c r="CN278" s="1">
        <v>8.8358014822006226E-2</v>
      </c>
      <c r="CO278" s="1">
        <v>0.11893924325704575</v>
      </c>
      <c r="CP278" s="1">
        <v>0.1034514531493187</v>
      </c>
      <c r="CQ278" s="1">
        <v>4.8822231590747833E-2</v>
      </c>
      <c r="CR278" s="1">
        <v>0.42671290040016174</v>
      </c>
      <c r="CS278" s="1">
        <v>6.8896859884262085E-2</v>
      </c>
      <c r="CZ278" s="1">
        <v>0.11369650065898895</v>
      </c>
      <c r="DA278" s="1">
        <v>5.8137360960245132E-2</v>
      </c>
      <c r="DB278" s="1">
        <v>0.45702117681503296</v>
      </c>
      <c r="DC278" s="1">
        <v>0.72095197439193726</v>
      </c>
      <c r="DD278" s="1">
        <v>7.1407489478588104E-2</v>
      </c>
      <c r="DE278" s="1">
        <v>1</v>
      </c>
      <c r="DF278" s="1">
        <v>5.8120332658290863E-2</v>
      </c>
      <c r="DG278" s="1">
        <v>8.0616094172000885E-2</v>
      </c>
      <c r="DH278" s="1">
        <v>0.10845735669136047</v>
      </c>
      <c r="DI278" s="1">
        <v>9.9046103656291962E-2</v>
      </c>
      <c r="DJ278" s="1">
        <v>5.9220954775810242E-2</v>
      </c>
      <c r="DK278" s="1">
        <v>0.58889949321746826</v>
      </c>
      <c r="DL278" s="1">
        <v>0.81683593988418579</v>
      </c>
      <c r="DM278" s="1">
        <v>0.31664577126502991</v>
      </c>
      <c r="DN278" s="1">
        <v>1.8192937597632408E-2</v>
      </c>
      <c r="DO278" s="1">
        <v>5.7455170899629593E-2</v>
      </c>
      <c r="DP278" s="1">
        <v>3.9416640065610409E-3</v>
      </c>
      <c r="DQ278" s="1">
        <v>1.2448180466890335E-2</v>
      </c>
      <c r="DR278" s="1">
        <v>0.11366517841815948</v>
      </c>
      <c r="DS278" s="1">
        <v>0.35896635055541992</v>
      </c>
      <c r="DT278" s="1">
        <v>0.12507511675357819</v>
      </c>
      <c r="DU278" s="1">
        <v>0.39500010013580322</v>
      </c>
      <c r="DV278" s="1">
        <v>0.17485634982585907</v>
      </c>
      <c r="DW278" s="1">
        <v>0.55221438407897949</v>
      </c>
      <c r="DX278" s="1">
        <v>2.6316741481423378E-2</v>
      </c>
      <c r="DY278" s="1">
        <v>0.21040751039981842</v>
      </c>
      <c r="DZ278" s="1">
        <v>7.7164985239505768E-2</v>
      </c>
      <c r="EA278" s="1">
        <v>5.257005337625742E-3</v>
      </c>
      <c r="EB278" s="1">
        <v>6.8126827478408813E-2</v>
      </c>
      <c r="EC278" s="1">
        <v>2.6645120233297348E-3</v>
      </c>
      <c r="ED278" s="1">
        <v>3.4530065953731537E-2</v>
      </c>
      <c r="EE278" s="1">
        <v>6.3577570021152496E-2</v>
      </c>
      <c r="EF278" s="1">
        <v>0.82391738891601563</v>
      </c>
      <c r="EG278" s="1">
        <v>6.8183541297912598E-2</v>
      </c>
      <c r="EH278" s="1">
        <v>0.88360732793807983</v>
      </c>
      <c r="EI278" s="1">
        <v>7.5160018168389797E-3</v>
      </c>
      <c r="EJ278" s="1">
        <v>9.7401715815067291E-2</v>
      </c>
      <c r="EK278" s="1">
        <v>1.5939803794026375E-2</v>
      </c>
      <c r="EL278" s="1">
        <v>0.23377788066864014</v>
      </c>
      <c r="EM278" s="1">
        <v>0.23948079347610474</v>
      </c>
      <c r="EN278" s="1">
        <v>1.2935931794345379E-2</v>
      </c>
      <c r="EO278" s="1">
        <v>5.4016575217247009E-2</v>
      </c>
      <c r="EP278" s="1">
        <v>1.2771518668159842E-3</v>
      </c>
      <c r="EQ278" s="1">
        <v>5.3330035880208015E-3</v>
      </c>
      <c r="ER278" s="1">
        <v>5.008760467171669E-2</v>
      </c>
      <c r="ES278" s="1">
        <v>0.20915082097053528</v>
      </c>
      <c r="ET278" s="1">
        <v>5.6891568005084991E-2</v>
      </c>
      <c r="EU278" s="1">
        <v>0.23756213486194611</v>
      </c>
      <c r="EV278" s="1">
        <v>0.16734035313129425</v>
      </c>
      <c r="EW278" s="1">
        <v>0.69876319169998169</v>
      </c>
      <c r="EX278" s="1">
        <v>1.0376937687397003E-2</v>
      </c>
      <c r="EY278" s="1">
        <v>0.18239851295948029</v>
      </c>
      <c r="EZ278" s="1">
        <v>7.7503062784671783E-2</v>
      </c>
      <c r="FK278" s="1">
        <v>0.14218209683895111</v>
      </c>
      <c r="FL278" s="1">
        <v>7.7415993437170982E-3</v>
      </c>
      <c r="FM278" s="1">
        <v>5.4448477923870087E-2</v>
      </c>
      <c r="FN278" s="1">
        <v>6.6102601587772369E-2</v>
      </c>
      <c r="FO278" s="1">
        <v>0.46491506695747375</v>
      </c>
      <c r="FP278" s="1">
        <v>1.563434605486691E-3</v>
      </c>
      <c r="FQ278" s="1">
        <v>1.0996001772582531E-2</v>
      </c>
      <c r="FR278" s="1">
        <v>7.4093036353588104E-2</v>
      </c>
      <c r="FS278" s="1">
        <v>0.52111369371414185</v>
      </c>
      <c r="FT278" s="1">
        <v>4.2623709887266159E-2</v>
      </c>
      <c r="FU278" s="1">
        <v>0.29978254437446594</v>
      </c>
      <c r="FV278" s="1">
        <v>0.19735915958881378</v>
      </c>
      <c r="FW278" s="1">
        <v>1.3756419532001019E-2</v>
      </c>
      <c r="FX278" s="1">
        <v>6.9702461361885071E-2</v>
      </c>
      <c r="FY278" s="1">
        <v>9.0257145464420319E-2</v>
      </c>
      <c r="FZ278" s="1">
        <v>0.4573243260383606</v>
      </c>
      <c r="GA278" s="1">
        <v>1.563434605486691E-3</v>
      </c>
      <c r="GB278" s="1">
        <v>7.9217739403247833E-3</v>
      </c>
      <c r="GC278" s="1">
        <v>0.10426240414381027</v>
      </c>
      <c r="GD278" s="1">
        <v>0.52828758955001831</v>
      </c>
      <c r="GE278" s="1">
        <v>5.6445278227329254E-2</v>
      </c>
      <c r="GF278" s="1">
        <v>0.28600281476974487</v>
      </c>
      <c r="GG278" s="3">
        <v>0.2603764533996582</v>
      </c>
      <c r="GH278" s="3">
        <v>6.3877822831273079E-3</v>
      </c>
      <c r="GI278" s="3">
        <v>2.4532873183488846E-2</v>
      </c>
      <c r="GJ278" s="3">
        <v>1.6420930624008179E-2</v>
      </c>
      <c r="GK278" s="3">
        <v>6.3066117465496063E-2</v>
      </c>
      <c r="GL278" s="3">
        <v>0.14669005572795868</v>
      </c>
      <c r="GM278" s="3">
        <v>0.56337684392929077</v>
      </c>
      <c r="GN278" s="3">
        <v>0.16530129313468933</v>
      </c>
      <c r="GO278" s="3">
        <v>0.63485497236251831</v>
      </c>
      <c r="GP278" s="1">
        <v>5.8423686772584915E-2</v>
      </c>
      <c r="GQ278" s="1">
        <v>0.22438161075115204</v>
      </c>
      <c r="GR278" s="1">
        <v>0.25491684675216675</v>
      </c>
      <c r="GS278" s="1">
        <v>6.4179487526416779E-2</v>
      </c>
      <c r="GT278" s="1">
        <v>0.25176635384559631</v>
      </c>
      <c r="GU278" s="1">
        <v>0.10646066814661026</v>
      </c>
      <c r="GV278" s="1">
        <v>0.41762900352478027</v>
      </c>
      <c r="GW278" s="1">
        <v>9.3921743333339691E-2</v>
      </c>
      <c r="GX278" s="1">
        <v>0</v>
      </c>
      <c r="GY278" s="1">
        <v>0.16999512910842896</v>
      </c>
      <c r="GZ278" s="1">
        <v>3.3426560461521149E-2</v>
      </c>
      <c r="HA278" s="1">
        <v>0.19663245975971222</v>
      </c>
      <c r="HB278" s="1">
        <v>8.2948468625545502E-2</v>
      </c>
      <c r="HC278" s="1">
        <v>0.48794615268707275</v>
      </c>
      <c r="HD278" s="1">
        <v>6.8585127592086792E-2</v>
      </c>
      <c r="HE278" s="1">
        <v>0.40345346927642822</v>
      </c>
      <c r="HF278" s="1">
        <v>0.33127573132514954</v>
      </c>
      <c r="HG278" s="1">
        <v>8.9357860386371613E-2</v>
      </c>
      <c r="HH278" s="1">
        <v>0.26973864436149597</v>
      </c>
      <c r="HI278" s="1">
        <v>0.14527910947799683</v>
      </c>
      <c r="HJ278" s="1">
        <v>0.43854439258575439</v>
      </c>
      <c r="HK278" s="1">
        <v>0.12829975783824921</v>
      </c>
      <c r="HL278" s="1">
        <v>0.38728994131088257</v>
      </c>
      <c r="HM278" s="1">
        <v>0.29392856359481812</v>
      </c>
      <c r="HN278" s="1">
        <v>0</v>
      </c>
      <c r="HO278" s="1">
        <v>0</v>
      </c>
      <c r="HP278" s="1">
        <v>1.8919054418802261E-2</v>
      </c>
      <c r="HQ278" s="1">
        <v>6.4366161823272705E-2</v>
      </c>
      <c r="HR278" s="1">
        <v>2.2674387320876122E-2</v>
      </c>
      <c r="HS278" s="1">
        <v>7.7142506837844849E-2</v>
      </c>
      <c r="HT278" s="1">
        <v>0.2570706307888031</v>
      </c>
      <c r="HU278" s="1">
        <v>0.87460237741470337</v>
      </c>
      <c r="HV278" s="1">
        <v>5.3775710985064507E-3</v>
      </c>
      <c r="HW278" s="1">
        <v>1.8295504152774811E-2</v>
      </c>
      <c r="JG278" s="1">
        <v>0.25249376893043518</v>
      </c>
      <c r="JH278" s="1">
        <v>0.3143480122089386</v>
      </c>
      <c r="JI278" s="1">
        <v>0.37989649176597595</v>
      </c>
      <c r="JJ278" s="1">
        <v>0.44425779581069946</v>
      </c>
      <c r="JK278" s="1">
        <v>0.31498280167579651</v>
      </c>
      <c r="JL278" s="1">
        <v>0.11618859320878983</v>
      </c>
      <c r="JM278" s="1">
        <v>0.4185788631439209</v>
      </c>
      <c r="JN278" s="1">
        <v>0.32425469160079956</v>
      </c>
      <c r="JO278" s="1">
        <v>0.15497565269470215</v>
      </c>
      <c r="JP278" s="1">
        <v>0.43564411997795105</v>
      </c>
      <c r="JQ278" s="1">
        <v>0.37578284740447998</v>
      </c>
      <c r="JR278" s="1">
        <v>0.1632881760597229</v>
      </c>
      <c r="JS278" s="1">
        <v>7.9479485750198364E-2</v>
      </c>
      <c r="JT278" s="1">
        <v>0.49651789665222168</v>
      </c>
      <c r="JU278" s="1">
        <v>0.11581691354513168</v>
      </c>
      <c r="JV278" s="1">
        <v>0.10180296748876572</v>
      </c>
      <c r="JW278" s="1">
        <v>0.2444826066493988</v>
      </c>
      <c r="JX278" s="1">
        <v>0.45812958478927612</v>
      </c>
      <c r="JY278" s="1">
        <v>0.26702642440795898</v>
      </c>
      <c r="JZ278" s="1">
        <v>0.26615795493125916</v>
      </c>
      <c r="KA278" s="1">
        <v>0.63330274820327759</v>
      </c>
      <c r="KB278" s="1">
        <v>0.86743098497390747</v>
      </c>
      <c r="KC278" s="1">
        <v>0.13256904482841492</v>
      </c>
      <c r="KD278" s="1">
        <v>0.36714479327201843</v>
      </c>
      <c r="KE278" s="1">
        <v>0.2341282069683075</v>
      </c>
      <c r="KF278" s="1">
        <v>0.11727431416511536</v>
      </c>
      <c r="KG278" s="1">
        <v>0.42834967374801636</v>
      </c>
      <c r="KH278" s="1">
        <v>0.85859936475753784</v>
      </c>
      <c r="KI278" s="1">
        <v>0.31107532978057861</v>
      </c>
      <c r="KJ278" s="1">
        <v>0.43024969100952148</v>
      </c>
      <c r="KK278" s="1">
        <v>0.4654974639415741</v>
      </c>
      <c r="KL278" s="1">
        <v>1.3967560604214668E-2</v>
      </c>
      <c r="KM278" s="1">
        <v>8.4007773548364639E-3</v>
      </c>
      <c r="KN278" s="1">
        <v>3.6043468862771988E-2</v>
      </c>
      <c r="KO278" s="1">
        <v>4.4197641313076019E-2</v>
      </c>
      <c r="KP278" s="1">
        <v>0.29932406544685364</v>
      </c>
      <c r="KQ278" s="1">
        <v>0.4625650942325592</v>
      </c>
      <c r="KR278" s="1">
        <v>1.3967560604214668E-2</v>
      </c>
      <c r="KS278" s="1">
        <v>6.8623432889580727E-3</v>
      </c>
      <c r="KT278" s="1">
        <v>3.5622324794530869E-2</v>
      </c>
      <c r="KU278" s="1">
        <v>4.217095673084259E-2</v>
      </c>
      <c r="KV278" s="1">
        <v>0.29741108417510986</v>
      </c>
      <c r="KW278" s="1">
        <v>0.43756073713302612</v>
      </c>
      <c r="KX278" s="1">
        <v>0.46536189317703247</v>
      </c>
      <c r="KY278" s="1">
        <v>0.36243465542793274</v>
      </c>
      <c r="KZ278" s="1">
        <v>0.49125602841377258</v>
      </c>
      <c r="LA278" s="1">
        <v>0.28936281800270081</v>
      </c>
      <c r="LB278" s="1">
        <v>0.48875835537910461</v>
      </c>
      <c r="LC278" s="1">
        <v>0.44089117646217346</v>
      </c>
      <c r="LD278" s="1">
        <v>0.45764258503913879</v>
      </c>
      <c r="LE278" s="1">
        <v>0.44647574424743652</v>
      </c>
      <c r="LF278" s="1">
        <v>0.454252690076828</v>
      </c>
      <c r="LG278" s="1">
        <v>0.38431340456008911</v>
      </c>
      <c r="LH278" s="1">
        <v>0.51368266344070435</v>
      </c>
      <c r="LI278" s="1">
        <v>0.39393222332000732</v>
      </c>
      <c r="LJ278" s="1">
        <v>0.42668601870536804</v>
      </c>
      <c r="LK278" s="1">
        <v>0.28952240943908691</v>
      </c>
      <c r="LL278" s="1">
        <v>0.46432515978813171</v>
      </c>
      <c r="LM278" s="1">
        <v>0.22749988734722137</v>
      </c>
      <c r="LN278" s="1">
        <v>0.45233958959579468</v>
      </c>
      <c r="LO278" s="1">
        <v>0.40922212600708008</v>
      </c>
      <c r="LP278" s="1">
        <v>0.4100261926651001</v>
      </c>
      <c r="LQ278" s="1">
        <v>0.41214030981063843</v>
      </c>
      <c r="LR278" s="1">
        <v>0.40790566802024841</v>
      </c>
      <c r="LS278" s="1">
        <v>0.34291982650756836</v>
      </c>
      <c r="LT278" s="1">
        <v>0.47258034348487854</v>
      </c>
      <c r="LU278" s="1">
        <v>2.732049860060215E-2</v>
      </c>
      <c r="LV278" s="1">
        <v>3.5568829625844955E-2</v>
      </c>
      <c r="LW278" s="1">
        <v>3.3736288547515869E-2</v>
      </c>
      <c r="LX278" s="1">
        <v>3.0250046402215958E-2</v>
      </c>
      <c r="LY278" s="1">
        <v>1.2316685169935226E-2</v>
      </c>
      <c r="LZ278" s="1">
        <v>3.5732708871364594E-2</v>
      </c>
      <c r="MA278" s="1">
        <v>2.8735518455505371E-2</v>
      </c>
      <c r="MB278" s="1">
        <v>3.2994430512189865E-2</v>
      </c>
      <c r="MC278" s="1">
        <v>1.327228918671608E-2</v>
      </c>
      <c r="MD278" s="1">
        <v>4.460505023598671E-2</v>
      </c>
      <c r="ME278" s="1">
        <v>1.3457749038934708E-2</v>
      </c>
      <c r="MF278" s="1">
        <v>4.8083208501338959E-2</v>
      </c>
      <c r="MG278" s="1">
        <v>0.27754941582679749</v>
      </c>
      <c r="MH278" s="1">
        <v>0.28355395793914795</v>
      </c>
      <c r="MI278" s="1">
        <v>0.16637581586837769</v>
      </c>
      <c r="MJ278" s="1">
        <v>0.33199363946914673</v>
      </c>
      <c r="MK278" s="1">
        <v>0.15221951901912689</v>
      </c>
      <c r="ML278" s="1">
        <v>0.31044384837150574</v>
      </c>
      <c r="MM278" s="1">
        <v>0.2619737982749939</v>
      </c>
      <c r="MN278" s="1">
        <v>0.29273265600204468</v>
      </c>
      <c r="MO278" s="1">
        <v>0.25295448303222656</v>
      </c>
      <c r="MP278" s="1">
        <v>0.30074670910835266</v>
      </c>
      <c r="MQ278" s="1">
        <v>0.21510754525661469</v>
      </c>
      <c r="MR278" s="1">
        <v>0.3419497013092041</v>
      </c>
      <c r="MS278" s="1">
        <v>0.27939370274543762</v>
      </c>
      <c r="MT278" s="1">
        <v>0.29033574461936951</v>
      </c>
      <c r="MU278" s="1">
        <v>0.1766001433134079</v>
      </c>
      <c r="MV278" s="1">
        <v>0.33349490165710449</v>
      </c>
      <c r="MW278" s="1">
        <v>0.15221951901912689</v>
      </c>
      <c r="MX278" s="1">
        <v>0.31565371155738831</v>
      </c>
      <c r="MY278" s="1">
        <v>0.2625964879989624</v>
      </c>
      <c r="MZ278" s="1">
        <v>0.29935029149055481</v>
      </c>
      <c r="NA278" s="1">
        <v>0.25821584463119507</v>
      </c>
      <c r="NB278" s="1">
        <v>0.30420079827308655</v>
      </c>
      <c r="NC278" s="1">
        <v>0.22381396591663361</v>
      </c>
      <c r="ND278" s="1">
        <v>0.3419497013092041</v>
      </c>
      <c r="NE278" s="1">
        <v>3.8363274186849594E-2</v>
      </c>
      <c r="NF278" s="1">
        <v>2.6448797434568405E-2</v>
      </c>
      <c r="NG278" s="1">
        <v>3.3677283674478531E-2</v>
      </c>
      <c r="NH278" s="1">
        <v>3.2219592481851578E-2</v>
      </c>
      <c r="NI278" s="1">
        <v>2.7820184826850891E-2</v>
      </c>
      <c r="NJ278" s="1">
        <v>3.3750321716070175E-2</v>
      </c>
      <c r="NK278" s="1">
        <v>4.0802214294672012E-2</v>
      </c>
      <c r="NL278" s="1">
        <v>2.7183616533875465E-2</v>
      </c>
      <c r="NM278" s="1">
        <v>4.1941877454519272E-2</v>
      </c>
      <c r="NN278" s="1">
        <v>2.5743542239069939E-2</v>
      </c>
      <c r="NO278" s="1">
        <v>4.267839714884758E-2</v>
      </c>
      <c r="NP278" s="1">
        <v>2.3161742836236954E-2</v>
      </c>
      <c r="NQ278" s="1">
        <v>0.11985930800437927</v>
      </c>
      <c r="NR278" s="1">
        <v>0.10830304026603699</v>
      </c>
      <c r="NS278" s="1">
        <v>0.1742980033159256</v>
      </c>
      <c r="NT278" s="1">
        <v>8.7255433201789856E-2</v>
      </c>
      <c r="NU278" s="1">
        <v>8.4496855735778809E-2</v>
      </c>
      <c r="NV278" s="1">
        <v>0.12126677483320236</v>
      </c>
      <c r="NW278" s="1">
        <v>7.1313939988613129E-2</v>
      </c>
      <c r="NX278" s="1">
        <v>0.14290222525596619</v>
      </c>
      <c r="NY278" s="1">
        <v>7.5226463377475739E-2</v>
      </c>
      <c r="NZ278" s="1">
        <v>0.14315603673458099</v>
      </c>
      <c r="OA278" s="1">
        <v>8.1948079168796539E-2</v>
      </c>
      <c r="OB278" s="1">
        <v>0.14474710822105408</v>
      </c>
      <c r="OC278" s="1">
        <v>0.33418801426887512</v>
      </c>
      <c r="OD278" s="1">
        <v>0.31293082237243652</v>
      </c>
      <c r="OE278" s="1">
        <v>0.3633120059967041</v>
      </c>
      <c r="OF278" s="1">
        <v>0.30550345778465271</v>
      </c>
      <c r="OG278" s="1">
        <v>0.23699557781219482</v>
      </c>
      <c r="OH278" s="1">
        <v>0.34429869055747986</v>
      </c>
      <c r="OI278" s="1">
        <v>0.22318479418754578</v>
      </c>
      <c r="OJ278" s="1">
        <v>0.39102214574813843</v>
      </c>
      <c r="OK278" s="1">
        <v>0.2764294445514679</v>
      </c>
      <c r="OL278" s="1">
        <v>0.35905888676643372</v>
      </c>
      <c r="OM278" s="1">
        <v>0.25084611773490906</v>
      </c>
      <c r="ON278" s="1">
        <v>0.39277744293212891</v>
      </c>
      <c r="OO278" s="1">
        <v>5.1554072648286819E-2</v>
      </c>
      <c r="OP278" s="1">
        <v>7.5108960270881653E-2</v>
      </c>
      <c r="OQ278" s="1">
        <v>7.749088853597641E-2</v>
      </c>
      <c r="OR278" s="1">
        <v>5.6398089975118637E-2</v>
      </c>
      <c r="OS278" s="1">
        <v>2.2013965994119644E-2</v>
      </c>
      <c r="OT278" s="1">
        <v>7.2463318705558777E-2</v>
      </c>
      <c r="OU278" s="1">
        <v>4.6040762215852737E-2</v>
      </c>
      <c r="OV278" s="1">
        <v>7.4116513133049011E-2</v>
      </c>
      <c r="OW278" s="1">
        <v>3.0890787020325661E-2</v>
      </c>
      <c r="OX278" s="1">
        <v>8.6541764438152313E-2</v>
      </c>
      <c r="OY278" s="1">
        <v>4.184664785861969E-2</v>
      </c>
      <c r="OZ278" s="1">
        <v>8.2715027034282684E-2</v>
      </c>
      <c r="PA278" s="1">
        <v>2.0036965608596802E-2</v>
      </c>
      <c r="PB278" s="1">
        <v>3.31101194024086E-2</v>
      </c>
      <c r="PC278" s="1">
        <v>5.8101914823055267E-2</v>
      </c>
      <c r="PD278" s="1">
        <v>1.19409104809165E-2</v>
      </c>
      <c r="PE278" s="1">
        <v>2.7519691735506058E-2</v>
      </c>
      <c r="PF278" s="1">
        <v>2.6054542511701584E-2</v>
      </c>
      <c r="PG278" s="1">
        <v>9.4710029661655426E-3</v>
      </c>
      <c r="PH278" s="1">
        <v>3.7555329501628876E-2</v>
      </c>
      <c r="PI278" s="1">
        <v>1.4855214394629002E-2</v>
      </c>
      <c r="PJ278" s="1">
        <v>3.4811194986104965E-2</v>
      </c>
      <c r="PK278" s="1">
        <v>1.7830513417720795E-2</v>
      </c>
      <c r="PL278" s="1">
        <v>3.4336525946855545E-2</v>
      </c>
      <c r="PM278" s="1">
        <v>6.3112407922744751E-2</v>
      </c>
      <c r="PN278" s="1">
        <v>8.5473924875259399E-2</v>
      </c>
      <c r="PO278" s="1">
        <v>0.10171095281839371</v>
      </c>
      <c r="PP278" s="1">
        <v>6.1385754495859146E-2</v>
      </c>
      <c r="PQ278" s="1">
        <v>3.9494913071393967E-2</v>
      </c>
      <c r="PR278" s="1">
        <v>8.192666620016098E-2</v>
      </c>
      <c r="PS278" s="1">
        <v>4.8478789627552032E-2</v>
      </c>
      <c r="PT278" s="1">
        <v>9.0788170695304871E-2</v>
      </c>
      <c r="PU278" s="1">
        <v>3.8692548871040344E-2</v>
      </c>
      <c r="PV278" s="1">
        <v>9.9876083433628082E-2</v>
      </c>
      <c r="PW278" s="1">
        <v>4.7752898186445236E-2</v>
      </c>
      <c r="PX278" s="1">
        <v>9.8478876054286957E-2</v>
      </c>
      <c r="QK278" s="1">
        <v>6.9316774606704712E-2</v>
      </c>
      <c r="QL278" s="1">
        <v>1.4960060827434063E-2</v>
      </c>
      <c r="QM278" s="1">
        <v>3.3387370407581329E-2</v>
      </c>
      <c r="QN278" s="1">
        <v>4.7672644257545471E-2</v>
      </c>
      <c r="QO278" s="1">
        <v>2.549336664378643E-2</v>
      </c>
      <c r="QP278" s="1">
        <v>4.7270655632019043E-2</v>
      </c>
      <c r="QQ278" s="1">
        <v>1.809992641210556E-2</v>
      </c>
      <c r="QR278" s="1">
        <v>5.9808701276779175E-2</v>
      </c>
      <c r="QS278" s="1">
        <v>2.7641795575618744E-2</v>
      </c>
      <c r="QT278" s="1">
        <v>5.459146574139595E-2</v>
      </c>
      <c r="QU278" s="1">
        <v>4.2454127222299576E-2</v>
      </c>
      <c r="QV278" s="1">
        <v>4.3788023293018341E-2</v>
      </c>
      <c r="RI278" s="1">
        <v>0.1471049040555954</v>
      </c>
      <c r="RJ278" s="1">
        <v>5.3266022354364395E-2</v>
      </c>
      <c r="RK278" s="1">
        <v>4.3941479176282883E-2</v>
      </c>
      <c r="RL278" s="1">
        <v>0.12724916636943817</v>
      </c>
      <c r="RM278" s="1">
        <v>2.2124240174889565E-2</v>
      </c>
      <c r="RN278" s="1">
        <v>0.12058746069669724</v>
      </c>
      <c r="RO278" s="1">
        <v>7.0171266794204712E-2</v>
      </c>
      <c r="RP278" s="1">
        <v>0.12304635345935822</v>
      </c>
      <c r="RQ278" s="1">
        <v>8.4750242531299591E-2</v>
      </c>
      <c r="RR278" s="1">
        <v>0.1145983561873436</v>
      </c>
      <c r="RS278" s="1">
        <v>8.4890037775039673E-2</v>
      </c>
      <c r="RT278" s="1">
        <v>0.11794642359018326</v>
      </c>
      <c r="RU278" s="1">
        <v>0.39271640777587891</v>
      </c>
      <c r="RV278" s="1">
        <v>0.46958184242248535</v>
      </c>
      <c r="RW278" s="1">
        <v>0.34280082583427429</v>
      </c>
      <c r="RX278" s="1">
        <v>0.46895647048950195</v>
      </c>
      <c r="RY278" s="1">
        <v>0.30611991882324219</v>
      </c>
      <c r="RZ278" s="1">
        <v>0.45865529775619507</v>
      </c>
      <c r="SA278" s="1">
        <v>0.41259637475013733</v>
      </c>
      <c r="SB278" s="1">
        <v>0.44113606214523315</v>
      </c>
      <c r="SC278" s="1">
        <v>0.44789117574691772</v>
      </c>
      <c r="SD278" s="1">
        <v>0.41631525754928589</v>
      </c>
      <c r="SE278" s="1">
        <v>0.31587639451026917</v>
      </c>
      <c r="SF278" s="1">
        <v>0.53692084550857544</v>
      </c>
      <c r="SG278" s="1">
        <v>0.16895179450511932</v>
      </c>
      <c r="SH278" s="1">
        <v>0.19658724963665009</v>
      </c>
      <c r="SI278" s="1">
        <v>9.0850509703159332E-2</v>
      </c>
      <c r="SJ278" s="1">
        <v>0.22423695027828217</v>
      </c>
      <c r="SK278" s="1">
        <v>8.6665861308574677E-2</v>
      </c>
      <c r="SL278" s="1">
        <v>0.20462800562381744</v>
      </c>
      <c r="SM278" s="1">
        <v>0.19300287961959839</v>
      </c>
      <c r="SN278" s="1">
        <v>0.17510901391506195</v>
      </c>
      <c r="SO278" s="1">
        <v>0.23001109063625336</v>
      </c>
      <c r="SP278" s="1">
        <v>0.14698304235935211</v>
      </c>
      <c r="SQ278" s="1">
        <v>0.12305868417024612</v>
      </c>
      <c r="SR278" s="1">
        <v>0.23799511790275574</v>
      </c>
      <c r="TE278" s="1">
        <v>9.3279361724853516E-2</v>
      </c>
      <c r="TF278" s="1">
        <v>0.10750694572925568</v>
      </c>
      <c r="TG278" s="1">
        <v>7.6585151255130768E-2</v>
      </c>
      <c r="TH278" s="1">
        <v>0.11106069386005402</v>
      </c>
      <c r="TI278" s="1">
        <v>7.4986346065998077E-2</v>
      </c>
      <c r="TJ278" s="1">
        <v>0.10601428896188736</v>
      </c>
      <c r="TK278" s="1">
        <v>0.1290251761674881</v>
      </c>
      <c r="TL278" s="1">
        <v>8.0898456275463104E-2</v>
      </c>
      <c r="TM278" s="1">
        <v>0.10710436105728149</v>
      </c>
      <c r="TN278" s="1">
        <v>9.4978839159011841E-2</v>
      </c>
      <c r="TO278" s="1">
        <v>7.3156535625457764E-2</v>
      </c>
      <c r="TP278" s="1">
        <v>0.12552577257156372</v>
      </c>
      <c r="TQ278" s="1">
        <v>0.16258779168128967</v>
      </c>
      <c r="TR278" s="1">
        <v>0.19310607016086578</v>
      </c>
      <c r="TS278" s="1">
        <v>7.9382158815860748E-2</v>
      </c>
      <c r="TT278" s="1">
        <v>0.22220318019390106</v>
      </c>
      <c r="TU278" s="1">
        <v>7.662712037563324E-2</v>
      </c>
      <c r="TV278" s="1">
        <v>0.20083694159984589</v>
      </c>
      <c r="TW278" s="1">
        <v>0.19085456430912018</v>
      </c>
      <c r="TX278" s="1">
        <v>0.16825129091739655</v>
      </c>
      <c r="TY278" s="1">
        <v>0.22737245261669159</v>
      </c>
      <c r="TZ278" s="1">
        <v>0.14028070867061615</v>
      </c>
      <c r="UA278" s="1">
        <v>0.11913317441940308</v>
      </c>
      <c r="UB278" s="1">
        <v>0.23203057050704956</v>
      </c>
      <c r="UC278" s="1">
        <v>9.9275656044483185E-2</v>
      </c>
      <c r="UD278" s="1">
        <v>3.5448506474494934E-2</v>
      </c>
      <c r="UE278" s="1">
        <v>2.9882177710533142E-2</v>
      </c>
      <c r="UF278" s="1">
        <v>8.501230925321579E-2</v>
      </c>
      <c r="UG278" s="1">
        <v>1.62372887134552E-2</v>
      </c>
      <c r="UH278" s="1">
        <v>8.0777935683727264E-2</v>
      </c>
      <c r="UI278" s="1">
        <v>4.4444359838962555E-2</v>
      </c>
      <c r="UJ278" s="1">
        <v>8.4577374160289764E-2</v>
      </c>
      <c r="UK278" s="1">
        <v>6.1208188533782959E-2</v>
      </c>
      <c r="UL278" s="1">
        <v>7.3955662548542023E-2</v>
      </c>
      <c r="UM278" s="1">
        <v>5.4988022893667221E-2</v>
      </c>
      <c r="UN278" s="1">
        <v>8.1297799944877625E-2</v>
      </c>
      <c r="VA278" s="1">
        <v>0.24129043519496918</v>
      </c>
      <c r="VB278" s="1">
        <v>0.30092403292655945</v>
      </c>
      <c r="VC278" s="1">
        <v>0.25175017118453979</v>
      </c>
      <c r="VD278" s="1">
        <v>0.27890655398368835</v>
      </c>
      <c r="VE278" s="1">
        <v>0.24152973294258118</v>
      </c>
      <c r="VF278" s="1">
        <v>0.27667063474655151</v>
      </c>
      <c r="VG278" s="1">
        <v>0.25712764263153076</v>
      </c>
      <c r="VH278" s="1">
        <v>0.2785797119140625</v>
      </c>
      <c r="VI278" s="1">
        <v>0.24170622229576111</v>
      </c>
      <c r="VJ278" s="1">
        <v>0.29091459512710571</v>
      </c>
      <c r="VK278" s="1">
        <v>0.18701334297657013</v>
      </c>
      <c r="VL278" s="1">
        <v>0.34814244508743286</v>
      </c>
      <c r="WK278" s="1">
        <v>0.38023096323013306</v>
      </c>
      <c r="WL278" s="1">
        <v>0.40940207242965698</v>
      </c>
      <c r="WM278" s="1">
        <v>0.32498812675476074</v>
      </c>
      <c r="WN278" s="1">
        <v>0.42571759223937988</v>
      </c>
      <c r="WO278" s="1">
        <v>0.25159591436386108</v>
      </c>
      <c r="WP278" s="1">
        <v>0.427665114402771</v>
      </c>
      <c r="WQ278" s="1">
        <v>0.38071253895759583</v>
      </c>
      <c r="WR278" s="1">
        <v>0.40330782532691956</v>
      </c>
      <c r="WS278" s="1">
        <v>0.38582804799079895</v>
      </c>
      <c r="WT278" s="1">
        <v>0.40052112936973572</v>
      </c>
      <c r="WU278" s="1">
        <v>0.32665362954139709</v>
      </c>
      <c r="WV278" s="1">
        <v>0.45794442296028137</v>
      </c>
      <c r="WW278" s="1">
        <v>0.24522595107555389</v>
      </c>
      <c r="WX278" s="1">
        <v>0.27523162961006165</v>
      </c>
      <c r="WY278" s="1">
        <v>0.28557759523391724</v>
      </c>
      <c r="WZ278" s="1">
        <v>0.24846719205379486</v>
      </c>
      <c r="XA278" s="1">
        <v>0.15400992333889008</v>
      </c>
      <c r="XB278" s="1">
        <v>0.28440022468566895</v>
      </c>
      <c r="XC278" s="1">
        <v>0.23775076866149902</v>
      </c>
      <c r="XD278" s="1">
        <v>0.27426823973655701</v>
      </c>
      <c r="XE278" s="1">
        <v>0.22666457295417786</v>
      </c>
      <c r="XF278" s="1">
        <v>0.28406211733818054</v>
      </c>
      <c r="XG278" s="1">
        <v>0.19823364913463593</v>
      </c>
      <c r="XH278" s="1">
        <v>0.31752008199691772</v>
      </c>
      <c r="XI278" s="1">
        <v>0.2610340416431427</v>
      </c>
      <c r="XJ278" s="1">
        <v>0.24627010524272919</v>
      </c>
      <c r="XK278" s="1">
        <v>0.11780346930027008</v>
      </c>
      <c r="XL278" s="1">
        <v>0.31545019149780273</v>
      </c>
      <c r="XM278" s="1">
        <v>0.13918881118297577</v>
      </c>
      <c r="XN278" s="1">
        <v>0.28077179193496704</v>
      </c>
      <c r="XO278" s="1">
        <v>0.23618145287036896</v>
      </c>
      <c r="XP278" s="1">
        <v>0.26573419570922852</v>
      </c>
      <c r="XQ278" s="1">
        <v>0.26190569996833801</v>
      </c>
      <c r="XR278" s="1">
        <v>0.24802820384502411</v>
      </c>
      <c r="XS278" s="1">
        <v>0.20945543050765991</v>
      </c>
      <c r="XT278" s="1">
        <v>0.29579022526741028</v>
      </c>
      <c r="XU278" s="1">
        <v>8.1563539803028107E-2</v>
      </c>
      <c r="XV278" s="1">
        <v>5.5259674787521362E-2</v>
      </c>
      <c r="XW278" s="1">
        <v>0.11509300768375397</v>
      </c>
      <c r="XX278" s="1">
        <v>4.8037748783826828E-2</v>
      </c>
      <c r="XY278" s="1">
        <v>6.0339577496051788E-2</v>
      </c>
      <c r="XZ278" s="1">
        <v>7.0899203419685364E-2</v>
      </c>
      <c r="YA278" s="1">
        <v>3.7176437675952911E-2</v>
      </c>
      <c r="YB278" s="1">
        <v>9.0010039508342743E-2</v>
      </c>
      <c r="YC278" s="1">
        <v>3.6403723061084747E-2</v>
      </c>
      <c r="YD278" s="1">
        <v>9.2901386320590973E-2</v>
      </c>
      <c r="YE278" s="1">
        <v>5.6912090629339218E-2</v>
      </c>
      <c r="YF278" s="1">
        <v>8.0180048942565918E-2</v>
      </c>
      <c r="YG278" s="1">
        <v>8.971116691827774E-2</v>
      </c>
      <c r="YH278" s="1">
        <v>0.11076381057500839</v>
      </c>
      <c r="YI278" s="1">
        <v>0.18111017346382141</v>
      </c>
      <c r="YJ278" s="1">
        <v>6.3109919428825378E-2</v>
      </c>
      <c r="YK278" s="1">
        <v>7.9276822507381439E-2</v>
      </c>
      <c r="YL278" s="1">
        <v>0.10466288775205612</v>
      </c>
      <c r="YM278" s="1">
        <v>3.489728644490242E-2</v>
      </c>
      <c r="YN278" s="1">
        <v>0.1430811733007431</v>
      </c>
      <c r="YO278" s="1">
        <v>6.2854371964931488E-2</v>
      </c>
      <c r="YP278" s="1">
        <v>0.12717922031879425</v>
      </c>
      <c r="YQ278" s="1">
        <v>6.6005848348140717E-2</v>
      </c>
      <c r="YR278" s="1">
        <v>0.1317111998796463</v>
      </c>
      <c r="YS278" s="1">
        <v>7.6807722449302673E-2</v>
      </c>
      <c r="YT278" s="1">
        <v>0.10079327970743179</v>
      </c>
      <c r="YU278" s="1">
        <v>0.10481838881969452</v>
      </c>
      <c r="YV278" s="1">
        <v>8.1066392362117767E-2</v>
      </c>
      <c r="YW278" s="1">
        <v>6.6104114055633545E-2</v>
      </c>
      <c r="YX278" s="1">
        <v>9.3565277755260468E-2</v>
      </c>
      <c r="YY278" s="1">
        <v>4.4102787971496582E-2</v>
      </c>
      <c r="YZ278" s="1">
        <v>0.11781439185142517</v>
      </c>
      <c r="ZA278" s="1">
        <v>5.7150624692440033E-2</v>
      </c>
      <c r="ZB278" s="1">
        <v>0.11141268908977509</v>
      </c>
      <c r="ZC278" s="1">
        <v>5.1925189793109894E-2</v>
      </c>
      <c r="ZD278" s="1">
        <v>0.12265808135271072</v>
      </c>
      <c r="ZE278" s="1">
        <v>0.11689404398202896</v>
      </c>
      <c r="ZF278" s="1">
        <v>0.12114114314317703</v>
      </c>
      <c r="ZG278" s="1">
        <v>0.13929286599159241</v>
      </c>
      <c r="ZH278" s="1">
        <v>0.10994435101747513</v>
      </c>
      <c r="ZI278" s="1">
        <v>4.9710750579833984E-2</v>
      </c>
      <c r="ZJ278" s="1">
        <v>0.13513822853565216</v>
      </c>
      <c r="ZK278" s="1">
        <v>6.591477245092392E-2</v>
      </c>
      <c r="ZL278" s="1">
        <v>0.1542324423789978</v>
      </c>
      <c r="ZM278" s="1">
        <v>6.1485085636377335E-2</v>
      </c>
      <c r="ZN278" s="1">
        <v>0.16138388216495514</v>
      </c>
      <c r="ZO278" s="1">
        <v>9.7181454300880432E-2</v>
      </c>
      <c r="ZP278" s="1">
        <v>0.13942334055900574</v>
      </c>
      <c r="ZQ278" s="1">
        <v>0.12047157436609268</v>
      </c>
      <c r="ZR278" s="1">
        <v>0.10640233755111694</v>
      </c>
      <c r="ZS278" s="1">
        <v>0.13264523446559906</v>
      </c>
      <c r="ZT278" s="1">
        <v>0.10532901436090469</v>
      </c>
      <c r="ZU278" s="1">
        <v>6.5016686916351318E-2</v>
      </c>
      <c r="ZV278" s="1">
        <v>0.12508724629878998</v>
      </c>
      <c r="ZW278" s="1">
        <v>7.8297272324562073E-2</v>
      </c>
      <c r="ZX278" s="1">
        <v>0.13725830614566803</v>
      </c>
      <c r="ZY278" s="1">
        <v>6.9887369871139526E-2</v>
      </c>
      <c r="ZZ278" s="1">
        <v>0.14606079459190369</v>
      </c>
      <c r="AAA278" s="1">
        <v>6.8264581263065338E-2</v>
      </c>
      <c r="AAB278" s="1">
        <v>0.15646885335445404</v>
      </c>
      <c r="AAC278" s="1">
        <v>0.71491461992263794</v>
      </c>
      <c r="AAD278" s="1">
        <v>0.72745192050933838</v>
      </c>
      <c r="AAE278" s="1">
        <v>0.45837542414665222</v>
      </c>
      <c r="AAF278" s="1">
        <v>0.83976244926452637</v>
      </c>
      <c r="AAG278" s="1">
        <v>0.55802536010742188</v>
      </c>
      <c r="AAH278" s="1">
        <v>0.75907570123672485</v>
      </c>
      <c r="AAI278" s="1">
        <v>0.73685538768768311</v>
      </c>
      <c r="AAJ278" s="1">
        <v>0.71036666631698608</v>
      </c>
      <c r="AAK278" s="1">
        <v>0.72016990184783936</v>
      </c>
      <c r="AAL278" s="1">
        <v>0.72152972221374512</v>
      </c>
      <c r="AAM278" s="1">
        <v>0.66337966918945313</v>
      </c>
      <c r="AAN278" s="1">
        <v>0.7751539945602417</v>
      </c>
      <c r="AAO278" s="1">
        <v>0.22198076546192169</v>
      </c>
      <c r="AAP278" s="1">
        <v>0.41856387257575989</v>
      </c>
      <c r="AAQ278" s="1">
        <v>0.270628422498703</v>
      </c>
      <c r="AAR278" s="1">
        <v>0.33732861280441284</v>
      </c>
      <c r="AAS278" s="1">
        <v>0.20490339398384094</v>
      </c>
      <c r="AAT278" s="1">
        <v>0.34279271960258484</v>
      </c>
      <c r="AAU278" s="1">
        <v>0.23477181792259216</v>
      </c>
      <c r="AAV278" s="1">
        <v>0.37114125490188599</v>
      </c>
      <c r="AAW278" s="1">
        <v>0.2437058687210083</v>
      </c>
      <c r="AAX278" s="1">
        <v>0.37053060531616211</v>
      </c>
      <c r="AAY278" s="1">
        <v>0.11337472498416901</v>
      </c>
      <c r="AAZ278" s="1">
        <v>0.50801742076873779</v>
      </c>
      <c r="ABA278" s="1">
        <v>8.4090262651443481E-2</v>
      </c>
      <c r="ABB278" s="1">
        <v>6.9709092378616333E-2</v>
      </c>
      <c r="ABC278" s="1">
        <v>3.6170259118080139E-2</v>
      </c>
      <c r="ABD278" s="1">
        <v>9.5035038888454437E-2</v>
      </c>
      <c r="ABE278" s="1">
        <v>2.5160122662782669E-2</v>
      </c>
      <c r="ABF278" s="1">
        <v>8.9333765208721161E-2</v>
      </c>
      <c r="ABG278" s="1">
        <v>3.681553527712822E-2</v>
      </c>
      <c r="ABH278" s="1">
        <v>0.10402166098356247</v>
      </c>
      <c r="ABI278" s="1">
        <v>7.0429481565952301E-2</v>
      </c>
      <c r="ABJ278" s="1">
        <v>8.2140877842903137E-2</v>
      </c>
      <c r="ABK278" s="1">
        <v>3.0118774622678757E-2</v>
      </c>
      <c r="ABL278" s="1">
        <v>0.12145711481571198</v>
      </c>
      <c r="ABM278" s="1">
        <v>0.13789050281047821</v>
      </c>
      <c r="ABN278" s="1">
        <v>0.34885478019714355</v>
      </c>
      <c r="ABO278" s="1">
        <v>0.23445817828178406</v>
      </c>
      <c r="ABP278" s="1">
        <v>0.242293581366539</v>
      </c>
      <c r="ABQ278" s="1">
        <v>0.17974327504634857</v>
      </c>
      <c r="ABR278" s="1">
        <v>0.25345894694328308</v>
      </c>
      <c r="ABS278" s="1">
        <v>0.19795629382133484</v>
      </c>
      <c r="ABT278" s="1">
        <v>0.26711958646774292</v>
      </c>
      <c r="ABU278" s="1">
        <v>0.1732763946056366</v>
      </c>
      <c r="ABV278" s="1">
        <v>0.28838974237442017</v>
      </c>
      <c r="ABW278" s="1">
        <v>8.3255946636199951E-2</v>
      </c>
      <c r="ABX278" s="1">
        <v>0.38656026124954224</v>
      </c>
      <c r="ABY278" s="1">
        <v>9.3863390386104584E-2</v>
      </c>
      <c r="ABZ278" s="1">
        <v>5.9889223426580429E-2</v>
      </c>
      <c r="ACA278" s="1">
        <v>4.8721931874752045E-2</v>
      </c>
      <c r="ACB278" s="1">
        <v>9.0764418244361877E-2</v>
      </c>
      <c r="ACC278" s="1">
        <v>8.8054023683071136E-2</v>
      </c>
      <c r="ACD278" s="1">
        <v>7.5034208595752716E-2</v>
      </c>
      <c r="ACE278" s="1">
        <v>9.6691370010375977E-2</v>
      </c>
      <c r="ACF278" s="1">
        <v>6.4731284976005554E-2</v>
      </c>
      <c r="ACG278" s="1">
        <v>9.4959273934364319E-2</v>
      </c>
      <c r="ACH278" s="1">
        <v>6.4607173204421997E-2</v>
      </c>
      <c r="ACI278" s="1">
        <v>9.7777470946311951E-2</v>
      </c>
      <c r="ACJ278" s="1">
        <v>5.8415509760379791E-2</v>
      </c>
      <c r="ACK278" s="1">
        <v>0.15375500917434692</v>
      </c>
      <c r="ACL278" s="1">
        <v>0.12972249090671539</v>
      </c>
      <c r="ACM278" s="1">
        <v>1.790938526391983E-2</v>
      </c>
      <c r="ACN278" s="1">
        <v>0.19681166112422943</v>
      </c>
      <c r="ACO278" s="1">
        <v>0.14067374169826508</v>
      </c>
      <c r="ACP278" s="1">
        <v>0.14253504574298859</v>
      </c>
      <c r="ACQ278" s="1">
        <v>0.15258306264877319</v>
      </c>
      <c r="ACR278" s="1">
        <v>0.13525919616222382</v>
      </c>
      <c r="ACS278" s="1">
        <v>0.16337522864341736</v>
      </c>
      <c r="ACT278" s="1">
        <v>0.12652553617954254</v>
      </c>
      <c r="ACU278" s="1">
        <v>0.20476865768432617</v>
      </c>
      <c r="ACV278" s="1">
        <v>8.3259336650371552E-2</v>
      </c>
      <c r="ACW278" s="1">
        <v>0.22219359874725342</v>
      </c>
      <c r="ACX278" s="1">
        <v>0.17062193155288696</v>
      </c>
      <c r="ACY278" s="1">
        <v>5.7239469140768051E-2</v>
      </c>
      <c r="ACZ278" s="1">
        <v>0.25931805372238159</v>
      </c>
      <c r="ADA278" s="1">
        <v>0.20325785875320435</v>
      </c>
      <c r="ADB278" s="1">
        <v>0.19597890973091125</v>
      </c>
      <c r="ADC278" s="1">
        <v>0.23305489122867584</v>
      </c>
      <c r="ADD278" s="1">
        <v>0.17360000312328339</v>
      </c>
      <c r="ADE278" s="1">
        <v>0.23321132361888885</v>
      </c>
      <c r="ADF278" s="1">
        <v>0.17087313532829285</v>
      </c>
      <c r="ADG278" s="1">
        <v>0.26945054531097412</v>
      </c>
      <c r="ADH278" s="1">
        <v>0.12948800623416901</v>
      </c>
      <c r="ADI278" s="1">
        <v>0.29097309708595276</v>
      </c>
      <c r="ADJ278" s="1">
        <v>0.22743555903434753</v>
      </c>
      <c r="ADK278" s="1">
        <v>9.3409731984138489E-2</v>
      </c>
      <c r="ADL278" s="1">
        <v>0.3346850574016571</v>
      </c>
      <c r="ADM278" s="1">
        <v>0.21359647810459137</v>
      </c>
      <c r="ADN278" s="1">
        <v>0.27132263779640198</v>
      </c>
      <c r="ADO278" s="1">
        <v>0.26073488593101501</v>
      </c>
      <c r="ADP278" s="1">
        <v>0.2601378858089447</v>
      </c>
      <c r="ADQ278" s="1">
        <v>0.28912249207496643</v>
      </c>
      <c r="ADR278" s="1">
        <v>0.23914012312889099</v>
      </c>
      <c r="ADS278" s="1">
        <v>0.29303550720214844</v>
      </c>
      <c r="ADT278" s="1">
        <v>0.22962924838066101</v>
      </c>
      <c r="ADU278" s="1">
        <v>0.26005163788795471</v>
      </c>
      <c r="ADV278" s="1">
        <v>0.24938865005970001</v>
      </c>
      <c r="ADW278" s="1">
        <v>0.22474876046180725</v>
      </c>
      <c r="ADX278" s="1">
        <v>0.26825487613677979</v>
      </c>
      <c r="ADY278" s="1">
        <v>0.19965396821498871</v>
      </c>
      <c r="ADZ278" s="1">
        <v>0.26784798502922058</v>
      </c>
      <c r="AEA278" s="1">
        <v>0.23770339787006378</v>
      </c>
      <c r="AEB278" s="1">
        <v>0.2663741409778595</v>
      </c>
      <c r="AEC278" s="1">
        <v>0.22138078510761261</v>
      </c>
      <c r="AED278" s="1">
        <v>0.27969184517860413</v>
      </c>
      <c r="AEE278" s="1">
        <v>0.18518976867198944</v>
      </c>
      <c r="AEF278" s="1">
        <v>0.32056212425231934</v>
      </c>
      <c r="AEG278" s="1">
        <v>0.13374717533588409</v>
      </c>
      <c r="AEH278" s="1">
        <v>0.20902034640312195</v>
      </c>
      <c r="AEI278" s="1">
        <v>0.11810020357370377</v>
      </c>
      <c r="AEJ278" s="1">
        <v>0.19397327303886414</v>
      </c>
      <c r="AEK278" s="1">
        <v>7.3458626866340637E-2</v>
      </c>
      <c r="AEL278" s="1">
        <v>0.19258400797843933</v>
      </c>
      <c r="AEM278" s="1">
        <v>0.10736262053251266</v>
      </c>
      <c r="AEN278" s="1">
        <v>0.21168345212936401</v>
      </c>
      <c r="AEO278" s="1">
        <v>0.12711796164512634</v>
      </c>
      <c r="AEP278" s="1">
        <v>0.20167091488838196</v>
      </c>
      <c r="AEQ278" s="1">
        <v>0.10944733768701553</v>
      </c>
      <c r="AER278" s="1">
        <v>0.2269984632730484</v>
      </c>
      <c r="AES278" s="1">
        <v>0.31111910939216614</v>
      </c>
      <c r="AET278" s="1">
        <v>0.35297670960426331</v>
      </c>
      <c r="AEU278" s="1">
        <v>0.27400493621826172</v>
      </c>
      <c r="AEV278" s="1">
        <v>0.3571091890335083</v>
      </c>
      <c r="AEW278" s="1">
        <v>0.23685850203037262</v>
      </c>
      <c r="AEX278" s="1">
        <v>0.35336869955062866</v>
      </c>
      <c r="AEY278" s="1">
        <v>0.28989115357398987</v>
      </c>
      <c r="AEZ278" s="1">
        <v>0.35882139205932617</v>
      </c>
      <c r="AFA278" s="1">
        <v>0.30061429738998413</v>
      </c>
      <c r="AFB278" s="1">
        <v>0.35392704606056213</v>
      </c>
      <c r="AFC278" s="1">
        <v>0.24714696407318115</v>
      </c>
      <c r="AFD278" s="1">
        <v>0.41047960519790649</v>
      </c>
      <c r="AFE278" s="1">
        <v>0.21126466989517212</v>
      </c>
      <c r="AFF278" s="1">
        <v>0.38292607665061951</v>
      </c>
      <c r="AFG278" s="1">
        <v>0.1806914210319519</v>
      </c>
      <c r="AFH278" s="1">
        <v>0.34387370944023132</v>
      </c>
      <c r="AFI278" s="1">
        <v>0.18785181641578674</v>
      </c>
      <c r="AFJ278" s="1">
        <v>0.3187498152256012</v>
      </c>
      <c r="AFK278" s="1">
        <v>0.32578548789024353</v>
      </c>
      <c r="AFL278" s="1">
        <v>0.27272456884384155</v>
      </c>
      <c r="AFM278" s="1">
        <v>0.41473332047462463</v>
      </c>
      <c r="AFN278" s="1">
        <v>0.20468325912952423</v>
      </c>
      <c r="AFO278" s="1">
        <v>0.21579766273498535</v>
      </c>
      <c r="AFP278" s="1">
        <v>0.36748573184013367</v>
      </c>
      <c r="AGC278" s="1">
        <v>0.21825306117534637</v>
      </c>
      <c r="AGD278" s="1">
        <v>0.3177332878112793</v>
      </c>
      <c r="AGE278" s="1">
        <v>0.31324166059494019</v>
      </c>
      <c r="AGF278" s="1">
        <v>0.24533040821552277</v>
      </c>
      <c r="AGG278" s="1">
        <v>0.26258629560470581</v>
      </c>
      <c r="AGH278" s="1">
        <v>0.26699370145797729</v>
      </c>
      <c r="AGI278" s="1">
        <v>0.12555114924907684</v>
      </c>
      <c r="AGJ278" s="1">
        <v>0.35974615812301636</v>
      </c>
      <c r="AGK278" s="1">
        <v>0.1983426958322525</v>
      </c>
      <c r="AGL278" s="1">
        <v>0.31625694036483765</v>
      </c>
      <c r="AGM278" s="1">
        <v>0.21345306932926178</v>
      </c>
      <c r="AGN278" s="1">
        <v>0.31577751040458679</v>
      </c>
      <c r="AGO278" s="1">
        <v>0.542183518409729</v>
      </c>
      <c r="AGP278" s="1">
        <v>0.7314034104347229</v>
      </c>
      <c r="AGQ278" s="1">
        <v>0.64210981130599976</v>
      </c>
      <c r="AGR278" s="1">
        <v>0.62974882125854492</v>
      </c>
      <c r="AGS278" s="1">
        <v>0.56861746311187744</v>
      </c>
      <c r="AGT278" s="1">
        <v>0.64843869209289551</v>
      </c>
      <c r="AGU278" s="1">
        <v>0.49754530191421509</v>
      </c>
      <c r="AGV278" s="1">
        <v>0.72366321086883545</v>
      </c>
      <c r="AGW278" s="1">
        <v>0.60007995367050171</v>
      </c>
      <c r="AGX278" s="1">
        <v>0.65784627199172974</v>
      </c>
      <c r="AGY278" s="1">
        <v>0.53905749320983887</v>
      </c>
      <c r="AGZ278" s="1">
        <v>0.72203093767166138</v>
      </c>
      <c r="AHA278" s="1">
        <v>0.15502668917179108</v>
      </c>
      <c r="AHB278" s="1">
        <v>0.10839071869850159</v>
      </c>
      <c r="AHC278" s="1">
        <v>0.13746693730354309</v>
      </c>
      <c r="AHD278" s="1">
        <v>0.13063386082649231</v>
      </c>
      <c r="AHE278" s="1">
        <v>0.21576626598834991</v>
      </c>
      <c r="AHF278" s="1">
        <v>0.11310146003961563</v>
      </c>
      <c r="AHG278" s="1">
        <v>0.1724318265914917</v>
      </c>
      <c r="AHH278" s="1">
        <v>0.10603629052639008</v>
      </c>
      <c r="AHI278" s="1">
        <v>0.1216050460934639</v>
      </c>
      <c r="AHJ278" s="1">
        <v>0.14066876471042633</v>
      </c>
      <c r="AHK278" s="1">
        <v>0.18991638720035553</v>
      </c>
      <c r="AHL278" s="1">
        <v>7.8578799962997437E-2</v>
      </c>
      <c r="AHM278" s="1">
        <v>0.84497332572937012</v>
      </c>
      <c r="AHN278" s="1">
        <v>0.8916093111038208</v>
      </c>
      <c r="AHO278" s="1">
        <v>0.8625330924987793</v>
      </c>
      <c r="AHP278" s="1">
        <v>0.8693661093711853</v>
      </c>
      <c r="AHQ278" s="1">
        <v>0.78423374891281128</v>
      </c>
      <c r="AHR278" s="1">
        <v>0.88689851760864258</v>
      </c>
      <c r="AHS278" s="1">
        <v>0.8275681734085083</v>
      </c>
      <c r="AHT278" s="1">
        <v>0.89396369457244873</v>
      </c>
      <c r="AHU278" s="1">
        <v>0.8783949613571167</v>
      </c>
      <c r="AHV278" s="1">
        <v>0.85933125019073486</v>
      </c>
      <c r="AHW278" s="1">
        <v>0.81008362770080566</v>
      </c>
      <c r="AHX278" s="1">
        <v>0.92142117023468018</v>
      </c>
      <c r="AHY278" s="1">
        <v>0.32393044233322144</v>
      </c>
      <c r="AHZ278" s="1">
        <v>0.41367015242576599</v>
      </c>
      <c r="AIA278" s="1">
        <v>0.32886818051338196</v>
      </c>
      <c r="AIB278" s="1">
        <v>0.38441839814186096</v>
      </c>
      <c r="AIC278" s="1">
        <v>0.30603116750717163</v>
      </c>
      <c r="AID278" s="1">
        <v>0.38144496083259583</v>
      </c>
      <c r="AIE278" s="1">
        <v>0.37199416756629944</v>
      </c>
      <c r="AIF278" s="1">
        <v>0.36391705274581909</v>
      </c>
      <c r="AIG278" s="1">
        <v>0.4017372727394104</v>
      </c>
      <c r="AIH278" s="1">
        <v>0.34158936142921448</v>
      </c>
      <c r="AII278" s="1">
        <v>0.32560440897941589</v>
      </c>
      <c r="AIJ278" s="1">
        <v>0.4062533974647522</v>
      </c>
      <c r="AIK278" s="1">
        <v>0.30278980731964111</v>
      </c>
      <c r="AIL278" s="1">
        <v>0.16020585596561432</v>
      </c>
      <c r="AIM278" s="1">
        <v>0.22042325139045715</v>
      </c>
      <c r="AIN278" s="1">
        <v>0.23961733281612396</v>
      </c>
      <c r="AIO278" s="1">
        <v>0.21561625599861145</v>
      </c>
      <c r="AIP278" s="1">
        <v>0.23845987021923065</v>
      </c>
      <c r="AIQ278" s="1">
        <v>0.33002287149429321</v>
      </c>
      <c r="AIR278" s="1">
        <v>0.17030051350593567</v>
      </c>
      <c r="AIS278" s="1">
        <v>0.2783149778842926</v>
      </c>
      <c r="AIT278" s="1">
        <v>0.20148493349552155</v>
      </c>
      <c r="AIU278" s="1">
        <v>0.2710261344909668</v>
      </c>
      <c r="AIV278" s="1">
        <v>0.19939026236534119</v>
      </c>
      <c r="AIW278" s="1">
        <v>9.6583954989910126E-2</v>
      </c>
      <c r="AIX278" s="1">
        <v>0.13954994082450867</v>
      </c>
      <c r="AIY278" s="1">
        <v>0.15755082666873932</v>
      </c>
      <c r="AIZ278" s="1">
        <v>9.9214337766170502E-2</v>
      </c>
      <c r="AJA278" s="1">
        <v>0.14140443503856659</v>
      </c>
      <c r="AJB278" s="1">
        <v>0.11162803322076797</v>
      </c>
      <c r="AJC278" s="1">
        <v>4.3756425380706787E-2</v>
      </c>
      <c r="AJD278" s="1">
        <v>0.16620796918869019</v>
      </c>
      <c r="AJE278" s="1">
        <v>7.3897883296012878E-2</v>
      </c>
      <c r="AJF278" s="1">
        <v>0.14931894838809967</v>
      </c>
      <c r="AJG278" s="1">
        <v>0.10499430447816849</v>
      </c>
      <c r="AJH278" s="1">
        <v>0.12883545458316803</v>
      </c>
      <c r="AJI278" s="1">
        <v>0.35149574279785156</v>
      </c>
      <c r="AJJ278" s="1">
        <v>0.51109200716018677</v>
      </c>
      <c r="AJK278" s="1">
        <v>0.45159164071083069</v>
      </c>
      <c r="AJL278" s="1">
        <v>0.41746294498443604</v>
      </c>
      <c r="AJM278" s="1">
        <v>0.38192981481552124</v>
      </c>
      <c r="AJN278" s="1">
        <v>0.43921157717704773</v>
      </c>
      <c r="AJO278" s="1">
        <v>0.28761231899261475</v>
      </c>
      <c r="AJP278" s="1">
        <v>0.52202469110488892</v>
      </c>
      <c r="AJQ278" s="1">
        <v>0.4079972505569458</v>
      </c>
      <c r="AJR278" s="1">
        <v>0.44338515400886536</v>
      </c>
      <c r="AJS278" s="1">
        <v>0.36512249708175659</v>
      </c>
      <c r="AJT278" s="1">
        <v>0.48787552118301392</v>
      </c>
      <c r="AJU278" s="1">
        <v>0.83283919095993042</v>
      </c>
      <c r="AJV278" s="1">
        <v>0.88633322715759277</v>
      </c>
      <c r="AJW278" s="1">
        <v>0.87045681476593018</v>
      </c>
      <c r="AJX278" s="1">
        <v>0.85289430618286133</v>
      </c>
      <c r="AJY278" s="1">
        <v>0.78224343061447144</v>
      </c>
      <c r="AJZ278" s="1">
        <v>0.87646609544754028</v>
      </c>
      <c r="AKA278" s="1">
        <v>0.80702131986618042</v>
      </c>
      <c r="AKB278" s="1">
        <v>0.8929297924041748</v>
      </c>
      <c r="AKC278" s="1">
        <v>0.86774611473083496</v>
      </c>
      <c r="AKD278" s="1">
        <v>0.85184210538864136</v>
      </c>
      <c r="AKE278" s="1">
        <v>0.8037567138671875</v>
      </c>
      <c r="AKF278" s="1">
        <v>0.91023147106170654</v>
      </c>
      <c r="AKG278" s="1">
        <v>0.25491178035736084</v>
      </c>
      <c r="AKH278" s="1">
        <v>0.37154209613800049</v>
      </c>
      <c r="AKI278" s="1">
        <v>0.29404082894325256</v>
      </c>
      <c r="AKJ278" s="1">
        <v>0.31824862957000732</v>
      </c>
      <c r="AKK278" s="1">
        <v>0.24052539467811584</v>
      </c>
      <c r="AKL278" s="1">
        <v>0.32758355140686035</v>
      </c>
      <c r="AKM278" s="1">
        <v>0.24385590851306915</v>
      </c>
      <c r="AKN278" s="1">
        <v>0.35581675171852112</v>
      </c>
      <c r="AKO278" s="1">
        <v>0.33409935235977173</v>
      </c>
      <c r="AKP278" s="1">
        <v>0.29406619071960449</v>
      </c>
      <c r="AKQ278" s="1">
        <v>0.2601282000541687</v>
      </c>
      <c r="AKR278" s="1">
        <v>0.35904005169868469</v>
      </c>
      <c r="AKS278" s="1">
        <v>0.48134344816207886</v>
      </c>
      <c r="AKT278" s="1">
        <v>0.37524119019508362</v>
      </c>
      <c r="AKU278" s="1">
        <v>0.41886517405509949</v>
      </c>
      <c r="AKV278" s="1">
        <v>0.43543136119842529</v>
      </c>
      <c r="AKW278" s="1">
        <v>0.40031364560127258</v>
      </c>
      <c r="AKX278" s="1">
        <v>0.43725451827049255</v>
      </c>
      <c r="AKY278" s="1">
        <v>0.51940900087356567</v>
      </c>
      <c r="AKZ278" s="1">
        <v>0.3709050714969635</v>
      </c>
      <c r="ALA278" s="1">
        <v>0.45974886417388916</v>
      </c>
      <c r="ALB278" s="1">
        <v>0.40845698118209839</v>
      </c>
      <c r="ALC278" s="1">
        <v>0.4386342465877533</v>
      </c>
      <c r="ALD278" s="1">
        <v>0.42235597968101501</v>
      </c>
      <c r="ALE278" s="1">
        <v>0.21275688707828522</v>
      </c>
      <c r="ALF278" s="1">
        <v>0.27863910794258118</v>
      </c>
      <c r="ALG278" s="1">
        <v>0.31632408499717712</v>
      </c>
      <c r="ALH278" s="1">
        <v>0.21234679222106934</v>
      </c>
      <c r="ALI278" s="1">
        <v>0.33988097310066223</v>
      </c>
      <c r="ALJ278" s="1">
        <v>0.22216004133224487</v>
      </c>
      <c r="ALK278" s="1">
        <v>0.22869037091732025</v>
      </c>
      <c r="ALL278" s="1">
        <v>0.25499394536018372</v>
      </c>
      <c r="ALM278" s="1">
        <v>0.25234600901603699</v>
      </c>
      <c r="ALN278" s="1">
        <v>0.23867346346378326</v>
      </c>
      <c r="ALO278" s="1">
        <v>0.25150167942047119</v>
      </c>
      <c r="ALP278" s="1">
        <v>0.23787443339824677</v>
      </c>
      <c r="ALQ278" s="1">
        <v>0.43539285659790039</v>
      </c>
      <c r="ALR278" s="1">
        <v>0.4826083779335022</v>
      </c>
      <c r="ALS278" s="1">
        <v>0.43883919715881348</v>
      </c>
      <c r="ALT278" s="1">
        <v>0.46570774912834167</v>
      </c>
      <c r="ALU278" s="1">
        <v>0.38257911801338196</v>
      </c>
      <c r="ALV278" s="1">
        <v>0.47580787539482117</v>
      </c>
      <c r="ALW278" s="1">
        <v>0.43523880839347839</v>
      </c>
      <c r="ALX278" s="1">
        <v>0.47336572408676147</v>
      </c>
      <c r="ALY278" s="1">
        <v>0.46653935313224792</v>
      </c>
      <c r="ALZ278" s="1">
        <v>0.45191681385040283</v>
      </c>
      <c r="AMA278" s="1">
        <v>0.42301815748214722</v>
      </c>
      <c r="AMB278" s="1">
        <v>0.49118560552597046</v>
      </c>
      <c r="AMC278" s="1">
        <v>0.31267625093460083</v>
      </c>
      <c r="AMD278" s="1">
        <v>0.21787899732589722</v>
      </c>
      <c r="AME278" s="1">
        <v>0.19208364188671112</v>
      </c>
      <c r="AMF278" s="1">
        <v>0.30170139670372009</v>
      </c>
      <c r="AMG278" s="1">
        <v>0.22365638613700867</v>
      </c>
      <c r="AMH278" s="1">
        <v>0.27717474102973938</v>
      </c>
      <c r="AMI278" s="1">
        <v>0.29678532481193542</v>
      </c>
      <c r="AMJ278" s="1">
        <v>0.24721887707710266</v>
      </c>
      <c r="AMK278" s="1">
        <v>0.25303956866264343</v>
      </c>
      <c r="AML278" s="1">
        <v>0.27735933661460876</v>
      </c>
      <c r="AMM278" s="1">
        <v>0.28503510355949402</v>
      </c>
      <c r="AMN278" s="1">
        <v>0.25007200241088867</v>
      </c>
      <c r="AMO278" s="1">
        <v>9.0794876217842102E-2</v>
      </c>
      <c r="AMP278" s="1">
        <v>6.7297130823135376E-2</v>
      </c>
      <c r="AMQ278" s="1">
        <v>4.9856286495923996E-2</v>
      </c>
      <c r="AMR278" s="1">
        <v>9.3128196895122528E-2</v>
      </c>
      <c r="AMS278" s="1">
        <v>6.6409528255462646E-2</v>
      </c>
      <c r="AMT278" s="1">
        <v>8.253777027130127E-2</v>
      </c>
      <c r="AMU278" s="1">
        <v>5.4480768740177155E-2</v>
      </c>
      <c r="AMV278" s="1">
        <v>9.6118688583374023E-2</v>
      </c>
      <c r="AMW278" s="1">
        <v>8.0792777240276337E-2</v>
      </c>
      <c r="AMX278" s="1">
        <v>7.8509286046028137E-2</v>
      </c>
      <c r="AMY278" s="1">
        <v>8.2703486084938049E-2</v>
      </c>
      <c r="AMZ278" s="1">
        <v>7.6444223523139954E-2</v>
      </c>
      <c r="ANA278" s="1">
        <v>0.11156869679689407</v>
      </c>
      <c r="ANB278" s="1">
        <v>0.1203906312584877</v>
      </c>
      <c r="ANC278" s="1">
        <v>6.9028697907924652E-2</v>
      </c>
      <c r="AND278" s="1">
        <v>0.13609206676483154</v>
      </c>
      <c r="ANE278" s="1">
        <v>5.6305933743715286E-2</v>
      </c>
      <c r="ANF278" s="1">
        <v>0.12974207103252411</v>
      </c>
      <c r="ANG278" s="1">
        <v>0.1247342973947525</v>
      </c>
      <c r="ANH278" s="1">
        <v>0.10988148301839828</v>
      </c>
      <c r="ANI278" s="1">
        <v>0.10086631029844284</v>
      </c>
      <c r="ANJ278" s="1">
        <v>0.12686178088188171</v>
      </c>
      <c r="ANK278" s="1">
        <v>9.7867466509342194E-2</v>
      </c>
      <c r="ANL278" s="1">
        <v>0.1327156126499176</v>
      </c>
      <c r="ANM278" s="1">
        <v>0.48089581727981567</v>
      </c>
      <c r="ANN278" s="1">
        <v>0.5133368968963623</v>
      </c>
      <c r="ANO278" s="1">
        <v>0.39126738905906677</v>
      </c>
      <c r="ANP278" s="1">
        <v>0.54548388719558716</v>
      </c>
      <c r="ANQ278" s="1">
        <v>0.40333214402198792</v>
      </c>
      <c r="ANR278" s="1">
        <v>0.51832270622253418</v>
      </c>
      <c r="ANS278" s="1">
        <v>0.49063104391098022</v>
      </c>
      <c r="ANT278" s="1">
        <v>0.50043618679046631</v>
      </c>
      <c r="ANU278" s="1">
        <v>0.47233748435974121</v>
      </c>
      <c r="ANV278" s="1">
        <v>0.51438134908676147</v>
      </c>
      <c r="ANW278" s="1">
        <v>0.46867722272872925</v>
      </c>
      <c r="ANX278" s="1">
        <v>0.52272874116897583</v>
      </c>
      <c r="ANY278" s="1">
        <v>0.11636535823345184</v>
      </c>
      <c r="ANZ278" s="1">
        <v>8.6124815046787262E-2</v>
      </c>
      <c r="AOA278" s="1">
        <v>0.15750591456890106</v>
      </c>
      <c r="AOB278" s="1">
        <v>7.5746938586235046E-2</v>
      </c>
      <c r="AOC278" s="1">
        <v>0.17369872331619263</v>
      </c>
      <c r="AOD278" s="1">
        <v>8.4979847073554993E-2</v>
      </c>
      <c r="AOE278" s="1">
        <v>0.12581895291805267</v>
      </c>
      <c r="AOF278" s="1">
        <v>8.5817873477935791E-2</v>
      </c>
      <c r="AOG278" s="1">
        <v>0.1203618198633194</v>
      </c>
      <c r="AOH278" s="1">
        <v>8.8092491030693054E-2</v>
      </c>
      <c r="AOI278" s="1">
        <v>0.10781948268413544</v>
      </c>
      <c r="AOJ278" s="1">
        <v>9.6138656139373779E-2</v>
      </c>
      <c r="AOK278" s="1">
        <v>0.24210543930530548</v>
      </c>
      <c r="AOL278" s="1">
        <v>0.26367801427841187</v>
      </c>
      <c r="AOM278" s="1">
        <v>0.41976350545883179</v>
      </c>
      <c r="AON278" s="1">
        <v>0.1757117360830307</v>
      </c>
      <c r="AOO278" s="1">
        <v>0.36668860912322998</v>
      </c>
      <c r="AOP278" s="1">
        <v>0.22577294707298279</v>
      </c>
      <c r="AOQ278" s="1">
        <v>0.22360487282276154</v>
      </c>
      <c r="AOR278" s="1">
        <v>0.27172225713729858</v>
      </c>
      <c r="AOS278" s="1">
        <v>0.2774767279624939</v>
      </c>
      <c r="AOT278" s="1">
        <v>0.23403742909431458</v>
      </c>
      <c r="AOU278" s="1">
        <v>0.29821398854255676</v>
      </c>
      <c r="AOV278" s="1">
        <v>0.20944996178150177</v>
      </c>
      <c r="AOW278" s="1">
        <v>0.34147569537162781</v>
      </c>
      <c r="AOX278" s="1">
        <v>0.28514185547828674</v>
      </c>
      <c r="AOY278" s="1">
        <v>0.1861162930727005</v>
      </c>
      <c r="AOZ278" s="1">
        <v>0.37336447834968567</v>
      </c>
      <c r="APA278" s="1">
        <v>0.28664872050285339</v>
      </c>
      <c r="APB278" s="1">
        <v>0.32082945108413696</v>
      </c>
      <c r="APC278" s="1">
        <v>0.34481522440910339</v>
      </c>
      <c r="APD278" s="1">
        <v>0.29406899213790894</v>
      </c>
      <c r="APE278" s="1">
        <v>0.26853594183921814</v>
      </c>
      <c r="APF278" s="1">
        <v>0.34819197654724121</v>
      </c>
      <c r="APG278" s="1">
        <v>0.3127237856388092</v>
      </c>
      <c r="APH278" s="1">
        <v>0.31587716937065125</v>
      </c>
      <c r="API278" s="1">
        <v>0.36667144298553467</v>
      </c>
      <c r="APJ278" s="1">
        <v>0.39413481950759888</v>
      </c>
      <c r="APK278" s="1">
        <v>0.31540057063102722</v>
      </c>
      <c r="APL278" s="1">
        <v>0.40912339091300964</v>
      </c>
      <c r="APM278" s="1">
        <v>0.28411543369293213</v>
      </c>
      <c r="APN278" s="1">
        <v>0.40230861306190491</v>
      </c>
      <c r="APO278" s="1">
        <v>0.35996738076210022</v>
      </c>
      <c r="APP278" s="1">
        <v>0.39316132664680481</v>
      </c>
      <c r="APQ278" s="1">
        <v>0.38730877637863159</v>
      </c>
      <c r="APR278" s="1">
        <v>0.37442061305046082</v>
      </c>
      <c r="APS278" s="1">
        <v>0.32639288902282715</v>
      </c>
      <c r="APT278" s="1">
        <v>0.43026801943778992</v>
      </c>
      <c r="APU278" s="1">
        <v>0.4124528169631958</v>
      </c>
      <c r="APV278" s="1">
        <v>0.47849962115287781</v>
      </c>
      <c r="APW278" s="1">
        <v>0.5246930718421936</v>
      </c>
      <c r="APX278" s="1">
        <v>0.40739330649375916</v>
      </c>
      <c r="APY278" s="1">
        <v>0.50865107774734497</v>
      </c>
      <c r="APZ278" s="1">
        <v>0.42919018864631653</v>
      </c>
      <c r="AQA278" s="1">
        <v>0.35333636403083801</v>
      </c>
      <c r="AQB278" s="1">
        <v>0.5047752857208252</v>
      </c>
      <c r="AQC278" s="1">
        <v>0.44941380620002747</v>
      </c>
      <c r="AQD278" s="1">
        <v>0.44044876098632813</v>
      </c>
      <c r="AQE278" s="1">
        <v>0.45829612016677856</v>
      </c>
      <c r="AQF278" s="1">
        <v>0.43104124069213867</v>
      </c>
      <c r="AQG278" s="1">
        <v>0.32000601291656494</v>
      </c>
      <c r="AQH278" s="1">
        <v>0.30957469344139099</v>
      </c>
      <c r="AQI278" s="1">
        <v>0.29329851269721985</v>
      </c>
      <c r="AQJ278" s="1">
        <v>0.32459470629692078</v>
      </c>
      <c r="AQK278" s="1">
        <v>0.30746898055076599</v>
      </c>
      <c r="AQL278" s="1">
        <v>0.31674095988273621</v>
      </c>
      <c r="AQM278" s="1">
        <v>0.35787802934646606</v>
      </c>
      <c r="AQN278" s="1">
        <v>0.28643164038658142</v>
      </c>
      <c r="AQO278" s="1">
        <v>0.3130224347114563</v>
      </c>
      <c r="AQP278" s="1">
        <v>0.31643101572990417</v>
      </c>
      <c r="AQQ278" s="1">
        <v>0.29270553588867188</v>
      </c>
      <c r="AQR278" s="1">
        <v>0.33595594763755798</v>
      </c>
      <c r="AQS278" s="1">
        <v>0.14237059652805328</v>
      </c>
      <c r="AQT278" s="1">
        <v>8.8000558316707611E-2</v>
      </c>
      <c r="AQU278" s="1">
        <v>6.4251698553562164E-2</v>
      </c>
      <c r="AQV278" s="1">
        <v>0.14006710052490234</v>
      </c>
      <c r="AQW278" s="1">
        <v>7.539154589176178E-2</v>
      </c>
      <c r="AQX278" s="1">
        <v>0.12573482096195221</v>
      </c>
      <c r="AQY278" s="1">
        <v>0.1619894802570343</v>
      </c>
      <c r="AQZ278" s="1">
        <v>8.5703425109386444E-2</v>
      </c>
      <c r="ARA278" s="1">
        <v>0.11477867513895035</v>
      </c>
      <c r="ARB278" s="1">
        <v>0.11723017692565918</v>
      </c>
      <c r="ARC278" s="1">
        <v>0.11149372160434723</v>
      </c>
      <c r="ARD278" s="1">
        <v>0.1206086277961731</v>
      </c>
      <c r="ARE278" s="1">
        <v>0.39334899187088013</v>
      </c>
      <c r="ARF278" s="1">
        <v>0.44574186205863953</v>
      </c>
      <c r="ARG278" s="1">
        <v>0.5793195366859436</v>
      </c>
      <c r="ARH278" s="1">
        <v>0.34418731927871704</v>
      </c>
      <c r="ARI278" s="1">
        <v>0.5169365406036377</v>
      </c>
      <c r="ARJ278" s="1">
        <v>0.39556387066841125</v>
      </c>
      <c r="ARK278" s="1">
        <v>0.37653058767318726</v>
      </c>
      <c r="ARL278" s="1">
        <v>0.44656631350517273</v>
      </c>
      <c r="ARM278" s="1">
        <v>0.40093043446540833</v>
      </c>
      <c r="ARN278" s="1">
        <v>0.43161678314208984</v>
      </c>
      <c r="ARO278" s="1">
        <v>0.41690602898597717</v>
      </c>
      <c r="ARP278" s="1">
        <v>0.42015379667282104</v>
      </c>
      <c r="ARQ278" s="1">
        <v>0.33484083414077759</v>
      </c>
      <c r="ARR278" s="1">
        <v>0.31285744905471802</v>
      </c>
      <c r="ARS278" s="1">
        <v>0.20345184206962585</v>
      </c>
      <c r="ART278" s="1">
        <v>0.37991419434547424</v>
      </c>
      <c r="ARU278" s="1">
        <v>0.19317992031574249</v>
      </c>
      <c r="ARV278" s="1">
        <v>0.35492530465126038</v>
      </c>
      <c r="ARW278" s="1">
        <v>0.33498078584671021</v>
      </c>
      <c r="ARX278" s="1">
        <v>0.31711539626121521</v>
      </c>
      <c r="ARY278" s="1">
        <v>0.35402381420135498</v>
      </c>
      <c r="ARZ278" s="1">
        <v>0.30226254463195801</v>
      </c>
      <c r="ASA278" s="1">
        <v>0.31562364101409912</v>
      </c>
      <c r="ASB278" s="1">
        <v>0.3323805034160614</v>
      </c>
      <c r="ASC278" s="1">
        <v>0.18435552716255188</v>
      </c>
      <c r="ASD278" s="1">
        <v>0.12334474176168442</v>
      </c>
      <c r="ASE278" s="1">
        <v>7.7949658036231995E-2</v>
      </c>
      <c r="ASF278" s="1">
        <v>0.19035087525844574</v>
      </c>
      <c r="ASG278" s="1">
        <v>0.13797841966152191</v>
      </c>
      <c r="ASH278" s="1">
        <v>0.15895289182662964</v>
      </c>
      <c r="ASI278" s="1">
        <v>0.17496615648269653</v>
      </c>
      <c r="ASJ278" s="1">
        <v>0.14166994392871857</v>
      </c>
      <c r="ASK278" s="1">
        <v>0.12901182472705841</v>
      </c>
      <c r="ASL278" s="1">
        <v>0.17415662109851837</v>
      </c>
      <c r="ASM278" s="1">
        <v>0.16276748478412628</v>
      </c>
      <c r="ASN278" s="1">
        <v>0.14763996005058289</v>
      </c>
      <c r="ASO278" s="1">
        <v>0.40725433826446533</v>
      </c>
      <c r="ASP278" s="1">
        <v>0.46620911359786987</v>
      </c>
      <c r="ASQ278" s="1">
        <v>0.57717925310134888</v>
      </c>
      <c r="ASR278" s="1">
        <v>0.37223172187805176</v>
      </c>
      <c r="ASS278" s="1">
        <v>0.51252543926239014</v>
      </c>
      <c r="AST278" s="1">
        <v>0.41765442490577698</v>
      </c>
      <c r="ASU278" s="1">
        <v>0.36378559470176697</v>
      </c>
      <c r="ASV278" s="1">
        <v>0.48347330093383789</v>
      </c>
      <c r="ASW278" s="1">
        <v>0.45290583372116089</v>
      </c>
      <c r="ASX278" s="1">
        <v>0.42289191484451294</v>
      </c>
      <c r="ASY278" s="1">
        <v>0.43900105357170105</v>
      </c>
      <c r="ASZ278" s="1">
        <v>0.43248370289802551</v>
      </c>
      <c r="ATA278" s="1">
        <v>0.36891156435012817</v>
      </c>
      <c r="ATB278" s="1">
        <v>0.38318061828613281</v>
      </c>
      <c r="ATC278" s="1">
        <v>0.30678904056549072</v>
      </c>
      <c r="ATD278" s="1">
        <v>0.40578562021255493</v>
      </c>
      <c r="ATE278" s="1">
        <v>0.29645287990570068</v>
      </c>
      <c r="ATF278" s="1">
        <v>0.39434552192687988</v>
      </c>
      <c r="ATG278" s="1">
        <v>0.41748502850532532</v>
      </c>
      <c r="ATH278" s="1">
        <v>0.34802579879760742</v>
      </c>
      <c r="ATI278" s="1">
        <v>0.36943081021308899</v>
      </c>
      <c r="ATJ278" s="1">
        <v>0.38047546148300171</v>
      </c>
      <c r="ATK278" s="1">
        <v>0.34507855772972107</v>
      </c>
      <c r="ATL278" s="1">
        <v>0.40468969941139221</v>
      </c>
      <c r="ATM278" s="1">
        <v>0.2021147608757019</v>
      </c>
      <c r="ATN278" s="1">
        <v>0.12148676067590714</v>
      </c>
      <c r="ATO278" s="1">
        <v>7.678607851266861E-2</v>
      </c>
      <c r="ATP278" s="1">
        <v>0.20299169421195984</v>
      </c>
      <c r="ATQ278" s="1">
        <v>0.13849210739135742</v>
      </c>
      <c r="ATR278" s="1">
        <v>0.16909028589725494</v>
      </c>
      <c r="ATS278" s="1">
        <v>0.19503031671047211</v>
      </c>
      <c r="ATT278" s="1">
        <v>0.14216053485870361</v>
      </c>
      <c r="ATU278" s="1">
        <v>0.15064732730388641</v>
      </c>
      <c r="ATV278" s="1">
        <v>0.17262668907642365</v>
      </c>
      <c r="ATW278" s="1">
        <v>0.17750479280948639</v>
      </c>
      <c r="ATX278" s="1">
        <v>0.149903804063797</v>
      </c>
    </row>
    <row r="279" spans="1:1232" x14ac:dyDescent="0.35">
      <c r="A279" t="s">
        <v>1398</v>
      </c>
      <c r="B279" t="s">
        <v>1399</v>
      </c>
      <c r="C279" s="17">
        <v>3972474</v>
      </c>
      <c r="D279" s="2">
        <v>2011</v>
      </c>
      <c r="E279" t="s">
        <v>1289</v>
      </c>
      <c r="F279" t="s">
        <v>1243</v>
      </c>
      <c r="G279" s="1">
        <v>0.26773455739021301</v>
      </c>
      <c r="H279" s="1">
        <v>0.26773455739021301</v>
      </c>
      <c r="L279" s="1">
        <v>3.0970489606261253E-2</v>
      </c>
      <c r="R279" s="1">
        <v>6.4842648804187775E-2</v>
      </c>
      <c r="V279" s="1">
        <v>8.3094999194145203E-2</v>
      </c>
      <c r="BE279" s="1">
        <v>1.0096883634105325E-3</v>
      </c>
      <c r="BR279" s="1">
        <v>0.19360978901386261</v>
      </c>
      <c r="CD279" s="1">
        <v>0.18133939802646637</v>
      </c>
      <c r="CF279" s="1">
        <v>0</v>
      </c>
      <c r="CG279" s="1">
        <v>0.15631042420864105</v>
      </c>
      <c r="GG279" s="3"/>
      <c r="GH279" s="3"/>
      <c r="GI279" s="3"/>
      <c r="GJ279" s="3"/>
      <c r="GK279" s="3"/>
      <c r="GL279" s="3"/>
      <c r="GM279" s="3"/>
      <c r="GN279" s="3"/>
      <c r="GO279" s="3"/>
      <c r="KW279" s="1">
        <v>0.26156210899353027</v>
      </c>
      <c r="KX279" s="1">
        <v>0.27435237169265747</v>
      </c>
      <c r="KY279" s="1">
        <v>0.22970192134380341</v>
      </c>
      <c r="KZ279" s="1">
        <v>0.2847752571105957</v>
      </c>
      <c r="LA279" s="1">
        <v>0.21951107680797577</v>
      </c>
      <c r="LB279" s="1">
        <v>0.34671938419342041</v>
      </c>
      <c r="LC279" s="1">
        <v>0.20682525634765625</v>
      </c>
      <c r="LD279" s="1">
        <v>0.30833214521408081</v>
      </c>
      <c r="LG279" s="1">
        <v>0.18790905177593231</v>
      </c>
      <c r="LH279" s="1">
        <v>0.30002421140670776</v>
      </c>
      <c r="LI279" s="1">
        <v>0.26156210899353027</v>
      </c>
      <c r="LJ279" s="1">
        <v>0.27435237169265747</v>
      </c>
      <c r="LK279" s="1">
        <v>0.22970192134380341</v>
      </c>
      <c r="LL279" s="1">
        <v>0.2847752571105957</v>
      </c>
      <c r="LM279" s="1">
        <v>0.21951107680797577</v>
      </c>
      <c r="LN279" s="1">
        <v>0.34671938419342041</v>
      </c>
      <c r="LO279" s="1">
        <v>0.20682525634765625</v>
      </c>
      <c r="LP279" s="1">
        <v>0.30833214521408081</v>
      </c>
      <c r="LS279" s="1">
        <v>0.18790905177593231</v>
      </c>
      <c r="LT279" s="1">
        <v>0.30002421140670776</v>
      </c>
      <c r="LU279" s="1">
        <v>2.4334665387868881E-2</v>
      </c>
      <c r="LV279" s="1">
        <v>3.8085125386714935E-2</v>
      </c>
      <c r="LW279" s="1">
        <v>3.5508591681718826E-2</v>
      </c>
      <c r="LX279" s="1">
        <v>2.8937170282006264E-2</v>
      </c>
      <c r="LY279" s="1">
        <v>2.2283067926764488E-2</v>
      </c>
      <c r="LZ279" s="1">
        <v>4.5199550688266754E-2</v>
      </c>
      <c r="MA279" s="1">
        <v>1.4460360631346703E-2</v>
      </c>
      <c r="MB279" s="1">
        <v>4.1974913328886032E-2</v>
      </c>
      <c r="ME279" s="1">
        <v>2.1976945921778679E-2</v>
      </c>
      <c r="MF279" s="1">
        <v>3.4608405083417892E-2</v>
      </c>
      <c r="MG279" s="1">
        <v>7.0443578064441681E-2</v>
      </c>
      <c r="MH279" s="1">
        <v>5.8837588876485825E-2</v>
      </c>
      <c r="MI279" s="1">
        <v>5.4515678435564041E-2</v>
      </c>
      <c r="MJ279" s="1">
        <v>6.9469697773456573E-2</v>
      </c>
      <c r="MK279" s="1">
        <v>4.2336698621511459E-2</v>
      </c>
      <c r="ML279" s="1">
        <v>0.10170497000217438</v>
      </c>
      <c r="MM279" s="1">
        <v>2.9903117567300797E-2</v>
      </c>
      <c r="MN279" s="1">
        <v>8.8130742311477661E-2</v>
      </c>
      <c r="MQ279" s="1">
        <v>6.188485398888588E-2</v>
      </c>
      <c r="MR279" s="1">
        <v>6.6039092838764191E-2</v>
      </c>
      <c r="MS279" s="1">
        <v>8.3459854125976563E-2</v>
      </c>
      <c r="MT279" s="1">
        <v>8.2703828811645508E-2</v>
      </c>
      <c r="MU279" s="1">
        <v>7.5247347354888916E-2</v>
      </c>
      <c r="MV279" s="1">
        <v>8.6611181497573853E-2</v>
      </c>
      <c r="MW279" s="1">
        <v>5.8027133345603943E-2</v>
      </c>
      <c r="MX279" s="1">
        <v>0.12415346503257751</v>
      </c>
      <c r="MY279" s="1">
        <v>4.3151699006557465E-2</v>
      </c>
      <c r="MZ279" s="1">
        <v>0.10971823334693909</v>
      </c>
      <c r="NC279" s="1">
        <v>7.82470703125E-2</v>
      </c>
      <c r="ND279" s="1">
        <v>8.5056006908416748E-2</v>
      </c>
      <c r="OO279" s="1">
        <v>0.18980464339256287</v>
      </c>
      <c r="OP279" s="1">
        <v>0.19768950343132019</v>
      </c>
      <c r="OQ279" s="1">
        <v>0.18730948865413666</v>
      </c>
      <c r="OR279" s="1">
        <v>0.1964326798915863</v>
      </c>
      <c r="OS279" s="1">
        <v>0.1618196964263916</v>
      </c>
      <c r="OT279" s="1">
        <v>0.24567852914333344</v>
      </c>
      <c r="OU279" s="1">
        <v>0.14137646555900574</v>
      </c>
      <c r="OV279" s="1">
        <v>0.22842463850975037</v>
      </c>
      <c r="OY279" s="1">
        <v>0.10058386623859406</v>
      </c>
      <c r="OZ279" s="1">
        <v>0.23123906552791595</v>
      </c>
      <c r="TQ279" s="1">
        <v>0.17223714292049408</v>
      </c>
      <c r="TR279" s="1">
        <v>0.19109843671321869</v>
      </c>
      <c r="TS279" s="1">
        <v>0.13912855088710785</v>
      </c>
      <c r="TT279" s="1">
        <v>0.20025217533111572</v>
      </c>
      <c r="TU279" s="1">
        <v>0.17977049946784973</v>
      </c>
      <c r="TV279" s="1">
        <v>0.1839090883731842</v>
      </c>
      <c r="TW279" s="1">
        <v>0.20240671932697296</v>
      </c>
      <c r="TX279" s="1">
        <v>0.16729749739170074</v>
      </c>
      <c r="UA279" s="1">
        <v>0.10893534123897552</v>
      </c>
      <c r="UB279" s="1">
        <v>0.21062706410884857</v>
      </c>
      <c r="UO279" s="1">
        <v>0</v>
      </c>
      <c r="UP279" s="1">
        <v>0</v>
      </c>
      <c r="UQ279" s="1">
        <v>0</v>
      </c>
      <c r="UR279" s="1">
        <v>0</v>
      </c>
      <c r="US279" s="1">
        <v>0</v>
      </c>
      <c r="UT279" s="1">
        <v>0</v>
      </c>
      <c r="UU279" s="1">
        <v>0</v>
      </c>
      <c r="UV279" s="1">
        <v>0</v>
      </c>
      <c r="UY279" s="1">
        <v>0</v>
      </c>
      <c r="UZ279" s="1">
        <v>0</v>
      </c>
      <c r="VA279" s="1">
        <v>0.14428144693374634</v>
      </c>
      <c r="VB279" s="1">
        <v>0.169207364320755</v>
      </c>
      <c r="VC279" s="1">
        <v>0.19635230302810669</v>
      </c>
      <c r="VD279" s="1">
        <v>0.13836945593357086</v>
      </c>
      <c r="VE279" s="1">
        <v>0.12899598479270935</v>
      </c>
      <c r="VF279" s="1">
        <v>0.20104852318763733</v>
      </c>
      <c r="VG279" s="1">
        <v>0.16003128886222839</v>
      </c>
      <c r="VH279" s="1">
        <v>0.15383036434650421</v>
      </c>
      <c r="VK279" s="1">
        <v>0.16120105981826782</v>
      </c>
      <c r="VL279" s="1">
        <v>0.15433214604854584</v>
      </c>
    </row>
    <row r="280" spans="1:1232" x14ac:dyDescent="0.35">
      <c r="A280" t="s">
        <v>1398</v>
      </c>
      <c r="B280" t="s">
        <v>1399</v>
      </c>
      <c r="C280" s="17">
        <v>4572635.5</v>
      </c>
      <c r="D280" s="2">
        <v>2017</v>
      </c>
      <c r="E280" t="s">
        <v>1289</v>
      </c>
      <c r="F280" t="s">
        <v>1243</v>
      </c>
      <c r="G280" s="1">
        <v>0.29056417942047119</v>
      </c>
      <c r="H280" s="1">
        <v>0.29056417942047119</v>
      </c>
      <c r="L280" s="1">
        <v>5.5064121261239052E-3</v>
      </c>
      <c r="R280" s="1">
        <v>0.12650887668132782</v>
      </c>
      <c r="S280" s="1">
        <v>2.2536849603056908E-2</v>
      </c>
      <c r="V280" s="1">
        <v>0.12808257341384888</v>
      </c>
      <c r="W280" s="1">
        <v>2.3968173190951347E-2</v>
      </c>
      <c r="Z280" s="1">
        <v>2.5740932673215866E-2</v>
      </c>
      <c r="AA280" s="1">
        <v>8.8589489459991455E-2</v>
      </c>
      <c r="AD280" s="1">
        <v>0.57798099517822266</v>
      </c>
      <c r="AE280" s="1">
        <v>6.630503386259079E-2</v>
      </c>
      <c r="AF280" s="1">
        <v>0.22819410264492035</v>
      </c>
      <c r="AI280" s="1">
        <v>0.49609881639480591</v>
      </c>
      <c r="BQ280" s="1">
        <v>0.60156130790710449</v>
      </c>
      <c r="BR280" s="1">
        <v>0.18022815883159637</v>
      </c>
      <c r="BV280" s="1">
        <v>0.27198666334152222</v>
      </c>
      <c r="BW280" s="1">
        <v>0.13665318489074707</v>
      </c>
      <c r="BX280" s="1">
        <v>0.13475827872753143</v>
      </c>
      <c r="BY280" s="1">
        <v>0.42361193895339966</v>
      </c>
      <c r="CC280" s="1">
        <v>7.1445845067501068E-2</v>
      </c>
      <c r="CD280" s="1">
        <v>8.638475090265274E-2</v>
      </c>
      <c r="CE280" s="1">
        <v>4.3028578162193298E-2</v>
      </c>
      <c r="CG280" s="1">
        <v>0.31184661388397217</v>
      </c>
      <c r="CH280" s="1">
        <v>7.674725353717804E-2</v>
      </c>
      <c r="CI280" s="1">
        <v>5.8449521660804749E-2</v>
      </c>
      <c r="CJ280" s="1">
        <v>0.13347515463829041</v>
      </c>
      <c r="CK280" s="1">
        <v>7.5463593006134033E-2</v>
      </c>
      <c r="CL280" s="1">
        <v>9.6406817436218262E-2</v>
      </c>
      <c r="CM280" s="1">
        <v>5.572509765625E-2</v>
      </c>
      <c r="CN280" s="1">
        <v>3.0239870771765709E-2</v>
      </c>
      <c r="DC280" s="1">
        <v>0.6039888858795166</v>
      </c>
      <c r="DD280" s="1">
        <v>6.3736587762832642E-3</v>
      </c>
      <c r="DE280" s="1">
        <v>1.0552609339356422E-2</v>
      </c>
      <c r="DF280" s="1">
        <v>5.4065641015768051E-3</v>
      </c>
      <c r="DG280" s="1">
        <v>8.9514302089810371E-3</v>
      </c>
      <c r="DH280" s="1">
        <v>6.3736587762832642E-3</v>
      </c>
      <c r="DI280" s="1">
        <v>1.0552609339356422E-2</v>
      </c>
      <c r="DK280" s="1">
        <v>0.5852016806602478</v>
      </c>
      <c r="DL280" s="1">
        <v>0.9688948392868042</v>
      </c>
      <c r="DM280" s="1">
        <v>0.2686370313167572</v>
      </c>
      <c r="DN280" s="1">
        <v>1.2311623431742191E-3</v>
      </c>
      <c r="DO280" s="1">
        <v>4.5829955488443375E-3</v>
      </c>
      <c r="DP280" s="1">
        <v>4.7268383204936981E-3</v>
      </c>
      <c r="DQ280" s="1">
        <v>1.7595632001757622E-2</v>
      </c>
      <c r="DR280" s="1">
        <v>4.2474608868360519E-2</v>
      </c>
      <c r="DS280" s="1">
        <v>0.15811151266098022</v>
      </c>
      <c r="DT280" s="1">
        <v>4.7201447188854218E-2</v>
      </c>
      <c r="DU280" s="1">
        <v>0.175707146525383</v>
      </c>
      <c r="DV280" s="1">
        <v>0.21385835111141205</v>
      </c>
      <c r="DW280" s="1">
        <v>0.79608660936355591</v>
      </c>
      <c r="DZ280" s="1">
        <v>5.6388799101114273E-2</v>
      </c>
      <c r="EA280" s="1">
        <v>1.2311623431742191E-3</v>
      </c>
      <c r="EB280" s="1">
        <v>2.1833455190062523E-2</v>
      </c>
      <c r="EC280" s="1">
        <v>2.4245632812380791E-3</v>
      </c>
      <c r="ED280" s="1">
        <v>4.2997252196073532E-2</v>
      </c>
      <c r="EE280" s="1">
        <v>1.8671918660402298E-2</v>
      </c>
      <c r="EF280" s="1">
        <v>0.33112818002700806</v>
      </c>
      <c r="EG280" s="1">
        <v>2.1096482872962952E-2</v>
      </c>
      <c r="EH280" s="1">
        <v>0.37412542104721069</v>
      </c>
      <c r="EI280" s="1">
        <v>3.1667549163103104E-2</v>
      </c>
      <c r="EJ280" s="1">
        <v>0.56159287691116333</v>
      </c>
      <c r="EM280" s="1">
        <v>0.21224823594093323</v>
      </c>
      <c r="EN280" s="1">
        <v>0</v>
      </c>
      <c r="EO280" s="1">
        <v>0</v>
      </c>
      <c r="EP280" s="1">
        <v>2.3022748064249754E-3</v>
      </c>
      <c r="EQ280" s="1">
        <v>1.084708608686924E-2</v>
      </c>
      <c r="ER280" s="1">
        <v>2.3802690207958221E-2</v>
      </c>
      <c r="ES280" s="1">
        <v>0.11214552074670792</v>
      </c>
      <c r="ET280" s="1">
        <v>2.6104964315891266E-2</v>
      </c>
      <c r="EU280" s="1">
        <v>0.12299260497093201</v>
      </c>
      <c r="EV280" s="1">
        <v>0.18219080567359924</v>
      </c>
      <c r="EW280" s="1">
        <v>0.85838544368743896</v>
      </c>
      <c r="EZ280" s="1">
        <v>4.1631672531366348E-2</v>
      </c>
      <c r="FK280" s="1">
        <v>2.5160303339362144E-2</v>
      </c>
      <c r="FV280" s="1">
        <v>5.4724887013435364E-2</v>
      </c>
      <c r="GG280" s="3">
        <v>9.2053070664405823E-2</v>
      </c>
      <c r="GH280" s="3"/>
      <c r="GI280" s="3"/>
      <c r="GJ280" s="3"/>
      <c r="GK280" s="3"/>
      <c r="GL280" s="3"/>
      <c r="GM280" s="3"/>
      <c r="GN280" s="3"/>
      <c r="GO280" s="3"/>
      <c r="GR280" s="1">
        <v>0.18515059351921082</v>
      </c>
      <c r="GS280" s="1">
        <v>4.4471565634012222E-2</v>
      </c>
      <c r="GT280" s="1">
        <v>0.24019131064414978</v>
      </c>
      <c r="GU280" s="1">
        <v>4.5241270214319229E-2</v>
      </c>
      <c r="GV280" s="1">
        <v>0.24434849619865417</v>
      </c>
      <c r="GW280" s="1">
        <v>9.1238521039485931E-2</v>
      </c>
      <c r="GX280" s="1">
        <v>0.53009110689163208</v>
      </c>
      <c r="GY280" s="1">
        <v>0.15402215719223022</v>
      </c>
      <c r="GZ280" s="1">
        <v>3.3318225294351578E-2</v>
      </c>
      <c r="HA280" s="1">
        <v>0.21632097661495209</v>
      </c>
      <c r="HB280" s="1">
        <v>3.7771936506032944E-2</v>
      </c>
      <c r="HC280" s="1">
        <v>0.24523702263832092</v>
      </c>
      <c r="HD280" s="1">
        <v>6.6423915326595306E-2</v>
      </c>
      <c r="HE280" s="1">
        <v>0.43126207590103149</v>
      </c>
      <c r="HF280" s="1">
        <v>0.28868797421455383</v>
      </c>
      <c r="HG280" s="1">
        <v>6.8499401211738586E-2</v>
      </c>
      <c r="HH280" s="1">
        <v>0.23727834224700928</v>
      </c>
      <c r="HI280" s="1">
        <v>0</v>
      </c>
      <c r="HJ280" s="1">
        <v>0</v>
      </c>
      <c r="HK280" s="1">
        <v>0</v>
      </c>
      <c r="HL280" s="1">
        <v>0</v>
      </c>
      <c r="HM280" s="1">
        <v>0.51245206594467163</v>
      </c>
      <c r="HN280" s="1">
        <v>2.5871421676129103E-3</v>
      </c>
      <c r="HO280" s="1">
        <v>5.048554390668869E-3</v>
      </c>
      <c r="HP280" s="1">
        <v>1.0682358406484127E-2</v>
      </c>
      <c r="HQ280" s="1">
        <v>2.0845573395490646E-2</v>
      </c>
      <c r="HR280" s="1">
        <v>1.3269500806927681E-2</v>
      </c>
      <c r="HS280" s="1">
        <v>2.5894127786159515E-2</v>
      </c>
      <c r="HT280" s="1">
        <v>0.49353086948394775</v>
      </c>
      <c r="HU280" s="1">
        <v>0.96307706832885742</v>
      </c>
      <c r="HV280" s="1">
        <v>0</v>
      </c>
      <c r="HW280" s="1">
        <v>0</v>
      </c>
      <c r="JC280" s="1">
        <v>1.6090456396341324E-2</v>
      </c>
      <c r="JD280" s="1">
        <v>5.5376596748828888E-2</v>
      </c>
      <c r="JE280" s="1">
        <v>1.6090456396341324E-2</v>
      </c>
      <c r="JF280" s="1">
        <v>5.5376596748828888E-2</v>
      </c>
      <c r="KW280" s="1">
        <v>0.31874203681945801</v>
      </c>
      <c r="KX280" s="1">
        <v>0.26115882396697998</v>
      </c>
      <c r="KY280" s="1">
        <v>0.24001343548297882</v>
      </c>
      <c r="KZ280" s="1">
        <v>0.31726783514022827</v>
      </c>
      <c r="LA280" s="1">
        <v>0.22123667597770691</v>
      </c>
      <c r="LB280" s="1">
        <v>0.41850754618644714</v>
      </c>
      <c r="LC280" s="1">
        <v>0.17370374500751495</v>
      </c>
      <c r="LD280" s="1">
        <v>0.36793333292007446</v>
      </c>
      <c r="LG280" s="1">
        <v>0.20680207014083862</v>
      </c>
      <c r="LH280" s="1">
        <v>0.30867379903793335</v>
      </c>
      <c r="LI280" s="1">
        <v>0.31874203681945801</v>
      </c>
      <c r="LJ280" s="1">
        <v>0.26115882396697998</v>
      </c>
      <c r="LK280" s="1">
        <v>0.24001343548297882</v>
      </c>
      <c r="LL280" s="1">
        <v>0.31726783514022827</v>
      </c>
      <c r="LM280" s="1">
        <v>0.22123667597770691</v>
      </c>
      <c r="LN280" s="1">
        <v>0.41850754618644714</v>
      </c>
      <c r="LO280" s="1">
        <v>0.17370374500751495</v>
      </c>
      <c r="LP280" s="1">
        <v>0.36793333292007446</v>
      </c>
      <c r="LS280" s="1">
        <v>0.20680207014083862</v>
      </c>
      <c r="LT280" s="1">
        <v>0.30867379903793335</v>
      </c>
      <c r="LU280" s="1">
        <v>8.9980680495500565E-3</v>
      </c>
      <c r="LV280" s="1">
        <v>1.8626494565978646E-3</v>
      </c>
      <c r="LW280" s="1">
        <v>7.4136354960501194E-3</v>
      </c>
      <c r="LX280" s="1">
        <v>4.4989134185016155E-3</v>
      </c>
      <c r="LY280" s="1">
        <v>2.2717614192515612E-3</v>
      </c>
      <c r="LZ280" s="1">
        <v>1.1423689313232899E-2</v>
      </c>
      <c r="MA280" s="1">
        <v>1.3050524285063148E-3</v>
      </c>
      <c r="MB280" s="1">
        <v>8.2879830151796341E-3</v>
      </c>
      <c r="ME280" s="1">
        <v>0</v>
      </c>
      <c r="MF280" s="1">
        <v>6.6969133913516998E-3</v>
      </c>
      <c r="MG280" s="1">
        <v>0.13519062101840973</v>
      </c>
      <c r="MH280" s="1">
        <v>0.11744894087314606</v>
      </c>
      <c r="MI280" s="1">
        <v>0.11457625776529312</v>
      </c>
      <c r="MJ280" s="1">
        <v>0.13281233608722687</v>
      </c>
      <c r="MK280" s="1">
        <v>6.4357519149780273E-2</v>
      </c>
      <c r="ML280" s="1">
        <v>0.24033926427364349</v>
      </c>
      <c r="MM280" s="1">
        <v>5.40817491710186E-2</v>
      </c>
      <c r="MN280" s="1">
        <v>0.17446032166481018</v>
      </c>
      <c r="MQ280" s="1">
        <v>0.10597953945398331</v>
      </c>
      <c r="MR280" s="1">
        <v>0.13094738125801086</v>
      </c>
      <c r="MS280" s="1">
        <v>0.13648742437362671</v>
      </c>
      <c r="MT280" s="1">
        <v>0.11931158602237701</v>
      </c>
      <c r="MU280" s="1">
        <v>0.11457625776529312</v>
      </c>
      <c r="MV280" s="1">
        <v>0.13521735370159149</v>
      </c>
      <c r="MW280" s="1">
        <v>6.5773524343967438E-2</v>
      </c>
      <c r="MX280" s="1">
        <v>0.24220991134643555</v>
      </c>
      <c r="MY280" s="1">
        <v>5.40817491710186E-2</v>
      </c>
      <c r="MZ280" s="1">
        <v>0.17707590758800507</v>
      </c>
      <c r="NC280" s="1">
        <v>0.10597953945398331</v>
      </c>
      <c r="ND280" s="1">
        <v>0.13286131620407104</v>
      </c>
      <c r="NE280" s="1">
        <v>6.4315587282180786E-2</v>
      </c>
      <c r="NF280" s="1">
        <v>6.8381153047084808E-2</v>
      </c>
      <c r="NG280" s="1">
        <v>7.5466960668563843E-2</v>
      </c>
      <c r="NH280" s="1">
        <v>6.146521121263504E-2</v>
      </c>
      <c r="NI280" s="1">
        <v>5.3018033504486084E-2</v>
      </c>
      <c r="NJ280" s="1">
        <v>9.0894974768161774E-2</v>
      </c>
      <c r="NK280" s="1">
        <v>5.467388778924942E-2</v>
      </c>
      <c r="NL280" s="1">
        <v>7.4005603790283203E-2</v>
      </c>
      <c r="NO280" s="1">
        <v>5.5284049361944199E-2</v>
      </c>
      <c r="NP280" s="1">
        <v>6.8687804043292999E-2</v>
      </c>
      <c r="OC280" s="1">
        <v>0.60268443822860718</v>
      </c>
      <c r="OD280" s="1">
        <v>0.60038924217224121</v>
      </c>
      <c r="OE280" s="1">
        <v>0.53144574165344238</v>
      </c>
      <c r="OF280" s="1">
        <v>0.63860011100769043</v>
      </c>
      <c r="OG280" s="1">
        <v>0.54034674167633057</v>
      </c>
      <c r="OH280" s="1">
        <v>0.71421694755554199</v>
      </c>
      <c r="OI280" s="1">
        <v>0.49020227789878845</v>
      </c>
      <c r="OJ280" s="1">
        <v>0.67528820037841797</v>
      </c>
      <c r="OM280" s="1">
        <v>0.46176356077194214</v>
      </c>
      <c r="ON280" s="1">
        <v>0.63178598880767822</v>
      </c>
      <c r="OO280" s="1">
        <v>0.19127549231052399</v>
      </c>
      <c r="OP280" s="1">
        <v>0.16869956254959106</v>
      </c>
      <c r="OQ280" s="1">
        <v>0.12249563634395599</v>
      </c>
      <c r="OR280" s="1">
        <v>0.21072559058666229</v>
      </c>
      <c r="OS280" s="1">
        <v>0.14649064838886261</v>
      </c>
      <c r="OT280" s="1">
        <v>0.2427423894405365</v>
      </c>
      <c r="OU280" s="1">
        <v>0.1087743267416954</v>
      </c>
      <c r="OV280" s="1">
        <v>0.22753520309925079</v>
      </c>
      <c r="OY280" s="1">
        <v>0.15520468354225159</v>
      </c>
      <c r="OZ280" s="1">
        <v>0.18563829362392426</v>
      </c>
      <c r="QK280" s="1">
        <v>0.28148901462554932</v>
      </c>
      <c r="QL280" s="1">
        <v>0.26207035779953003</v>
      </c>
      <c r="QM280" s="1">
        <v>0.17962482571601868</v>
      </c>
      <c r="QN280" s="1">
        <v>0.32077717781066895</v>
      </c>
      <c r="QO280" s="1">
        <v>0.26835173368453979</v>
      </c>
      <c r="QP280" s="1">
        <v>0.27780687808990479</v>
      </c>
      <c r="QQ280" s="1">
        <v>0.1693158745765686</v>
      </c>
      <c r="QR280" s="1">
        <v>0.33996134996414185</v>
      </c>
      <c r="QU280" s="1">
        <v>0.1994909793138504</v>
      </c>
      <c r="QV280" s="1">
        <v>0.28766044974327087</v>
      </c>
      <c r="QW280" s="1">
        <v>0.12569813430309296</v>
      </c>
      <c r="QX280" s="1">
        <v>0.14808544516563416</v>
      </c>
      <c r="QY280" s="1">
        <v>0.10767738521099091</v>
      </c>
      <c r="QZ280" s="1">
        <v>0.15195976197719574</v>
      </c>
      <c r="RA280" s="1">
        <v>0.11363711208105087</v>
      </c>
      <c r="RB280" s="1">
        <v>0.17938993871212006</v>
      </c>
      <c r="RC280" s="1">
        <v>6.9183386862277985E-2</v>
      </c>
      <c r="RD280" s="1">
        <v>0.18132252991199493</v>
      </c>
      <c r="RG280" s="1">
        <v>5.7280566543340683E-2</v>
      </c>
      <c r="RH280" s="1">
        <v>0.15381376445293427</v>
      </c>
      <c r="RI280" s="1">
        <v>0.1385992020368576</v>
      </c>
      <c r="RJ280" s="1">
        <v>0.13075001537799835</v>
      </c>
      <c r="RK280" s="1">
        <v>9.8490133881568909E-2</v>
      </c>
      <c r="RL280" s="1">
        <v>0.15391705930233002</v>
      </c>
      <c r="RM280" s="1">
        <v>9.0997807681560516E-2</v>
      </c>
      <c r="RN280" s="1">
        <v>0.21520213782787323</v>
      </c>
      <c r="RO280" s="1">
        <v>7.2142355144023895E-2</v>
      </c>
      <c r="RP280" s="1">
        <v>0.17621405422687531</v>
      </c>
      <c r="RS280" s="1">
        <v>8.6379751563072205E-2</v>
      </c>
      <c r="RT280" s="1">
        <v>0.14521783590316772</v>
      </c>
      <c r="RU280" s="1">
        <v>0.41187527775764465</v>
      </c>
      <c r="RV280" s="1">
        <v>0.43585985898971558</v>
      </c>
      <c r="RW280" s="1">
        <v>0.39588376879692078</v>
      </c>
      <c r="RX280" s="1">
        <v>0.43825945258140564</v>
      </c>
      <c r="RY280" s="1">
        <v>0.41456535458564758</v>
      </c>
      <c r="RZ280" s="1">
        <v>0.44281020760536194</v>
      </c>
      <c r="SA280" s="1">
        <v>0.4190119206905365</v>
      </c>
      <c r="SB280" s="1">
        <v>0.42665743827819824</v>
      </c>
      <c r="SE280" s="1">
        <v>0.25352036952972412</v>
      </c>
      <c r="SF280" s="1">
        <v>0.46038618683815002</v>
      </c>
      <c r="TE280" s="1">
        <v>5.7581450790166855E-2</v>
      </c>
      <c r="TF280" s="1">
        <v>8.5914209485054016E-2</v>
      </c>
      <c r="TG280" s="1">
        <v>7.968468964099884E-2</v>
      </c>
      <c r="TH280" s="1">
        <v>6.7093640565872192E-2</v>
      </c>
      <c r="TI280" s="1">
        <v>7.4060820043087006E-2</v>
      </c>
      <c r="TJ280" s="1">
        <v>6.7154683172702789E-2</v>
      </c>
      <c r="TK280" s="1">
        <v>8.9106790721416473E-2</v>
      </c>
      <c r="TL280" s="1">
        <v>5.9753157198429108E-2</v>
      </c>
      <c r="TO280" s="1">
        <v>3.8306053727865219E-2</v>
      </c>
      <c r="TP280" s="1">
        <v>7.8610755503177643E-2</v>
      </c>
      <c r="TQ280" s="1">
        <v>7.6406776905059814E-2</v>
      </c>
      <c r="TR280" s="1">
        <v>9.67973992228508E-2</v>
      </c>
      <c r="TS280" s="1">
        <v>4.3862335383892059E-2</v>
      </c>
      <c r="TT280" s="1">
        <v>0.10884739458560944</v>
      </c>
      <c r="TU280" s="1">
        <v>8.2455478608608246E-2</v>
      </c>
      <c r="TV280" s="1">
        <v>9.4089910387992859E-2</v>
      </c>
      <c r="TW280" s="1">
        <v>7.527315616607666E-2</v>
      </c>
      <c r="TX280" s="1">
        <v>9.3741349875926971E-2</v>
      </c>
      <c r="UA280" s="1">
        <v>3.8940504193305969E-2</v>
      </c>
      <c r="UB280" s="1">
        <v>9.6642330288887024E-2</v>
      </c>
      <c r="UC280" s="1">
        <v>4.1524264961481094E-2</v>
      </c>
      <c r="UD280" s="1">
        <v>4.4598419219255447E-2</v>
      </c>
      <c r="UE280" s="1">
        <v>2.6782330125570297E-2</v>
      </c>
      <c r="UF280" s="1">
        <v>5.161072313785553E-2</v>
      </c>
      <c r="UG280" s="1">
        <v>2.2700034081935883E-2</v>
      </c>
      <c r="UH280" s="1">
        <v>8.0271065235137939E-2</v>
      </c>
      <c r="UI280" s="1">
        <v>1.1886157095432281E-2</v>
      </c>
      <c r="UJ280" s="1">
        <v>6.3646867871284485E-2</v>
      </c>
      <c r="UM280" s="1">
        <v>2.703295461833477E-2</v>
      </c>
      <c r="UN280" s="1">
        <v>4.6486876904964447E-2</v>
      </c>
      <c r="VA280" s="1">
        <v>0.32103836536407471</v>
      </c>
      <c r="VB280" s="1">
        <v>0.30225446820259094</v>
      </c>
      <c r="VC280" s="1">
        <v>0.34711310267448425</v>
      </c>
      <c r="VD280" s="1">
        <v>0.29321697354316711</v>
      </c>
      <c r="VE280" s="1">
        <v>0.30432605743408203</v>
      </c>
      <c r="VF280" s="1">
        <v>0.32754489779472351</v>
      </c>
      <c r="VG280" s="1">
        <v>0.34255927801132202</v>
      </c>
      <c r="VH280" s="1">
        <v>0.2915128767490387</v>
      </c>
      <c r="VK280" s="1">
        <v>0.19715787470340729</v>
      </c>
      <c r="VL280" s="1">
        <v>0.33664265275001526</v>
      </c>
      <c r="VM280" s="1">
        <v>6.4124427735805511E-2</v>
      </c>
      <c r="VN280" s="1">
        <v>8.9919961988925934E-2</v>
      </c>
      <c r="VO280" s="1">
        <v>4.8978734761476517E-2</v>
      </c>
      <c r="VP280" s="1">
        <v>9.141608327627182E-2</v>
      </c>
      <c r="VQ280" s="1">
        <v>6.3942588865756989E-2</v>
      </c>
      <c r="VR280" s="1">
        <v>0.10052793473005295</v>
      </c>
      <c r="VS280" s="1">
        <v>5.8357298374176025E-2</v>
      </c>
      <c r="VT280" s="1">
        <v>8.8922590017318726E-2</v>
      </c>
      <c r="VW280" s="1">
        <v>1.4233295805752277E-2</v>
      </c>
      <c r="VX280" s="1">
        <v>9.0262942016124725E-2</v>
      </c>
      <c r="VY280" s="1">
        <v>3.5940967500209808E-2</v>
      </c>
      <c r="VZ280" s="1">
        <v>8.1938609480857849E-2</v>
      </c>
      <c r="WA280" s="1">
        <v>4.8225797712802887E-2</v>
      </c>
      <c r="WB280" s="1">
        <v>6.3850246369838715E-2</v>
      </c>
      <c r="WC280" s="1">
        <v>5.3119562566280365E-2</v>
      </c>
      <c r="WD280" s="1">
        <v>6.8520255386829376E-2</v>
      </c>
      <c r="WE280" s="1">
        <v>6.3904590904712677E-2</v>
      </c>
      <c r="WF280" s="1">
        <v>5.4837912321090698E-2</v>
      </c>
      <c r="WI280" s="1">
        <v>1.4816542156040668E-2</v>
      </c>
      <c r="WJ280" s="1">
        <v>6.7883096635341644E-2</v>
      </c>
      <c r="WK280" s="1">
        <v>0.14720627665519714</v>
      </c>
      <c r="WL280" s="1">
        <v>0.11914587765932083</v>
      </c>
      <c r="WM280" s="1">
        <v>0.11838299781084061</v>
      </c>
      <c r="WN280" s="1">
        <v>0.14144764840602875</v>
      </c>
      <c r="WO280" s="1">
        <v>9.0287663042545319E-2</v>
      </c>
      <c r="WP280" s="1">
        <v>0.21286886930465698</v>
      </c>
      <c r="WQ280" s="1">
        <v>5.8415282517671585E-2</v>
      </c>
      <c r="WR280" s="1">
        <v>0.18316963315010071</v>
      </c>
      <c r="WU280" s="1">
        <v>9.7190298140048981E-2</v>
      </c>
      <c r="WV280" s="1">
        <v>0.14132003486156464</v>
      </c>
      <c r="WW280" s="1">
        <v>9.4309084117412567E-2</v>
      </c>
      <c r="WX280" s="1">
        <v>5.5797133594751358E-2</v>
      </c>
      <c r="WY280" s="1">
        <v>8.3204932510852814E-2</v>
      </c>
      <c r="WZ280" s="1">
        <v>7.1374192833900452E-2</v>
      </c>
      <c r="XA280" s="1">
        <v>5.3745262324810028E-2</v>
      </c>
      <c r="XB280" s="1">
        <v>0.11544359475374222</v>
      </c>
      <c r="XC280" s="1">
        <v>4.136204719543457E-2</v>
      </c>
      <c r="XD280" s="1">
        <v>9.804101288318634E-2</v>
      </c>
      <c r="XG280" s="1">
        <v>5.3400680422782898E-2</v>
      </c>
      <c r="XH280" s="1">
        <v>8.0233655869960785E-2</v>
      </c>
      <c r="XI280" s="1">
        <v>9.8737053573131561E-2</v>
      </c>
      <c r="XJ280" s="1">
        <v>9.3975059688091278E-2</v>
      </c>
      <c r="XK280" s="1">
        <v>8.9423276484012604E-2</v>
      </c>
      <c r="XL280" s="1">
        <v>0.10009589791297913</v>
      </c>
      <c r="XM280" s="1">
        <v>5.8333758264780045E-2</v>
      </c>
      <c r="XN280" s="1">
        <v>0.16626043617725372</v>
      </c>
      <c r="XO280" s="1">
        <v>3.3754132688045502E-2</v>
      </c>
      <c r="XP280" s="1">
        <v>0.13788692653179169</v>
      </c>
      <c r="XS280" s="1">
        <v>7.2143949568271637E-2</v>
      </c>
      <c r="XT280" s="1">
        <v>0.10165251046419144</v>
      </c>
      <c r="YG280" s="1">
        <v>6.6701993346214294E-2</v>
      </c>
      <c r="YH280" s="1">
        <v>4.4270019978284836E-2</v>
      </c>
      <c r="YI280" s="1">
        <v>0.12037455290555954</v>
      </c>
      <c r="YJ280" s="1">
        <v>2.1573761478066444E-2</v>
      </c>
      <c r="YK280" s="1">
        <v>2.1611200645565987E-2</v>
      </c>
      <c r="YL280" s="1">
        <v>0.11811579763889313</v>
      </c>
      <c r="YM280" s="1">
        <v>3.5935666412115097E-2</v>
      </c>
      <c r="YN280" s="1">
        <v>6.8826980888843536E-2</v>
      </c>
      <c r="YQ280" s="1">
        <v>0.11172386258840561</v>
      </c>
      <c r="YR280" s="1">
        <v>4.3618008494377136E-2</v>
      </c>
      <c r="YS280" s="1">
        <v>2.7178263291716576E-2</v>
      </c>
      <c r="YT280" s="1">
        <v>3.3434849232435226E-2</v>
      </c>
      <c r="YU280" s="1">
        <v>4.7049693763256073E-2</v>
      </c>
      <c r="YV280" s="1">
        <v>2.1360013633966446E-2</v>
      </c>
      <c r="YW280" s="1">
        <v>2.6230636984109879E-2</v>
      </c>
      <c r="YX280" s="1">
        <v>3.7726070731878281E-2</v>
      </c>
      <c r="YY280" s="1">
        <v>2.4524828419089317E-2</v>
      </c>
      <c r="YZ280" s="1">
        <v>3.4023597836494446E-2</v>
      </c>
      <c r="ZC280" s="1">
        <v>2.7483254671096802E-2</v>
      </c>
      <c r="ZD280" s="1">
        <v>3.083585761487484E-2</v>
      </c>
      <c r="AAC280" s="1">
        <v>0.68931549787521362</v>
      </c>
      <c r="AAD280" s="1">
        <v>0.51494520902633667</v>
      </c>
      <c r="AAE280" s="1">
        <v>0.39569243788719177</v>
      </c>
      <c r="AAF280" s="1">
        <v>0.71402227878570557</v>
      </c>
      <c r="AAG280" s="1">
        <v>0.63626950979232788</v>
      </c>
      <c r="AAH280" s="1">
        <v>0.54665845632553101</v>
      </c>
      <c r="AAI280" s="1">
        <v>0.53870886564254761</v>
      </c>
      <c r="AAJ280" s="1">
        <v>0.64720845222473145</v>
      </c>
      <c r="AAM280" s="1">
        <v>0.46213686466217041</v>
      </c>
      <c r="AAN280" s="1">
        <v>0.63465768098831177</v>
      </c>
      <c r="AAO280" s="1">
        <v>0.21601787209510803</v>
      </c>
      <c r="AAP280" s="1">
        <v>0.32354843616485596</v>
      </c>
      <c r="AAQ280" s="1">
        <v>0.29464158415794373</v>
      </c>
      <c r="AAR280" s="1">
        <v>0.25490003824234009</v>
      </c>
      <c r="AAS280" s="1">
        <v>0.21787504851818085</v>
      </c>
      <c r="AAT280" s="1">
        <v>0.36268052458763123</v>
      </c>
      <c r="AAU280" s="1">
        <v>0.22193831205368042</v>
      </c>
      <c r="AAV280" s="1">
        <v>0.29955461621284485</v>
      </c>
      <c r="AAY280" s="1">
        <v>0.12723521888256073</v>
      </c>
      <c r="AAZ280" s="1">
        <v>0.29920849204063416</v>
      </c>
      <c r="ABA280" s="1">
        <v>3.5368181765079498E-2</v>
      </c>
      <c r="ABB280" s="1">
        <v>7.8325130045413971E-2</v>
      </c>
      <c r="ABC280" s="1">
        <v>4.2913701385259628E-2</v>
      </c>
      <c r="ABD280" s="1">
        <v>6.3507072627544403E-2</v>
      </c>
      <c r="ABE280" s="1">
        <v>2.1873123943805695E-2</v>
      </c>
      <c r="ABF280" s="1">
        <v>0.1195143535733223</v>
      </c>
      <c r="ABG280" s="1">
        <v>1.8930228427052498E-2</v>
      </c>
      <c r="ABH280" s="1">
        <v>8.1188783049583435E-2</v>
      </c>
      <c r="ABK280" s="1">
        <v>2.5950152426958084E-2</v>
      </c>
      <c r="ABL280" s="1">
        <v>6.2969714403152466E-2</v>
      </c>
      <c r="ABM280" s="1">
        <v>0.18064969778060913</v>
      </c>
      <c r="ABN280" s="1">
        <v>0.24522331357002258</v>
      </c>
      <c r="ABO280" s="1">
        <v>0.2517278790473938</v>
      </c>
      <c r="ABP280" s="1">
        <v>0.19139295816421509</v>
      </c>
      <c r="ABQ280" s="1">
        <v>0.19600191712379456</v>
      </c>
      <c r="ABR280" s="1">
        <v>0.24316617846488953</v>
      </c>
      <c r="ABS280" s="1">
        <v>0.20300808548927307</v>
      </c>
      <c r="ABT280" s="1">
        <v>0.21836581826210022</v>
      </c>
      <c r="ABW280" s="1">
        <v>0.10128506273031235</v>
      </c>
      <c r="ABX280" s="1">
        <v>0.23623879253864288</v>
      </c>
      <c r="ABY280" s="1">
        <v>3.3240418881177902E-2</v>
      </c>
      <c r="ABZ280" s="1">
        <v>5.0388474017381668E-2</v>
      </c>
      <c r="ACA280" s="1">
        <v>3.7902038544416428E-2</v>
      </c>
      <c r="ACB280" s="1">
        <v>4.3601866811513901E-2</v>
      </c>
      <c r="ACC280" s="1">
        <v>1.8042059615254402E-2</v>
      </c>
      <c r="ACD280" s="1">
        <v>8.4794677793979645E-2</v>
      </c>
      <c r="ACE280" s="1">
        <v>2.6404367759823799E-2</v>
      </c>
      <c r="ACF280" s="1">
        <v>5.1713131368160248E-2</v>
      </c>
      <c r="ACI280" s="1">
        <v>3.5895608365535736E-2</v>
      </c>
      <c r="ACJ280" s="1">
        <v>4.2871825397014618E-2</v>
      </c>
      <c r="ACK280" s="1">
        <v>1.5139073133468628E-2</v>
      </c>
      <c r="ACL280" s="1">
        <v>3.5618085414171219E-2</v>
      </c>
      <c r="ACM280" s="1">
        <v>3.9432360790669918E-3</v>
      </c>
      <c r="ACN280" s="1">
        <v>3.636830672621727E-2</v>
      </c>
      <c r="ACO280" s="1">
        <v>1.727614551782608E-2</v>
      </c>
      <c r="ACP280" s="1">
        <v>3.9659291505813599E-2</v>
      </c>
      <c r="ACQ280" s="1">
        <v>7.3352837935090065E-3</v>
      </c>
      <c r="ACR280" s="1">
        <v>3.6961615085601807E-2</v>
      </c>
      <c r="ACU280" s="1">
        <v>3.6344345659017563E-2</v>
      </c>
      <c r="ACV280" s="1">
        <v>2.2742282599210739E-2</v>
      </c>
      <c r="ACW280" s="1">
        <v>4.1819445788860321E-2</v>
      </c>
      <c r="ACX280" s="1">
        <v>6.8192526698112488E-2</v>
      </c>
      <c r="ACY280" s="1">
        <v>3.7902038544416428E-2</v>
      </c>
      <c r="ACZ280" s="1">
        <v>6.3611626625061035E-2</v>
      </c>
      <c r="ADA280" s="1">
        <v>2.7543812990188599E-2</v>
      </c>
      <c r="ADB280" s="1">
        <v>0.10450319200754166</v>
      </c>
      <c r="ADC280" s="1">
        <v>2.8774300590157509E-2</v>
      </c>
      <c r="ADD280" s="1">
        <v>7.1905851364135742E-2</v>
      </c>
      <c r="ADG280" s="1">
        <v>6.0191817581653595E-2</v>
      </c>
      <c r="ADH280" s="1">
        <v>5.3542923182249069E-2</v>
      </c>
      <c r="ADI280" s="1">
        <v>6.7454926669597626E-2</v>
      </c>
      <c r="ADJ280" s="1">
        <v>0.1177227795124054</v>
      </c>
      <c r="ADK280" s="1">
        <v>6.9350294768810272E-2</v>
      </c>
      <c r="ADL280" s="1">
        <v>0.10404590517282486</v>
      </c>
      <c r="ADM280" s="1">
        <v>4.4975843280553818E-2</v>
      </c>
      <c r="ADN280" s="1">
        <v>0.17825065553188324</v>
      </c>
      <c r="ADO280" s="1">
        <v>4.0328387171030045E-2</v>
      </c>
      <c r="ADP280" s="1">
        <v>0.12629814445972443</v>
      </c>
      <c r="ADS280" s="1">
        <v>6.9887138903141022E-2</v>
      </c>
      <c r="ADT280" s="1">
        <v>9.6845410764217377E-2</v>
      </c>
      <c r="ADU280" s="1">
        <v>0.19324328005313873</v>
      </c>
      <c r="ADV280" s="1">
        <v>0.17670536041259766</v>
      </c>
      <c r="ADW280" s="1">
        <v>0.17545618116855621</v>
      </c>
      <c r="ADX280" s="1">
        <v>0.19027170538902283</v>
      </c>
      <c r="ADY280" s="1">
        <v>0.15776611864566803</v>
      </c>
      <c r="ADZ280" s="1">
        <v>0.23359090089797974</v>
      </c>
      <c r="AEA280" s="1">
        <v>0.13675029575824738</v>
      </c>
      <c r="AEB280" s="1">
        <v>0.21719470620155334</v>
      </c>
      <c r="AEE280" s="1">
        <v>0.2090543806552887</v>
      </c>
      <c r="AEF280" s="1">
        <v>0.17998252809047699</v>
      </c>
      <c r="AEG280" s="1">
        <v>0.15201494097709656</v>
      </c>
      <c r="AEH280" s="1">
        <v>0.15611681342124939</v>
      </c>
      <c r="AEI280" s="1">
        <v>0.11776723712682724</v>
      </c>
      <c r="AEJ280" s="1">
        <v>0.17317396402359009</v>
      </c>
      <c r="AEK280" s="1">
        <v>0.14285598695278168</v>
      </c>
      <c r="AEL280" s="1">
        <v>0.17532502114772797</v>
      </c>
      <c r="AEM280" s="1">
        <v>7.5550965964794159E-2</v>
      </c>
      <c r="AEN280" s="1">
        <v>0.20597514510154724</v>
      </c>
      <c r="AEQ280" s="1">
        <v>9.8741725087165833E-2</v>
      </c>
      <c r="AER280" s="1">
        <v>0.16597394645214081</v>
      </c>
      <c r="AES280" s="1">
        <v>0.29342249035835266</v>
      </c>
      <c r="AET280" s="1">
        <v>0.28374719619750977</v>
      </c>
      <c r="AEU280" s="1">
        <v>0.25579154491424561</v>
      </c>
      <c r="AEV280" s="1">
        <v>0.30606564879417419</v>
      </c>
      <c r="AEW280" s="1">
        <v>0.25893875956535339</v>
      </c>
      <c r="AEX280" s="1">
        <v>0.34209996461868286</v>
      </c>
      <c r="AEY280" s="1">
        <v>0.1888764351606369</v>
      </c>
      <c r="AEZ280" s="1">
        <v>0.35476964712142944</v>
      </c>
      <c r="AFC280" s="1">
        <v>0.27482292056083679</v>
      </c>
      <c r="AFD280" s="1">
        <v>0.29168564081192017</v>
      </c>
      <c r="AFE280" s="1">
        <v>0.53455448150634766</v>
      </c>
      <c r="AFF280" s="1">
        <v>0.48938688635826111</v>
      </c>
      <c r="AFG280" s="1">
        <v>0.4063933789730072</v>
      </c>
      <c r="AFH280" s="1">
        <v>0.5684780478477478</v>
      </c>
      <c r="AFI280" s="1">
        <v>0.57087677717208862</v>
      </c>
      <c r="AFJ280" s="1">
        <v>0.40699020028114319</v>
      </c>
      <c r="AFK280" s="1">
        <v>0.53486096858978271</v>
      </c>
      <c r="AFL280" s="1">
        <v>0.49761596322059631</v>
      </c>
      <c r="AFO280" s="1">
        <v>0.33907830715179443</v>
      </c>
      <c r="AFP280" s="1">
        <v>0.54993599653244019</v>
      </c>
      <c r="ATY280" s="1">
        <v>2.0364455878734589E-2</v>
      </c>
      <c r="ATZ280" s="1">
        <v>1.1630267836153507E-2</v>
      </c>
      <c r="AUA280" s="1">
        <v>1.9663013517856598E-2</v>
      </c>
      <c r="AUB280" s="1">
        <v>1.4203238300979137E-2</v>
      </c>
      <c r="AUC280" s="1">
        <v>1.1417930014431477E-2</v>
      </c>
      <c r="AUD280" s="1">
        <v>2.4690896272659302E-2</v>
      </c>
      <c r="AUE280" s="1">
        <v>1.6185099259018898E-2</v>
      </c>
      <c r="AUF280" s="1">
        <v>1.6027795150876045E-2</v>
      </c>
      <c r="AUI280" s="1">
        <v>1.5631705522537231E-2</v>
      </c>
      <c r="AUJ280" s="1">
        <v>1.6189638525247574E-2</v>
      </c>
    </row>
    <row r="281" spans="1:1232" x14ac:dyDescent="0.35">
      <c r="A281" t="s">
        <v>1398</v>
      </c>
      <c r="B281" t="s">
        <v>1399</v>
      </c>
      <c r="C281" s="17">
        <v>4951217.5</v>
      </c>
      <c r="D281" s="2">
        <v>2021</v>
      </c>
      <c r="E281" t="s">
        <v>1289</v>
      </c>
      <c r="F281" t="s">
        <v>1243</v>
      </c>
      <c r="G281" s="1">
        <v>0.37320029735565186</v>
      </c>
      <c r="H281" s="1">
        <v>0.37320029735565186</v>
      </c>
      <c r="I281" s="1">
        <v>0.19551569223403931</v>
      </c>
      <c r="J281" s="1">
        <v>0.17517594993114471</v>
      </c>
      <c r="K281" s="1">
        <v>9.0240150690078735E-2</v>
      </c>
      <c r="L281" s="1">
        <v>1.0046898387372494E-2</v>
      </c>
      <c r="R281" s="1">
        <v>0.23453114926815033</v>
      </c>
      <c r="S281" s="1">
        <v>5.2285071462392807E-2</v>
      </c>
      <c r="T281" s="1">
        <v>2.9617326334118843E-2</v>
      </c>
      <c r="U281" s="1">
        <v>0.56645852327346802</v>
      </c>
      <c r="V281" s="1">
        <v>0.23453114926815033</v>
      </c>
      <c r="W281" s="1">
        <v>5.3817741572856903E-2</v>
      </c>
      <c r="X281" s="1">
        <v>3.0916566029191017E-2</v>
      </c>
      <c r="Y281" s="1">
        <v>0.57446789741516113</v>
      </c>
      <c r="Z281" s="1">
        <v>0.1215013712644577</v>
      </c>
      <c r="AA281" s="1">
        <v>0.32556614279747009</v>
      </c>
      <c r="AB281" s="1">
        <v>8.7306514382362366E-2</v>
      </c>
      <c r="AC281" s="1">
        <v>0.23394010961055756</v>
      </c>
      <c r="AD281" s="1">
        <v>0.49364340305328369</v>
      </c>
      <c r="AE281" s="1">
        <v>7.7822007238864899E-2</v>
      </c>
      <c r="AF281" s="1">
        <v>0.2085261195898056</v>
      </c>
      <c r="AG281" s="1">
        <v>0.11204445362091064</v>
      </c>
      <c r="AH281" s="1">
        <v>0.6081840991973877</v>
      </c>
      <c r="AI281" s="1">
        <v>0.5998615026473999</v>
      </c>
      <c r="AJ281" s="1">
        <v>0.1494697779417038</v>
      </c>
      <c r="AK281" s="1">
        <v>0.66766780614852905</v>
      </c>
      <c r="AL281" s="1">
        <v>0.21745088696479797</v>
      </c>
      <c r="AM281" s="1">
        <v>0.58266538381576538</v>
      </c>
      <c r="AN281" s="1">
        <v>0.39237210154533386</v>
      </c>
      <c r="AO281" s="1">
        <v>0.28757825493812561</v>
      </c>
      <c r="AP281" s="1">
        <v>0.45012137293815613</v>
      </c>
      <c r="AQ281" s="1">
        <v>0.20416620373725891</v>
      </c>
      <c r="AR281" s="1">
        <v>0.31649056077003479</v>
      </c>
      <c r="AS281" s="1">
        <v>0.51575136184692383</v>
      </c>
      <c r="AT281" s="1">
        <v>0.80356359481811523</v>
      </c>
      <c r="AU281" s="1">
        <v>0.26786229014396667</v>
      </c>
      <c r="AV281" s="1">
        <v>0.42161744832992554</v>
      </c>
      <c r="AW281" s="1">
        <v>0.109822116792202</v>
      </c>
      <c r="AX281" s="1">
        <v>0.1729389876127243</v>
      </c>
      <c r="AY281" s="1">
        <v>9.3265771865844727E-2</v>
      </c>
      <c r="AZ281" s="1">
        <v>0.14879676699638367</v>
      </c>
      <c r="BA281" s="1">
        <v>0.13051776587963104</v>
      </c>
      <c r="BB281" s="1">
        <v>0.19810868799686432</v>
      </c>
      <c r="BF281" s="1">
        <v>5.4799821227788925E-2</v>
      </c>
      <c r="BM281" s="1">
        <v>0.21979056298732758</v>
      </c>
      <c r="BN281" s="1">
        <v>0.58676618337631226</v>
      </c>
      <c r="BO281" s="1">
        <v>0.48045995831489563</v>
      </c>
      <c r="BP281" s="1">
        <v>0.82804042100906372</v>
      </c>
      <c r="BQ281" s="1">
        <v>0.56414651870727539</v>
      </c>
      <c r="BR281" s="1">
        <v>0.1705164760351181</v>
      </c>
      <c r="BS281" s="1">
        <v>1.5292419120669365E-2</v>
      </c>
      <c r="BT281" s="1">
        <v>0.17205661535263062</v>
      </c>
      <c r="BV281" s="1">
        <v>0.24492946267127991</v>
      </c>
      <c r="BX281" s="1">
        <v>0.11311528086662292</v>
      </c>
      <c r="BY281" s="1">
        <v>0.41646689176559448</v>
      </c>
      <c r="CA281" s="1">
        <v>9.1813638806343079E-2</v>
      </c>
      <c r="CC281" s="1">
        <v>0.12583638727664948</v>
      </c>
      <c r="CD281" s="1">
        <v>9.1434210538864136E-2</v>
      </c>
      <c r="CE281" s="1">
        <v>2.0089667290449142E-2</v>
      </c>
      <c r="CG281" s="1">
        <v>0.3235950767993927</v>
      </c>
      <c r="CJ281" s="1">
        <v>0.21248689293861389</v>
      </c>
      <c r="CK281" s="1">
        <v>0.15898959338665009</v>
      </c>
      <c r="CL281" s="1">
        <v>0.1332925409078598</v>
      </c>
      <c r="CM281" s="1">
        <v>9.6551224589347839E-2</v>
      </c>
      <c r="CN281" s="1">
        <v>8.8390275835990906E-2</v>
      </c>
      <c r="CO281" s="1">
        <v>8.2793585956096649E-2</v>
      </c>
      <c r="CP281" s="1">
        <v>7.2162650525569916E-2</v>
      </c>
      <c r="CR281" s="1">
        <v>0.71631276607513428</v>
      </c>
      <c r="CS281" s="1">
        <v>6.3740566372871399E-2</v>
      </c>
      <c r="CZ281" s="1">
        <v>8.9611224830150604E-2</v>
      </c>
      <c r="DC281" s="1">
        <v>0.62152981758117676</v>
      </c>
      <c r="DD281" s="1">
        <v>3.0993599444627762E-2</v>
      </c>
      <c r="DE281" s="1">
        <v>1</v>
      </c>
      <c r="DF281" s="1">
        <v>3.3387299627065659E-2</v>
      </c>
      <c r="DG281" s="1">
        <v>5.371793732047081E-2</v>
      </c>
      <c r="DH281" s="1">
        <v>4.20260950922966E-2</v>
      </c>
      <c r="DI281" s="1">
        <v>4.9866631627082825E-2</v>
      </c>
      <c r="DJ281" s="1">
        <v>1.9492089748382568E-2</v>
      </c>
      <c r="DK281" s="1">
        <v>0.565929114818573</v>
      </c>
      <c r="DL281" s="1">
        <v>0.91054213047027588</v>
      </c>
      <c r="DM281" s="1">
        <v>0.27267062664031982</v>
      </c>
      <c r="DN281" s="1">
        <v>2.9385466128587723E-2</v>
      </c>
      <c r="DO281" s="1">
        <v>0.10776909440755844</v>
      </c>
      <c r="DP281" s="1">
        <v>9.3580834800377488E-4</v>
      </c>
      <c r="DQ281" s="1">
        <v>3.4320100676268339E-3</v>
      </c>
      <c r="DR281" s="1">
        <v>6.2197688966989517E-2</v>
      </c>
      <c r="DS281" s="1">
        <v>0.22810555994510651</v>
      </c>
      <c r="DT281" s="1">
        <v>6.6215582191944122E-2</v>
      </c>
      <c r="DU281" s="1">
        <v>0.24284090101718903</v>
      </c>
      <c r="DV281" s="1">
        <v>0.20328395068645477</v>
      </c>
      <c r="DW281" s="1">
        <v>0.74552929401397705</v>
      </c>
      <c r="DX281" s="1">
        <v>1.7754748463630676E-2</v>
      </c>
      <c r="DY281" s="1">
        <v>0.26813548803329468</v>
      </c>
      <c r="DZ281" s="1">
        <v>4.0707163512706757E-2</v>
      </c>
      <c r="EA281" s="1">
        <v>6.8299532867968082E-3</v>
      </c>
      <c r="EB281" s="1">
        <v>0.16778257489204407</v>
      </c>
      <c r="EC281" s="1">
        <v>0</v>
      </c>
      <c r="ED281" s="1">
        <v>0</v>
      </c>
      <c r="EE281" s="1">
        <v>2.7447102591395378E-2</v>
      </c>
      <c r="EF281" s="1">
        <v>0.67425733804702759</v>
      </c>
      <c r="EG281" s="1">
        <v>2.7447102591395378E-2</v>
      </c>
      <c r="EH281" s="1">
        <v>0.67425733804702759</v>
      </c>
      <c r="EI281" s="1">
        <v>1.3260060921311378E-2</v>
      </c>
      <c r="EJ281" s="1">
        <v>0.3257426917552948</v>
      </c>
      <c r="EK281" s="1">
        <v>5.6428690440952778E-3</v>
      </c>
      <c r="EL281" s="1">
        <v>0.20559069514274597</v>
      </c>
      <c r="EM281" s="1">
        <v>0.23196347057819366</v>
      </c>
      <c r="EN281" s="1">
        <v>2.2555513307452202E-2</v>
      </c>
      <c r="EO281" s="1">
        <v>9.7237348556518555E-2</v>
      </c>
      <c r="EP281" s="1">
        <v>9.3580834800377488E-4</v>
      </c>
      <c r="EQ281" s="1">
        <v>4.0342919528484344E-3</v>
      </c>
      <c r="ER281" s="1">
        <v>3.4750588238239288E-2</v>
      </c>
      <c r="ES281" s="1">
        <v>0.14981059730052948</v>
      </c>
      <c r="ET281" s="1">
        <v>3.8768481463193893E-2</v>
      </c>
      <c r="EU281" s="1">
        <v>0.16713182628154755</v>
      </c>
      <c r="EV281" s="1">
        <v>0.19002388417720795</v>
      </c>
      <c r="EW281" s="1">
        <v>0.81919741630554199</v>
      </c>
      <c r="EX281" s="1">
        <v>1.2111878953874111E-2</v>
      </c>
      <c r="EY281" s="1">
        <v>0.31241559982299805</v>
      </c>
      <c r="EZ281" s="1">
        <v>4.4381588697433472E-2</v>
      </c>
      <c r="FK281" s="1">
        <v>1.3617162592709064E-2</v>
      </c>
      <c r="FV281" s="1">
        <v>5.2393369376659393E-2</v>
      </c>
      <c r="GG281" s="3">
        <v>7.7959582209587097E-2</v>
      </c>
      <c r="GH281" s="3"/>
      <c r="GI281" s="3"/>
      <c r="GJ281" s="3"/>
      <c r="GK281" s="3"/>
      <c r="GL281" s="3"/>
      <c r="GM281" s="3"/>
      <c r="GN281" s="3"/>
      <c r="GO281" s="3"/>
      <c r="GR281" s="1">
        <v>0.22154255211353302</v>
      </c>
      <c r="GS281" s="1">
        <v>3.7888385355472565E-2</v>
      </c>
      <c r="GT281" s="1">
        <v>0.17102080583572388</v>
      </c>
      <c r="GU281" s="1">
        <v>0.1117507740855217</v>
      </c>
      <c r="GV281" s="1">
        <v>0.50442123413085938</v>
      </c>
      <c r="GW281" s="1">
        <v>7.2482757270336151E-2</v>
      </c>
      <c r="GX281" s="1">
        <v>0</v>
      </c>
      <c r="GY281" s="1">
        <v>0.1368742436170578</v>
      </c>
      <c r="GZ281" s="1">
        <v>1.7112243920564651E-2</v>
      </c>
      <c r="HA281" s="1">
        <v>0.12502165138721466</v>
      </c>
      <c r="HB281" s="1">
        <v>7.3965579271316528E-2</v>
      </c>
      <c r="HC281" s="1">
        <v>0.54039078950881958</v>
      </c>
      <c r="HD281" s="1">
        <v>4.3272219598293304E-2</v>
      </c>
      <c r="HE281" s="1">
        <v>0.31614583730697632</v>
      </c>
      <c r="HF281" s="1">
        <v>0.30641832947731018</v>
      </c>
      <c r="HG281" s="1">
        <v>5.2632246166467667E-2</v>
      </c>
      <c r="HH281" s="1">
        <v>0.17176598310470581</v>
      </c>
      <c r="HI281" s="1">
        <v>0.1579509824514389</v>
      </c>
      <c r="HJ281" s="1">
        <v>0.51547497510910034</v>
      </c>
      <c r="HK281" s="1">
        <v>9.8900444805622101E-2</v>
      </c>
      <c r="HL281" s="1">
        <v>0.32276281714439392</v>
      </c>
      <c r="HM281" s="1">
        <v>0.48933625221252441</v>
      </c>
      <c r="HN281" s="1">
        <v>9.9231081549078226E-4</v>
      </c>
      <c r="HO281" s="1">
        <v>2.0278710871934891E-3</v>
      </c>
      <c r="HP281" s="1">
        <v>8.1696761772036552E-3</v>
      </c>
      <c r="HQ281" s="1">
        <v>1.6695423051714897E-2</v>
      </c>
      <c r="HR281" s="1">
        <v>1.2886101379990578E-2</v>
      </c>
      <c r="HS281" s="1">
        <v>2.633383683860302E-2</v>
      </c>
      <c r="HT281" s="1">
        <v>0.46193400025367737</v>
      </c>
      <c r="HU281" s="1">
        <v>0.94400119781494141</v>
      </c>
      <c r="HV281" s="1">
        <v>6.7913299426436424E-3</v>
      </c>
      <c r="HW281" s="1">
        <v>1.3878657482564449E-2</v>
      </c>
      <c r="JG281" s="1">
        <v>0.18074034154415131</v>
      </c>
      <c r="JH281" s="1">
        <v>0.57951432466506958</v>
      </c>
      <c r="JI281" s="1">
        <v>0.2160973995923996</v>
      </c>
      <c r="JJ281" s="1">
        <v>0.42228767275810242</v>
      </c>
      <c r="JK281" s="1">
        <v>0.22237075865268707</v>
      </c>
      <c r="JL281" s="1">
        <v>0.30372866988182068</v>
      </c>
      <c r="JM281" s="1">
        <v>0.18789680302143097</v>
      </c>
      <c r="JN281" s="1">
        <v>0.23154622316360474</v>
      </c>
      <c r="JO281" s="1">
        <v>0.54769742488861084</v>
      </c>
      <c r="JP281" s="1">
        <v>0.30363371968269348</v>
      </c>
      <c r="JQ281" s="1">
        <v>0.23646506667137146</v>
      </c>
      <c r="JR281" s="1">
        <v>0.44600418210029602</v>
      </c>
      <c r="JS281" s="1">
        <v>0.2201150506734848</v>
      </c>
      <c r="JT281" s="1">
        <v>0.39307335019111633</v>
      </c>
      <c r="JU281" s="1">
        <v>0.16948288679122925</v>
      </c>
      <c r="JV281" s="1">
        <v>7.264159619808197E-2</v>
      </c>
      <c r="JW281" s="1">
        <v>0.11495853215456009</v>
      </c>
      <c r="JX281" s="1">
        <v>0.18204447627067566</v>
      </c>
      <c r="JY281" s="1">
        <v>0.6940111517906189</v>
      </c>
      <c r="JZ281" s="1">
        <v>0.16902667284011841</v>
      </c>
      <c r="KA281" s="1">
        <v>0.32991427183151245</v>
      </c>
      <c r="KB281" s="1">
        <v>0.78172171115875244</v>
      </c>
      <c r="KC281" s="1">
        <v>0.21827827394008636</v>
      </c>
      <c r="KD281" s="1">
        <v>0.16088761389255524</v>
      </c>
      <c r="KE281" s="1">
        <v>0.45180743932723999</v>
      </c>
      <c r="KF281" s="1">
        <v>9.7344905138015747E-2</v>
      </c>
      <c r="KG281" s="1">
        <v>0.18382604420185089</v>
      </c>
      <c r="KH281" s="1">
        <v>0.7790037989616394</v>
      </c>
      <c r="KI281" s="1">
        <v>8.6481131613254547E-2</v>
      </c>
      <c r="KJ281" s="1">
        <v>0.59517776966094971</v>
      </c>
      <c r="KK281" s="1">
        <v>0.33346319198608398</v>
      </c>
      <c r="KL281" s="1">
        <v>4.2329821735620499E-2</v>
      </c>
      <c r="KM281" s="1">
        <v>4.5342450030148029E-3</v>
      </c>
      <c r="KN281" s="1">
        <v>9.6200726926326752E-2</v>
      </c>
      <c r="KO281" s="1">
        <v>0.15258219838142395</v>
      </c>
      <c r="KP281" s="1">
        <v>0.15261153876781464</v>
      </c>
      <c r="KQ281" s="1">
        <v>0.33074527978897095</v>
      </c>
      <c r="KR281" s="1">
        <v>3.9160270243883133E-2</v>
      </c>
      <c r="KS281" s="1">
        <v>4.5342450030148029E-3</v>
      </c>
      <c r="KT281" s="1">
        <v>9.9370270967483521E-2</v>
      </c>
      <c r="KU281" s="1">
        <v>0.15281563997268677</v>
      </c>
      <c r="KV281" s="1">
        <v>0.15237811207771301</v>
      </c>
      <c r="KW281" s="1">
        <v>0.37853750586509705</v>
      </c>
      <c r="KX281" s="1">
        <v>0.36752763390541077</v>
      </c>
      <c r="KY281" s="1">
        <v>0.26378223299980164</v>
      </c>
      <c r="KZ281" s="1">
        <v>0.41922476887702942</v>
      </c>
      <c r="LA281" s="1">
        <v>0.28724932670593262</v>
      </c>
      <c r="LB281" s="1">
        <v>0.57900422811508179</v>
      </c>
      <c r="LC281" s="1">
        <v>0.22804667055606842</v>
      </c>
      <c r="LD281" s="1">
        <v>0.46987730264663696</v>
      </c>
      <c r="LE281" s="1">
        <v>0.30084261298179626</v>
      </c>
      <c r="LF281" s="1">
        <v>0.68842554092407227</v>
      </c>
      <c r="LG281" s="1">
        <v>0.40274837613105774</v>
      </c>
      <c r="LH281" s="1">
        <v>0.37122920155525208</v>
      </c>
      <c r="LI281" s="1">
        <v>0.37853750586509705</v>
      </c>
      <c r="LJ281" s="1">
        <v>0.36752763390541077</v>
      </c>
      <c r="LK281" s="1">
        <v>0.26378223299980164</v>
      </c>
      <c r="LL281" s="1">
        <v>0.41922476887702942</v>
      </c>
      <c r="LM281" s="1">
        <v>0.28724932670593262</v>
      </c>
      <c r="LN281" s="1">
        <v>0.57900422811508179</v>
      </c>
      <c r="LO281" s="1">
        <v>0.22804667055606842</v>
      </c>
      <c r="LP281" s="1">
        <v>0.46987730264663696</v>
      </c>
      <c r="LQ281" s="1">
        <v>0.30084261298179626</v>
      </c>
      <c r="LR281" s="1">
        <v>0.68842554092407227</v>
      </c>
      <c r="LS281" s="1">
        <v>0.40274837613105774</v>
      </c>
      <c r="LT281" s="1">
        <v>0.37122920155525208</v>
      </c>
      <c r="LU281" s="1">
        <v>5.5744140408933163E-3</v>
      </c>
      <c r="LV281" s="1">
        <v>1.4800486154854298E-2</v>
      </c>
      <c r="LW281" s="1">
        <v>8.1235170364379883E-3</v>
      </c>
      <c r="LX281" s="1">
        <v>1.0855929926037788E-2</v>
      </c>
      <c r="LY281" s="1">
        <v>4.5436620712280273E-3</v>
      </c>
      <c r="LZ281" s="1">
        <v>2.3211952298879623E-2</v>
      </c>
      <c r="MA281" s="1">
        <v>5.2448776550590992E-3</v>
      </c>
      <c r="MB281" s="1">
        <v>1.3245199806988239E-2</v>
      </c>
      <c r="MC281" s="1">
        <v>5.8224392123520374E-3</v>
      </c>
      <c r="MD281" s="1">
        <v>2.8450695797801018E-2</v>
      </c>
      <c r="ME281" s="1">
        <v>0</v>
      </c>
      <c r="MF281" s="1">
        <v>1.0717108845710754E-2</v>
      </c>
      <c r="MG281" s="1">
        <v>0.22429084777832031</v>
      </c>
      <c r="MH281" s="1">
        <v>0.24541506171226501</v>
      </c>
      <c r="MI281" s="1">
        <v>0.17293666303157806</v>
      </c>
      <c r="MJ281" s="1">
        <v>0.26043963432312012</v>
      </c>
      <c r="MK281" s="1">
        <v>0.14767079055309296</v>
      </c>
      <c r="ML281" s="1">
        <v>0.44238811731338501</v>
      </c>
      <c r="MM281" s="1">
        <v>0.11639182269573212</v>
      </c>
      <c r="MN281" s="1">
        <v>0.31321576237678528</v>
      </c>
      <c r="MO281" s="1">
        <v>0.1602398008108139</v>
      </c>
      <c r="MP281" s="1">
        <v>0.55818039178848267</v>
      </c>
      <c r="MQ281" s="1">
        <v>0.23508444428443909</v>
      </c>
      <c r="MR281" s="1">
        <v>0.23449423909187317</v>
      </c>
      <c r="MS281" s="1">
        <v>0.22429084777832031</v>
      </c>
      <c r="MT281" s="1">
        <v>0.24541506171226501</v>
      </c>
      <c r="MU281" s="1">
        <v>0.17293666303157806</v>
      </c>
      <c r="MV281" s="1">
        <v>0.26043963432312012</v>
      </c>
      <c r="MW281" s="1">
        <v>0.14767079055309296</v>
      </c>
      <c r="MX281" s="1">
        <v>0.44238811731338501</v>
      </c>
      <c r="MY281" s="1">
        <v>0.11639182269573212</v>
      </c>
      <c r="MZ281" s="1">
        <v>0.31321576237678528</v>
      </c>
      <c r="NA281" s="1">
        <v>0.1602398008108139</v>
      </c>
      <c r="NB281" s="1">
        <v>0.55818039178848267</v>
      </c>
      <c r="NC281" s="1">
        <v>0.23508444428443909</v>
      </c>
      <c r="ND281" s="1">
        <v>0.23449423909187317</v>
      </c>
      <c r="NE281" s="1">
        <v>7.1144938468933105E-2</v>
      </c>
      <c r="NF281" s="1">
        <v>8.4918752312660217E-2</v>
      </c>
      <c r="NG281" s="1">
        <v>3.5030007362365723E-2</v>
      </c>
      <c r="NH281" s="1">
        <v>9.5821604132652283E-2</v>
      </c>
      <c r="NI281" s="1">
        <v>8.2399770617485046E-2</v>
      </c>
      <c r="NJ281" s="1">
        <v>6.6946126520633698E-2</v>
      </c>
      <c r="NK281" s="1">
        <v>8.2052625715732574E-2</v>
      </c>
      <c r="NL281" s="1">
        <v>7.5004279613494873E-2</v>
      </c>
      <c r="NM281" s="1">
        <v>7.1613892912864685E-2</v>
      </c>
      <c r="NN281" s="1">
        <v>0.1048675999045372</v>
      </c>
      <c r="NO281" s="1">
        <v>0.15969730913639069</v>
      </c>
      <c r="NP281" s="1">
        <v>7.236025482416153E-2</v>
      </c>
      <c r="NQ281" s="1">
        <v>4.3184973299503326E-2</v>
      </c>
      <c r="NR281" s="1">
        <v>6.7144684493541718E-2</v>
      </c>
      <c r="NS281" s="1">
        <v>4.5285098254680634E-2</v>
      </c>
      <c r="NT281" s="1">
        <v>5.8801997452974319E-2</v>
      </c>
      <c r="NU281" s="1">
        <v>2.0739438012242317E-2</v>
      </c>
      <c r="NV281" s="1">
        <v>0.13627393543720245</v>
      </c>
      <c r="NW281" s="1">
        <v>2.3251228034496307E-2</v>
      </c>
      <c r="NX281" s="1">
        <v>7.5812205672264099E-2</v>
      </c>
      <c r="NY281" s="1">
        <v>3.6190830171108246E-2</v>
      </c>
      <c r="NZ281" s="1">
        <v>0.13586962223052979</v>
      </c>
      <c r="OA281" s="1">
        <v>4.3684761971235275E-2</v>
      </c>
      <c r="OB281" s="1">
        <v>5.5541288107633591E-2</v>
      </c>
      <c r="OC281" s="1">
        <v>0.59556382894515991</v>
      </c>
      <c r="OD281" s="1">
        <v>0.53075456619262695</v>
      </c>
      <c r="OE281" s="1">
        <v>0.59490740299224854</v>
      </c>
      <c r="OF281" s="1">
        <v>0.55120754241943359</v>
      </c>
      <c r="OG281" s="1">
        <v>0.52075380086898804</v>
      </c>
      <c r="OH281" s="1">
        <v>0.66750264167785645</v>
      </c>
      <c r="OI281" s="1">
        <v>0.43084001541137695</v>
      </c>
      <c r="OJ281" s="1">
        <v>0.65293294191360474</v>
      </c>
      <c r="OK281" s="1">
        <v>0.55836790800094604</v>
      </c>
      <c r="OL281" s="1">
        <v>0.58932101726531982</v>
      </c>
      <c r="OM281" s="1">
        <v>0.40391823649406433</v>
      </c>
      <c r="ON281" s="1">
        <v>0.57483506202697754</v>
      </c>
      <c r="OO281" s="1">
        <v>0.18599914014339447</v>
      </c>
      <c r="OP281" s="1">
        <v>0.15406070649623871</v>
      </c>
      <c r="OQ281" s="1">
        <v>0.11588320136070251</v>
      </c>
      <c r="OR281" s="1">
        <v>0.19349686801433563</v>
      </c>
      <c r="OS281" s="1">
        <v>0.13018284738063812</v>
      </c>
      <c r="OT281" s="1">
        <v>0.26708868145942688</v>
      </c>
      <c r="OU281" s="1">
        <v>8.8051646947860718E-2</v>
      </c>
      <c r="OV281" s="1">
        <v>0.22544074058532715</v>
      </c>
      <c r="OW281" s="1">
        <v>0.15061661601066589</v>
      </c>
      <c r="OX281" s="1">
        <v>0.25720995664596558</v>
      </c>
      <c r="OY281" s="1">
        <v>0.13330753147602081</v>
      </c>
      <c r="OZ281" s="1">
        <v>0.17299862205982208</v>
      </c>
      <c r="PA281" s="1">
        <v>1.2361866421997547E-2</v>
      </c>
      <c r="PB281" s="1">
        <v>1.840716227889061E-2</v>
      </c>
      <c r="PC281" s="1">
        <v>2.3090977221727371E-2</v>
      </c>
      <c r="PD281" s="1">
        <v>1.2012113817036152E-2</v>
      </c>
      <c r="PE281" s="1">
        <v>5.9613632038235664E-3</v>
      </c>
      <c r="PF281" s="1">
        <v>3.7613008171319962E-2</v>
      </c>
      <c r="PG281" s="1">
        <v>5.2448776550590992E-3</v>
      </c>
      <c r="PH281" s="1">
        <v>2.1984407678246498E-2</v>
      </c>
      <c r="PI281" s="1">
        <v>1.4294286258518696E-2</v>
      </c>
      <c r="PJ281" s="1">
        <v>1.9640771672129631E-2</v>
      </c>
      <c r="PK281" s="1">
        <v>1.5260455198585987E-2</v>
      </c>
      <c r="PL281" s="1">
        <v>1.5294551849365234E-2</v>
      </c>
      <c r="PM281" s="1">
        <v>0.18747197091579437</v>
      </c>
      <c r="PN281" s="1">
        <v>0.15567237138748169</v>
      </c>
      <c r="PO281" s="1">
        <v>0.11588320136070251</v>
      </c>
      <c r="PP281" s="1">
        <v>0.19568482041358948</v>
      </c>
      <c r="PQ281" s="1">
        <v>0.13018284738063812</v>
      </c>
      <c r="PR281" s="1">
        <v>0.27231207489967346</v>
      </c>
      <c r="PS281" s="1">
        <v>8.8051646947860718E-2</v>
      </c>
      <c r="PT281" s="1">
        <v>0.22800664603710175</v>
      </c>
      <c r="PU281" s="1">
        <v>0.15061661601066589</v>
      </c>
      <c r="PV281" s="1">
        <v>0.26545962691307068</v>
      </c>
      <c r="PW281" s="1">
        <v>0.13330753147602081</v>
      </c>
      <c r="PX281" s="1">
        <v>0.17464148998260498</v>
      </c>
      <c r="QK281" s="1">
        <v>0.23664440214633942</v>
      </c>
      <c r="QL281" s="1">
        <v>0.2537352442741394</v>
      </c>
      <c r="QM281" s="1">
        <v>0.14576098322868347</v>
      </c>
      <c r="QN281" s="1">
        <v>0.28664267063140869</v>
      </c>
      <c r="QO281" s="1">
        <v>0.22239534556865692</v>
      </c>
      <c r="QP281" s="1">
        <v>0.29901430010795593</v>
      </c>
      <c r="QQ281" s="1">
        <v>0.17837546765804291</v>
      </c>
      <c r="QR281" s="1">
        <v>0.28925657272338867</v>
      </c>
      <c r="QS281" s="1">
        <v>0.23310178518295288</v>
      </c>
      <c r="QT281" s="1">
        <v>0.29645657539367676</v>
      </c>
      <c r="QU281" s="1">
        <v>0.17472414672374725</v>
      </c>
      <c r="QV281" s="1">
        <v>0.24961273372173309</v>
      </c>
      <c r="RI281" s="1">
        <v>0.12109731882810593</v>
      </c>
      <c r="RJ281" s="1">
        <v>0.10463155806064606</v>
      </c>
      <c r="RK281" s="1">
        <v>9.679732471704483E-2</v>
      </c>
      <c r="RL281" s="1">
        <v>0.11997909843921661</v>
      </c>
      <c r="RM281" s="1">
        <v>7.3533520102500916E-2</v>
      </c>
      <c r="RN281" s="1">
        <v>0.20783995091915131</v>
      </c>
      <c r="RO281" s="1">
        <v>5.4553180932998657E-2</v>
      </c>
      <c r="RP281" s="1">
        <v>0.15211953222751617</v>
      </c>
      <c r="RQ281" s="1">
        <v>0.10478520393371582</v>
      </c>
      <c r="RR281" s="1">
        <v>0.14940515160560608</v>
      </c>
      <c r="RS281" s="1">
        <v>0.10531473159790039</v>
      </c>
      <c r="RT281" s="1">
        <v>0.11363564431667328</v>
      </c>
      <c r="RU281" s="1">
        <v>0.43961289525032043</v>
      </c>
      <c r="RV281" s="1">
        <v>0.39186608791351318</v>
      </c>
      <c r="RW281" s="1">
        <v>0.46971035003662109</v>
      </c>
      <c r="RX281" s="1">
        <v>0.39407110214233398</v>
      </c>
      <c r="RY281" s="1">
        <v>0.40926215052604675</v>
      </c>
      <c r="RZ281" s="1">
        <v>0.43318158388137817</v>
      </c>
      <c r="SA281" s="1">
        <v>0.38842469453811646</v>
      </c>
      <c r="SB281" s="1">
        <v>0.43514388799667358</v>
      </c>
      <c r="SC281" s="1">
        <v>0.41927003860473633</v>
      </c>
      <c r="SD281" s="1">
        <v>0.40425500273704529</v>
      </c>
      <c r="SE281" s="1">
        <v>0.25659674406051636</v>
      </c>
      <c r="SF281" s="1">
        <v>0.4271315336227417</v>
      </c>
      <c r="SG281" s="1">
        <v>9.8990485072135925E-2</v>
      </c>
      <c r="SH281" s="1">
        <v>8.4185712039470673E-2</v>
      </c>
      <c r="SI281" s="1">
        <v>5.1051504909992218E-2</v>
      </c>
      <c r="SJ281" s="1">
        <v>0.10895940661430359</v>
      </c>
      <c r="SK281" s="1">
        <v>8.2271143794059753E-2</v>
      </c>
      <c r="SL281" s="1">
        <v>0.11470649391412735</v>
      </c>
      <c r="SM281" s="1">
        <v>6.7725770175457001E-2</v>
      </c>
      <c r="SN281" s="1">
        <v>0.10785694420337677</v>
      </c>
      <c r="SO281" s="1">
        <v>9.1569617390632629E-2</v>
      </c>
      <c r="SP281" s="1">
        <v>9.2876702547073364E-2</v>
      </c>
      <c r="SQ281" s="1">
        <v>0</v>
      </c>
      <c r="SR281" s="1">
        <v>9.7938366234302521E-2</v>
      </c>
      <c r="TE281" s="1">
        <v>0.14805817604064941</v>
      </c>
      <c r="TF281" s="1">
        <v>0.10221792757511139</v>
      </c>
      <c r="TG281" s="1">
        <v>0.11941987276077271</v>
      </c>
      <c r="TH281" s="1">
        <v>0.12853536009788513</v>
      </c>
      <c r="TI281" s="1">
        <v>0.1447441428899765</v>
      </c>
      <c r="TJ281" s="1">
        <v>7.9871714115142822E-2</v>
      </c>
      <c r="TK281" s="1">
        <v>0.14260071516036987</v>
      </c>
      <c r="TL281" s="1">
        <v>0.11467081308364868</v>
      </c>
      <c r="TM281" s="1">
        <v>0.13324353098869324</v>
      </c>
      <c r="TN281" s="1">
        <v>9.3567267060279846E-2</v>
      </c>
      <c r="TO281" s="1">
        <v>9.5627866685390472E-2</v>
      </c>
      <c r="TP281" s="1">
        <v>0.12785154581069946</v>
      </c>
      <c r="TQ281" s="1">
        <v>9.8254069685935974E-2</v>
      </c>
      <c r="TR281" s="1">
        <v>8.4185712039470673E-2</v>
      </c>
      <c r="TS281" s="1">
        <v>5.1051504909992218E-2</v>
      </c>
      <c r="TT281" s="1">
        <v>0.10842038691043854</v>
      </c>
      <c r="TU281" s="1">
        <v>8.2271143794059753E-2</v>
      </c>
      <c r="TV281" s="1">
        <v>0.11341966688632965</v>
      </c>
      <c r="TW281" s="1">
        <v>6.7725770175457001E-2</v>
      </c>
      <c r="TX281" s="1">
        <v>0.10722480714321136</v>
      </c>
      <c r="TY281" s="1">
        <v>9.1569617390632629E-2</v>
      </c>
      <c r="TZ281" s="1">
        <v>9.0844325721263885E-2</v>
      </c>
      <c r="UA281" s="1">
        <v>0</v>
      </c>
      <c r="UB281" s="1">
        <v>9.7533628344535828E-2</v>
      </c>
      <c r="UC281" s="1">
        <v>2.0958034321665764E-2</v>
      </c>
      <c r="UD281" s="1">
        <v>1.9166721031069756E-2</v>
      </c>
      <c r="UE281" s="1">
        <v>1.4645401388406754E-2</v>
      </c>
      <c r="UF281" s="1">
        <v>2.2379687055945396E-2</v>
      </c>
      <c r="UG281" s="1">
        <v>1.3082358054816723E-2</v>
      </c>
      <c r="UH281" s="1">
        <v>3.6859188228845596E-2</v>
      </c>
      <c r="UI281" s="1">
        <v>1.0869971476495266E-2</v>
      </c>
      <c r="UJ281" s="1">
        <v>2.6230283081531525E-2</v>
      </c>
      <c r="UK281" s="1">
        <v>2.0650297403335571E-2</v>
      </c>
      <c r="UL281" s="1">
        <v>1.7647288739681244E-2</v>
      </c>
      <c r="UM281" s="1">
        <v>2.5875309482216835E-2</v>
      </c>
      <c r="UN281" s="1">
        <v>1.9703717902302742E-2</v>
      </c>
      <c r="VA281" s="1">
        <v>0.33894792199134827</v>
      </c>
      <c r="VB281" s="1">
        <v>0.30727729201316833</v>
      </c>
      <c r="VC281" s="1">
        <v>0.40371078252792358</v>
      </c>
      <c r="VD281" s="1">
        <v>0.28989604115486145</v>
      </c>
      <c r="VE281" s="1">
        <v>0.32186028361320496</v>
      </c>
      <c r="VF281" s="1">
        <v>0.32715204358100891</v>
      </c>
      <c r="VG281" s="1">
        <v>0.31950762867927551</v>
      </c>
      <c r="VH281" s="1">
        <v>0.32631745934486389</v>
      </c>
      <c r="VI281" s="1">
        <v>0.33007436990737915</v>
      </c>
      <c r="VJ281" s="1">
        <v>0.29536813497543335</v>
      </c>
      <c r="VK281" s="1">
        <v>0.24369151890277863</v>
      </c>
      <c r="VL281" s="1">
        <v>0.32892531156539917</v>
      </c>
      <c r="WK281" s="1">
        <v>0.20223990082740784</v>
      </c>
      <c r="WL281" s="1">
        <v>0.22337791323661804</v>
      </c>
      <c r="WM281" s="1">
        <v>0.16414156556129456</v>
      </c>
      <c r="WN281" s="1">
        <v>0.23282237350940704</v>
      </c>
      <c r="WO281" s="1">
        <v>0.12246715277433395</v>
      </c>
      <c r="WP281" s="1">
        <v>0.42787757515907288</v>
      </c>
      <c r="WQ281" s="1">
        <v>9.1186016798019409E-2</v>
      </c>
      <c r="WR281" s="1">
        <v>0.29327720403671265</v>
      </c>
      <c r="WS281" s="1">
        <v>0.15954130887985229</v>
      </c>
      <c r="WT281" s="1">
        <v>0.4431435763835907</v>
      </c>
      <c r="WU281" s="1">
        <v>0.18255946040153503</v>
      </c>
      <c r="WV281" s="1">
        <v>0.21448329091072083</v>
      </c>
      <c r="WW281" s="1">
        <v>0.16573570668697357</v>
      </c>
      <c r="WX281" s="1">
        <v>0.15181946754455566</v>
      </c>
      <c r="WY281" s="1">
        <v>0.13872317969799042</v>
      </c>
      <c r="WZ281" s="1">
        <v>0.16751424968242645</v>
      </c>
      <c r="XA281" s="1">
        <v>8.8239803910255432E-2</v>
      </c>
      <c r="XB281" s="1">
        <v>0.3282659649848938</v>
      </c>
      <c r="XC281" s="1">
        <v>6.5336853265762329E-2</v>
      </c>
      <c r="XD281" s="1">
        <v>0.22136534750461578</v>
      </c>
      <c r="XE281" s="1">
        <v>0.11710456758737564</v>
      </c>
      <c r="XF281" s="1">
        <v>0.34146112203598022</v>
      </c>
      <c r="XG281" s="1">
        <v>0.15124590694904327</v>
      </c>
      <c r="XH281" s="1">
        <v>0.15950615704059601</v>
      </c>
      <c r="XI281" s="1">
        <v>0.1118122786283493</v>
      </c>
      <c r="XJ281" s="1">
        <v>0.15612286329269409</v>
      </c>
      <c r="XK281" s="1">
        <v>8.6977623403072357E-2</v>
      </c>
      <c r="XL281" s="1">
        <v>0.15277397632598877</v>
      </c>
      <c r="XM281" s="1">
        <v>6.5836988389492035E-2</v>
      </c>
      <c r="XN281" s="1">
        <v>0.29467114806175232</v>
      </c>
      <c r="XO281" s="1">
        <v>6.5939851105213165E-2</v>
      </c>
      <c r="XP281" s="1">
        <v>0.17815160751342773</v>
      </c>
      <c r="XQ281" s="1">
        <v>9.8094455897808075E-2</v>
      </c>
      <c r="XR281" s="1">
        <v>0.2866324782371521</v>
      </c>
      <c r="XS281" s="1">
        <v>8.5613168776035309E-2</v>
      </c>
      <c r="XT281" s="1">
        <v>0.136473149061203</v>
      </c>
      <c r="XU281" s="1">
        <v>6.1878595501184464E-2</v>
      </c>
      <c r="XV281" s="1">
        <v>6.5719567239284515E-2</v>
      </c>
      <c r="XW281" s="1">
        <v>8.0407708883285522E-2</v>
      </c>
      <c r="XX281" s="1">
        <v>5.6729868054389954E-2</v>
      </c>
      <c r="XY281" s="1">
        <v>1.7413554713129997E-2</v>
      </c>
      <c r="XZ281" s="1">
        <v>0.17454764246940613</v>
      </c>
      <c r="YA281" s="1">
        <v>1.4065197668969631E-2</v>
      </c>
      <c r="YB281" s="1">
        <v>9.6825972199440002E-2</v>
      </c>
      <c r="YC281" s="1">
        <v>3.4223232418298721E-2</v>
      </c>
      <c r="YD281" s="1">
        <v>0.19233241677284241</v>
      </c>
      <c r="YE281" s="1">
        <v>8.6810275912284851E-2</v>
      </c>
      <c r="YF281" s="1">
        <v>6.2201626598834991E-2</v>
      </c>
      <c r="YG281" s="1">
        <v>0.12117679417133331</v>
      </c>
      <c r="YH281" s="1">
        <v>7.0377901196479797E-2</v>
      </c>
      <c r="YI281" s="1">
        <v>0.15305213630199432</v>
      </c>
      <c r="YJ281" s="1">
        <v>7.2785258293151855E-2</v>
      </c>
      <c r="YK281" s="1">
        <v>3.825841099023819E-2</v>
      </c>
      <c r="YL281" s="1">
        <v>0.2359929233789444</v>
      </c>
      <c r="YM281" s="1">
        <v>3.1552553176879883E-2</v>
      </c>
      <c r="YN281" s="1">
        <v>0.1398424506187439</v>
      </c>
      <c r="YO281" s="1">
        <v>6.9562897086143494E-2</v>
      </c>
      <c r="YP281" s="1">
        <v>0.21412548422813416</v>
      </c>
      <c r="YQ281" s="1">
        <v>0.12538114190101624</v>
      </c>
      <c r="YR281" s="1">
        <v>9.4628036022186279E-2</v>
      </c>
      <c r="YS281" s="1">
        <v>9.3227013945579529E-2</v>
      </c>
      <c r="YT281" s="1">
        <v>8.3249539136886597E-2</v>
      </c>
      <c r="YU281" s="1">
        <v>0.10644581168889999</v>
      </c>
      <c r="YV281" s="1">
        <v>8.079557865858078E-2</v>
      </c>
      <c r="YW281" s="1">
        <v>3.2671872526407242E-2</v>
      </c>
      <c r="YX281" s="1">
        <v>0.22167034447193146</v>
      </c>
      <c r="YY281" s="1">
        <v>3.3374153077602386E-2</v>
      </c>
      <c r="YZ281" s="1">
        <v>0.12503279745578766</v>
      </c>
      <c r="ZA281" s="1">
        <v>5.619870126247406E-2</v>
      </c>
      <c r="ZB281" s="1">
        <v>0.22863240540027618</v>
      </c>
      <c r="ZC281" s="1">
        <v>8.6810275912284851E-2</v>
      </c>
      <c r="ZD281" s="1">
        <v>8.849567174911499E-2</v>
      </c>
      <c r="ZE281" s="1">
        <v>7.1793980896472931E-2</v>
      </c>
      <c r="ZF281" s="1">
        <v>9.4484530389308929E-2</v>
      </c>
      <c r="ZG281" s="1">
        <v>8.5188992321491241E-2</v>
      </c>
      <c r="ZH281" s="1">
        <v>8.1785999238491058E-2</v>
      </c>
      <c r="ZI281" s="1">
        <v>3.192434087395668E-2</v>
      </c>
      <c r="ZJ281" s="1">
        <v>0.20447614789009094</v>
      </c>
      <c r="ZK281" s="1">
        <v>2.5770707055926323E-2</v>
      </c>
      <c r="ZL281" s="1">
        <v>0.12077266722917557</v>
      </c>
      <c r="ZM281" s="1">
        <v>5.7534787803888321E-2</v>
      </c>
      <c r="ZN281" s="1">
        <v>0.19283317029476166</v>
      </c>
      <c r="ZO281" s="1">
        <v>8.6810275912284851E-2</v>
      </c>
      <c r="ZP281" s="1">
        <v>8.2525640726089478E-2</v>
      </c>
      <c r="ZQ281" s="1">
        <v>9.9205777049064636E-2</v>
      </c>
      <c r="ZR281" s="1">
        <v>7.9413637518882751E-2</v>
      </c>
      <c r="ZS281" s="1">
        <v>9.8003484308719635E-2</v>
      </c>
      <c r="ZT281" s="1">
        <v>8.6081184446811676E-2</v>
      </c>
      <c r="ZU281" s="1">
        <v>3.5801541060209274E-2</v>
      </c>
      <c r="ZV281" s="1">
        <v>0.21832928061485291</v>
      </c>
      <c r="ZW281" s="1">
        <v>2.1257558837532997E-2</v>
      </c>
      <c r="ZX281" s="1">
        <v>0.13513697683811188</v>
      </c>
      <c r="ZY281" s="1">
        <v>5.6986328214406967E-2</v>
      </c>
      <c r="ZZ281" s="1">
        <v>0.23174111545085907</v>
      </c>
      <c r="AAA281" s="1">
        <v>8.6810275912284851E-2</v>
      </c>
      <c r="AAB281" s="1">
        <v>8.979807049036026E-2</v>
      </c>
      <c r="AAC281" s="1">
        <v>0.70089244842529297</v>
      </c>
      <c r="AAD281" s="1">
        <v>0.53717911243438721</v>
      </c>
      <c r="AAE281" s="1">
        <v>0.36461207270622253</v>
      </c>
      <c r="AAF281" s="1">
        <v>0.72959709167480469</v>
      </c>
      <c r="AAG281" s="1">
        <v>0.67252808809280396</v>
      </c>
      <c r="AAH281" s="1">
        <v>0.49928078055381775</v>
      </c>
      <c r="AAI281" s="1">
        <v>0.62823957204818726</v>
      </c>
      <c r="AAJ281" s="1">
        <v>0.61706089973449707</v>
      </c>
      <c r="AAK281" s="1">
        <v>0.63946962356567383</v>
      </c>
      <c r="AAL281" s="1">
        <v>0.54337549209594727</v>
      </c>
      <c r="AAM281" s="1">
        <v>0.50180047750473022</v>
      </c>
      <c r="AAN281" s="1">
        <v>0.62951678037643433</v>
      </c>
      <c r="AAO281" s="1">
        <v>0.25454631447792053</v>
      </c>
      <c r="AAP281" s="1">
        <v>0.29193410277366638</v>
      </c>
      <c r="AAQ281" s="1">
        <v>0.25485038757324219</v>
      </c>
      <c r="AAR281" s="1">
        <v>0.2801663875579834</v>
      </c>
      <c r="AAS281" s="1">
        <v>0.23285666108131409</v>
      </c>
      <c r="AAT281" s="1">
        <v>0.3680897057056427</v>
      </c>
      <c r="AAU281" s="1">
        <v>0.21231094002723694</v>
      </c>
      <c r="AAV281" s="1">
        <v>0.31287217140197754</v>
      </c>
      <c r="AAW281" s="1">
        <v>0.24900771677494049</v>
      </c>
      <c r="AAX281" s="1">
        <v>0.37575781345367432</v>
      </c>
      <c r="AAY281" s="1">
        <v>8.6482904851436615E-2</v>
      </c>
      <c r="AAZ281" s="1">
        <v>0.28509089350700378</v>
      </c>
      <c r="ABA281" s="1">
        <v>2.500968798995018E-2</v>
      </c>
      <c r="ABB281" s="1">
        <v>5.7391256093978882E-2</v>
      </c>
      <c r="ABC281" s="1">
        <v>6.9160251878201962E-3</v>
      </c>
      <c r="ABD281" s="1">
        <v>5.4920725524425507E-2</v>
      </c>
      <c r="ABE281" s="1">
        <v>1.3036679476499557E-2</v>
      </c>
      <c r="ABF281" s="1">
        <v>0.10689300298690796</v>
      </c>
      <c r="ABG281" s="1">
        <v>1.0110282339155674E-2</v>
      </c>
      <c r="ABH281" s="1">
        <v>6.1085682362318039E-2</v>
      </c>
      <c r="ABI281" s="1">
        <v>2.8884246945381165E-2</v>
      </c>
      <c r="ABJ281" s="1">
        <v>9.2213541269302368E-2</v>
      </c>
      <c r="ABK281" s="1">
        <v>0</v>
      </c>
      <c r="ABL281" s="1">
        <v>4.3422669172286987E-2</v>
      </c>
      <c r="ABM281" s="1">
        <v>0.22953662276268005</v>
      </c>
      <c r="ABN281" s="1">
        <v>0.2345428466796875</v>
      </c>
      <c r="ABO281" s="1">
        <v>0.24793435633182526</v>
      </c>
      <c r="ABP281" s="1">
        <v>0.22524565458297729</v>
      </c>
      <c r="ABQ281" s="1">
        <v>0.21981997787952423</v>
      </c>
      <c r="ABR281" s="1">
        <v>0.26119670271873474</v>
      </c>
      <c r="ABS281" s="1">
        <v>0.20220065116882324</v>
      </c>
      <c r="ABT281" s="1">
        <v>0.25178647041320801</v>
      </c>
      <c r="ABU281" s="1">
        <v>0.22012346982955933</v>
      </c>
      <c r="ABV281" s="1">
        <v>0.28354427218437195</v>
      </c>
      <c r="ABW281" s="1">
        <v>8.6482904851436615E-2</v>
      </c>
      <c r="ABX281" s="1">
        <v>0.2416682243347168</v>
      </c>
      <c r="ABY281" s="1">
        <v>4.8017505556344986E-2</v>
      </c>
      <c r="ABZ281" s="1">
        <v>4.0517143905162811E-2</v>
      </c>
      <c r="ACA281" s="1">
        <v>4.26776222884655E-2</v>
      </c>
      <c r="ACB281" s="1">
        <v>4.5098327100276947E-2</v>
      </c>
      <c r="ACC281" s="1">
        <v>3.1113183125853539E-2</v>
      </c>
      <c r="ACD281" s="1">
        <v>7.6140373945236206E-2</v>
      </c>
      <c r="ACE281" s="1">
        <v>1.5576984733343124E-2</v>
      </c>
      <c r="ACF281" s="1">
        <v>6.3566386699676514E-2</v>
      </c>
      <c r="ACG281" s="1">
        <v>3.6510307341814041E-2</v>
      </c>
      <c r="ACH281" s="1">
        <v>7.8672714531421661E-2</v>
      </c>
      <c r="ACI281" s="1">
        <v>4.9870196729898453E-2</v>
      </c>
      <c r="ACJ281" s="1">
        <v>4.4015452265739441E-2</v>
      </c>
      <c r="ACK281" s="1">
        <v>4.4470322318375111E-3</v>
      </c>
      <c r="ACL281" s="1">
        <v>2.336365170776844E-2</v>
      </c>
      <c r="ACM281" s="1">
        <v>3.0409789178520441E-3</v>
      </c>
      <c r="ACN281" s="1">
        <v>1.8065819516777992E-2</v>
      </c>
      <c r="ACO281" s="1">
        <v>8.0840634182095528E-3</v>
      </c>
      <c r="ACP281" s="1">
        <v>2.6856724172830582E-2</v>
      </c>
      <c r="ACQ281" s="1">
        <v>1.0581782553344965E-3</v>
      </c>
      <c r="ACR281" s="1">
        <v>2.1981852129101753E-2</v>
      </c>
      <c r="ACS281" s="1">
        <v>1.1064472608268261E-2</v>
      </c>
      <c r="ACT281" s="1">
        <v>2.4737916886806488E-2</v>
      </c>
      <c r="ACU281" s="1">
        <v>0</v>
      </c>
      <c r="ACV281" s="1">
        <v>1.4525539241731167E-2</v>
      </c>
      <c r="ACW281" s="1">
        <v>4.9417022615671158E-2</v>
      </c>
      <c r="ACX281" s="1">
        <v>5.5556785315275192E-2</v>
      </c>
      <c r="ACY281" s="1">
        <v>4.26776222884655E-2</v>
      </c>
      <c r="ACZ281" s="1">
        <v>5.6480102241039276E-2</v>
      </c>
      <c r="ADA281" s="1">
        <v>3.4700725227594376E-2</v>
      </c>
      <c r="ADB281" s="1">
        <v>9.473593533039093E-2</v>
      </c>
      <c r="ADC281" s="1">
        <v>1.6635162755846977E-2</v>
      </c>
      <c r="ADD281" s="1">
        <v>7.6209492981433868E-2</v>
      </c>
      <c r="ADE281" s="1">
        <v>4.1747074574232101E-2</v>
      </c>
      <c r="ADF281" s="1">
        <v>9.8773814737796783E-2</v>
      </c>
      <c r="ADG281" s="1">
        <v>4.9870196729898453E-2</v>
      </c>
      <c r="ADH281" s="1">
        <v>5.25616854429245E-2</v>
      </c>
      <c r="ADI281" s="1">
        <v>6.5294429659843445E-2</v>
      </c>
      <c r="ADJ281" s="1">
        <v>9.1420762240886688E-2</v>
      </c>
      <c r="ADK281" s="1">
        <v>4.7162700444459915E-2</v>
      </c>
      <c r="ADL281" s="1">
        <v>9.0913668274879456E-2</v>
      </c>
      <c r="ADM281" s="1">
        <v>4.235728457570076E-2</v>
      </c>
      <c r="ADN281" s="1">
        <v>0.16314008831977844</v>
      </c>
      <c r="ADO281" s="1">
        <v>1.8504714593291283E-2</v>
      </c>
      <c r="ADP281" s="1">
        <v>0.11755844950675964</v>
      </c>
      <c r="ADQ281" s="1">
        <v>5.9801541268825531E-2</v>
      </c>
      <c r="ADR281" s="1">
        <v>0.15706484019756317</v>
      </c>
      <c r="ADS281" s="1">
        <v>4.9870196729898453E-2</v>
      </c>
      <c r="ADT281" s="1">
        <v>7.9833373427391052E-2</v>
      </c>
      <c r="ADU281" s="1">
        <v>0.23275011777877808</v>
      </c>
      <c r="ADV281" s="1">
        <v>0.2096305787563324</v>
      </c>
      <c r="ADW281" s="1">
        <v>0.24614061415195465</v>
      </c>
      <c r="ADX281" s="1">
        <v>0.21119588613510132</v>
      </c>
      <c r="ADY281" s="1">
        <v>0.19348759949207306</v>
      </c>
      <c r="ADZ281" s="1">
        <v>0.28880536556243896</v>
      </c>
      <c r="AEA281" s="1">
        <v>0.19710436463356018</v>
      </c>
      <c r="AEB281" s="1">
        <v>0.23781917989253998</v>
      </c>
      <c r="AEC281" s="1">
        <v>0.20672424137592316</v>
      </c>
      <c r="AED281" s="1">
        <v>0.28609830141067505</v>
      </c>
      <c r="AEE281" s="1">
        <v>0.27080488204956055</v>
      </c>
      <c r="AEF281" s="1">
        <v>0.21825635433197021</v>
      </c>
      <c r="AEG281" s="1">
        <v>0.15595357120037079</v>
      </c>
      <c r="AEH281" s="1">
        <v>0.11659575253725052</v>
      </c>
      <c r="AEI281" s="1">
        <v>0.15727798640727997</v>
      </c>
      <c r="AEJ281" s="1">
        <v>0.12829183042049408</v>
      </c>
      <c r="AEK281" s="1">
        <v>0.11343661695718765</v>
      </c>
      <c r="AEL281" s="1">
        <v>0.19302473962306976</v>
      </c>
      <c r="AEM281" s="1">
        <v>7.9867042601108551E-2</v>
      </c>
      <c r="AEN281" s="1">
        <v>0.17484289407730103</v>
      </c>
      <c r="AEO281" s="1">
        <v>0.13293647766113281</v>
      </c>
      <c r="AEP281" s="1">
        <v>0.15402908623218536</v>
      </c>
      <c r="AEQ281" s="1">
        <v>0.12825791537761688</v>
      </c>
      <c r="AER281" s="1">
        <v>0.13744902610778809</v>
      </c>
      <c r="AES281" s="1">
        <v>0.32329198718070984</v>
      </c>
      <c r="AET281" s="1">
        <v>0.288484126329422</v>
      </c>
      <c r="AEU281" s="1">
        <v>0.319520503282547</v>
      </c>
      <c r="AEV281" s="1">
        <v>0.30090716481208801</v>
      </c>
      <c r="AEW281" s="1">
        <v>0.27577278017997742</v>
      </c>
      <c r="AEX281" s="1">
        <v>0.37994840741157532</v>
      </c>
      <c r="AEY281" s="1">
        <v>0.25612729787826538</v>
      </c>
      <c r="AEZ281" s="1">
        <v>0.33991378545761108</v>
      </c>
      <c r="AFA281" s="1">
        <v>0.29307875037193298</v>
      </c>
      <c r="AFB281" s="1">
        <v>0.36453196406364441</v>
      </c>
      <c r="AFC281" s="1">
        <v>0.33972743153572083</v>
      </c>
      <c r="AFD281" s="1">
        <v>0.30419632792472839</v>
      </c>
      <c r="AFE281" s="1">
        <v>0.4559427797794342</v>
      </c>
      <c r="AFF281" s="1">
        <v>0.52482855319976807</v>
      </c>
      <c r="AFG281" s="1">
        <v>0.41564482450485229</v>
      </c>
      <c r="AFH281" s="1">
        <v>0.52033305168151855</v>
      </c>
      <c r="AFI281" s="1">
        <v>0.50937521457672119</v>
      </c>
      <c r="AFJ281" s="1">
        <v>0.44098451733589172</v>
      </c>
      <c r="AFK281" s="1">
        <v>0.48744377493858337</v>
      </c>
      <c r="AFL281" s="1">
        <v>0.4905967116355896</v>
      </c>
      <c r="AFM281" s="1">
        <v>0.53612154722213745</v>
      </c>
      <c r="AFN281" s="1">
        <v>0.28551673889160156</v>
      </c>
      <c r="AFO281" s="1">
        <v>0.28636559844017029</v>
      </c>
      <c r="AFP281" s="1">
        <v>0.50287604331970215</v>
      </c>
      <c r="AGC281" s="1">
        <v>0.1288815438747406</v>
      </c>
      <c r="AGD281" s="1">
        <v>0.21169500052928925</v>
      </c>
      <c r="AGE281" s="1">
        <v>0.1137247160077095</v>
      </c>
      <c r="AGF281" s="1">
        <v>0.19228832423686981</v>
      </c>
      <c r="AGG281" s="1">
        <v>0.13542568683624268</v>
      </c>
      <c r="AGH281" s="1">
        <v>0.24950222671031952</v>
      </c>
      <c r="AGI281" s="1">
        <v>5.8249779045581818E-2</v>
      </c>
      <c r="AGJ281" s="1">
        <v>0.24280767142772675</v>
      </c>
      <c r="AGK281" s="1">
        <v>0.13958576321601868</v>
      </c>
      <c r="AGL281" s="1">
        <v>0.29728561639785767</v>
      </c>
      <c r="AGM281" s="1">
        <v>0.22423514723777771</v>
      </c>
      <c r="AGN281" s="1">
        <v>0.16534380614757538</v>
      </c>
      <c r="AGO281" s="1">
        <v>0.28419402241706848</v>
      </c>
      <c r="AGP281" s="1">
        <v>0.37850815057754517</v>
      </c>
      <c r="AGQ281" s="1">
        <v>0.30616125464439392</v>
      </c>
      <c r="AGR281" s="1">
        <v>0.33990553021430969</v>
      </c>
      <c r="AGS281" s="1">
        <v>0.26224279403686523</v>
      </c>
      <c r="AGT281" s="1">
        <v>0.49198073148727417</v>
      </c>
      <c r="AGU281" s="1">
        <v>0.16849996149539948</v>
      </c>
      <c r="AGV281" s="1">
        <v>0.43742147088050842</v>
      </c>
      <c r="AGW281" s="1">
        <v>0.28612634539604187</v>
      </c>
      <c r="AGX281" s="1">
        <v>0.52067577838897705</v>
      </c>
      <c r="AGY281" s="1">
        <v>0.2850281298160553</v>
      </c>
      <c r="AGZ281" s="1">
        <v>0.33290857076644897</v>
      </c>
      <c r="AHA281" s="1">
        <v>0.19974575936794281</v>
      </c>
      <c r="AHB281" s="1">
        <v>0.2379755973815918</v>
      </c>
      <c r="AHC281" s="1">
        <v>0.23142117261886597</v>
      </c>
      <c r="AHD281" s="1">
        <v>0.21274997293949127</v>
      </c>
      <c r="AHE281" s="1">
        <v>0.26420000195503235</v>
      </c>
      <c r="AHF281" s="1">
        <v>0.10868622362613678</v>
      </c>
      <c r="AHG281" s="1">
        <v>0.31250745058059692</v>
      </c>
      <c r="AHH281" s="1">
        <v>0.15551859140396118</v>
      </c>
      <c r="AHI281" s="1">
        <v>0.23821300268173218</v>
      </c>
      <c r="AHJ281" s="1">
        <v>0.13143290579319</v>
      </c>
      <c r="AHK281" s="1">
        <v>0.42712506651878357</v>
      </c>
      <c r="AHL281" s="1">
        <v>0.20434647798538208</v>
      </c>
      <c r="AHM281" s="1">
        <v>0.800254225730896</v>
      </c>
      <c r="AHN281" s="1">
        <v>0.7620244026184082</v>
      </c>
      <c r="AHO281" s="1">
        <v>0.76857882738113403</v>
      </c>
      <c r="AHP281" s="1">
        <v>0.78725004196166992</v>
      </c>
      <c r="AHQ281" s="1">
        <v>0.73579996824264526</v>
      </c>
      <c r="AHR281" s="1">
        <v>0.89131379127502441</v>
      </c>
      <c r="AHS281" s="1">
        <v>0.68749254941940308</v>
      </c>
      <c r="AHT281" s="1">
        <v>0.84448140859603882</v>
      </c>
      <c r="AHU281" s="1">
        <v>0.76178699731826782</v>
      </c>
      <c r="AHV281" s="1">
        <v>0.86856710910797119</v>
      </c>
      <c r="AHW281" s="1">
        <v>0.57287496328353882</v>
      </c>
      <c r="AHX281" s="1">
        <v>0.79565352201461792</v>
      </c>
      <c r="AHY281" s="1">
        <v>0.15531249344348907</v>
      </c>
      <c r="AHZ281" s="1">
        <v>0.16681313514709473</v>
      </c>
      <c r="AIA281" s="1">
        <v>0.19243653118610382</v>
      </c>
      <c r="AIB281" s="1">
        <v>0.14761719107627869</v>
      </c>
      <c r="AIC281" s="1">
        <v>0.12681710720062256</v>
      </c>
      <c r="AID281" s="1">
        <v>0.24247851967811584</v>
      </c>
      <c r="AIE281" s="1">
        <v>0.11025017499923706</v>
      </c>
      <c r="AIF281" s="1">
        <v>0.19461378455162048</v>
      </c>
      <c r="AIG281" s="1">
        <v>0.14654059708118439</v>
      </c>
      <c r="AIH281" s="1">
        <v>0.22339017689228058</v>
      </c>
      <c r="AII281" s="1">
        <v>6.0792971402406693E-2</v>
      </c>
      <c r="AIJ281" s="1">
        <v>0.1675647497177124</v>
      </c>
      <c r="AIK281" s="1">
        <v>0.5160602331161499</v>
      </c>
      <c r="AIL281" s="1">
        <v>0.38351625204086304</v>
      </c>
      <c r="AIM281" s="1">
        <v>0.46241757273674011</v>
      </c>
      <c r="AIN281" s="1">
        <v>0.44734451174736023</v>
      </c>
      <c r="AIO281" s="1">
        <v>0.47355720400810242</v>
      </c>
      <c r="AIP281" s="1">
        <v>0.39933302998542786</v>
      </c>
      <c r="AIQ281" s="1">
        <v>0.51899260282516479</v>
      </c>
      <c r="AIR281" s="1">
        <v>0.40705996751785278</v>
      </c>
      <c r="AIS281" s="1">
        <v>0.47566065192222595</v>
      </c>
      <c r="AIT281" s="1">
        <v>0.34789130091667175</v>
      </c>
      <c r="AIU281" s="1">
        <v>0.28784680366516113</v>
      </c>
      <c r="AIV281" s="1">
        <v>0.46274495124816895</v>
      </c>
      <c r="AIW281" s="1">
        <v>6.2192387878894806E-2</v>
      </c>
      <c r="AIX281" s="1">
        <v>0.13470682501792908</v>
      </c>
      <c r="AIY281" s="1">
        <v>7.442416250705719E-2</v>
      </c>
      <c r="AIZ281" s="1">
        <v>0.10698605328798294</v>
      </c>
      <c r="AJA281" s="1">
        <v>8.8521428406238556E-2</v>
      </c>
      <c r="AJB281" s="1">
        <v>0.11852367222309113</v>
      </c>
      <c r="AJC281" s="1">
        <v>4.7438725829124451E-2</v>
      </c>
      <c r="AJD281" s="1">
        <v>0.13058404624462128</v>
      </c>
      <c r="AJE281" s="1">
        <v>8.8576532900333405E-2</v>
      </c>
      <c r="AJF281" s="1">
        <v>0.13554421067237854</v>
      </c>
      <c r="AJG281" s="1">
        <v>9.2734158039093018E-2</v>
      </c>
      <c r="AJH281" s="1">
        <v>9.7652480006217957E-2</v>
      </c>
      <c r="AJI281" s="1">
        <v>0.14296923577785492</v>
      </c>
      <c r="AJJ281" s="1">
        <v>0.22725076973438263</v>
      </c>
      <c r="AJK281" s="1">
        <v>0.14237548410892487</v>
      </c>
      <c r="AJL281" s="1">
        <v>0.20126138627529144</v>
      </c>
      <c r="AJM281" s="1">
        <v>0.13791118562221527</v>
      </c>
      <c r="AJN281" s="1">
        <v>0.29287981986999512</v>
      </c>
      <c r="AJO281" s="1">
        <v>9.1831043362617493E-2</v>
      </c>
      <c r="AJP281" s="1">
        <v>0.24509769678115845</v>
      </c>
      <c r="AJQ281" s="1">
        <v>0.1530633419752121</v>
      </c>
      <c r="AJR281" s="1">
        <v>0.31784328818321228</v>
      </c>
      <c r="AJS281" s="1">
        <v>0.21080757677555084</v>
      </c>
      <c r="AJT281" s="1">
        <v>0.18202614784240723</v>
      </c>
      <c r="AJU281" s="1">
        <v>0.79703164100646973</v>
      </c>
      <c r="AJV281" s="1">
        <v>0.75984287261962891</v>
      </c>
      <c r="AJW281" s="1">
        <v>0.77928364276885986</v>
      </c>
      <c r="AJX281" s="1">
        <v>0.77888613939285278</v>
      </c>
      <c r="AJY281" s="1">
        <v>0.73194420337677002</v>
      </c>
      <c r="AJZ281" s="1">
        <v>0.89131379127502441</v>
      </c>
      <c r="AKA281" s="1">
        <v>0.68392312526702881</v>
      </c>
      <c r="AKB281" s="1">
        <v>0.84233063459396362</v>
      </c>
      <c r="AKC281" s="1">
        <v>0.75924092531204224</v>
      </c>
      <c r="AKD281" s="1">
        <v>0.8651004433631897</v>
      </c>
      <c r="AKE281" s="1">
        <v>0.57287496328353882</v>
      </c>
      <c r="AKF281" s="1">
        <v>0.79275429248809814</v>
      </c>
      <c r="AKG281" s="1">
        <v>8.077685534954071E-2</v>
      </c>
      <c r="AKH281" s="1">
        <v>9.2543944716453552E-2</v>
      </c>
      <c r="AKI281" s="1">
        <v>6.7951329052448273E-2</v>
      </c>
      <c r="AKJ281" s="1">
        <v>9.4275325536727905E-2</v>
      </c>
      <c r="AKK281" s="1">
        <v>4.9389760941267014E-2</v>
      </c>
      <c r="AKL281" s="1">
        <v>0.17435616254806519</v>
      </c>
      <c r="AKM281" s="1">
        <v>4.4392317533493042E-2</v>
      </c>
      <c r="AKN281" s="1">
        <v>0.11451365053653717</v>
      </c>
      <c r="AKO281" s="1">
        <v>6.4486809074878693E-2</v>
      </c>
      <c r="AKP281" s="1">
        <v>0.18229909241199493</v>
      </c>
      <c r="AKQ281" s="1">
        <v>0.11807342618703842</v>
      </c>
      <c r="AKR281" s="1">
        <v>8.437366783618927E-2</v>
      </c>
      <c r="AKS281" s="1">
        <v>0.65406244993209839</v>
      </c>
      <c r="AKT281" s="1">
        <v>0.53259211778640747</v>
      </c>
      <c r="AKU281" s="1">
        <v>0.63690811395645142</v>
      </c>
      <c r="AKV281" s="1">
        <v>0.57762473821640015</v>
      </c>
      <c r="AKW281" s="1">
        <v>0.59403300285339355</v>
      </c>
      <c r="AKX281" s="1">
        <v>0.5984339714050293</v>
      </c>
      <c r="AKY281" s="1">
        <v>0.59209209680557251</v>
      </c>
      <c r="AKZ281" s="1">
        <v>0.59723293781280518</v>
      </c>
      <c r="ALA281" s="1">
        <v>0.60617756843566895</v>
      </c>
      <c r="ALB281" s="1">
        <v>0.5472571849822998</v>
      </c>
      <c r="ALC281" s="1">
        <v>0.36206737160682678</v>
      </c>
      <c r="ALD281" s="1">
        <v>0.61072814464569092</v>
      </c>
      <c r="ALE281" s="1">
        <v>8.7064430117607117E-2</v>
      </c>
      <c r="ALF281" s="1">
        <v>0.14460581541061401</v>
      </c>
      <c r="ALG281" s="1">
        <v>0.11126973479986191</v>
      </c>
      <c r="ALH281" s="1">
        <v>0.11651014536619186</v>
      </c>
      <c r="ALI281" s="1">
        <v>0.13424523174762726</v>
      </c>
      <c r="ALJ281" s="1">
        <v>6.8951219320297241E-2</v>
      </c>
      <c r="ALK281" s="1">
        <v>0.11099965125322342</v>
      </c>
      <c r="ALL281" s="1">
        <v>0.11759527772665024</v>
      </c>
      <c r="ALM281" s="1">
        <v>0.12354216724634171</v>
      </c>
      <c r="ALN281" s="1">
        <v>7.7564023435115814E-2</v>
      </c>
      <c r="ALO281" s="1">
        <v>7.9289473593235016E-2</v>
      </c>
      <c r="ALP281" s="1">
        <v>0.11733794957399368</v>
      </c>
      <c r="ALQ281" s="1">
        <v>0.14856234192848206</v>
      </c>
      <c r="ALR281" s="1">
        <v>0.2176310122013092</v>
      </c>
      <c r="ALS281" s="1">
        <v>0.14087763428688049</v>
      </c>
      <c r="ALT281" s="1">
        <v>0.19936047494411469</v>
      </c>
      <c r="ALU281" s="1">
        <v>0.1469544917345047</v>
      </c>
      <c r="ALV281" s="1">
        <v>0.26609104871749878</v>
      </c>
      <c r="ALW281" s="1">
        <v>0.17108193039894104</v>
      </c>
      <c r="ALX281" s="1">
        <v>0.18934588134288788</v>
      </c>
      <c r="ALY281" s="1">
        <v>0.15719708800315857</v>
      </c>
      <c r="ALZ281" s="1">
        <v>0.29029175639152527</v>
      </c>
      <c r="AMA281" s="1">
        <v>0.22404548525810242</v>
      </c>
      <c r="AMB281" s="1">
        <v>0.17924265563488007</v>
      </c>
      <c r="AMC281" s="1">
        <v>0.75392156839370728</v>
      </c>
      <c r="AMD281" s="1">
        <v>0.63033527135848999</v>
      </c>
      <c r="AME281" s="1">
        <v>0.73887807130813599</v>
      </c>
      <c r="AMF281" s="1">
        <v>0.67513877153396606</v>
      </c>
      <c r="AMG281" s="1">
        <v>0.70982211828231812</v>
      </c>
      <c r="AMH281" s="1">
        <v>0.65594559907913208</v>
      </c>
      <c r="AMI281" s="1">
        <v>0.70984584093093872</v>
      </c>
      <c r="AMJ281" s="1">
        <v>0.68346470594406128</v>
      </c>
      <c r="AMK281" s="1">
        <v>0.70821225643157959</v>
      </c>
      <c r="AML281" s="1">
        <v>0.63214421272277832</v>
      </c>
      <c r="AMM281" s="1">
        <v>0.68012505769729614</v>
      </c>
      <c r="AMN281" s="1">
        <v>0.69493746757507324</v>
      </c>
      <c r="AMO281" s="1">
        <v>0.21750253438949585</v>
      </c>
      <c r="AMP281" s="1">
        <v>0.22289176285266876</v>
      </c>
      <c r="AMQ281" s="1">
        <v>0.18482916057109833</v>
      </c>
      <c r="AMR281" s="1">
        <v>0.23495733737945557</v>
      </c>
      <c r="AMS281" s="1">
        <v>0.21620795130729675</v>
      </c>
      <c r="AMT281" s="1">
        <v>0.22964763641357422</v>
      </c>
      <c r="AMU281" s="1">
        <v>0.20148263871669769</v>
      </c>
      <c r="AMV281" s="1">
        <v>0.23252484202384949</v>
      </c>
      <c r="AMW281" s="1">
        <v>0.20636945962905884</v>
      </c>
      <c r="AMX281" s="1">
        <v>0.27999746799468994</v>
      </c>
      <c r="AMY281" s="1">
        <v>0.16596363484859467</v>
      </c>
      <c r="AMZ281" s="1">
        <v>0.22372739017009735</v>
      </c>
      <c r="ANA281" s="1">
        <v>0.18669551610946655</v>
      </c>
      <c r="ANB281" s="1">
        <v>0.15118841826915741</v>
      </c>
      <c r="ANC281" s="1">
        <v>0.20240277051925659</v>
      </c>
      <c r="AND281" s="1">
        <v>0.15563580393791199</v>
      </c>
      <c r="ANE281" s="1">
        <v>0.17441901564598083</v>
      </c>
      <c r="ANF281" s="1">
        <v>0.15783028304576874</v>
      </c>
      <c r="ANG281" s="1">
        <v>0.17736718058586121</v>
      </c>
      <c r="ANH281" s="1">
        <v>0.16423168778419495</v>
      </c>
      <c r="ANI281" s="1">
        <v>0.17547041177749634</v>
      </c>
      <c r="ANJ281" s="1">
        <v>0.14339832961559296</v>
      </c>
      <c r="ANK281" s="1">
        <v>0.19582530856132507</v>
      </c>
      <c r="ANL281" s="1">
        <v>0.16772563755512238</v>
      </c>
      <c r="ANM281" s="1">
        <v>0.409942626953125</v>
      </c>
      <c r="ANN281" s="1">
        <v>0.37514382600784302</v>
      </c>
      <c r="ANO281" s="1">
        <v>0.41598537564277649</v>
      </c>
      <c r="ANP281" s="1">
        <v>0.38343587517738342</v>
      </c>
      <c r="ANQ281" s="1">
        <v>0.37772947549819946</v>
      </c>
      <c r="ANR281" s="1">
        <v>0.43009820580482483</v>
      </c>
      <c r="ANS281" s="1">
        <v>0.40510690212249756</v>
      </c>
      <c r="ANT281" s="1">
        <v>0.38505864143371582</v>
      </c>
      <c r="ANU281" s="1">
        <v>0.39518046379089355</v>
      </c>
      <c r="ANV281" s="1">
        <v>0.38389378786087036</v>
      </c>
      <c r="ANW281" s="1">
        <v>0.44934540987014771</v>
      </c>
      <c r="ANX281" s="1">
        <v>0.38931953907012939</v>
      </c>
      <c r="ANY281" s="1">
        <v>7.035953551530838E-2</v>
      </c>
      <c r="ANZ281" s="1">
        <v>7.5067080557346344E-2</v>
      </c>
      <c r="AOA281" s="1">
        <v>8.6030237376689911E-2</v>
      </c>
      <c r="AOB281" s="1">
        <v>6.7009933292865753E-2</v>
      </c>
      <c r="AOC281" s="1">
        <v>6.9954931735992432E-2</v>
      </c>
      <c r="AOD281" s="1">
        <v>7.8255072236061096E-2</v>
      </c>
      <c r="AOE281" s="1">
        <v>8.0512747168540955E-2</v>
      </c>
      <c r="AOF281" s="1">
        <v>6.7399151623249054E-2</v>
      </c>
      <c r="AOG281" s="1">
        <v>7.6030999422073364E-2</v>
      </c>
      <c r="AOH281" s="1">
        <v>5.7875674217939377E-2</v>
      </c>
      <c r="AOI281" s="1">
        <v>1.0467522777616978E-2</v>
      </c>
      <c r="AOJ281" s="1">
        <v>7.6789110898971558E-2</v>
      </c>
      <c r="AOK281" s="1">
        <v>0.14523862302303314</v>
      </c>
      <c r="AOL281" s="1">
        <v>0.2184734046459198</v>
      </c>
      <c r="AOM281" s="1">
        <v>0.14348433911800385</v>
      </c>
      <c r="AON281" s="1">
        <v>0.19641131162643433</v>
      </c>
      <c r="AOO281" s="1">
        <v>0.1821640282869339</v>
      </c>
      <c r="AOP281" s="1">
        <v>0.17749454081058502</v>
      </c>
      <c r="AOQ281" s="1">
        <v>0.15768375992774963</v>
      </c>
      <c r="AOR281" s="1">
        <v>0.1960967630147934</v>
      </c>
      <c r="AOS281" s="1">
        <v>0.17338156700134277</v>
      </c>
      <c r="AOT281" s="1">
        <v>0.21279874444007874</v>
      </c>
      <c r="AOU281" s="1">
        <v>0.18931974470615387</v>
      </c>
      <c r="AOV281" s="1">
        <v>0.18016801774501801</v>
      </c>
      <c r="AOW281" s="1">
        <v>0.62588596343994141</v>
      </c>
      <c r="AOX281" s="1">
        <v>0.53022807836532593</v>
      </c>
      <c r="AOY281" s="1">
        <v>0.58019143342971802</v>
      </c>
      <c r="AOZ281" s="1">
        <v>0.57922947406768799</v>
      </c>
      <c r="APA281" s="1">
        <v>0.60943114757537842</v>
      </c>
      <c r="APB281" s="1">
        <v>0.50849956274032593</v>
      </c>
      <c r="APC281" s="1">
        <v>0.63753312826156616</v>
      </c>
      <c r="APD281" s="1">
        <v>0.54087185859680176</v>
      </c>
      <c r="APE281" s="1">
        <v>0.60021334886550903</v>
      </c>
      <c r="APF281" s="1">
        <v>0.48933905363082886</v>
      </c>
      <c r="APG281" s="1">
        <v>0.59134912490844727</v>
      </c>
      <c r="APH281" s="1">
        <v>0.57872480154037476</v>
      </c>
      <c r="API281" s="1">
        <v>0.20725858211517334</v>
      </c>
      <c r="APJ281" s="1">
        <v>0.22549174726009369</v>
      </c>
      <c r="APK281" s="1">
        <v>0.24496082961559296</v>
      </c>
      <c r="APL281" s="1">
        <v>0.20395657420158386</v>
      </c>
      <c r="APM281" s="1">
        <v>0.18494153022766113</v>
      </c>
      <c r="APN281" s="1">
        <v>0.28989586234092712</v>
      </c>
      <c r="APO281" s="1">
        <v>0.18507301807403564</v>
      </c>
      <c r="APP281" s="1">
        <v>0.23676063120365143</v>
      </c>
      <c r="APQ281" s="1">
        <v>0.20189620554447174</v>
      </c>
      <c r="APR281" s="1">
        <v>0.27796465158462524</v>
      </c>
      <c r="APS281" s="1">
        <v>0.16865058243274689</v>
      </c>
      <c r="APT281" s="1">
        <v>0.21926248073577881</v>
      </c>
      <c r="APU281" s="1">
        <v>0.39666089415550232</v>
      </c>
      <c r="APV281" s="1">
        <v>0.44952517747879028</v>
      </c>
      <c r="APW281" s="1">
        <v>0.36502900719642639</v>
      </c>
      <c r="APX281" s="1">
        <v>0.446372389793396</v>
      </c>
      <c r="APY281" s="1">
        <v>0.42279818654060364</v>
      </c>
      <c r="APZ281" s="1">
        <v>0.42143586277961731</v>
      </c>
      <c r="AQA281" s="1">
        <v>0.36168903112411499</v>
      </c>
      <c r="AQB281" s="1">
        <v>0.46264836192131042</v>
      </c>
      <c r="AQC281" s="1">
        <v>0.4039892852306366</v>
      </c>
      <c r="AQD281" s="1">
        <v>0.50200438499450684</v>
      </c>
      <c r="AQE281" s="1">
        <v>0.53611183166503906</v>
      </c>
      <c r="AQF281" s="1">
        <v>0.41469466686248779</v>
      </c>
      <c r="AQG281" s="1">
        <v>0.21503067016601563</v>
      </c>
      <c r="AQH281" s="1">
        <v>0.23017217218875885</v>
      </c>
      <c r="AQI281" s="1">
        <v>0.24798783659934998</v>
      </c>
      <c r="AQJ281" s="1">
        <v>0.21159544587135315</v>
      </c>
      <c r="AQK281" s="1">
        <v>0.21205997467041016</v>
      </c>
      <c r="AQL281" s="1">
        <v>0.24721425771713257</v>
      </c>
      <c r="AQM281" s="1">
        <v>0.23064118623733521</v>
      </c>
      <c r="AQN281" s="1">
        <v>0.21686236560344696</v>
      </c>
      <c r="AQO281" s="1">
        <v>0.22302502393722534</v>
      </c>
      <c r="AQP281" s="1">
        <v>0.21952041983604431</v>
      </c>
      <c r="AQQ281" s="1">
        <v>9.0904310345649719E-2</v>
      </c>
      <c r="AQR281" s="1">
        <v>0.23114064335823059</v>
      </c>
      <c r="AQS281" s="1">
        <v>0.3404242992401123</v>
      </c>
      <c r="AQT281" s="1">
        <v>0.2647266685962677</v>
      </c>
      <c r="AQU281" s="1">
        <v>0.33437022566795349</v>
      </c>
      <c r="AQV281" s="1">
        <v>0.29083994030952454</v>
      </c>
      <c r="AQW281" s="1">
        <v>0.3033825159072876</v>
      </c>
      <c r="AQX281" s="1">
        <v>0.30394852161407471</v>
      </c>
      <c r="AQY281" s="1">
        <v>0.3624633252620697</v>
      </c>
      <c r="AQZ281" s="1">
        <v>0.26460948586463928</v>
      </c>
      <c r="ARA281" s="1">
        <v>0.31748709082603455</v>
      </c>
      <c r="ARB281" s="1">
        <v>0.24379037320613861</v>
      </c>
      <c r="ARC281" s="1">
        <v>0.34113386273384094</v>
      </c>
      <c r="ARD281" s="1">
        <v>0.3012334406375885</v>
      </c>
      <c r="ARE281" s="1">
        <v>0.14056682586669922</v>
      </c>
      <c r="ARF281" s="1">
        <v>0.2382015585899353</v>
      </c>
      <c r="ARG281" s="1">
        <v>0.15527720749378204</v>
      </c>
      <c r="ARH281" s="1">
        <v>0.20161758363246918</v>
      </c>
      <c r="ARI281" s="1">
        <v>0.20366431772708893</v>
      </c>
      <c r="ARJ281" s="1">
        <v>0.15036629140377045</v>
      </c>
      <c r="ARK281" s="1">
        <v>0.17783068120479584</v>
      </c>
      <c r="ARL281" s="1">
        <v>0.19460117816925049</v>
      </c>
      <c r="ARM281" s="1">
        <v>0.19181418418884277</v>
      </c>
      <c r="ARN281" s="1">
        <v>0.17083083093166351</v>
      </c>
      <c r="ARO281" s="1">
        <v>0.20899562537670135</v>
      </c>
      <c r="ARP281" s="1">
        <v>0.18648934364318848</v>
      </c>
      <c r="ARQ281" s="1">
        <v>0.22305640578269958</v>
      </c>
      <c r="ARR281" s="1">
        <v>0.24056963622570038</v>
      </c>
      <c r="ARS281" s="1">
        <v>0.24989266693592072</v>
      </c>
      <c r="ART281" s="1">
        <v>0.22382916510105133</v>
      </c>
      <c r="ARU281" s="1">
        <v>0.1983925998210907</v>
      </c>
      <c r="ARV281" s="1">
        <v>0.31013408303260803</v>
      </c>
      <c r="ARW281" s="1">
        <v>0.18432846665382385</v>
      </c>
      <c r="ARX281" s="1">
        <v>0.26299476623535156</v>
      </c>
      <c r="ARY281" s="1">
        <v>0.2216968834400177</v>
      </c>
      <c r="ARZ281" s="1">
        <v>0.27445471286773682</v>
      </c>
      <c r="ASA281" s="1">
        <v>0.1166236624121666</v>
      </c>
      <c r="ASB281" s="1">
        <v>0.23921249806880951</v>
      </c>
      <c r="ASC281" s="1">
        <v>0.62145429849624634</v>
      </c>
      <c r="ASD281" s="1">
        <v>0.46930474042892456</v>
      </c>
      <c r="ASE281" s="1">
        <v>0.56633633375167847</v>
      </c>
      <c r="ASF281" s="1">
        <v>0.53985732793807983</v>
      </c>
      <c r="ASG281" s="1">
        <v>0.56493479013442993</v>
      </c>
      <c r="ASH281" s="1">
        <v>0.50696688890457153</v>
      </c>
      <c r="ASI281" s="1">
        <v>0.59895342588424683</v>
      </c>
      <c r="ASJ281" s="1">
        <v>0.51355922222137451</v>
      </c>
      <c r="ASK281" s="1">
        <v>0.55187314748764038</v>
      </c>
      <c r="ASL281" s="1">
        <v>0.52950567007064819</v>
      </c>
      <c r="ASM281" s="1">
        <v>0.6002848744392395</v>
      </c>
      <c r="ASN281" s="1">
        <v>0.54418939352035522</v>
      </c>
      <c r="ASO281" s="1">
        <v>0.23982687294483185</v>
      </c>
      <c r="ASP281" s="1">
        <v>0.37145093083381653</v>
      </c>
      <c r="ASQ281" s="1">
        <v>0.24934118986129761</v>
      </c>
      <c r="ASR281" s="1">
        <v>0.3264707624912262</v>
      </c>
      <c r="ASS281" s="1">
        <v>0.3012751042842865</v>
      </c>
      <c r="AST281" s="1">
        <v>0.30953729152679443</v>
      </c>
      <c r="ASU281" s="1">
        <v>0.25268712639808655</v>
      </c>
      <c r="ASV281" s="1">
        <v>0.33756577968597412</v>
      </c>
      <c r="ASW281" s="1">
        <v>0.30360612273216248</v>
      </c>
      <c r="ASX281" s="1">
        <v>0.30375394225120544</v>
      </c>
      <c r="ASY281" s="1">
        <v>0.3130611777305603</v>
      </c>
      <c r="ASZ281" s="1">
        <v>0.30300483107566833</v>
      </c>
      <c r="ATA281" s="1">
        <v>0.2191784530878067</v>
      </c>
      <c r="ATB281" s="1">
        <v>0.25483816862106323</v>
      </c>
      <c r="ATC281" s="1">
        <v>0.24475017189979553</v>
      </c>
      <c r="ATD281" s="1">
        <v>0.23298010230064392</v>
      </c>
      <c r="ATE281" s="1">
        <v>0.20535509288311005</v>
      </c>
      <c r="ATF281" s="1">
        <v>0.31017157435417175</v>
      </c>
      <c r="ATG281" s="1">
        <v>0.20849917829036713</v>
      </c>
      <c r="ATH281" s="1">
        <v>0.25509124994277954</v>
      </c>
      <c r="ATI281" s="1">
        <v>0.23575188219547272</v>
      </c>
      <c r="ATJ281" s="1">
        <v>0.23957198858261108</v>
      </c>
      <c r="ATK281" s="1">
        <v>0.18120940029621124</v>
      </c>
      <c r="ATL281" s="1">
        <v>0.2401510626077652</v>
      </c>
      <c r="ATM281" s="1">
        <v>0.52570545673370361</v>
      </c>
      <c r="ATN281" s="1">
        <v>0.36129355430603027</v>
      </c>
      <c r="ATO281" s="1">
        <v>0.49520382285118103</v>
      </c>
      <c r="ATP281" s="1">
        <v>0.42530933022499084</v>
      </c>
      <c r="ATQ281" s="1">
        <v>0.47485676407814026</v>
      </c>
      <c r="ATR281" s="1">
        <v>0.3774171769618988</v>
      </c>
      <c r="ATS281" s="1">
        <v>0.51107919216156006</v>
      </c>
      <c r="ATT281" s="1">
        <v>0.40266209840774536</v>
      </c>
      <c r="ATU281" s="1">
        <v>0.44802886247634888</v>
      </c>
      <c r="ATV281" s="1">
        <v>0.437183678150177</v>
      </c>
      <c r="ATW281" s="1">
        <v>0.49817442893981934</v>
      </c>
      <c r="ATX281" s="1">
        <v>0.44252398610115051</v>
      </c>
    </row>
    <row r="282" spans="1:1232" x14ac:dyDescent="0.35">
      <c r="A282" t="s">
        <v>1400</v>
      </c>
      <c r="B282" t="s">
        <v>1401</v>
      </c>
      <c r="C282" s="17">
        <v>1802025.875</v>
      </c>
      <c r="D282" s="2">
        <v>2011</v>
      </c>
      <c r="E282" t="s">
        <v>1254</v>
      </c>
      <c r="F282" t="s">
        <v>1254</v>
      </c>
      <c r="G282" s="1">
        <v>0.89658832550048828</v>
      </c>
      <c r="H282" s="1">
        <v>0.89658832550048828</v>
      </c>
      <c r="L282" s="1">
        <v>0.19873155653476715</v>
      </c>
      <c r="R282" s="1">
        <v>0.77780652046203613</v>
      </c>
      <c r="V282" s="1">
        <v>0.82452809810638428</v>
      </c>
      <c r="BC282" s="1">
        <v>0.84152406454086304</v>
      </c>
      <c r="BD282" s="1">
        <v>9.5543019473552704E-2</v>
      </c>
      <c r="BE282" s="1">
        <v>6.1861831694841385E-2</v>
      </c>
      <c r="BR282" s="1">
        <v>0.13320967555046082</v>
      </c>
      <c r="BX282" s="1">
        <v>1.5285806730389595E-2</v>
      </c>
      <c r="CD282" s="1">
        <v>6.8096145987510681E-2</v>
      </c>
      <c r="CF282" s="1">
        <v>3.9706360548734665E-2</v>
      </c>
      <c r="CG282" s="1">
        <v>0.19164562225341797</v>
      </c>
      <c r="GG282" s="3"/>
      <c r="GH282" s="3"/>
      <c r="GI282" s="3"/>
      <c r="GJ282" s="3"/>
      <c r="GK282" s="3"/>
      <c r="GL282" s="3"/>
      <c r="GM282" s="3"/>
      <c r="GN282" s="3"/>
      <c r="GO282" s="3"/>
      <c r="KW282" s="1">
        <v>0.92048561573028564</v>
      </c>
      <c r="KX282" s="1">
        <v>0.86743640899658203</v>
      </c>
      <c r="KY282" s="1">
        <v>0.78857332468032837</v>
      </c>
      <c r="KZ282" s="1">
        <v>0.920734703540802</v>
      </c>
      <c r="LA282" s="1">
        <v>0.74419915676116943</v>
      </c>
      <c r="LB282" s="1">
        <v>0.94196957349777222</v>
      </c>
      <c r="LC282" s="1">
        <v>0.84568619728088379</v>
      </c>
      <c r="LD282" s="1">
        <v>0.93048554658889771</v>
      </c>
      <c r="LG282" s="1">
        <v>0.79132664203643799</v>
      </c>
      <c r="LH282" s="1">
        <v>0.95413047075271606</v>
      </c>
      <c r="LI282" s="1">
        <v>0.92048561573028564</v>
      </c>
      <c r="LJ282" s="1">
        <v>0.86743640899658203</v>
      </c>
      <c r="LK282" s="1">
        <v>0.78857332468032837</v>
      </c>
      <c r="LL282" s="1">
        <v>0.920734703540802</v>
      </c>
      <c r="LM282" s="1">
        <v>0.74419915676116943</v>
      </c>
      <c r="LN282" s="1">
        <v>0.94196957349777222</v>
      </c>
      <c r="LO282" s="1">
        <v>0.84568619728088379</v>
      </c>
      <c r="LP282" s="1">
        <v>0.93048554658889771</v>
      </c>
      <c r="LS282" s="1">
        <v>0.79132664203643799</v>
      </c>
      <c r="LT282" s="1">
        <v>0.95413047075271606</v>
      </c>
      <c r="LU282" s="1">
        <v>0.2134813517332077</v>
      </c>
      <c r="LV282" s="1">
        <v>0.18073847889900208</v>
      </c>
      <c r="LW282" s="1">
        <v>0.10183221101760864</v>
      </c>
      <c r="LX282" s="1">
        <v>0.22039301693439484</v>
      </c>
      <c r="LY282" s="1">
        <v>4.2416095733642578E-2</v>
      </c>
      <c r="LZ282" s="1">
        <v>0.24443443119525909</v>
      </c>
      <c r="MA282" s="1">
        <v>0.15242469310760498</v>
      </c>
      <c r="MB282" s="1">
        <v>0.22956863045692444</v>
      </c>
      <c r="ME282" s="1">
        <v>8.4749765694141388E-2</v>
      </c>
      <c r="MF282" s="1">
        <v>0.26104056835174561</v>
      </c>
      <c r="MG282" s="1">
        <v>0.7872958779335022</v>
      </c>
      <c r="MH282" s="1">
        <v>0.76623058319091797</v>
      </c>
      <c r="MI282" s="1">
        <v>0.74605667591094971</v>
      </c>
      <c r="MJ282" s="1">
        <v>0.78490406274795532</v>
      </c>
      <c r="MK282" s="1">
        <v>0.58355253934860229</v>
      </c>
      <c r="ML282" s="1">
        <v>0.83522576093673706</v>
      </c>
      <c r="MM282" s="1">
        <v>0.70639908313751221</v>
      </c>
      <c r="MN282" s="1">
        <v>0.8253588080406189</v>
      </c>
      <c r="MQ282" s="1">
        <v>0.60684001445770264</v>
      </c>
      <c r="MR282" s="1">
        <v>0.87126666307449341</v>
      </c>
      <c r="MS282" s="1">
        <v>0.84220391511917114</v>
      </c>
      <c r="MT282" s="1">
        <v>0.80296564102172852</v>
      </c>
      <c r="MU282" s="1">
        <v>0.78176933526992798</v>
      </c>
      <c r="MV282" s="1">
        <v>0.83408665657043457</v>
      </c>
      <c r="MW282" s="1">
        <v>0.60447824001312256</v>
      </c>
      <c r="MX282" s="1">
        <v>0.88950580358505249</v>
      </c>
      <c r="MY282" s="1">
        <v>0.77575641870498657</v>
      </c>
      <c r="MZ282" s="1">
        <v>0.85700654983520508</v>
      </c>
      <c r="NC282" s="1">
        <v>0.65084385871887207</v>
      </c>
      <c r="ND282" s="1">
        <v>0.91947394609451294</v>
      </c>
      <c r="OO282" s="1">
        <v>0.12438381463289261</v>
      </c>
      <c r="OP282" s="1">
        <v>0.14397622644901276</v>
      </c>
      <c r="OQ282" s="1">
        <v>0.14659760892391205</v>
      </c>
      <c r="OR282" s="1">
        <v>0.13021685183048248</v>
      </c>
      <c r="OS282" s="1">
        <v>6.0037098824977875E-2</v>
      </c>
      <c r="OT282" s="1">
        <v>0.15465082228183746</v>
      </c>
      <c r="OU282" s="1">
        <v>7.2220645844936371E-2</v>
      </c>
      <c r="OV282" s="1">
        <v>0.17382402718067169</v>
      </c>
      <c r="OY282" s="1">
        <v>7.833312451839447E-2</v>
      </c>
      <c r="OZ282" s="1">
        <v>0.16320836544036865</v>
      </c>
      <c r="RI282" s="1">
        <v>1.50704151019454E-2</v>
      </c>
      <c r="RJ282" s="1">
        <v>1.554856076836586E-2</v>
      </c>
      <c r="RK282" s="1">
        <v>2.9725775122642517E-2</v>
      </c>
      <c r="RL282" s="1">
        <v>1.2057810090482235E-2</v>
      </c>
      <c r="RM282" s="1">
        <v>1.4482547529041767E-2</v>
      </c>
      <c r="RN282" s="1">
        <v>1.553743053227663E-2</v>
      </c>
      <c r="RO282" s="1">
        <v>1.451835036277771E-2</v>
      </c>
      <c r="RP282" s="1">
        <v>1.5796879306435585E-2</v>
      </c>
      <c r="RS282" s="1">
        <v>2.172771655023098E-2</v>
      </c>
      <c r="RT282" s="1">
        <v>1.1764287948608398E-2</v>
      </c>
      <c r="TQ282" s="1">
        <v>8.1939935684204102E-2</v>
      </c>
      <c r="TR282" s="1">
        <v>5.1208306103944778E-2</v>
      </c>
      <c r="TS282" s="1">
        <v>5.0098862498998642E-2</v>
      </c>
      <c r="TT282" s="1">
        <v>7.2119370102882385E-2</v>
      </c>
      <c r="TU282" s="1">
        <v>3.2483447343111038E-2</v>
      </c>
      <c r="TV282" s="1">
        <v>7.8535273671150208E-2</v>
      </c>
      <c r="TW282" s="1">
        <v>5.4846677929162979E-2</v>
      </c>
      <c r="TX282" s="1">
        <v>7.6919347047805786E-2</v>
      </c>
      <c r="UA282" s="1">
        <v>3.3875569701194763E-2</v>
      </c>
      <c r="UB282" s="1">
        <v>8.6803093552589417E-2</v>
      </c>
      <c r="UO282" s="1">
        <v>3.3034749329090118E-2</v>
      </c>
      <c r="UP282" s="1">
        <v>4.7844965010881424E-2</v>
      </c>
      <c r="UQ282" s="1">
        <v>4.3649308383464813E-2</v>
      </c>
      <c r="UR282" s="1">
        <v>3.8824930787086487E-2</v>
      </c>
      <c r="US282" s="1">
        <v>1.6485180705785751E-2</v>
      </c>
      <c r="UT282" s="1">
        <v>4.6507645398378372E-2</v>
      </c>
      <c r="UU282" s="1">
        <v>2.2117836400866508E-2</v>
      </c>
      <c r="UV282" s="1">
        <v>5.1419064402580261E-2</v>
      </c>
      <c r="UY282" s="1">
        <v>1.6647821292281151E-2</v>
      </c>
      <c r="UZ282" s="1">
        <v>5.23114874958992E-2</v>
      </c>
      <c r="VA282" s="1">
        <v>0.17839933931827545</v>
      </c>
      <c r="VB282" s="1">
        <v>0.20780459046363831</v>
      </c>
      <c r="VC282" s="1">
        <v>0.28138461709022522</v>
      </c>
      <c r="VD282" s="1">
        <v>0.1715848296880722</v>
      </c>
      <c r="VE282" s="1">
        <v>0.19241377711296082</v>
      </c>
      <c r="VF282" s="1">
        <v>0.19164749979972839</v>
      </c>
      <c r="VG282" s="1">
        <v>0.24651916325092316</v>
      </c>
      <c r="VH282" s="1">
        <v>0.15510375797748566</v>
      </c>
      <c r="VK282" s="1">
        <v>0.12679924070835114</v>
      </c>
      <c r="VL282" s="1">
        <v>0.22709439694881439</v>
      </c>
    </row>
    <row r="283" spans="1:1232" x14ac:dyDescent="0.35">
      <c r="A283" t="s">
        <v>1400</v>
      </c>
      <c r="B283" t="s">
        <v>1401</v>
      </c>
      <c r="C283" s="17">
        <v>1719704.75</v>
      </c>
      <c r="D283" s="2">
        <v>2014</v>
      </c>
      <c r="E283" t="s">
        <v>1254</v>
      </c>
      <c r="F283" t="s">
        <v>1254</v>
      </c>
      <c r="G283" s="1">
        <v>0.90218251943588257</v>
      </c>
      <c r="H283" s="1">
        <v>0.90218251943588257</v>
      </c>
      <c r="L283" s="1">
        <v>0.21956148743629456</v>
      </c>
      <c r="M283" s="1">
        <v>0.18382672965526581</v>
      </c>
      <c r="R283" s="1">
        <v>0.8446354866027832</v>
      </c>
      <c r="S283" s="1">
        <v>0.77821195125579834</v>
      </c>
      <c r="V283" s="1">
        <v>0.86085271835327148</v>
      </c>
      <c r="W283" s="1">
        <v>0.79520004987716675</v>
      </c>
      <c r="AD283" s="1">
        <v>0.96645408868789673</v>
      </c>
      <c r="AE283" s="1">
        <v>7.7058440074324608E-3</v>
      </c>
      <c r="AF283" s="1">
        <v>8.5413362830877304E-3</v>
      </c>
      <c r="AI283" s="1">
        <v>0.9605061411857605</v>
      </c>
      <c r="BC283" s="1">
        <v>0.9125593900680542</v>
      </c>
      <c r="BD283" s="1">
        <v>5.0497427582740784E-2</v>
      </c>
      <c r="BQ283" s="1">
        <v>0.44253763556480408</v>
      </c>
      <c r="BR283" s="1">
        <v>0.25306740403175354</v>
      </c>
      <c r="BU283" s="1">
        <v>9.0007640421390533E-2</v>
      </c>
      <c r="BV283" s="1">
        <v>0.15963092446327209</v>
      </c>
      <c r="BW283" s="1">
        <v>4.179048165678978E-2</v>
      </c>
      <c r="BX283" s="1">
        <v>4.6020388603210449E-2</v>
      </c>
      <c r="BY283" s="1">
        <v>0.46357026696205139</v>
      </c>
      <c r="CB283" s="1">
        <v>3.3691246062517166E-2</v>
      </c>
      <c r="CC283" s="1">
        <v>6.3939332962036133E-2</v>
      </c>
      <c r="CD283" s="1">
        <v>0.28841954469680786</v>
      </c>
      <c r="CF283" s="1">
        <v>9.1744802892208099E-2</v>
      </c>
      <c r="CG283" s="1">
        <v>0.19961686432361603</v>
      </c>
      <c r="CH283" s="1">
        <v>1.9175603985786438E-2</v>
      </c>
      <c r="CI283" s="1">
        <v>0.16586874425411224</v>
      </c>
      <c r="CJ283" s="1">
        <v>0.8715977668762207</v>
      </c>
      <c r="CK283" s="1">
        <v>0.81619113683700562</v>
      </c>
      <c r="CL283" s="1">
        <v>0.7985832691192627</v>
      </c>
      <c r="DC283" s="1">
        <v>0.71652442216873169</v>
      </c>
      <c r="DD283" s="1">
        <v>0.45305579900741577</v>
      </c>
      <c r="DE283" s="1">
        <v>0.63229638338088989</v>
      </c>
      <c r="DF283" s="1">
        <v>8.2717826589941978E-3</v>
      </c>
      <c r="DG283" s="1">
        <v>1.1544314213097095E-2</v>
      </c>
      <c r="DH283" s="1">
        <v>0.45305579900741577</v>
      </c>
      <c r="DI283" s="1">
        <v>0.63229638338088989</v>
      </c>
      <c r="DK283" s="1">
        <v>0.26080122590065002</v>
      </c>
      <c r="DL283" s="1">
        <v>0.36398094892501831</v>
      </c>
      <c r="DM283" s="1">
        <v>0.58218228816986084</v>
      </c>
      <c r="DN283" s="1">
        <v>6.7143361084163189E-3</v>
      </c>
      <c r="DO283" s="1">
        <v>1.1533048003911972E-2</v>
      </c>
      <c r="DP283" s="1">
        <v>0.21222004294395447</v>
      </c>
      <c r="DQ283" s="1">
        <v>0.36452507972717285</v>
      </c>
      <c r="DR283" s="1">
        <v>0.48867851495742798</v>
      </c>
      <c r="DS283" s="1">
        <v>0.83939087390899658</v>
      </c>
      <c r="DT283" s="1">
        <v>0.54167777299880981</v>
      </c>
      <c r="DU283" s="1">
        <v>0.93042641878128052</v>
      </c>
      <c r="DV283" s="1">
        <v>3.8882311433553696E-2</v>
      </c>
      <c r="DW283" s="1">
        <v>6.6787175834178925E-2</v>
      </c>
      <c r="DZ283" s="1">
        <v>0.20433926582336426</v>
      </c>
      <c r="EA283" s="1">
        <v>8.9954456780105829E-4</v>
      </c>
      <c r="EB283" s="1">
        <v>4.4022109359502792E-3</v>
      </c>
      <c r="EC283" s="1">
        <v>8.7352506816387177E-2</v>
      </c>
      <c r="ED283" s="1">
        <v>0.42748761177062988</v>
      </c>
      <c r="EE283" s="1">
        <v>0.18023453652858734</v>
      </c>
      <c r="EF283" s="1">
        <v>0.88203567266464233</v>
      </c>
      <c r="EG283" s="1">
        <v>0.19548025727272034</v>
      </c>
      <c r="EH283" s="1">
        <v>0.95664560794830322</v>
      </c>
      <c r="EI283" s="1">
        <v>8.8590094819664955E-3</v>
      </c>
      <c r="EJ283" s="1">
        <v>4.3354414403438568E-2</v>
      </c>
      <c r="EM283" s="1">
        <v>0.37784302234649658</v>
      </c>
      <c r="EN283" s="1">
        <v>5.8147916570305824E-3</v>
      </c>
      <c r="EO283" s="1">
        <v>1.5389437787234783E-2</v>
      </c>
      <c r="EP283" s="1">
        <v>0.12486754357814789</v>
      </c>
      <c r="EQ283" s="1">
        <v>0.33047464489936829</v>
      </c>
      <c r="ER283" s="1">
        <v>0.30844396352767944</v>
      </c>
      <c r="ES283" s="1">
        <v>0.81632834672927856</v>
      </c>
      <c r="ET283" s="1">
        <v>0.34619754552841187</v>
      </c>
      <c r="EU283" s="1">
        <v>0.91624701023101807</v>
      </c>
      <c r="EV283" s="1">
        <v>3.0023302882909775E-2</v>
      </c>
      <c r="EW283" s="1">
        <v>7.9459726810455322E-2</v>
      </c>
      <c r="EZ283" s="1">
        <v>0.37436842918395996</v>
      </c>
      <c r="FA283" s="1">
        <v>0.28455629944801331</v>
      </c>
      <c r="FB283" s="1">
        <v>0.76009690761566162</v>
      </c>
      <c r="FC283" s="1">
        <v>2.4642704520374537E-3</v>
      </c>
      <c r="FD283" s="1">
        <v>6.5824738703668118E-3</v>
      </c>
      <c r="FE283" s="1">
        <v>9.5892876386642456E-2</v>
      </c>
      <c r="FF283" s="1">
        <v>0.25614571571350098</v>
      </c>
      <c r="FG283" s="1">
        <v>0.31893149018287659</v>
      </c>
      <c r="FH283" s="1">
        <v>0.85191875696182251</v>
      </c>
      <c r="FI283" s="1">
        <v>4.4590309262275696E-2</v>
      </c>
      <c r="FJ283" s="1">
        <v>0.11910808831453323</v>
      </c>
      <c r="GG283" s="3">
        <v>0.51440197229385376</v>
      </c>
      <c r="GH283" s="3">
        <v>3.3638151362538338E-3</v>
      </c>
      <c r="GI283" s="3">
        <v>6.5392730757594109E-3</v>
      </c>
      <c r="GJ283" s="3">
        <v>0.16019332408905029</v>
      </c>
      <c r="GK283" s="3">
        <v>0.3114166259765625</v>
      </c>
      <c r="GL283" s="3">
        <v>0.41414472460746765</v>
      </c>
      <c r="GM283" s="3">
        <v>0.80509936809539795</v>
      </c>
      <c r="GN283" s="3">
        <v>0.4567171037197113</v>
      </c>
      <c r="GO283" s="3">
        <v>0.88786029815673828</v>
      </c>
      <c r="GP283" s="1">
        <v>4.9607131630182266E-2</v>
      </c>
      <c r="GQ283" s="1">
        <v>9.6436507999897003E-2</v>
      </c>
      <c r="GR283" s="1">
        <v>0.24212744832038879</v>
      </c>
      <c r="GS283" s="1">
        <v>1.0745984502136707E-2</v>
      </c>
      <c r="GT283" s="1">
        <v>4.4381521642208099E-2</v>
      </c>
      <c r="GU283" s="1">
        <v>0.10413973033428192</v>
      </c>
      <c r="GV283" s="1">
        <v>0.43010294437408447</v>
      </c>
      <c r="GW283" s="1">
        <v>0.12250564992427826</v>
      </c>
      <c r="GX283" s="1">
        <v>0.50595521926879883</v>
      </c>
      <c r="GY283" s="1">
        <v>0.23933075368404388</v>
      </c>
      <c r="GZ283" s="1">
        <v>1.1380394920706749E-2</v>
      </c>
      <c r="HA283" s="1">
        <v>4.7550909221172333E-2</v>
      </c>
      <c r="HB283" s="1">
        <v>0.11299543827772141</v>
      </c>
      <c r="HC283" s="1">
        <v>0.47213089466094971</v>
      </c>
      <c r="HD283" s="1">
        <v>0.11027104407548904</v>
      </c>
      <c r="HE283" s="1">
        <v>0.46074748039245605</v>
      </c>
      <c r="HF283" s="1">
        <v>0.37323004007339478</v>
      </c>
      <c r="HG283" s="1">
        <v>1.9113849848508835E-2</v>
      </c>
      <c r="HH283" s="1">
        <v>5.1211979240179062E-2</v>
      </c>
      <c r="HI283" s="1">
        <v>0.17289847135543823</v>
      </c>
      <c r="HJ283" s="1">
        <v>0.4632490873336792</v>
      </c>
      <c r="HK283" s="1">
        <v>0.17508447170257568</v>
      </c>
      <c r="HL283" s="1">
        <v>0.46910607814788818</v>
      </c>
      <c r="HM283" s="1">
        <v>4.4548071920871735E-2</v>
      </c>
      <c r="IT283" s="1">
        <v>8.5954710841178894E-2</v>
      </c>
      <c r="KW283" s="1">
        <v>0.90172076225280762</v>
      </c>
      <c r="KX283" s="1">
        <v>0.90275335311889648</v>
      </c>
      <c r="KY283" s="1">
        <v>0.81314188241958618</v>
      </c>
      <c r="KZ283" s="1">
        <v>0.91590118408203125</v>
      </c>
      <c r="LA283" s="1">
        <v>0.74259740114212036</v>
      </c>
      <c r="LB283" s="1">
        <v>0.94912749528884888</v>
      </c>
      <c r="LC283" s="1">
        <v>0.86514043807983398</v>
      </c>
      <c r="LD283" s="1">
        <v>0.9268302321434021</v>
      </c>
      <c r="LG283" s="1">
        <v>0.77936363220214844</v>
      </c>
      <c r="LH283" s="1">
        <v>0.96407026052474976</v>
      </c>
      <c r="LI283" s="1">
        <v>0.90172076225280762</v>
      </c>
      <c r="LJ283" s="1">
        <v>0.90275335311889648</v>
      </c>
      <c r="LK283" s="1">
        <v>0.81314188241958618</v>
      </c>
      <c r="LL283" s="1">
        <v>0.91590118408203125</v>
      </c>
      <c r="LM283" s="1">
        <v>0.74259740114212036</v>
      </c>
      <c r="LN283" s="1">
        <v>0.94912749528884888</v>
      </c>
      <c r="LO283" s="1">
        <v>0.86514043807983398</v>
      </c>
      <c r="LP283" s="1">
        <v>0.9268302321434021</v>
      </c>
      <c r="LS283" s="1">
        <v>0.77936363220214844</v>
      </c>
      <c r="LT283" s="1">
        <v>0.96407026052474976</v>
      </c>
      <c r="LU283" s="1">
        <v>0.20290403068065643</v>
      </c>
      <c r="LV283" s="1">
        <v>0.2401551753282547</v>
      </c>
      <c r="LW283" s="1">
        <v>8.1383951008319855E-2</v>
      </c>
      <c r="LX283" s="1">
        <v>0.2408507764339447</v>
      </c>
      <c r="LY283" s="1">
        <v>0.10207396000623703</v>
      </c>
      <c r="LZ283" s="1">
        <v>0.25412264466285706</v>
      </c>
      <c r="MA283" s="1">
        <v>0.17673057317733765</v>
      </c>
      <c r="MB283" s="1">
        <v>0.24806106090545654</v>
      </c>
      <c r="ME283" s="1">
        <v>6.5342061221599579E-2</v>
      </c>
      <c r="MF283" s="1">
        <v>0.29727181792259216</v>
      </c>
      <c r="MG283" s="1">
        <v>0.82567435503005981</v>
      </c>
      <c r="MH283" s="1">
        <v>0.86807727813720703</v>
      </c>
      <c r="MI283" s="1">
        <v>0.78167325258255005</v>
      </c>
      <c r="MJ283" s="1">
        <v>0.8543362021446228</v>
      </c>
      <c r="MK283" s="1">
        <v>0.66758006811141968</v>
      </c>
      <c r="ML283" s="1">
        <v>0.89671969413757324</v>
      </c>
      <c r="MM283" s="1">
        <v>0.80658107995986938</v>
      </c>
      <c r="MN283" s="1">
        <v>0.86995679140090942</v>
      </c>
      <c r="MQ283" s="1">
        <v>0.67609918117523193</v>
      </c>
      <c r="MR283" s="1">
        <v>0.92956006526947021</v>
      </c>
      <c r="MS283" s="1">
        <v>0.84127384424209595</v>
      </c>
      <c r="MT283" s="1">
        <v>0.88505810499191284</v>
      </c>
      <c r="MU283" s="1">
        <v>0.79940730333328247</v>
      </c>
      <c r="MV283" s="1">
        <v>0.87031972408294678</v>
      </c>
      <c r="MW283" s="1">
        <v>0.67166537046432495</v>
      </c>
      <c r="MX283" s="1">
        <v>0.91650569438934326</v>
      </c>
      <c r="MY283" s="1">
        <v>0.81743979454040527</v>
      </c>
      <c r="MZ283" s="1">
        <v>0.8897395133972168</v>
      </c>
      <c r="NC283" s="1">
        <v>0.68752753734588623</v>
      </c>
      <c r="ND283" s="1">
        <v>0.94819033145904541</v>
      </c>
      <c r="NE283" s="1">
        <v>7.4969572015106678E-3</v>
      </c>
      <c r="NF283" s="1">
        <v>7.9640913754701614E-3</v>
      </c>
      <c r="NG283" s="1">
        <v>6.9556776434183121E-3</v>
      </c>
      <c r="NH283" s="1">
        <v>7.8214239329099655E-3</v>
      </c>
      <c r="NI283" s="1">
        <v>7.0541235618293285E-3</v>
      </c>
      <c r="NJ283" s="1">
        <v>7.8975595533847809E-3</v>
      </c>
      <c r="NK283" s="1">
        <v>9.747140109539032E-3</v>
      </c>
      <c r="NL283" s="1">
        <v>6.3475710339844227E-3</v>
      </c>
      <c r="NO283" s="1">
        <v>9.5981908962130547E-3</v>
      </c>
      <c r="NP283" s="1">
        <v>6.7523005418479443E-3</v>
      </c>
      <c r="OC283" s="1">
        <v>0.449257493019104</v>
      </c>
      <c r="OD283" s="1">
        <v>0.43422985076904297</v>
      </c>
      <c r="OE283" s="1">
        <v>0.46506035327911377</v>
      </c>
      <c r="OF283" s="1">
        <v>0.43906751275062561</v>
      </c>
      <c r="OG283" s="1">
        <v>0.29046329855918884</v>
      </c>
      <c r="OH283" s="1">
        <v>0.48727315664291382</v>
      </c>
      <c r="OI283" s="1">
        <v>0.38459184765815735</v>
      </c>
      <c r="OJ283" s="1">
        <v>0.4810945987701416</v>
      </c>
      <c r="OM283" s="1">
        <v>0.35418215394020081</v>
      </c>
      <c r="ON283" s="1">
        <v>0.48705947399139404</v>
      </c>
      <c r="OO283" s="1">
        <v>0.23349830508232117</v>
      </c>
      <c r="OP283" s="1">
        <v>0.27726078033447266</v>
      </c>
      <c r="OQ283" s="1">
        <v>0.24346683919429779</v>
      </c>
      <c r="OR283" s="1">
        <v>0.25454658269882202</v>
      </c>
      <c r="OS283" s="1">
        <v>0.12418198585510254</v>
      </c>
      <c r="OT283" s="1">
        <v>0.2909814715385437</v>
      </c>
      <c r="OU283" s="1">
        <v>0.19860550761222839</v>
      </c>
      <c r="OV283" s="1">
        <v>0.28930622339248657</v>
      </c>
      <c r="OY283" s="1">
        <v>0.14904977381229401</v>
      </c>
      <c r="OZ283" s="1">
        <v>0.30548134446144104</v>
      </c>
      <c r="PY283" s="1">
        <v>9.4705432653427124E-2</v>
      </c>
      <c r="PZ283" s="1">
        <v>8.4199734032154083E-2</v>
      </c>
      <c r="QA283" s="1">
        <v>0.19040003418922424</v>
      </c>
      <c r="QB283" s="1">
        <v>7.4539974331855774E-2</v>
      </c>
      <c r="QC283" s="1">
        <v>5.5374994874000549E-2</v>
      </c>
      <c r="QD283" s="1">
        <v>0.10019548237323761</v>
      </c>
      <c r="QE283" s="1">
        <v>8.874531090259552E-2</v>
      </c>
      <c r="QF283" s="1">
        <v>9.0847589075565338E-2</v>
      </c>
      <c r="QI283" s="1">
        <v>2.8438324108719826E-2</v>
      </c>
      <c r="QJ283" s="1">
        <v>0.12103208154439926</v>
      </c>
      <c r="QK283" s="1">
        <v>0.17183022201061249</v>
      </c>
      <c r="QL283" s="1">
        <v>0.14454886317253113</v>
      </c>
      <c r="QM283" s="1">
        <v>2.0927716046571732E-2</v>
      </c>
      <c r="QN283" s="1">
        <v>0.181001216173172</v>
      </c>
      <c r="QO283" s="1">
        <v>0.10636813193559647</v>
      </c>
      <c r="QP283" s="1">
        <v>0.17529916763305664</v>
      </c>
      <c r="QQ283" s="1">
        <v>0.12500259280204773</v>
      </c>
      <c r="QR283" s="1">
        <v>0.18267251551151276</v>
      </c>
      <c r="QU283" s="1">
        <v>0.20309253036975861</v>
      </c>
      <c r="QV283" s="1">
        <v>0.13773085176944733</v>
      </c>
      <c r="QW283" s="1">
        <v>1.8420949578285217E-2</v>
      </c>
      <c r="QX283" s="1">
        <v>7.0682354271411896E-2</v>
      </c>
      <c r="QY283" s="1">
        <v>8.7908618152141571E-2</v>
      </c>
      <c r="QZ283" s="1">
        <v>3.4684967249631882E-2</v>
      </c>
      <c r="RA283" s="1">
        <v>2.3662392050027847E-2</v>
      </c>
      <c r="RB283" s="1">
        <v>4.7123201191425323E-2</v>
      </c>
      <c r="RC283" s="1">
        <v>3.6730974912643433E-2</v>
      </c>
      <c r="RD283" s="1">
        <v>4.5157063752412796E-2</v>
      </c>
      <c r="RG283" s="1">
        <v>3.218598198145628E-3</v>
      </c>
      <c r="RH283" s="1">
        <v>6.1226647347211838E-2</v>
      </c>
      <c r="RI283" s="1">
        <v>3.9461631327867508E-2</v>
      </c>
      <c r="RJ283" s="1">
        <v>5.4129008203744888E-2</v>
      </c>
      <c r="RK283" s="1">
        <v>8.0990590155124664E-2</v>
      </c>
      <c r="RL283" s="1">
        <v>4.0632456541061401E-2</v>
      </c>
      <c r="RM283" s="1">
        <v>5.9761136770248413E-2</v>
      </c>
      <c r="RN283" s="1">
        <v>4.1978288441896439E-2</v>
      </c>
      <c r="RO283" s="1">
        <v>3.1206415966153145E-2</v>
      </c>
      <c r="RP283" s="1">
        <v>5.5877562612295151E-2</v>
      </c>
      <c r="RS283" s="1">
        <v>4.6621683984994888E-2</v>
      </c>
      <c r="RT283" s="1">
        <v>4.5717395842075348E-2</v>
      </c>
      <c r="RU283" s="1">
        <v>0.43950170278549194</v>
      </c>
      <c r="RV283" s="1">
        <v>0.49332636594772339</v>
      </c>
      <c r="RW283" s="1">
        <v>0.43963450193405151</v>
      </c>
      <c r="RX283" s="1">
        <v>0.46725809574127197</v>
      </c>
      <c r="RY283" s="1">
        <v>0.34525835514068604</v>
      </c>
      <c r="RZ283" s="1">
        <v>0.49837395548820496</v>
      </c>
      <c r="SA283" s="1">
        <v>0.47541260719299316</v>
      </c>
      <c r="SB283" s="1">
        <v>0.4556904137134552</v>
      </c>
      <c r="SE283" s="1">
        <v>0.26392337679862976</v>
      </c>
      <c r="SF283" s="1">
        <v>0.56417125463485718</v>
      </c>
      <c r="SS283" s="1">
        <v>3.7683349102735519E-2</v>
      </c>
      <c r="ST283" s="1">
        <v>2.8755787760019302E-2</v>
      </c>
      <c r="SU283" s="1">
        <v>9.7790203988552094E-2</v>
      </c>
      <c r="SV283" s="1">
        <v>2.3815387859940529E-2</v>
      </c>
      <c r="SW283" s="1">
        <v>3.9098039269447327E-2</v>
      </c>
      <c r="SX283" s="1">
        <v>3.2100733369588852E-2</v>
      </c>
      <c r="SY283" s="1">
        <v>3.685108944773674E-2</v>
      </c>
      <c r="SZ283" s="1">
        <v>3.1588692218065262E-2</v>
      </c>
      <c r="TC283" s="1">
        <v>1.1912017129361629E-2</v>
      </c>
      <c r="TD283" s="1">
        <v>4.4665683060884476E-2</v>
      </c>
      <c r="TE283" s="1">
        <v>7.7316373586654663E-2</v>
      </c>
      <c r="TF283" s="1">
        <v>4.7401230782270432E-2</v>
      </c>
      <c r="TG283" s="1">
        <v>1.0324683040380478E-2</v>
      </c>
      <c r="TH283" s="1">
        <v>7.2199851274490356E-2</v>
      </c>
      <c r="TI283" s="1">
        <v>7.9094715416431427E-2</v>
      </c>
      <c r="TJ283" s="1">
        <v>5.9481091797351837E-2</v>
      </c>
      <c r="TK283" s="1">
        <v>9.4996802508831024E-2</v>
      </c>
      <c r="TL283" s="1">
        <v>4.3273776769638062E-2</v>
      </c>
      <c r="TO283" s="1">
        <v>7.6235502958297729E-2</v>
      </c>
      <c r="TP283" s="1">
        <v>5.7743355631828308E-2</v>
      </c>
      <c r="TQ283" s="1">
        <v>0.25893551111221313</v>
      </c>
      <c r="TR283" s="1">
        <v>0.32487085461616516</v>
      </c>
      <c r="TS283" s="1">
        <v>0.18583376705646515</v>
      </c>
      <c r="TT283" s="1">
        <v>0.30422517657279968</v>
      </c>
      <c r="TU283" s="1">
        <v>0.17480127513408661</v>
      </c>
      <c r="TV283" s="1">
        <v>0.32184252142906189</v>
      </c>
      <c r="TW283" s="1">
        <v>0.25077077746391296</v>
      </c>
      <c r="TX283" s="1">
        <v>0.31347095966339111</v>
      </c>
      <c r="UA283" s="1">
        <v>0.1048646941781044</v>
      </c>
      <c r="UB283" s="1">
        <v>0.38091185688972473</v>
      </c>
      <c r="UO283" s="1">
        <v>0.10444063693284988</v>
      </c>
      <c r="UP283" s="1">
        <v>7.6048880815505981E-2</v>
      </c>
      <c r="UQ283" s="1">
        <v>8.6812004446983337E-2</v>
      </c>
      <c r="UR283" s="1">
        <v>9.2504806816577911E-2</v>
      </c>
      <c r="US283" s="1">
        <v>5.8021213859319687E-2</v>
      </c>
      <c r="UT283" s="1">
        <v>0.10166522860527039</v>
      </c>
      <c r="UU283" s="1">
        <v>0.1018255278468132</v>
      </c>
      <c r="UV283" s="1">
        <v>8.5037119686603546E-2</v>
      </c>
      <c r="UY283" s="1">
        <v>3.8139879703521729E-2</v>
      </c>
      <c r="UZ283" s="1">
        <v>0.11875603348016739</v>
      </c>
      <c r="VA283" s="1">
        <v>0.19142256677150726</v>
      </c>
      <c r="VB283" s="1">
        <v>0.20974750816822052</v>
      </c>
      <c r="VC283" s="1">
        <v>0.30242100358009338</v>
      </c>
      <c r="VD283" s="1">
        <v>0.18377761542797089</v>
      </c>
      <c r="VE283" s="1">
        <v>0.18480998277664185</v>
      </c>
      <c r="VF283" s="1">
        <v>0.20397257804870605</v>
      </c>
      <c r="VG283" s="1">
        <v>0.25874295830726624</v>
      </c>
      <c r="VH283" s="1">
        <v>0.16027450561523438</v>
      </c>
      <c r="VK283" s="1">
        <v>0.13255579769611359</v>
      </c>
      <c r="VL283" s="1">
        <v>0.23340857028961182</v>
      </c>
      <c r="VM283" s="1">
        <v>5.8382260613143444E-3</v>
      </c>
      <c r="VN283" s="1">
        <v>3.5664670169353485E-2</v>
      </c>
      <c r="VO283" s="1">
        <v>3.0655708163976669E-2</v>
      </c>
      <c r="VP283" s="1">
        <v>1.740683987736702E-2</v>
      </c>
      <c r="VQ283" s="1">
        <v>0</v>
      </c>
      <c r="VR283" s="1">
        <v>2.4816468358039856E-2</v>
      </c>
      <c r="VS283" s="1">
        <v>1.2735425494611263E-2</v>
      </c>
      <c r="VT283" s="1">
        <v>2.3460881784558296E-2</v>
      </c>
      <c r="VW283" s="1">
        <v>1.9089709967374802E-3</v>
      </c>
      <c r="VX283" s="1">
        <v>2.7876168489456177E-2</v>
      </c>
      <c r="VY283" s="1">
        <v>0.14831556379795074</v>
      </c>
      <c r="VZ283" s="1">
        <v>0.18756982684135437</v>
      </c>
      <c r="WA283" s="1">
        <v>9.13887619972229E-2</v>
      </c>
      <c r="WB283" s="1">
        <v>0.17734402418136597</v>
      </c>
      <c r="WC283" s="1">
        <v>0.11783870309591293</v>
      </c>
      <c r="WD283" s="1">
        <v>0.17999768257141113</v>
      </c>
      <c r="WE283" s="1">
        <v>0.10877113044261932</v>
      </c>
      <c r="WF283" s="1">
        <v>0.20386134088039398</v>
      </c>
      <c r="WI283" s="1">
        <v>6.163681298494339E-2</v>
      </c>
      <c r="WJ283" s="1">
        <v>0.21839065849781036</v>
      </c>
      <c r="WK283" s="1">
        <v>0.86494243144989014</v>
      </c>
      <c r="WL283" s="1">
        <v>0.87982577085494995</v>
      </c>
      <c r="WM283" s="1">
        <v>0.80618619918823242</v>
      </c>
      <c r="WN283" s="1">
        <v>0.8816758394241333</v>
      </c>
      <c r="WO283" s="1">
        <v>0.69889563322067261</v>
      </c>
      <c r="WP283" s="1">
        <v>0.9224013090133667</v>
      </c>
      <c r="WQ283" s="1">
        <v>0.8303682804107666</v>
      </c>
      <c r="WR283" s="1">
        <v>0.89903169870376587</v>
      </c>
      <c r="WU283" s="1">
        <v>0.71587824821472168</v>
      </c>
      <c r="WV283" s="1">
        <v>0.95006394386291504</v>
      </c>
      <c r="WW283" s="1">
        <v>0.81314420700073242</v>
      </c>
      <c r="WX283" s="1">
        <v>0.81995809078216553</v>
      </c>
      <c r="WY283" s="1">
        <v>0.77654427289962769</v>
      </c>
      <c r="WZ283" s="1">
        <v>0.82229959964752197</v>
      </c>
      <c r="XA283" s="1">
        <v>0.58479833602905273</v>
      </c>
      <c r="XB283" s="1">
        <v>0.88425970077514648</v>
      </c>
      <c r="XC283" s="1">
        <v>0.73687350749969482</v>
      </c>
      <c r="XD283" s="1">
        <v>0.8689689040184021</v>
      </c>
      <c r="XG283" s="1">
        <v>0.61690950393676758</v>
      </c>
      <c r="XH283" s="1">
        <v>0.91660809516906738</v>
      </c>
      <c r="XI283" s="1">
        <v>0.80097639560699463</v>
      </c>
      <c r="XJ283" s="1">
        <v>0.79562461376190186</v>
      </c>
      <c r="XK283" s="1">
        <v>0.73686790466308594</v>
      </c>
      <c r="XL283" s="1">
        <v>0.80809187889099121</v>
      </c>
      <c r="XM283" s="1">
        <v>0.60134541988372803</v>
      </c>
      <c r="XN283" s="1">
        <v>0.85660451650619507</v>
      </c>
      <c r="XO283" s="1">
        <v>0.7466355562210083</v>
      </c>
      <c r="XP283" s="1">
        <v>0.83314913511276245</v>
      </c>
      <c r="XS283" s="1">
        <v>0.57298928499221802</v>
      </c>
      <c r="XT283" s="1">
        <v>0.91225886344909668</v>
      </c>
      <c r="AAC283" s="1">
        <v>0.7825082540512085</v>
      </c>
      <c r="AAD283" s="1">
        <v>0.6349482536315918</v>
      </c>
      <c r="AAE283" s="1">
        <v>0.27199640870094299</v>
      </c>
      <c r="AAF283" s="1">
        <v>0.78501373529434204</v>
      </c>
      <c r="AAG283" s="1">
        <v>0.54307550191879272</v>
      </c>
      <c r="AAH283" s="1">
        <v>0.76754766702651978</v>
      </c>
      <c r="AAI283" s="1">
        <v>0.72074419260025024</v>
      </c>
      <c r="AAJ283" s="1">
        <v>0.71371650695800781</v>
      </c>
      <c r="AAM283" s="1">
        <v>0.68026202917098999</v>
      </c>
      <c r="AAN283" s="1">
        <v>0.73479682207107544</v>
      </c>
      <c r="AAO283" s="1">
        <v>0.528999924659729</v>
      </c>
      <c r="AAP283" s="1">
        <v>0.64793193340301514</v>
      </c>
      <c r="AAQ283" s="1">
        <v>0.5426056981086731</v>
      </c>
      <c r="AAR283" s="1">
        <v>0.58827996253967285</v>
      </c>
      <c r="AAS283" s="1">
        <v>0.33214601874351501</v>
      </c>
      <c r="AAT283" s="1">
        <v>0.65573519468307495</v>
      </c>
      <c r="AAU283" s="1">
        <v>0.48198029398918152</v>
      </c>
      <c r="AAV283" s="1">
        <v>0.64885640144348145</v>
      </c>
      <c r="AAY283" s="1">
        <v>7.8224331140518188E-2</v>
      </c>
      <c r="AAZ283" s="1">
        <v>0.8361240029335022</v>
      </c>
      <c r="ABA283" s="1">
        <v>0.21957124769687653</v>
      </c>
      <c r="ABB283" s="1">
        <v>0.18550790846347809</v>
      </c>
      <c r="ABC283" s="1">
        <v>0.20396034419536591</v>
      </c>
      <c r="ABD283" s="1">
        <v>0.20439764857292175</v>
      </c>
      <c r="ABE283" s="1">
        <v>0.11532396823167801</v>
      </c>
      <c r="ABF283" s="1">
        <v>0.23052479326725006</v>
      </c>
      <c r="ABG283" s="1">
        <v>0.20442770421504974</v>
      </c>
      <c r="ABH283" s="1">
        <v>0.20428043603897095</v>
      </c>
      <c r="ABK283" s="1">
        <v>3.1090965494513512E-2</v>
      </c>
      <c r="ABL283" s="1">
        <v>0.29163816571235657</v>
      </c>
      <c r="ABM283" s="1">
        <v>0.30942866206169128</v>
      </c>
      <c r="ABN283" s="1">
        <v>0.46242403984069824</v>
      </c>
      <c r="ABO283" s="1">
        <v>0.33864536881446838</v>
      </c>
      <c r="ABP283" s="1">
        <v>0.38388228416442871</v>
      </c>
      <c r="ABQ283" s="1">
        <v>0.21682204306125641</v>
      </c>
      <c r="ABR283" s="1">
        <v>0.42521035671234131</v>
      </c>
      <c r="ABS283" s="1">
        <v>0.27755260467529297</v>
      </c>
      <c r="ABT283" s="1">
        <v>0.44457599520683289</v>
      </c>
      <c r="ABW283" s="1">
        <v>4.7133371233940125E-2</v>
      </c>
      <c r="ABX283" s="1">
        <v>0.54448586702346802</v>
      </c>
      <c r="ABY283" s="1">
        <v>0.46021005511283875</v>
      </c>
      <c r="ABZ283" s="1">
        <v>0.26824203133583069</v>
      </c>
      <c r="ACA283" s="1">
        <v>0.28731957077980042</v>
      </c>
      <c r="ACB283" s="1">
        <v>0.38778024911880493</v>
      </c>
      <c r="ACC283" s="1">
        <v>0.45868507027626038</v>
      </c>
      <c r="ACD283" s="1">
        <v>0.34956511855125427</v>
      </c>
      <c r="ACE283" s="1">
        <v>0.46133634448051453</v>
      </c>
      <c r="ACF283" s="1">
        <v>0.31650024652481079</v>
      </c>
      <c r="ACI283" s="1">
        <v>0.53583031892776489</v>
      </c>
      <c r="ACJ283" s="1">
        <v>0.29300865530967712</v>
      </c>
      <c r="ADI283" s="1">
        <v>0.59477746486663818</v>
      </c>
      <c r="ADJ283" s="1">
        <v>0.41503340005874634</v>
      </c>
      <c r="ADK283" s="1">
        <v>0.44740429520606995</v>
      </c>
      <c r="ADL283" s="1">
        <v>0.52472448348999023</v>
      </c>
      <c r="ADM283" s="1">
        <v>0.52324843406677246</v>
      </c>
      <c r="ADN283" s="1">
        <v>0.51179963350296021</v>
      </c>
      <c r="ADO283" s="1">
        <v>0.57977628707885742</v>
      </c>
      <c r="ADP283" s="1">
        <v>0.47090211510658264</v>
      </c>
      <c r="ADS283" s="1">
        <v>0.5519559383392334</v>
      </c>
      <c r="ADT283" s="1">
        <v>0.49547874927520752</v>
      </c>
      <c r="ADU283" s="1">
        <v>0.2620294988155365</v>
      </c>
      <c r="ADV283" s="1">
        <v>0.21752247214317322</v>
      </c>
      <c r="ADW283" s="1">
        <v>0.46617579460144043</v>
      </c>
      <c r="ADX283" s="1">
        <v>0.20760786533355713</v>
      </c>
      <c r="ADY283" s="1">
        <v>0.28544443845748901</v>
      </c>
      <c r="ADZ283" s="1">
        <v>0.22938495874404907</v>
      </c>
      <c r="AEA283" s="1">
        <v>0.26791521906852722</v>
      </c>
      <c r="AEB283" s="1">
        <v>0.22496834397315979</v>
      </c>
      <c r="AEE283" s="1">
        <v>0.23989872634410858</v>
      </c>
      <c r="AEF283" s="1">
        <v>0.24325050413608551</v>
      </c>
      <c r="AEG283" s="1">
        <v>0.24653832614421844</v>
      </c>
      <c r="AEH283" s="1">
        <v>0.23041999340057373</v>
      </c>
      <c r="AEI283" s="1">
        <v>0.19157780706882477</v>
      </c>
      <c r="AEJ283" s="1">
        <v>0.24668815732002258</v>
      </c>
      <c r="AEK283" s="1">
        <v>0.1936301589012146</v>
      </c>
      <c r="AEL283" s="1">
        <v>0.2527744472026825</v>
      </c>
      <c r="AEM283" s="1">
        <v>0.20776931941509247</v>
      </c>
      <c r="AEN283" s="1">
        <v>0.2603316605091095</v>
      </c>
      <c r="AEQ283" s="1">
        <v>0.14971768856048584</v>
      </c>
      <c r="AER283" s="1">
        <v>0.28448629379272461</v>
      </c>
      <c r="AES283" s="1">
        <v>0.39107003808021545</v>
      </c>
      <c r="AET283" s="1">
        <v>0.35117435455322266</v>
      </c>
      <c r="AEU283" s="1">
        <v>0.51047974824905396</v>
      </c>
      <c r="AEV283" s="1">
        <v>0.35208368301391602</v>
      </c>
      <c r="AEW283" s="1">
        <v>0.35871317982673645</v>
      </c>
      <c r="AEX283" s="1">
        <v>0.37750044465065002</v>
      </c>
      <c r="AEY283" s="1">
        <v>0.36775895953178406</v>
      </c>
      <c r="AEZ283" s="1">
        <v>0.37687048316001892</v>
      </c>
      <c r="AFC283" s="1">
        <v>0.31924623250961304</v>
      </c>
      <c r="AFD283" s="1">
        <v>0.40043216943740845</v>
      </c>
      <c r="AFE283" s="1">
        <v>3.3250492066144943E-2</v>
      </c>
      <c r="AFF283" s="1">
        <v>5.8515328913927078E-2</v>
      </c>
      <c r="AFG283" s="1">
        <v>6.3028141856193542E-2</v>
      </c>
      <c r="AFH283" s="1">
        <v>4.1700810194015503E-2</v>
      </c>
      <c r="AFI283" s="1">
        <v>5.6919384747743607E-2</v>
      </c>
      <c r="AFJ283" s="1">
        <v>4.0908817201852798E-2</v>
      </c>
      <c r="AFK283" s="1">
        <v>6.238994374871254E-2</v>
      </c>
      <c r="AFL283" s="1">
        <v>3.2676141709089279E-2</v>
      </c>
      <c r="AFO283" s="1">
        <v>3.3568870276212692E-2</v>
      </c>
      <c r="AFP283" s="1">
        <v>5.0080433487892151E-2</v>
      </c>
      <c r="AFQ283" s="1">
        <v>8.7807193398475647E-2</v>
      </c>
      <c r="AFR283" s="1">
        <v>8.3664484322071075E-2</v>
      </c>
      <c r="AFS283" s="1">
        <v>0.17630280554294586</v>
      </c>
      <c r="AFT283" s="1">
        <v>7.2034597396850586E-2</v>
      </c>
      <c r="AFU283" s="1">
        <v>6.5267704427242279E-2</v>
      </c>
      <c r="AFV283" s="1">
        <v>9.2040181159973145E-2</v>
      </c>
      <c r="AFW283" s="1">
        <v>7.1940340101718903E-2</v>
      </c>
      <c r="AFX283" s="1">
        <v>9.5279835164546967E-2</v>
      </c>
      <c r="AGA283" s="1">
        <v>1.8954949453473091E-2</v>
      </c>
      <c r="AGB283" s="1">
        <v>0.11971553415060043</v>
      </c>
    </row>
    <row r="284" spans="1:1232" x14ac:dyDescent="0.35">
      <c r="A284" t="s">
        <v>1400</v>
      </c>
      <c r="B284" t="s">
        <v>1401</v>
      </c>
      <c r="C284" s="17">
        <v>1661127</v>
      </c>
      <c r="D284" s="2">
        <v>2017</v>
      </c>
      <c r="E284" t="s">
        <v>1254</v>
      </c>
      <c r="F284" t="s">
        <v>1254</v>
      </c>
      <c r="G284" s="1">
        <v>0.93222475051879883</v>
      </c>
      <c r="H284" s="1">
        <v>0.93222475051879883</v>
      </c>
      <c r="L284" s="1">
        <v>0.16667190194129944</v>
      </c>
      <c r="M284" s="1">
        <v>0.13207457959651947</v>
      </c>
      <c r="R284" s="1">
        <v>0.86172550916671753</v>
      </c>
      <c r="S284" s="1">
        <v>0.72843468189239502</v>
      </c>
      <c r="V284" s="1">
        <v>0.86622738838195801</v>
      </c>
      <c r="W284" s="1">
        <v>0.73596417903900146</v>
      </c>
      <c r="Z284" s="1">
        <v>0.59007668495178223</v>
      </c>
      <c r="AA284" s="1">
        <v>0.63297688961029053</v>
      </c>
      <c r="AD284" s="1">
        <v>0.92718428373336792</v>
      </c>
      <c r="AE284" s="1">
        <v>1.5897255390882492E-2</v>
      </c>
      <c r="AF284" s="1">
        <v>1.705302856862545E-2</v>
      </c>
      <c r="AI284" s="1">
        <v>0.91085916757583618</v>
      </c>
      <c r="BQ284" s="1">
        <v>0.53799992799758911</v>
      </c>
      <c r="BR284" s="1">
        <v>0.27509129047393799</v>
      </c>
      <c r="BV284" s="1">
        <v>0.2113356739282608</v>
      </c>
      <c r="BW284" s="1">
        <v>7.1678295731544495E-2</v>
      </c>
      <c r="BX284" s="1">
        <v>6.8315908312797546E-2</v>
      </c>
      <c r="BY284" s="1">
        <v>0.37271025776863098</v>
      </c>
      <c r="CC284" s="1">
        <v>4.3382842093706131E-2</v>
      </c>
      <c r="CD284" s="1">
        <v>0.18994303047657013</v>
      </c>
      <c r="CE284" s="1">
        <v>1.3557293452322483E-2</v>
      </c>
      <c r="CG284" s="1">
        <v>0.20843787491321564</v>
      </c>
      <c r="CH284" s="1">
        <v>1.0305443778634071E-2</v>
      </c>
      <c r="CI284" s="1">
        <v>7.4434809386730194E-2</v>
      </c>
      <c r="CJ284" s="1">
        <v>0.90920037031173706</v>
      </c>
      <c r="CK284" s="1">
        <v>0.8310244083404541</v>
      </c>
      <c r="CL284" s="1">
        <v>0.84712153673171997</v>
      </c>
      <c r="CM284" s="1">
        <v>0.34514808654785156</v>
      </c>
      <c r="CN284" s="1">
        <v>0.58196789026260376</v>
      </c>
      <c r="DC284" s="1">
        <v>0.70554357767105103</v>
      </c>
      <c r="DD284" s="1">
        <v>0.57552367448806763</v>
      </c>
      <c r="DE284" s="1">
        <v>0.81571674346923828</v>
      </c>
      <c r="DF284" s="1">
        <v>9.0630315244197845E-2</v>
      </c>
      <c r="DG284" s="1">
        <v>0.12845459580421448</v>
      </c>
      <c r="DH284" s="1">
        <v>0.57552367448806763</v>
      </c>
      <c r="DI284" s="1">
        <v>0.81571674346923828</v>
      </c>
      <c r="DK284" s="1">
        <v>0.10944643616676331</v>
      </c>
      <c r="DL284" s="1">
        <v>0.15512357652187347</v>
      </c>
      <c r="DM284" s="1">
        <v>0.57350760698318481</v>
      </c>
      <c r="DN284" s="1">
        <v>5.1687333732843399E-2</v>
      </c>
      <c r="DO284" s="1">
        <v>9.0124934911727905E-2</v>
      </c>
      <c r="DP284" s="1">
        <v>9.1078905388712883E-3</v>
      </c>
      <c r="DQ284" s="1">
        <v>1.5881028026342392E-2</v>
      </c>
      <c r="DR284" s="1">
        <v>0.54210686683654785</v>
      </c>
      <c r="DS284" s="1">
        <v>0.94524794816970825</v>
      </c>
      <c r="DT284" s="1">
        <v>0.55121475458145142</v>
      </c>
      <c r="DU284" s="1">
        <v>0.96112900972366333</v>
      </c>
      <c r="DV284" s="1">
        <v>1.7089704051613808E-2</v>
      </c>
      <c r="DW284" s="1">
        <v>2.9798565432429314E-2</v>
      </c>
      <c r="DZ284" s="1">
        <v>0.22804750502109528</v>
      </c>
      <c r="EA284" s="1">
        <v>2.8715129941701889E-2</v>
      </c>
      <c r="EB284" s="1">
        <v>0.12591731548309326</v>
      </c>
      <c r="EC284" s="1">
        <v>1.0678120888769627E-3</v>
      </c>
      <c r="ED284" s="1">
        <v>4.6824109740555286E-3</v>
      </c>
      <c r="EE284" s="1">
        <v>0.2236696183681488</v>
      </c>
      <c r="EF284" s="1">
        <v>0.98080277442932129</v>
      </c>
      <c r="EG284" s="1">
        <v>0.22473742067813873</v>
      </c>
      <c r="EH284" s="1">
        <v>0.98548513650894165</v>
      </c>
      <c r="EI284" s="1">
        <v>3.3100727014243603E-3</v>
      </c>
      <c r="EJ284" s="1">
        <v>1.4514838345348835E-2</v>
      </c>
      <c r="EM284" s="1">
        <v>0.34546008706092834</v>
      </c>
      <c r="EN284" s="1">
        <v>2.297220379114151E-2</v>
      </c>
      <c r="EO284" s="1">
        <v>6.649741530418396E-2</v>
      </c>
      <c r="EP284" s="1">
        <v>8.0400789156556129E-3</v>
      </c>
      <c r="EQ284" s="1">
        <v>2.3273536935448647E-2</v>
      </c>
      <c r="ER284" s="1">
        <v>0.31843727827072144</v>
      </c>
      <c r="ES284" s="1">
        <v>0.92177730798721313</v>
      </c>
      <c r="ET284" s="1">
        <v>0.32647734880447388</v>
      </c>
      <c r="EU284" s="1">
        <v>0.94505083560943604</v>
      </c>
      <c r="EV284" s="1">
        <v>1.377963088452816E-2</v>
      </c>
      <c r="EW284" s="1">
        <v>3.9887763559818268E-2</v>
      </c>
      <c r="EZ284" s="1">
        <v>0.40905562043190002</v>
      </c>
      <c r="FA284" s="1">
        <v>0.36475136876106262</v>
      </c>
      <c r="FB284" s="1">
        <v>0.89169132709503174</v>
      </c>
      <c r="FC284" s="1">
        <v>3.0064588412642479E-2</v>
      </c>
      <c r="FD284" s="1">
        <v>7.3497556149959564E-2</v>
      </c>
      <c r="FE284" s="1">
        <v>1.7486587166786194E-2</v>
      </c>
      <c r="FF284" s="1">
        <v>4.2748678475618362E-2</v>
      </c>
      <c r="FG284" s="1">
        <v>0.38223797082901001</v>
      </c>
      <c r="FH284" s="1">
        <v>0.934440016746521</v>
      </c>
      <c r="FI284" s="1">
        <v>1.9336357712745667E-2</v>
      </c>
      <c r="FJ284" s="1">
        <v>4.7270730137825012E-2</v>
      </c>
      <c r="FK284" s="1">
        <v>0.28894510865211487</v>
      </c>
      <c r="FL284" s="1">
        <v>6.9768745452165604E-3</v>
      </c>
      <c r="FM284" s="1">
        <v>2.4146022275090218E-2</v>
      </c>
      <c r="FN284" s="1">
        <v>0.23954237997531891</v>
      </c>
      <c r="FO284" s="1">
        <v>0.82902383804321289</v>
      </c>
      <c r="FP284" s="1">
        <v>5.9656170196831226E-3</v>
      </c>
      <c r="FQ284" s="1">
        <v>2.0646195858716965E-2</v>
      </c>
      <c r="FR284" s="1">
        <v>0.24651925265789032</v>
      </c>
      <c r="FS284" s="1">
        <v>0.85316985845565796</v>
      </c>
      <c r="FT284" s="1">
        <v>3.8092967122793198E-2</v>
      </c>
      <c r="FU284" s="1">
        <v>0.13183462619781494</v>
      </c>
      <c r="FV284" s="1">
        <v>0.57904362678527832</v>
      </c>
      <c r="FW284" s="1">
        <v>2.2662857547402382E-2</v>
      </c>
      <c r="FX284" s="1">
        <v>3.9138428866863251E-2</v>
      </c>
      <c r="FY284" s="1">
        <v>0.5036466121673584</v>
      </c>
      <c r="FZ284" s="1">
        <v>0.86979043483734131</v>
      </c>
      <c r="GA284" s="1">
        <v>3.2110441476106644E-2</v>
      </c>
      <c r="GB284" s="1">
        <v>5.5454272776842117E-2</v>
      </c>
      <c r="GC284" s="1">
        <v>0.52630943059921265</v>
      </c>
      <c r="GD284" s="1">
        <v>0.90892887115478516</v>
      </c>
      <c r="GE284" s="1">
        <v>4.1766971349716187E-2</v>
      </c>
      <c r="GF284" s="1">
        <v>7.2130955755710602E-2</v>
      </c>
      <c r="GG284" s="3">
        <v>0.69629460573196411</v>
      </c>
      <c r="GH284" s="3">
        <v>5.1783833652734756E-2</v>
      </c>
      <c r="GI284" s="3">
        <v>7.4370577931404114E-2</v>
      </c>
      <c r="GJ284" s="3">
        <v>2.2662857547402382E-2</v>
      </c>
      <c r="GK284" s="3">
        <v>3.2547801733016968E-2</v>
      </c>
      <c r="GL284" s="3">
        <v>0.62286525964736938</v>
      </c>
      <c r="GM284" s="3">
        <v>0.89454275369644165</v>
      </c>
      <c r="GN284" s="3">
        <v>0.64333868026733398</v>
      </c>
      <c r="GO284" s="3">
        <v>0.9239460825920105</v>
      </c>
      <c r="GP284" s="1">
        <v>4.2935214936733246E-2</v>
      </c>
      <c r="GQ284" s="1">
        <v>6.1662428081035614E-2</v>
      </c>
      <c r="GR284" s="1">
        <v>0.19464617967605591</v>
      </c>
      <c r="GS284" s="1">
        <v>1.3894211500883102E-2</v>
      </c>
      <c r="GT284" s="1">
        <v>7.1381889283657074E-2</v>
      </c>
      <c r="GU284" s="1">
        <v>8.4318481385707855E-2</v>
      </c>
      <c r="GV284" s="1">
        <v>0.43318846821784973</v>
      </c>
      <c r="GW284" s="1">
        <v>9.0329393744468689E-2</v>
      </c>
      <c r="GX284" s="1">
        <v>0.47713828086853027</v>
      </c>
      <c r="GY284" s="1">
        <v>0.19254975020885468</v>
      </c>
      <c r="GZ284" s="1">
        <v>9.8000066354870796E-3</v>
      </c>
      <c r="HA284" s="1">
        <v>5.0895974040031433E-2</v>
      </c>
      <c r="HB284" s="1">
        <v>0.12188901752233505</v>
      </c>
      <c r="HC284" s="1">
        <v>0.633026123046875</v>
      </c>
      <c r="HD284" s="1">
        <v>5.2543871104717255E-2</v>
      </c>
      <c r="HE284" s="1">
        <v>0.27288466691970825</v>
      </c>
      <c r="HF284" s="1">
        <v>0.3313104510307312</v>
      </c>
      <c r="HG284" s="1">
        <v>2.1103933453559875E-2</v>
      </c>
      <c r="HH284" s="1">
        <v>6.3698366284370422E-2</v>
      </c>
      <c r="HI284" s="1">
        <v>0</v>
      </c>
      <c r="HJ284" s="1">
        <v>0</v>
      </c>
      <c r="HK284" s="1">
        <v>0</v>
      </c>
      <c r="HL284" s="1">
        <v>0</v>
      </c>
      <c r="HM284" s="1">
        <v>5.0182439386844635E-2</v>
      </c>
      <c r="JC284" s="1">
        <v>0.55534738302230835</v>
      </c>
      <c r="JD284" s="1">
        <v>0.59572267532348633</v>
      </c>
      <c r="JE284" s="1">
        <v>0.55534738302230835</v>
      </c>
      <c r="JF284" s="1">
        <v>0.59572267532348633</v>
      </c>
      <c r="KW284" s="1">
        <v>0.92542439699172974</v>
      </c>
      <c r="KX284" s="1">
        <v>0.94078516960144043</v>
      </c>
      <c r="KY284" s="1">
        <v>0.75699430704116821</v>
      </c>
      <c r="KZ284" s="1">
        <v>0.95361769199371338</v>
      </c>
      <c r="LA284" s="1">
        <v>0.79388076066970825</v>
      </c>
      <c r="LB284" s="1">
        <v>0.9721028208732605</v>
      </c>
      <c r="LC284" s="1">
        <v>0.88524103164672852</v>
      </c>
      <c r="LD284" s="1">
        <v>0.96341538429260254</v>
      </c>
      <c r="LG284" s="1">
        <v>0.85160684585571289</v>
      </c>
      <c r="LH284" s="1">
        <v>0.98012030124664307</v>
      </c>
      <c r="LI284" s="1">
        <v>0.92542439699172974</v>
      </c>
      <c r="LJ284" s="1">
        <v>0.94078516960144043</v>
      </c>
      <c r="LK284" s="1">
        <v>0.75699430704116821</v>
      </c>
      <c r="LL284" s="1">
        <v>0.95361769199371338</v>
      </c>
      <c r="LM284" s="1">
        <v>0.79388076066970825</v>
      </c>
      <c r="LN284" s="1">
        <v>0.9721028208732605</v>
      </c>
      <c r="LO284" s="1">
        <v>0.88524103164672852</v>
      </c>
      <c r="LP284" s="1">
        <v>0.96341538429260254</v>
      </c>
      <c r="LS284" s="1">
        <v>0.85160684585571289</v>
      </c>
      <c r="LT284" s="1">
        <v>0.98012030124664307</v>
      </c>
      <c r="LU284" s="1">
        <v>0.17279121279716492</v>
      </c>
      <c r="LV284" s="1">
        <v>0.15896870195865631</v>
      </c>
      <c r="LW284" s="1">
        <v>8.9934326708316803E-2</v>
      </c>
      <c r="LX284" s="1">
        <v>0.17615370452404022</v>
      </c>
      <c r="LY284" s="1">
        <v>6.2194991856813431E-2</v>
      </c>
      <c r="LZ284" s="1">
        <v>0.19602760672569275</v>
      </c>
      <c r="MA284" s="1">
        <v>0.12196695059537888</v>
      </c>
      <c r="MB284" s="1">
        <v>0.19634976983070374</v>
      </c>
      <c r="ME284" s="1">
        <v>6.4650282263755798E-2</v>
      </c>
      <c r="MF284" s="1">
        <v>0.22728356719017029</v>
      </c>
      <c r="MG284" s="1">
        <v>0.85477817058563232</v>
      </c>
      <c r="MH284" s="1">
        <v>0.87047100067138672</v>
      </c>
      <c r="MI284" s="1">
        <v>0.74719095230102539</v>
      </c>
      <c r="MJ284" s="1">
        <v>0.87565422058105469</v>
      </c>
      <c r="MK284" s="1">
        <v>0.63249492645263672</v>
      </c>
      <c r="ML284" s="1">
        <v>0.92683589458465576</v>
      </c>
      <c r="MM284" s="1">
        <v>0.79345083236694336</v>
      </c>
      <c r="MN284" s="1">
        <v>0.90705037117004395</v>
      </c>
      <c r="MQ284" s="1">
        <v>0.72551089525222778</v>
      </c>
      <c r="MR284" s="1">
        <v>0.94265145063400269</v>
      </c>
      <c r="MS284" s="1">
        <v>0.86119586229324341</v>
      </c>
      <c r="MT284" s="1">
        <v>0.87256127595901489</v>
      </c>
      <c r="MU284" s="1">
        <v>0.74719095230102539</v>
      </c>
      <c r="MV284" s="1">
        <v>0.88070935010910034</v>
      </c>
      <c r="MW284" s="1">
        <v>0.63249492645263672</v>
      </c>
      <c r="MX284" s="1">
        <v>0.93259894847869873</v>
      </c>
      <c r="MY284" s="1">
        <v>0.7956993579864502</v>
      </c>
      <c r="MZ284" s="1">
        <v>0.91304820775985718</v>
      </c>
      <c r="NC284" s="1">
        <v>0.72703033685684204</v>
      </c>
      <c r="ND284" s="1">
        <v>0.94892525672912598</v>
      </c>
      <c r="NE284" s="1">
        <v>0</v>
      </c>
      <c r="NF284" s="1">
        <v>3.5909250378608704E-2</v>
      </c>
      <c r="NG284" s="1">
        <v>2.5953948497772217E-2</v>
      </c>
      <c r="NH284" s="1">
        <v>1.46764125674963E-2</v>
      </c>
      <c r="NI284" s="1">
        <v>3.668682649731636E-2</v>
      </c>
      <c r="NJ284" s="1">
        <v>1.0125242173671722E-2</v>
      </c>
      <c r="NK284" s="1">
        <v>2.0075200125575066E-2</v>
      </c>
      <c r="NL284" s="1">
        <v>1.3123679906129837E-2</v>
      </c>
      <c r="NO284" s="1">
        <v>1.2623288668692112E-2</v>
      </c>
      <c r="NP284" s="1">
        <v>1.7842337489128113E-2</v>
      </c>
      <c r="OC284" s="1">
        <v>0.52697378396987915</v>
      </c>
      <c r="OD284" s="1">
        <v>0.55188000202178955</v>
      </c>
      <c r="OE284" s="1">
        <v>0.45021378993988037</v>
      </c>
      <c r="OF284" s="1">
        <v>0.54904729127883911</v>
      </c>
      <c r="OG284" s="1">
        <v>0.39925897121429443</v>
      </c>
      <c r="OH284" s="1">
        <v>0.57743096351623535</v>
      </c>
      <c r="OI284" s="1">
        <v>0.431549072265625</v>
      </c>
      <c r="OJ284" s="1">
        <v>0.60866844654083252</v>
      </c>
      <c r="OM284" s="1">
        <v>0.44805970788002014</v>
      </c>
      <c r="ON284" s="1">
        <v>0.59143394231796265</v>
      </c>
      <c r="OO284" s="1">
        <v>0.26744002103805542</v>
      </c>
      <c r="OP284" s="1">
        <v>0.28472292423248291</v>
      </c>
      <c r="OQ284" s="1">
        <v>0.13816744089126587</v>
      </c>
      <c r="OR284" s="1">
        <v>0.29199692606925964</v>
      </c>
      <c r="OS284" s="1">
        <v>0.1491062343120575</v>
      </c>
      <c r="OT284" s="1">
        <v>0.31059512495994568</v>
      </c>
      <c r="OU284" s="1">
        <v>0.20447647571563721</v>
      </c>
      <c r="OV284" s="1">
        <v>0.32196968793869019</v>
      </c>
      <c r="OY284" s="1">
        <v>0.18484355509281158</v>
      </c>
      <c r="OZ284" s="1">
        <v>0.3287079930305481</v>
      </c>
      <c r="QK284" s="1">
        <v>0.22575388848781586</v>
      </c>
      <c r="QL284" s="1">
        <v>0.19318552315235138</v>
      </c>
      <c r="QM284" s="1">
        <v>6.058356910943985E-2</v>
      </c>
      <c r="QN284" s="1">
        <v>0.22989583015441895</v>
      </c>
      <c r="QO284" s="1">
        <v>0.17667005956172943</v>
      </c>
      <c r="QP284" s="1">
        <v>0.22129665315151215</v>
      </c>
      <c r="QQ284" s="1">
        <v>0.15362754464149475</v>
      </c>
      <c r="QR284" s="1">
        <v>0.24964584410190582</v>
      </c>
      <c r="QU284" s="1">
        <v>0.24098937213420868</v>
      </c>
      <c r="QV284" s="1">
        <v>0.19371822476387024</v>
      </c>
      <c r="QW284" s="1">
        <v>5.5694606155157089E-2</v>
      </c>
      <c r="QX284" s="1">
        <v>9.179910272359848E-2</v>
      </c>
      <c r="QY284" s="1">
        <v>3.2129637897014618E-2</v>
      </c>
      <c r="QZ284" s="1">
        <v>7.6556779444217682E-2</v>
      </c>
      <c r="RA284" s="1">
        <v>4.2976114898920059E-2</v>
      </c>
      <c r="RB284" s="1">
        <v>7.9779602587223053E-2</v>
      </c>
      <c r="RC284" s="1">
        <v>7.2025544941425323E-2</v>
      </c>
      <c r="RD284" s="1">
        <v>7.1447774767875671E-2</v>
      </c>
      <c r="RG284" s="1">
        <v>1.7629968002438545E-2</v>
      </c>
      <c r="RH284" s="1">
        <v>0.10378874838352203</v>
      </c>
      <c r="RI284" s="1">
        <v>5.7918079197406769E-2</v>
      </c>
      <c r="RJ284" s="1">
        <v>8.1405036151409149E-2</v>
      </c>
      <c r="RK284" s="1">
        <v>0.12275094538927078</v>
      </c>
      <c r="RL284" s="1">
        <v>6.1697479337453842E-2</v>
      </c>
      <c r="RM284" s="1">
        <v>8.0733716487884521E-2</v>
      </c>
      <c r="RN284" s="1">
        <v>6.4951427280902863E-2</v>
      </c>
      <c r="RO284" s="1">
        <v>5.2307046949863434E-2</v>
      </c>
      <c r="RP284" s="1">
        <v>7.8943565487861633E-2</v>
      </c>
      <c r="RS284" s="1">
        <v>5.1987815648317337E-2</v>
      </c>
      <c r="RT284" s="1">
        <v>7.8016526997089386E-2</v>
      </c>
      <c r="RU284" s="1">
        <v>0.36052703857421875</v>
      </c>
      <c r="RV284" s="1">
        <v>0.38804692029953003</v>
      </c>
      <c r="RW284" s="1">
        <v>0.51381802558898926</v>
      </c>
      <c r="RX284" s="1">
        <v>0.35566672682762146</v>
      </c>
      <c r="RY284" s="1">
        <v>0.32573023438453674</v>
      </c>
      <c r="RZ284" s="1">
        <v>0.38633182644844055</v>
      </c>
      <c r="SA284" s="1">
        <v>0.33302783966064453</v>
      </c>
      <c r="SB284" s="1">
        <v>0.3990539014339447</v>
      </c>
      <c r="SE284" s="1">
        <v>0.21514563262462616</v>
      </c>
      <c r="SF284" s="1">
        <v>0.46632039546966553</v>
      </c>
      <c r="TE284" s="1">
        <v>3.8187455385923386E-2</v>
      </c>
      <c r="TF284" s="1">
        <v>4.9922965466976166E-2</v>
      </c>
      <c r="TG284" s="1">
        <v>1.3846277259290218E-2</v>
      </c>
      <c r="TH284" s="1">
        <v>4.7020435333251953E-2</v>
      </c>
      <c r="TI284" s="1">
        <v>5.0892412662506104E-2</v>
      </c>
      <c r="TJ284" s="1">
        <v>4.1351128369569778E-2</v>
      </c>
      <c r="TK284" s="1">
        <v>3.7629377096891403E-2</v>
      </c>
      <c r="TL284" s="1">
        <v>4.7202341258525848E-2</v>
      </c>
      <c r="TO284" s="1">
        <v>3.4850962460041046E-2</v>
      </c>
      <c r="TP284" s="1">
        <v>4.8451680690050125E-2</v>
      </c>
      <c r="TQ284" s="1">
        <v>0.19124209880828857</v>
      </c>
      <c r="TR284" s="1">
        <v>0.18830770254135132</v>
      </c>
      <c r="TS284" s="1">
        <v>8.3343043923377991E-2</v>
      </c>
      <c r="TT284" s="1">
        <v>0.20309066772460938</v>
      </c>
      <c r="TU284" s="1">
        <v>0.1097135990858078</v>
      </c>
      <c r="TV284" s="1">
        <v>0.21257336437702179</v>
      </c>
      <c r="TW284" s="1">
        <v>0.14197613298892975</v>
      </c>
      <c r="TX284" s="1">
        <v>0.22178636491298676</v>
      </c>
      <c r="UA284" s="1">
        <v>6.0732360929250717E-2</v>
      </c>
      <c r="UB284" s="1">
        <v>0.26670786738395691</v>
      </c>
      <c r="UC284" s="1">
        <v>7.1230470202863216E-3</v>
      </c>
      <c r="UD284" s="1">
        <v>2.1656937897205353E-2</v>
      </c>
      <c r="UE284" s="1">
        <v>5.1907896995544434E-2</v>
      </c>
      <c r="UF284" s="1">
        <v>8.874526247382164E-3</v>
      </c>
      <c r="UG284" s="1">
        <v>3.4569084644317627E-2</v>
      </c>
      <c r="UH284" s="1">
        <v>7.7200345695018768E-3</v>
      </c>
      <c r="UI284" s="1">
        <v>1.1591294780373573E-2</v>
      </c>
      <c r="UJ284" s="1">
        <v>1.4862443320453167E-2</v>
      </c>
      <c r="UM284" s="1">
        <v>1.2610164470970631E-2</v>
      </c>
      <c r="UN284" s="1">
        <v>1.4119988307356834E-2</v>
      </c>
      <c r="VA284" s="1">
        <v>0.20323307812213898</v>
      </c>
      <c r="VB284" s="1">
        <v>0.21498987078666687</v>
      </c>
      <c r="VC284" s="1">
        <v>0.37544712424278259</v>
      </c>
      <c r="VD284" s="1">
        <v>0.18813157081604004</v>
      </c>
      <c r="VE284" s="1">
        <v>0.18002152442932129</v>
      </c>
      <c r="VF284" s="1">
        <v>0.21665295958518982</v>
      </c>
      <c r="VG284" s="1">
        <v>0.19094677269458771</v>
      </c>
      <c r="VH284" s="1">
        <v>0.22004954516887665</v>
      </c>
      <c r="VK284" s="1">
        <v>0.13935205340385437</v>
      </c>
      <c r="VL284" s="1">
        <v>0.24948219954967499</v>
      </c>
      <c r="VM284" s="1">
        <v>6.1764842830598354E-3</v>
      </c>
      <c r="VN284" s="1">
        <v>1.5503116883337498E-2</v>
      </c>
      <c r="VO284" s="1">
        <v>0</v>
      </c>
      <c r="VP284" s="1">
        <v>1.157183013856411E-2</v>
      </c>
      <c r="VQ284" s="1">
        <v>0</v>
      </c>
      <c r="VR284" s="1">
        <v>1.3192369602620602E-2</v>
      </c>
      <c r="VS284" s="1">
        <v>1.6013821586966515E-2</v>
      </c>
      <c r="VT284" s="1">
        <v>6.5158740617334843E-3</v>
      </c>
      <c r="VW284" s="1">
        <v>2.9288218356668949E-3</v>
      </c>
      <c r="VX284" s="1">
        <v>1.4687941409647465E-2</v>
      </c>
      <c r="VY284" s="1">
        <v>6.4295284450054169E-2</v>
      </c>
      <c r="VZ284" s="1">
        <v>8.7198778986930847E-2</v>
      </c>
      <c r="WA284" s="1">
        <v>1.365172304213047E-2</v>
      </c>
      <c r="WB284" s="1">
        <v>8.1912025809288025E-2</v>
      </c>
      <c r="WC284" s="1">
        <v>4.8473682254552841E-2</v>
      </c>
      <c r="WD284" s="1">
        <v>8.1776022911071777E-2</v>
      </c>
      <c r="WE284" s="1">
        <v>5.2192527800798416E-2</v>
      </c>
      <c r="WF284" s="1">
        <v>8.9200600981712341E-2</v>
      </c>
      <c r="WI284" s="1">
        <v>2.2353924810886383E-2</v>
      </c>
      <c r="WJ284" s="1">
        <v>0.10537638515233994</v>
      </c>
      <c r="WK284" s="1">
        <v>0.92150992155075073</v>
      </c>
      <c r="WL284" s="1">
        <v>0.89370465278625488</v>
      </c>
      <c r="WM284" s="1">
        <v>0.731040358543396</v>
      </c>
      <c r="WN284" s="1">
        <v>0.93093836307525635</v>
      </c>
      <c r="WO284" s="1">
        <v>0.73622626066207886</v>
      </c>
      <c r="WP284" s="1">
        <v>0.95869797468185425</v>
      </c>
      <c r="WQ284" s="1">
        <v>0.84980422258377075</v>
      </c>
      <c r="WR284" s="1">
        <v>0.94863110780715942</v>
      </c>
      <c r="WU284" s="1">
        <v>0.82492935657501221</v>
      </c>
      <c r="WV284" s="1">
        <v>0.95926624536514282</v>
      </c>
      <c r="WW284" s="1">
        <v>0.83397668600082397</v>
      </c>
      <c r="WX284" s="1">
        <v>0.82730799913406372</v>
      </c>
      <c r="WY284" s="1">
        <v>0.72123700380325317</v>
      </c>
      <c r="WZ284" s="1">
        <v>0.84435480833053589</v>
      </c>
      <c r="XA284" s="1">
        <v>0.58992999792098999</v>
      </c>
      <c r="XB284" s="1">
        <v>0.8993980884552002</v>
      </c>
      <c r="XC284" s="1">
        <v>0.73358440399169922</v>
      </c>
      <c r="XD284" s="1">
        <v>0.89571100473403931</v>
      </c>
      <c r="XG284" s="1">
        <v>0.65614223480224609</v>
      </c>
      <c r="XH284" s="1">
        <v>0.93492299318313599</v>
      </c>
      <c r="XI284" s="1">
        <v>0.85058325529098511</v>
      </c>
      <c r="XJ284" s="1">
        <v>0.84276378154754639</v>
      </c>
      <c r="XK284" s="1">
        <v>0.56662476062774658</v>
      </c>
      <c r="XL284" s="1">
        <v>0.88134032487869263</v>
      </c>
      <c r="XM284" s="1">
        <v>0.67880845069885254</v>
      </c>
      <c r="XN284" s="1">
        <v>0.89523226022720337</v>
      </c>
      <c r="XO284" s="1">
        <v>0.77924662828445435</v>
      </c>
      <c r="XP284" s="1">
        <v>0.89218097925186157</v>
      </c>
      <c r="XS284" s="1">
        <v>0.73576068878173828</v>
      </c>
      <c r="XT284" s="1">
        <v>0.91328167915344238</v>
      </c>
      <c r="YG284" s="1">
        <v>0.35183632373809814</v>
      </c>
      <c r="YH284" s="1">
        <v>0.33672866225242615</v>
      </c>
      <c r="YI284" s="1">
        <v>0.40405082702636719</v>
      </c>
      <c r="YJ284" s="1">
        <v>0.33814296126365662</v>
      </c>
      <c r="YK284" s="1">
        <v>0.1355510801076889</v>
      </c>
      <c r="YL284" s="1">
        <v>0.40405544638633728</v>
      </c>
      <c r="YM284" s="1">
        <v>0.27094182372093201</v>
      </c>
      <c r="YN284" s="1">
        <v>0.39441072940826416</v>
      </c>
      <c r="YQ284" s="1">
        <v>0.13003994524478912</v>
      </c>
      <c r="YR284" s="1">
        <v>0.47294515371322632</v>
      </c>
      <c r="YS284" s="1">
        <v>0.5910947322845459</v>
      </c>
      <c r="YT284" s="1">
        <v>0.57047867774963379</v>
      </c>
      <c r="YU284" s="1">
        <v>0.38702335953712463</v>
      </c>
      <c r="YV284" s="1">
        <v>0.60556995868682861</v>
      </c>
      <c r="YW284" s="1">
        <v>0.29636001586914063</v>
      </c>
      <c r="YX284" s="1">
        <v>0.6623961329460144</v>
      </c>
      <c r="YY284" s="1">
        <v>0.49237212538719177</v>
      </c>
      <c r="YZ284" s="1">
        <v>0.64144700765609741</v>
      </c>
      <c r="ZC284" s="1">
        <v>0.26097580790519714</v>
      </c>
      <c r="ZD284" s="1">
        <v>0.77267128229141235</v>
      </c>
      <c r="AAC284" s="1">
        <v>0.75024783611297607</v>
      </c>
      <c r="AAD284" s="1">
        <v>0.64926838874816895</v>
      </c>
      <c r="AAE284" s="1">
        <v>0.19820643961429596</v>
      </c>
      <c r="AAF284" s="1">
        <v>0.76742511987686157</v>
      </c>
      <c r="AAG284" s="1">
        <v>0.53088557720184326</v>
      </c>
      <c r="AAH284" s="1">
        <v>0.75522249937057495</v>
      </c>
      <c r="AAI284" s="1">
        <v>0.65445923805236816</v>
      </c>
      <c r="AAJ284" s="1">
        <v>0.73945647478103638</v>
      </c>
      <c r="AAM284" s="1">
        <v>0.58236992359161377</v>
      </c>
      <c r="AAN284" s="1">
        <v>0.77872180938720703</v>
      </c>
      <c r="AAO284" s="1">
        <v>0.55133861303329468</v>
      </c>
      <c r="AAP284" s="1">
        <v>0.60141462087631226</v>
      </c>
      <c r="AAQ284" s="1">
        <v>0.40970981121063232</v>
      </c>
      <c r="AAR284" s="1">
        <v>0.59329527616500854</v>
      </c>
      <c r="AAS284" s="1">
        <v>0.3171074390411377</v>
      </c>
      <c r="AAT284" s="1">
        <v>0.64578300714492798</v>
      </c>
      <c r="AAU284" s="1">
        <v>0.45107507705688477</v>
      </c>
      <c r="AAV284" s="1">
        <v>0.65478575229644775</v>
      </c>
      <c r="AAY284" s="1">
        <v>0.12815631926059723</v>
      </c>
      <c r="AAZ284" s="1">
        <v>0.83809351921081543</v>
      </c>
      <c r="ABA284" s="1">
        <v>0.23831832408905029</v>
      </c>
      <c r="ABB284" s="1">
        <v>0.21511822938919067</v>
      </c>
      <c r="ABC284" s="1">
        <v>9.9333725869655609E-2</v>
      </c>
      <c r="ABD284" s="1">
        <v>0.24392183125019073</v>
      </c>
      <c r="ABE284" s="1">
        <v>0.1101100966334343</v>
      </c>
      <c r="ABF284" s="1">
        <v>0.26124176383018494</v>
      </c>
      <c r="ABG284" s="1">
        <v>0.16981483995914459</v>
      </c>
      <c r="ABH284" s="1">
        <v>0.26670590043067932</v>
      </c>
      <c r="ABK284" s="1">
        <v>3.8239356130361557E-2</v>
      </c>
      <c r="ABL284" s="1">
        <v>0.34081369638442993</v>
      </c>
      <c r="ABM284" s="1">
        <v>0.31302031874656677</v>
      </c>
      <c r="ABN284" s="1">
        <v>0.38629639148712158</v>
      </c>
      <c r="ABO284" s="1">
        <v>0.31037607789039612</v>
      </c>
      <c r="ABP284" s="1">
        <v>0.349373459815979</v>
      </c>
      <c r="ABQ284" s="1">
        <v>0.206997349858284</v>
      </c>
      <c r="ABR284" s="1">
        <v>0.38454127311706543</v>
      </c>
      <c r="ABS284" s="1">
        <v>0.28126025199890137</v>
      </c>
      <c r="ABT284" s="1">
        <v>0.38807988166809082</v>
      </c>
      <c r="ABW284" s="1">
        <v>8.991696685552597E-2</v>
      </c>
      <c r="ABX284" s="1">
        <v>0.49727985262870789</v>
      </c>
      <c r="ABY284" s="1">
        <v>0.45833894610404968</v>
      </c>
      <c r="ABZ284" s="1">
        <v>0.34701612591743469</v>
      </c>
      <c r="ACA284" s="1">
        <v>0.37104502320289612</v>
      </c>
      <c r="ACB284" s="1">
        <v>0.41336363554000854</v>
      </c>
      <c r="ACC284" s="1">
        <v>0.39496487379074097</v>
      </c>
      <c r="ACD284" s="1">
        <v>0.41356164216995239</v>
      </c>
      <c r="ACE284" s="1">
        <v>0.42074742913246155</v>
      </c>
      <c r="ACF284" s="1">
        <v>0.40129390358924866</v>
      </c>
      <c r="ACI284" s="1">
        <v>0.40298444032669067</v>
      </c>
      <c r="ACJ284" s="1">
        <v>0.4126625657081604</v>
      </c>
      <c r="ACK284" s="1">
        <v>0.29151642322540283</v>
      </c>
      <c r="ACL284" s="1">
        <v>0.2857082188129425</v>
      </c>
      <c r="ACM284" s="1">
        <v>2.6572361588478088E-2</v>
      </c>
      <c r="ACN284" s="1">
        <v>0.32062512636184692</v>
      </c>
      <c r="ACO284" s="1">
        <v>0.37334120273590088</v>
      </c>
      <c r="ACP284" s="1">
        <v>0.26583081483840942</v>
      </c>
      <c r="ACQ284" s="1">
        <v>0.31434565782546997</v>
      </c>
      <c r="ACR284" s="1">
        <v>0.27208265662193298</v>
      </c>
      <c r="ACU284" s="1">
        <v>0.60115408897399902</v>
      </c>
      <c r="ACV284" s="1">
        <v>0.10345983505249023</v>
      </c>
      <c r="ACW284" s="1">
        <v>0.63442492485046387</v>
      </c>
      <c r="ACX284" s="1">
        <v>0.50932770967483521</v>
      </c>
      <c r="ACY284" s="1">
        <v>0.37104502320289612</v>
      </c>
      <c r="ACZ284" s="1">
        <v>0.60424059629440308</v>
      </c>
      <c r="ADA284" s="1">
        <v>0.61113601922988892</v>
      </c>
      <c r="ADB284" s="1">
        <v>0.57091784477233887</v>
      </c>
      <c r="ADC284" s="1">
        <v>0.61633235216140747</v>
      </c>
      <c r="ADD284" s="1">
        <v>0.55428904294967651</v>
      </c>
      <c r="ADG284" s="1">
        <v>0.77329260110855103</v>
      </c>
      <c r="ADH284" s="1">
        <v>0.46363908052444458</v>
      </c>
      <c r="ADI284" s="1">
        <v>0.73642176389694214</v>
      </c>
      <c r="ADJ284" s="1">
        <v>0.64578115940093994</v>
      </c>
      <c r="ADK284" s="1">
        <v>0.43104609847068787</v>
      </c>
      <c r="ADL284" s="1">
        <v>0.7285614013671875</v>
      </c>
      <c r="ADM284" s="1">
        <v>0.69415229558944702</v>
      </c>
      <c r="ADN284" s="1">
        <v>0.69787663221359253</v>
      </c>
      <c r="ADO284" s="1">
        <v>0.69916993379592896</v>
      </c>
      <c r="ADP284" s="1">
        <v>0.69438576698303223</v>
      </c>
      <c r="ADS284" s="1">
        <v>0.7953190803527832</v>
      </c>
      <c r="ADT284" s="1">
        <v>0.63746351003646851</v>
      </c>
      <c r="ADU284" s="1">
        <v>0.18792696297168732</v>
      </c>
      <c r="ADV284" s="1">
        <v>0.20310455560684204</v>
      </c>
      <c r="ADW284" s="1">
        <v>0.303619384765625</v>
      </c>
      <c r="ADX284" s="1">
        <v>0.18143019080162048</v>
      </c>
      <c r="ADY284" s="1">
        <v>0.14366024732589722</v>
      </c>
      <c r="ADZ284" s="1">
        <v>0.20913238823413849</v>
      </c>
      <c r="AEA284" s="1">
        <v>0.16822029650211334</v>
      </c>
      <c r="AEB284" s="1">
        <v>0.21218930184841156</v>
      </c>
      <c r="AEE284" s="1">
        <v>0.17487561702728271</v>
      </c>
      <c r="AEF284" s="1">
        <v>0.20639199018478394</v>
      </c>
      <c r="AEG284" s="1">
        <v>0.18602432310581207</v>
      </c>
      <c r="AEH284" s="1">
        <v>0.20076416432857513</v>
      </c>
      <c r="AEI284" s="1">
        <v>0.18342714011669159</v>
      </c>
      <c r="AEJ284" s="1">
        <v>0.19377662241458893</v>
      </c>
      <c r="AEK284" s="1">
        <v>0.12581956386566162</v>
      </c>
      <c r="AEL284" s="1">
        <v>0.21142123639583588</v>
      </c>
      <c r="AEM284" s="1">
        <v>0.13206256926059723</v>
      </c>
      <c r="AEN284" s="1">
        <v>0.23270481824874878</v>
      </c>
      <c r="AEQ284" s="1">
        <v>0.12374193221330643</v>
      </c>
      <c r="AER284" s="1">
        <v>0.23342889547348022</v>
      </c>
      <c r="AES284" s="1">
        <v>0.31525114178657532</v>
      </c>
      <c r="AET284" s="1">
        <v>0.35152643918991089</v>
      </c>
      <c r="AEU284" s="1">
        <v>0.44649854302406311</v>
      </c>
      <c r="AEV284" s="1">
        <v>0.31741318106651306</v>
      </c>
      <c r="AEW284" s="1">
        <v>0.2470371425151825</v>
      </c>
      <c r="AEX284" s="1">
        <v>0.35526785254478455</v>
      </c>
      <c r="AEY284" s="1">
        <v>0.26357820630073547</v>
      </c>
      <c r="AEZ284" s="1">
        <v>0.37627524137496948</v>
      </c>
      <c r="AFC284" s="1">
        <v>0.27037140727043152</v>
      </c>
      <c r="AFD284" s="1">
        <v>0.36751469969749451</v>
      </c>
      <c r="AFE284" s="1">
        <v>3.8463477045297623E-2</v>
      </c>
      <c r="AFF284" s="1">
        <v>6.4934663474559784E-2</v>
      </c>
      <c r="AFG284" s="1">
        <v>0</v>
      </c>
      <c r="AFH284" s="1">
        <v>5.6349117308855057E-2</v>
      </c>
      <c r="AFI284" s="1">
        <v>7.1871839463710785E-2</v>
      </c>
      <c r="AFJ284" s="1">
        <v>4.4208124279975891E-2</v>
      </c>
      <c r="AFK284" s="1">
        <v>6.4481489360332489E-2</v>
      </c>
      <c r="AFL284" s="1">
        <v>4.0689859539270401E-2</v>
      </c>
      <c r="AFO284" s="1">
        <v>2.4605078622698784E-2</v>
      </c>
      <c r="AFP284" s="1">
        <v>6.5378107130527496E-2</v>
      </c>
      <c r="ATY284" s="1">
        <v>0.565623939037323</v>
      </c>
      <c r="ATZ284" s="1">
        <v>0.54241091012954712</v>
      </c>
      <c r="AUA284" s="1">
        <v>0.52548080682754517</v>
      </c>
      <c r="AUB284" s="1">
        <v>0.55874371528625488</v>
      </c>
      <c r="AUC284" s="1">
        <v>0.23041270673274994</v>
      </c>
      <c r="AUD284" s="1">
        <v>0.64669919013977051</v>
      </c>
      <c r="AUE284" s="1">
        <v>0.47530809044837952</v>
      </c>
      <c r="AUF284" s="1">
        <v>0.60848236083984375</v>
      </c>
      <c r="AUI284" s="1">
        <v>0.27291327714920044</v>
      </c>
      <c r="AUJ284" s="1">
        <v>0.72314321994781494</v>
      </c>
    </row>
    <row r="285" spans="1:1232" x14ac:dyDescent="0.35">
      <c r="A285" t="s">
        <v>1400</v>
      </c>
      <c r="B285" t="s">
        <v>1401</v>
      </c>
      <c r="C285" s="17">
        <v>1589083.625</v>
      </c>
      <c r="D285" s="2">
        <v>2021</v>
      </c>
      <c r="E285" t="s">
        <v>1254</v>
      </c>
      <c r="F285" t="s">
        <v>1254</v>
      </c>
      <c r="G285" s="1">
        <v>0.96618717908859253</v>
      </c>
      <c r="H285" s="1">
        <v>0.96618717908859253</v>
      </c>
      <c r="I285" s="1">
        <v>0.83091402053833008</v>
      </c>
      <c r="J285" s="1">
        <v>0.69144415855407715</v>
      </c>
      <c r="K285" s="1">
        <v>0.35051950812339783</v>
      </c>
      <c r="L285" s="1">
        <v>0.17082799971103668</v>
      </c>
      <c r="M285" s="1">
        <v>0.13361835479736328</v>
      </c>
      <c r="N285" s="1">
        <v>0.11574921011924744</v>
      </c>
      <c r="O285" s="1">
        <v>0.86626726388931274</v>
      </c>
      <c r="P285" s="1">
        <v>0.12847527861595154</v>
      </c>
      <c r="Q285" s="1">
        <v>0.81381529569625854</v>
      </c>
      <c r="R285" s="1">
        <v>0.88525521755218506</v>
      </c>
      <c r="S285" s="1">
        <v>0.83082562685012817</v>
      </c>
      <c r="T285" s="1">
        <v>0.81974732875823975</v>
      </c>
      <c r="U285" s="1">
        <v>0.98666596412658691</v>
      </c>
      <c r="V285" s="1">
        <v>0.89886540174484253</v>
      </c>
      <c r="W285" s="1">
        <v>0.84838289022445679</v>
      </c>
      <c r="X285" s="1">
        <v>0.83416694402694702</v>
      </c>
      <c r="Y285" s="1">
        <v>0.98324346542358398</v>
      </c>
      <c r="Z285" s="1">
        <v>0.79080474376678467</v>
      </c>
      <c r="AA285" s="1">
        <v>0.81847983598709106</v>
      </c>
      <c r="AB285" s="1">
        <v>0.76363664865493774</v>
      </c>
      <c r="AC285" s="1">
        <v>0.79036092758178711</v>
      </c>
      <c r="AD285" s="1">
        <v>0.86435109376907349</v>
      </c>
      <c r="AE285" s="1">
        <v>1.2133498676121235E-2</v>
      </c>
      <c r="AF285" s="1">
        <v>1.2558124028146267E-2</v>
      </c>
      <c r="AG285" s="1">
        <v>0.50815767049789429</v>
      </c>
      <c r="AH285" s="1">
        <v>0.60848098993301392</v>
      </c>
      <c r="AI285" s="1">
        <v>0.8778761625289917</v>
      </c>
      <c r="AJ285" s="1">
        <v>0.71072697639465332</v>
      </c>
      <c r="AK285" s="1">
        <v>0.83793097734451294</v>
      </c>
      <c r="AL285" s="1">
        <v>0.72012513875961304</v>
      </c>
      <c r="AM285" s="1">
        <v>0.74532675743103027</v>
      </c>
      <c r="BM285" s="1">
        <v>0.72012513875961304</v>
      </c>
      <c r="BN285" s="1">
        <v>0.74532675743103027</v>
      </c>
      <c r="BO285" s="1">
        <v>0.94916814565658569</v>
      </c>
      <c r="BP285" s="1">
        <v>1</v>
      </c>
      <c r="BQ285" s="1">
        <v>0.69549083709716797</v>
      </c>
      <c r="BR285" s="1">
        <v>0.4287068247795105</v>
      </c>
      <c r="BT285" s="1">
        <v>0.4287068247795105</v>
      </c>
      <c r="BV285" s="1">
        <v>0.3566129207611084</v>
      </c>
      <c r="BX285" s="1">
        <v>4.8486366868019104E-2</v>
      </c>
      <c r="BY285" s="1">
        <v>0.38923224806785583</v>
      </c>
      <c r="CA285" s="1">
        <v>0.22731539607048035</v>
      </c>
      <c r="CC285" s="1">
        <v>9.9247738718986511E-2</v>
      </c>
      <c r="CD285" s="1">
        <v>0.22731539607048035</v>
      </c>
      <c r="CE285" s="1">
        <v>4.5585050247609615E-3</v>
      </c>
      <c r="CG285" s="1">
        <v>0.16561257839202881</v>
      </c>
      <c r="CJ285" s="1">
        <v>0.95346653461456299</v>
      </c>
      <c r="CK285" s="1">
        <v>0.93030691146850586</v>
      </c>
      <c r="CL285" s="1">
        <v>0.82767707109451294</v>
      </c>
      <c r="CM285" s="1">
        <v>0.57672691345214844</v>
      </c>
      <c r="CN285" s="1">
        <v>0.77349156141281128</v>
      </c>
      <c r="CO285" s="1">
        <v>0.62224036455154419</v>
      </c>
      <c r="CP285" s="1">
        <v>0.85014539957046509</v>
      </c>
      <c r="CQ285" s="1">
        <v>5.9388414025306702E-2</v>
      </c>
      <c r="CR285" s="1">
        <v>6.9498777389526367E-2</v>
      </c>
      <c r="CS285" s="1">
        <v>0.26864045858383179</v>
      </c>
      <c r="CT285" s="1">
        <v>0.54926061630249023</v>
      </c>
      <c r="CU285" s="1">
        <v>0.95237553119659424</v>
      </c>
      <c r="CV285" s="1">
        <v>2.7737362310290337E-2</v>
      </c>
      <c r="CW285" s="1">
        <v>4.8094447702169418E-2</v>
      </c>
      <c r="CX285" s="1">
        <v>2.0212758332490921E-2</v>
      </c>
      <c r="CY285" s="1">
        <v>3.5047363489866257E-2</v>
      </c>
      <c r="CZ285" s="1">
        <v>0.87592148780822754</v>
      </c>
      <c r="DA285" s="1">
        <v>8.4151759743690491E-2</v>
      </c>
      <c r="DB285" s="1">
        <v>9.5549337565898895E-2</v>
      </c>
      <c r="DC285" s="1">
        <v>0.76084613800048828</v>
      </c>
      <c r="DD285" s="1">
        <v>0.68506395816802979</v>
      </c>
      <c r="DE285" s="1">
        <v>1</v>
      </c>
      <c r="DF285" s="1">
        <v>0.33347359299659729</v>
      </c>
      <c r="DG285" s="1">
        <v>0.43829306960105896</v>
      </c>
      <c r="DH285" s="1">
        <v>0.68506395816802979</v>
      </c>
      <c r="DI285" s="1">
        <v>0.90039753913879395</v>
      </c>
      <c r="DJ285" s="1">
        <v>2.6667779311537743E-2</v>
      </c>
      <c r="DK285" s="1">
        <v>4.0800556540489197E-2</v>
      </c>
      <c r="DL285" s="1">
        <v>5.3625240921974182E-2</v>
      </c>
      <c r="DM285" s="1">
        <v>0.59441900253295898</v>
      </c>
      <c r="DN285" s="1">
        <v>0</v>
      </c>
      <c r="DO285" s="1">
        <v>0</v>
      </c>
      <c r="DP285" s="1">
        <v>7.6292501762509346E-3</v>
      </c>
      <c r="DQ285" s="1">
        <v>1.2834801338613033E-2</v>
      </c>
      <c r="DR285" s="1">
        <v>0.53223127126693726</v>
      </c>
      <c r="DS285" s="1">
        <v>0.89538067579269409</v>
      </c>
      <c r="DT285" s="1">
        <v>0.53986054658889771</v>
      </c>
      <c r="DU285" s="1">
        <v>0.90821546316146851</v>
      </c>
      <c r="DV285" s="1">
        <v>3.6241274327039719E-2</v>
      </c>
      <c r="DW285" s="1">
        <v>6.0969237238168716E-2</v>
      </c>
      <c r="DX285" s="1">
        <v>5.4800368845462799E-2</v>
      </c>
      <c r="DY285" s="1">
        <v>0.10150837898254395</v>
      </c>
      <c r="DZ285" s="1">
        <v>0.16426445543766022</v>
      </c>
      <c r="EA285" s="1">
        <v>0</v>
      </c>
      <c r="EB285" s="1">
        <v>0</v>
      </c>
      <c r="EC285" s="1">
        <v>0</v>
      </c>
      <c r="ED285" s="1">
        <v>0</v>
      </c>
      <c r="EE285" s="1">
        <v>0.16235607862472534</v>
      </c>
      <c r="EF285" s="1">
        <v>0.98838222026824951</v>
      </c>
      <c r="EG285" s="1">
        <v>0.16235607862472534</v>
      </c>
      <c r="EH285" s="1">
        <v>0.98838222026824951</v>
      </c>
      <c r="EI285" s="1">
        <v>1.4558573020622134E-3</v>
      </c>
      <c r="EJ285" s="1">
        <v>8.8628875091671944E-3</v>
      </c>
      <c r="EK285" s="1">
        <v>1.3366272673010826E-2</v>
      </c>
      <c r="EL285" s="1">
        <v>8.2326896488666534E-2</v>
      </c>
      <c r="EM285" s="1">
        <v>0.43015456199645996</v>
      </c>
      <c r="EN285" s="1">
        <v>0</v>
      </c>
      <c r="EO285" s="1">
        <v>0</v>
      </c>
      <c r="EP285" s="1">
        <v>7.6292501762509346E-3</v>
      </c>
      <c r="EQ285" s="1">
        <v>1.7736067995429039E-2</v>
      </c>
      <c r="ER285" s="1">
        <v>0.3698752224445343</v>
      </c>
      <c r="ES285" s="1">
        <v>0.85986584424972534</v>
      </c>
      <c r="ET285" s="1">
        <v>0.37750446796417236</v>
      </c>
      <c r="EU285" s="1">
        <v>0.87760192155838013</v>
      </c>
      <c r="EV285" s="1">
        <v>3.4785415977239609E-2</v>
      </c>
      <c r="EW285" s="1">
        <v>8.0867253243923187E-2</v>
      </c>
      <c r="EX285" s="1">
        <v>4.1434098035097122E-2</v>
      </c>
      <c r="EY285" s="1">
        <v>0.10975790023803711</v>
      </c>
      <c r="EZ285" s="1">
        <v>0.55742967128753662</v>
      </c>
      <c r="FA285" s="1">
        <v>0.50711852312088013</v>
      </c>
      <c r="FB285" s="1">
        <v>0.90974444150924683</v>
      </c>
      <c r="FC285" s="1">
        <v>0</v>
      </c>
      <c r="FD285" s="1">
        <v>0</v>
      </c>
      <c r="FE285" s="1">
        <v>1.3746554963290691E-2</v>
      </c>
      <c r="FF285" s="1">
        <v>2.4660607799887657E-2</v>
      </c>
      <c r="FG285" s="1">
        <v>0.52086508274078369</v>
      </c>
      <c r="FH285" s="1">
        <v>0.93440502882003784</v>
      </c>
      <c r="FI285" s="1">
        <v>1.165420189499855E-2</v>
      </c>
      <c r="FJ285" s="1">
        <v>2.090703509747982E-2</v>
      </c>
      <c r="FK285" s="1">
        <v>0.2448498010635376</v>
      </c>
      <c r="FL285" s="1">
        <v>1.2572285486385226E-3</v>
      </c>
      <c r="FM285" s="1">
        <v>5.1346928812563419E-3</v>
      </c>
      <c r="FN285" s="1">
        <v>0.23212161660194397</v>
      </c>
      <c r="FO285" s="1">
        <v>0.94801634550094604</v>
      </c>
      <c r="FP285" s="1">
        <v>0</v>
      </c>
      <c r="FQ285" s="1">
        <v>0</v>
      </c>
      <c r="FR285" s="1">
        <v>0.23337884247303009</v>
      </c>
      <c r="FS285" s="1">
        <v>0.95315104722976685</v>
      </c>
      <c r="FT285" s="1">
        <v>9.8270541056990623E-3</v>
      </c>
      <c r="FU285" s="1">
        <v>4.0135033428668976E-2</v>
      </c>
      <c r="FV285" s="1">
        <v>0.61660146713256836</v>
      </c>
      <c r="FW285" s="1">
        <v>1.3746554963290691E-2</v>
      </c>
      <c r="FX285" s="1">
        <v>2.2294068709015846E-2</v>
      </c>
      <c r="FY285" s="1">
        <v>0.56247347593307495</v>
      </c>
      <c r="FZ285" s="1">
        <v>0.91221559047698975</v>
      </c>
      <c r="GA285" s="1">
        <v>0</v>
      </c>
      <c r="GB285" s="1">
        <v>0</v>
      </c>
      <c r="GC285" s="1">
        <v>0.57622003555297852</v>
      </c>
      <c r="GD285" s="1">
        <v>0.93450963497161865</v>
      </c>
      <c r="GE285" s="1">
        <v>1.5471049584448338E-2</v>
      </c>
      <c r="GF285" s="1">
        <v>2.5090841576457024E-2</v>
      </c>
      <c r="GG285" s="3">
        <v>0.67341220378875732</v>
      </c>
      <c r="GH285" s="3">
        <v>0</v>
      </c>
      <c r="GI285" s="3">
        <v>0</v>
      </c>
      <c r="GJ285" s="3">
        <v>1.3746554963290691E-2</v>
      </c>
      <c r="GK285" s="3">
        <v>2.0413283258676529E-2</v>
      </c>
      <c r="GL285" s="3">
        <v>0.62135487794876099</v>
      </c>
      <c r="GM285" s="3">
        <v>0.92269617319107056</v>
      </c>
      <c r="GN285" s="3">
        <v>0.63355338573455811</v>
      </c>
      <c r="GO285" s="3">
        <v>0.94081062078475952</v>
      </c>
      <c r="GP285" s="1">
        <v>1.603955402970314E-2</v>
      </c>
      <c r="GQ285" s="1">
        <v>2.3818328976631165E-2</v>
      </c>
      <c r="GR285" s="1">
        <v>0.31740489602088928</v>
      </c>
      <c r="GS285" s="1">
        <v>6.7066587507724762E-3</v>
      </c>
      <c r="GT285" s="1">
        <v>2.1129664033651352E-2</v>
      </c>
      <c r="GU285" s="1">
        <v>0.25507941842079163</v>
      </c>
      <c r="GV285" s="1">
        <v>0.80364042520523071</v>
      </c>
      <c r="GW285" s="1">
        <v>4.2748242616653442E-2</v>
      </c>
      <c r="GX285" s="1">
        <v>0</v>
      </c>
      <c r="GY285" s="1">
        <v>0.33881673216819763</v>
      </c>
      <c r="GZ285" s="1">
        <v>1.0855408385396004E-2</v>
      </c>
      <c r="HA285" s="1">
        <v>3.2039176672697067E-2</v>
      </c>
      <c r="HB285" s="1">
        <v>0.28705069422721863</v>
      </c>
      <c r="HC285" s="1">
        <v>0.84721523523330688</v>
      </c>
      <c r="HD285" s="1">
        <v>4.2768266052007675E-2</v>
      </c>
      <c r="HE285" s="1">
        <v>0.12622831761837006</v>
      </c>
      <c r="HF285" s="1">
        <v>0.45630824565887451</v>
      </c>
      <c r="HG285" s="1">
        <v>1.7247535288333893E-2</v>
      </c>
      <c r="HH285" s="1">
        <v>3.7797991186380386E-2</v>
      </c>
      <c r="HI285" s="1">
        <v>0.38052216172218323</v>
      </c>
      <c r="HJ285" s="1">
        <v>0.83391469717025757</v>
      </c>
      <c r="HK285" s="1">
        <v>5.5925123393535614E-2</v>
      </c>
      <c r="HL285" s="1">
        <v>0.12255996465682983</v>
      </c>
      <c r="HM285" s="1">
        <v>4.1910268366336823E-2</v>
      </c>
      <c r="JG285" s="1">
        <v>0.34567180275917053</v>
      </c>
      <c r="JH285" s="1">
        <v>0.25957220792770386</v>
      </c>
      <c r="JI285" s="1">
        <v>0.37077048420906067</v>
      </c>
      <c r="JJ285" s="1">
        <v>0.3544996976852417</v>
      </c>
      <c r="JK285" s="1">
        <v>0.10376464575529099</v>
      </c>
      <c r="JL285" s="1">
        <v>7.0788852870464325E-2</v>
      </c>
      <c r="JM285" s="1">
        <v>0.40697759389877319</v>
      </c>
      <c r="JN285" s="1">
        <v>0.36212509870529175</v>
      </c>
      <c r="JO285" s="1">
        <v>0.20657607913017273</v>
      </c>
      <c r="JP285" s="1">
        <v>0.57664376497268677</v>
      </c>
      <c r="JQ285" s="1">
        <v>0.25437796115875244</v>
      </c>
      <c r="JR285" s="1">
        <v>0.14830018579959869</v>
      </c>
      <c r="JS285" s="1">
        <v>0.18249997496604919</v>
      </c>
      <c r="JT285" s="1">
        <v>0.41100594401359558</v>
      </c>
      <c r="JU285" s="1">
        <v>7.5949952006340027E-2</v>
      </c>
      <c r="JV285" s="1">
        <v>3.4593604505062103E-2</v>
      </c>
      <c r="JZ285" s="1">
        <v>0.49696120619773865</v>
      </c>
      <c r="KA285" s="1">
        <v>0.78919637203216553</v>
      </c>
      <c r="KB285" s="1">
        <v>0.89708518981933594</v>
      </c>
      <c r="KC285" s="1">
        <v>0.10291482508182526</v>
      </c>
      <c r="KD285" s="1">
        <v>0.29223516583442688</v>
      </c>
      <c r="KE285" s="1">
        <v>0.10788880288600922</v>
      </c>
      <c r="KF285" s="1">
        <v>0.4493887722492218</v>
      </c>
      <c r="KG285" s="1">
        <v>0.73139470815658569</v>
      </c>
      <c r="KH285" s="1">
        <v>0.8928723931312561</v>
      </c>
      <c r="KI285" s="1">
        <v>0.28200596570968628</v>
      </c>
      <c r="KJ285" s="1">
        <v>0.16147765517234802</v>
      </c>
      <c r="KK285" s="1">
        <v>0.34944832324981689</v>
      </c>
      <c r="KL285" s="1">
        <v>9.8543435335159302E-2</v>
      </c>
      <c r="KM285" s="1">
        <v>1.2640071101486683E-2</v>
      </c>
      <c r="KN285" s="1">
        <v>2.7973787859082222E-2</v>
      </c>
      <c r="KO285" s="1">
        <v>0.2842012345790863</v>
      </c>
      <c r="KP285" s="1">
        <v>0.12427832931280136</v>
      </c>
      <c r="KQ285" s="1">
        <v>0.34641358256340027</v>
      </c>
      <c r="KR285" s="1">
        <v>0.10300666838884354</v>
      </c>
      <c r="KS285" s="1">
        <v>1.2640071101486683E-2</v>
      </c>
      <c r="KT285" s="1">
        <v>2.668546698987484E-2</v>
      </c>
      <c r="KU285" s="1">
        <v>0.28488180041313171</v>
      </c>
      <c r="KV285" s="1">
        <v>0.1192447617650032</v>
      </c>
      <c r="KW285" s="1">
        <v>0.97552597522735596</v>
      </c>
      <c r="KX285" s="1">
        <v>0.95510953664779663</v>
      </c>
      <c r="KY285" s="1">
        <v>0.94328033924102783</v>
      </c>
      <c r="KZ285" s="1">
        <v>0.96911394596099854</v>
      </c>
      <c r="LA285" s="1">
        <v>0.90981811285018921</v>
      </c>
      <c r="LB285" s="1">
        <v>0.98070794343948364</v>
      </c>
      <c r="LC285" s="1">
        <v>0.94055819511413574</v>
      </c>
      <c r="LD285" s="1">
        <v>0.98326432704925537</v>
      </c>
      <c r="LG285" s="1">
        <v>0.92833071947097778</v>
      </c>
      <c r="LH285" s="1">
        <v>0.98738205432891846</v>
      </c>
      <c r="LI285" s="1">
        <v>0.97552597522735596</v>
      </c>
      <c r="LJ285" s="1">
        <v>0.95510953664779663</v>
      </c>
      <c r="LK285" s="1">
        <v>0.94328033924102783</v>
      </c>
      <c r="LL285" s="1">
        <v>0.96911394596099854</v>
      </c>
      <c r="LM285" s="1">
        <v>0.90981811285018921</v>
      </c>
      <c r="LN285" s="1">
        <v>0.98070794343948364</v>
      </c>
      <c r="LO285" s="1">
        <v>0.94055819511413574</v>
      </c>
      <c r="LP285" s="1">
        <v>0.98326432704925537</v>
      </c>
      <c r="LS285" s="1">
        <v>0.92833071947097778</v>
      </c>
      <c r="LT285" s="1">
        <v>0.98738205432891846</v>
      </c>
      <c r="LU285" s="1">
        <v>0.14866730570793152</v>
      </c>
      <c r="LV285" s="1">
        <v>0.19711501896381378</v>
      </c>
      <c r="LW285" s="1">
        <v>5.391891673207283E-2</v>
      </c>
      <c r="LX285" s="1">
        <v>0.18690973520278931</v>
      </c>
      <c r="LY285" s="1">
        <v>6.9183684885501862E-2</v>
      </c>
      <c r="LZ285" s="1">
        <v>0.20161788165569305</v>
      </c>
      <c r="MA285" s="1">
        <v>0.12841351330280304</v>
      </c>
      <c r="MB285" s="1">
        <v>0.19908960163593292</v>
      </c>
      <c r="ME285" s="1">
        <v>0.10708758980035782</v>
      </c>
      <c r="MF285" s="1">
        <v>0.20651458203792572</v>
      </c>
      <c r="MG285" s="1">
        <v>0.89891648292541504</v>
      </c>
      <c r="MH285" s="1">
        <v>0.86905020475387573</v>
      </c>
      <c r="MI285" s="1">
        <v>0.87266010046005249</v>
      </c>
      <c r="MJ285" s="1">
        <v>0.88654392957687378</v>
      </c>
      <c r="MK285" s="1">
        <v>0.80231887102127075</v>
      </c>
      <c r="ML285" s="1">
        <v>0.90590012073516846</v>
      </c>
      <c r="MM285" s="1">
        <v>0.82219028472900391</v>
      </c>
      <c r="MN285" s="1">
        <v>0.92727655172348022</v>
      </c>
      <c r="MQ285" s="1">
        <v>0.84424000978469849</v>
      </c>
      <c r="MR285" s="1">
        <v>0.90821850299835205</v>
      </c>
      <c r="MS285" s="1">
        <v>0.91205650568008423</v>
      </c>
      <c r="MT285" s="1">
        <v>0.88321810960769653</v>
      </c>
      <c r="MU285" s="1">
        <v>0.87266010046005249</v>
      </c>
      <c r="MV285" s="1">
        <v>0.90200537443161011</v>
      </c>
      <c r="MW285" s="1">
        <v>0.81578242778778076</v>
      </c>
      <c r="MX285" s="1">
        <v>0.91982030868530273</v>
      </c>
      <c r="MY285" s="1">
        <v>0.8433225154876709</v>
      </c>
      <c r="MZ285" s="1">
        <v>0.93587470054626465</v>
      </c>
      <c r="NC285" s="1">
        <v>0.8591805100440979</v>
      </c>
      <c r="ND285" s="1">
        <v>0.92108392715454102</v>
      </c>
      <c r="NE285" s="1">
        <v>1.604885421693325E-2</v>
      </c>
      <c r="NF285" s="1">
        <v>7.4891047552227974E-3</v>
      </c>
      <c r="NG285" s="1">
        <v>0</v>
      </c>
      <c r="NH285" s="1">
        <v>1.3783900067210197E-2</v>
      </c>
      <c r="NI285" s="1">
        <v>4.6729929745197296E-2</v>
      </c>
      <c r="NJ285" s="1">
        <v>2.4781795218586922E-3</v>
      </c>
      <c r="NK285" s="1">
        <v>2.005208283662796E-2</v>
      </c>
      <c r="NL285" s="1">
        <v>6.8571921437978745E-3</v>
      </c>
      <c r="NO285" s="1">
        <v>2.1389372646808624E-2</v>
      </c>
      <c r="NP285" s="1">
        <v>6.9513781927525997E-3</v>
      </c>
      <c r="OC285" s="1">
        <v>0.65939527750015259</v>
      </c>
      <c r="OD285" s="1">
        <v>0.73830735683441162</v>
      </c>
      <c r="OE285" s="1">
        <v>0.79277241230010986</v>
      </c>
      <c r="OF285" s="1">
        <v>0.68490111827850342</v>
      </c>
      <c r="OG285" s="1">
        <v>0.6938055157661438</v>
      </c>
      <c r="OH285" s="1">
        <v>0.70419365167617798</v>
      </c>
      <c r="OI285" s="1">
        <v>0.56675684452056885</v>
      </c>
      <c r="OJ285" s="1">
        <v>0.78126877546310425</v>
      </c>
      <c r="OM285" s="1">
        <v>0.6029089093208313</v>
      </c>
      <c r="ON285" s="1">
        <v>0.74732500314712524</v>
      </c>
      <c r="OO285" s="1">
        <v>0.40573993325233459</v>
      </c>
      <c r="OP285" s="1">
        <v>0.45595014095306396</v>
      </c>
      <c r="OQ285" s="1">
        <v>0.36651074886322021</v>
      </c>
      <c r="OR285" s="1">
        <v>0.43838843703269958</v>
      </c>
      <c r="OS285" s="1">
        <v>0.32108893990516663</v>
      </c>
      <c r="OT285" s="1">
        <v>0.46140789985656738</v>
      </c>
      <c r="OU285" s="1">
        <v>0.32220596075057983</v>
      </c>
      <c r="OV285" s="1">
        <v>0.49967038631439209</v>
      </c>
      <c r="OY285" s="1">
        <v>0.3362433910369873</v>
      </c>
      <c r="OZ285" s="1">
        <v>0.48047465085983276</v>
      </c>
      <c r="PM285" s="1">
        <v>0.40573993325233459</v>
      </c>
      <c r="PN285" s="1">
        <v>0.45595014095306396</v>
      </c>
      <c r="PO285" s="1">
        <v>0.36651074886322021</v>
      </c>
      <c r="PP285" s="1">
        <v>0.43838843703269958</v>
      </c>
      <c r="PQ285" s="1">
        <v>0.32108893990516663</v>
      </c>
      <c r="PR285" s="1">
        <v>0.46140789985656738</v>
      </c>
      <c r="PS285" s="1">
        <v>0.32220596075057983</v>
      </c>
      <c r="PT285" s="1">
        <v>0.49967038631439209</v>
      </c>
      <c r="PW285" s="1">
        <v>0.3362433910369873</v>
      </c>
      <c r="PX285" s="1">
        <v>0.48047465085983276</v>
      </c>
      <c r="QK285" s="1">
        <v>0.38537818193435669</v>
      </c>
      <c r="QL285" s="1">
        <v>0.32249158620834351</v>
      </c>
      <c r="QM285" s="1">
        <v>0.12596525251865387</v>
      </c>
      <c r="QN285" s="1">
        <v>0.38840556144714355</v>
      </c>
      <c r="QO285" s="1">
        <v>0.2667335569858551</v>
      </c>
      <c r="QP285" s="1">
        <v>0.38310050964355469</v>
      </c>
      <c r="QQ285" s="1">
        <v>0.30507078766822815</v>
      </c>
      <c r="QR285" s="1">
        <v>0.39095646142959595</v>
      </c>
      <c r="QU285" s="1">
        <v>0.33780443668365479</v>
      </c>
      <c r="QV285" s="1">
        <v>0.36714330315589905</v>
      </c>
      <c r="RI285" s="1">
        <v>4.3239090591669083E-2</v>
      </c>
      <c r="RJ285" s="1">
        <v>5.4710686206817627E-2</v>
      </c>
      <c r="RK285" s="1">
        <v>8.4654666483402252E-2</v>
      </c>
      <c r="RL285" s="1">
        <v>4.3848928064107895E-2</v>
      </c>
      <c r="RM285" s="1">
        <v>7.0830583572387695E-2</v>
      </c>
      <c r="RN285" s="1">
        <v>4.3427623808383942E-2</v>
      </c>
      <c r="RO285" s="1">
        <v>2.7406619861721992E-2</v>
      </c>
      <c r="RP285" s="1">
        <v>6.2532208859920502E-2</v>
      </c>
      <c r="RS285" s="1">
        <v>4.1469573974609375E-2</v>
      </c>
      <c r="RT285" s="1">
        <v>5.2414886653423309E-2</v>
      </c>
      <c r="RU285" s="1">
        <v>0.37148106098175049</v>
      </c>
      <c r="RV285" s="1">
        <v>0.41028875112533569</v>
      </c>
      <c r="RW285" s="1">
        <v>0.36718747019767761</v>
      </c>
      <c r="RX285" s="1">
        <v>0.39012143015861511</v>
      </c>
      <c r="RY285" s="1">
        <v>0.45793339610099792</v>
      </c>
      <c r="RZ285" s="1">
        <v>0.36872917413711548</v>
      </c>
      <c r="SA285" s="1">
        <v>0.40631905198097229</v>
      </c>
      <c r="SB285" s="1">
        <v>0.37784698605537415</v>
      </c>
      <c r="SE285" s="1">
        <v>0.32721513509750366</v>
      </c>
      <c r="SF285" s="1">
        <v>0.42395401000976563</v>
      </c>
      <c r="SG285" s="1">
        <v>0.18605971336364746</v>
      </c>
      <c r="SH285" s="1">
        <v>0.2762528657913208</v>
      </c>
      <c r="SI285" s="1">
        <v>0.10994113236665726</v>
      </c>
      <c r="SJ285" s="1">
        <v>0.24364714324474335</v>
      </c>
      <c r="SK285" s="1">
        <v>0.15018074214458466</v>
      </c>
      <c r="SL285" s="1">
        <v>0.25204992294311523</v>
      </c>
      <c r="SM285" s="1">
        <v>0.21458032727241516</v>
      </c>
      <c r="SN285" s="1">
        <v>0.23580101132392883</v>
      </c>
      <c r="SQ285" s="1">
        <v>0.13542987406253815</v>
      </c>
      <c r="SR285" s="1">
        <v>0.27875968813896179</v>
      </c>
      <c r="TE285" s="1">
        <v>0.11839159578084946</v>
      </c>
      <c r="TF285" s="1">
        <v>7.6539300382137299E-2</v>
      </c>
      <c r="TG285" s="1">
        <v>6.2407888472080231E-2</v>
      </c>
      <c r="TH285" s="1">
        <v>0.10113342851400375</v>
      </c>
      <c r="TI285" s="1">
        <v>0.14634890854358673</v>
      </c>
      <c r="TJ285" s="1">
        <v>8.3627104759216309E-2</v>
      </c>
      <c r="TK285" s="1">
        <v>0.12899041175842285</v>
      </c>
      <c r="TL285" s="1">
        <v>7.9429619014263153E-2</v>
      </c>
      <c r="TO285" s="1">
        <v>0.13296777009963989</v>
      </c>
      <c r="TP285" s="1">
        <v>8.0368779599666595E-2</v>
      </c>
      <c r="TQ285" s="1">
        <v>0.18605971336364746</v>
      </c>
      <c r="TR285" s="1">
        <v>0.2762528657913208</v>
      </c>
      <c r="TS285" s="1">
        <v>0.10994113236665726</v>
      </c>
      <c r="TT285" s="1">
        <v>0.24364714324474335</v>
      </c>
      <c r="TU285" s="1">
        <v>0.15018074214458466</v>
      </c>
      <c r="TV285" s="1">
        <v>0.25204992294311523</v>
      </c>
      <c r="TW285" s="1">
        <v>0.21458032727241516</v>
      </c>
      <c r="TX285" s="1">
        <v>0.23580101132392883</v>
      </c>
      <c r="UA285" s="1">
        <v>0.13542987406253815</v>
      </c>
      <c r="UB285" s="1">
        <v>0.27875968813896179</v>
      </c>
      <c r="UC285" s="1">
        <v>1.4084831345826387E-3</v>
      </c>
      <c r="UD285" s="1">
        <v>8.2950601354241371E-3</v>
      </c>
      <c r="UE285" s="1">
        <v>0</v>
      </c>
      <c r="UF285" s="1">
        <v>5.1785539835691452E-3</v>
      </c>
      <c r="UG285" s="1">
        <v>0</v>
      </c>
      <c r="UH285" s="1">
        <v>5.8777015656232834E-3</v>
      </c>
      <c r="UI285" s="1">
        <v>1.9111530855298042E-3</v>
      </c>
      <c r="UJ285" s="1">
        <v>6.3224863260984421E-3</v>
      </c>
      <c r="UM285" s="1">
        <v>0</v>
      </c>
      <c r="UN285" s="1">
        <v>7.1106916293501854E-3</v>
      </c>
      <c r="VA285" s="1">
        <v>0.19652636349201202</v>
      </c>
      <c r="VB285" s="1">
        <v>0.12894266843795776</v>
      </c>
      <c r="VC285" s="1">
        <v>0.1941433846950531</v>
      </c>
      <c r="VD285" s="1">
        <v>0.15904565155506134</v>
      </c>
      <c r="VE285" s="1">
        <v>0.31744804978370667</v>
      </c>
      <c r="VF285" s="1">
        <v>0.11883138120174408</v>
      </c>
      <c r="VG285" s="1">
        <v>0.19405470788478851</v>
      </c>
      <c r="VH285" s="1">
        <v>0.14666105806827545</v>
      </c>
      <c r="VK285" s="1">
        <v>0.1897975355386734</v>
      </c>
      <c r="VL285" s="1">
        <v>0.15207207202911377</v>
      </c>
      <c r="WK285" s="1">
        <v>0.95839500427246094</v>
      </c>
      <c r="WL285" s="1">
        <v>0.9476204514503479</v>
      </c>
      <c r="WM285" s="1">
        <v>0.94328033924102783</v>
      </c>
      <c r="WN285" s="1">
        <v>0.95466303825378418</v>
      </c>
      <c r="WO285" s="1">
        <v>0.86308819055557251</v>
      </c>
      <c r="WP285" s="1">
        <v>0.97747272253036499</v>
      </c>
      <c r="WQ285" s="1">
        <v>0.91903775930404663</v>
      </c>
      <c r="WR285" s="1">
        <v>0.97640711069107056</v>
      </c>
      <c r="WU285" s="1">
        <v>0.90694135427474976</v>
      </c>
      <c r="WV285" s="1">
        <v>0.97951477766036987</v>
      </c>
      <c r="WW285" s="1">
        <v>0.92542809247970581</v>
      </c>
      <c r="WX285" s="1">
        <v>0.93609422445297241</v>
      </c>
      <c r="WY285" s="1">
        <v>0.94328033924102783</v>
      </c>
      <c r="WZ285" s="1">
        <v>0.92835319042205811</v>
      </c>
      <c r="XA285" s="1">
        <v>0.82912528514862061</v>
      </c>
      <c r="XB285" s="1">
        <v>0.9567645788192749</v>
      </c>
      <c r="XC285" s="1">
        <v>0.86665767431259155</v>
      </c>
      <c r="XD285" s="1">
        <v>0.97271764278411865</v>
      </c>
      <c r="XG285" s="1">
        <v>0.85140973329544067</v>
      </c>
      <c r="XH285" s="1">
        <v>0.97447937726974487</v>
      </c>
      <c r="XI285" s="1">
        <v>0.85266464948654175</v>
      </c>
      <c r="XJ285" s="1">
        <v>0.79803681373596191</v>
      </c>
      <c r="XK285" s="1">
        <v>0.74213844537734985</v>
      </c>
      <c r="XL285" s="1">
        <v>0.84178584814071655</v>
      </c>
      <c r="XM285" s="1">
        <v>0.70831155776977539</v>
      </c>
      <c r="XN285" s="1">
        <v>0.86232972145080566</v>
      </c>
      <c r="XO285" s="1">
        <v>0.78615003824234009</v>
      </c>
      <c r="XP285" s="1">
        <v>0.85534733533859253</v>
      </c>
      <c r="XS285" s="1">
        <v>0.76977187395095825</v>
      </c>
      <c r="XT285" s="1">
        <v>0.86009669303894043</v>
      </c>
      <c r="XU285" s="1">
        <v>0.23973459005355835</v>
      </c>
      <c r="XV285" s="1">
        <v>0.302928626537323</v>
      </c>
      <c r="XW285" s="1">
        <v>0.57574570178985596</v>
      </c>
      <c r="XX285" s="1">
        <v>0.22878707945346832</v>
      </c>
      <c r="XY285" s="1">
        <v>0.29827815294265747</v>
      </c>
      <c r="XZ285" s="1">
        <v>0.26524218916893005</v>
      </c>
      <c r="YA285" s="1">
        <v>0.19510860741138458</v>
      </c>
      <c r="YB285" s="1">
        <v>0.31763619184494019</v>
      </c>
      <c r="YE285" s="1">
        <v>0.16499669849872589</v>
      </c>
      <c r="YF285" s="1">
        <v>0.3266679048538208</v>
      </c>
      <c r="YG285" s="1">
        <v>0.52699834108352661</v>
      </c>
      <c r="YH285" s="1">
        <v>0.63571488857269287</v>
      </c>
      <c r="YI285" s="1">
        <v>0.85287177562713623</v>
      </c>
      <c r="YJ285" s="1">
        <v>0.54200851917266846</v>
      </c>
      <c r="YK285" s="1">
        <v>0.52105474472045898</v>
      </c>
      <c r="YL285" s="1">
        <v>0.58871585130691528</v>
      </c>
      <c r="YM285" s="1">
        <v>0.42569303512573242</v>
      </c>
      <c r="YN285" s="1">
        <v>0.67736369371414185</v>
      </c>
      <c r="YQ285" s="1">
        <v>0.3664577305316925</v>
      </c>
      <c r="YR285" s="1">
        <v>0.69445109367370605</v>
      </c>
      <c r="YS285" s="1">
        <v>0.77648699283599854</v>
      </c>
      <c r="YT285" s="1">
        <v>0.76993840932846069</v>
      </c>
      <c r="YU285" s="1">
        <v>0.50228691101074219</v>
      </c>
      <c r="YV285" s="1">
        <v>0.81205517053604126</v>
      </c>
      <c r="YW285" s="1">
        <v>0.52060222625732422</v>
      </c>
      <c r="YX285" s="1">
        <v>0.83772152662277222</v>
      </c>
      <c r="YY285" s="1">
        <v>0.71164411306381226</v>
      </c>
      <c r="YZ285" s="1">
        <v>0.81470173597335815</v>
      </c>
      <c r="ZC285" s="1">
        <v>0.58212172985076904</v>
      </c>
      <c r="ZD285" s="1">
        <v>0.88063454627990723</v>
      </c>
      <c r="ZE285" s="1">
        <v>0.57629716396331787</v>
      </c>
      <c r="ZF285" s="1">
        <v>0.67673814296722412</v>
      </c>
      <c r="ZG285" s="1">
        <v>0.78129798173904419</v>
      </c>
      <c r="ZH285" s="1">
        <v>0.60320955514907837</v>
      </c>
      <c r="ZI285" s="1">
        <v>0.5045846700668335</v>
      </c>
      <c r="ZJ285" s="1">
        <v>0.65234982967376709</v>
      </c>
      <c r="ZK285" s="1">
        <v>0.50152945518493652</v>
      </c>
      <c r="ZL285" s="1">
        <v>0.70267236232757568</v>
      </c>
      <c r="ZO285" s="1">
        <v>0.42410546541213989</v>
      </c>
      <c r="ZP285" s="1">
        <v>0.73317086696624756</v>
      </c>
      <c r="ZQ285" s="1">
        <v>0.87402611970901489</v>
      </c>
      <c r="ZR285" s="1">
        <v>0.87816983461380005</v>
      </c>
      <c r="ZS285" s="1">
        <v>0.89997303485870361</v>
      </c>
      <c r="ZT285" s="1">
        <v>0.87231659889221191</v>
      </c>
      <c r="ZU285" s="1">
        <v>0.74527090787887573</v>
      </c>
      <c r="ZV285" s="1">
        <v>0.91406410932540894</v>
      </c>
      <c r="ZW285" s="1">
        <v>0.774982750415802</v>
      </c>
      <c r="ZX285" s="1">
        <v>0.94317895174026489</v>
      </c>
      <c r="AAA285" s="1">
        <v>0.78712701797485352</v>
      </c>
      <c r="AAB285" s="1">
        <v>0.92563521862030029</v>
      </c>
      <c r="AAC285" s="1">
        <v>0.78070896863937378</v>
      </c>
      <c r="AAD285" s="1">
        <v>0.73728483915328979</v>
      </c>
      <c r="AAE285" s="1">
        <v>0.30156999826431274</v>
      </c>
      <c r="AAF285" s="1">
        <v>0.82098889350891113</v>
      </c>
      <c r="AAG285" s="1">
        <v>0.48446771502494812</v>
      </c>
      <c r="AAH285" s="1">
        <v>0.83058357238769531</v>
      </c>
      <c r="AAI285" s="1">
        <v>0.75387054681777954</v>
      </c>
      <c r="AAJ285" s="1">
        <v>0.76549404859542847</v>
      </c>
      <c r="AAM285" s="1">
        <v>0.66293686628341675</v>
      </c>
      <c r="AAN285" s="1">
        <v>0.8156629204750061</v>
      </c>
      <c r="AAO285" s="1">
        <v>0.52404910326004028</v>
      </c>
      <c r="AAP285" s="1">
        <v>0.67789179086685181</v>
      </c>
      <c r="AAQ285" s="1">
        <v>0.55694568157196045</v>
      </c>
      <c r="AAR285" s="1">
        <v>0.60137259960174561</v>
      </c>
      <c r="AAS285" s="1">
        <v>0.52454769611358643</v>
      </c>
      <c r="AAT285" s="1">
        <v>0.6199880838394165</v>
      </c>
      <c r="AAU285" s="1">
        <v>0.4449915885925293</v>
      </c>
      <c r="AAV285" s="1">
        <v>0.69398540258407593</v>
      </c>
      <c r="AAY285" s="1">
        <v>0.17972972989082336</v>
      </c>
      <c r="AAZ285" s="1">
        <v>0.82659262418746948</v>
      </c>
      <c r="ABA285" s="1">
        <v>0.18039873242378235</v>
      </c>
      <c r="ABB285" s="1">
        <v>0.14512600004673004</v>
      </c>
      <c r="ABC285" s="1">
        <v>0.13584072887897491</v>
      </c>
      <c r="ABD285" s="1">
        <v>0.1685834527015686</v>
      </c>
      <c r="ABE285" s="1">
        <v>8.385854959487915E-2</v>
      </c>
      <c r="ABF285" s="1">
        <v>0.18919971585273743</v>
      </c>
      <c r="ABG285" s="1">
        <v>0.10022460669279099</v>
      </c>
      <c r="ABH285" s="1">
        <v>0.20693545043468475</v>
      </c>
      <c r="ABK285" s="1">
        <v>4.8198975622653961E-2</v>
      </c>
      <c r="ABL285" s="1">
        <v>0.22924646735191345</v>
      </c>
      <c r="ABM285" s="1">
        <v>0.34365040063858032</v>
      </c>
      <c r="ABN285" s="1">
        <v>0.53276574611663818</v>
      </c>
      <c r="ABO285" s="1">
        <v>0.42110496759414673</v>
      </c>
      <c r="ABP285" s="1">
        <v>0.432789146900177</v>
      </c>
      <c r="ABQ285" s="1">
        <v>0.44068914651870728</v>
      </c>
      <c r="ABR285" s="1">
        <v>0.43078836798667908</v>
      </c>
      <c r="ABS285" s="1">
        <v>0.34476697444915771</v>
      </c>
      <c r="ABT285" s="1">
        <v>0.48704993724822998</v>
      </c>
      <c r="ABW285" s="1">
        <v>0.13153076171875</v>
      </c>
      <c r="ABX285" s="1">
        <v>0.59734618663787842</v>
      </c>
      <c r="ABY285" s="1">
        <v>0.63574552536010742</v>
      </c>
      <c r="ABZ285" s="1">
        <v>0.46453148126602173</v>
      </c>
      <c r="ACA285" s="1">
        <v>0.46292901039123535</v>
      </c>
      <c r="ACB285" s="1">
        <v>0.5718267560005188</v>
      </c>
      <c r="ACC285" s="1">
        <v>0.51289510726928711</v>
      </c>
      <c r="ACD285" s="1">
        <v>0.57211542129516602</v>
      </c>
      <c r="ACE285" s="1">
        <v>0.58651477098464966</v>
      </c>
      <c r="ACF285" s="1">
        <v>0.53804975748062134</v>
      </c>
      <c r="ACI285" s="1">
        <v>0.62564617395401001</v>
      </c>
      <c r="ACJ285" s="1">
        <v>0.51923710107803345</v>
      </c>
      <c r="ACK285" s="1">
        <v>0.32068547606468201</v>
      </c>
      <c r="ACL285" s="1">
        <v>0.15489351749420166</v>
      </c>
      <c r="ACM285" s="1">
        <v>1.8721884116530418E-2</v>
      </c>
      <c r="ACN285" s="1">
        <v>0.27567017078399658</v>
      </c>
      <c r="ACO285" s="1">
        <v>0.15018469095230103</v>
      </c>
      <c r="ACP285" s="1">
        <v>0.26633822917938232</v>
      </c>
      <c r="ACQ285" s="1">
        <v>0.3247508704662323</v>
      </c>
      <c r="ACR285" s="1">
        <v>0.19161015748977661</v>
      </c>
      <c r="ACU285" s="1">
        <v>0.48028236627578735</v>
      </c>
      <c r="ACV285" s="1">
        <v>0.11303728818893433</v>
      </c>
      <c r="ACW285" s="1">
        <v>0.70692265033721924</v>
      </c>
      <c r="ACX285" s="1">
        <v>0.50946241617202759</v>
      </c>
      <c r="ACY285" s="1">
        <v>0.46292901039123535</v>
      </c>
      <c r="ACZ285" s="1">
        <v>0.63904708623886108</v>
      </c>
      <c r="ADA285" s="1">
        <v>0.55080091953277588</v>
      </c>
      <c r="ADB285" s="1">
        <v>0.63337141275405884</v>
      </c>
      <c r="ADC285" s="1">
        <v>0.67727482318878174</v>
      </c>
      <c r="ADD285" s="1">
        <v>0.57617360353469849</v>
      </c>
      <c r="ADG285" s="1">
        <v>0.73459666967391968</v>
      </c>
      <c r="ADH285" s="1">
        <v>0.55053901672363281</v>
      </c>
      <c r="ADI285" s="1">
        <v>0.76362133026123047</v>
      </c>
      <c r="ADJ285" s="1">
        <v>0.56640619039535522</v>
      </c>
      <c r="ADK285" s="1">
        <v>0.50696700811386108</v>
      </c>
      <c r="ADL285" s="1">
        <v>0.6977420449256897</v>
      </c>
      <c r="ADM285" s="1">
        <v>0.57934367656707764</v>
      </c>
      <c r="ADN285" s="1">
        <v>0.69892990589141846</v>
      </c>
      <c r="ADO285" s="1">
        <v>0.70796024799346924</v>
      </c>
      <c r="ADP285" s="1">
        <v>0.65039223432540894</v>
      </c>
      <c r="ADS285" s="1">
        <v>0.73658889532089233</v>
      </c>
      <c r="ADT285" s="1">
        <v>0.63804131746292114</v>
      </c>
      <c r="ADU285" s="1">
        <v>0.3137153685092926</v>
      </c>
      <c r="ADV285" s="1">
        <v>0.32178142666816711</v>
      </c>
      <c r="ADW285" s="1">
        <v>0.54333657026290894</v>
      </c>
      <c r="ADX285" s="1">
        <v>0.28848472237586975</v>
      </c>
      <c r="ADY285" s="1">
        <v>0.36324501037597656</v>
      </c>
      <c r="ADZ285" s="1">
        <v>0.30171746015548706</v>
      </c>
      <c r="AEA285" s="1">
        <v>0.32857105135917664</v>
      </c>
      <c r="AEB285" s="1">
        <v>0.30996468663215637</v>
      </c>
      <c r="AEE285" s="1">
        <v>0.29904073476791382</v>
      </c>
      <c r="AEF285" s="1">
        <v>0.32768651843070984</v>
      </c>
      <c r="AEG285" s="1">
        <v>0.28962570428848267</v>
      </c>
      <c r="AEH285" s="1">
        <v>0.39716708660125732</v>
      </c>
      <c r="AEI285" s="1">
        <v>0.46090319752693176</v>
      </c>
      <c r="AEJ285" s="1">
        <v>0.32374680042266846</v>
      </c>
      <c r="AEK285" s="1">
        <v>0.27995330095291138</v>
      </c>
      <c r="AEL285" s="1">
        <v>0.35659775137901306</v>
      </c>
      <c r="AEM285" s="1">
        <v>0.2764936089515686</v>
      </c>
      <c r="AEN285" s="1">
        <v>0.38034382462501526</v>
      </c>
      <c r="AEQ285" s="1">
        <v>0.25454944372177124</v>
      </c>
      <c r="AER285" s="1">
        <v>0.38599574565887451</v>
      </c>
      <c r="AES285" s="1">
        <v>0.43143483996391296</v>
      </c>
      <c r="AET285" s="1">
        <v>0.48581308126449585</v>
      </c>
      <c r="AEU285" s="1">
        <v>0.63333743810653687</v>
      </c>
      <c r="AEV285" s="1">
        <v>0.43433979153633118</v>
      </c>
      <c r="AEW285" s="1">
        <v>0.45267054438591003</v>
      </c>
      <c r="AEX285" s="1">
        <v>0.45671632885932922</v>
      </c>
      <c r="AEY285" s="1">
        <v>0.4073079526424408</v>
      </c>
      <c r="AEZ285" s="1">
        <v>0.48895812034606934</v>
      </c>
      <c r="AFC285" s="1">
        <v>0.38355302810668945</v>
      </c>
      <c r="AFD285" s="1">
        <v>0.49704200029373169</v>
      </c>
      <c r="AFE285" s="1">
        <v>4.261486604809761E-2</v>
      </c>
      <c r="AFF285" s="1">
        <v>4.1074477136135101E-2</v>
      </c>
      <c r="AFG285" s="1">
        <v>1.1721940711140633E-2</v>
      </c>
      <c r="AFH285" s="1">
        <v>4.6055566519498825E-2</v>
      </c>
      <c r="AFI285" s="1">
        <v>2.445533499121666E-2</v>
      </c>
      <c r="AFJ285" s="1">
        <v>4.7447558492422104E-2</v>
      </c>
      <c r="AFK285" s="1">
        <v>5.4063938558101654E-2</v>
      </c>
      <c r="AFL285" s="1">
        <v>3.3812046051025391E-2</v>
      </c>
      <c r="AFO285" s="1">
        <v>3.3589884638786316E-2</v>
      </c>
      <c r="AFP285" s="1">
        <v>4.6568635851144791E-2</v>
      </c>
      <c r="AGC285" s="1">
        <v>0.43810445070266724</v>
      </c>
      <c r="AGD285" s="1">
        <v>0.56677711009979248</v>
      </c>
      <c r="AGE285" s="1">
        <v>0.37868702411651611</v>
      </c>
      <c r="AGF285" s="1">
        <v>0.51431119441986084</v>
      </c>
      <c r="AGG285" s="1">
        <v>0.35919055342674255</v>
      </c>
      <c r="AGH285" s="1">
        <v>0.54396861791610718</v>
      </c>
      <c r="AGI285" s="1">
        <v>0.36716791987419128</v>
      </c>
      <c r="AGJ285" s="1">
        <v>0.58344501256942749</v>
      </c>
      <c r="AGM285" s="1">
        <v>0.39877551794052124</v>
      </c>
      <c r="AGN285" s="1">
        <v>0.55193281173706055</v>
      </c>
      <c r="AGO285" s="1">
        <v>0.76129162311553955</v>
      </c>
      <c r="AGP285" s="1">
        <v>0.82229703664779663</v>
      </c>
      <c r="AGQ285" s="1">
        <v>0.82999050617218018</v>
      </c>
      <c r="AGR285" s="1">
        <v>0.78641414642333984</v>
      </c>
      <c r="AGS285" s="1">
        <v>0.63716566562652588</v>
      </c>
      <c r="AGT285" s="1">
        <v>0.83613300323486328</v>
      </c>
      <c r="AGU285" s="1">
        <v>0.68147307634353638</v>
      </c>
      <c r="AGV285" s="1">
        <v>0.86097449064254761</v>
      </c>
      <c r="AGY285" s="1">
        <v>0.7080884575843811</v>
      </c>
      <c r="AGZ285" s="1">
        <v>0.8346065878868103</v>
      </c>
      <c r="AHA285" s="1">
        <v>0.12222851067781448</v>
      </c>
      <c r="AHB285" s="1">
        <v>8.000493049621582E-2</v>
      </c>
      <c r="AHC285" s="1">
        <v>1.6521641984581947E-2</v>
      </c>
      <c r="AHD285" s="1">
        <v>0.11138781905174255</v>
      </c>
      <c r="AHE285" s="1">
        <v>0.18869997560977936</v>
      </c>
      <c r="AHF285" s="1">
        <v>7.2199121117591858E-2</v>
      </c>
      <c r="AHG285" s="1">
        <v>0.17783597111701965</v>
      </c>
      <c r="AHH285" s="1">
        <v>5.2993420511484146E-2</v>
      </c>
      <c r="AHK285" s="1">
        <v>0.15745781362056732</v>
      </c>
      <c r="AHL285" s="1">
        <v>7.237764447927475E-2</v>
      </c>
      <c r="AHM285" s="1">
        <v>0.87777149677276611</v>
      </c>
      <c r="AHN285" s="1">
        <v>0.91999506950378418</v>
      </c>
      <c r="AHO285" s="1">
        <v>0.9834783673286438</v>
      </c>
      <c r="AHP285" s="1">
        <v>0.88861215114593506</v>
      </c>
      <c r="AHQ285" s="1">
        <v>0.81130003929138184</v>
      </c>
      <c r="AHR285" s="1">
        <v>0.92780089378356934</v>
      </c>
      <c r="AHS285" s="1">
        <v>0.82216405868530273</v>
      </c>
      <c r="AHT285" s="1">
        <v>0.94700658321380615</v>
      </c>
      <c r="AHW285" s="1">
        <v>0.84254217147827148</v>
      </c>
      <c r="AHX285" s="1">
        <v>0.92762237787246704</v>
      </c>
      <c r="AHY285" s="1">
        <v>0.32318714261054993</v>
      </c>
      <c r="AHZ285" s="1">
        <v>0.25551992654800415</v>
      </c>
      <c r="AIA285" s="1">
        <v>0.45130345225334167</v>
      </c>
      <c r="AIB285" s="1">
        <v>0.27210298180580139</v>
      </c>
      <c r="AIC285" s="1">
        <v>0.27797511219978333</v>
      </c>
      <c r="AID285" s="1">
        <v>0.2921643853187561</v>
      </c>
      <c r="AIE285" s="1">
        <v>0.31430515646934509</v>
      </c>
      <c r="AIF285" s="1">
        <v>0.2775295078754425</v>
      </c>
      <c r="AII285" s="1">
        <v>0.30931293964385986</v>
      </c>
      <c r="AIJ285" s="1">
        <v>0.28267374634742737</v>
      </c>
      <c r="AIK285" s="1">
        <v>0.11647988855838776</v>
      </c>
      <c r="AIL285" s="1">
        <v>9.769805520772934E-2</v>
      </c>
      <c r="AIM285" s="1">
        <v>0.15348786115646362</v>
      </c>
      <c r="AIN285" s="1">
        <v>0.10219802707433701</v>
      </c>
      <c r="AIO285" s="1">
        <v>0.17413434386253357</v>
      </c>
      <c r="AIP285" s="1">
        <v>9.1667860746383667E-2</v>
      </c>
      <c r="AIQ285" s="1">
        <v>0.14069096744060516</v>
      </c>
      <c r="AIR285" s="1">
        <v>8.6032077670097351E-2</v>
      </c>
      <c r="AIU285" s="1">
        <v>0.13445372879505157</v>
      </c>
      <c r="AIV285" s="1">
        <v>9.3015789985656738E-2</v>
      </c>
      <c r="AIW285" s="1">
        <v>0.37353572249412537</v>
      </c>
      <c r="AIX285" s="1">
        <v>0.53936564922332764</v>
      </c>
      <c r="AIY285" s="1">
        <v>0.29771050810813904</v>
      </c>
      <c r="AIZ285" s="1">
        <v>0.47101244330406189</v>
      </c>
      <c r="AJA285" s="1">
        <v>0.33695647120475769</v>
      </c>
      <c r="AJB285" s="1">
        <v>0.48862162232398987</v>
      </c>
      <c r="AJC285" s="1">
        <v>0.30767801403999329</v>
      </c>
      <c r="AJD285" s="1">
        <v>0.54381334781646729</v>
      </c>
      <c r="AJG285" s="1">
        <v>0.34823906421661377</v>
      </c>
      <c r="AJH285" s="1">
        <v>0.50601983070373535</v>
      </c>
      <c r="AJI285" s="1">
        <v>0.6859707236289978</v>
      </c>
      <c r="AJJ285" s="1">
        <v>0.78527665138244629</v>
      </c>
      <c r="AJK285" s="1">
        <v>0.6446305513381958</v>
      </c>
      <c r="AJL285" s="1">
        <v>0.74534517526626587</v>
      </c>
      <c r="AJM285" s="1">
        <v>0.58779734373092651</v>
      </c>
      <c r="AJN285" s="1">
        <v>0.77490979433059692</v>
      </c>
      <c r="AJO285" s="1">
        <v>0.61361986398696899</v>
      </c>
      <c r="AJP285" s="1">
        <v>0.80987036228179932</v>
      </c>
      <c r="AJS285" s="1">
        <v>0.65085703134536743</v>
      </c>
      <c r="AJT285" s="1">
        <v>0.77648568153381348</v>
      </c>
      <c r="AJU285" s="1">
        <v>0.87194043397903442</v>
      </c>
      <c r="AJV285" s="1">
        <v>0.9177018404006958</v>
      </c>
      <c r="AJW285" s="1">
        <v>0.97830653190612793</v>
      </c>
      <c r="AJX285" s="1">
        <v>0.88451260328292847</v>
      </c>
      <c r="AJY285" s="1">
        <v>0.80844271183013916</v>
      </c>
      <c r="AJZ285" s="1">
        <v>0.92313903570175171</v>
      </c>
      <c r="AKA285" s="1">
        <v>0.80126196146011353</v>
      </c>
      <c r="AKB285" s="1">
        <v>0.95391416549682617</v>
      </c>
      <c r="AKE285" s="1">
        <v>0.84248942136764526</v>
      </c>
      <c r="AKF285" s="1">
        <v>0.92108047008514404</v>
      </c>
      <c r="AKG285" s="1">
        <v>0.31243503093719482</v>
      </c>
      <c r="AKH285" s="1">
        <v>0.24591100215911865</v>
      </c>
      <c r="AKI285" s="1">
        <v>0.34692001342773438</v>
      </c>
      <c r="AKJ285" s="1">
        <v>0.27433270215988159</v>
      </c>
      <c r="AKK285" s="1">
        <v>0.25084087252616882</v>
      </c>
      <c r="AKL285" s="1">
        <v>0.28628817200660706</v>
      </c>
      <c r="AKM285" s="1">
        <v>0.30594184994697571</v>
      </c>
      <c r="AKN285" s="1">
        <v>0.26605701446533203</v>
      </c>
      <c r="AKQ285" s="1">
        <v>0.30261796712875366</v>
      </c>
      <c r="AKR285" s="1">
        <v>0.27046582102775574</v>
      </c>
      <c r="AKS285" s="1">
        <v>0.18596965074539185</v>
      </c>
      <c r="AKT285" s="1">
        <v>0.13242523372173309</v>
      </c>
      <c r="AKU285" s="1">
        <v>0.33367598056793213</v>
      </c>
      <c r="AKV285" s="1">
        <v>0.1391674280166626</v>
      </c>
      <c r="AKW285" s="1">
        <v>0.22064535319805145</v>
      </c>
      <c r="AKX285" s="1">
        <v>0.14822922646999359</v>
      </c>
      <c r="AKY285" s="1">
        <v>0.18764211237430573</v>
      </c>
      <c r="AKZ285" s="1">
        <v>0.14404375851154327</v>
      </c>
      <c r="ALC285" s="1">
        <v>0.19163236021995544</v>
      </c>
      <c r="ALD285" s="1">
        <v>0.14459481835365295</v>
      </c>
      <c r="AMO285" s="1">
        <v>0.1705729067325592</v>
      </c>
      <c r="AMP285" s="1">
        <v>0.19664788246154785</v>
      </c>
      <c r="AMQ285" s="1">
        <v>6.8349108099937439E-2</v>
      </c>
      <c r="AMR285" s="1">
        <v>0.19825464487075806</v>
      </c>
      <c r="AMS285" s="1">
        <v>8.5357129573822021E-2</v>
      </c>
      <c r="AMT285" s="1">
        <v>0.21173658967018127</v>
      </c>
      <c r="AMU285" s="1">
        <v>0.14842075109481812</v>
      </c>
      <c r="AMV285" s="1">
        <v>0.20520763099193573</v>
      </c>
      <c r="AMY285" s="1">
        <v>0.14638487994670868</v>
      </c>
      <c r="AMZ285" s="1">
        <v>0.20271988213062286</v>
      </c>
      <c r="ANA285" s="1">
        <v>7.5649827718734741E-2</v>
      </c>
      <c r="ANB285" s="1">
        <v>7.6305970549583435E-2</v>
      </c>
      <c r="ANC285" s="1">
        <v>2.962973341345787E-2</v>
      </c>
      <c r="AND285" s="1">
        <v>8.2349210977554321E-2</v>
      </c>
      <c r="ANE285" s="1">
        <v>8.2848213613033295E-2</v>
      </c>
      <c r="ANF285" s="1">
        <v>7.559996098279953E-2</v>
      </c>
      <c r="ANG285" s="1">
        <v>0.1024797186255455</v>
      </c>
      <c r="ANH285" s="1">
        <v>5.8272659778594971E-2</v>
      </c>
      <c r="ANK285" s="1">
        <v>6.3930846750736237E-2</v>
      </c>
      <c r="ANL285" s="1">
        <v>8.2679137587547302E-2</v>
      </c>
      <c r="ANM285" s="1">
        <v>0.47177457809448242</v>
      </c>
      <c r="ANN285" s="1">
        <v>0.33892220258712769</v>
      </c>
      <c r="ANO285" s="1">
        <v>0.26514565944671631</v>
      </c>
      <c r="ANP285" s="1">
        <v>0.43172970414161682</v>
      </c>
      <c r="ANQ285" s="1">
        <v>0.31309586763381958</v>
      </c>
      <c r="ANR285" s="1">
        <v>0.42752140760421753</v>
      </c>
      <c r="ANS285" s="1">
        <v>0.45443636178970337</v>
      </c>
      <c r="ANT285" s="1">
        <v>0.38206741213798523</v>
      </c>
      <c r="ANW285" s="1">
        <v>0.45170632004737854</v>
      </c>
      <c r="ANX285" s="1">
        <v>0.38821887969970703</v>
      </c>
      <c r="ANY285" s="1">
        <v>3.3823531121015549E-2</v>
      </c>
      <c r="ANZ285" s="1">
        <v>3.5507068037986755E-2</v>
      </c>
      <c r="AOA285" s="1">
        <v>0.1223188117146492</v>
      </c>
      <c r="AOB285" s="1">
        <v>2.3068925365805626E-2</v>
      </c>
      <c r="AOC285" s="1">
        <v>7.8120484948158264E-2</v>
      </c>
      <c r="AOD285" s="1">
        <v>2.3549618199467659E-2</v>
      </c>
      <c r="AOE285" s="1">
        <v>2.7988497167825699E-2</v>
      </c>
      <c r="AOF285" s="1">
        <v>3.8994718343019485E-2</v>
      </c>
      <c r="AOI285" s="1">
        <v>3.3176325261592865E-2</v>
      </c>
      <c r="AOJ285" s="1">
        <v>3.5387102514505386E-2</v>
      </c>
      <c r="AOK285" s="1">
        <v>0.28486722707748413</v>
      </c>
      <c r="AOL285" s="1">
        <v>0.41779822111129761</v>
      </c>
      <c r="AOM285" s="1">
        <v>0.53893053531646729</v>
      </c>
      <c r="AON285" s="1">
        <v>0.32118114829063416</v>
      </c>
      <c r="AOO285" s="1">
        <v>0.48537364602088928</v>
      </c>
      <c r="AOP285" s="1">
        <v>0.31413966417312622</v>
      </c>
      <c r="AOQ285" s="1">
        <v>0.29476013779640198</v>
      </c>
      <c r="AOR285" s="1">
        <v>0.37959524989128113</v>
      </c>
      <c r="AOU285" s="1">
        <v>0.32076004147529602</v>
      </c>
      <c r="AOV285" s="1">
        <v>0.35961925983428955</v>
      </c>
      <c r="AOW285" s="1">
        <v>0.31039148569107056</v>
      </c>
      <c r="AOX285" s="1">
        <v>0.19929040968418121</v>
      </c>
      <c r="AOY285" s="1">
        <v>9.4731815159320831E-2</v>
      </c>
      <c r="AOZ285" s="1">
        <v>0.28230962157249451</v>
      </c>
      <c r="APA285" s="1">
        <v>0.15557883679866791</v>
      </c>
      <c r="APB285" s="1">
        <v>0.27904418110847473</v>
      </c>
      <c r="APC285" s="1">
        <v>0.32098948955535889</v>
      </c>
      <c r="APD285" s="1">
        <v>0.21864871680736542</v>
      </c>
      <c r="APG285" s="1">
        <v>0.28585976362228394</v>
      </c>
      <c r="APH285" s="1">
        <v>0.24485452473163605</v>
      </c>
      <c r="API285" s="1">
        <v>0.38120746612548828</v>
      </c>
      <c r="APJ285" s="1">
        <v>0.35839015245437622</v>
      </c>
      <c r="APK285" s="1">
        <v>0.33158400654792786</v>
      </c>
      <c r="APL285" s="1">
        <v>0.37720593810081482</v>
      </c>
      <c r="APM285" s="1">
        <v>0.33430790901184082</v>
      </c>
      <c r="APN285" s="1">
        <v>0.38306760787963867</v>
      </c>
      <c r="APO285" s="1">
        <v>0.35282456874847412</v>
      </c>
      <c r="APP285" s="1">
        <v>0.3827282190322876</v>
      </c>
      <c r="APS285" s="1">
        <v>0.36757797002792358</v>
      </c>
      <c r="APT285" s="1">
        <v>0.37255790829658508</v>
      </c>
      <c r="APU285" s="1">
        <v>0.29798415303230286</v>
      </c>
      <c r="APV285" s="1">
        <v>0.42153844237327576</v>
      </c>
      <c r="APW285" s="1">
        <v>0.72114163637161255</v>
      </c>
      <c r="APX285" s="1">
        <v>0.30703276395797729</v>
      </c>
      <c r="APY285" s="1">
        <v>0.40414911508560181</v>
      </c>
      <c r="APZ285" s="1">
        <v>0.34684205055236816</v>
      </c>
      <c r="AQA285" s="1">
        <v>0.2871938943862915</v>
      </c>
      <c r="AQB285" s="1">
        <v>0.39934685826301575</v>
      </c>
      <c r="AQE285" s="1">
        <v>0.30269622802734375</v>
      </c>
      <c r="AQF285" s="1">
        <v>0.38350310921669006</v>
      </c>
      <c r="AQG285" s="1">
        <v>0.10694193094968796</v>
      </c>
      <c r="AQH285" s="1">
        <v>9.9995754659175873E-2</v>
      </c>
      <c r="AQI285" s="1">
        <v>0.1492820531129837</v>
      </c>
      <c r="AQJ285" s="1">
        <v>9.8070956766605377E-2</v>
      </c>
      <c r="AQK285" s="1">
        <v>0.13050536811351776</v>
      </c>
      <c r="AQL285" s="1">
        <v>9.8619408905506134E-2</v>
      </c>
      <c r="AQM285" s="1">
        <v>0.111336849629879</v>
      </c>
      <c r="AQN285" s="1">
        <v>9.8719142377376556E-2</v>
      </c>
      <c r="AQQ285" s="1">
        <v>7.4823200702667236E-2</v>
      </c>
      <c r="AQR285" s="1">
        <v>0.11996820569038391</v>
      </c>
      <c r="AQS285" s="1">
        <v>6.5613172948360443E-2</v>
      </c>
      <c r="AQT285" s="1">
        <v>7.692825049161911E-2</v>
      </c>
      <c r="AQU285" s="1">
        <v>9.6178792417049408E-2</v>
      </c>
      <c r="AQV285" s="1">
        <v>6.7655898630619049E-2</v>
      </c>
      <c r="AQW285" s="1">
        <v>4.5937184244394302E-2</v>
      </c>
      <c r="AQX285" s="1">
        <v>7.4070379137992859E-2</v>
      </c>
      <c r="AQY285" s="1">
        <v>8.0819807946681976E-2</v>
      </c>
      <c r="AQZ285" s="1">
        <v>6.4105041325092316E-2</v>
      </c>
      <c r="ARC285" s="1">
        <v>7.3565952479839325E-2</v>
      </c>
      <c r="ARD285" s="1">
        <v>6.9234028458595276E-2</v>
      </c>
      <c r="ARE285" s="1">
        <v>0.37770098447799683</v>
      </c>
      <c r="ARF285" s="1">
        <v>0.44170552492141724</v>
      </c>
      <c r="ARG285" s="1">
        <v>0.68881696462631226</v>
      </c>
      <c r="ARH285" s="1">
        <v>0.3709377646446228</v>
      </c>
      <c r="ARI285" s="1">
        <v>0.57874596118927002</v>
      </c>
      <c r="ARJ285" s="1">
        <v>0.36802107095718384</v>
      </c>
      <c r="ARK285" s="1">
        <v>0.37615892291069031</v>
      </c>
      <c r="ARL285" s="1">
        <v>0.42751267552375793</v>
      </c>
      <c r="ARO285" s="1">
        <v>0.44484245777130127</v>
      </c>
      <c r="ARP285" s="1">
        <v>0.38577806949615479</v>
      </c>
      <c r="ARQ285" s="1">
        <v>0.35397908091545105</v>
      </c>
      <c r="ARR285" s="1">
        <v>0.3717879056930542</v>
      </c>
      <c r="ARS285" s="1">
        <v>0.26182708144187927</v>
      </c>
      <c r="ART285" s="1">
        <v>0.37664040923118591</v>
      </c>
      <c r="ARU285" s="1">
        <v>0.25851920247077942</v>
      </c>
      <c r="ARV285" s="1">
        <v>0.39234691858291626</v>
      </c>
      <c r="ARW285" s="1">
        <v>0.3391038179397583</v>
      </c>
      <c r="ARX285" s="1">
        <v>0.37746462225914001</v>
      </c>
      <c r="ASA285" s="1">
        <v>0.33561232686042786</v>
      </c>
      <c r="ASB285" s="1">
        <v>0.37696889042854309</v>
      </c>
      <c r="ASC285" s="1">
        <v>0.24102890491485596</v>
      </c>
      <c r="ASD285" s="1">
        <v>0.16570813953876495</v>
      </c>
      <c r="ASE285" s="1">
        <v>9.6861720085144043E-3</v>
      </c>
      <c r="ASF285" s="1">
        <v>0.23338937759399414</v>
      </c>
      <c r="ASG285" s="1">
        <v>0.13799519836902618</v>
      </c>
      <c r="ASH285" s="1">
        <v>0.21545052528381348</v>
      </c>
      <c r="ASI285" s="1">
        <v>0.25603526830673218</v>
      </c>
      <c r="ASJ285" s="1">
        <v>0.17362046241760254</v>
      </c>
      <c r="ASM285" s="1">
        <v>0.19244660437107086</v>
      </c>
      <c r="ASN285" s="1">
        <v>0.21448679268360138</v>
      </c>
      <c r="ASO285" s="1">
        <v>0.544899582862854</v>
      </c>
      <c r="ASP285" s="1">
        <v>0.61429870128631592</v>
      </c>
      <c r="ASQ285" s="1">
        <v>0.74363672733306885</v>
      </c>
      <c r="ASR285" s="1">
        <v>0.5564081072807312</v>
      </c>
      <c r="ASS285" s="1">
        <v>0.60887086391448975</v>
      </c>
      <c r="AST285" s="1">
        <v>0.57866805791854858</v>
      </c>
      <c r="ASU285" s="1">
        <v>0.48191007971763611</v>
      </c>
      <c r="ASV285" s="1">
        <v>0.6397666335105896</v>
      </c>
      <c r="ASY285" s="1">
        <v>0.56622195243835449</v>
      </c>
      <c r="ASZ285" s="1">
        <v>0.58247864246368408</v>
      </c>
      <c r="ATA285" s="1">
        <v>0.26952338218688965</v>
      </c>
      <c r="ATB285" s="1">
        <v>0.23641248047351837</v>
      </c>
      <c r="ATC285" s="1">
        <v>0.17828235030174255</v>
      </c>
      <c r="ATD285" s="1">
        <v>0.26532277464866638</v>
      </c>
      <c r="ATE285" s="1">
        <v>0.25558888912200928</v>
      </c>
      <c r="ATF285" s="1">
        <v>0.24938519299030304</v>
      </c>
      <c r="ATG285" s="1">
        <v>0.30412372946739197</v>
      </c>
      <c r="ATH285" s="1">
        <v>0.22123140096664429</v>
      </c>
      <c r="ATK285" s="1">
        <v>0.27318593859672546</v>
      </c>
      <c r="ATL285" s="1">
        <v>0.24384789168834686</v>
      </c>
      <c r="ATM285" s="1">
        <v>0.1538836658000946</v>
      </c>
      <c r="ATN285" s="1">
        <v>0.14167708158493042</v>
      </c>
      <c r="ATO285" s="1">
        <v>4.7785449773073196E-2</v>
      </c>
      <c r="ATP285" s="1">
        <v>0.16213151812553406</v>
      </c>
      <c r="ATQ285" s="1">
        <v>0.11080068349838257</v>
      </c>
      <c r="ATR285" s="1">
        <v>0.15246272087097168</v>
      </c>
      <c r="ATS285" s="1">
        <v>0.18233045935630798</v>
      </c>
      <c r="ATT285" s="1">
        <v>0.12562516331672668</v>
      </c>
      <c r="ATW285" s="1">
        <v>0.13068580627441406</v>
      </c>
      <c r="ATX285" s="1">
        <v>0.15816201269626617</v>
      </c>
    </row>
    <row r="286" spans="1:1232" x14ac:dyDescent="0.35">
      <c r="A286" t="s">
        <v>1402</v>
      </c>
      <c r="B286" t="s">
        <v>1403</v>
      </c>
      <c r="C286" s="17">
        <v>3674359.25</v>
      </c>
      <c r="D286" s="2">
        <v>2011</v>
      </c>
      <c r="E286" t="s">
        <v>1242</v>
      </c>
      <c r="F286" t="s">
        <v>1239</v>
      </c>
      <c r="G286" s="1">
        <v>0.37027326226234436</v>
      </c>
      <c r="H286" s="1">
        <v>0.37027326226234436</v>
      </c>
      <c r="L286" s="1">
        <v>0.11366479098796844</v>
      </c>
      <c r="R286" s="1">
        <v>0.21421006321907043</v>
      </c>
      <c r="V286" s="1">
        <v>0.2366088330745697</v>
      </c>
      <c r="BC286" s="1">
        <v>0.50099509954452515</v>
      </c>
      <c r="BD286" s="1">
        <v>0.43693453073501587</v>
      </c>
      <c r="BE286" s="1">
        <v>6.4688347280025482E-2</v>
      </c>
      <c r="BR286" s="1">
        <v>0.17114919424057007</v>
      </c>
      <c r="BX286" s="1">
        <v>2.803361602127552E-2</v>
      </c>
      <c r="CD286" s="1">
        <v>0.11274117976427078</v>
      </c>
      <c r="CF286" s="1">
        <v>5.9154566377401352E-2</v>
      </c>
      <c r="CG286" s="1">
        <v>0.11956316232681274</v>
      </c>
      <c r="GG286" s="3"/>
      <c r="GH286" s="3"/>
      <c r="GI286" s="3"/>
      <c r="GJ286" s="3"/>
      <c r="GK286" s="3"/>
      <c r="GL286" s="3"/>
      <c r="GM286" s="3"/>
      <c r="GN286" s="3"/>
      <c r="GO286" s="3"/>
      <c r="KW286" s="1">
        <v>0.25899812579154968</v>
      </c>
      <c r="KX286" s="1">
        <v>0.4939613938331604</v>
      </c>
      <c r="KY286" s="1">
        <v>0.2271629124879837</v>
      </c>
      <c r="KZ286" s="1">
        <v>0.42040896415710449</v>
      </c>
      <c r="LA286" s="1">
        <v>0.23181450366973877</v>
      </c>
      <c r="LB286" s="1">
        <v>0.44603782892227173</v>
      </c>
      <c r="LC286" s="1">
        <v>0.18019294738769531</v>
      </c>
      <c r="LD286" s="1">
        <v>0.49839010834693909</v>
      </c>
      <c r="LG286" s="1">
        <v>0.19568301737308502</v>
      </c>
      <c r="LH286" s="1">
        <v>0.4910510778427124</v>
      </c>
      <c r="LI286" s="1">
        <v>0.25899812579154968</v>
      </c>
      <c r="LJ286" s="1">
        <v>0.4939613938331604</v>
      </c>
      <c r="LK286" s="1">
        <v>0.2271629124879837</v>
      </c>
      <c r="LL286" s="1">
        <v>0.42040896415710449</v>
      </c>
      <c r="LM286" s="1">
        <v>0.23181450366973877</v>
      </c>
      <c r="LN286" s="1">
        <v>0.44603782892227173</v>
      </c>
      <c r="LO286" s="1">
        <v>0.18019294738769531</v>
      </c>
      <c r="LP286" s="1">
        <v>0.49839010834693909</v>
      </c>
      <c r="LS286" s="1">
        <v>0.19568301737308502</v>
      </c>
      <c r="LT286" s="1">
        <v>0.4910510778427124</v>
      </c>
      <c r="LU286" s="1">
        <v>4.2823240160942078E-2</v>
      </c>
      <c r="LV286" s="1">
        <v>0.19240885972976685</v>
      </c>
      <c r="LW286" s="1">
        <v>8.9864075183868408E-2</v>
      </c>
      <c r="LX286" s="1">
        <v>0.12192391604185104</v>
      </c>
      <c r="LY286" s="1">
        <v>4.3530356138944626E-2</v>
      </c>
      <c r="LZ286" s="1">
        <v>0.15310882031917572</v>
      </c>
      <c r="MA286" s="1">
        <v>3.1988844275474548E-2</v>
      </c>
      <c r="MB286" s="1">
        <v>0.16871553659439087</v>
      </c>
      <c r="ME286" s="1">
        <v>2.456522174179554E-2</v>
      </c>
      <c r="MF286" s="1">
        <v>0.17530195415019989</v>
      </c>
      <c r="MG286" s="1">
        <v>0.13317863643169403</v>
      </c>
      <c r="MH286" s="1">
        <v>0.30428069829940796</v>
      </c>
      <c r="MI286" s="1">
        <v>0.1466599702835083</v>
      </c>
      <c r="MJ286" s="1">
        <v>0.23721779882907867</v>
      </c>
      <c r="MK286" s="1">
        <v>0.12434500455856323</v>
      </c>
      <c r="ML286" s="1">
        <v>0.2660449743270874</v>
      </c>
      <c r="MM286" s="1">
        <v>8.1587903201580048E-2</v>
      </c>
      <c r="MN286" s="1">
        <v>0.30359929800033569</v>
      </c>
      <c r="MQ286" s="1">
        <v>7.6805315911769867E-2</v>
      </c>
      <c r="MR286" s="1">
        <v>0.30926370620727539</v>
      </c>
      <c r="MS286" s="1">
        <v>0.14184898138046265</v>
      </c>
      <c r="MT286" s="1">
        <v>0.34193935990333557</v>
      </c>
      <c r="MU286" s="1">
        <v>0.17911319434642792</v>
      </c>
      <c r="MV286" s="1">
        <v>0.25645929574966431</v>
      </c>
      <c r="MW286" s="1">
        <v>0.128361776471138</v>
      </c>
      <c r="MX286" s="1">
        <v>0.2992265522480011</v>
      </c>
      <c r="MY286" s="1">
        <v>8.6190022528171539E-2</v>
      </c>
      <c r="MZ286" s="1">
        <v>0.33799326419830322</v>
      </c>
      <c r="NC286" s="1">
        <v>8.8372811675071716E-2</v>
      </c>
      <c r="ND286" s="1">
        <v>0.33915534615516663</v>
      </c>
      <c r="OO286" s="1">
        <v>0.10205249488353729</v>
      </c>
      <c r="OP286" s="1">
        <v>0.24795377254486084</v>
      </c>
      <c r="OQ286" s="1">
        <v>0.10329698771238327</v>
      </c>
      <c r="OR286" s="1">
        <v>0.19487269222736359</v>
      </c>
      <c r="OS286" s="1">
        <v>0.1275615394115448</v>
      </c>
      <c r="OT286" s="1">
        <v>0.19797803461551666</v>
      </c>
      <c r="OU286" s="1">
        <v>6.1907079070806503E-2</v>
      </c>
      <c r="OV286" s="1">
        <v>0.24477994441986084</v>
      </c>
      <c r="OY286" s="1">
        <v>9.6628293395042419E-2</v>
      </c>
      <c r="OZ286" s="1">
        <v>0.22270114719867706</v>
      </c>
      <c r="RI286" s="1">
        <v>3.4457825124263763E-2</v>
      </c>
      <c r="RJ286" s="1">
        <v>2.0892772823572159E-2</v>
      </c>
      <c r="RK286" s="1">
        <v>3.8777794688940048E-2</v>
      </c>
      <c r="RL286" s="1">
        <v>2.4702699854969978E-2</v>
      </c>
      <c r="RM286" s="1">
        <v>2.3214716464281082E-2</v>
      </c>
      <c r="RN286" s="1">
        <v>2.9099324718117714E-2</v>
      </c>
      <c r="RO286" s="1">
        <v>2.7215233072638512E-2</v>
      </c>
      <c r="RP286" s="1">
        <v>2.8585217893123627E-2</v>
      </c>
      <c r="RS286" s="1">
        <v>2.5600332766771317E-2</v>
      </c>
      <c r="RT286" s="1">
        <v>2.9716908931732178E-2</v>
      </c>
      <c r="TQ286" s="1">
        <v>8.4840573370456696E-2</v>
      </c>
      <c r="TR286" s="1">
        <v>0.14375415444374084</v>
      </c>
      <c r="TS286" s="1">
        <v>4.9599405378103256E-2</v>
      </c>
      <c r="TT286" s="1">
        <v>0.13416010141372681</v>
      </c>
      <c r="TU286" s="1">
        <v>9.0365484356880188E-2</v>
      </c>
      <c r="TV286" s="1">
        <v>0.1267794668674469</v>
      </c>
      <c r="TW286" s="1">
        <v>8.8411726057529449E-2</v>
      </c>
      <c r="TX286" s="1">
        <v>0.12913958728313446</v>
      </c>
      <c r="UA286" s="1">
        <v>5.884493887424469E-2</v>
      </c>
      <c r="UB286" s="1">
        <v>0.15002544224262238</v>
      </c>
      <c r="UO286" s="1">
        <v>5.8316748589277267E-2</v>
      </c>
      <c r="UP286" s="1">
        <v>6.0085844248533249E-2</v>
      </c>
      <c r="UQ286" s="1">
        <v>1.8305907025933266E-2</v>
      </c>
      <c r="UR286" s="1">
        <v>7.3555894196033478E-2</v>
      </c>
      <c r="US286" s="1">
        <v>9.35344398021698E-2</v>
      </c>
      <c r="UT286" s="1">
        <v>4.0066588670015335E-2</v>
      </c>
      <c r="UU286" s="1">
        <v>7.1322217583656311E-2</v>
      </c>
      <c r="UV286" s="1">
        <v>5.0953395664691925E-2</v>
      </c>
      <c r="UY286" s="1">
        <v>4.830421507358551E-2</v>
      </c>
      <c r="UZ286" s="1">
        <v>6.6660605370998383E-2</v>
      </c>
      <c r="VA286" s="1">
        <v>0.14935706555843353</v>
      </c>
      <c r="VB286" s="1">
        <v>8.6445681750774384E-2</v>
      </c>
      <c r="VC286" s="1">
        <v>0.14886234700679779</v>
      </c>
      <c r="VD286" s="1">
        <v>0.10799673199653625</v>
      </c>
      <c r="VE286" s="1">
        <v>0.12021437287330627</v>
      </c>
      <c r="VF286" s="1">
        <v>0.1184687614440918</v>
      </c>
      <c r="VG286" s="1">
        <v>0.16417798399925232</v>
      </c>
      <c r="VH286" s="1">
        <v>8.9492127299308777E-2</v>
      </c>
      <c r="VK286" s="1">
        <v>0.10527177900075912</v>
      </c>
      <c r="VL286" s="1">
        <v>0.12944963574409485</v>
      </c>
    </row>
    <row r="287" spans="1:1232" x14ac:dyDescent="0.35">
      <c r="A287" t="s">
        <v>1402</v>
      </c>
      <c r="B287" t="s">
        <v>1403</v>
      </c>
      <c r="C287" s="17">
        <v>4337587.5</v>
      </c>
      <c r="D287" s="2">
        <v>2014</v>
      </c>
      <c r="E287" t="s">
        <v>1242</v>
      </c>
      <c r="F287" t="s">
        <v>1239</v>
      </c>
      <c r="G287" s="1">
        <v>0.46927136182785034</v>
      </c>
      <c r="H287" s="1">
        <v>0.46927136182785034</v>
      </c>
      <c r="L287" s="1">
        <v>0.10703872889280319</v>
      </c>
      <c r="M287" s="1">
        <v>9.1292686760425568E-2</v>
      </c>
      <c r="R287" s="1">
        <v>0.33445659279823303</v>
      </c>
      <c r="S287" s="1">
        <v>0.19635175168514252</v>
      </c>
      <c r="V287" s="1">
        <v>0.34294962882995605</v>
      </c>
      <c r="W287" s="1">
        <v>0.21622227132320404</v>
      </c>
      <c r="AD287" s="1">
        <v>0.86192017793655396</v>
      </c>
      <c r="AE287" s="1">
        <v>2.3803627118468285E-2</v>
      </c>
      <c r="AF287" s="1">
        <v>5.0724655389785767E-2</v>
      </c>
      <c r="AI287" s="1">
        <v>0.76427006721496582</v>
      </c>
      <c r="BC287" s="1">
        <v>0.6094927191734314</v>
      </c>
      <c r="BD287" s="1">
        <v>0.15869975090026855</v>
      </c>
      <c r="BF287" s="1">
        <v>6.7073763348162174E-3</v>
      </c>
      <c r="BQ287" s="1">
        <v>0.47147056460380554</v>
      </c>
      <c r="BR287" s="1">
        <v>0.17473477125167847</v>
      </c>
      <c r="BU287" s="1">
        <v>0.1002485454082489</v>
      </c>
      <c r="BV287" s="1">
        <v>6.4527519047260284E-2</v>
      </c>
      <c r="BW287" s="1">
        <v>8.3972945809364319E-2</v>
      </c>
      <c r="BX287" s="1">
        <v>3.5858191549777985E-2</v>
      </c>
      <c r="BY287" s="1">
        <v>0.38864809274673462</v>
      </c>
      <c r="CB287" s="1">
        <v>3.4162562340497971E-2</v>
      </c>
      <c r="CC287" s="1">
        <v>5.929221585392952E-2</v>
      </c>
      <c r="CD287" s="1">
        <v>0.20757763087749481</v>
      </c>
      <c r="CF287" s="1">
        <v>0.14929890632629395</v>
      </c>
      <c r="CG287" s="1">
        <v>0.12872661650180817</v>
      </c>
      <c r="CH287" s="1">
        <v>5.9482935816049576E-2</v>
      </c>
      <c r="CI287" s="1">
        <v>0.18039479851722717</v>
      </c>
      <c r="CJ287" s="1">
        <v>0.33083879947662354</v>
      </c>
      <c r="CK287" s="1">
        <v>0.23027639091014862</v>
      </c>
      <c r="CL287" s="1">
        <v>0.23530194163322449</v>
      </c>
      <c r="DC287" s="1">
        <v>0.49792423844337463</v>
      </c>
      <c r="DD287" s="1">
        <v>6.3982331193983555E-3</v>
      </c>
      <c r="DE287" s="1">
        <v>1.2849811464548111E-2</v>
      </c>
      <c r="DF287" s="1">
        <v>2.7684497181326151E-3</v>
      </c>
      <c r="DG287" s="1">
        <v>5.5599818006157875E-3</v>
      </c>
      <c r="DH287" s="1">
        <v>8.744729682803154E-3</v>
      </c>
      <c r="DI287" s="1">
        <v>1.7562368884682655E-2</v>
      </c>
      <c r="DK287" s="1">
        <v>0.48770502209663391</v>
      </c>
      <c r="DL287" s="1">
        <v>0.97947633266448975</v>
      </c>
      <c r="DM287" s="1">
        <v>0.32237681746482849</v>
      </c>
      <c r="DN287" s="1">
        <v>1.0548824211582541E-3</v>
      </c>
      <c r="DO287" s="1">
        <v>3.272203030064702E-3</v>
      </c>
      <c r="DP287" s="1">
        <v>3.1291782855987549E-2</v>
      </c>
      <c r="DQ287" s="1">
        <v>9.7065851092338562E-2</v>
      </c>
      <c r="DR287" s="1">
        <v>0.18177624046802521</v>
      </c>
      <c r="DS287" s="1">
        <v>0.56386262178421021</v>
      </c>
      <c r="DT287" s="1">
        <v>0.18977154791355133</v>
      </c>
      <c r="DU287" s="1">
        <v>0.58866375684738159</v>
      </c>
      <c r="DV287" s="1">
        <v>0.12690399587154388</v>
      </c>
      <c r="DW287" s="1">
        <v>0.39365109801292419</v>
      </c>
      <c r="DZ287" s="1">
        <v>5.9306081384420395E-2</v>
      </c>
      <c r="EA287" s="1">
        <v>0</v>
      </c>
      <c r="EB287" s="1">
        <v>0</v>
      </c>
      <c r="EC287" s="1">
        <v>1.3626385480165482E-2</v>
      </c>
      <c r="ED287" s="1">
        <v>0.22976373136043549</v>
      </c>
      <c r="EE287" s="1">
        <v>5.1236826926469803E-2</v>
      </c>
      <c r="EF287" s="1">
        <v>0.86393886804580688</v>
      </c>
      <c r="EG287" s="1">
        <v>5.3029663860797882E-2</v>
      </c>
      <c r="EH287" s="1">
        <v>0.89416909217834473</v>
      </c>
      <c r="EI287" s="1">
        <v>3.6813898477703333E-3</v>
      </c>
      <c r="EJ287" s="1">
        <v>6.2074411660432816E-2</v>
      </c>
      <c r="EM287" s="1">
        <v>0.2630707323551178</v>
      </c>
      <c r="EN287" s="1">
        <v>1.0548824211582541E-3</v>
      </c>
      <c r="EO287" s="1">
        <v>4.0098810568451881E-3</v>
      </c>
      <c r="EP287" s="1">
        <v>1.7665395513176918E-2</v>
      </c>
      <c r="EQ287" s="1">
        <v>6.7150741815567017E-2</v>
      </c>
      <c r="ER287" s="1">
        <v>0.1305394172668457</v>
      </c>
      <c r="ES287" s="1">
        <v>0.49621409177780151</v>
      </c>
      <c r="ET287" s="1">
        <v>0.13674189150333405</v>
      </c>
      <c r="EU287" s="1">
        <v>0.51979130506515503</v>
      </c>
      <c r="EV287" s="1">
        <v>0.12322260439395905</v>
      </c>
      <c r="EW287" s="1">
        <v>0.46840101480484009</v>
      </c>
      <c r="EZ287" s="1">
        <v>6.8223394453525543E-2</v>
      </c>
      <c r="GG287" s="3">
        <v>0.10008577257394791</v>
      </c>
      <c r="GH287" s="3">
        <v>4.0800150600261986E-4</v>
      </c>
      <c r="GI287" s="3">
        <v>4.0765185840427876E-3</v>
      </c>
      <c r="GJ287" s="3">
        <v>2.3298675194382668E-2</v>
      </c>
      <c r="GK287" s="3">
        <v>0.23278708755970001</v>
      </c>
      <c r="GL287" s="3">
        <v>6.8228475749492645E-2</v>
      </c>
      <c r="GM287" s="3">
        <v>0.68170005083084106</v>
      </c>
      <c r="GN287" s="3">
        <v>7.2774589061737061E-2</v>
      </c>
      <c r="GO287" s="3">
        <v>0.72712224721908569</v>
      </c>
      <c r="GP287" s="1">
        <v>2.2171976044774055E-2</v>
      </c>
      <c r="GQ287" s="1">
        <v>0.2215297520160675</v>
      </c>
      <c r="GR287" s="1">
        <v>0.15503218770027161</v>
      </c>
      <c r="GS287" s="1">
        <v>2.7251729741692543E-2</v>
      </c>
      <c r="GT287" s="1">
        <v>0.17578110098838806</v>
      </c>
      <c r="GU287" s="1">
        <v>1.5485772863030434E-2</v>
      </c>
      <c r="GV287" s="1">
        <v>9.9887460470199585E-2</v>
      </c>
      <c r="GW287" s="1">
        <v>0.10953616350889206</v>
      </c>
      <c r="GX287" s="1">
        <v>0.70653820037841797</v>
      </c>
      <c r="GY287" s="1">
        <v>0.14182642102241516</v>
      </c>
      <c r="GZ287" s="1">
        <v>1.8492870032787323E-2</v>
      </c>
      <c r="HA287" s="1">
        <v>0.13039086759090424</v>
      </c>
      <c r="HB287" s="1">
        <v>7.4032447300851345E-3</v>
      </c>
      <c r="HC287" s="1">
        <v>5.2199333906173706E-2</v>
      </c>
      <c r="HD287" s="1">
        <v>0.11295478790998459</v>
      </c>
      <c r="HE287" s="1">
        <v>0.79642987251281738</v>
      </c>
      <c r="HF287" s="1">
        <v>0.23648457229137421</v>
      </c>
      <c r="HG287" s="1">
        <v>3.820192813873291E-2</v>
      </c>
      <c r="HH287" s="1">
        <v>0.16154089570045471</v>
      </c>
      <c r="HI287" s="1">
        <v>1.8513273447751999E-2</v>
      </c>
      <c r="HJ287" s="1">
        <v>7.8285329043865204E-2</v>
      </c>
      <c r="HK287" s="1">
        <v>0.17569825053215027</v>
      </c>
      <c r="HL287" s="1">
        <v>0.74295860528945923</v>
      </c>
      <c r="HM287" s="1">
        <v>7.0945955812931061E-2</v>
      </c>
      <c r="IT287" s="1">
        <v>0.24096627533435822</v>
      </c>
      <c r="IU287" s="1">
        <v>1.8480721861124039E-2</v>
      </c>
      <c r="IV287" s="1">
        <v>7.6694227755069733E-2</v>
      </c>
      <c r="IW287" s="1">
        <v>0</v>
      </c>
      <c r="IX287" s="1">
        <v>0</v>
      </c>
      <c r="IY287" s="1">
        <v>1.8480721861124039E-2</v>
      </c>
      <c r="IZ287" s="1">
        <v>7.6694227755069733E-2</v>
      </c>
      <c r="JA287" s="1">
        <v>0.22033745050430298</v>
      </c>
      <c r="JB287" s="1">
        <v>0.91439121961593628</v>
      </c>
      <c r="KW287" s="1">
        <v>0.32913559675216675</v>
      </c>
      <c r="KX287" s="1">
        <v>0.62410694360733032</v>
      </c>
      <c r="KY287" s="1">
        <v>0.29780948162078857</v>
      </c>
      <c r="KZ287" s="1">
        <v>0.52205848693847656</v>
      </c>
      <c r="LA287" s="1">
        <v>0.32687491178512573</v>
      </c>
      <c r="LB287" s="1">
        <v>0.55172806978225708</v>
      </c>
      <c r="LC287" s="1">
        <v>0.28353422880172729</v>
      </c>
      <c r="LD287" s="1">
        <v>0.59301960468292236</v>
      </c>
      <c r="LG287" s="1">
        <v>0.15980003774166107</v>
      </c>
      <c r="LH287" s="1">
        <v>0.66066688299179077</v>
      </c>
      <c r="LI287" s="1">
        <v>0.32913559675216675</v>
      </c>
      <c r="LJ287" s="1">
        <v>0.62410694360733032</v>
      </c>
      <c r="LK287" s="1">
        <v>0.29780948162078857</v>
      </c>
      <c r="LL287" s="1">
        <v>0.52205848693847656</v>
      </c>
      <c r="LM287" s="1">
        <v>0.32687491178512573</v>
      </c>
      <c r="LN287" s="1">
        <v>0.55172806978225708</v>
      </c>
      <c r="LO287" s="1">
        <v>0.28353422880172729</v>
      </c>
      <c r="LP287" s="1">
        <v>0.59301960468292236</v>
      </c>
      <c r="LS287" s="1">
        <v>0.15980003774166107</v>
      </c>
      <c r="LT287" s="1">
        <v>0.66066688299179077</v>
      </c>
      <c r="LU287" s="1">
        <v>6.7783325910568237E-2</v>
      </c>
      <c r="LV287" s="1">
        <v>0.15041188895702362</v>
      </c>
      <c r="LW287" s="1">
        <v>8.1463426351547241E-2</v>
      </c>
      <c r="LX287" s="1">
        <v>0.11491247266530991</v>
      </c>
      <c r="LY287" s="1">
        <v>6.8050459027290344E-2</v>
      </c>
      <c r="LZ287" s="1">
        <v>0.12961545586585999</v>
      </c>
      <c r="MA287" s="1">
        <v>4.7772563993930817E-2</v>
      </c>
      <c r="MB287" s="1">
        <v>0.14652508497238159</v>
      </c>
      <c r="ME287" s="1">
        <v>2.4075755849480629E-2</v>
      </c>
      <c r="MF287" s="1">
        <v>0.15834797918796539</v>
      </c>
      <c r="MG287" s="1">
        <v>0.20378632843494415</v>
      </c>
      <c r="MH287" s="1">
        <v>0.47883373498916626</v>
      </c>
      <c r="MI287" s="1">
        <v>0.20196685194969177</v>
      </c>
      <c r="MJ287" s="1">
        <v>0.37524557113647461</v>
      </c>
      <c r="MK287" s="1">
        <v>0.18005989491939545</v>
      </c>
      <c r="ML287" s="1">
        <v>0.42386224865913391</v>
      </c>
      <c r="MM287" s="1">
        <v>0.1539328545331955</v>
      </c>
      <c r="MN287" s="1">
        <v>0.45473137497901917</v>
      </c>
      <c r="MQ287" s="1">
        <v>8.5026487708091736E-2</v>
      </c>
      <c r="MR287" s="1">
        <v>0.48871901631355286</v>
      </c>
      <c r="MS287" s="1">
        <v>0.2104632556438446</v>
      </c>
      <c r="MT287" s="1">
        <v>0.48933342099189758</v>
      </c>
      <c r="MU287" s="1">
        <v>0.20196685194969177</v>
      </c>
      <c r="MV287" s="1">
        <v>0.38635334372520447</v>
      </c>
      <c r="MW287" s="1">
        <v>0.18913707137107849</v>
      </c>
      <c r="MX287" s="1">
        <v>0.43201705813407898</v>
      </c>
      <c r="MY287" s="1">
        <v>0.1565374881029129</v>
      </c>
      <c r="MZ287" s="1">
        <v>0.46714761853218079</v>
      </c>
      <c r="NC287" s="1">
        <v>8.5026487708091736E-2</v>
      </c>
      <c r="ND287" s="1">
        <v>0.50246471166610718</v>
      </c>
      <c r="NE287" s="1">
        <v>3.0341107398271561E-2</v>
      </c>
      <c r="NF287" s="1">
        <v>1.6580386087298393E-2</v>
      </c>
      <c r="NG287" s="1">
        <v>2.6396617293357849E-2</v>
      </c>
      <c r="NH287" s="1">
        <v>2.3005334660410881E-2</v>
      </c>
      <c r="NI287" s="1">
        <v>2.700345404446125E-2</v>
      </c>
      <c r="NJ287" s="1">
        <v>2.1950719878077507E-2</v>
      </c>
      <c r="NK287" s="1">
        <v>3.147631511092186E-2</v>
      </c>
      <c r="NL287" s="1">
        <v>1.8691660836338997E-2</v>
      </c>
      <c r="NO287" s="1">
        <v>1.5521330758929253E-2</v>
      </c>
      <c r="NP287" s="1">
        <v>2.892589382827282E-2</v>
      </c>
      <c r="NQ287" s="1">
        <v>3.2248550560325384E-3</v>
      </c>
      <c r="NR287" s="1">
        <v>1.0555203072726727E-2</v>
      </c>
      <c r="NS287" s="1">
        <v>7.1155987679958344E-3</v>
      </c>
      <c r="NT287" s="1">
        <v>6.5816985443234444E-3</v>
      </c>
      <c r="NU287" s="1">
        <v>0</v>
      </c>
      <c r="NV287" s="1">
        <v>1.0591380298137665E-2</v>
      </c>
      <c r="NW287" s="1">
        <v>2.3848395794630051E-3</v>
      </c>
      <c r="NX287" s="1">
        <v>9.5872869715094566E-3</v>
      </c>
      <c r="OA287" s="1">
        <v>0</v>
      </c>
      <c r="OB287" s="1">
        <v>1.0855617001652718E-2</v>
      </c>
      <c r="OC287" s="1">
        <v>0.43290030956268311</v>
      </c>
      <c r="OD287" s="1">
        <v>0.51408678293228149</v>
      </c>
      <c r="OE287" s="1">
        <v>0.37014904618263245</v>
      </c>
      <c r="OF287" s="1">
        <v>0.50266396999359131</v>
      </c>
      <c r="OG287" s="1">
        <v>0.42329105734825134</v>
      </c>
      <c r="OH287" s="1">
        <v>0.49936965107917786</v>
      </c>
      <c r="OI287" s="1">
        <v>0.38026925921440125</v>
      </c>
      <c r="OJ287" s="1">
        <v>0.53223389387130737</v>
      </c>
      <c r="OM287" s="1">
        <v>0.34776178002357483</v>
      </c>
      <c r="ON287" s="1">
        <v>0.54797947406768799</v>
      </c>
      <c r="OO287" s="1">
        <v>0.12045789510011673</v>
      </c>
      <c r="OP287" s="1">
        <v>0.2347051203250885</v>
      </c>
      <c r="OQ287" s="1">
        <v>8.7381318211555481E-2</v>
      </c>
      <c r="OR287" s="1">
        <v>0.20162786543369293</v>
      </c>
      <c r="OS287" s="1">
        <v>6.9278709590435028E-2</v>
      </c>
      <c r="OT287" s="1">
        <v>0.23580063879489899</v>
      </c>
      <c r="OU287" s="1">
        <v>5.2034080028533936E-2</v>
      </c>
      <c r="OV287" s="1">
        <v>0.25648468732833862</v>
      </c>
      <c r="OY287" s="1">
        <v>6.6145636141300201E-2</v>
      </c>
      <c r="OZ287" s="1">
        <v>0.24189275503158569</v>
      </c>
      <c r="PY287" s="1">
        <v>9.2807270586490631E-2</v>
      </c>
      <c r="PZ287" s="1">
        <v>0.1084703803062439</v>
      </c>
      <c r="QA287" s="1">
        <v>5.4336082190275192E-2</v>
      </c>
      <c r="QB287" s="1">
        <v>0.11438339948654175</v>
      </c>
      <c r="QC287" s="1">
        <v>8.8669635355472565E-2</v>
      </c>
      <c r="QD287" s="1">
        <v>0.10695347934961319</v>
      </c>
      <c r="QE287" s="1">
        <v>0.10981133580207825</v>
      </c>
      <c r="QF287" s="1">
        <v>9.3877285718917847E-2</v>
      </c>
      <c r="QI287" s="1">
        <v>7.4659049510955811E-2</v>
      </c>
      <c r="QJ287" s="1">
        <v>0.11607461422681808</v>
      </c>
      <c r="QK287" s="1">
        <v>5.8264456689357758E-2</v>
      </c>
      <c r="QL287" s="1">
        <v>7.1447558701038361E-2</v>
      </c>
      <c r="QM287" s="1">
        <v>3.2411478459835052E-2</v>
      </c>
      <c r="QN287" s="1">
        <v>7.4414931237697601E-2</v>
      </c>
      <c r="QO287" s="1">
        <v>4.7371760010719299E-2</v>
      </c>
      <c r="QP287" s="1">
        <v>7.4461817741394043E-2</v>
      </c>
      <c r="QQ287" s="1">
        <v>2.2887589409947395E-2</v>
      </c>
      <c r="QR287" s="1">
        <v>9.2270322144031525E-2</v>
      </c>
      <c r="QU287" s="1">
        <v>4.7355782240629196E-2</v>
      </c>
      <c r="QV287" s="1">
        <v>7.5147546827793121E-2</v>
      </c>
      <c r="QW287" s="1">
        <v>4.6350378543138504E-2</v>
      </c>
      <c r="QX287" s="1">
        <v>0.12554199993610382</v>
      </c>
      <c r="QY287" s="1">
        <v>6.7017413675785065E-2</v>
      </c>
      <c r="QZ287" s="1">
        <v>8.9192964136600494E-2</v>
      </c>
      <c r="RA287" s="1">
        <v>9.5377728343009949E-2</v>
      </c>
      <c r="RB287" s="1">
        <v>7.7368840575218201E-2</v>
      </c>
      <c r="RC287" s="1">
        <v>5.7390406727790833E-2</v>
      </c>
      <c r="RD287" s="1">
        <v>0.10168368369340897</v>
      </c>
      <c r="RG287" s="1">
        <v>6.1309640295803547E-3</v>
      </c>
      <c r="RH287" s="1">
        <v>0.13211506605148315</v>
      </c>
      <c r="RI287" s="1">
        <v>3.4005705267190933E-2</v>
      </c>
      <c r="RJ287" s="1">
        <v>3.7904996424913406E-2</v>
      </c>
      <c r="RK287" s="1">
        <v>8.8004870340228081E-3</v>
      </c>
      <c r="RL287" s="1">
        <v>4.4188316911458969E-2</v>
      </c>
      <c r="RM287" s="1">
        <v>3.5808056592941284E-2</v>
      </c>
      <c r="RN287" s="1">
        <v>3.58872190117836E-2</v>
      </c>
      <c r="RO287" s="1">
        <v>4.5471657067537308E-2</v>
      </c>
      <c r="RP287" s="1">
        <v>2.9453171417117119E-2</v>
      </c>
      <c r="RS287" s="1">
        <v>2.628098800778389E-2</v>
      </c>
      <c r="RT287" s="1">
        <v>4.178130254149437E-2</v>
      </c>
      <c r="RU287" s="1">
        <v>0.35305434465408325</v>
      </c>
      <c r="RV287" s="1">
        <v>0.42797553539276123</v>
      </c>
      <c r="RW287" s="1">
        <v>0.22423020005226135</v>
      </c>
      <c r="RX287" s="1">
        <v>0.43926665186882019</v>
      </c>
      <c r="RY287" s="1">
        <v>0.4397335946559906</v>
      </c>
      <c r="RZ287" s="1">
        <v>0.35906627774238586</v>
      </c>
      <c r="SA287" s="1">
        <v>0.42083215713500977</v>
      </c>
      <c r="SB287" s="1">
        <v>0.36720532178878784</v>
      </c>
      <c r="SE287" s="1">
        <v>0.24042141437530518</v>
      </c>
      <c r="SF287" s="1">
        <v>0.48032030463218689</v>
      </c>
      <c r="SS287" s="1">
        <v>3.4165982156991959E-2</v>
      </c>
      <c r="ST287" s="1">
        <v>3.415878489613533E-2</v>
      </c>
      <c r="SU287" s="1">
        <v>1.0120723396539688E-2</v>
      </c>
      <c r="SV287" s="1">
        <v>4.1564211249351501E-2</v>
      </c>
      <c r="SW287" s="1">
        <v>4.1476894170045853E-2</v>
      </c>
      <c r="SX287" s="1">
        <v>2.9927093535661697E-2</v>
      </c>
      <c r="SY287" s="1">
        <v>5.004630982875824E-2</v>
      </c>
      <c r="SZ287" s="1">
        <v>2.3579942062497139E-2</v>
      </c>
      <c r="TC287" s="1">
        <v>2.6198221370577812E-2</v>
      </c>
      <c r="TD287" s="1">
        <v>3.9088185876607895E-2</v>
      </c>
      <c r="TE287" s="1">
        <v>6.4608536660671234E-2</v>
      </c>
      <c r="TF287" s="1">
        <v>5.3418226540088654E-2</v>
      </c>
      <c r="TG287" s="1">
        <v>2.3464633151888847E-2</v>
      </c>
      <c r="TH287" s="1">
        <v>7.0322282612323761E-2</v>
      </c>
      <c r="TI287" s="1">
        <v>8.6088627576828003E-2</v>
      </c>
      <c r="TJ287" s="1">
        <v>4.3775357306003571E-2</v>
      </c>
      <c r="TK287" s="1">
        <v>7.4764177203178406E-2</v>
      </c>
      <c r="TL287" s="1">
        <v>4.8983946442604065E-2</v>
      </c>
      <c r="TO287" s="1">
        <v>4.1772022843360901E-2</v>
      </c>
      <c r="TP287" s="1">
        <v>7.012774795293808E-2</v>
      </c>
      <c r="TQ287" s="1">
        <v>0.14012813568115234</v>
      </c>
      <c r="TR287" s="1">
        <v>0.28210234642028809</v>
      </c>
      <c r="TS287" s="1">
        <v>0.11043490469455719</v>
      </c>
      <c r="TT287" s="1">
        <v>0.23748449981212616</v>
      </c>
      <c r="TU287" s="1">
        <v>0.15827015042304993</v>
      </c>
      <c r="TV287" s="1">
        <v>0.23612985014915466</v>
      </c>
      <c r="TW287" s="1">
        <v>0.15327838063240051</v>
      </c>
      <c r="TX287" s="1">
        <v>0.24375475943088531</v>
      </c>
      <c r="UA287" s="1">
        <v>5.2433550357818604E-2</v>
      </c>
      <c r="UB287" s="1">
        <v>0.30352798104286194</v>
      </c>
      <c r="UO287" s="1">
        <v>0.17620296776294708</v>
      </c>
      <c r="UP287" s="1">
        <v>0.11957269161939621</v>
      </c>
      <c r="UQ287" s="1">
        <v>8.2496382296085358E-2</v>
      </c>
      <c r="UR287" s="1">
        <v>0.16986508667469025</v>
      </c>
      <c r="US287" s="1">
        <v>0.24181118607521057</v>
      </c>
      <c r="UT287" s="1">
        <v>9.5728322863578796E-2</v>
      </c>
      <c r="UU287" s="1">
        <v>0.22736549377441406</v>
      </c>
      <c r="UV287" s="1">
        <v>9.728667140007019E-2</v>
      </c>
      <c r="UY287" s="1">
        <v>0.12898652255535126</v>
      </c>
      <c r="UZ287" s="1">
        <v>0.16186130046844482</v>
      </c>
      <c r="VA287" s="1">
        <v>0.13540941476821899</v>
      </c>
      <c r="VB287" s="1">
        <v>0.12134281545877457</v>
      </c>
      <c r="VC287" s="1">
        <v>7.895997166633606E-2</v>
      </c>
      <c r="VD287" s="1">
        <v>0.14404803514480591</v>
      </c>
      <c r="VE287" s="1">
        <v>0.17692215740680695</v>
      </c>
      <c r="VF287" s="1">
        <v>0.10081827640533447</v>
      </c>
      <c r="VG287" s="1">
        <v>0.18533343076705933</v>
      </c>
      <c r="VH287" s="1">
        <v>9.1012053191661835E-2</v>
      </c>
      <c r="VK287" s="1">
        <v>0.11296861618757248</v>
      </c>
      <c r="VL287" s="1">
        <v>0.1384723037481308</v>
      </c>
      <c r="VM287" s="1">
        <v>4.0982745587825775E-2</v>
      </c>
      <c r="VN287" s="1">
        <v>7.9923741519451141E-2</v>
      </c>
      <c r="VO287" s="1">
        <v>2.8471905738115311E-2</v>
      </c>
      <c r="VP287" s="1">
        <v>6.9030158221721649E-2</v>
      </c>
      <c r="VQ287" s="1">
        <v>7.8726150095462799E-2</v>
      </c>
      <c r="VR287" s="1">
        <v>4.8339873552322388E-2</v>
      </c>
      <c r="VS287" s="1">
        <v>6.2924757599830627E-2</v>
      </c>
      <c r="VT287" s="1">
        <v>5.7189807295799255E-2</v>
      </c>
      <c r="VW287" s="1">
        <v>9.6741672605276108E-3</v>
      </c>
      <c r="VX287" s="1">
        <v>9.0287648141384125E-2</v>
      </c>
      <c r="VY287" s="1">
        <v>0.12263219058513641</v>
      </c>
      <c r="VZ287" s="1">
        <v>0.24421653151512146</v>
      </c>
      <c r="WA287" s="1">
        <v>0.10137958079576492</v>
      </c>
      <c r="WB287" s="1">
        <v>0.20472085475921631</v>
      </c>
      <c r="WC287" s="1">
        <v>0.17060083150863647</v>
      </c>
      <c r="WD287" s="1">
        <v>0.1860661506652832</v>
      </c>
      <c r="WE287" s="1">
        <v>0.15352877974510193</v>
      </c>
      <c r="WF287" s="1">
        <v>0.19829441606998444</v>
      </c>
      <c r="WI287" s="1">
        <v>4.197113960981369E-2</v>
      </c>
      <c r="WJ287" s="1">
        <v>0.26600426435470581</v>
      </c>
      <c r="WK287" s="1">
        <v>0.20935486257076263</v>
      </c>
      <c r="WL287" s="1">
        <v>0.46506601572036743</v>
      </c>
      <c r="WM287" s="1">
        <v>0.20423868298530579</v>
      </c>
      <c r="WN287" s="1">
        <v>0.36981457471847534</v>
      </c>
      <c r="WO287" s="1">
        <v>0.20704373717308044</v>
      </c>
      <c r="WP287" s="1">
        <v>0.40252414345741272</v>
      </c>
      <c r="WQ287" s="1">
        <v>0.17034822702407837</v>
      </c>
      <c r="WR287" s="1">
        <v>0.43776640295982361</v>
      </c>
      <c r="WU287" s="1">
        <v>8.8284105062484741E-2</v>
      </c>
      <c r="WV287" s="1">
        <v>0.48084908723831177</v>
      </c>
      <c r="WW287" s="1">
        <v>0.13932052254676819</v>
      </c>
      <c r="WX287" s="1">
        <v>0.33077326416969299</v>
      </c>
      <c r="WY287" s="1">
        <v>0.14733345806598663</v>
      </c>
      <c r="WZ287" s="1">
        <v>0.2558116614818573</v>
      </c>
      <c r="XA287" s="1">
        <v>9.9295750260353088E-2</v>
      </c>
      <c r="XB287" s="1">
        <v>0.30612266063690186</v>
      </c>
      <c r="XC287" s="1">
        <v>0.10243967920541763</v>
      </c>
      <c r="XD287" s="1">
        <v>0.31544822454452515</v>
      </c>
      <c r="XG287" s="1">
        <v>5.2901849150657654E-2</v>
      </c>
      <c r="XH287" s="1">
        <v>0.33997538685798645</v>
      </c>
      <c r="XI287" s="1">
        <v>0.15045067667961121</v>
      </c>
      <c r="XJ287" s="1">
        <v>0.3290538489818573</v>
      </c>
      <c r="XK287" s="1">
        <v>0.1484173983335495</v>
      </c>
      <c r="XL287" s="1">
        <v>0.26205068826675415</v>
      </c>
      <c r="XM287" s="1">
        <v>0.16870748996734619</v>
      </c>
      <c r="XN287" s="1">
        <v>0.27386444807052612</v>
      </c>
      <c r="XO287" s="1">
        <v>0.12026216834783554</v>
      </c>
      <c r="XP287" s="1">
        <v>0.31194773316383362</v>
      </c>
      <c r="XS287" s="1">
        <v>5.0235684961080551E-2</v>
      </c>
      <c r="XT287" s="1">
        <v>0.34975793957710266</v>
      </c>
      <c r="AAC287" s="1">
        <v>0.4750019907951355</v>
      </c>
      <c r="AAD287" s="1">
        <v>0.52325093746185303</v>
      </c>
      <c r="AAE287" s="1">
        <v>0.11163197457790375</v>
      </c>
      <c r="AAF287" s="1">
        <v>0.61685019731521606</v>
      </c>
      <c r="AAG287" s="1">
        <v>0.56211280822753906</v>
      </c>
      <c r="AAH287" s="1">
        <v>0.46075490117073059</v>
      </c>
      <c r="AAI287" s="1">
        <v>0.46597704291343689</v>
      </c>
      <c r="AAJ287" s="1">
        <v>0.51920920610427856</v>
      </c>
      <c r="AAM287" s="1">
        <v>0.46503546833992004</v>
      </c>
      <c r="AAN287" s="1">
        <v>0.51826465129852295</v>
      </c>
      <c r="AAO287" s="1">
        <v>0.25205066800117493</v>
      </c>
      <c r="AAP287" s="1">
        <v>0.40007996559143066</v>
      </c>
      <c r="AAQ287" s="1">
        <v>0.27265211939811707</v>
      </c>
      <c r="AAR287" s="1">
        <v>0.33768534660339355</v>
      </c>
      <c r="AAS287" s="1">
        <v>0.21627931296825409</v>
      </c>
      <c r="AAT287" s="1">
        <v>0.38381412625312805</v>
      </c>
      <c r="AAU287" s="1">
        <v>0.1957370936870575</v>
      </c>
      <c r="AAV287" s="1">
        <v>0.40675115585327148</v>
      </c>
      <c r="AAY287" s="1">
        <v>3.1531672924757004E-2</v>
      </c>
      <c r="AAZ287" s="1">
        <v>0.50225281715393066</v>
      </c>
      <c r="ABA287" s="1">
        <v>9.6018658950924873E-3</v>
      </c>
      <c r="ABB287" s="1">
        <v>0.11422410607337952</v>
      </c>
      <c r="ABC287" s="1">
        <v>2.1024232730269432E-2</v>
      </c>
      <c r="ABD287" s="1">
        <v>7.1091733872890472E-2</v>
      </c>
      <c r="ABE287" s="1">
        <v>7.0001892745494843E-2</v>
      </c>
      <c r="ABF287" s="1">
        <v>5.3112510591745377E-2</v>
      </c>
      <c r="ABG287" s="1">
        <v>5.5312406271696091E-2</v>
      </c>
      <c r="ABH287" s="1">
        <v>6.1966881155967712E-2</v>
      </c>
      <c r="ABK287" s="1">
        <v>6.4201727509498596E-3</v>
      </c>
      <c r="ABL287" s="1">
        <v>9.2013880610466003E-2</v>
      </c>
      <c r="ABM287" s="1">
        <v>0.24244882166385651</v>
      </c>
      <c r="ABN287" s="1">
        <v>0.28585585951805115</v>
      </c>
      <c r="ABO287" s="1">
        <v>0.25162786245346069</v>
      </c>
      <c r="ABP287" s="1">
        <v>0.26659360527992249</v>
      </c>
      <c r="ABQ287" s="1">
        <v>0.14627742767333984</v>
      </c>
      <c r="ABR287" s="1">
        <v>0.33070161938667297</v>
      </c>
      <c r="ABS287" s="1">
        <v>0.14042468369007111</v>
      </c>
      <c r="ABT287" s="1">
        <v>0.34478425979614258</v>
      </c>
      <c r="ABW287" s="1">
        <v>2.5111502036452293E-2</v>
      </c>
      <c r="ABX287" s="1">
        <v>0.41023892164230347</v>
      </c>
      <c r="ABY287" s="1">
        <v>4.3565534055233002E-2</v>
      </c>
      <c r="ABZ287" s="1">
        <v>9.5467790961265564E-2</v>
      </c>
      <c r="ACA287" s="1">
        <v>2.3690255358815193E-2</v>
      </c>
      <c r="ACB287" s="1">
        <v>8.1933602690696716E-2</v>
      </c>
      <c r="ACC287" s="1">
        <v>9.7179487347602844E-2</v>
      </c>
      <c r="ACD287" s="1">
        <v>5.1455944776535034E-2</v>
      </c>
      <c r="ACE287" s="1">
        <v>7.0966824889183044E-2</v>
      </c>
      <c r="ACF287" s="1">
        <v>6.6395565867424011E-2</v>
      </c>
      <c r="ACI287" s="1">
        <v>5.3738605231046677E-2</v>
      </c>
      <c r="ACJ287" s="1">
        <v>7.7181652188301086E-2</v>
      </c>
      <c r="ADI287" s="1">
        <v>4.883064329624176E-2</v>
      </c>
      <c r="ADJ287" s="1">
        <v>0.15671740472316742</v>
      </c>
      <c r="ADK287" s="1">
        <v>4.195072129368782E-2</v>
      </c>
      <c r="ADL287" s="1">
        <v>0.11798353493213654</v>
      </c>
      <c r="ADM287" s="1">
        <v>0.13380154967308044</v>
      </c>
      <c r="ADN287" s="1">
        <v>8.0562151968479156E-2</v>
      </c>
      <c r="ADO287" s="1">
        <v>0.1097862720489502</v>
      </c>
      <c r="ADP287" s="1">
        <v>9.3622766435146332E-2</v>
      </c>
      <c r="ADS287" s="1">
        <v>6.0158777981996536E-2</v>
      </c>
      <c r="ADT287" s="1">
        <v>0.12477900087833405</v>
      </c>
      <c r="ADU287" s="1">
        <v>0.16760444641113281</v>
      </c>
      <c r="ADV287" s="1">
        <v>0.14114116132259369</v>
      </c>
      <c r="ADW287" s="1">
        <v>0.15061727166175842</v>
      </c>
      <c r="ADX287" s="1">
        <v>0.15639139711856842</v>
      </c>
      <c r="ADY287" s="1">
        <v>0.1821339875459671</v>
      </c>
      <c r="ADZ287" s="1">
        <v>0.13933850824832916</v>
      </c>
      <c r="AEA287" s="1">
        <v>0.16028650104999542</v>
      </c>
      <c r="AEB287" s="1">
        <v>0.15153148770332336</v>
      </c>
      <c r="AEE287" s="1">
        <v>0.19077855348587036</v>
      </c>
      <c r="AEF287" s="1">
        <v>0.13292451202869415</v>
      </c>
      <c r="AEG287" s="1">
        <v>0.10878752171993256</v>
      </c>
      <c r="AEH287" s="1">
        <v>0.17833098769187927</v>
      </c>
      <c r="AEI287" s="1">
        <v>0.10858118534088135</v>
      </c>
      <c r="AEJ287" s="1">
        <v>0.15206146240234375</v>
      </c>
      <c r="AEK287" s="1">
        <v>0.11983702331781387</v>
      </c>
      <c r="AEL287" s="1">
        <v>0.15455970168113708</v>
      </c>
      <c r="AEM287" s="1">
        <v>0.11075516790151596</v>
      </c>
      <c r="AEN287" s="1">
        <v>0.16252778470516205</v>
      </c>
      <c r="AEQ287" s="1">
        <v>0.1059156209230423</v>
      </c>
      <c r="AER287" s="1">
        <v>0.16403579711914063</v>
      </c>
      <c r="AES287" s="1">
        <v>0.23280669748783112</v>
      </c>
      <c r="AET287" s="1">
        <v>0.24054825305938721</v>
      </c>
      <c r="AEU287" s="1">
        <v>0.18057100474834442</v>
      </c>
      <c r="AEV287" s="1">
        <v>0.2536984384059906</v>
      </c>
      <c r="AEW287" s="1">
        <v>0.25970649719238281</v>
      </c>
      <c r="AEX287" s="1">
        <v>0.22303758561611176</v>
      </c>
      <c r="AEY287" s="1">
        <v>0.22275710105895996</v>
      </c>
      <c r="AEZ287" s="1">
        <v>0.24563057720661163</v>
      </c>
      <c r="AFC287" s="1">
        <v>0.2560042142868042</v>
      </c>
      <c r="AFD287" s="1">
        <v>0.2244124710559845</v>
      </c>
      <c r="AFE287" s="1">
        <v>6.5323099493980408E-2</v>
      </c>
      <c r="AFF287" s="1">
        <v>7.7158622443675995E-2</v>
      </c>
      <c r="AFG287" s="1">
        <v>7.7970132231712341E-2</v>
      </c>
      <c r="AFH287" s="1">
        <v>6.878344714641571E-2</v>
      </c>
      <c r="AFI287" s="1">
        <v>6.9181859493255615E-2</v>
      </c>
      <c r="AFJ287" s="1">
        <v>7.1967475116252899E-2</v>
      </c>
      <c r="AFK287" s="1">
        <v>5.3912360221147537E-2</v>
      </c>
      <c r="AFL287" s="1">
        <v>8.2294665277004242E-2</v>
      </c>
      <c r="AFO287" s="1">
        <v>7.2017863392829895E-2</v>
      </c>
      <c r="AFP287" s="1">
        <v>7.0283018052577972E-2</v>
      </c>
      <c r="AFQ287" s="1">
        <v>0.21064037084579468</v>
      </c>
      <c r="AFR287" s="1">
        <v>0.27447324991226196</v>
      </c>
      <c r="AFS287" s="1">
        <v>0.17518164217472076</v>
      </c>
      <c r="AFT287" s="1">
        <v>0.2612190842628479</v>
      </c>
      <c r="AFU287" s="1">
        <v>0.2078842967748642</v>
      </c>
      <c r="AFV287" s="1">
        <v>0.2601228654384613</v>
      </c>
      <c r="AFW287" s="1">
        <v>0.25782385468482971</v>
      </c>
      <c r="AFX287" s="1">
        <v>0.22973482310771942</v>
      </c>
      <c r="AGA287" s="1">
        <v>0.22326222062110901</v>
      </c>
      <c r="AGB287" s="1">
        <v>0.25191551446914673</v>
      </c>
    </row>
    <row r="288" spans="1:1232" x14ac:dyDescent="0.35">
      <c r="A288" t="s">
        <v>1402</v>
      </c>
      <c r="B288" t="s">
        <v>1403</v>
      </c>
      <c r="C288" s="17">
        <v>4901869</v>
      </c>
      <c r="D288" s="2">
        <v>2017</v>
      </c>
      <c r="E288" t="s">
        <v>1242</v>
      </c>
      <c r="F288" t="s">
        <v>1239</v>
      </c>
      <c r="G288" s="1">
        <v>0.44751423597335815</v>
      </c>
      <c r="H288" s="1">
        <v>0.44751423597335815</v>
      </c>
      <c r="L288" s="1">
        <v>0.14940448105335236</v>
      </c>
      <c r="M288" s="1">
        <v>0.12059660255908966</v>
      </c>
      <c r="R288" s="1">
        <v>0.34801328182220459</v>
      </c>
      <c r="S288" s="1">
        <v>0.22120743989944458</v>
      </c>
      <c r="V288" s="1">
        <v>0.35335603356361389</v>
      </c>
      <c r="W288" s="1">
        <v>0.2385319322347641</v>
      </c>
      <c r="Z288" s="1">
        <v>7.4448093771934509E-2</v>
      </c>
      <c r="AA288" s="1">
        <v>0.16635915637016296</v>
      </c>
      <c r="AD288" s="1">
        <v>0.81615710258483887</v>
      </c>
      <c r="AE288" s="1">
        <v>2.7487793937325478E-2</v>
      </c>
      <c r="AF288" s="1">
        <v>6.1423283070325851E-2</v>
      </c>
      <c r="AI288" s="1">
        <v>0.78555381298065186</v>
      </c>
      <c r="BQ288" s="1">
        <v>0.51813548803329468</v>
      </c>
      <c r="BR288" s="1">
        <v>0.21151651442050934</v>
      </c>
      <c r="BV288" s="1">
        <v>0.14103282988071442</v>
      </c>
      <c r="BW288" s="1">
        <v>8.8371559977531433E-2</v>
      </c>
      <c r="BX288" s="1">
        <v>0.10345075279474258</v>
      </c>
      <c r="BY288" s="1">
        <v>0.36157742142677307</v>
      </c>
      <c r="CC288" s="1">
        <v>4.454919695854187E-2</v>
      </c>
      <c r="CD288" s="1">
        <v>0.22620572149753571</v>
      </c>
      <c r="CE288" s="1">
        <v>3.8748361170291901E-2</v>
      </c>
      <c r="CG288" s="1">
        <v>0.13412564992904663</v>
      </c>
      <c r="CH288" s="1">
        <v>4.8900742083787918E-2</v>
      </c>
      <c r="CI288" s="1">
        <v>0.1283068060874939</v>
      </c>
      <c r="CJ288" s="1">
        <v>0.33086010813713074</v>
      </c>
      <c r="CK288" s="1">
        <v>0.27140489220619202</v>
      </c>
      <c r="CL288" s="1">
        <v>0.1860145777463913</v>
      </c>
      <c r="CM288" s="1">
        <v>0.13775649666786194</v>
      </c>
      <c r="CN288" s="1">
        <v>6.2050018459558487E-2</v>
      </c>
      <c r="DC288" s="1">
        <v>0.54890406131744385</v>
      </c>
      <c r="DD288" s="1">
        <v>3.8335356861352921E-2</v>
      </c>
      <c r="DE288" s="1">
        <v>6.9839805364608765E-2</v>
      </c>
      <c r="DF288" s="1">
        <v>0</v>
      </c>
      <c r="DG288" s="1">
        <v>0</v>
      </c>
      <c r="DH288" s="1">
        <v>3.8335356861352921E-2</v>
      </c>
      <c r="DI288" s="1">
        <v>6.9839805364608765E-2</v>
      </c>
      <c r="DK288" s="1">
        <v>0.50669395923614502</v>
      </c>
      <c r="DL288" s="1">
        <v>0.92310112714767456</v>
      </c>
      <c r="DM288" s="1">
        <v>0.30708217620849609</v>
      </c>
      <c r="DN288" s="1">
        <v>0</v>
      </c>
      <c r="DO288" s="1">
        <v>0</v>
      </c>
      <c r="DP288" s="1">
        <v>0</v>
      </c>
      <c r="DQ288" s="1">
        <v>0</v>
      </c>
      <c r="DR288" s="1">
        <v>0.14018735289573669</v>
      </c>
      <c r="DS288" s="1">
        <v>0.45651412010192871</v>
      </c>
      <c r="DT288" s="1">
        <v>0.14018735289573669</v>
      </c>
      <c r="DU288" s="1">
        <v>0.45651412010192871</v>
      </c>
      <c r="DV288" s="1">
        <v>0.15461602807044983</v>
      </c>
      <c r="DW288" s="1">
        <v>0.50350046157836914</v>
      </c>
      <c r="DZ288" s="1">
        <v>3.8476604968309402E-2</v>
      </c>
      <c r="EA288" s="1">
        <v>0</v>
      </c>
      <c r="EB288" s="1">
        <v>0</v>
      </c>
      <c r="EC288" s="1">
        <v>0</v>
      </c>
      <c r="ED288" s="1">
        <v>0</v>
      </c>
      <c r="EE288" s="1">
        <v>2.8106385841965675E-2</v>
      </c>
      <c r="EF288" s="1">
        <v>0.73047983646392822</v>
      </c>
      <c r="EG288" s="1">
        <v>2.8106385841965675E-2</v>
      </c>
      <c r="EH288" s="1">
        <v>0.73047983646392822</v>
      </c>
      <c r="EI288" s="1">
        <v>7.9556657001376152E-3</v>
      </c>
      <c r="EJ288" s="1">
        <v>0.20676630735397339</v>
      </c>
      <c r="EM288" s="1">
        <v>0.26860558986663818</v>
      </c>
      <c r="EN288" s="1">
        <v>0</v>
      </c>
      <c r="EO288" s="1">
        <v>0</v>
      </c>
      <c r="EP288" s="1">
        <v>0</v>
      </c>
      <c r="EQ288" s="1">
        <v>0</v>
      </c>
      <c r="ER288" s="1">
        <v>0.11208096891641617</v>
      </c>
      <c r="ES288" s="1">
        <v>0.41726970672607422</v>
      </c>
      <c r="ET288" s="1">
        <v>0.11208096891641617</v>
      </c>
      <c r="EU288" s="1">
        <v>0.41726970672607422</v>
      </c>
      <c r="EV288" s="1">
        <v>0.14666037261486053</v>
      </c>
      <c r="EW288" s="1">
        <v>0.54600638151168823</v>
      </c>
      <c r="EZ288" s="1">
        <v>2.1708305925130844E-2</v>
      </c>
      <c r="FK288" s="1">
        <v>2.5929579511284828E-2</v>
      </c>
      <c r="FV288" s="1">
        <v>4.3069209903478622E-2</v>
      </c>
      <c r="GG288" s="3">
        <v>7.1258783340454102E-2</v>
      </c>
      <c r="GH288" s="3"/>
      <c r="GI288" s="3"/>
      <c r="GJ288" s="3"/>
      <c r="GK288" s="3"/>
      <c r="GL288" s="3"/>
      <c r="GM288" s="3"/>
      <c r="GN288" s="3"/>
      <c r="GO288" s="3"/>
      <c r="GR288" s="1">
        <v>0.13926741480827332</v>
      </c>
      <c r="GS288" s="1">
        <v>2.5104101747274399E-2</v>
      </c>
      <c r="GT288" s="1">
        <v>0.18025824427604675</v>
      </c>
      <c r="GU288" s="1">
        <v>3.5865925252437592E-2</v>
      </c>
      <c r="GV288" s="1">
        <v>0.25753277540206909</v>
      </c>
      <c r="GW288" s="1">
        <v>7.4003472924232483E-2</v>
      </c>
      <c r="GX288" s="1">
        <v>0.58178949356079102</v>
      </c>
      <c r="GY288" s="1">
        <v>0.13720865547657013</v>
      </c>
      <c r="GZ288" s="1">
        <v>1.9216086715459824E-2</v>
      </c>
      <c r="HA288" s="1">
        <v>0.14005009829998016</v>
      </c>
      <c r="HB288" s="1">
        <v>4.6580452471971512E-2</v>
      </c>
      <c r="HC288" s="1">
        <v>0.33948627114295959</v>
      </c>
      <c r="HD288" s="1">
        <v>6.0575202107429504E-2</v>
      </c>
      <c r="HE288" s="1">
        <v>0.44148236513137817</v>
      </c>
      <c r="HF288" s="1">
        <v>0.23381499946117401</v>
      </c>
      <c r="HG288" s="1">
        <v>4.2995121330022812E-2</v>
      </c>
      <c r="HH288" s="1">
        <v>0.18388523161411285</v>
      </c>
      <c r="HI288" s="1">
        <v>0</v>
      </c>
      <c r="HJ288" s="1">
        <v>0</v>
      </c>
      <c r="HK288" s="1">
        <v>0</v>
      </c>
      <c r="HL288" s="1">
        <v>0</v>
      </c>
      <c r="HM288" s="1">
        <v>2.8977654874324799E-2</v>
      </c>
      <c r="JC288" s="1">
        <v>5.4291702806949615E-2</v>
      </c>
      <c r="JD288" s="1">
        <v>0.12131837755441666</v>
      </c>
      <c r="JE288" s="1">
        <v>5.4291702806949615E-2</v>
      </c>
      <c r="JF288" s="1">
        <v>0.12131837755441666</v>
      </c>
      <c r="KW288" s="1">
        <v>0.32905465364456177</v>
      </c>
      <c r="KX288" s="1">
        <v>0.56689876317977905</v>
      </c>
      <c r="KY288" s="1">
        <v>0.25279337167739868</v>
      </c>
      <c r="KZ288" s="1">
        <v>0.50156718492507935</v>
      </c>
      <c r="LA288" s="1">
        <v>0.31191924214363098</v>
      </c>
      <c r="LB288" s="1">
        <v>0.51089644432067871</v>
      </c>
      <c r="LC288" s="1">
        <v>0.29894360899925232</v>
      </c>
      <c r="LD288" s="1">
        <v>0.54628175497055054</v>
      </c>
      <c r="LG288" s="1">
        <v>0.20780262351036072</v>
      </c>
      <c r="LH288" s="1">
        <v>0.61434429883956909</v>
      </c>
      <c r="LI288" s="1">
        <v>0.32905465364456177</v>
      </c>
      <c r="LJ288" s="1">
        <v>0.56689876317977905</v>
      </c>
      <c r="LK288" s="1">
        <v>0.25279337167739868</v>
      </c>
      <c r="LL288" s="1">
        <v>0.50156718492507935</v>
      </c>
      <c r="LM288" s="1">
        <v>0.31191924214363098</v>
      </c>
      <c r="LN288" s="1">
        <v>0.51089644432067871</v>
      </c>
      <c r="LO288" s="1">
        <v>0.29894360899925232</v>
      </c>
      <c r="LP288" s="1">
        <v>0.54628175497055054</v>
      </c>
      <c r="LS288" s="1">
        <v>0.20780262351036072</v>
      </c>
      <c r="LT288" s="1">
        <v>0.61434429883956909</v>
      </c>
      <c r="LU288" s="1">
        <v>0.11395438760519028</v>
      </c>
      <c r="LV288" s="1">
        <v>0.18513137102127075</v>
      </c>
      <c r="LW288" s="1">
        <v>9.3964867293834686E-2</v>
      </c>
      <c r="LX288" s="1">
        <v>0.16479407250881195</v>
      </c>
      <c r="LY288" s="1">
        <v>6.5053313970565796E-2</v>
      </c>
      <c r="LZ288" s="1">
        <v>0.18883338570594788</v>
      </c>
      <c r="MA288" s="1">
        <v>7.5107164680957794E-2</v>
      </c>
      <c r="MB288" s="1">
        <v>0.19879621267318726</v>
      </c>
      <c r="ME288" s="1">
        <v>4.6136606484651566E-2</v>
      </c>
      <c r="MF288" s="1">
        <v>0.2212749570608139</v>
      </c>
      <c r="MG288" s="1">
        <v>0.25558876991271973</v>
      </c>
      <c r="MH288" s="1">
        <v>0.44115942716598511</v>
      </c>
      <c r="MI288" s="1">
        <v>0.15779915452003479</v>
      </c>
      <c r="MJ288" s="1">
        <v>0.40081515908241272</v>
      </c>
      <c r="MK288" s="1">
        <v>0.22808545827865601</v>
      </c>
      <c r="ML288" s="1">
        <v>0.40407204627990723</v>
      </c>
      <c r="MM288" s="1">
        <v>0.20909465849399567</v>
      </c>
      <c r="MN288" s="1">
        <v>0.44036427140235901</v>
      </c>
      <c r="MQ288" s="1">
        <v>0.13560891151428223</v>
      </c>
      <c r="MR288" s="1">
        <v>0.49583855271339417</v>
      </c>
      <c r="MS288" s="1">
        <v>0.2593829333782196</v>
      </c>
      <c r="MT288" s="1">
        <v>0.44806289672851563</v>
      </c>
      <c r="MU288" s="1">
        <v>0.15779915452003479</v>
      </c>
      <c r="MV288" s="1">
        <v>0.40764105319976807</v>
      </c>
      <c r="MW288" s="1">
        <v>0.22808545827865601</v>
      </c>
      <c r="MX288" s="1">
        <v>0.41191220283508301</v>
      </c>
      <c r="MY288" s="1">
        <v>0.21093142032623291</v>
      </c>
      <c r="MZ288" s="1">
        <v>0.4480377733707428</v>
      </c>
      <c r="NC288" s="1">
        <v>0.13924773037433624</v>
      </c>
      <c r="ND288" s="1">
        <v>0.50236719846725464</v>
      </c>
      <c r="NE288" s="1">
        <v>2.3779965937137604E-2</v>
      </c>
      <c r="NF288" s="1">
        <v>3.1224574893712997E-2</v>
      </c>
      <c r="NG288" s="1">
        <v>3.357335552573204E-2</v>
      </c>
      <c r="NH288" s="1">
        <v>2.5798492133617401E-2</v>
      </c>
      <c r="NI288" s="1">
        <v>3.8651224225759506E-2</v>
      </c>
      <c r="NJ288" s="1">
        <v>2.2269587963819504E-2</v>
      </c>
      <c r="NK288" s="1">
        <v>4.2943987995386124E-2</v>
      </c>
      <c r="NL288" s="1">
        <v>1.7212752252817154E-2</v>
      </c>
      <c r="NO288" s="1">
        <v>1.5497803688049316E-2</v>
      </c>
      <c r="NP288" s="1">
        <v>3.5832367837429047E-2</v>
      </c>
      <c r="OC288" s="1">
        <v>0.49151384830474854</v>
      </c>
      <c r="OD288" s="1">
        <v>0.54496502876281738</v>
      </c>
      <c r="OE288" s="1">
        <v>0.46626335382461548</v>
      </c>
      <c r="OF288" s="1">
        <v>0.53253477811813354</v>
      </c>
      <c r="OG288" s="1">
        <v>0.41767415404319763</v>
      </c>
      <c r="OH288" s="1">
        <v>0.56509488821029663</v>
      </c>
      <c r="OI288" s="1">
        <v>0.40295052528381348</v>
      </c>
      <c r="OJ288" s="1">
        <v>0.59470874071121216</v>
      </c>
      <c r="OM288" s="1">
        <v>0.41927096247673035</v>
      </c>
      <c r="ON288" s="1">
        <v>0.5869414210319519</v>
      </c>
      <c r="OO288" s="1">
        <v>0.16239362955093384</v>
      </c>
      <c r="OP288" s="1">
        <v>0.26102295517921448</v>
      </c>
      <c r="OQ288" s="1">
        <v>0.13552127778530121</v>
      </c>
      <c r="OR288" s="1">
        <v>0.23261217772960663</v>
      </c>
      <c r="OS288" s="1">
        <v>0.12310949712991714</v>
      </c>
      <c r="OT288" s="1">
        <v>0.2528412938117981</v>
      </c>
      <c r="OU288" s="1">
        <v>0.11164726316928864</v>
      </c>
      <c r="OV288" s="1">
        <v>0.2779080867767334</v>
      </c>
      <c r="OY288" s="1">
        <v>9.4414517283439636E-2</v>
      </c>
      <c r="OZ288" s="1">
        <v>0.2930150032043457</v>
      </c>
      <c r="QK288" s="1">
        <v>0.12641352415084839</v>
      </c>
      <c r="QL288" s="1">
        <v>0.15576627850532532</v>
      </c>
      <c r="QM288" s="1">
        <v>4.8595890402793884E-2</v>
      </c>
      <c r="QN288" s="1">
        <v>0.16669256985187531</v>
      </c>
      <c r="QO288" s="1">
        <v>0.11198873817920685</v>
      </c>
      <c r="QP288" s="1">
        <v>0.15460912883281708</v>
      </c>
      <c r="QQ288" s="1">
        <v>7.3198072612285614E-2</v>
      </c>
      <c r="QR288" s="1">
        <v>0.18612834811210632</v>
      </c>
      <c r="QU288" s="1">
        <v>0.1184483990073204</v>
      </c>
      <c r="QV288" s="1">
        <v>0.15675072371959686</v>
      </c>
      <c r="QW288" s="1">
        <v>5.4046802222728729E-2</v>
      </c>
      <c r="QX288" s="1">
        <v>0.12296433001756668</v>
      </c>
      <c r="QY288" s="1">
        <v>8.4121294319629669E-2</v>
      </c>
      <c r="QZ288" s="1">
        <v>8.9551396667957306E-2</v>
      </c>
      <c r="RA288" s="1">
        <v>5.0091281533241272E-2</v>
      </c>
      <c r="RB288" s="1">
        <v>0.10626520216464996</v>
      </c>
      <c r="RC288" s="1">
        <v>4.9529179930686951E-2</v>
      </c>
      <c r="RD288" s="1">
        <v>0.1141933873295784</v>
      </c>
      <c r="RG288" s="1">
        <v>3.4236211329698563E-2</v>
      </c>
      <c r="RH288" s="1">
        <v>0.12604768574237823</v>
      </c>
      <c r="RI288" s="1">
        <v>0.12845024466514587</v>
      </c>
      <c r="RJ288" s="1">
        <v>7.8256063163280487E-2</v>
      </c>
      <c r="RK288" s="1">
        <v>8.963359147310257E-2</v>
      </c>
      <c r="RL288" s="1">
        <v>0.10728628188371658</v>
      </c>
      <c r="RM288" s="1">
        <v>0.11887001991271973</v>
      </c>
      <c r="RN288" s="1">
        <v>9.6243210136890411E-2</v>
      </c>
      <c r="RO288" s="1">
        <v>0.10693732649087906</v>
      </c>
      <c r="RP288" s="1">
        <v>0.10113292932510376</v>
      </c>
      <c r="RS288" s="1">
        <v>9.9296614527702332E-2</v>
      </c>
      <c r="RT288" s="1">
        <v>0.10634187608957291</v>
      </c>
      <c r="RU288" s="1">
        <v>0.32667997479438782</v>
      </c>
      <c r="RV288" s="1">
        <v>0.39674738049507141</v>
      </c>
      <c r="RW288" s="1">
        <v>0.21448051929473877</v>
      </c>
      <c r="RX288" s="1">
        <v>0.40241032838821411</v>
      </c>
      <c r="RY288" s="1">
        <v>0.3580603301525116</v>
      </c>
      <c r="RZ288" s="1">
        <v>0.3632214367389679</v>
      </c>
      <c r="SA288" s="1">
        <v>0.36003437638282776</v>
      </c>
      <c r="SB288" s="1">
        <v>0.36260321736335754</v>
      </c>
      <c r="SE288" s="1">
        <v>0.19524259865283966</v>
      </c>
      <c r="SF288" s="1">
        <v>0.47734007239341736</v>
      </c>
      <c r="TE288" s="1">
        <v>5.7776901870965958E-2</v>
      </c>
      <c r="TF288" s="1">
        <v>3.1218206509947777E-2</v>
      </c>
      <c r="TG288" s="1">
        <v>1.9808739423751831E-2</v>
      </c>
      <c r="TH288" s="1">
        <v>5.1416944712400436E-2</v>
      </c>
      <c r="TI288" s="1">
        <v>8.1756159663200378E-2</v>
      </c>
      <c r="TJ288" s="1">
        <v>2.7157263830304146E-2</v>
      </c>
      <c r="TK288" s="1">
        <v>5.5449344217777252E-2</v>
      </c>
      <c r="TL288" s="1">
        <v>3.730294480919838E-2</v>
      </c>
      <c r="TO288" s="1">
        <v>4.4335052371025085E-2</v>
      </c>
      <c r="TP288" s="1">
        <v>4.4698230922222137E-2</v>
      </c>
      <c r="TQ288" s="1">
        <v>0.1740945428609848</v>
      </c>
      <c r="TR288" s="1">
        <v>0.27872380614280701</v>
      </c>
      <c r="TS288" s="1">
        <v>0.10153046250343323</v>
      </c>
      <c r="TT288" s="1">
        <v>0.26081454753875732</v>
      </c>
      <c r="TU288" s="1">
        <v>0.14744801819324493</v>
      </c>
      <c r="TV288" s="1">
        <v>0.26302003860473633</v>
      </c>
      <c r="TW288" s="1">
        <v>0.16516394913196564</v>
      </c>
      <c r="TX288" s="1">
        <v>0.26678535342216492</v>
      </c>
      <c r="UA288" s="1">
        <v>6.8062923848628998E-2</v>
      </c>
      <c r="UB288" s="1">
        <v>0.33626702427864075</v>
      </c>
      <c r="UC288" s="1">
        <v>4.5018363744020462E-2</v>
      </c>
      <c r="UD288" s="1">
        <v>3.2429400831460953E-2</v>
      </c>
      <c r="UE288" s="1">
        <v>1.8645193427801132E-2</v>
      </c>
      <c r="UF288" s="1">
        <v>4.4328838586807251E-2</v>
      </c>
      <c r="UG288" s="1">
        <v>6.8722113966941833E-2</v>
      </c>
      <c r="UH288" s="1">
        <v>2.4737503379583359E-2</v>
      </c>
      <c r="UI288" s="1">
        <v>5.0711158663034439E-2</v>
      </c>
      <c r="UJ288" s="1">
        <v>3.0795672908425331E-2</v>
      </c>
      <c r="UM288" s="1">
        <v>2.0190965384244919E-2</v>
      </c>
      <c r="UN288" s="1">
        <v>5.16635961830616E-2</v>
      </c>
      <c r="VA288" s="1">
        <v>0.15751150250434875</v>
      </c>
      <c r="VB288" s="1">
        <v>0.1105571910738945</v>
      </c>
      <c r="VC288" s="1">
        <v>0.10700421780347824</v>
      </c>
      <c r="VD288" s="1">
        <v>0.14165432751178741</v>
      </c>
      <c r="VE288" s="1">
        <v>0.19063980877399445</v>
      </c>
      <c r="VF288" s="1">
        <v>0.10770879685878754</v>
      </c>
      <c r="VG288" s="1">
        <v>0.17911513149738312</v>
      </c>
      <c r="VH288" s="1">
        <v>0.10421732068061829</v>
      </c>
      <c r="VK288" s="1">
        <v>0.1260814368724823</v>
      </c>
      <c r="VL288" s="1">
        <v>0.13972410559654236</v>
      </c>
      <c r="VM288" s="1">
        <v>2.3549620062112808E-2</v>
      </c>
      <c r="VN288" s="1">
        <v>7.4449807405471802E-2</v>
      </c>
      <c r="VO288" s="1">
        <v>2.7676595374941826E-2</v>
      </c>
      <c r="VP288" s="1">
        <v>5.4792392998933792E-2</v>
      </c>
      <c r="VQ288" s="1">
        <v>5.0952371209859848E-2</v>
      </c>
      <c r="VR288" s="1">
        <v>4.7941733151674271E-2</v>
      </c>
      <c r="VS288" s="1">
        <v>3.3853869885206223E-2</v>
      </c>
      <c r="VT288" s="1">
        <v>5.890367180109024E-2</v>
      </c>
      <c r="VW288" s="1">
        <v>3.8614841178059578E-3</v>
      </c>
      <c r="VX288" s="1">
        <v>8.0246329307556152E-2</v>
      </c>
      <c r="VY288" s="1">
        <v>9.1438941657543182E-2</v>
      </c>
      <c r="VZ288" s="1">
        <v>0.16546255350112915</v>
      </c>
      <c r="WA288" s="1">
        <v>5.380915105342865E-2</v>
      </c>
      <c r="WB288" s="1">
        <v>0.14898675680160522</v>
      </c>
      <c r="WC288" s="1">
        <v>8.9302666485309601E-2</v>
      </c>
      <c r="WD288" s="1">
        <v>0.14653880894184113</v>
      </c>
      <c r="WE288" s="1">
        <v>0.10756600648164749</v>
      </c>
      <c r="WF288" s="1">
        <v>0.14209496974945068</v>
      </c>
      <c r="WI288" s="1">
        <v>4.4164236634969711E-2</v>
      </c>
      <c r="WJ288" s="1">
        <v>0.18686680495738983</v>
      </c>
      <c r="WK288" s="1">
        <v>0.23954792320728302</v>
      </c>
      <c r="WL288" s="1">
        <v>0.42288526892662048</v>
      </c>
      <c r="WM288" s="1">
        <v>0.18534214794635773</v>
      </c>
      <c r="WN288" s="1">
        <v>0.37125471234321594</v>
      </c>
      <c r="WO288" s="1">
        <v>0.18961624801158905</v>
      </c>
      <c r="WP288" s="1">
        <v>0.39688277244567871</v>
      </c>
      <c r="WQ288" s="1">
        <v>0.17303125560283661</v>
      </c>
      <c r="WR288" s="1">
        <v>0.43578231334686279</v>
      </c>
      <c r="WU288" s="1">
        <v>0.14011916518211365</v>
      </c>
      <c r="WV288" s="1">
        <v>0.46360844373703003</v>
      </c>
      <c r="WW288" s="1">
        <v>0.20334590971469879</v>
      </c>
      <c r="WX288" s="1">
        <v>0.33999526500701904</v>
      </c>
      <c r="WY288" s="1">
        <v>0.15948788821697235</v>
      </c>
      <c r="WZ288" s="1">
        <v>0.30247214436531067</v>
      </c>
      <c r="XA288" s="1">
        <v>0.13223631680011749</v>
      </c>
      <c r="XB288" s="1">
        <v>0.33645749092102051</v>
      </c>
      <c r="XC288" s="1">
        <v>0.14087410271167755</v>
      </c>
      <c r="XD288" s="1">
        <v>0.35817977786064148</v>
      </c>
      <c r="XG288" s="1">
        <v>0.1066405177116394</v>
      </c>
      <c r="XH288" s="1">
        <v>0.38607454299926758</v>
      </c>
      <c r="XI288" s="1">
        <v>0.13233265280723572</v>
      </c>
      <c r="XJ288" s="1">
        <v>0.24011565744876862</v>
      </c>
      <c r="XK288" s="1">
        <v>6.2158811837434769E-2</v>
      </c>
      <c r="XL288" s="1">
        <v>0.22039593756198883</v>
      </c>
      <c r="XM288" s="1">
        <v>0.11372418701648712</v>
      </c>
      <c r="XN288" s="1">
        <v>0.21980582177639008</v>
      </c>
      <c r="XO288" s="1">
        <v>0.10190776735544205</v>
      </c>
      <c r="XP288" s="1">
        <v>0.24192750453948975</v>
      </c>
      <c r="XS288" s="1">
        <v>5.2991829812526703E-2</v>
      </c>
      <c r="XT288" s="1">
        <v>0.27859330177307129</v>
      </c>
      <c r="YG288" s="1">
        <v>0.1445481926202774</v>
      </c>
      <c r="YH288" s="1">
        <v>0.13091178238391876</v>
      </c>
      <c r="YI288" s="1">
        <v>0.1855446994304657</v>
      </c>
      <c r="YJ288" s="1">
        <v>0.1244908794760704</v>
      </c>
      <c r="YK288" s="1">
        <v>2.5292923673987389E-2</v>
      </c>
      <c r="YL288" s="1">
        <v>0.19032619893550873</v>
      </c>
      <c r="YM288" s="1">
        <v>8.6228728294372559E-2</v>
      </c>
      <c r="YN288" s="1">
        <v>0.17201137542724609</v>
      </c>
      <c r="YQ288" s="1">
        <v>0.11048062145709991</v>
      </c>
      <c r="YR288" s="1">
        <v>0.15673945844173431</v>
      </c>
      <c r="YS288" s="1">
        <v>3.8507144898176193E-2</v>
      </c>
      <c r="YT288" s="1">
        <v>8.5776716470718384E-2</v>
      </c>
      <c r="YU288" s="1">
        <v>6.3542261719703674E-2</v>
      </c>
      <c r="YV288" s="1">
        <v>6.1635784804821014E-2</v>
      </c>
      <c r="YW288" s="1">
        <v>1.2472168542444706E-2</v>
      </c>
      <c r="YX288" s="1">
        <v>8.5224568843841553E-2</v>
      </c>
      <c r="YY288" s="1">
        <v>1.8970103934407234E-2</v>
      </c>
      <c r="YZ288" s="1">
        <v>9.0688891708850861E-2</v>
      </c>
      <c r="ZC288" s="1">
        <v>1.3419065624475479E-2</v>
      </c>
      <c r="ZD288" s="1">
        <v>9.5895290374755859E-2</v>
      </c>
      <c r="AAC288" s="1">
        <v>0.51963520050048828</v>
      </c>
      <c r="AAD288" s="1">
        <v>0.57840150594711304</v>
      </c>
      <c r="AAE288" s="1">
        <v>0.12365017831325531</v>
      </c>
      <c r="AAF288" s="1">
        <v>0.66695106029510498</v>
      </c>
      <c r="AAG288" s="1">
        <v>0.57002139091491699</v>
      </c>
      <c r="AAH288" s="1">
        <v>0.53903305530548096</v>
      </c>
      <c r="AAI288" s="1">
        <v>0.49189227819442749</v>
      </c>
      <c r="AAJ288" s="1">
        <v>0.58680462837219238</v>
      </c>
      <c r="AAM288" s="1">
        <v>0.45018628239631653</v>
      </c>
      <c r="AAN288" s="1">
        <v>0.61760783195495605</v>
      </c>
      <c r="AAO288" s="1">
        <v>0.22896629571914673</v>
      </c>
      <c r="AAP288" s="1">
        <v>0.38580802083015442</v>
      </c>
      <c r="AAQ288" s="1">
        <v>0.26841786503791809</v>
      </c>
      <c r="AAR288" s="1">
        <v>0.31781509518623352</v>
      </c>
      <c r="AAS288" s="1">
        <v>0.21362105011940002</v>
      </c>
      <c r="AAT288" s="1">
        <v>0.35076943039894104</v>
      </c>
      <c r="AAU288" s="1">
        <v>0.25969544053077698</v>
      </c>
      <c r="AAV288" s="1">
        <v>0.33858418464660645</v>
      </c>
      <c r="AAY288" s="1">
        <v>2.8482967987656593E-2</v>
      </c>
      <c r="AAZ288" s="1">
        <v>0.5009765625</v>
      </c>
      <c r="ABA288" s="1">
        <v>2.8224654495716095E-2</v>
      </c>
      <c r="ABB288" s="1">
        <v>4.8808608204126358E-2</v>
      </c>
      <c r="ABC288" s="1">
        <v>1.7709193751215935E-2</v>
      </c>
      <c r="ABD288" s="1">
        <v>4.4241473078727722E-2</v>
      </c>
      <c r="ABE288" s="1">
        <v>1.4756117016077042E-2</v>
      </c>
      <c r="ABF288" s="1">
        <v>4.9564454704523087E-2</v>
      </c>
      <c r="ABG288" s="1">
        <v>3.2030116766691208E-2</v>
      </c>
      <c r="ABH288" s="1">
        <v>4.2762134224176407E-2</v>
      </c>
      <c r="ABK288" s="1">
        <v>6.0829813592135906E-3</v>
      </c>
      <c r="ABL288" s="1">
        <v>6.1021324247121811E-2</v>
      </c>
      <c r="ABM288" s="1">
        <v>0.20074164867401123</v>
      </c>
      <c r="ABN288" s="1">
        <v>0.33699941635131836</v>
      </c>
      <c r="ABO288" s="1">
        <v>0.25070866942405701</v>
      </c>
      <c r="ABP288" s="1">
        <v>0.27357363700866699</v>
      </c>
      <c r="ABQ288" s="1">
        <v>0.19886493682861328</v>
      </c>
      <c r="ABR288" s="1">
        <v>0.30120497941970825</v>
      </c>
      <c r="ABS288" s="1">
        <v>0.22766533493995667</v>
      </c>
      <c r="ABT288" s="1">
        <v>0.29582205414772034</v>
      </c>
      <c r="ABW288" s="1">
        <v>2.2399986162781715E-2</v>
      </c>
      <c r="ABX288" s="1">
        <v>0.4399552047252655</v>
      </c>
      <c r="ABY288" s="1">
        <v>6.9201500155031681E-3</v>
      </c>
      <c r="ABZ288" s="1">
        <v>3.6611929535865784E-2</v>
      </c>
      <c r="ACA288" s="1">
        <v>0</v>
      </c>
      <c r="ACB288" s="1">
        <v>2.7734354138374329E-2</v>
      </c>
      <c r="ACC288" s="1">
        <v>3.4439850598573685E-2</v>
      </c>
      <c r="ACD288" s="1">
        <v>1.5757102519273758E-2</v>
      </c>
      <c r="ACE288" s="1">
        <v>2.3540368303656578E-2</v>
      </c>
      <c r="ACF288" s="1">
        <v>2.0490378141403198E-2</v>
      </c>
      <c r="ACI288" s="1">
        <v>1.1259387247264385E-2</v>
      </c>
      <c r="ACJ288" s="1">
        <v>2.8980351984500885E-2</v>
      </c>
      <c r="ACK288" s="1">
        <v>1.6067234799265862E-2</v>
      </c>
      <c r="ACL288" s="1">
        <v>3.5868927836418152E-2</v>
      </c>
      <c r="ACM288" s="1">
        <v>0</v>
      </c>
      <c r="ACN288" s="1">
        <v>3.3127419650554657E-2</v>
      </c>
      <c r="ACO288" s="1">
        <v>4.1182950139045715E-2</v>
      </c>
      <c r="ACP288" s="1">
        <v>1.8799580633640289E-2</v>
      </c>
      <c r="ACQ288" s="1">
        <v>1.3080284930765629E-2</v>
      </c>
      <c r="ACR288" s="1">
        <v>3.4471593797206879E-2</v>
      </c>
      <c r="ACU288" s="1">
        <v>4.2118575423955917E-2</v>
      </c>
      <c r="ACV288" s="1">
        <v>1.4662660658359528E-2</v>
      </c>
      <c r="ACW288" s="1">
        <v>1.9927298650145531E-2</v>
      </c>
      <c r="ACX288" s="1">
        <v>6.6391818225383759E-2</v>
      </c>
      <c r="ACY288" s="1">
        <v>0</v>
      </c>
      <c r="ACZ288" s="1">
        <v>5.5024873465299606E-2</v>
      </c>
      <c r="ADA288" s="1">
        <v>6.9912426173686981E-2</v>
      </c>
      <c r="ADB288" s="1">
        <v>3.0521687120199203E-2</v>
      </c>
      <c r="ADC288" s="1">
        <v>3.2637655735015869E-2</v>
      </c>
      <c r="ADD288" s="1">
        <v>5.0003953278064728E-2</v>
      </c>
      <c r="ADG288" s="1">
        <v>4.612056165933609E-2</v>
      </c>
      <c r="ADH288" s="1">
        <v>4.0945589542388916E-2</v>
      </c>
      <c r="ADI288" s="1">
        <v>4.8151951283216476E-2</v>
      </c>
      <c r="ADJ288" s="1">
        <v>9.4546034932136536E-2</v>
      </c>
      <c r="ADK288" s="1">
        <v>1.7709193751215935E-2</v>
      </c>
      <c r="ADL288" s="1">
        <v>8.6123712360858917E-2</v>
      </c>
      <c r="ADM288" s="1">
        <v>7.4258200824260712E-2</v>
      </c>
      <c r="ADN288" s="1">
        <v>6.9856740534305573E-2</v>
      </c>
      <c r="ADO288" s="1">
        <v>4.7591716051101685E-2</v>
      </c>
      <c r="ADP288" s="1">
        <v>8.69922935962677E-2</v>
      </c>
      <c r="ADS288" s="1">
        <v>4.8280283808708191E-2</v>
      </c>
      <c r="ADT288" s="1">
        <v>8.7250940501689911E-2</v>
      </c>
      <c r="ADU288" s="1">
        <v>0.1510414183139801</v>
      </c>
      <c r="ADV288" s="1">
        <v>0.12740150094032288</v>
      </c>
      <c r="ADW288" s="1">
        <v>0.15289464592933655</v>
      </c>
      <c r="ADX288" s="1">
        <v>0.13548462092876434</v>
      </c>
      <c r="ADY288" s="1">
        <v>0.13251206278800964</v>
      </c>
      <c r="ADZ288" s="1">
        <v>0.14242513477802277</v>
      </c>
      <c r="AEA288" s="1">
        <v>0.15780797600746155</v>
      </c>
      <c r="AEB288" s="1">
        <v>0.12694194912910461</v>
      </c>
      <c r="AEE288" s="1">
        <v>0.16082309186458588</v>
      </c>
      <c r="AEF288" s="1">
        <v>0.12426550686359406</v>
      </c>
      <c r="AEG288" s="1">
        <v>0.11584514379501343</v>
      </c>
      <c r="AEH288" s="1">
        <v>0.15873898565769196</v>
      </c>
      <c r="AEI288" s="1">
        <v>8.5687480866909027E-2</v>
      </c>
      <c r="AEJ288" s="1">
        <v>0.15151052176952362</v>
      </c>
      <c r="AEK288" s="1">
        <v>8.6639575660228729E-2</v>
      </c>
      <c r="AEL288" s="1">
        <v>0.16084654629230499</v>
      </c>
      <c r="AEM288" s="1">
        <v>0.10041080415248871</v>
      </c>
      <c r="AEN288" s="1">
        <v>0.16167131066322327</v>
      </c>
      <c r="AEQ288" s="1">
        <v>9.8137632012367249E-2</v>
      </c>
      <c r="AER288" s="1">
        <v>0.16440059244632721</v>
      </c>
      <c r="AES288" s="1">
        <v>0.22142210602760315</v>
      </c>
      <c r="AET288" s="1">
        <v>0.24630464613437653</v>
      </c>
      <c r="AEU288" s="1">
        <v>0.22151573002338409</v>
      </c>
      <c r="AEV288" s="1">
        <v>0.23722916841506958</v>
      </c>
      <c r="AEW288" s="1">
        <v>0.20215757191181183</v>
      </c>
      <c r="AEX288" s="1">
        <v>0.24861286580562592</v>
      </c>
      <c r="AEY288" s="1">
        <v>0.22485083341598511</v>
      </c>
      <c r="AEZ288" s="1">
        <v>0.23977422714233398</v>
      </c>
      <c r="AFC288" s="1">
        <v>0.23241248726844788</v>
      </c>
      <c r="AFD288" s="1">
        <v>0.23479108512401581</v>
      </c>
      <c r="AFE288" s="1">
        <v>1.7594067379832268E-2</v>
      </c>
      <c r="AFF288" s="1">
        <v>4.0450125932693481E-2</v>
      </c>
      <c r="AFG288" s="1">
        <v>1.3177696615457535E-2</v>
      </c>
      <c r="AFH288" s="1">
        <v>3.3363595604896545E-2</v>
      </c>
      <c r="AFI288" s="1">
        <v>4.3311748653650284E-2</v>
      </c>
      <c r="AFJ288" s="1">
        <v>2.2277362644672394E-2</v>
      </c>
      <c r="AFK288" s="1">
        <v>2.5894766673445702E-2</v>
      </c>
      <c r="AFL288" s="1">
        <v>3.1027112156152725E-2</v>
      </c>
      <c r="AFO288" s="1">
        <v>2.5478119030594826E-2</v>
      </c>
      <c r="AFP288" s="1">
        <v>3.141319751739502E-2</v>
      </c>
      <c r="ATY288" s="1">
        <v>4.806242510676384E-2</v>
      </c>
      <c r="ATZ288" s="1">
        <v>6.056961789727211E-2</v>
      </c>
      <c r="AUA288" s="1">
        <v>4.951772466301918E-2</v>
      </c>
      <c r="AUB288" s="1">
        <v>5.5616918951272964E-2</v>
      </c>
      <c r="AUC288" s="1">
        <v>1.8131494522094727E-2</v>
      </c>
      <c r="AUD288" s="1">
        <v>7.1194343268871307E-2</v>
      </c>
      <c r="AUE288" s="1">
        <v>2.8880063444375992E-2</v>
      </c>
      <c r="AUF288" s="1">
        <v>7.1184970438480377E-2</v>
      </c>
      <c r="AUI288" s="1">
        <v>3.4852754324674606E-2</v>
      </c>
      <c r="AUJ288" s="1">
        <v>6.7820459604263306E-2</v>
      </c>
    </row>
    <row r="289" spans="1:1232" x14ac:dyDescent="0.35">
      <c r="A289" t="s">
        <v>1402</v>
      </c>
      <c r="B289" t="s">
        <v>1403</v>
      </c>
      <c r="C289" s="17">
        <v>5114386</v>
      </c>
      <c r="D289" s="2">
        <v>2021</v>
      </c>
      <c r="E289" t="s">
        <v>1242</v>
      </c>
      <c r="F289" t="s">
        <v>1239</v>
      </c>
      <c r="G289" s="1">
        <v>0.20703098177909851</v>
      </c>
      <c r="H289" s="1">
        <v>0.20703098177909851</v>
      </c>
      <c r="I289" s="1">
        <v>9.8996609449386597E-2</v>
      </c>
      <c r="J289" s="1">
        <v>9.6775345504283905E-2</v>
      </c>
      <c r="K289" s="1">
        <v>1.8018677830696106E-2</v>
      </c>
      <c r="L289" s="1">
        <v>2.9910055920481682E-2</v>
      </c>
      <c r="R289" s="1">
        <v>0.15921199321746826</v>
      </c>
      <c r="S289" s="1">
        <v>3.1864084303379059E-2</v>
      </c>
      <c r="T289" s="1">
        <v>1.9677687436342239E-2</v>
      </c>
      <c r="U289" s="1">
        <v>0.61755067110061646</v>
      </c>
      <c r="V289" s="1">
        <v>0.16305623948574066</v>
      </c>
      <c r="W289" s="1">
        <v>4.6842534095048904E-2</v>
      </c>
      <c r="X289" s="1">
        <v>2.2938234731554985E-2</v>
      </c>
      <c r="Y289" s="1">
        <v>0.48968815803527832</v>
      </c>
      <c r="Z289" s="1">
        <v>6.3223347067832947E-2</v>
      </c>
      <c r="AA289" s="1">
        <v>0.30538108944892883</v>
      </c>
      <c r="AB289" s="1">
        <v>9.0711340308189392E-3</v>
      </c>
      <c r="AC289" s="1">
        <v>4.3815344572067261E-2</v>
      </c>
      <c r="AD289" s="1">
        <v>0.38986176252365112</v>
      </c>
      <c r="AE289" s="1">
        <v>4.320961982011795E-2</v>
      </c>
      <c r="AF289" s="1">
        <v>0.20871087908744812</v>
      </c>
      <c r="AI289" s="1">
        <v>0.43096110224723816</v>
      </c>
      <c r="AL289" s="1">
        <v>6.4977586269378662E-2</v>
      </c>
      <c r="AM289" s="1">
        <v>0.3138543963432312</v>
      </c>
      <c r="AN289" s="1">
        <v>0.32911378145217896</v>
      </c>
      <c r="AO289" s="1">
        <v>2.9558554291725159E-2</v>
      </c>
      <c r="AP289" s="1">
        <v>3.6664396524429321E-2</v>
      </c>
      <c r="AQ289" s="1">
        <v>0.22687020897865295</v>
      </c>
      <c r="AR289" s="1">
        <v>0.28056329488754272</v>
      </c>
      <c r="AS289" s="1">
        <v>0.61457061767578125</v>
      </c>
      <c r="AT289" s="1">
        <v>0.7579272985458374</v>
      </c>
      <c r="AU289" s="1">
        <v>5.23250512778759E-2</v>
      </c>
      <c r="AV289" s="1">
        <v>6.1588861048221588E-2</v>
      </c>
      <c r="AW289" s="1">
        <v>0.3037274181842804</v>
      </c>
      <c r="AX289" s="1">
        <v>0.37866613268852234</v>
      </c>
      <c r="AY289" s="1">
        <v>1.1810882948338985E-2</v>
      </c>
      <c r="AZ289" s="1">
        <v>1.4894507825374603E-2</v>
      </c>
      <c r="BA289" s="1">
        <v>5.2304573357105255E-2</v>
      </c>
      <c r="BB289" s="1">
        <v>6.5349020063877106E-2</v>
      </c>
      <c r="BM289" s="1">
        <v>6.4977586269378662E-2</v>
      </c>
      <c r="BN289" s="1">
        <v>0.3138543963432312</v>
      </c>
      <c r="BO289" s="1">
        <v>0.96652764081954956</v>
      </c>
      <c r="BP289" s="1">
        <v>0.98624891042709351</v>
      </c>
      <c r="BQ289" s="1">
        <v>0.16501535475254059</v>
      </c>
      <c r="BR289" s="1">
        <v>2.5859164074063301E-2</v>
      </c>
      <c r="BT289" s="1">
        <v>2.5859164074063301E-2</v>
      </c>
      <c r="BV289" s="1">
        <v>4.778221994638443E-2</v>
      </c>
      <c r="BX289" s="1">
        <v>2.281622588634491E-2</v>
      </c>
      <c r="BY289" s="1">
        <v>0.31184190511703491</v>
      </c>
      <c r="CA289" s="1">
        <v>3.3095017075538635E-2</v>
      </c>
      <c r="CC289" s="1">
        <v>0.12680189311504364</v>
      </c>
      <c r="CD289" s="1">
        <v>3.3095017075538635E-2</v>
      </c>
      <c r="CE289" s="1">
        <v>4.9333199858665466E-3</v>
      </c>
      <c r="CG289" s="1">
        <v>0.24253308773040771</v>
      </c>
      <c r="CJ289" s="1">
        <v>0.14015142619609833</v>
      </c>
      <c r="CK289" s="1">
        <v>5.6855250149965286E-2</v>
      </c>
      <c r="CL289" s="1">
        <v>9.6923783421516418E-2</v>
      </c>
      <c r="CM289" s="1">
        <v>7.2528116405010223E-2</v>
      </c>
      <c r="CN289" s="1">
        <v>5.1086535677313805E-3</v>
      </c>
      <c r="CO289" s="1">
        <v>8.6577599868178368E-3</v>
      </c>
      <c r="CP289" s="1">
        <v>2.5273187085986137E-2</v>
      </c>
      <c r="CR289" s="1">
        <v>0.65097188949584961</v>
      </c>
      <c r="CS289" s="1">
        <v>7.0591527037322521E-3</v>
      </c>
      <c r="CZ289" s="1">
        <v>2.8241707012057304E-2</v>
      </c>
      <c r="DC289" s="1">
        <v>0.44974678754806519</v>
      </c>
      <c r="DD289" s="1">
        <v>6.0492344200611115E-3</v>
      </c>
      <c r="DE289" s="1">
        <v>1</v>
      </c>
      <c r="DF289" s="1">
        <v>8.9987431420013309E-4</v>
      </c>
      <c r="DG289" s="1">
        <v>2.0008466672152281E-3</v>
      </c>
      <c r="DH289" s="1">
        <v>6.0492344200611115E-3</v>
      </c>
      <c r="DI289" s="1">
        <v>1.3450311496853828E-2</v>
      </c>
      <c r="DJ289" s="1">
        <v>2.7698632329702377E-3</v>
      </c>
      <c r="DK289" s="1">
        <v>0.42609277367591858</v>
      </c>
      <c r="DL289" s="1">
        <v>0.94740593433380127</v>
      </c>
      <c r="DM289" s="1">
        <v>0.24196760356426239</v>
      </c>
      <c r="DN289" s="1">
        <v>0</v>
      </c>
      <c r="DO289" s="1">
        <v>0</v>
      </c>
      <c r="DP289" s="1">
        <v>0</v>
      </c>
      <c r="DQ289" s="1">
        <v>0</v>
      </c>
      <c r="DR289" s="1">
        <v>6.0693182051181793E-2</v>
      </c>
      <c r="DS289" s="1">
        <v>0.25083184242248535</v>
      </c>
      <c r="DT289" s="1">
        <v>6.0693182051181793E-2</v>
      </c>
      <c r="DU289" s="1">
        <v>0.25083184242248535</v>
      </c>
      <c r="DV289" s="1">
        <v>0.1748930960893631</v>
      </c>
      <c r="DW289" s="1">
        <v>0.72279554605484009</v>
      </c>
      <c r="DX289" s="1">
        <v>1.6209689900279045E-2</v>
      </c>
      <c r="DY289" s="1">
        <v>0.26707595586776733</v>
      </c>
      <c r="DZ289" s="1">
        <v>2.2914938628673553E-2</v>
      </c>
      <c r="EA289" s="1">
        <v>0</v>
      </c>
      <c r="EB289" s="1">
        <v>0</v>
      </c>
      <c r="EC289" s="1">
        <v>0</v>
      </c>
      <c r="ED289" s="1">
        <v>0</v>
      </c>
      <c r="EE289" s="1">
        <v>1.7592752352356911E-2</v>
      </c>
      <c r="EF289" s="1">
        <v>0.7677416205406189</v>
      </c>
      <c r="EG289" s="1">
        <v>1.7592752352356911E-2</v>
      </c>
      <c r="EH289" s="1">
        <v>0.7677416205406189</v>
      </c>
      <c r="EI289" s="1">
        <v>5.3221867419779301E-3</v>
      </c>
      <c r="EJ289" s="1">
        <v>0.2322583943605423</v>
      </c>
      <c r="EK289" s="1">
        <v>6.7269876599311829E-3</v>
      </c>
      <c r="EL289" s="1">
        <v>0.38237270712852478</v>
      </c>
      <c r="EM289" s="1">
        <v>0.21905265748500824</v>
      </c>
      <c r="EN289" s="1">
        <v>0</v>
      </c>
      <c r="EO289" s="1">
        <v>0</v>
      </c>
      <c r="EP289" s="1">
        <v>0</v>
      </c>
      <c r="EQ289" s="1">
        <v>0</v>
      </c>
      <c r="ER289" s="1">
        <v>4.3100431561470032E-2</v>
      </c>
      <c r="ES289" s="1">
        <v>0.19675830006599426</v>
      </c>
      <c r="ET289" s="1">
        <v>4.3100431561470032E-2</v>
      </c>
      <c r="EU289" s="1">
        <v>0.19675830006599426</v>
      </c>
      <c r="EV289" s="1">
        <v>0.16957090795040131</v>
      </c>
      <c r="EW289" s="1">
        <v>0.77411025762557983</v>
      </c>
      <c r="EX289" s="1">
        <v>9.4827013090252876E-3</v>
      </c>
      <c r="EY289" s="1">
        <v>0.22001408040523529</v>
      </c>
      <c r="EZ289" s="1">
        <v>6.4390242099761963E-2</v>
      </c>
      <c r="FK289" s="1">
        <v>1.8929071724414825E-2</v>
      </c>
      <c r="FV289" s="1">
        <v>7.9337015748023987E-2</v>
      </c>
      <c r="GG289" s="3">
        <v>9.2211537063121796E-2</v>
      </c>
      <c r="GH289" s="3"/>
      <c r="GI289" s="3"/>
      <c r="GJ289" s="3"/>
      <c r="GK289" s="3"/>
      <c r="GL289" s="3"/>
      <c r="GM289" s="3"/>
      <c r="GN289" s="3"/>
      <c r="GO289" s="3"/>
      <c r="GR289" s="1">
        <v>9.3469083309173584E-2</v>
      </c>
      <c r="GY289" s="1">
        <v>5.7184319943189621E-2</v>
      </c>
      <c r="HF289" s="1">
        <v>0.1412799209356308</v>
      </c>
      <c r="HG289" s="1">
        <v>3.433256596326828E-2</v>
      </c>
      <c r="HH289" s="1">
        <v>0.24301095306873322</v>
      </c>
      <c r="HI289" s="1">
        <v>7.0908120833337307E-3</v>
      </c>
      <c r="HJ289" s="1">
        <v>5.0189811736345291E-2</v>
      </c>
      <c r="HK289" s="1">
        <v>0.10214424133300781</v>
      </c>
      <c r="HL289" s="1">
        <v>0.722991943359375</v>
      </c>
      <c r="HM289" s="1">
        <v>4.5593731105327606E-2</v>
      </c>
      <c r="JG289" s="1">
        <v>7.7077507972717285E-2</v>
      </c>
      <c r="JH289" s="1">
        <v>0.77759760618209839</v>
      </c>
      <c r="JI289" s="1">
        <v>0.14406150579452515</v>
      </c>
      <c r="JJ289" s="1">
        <v>0.24972979724407196</v>
      </c>
      <c r="JK289" s="1">
        <v>0.19764973223209381</v>
      </c>
      <c r="JL289" s="1">
        <v>0.40788519382476807</v>
      </c>
      <c r="JM289" s="1">
        <v>0.16323824226856232</v>
      </c>
      <c r="JN289" s="1">
        <v>0.2334582656621933</v>
      </c>
      <c r="JO289" s="1">
        <v>0.59593570232391357</v>
      </c>
      <c r="JP289" s="1">
        <v>0.12299592792987823</v>
      </c>
      <c r="JQ289" s="1">
        <v>0.2523837685585022</v>
      </c>
      <c r="JR289" s="1">
        <v>0.62295049428939819</v>
      </c>
      <c r="JS289" s="1">
        <v>0.10188985615968704</v>
      </c>
      <c r="JT289" s="1">
        <v>0.54566776752471924</v>
      </c>
      <c r="JU289" s="1">
        <v>0.21671918034553528</v>
      </c>
      <c r="JV289" s="1">
        <v>8.3525285124778748E-2</v>
      </c>
      <c r="JW289" s="1">
        <v>0.17724195122718811</v>
      </c>
      <c r="JX289" s="1">
        <v>0.34123045206069946</v>
      </c>
      <c r="JY289" s="1">
        <v>0.48152756690979004</v>
      </c>
      <c r="JZ289" s="1">
        <v>0.25861886143684387</v>
      </c>
      <c r="KA289" s="1">
        <v>0.5812838077545166</v>
      </c>
      <c r="KB289" s="1">
        <v>0.90484273433685303</v>
      </c>
      <c r="KC289" s="1">
        <v>9.5157243311405182E-2</v>
      </c>
      <c r="KD289" s="1">
        <v>0.32266491651535034</v>
      </c>
      <c r="KE289" s="1">
        <v>0.32355895638465881</v>
      </c>
      <c r="KF289" s="1">
        <v>0.1380092054605484</v>
      </c>
      <c r="KG289" s="1">
        <v>0.35104185342788696</v>
      </c>
      <c r="KH289" s="1">
        <v>0.89071118831634521</v>
      </c>
      <c r="KI289" s="1">
        <v>0.21303264796733856</v>
      </c>
      <c r="KJ289" s="1">
        <v>0.53966933488845825</v>
      </c>
      <c r="KK289" s="1">
        <v>0.54876565933227539</v>
      </c>
      <c r="KL289" s="1">
        <v>1.3711216859519482E-2</v>
      </c>
      <c r="KM289" s="1">
        <v>2.8832951560616493E-2</v>
      </c>
      <c r="KN289" s="1">
        <v>2.2924857214093208E-2</v>
      </c>
      <c r="KO289" s="1">
        <v>9.3243397772312164E-2</v>
      </c>
      <c r="KP289" s="1">
        <v>0.19736467301845551</v>
      </c>
      <c r="KQ289" s="1">
        <v>0.53655499219894409</v>
      </c>
      <c r="KR289" s="1">
        <v>1.3711216859519482E-2</v>
      </c>
      <c r="KS289" s="1">
        <v>2.8358150273561478E-2</v>
      </c>
      <c r="KT289" s="1">
        <v>2.2924857214093208E-2</v>
      </c>
      <c r="KU289" s="1">
        <v>9.3243397772312164E-2</v>
      </c>
      <c r="KV289" s="1">
        <v>0.19591860473155975</v>
      </c>
      <c r="KW289" s="1">
        <v>0.16592715680599213</v>
      </c>
      <c r="KX289" s="1">
        <v>0.24654935300350189</v>
      </c>
      <c r="KY289" s="1">
        <v>7.872975617647171E-2</v>
      </c>
      <c r="KZ289" s="1">
        <v>0.2402656078338623</v>
      </c>
      <c r="LA289" s="1">
        <v>0.15508155524730682</v>
      </c>
      <c r="LB289" s="1">
        <v>0.2307300865650177</v>
      </c>
      <c r="LC289" s="1">
        <v>0.12854856252670288</v>
      </c>
      <c r="LD289" s="1">
        <v>0.25931915640830994</v>
      </c>
      <c r="LG289" s="1">
        <v>0.10502602159976959</v>
      </c>
      <c r="LH289" s="1">
        <v>0.27534776926040649</v>
      </c>
      <c r="LI289" s="1">
        <v>0.16592715680599213</v>
      </c>
      <c r="LJ289" s="1">
        <v>0.24654935300350189</v>
      </c>
      <c r="LK289" s="1">
        <v>7.872975617647171E-2</v>
      </c>
      <c r="LL289" s="1">
        <v>0.2402656078338623</v>
      </c>
      <c r="LM289" s="1">
        <v>0.15508155524730682</v>
      </c>
      <c r="LN289" s="1">
        <v>0.2307300865650177</v>
      </c>
      <c r="LO289" s="1">
        <v>0.12854856252670288</v>
      </c>
      <c r="LP289" s="1">
        <v>0.25931915640830994</v>
      </c>
      <c r="LS289" s="1">
        <v>0.10502602159976959</v>
      </c>
      <c r="LT289" s="1">
        <v>0.27534776926040649</v>
      </c>
      <c r="LU289" s="1">
        <v>1.3842272572219372E-2</v>
      </c>
      <c r="LV289" s="1">
        <v>4.5358080416917801E-2</v>
      </c>
      <c r="LW289" s="1">
        <v>1.199342031031847E-2</v>
      </c>
      <c r="LX289" s="1">
        <v>3.455110639333725E-2</v>
      </c>
      <c r="LY289" s="1">
        <v>1.2574509717524052E-2</v>
      </c>
      <c r="LZ289" s="1">
        <v>3.7704735994338989E-2</v>
      </c>
      <c r="MA289" s="1">
        <v>9.4954958185553551E-3</v>
      </c>
      <c r="MB289" s="1">
        <v>4.3511070311069489E-2</v>
      </c>
      <c r="ME289" s="1">
        <v>1.6620051115751266E-2</v>
      </c>
      <c r="MF289" s="1">
        <v>3.8810901343822479E-2</v>
      </c>
      <c r="MG289" s="1">
        <v>0.11579589545726776</v>
      </c>
      <c r="MH289" s="1">
        <v>0.20095348358154297</v>
      </c>
      <c r="MI289" s="1">
        <v>5.640074610710144E-2</v>
      </c>
      <c r="MJ289" s="1">
        <v>0.1858438104391098</v>
      </c>
      <c r="MK289" s="1">
        <v>0.10668294131755829</v>
      </c>
      <c r="ML289" s="1">
        <v>0.18303000926971436</v>
      </c>
      <c r="MM289" s="1">
        <v>8.8095977902412415E-2</v>
      </c>
      <c r="MN289" s="1">
        <v>0.20659239590167999</v>
      </c>
      <c r="MQ289" s="1">
        <v>6.4765132963657379E-2</v>
      </c>
      <c r="MR289" s="1">
        <v>0.22246682643890381</v>
      </c>
      <c r="MS289" s="1">
        <v>0.11681392043828964</v>
      </c>
      <c r="MT289" s="1">
        <v>0.2075149267911911</v>
      </c>
      <c r="MU289" s="1">
        <v>5.882614478468895E-2</v>
      </c>
      <c r="MV289" s="1">
        <v>0.19005557894706726</v>
      </c>
      <c r="MW289" s="1">
        <v>0.10668294131755829</v>
      </c>
      <c r="MX289" s="1">
        <v>0.18859466910362244</v>
      </c>
      <c r="MY289" s="1">
        <v>8.9343972504138947E-2</v>
      </c>
      <c r="MZ289" s="1">
        <v>0.21216636896133423</v>
      </c>
      <c r="NC289" s="1">
        <v>6.4765132963657379E-2</v>
      </c>
      <c r="ND289" s="1">
        <v>0.2288857102394104</v>
      </c>
      <c r="NE289" s="1">
        <v>3.9361812174320221E-2</v>
      </c>
      <c r="NF289" s="1">
        <v>4.6909008175134659E-2</v>
      </c>
      <c r="NG289" s="1">
        <v>2.277081087231636E-2</v>
      </c>
      <c r="NH289" s="1">
        <v>4.8504006117582321E-2</v>
      </c>
      <c r="NI289" s="1">
        <v>2.2810004651546478E-2</v>
      </c>
      <c r="NJ289" s="1">
        <v>5.2405275404453278E-2</v>
      </c>
      <c r="NK289" s="1">
        <v>2.1987656131386757E-2</v>
      </c>
      <c r="NL289" s="1">
        <v>5.7348556816577911E-2</v>
      </c>
      <c r="NO289" s="1">
        <v>3.0122231692075729E-2</v>
      </c>
      <c r="NP289" s="1">
        <v>5.1974762231111526E-2</v>
      </c>
      <c r="OC289" s="1">
        <v>0.15949715673923492</v>
      </c>
      <c r="OD289" s="1">
        <v>0.17032071948051453</v>
      </c>
      <c r="OE289" s="1">
        <v>0.23591269552707672</v>
      </c>
      <c r="OF289" s="1">
        <v>0.14665040373802185</v>
      </c>
      <c r="OG289" s="1">
        <v>0.11789330840110779</v>
      </c>
      <c r="OH289" s="1">
        <v>0.18644611537456512</v>
      </c>
      <c r="OI289" s="1">
        <v>0.11258143931627274</v>
      </c>
      <c r="OJ289" s="1">
        <v>0.1999489814043045</v>
      </c>
      <c r="OM289" s="1">
        <v>0.10809748619794846</v>
      </c>
      <c r="ON289" s="1">
        <v>0.20313553512096405</v>
      </c>
      <c r="OO289" s="1">
        <v>2.1410774439573288E-2</v>
      </c>
      <c r="OP289" s="1">
        <v>3.0135970562696457E-2</v>
      </c>
      <c r="OQ289" s="1">
        <v>2.1364178508520126E-2</v>
      </c>
      <c r="OR289" s="1">
        <v>2.7023525908589363E-2</v>
      </c>
      <c r="OS289" s="1">
        <v>2.0113458856940269E-2</v>
      </c>
      <c r="OT289" s="1">
        <v>2.8488924726843834E-2</v>
      </c>
      <c r="OU289" s="1">
        <v>8.3097368478775024E-3</v>
      </c>
      <c r="OV289" s="1">
        <v>3.7551309913396835E-2</v>
      </c>
      <c r="OY289" s="1">
        <v>1.228856947273016E-2</v>
      </c>
      <c r="OZ289" s="1">
        <v>3.494793176651001E-2</v>
      </c>
      <c r="PM289" s="1">
        <v>2.1410774439573288E-2</v>
      </c>
      <c r="PN289" s="1">
        <v>3.0135970562696457E-2</v>
      </c>
      <c r="PO289" s="1">
        <v>2.1364178508520126E-2</v>
      </c>
      <c r="PP289" s="1">
        <v>2.7023525908589363E-2</v>
      </c>
      <c r="PQ289" s="1">
        <v>2.0113458856940269E-2</v>
      </c>
      <c r="PR289" s="1">
        <v>2.8488924726843834E-2</v>
      </c>
      <c r="PS289" s="1">
        <v>8.3097368478775024E-3</v>
      </c>
      <c r="PT289" s="1">
        <v>3.7551309913396835E-2</v>
      </c>
      <c r="PW289" s="1">
        <v>1.228856947273016E-2</v>
      </c>
      <c r="PX289" s="1">
        <v>3.494793176651001E-2</v>
      </c>
      <c r="QK289" s="1">
        <v>4.9238536506891251E-2</v>
      </c>
      <c r="QL289" s="1">
        <v>4.638206958770752E-2</v>
      </c>
      <c r="QM289" s="1">
        <v>3.1372703611850739E-2</v>
      </c>
      <c r="QN289" s="1">
        <v>5.2032873034477234E-2</v>
      </c>
      <c r="QO289" s="1">
        <v>2.716674841940403E-2</v>
      </c>
      <c r="QP289" s="1">
        <v>5.7087123394012451E-2</v>
      </c>
      <c r="QQ289" s="1">
        <v>1.380389928817749E-2</v>
      </c>
      <c r="QR289" s="1">
        <v>7.0419967174530029E-2</v>
      </c>
      <c r="QU289" s="1">
        <v>4.1457574814558029E-2</v>
      </c>
      <c r="QV289" s="1">
        <v>5.201808363199234E-2</v>
      </c>
      <c r="RI289" s="1">
        <v>1.7551567405462265E-2</v>
      </c>
      <c r="RJ289" s="1">
        <v>2.7877815067768097E-2</v>
      </c>
      <c r="RK289" s="1">
        <v>5.3547278046607971E-2</v>
      </c>
      <c r="RL289" s="1">
        <v>1.4855777844786644E-2</v>
      </c>
      <c r="RM289" s="1">
        <v>1.4734947122633457E-2</v>
      </c>
      <c r="RN289" s="1">
        <v>2.6475613936781883E-2</v>
      </c>
      <c r="RO289" s="1">
        <v>9.2600733041763306E-3</v>
      </c>
      <c r="RP289" s="1">
        <v>3.1847886741161346E-2</v>
      </c>
      <c r="RS289" s="1">
        <v>1.8206629902124405E-2</v>
      </c>
      <c r="RT289" s="1">
        <v>2.5903454050421715E-2</v>
      </c>
      <c r="RU289" s="1">
        <v>0.30644047260284424</v>
      </c>
      <c r="RV289" s="1">
        <v>0.31703498959541321</v>
      </c>
      <c r="RW289" s="1">
        <v>0.27960386872291565</v>
      </c>
      <c r="RX289" s="1">
        <v>0.32019269466400146</v>
      </c>
      <c r="RY289" s="1">
        <v>0.37964379787445068</v>
      </c>
      <c r="RZ289" s="1">
        <v>0.28136530518531799</v>
      </c>
      <c r="SA289" s="1">
        <v>0.39077159762382507</v>
      </c>
      <c r="SB289" s="1">
        <v>0.25925570726394653</v>
      </c>
      <c r="SE289" s="1">
        <v>0.25476706027984619</v>
      </c>
      <c r="SF289" s="1">
        <v>0.35006716847419739</v>
      </c>
      <c r="SG289" s="1">
        <v>1.8300268799066544E-2</v>
      </c>
      <c r="SH289" s="1">
        <v>4.7319106757640839E-2</v>
      </c>
      <c r="SI289" s="1">
        <v>1.0186628438532352E-2</v>
      </c>
      <c r="SJ289" s="1">
        <v>3.9029113948345184E-2</v>
      </c>
      <c r="SK289" s="1">
        <v>1.7349569126963615E-2</v>
      </c>
      <c r="SL289" s="1">
        <v>4.019194096326828E-2</v>
      </c>
      <c r="SM289" s="1">
        <v>2.2668538615107536E-2</v>
      </c>
      <c r="SN289" s="1">
        <v>4.0041562169790268E-2</v>
      </c>
      <c r="SQ289" s="1">
        <v>1.9240960478782654E-2</v>
      </c>
      <c r="SR289" s="1">
        <v>4.2373627424240112E-2</v>
      </c>
      <c r="TE289" s="1">
        <v>0.13984239101409912</v>
      </c>
      <c r="TF289" s="1">
        <v>0.11426437646150589</v>
      </c>
      <c r="TG289" s="1">
        <v>0.11749152094125748</v>
      </c>
      <c r="TH289" s="1">
        <v>0.1292136162519455</v>
      </c>
      <c r="TI289" s="1">
        <v>0.18067403137683868</v>
      </c>
      <c r="TJ289" s="1">
        <v>0.10198172926902771</v>
      </c>
      <c r="TK289" s="1">
        <v>0.19561147689819336</v>
      </c>
      <c r="TL289" s="1">
        <v>8.0958127975463867E-2</v>
      </c>
      <c r="TO289" s="1">
        <v>0.11318084597587585</v>
      </c>
      <c r="TP289" s="1">
        <v>0.13592444360256195</v>
      </c>
      <c r="TQ289" s="1">
        <v>1.8300268799066544E-2</v>
      </c>
      <c r="TR289" s="1">
        <v>4.7319106757640839E-2</v>
      </c>
      <c r="TS289" s="1">
        <v>1.0186628438532352E-2</v>
      </c>
      <c r="TT289" s="1">
        <v>3.9029113948345184E-2</v>
      </c>
      <c r="TU289" s="1">
        <v>1.7349569126963615E-2</v>
      </c>
      <c r="TV289" s="1">
        <v>4.019194096326828E-2</v>
      </c>
      <c r="TW289" s="1">
        <v>2.2668538615107536E-2</v>
      </c>
      <c r="TX289" s="1">
        <v>4.0041562169790268E-2</v>
      </c>
      <c r="UA289" s="1">
        <v>1.9240960478782654E-2</v>
      </c>
      <c r="UB289" s="1">
        <v>4.2373627424240112E-2</v>
      </c>
      <c r="UC289" s="1">
        <v>3.7307459861040115E-3</v>
      </c>
      <c r="UD289" s="1">
        <v>6.0895085334777832E-3</v>
      </c>
      <c r="UE289" s="1">
        <v>9.8248384892940521E-3</v>
      </c>
      <c r="UF289" s="1">
        <v>3.6662407219409943E-3</v>
      </c>
      <c r="UG289" s="1">
        <v>7.0484518073499203E-3</v>
      </c>
      <c r="UH289" s="1">
        <v>4.0071941912174225E-3</v>
      </c>
      <c r="UI289" s="1">
        <v>0</v>
      </c>
      <c r="UJ289" s="1">
        <v>8.2200998440384865E-3</v>
      </c>
      <c r="UM289" s="1">
        <v>2.3542800918221474E-3</v>
      </c>
      <c r="UN289" s="1">
        <v>6.6606053151190281E-3</v>
      </c>
      <c r="VA289" s="1">
        <v>0.24641202390193939</v>
      </c>
      <c r="VB289" s="1">
        <v>0.23880375921726227</v>
      </c>
      <c r="VC289" s="1">
        <v>0.22530148923397064</v>
      </c>
      <c r="VD289" s="1">
        <v>0.2469966858625412</v>
      </c>
      <c r="VE289" s="1">
        <v>0.31923145055770874</v>
      </c>
      <c r="VF289" s="1">
        <v>0.20789970457553864</v>
      </c>
      <c r="VG289" s="1">
        <v>0.32258090376853943</v>
      </c>
      <c r="VH289" s="1">
        <v>0.1892019659280777</v>
      </c>
      <c r="VK289" s="1">
        <v>0.1954125314950943</v>
      </c>
      <c r="VL289" s="1">
        <v>0.27409160137176514</v>
      </c>
      <c r="WK289" s="1">
        <v>0.11193689703941345</v>
      </c>
      <c r="WL289" s="1">
        <v>0.16727767884731293</v>
      </c>
      <c r="WM289" s="1">
        <v>4.6111967414617538E-2</v>
      </c>
      <c r="WN289" s="1">
        <v>0.16451102495193481</v>
      </c>
      <c r="WO289" s="1">
        <v>0.1149798184633255</v>
      </c>
      <c r="WP289" s="1">
        <v>0.15175023674964905</v>
      </c>
      <c r="WQ289" s="1">
        <v>0.10310352593660355</v>
      </c>
      <c r="WR289" s="1">
        <v>0.16483426094055176</v>
      </c>
      <c r="WU289" s="1">
        <v>6.1990711838006973E-2</v>
      </c>
      <c r="WV289" s="1">
        <v>0.19249877333641052</v>
      </c>
      <c r="WW289" s="1">
        <v>5.1253195852041245E-2</v>
      </c>
      <c r="WX289" s="1">
        <v>6.2241226434707642E-2</v>
      </c>
      <c r="WY289" s="1">
        <v>1.9075537100434303E-2</v>
      </c>
      <c r="WZ289" s="1">
        <v>6.6641554236412048E-2</v>
      </c>
      <c r="XA289" s="1">
        <v>4.8670124262571335E-2</v>
      </c>
      <c r="XB289" s="1">
        <v>6.065962091088295E-2</v>
      </c>
      <c r="XC289" s="1">
        <v>3.684542328119278E-2</v>
      </c>
      <c r="XD289" s="1">
        <v>7.0186614990234375E-2</v>
      </c>
      <c r="XG289" s="1">
        <v>3.2130949199199677E-2</v>
      </c>
      <c r="XH289" s="1">
        <v>7.341410219669342E-2</v>
      </c>
      <c r="XI289" s="1">
        <v>7.1396380662918091E-2</v>
      </c>
      <c r="XJ289" s="1">
        <v>0.12146656215190887</v>
      </c>
      <c r="XK289" s="1">
        <v>2.969583123922348E-2</v>
      </c>
      <c r="XL289" s="1">
        <v>0.11433824151754379</v>
      </c>
      <c r="XM289" s="1">
        <v>7.6968975365161896E-2</v>
      </c>
      <c r="XN289" s="1">
        <v>0.10607758909463882</v>
      </c>
      <c r="XO289" s="1">
        <v>7.4806630611419678E-2</v>
      </c>
      <c r="XP289" s="1">
        <v>0.11165913939476013</v>
      </c>
      <c r="XS289" s="1">
        <v>3.9428073912858963E-2</v>
      </c>
      <c r="XT289" s="1">
        <v>0.1354309469461441</v>
      </c>
      <c r="XU289" s="1">
        <v>7.5722094625234604E-3</v>
      </c>
      <c r="XV289" s="1">
        <v>6.5658851526677608E-3</v>
      </c>
      <c r="XW289" s="1">
        <v>1.5913886949419975E-2</v>
      </c>
      <c r="XX289" s="1">
        <v>4.7654579393565655E-3</v>
      </c>
      <c r="XY289" s="1">
        <v>0</v>
      </c>
      <c r="XZ289" s="1">
        <v>1.0218336246907711E-2</v>
      </c>
      <c r="YA289" s="1">
        <v>2.1333761978894472E-3</v>
      </c>
      <c r="YB289" s="1">
        <v>1.0340905748307705E-2</v>
      </c>
      <c r="YE289" s="1">
        <v>4.2714024893939495E-3</v>
      </c>
      <c r="YF289" s="1">
        <v>8.9262202382087708E-3</v>
      </c>
      <c r="YG289" s="1">
        <v>8.4443666040897369E-2</v>
      </c>
      <c r="YH289" s="1">
        <v>6.1072159558534622E-2</v>
      </c>
      <c r="YI289" s="1">
        <v>0.10773548483848572</v>
      </c>
      <c r="YJ289" s="1">
        <v>6.3408136367797852E-2</v>
      </c>
      <c r="YK289" s="1">
        <v>2.9894381761550903E-2</v>
      </c>
      <c r="YL289" s="1">
        <v>9.1694772243499756E-2</v>
      </c>
      <c r="YM289" s="1">
        <v>3.7571068853139877E-2</v>
      </c>
      <c r="YN289" s="1">
        <v>9.5817923545837402E-2</v>
      </c>
      <c r="YQ289" s="1">
        <v>4.9481615424156189E-2</v>
      </c>
      <c r="YR289" s="1">
        <v>8.7963268160820007E-2</v>
      </c>
      <c r="YS289" s="1">
        <v>5.6294985115528107E-3</v>
      </c>
      <c r="YT289" s="1">
        <v>4.6078981831669807E-3</v>
      </c>
      <c r="YU289" s="1">
        <v>3.6766452249139547E-3</v>
      </c>
      <c r="YV289" s="1">
        <v>5.4795951582491398E-3</v>
      </c>
      <c r="YW289" s="1">
        <v>2.4626629892736673E-3</v>
      </c>
      <c r="YX289" s="1">
        <v>6.299962755292654E-3</v>
      </c>
      <c r="YY289" s="1">
        <v>8.8538689306005836E-4</v>
      </c>
      <c r="YZ289" s="1">
        <v>7.9223662614822388E-3</v>
      </c>
      <c r="ZC289" s="1">
        <v>2.9490822926163673E-3</v>
      </c>
      <c r="ZD289" s="1">
        <v>6.5550045110285282E-3</v>
      </c>
      <c r="ZE289" s="1">
        <v>4.2756460607051849E-3</v>
      </c>
      <c r="ZF289" s="1">
        <v>1.2870848178863525E-2</v>
      </c>
      <c r="ZG289" s="1">
        <v>1.0645472444593906E-2</v>
      </c>
      <c r="ZH289" s="1">
        <v>8.1428708508610725E-3</v>
      </c>
      <c r="ZI289" s="1">
        <v>6.5184128470718861E-3</v>
      </c>
      <c r="ZJ289" s="1">
        <v>9.6341036260128021E-3</v>
      </c>
      <c r="ZK289" s="1">
        <v>6.7510087974369526E-3</v>
      </c>
      <c r="ZL289" s="1">
        <v>9.9281147122383118E-3</v>
      </c>
      <c r="ZO289" s="1">
        <v>2.763356314972043E-3</v>
      </c>
      <c r="ZP289" s="1">
        <v>1.2605476193130016E-2</v>
      </c>
      <c r="ZQ289" s="1">
        <v>2.7200436219573021E-2</v>
      </c>
      <c r="ZR289" s="1">
        <v>2.924281544983387E-2</v>
      </c>
      <c r="ZS289" s="1">
        <v>1.2166912667453289E-2</v>
      </c>
      <c r="ZT289" s="1">
        <v>3.2405655831098557E-2</v>
      </c>
      <c r="ZU289" s="1">
        <v>2.145070768892765E-2</v>
      </c>
      <c r="ZV289" s="1">
        <v>3.134315088391304E-2</v>
      </c>
      <c r="ZW289" s="1">
        <v>1.649988628923893E-2</v>
      </c>
      <c r="ZX289" s="1">
        <v>3.6064587533473969E-2</v>
      </c>
      <c r="AAA289" s="1">
        <v>1.7414042726159096E-2</v>
      </c>
      <c r="AAB289" s="1">
        <v>3.5493426024913788E-2</v>
      </c>
      <c r="AAC289" s="1">
        <v>0.32444372773170471</v>
      </c>
      <c r="AAD289" s="1">
        <v>0.57021671533584595</v>
      </c>
      <c r="AAE289" s="1">
        <v>0.17598746716976166</v>
      </c>
      <c r="AAF289" s="1">
        <v>0.52066028118133545</v>
      </c>
      <c r="AAG289" s="1">
        <v>0.49846279621124268</v>
      </c>
      <c r="AAH289" s="1">
        <v>0.42718562483787537</v>
      </c>
      <c r="AAI289" s="1">
        <v>0.43611222505569458</v>
      </c>
      <c r="AAJ289" s="1">
        <v>0.45883068442344666</v>
      </c>
      <c r="AAM289" s="1">
        <v>0.3418605625629425</v>
      </c>
      <c r="AAN289" s="1">
        <v>0.5220024585723877</v>
      </c>
      <c r="AAO289" s="1">
        <v>0.13729071617126465</v>
      </c>
      <c r="AAP289" s="1">
        <v>0.34260693192481995</v>
      </c>
      <c r="AAQ289" s="1">
        <v>0.21812984347343445</v>
      </c>
      <c r="AAR289" s="1">
        <v>0.24814243614673615</v>
      </c>
      <c r="AAS289" s="1">
        <v>0.23489250242710114</v>
      </c>
      <c r="AAT289" s="1">
        <v>0.24458055198192596</v>
      </c>
      <c r="AAU289" s="1">
        <v>0.18802629411220551</v>
      </c>
      <c r="AAV289" s="1">
        <v>0.27790549397468567</v>
      </c>
      <c r="AAY289" s="1">
        <v>2.1811224520206451E-2</v>
      </c>
      <c r="AAZ289" s="1">
        <v>0.38941508531570435</v>
      </c>
      <c r="ABA289" s="1">
        <v>1.4401119202375412E-2</v>
      </c>
      <c r="ABB289" s="1">
        <v>3.110036626458168E-2</v>
      </c>
      <c r="ABC289" s="1">
        <v>5.8397394604980946E-3</v>
      </c>
      <c r="ABD289" s="1">
        <v>2.7338027954101563E-2</v>
      </c>
      <c r="ABE289" s="1">
        <v>9.0176854282617569E-3</v>
      </c>
      <c r="ABF289" s="1">
        <v>2.9160555452108383E-2</v>
      </c>
      <c r="ABG289" s="1">
        <v>1.5503481030464172E-2</v>
      </c>
      <c r="ABH289" s="1">
        <v>2.7852753177285194E-2</v>
      </c>
      <c r="ABK289" s="1">
        <v>0</v>
      </c>
      <c r="ABL289" s="1">
        <v>3.8261983543634415E-2</v>
      </c>
      <c r="ABM289" s="1">
        <v>0.12288959324359894</v>
      </c>
      <c r="ABN289" s="1">
        <v>0.31150656938552856</v>
      </c>
      <c r="ABO289" s="1">
        <v>0.21229010820388794</v>
      </c>
      <c r="ABP289" s="1">
        <v>0.22080440819263458</v>
      </c>
      <c r="ABQ289" s="1">
        <v>0.22587481141090393</v>
      </c>
      <c r="ABR289" s="1">
        <v>0.21541999280452728</v>
      </c>
      <c r="ABS289" s="1">
        <v>0.17252281308174133</v>
      </c>
      <c r="ABT289" s="1">
        <v>0.25005275011062622</v>
      </c>
      <c r="ABW289" s="1">
        <v>2.1811224520206451E-2</v>
      </c>
      <c r="ABX289" s="1">
        <v>0.35115310549736023</v>
      </c>
      <c r="ABY289" s="1">
        <v>5.3421139717102051E-2</v>
      </c>
      <c r="ABZ289" s="1">
        <v>7.4936248362064362E-2</v>
      </c>
      <c r="ACA289" s="1">
        <v>1.1291514150798321E-2</v>
      </c>
      <c r="ACB289" s="1">
        <v>7.8144721686840057E-2</v>
      </c>
      <c r="ACC289" s="1">
        <v>8.7424874305725098E-2</v>
      </c>
      <c r="ACD289" s="1">
        <v>5.4335322231054306E-2</v>
      </c>
      <c r="ACE289" s="1">
        <v>7.7280990779399872E-2</v>
      </c>
      <c r="ACF289" s="1">
        <v>5.5801898241043091E-2</v>
      </c>
      <c r="ACI289" s="1">
        <v>4.2686633765697479E-2</v>
      </c>
      <c r="ACJ289" s="1">
        <v>7.8926011919975281E-2</v>
      </c>
      <c r="ACK289" s="1">
        <v>1.269189827144146E-2</v>
      </c>
      <c r="ACL289" s="1">
        <v>2.4925669655203819E-2</v>
      </c>
      <c r="ACM289" s="1">
        <v>2.3564661387354136E-3</v>
      </c>
      <c r="ACN289" s="1">
        <v>2.3221973329782486E-2</v>
      </c>
      <c r="ACO289" s="1">
        <v>7.8174015507102013E-3</v>
      </c>
      <c r="ACP289" s="1">
        <v>2.3924572393298149E-2</v>
      </c>
      <c r="ACQ289" s="1">
        <v>1.546261552721262E-2</v>
      </c>
      <c r="ACR289" s="1">
        <v>2.1238567307591438E-2</v>
      </c>
      <c r="ACU289" s="1">
        <v>1.8364442512392998E-2</v>
      </c>
      <c r="ACV289" s="1">
        <v>1.9307227805256844E-2</v>
      </c>
      <c r="ACW289" s="1">
        <v>6.1301935464143753E-2</v>
      </c>
      <c r="ACX289" s="1">
        <v>9.6676446497440338E-2</v>
      </c>
      <c r="ACY289" s="1">
        <v>1.1291514150798321E-2</v>
      </c>
      <c r="ACZ289" s="1">
        <v>9.6963241696357727E-2</v>
      </c>
      <c r="ADA289" s="1">
        <v>9.5242276787757874E-2</v>
      </c>
      <c r="ADB289" s="1">
        <v>7.2495393455028534E-2</v>
      </c>
      <c r="ADC289" s="1">
        <v>8.9081764221191406E-2</v>
      </c>
      <c r="ADD289" s="1">
        <v>7.2844661772251129E-2</v>
      </c>
      <c r="ADG289" s="1">
        <v>5.4367594420909882E-2</v>
      </c>
      <c r="ADH289" s="1">
        <v>9.6060030162334442E-2</v>
      </c>
      <c r="ADI289" s="1">
        <v>7.3568098247051239E-2</v>
      </c>
      <c r="ADJ289" s="1">
        <v>0.11013587564229965</v>
      </c>
      <c r="ADK289" s="1">
        <v>1.7131254076957703E-2</v>
      </c>
      <c r="ADL289" s="1">
        <v>0.11166003346443176</v>
      </c>
      <c r="ADM289" s="1">
        <v>9.5242276787757874E-2</v>
      </c>
      <c r="ADN289" s="1">
        <v>9.1131657361984253E-2</v>
      </c>
      <c r="ADO289" s="1">
        <v>9.4327613711357117E-2</v>
      </c>
      <c r="ADP289" s="1">
        <v>9.0801723301410675E-2</v>
      </c>
      <c r="ADS289" s="1">
        <v>5.4367594420909882E-2</v>
      </c>
      <c r="ADT289" s="1">
        <v>0.11755713820457458</v>
      </c>
      <c r="ADU289" s="1">
        <v>0.10233894735574722</v>
      </c>
      <c r="ADV289" s="1">
        <v>8.4941335022449493E-2</v>
      </c>
      <c r="ADW289" s="1">
        <v>6.3178397715091705E-2</v>
      </c>
      <c r="ADX289" s="1">
        <v>0.1013154536485672</v>
      </c>
      <c r="ADY289" s="1">
        <v>0.11587142944335938</v>
      </c>
      <c r="ADZ289" s="1">
        <v>8.2544498145580292E-2</v>
      </c>
      <c r="AEA289" s="1">
        <v>0.1202203705906868</v>
      </c>
      <c r="AEB289" s="1">
        <v>7.5646273791790009E-2</v>
      </c>
      <c r="AEE289" s="1">
        <v>8.1271611154079437E-2</v>
      </c>
      <c r="AEF289" s="1">
        <v>0.10163821280002594</v>
      </c>
      <c r="AEG289" s="1">
        <v>3.9877630770206451E-2</v>
      </c>
      <c r="AEH289" s="1">
        <v>7.3823459446430206E-2</v>
      </c>
      <c r="AEI289" s="1">
        <v>7.2911754250526428E-2</v>
      </c>
      <c r="AEJ289" s="1">
        <v>5.3110349923372269E-2</v>
      </c>
      <c r="AEK289" s="1">
        <v>4.2493466287851334E-2</v>
      </c>
      <c r="AEL289" s="1">
        <v>6.3882268965244293E-2</v>
      </c>
      <c r="AEM289" s="1">
        <v>3.741518035531044E-2</v>
      </c>
      <c r="AEN289" s="1">
        <v>7.0355333387851715E-2</v>
      </c>
      <c r="AEQ289" s="1">
        <v>1.8769094720482826E-2</v>
      </c>
      <c r="AER289" s="1">
        <v>8.2912527024745941E-2</v>
      </c>
      <c r="AES289" s="1">
        <v>0.13300324976444244</v>
      </c>
      <c r="AET289" s="1">
        <v>0.14923733472824097</v>
      </c>
      <c r="AEU289" s="1">
        <v>0.13240903615951538</v>
      </c>
      <c r="AEV289" s="1">
        <v>0.14357778429985046</v>
      </c>
      <c r="AEW289" s="1">
        <v>0.1517622321844101</v>
      </c>
      <c r="AEX289" s="1">
        <v>0.13579408824443817</v>
      </c>
      <c r="AEY289" s="1">
        <v>0.14429455995559692</v>
      </c>
      <c r="AEZ289" s="1">
        <v>0.13927142322063446</v>
      </c>
      <c r="AFC289" s="1">
        <v>9.3272410333156586E-2</v>
      </c>
      <c r="AFD289" s="1">
        <v>0.17343245446681976</v>
      </c>
      <c r="AFE289" s="1">
        <v>4.2859770357608795E-2</v>
      </c>
      <c r="AFF289" s="1">
        <v>4.8222236335277557E-2</v>
      </c>
      <c r="AFG289" s="1">
        <v>3.962394967675209E-2</v>
      </c>
      <c r="AFH289" s="1">
        <v>4.7140117734670639E-2</v>
      </c>
      <c r="AFI289" s="1">
        <v>5.2820771932601929E-2</v>
      </c>
      <c r="AFJ289" s="1">
        <v>4.2512737214565277E-2</v>
      </c>
      <c r="AFK289" s="1">
        <v>6.5141305327415466E-2</v>
      </c>
      <c r="AFL289" s="1">
        <v>3.2570336014032364E-2</v>
      </c>
      <c r="AFO289" s="1">
        <v>3.0053876340389252E-2</v>
      </c>
      <c r="AFP289" s="1">
        <v>5.6001391261816025E-2</v>
      </c>
      <c r="AGC289" s="1">
        <v>0.22081245481967926</v>
      </c>
      <c r="AGD289" s="1">
        <v>0.29496702551841736</v>
      </c>
      <c r="AGE289" s="1">
        <v>0.23825614154338837</v>
      </c>
      <c r="AGF289" s="1">
        <v>0.26389354467391968</v>
      </c>
      <c r="AGG289" s="1">
        <v>0.13783435523509979</v>
      </c>
      <c r="AGH289" s="1">
        <v>0.31237712502479553</v>
      </c>
      <c r="AGI289" s="1">
        <v>9.4964280724525452E-2</v>
      </c>
      <c r="AGJ289" s="1">
        <v>0.36765226721763611</v>
      </c>
      <c r="AGM289" s="1">
        <v>0.22710420191287994</v>
      </c>
      <c r="AGN289" s="1">
        <v>0.27972552180290222</v>
      </c>
      <c r="AGO289" s="1">
        <v>0.54654234647750854</v>
      </c>
      <c r="AGP289" s="1">
        <v>0.61468523740768433</v>
      </c>
      <c r="AGQ289" s="1">
        <v>0.57042759656906128</v>
      </c>
      <c r="AGR289" s="1">
        <v>0.58409595489501953</v>
      </c>
      <c r="AGS289" s="1">
        <v>0.43107423186302185</v>
      </c>
      <c r="AGT289" s="1">
        <v>0.64782661199569702</v>
      </c>
      <c r="AGU289" s="1">
        <v>0.39440613985061646</v>
      </c>
      <c r="AGV289" s="1">
        <v>0.70578932762145996</v>
      </c>
      <c r="AGY289" s="1">
        <v>0.53804147243499756</v>
      </c>
      <c r="AGZ289" s="1">
        <v>0.61024492979049683</v>
      </c>
      <c r="AHA289" s="1">
        <v>0.11043211817741394</v>
      </c>
      <c r="AHB289" s="1">
        <v>8.0471538007259369E-2</v>
      </c>
      <c r="AHC289" s="1">
        <v>8.4497779607772827E-2</v>
      </c>
      <c r="AHD289" s="1">
        <v>9.7918428480625153E-2</v>
      </c>
      <c r="AHE289" s="1">
        <v>0.12323819845914841</v>
      </c>
      <c r="AHF289" s="1">
        <v>8.2947894930839539E-2</v>
      </c>
      <c r="AHG289" s="1">
        <v>0.12151358276605606</v>
      </c>
      <c r="AHH289" s="1">
        <v>7.7597565948963165E-2</v>
      </c>
      <c r="AHK289" s="1">
        <v>0.11018951237201691</v>
      </c>
      <c r="AHL289" s="1">
        <v>8.5089527070522308E-2</v>
      </c>
      <c r="AHM289" s="1">
        <v>0.88956785202026367</v>
      </c>
      <c r="AHN289" s="1">
        <v>0.91952848434448242</v>
      </c>
      <c r="AHO289" s="1">
        <v>0.91550219058990479</v>
      </c>
      <c r="AHP289" s="1">
        <v>0.90208154916763306</v>
      </c>
      <c r="AHQ289" s="1">
        <v>0.876761794090271</v>
      </c>
      <c r="AHR289" s="1">
        <v>0.91705209016799927</v>
      </c>
      <c r="AHS289" s="1">
        <v>0.87848639488220215</v>
      </c>
      <c r="AHT289" s="1">
        <v>0.92240244150161743</v>
      </c>
      <c r="AHW289" s="1">
        <v>0.88981050252914429</v>
      </c>
      <c r="AHX289" s="1">
        <v>0.91491049528121948</v>
      </c>
      <c r="AHY289" s="1">
        <v>0.32572987675666809</v>
      </c>
      <c r="AHZ289" s="1">
        <v>0.31971818208694458</v>
      </c>
      <c r="AIA289" s="1">
        <v>0.33217146992683411</v>
      </c>
      <c r="AIB289" s="1">
        <v>0.32020238041877747</v>
      </c>
      <c r="AIC289" s="1">
        <v>0.29323989152908325</v>
      </c>
      <c r="AID289" s="1">
        <v>0.33544951677322388</v>
      </c>
      <c r="AIE289" s="1">
        <v>0.29944184422492981</v>
      </c>
      <c r="AIF289" s="1">
        <v>0.33813709020614624</v>
      </c>
      <c r="AII289" s="1">
        <v>0.31093725562095642</v>
      </c>
      <c r="AIJ289" s="1">
        <v>0.3305194079875946</v>
      </c>
      <c r="AIK289" s="1">
        <v>0.34302553534507751</v>
      </c>
      <c r="AIL289" s="1">
        <v>0.3048432469367981</v>
      </c>
      <c r="AIM289" s="1">
        <v>0.34507462382316589</v>
      </c>
      <c r="AIN289" s="1">
        <v>0.31798562407493591</v>
      </c>
      <c r="AIO289" s="1">
        <v>0.44568756222724915</v>
      </c>
      <c r="AIP289" s="1">
        <v>0.26922547817230225</v>
      </c>
      <c r="AIQ289" s="1">
        <v>0.48408028483390808</v>
      </c>
      <c r="AIR289" s="1">
        <v>0.21661308407783508</v>
      </c>
      <c r="AIU289" s="1">
        <v>0.35176903009414673</v>
      </c>
      <c r="AIV289" s="1">
        <v>0.30466553568840027</v>
      </c>
      <c r="AIW289" s="1">
        <v>0.12573422491550446</v>
      </c>
      <c r="AIX289" s="1">
        <v>0.14981071650981903</v>
      </c>
      <c r="AIY289" s="1">
        <v>0.11749998480081558</v>
      </c>
      <c r="AIZ289" s="1">
        <v>0.14332182705402374</v>
      </c>
      <c r="AJA289" s="1">
        <v>4.3575871735811234E-2</v>
      </c>
      <c r="AJB289" s="1">
        <v>0.17970088124275208</v>
      </c>
      <c r="AJC289" s="1">
        <v>1.9308656454086304E-2</v>
      </c>
      <c r="AJD289" s="1">
        <v>0.217092365026474</v>
      </c>
      <c r="AJG289" s="1">
        <v>0.11755669862031937</v>
      </c>
      <c r="AJH289" s="1">
        <v>0.15170705318450928</v>
      </c>
      <c r="AJI289" s="1">
        <v>0.32543998956680298</v>
      </c>
      <c r="AJJ289" s="1">
        <v>0.37565621733665466</v>
      </c>
      <c r="AJK289" s="1">
        <v>0.3423539400100708</v>
      </c>
      <c r="AJL289" s="1">
        <v>0.35329234600067139</v>
      </c>
      <c r="AJM289" s="1">
        <v>0.14694473147392273</v>
      </c>
      <c r="AJN289" s="1">
        <v>0.44211146235466003</v>
      </c>
      <c r="AJO289" s="1">
        <v>0.15960204601287842</v>
      </c>
      <c r="AJP289" s="1">
        <v>0.47858688235282898</v>
      </c>
      <c r="AJS289" s="1">
        <v>0.33185091614723206</v>
      </c>
      <c r="AJT289" s="1">
        <v>0.36389479041099548</v>
      </c>
      <c r="AJU289" s="1">
        <v>0.87440782785415649</v>
      </c>
      <c r="AJV289" s="1">
        <v>0.90638566017150879</v>
      </c>
      <c r="AJW289" s="1">
        <v>0.90468239784240723</v>
      </c>
      <c r="AJX289" s="1">
        <v>0.88709211349487305</v>
      </c>
      <c r="AJY289" s="1">
        <v>0.84773427248001099</v>
      </c>
      <c r="AJZ289" s="1">
        <v>0.90950268507003784</v>
      </c>
      <c r="AKA289" s="1">
        <v>0.85365575551986694</v>
      </c>
      <c r="AKB289" s="1">
        <v>0.91539901494979858</v>
      </c>
      <c r="AKE289" s="1">
        <v>0.87140524387359619</v>
      </c>
      <c r="AKF289" s="1">
        <v>0.90364116430282593</v>
      </c>
      <c r="AKG289" s="1">
        <v>0.19970577955245972</v>
      </c>
      <c r="AKH289" s="1">
        <v>0.22584548592567444</v>
      </c>
      <c r="AKI289" s="1">
        <v>0.22485394775867462</v>
      </c>
      <c r="AKJ289" s="1">
        <v>0.20997050404548645</v>
      </c>
      <c r="AKK289" s="1">
        <v>0.1033688485622406</v>
      </c>
      <c r="AKL289" s="1">
        <v>0.26241058111190796</v>
      </c>
      <c r="AKM289" s="1">
        <v>0.14029338955879211</v>
      </c>
      <c r="AKN289" s="1">
        <v>0.26149451732635498</v>
      </c>
      <c r="AKQ289" s="1">
        <v>0.21429422497749329</v>
      </c>
      <c r="AKR289" s="1">
        <v>0.21218772232532501</v>
      </c>
      <c r="AKS289" s="1">
        <v>0.54896783828735352</v>
      </c>
      <c r="AKT289" s="1">
        <v>0.53072947263717651</v>
      </c>
      <c r="AKU289" s="1">
        <v>0.5623285174369812</v>
      </c>
      <c r="AKV289" s="1">
        <v>0.53379982709884644</v>
      </c>
      <c r="AKW289" s="1">
        <v>0.70078957080841064</v>
      </c>
      <c r="AKX289" s="1">
        <v>0.46739119291305542</v>
      </c>
      <c r="AKY289" s="1">
        <v>0.69405370950698853</v>
      </c>
      <c r="AKZ289" s="1">
        <v>0.43681216239929199</v>
      </c>
      <c r="ALC289" s="1">
        <v>0.53955429792404175</v>
      </c>
      <c r="ALD289" s="1">
        <v>0.53974634408950806</v>
      </c>
      <c r="ALE289" s="1">
        <v>0.1293080598115921</v>
      </c>
      <c r="ALF289" s="1">
        <v>0.22332696616649628</v>
      </c>
      <c r="ALG289" s="1">
        <v>0.20716230571269989</v>
      </c>
      <c r="ALH289" s="1">
        <v>0.16949151456356049</v>
      </c>
      <c r="ALI289" s="1">
        <v>0.16982282698154449</v>
      </c>
      <c r="ALJ289" s="1">
        <v>0.17884901165962219</v>
      </c>
      <c r="ALK289" s="1">
        <v>0.11320978403091431</v>
      </c>
      <c r="ALL289" s="1">
        <v>0.21990281343460083</v>
      </c>
      <c r="ALO289" s="1">
        <v>0.14526841044425964</v>
      </c>
      <c r="ALP289" s="1">
        <v>0.19865591824054718</v>
      </c>
      <c r="ALQ289" s="1">
        <v>0.34683629870414734</v>
      </c>
      <c r="ALR289" s="1">
        <v>0.3358408510684967</v>
      </c>
      <c r="ALS289" s="1">
        <v>0.35898512601852417</v>
      </c>
      <c r="ALT289" s="1">
        <v>0.33663135766983032</v>
      </c>
      <c r="ALU289" s="1">
        <v>0.23020452260971069</v>
      </c>
      <c r="ALV289" s="1">
        <v>0.39158615469932556</v>
      </c>
      <c r="ALW289" s="1">
        <v>0.2682567834854126</v>
      </c>
      <c r="ALX289" s="1">
        <v>0.3898485004901886</v>
      </c>
      <c r="AMA289" s="1">
        <v>0.36309370398521423</v>
      </c>
      <c r="AMB289" s="1">
        <v>0.32658776640892029</v>
      </c>
      <c r="AMC289" s="1">
        <v>0.52385562658309937</v>
      </c>
      <c r="AMD289" s="1">
        <v>0.44083216786384583</v>
      </c>
      <c r="AME289" s="1">
        <v>0.43385258316993713</v>
      </c>
      <c r="AMF289" s="1">
        <v>0.493877112865448</v>
      </c>
      <c r="AMG289" s="1">
        <v>0.59997266530990601</v>
      </c>
      <c r="AMH289" s="1">
        <v>0.42956483364105225</v>
      </c>
      <c r="AMI289" s="1">
        <v>0.6185334324836731</v>
      </c>
      <c r="AMJ289" s="1">
        <v>0.39024868607521057</v>
      </c>
      <c r="AMM289" s="1">
        <v>0.49163788557052612</v>
      </c>
      <c r="AMN289" s="1">
        <v>0.47475630044937134</v>
      </c>
      <c r="AMO289" s="1">
        <v>0.11209811270236969</v>
      </c>
      <c r="AMP289" s="1">
        <v>9.2075355350971222E-2</v>
      </c>
      <c r="AMQ289" s="1">
        <v>5.5458985269069672E-2</v>
      </c>
      <c r="AMR289" s="1">
        <v>0.11391712725162506</v>
      </c>
      <c r="AMS289" s="1">
        <v>5.4734136909246445E-2</v>
      </c>
      <c r="AMT289" s="1">
        <v>0.12315234541893005</v>
      </c>
      <c r="AMU289" s="1">
        <v>8.822997659444809E-2</v>
      </c>
      <c r="AMV289" s="1">
        <v>0.11099062860012054</v>
      </c>
      <c r="AMY289" s="1">
        <v>8.1733740866184235E-2</v>
      </c>
      <c r="AMZ289" s="1">
        <v>0.11538921296596527</v>
      </c>
      <c r="ANA289" s="1">
        <v>0.23507420718669891</v>
      </c>
      <c r="ANB289" s="1">
        <v>0.19907213747501373</v>
      </c>
      <c r="ANC289" s="1">
        <v>0.21604155004024506</v>
      </c>
      <c r="AND289" s="1">
        <v>0.2168947160243988</v>
      </c>
      <c r="ANE289" s="1">
        <v>0.28763532638549805</v>
      </c>
      <c r="ANF289" s="1">
        <v>0.18581700325012207</v>
      </c>
      <c r="ANG289" s="1">
        <v>0.29836571216583252</v>
      </c>
      <c r="ANH289" s="1">
        <v>0.16232292354106903</v>
      </c>
      <c r="ANK289" s="1">
        <v>0.24022915959358215</v>
      </c>
      <c r="ANL289" s="1">
        <v>0.20097362995147705</v>
      </c>
      <c r="ANM289" s="1">
        <v>0.54215896129608154</v>
      </c>
      <c r="ANN289" s="1">
        <v>0.54904121160507202</v>
      </c>
      <c r="ANO289" s="1">
        <v>0.503257155418396</v>
      </c>
      <c r="ANP289" s="1">
        <v>0.55665361881256104</v>
      </c>
      <c r="ANQ289" s="1">
        <v>0.58190059661865234</v>
      </c>
      <c r="ANR289" s="1">
        <v>0.52823877334594727</v>
      </c>
      <c r="ANS289" s="1">
        <v>0.51836740970611572</v>
      </c>
      <c r="ANT289" s="1">
        <v>0.56385636329650879</v>
      </c>
      <c r="ANW289" s="1">
        <v>0.5584176778793335</v>
      </c>
      <c r="ANX289" s="1">
        <v>0.53712862730026245</v>
      </c>
      <c r="ANY289" s="1">
        <v>6.1040006577968597E-2</v>
      </c>
      <c r="ANZ289" s="1">
        <v>0.10514327138662338</v>
      </c>
      <c r="AOA289" s="1">
        <v>0.12760035693645477</v>
      </c>
      <c r="AOB289" s="1">
        <v>7.2108253836631775E-2</v>
      </c>
      <c r="AOC289" s="1">
        <v>4.9218632280826569E-2</v>
      </c>
      <c r="AOD289" s="1">
        <v>9.9021419882774353E-2</v>
      </c>
      <c r="AOE289" s="1">
        <v>8.4961079061031342E-2</v>
      </c>
      <c r="AOF289" s="1">
        <v>8.25686976313591E-2</v>
      </c>
      <c r="AOI289" s="1">
        <v>7.1670897305011749E-2</v>
      </c>
      <c r="AOJ289" s="1">
        <v>9.1464638710021973E-2</v>
      </c>
      <c r="AOK289" s="1">
        <v>5.5909428745508194E-2</v>
      </c>
      <c r="AOL289" s="1">
        <v>9.7429096698760986E-2</v>
      </c>
      <c r="AOM289" s="1">
        <v>0.12353866547346115</v>
      </c>
      <c r="AON289" s="1">
        <v>6.5042398869991302E-2</v>
      </c>
      <c r="AOO289" s="1">
        <v>4.0789827704429626E-2</v>
      </c>
      <c r="AOP289" s="1">
        <v>9.343574196100235E-2</v>
      </c>
      <c r="AOQ289" s="1">
        <v>2.2524183616042137E-2</v>
      </c>
      <c r="AOR289" s="1">
        <v>0.11342316120862961</v>
      </c>
      <c r="AOU289" s="1">
        <v>5.8887675404548645E-2</v>
      </c>
      <c r="AOV289" s="1">
        <v>8.9259959757328033E-2</v>
      </c>
      <c r="AOW289" s="1">
        <v>0.79569679498672485</v>
      </c>
      <c r="AOX289" s="1">
        <v>0.76019656658172607</v>
      </c>
      <c r="AOY289" s="1">
        <v>0.69065511226654053</v>
      </c>
      <c r="AOZ289" s="1">
        <v>0.80011886358261108</v>
      </c>
      <c r="APA289" s="1">
        <v>0.89017647504806519</v>
      </c>
      <c r="APB289" s="1">
        <v>0.72882819175720215</v>
      </c>
      <c r="APC289" s="1">
        <v>0.90457910299301147</v>
      </c>
      <c r="APD289" s="1">
        <v>0.69299733638763428</v>
      </c>
      <c r="APG289" s="1">
        <v>0.80338984727859497</v>
      </c>
      <c r="APH289" s="1">
        <v>0.76032352447509766</v>
      </c>
      <c r="API289" s="1">
        <v>0.14581635594367981</v>
      </c>
      <c r="APJ289" s="1">
        <v>0.14237435162067413</v>
      </c>
      <c r="APK289" s="1">
        <v>0.17966565489768982</v>
      </c>
      <c r="APL289" s="1">
        <v>0.1348387598991394</v>
      </c>
      <c r="APM289" s="1">
        <v>6.9033704698085785E-2</v>
      </c>
      <c r="APN289" s="1">
        <v>0.17590732872486115</v>
      </c>
      <c r="APO289" s="1">
        <v>7.2896711528301239E-2</v>
      </c>
      <c r="APP289" s="1">
        <v>0.19147442281246185</v>
      </c>
      <c r="APS289" s="1">
        <v>0.13457277417182922</v>
      </c>
      <c r="APT289" s="1">
        <v>0.15041650831699371</v>
      </c>
      <c r="APU289" s="1">
        <v>0.23678888380527496</v>
      </c>
      <c r="APV289" s="1">
        <v>0.26217156648635864</v>
      </c>
      <c r="APW289" s="1">
        <v>0.26804026961326599</v>
      </c>
      <c r="APX289" s="1">
        <v>0.24498672783374786</v>
      </c>
      <c r="APY289" s="1">
        <v>0.22794407606124878</v>
      </c>
      <c r="APZ289" s="1">
        <v>0.26014122366905212</v>
      </c>
      <c r="AQA289" s="1">
        <v>0.16769157350063324</v>
      </c>
      <c r="AQB289" s="1">
        <v>0.30438703298568726</v>
      </c>
      <c r="AQE289" s="1">
        <v>0.21683134138584137</v>
      </c>
      <c r="AQF289" s="1">
        <v>0.27176320552825928</v>
      </c>
      <c r="AQG289" s="1">
        <v>0.21932686865329742</v>
      </c>
      <c r="AQH289" s="1">
        <v>0.17680871486663818</v>
      </c>
      <c r="AQI289" s="1">
        <v>0.19569812715053558</v>
      </c>
      <c r="AQJ289" s="1">
        <v>0.19815526902675629</v>
      </c>
      <c r="AQK289" s="1">
        <v>0.13818664848804474</v>
      </c>
      <c r="AQL289" s="1">
        <v>0.2234271764755249</v>
      </c>
      <c r="AQM289" s="1">
        <v>0.17186443507671356</v>
      </c>
      <c r="AQN289" s="1">
        <v>0.21482895314693451</v>
      </c>
      <c r="AQQ289" s="1">
        <v>0.18924002349376678</v>
      </c>
      <c r="AQR289" s="1">
        <v>0.20328204333782196</v>
      </c>
      <c r="AQS289" s="1">
        <v>0.40347510576248169</v>
      </c>
      <c r="AQT289" s="1">
        <v>0.41212517023086548</v>
      </c>
      <c r="AQU289" s="1">
        <v>0.36338075995445251</v>
      </c>
      <c r="AQV289" s="1">
        <v>0.41941344738006592</v>
      </c>
      <c r="AQW289" s="1">
        <v>0.44638276100158691</v>
      </c>
      <c r="AQX289" s="1">
        <v>0.39098113775253296</v>
      </c>
      <c r="AQY289" s="1">
        <v>0.53211474418640137</v>
      </c>
      <c r="AQZ289" s="1">
        <v>0.32511836290359497</v>
      </c>
      <c r="ARC289" s="1">
        <v>0.43204867839813232</v>
      </c>
      <c r="ARD289" s="1">
        <v>0.39170193672180176</v>
      </c>
      <c r="ARE289" s="1">
        <v>0.11714025586843491</v>
      </c>
      <c r="ARF289" s="1">
        <v>0.20755815505981445</v>
      </c>
      <c r="ARG289" s="1">
        <v>0.36234214901924133</v>
      </c>
      <c r="ARH289" s="1">
        <v>0.11166317760944366</v>
      </c>
      <c r="ARI289" s="1">
        <v>0.12253694981336594</v>
      </c>
      <c r="ARJ289" s="1">
        <v>0.18111242353916168</v>
      </c>
      <c r="ARK289" s="1">
        <v>7.1601331233978271E-2</v>
      </c>
      <c r="ARL289" s="1">
        <v>0.22429050505161285</v>
      </c>
      <c r="ARO289" s="1">
        <v>0.14188875257968903</v>
      </c>
      <c r="ARP289" s="1">
        <v>0.17753684520721436</v>
      </c>
      <c r="ARQ289" s="1">
        <v>0.25597035884857178</v>
      </c>
      <c r="ARR289" s="1">
        <v>0.21181449294090271</v>
      </c>
      <c r="ARS289" s="1">
        <v>0.23858465254306793</v>
      </c>
      <c r="ART289" s="1">
        <v>0.23213033378124237</v>
      </c>
      <c r="ARU289" s="1">
        <v>0.15666989982128143</v>
      </c>
      <c r="ARV289" s="1">
        <v>0.26827815175056458</v>
      </c>
      <c r="ARW289" s="1">
        <v>0.18175926804542542</v>
      </c>
      <c r="ARX289" s="1">
        <v>0.26790222525596619</v>
      </c>
      <c r="ASA289" s="1">
        <v>0.2362663745880127</v>
      </c>
      <c r="ASB289" s="1">
        <v>0.2315775603055954</v>
      </c>
      <c r="ASC289" s="1">
        <v>0.61839330196380615</v>
      </c>
      <c r="ASD289" s="1">
        <v>0.57434433698654175</v>
      </c>
      <c r="ASE289" s="1">
        <v>0.38835728168487549</v>
      </c>
      <c r="ASF289" s="1">
        <v>0.64970594644546509</v>
      </c>
      <c r="ASG289" s="1">
        <v>0.70965713262557983</v>
      </c>
      <c r="ASH289" s="1">
        <v>0.5448957085609436</v>
      </c>
      <c r="ASI289" s="1">
        <v>0.74098235368728638</v>
      </c>
      <c r="ASJ289" s="1">
        <v>0.49929970502853394</v>
      </c>
      <c r="ASM289" s="1">
        <v>0.60911542177200317</v>
      </c>
      <c r="ASN289" s="1">
        <v>0.58710873126983643</v>
      </c>
      <c r="ASO289" s="1">
        <v>9.924914687871933E-2</v>
      </c>
      <c r="ASP289" s="1">
        <v>0.14582677185535431</v>
      </c>
      <c r="ASQ289" s="1">
        <v>0.17134250700473785</v>
      </c>
      <c r="ASR289" s="1">
        <v>0.1104724258184433</v>
      </c>
      <c r="ASS289" s="1">
        <v>6.1348870396614075E-2</v>
      </c>
      <c r="AST289" s="1">
        <v>0.15006636083126068</v>
      </c>
      <c r="ASU289" s="1">
        <v>3.2873090356588364E-2</v>
      </c>
      <c r="ASV289" s="1">
        <v>0.18303945660591125</v>
      </c>
      <c r="ASY289" s="1">
        <v>0.10148780047893524</v>
      </c>
      <c r="ASZ289" s="1">
        <v>0.13740077614784241</v>
      </c>
      <c r="ATA289" s="1">
        <v>0.25087416172027588</v>
      </c>
      <c r="ATB289" s="1">
        <v>0.25383514165878296</v>
      </c>
      <c r="ATC289" s="1">
        <v>0.2917187511920929</v>
      </c>
      <c r="ATD289" s="1">
        <v>0.24219459295272827</v>
      </c>
      <c r="ATE289" s="1">
        <v>0.15141989290714264</v>
      </c>
      <c r="ATF289" s="1">
        <v>0.29677248001098633</v>
      </c>
      <c r="ATG289" s="1">
        <v>0.16544674336910248</v>
      </c>
      <c r="ATH289" s="1">
        <v>0.31030476093292236</v>
      </c>
      <c r="ATK289" s="1">
        <v>0.24165335297584534</v>
      </c>
      <c r="ATL289" s="1">
        <v>0.25957033038139343</v>
      </c>
      <c r="ATM289" s="1">
        <v>0.64729928970336914</v>
      </c>
      <c r="ATN289" s="1">
        <v>0.59954088926315308</v>
      </c>
      <c r="ATO289" s="1">
        <v>0.52882266044616699</v>
      </c>
      <c r="ATP289" s="1">
        <v>0.64733296632766724</v>
      </c>
      <c r="ATQ289" s="1">
        <v>0.78723126649856567</v>
      </c>
      <c r="ATR289" s="1">
        <v>0.55074405670166016</v>
      </c>
      <c r="ATS289" s="1">
        <v>0.80168014764785767</v>
      </c>
      <c r="ATT289" s="1">
        <v>0.50387346744537354</v>
      </c>
      <c r="ATW289" s="1">
        <v>0.65370911359786987</v>
      </c>
      <c r="ATX289" s="1">
        <v>0.60235023498535156</v>
      </c>
    </row>
    <row r="290" spans="1:1232" x14ac:dyDescent="0.35">
      <c r="A290" t="s">
        <v>1404</v>
      </c>
      <c r="B290" t="s">
        <v>1405</v>
      </c>
      <c r="C290" s="17">
        <v>1299374.125</v>
      </c>
      <c r="D290" s="2">
        <v>2011</v>
      </c>
      <c r="E290" t="s">
        <v>1246</v>
      </c>
      <c r="F290" t="s">
        <v>1243</v>
      </c>
      <c r="G290" s="1">
        <v>0.18497024476528168</v>
      </c>
      <c r="H290" s="1">
        <v>0.18497024476528168</v>
      </c>
      <c r="L290" s="1">
        <v>2.4525303393602371E-2</v>
      </c>
      <c r="R290" s="1">
        <v>0.14548328518867493</v>
      </c>
      <c r="V290" s="1">
        <v>0.14548328518867493</v>
      </c>
      <c r="BE290" s="1">
        <v>2.4159422144293785E-2</v>
      </c>
      <c r="BR290" s="1">
        <v>7.8963272273540497E-2</v>
      </c>
      <c r="CD290" s="1">
        <v>3.0405107885599136E-2</v>
      </c>
      <c r="CF290" s="1">
        <v>4.0893949568271637E-2</v>
      </c>
      <c r="CG290" s="1">
        <v>0.50784587860107422</v>
      </c>
      <c r="GG290" s="3"/>
      <c r="GH290" s="3"/>
      <c r="GI290" s="3"/>
      <c r="GJ290" s="3"/>
      <c r="GK290" s="3"/>
      <c r="GL290" s="3"/>
      <c r="GM290" s="3"/>
      <c r="GN290" s="3"/>
      <c r="GO290" s="3"/>
      <c r="KW290" s="1">
        <v>0.16866429150104523</v>
      </c>
      <c r="KX290" s="1">
        <v>0.20242258906364441</v>
      </c>
      <c r="KY290" s="1">
        <v>0.13885875046253204</v>
      </c>
      <c r="KZ290" s="1">
        <v>0.20535236597061157</v>
      </c>
      <c r="LA290" s="1">
        <v>0.10610475391149521</v>
      </c>
      <c r="LB290" s="1">
        <v>0.33761224150657654</v>
      </c>
      <c r="LC290" s="1">
        <v>7.0993073284626007E-2</v>
      </c>
      <c r="LD290" s="1">
        <v>0.26085773110389709</v>
      </c>
      <c r="LG290" s="1">
        <v>6.3951686024665833E-2</v>
      </c>
      <c r="LH290" s="1">
        <v>0.27430549263954163</v>
      </c>
      <c r="LI290" s="1">
        <v>0.16866429150104523</v>
      </c>
      <c r="LJ290" s="1">
        <v>0.20242258906364441</v>
      </c>
      <c r="LK290" s="1">
        <v>0.13885875046253204</v>
      </c>
      <c r="LL290" s="1">
        <v>0.20535236597061157</v>
      </c>
      <c r="LM290" s="1">
        <v>0.10610475391149521</v>
      </c>
      <c r="LN290" s="1">
        <v>0.33761224150657654</v>
      </c>
      <c r="LO290" s="1">
        <v>7.0993073284626007E-2</v>
      </c>
      <c r="LP290" s="1">
        <v>0.26085773110389709</v>
      </c>
      <c r="LS290" s="1">
        <v>6.3951686024665833E-2</v>
      </c>
      <c r="LT290" s="1">
        <v>0.27430549263954163</v>
      </c>
      <c r="LU290" s="1">
        <v>2.1000927314162254E-2</v>
      </c>
      <c r="LV290" s="1">
        <v>2.8297461569309235E-2</v>
      </c>
      <c r="LW290" s="1">
        <v>2.0578067749738693E-2</v>
      </c>
      <c r="LX290" s="1">
        <v>2.6270054280757904E-2</v>
      </c>
      <c r="LY290" s="1">
        <v>7.4305115267634392E-3</v>
      </c>
      <c r="LZ290" s="1">
        <v>5.8227032423019409E-2</v>
      </c>
      <c r="MA290" s="1">
        <v>4.5603481121361256E-3</v>
      </c>
      <c r="MB290" s="1">
        <v>3.7818234413862228E-2</v>
      </c>
      <c r="ME290" s="1">
        <v>7.133993785828352E-3</v>
      </c>
      <c r="MF290" s="1">
        <v>3.7363477051258087E-2</v>
      </c>
      <c r="MG290" s="1">
        <v>0.1351359635591507</v>
      </c>
      <c r="MH290" s="1">
        <v>0.15655806660652161</v>
      </c>
      <c r="MI290" s="1">
        <v>9.1976672410964966E-2</v>
      </c>
      <c r="MJ290" s="1">
        <v>0.16913418471813202</v>
      </c>
      <c r="MK290" s="1">
        <v>8.0873288214206696E-2</v>
      </c>
      <c r="ML290" s="1">
        <v>0.26985344290733337</v>
      </c>
      <c r="MM290" s="1">
        <v>4.2801588773727417E-2</v>
      </c>
      <c r="MN290" s="1">
        <v>0.21385011076927185</v>
      </c>
      <c r="MQ290" s="1">
        <v>4.3736379593610764E-2</v>
      </c>
      <c r="MR290" s="1">
        <v>0.22059230506420135</v>
      </c>
      <c r="MS290" s="1">
        <v>0.1351359635591507</v>
      </c>
      <c r="MT290" s="1">
        <v>0.15655806660652161</v>
      </c>
      <c r="MU290" s="1">
        <v>9.1976672410964966E-2</v>
      </c>
      <c r="MV290" s="1">
        <v>0.16913418471813202</v>
      </c>
      <c r="MW290" s="1">
        <v>8.0873288214206696E-2</v>
      </c>
      <c r="MX290" s="1">
        <v>0.26985344290733337</v>
      </c>
      <c r="MY290" s="1">
        <v>4.2801588773727417E-2</v>
      </c>
      <c r="MZ290" s="1">
        <v>0.21385011076927185</v>
      </c>
      <c r="NC290" s="1">
        <v>4.3736379593610764E-2</v>
      </c>
      <c r="ND290" s="1">
        <v>0.22059230506420135</v>
      </c>
      <c r="OO290" s="1">
        <v>7.1559861302375793E-2</v>
      </c>
      <c r="OP290" s="1">
        <v>8.6887173354625702E-2</v>
      </c>
      <c r="OQ290" s="1">
        <v>4.4683504849672318E-2</v>
      </c>
      <c r="OR290" s="1">
        <v>9.4115547835826874E-2</v>
      </c>
      <c r="OS290" s="1">
        <v>2.9931085184216499E-2</v>
      </c>
      <c r="OT290" s="1">
        <v>0.1722332239151001</v>
      </c>
      <c r="OU290" s="1">
        <v>1.8269188702106476E-2</v>
      </c>
      <c r="OV290" s="1">
        <v>0.11937418580055237</v>
      </c>
      <c r="OY290" s="1">
        <v>1.9147772341966629E-2</v>
      </c>
      <c r="OZ290" s="1">
        <v>0.12311875075101852</v>
      </c>
      <c r="TQ290" s="1">
        <v>2.6801364496350288E-2</v>
      </c>
      <c r="TR290" s="1">
        <v>3.4262210130691528E-2</v>
      </c>
      <c r="TS290" s="1">
        <v>1.9389685243368149E-2</v>
      </c>
      <c r="TT290" s="1">
        <v>3.5274125635623932E-2</v>
      </c>
      <c r="TU290" s="1">
        <v>1.2996134348213673E-2</v>
      </c>
      <c r="TV290" s="1">
        <v>6.4774058759212494E-2</v>
      </c>
      <c r="TW290" s="1">
        <v>2.0408486947417259E-2</v>
      </c>
      <c r="TX290" s="1">
        <v>3.7060990929603577E-2</v>
      </c>
      <c r="UA290" s="1">
        <v>6.6516208462417126E-3</v>
      </c>
      <c r="UB290" s="1">
        <v>4.7939803451299667E-2</v>
      </c>
      <c r="UO290" s="1">
        <v>3.1337093561887741E-2</v>
      </c>
      <c r="UP290" s="1">
        <v>5.1122702658176422E-2</v>
      </c>
      <c r="UQ290" s="1">
        <v>3.3271308988332748E-2</v>
      </c>
      <c r="UR290" s="1">
        <v>4.4263299554586411E-2</v>
      </c>
      <c r="US290" s="1">
        <v>2.7317842468619347E-2</v>
      </c>
      <c r="UT290" s="1">
        <v>6.7847408354282379E-2</v>
      </c>
      <c r="UU290" s="1">
        <v>4.1567053645849228E-2</v>
      </c>
      <c r="UV290" s="1">
        <v>4.0445789694786072E-2</v>
      </c>
      <c r="UY290" s="1">
        <v>3.4584954380989075E-2</v>
      </c>
      <c r="UZ290" s="1">
        <v>4.5551218092441559E-2</v>
      </c>
      <c r="VA290" s="1">
        <v>0.51040464639663696</v>
      </c>
      <c r="VB290" s="1">
        <v>0.50510728359222412</v>
      </c>
      <c r="VC290" s="1">
        <v>0.49358576536178589</v>
      </c>
      <c r="VD290" s="1">
        <v>0.51414912939071655</v>
      </c>
      <c r="VE290" s="1">
        <v>0.5053444504737854</v>
      </c>
      <c r="VF290" s="1">
        <v>0.51374876499176025</v>
      </c>
      <c r="VG290" s="1">
        <v>0.51626908779144287</v>
      </c>
      <c r="VH290" s="1">
        <v>0.50223761796951294</v>
      </c>
      <c r="VK290" s="1">
        <v>0.36649441719055176</v>
      </c>
      <c r="VL290" s="1">
        <v>0.61219078302383423</v>
      </c>
    </row>
    <row r="291" spans="1:1232" x14ac:dyDescent="0.35">
      <c r="A291" t="s">
        <v>1404</v>
      </c>
      <c r="B291" t="s">
        <v>1405</v>
      </c>
      <c r="C291" s="17">
        <v>1385606.375</v>
      </c>
      <c r="D291" s="2">
        <v>2017</v>
      </c>
      <c r="E291" t="s">
        <v>1246</v>
      </c>
      <c r="F291" t="s">
        <v>1243</v>
      </c>
      <c r="G291" s="1">
        <v>0.45563817024230957</v>
      </c>
      <c r="H291" s="1">
        <v>0.33321478962898254</v>
      </c>
      <c r="L291" s="1">
        <v>3.4410715103149414E-2</v>
      </c>
      <c r="R291" s="1">
        <v>0.20447219908237457</v>
      </c>
      <c r="S291" s="1">
        <v>0.10140611231327057</v>
      </c>
      <c r="V291" s="1">
        <v>0.21907031536102295</v>
      </c>
      <c r="W291" s="1">
        <v>0.10696381330490112</v>
      </c>
      <c r="Z291" s="1">
        <v>0.10176155716180801</v>
      </c>
      <c r="AA291" s="1">
        <v>0.3053932785987854</v>
      </c>
      <c r="AD291" s="1">
        <v>0.44542330503463745</v>
      </c>
      <c r="AE291" s="1">
        <v>5.7656276971101761E-2</v>
      </c>
      <c r="AF291" s="1">
        <v>0.12653961777687073</v>
      </c>
      <c r="AI291" s="1">
        <v>0.41440007090568542</v>
      </c>
      <c r="BF291" s="1">
        <v>0.27641841769218445</v>
      </c>
      <c r="BQ291" s="1">
        <v>0.39540544152259827</v>
      </c>
      <c r="BR291" s="1">
        <v>8.8011324405670166E-2</v>
      </c>
      <c r="BV291" s="1">
        <v>7.9914167523384094E-2</v>
      </c>
      <c r="BW291" s="1">
        <v>6.071510910987854E-2</v>
      </c>
      <c r="BX291" s="1">
        <v>0.15322811901569366</v>
      </c>
      <c r="BY291" s="1">
        <v>0.48007562756538391</v>
      </c>
      <c r="CC291" s="1">
        <v>0.18990211188793182</v>
      </c>
      <c r="CD291" s="1">
        <v>5.5738560855388641E-2</v>
      </c>
      <c r="CE291" s="1">
        <v>8.4422081708908081E-2</v>
      </c>
      <c r="CG291" s="1">
        <v>0.3332294225692749</v>
      </c>
      <c r="CH291" s="1">
        <v>3.3288028091192245E-2</v>
      </c>
      <c r="CI291" s="1">
        <v>3.9345975965261459E-2</v>
      </c>
      <c r="CJ291" s="1">
        <v>0.37814658880233765</v>
      </c>
      <c r="CK291" s="1">
        <v>0.33489471673965454</v>
      </c>
      <c r="CL291" s="1">
        <v>0.24988661706447601</v>
      </c>
      <c r="CM291" s="1">
        <v>2.0472576841711998E-2</v>
      </c>
      <c r="CN291" s="1">
        <v>8.4872536361217499E-2</v>
      </c>
      <c r="DC291" s="1">
        <v>0.20495405793190002</v>
      </c>
      <c r="DD291" s="1">
        <v>3.8024362176656723E-2</v>
      </c>
      <c r="DE291" s="1">
        <v>0.1855262815952301</v>
      </c>
      <c r="DF291" s="1">
        <v>0.12083005905151367</v>
      </c>
      <c r="DG291" s="1">
        <v>0.58954703807830811</v>
      </c>
      <c r="DH291" s="1">
        <v>0.12687599658966064</v>
      </c>
      <c r="DI291" s="1">
        <v>0.61904603242874146</v>
      </c>
      <c r="DK291" s="1">
        <v>5.4083243012428284E-2</v>
      </c>
      <c r="DL291" s="1">
        <v>0.26387983560562134</v>
      </c>
      <c r="DM291" s="1">
        <v>0.21348702907562256</v>
      </c>
      <c r="DN291" s="1">
        <v>2.5521596893668175E-2</v>
      </c>
      <c r="DO291" s="1">
        <v>0.11954636126756668</v>
      </c>
      <c r="DP291" s="1">
        <v>4.8069222830235958E-3</v>
      </c>
      <c r="DQ291" s="1">
        <v>2.2516226395964622E-2</v>
      </c>
      <c r="DR291" s="1">
        <v>7.5458541512489319E-2</v>
      </c>
      <c r="DS291" s="1">
        <v>0.35345727205276489</v>
      </c>
      <c r="DT291" s="1">
        <v>0.1003943458199501</v>
      </c>
      <c r="DU291" s="1">
        <v>0.47025969624519348</v>
      </c>
      <c r="DV291" s="1">
        <v>0.10317845642566681</v>
      </c>
      <c r="DW291" s="1">
        <v>0.4833008348941803</v>
      </c>
      <c r="DZ291" s="1">
        <v>5.9373646974563599E-2</v>
      </c>
      <c r="EA291" s="1">
        <v>8.461272343993187E-3</v>
      </c>
      <c r="EB291" s="1">
        <v>0.14250889420509338</v>
      </c>
      <c r="EC291" s="1">
        <v>3.6127879284322262E-3</v>
      </c>
      <c r="ED291" s="1">
        <v>6.0848340392112732E-2</v>
      </c>
      <c r="EE291" s="1">
        <v>2.8745952993631363E-2</v>
      </c>
      <c r="EF291" s="1">
        <v>0.4841533899307251</v>
      </c>
      <c r="EG291" s="1">
        <v>3.9219990372657776E-2</v>
      </c>
      <c r="EH291" s="1">
        <v>0.66056227684020996</v>
      </c>
      <c r="EI291" s="1">
        <v>1.984848640859127E-2</v>
      </c>
      <c r="EJ291" s="1">
        <v>0.33429789543151855</v>
      </c>
      <c r="EM291" s="1">
        <v>0.15411338210105896</v>
      </c>
      <c r="EN291" s="1">
        <v>1.7060324549674988E-2</v>
      </c>
      <c r="EO291" s="1">
        <v>0.11069983243942261</v>
      </c>
      <c r="EP291" s="1">
        <v>1.194134121760726E-3</v>
      </c>
      <c r="EQ291" s="1">
        <v>7.7484133653342724E-3</v>
      </c>
      <c r="ER291" s="1">
        <v>4.6712588518857956E-2</v>
      </c>
      <c r="ES291" s="1">
        <v>0.30310532450675964</v>
      </c>
      <c r="ET291" s="1">
        <v>6.1174355447292328E-2</v>
      </c>
      <c r="EU291" s="1">
        <v>0.39694380760192871</v>
      </c>
      <c r="EV291" s="1">
        <v>8.3329975605010986E-2</v>
      </c>
      <c r="EW291" s="1">
        <v>0.54070562124252319</v>
      </c>
      <c r="EZ291" s="1">
        <v>9.3567460775375366E-2</v>
      </c>
      <c r="FK291" s="1">
        <v>7.9907499253749847E-2</v>
      </c>
      <c r="FV291" s="1">
        <v>0.1486365795135498</v>
      </c>
      <c r="FW291" s="1">
        <v>6.5126968547701836E-3</v>
      </c>
      <c r="FX291" s="1">
        <v>4.3816246092319489E-2</v>
      </c>
      <c r="FY291" s="1">
        <v>3.1609691679477692E-2</v>
      </c>
      <c r="FZ291" s="1">
        <v>0.21266427636146545</v>
      </c>
      <c r="GA291" s="1">
        <v>1.7785703763365746E-2</v>
      </c>
      <c r="GB291" s="1">
        <v>0.11965899914503098</v>
      </c>
      <c r="GC291" s="1">
        <v>5.1303520798683167E-2</v>
      </c>
      <c r="GD291" s="1">
        <v>0.34516081213951111</v>
      </c>
      <c r="GE291" s="1">
        <v>5.0386946648359299E-2</v>
      </c>
      <c r="GF291" s="1">
        <v>0.33899426460266113</v>
      </c>
      <c r="GG291" s="3">
        <v>0.19558379054069519</v>
      </c>
      <c r="GH291" s="3">
        <v>2.5088643655180931E-2</v>
      </c>
      <c r="GI291" s="3">
        <v>0.12827567756175995</v>
      </c>
      <c r="GJ291" s="3">
        <v>1.0125484317541122E-2</v>
      </c>
      <c r="GK291" s="3">
        <v>5.1770571619272232E-2</v>
      </c>
      <c r="GL291" s="3">
        <v>5.5680558085441589E-2</v>
      </c>
      <c r="GM291" s="3">
        <v>0.2846890389919281</v>
      </c>
      <c r="GN291" s="3">
        <v>8.3604477345943451E-2</v>
      </c>
      <c r="GO291" s="3">
        <v>0.427461177110672</v>
      </c>
      <c r="GP291" s="1">
        <v>6.7911528050899506E-2</v>
      </c>
      <c r="GQ291" s="1">
        <v>0.34722474217414856</v>
      </c>
      <c r="GR291" s="1">
        <v>0.34322318434715271</v>
      </c>
      <c r="GS291" s="1">
        <v>8.1626549363136292E-2</v>
      </c>
      <c r="GT291" s="1">
        <v>0.23782351613044739</v>
      </c>
      <c r="GU291" s="1">
        <v>0.15564857423305511</v>
      </c>
      <c r="GV291" s="1">
        <v>0.45349082350730896</v>
      </c>
      <c r="GW291" s="1">
        <v>8.0407917499542236E-2</v>
      </c>
      <c r="GX291" s="1">
        <v>0.29210066795349121</v>
      </c>
      <c r="GY291" s="1">
        <v>0.26507973670959473</v>
      </c>
      <c r="GZ291" s="1">
        <v>4.6645078808069229E-2</v>
      </c>
      <c r="HA291" s="1">
        <v>0.17596620321273804</v>
      </c>
      <c r="HB291" s="1">
        <v>0.1412237286567688</v>
      </c>
      <c r="HC291" s="1">
        <v>0.53275936841964722</v>
      </c>
      <c r="HD291" s="1">
        <v>4.5268505811691284E-2</v>
      </c>
      <c r="HE291" s="1">
        <v>0.17077316343784332</v>
      </c>
      <c r="HF291" s="1">
        <v>0.44191053509712219</v>
      </c>
      <c r="HG291" s="1">
        <v>0.11367515474557877</v>
      </c>
      <c r="HH291" s="1">
        <v>0.25723567605018616</v>
      </c>
      <c r="HI291" s="1">
        <v>0</v>
      </c>
      <c r="HJ291" s="1">
        <v>0</v>
      </c>
      <c r="HK291" s="1">
        <v>0</v>
      </c>
      <c r="HL291" s="1">
        <v>0</v>
      </c>
      <c r="HM291" s="1">
        <v>0.17330487072467804</v>
      </c>
      <c r="HN291" s="1">
        <v>3.6259677726775408E-3</v>
      </c>
      <c r="HO291" s="1">
        <v>2.0922480151057243E-2</v>
      </c>
      <c r="HP291" s="1">
        <v>2.1104488521814346E-2</v>
      </c>
      <c r="HQ291" s="1">
        <v>0.12177666276693344</v>
      </c>
      <c r="HR291" s="1">
        <v>4.7497078776359558E-2</v>
      </c>
      <c r="HS291" s="1">
        <v>0.27406659722328186</v>
      </c>
      <c r="HT291" s="1">
        <v>8.8937006890773773E-2</v>
      </c>
      <c r="HU291" s="1">
        <v>0.51318240165710449</v>
      </c>
      <c r="HV291" s="1">
        <v>2.7003852650523186E-2</v>
      </c>
      <c r="HW291" s="1">
        <v>0.15581703186035156</v>
      </c>
      <c r="JC291" s="1">
        <v>9.0816333889961243E-2</v>
      </c>
      <c r="JD291" s="1">
        <v>0.27254590392112732</v>
      </c>
      <c r="JE291" s="1">
        <v>0.26169157028198242</v>
      </c>
      <c r="JF291" s="1">
        <v>0.57434076070785522</v>
      </c>
      <c r="KW291" s="1">
        <v>0.46460059285163879</v>
      </c>
      <c r="KX291" s="1">
        <v>0.44604182243347168</v>
      </c>
      <c r="KY291" s="1">
        <v>0.39350271224975586</v>
      </c>
      <c r="KZ291" s="1">
        <v>0.48033604025840759</v>
      </c>
      <c r="LA291" s="1">
        <v>0.37061917781829834</v>
      </c>
      <c r="LB291" s="1">
        <v>0.6337084174156189</v>
      </c>
      <c r="LC291" s="1">
        <v>0.32393985986709595</v>
      </c>
      <c r="LD291" s="1">
        <v>0.54329431056976318</v>
      </c>
      <c r="LG291" s="1">
        <v>0.36962774395942688</v>
      </c>
      <c r="LH291" s="1">
        <v>0.60078591108322144</v>
      </c>
      <c r="LI291" s="1">
        <v>0.33007484674453735</v>
      </c>
      <c r="LJ291" s="1">
        <v>0.33657684922218323</v>
      </c>
      <c r="LK291" s="1">
        <v>0.25741451978683472</v>
      </c>
      <c r="LL291" s="1">
        <v>0.36334425210952759</v>
      </c>
      <c r="LM291" s="1">
        <v>0.27345377206802368</v>
      </c>
      <c r="LN291" s="1">
        <v>0.45906037092208862</v>
      </c>
      <c r="LO291" s="1">
        <v>0.23163013160228729</v>
      </c>
      <c r="LP291" s="1">
        <v>0.40082782506942749</v>
      </c>
      <c r="LS291" s="1">
        <v>0.2594592273235321</v>
      </c>
      <c r="LT291" s="1">
        <v>0.45768177509307861</v>
      </c>
      <c r="LU291" s="1">
        <v>2.7718111872673035E-2</v>
      </c>
      <c r="LV291" s="1">
        <v>4.1576661169528961E-2</v>
      </c>
      <c r="LW291" s="1">
        <v>2.7932656928896904E-2</v>
      </c>
      <c r="LX291" s="1">
        <v>3.6985646933317184E-2</v>
      </c>
      <c r="LY291" s="1">
        <v>2.2943578660488129E-2</v>
      </c>
      <c r="LZ291" s="1">
        <v>5.8530420064926147E-2</v>
      </c>
      <c r="MA291" s="1">
        <v>3.8842234760522842E-2</v>
      </c>
      <c r="MB291" s="1">
        <v>3.1461171805858612E-2</v>
      </c>
      <c r="ME291" s="1">
        <v>2.2229589521884918E-2</v>
      </c>
      <c r="MF291" s="1">
        <v>5.496709793806076E-2</v>
      </c>
      <c r="MG291" s="1">
        <v>0.20864127576351166</v>
      </c>
      <c r="MH291" s="1">
        <v>0.20000824332237244</v>
      </c>
      <c r="MI291" s="1">
        <v>0.12921243906021118</v>
      </c>
      <c r="MJ291" s="1">
        <v>0.23438680171966553</v>
      </c>
      <c r="MK291" s="1">
        <v>0.13366097211837769</v>
      </c>
      <c r="ML291" s="1">
        <v>0.35340723395347595</v>
      </c>
      <c r="MM291" s="1">
        <v>0.12940382957458496</v>
      </c>
      <c r="MN291" s="1">
        <v>0.25443640351295471</v>
      </c>
      <c r="MQ291" s="1">
        <v>0.14008165895938873</v>
      </c>
      <c r="MR291" s="1">
        <v>0.31313508749008179</v>
      </c>
      <c r="MS291" s="1">
        <v>0.22101889550685883</v>
      </c>
      <c r="MT291" s="1">
        <v>0.21698392927646637</v>
      </c>
      <c r="MU291" s="1">
        <v>0.14189364016056061</v>
      </c>
      <c r="MV291" s="1">
        <v>0.24974687397480011</v>
      </c>
      <c r="MW291" s="1">
        <v>0.14274284243583679</v>
      </c>
      <c r="MX291" s="1">
        <v>0.37960627675056458</v>
      </c>
      <c r="MY291" s="1">
        <v>0.1530492901802063</v>
      </c>
      <c r="MZ291" s="1">
        <v>0.26301279664039612</v>
      </c>
      <c r="NC291" s="1">
        <v>0.15349537134170532</v>
      </c>
      <c r="ND291" s="1">
        <v>0.32973200082778931</v>
      </c>
      <c r="NE291" s="1">
        <v>4.2688336223363876E-2</v>
      </c>
      <c r="NF291" s="1">
        <v>7.3682844638824463E-2</v>
      </c>
      <c r="NG291" s="1">
        <v>4.6802669763565063E-2</v>
      </c>
      <c r="NH291" s="1">
        <v>6.197042390704155E-2</v>
      </c>
      <c r="NI291" s="1">
        <v>7.3123693466186523E-2</v>
      </c>
      <c r="NJ291" s="1">
        <v>2.5220984593033791E-2</v>
      </c>
      <c r="NK291" s="1">
        <v>7.6603852212429047E-2</v>
      </c>
      <c r="NL291" s="1">
        <v>4.5045096427202225E-2</v>
      </c>
      <c r="NO291" s="1">
        <v>6.0199674218893051E-2</v>
      </c>
      <c r="NP291" s="1">
        <v>5.3364146500825882E-2</v>
      </c>
      <c r="NQ291" s="1">
        <v>0.3079032301902771</v>
      </c>
      <c r="NR291" s="1">
        <v>0.24270682036876678</v>
      </c>
      <c r="NS291" s="1">
        <v>0.25036588311195374</v>
      </c>
      <c r="NT291" s="1">
        <v>0.2867739200592041</v>
      </c>
      <c r="NU291" s="1">
        <v>0.18362924456596375</v>
      </c>
      <c r="NV291" s="1">
        <v>0.47064059972763062</v>
      </c>
      <c r="NW291" s="1">
        <v>0.15639123320579529</v>
      </c>
      <c r="NX291" s="1">
        <v>0.35630649328231812</v>
      </c>
      <c r="OA291" s="1">
        <v>0.20015639066696167</v>
      </c>
      <c r="OB291" s="1">
        <v>0.40511521697044373</v>
      </c>
      <c r="OC291" s="1">
        <v>0.3781764805316925</v>
      </c>
      <c r="OD291" s="1">
        <v>0.41385293006896973</v>
      </c>
      <c r="OE291" s="1">
        <v>0.29361918568611145</v>
      </c>
      <c r="OF291" s="1">
        <v>0.4358639121055603</v>
      </c>
      <c r="OG291" s="1">
        <v>0.33815348148345947</v>
      </c>
      <c r="OH291" s="1">
        <v>0.51509302854537964</v>
      </c>
      <c r="OI291" s="1">
        <v>0.31843674182891846</v>
      </c>
      <c r="OJ291" s="1">
        <v>0.44663450121879578</v>
      </c>
      <c r="OM291" s="1">
        <v>0.29957380890846252</v>
      </c>
      <c r="ON291" s="1">
        <v>0.55712705850601196</v>
      </c>
      <c r="OO291" s="1">
        <v>8.1734433770179749E-2</v>
      </c>
      <c r="OP291" s="1">
        <v>9.4732165336608887E-2</v>
      </c>
      <c r="OQ291" s="1">
        <v>5.4045338183641434E-2</v>
      </c>
      <c r="OR291" s="1">
        <v>0.10151229053735733</v>
      </c>
      <c r="OS291" s="1">
        <v>5.4798290133476257E-2</v>
      </c>
      <c r="OT291" s="1">
        <v>0.15785981714725494</v>
      </c>
      <c r="OU291" s="1">
        <v>3.8215503096580505E-2</v>
      </c>
      <c r="OV291" s="1">
        <v>0.12115457653999329</v>
      </c>
      <c r="OY291" s="1">
        <v>5.3459387272596359E-2</v>
      </c>
      <c r="OZ291" s="1">
        <v>0.14631980657577515</v>
      </c>
      <c r="QK291" s="1">
        <v>8.0733180046081543E-2</v>
      </c>
      <c r="QL291" s="1">
        <v>7.903723418712616E-2</v>
      </c>
      <c r="QM291" s="1">
        <v>2.5775562971830368E-2</v>
      </c>
      <c r="QN291" s="1">
        <v>0.10143344104290009</v>
      </c>
      <c r="QO291" s="1">
        <v>6.4083799719810486E-2</v>
      </c>
      <c r="QP291" s="1">
        <v>0.11324206739664078</v>
      </c>
      <c r="QQ291" s="1">
        <v>5.4347783327102661E-2</v>
      </c>
      <c r="QR291" s="1">
        <v>9.6930719912052155E-2</v>
      </c>
      <c r="QU291" s="1">
        <v>5.6735821068286896E-2</v>
      </c>
      <c r="QV291" s="1">
        <v>0.11902902275323868</v>
      </c>
      <c r="QW291" s="1">
        <v>4.638209193944931E-2</v>
      </c>
      <c r="QX291" s="1">
        <v>7.6061844825744629E-2</v>
      </c>
      <c r="QY291" s="1">
        <v>2.4577876552939415E-2</v>
      </c>
      <c r="QZ291" s="1">
        <v>7.5079105794429779E-2</v>
      </c>
      <c r="RA291" s="1">
        <v>4.3575476855039597E-2</v>
      </c>
      <c r="RB291" s="1">
        <v>9.677499532699585E-2</v>
      </c>
      <c r="RC291" s="1">
        <v>3.0466761440038681E-2</v>
      </c>
      <c r="RD291" s="1">
        <v>8.0847889184951782E-2</v>
      </c>
      <c r="RG291" s="1">
        <v>2.0481588318943977E-2</v>
      </c>
      <c r="RH291" s="1">
        <v>0.12861159443855286</v>
      </c>
      <c r="RI291" s="1">
        <v>0.14276251196861267</v>
      </c>
      <c r="RJ291" s="1">
        <v>0.16443391144275665</v>
      </c>
      <c r="RK291" s="1">
        <v>0.12179874628782272</v>
      </c>
      <c r="RL291" s="1">
        <v>0.16572080552577972</v>
      </c>
      <c r="RM291" s="1">
        <v>0.14375971257686615</v>
      </c>
      <c r="RN291" s="1">
        <v>0.17231537401676178</v>
      </c>
      <c r="RO291" s="1">
        <v>0.15050053596496582</v>
      </c>
      <c r="RP291" s="1">
        <v>0.15504354238510132</v>
      </c>
      <c r="RS291" s="1">
        <v>0.11311778426170349</v>
      </c>
      <c r="RT291" s="1">
        <v>0.22091670334339142</v>
      </c>
      <c r="RU291" s="1">
        <v>0.49262803792953491</v>
      </c>
      <c r="RV291" s="1">
        <v>0.46663546562194824</v>
      </c>
      <c r="RW291" s="1">
        <v>0.45457684993743896</v>
      </c>
      <c r="RX291" s="1">
        <v>0.49021100997924805</v>
      </c>
      <c r="RY291" s="1">
        <v>0.44191417098045349</v>
      </c>
      <c r="RZ291" s="1">
        <v>0.56068956851959229</v>
      </c>
      <c r="SA291" s="1">
        <v>0.4763965904712677</v>
      </c>
      <c r="SB291" s="1">
        <v>0.4825243353843689</v>
      </c>
      <c r="SE291" s="1">
        <v>0.43159660696983337</v>
      </c>
      <c r="SF291" s="1">
        <v>0.56188690662384033</v>
      </c>
      <c r="TE291" s="1">
        <v>0.17226459085941315</v>
      </c>
      <c r="TF291" s="1">
        <v>0.20878705382347107</v>
      </c>
      <c r="TG291" s="1">
        <v>0.20175622403621674</v>
      </c>
      <c r="TH291" s="1">
        <v>0.18519027531147003</v>
      </c>
      <c r="TI291" s="1">
        <v>0.18440613150596619</v>
      </c>
      <c r="TJ291" s="1">
        <v>0.20162633061408997</v>
      </c>
      <c r="TK291" s="1">
        <v>0.20663413405418396</v>
      </c>
      <c r="TL291" s="1">
        <v>0.17876555025577545</v>
      </c>
      <c r="TO291" s="1">
        <v>0.16286462545394897</v>
      </c>
      <c r="TP291" s="1">
        <v>0.23552948236465454</v>
      </c>
      <c r="TQ291" s="1">
        <v>4.8858288675546646E-2</v>
      </c>
      <c r="TR291" s="1">
        <v>6.3105449080467224E-2</v>
      </c>
      <c r="TS291" s="1">
        <v>3.6116544157266617E-2</v>
      </c>
      <c r="TT291" s="1">
        <v>6.3538014888763428E-2</v>
      </c>
      <c r="TU291" s="1">
        <v>3.548261895775795E-2</v>
      </c>
      <c r="TV291" s="1">
        <v>9.8339654505252838E-2</v>
      </c>
      <c r="TW291" s="1">
        <v>4.0636468678712845E-2</v>
      </c>
      <c r="TX291" s="1">
        <v>6.5790258347988129E-2</v>
      </c>
      <c r="UA291" s="1">
        <v>3.2787803560495377E-2</v>
      </c>
      <c r="UB291" s="1">
        <v>9.4469346106052399E-2</v>
      </c>
      <c r="UC291" s="1">
        <v>8.5267983376979828E-2</v>
      </c>
      <c r="UD291" s="1">
        <v>8.3516359329223633E-2</v>
      </c>
      <c r="UE291" s="1">
        <v>6.7224815487861633E-2</v>
      </c>
      <c r="UF291" s="1">
        <v>9.1257736086845398E-2</v>
      </c>
      <c r="UG291" s="1">
        <v>8.340676873922348E-2</v>
      </c>
      <c r="UH291" s="1">
        <v>8.6634695529937744E-2</v>
      </c>
      <c r="UI291" s="1">
        <v>6.40607550740242E-2</v>
      </c>
      <c r="UJ291" s="1">
        <v>9.7974240779876709E-2</v>
      </c>
      <c r="UM291" s="1">
        <v>5.2880257368087769E-2</v>
      </c>
      <c r="UN291" s="1">
        <v>0.13765081763267517</v>
      </c>
      <c r="VA291" s="1">
        <v>0.35321998596191406</v>
      </c>
      <c r="VB291" s="1">
        <v>0.3118249773979187</v>
      </c>
      <c r="VC291" s="1">
        <v>0.32939273118972778</v>
      </c>
      <c r="VD291" s="1">
        <v>0.33475443720817566</v>
      </c>
      <c r="VE291" s="1">
        <v>0.31412297487258911</v>
      </c>
      <c r="VF291" s="1">
        <v>0.37367856502532959</v>
      </c>
      <c r="VG291" s="1">
        <v>0.32533332705497742</v>
      </c>
      <c r="VH291" s="1">
        <v>0.33848491311073303</v>
      </c>
      <c r="VK291" s="1">
        <v>0.30206754803657532</v>
      </c>
      <c r="VL291" s="1">
        <v>0.38581693172454834</v>
      </c>
      <c r="VM291" s="1">
        <v>3.6391064524650574E-2</v>
      </c>
      <c r="VN291" s="1">
        <v>2.996552549302578E-2</v>
      </c>
      <c r="VO291" s="1">
        <v>2.4063438177108765E-2</v>
      </c>
      <c r="VP291" s="1">
        <v>3.6954659968614578E-2</v>
      </c>
      <c r="VQ291" s="1">
        <v>2.6704220101237297E-2</v>
      </c>
      <c r="VR291" s="1">
        <v>4.7149058431386948E-2</v>
      </c>
      <c r="VS291" s="1">
        <v>2.9144687578082085E-2</v>
      </c>
      <c r="VT291" s="1">
        <v>3.604576364159584E-2</v>
      </c>
      <c r="VW291" s="1">
        <v>2.752210758626461E-2</v>
      </c>
      <c r="VX291" s="1">
        <v>4.3018363416194916E-2</v>
      </c>
      <c r="VY291" s="1">
        <v>2.2583289071917534E-2</v>
      </c>
      <c r="VZ291" s="1">
        <v>5.7294223457574844E-2</v>
      </c>
      <c r="WA291" s="1">
        <v>2.6987612247467041E-2</v>
      </c>
      <c r="WB291" s="1">
        <v>4.4258236885070801E-2</v>
      </c>
      <c r="WC291" s="1">
        <v>3.1465228646993637E-2</v>
      </c>
      <c r="WD291" s="1">
        <v>5.5937007069587708E-2</v>
      </c>
      <c r="WE291" s="1">
        <v>3.0437527224421501E-2</v>
      </c>
      <c r="WF291" s="1">
        <v>4.5275285840034485E-2</v>
      </c>
      <c r="WI291" s="1">
        <v>2.5058943778276443E-2</v>
      </c>
      <c r="WJ291" s="1">
        <v>6.3456200063228607E-2</v>
      </c>
      <c r="WK291" s="1">
        <v>0.40351316332817078</v>
      </c>
      <c r="WL291" s="1">
        <v>0.35098594427108765</v>
      </c>
      <c r="WM291" s="1">
        <v>0.33383914828300476</v>
      </c>
      <c r="WN291" s="1">
        <v>0.39575812220573425</v>
      </c>
      <c r="WO291" s="1">
        <v>0.27850401401519775</v>
      </c>
      <c r="WP291" s="1">
        <v>0.58686083555221558</v>
      </c>
      <c r="WQ291" s="1">
        <v>0.23975288867950439</v>
      </c>
      <c r="WR291" s="1">
        <v>0.47025910019874573</v>
      </c>
      <c r="WU291" s="1">
        <v>0.28732860088348389</v>
      </c>
      <c r="WV291" s="1">
        <v>0.53140741586685181</v>
      </c>
      <c r="WW291" s="1">
        <v>0.35602757334709167</v>
      </c>
      <c r="WX291" s="1">
        <v>0.31226718425750732</v>
      </c>
      <c r="WY291" s="1">
        <v>0.30663394927978516</v>
      </c>
      <c r="WZ291" s="1">
        <v>0.34612792730331421</v>
      </c>
      <c r="XA291" s="1">
        <v>0.22682060301303864</v>
      </c>
      <c r="XB291" s="1">
        <v>0.56127876043319702</v>
      </c>
      <c r="XC291" s="1">
        <v>0.192805215716362</v>
      </c>
      <c r="XD291" s="1">
        <v>0.42946705222129822</v>
      </c>
      <c r="XG291" s="1">
        <v>0.24237661063671112</v>
      </c>
      <c r="XH291" s="1">
        <v>0.49102455377578735</v>
      </c>
      <c r="XI291" s="1">
        <v>0.24995407462120056</v>
      </c>
      <c r="XJ291" s="1">
        <v>0.24981437623500824</v>
      </c>
      <c r="XK291" s="1">
        <v>0.21982726454734802</v>
      </c>
      <c r="XL291" s="1">
        <v>0.26183474063873291</v>
      </c>
      <c r="XM291" s="1">
        <v>0.16674724221229553</v>
      </c>
      <c r="XN291" s="1">
        <v>0.4247603714466095</v>
      </c>
      <c r="XO291" s="1">
        <v>0.13796795904636383</v>
      </c>
      <c r="XP291" s="1">
        <v>0.32437774538993835</v>
      </c>
      <c r="XS291" s="1">
        <v>0.18023620545864105</v>
      </c>
      <c r="XT291" s="1">
        <v>0.36742585897445679</v>
      </c>
      <c r="YG291" s="1">
        <v>1.3028617016971111E-2</v>
      </c>
      <c r="YH291" s="1">
        <v>2.8443021699786186E-2</v>
      </c>
      <c r="YI291" s="1">
        <v>1.8594387918710709E-2</v>
      </c>
      <c r="YJ291" s="1">
        <v>2.1219128742814064E-2</v>
      </c>
      <c r="YK291" s="1">
        <v>1.6249675303697586E-2</v>
      </c>
      <c r="YL291" s="1">
        <v>2.9362313449382782E-2</v>
      </c>
      <c r="YM291" s="1">
        <v>1.5924140810966492E-2</v>
      </c>
      <c r="YN291" s="1">
        <v>2.349993959069252E-2</v>
      </c>
      <c r="YQ291" s="1">
        <v>9.7543513402342796E-3</v>
      </c>
      <c r="YR291" s="1">
        <v>3.8560230284929276E-2</v>
      </c>
      <c r="YS291" s="1">
        <v>7.5305834412574768E-2</v>
      </c>
      <c r="YT291" s="1">
        <v>9.511585533618927E-2</v>
      </c>
      <c r="YU291" s="1">
        <v>6.9817960262298584E-2</v>
      </c>
      <c r="YV291" s="1">
        <v>9.0856499969959259E-2</v>
      </c>
      <c r="YW291" s="1">
        <v>5.8562688529491425E-2</v>
      </c>
      <c r="YX291" s="1">
        <v>0.14021766185760498</v>
      </c>
      <c r="YY291" s="1">
        <v>5.6316554546356201E-2</v>
      </c>
      <c r="YZ291" s="1">
        <v>0.10387890785932541</v>
      </c>
      <c r="ZC291" s="1">
        <v>6.0212362557649612E-2</v>
      </c>
      <c r="ZD291" s="1">
        <v>0.12648805975914001</v>
      </c>
      <c r="AAC291" s="1">
        <v>0.20224195718765259</v>
      </c>
      <c r="AAD291" s="1">
        <v>0.20785796642303467</v>
      </c>
      <c r="AAE291" s="1">
        <v>0.19048067927360535</v>
      </c>
      <c r="AAF291" s="1">
        <v>0.21070700883865356</v>
      </c>
      <c r="AAG291" s="1">
        <v>0.14926031231880188</v>
      </c>
      <c r="AAH291" s="1">
        <v>0.3211883008480072</v>
      </c>
      <c r="AAI291" s="1">
        <v>0.12991327047348022</v>
      </c>
      <c r="AAJ291" s="1">
        <v>0.25489991903305054</v>
      </c>
      <c r="AAM291" s="1">
        <v>0.15844704210758209</v>
      </c>
      <c r="AAN291" s="1">
        <v>0.28343743085861206</v>
      </c>
      <c r="AAO291" s="1">
        <v>0.18710526823997498</v>
      </c>
      <c r="AAP291" s="1">
        <v>0.24173466861248016</v>
      </c>
      <c r="AAQ291" s="1">
        <v>0.14739646017551422</v>
      </c>
      <c r="AAR291" s="1">
        <v>0.23975701630115509</v>
      </c>
      <c r="AAS291" s="1">
        <v>0.18610987067222595</v>
      </c>
      <c r="AAT291" s="1">
        <v>0.27119579911231995</v>
      </c>
      <c r="AAU291" s="1">
        <v>0.1444818526506424</v>
      </c>
      <c r="AAV291" s="1">
        <v>0.25941568613052368</v>
      </c>
      <c r="AAY291" s="1">
        <v>7.3169298470020294E-2</v>
      </c>
      <c r="AAZ291" s="1">
        <v>0.45028164982795715</v>
      </c>
      <c r="ABA291" s="1">
        <v>4.3595734983682632E-2</v>
      </c>
      <c r="ABB291" s="1">
        <v>7.626747339963913E-2</v>
      </c>
      <c r="ABC291" s="1">
        <v>3.7853352725505829E-2</v>
      </c>
      <c r="ABD291" s="1">
        <v>6.7927636206150055E-2</v>
      </c>
      <c r="ABE291" s="1">
        <v>5.0802558660507202E-2</v>
      </c>
      <c r="ABF291" s="1">
        <v>7.7433720231056213E-2</v>
      </c>
      <c r="ABG291" s="1">
        <v>4.0528185665607452E-2</v>
      </c>
      <c r="ABH291" s="1">
        <v>7.1916863322257996E-2</v>
      </c>
      <c r="ABK291" s="1">
        <v>1.3046038337051868E-2</v>
      </c>
      <c r="ABL291" s="1">
        <v>0.13755427300930023</v>
      </c>
      <c r="ABM291" s="1">
        <v>0.14350953698158264</v>
      </c>
      <c r="ABN291" s="1">
        <v>0.16546718776226044</v>
      </c>
      <c r="ABO291" s="1">
        <v>0.10954310745000839</v>
      </c>
      <c r="ABP291" s="1">
        <v>0.17182938754558563</v>
      </c>
      <c r="ABQ291" s="1">
        <v>0.13530731201171875</v>
      </c>
      <c r="ABR291" s="1">
        <v>0.19376207888126373</v>
      </c>
      <c r="ABS291" s="1">
        <v>0.10395365953445435</v>
      </c>
      <c r="ABT291" s="1">
        <v>0.18749883770942688</v>
      </c>
      <c r="ABW291" s="1">
        <v>6.0123257339000702E-2</v>
      </c>
      <c r="ABX291" s="1">
        <v>0.31272736191749573</v>
      </c>
      <c r="ABY291" s="1">
        <v>0.10033199191093445</v>
      </c>
      <c r="ABZ291" s="1">
        <v>8.6324498057365417E-2</v>
      </c>
      <c r="ACA291" s="1">
        <v>8.0220744013786316E-2</v>
      </c>
      <c r="ACB291" s="1">
        <v>9.8872579634189606E-2</v>
      </c>
      <c r="ACC291" s="1">
        <v>9.0756930410861969E-2</v>
      </c>
      <c r="ACD291" s="1">
        <v>9.9559642374515533E-2</v>
      </c>
      <c r="ACE291" s="1">
        <v>8.7079703807830811E-2</v>
      </c>
      <c r="ACF291" s="1">
        <v>9.7885601222515106E-2</v>
      </c>
      <c r="ACI291" s="1">
        <v>8.4372252225875854E-2</v>
      </c>
      <c r="ACJ291" s="1">
        <v>0.10908492654561996</v>
      </c>
      <c r="ACK291" s="1">
        <v>8.6444802582263947E-2</v>
      </c>
      <c r="ACL291" s="1">
        <v>7.2907842695713043E-2</v>
      </c>
      <c r="ACM291" s="1">
        <v>1.2027437798678875E-2</v>
      </c>
      <c r="ACN291" s="1">
        <v>0.1068887934088707</v>
      </c>
      <c r="ACO291" s="1">
        <v>9.6840769052505493E-2</v>
      </c>
      <c r="ACP291" s="1">
        <v>4.4414196163415909E-2</v>
      </c>
      <c r="ACQ291" s="1">
        <v>4.7630775719881058E-2</v>
      </c>
      <c r="ACR291" s="1">
        <v>0.10139033943414688</v>
      </c>
      <c r="ACU291" s="1">
        <v>9.6188753843307495E-2</v>
      </c>
      <c r="ACV291" s="1">
        <v>5.243191123008728E-2</v>
      </c>
      <c r="ACW291" s="1">
        <v>0.15791045129299164</v>
      </c>
      <c r="ACX291" s="1">
        <v>0.13870680332183838</v>
      </c>
      <c r="ACY291" s="1">
        <v>8.623446524143219E-2</v>
      </c>
      <c r="ACZ291" s="1">
        <v>0.17344047129154205</v>
      </c>
      <c r="ADA291" s="1">
        <v>0.15855996310710907</v>
      </c>
      <c r="ADB291" s="1">
        <v>0.1279328465461731</v>
      </c>
      <c r="ADC291" s="1">
        <v>0.12077756971120834</v>
      </c>
      <c r="ADD291" s="1">
        <v>0.16717906296253204</v>
      </c>
      <c r="ADG291" s="1">
        <v>0.15093299746513367</v>
      </c>
      <c r="ADH291" s="1">
        <v>0.14476124942302704</v>
      </c>
      <c r="ADI291" s="1">
        <v>0.19235345721244812</v>
      </c>
      <c r="ADJ291" s="1">
        <v>0.19904258847236633</v>
      </c>
      <c r="ADK291" s="1">
        <v>0.12408781796693802</v>
      </c>
      <c r="ADL291" s="1">
        <v>0.22400234639644623</v>
      </c>
      <c r="ADM291" s="1">
        <v>0.1975361555814743</v>
      </c>
      <c r="ADN291" s="1">
        <v>0.19166788458824158</v>
      </c>
      <c r="ADO291" s="1">
        <v>0.15116503834724426</v>
      </c>
      <c r="ADP291" s="1">
        <v>0.22514815628528595</v>
      </c>
      <c r="ADS291" s="1">
        <v>0.16188247501850128</v>
      </c>
      <c r="ADT291" s="1">
        <v>0.25245678424835205</v>
      </c>
      <c r="ADU291" s="1">
        <v>0.36693024635314941</v>
      </c>
      <c r="ADV291" s="1">
        <v>0.31783944368362427</v>
      </c>
      <c r="ADW291" s="1">
        <v>0.35199344158172607</v>
      </c>
      <c r="ADX291" s="1">
        <v>0.33973714709281921</v>
      </c>
      <c r="ADY291" s="1">
        <v>0.27528855204582214</v>
      </c>
      <c r="ADZ291" s="1">
        <v>0.48624721169471741</v>
      </c>
      <c r="AEA291" s="1">
        <v>0.26754653453826904</v>
      </c>
      <c r="AEB291" s="1">
        <v>0.39359229803085327</v>
      </c>
      <c r="AEE291" s="1">
        <v>0.27086153626441956</v>
      </c>
      <c r="AEF291" s="1">
        <v>0.4653378427028656</v>
      </c>
      <c r="AEG291" s="1">
        <v>0.24777460098266602</v>
      </c>
      <c r="AEH291" s="1">
        <v>0.2836088240146637</v>
      </c>
      <c r="AEI291" s="1">
        <v>0.24812602996826172</v>
      </c>
      <c r="AEJ291" s="1">
        <v>0.27181857824325562</v>
      </c>
      <c r="AEK291" s="1">
        <v>0.20301969349384308</v>
      </c>
      <c r="AEL291" s="1">
        <v>0.39569002389907837</v>
      </c>
      <c r="AEM291" s="1">
        <v>0.12385830283164978</v>
      </c>
      <c r="AEN291" s="1">
        <v>0.35907432436943054</v>
      </c>
      <c r="AEQ291" s="1">
        <v>0.15985481441020966</v>
      </c>
      <c r="AER291" s="1">
        <v>0.44265314936637878</v>
      </c>
      <c r="AES291" s="1">
        <v>0.4612433910369873</v>
      </c>
      <c r="AET291" s="1">
        <v>0.42121031880378723</v>
      </c>
      <c r="AEU291" s="1">
        <v>0.41163259744644165</v>
      </c>
      <c r="AEV291" s="1">
        <v>0.45394554734230042</v>
      </c>
      <c r="AEW291" s="1">
        <v>0.35498520731925964</v>
      </c>
      <c r="AEX291" s="1">
        <v>0.62491858005523682</v>
      </c>
      <c r="AEY291" s="1">
        <v>0.31776127219200134</v>
      </c>
      <c r="AEZ291" s="1">
        <v>0.52454215288162231</v>
      </c>
      <c r="AFC291" s="1">
        <v>0.34212461113929749</v>
      </c>
      <c r="AFD291" s="1">
        <v>0.61030524969100952</v>
      </c>
      <c r="AFE291" s="1">
        <v>0.12558633089065552</v>
      </c>
      <c r="AFF291" s="1">
        <v>0.22439835965633392</v>
      </c>
      <c r="AFG291" s="1">
        <v>0.13652002811431885</v>
      </c>
      <c r="AFH291" s="1">
        <v>0.18792629241943359</v>
      </c>
      <c r="AFI291" s="1">
        <v>0.19291168451309204</v>
      </c>
      <c r="AFJ291" s="1">
        <v>0.13228408992290497</v>
      </c>
      <c r="AFK291" s="1">
        <v>0.16523392498493195</v>
      </c>
      <c r="AFL291" s="1">
        <v>0.17867676913738251</v>
      </c>
      <c r="AFO291" s="1">
        <v>0.1310541033744812</v>
      </c>
      <c r="AFP291" s="1">
        <v>0.24460560083389282</v>
      </c>
      <c r="ATY291" s="1">
        <v>0.28847190737724304</v>
      </c>
      <c r="ATZ291" s="1">
        <v>0.23301714658737183</v>
      </c>
      <c r="AUA291" s="1">
        <v>0.23936378955841064</v>
      </c>
      <c r="AUB291" s="1">
        <v>0.27056652307510376</v>
      </c>
      <c r="AUC291" s="1">
        <v>0.16086910665035248</v>
      </c>
      <c r="AUD291" s="1">
        <v>0.4727739691734314</v>
      </c>
      <c r="AUE291" s="1">
        <v>0.13831533491611481</v>
      </c>
      <c r="AUF291" s="1">
        <v>0.34380865097045898</v>
      </c>
      <c r="AUI291" s="1">
        <v>0.18081244826316833</v>
      </c>
      <c r="AUJ291" s="1">
        <v>0.39817991852760315</v>
      </c>
    </row>
    <row r="292" spans="1:1232" x14ac:dyDescent="0.35">
      <c r="A292" t="s">
        <v>1406</v>
      </c>
      <c r="B292" t="s">
        <v>1407</v>
      </c>
      <c r="C292" s="17">
        <v>2216739.5</v>
      </c>
      <c r="D292" s="2">
        <v>2011</v>
      </c>
      <c r="E292" t="s">
        <v>1246</v>
      </c>
      <c r="F292" t="s">
        <v>1234</v>
      </c>
      <c r="G292" s="1">
        <v>0.18801465630531311</v>
      </c>
      <c r="H292" s="1">
        <v>0.18801465630531311</v>
      </c>
      <c r="L292" s="1">
        <v>2.7060819789767265E-2</v>
      </c>
      <c r="R292" s="1">
        <v>3.3233113586902618E-2</v>
      </c>
      <c r="V292" s="1">
        <v>4.0172010660171509E-2</v>
      </c>
      <c r="BC292" s="1">
        <v>0.12641936540603638</v>
      </c>
      <c r="BE292" s="1">
        <v>5.5718116462230682E-2</v>
      </c>
      <c r="BR292" s="1">
        <v>0.13925309479236603</v>
      </c>
      <c r="CD292" s="1">
        <v>6.4748331904411316E-2</v>
      </c>
      <c r="CF292" s="1">
        <v>4.5925457030534744E-2</v>
      </c>
      <c r="CG292" s="1">
        <v>0.41507399082183838</v>
      </c>
      <c r="GG292" s="3"/>
      <c r="GH292" s="3"/>
      <c r="GI292" s="3"/>
      <c r="GJ292" s="3"/>
      <c r="GK292" s="3"/>
      <c r="GL292" s="3"/>
      <c r="GM292" s="3"/>
      <c r="GN292" s="3"/>
      <c r="GO292" s="3"/>
      <c r="KW292" s="1">
        <v>0.146839439868927</v>
      </c>
      <c r="KX292" s="1">
        <v>0.22992348670959473</v>
      </c>
      <c r="KY292" s="1">
        <v>0.14821353554725647</v>
      </c>
      <c r="KZ292" s="1">
        <v>0.21096155047416687</v>
      </c>
      <c r="LA292" s="1">
        <v>0.10485618561506271</v>
      </c>
      <c r="LB292" s="1">
        <v>0.31114742159843445</v>
      </c>
      <c r="LG292" s="1">
        <v>6.5820887684822083E-2</v>
      </c>
      <c r="LH292" s="1">
        <v>0.22945412993431091</v>
      </c>
      <c r="LI292" s="1">
        <v>0.146839439868927</v>
      </c>
      <c r="LJ292" s="1">
        <v>0.22992348670959473</v>
      </c>
      <c r="LK292" s="1">
        <v>0.14821353554725647</v>
      </c>
      <c r="LL292" s="1">
        <v>0.21096155047416687</v>
      </c>
      <c r="LM292" s="1">
        <v>0.10485618561506271</v>
      </c>
      <c r="LN292" s="1">
        <v>0.31114742159843445</v>
      </c>
      <c r="LS292" s="1">
        <v>6.5820887684822083E-2</v>
      </c>
      <c r="LT292" s="1">
        <v>0.22945412993431091</v>
      </c>
      <c r="LU292" s="1">
        <v>2.1637683734297752E-2</v>
      </c>
      <c r="LV292" s="1">
        <v>3.2580580562353134E-2</v>
      </c>
      <c r="LW292" s="1">
        <v>2.8945067897439003E-2</v>
      </c>
      <c r="LX292" s="1">
        <v>2.5974476709961891E-2</v>
      </c>
      <c r="LY292" s="1">
        <v>1.5249586664140224E-2</v>
      </c>
      <c r="LZ292" s="1">
        <v>4.4551968574523926E-2</v>
      </c>
      <c r="ME292" s="1">
        <v>4.5592868700623512E-3</v>
      </c>
      <c r="MF292" s="1">
        <v>3.4691747277975082E-2</v>
      </c>
      <c r="MG292" s="1">
        <v>2.5450922548770905E-2</v>
      </c>
      <c r="MH292" s="1">
        <v>4.1153963655233383E-2</v>
      </c>
      <c r="MI292" s="1">
        <v>3.7277892231941223E-2</v>
      </c>
      <c r="MJ292" s="1">
        <v>3.0901143327355385E-2</v>
      </c>
      <c r="MK292" s="1">
        <v>2.0036086440086365E-2</v>
      </c>
      <c r="ML292" s="1">
        <v>5.2795428782701492E-2</v>
      </c>
      <c r="MQ292" s="1">
        <v>4.5592868700623512E-3</v>
      </c>
      <c r="MR292" s="1">
        <v>4.295724630355835E-2</v>
      </c>
      <c r="MS292" s="1">
        <v>2.9975410550832748E-2</v>
      </c>
      <c r="MT292" s="1">
        <v>5.055028572678566E-2</v>
      </c>
      <c r="MU292" s="1">
        <v>3.9919469505548477E-2</v>
      </c>
      <c r="MV292" s="1">
        <v>4.0317609906196594E-2</v>
      </c>
      <c r="MW292" s="1">
        <v>2.4347206577658653E-2</v>
      </c>
      <c r="MX292" s="1">
        <v>6.3631579279899597E-2</v>
      </c>
      <c r="NC292" s="1">
        <v>4.5592868700623512E-3</v>
      </c>
      <c r="ND292" s="1">
        <v>5.2249323576688766E-2</v>
      </c>
      <c r="OO292" s="1">
        <v>0.11095824092626572</v>
      </c>
      <c r="OP292" s="1">
        <v>0.168052077293396</v>
      </c>
      <c r="OQ292" s="1">
        <v>0.10846418142318726</v>
      </c>
      <c r="OR292" s="1">
        <v>0.15700410306453705</v>
      </c>
      <c r="OS292" s="1">
        <v>7.2007521986961365E-2</v>
      </c>
      <c r="OT292" s="1">
        <v>0.23874282836914063</v>
      </c>
      <c r="OY292" s="1">
        <v>6.2320612370967865E-2</v>
      </c>
      <c r="OZ292" s="1">
        <v>0.16534315049648285</v>
      </c>
      <c r="TQ292" s="1">
        <v>5.7113971561193466E-2</v>
      </c>
      <c r="TR292" s="1">
        <v>7.2518721222877502E-2</v>
      </c>
      <c r="TS292" s="1">
        <v>6.1879772692918777E-2</v>
      </c>
      <c r="TT292" s="1">
        <v>6.6402174532413483E-2</v>
      </c>
      <c r="TU292" s="1">
        <v>4.358711838722229E-2</v>
      </c>
      <c r="TV292" s="1">
        <v>9.6188627183437347E-2</v>
      </c>
      <c r="UA292" s="1">
        <v>1.8598528578877449E-2</v>
      </c>
      <c r="UB292" s="1">
        <v>8.0399081110954285E-2</v>
      </c>
      <c r="UO292" s="1">
        <v>3.5027075558900833E-2</v>
      </c>
      <c r="UP292" s="1">
        <v>5.7018015533685684E-2</v>
      </c>
      <c r="UQ292" s="1">
        <v>5.5775053799152374E-2</v>
      </c>
      <c r="UR292" s="1">
        <v>4.0246777236461639E-2</v>
      </c>
      <c r="US292" s="1">
        <v>2.2903395816683769E-2</v>
      </c>
      <c r="UT292" s="1">
        <v>7.9975508153438568E-2</v>
      </c>
      <c r="UY292" s="1">
        <v>1.8404468894004822E-2</v>
      </c>
      <c r="UZ292" s="1">
        <v>5.5258627980947495E-2</v>
      </c>
      <c r="VA292" s="1">
        <v>0.39936208724975586</v>
      </c>
      <c r="VB292" s="1">
        <v>0.43106582760810852</v>
      </c>
      <c r="VC292" s="1">
        <v>0.39553168416023254</v>
      </c>
      <c r="VD292" s="1">
        <v>0.42634090781211853</v>
      </c>
      <c r="VE292" s="1">
        <v>0.40144413709640503</v>
      </c>
      <c r="VF292" s="1">
        <v>0.43768495321273804</v>
      </c>
      <c r="VK292" s="1">
        <v>0.29049631953239441</v>
      </c>
      <c r="VL292" s="1">
        <v>0.45732191205024719</v>
      </c>
    </row>
    <row r="293" spans="1:1232" x14ac:dyDescent="0.35">
      <c r="A293" t="s">
        <v>1406</v>
      </c>
      <c r="B293" t="s">
        <v>1407</v>
      </c>
      <c r="C293" s="17">
        <v>2669363.5</v>
      </c>
      <c r="D293" s="2">
        <v>2017</v>
      </c>
      <c r="E293" t="s">
        <v>1246</v>
      </c>
      <c r="F293" t="s">
        <v>1234</v>
      </c>
      <c r="G293" s="1">
        <v>0.35713839530944824</v>
      </c>
      <c r="H293" s="1">
        <v>0.2158343642950058</v>
      </c>
      <c r="L293" s="1">
        <v>1.2636056169867516E-2</v>
      </c>
      <c r="R293" s="1">
        <v>4.3025180697441101E-2</v>
      </c>
      <c r="V293" s="1">
        <v>4.9861814826726913E-2</v>
      </c>
      <c r="Z293" s="1">
        <v>3.8489039987325668E-2</v>
      </c>
      <c r="AA293" s="1">
        <v>0.17832675576210022</v>
      </c>
      <c r="AD293" s="1">
        <v>0.50649499893188477</v>
      </c>
      <c r="AE293" s="1">
        <v>3.7031661719083786E-2</v>
      </c>
      <c r="AF293" s="1">
        <v>0.10368994623422623</v>
      </c>
      <c r="AI293" s="1">
        <v>0.52607977390289307</v>
      </c>
      <c r="BF293" s="1">
        <v>0.20843392610549927</v>
      </c>
      <c r="BQ293" s="1">
        <v>0.68094146251678467</v>
      </c>
      <c r="BR293" s="1">
        <v>0.10879116505384445</v>
      </c>
      <c r="BV293" s="1">
        <v>0.10759935528039932</v>
      </c>
      <c r="BW293" s="1">
        <v>0.35369649529457092</v>
      </c>
      <c r="BX293" s="1">
        <v>0.42861467599868774</v>
      </c>
      <c r="BY293" s="1">
        <v>0.55566912889480591</v>
      </c>
      <c r="CC293" s="1">
        <v>0.24957975745201111</v>
      </c>
      <c r="CD293" s="1">
        <v>8.0896653234958649E-2</v>
      </c>
      <c r="CE293" s="1">
        <v>0.17560470104217529</v>
      </c>
      <c r="CG293" s="1">
        <v>0.35887819528579712</v>
      </c>
      <c r="CH293" s="1">
        <v>0.20952609181404114</v>
      </c>
      <c r="CI293" s="1">
        <v>6.052258238196373E-2</v>
      </c>
      <c r="CJ293" s="1">
        <v>0.2763177752494812</v>
      </c>
      <c r="CK293" s="1">
        <v>0.24133424460887909</v>
      </c>
      <c r="CL293" s="1">
        <v>0.17707988619804382</v>
      </c>
      <c r="CM293" s="1">
        <v>1.1350397020578384E-2</v>
      </c>
      <c r="CN293" s="1">
        <v>1.6111304983496666E-2</v>
      </c>
      <c r="DC293" s="1">
        <v>0.14034570753574371</v>
      </c>
      <c r="DD293" s="1">
        <v>1.9044382497668266E-2</v>
      </c>
      <c r="DE293" s="1">
        <v>0.13569623231887817</v>
      </c>
      <c r="DF293" s="1">
        <v>1.9378630444407463E-2</v>
      </c>
      <c r="DG293" s="1">
        <v>0.13807784020900726</v>
      </c>
      <c r="DH293" s="1">
        <v>3.4678377211093903E-2</v>
      </c>
      <c r="DI293" s="1">
        <v>0.24709255993366241</v>
      </c>
      <c r="DK293" s="1">
        <v>0.10069350153207779</v>
      </c>
      <c r="DL293" s="1">
        <v>0.71746766567230225</v>
      </c>
      <c r="DM293" s="1">
        <v>0.19675466418266296</v>
      </c>
      <c r="DN293" s="1">
        <v>1.8982050940394402E-2</v>
      </c>
      <c r="DO293" s="1">
        <v>9.647572785615921E-2</v>
      </c>
      <c r="DP293" s="1">
        <v>0</v>
      </c>
      <c r="DQ293" s="1">
        <v>0</v>
      </c>
      <c r="DR293" s="1">
        <v>4.8089455813169479E-2</v>
      </c>
      <c r="DS293" s="1">
        <v>0.24441328644752502</v>
      </c>
      <c r="DT293" s="1">
        <v>5.8260548859834671E-2</v>
      </c>
      <c r="DU293" s="1">
        <v>0.29610759019851685</v>
      </c>
      <c r="DV293" s="1">
        <v>0.13109621405601501</v>
      </c>
      <c r="DW293" s="1">
        <v>0.66629272699356079</v>
      </c>
      <c r="DZ293" s="1">
        <v>4.8434603959321976E-2</v>
      </c>
      <c r="EA293" s="1">
        <v>9.3048028647899628E-3</v>
      </c>
      <c r="EB293" s="1">
        <v>0.19211064279079437</v>
      </c>
      <c r="EC293" s="1">
        <v>0</v>
      </c>
      <c r="ED293" s="1">
        <v>0</v>
      </c>
      <c r="EE293" s="1">
        <v>2.5969620794057846E-2</v>
      </c>
      <c r="EF293" s="1">
        <v>0.5361790657043457</v>
      </c>
      <c r="EG293" s="1">
        <v>3.2434731721878052E-2</v>
      </c>
      <c r="EH293" s="1">
        <v>0.66966032981872559</v>
      </c>
      <c r="EI293" s="1">
        <v>1.5999870374798775E-2</v>
      </c>
      <c r="EJ293" s="1">
        <v>0.33033964037895203</v>
      </c>
      <c r="EM293" s="1">
        <v>0.14832006394863129</v>
      </c>
      <c r="EN293" s="1">
        <v>9.6772471442818642E-3</v>
      </c>
      <c r="EO293" s="1">
        <v>6.5245702862739563E-2</v>
      </c>
      <c r="EP293" s="1">
        <v>0</v>
      </c>
      <c r="EQ293" s="1">
        <v>0</v>
      </c>
      <c r="ER293" s="1">
        <v>2.2119835019111633E-2</v>
      </c>
      <c r="ES293" s="1">
        <v>0.14913581311702728</v>
      </c>
      <c r="ET293" s="1">
        <v>2.582581527531147E-2</v>
      </c>
      <c r="EU293" s="1">
        <v>0.17412219941616058</v>
      </c>
      <c r="EV293" s="1">
        <v>0.11509633809328079</v>
      </c>
      <c r="EW293" s="1">
        <v>0.77599978446960449</v>
      </c>
      <c r="EZ293" s="1">
        <v>4.4103913009166718E-2</v>
      </c>
      <c r="FK293" s="1">
        <v>1.8174232915043831E-2</v>
      </c>
      <c r="FV293" s="1">
        <v>5.5004201829433441E-2</v>
      </c>
      <c r="GG293" s="3">
        <v>8.9882224798202515E-2</v>
      </c>
      <c r="GH293" s="3"/>
      <c r="GI293" s="3"/>
      <c r="GJ293" s="3"/>
      <c r="GK293" s="3"/>
      <c r="GL293" s="3"/>
      <c r="GM293" s="3"/>
      <c r="GN293" s="3"/>
      <c r="GO293" s="3"/>
      <c r="GR293" s="1">
        <v>0.36768841743469238</v>
      </c>
      <c r="GS293" s="1">
        <v>8.6034871637821198E-2</v>
      </c>
      <c r="GT293" s="1">
        <v>0.23398852348327637</v>
      </c>
      <c r="GU293" s="1">
        <v>0.12836205959320068</v>
      </c>
      <c r="GV293" s="1">
        <v>0.34910553693771362</v>
      </c>
      <c r="GW293" s="1">
        <v>0.14308382570743561</v>
      </c>
      <c r="GX293" s="1">
        <v>0.40712982416152954</v>
      </c>
      <c r="GY293" s="1">
        <v>0.36741641163825989</v>
      </c>
      <c r="GZ293" s="1">
        <v>5.5092651396989822E-2</v>
      </c>
      <c r="HA293" s="1">
        <v>0.14994607865810394</v>
      </c>
      <c r="HB293" s="1">
        <v>0.104304239153862</v>
      </c>
      <c r="HC293" s="1">
        <v>0.28388562798500061</v>
      </c>
      <c r="HD293" s="1">
        <v>0.19706714153289795</v>
      </c>
      <c r="HE293" s="1">
        <v>0.53635907173156738</v>
      </c>
      <c r="HF293" s="1">
        <v>0.53748774528503418</v>
      </c>
      <c r="HG293" s="1">
        <v>0.12253321707248688</v>
      </c>
      <c r="HH293" s="1">
        <v>0.22797398269176483</v>
      </c>
      <c r="HI293" s="1">
        <v>0</v>
      </c>
      <c r="HJ293" s="1">
        <v>0</v>
      </c>
      <c r="HK293" s="1">
        <v>0</v>
      </c>
      <c r="HL293" s="1">
        <v>0</v>
      </c>
      <c r="HM293" s="1">
        <v>0.33025643229484558</v>
      </c>
      <c r="HN293" s="1">
        <v>1.0579582303762436E-3</v>
      </c>
      <c r="HO293" s="1">
        <v>3.2034448813647032E-3</v>
      </c>
      <c r="HP293" s="1">
        <v>5.9981625527143478E-3</v>
      </c>
      <c r="HQ293" s="1">
        <v>1.8162136897444725E-2</v>
      </c>
      <c r="HR293" s="1">
        <v>1.971808634698391E-2</v>
      </c>
      <c r="HS293" s="1">
        <v>5.9705380350351334E-2</v>
      </c>
      <c r="HT293" s="1">
        <v>0.29090997576713562</v>
      </c>
      <c r="HU293" s="1">
        <v>0.88086086511611938</v>
      </c>
      <c r="HV293" s="1">
        <v>1.4348305761814117E-2</v>
      </c>
      <c r="HW293" s="1">
        <v>4.3445952236652374E-2</v>
      </c>
      <c r="JC293" s="1">
        <v>3.4247174859046936E-2</v>
      </c>
      <c r="JD293" s="1">
        <v>0.15867342054843903</v>
      </c>
      <c r="JE293" s="1">
        <v>0.21103005111217499</v>
      </c>
      <c r="JF293" s="1">
        <v>0.59089154005050659</v>
      </c>
      <c r="KW293" s="1">
        <v>0.28162002563476563</v>
      </c>
      <c r="KX293" s="1">
        <v>0.43655398488044739</v>
      </c>
      <c r="KY293" s="1">
        <v>0.36137348413467407</v>
      </c>
      <c r="KZ293" s="1">
        <v>0.35479795932769775</v>
      </c>
      <c r="LA293" s="1">
        <v>0.25495672225952148</v>
      </c>
      <c r="LB293" s="1">
        <v>0.58664047718048096</v>
      </c>
      <c r="LC293" s="1">
        <v>0.26603001356124878</v>
      </c>
      <c r="LD293" s="1">
        <v>0.41779369115829468</v>
      </c>
      <c r="LG293" s="1">
        <v>0.28131479024887085</v>
      </c>
      <c r="LH293" s="1">
        <v>0.37502607703208923</v>
      </c>
      <c r="LI293" s="1">
        <v>0.14126364886760712</v>
      </c>
      <c r="LJ293" s="1">
        <v>0.29425340890884399</v>
      </c>
      <c r="LK293" s="1">
        <v>0.18204134702682495</v>
      </c>
      <c r="LL293" s="1">
        <v>0.23450946807861328</v>
      </c>
      <c r="LM293" s="1">
        <v>0.14815618097782135</v>
      </c>
      <c r="LN293" s="1">
        <v>0.37053784728050232</v>
      </c>
      <c r="LO293" s="1">
        <v>0.12880241870880127</v>
      </c>
      <c r="LP293" s="1">
        <v>0.27377578616142273</v>
      </c>
      <c r="LS293" s="1">
        <v>0.12401507794857025</v>
      </c>
      <c r="LT293" s="1">
        <v>0.23749560117721558</v>
      </c>
      <c r="LU293" s="1">
        <v>8.535102941095829E-3</v>
      </c>
      <c r="LV293" s="1">
        <v>1.6948644071817398E-2</v>
      </c>
      <c r="LW293" s="1">
        <v>6.2646945007145405E-3</v>
      </c>
      <c r="LX293" s="1">
        <v>1.6157077625393867E-2</v>
      </c>
      <c r="LY293" s="1">
        <v>1.3759258203208447E-2</v>
      </c>
      <c r="LZ293" s="1">
        <v>1.0200990363955498E-2</v>
      </c>
      <c r="MA293" s="1">
        <v>6.8556936457753181E-3</v>
      </c>
      <c r="MB293" s="1">
        <v>1.6484325751662254E-2</v>
      </c>
      <c r="ME293" s="1">
        <v>0</v>
      </c>
      <c r="MF293" s="1">
        <v>1.5617049299180508E-2</v>
      </c>
      <c r="MG293" s="1">
        <v>2.1545616909861565E-2</v>
      </c>
      <c r="MH293" s="1">
        <v>6.5613225102424622E-2</v>
      </c>
      <c r="MI293" s="1">
        <v>3.7256807088851929E-2</v>
      </c>
      <c r="MJ293" s="1">
        <v>4.6212971210479736E-2</v>
      </c>
      <c r="MK293" s="1">
        <v>2.8332231566309929E-2</v>
      </c>
      <c r="ML293" s="1">
        <v>7.6580055058002472E-2</v>
      </c>
      <c r="MM293" s="1">
        <v>3.3034361898899078E-2</v>
      </c>
      <c r="MN293" s="1">
        <v>4.9676559865474701E-2</v>
      </c>
      <c r="MQ293" s="1">
        <v>1.073821447789669E-2</v>
      </c>
      <c r="MR293" s="1">
        <v>5.0642050802707672E-2</v>
      </c>
      <c r="MS293" s="1">
        <v>2.7977131307125092E-2</v>
      </c>
      <c r="MT293" s="1">
        <v>7.2875887155532837E-2</v>
      </c>
      <c r="MU293" s="1">
        <v>3.7256807088851929E-2</v>
      </c>
      <c r="MV293" s="1">
        <v>5.6827753782272339E-2</v>
      </c>
      <c r="MW293" s="1">
        <v>3.7064306437969208E-2</v>
      </c>
      <c r="MX293" s="1">
        <v>7.918914407491684E-2</v>
      </c>
      <c r="MY293" s="1">
        <v>3.9890054613351822E-2</v>
      </c>
      <c r="MZ293" s="1">
        <v>5.6500505656003952E-2</v>
      </c>
      <c r="NC293" s="1">
        <v>1.073821447789669E-2</v>
      </c>
      <c r="ND293" s="1">
        <v>5.9091530740261078E-2</v>
      </c>
      <c r="NE293" s="1">
        <v>2.4510011076927185E-2</v>
      </c>
      <c r="NF293" s="1">
        <v>5.0199504941701889E-2</v>
      </c>
      <c r="NG293" s="1">
        <v>3.2381124794483185E-2</v>
      </c>
      <c r="NH293" s="1">
        <v>3.9601698517799377E-2</v>
      </c>
      <c r="NI293" s="1">
        <v>2.3304056376218796E-2</v>
      </c>
      <c r="NJ293" s="1">
        <v>6.8356074392795563E-2</v>
      </c>
      <c r="NK293" s="1">
        <v>3.1350348144769669E-2</v>
      </c>
      <c r="NL293" s="1">
        <v>4.0813986212015152E-2</v>
      </c>
      <c r="NO293" s="1">
        <v>2.7588609606027603E-2</v>
      </c>
      <c r="NP293" s="1">
        <v>3.9259385317564011E-2</v>
      </c>
      <c r="NQ293" s="1">
        <v>0.18340086936950684</v>
      </c>
      <c r="NR293" s="1">
        <v>0.23475883901119232</v>
      </c>
      <c r="NS293" s="1">
        <v>0.23331966996192932</v>
      </c>
      <c r="NT293" s="1">
        <v>0.19468124210834503</v>
      </c>
      <c r="NU293" s="1">
        <v>0.15253464877605438</v>
      </c>
      <c r="NV293" s="1">
        <v>0.33213147521018982</v>
      </c>
      <c r="NW293" s="1">
        <v>0.16672086715698242</v>
      </c>
      <c r="NX293" s="1">
        <v>0.23620434105396271</v>
      </c>
      <c r="OA293" s="1">
        <v>0.18508316576480865</v>
      </c>
      <c r="OB293" s="1">
        <v>0.21394263207912445</v>
      </c>
      <c r="OC293" s="1">
        <v>0.64087557792663574</v>
      </c>
      <c r="OD293" s="1">
        <v>0.72307497262954712</v>
      </c>
      <c r="OE293" s="1">
        <v>0.63174629211425781</v>
      </c>
      <c r="OF293" s="1">
        <v>0.70812827348709106</v>
      </c>
      <c r="OG293" s="1">
        <v>0.63248240947723389</v>
      </c>
      <c r="OH293" s="1">
        <v>0.7916836142539978</v>
      </c>
      <c r="OI293" s="1">
        <v>0.61137121915817261</v>
      </c>
      <c r="OJ293" s="1">
        <v>0.72725772857666016</v>
      </c>
      <c r="OM293" s="1">
        <v>0.50178277492523193</v>
      </c>
      <c r="ON293" s="1">
        <v>0.72320705652236938</v>
      </c>
      <c r="OO293" s="1">
        <v>8.4922969341278076E-2</v>
      </c>
      <c r="OP293" s="1">
        <v>0.13389110565185547</v>
      </c>
      <c r="OQ293" s="1">
        <v>7.9570122063159943E-2</v>
      </c>
      <c r="OR293" s="1">
        <v>0.12493966519832611</v>
      </c>
      <c r="OS293" s="1">
        <v>7.9819105565547943E-2</v>
      </c>
      <c r="OT293" s="1">
        <v>0.17515139281749725</v>
      </c>
      <c r="OU293" s="1">
        <v>6.5037690103054047E-2</v>
      </c>
      <c r="OV293" s="1">
        <v>0.13791999220848083</v>
      </c>
      <c r="OY293" s="1">
        <v>3.0342737212777138E-2</v>
      </c>
      <c r="OZ293" s="1">
        <v>0.12729805707931519</v>
      </c>
      <c r="QK293" s="1">
        <v>6.746143102645874E-2</v>
      </c>
      <c r="QL293" s="1">
        <v>0.14980866014957428</v>
      </c>
      <c r="QM293" s="1">
        <v>5.7303749024868011E-2</v>
      </c>
      <c r="QN293" s="1">
        <v>0.13539434969425201</v>
      </c>
      <c r="QO293" s="1">
        <v>9.9762856960296631E-2</v>
      </c>
      <c r="QP293" s="1">
        <v>0.12185990065336227</v>
      </c>
      <c r="QQ293" s="1">
        <v>7.7847599983215332E-2</v>
      </c>
      <c r="QR293" s="1">
        <v>0.12740655243396759</v>
      </c>
      <c r="QU293" s="1">
        <v>1.345630269497633E-2</v>
      </c>
      <c r="QV293" s="1">
        <v>0.12980879843235016</v>
      </c>
      <c r="QW293" s="1">
        <v>0.33936688303947449</v>
      </c>
      <c r="QX293" s="1">
        <v>0.36876556277275085</v>
      </c>
      <c r="QY293" s="1">
        <v>0.27849662303924561</v>
      </c>
      <c r="QZ293" s="1">
        <v>0.39525437355041504</v>
      </c>
      <c r="RA293" s="1">
        <v>0.3395799994468689</v>
      </c>
      <c r="RB293" s="1">
        <v>0.38848543167114258</v>
      </c>
      <c r="RC293" s="1">
        <v>0.32065820693969727</v>
      </c>
      <c r="RD293" s="1">
        <v>0.37569168210029602</v>
      </c>
      <c r="RG293" s="1">
        <v>0.15027974545955658</v>
      </c>
      <c r="RH293" s="1">
        <v>0.40168485045433044</v>
      </c>
      <c r="RI293" s="1">
        <v>0.41991239786148071</v>
      </c>
      <c r="RJ293" s="1">
        <v>0.43776607513427734</v>
      </c>
      <c r="RK293" s="1">
        <v>0.40211388468742371</v>
      </c>
      <c r="RL293" s="1">
        <v>0.44325989484786987</v>
      </c>
      <c r="RM293" s="1">
        <v>0.39700472354888916</v>
      </c>
      <c r="RN293" s="1">
        <v>0.49922043085098267</v>
      </c>
      <c r="RO293" s="1">
        <v>0.35202613472938538</v>
      </c>
      <c r="RP293" s="1">
        <v>0.47960343956947327</v>
      </c>
      <c r="RS293" s="1">
        <v>0.25961831212043762</v>
      </c>
      <c r="RT293" s="1">
        <v>0.46848291158676147</v>
      </c>
      <c r="RU293" s="1">
        <v>0.53325963020324707</v>
      </c>
      <c r="RV293" s="1">
        <v>0.57923507690429688</v>
      </c>
      <c r="RW293" s="1">
        <v>0.48457363247871399</v>
      </c>
      <c r="RX293" s="1">
        <v>0.5949588418006897</v>
      </c>
      <c r="RY293" s="1">
        <v>0.53430891036987305</v>
      </c>
      <c r="RZ293" s="1">
        <v>0.60414963960647583</v>
      </c>
      <c r="SA293" s="1">
        <v>0.53758478164672852</v>
      </c>
      <c r="SB293" s="1">
        <v>0.56770879030227661</v>
      </c>
      <c r="SE293" s="1">
        <v>0.4404166042804718</v>
      </c>
      <c r="SF293" s="1">
        <v>0.58285856246948242</v>
      </c>
      <c r="TE293" s="1">
        <v>0.25369501113891602</v>
      </c>
      <c r="TF293" s="1">
        <v>0.24525214731693268</v>
      </c>
      <c r="TG293" s="1">
        <v>0.19943656027317047</v>
      </c>
      <c r="TH293" s="1">
        <v>0.27729052305221558</v>
      </c>
      <c r="TI293" s="1">
        <v>0.26406937837600708</v>
      </c>
      <c r="TJ293" s="1">
        <v>0.21454645693302155</v>
      </c>
      <c r="TK293" s="1">
        <v>0.28725442290306091</v>
      </c>
      <c r="TL293" s="1">
        <v>0.22449788451194763</v>
      </c>
      <c r="TO293" s="1">
        <v>0.22473528981208801</v>
      </c>
      <c r="TP293" s="1">
        <v>0.25544086098670959</v>
      </c>
      <c r="TQ293" s="1">
        <v>7.2372853755950928E-2</v>
      </c>
      <c r="TR293" s="1">
        <v>8.9860327541828156E-2</v>
      </c>
      <c r="TS293" s="1">
        <v>6.1303462833166122E-2</v>
      </c>
      <c r="TT293" s="1">
        <v>9.1724485158920288E-2</v>
      </c>
      <c r="TU293" s="1">
        <v>7.9289838671684265E-2</v>
      </c>
      <c r="TV293" s="1">
        <v>8.5188336670398712E-2</v>
      </c>
      <c r="TW293" s="1">
        <v>6.9072842597961426E-2</v>
      </c>
      <c r="TX293" s="1">
        <v>8.8768333196640015E-2</v>
      </c>
      <c r="UA293" s="1">
        <v>3.9399959146976471E-2</v>
      </c>
      <c r="UB293" s="1">
        <v>9.0686202049255371E-2</v>
      </c>
      <c r="UC293" s="1">
        <v>0.16156935691833496</v>
      </c>
      <c r="UD293" s="1">
        <v>0.19036436080932617</v>
      </c>
      <c r="UE293" s="1">
        <v>0.13574570417404175</v>
      </c>
      <c r="UF293" s="1">
        <v>0.1976320743560791</v>
      </c>
      <c r="UG293" s="1">
        <v>0.17374788224697113</v>
      </c>
      <c r="UH293" s="1">
        <v>0.1812346875667572</v>
      </c>
      <c r="UI293" s="1">
        <v>0.14550775289535522</v>
      </c>
      <c r="UJ293" s="1">
        <v>0.19564171135425568</v>
      </c>
      <c r="UM293" s="1">
        <v>7.6892741024494171E-2</v>
      </c>
      <c r="UN293" s="1">
        <v>0.19889199733734131</v>
      </c>
      <c r="VA293" s="1">
        <v>0.3453667163848877</v>
      </c>
      <c r="VB293" s="1">
        <v>0.37308695912361145</v>
      </c>
      <c r="VC293" s="1">
        <v>0.3306366503238678</v>
      </c>
      <c r="VD293" s="1">
        <v>0.37448540329933167</v>
      </c>
      <c r="VE293" s="1">
        <v>0.34952032566070557</v>
      </c>
      <c r="VF293" s="1">
        <v>0.38295581936836243</v>
      </c>
      <c r="VG293" s="1">
        <v>0.34912273287773132</v>
      </c>
      <c r="VH293" s="1">
        <v>0.36537289619445801</v>
      </c>
      <c r="VK293" s="1">
        <v>0.28508493304252625</v>
      </c>
      <c r="VL293" s="1">
        <v>0.37628689408302307</v>
      </c>
      <c r="VM293" s="1">
        <v>0.20656487345695496</v>
      </c>
      <c r="VN293" s="1">
        <v>0.21264010667800903</v>
      </c>
      <c r="VO293" s="1">
        <v>0.20060782134532928</v>
      </c>
      <c r="VP293" s="1">
        <v>0.21445460617542267</v>
      </c>
      <c r="VQ293" s="1">
        <v>0.21665628254413605</v>
      </c>
      <c r="VR293" s="1">
        <v>0.19512394070625305</v>
      </c>
      <c r="VS293" s="1">
        <v>0.20283415913581848</v>
      </c>
      <c r="VT293" s="1">
        <v>0.21398122608661652</v>
      </c>
      <c r="VW293" s="1">
        <v>0.11601489037275314</v>
      </c>
      <c r="VX293" s="1">
        <v>0.23158647119998932</v>
      </c>
      <c r="VY293" s="1">
        <v>5.0409287214279175E-2</v>
      </c>
      <c r="VZ293" s="1">
        <v>7.1157790720462799E-2</v>
      </c>
      <c r="WA293" s="1">
        <v>4.0572669357061386E-2</v>
      </c>
      <c r="WB293" s="1">
        <v>7.1547552943229675E-2</v>
      </c>
      <c r="WC293" s="1">
        <v>6.2735594809055328E-2</v>
      </c>
      <c r="WD293" s="1">
        <v>5.6015752255916595E-2</v>
      </c>
      <c r="WE293" s="1">
        <v>4.3141879141330719E-2</v>
      </c>
      <c r="WF293" s="1">
        <v>7.2093769907951355E-2</v>
      </c>
      <c r="WI293" s="1">
        <v>3.4684568643569946E-2</v>
      </c>
      <c r="WJ293" s="1">
        <v>6.6618070006370544E-2</v>
      </c>
      <c r="WK293" s="1">
        <v>0.21803221106529236</v>
      </c>
      <c r="WL293" s="1">
        <v>0.33761125802993774</v>
      </c>
      <c r="WM293" s="1">
        <v>0.29404169321060181</v>
      </c>
      <c r="WN293" s="1">
        <v>0.26652297377586365</v>
      </c>
      <c r="WO293" s="1">
        <v>0.18763367831707001</v>
      </c>
      <c r="WP293" s="1">
        <v>0.47465771436691284</v>
      </c>
      <c r="WQ293" s="1">
        <v>0.20868572592735291</v>
      </c>
      <c r="WR293" s="1">
        <v>0.32134374976158142</v>
      </c>
      <c r="WU293" s="1">
        <v>0.23181726038455963</v>
      </c>
      <c r="WV293" s="1">
        <v>0.28681597113609314</v>
      </c>
      <c r="WW293" s="1">
        <v>0.20088613033294678</v>
      </c>
      <c r="WX293" s="1">
        <v>0.28386974334716797</v>
      </c>
      <c r="WY293" s="1">
        <v>0.27208352088928223</v>
      </c>
      <c r="WZ293" s="1">
        <v>0.22434119880199432</v>
      </c>
      <c r="XA293" s="1">
        <v>0.17470385134220123</v>
      </c>
      <c r="XB293" s="1">
        <v>0.38955095410346985</v>
      </c>
      <c r="XC293" s="1">
        <v>0.19638422131538391</v>
      </c>
      <c r="XD293" s="1">
        <v>0.27125969529151917</v>
      </c>
      <c r="XG293" s="1">
        <v>0.21560798585414886</v>
      </c>
      <c r="XH293" s="1">
        <v>0.24740336835384369</v>
      </c>
      <c r="XI293" s="1">
        <v>0.13951858878135681</v>
      </c>
      <c r="XJ293" s="1">
        <v>0.21657960116863251</v>
      </c>
      <c r="XK293" s="1">
        <v>0.18036626279354095</v>
      </c>
      <c r="XL293" s="1">
        <v>0.17526373267173767</v>
      </c>
      <c r="XM293" s="1">
        <v>0.11625796556472778</v>
      </c>
      <c r="XN293" s="1">
        <v>0.31164577603340149</v>
      </c>
      <c r="XO293" s="1">
        <v>0.11233772337436676</v>
      </c>
      <c r="XP293" s="1">
        <v>0.22018192708492279</v>
      </c>
      <c r="XS293" s="1">
        <v>0.16053146123886108</v>
      </c>
      <c r="XT293" s="1">
        <v>0.18098385632038116</v>
      </c>
      <c r="YG293" s="1">
        <v>4.5139999128878117E-3</v>
      </c>
      <c r="YH293" s="1">
        <v>1.8539596349000931E-2</v>
      </c>
      <c r="YI293" s="1">
        <v>1.0569917038083076E-2</v>
      </c>
      <c r="YJ293" s="1">
        <v>1.1781716719269753E-2</v>
      </c>
      <c r="YK293" s="1">
        <v>5.2400724962353706E-3</v>
      </c>
      <c r="YL293" s="1">
        <v>2.5251366198062897E-2</v>
      </c>
      <c r="YM293" s="1">
        <v>1.8364563584327698E-3</v>
      </c>
      <c r="YN293" s="1">
        <v>1.7684293910861015E-2</v>
      </c>
      <c r="YQ293" s="1">
        <v>4.6276841312646866E-3</v>
      </c>
      <c r="YR293" s="1">
        <v>1.293636392802E-2</v>
      </c>
      <c r="YS293" s="1">
        <v>4.9322512932121754E-3</v>
      </c>
      <c r="YT293" s="1">
        <v>2.7867268770933151E-2</v>
      </c>
      <c r="YU293" s="1">
        <v>1.5378470532596111E-2</v>
      </c>
      <c r="YV293" s="1">
        <v>1.6516294330358505E-2</v>
      </c>
      <c r="YW293" s="1">
        <v>6.8870754912495613E-3</v>
      </c>
      <c r="YX293" s="1">
        <v>3.7088040262460709E-2</v>
      </c>
      <c r="YY293" s="1">
        <v>1.5875015407800674E-2</v>
      </c>
      <c r="YZ293" s="1">
        <v>1.6268614679574966E-2</v>
      </c>
      <c r="ZC293" s="1">
        <v>8.3137666806578636E-3</v>
      </c>
      <c r="ZD293" s="1">
        <v>1.7950834706425667E-2</v>
      </c>
      <c r="AAC293" s="1">
        <v>0.14076811075210571</v>
      </c>
      <c r="AAD293" s="1">
        <v>0.13990150392055511</v>
      </c>
      <c r="AAE293" s="1">
        <v>0.12130585312843323</v>
      </c>
      <c r="AAF293" s="1">
        <v>0.15086774528026581</v>
      </c>
      <c r="AAG293" s="1">
        <v>7.8167326748371124E-2</v>
      </c>
      <c r="AAH293" s="1">
        <v>0.28200417757034302</v>
      </c>
      <c r="AAI293" s="1">
        <v>8.4165140986442566E-2</v>
      </c>
      <c r="AAJ293" s="1">
        <v>0.17774784564971924</v>
      </c>
      <c r="AAM293" s="1">
        <v>0.10277613252401352</v>
      </c>
      <c r="AAN293" s="1">
        <v>0.14920879900455475</v>
      </c>
      <c r="AAO293" s="1">
        <v>0.11272046715021133</v>
      </c>
      <c r="AAP293" s="1">
        <v>0.28512555360794067</v>
      </c>
      <c r="AAQ293" s="1">
        <v>0.15496037900447845</v>
      </c>
      <c r="AAR293" s="1">
        <v>0.21985155344009399</v>
      </c>
      <c r="AAS293" s="1">
        <v>0.16018383204936981</v>
      </c>
      <c r="AAT293" s="1">
        <v>0.28100508451461792</v>
      </c>
      <c r="AAU293" s="1">
        <v>0.11770372837781906</v>
      </c>
      <c r="AAV293" s="1">
        <v>0.24938274919986725</v>
      </c>
      <c r="AAY293" s="1">
        <v>7.1284182369709015E-2</v>
      </c>
      <c r="AAZ293" s="1">
        <v>0.22635461390018463</v>
      </c>
      <c r="ABA293" s="1">
        <v>2.1431960165500641E-2</v>
      </c>
      <c r="ABB293" s="1">
        <v>7.6830752193927765E-2</v>
      </c>
      <c r="ABC293" s="1">
        <v>2.1980825811624527E-2</v>
      </c>
      <c r="ABD293" s="1">
        <v>6.3053824007511139E-2</v>
      </c>
      <c r="ABE293" s="1">
        <v>3.271794319152832E-2</v>
      </c>
      <c r="ABF293" s="1">
        <v>8.4347046911716461E-2</v>
      </c>
      <c r="ABG293" s="1">
        <v>1.7421672120690346E-2</v>
      </c>
      <c r="ABH293" s="1">
        <v>6.9081425666809082E-2</v>
      </c>
      <c r="ABK293" s="1">
        <v>3.0228085815906525E-2</v>
      </c>
      <c r="ABL293" s="1">
        <v>5.2729733288288116E-2</v>
      </c>
      <c r="ABM293" s="1">
        <v>9.128851443529129E-2</v>
      </c>
      <c r="ABN293" s="1">
        <v>0.20829480886459351</v>
      </c>
      <c r="ABO293" s="1">
        <v>0.13297955691814423</v>
      </c>
      <c r="ABP293" s="1">
        <v>0.15679773688316345</v>
      </c>
      <c r="ABQ293" s="1">
        <v>0.12746588885784149</v>
      </c>
      <c r="ABR293" s="1">
        <v>0.19665803015232086</v>
      </c>
      <c r="ABS293" s="1">
        <v>0.10028205811977386</v>
      </c>
      <c r="ABT293" s="1">
        <v>0.18030132353305817</v>
      </c>
      <c r="ABW293" s="1">
        <v>4.105609655380249E-2</v>
      </c>
      <c r="ABX293" s="1">
        <v>0.17362488806247711</v>
      </c>
      <c r="ABY293" s="1">
        <v>2.7296692132949829E-2</v>
      </c>
      <c r="ABZ293" s="1">
        <v>6.1778489500284195E-2</v>
      </c>
      <c r="ACA293" s="1">
        <v>4.1674818843603134E-2</v>
      </c>
      <c r="ACB293" s="1">
        <v>4.5446306467056274E-2</v>
      </c>
      <c r="ACC293" s="1">
        <v>3.9365049451589584E-2</v>
      </c>
      <c r="ACD293" s="1">
        <v>5.5173061788082123E-2</v>
      </c>
      <c r="ACE293" s="1">
        <v>4.4788405299186707E-2</v>
      </c>
      <c r="ACF293" s="1">
        <v>4.3648209422826767E-2</v>
      </c>
      <c r="ACI293" s="1">
        <v>2.8385477140545845E-2</v>
      </c>
      <c r="ACJ293" s="1">
        <v>4.7812074422836304E-2</v>
      </c>
      <c r="ACK293" s="1">
        <v>1.4695421559736133E-3</v>
      </c>
      <c r="ACL293" s="1">
        <v>3.5740993916988373E-2</v>
      </c>
      <c r="ACM293" s="1">
        <v>1.4448452740907669E-2</v>
      </c>
      <c r="ACN293" s="1">
        <v>2.0233221352100372E-2</v>
      </c>
      <c r="ACO293" s="1">
        <v>1.8826713785529137E-2</v>
      </c>
      <c r="ACP293" s="1">
        <v>1.6848139464855194E-2</v>
      </c>
      <c r="ACQ293" s="1">
        <v>2.4808511137962341E-2</v>
      </c>
      <c r="ACR293" s="1">
        <v>1.375746913254261E-2</v>
      </c>
      <c r="ACU293" s="1">
        <v>1.4759632758796215E-2</v>
      </c>
      <c r="ACV293" s="1">
        <v>1.8979776650667191E-2</v>
      </c>
      <c r="ACW293" s="1">
        <v>2.7296692132949829E-2</v>
      </c>
      <c r="ACX293" s="1">
        <v>8.4141597151756287E-2</v>
      </c>
      <c r="ACY293" s="1">
        <v>5.3696777671575546E-2</v>
      </c>
      <c r="ACZ293" s="1">
        <v>5.5726729333400726E-2</v>
      </c>
      <c r="ADA293" s="1">
        <v>4.9255926162004471E-2</v>
      </c>
      <c r="ADB293" s="1">
        <v>6.8443462252616882E-2</v>
      </c>
      <c r="ADC293" s="1">
        <v>6.1241339892148972E-2</v>
      </c>
      <c r="ADD293" s="1">
        <v>5.0851836800575256E-2</v>
      </c>
      <c r="ADG293" s="1">
        <v>3.4120906144380569E-2</v>
      </c>
      <c r="ADH293" s="1">
        <v>5.9930816292762756E-2</v>
      </c>
      <c r="ADI293" s="1">
        <v>4.2979191988706589E-2</v>
      </c>
      <c r="ADJ293" s="1">
        <v>0.13920575380325317</v>
      </c>
      <c r="ADK293" s="1">
        <v>7.2342924773693085E-2</v>
      </c>
      <c r="ADL293" s="1">
        <v>9.9575012922286987E-2</v>
      </c>
      <c r="ADM293" s="1">
        <v>7.1142561733722687E-2</v>
      </c>
      <c r="ADN293" s="1">
        <v>0.13296458125114441</v>
      </c>
      <c r="ADO293" s="1">
        <v>7.8663013875484467E-2</v>
      </c>
      <c r="ADP293" s="1">
        <v>9.7351402044296265E-2</v>
      </c>
      <c r="ADS293" s="1">
        <v>5.861356109380722E-2</v>
      </c>
      <c r="ADT293" s="1">
        <v>9.7258865833282471E-2</v>
      </c>
      <c r="ADU293" s="1">
        <v>0.33467423915863037</v>
      </c>
      <c r="ADV293" s="1">
        <v>0.40240633487701416</v>
      </c>
      <c r="ADW293" s="1">
        <v>0.39012423157691956</v>
      </c>
      <c r="ADX293" s="1">
        <v>0.35528966784477234</v>
      </c>
      <c r="ADY293" s="1">
        <v>0.32647714018821716</v>
      </c>
      <c r="ADZ293" s="1">
        <v>0.45949402451515198</v>
      </c>
      <c r="AEA293" s="1">
        <v>0.30872982740402222</v>
      </c>
      <c r="AEB293" s="1">
        <v>0.4069400429725647</v>
      </c>
      <c r="AEE293" s="1">
        <v>0.41844794154167175</v>
      </c>
      <c r="AEF293" s="1">
        <v>0.35571366548538208</v>
      </c>
      <c r="AEG293" s="1">
        <v>0.31047531962394714</v>
      </c>
      <c r="AEH293" s="1">
        <v>0.42729607224464417</v>
      </c>
      <c r="AEI293" s="1">
        <v>0.31465092301368713</v>
      </c>
      <c r="AEJ293" s="1">
        <v>0.39657637476921082</v>
      </c>
      <c r="AEK293" s="1">
        <v>0.31983846426010132</v>
      </c>
      <c r="AEL293" s="1">
        <v>0.47793459892272949</v>
      </c>
      <c r="AEM293" s="1">
        <v>0.29376921057701111</v>
      </c>
      <c r="AEN293" s="1">
        <v>0.4164469838142395</v>
      </c>
      <c r="AEQ293" s="1">
        <v>0.2289450615644455</v>
      </c>
      <c r="AER293" s="1">
        <v>0.40008342266082764</v>
      </c>
      <c r="AES293" s="1">
        <v>0.48462167382240295</v>
      </c>
      <c r="AET293" s="1">
        <v>0.5930820107460022</v>
      </c>
      <c r="AEU293" s="1">
        <v>0.53264069557189941</v>
      </c>
      <c r="AEV293" s="1">
        <v>0.54016637802124023</v>
      </c>
      <c r="AEW293" s="1">
        <v>0.48114502429962158</v>
      </c>
      <c r="AEX293" s="1">
        <v>0.66487425565719604</v>
      </c>
      <c r="AEY293" s="1">
        <v>0.45539817214012146</v>
      </c>
      <c r="AEZ293" s="1">
        <v>0.59213876724243164</v>
      </c>
      <c r="AFC293" s="1">
        <v>0.49555009603500366</v>
      </c>
      <c r="AFD293" s="1">
        <v>0.54738128185272217</v>
      </c>
      <c r="AFE293" s="1">
        <v>0.28964287042617798</v>
      </c>
      <c r="AFF293" s="1">
        <v>0.37296590209007263</v>
      </c>
      <c r="AFG293" s="1">
        <v>0.26518318057060242</v>
      </c>
      <c r="AFH293" s="1">
        <v>0.36621803045272827</v>
      </c>
      <c r="AFI293" s="1">
        <v>0.36993518471717834</v>
      </c>
      <c r="AFJ293" s="1">
        <v>0.23944766819477081</v>
      </c>
      <c r="AFK293" s="1">
        <v>0.38118186593055725</v>
      </c>
      <c r="AFL293" s="1">
        <v>0.29635286331176758</v>
      </c>
      <c r="AFO293" s="1">
        <v>0.15219444036483765</v>
      </c>
      <c r="AFP293" s="1">
        <v>0.3722633421421051</v>
      </c>
      <c r="ATY293" s="1">
        <v>0.1804545521736145</v>
      </c>
      <c r="ATZ293" s="1">
        <v>0.243183434009552</v>
      </c>
      <c r="AUA293" s="1">
        <v>0.23948654532432556</v>
      </c>
      <c r="AUB293" s="1">
        <v>0.19530406594276428</v>
      </c>
      <c r="AUC293" s="1">
        <v>0.15872612595558167</v>
      </c>
      <c r="AUD293" s="1">
        <v>0.32662391662597656</v>
      </c>
      <c r="AUE293" s="1">
        <v>0.16645114123821259</v>
      </c>
      <c r="AUF293" s="1">
        <v>0.24070842564105988</v>
      </c>
      <c r="AUI293" s="1">
        <v>0.18960781395435333</v>
      </c>
      <c r="AUJ293" s="1">
        <v>0.21608380973339081</v>
      </c>
    </row>
    <row r="294" spans="1:1232" x14ac:dyDescent="0.35">
      <c r="A294" t="s">
        <v>1406</v>
      </c>
      <c r="B294" t="s">
        <v>1407</v>
      </c>
      <c r="C294" s="17">
        <v>3015780.5</v>
      </c>
      <c r="D294" s="2">
        <v>2021</v>
      </c>
      <c r="E294" t="s">
        <v>1246</v>
      </c>
      <c r="F294" t="s">
        <v>1234</v>
      </c>
      <c r="G294" s="1">
        <v>0.51631146669387817</v>
      </c>
      <c r="H294" s="1">
        <v>0.28589341044425964</v>
      </c>
      <c r="I294" s="1">
        <v>0.13162823021411896</v>
      </c>
      <c r="J294" s="1">
        <v>0.11503550410270691</v>
      </c>
      <c r="K294" s="1">
        <v>8.8279277086257935E-2</v>
      </c>
      <c r="L294" s="1">
        <v>3.4738656133413315E-2</v>
      </c>
      <c r="R294" s="1">
        <v>7.6445691287517548E-2</v>
      </c>
      <c r="V294" s="1">
        <v>8.9746750891208649E-2</v>
      </c>
      <c r="Z294" s="1">
        <v>7.7975861728191376E-2</v>
      </c>
      <c r="AA294" s="1">
        <v>0.27274453639984131</v>
      </c>
      <c r="AB294" s="1">
        <v>7.6117552816867828E-2</v>
      </c>
      <c r="AC294" s="1">
        <v>0.26624453067779541</v>
      </c>
      <c r="AD294" s="1">
        <v>0.35714519023895264</v>
      </c>
      <c r="AE294" s="1">
        <v>4.442310705780983E-2</v>
      </c>
      <c r="AF294" s="1">
        <v>8.6039356887340546E-2</v>
      </c>
      <c r="AG294" s="1">
        <v>4.7185499221086502E-2</v>
      </c>
      <c r="AH294" s="1">
        <v>0.46212512254714966</v>
      </c>
      <c r="AI294" s="1">
        <v>0.31480374932289124</v>
      </c>
      <c r="AL294" s="1">
        <v>0.13952676951885223</v>
      </c>
      <c r="AM294" s="1">
        <v>0.48803773522377014</v>
      </c>
      <c r="AN294" s="1">
        <v>0.50352680683135986</v>
      </c>
      <c r="AO294" s="1">
        <v>0.3518950343132019</v>
      </c>
      <c r="AP294" s="1">
        <v>0.53168976306915283</v>
      </c>
      <c r="AQ294" s="1">
        <v>0.35471507906913757</v>
      </c>
      <c r="AR294" s="1">
        <v>0.53674471378326416</v>
      </c>
      <c r="AS294" s="1">
        <v>0.65457028150558472</v>
      </c>
      <c r="AT294" s="1">
        <v>0.82862144708633423</v>
      </c>
      <c r="AU294" s="1">
        <v>0.4179704487323761</v>
      </c>
      <c r="AV294" s="1">
        <v>0.55711483955383301</v>
      </c>
      <c r="AW294" s="1">
        <v>0.20817601680755615</v>
      </c>
      <c r="AX294" s="1">
        <v>0.32607588171958923</v>
      </c>
      <c r="AY294" s="1">
        <v>0.17716123163700104</v>
      </c>
      <c r="AZ294" s="1">
        <v>0.28811711072921753</v>
      </c>
      <c r="BA294" s="1">
        <v>8.5097581148147583E-2</v>
      </c>
      <c r="BB294" s="1">
        <v>0.11803581565618515</v>
      </c>
      <c r="BF294" s="1">
        <v>0.36296066641807556</v>
      </c>
      <c r="BG294" s="1">
        <v>0.2139965295791626</v>
      </c>
      <c r="BH294" s="1">
        <v>0.58958601951599121</v>
      </c>
      <c r="BI294" s="1">
        <v>0.17937092483043671</v>
      </c>
      <c r="BJ294" s="1">
        <v>0.4941883385181427</v>
      </c>
      <c r="BK294" s="1">
        <v>0.19151842594146729</v>
      </c>
      <c r="BL294" s="1">
        <v>0.52765613794326782</v>
      </c>
      <c r="BM294" s="1">
        <v>0.27195641398429871</v>
      </c>
      <c r="BN294" s="1">
        <v>0.5112801194190979</v>
      </c>
      <c r="BO294" s="1">
        <v>0.26869228482246399</v>
      </c>
      <c r="BP294" s="1">
        <v>0.63820844888687134</v>
      </c>
      <c r="BQ294" s="1">
        <v>0.58060336112976074</v>
      </c>
      <c r="BR294" s="1">
        <v>0.12677654623985291</v>
      </c>
      <c r="BS294" s="1">
        <v>0.151143878698349</v>
      </c>
      <c r="BT294" s="1">
        <v>0.21986062824726105</v>
      </c>
      <c r="BV294" s="1">
        <v>0.1421794593334198</v>
      </c>
      <c r="BX294" s="1">
        <v>0.38909468054771423</v>
      </c>
      <c r="BY294" s="1">
        <v>0.60448181629180908</v>
      </c>
      <c r="BZ294" s="1">
        <v>2.8291113674640656E-2</v>
      </c>
      <c r="CA294" s="1">
        <v>0.16553387045860291</v>
      </c>
      <c r="CC294" s="1">
        <v>0.31999385356903076</v>
      </c>
      <c r="CD294" s="1">
        <v>0.15414763987064362</v>
      </c>
      <c r="CE294" s="1">
        <v>0.21241864562034607</v>
      </c>
      <c r="CG294" s="1">
        <v>0.41361647844314575</v>
      </c>
      <c r="CJ294" s="1">
        <v>0.46079385280609131</v>
      </c>
      <c r="CK294" s="1">
        <v>0.42938899993896484</v>
      </c>
      <c r="CL294" s="1">
        <v>0.27507564425468445</v>
      </c>
      <c r="CM294" s="1">
        <v>7.0825494825839996E-2</v>
      </c>
      <c r="CN294" s="1">
        <v>7.270967960357666E-2</v>
      </c>
      <c r="CO294" s="1">
        <v>0.22012370824813843</v>
      </c>
      <c r="CP294" s="1">
        <v>6.2231726944446564E-2</v>
      </c>
      <c r="CS294" s="1">
        <v>6.0720905661582947E-2</v>
      </c>
      <c r="CZ294" s="1">
        <v>7.1923457086086273E-2</v>
      </c>
      <c r="DC294" s="1">
        <v>0.17111264169216156</v>
      </c>
      <c r="DD294" s="1">
        <v>3.5439379513263702E-2</v>
      </c>
      <c r="DE294" s="1">
        <v>1</v>
      </c>
      <c r="DF294" s="1">
        <v>4.2970195412635803E-2</v>
      </c>
      <c r="DG294" s="1">
        <v>0.25112226605415344</v>
      </c>
      <c r="DH294" s="1">
        <v>5.9568386524915695E-2</v>
      </c>
      <c r="DI294" s="1">
        <v>0.20711138844490051</v>
      </c>
      <c r="DJ294" s="1">
        <v>1.8591364845633507E-2</v>
      </c>
      <c r="DK294" s="1">
        <v>9.9977970123291016E-2</v>
      </c>
      <c r="DL294" s="1">
        <v>0.58428162336349487</v>
      </c>
      <c r="DM294" s="1">
        <v>0.17478051781654358</v>
      </c>
      <c r="DN294" s="1">
        <v>4.4295996427536011E-2</v>
      </c>
      <c r="DO294" s="1">
        <v>0.25343784689903259</v>
      </c>
      <c r="DP294" s="1">
        <v>2.3366117966361344E-4</v>
      </c>
      <c r="DQ294" s="1">
        <v>1.3368834042921662E-3</v>
      </c>
      <c r="DR294" s="1">
        <v>3.9479997009038925E-2</v>
      </c>
      <c r="DS294" s="1">
        <v>0.22588329017162323</v>
      </c>
      <c r="DT294" s="1">
        <v>6.3301444053649902E-2</v>
      </c>
      <c r="DU294" s="1">
        <v>0.36217677593231201</v>
      </c>
      <c r="DV294" s="1">
        <v>8.8503941893577576E-2</v>
      </c>
      <c r="DW294" s="1">
        <v>0.50637191534042358</v>
      </c>
      <c r="DX294" s="1">
        <v>2.3314546793699265E-2</v>
      </c>
      <c r="DY294" s="1">
        <v>0.36830988526344299</v>
      </c>
      <c r="DZ294" s="1">
        <v>3.3810067921876907E-2</v>
      </c>
      <c r="EA294" s="1">
        <v>1.6419142484664917E-2</v>
      </c>
      <c r="EB294" s="1">
        <v>0.48562875390052795</v>
      </c>
      <c r="EC294" s="1">
        <v>0</v>
      </c>
      <c r="ED294" s="1">
        <v>0</v>
      </c>
      <c r="EE294" s="1">
        <v>2.0426763221621513E-2</v>
      </c>
      <c r="EF294" s="1">
        <v>0.60416209697723389</v>
      </c>
      <c r="EG294" s="1">
        <v>2.5236798450350761E-2</v>
      </c>
      <c r="EH294" s="1">
        <v>0.74642848968505859</v>
      </c>
      <c r="EI294" s="1">
        <v>6.6943704150617123E-3</v>
      </c>
      <c r="EJ294" s="1">
        <v>0.19799931347370148</v>
      </c>
      <c r="EK294" s="1">
        <v>1.4221710152924061E-2</v>
      </c>
      <c r="EL294" s="1">
        <v>0.56353068351745605</v>
      </c>
      <c r="EM294" s="1">
        <v>0.14097043871879578</v>
      </c>
      <c r="EN294" s="1">
        <v>2.7876855805516243E-2</v>
      </c>
      <c r="EO294" s="1">
        <v>0.19774964451789856</v>
      </c>
      <c r="EP294" s="1">
        <v>2.3366117966361344E-4</v>
      </c>
      <c r="EQ294" s="1">
        <v>1.6575189074501395E-3</v>
      </c>
      <c r="ER294" s="1">
        <v>1.9053235650062561E-2</v>
      </c>
      <c r="ES294" s="1">
        <v>0.13515765964984894</v>
      </c>
      <c r="ET294" s="1">
        <v>3.8064643740653992E-2</v>
      </c>
      <c r="EU294" s="1">
        <v>0.27001860737800598</v>
      </c>
      <c r="EV294" s="1">
        <v>8.1809565424919128E-2</v>
      </c>
      <c r="EW294" s="1">
        <v>0.58033132553100586</v>
      </c>
      <c r="EX294" s="1">
        <v>9.0928366407752037E-3</v>
      </c>
      <c r="EY294" s="1">
        <v>0.23887881636619568</v>
      </c>
      <c r="EZ294" s="1">
        <v>7.1781530976295471E-2</v>
      </c>
      <c r="FK294" s="1">
        <v>3.9872843772172928E-2</v>
      </c>
      <c r="FV294" s="1">
        <v>9.4167724251747131E-2</v>
      </c>
      <c r="GG294" s="3">
        <v>0.11396662145853043</v>
      </c>
      <c r="GH294" s="3">
        <v>3.8173455744981766E-2</v>
      </c>
      <c r="GI294" s="3">
        <v>0.3349529504776001</v>
      </c>
      <c r="GJ294" s="3">
        <v>0</v>
      </c>
      <c r="GK294" s="3">
        <v>0</v>
      </c>
      <c r="GL294" s="3">
        <v>4.4214598834514618E-2</v>
      </c>
      <c r="GM294" s="3">
        <v>0.38796097040176392</v>
      </c>
      <c r="GN294" s="3">
        <v>6.2561251223087311E-2</v>
      </c>
      <c r="GO294" s="3">
        <v>0.54894357919692993</v>
      </c>
      <c r="GP294" s="1">
        <v>1.1231042444705963E-2</v>
      </c>
      <c r="GQ294" s="1">
        <v>9.8546765744686127E-2</v>
      </c>
      <c r="GR294" s="1">
        <v>0.37846672534942627</v>
      </c>
      <c r="GS294" s="1">
        <v>2.9764954000711441E-2</v>
      </c>
      <c r="GT294" s="1">
        <v>7.8646160662174225E-2</v>
      </c>
      <c r="GU294" s="1">
        <v>0.25103402137756348</v>
      </c>
      <c r="GV294" s="1">
        <v>0.66329222917556763</v>
      </c>
      <c r="GW294" s="1">
        <v>7.7310062944889069E-2</v>
      </c>
      <c r="GX294" s="1">
        <v>0</v>
      </c>
      <c r="GY294" s="1">
        <v>0.37215045094490051</v>
      </c>
      <c r="GZ294" s="1">
        <v>5.5997136980295181E-2</v>
      </c>
      <c r="HA294" s="1">
        <v>0.1504690945148468</v>
      </c>
      <c r="HB294" s="1">
        <v>0.21792611479759216</v>
      </c>
      <c r="HC294" s="1">
        <v>0.5855860710144043</v>
      </c>
      <c r="HD294" s="1">
        <v>0.10887625813484192</v>
      </c>
      <c r="HE294" s="1">
        <v>0.29255980253219604</v>
      </c>
      <c r="HF294" s="1">
        <v>0.54016917943954468</v>
      </c>
      <c r="HG294" s="1">
        <v>8.0884136259555817E-2</v>
      </c>
      <c r="HH294" s="1">
        <v>0.14973853528499603</v>
      </c>
      <c r="HI294" s="1">
        <v>0.34969505667686462</v>
      </c>
      <c r="HJ294" s="1">
        <v>0.64738065004348755</v>
      </c>
      <c r="HK294" s="1">
        <v>0.12056218832731247</v>
      </c>
      <c r="HL294" s="1">
        <v>0.22319339215755463</v>
      </c>
      <c r="HM294" s="1">
        <v>0.17918828129768372</v>
      </c>
      <c r="HN294" s="1">
        <v>5.9691775823011994E-4</v>
      </c>
      <c r="HO294" s="1">
        <v>3.3312318846583366E-3</v>
      </c>
      <c r="HP294" s="1">
        <v>3.0690493062138557E-2</v>
      </c>
      <c r="HQ294" s="1">
        <v>0.17127510905265808</v>
      </c>
      <c r="HR294" s="1">
        <v>5.4513171315193176E-2</v>
      </c>
      <c r="HS294" s="1">
        <v>0.30422285199165344</v>
      </c>
      <c r="HT294" s="1">
        <v>0.10816615074872971</v>
      </c>
      <c r="HU294" s="1">
        <v>0.6036452054977417</v>
      </c>
      <c r="HV294" s="1">
        <v>4.5399721711874008E-2</v>
      </c>
      <c r="HW294" s="1">
        <v>0.2533632218837738</v>
      </c>
      <c r="HX294" s="1">
        <v>0.2333696037530899</v>
      </c>
      <c r="HY294" s="1">
        <v>0.48247909545898438</v>
      </c>
      <c r="HZ294" s="1">
        <v>0.23243336379528046</v>
      </c>
      <c r="IA294" s="1">
        <v>0.48054343461990356</v>
      </c>
      <c r="IB294" s="1">
        <v>0.28476440906524658</v>
      </c>
      <c r="IC294" s="1">
        <v>0.58873510360717773</v>
      </c>
      <c r="ID294" s="1">
        <v>0.36207187175750732</v>
      </c>
      <c r="IE294" s="1">
        <v>0.74856412410736084</v>
      </c>
      <c r="IF294" s="1">
        <v>0.12194015830755234</v>
      </c>
      <c r="IG294" s="1">
        <v>0.25210469961166382</v>
      </c>
      <c r="IH294" s="1">
        <v>0.27399536967277527</v>
      </c>
      <c r="II294" s="1">
        <v>0.56647062301635742</v>
      </c>
      <c r="JG294" s="1">
        <v>9.779251366853714E-2</v>
      </c>
      <c r="JH294" s="1">
        <v>0.79060858488082886</v>
      </c>
      <c r="JI294" s="1">
        <v>0.10981081426143646</v>
      </c>
      <c r="JJ294" s="1">
        <v>6.7915402352809906E-2</v>
      </c>
      <c r="JK294" s="1">
        <v>8.7569691240787506E-2</v>
      </c>
      <c r="JL294" s="1">
        <v>0.84378409385681152</v>
      </c>
      <c r="JM294" s="1">
        <v>9.3784712255001068E-2</v>
      </c>
      <c r="JN294" s="1">
        <v>0.13864065706729889</v>
      </c>
      <c r="JO294" s="1">
        <v>0.76365697383880615</v>
      </c>
      <c r="JP294" s="1">
        <v>0.12411311268806458</v>
      </c>
      <c r="JQ294" s="1">
        <v>0.13361488282680511</v>
      </c>
      <c r="JR294" s="1">
        <v>0.73098313808441162</v>
      </c>
      <c r="JS294" s="1">
        <v>0.20339669287204742</v>
      </c>
      <c r="JT294" s="1">
        <v>0.10096550732851028</v>
      </c>
      <c r="JU294" s="1">
        <v>3.7505090236663818E-2</v>
      </c>
      <c r="JV294" s="1">
        <v>0.62213039398193359</v>
      </c>
      <c r="JW294" s="1">
        <v>4.5541156083345413E-2</v>
      </c>
      <c r="JX294" s="1">
        <v>0.12268167734146118</v>
      </c>
      <c r="JY294" s="1">
        <v>0.82898372411727905</v>
      </c>
      <c r="JZ294" s="1">
        <v>0.17653708159923553</v>
      </c>
      <c r="KA294" s="1">
        <v>0.40152877569198608</v>
      </c>
      <c r="KB294" s="1">
        <v>0.94701820611953735</v>
      </c>
      <c r="KC294" s="1">
        <v>5.298178642988205E-2</v>
      </c>
      <c r="KD294" s="1">
        <v>0.22499169409275055</v>
      </c>
      <c r="KE294" s="1">
        <v>0.54548943042755127</v>
      </c>
      <c r="KF294" s="1">
        <v>0.12667083740234375</v>
      </c>
      <c r="KG294" s="1">
        <v>0.31200900673866272</v>
      </c>
      <c r="KH294" s="1">
        <v>0.94331437349319458</v>
      </c>
      <c r="KI294" s="1">
        <v>0.18533816933631897</v>
      </c>
      <c r="KJ294" s="1">
        <v>0.63130539655685425</v>
      </c>
      <c r="KK294" s="1">
        <v>0.36173522472381592</v>
      </c>
      <c r="KL294" s="1">
        <v>0.12067355960607529</v>
      </c>
      <c r="KM294" s="1">
        <v>2.5023987516760826E-2</v>
      </c>
      <c r="KN294" s="1">
        <v>0.10421677678823471</v>
      </c>
      <c r="KO294" s="1">
        <v>0.17416663467884064</v>
      </c>
      <c r="KP294" s="1">
        <v>0.16120204329490662</v>
      </c>
      <c r="KQ294" s="1">
        <v>0.35824805498123169</v>
      </c>
      <c r="KR294" s="1">
        <v>0.12067355960607529</v>
      </c>
      <c r="KS294" s="1">
        <v>2.5479888543486595E-2</v>
      </c>
      <c r="KT294" s="1">
        <v>0.10421677678823471</v>
      </c>
      <c r="KU294" s="1">
        <v>0.17349408566951752</v>
      </c>
      <c r="KV294" s="1">
        <v>0.16120204329490662</v>
      </c>
      <c r="KW294" s="1">
        <v>0.44199961423873901</v>
      </c>
      <c r="KX294" s="1">
        <v>0.59344208240509033</v>
      </c>
      <c r="KY294" s="1">
        <v>0.53996622562408447</v>
      </c>
      <c r="KZ294" s="1">
        <v>0.50313997268676758</v>
      </c>
      <c r="LA294" s="1">
        <v>0.42847174406051636</v>
      </c>
      <c r="LB294" s="1">
        <v>0.70590412616729736</v>
      </c>
      <c r="LC294" s="1">
        <v>0.42104068398475647</v>
      </c>
      <c r="LD294" s="1">
        <v>0.57924163341522217</v>
      </c>
      <c r="LE294" s="1">
        <v>0.45911619067192078</v>
      </c>
      <c r="LF294" s="1">
        <v>0.64330315589904785</v>
      </c>
      <c r="LG294" s="1">
        <v>0.38010606169700623</v>
      </c>
      <c r="LH294" s="1">
        <v>0.55843222141265869</v>
      </c>
      <c r="LI294" s="1">
        <v>0.19225336611270905</v>
      </c>
      <c r="LJ294" s="1">
        <v>0.38308537006378174</v>
      </c>
      <c r="LK294" s="1">
        <v>0.31662160158157349</v>
      </c>
      <c r="LL294" s="1">
        <v>0.2687833309173584</v>
      </c>
      <c r="LM294" s="1">
        <v>0.26722085475921631</v>
      </c>
      <c r="LN294" s="1">
        <v>0.32519993185997009</v>
      </c>
      <c r="LO294" s="1">
        <v>0.24388714134693146</v>
      </c>
      <c r="LP294" s="1">
        <v>0.31364023685455322</v>
      </c>
      <c r="LQ294" s="1">
        <v>0.30961138010025024</v>
      </c>
      <c r="LR294" s="1">
        <v>0.23323197662830353</v>
      </c>
      <c r="LS294" s="1">
        <v>0.1646532267332077</v>
      </c>
      <c r="LT294" s="1">
        <v>0.32338625192642212</v>
      </c>
      <c r="LU294" s="1">
        <v>4.1615642607212067E-2</v>
      </c>
      <c r="LV294" s="1">
        <v>2.7600817382335663E-2</v>
      </c>
      <c r="LW294" s="1">
        <v>4.3578438460826874E-2</v>
      </c>
      <c r="LX294" s="1">
        <v>2.9816482216119766E-2</v>
      </c>
      <c r="LY294" s="1">
        <v>3.4883897751569748E-2</v>
      </c>
      <c r="LZ294" s="1">
        <v>3.3799987286329269E-2</v>
      </c>
      <c r="MA294" s="1">
        <v>4.849039763212204E-2</v>
      </c>
      <c r="MB294" s="1">
        <v>2.5655081495642662E-2</v>
      </c>
      <c r="MC294" s="1">
        <v>4.4634334743022919E-2</v>
      </c>
      <c r="MD294" s="1">
        <v>1.2767106294631958E-2</v>
      </c>
      <c r="ME294" s="1">
        <v>0</v>
      </c>
      <c r="MF294" s="1">
        <v>4.5481391251087189E-2</v>
      </c>
      <c r="MG294" s="1">
        <v>5.9183686971664429E-2</v>
      </c>
      <c r="MH294" s="1">
        <v>9.4362467527389526E-2</v>
      </c>
      <c r="MI294" s="1">
        <v>6.3988514244556427E-2</v>
      </c>
      <c r="MJ294" s="1">
        <v>8.3382099866867065E-2</v>
      </c>
      <c r="MK294" s="1">
        <v>6.761237233877182E-2</v>
      </c>
      <c r="ML294" s="1">
        <v>9.4442330300807953E-2</v>
      </c>
      <c r="MM294" s="1">
        <v>7.5278520584106445E-2</v>
      </c>
      <c r="MN294" s="1">
        <v>7.7216647565364838E-2</v>
      </c>
      <c r="MO294" s="1">
        <v>7.2747804224491119E-2</v>
      </c>
      <c r="MP294" s="1">
        <v>8.4656171500682831E-2</v>
      </c>
      <c r="MQ294" s="1">
        <v>3.1697537750005722E-2</v>
      </c>
      <c r="MR294" s="1">
        <v>9.0283803641796112E-2</v>
      </c>
      <c r="MS294" s="1">
        <v>6.9116748869419098E-2</v>
      </c>
      <c r="MT294" s="1">
        <v>0.11115927994251251</v>
      </c>
      <c r="MU294" s="1">
        <v>8.9537926018238068E-2</v>
      </c>
      <c r="MV294" s="1">
        <v>8.9863024652004242E-2</v>
      </c>
      <c r="MW294" s="1">
        <v>8.0744527280330658E-2</v>
      </c>
      <c r="MX294" s="1">
        <v>0.10822641849517822</v>
      </c>
      <c r="MY294" s="1">
        <v>8.6262479424476624E-2</v>
      </c>
      <c r="MZ294" s="1">
        <v>9.2048250138759613E-2</v>
      </c>
      <c r="NA294" s="1">
        <v>9.0378016233444214E-2</v>
      </c>
      <c r="NB294" s="1">
        <v>8.8345140218734741E-2</v>
      </c>
      <c r="NC294" s="1">
        <v>3.1697537750005722E-2</v>
      </c>
      <c r="ND294" s="1">
        <v>0.10769814252853394</v>
      </c>
      <c r="NE294" s="1">
        <v>4.2936928570270538E-2</v>
      </c>
      <c r="NF294" s="1">
        <v>4.5965656638145447E-2</v>
      </c>
      <c r="NG294" s="1">
        <v>3.4618977457284927E-2</v>
      </c>
      <c r="NH294" s="1">
        <v>4.9882248044013977E-2</v>
      </c>
      <c r="NI294" s="1">
        <v>4.8276953399181366E-2</v>
      </c>
      <c r="NJ294" s="1">
        <v>2.8613505885004997E-2</v>
      </c>
      <c r="NK294" s="1">
        <v>4.690982773900032E-2</v>
      </c>
      <c r="NL294" s="1">
        <v>4.2780525982379913E-2</v>
      </c>
      <c r="NM294" s="1">
        <v>5.0565730780363083E-2</v>
      </c>
      <c r="NN294" s="1">
        <v>3.0784530565142632E-2</v>
      </c>
      <c r="NO294" s="1">
        <v>4.5032806694507599E-2</v>
      </c>
      <c r="NP294" s="1">
        <v>4.4234558939933777E-2</v>
      </c>
      <c r="NQ294" s="1">
        <v>0.32427105307579041</v>
      </c>
      <c r="NR294" s="1">
        <v>0.403117835521698</v>
      </c>
      <c r="NS294" s="1">
        <v>0.37404876947402954</v>
      </c>
      <c r="NT294" s="1">
        <v>0.3567865788936615</v>
      </c>
      <c r="NU294" s="1">
        <v>0.26019608974456787</v>
      </c>
      <c r="NV294" s="1">
        <v>0.59115976095199585</v>
      </c>
      <c r="NW294" s="1">
        <v>0.26469215750694275</v>
      </c>
      <c r="NX294" s="1">
        <v>0.42787095904350281</v>
      </c>
      <c r="NY294" s="1">
        <v>0.28469675779342651</v>
      </c>
      <c r="NZ294" s="1">
        <v>0.53673142194747925</v>
      </c>
      <c r="OA294" s="1">
        <v>0.28976413607597351</v>
      </c>
      <c r="OB294" s="1">
        <v>0.38559627532958984</v>
      </c>
      <c r="OC294" s="1">
        <v>0.51947522163391113</v>
      </c>
      <c r="OD294" s="1">
        <v>0.64405012130737305</v>
      </c>
      <c r="OE294" s="1">
        <v>0.58249163627624512</v>
      </c>
      <c r="OF294" s="1">
        <v>0.57955193519592285</v>
      </c>
      <c r="OG294" s="1">
        <v>0.51378577947616577</v>
      </c>
      <c r="OH294" s="1">
        <v>0.71566790342330933</v>
      </c>
      <c r="OI294" s="1">
        <v>0.449074387550354</v>
      </c>
      <c r="OJ294" s="1">
        <v>0.66748350858688354</v>
      </c>
      <c r="OK294" s="1">
        <v>0.55639111995697021</v>
      </c>
      <c r="OL294" s="1">
        <v>0.63436222076416016</v>
      </c>
      <c r="OM294" s="1">
        <v>0.40252372622489929</v>
      </c>
      <c r="ON294" s="1">
        <v>0.63567346334457397</v>
      </c>
      <c r="OO294" s="1">
        <v>7.2488158941268921E-2</v>
      </c>
      <c r="OP294" s="1">
        <v>0.18312418460845947</v>
      </c>
      <c r="OQ294" s="1">
        <v>0.15161378681659698</v>
      </c>
      <c r="OR294" s="1">
        <v>0.11294666677713394</v>
      </c>
      <c r="OS294" s="1">
        <v>0.10626081377267838</v>
      </c>
      <c r="OT294" s="1">
        <v>0.16620500385761261</v>
      </c>
      <c r="OU294" s="1">
        <v>9.5237299799919128E-2</v>
      </c>
      <c r="OV294" s="1">
        <v>0.14760948717594147</v>
      </c>
      <c r="OW294" s="1">
        <v>0.13738524913787842</v>
      </c>
      <c r="OX294" s="1">
        <v>0.10322185605764389</v>
      </c>
      <c r="OY294" s="1">
        <v>4.039354994893074E-2</v>
      </c>
      <c r="OZ294" s="1">
        <v>0.15349000692367554</v>
      </c>
      <c r="PA294" s="1">
        <v>0.10609667003154755</v>
      </c>
      <c r="PB294" s="1">
        <v>0.19789980351924896</v>
      </c>
      <c r="PC294" s="1">
        <v>0.18927179276943207</v>
      </c>
      <c r="PD294" s="1">
        <v>0.12991346418857574</v>
      </c>
      <c r="PE294" s="1">
        <v>8.9665248990058899E-2</v>
      </c>
      <c r="PF294" s="1">
        <v>0.28013476729393005</v>
      </c>
      <c r="PG294" s="1">
        <v>0.10823589563369751</v>
      </c>
      <c r="PH294" s="1">
        <v>0.17948631942272186</v>
      </c>
      <c r="PI294" s="1">
        <v>0.12319137901067734</v>
      </c>
      <c r="PJ294" s="1">
        <v>0.21320731937885284</v>
      </c>
      <c r="PK294" s="1">
        <v>9.1460682451725006E-2</v>
      </c>
      <c r="PL294" s="1">
        <v>0.16960057616233826</v>
      </c>
      <c r="PM294" s="1">
        <v>0.14657512307167053</v>
      </c>
      <c r="PN294" s="1">
        <v>0.29592594504356384</v>
      </c>
      <c r="PO294" s="1">
        <v>0.27117657661437988</v>
      </c>
      <c r="PP294" s="1">
        <v>0.19128681719303131</v>
      </c>
      <c r="PQ294" s="1">
        <v>0.15041175484657288</v>
      </c>
      <c r="PR294" s="1">
        <v>0.35818314552307129</v>
      </c>
      <c r="PS294" s="1">
        <v>0.162295863032341</v>
      </c>
      <c r="PT294" s="1">
        <v>0.2578844428062439</v>
      </c>
      <c r="PU294" s="1">
        <v>0.20292621850967407</v>
      </c>
      <c r="PV294" s="1">
        <v>0.25746035575866699</v>
      </c>
      <c r="PW294" s="1">
        <v>0.11078105121850967</v>
      </c>
      <c r="PX294" s="1">
        <v>0.25359287858009338</v>
      </c>
      <c r="QK294" s="1">
        <v>9.0721100568771362E-2</v>
      </c>
      <c r="QL294" s="1">
        <v>0.19558972120285034</v>
      </c>
      <c r="QM294" s="1">
        <v>0.1495741605758667</v>
      </c>
      <c r="QN294" s="1">
        <v>0.13806194067001343</v>
      </c>
      <c r="QO294" s="1">
        <v>0.13460654020309448</v>
      </c>
      <c r="QP294" s="1">
        <v>0.1628696471452713</v>
      </c>
      <c r="QQ294" s="1">
        <v>0.11633355170488358</v>
      </c>
      <c r="QR294" s="1">
        <v>0.15925171971321106</v>
      </c>
      <c r="QS294" s="1">
        <v>0.16273266077041626</v>
      </c>
      <c r="QT294" s="1">
        <v>9.6544831991195679E-2</v>
      </c>
      <c r="QU294" s="1">
        <v>6.7860022187232971E-2</v>
      </c>
      <c r="QV294" s="1">
        <v>0.16516232490539551</v>
      </c>
      <c r="RI294" s="1">
        <v>0.34668752551078796</v>
      </c>
      <c r="RJ294" s="1">
        <v>0.43311041593551636</v>
      </c>
      <c r="RK294" s="1">
        <v>0.34501174092292786</v>
      </c>
      <c r="RL294" s="1">
        <v>0.41364097595214844</v>
      </c>
      <c r="RM294" s="1">
        <v>0.36397191882133484</v>
      </c>
      <c r="RN294" s="1">
        <v>0.44753974676132202</v>
      </c>
      <c r="RO294" s="1">
        <v>0.26745632290840149</v>
      </c>
      <c r="RP294" s="1">
        <v>0.46944171190261841</v>
      </c>
      <c r="RQ294" s="1">
        <v>0.39188078045845032</v>
      </c>
      <c r="RR294" s="1">
        <v>0.38290870189666748</v>
      </c>
      <c r="RS294" s="1">
        <v>0.19006691873073578</v>
      </c>
      <c r="RT294" s="1">
        <v>0.4506429135799408</v>
      </c>
      <c r="RU294" s="1">
        <v>0.57520878314971924</v>
      </c>
      <c r="RV294" s="1">
        <v>0.6348651647567749</v>
      </c>
      <c r="RW294" s="1">
        <v>0.60269337892532349</v>
      </c>
      <c r="RX294" s="1">
        <v>0.60547763109207153</v>
      </c>
      <c r="RY294" s="1">
        <v>0.58256340026855469</v>
      </c>
      <c r="RZ294" s="1">
        <v>0.65093129873275757</v>
      </c>
      <c r="SA294" s="1">
        <v>0.54321247339248657</v>
      </c>
      <c r="SB294" s="1">
        <v>0.64495265483856201</v>
      </c>
      <c r="SC294" s="1">
        <v>0.63907825946807861</v>
      </c>
      <c r="SD294" s="1">
        <v>0.52766656875610352</v>
      </c>
      <c r="SE294" s="1">
        <v>0.45587554574012756</v>
      </c>
      <c r="SF294" s="1">
        <v>0.65043741464614868</v>
      </c>
      <c r="SG294" s="1">
        <v>0.14268110692501068</v>
      </c>
      <c r="SH294" s="1">
        <v>0.18925347924232483</v>
      </c>
      <c r="SI294" s="1">
        <v>0.15449553728103638</v>
      </c>
      <c r="SJ294" s="1">
        <v>0.17168024182319641</v>
      </c>
      <c r="SK294" s="1">
        <v>0.1482485830783844</v>
      </c>
      <c r="SL294" s="1">
        <v>0.19868157804012299</v>
      </c>
      <c r="SM294" s="1">
        <v>0.16755616664886475</v>
      </c>
      <c r="SN294" s="1">
        <v>0.16419807076454163</v>
      </c>
      <c r="SO294" s="1">
        <v>0.18438141047954559</v>
      </c>
      <c r="SP294" s="1">
        <v>0.12368635833263397</v>
      </c>
      <c r="SQ294" s="1">
        <v>7.0989757776260376E-2</v>
      </c>
      <c r="SR294" s="1">
        <v>0.19477111101150513</v>
      </c>
      <c r="TE294" s="1">
        <v>0.30202686786651611</v>
      </c>
      <c r="TF294" s="1">
        <v>0.33864235877990723</v>
      </c>
      <c r="TG294" s="1">
        <v>0.31863674521446228</v>
      </c>
      <c r="TH294" s="1">
        <v>0.32074952125549316</v>
      </c>
      <c r="TI294" s="1">
        <v>0.31110793352127075</v>
      </c>
      <c r="TJ294" s="1">
        <v>0.32915526628494263</v>
      </c>
      <c r="TK294" s="1">
        <v>0.32235997915267944</v>
      </c>
      <c r="TL294" s="1">
        <v>0.31843093037605286</v>
      </c>
      <c r="TM294" s="1">
        <v>0.35501527786254883</v>
      </c>
      <c r="TN294" s="1">
        <v>0.24223513901233673</v>
      </c>
      <c r="TO294" s="1">
        <v>0.27747246623039246</v>
      </c>
      <c r="TP294" s="1">
        <v>0.33314335346221924</v>
      </c>
      <c r="TQ294" s="1">
        <v>0.13353221118450165</v>
      </c>
      <c r="TR294" s="1">
        <v>0.17554505169391632</v>
      </c>
      <c r="TS294" s="1">
        <v>0.1379789263010025</v>
      </c>
      <c r="TT294" s="1">
        <v>0.16315072774887085</v>
      </c>
      <c r="TU294" s="1">
        <v>0.1389554888010025</v>
      </c>
      <c r="TV294" s="1">
        <v>0.18216302990913391</v>
      </c>
      <c r="TW294" s="1">
        <v>0.16063329577445984</v>
      </c>
      <c r="TX294" s="1">
        <v>0.14986361563205719</v>
      </c>
      <c r="TY294" s="1">
        <v>0.17443419992923737</v>
      </c>
      <c r="TZ294" s="1">
        <v>0.10910504311323166</v>
      </c>
      <c r="UA294" s="1">
        <v>6.7547574639320374E-2</v>
      </c>
      <c r="UB294" s="1">
        <v>0.18092823028564453</v>
      </c>
      <c r="UC294" s="1">
        <v>0.17113357782363892</v>
      </c>
      <c r="UD294" s="1">
        <v>0.25526970624923706</v>
      </c>
      <c r="UE294" s="1">
        <v>0.16315072774887085</v>
      </c>
      <c r="UF294" s="1">
        <v>0.23985204100608826</v>
      </c>
      <c r="UG294" s="1">
        <v>0.20782800018787384</v>
      </c>
      <c r="UH294" s="1">
        <v>0.21759898960590363</v>
      </c>
      <c r="UI294" s="1">
        <v>0.14880117774009705</v>
      </c>
      <c r="UJ294" s="1">
        <v>0.25444051623344421</v>
      </c>
      <c r="UK294" s="1">
        <v>0.24147091805934906</v>
      </c>
      <c r="UL294" s="1">
        <v>0.14791335165500641</v>
      </c>
      <c r="UM294" s="1">
        <v>7.4205614626407623E-2</v>
      </c>
      <c r="UN294" s="1">
        <v>0.25516024231910706</v>
      </c>
      <c r="VA294" s="1">
        <v>0.39988717436790466</v>
      </c>
      <c r="VB294" s="1">
        <v>0.42786654829978943</v>
      </c>
      <c r="VC294" s="1">
        <v>0.42285886406898499</v>
      </c>
      <c r="VD294" s="1">
        <v>0.40847012400627136</v>
      </c>
      <c r="VE294" s="1">
        <v>0.3788611888885498</v>
      </c>
      <c r="VF294" s="1">
        <v>0.48598396778106689</v>
      </c>
      <c r="VG294" s="1">
        <v>0.40025794506072998</v>
      </c>
      <c r="VH294" s="1">
        <v>0.42244032025337219</v>
      </c>
      <c r="VI294" s="1">
        <v>0.42769637703895569</v>
      </c>
      <c r="VJ294" s="1">
        <v>0.38235464692115784</v>
      </c>
      <c r="VK294" s="1">
        <v>0.33276119828224182</v>
      </c>
      <c r="VL294" s="1">
        <v>0.43862053751945496</v>
      </c>
      <c r="WK294" s="1">
        <v>0.39151254296302795</v>
      </c>
      <c r="WL294" s="1">
        <v>0.53270310163497925</v>
      </c>
      <c r="WM294" s="1">
        <v>0.48089498281478882</v>
      </c>
      <c r="WN294" s="1">
        <v>0.44960111379623413</v>
      </c>
      <c r="WO294" s="1">
        <v>0.36467611789703369</v>
      </c>
      <c r="WP294" s="1">
        <v>0.67475026845932007</v>
      </c>
      <c r="WQ294" s="1">
        <v>0.35903370380401611</v>
      </c>
      <c r="WR294" s="1">
        <v>0.52801048755645752</v>
      </c>
      <c r="WS294" s="1">
        <v>0.39290755987167358</v>
      </c>
      <c r="WT294" s="1">
        <v>0.61152297258377075</v>
      </c>
      <c r="WU294" s="1">
        <v>0.33192449808120728</v>
      </c>
      <c r="WV294" s="1">
        <v>0.50064593553543091</v>
      </c>
      <c r="WW294" s="1">
        <v>0.37812662124633789</v>
      </c>
      <c r="WX294" s="1">
        <v>0.48259586095809937</v>
      </c>
      <c r="WY294" s="1">
        <v>0.46122714877128601</v>
      </c>
      <c r="WZ294" s="1">
        <v>0.41166085004806519</v>
      </c>
      <c r="XA294" s="1">
        <v>0.33149415254592896</v>
      </c>
      <c r="XB294" s="1">
        <v>0.64502346515655518</v>
      </c>
      <c r="XC294" s="1">
        <v>0.32381805777549744</v>
      </c>
      <c r="XD294" s="1">
        <v>0.49912282824516296</v>
      </c>
      <c r="XE294" s="1">
        <v>0.35816347599029541</v>
      </c>
      <c r="XF294" s="1">
        <v>0.58753228187561035</v>
      </c>
      <c r="XG294" s="1">
        <v>0.32974675297737122</v>
      </c>
      <c r="XH294" s="1">
        <v>0.46020281314849854</v>
      </c>
      <c r="XI294" s="1">
        <v>0.2127658873796463</v>
      </c>
      <c r="XJ294" s="1">
        <v>0.33974891901016235</v>
      </c>
      <c r="XK294" s="1">
        <v>0.30281898379325867</v>
      </c>
      <c r="XL294" s="1">
        <v>0.2596275806427002</v>
      </c>
      <c r="XM294" s="1">
        <v>0.20048843324184418</v>
      </c>
      <c r="XN294" s="1">
        <v>0.43771165609359741</v>
      </c>
      <c r="XO294" s="1">
        <v>0.20685561001300812</v>
      </c>
      <c r="XP294" s="1">
        <v>0.32013770937919617</v>
      </c>
      <c r="XQ294" s="1">
        <v>0.23713040351867676</v>
      </c>
      <c r="XR294" s="1">
        <v>0.35932612419128418</v>
      </c>
      <c r="XS294" s="1">
        <v>0.20882497727870941</v>
      </c>
      <c r="XT294" s="1">
        <v>0.29556328058242798</v>
      </c>
      <c r="XU294" s="1">
        <v>5.0607841461896896E-2</v>
      </c>
      <c r="XV294" s="1">
        <v>7.1217574179172516E-2</v>
      </c>
      <c r="XW294" s="1">
        <v>7.240574061870575E-2</v>
      </c>
      <c r="XX294" s="1">
        <v>5.4214548319578171E-2</v>
      </c>
      <c r="XY294" s="1">
        <v>6.2546610832214355E-2</v>
      </c>
      <c r="XZ294" s="1">
        <v>5.805104598402977E-2</v>
      </c>
      <c r="YA294" s="1">
        <v>6.5730296075344086E-2</v>
      </c>
      <c r="YB294" s="1">
        <v>5.7412005960941315E-2</v>
      </c>
      <c r="YC294" s="1">
        <v>6.9190390408039093E-2</v>
      </c>
      <c r="YD294" s="1">
        <v>4.1915964335203171E-2</v>
      </c>
      <c r="YE294" s="1">
        <v>2.3855876177549362E-2</v>
      </c>
      <c r="YF294" s="1">
        <v>7.2121210396289825E-2</v>
      </c>
      <c r="YG294" s="1">
        <v>4.0169462561607361E-2</v>
      </c>
      <c r="YH294" s="1">
        <v>0.10264436155557632</v>
      </c>
      <c r="YI294" s="1">
        <v>9.0049080550670624E-2</v>
      </c>
      <c r="YJ294" s="1">
        <v>6.0121402144432068E-2</v>
      </c>
      <c r="YK294" s="1">
        <v>7.5501635670661926E-2</v>
      </c>
      <c r="YL294" s="1">
        <v>6.2592945992946625E-2</v>
      </c>
      <c r="YM294" s="1">
        <v>6.8347074091434479E-2</v>
      </c>
      <c r="YN294" s="1">
        <v>7.2462588548660278E-2</v>
      </c>
      <c r="YO294" s="1">
        <v>8.1268228590488434E-2</v>
      </c>
      <c r="YP294" s="1">
        <v>4.7639310359954834E-2</v>
      </c>
      <c r="YQ294" s="1">
        <v>3.6579113453626633E-2</v>
      </c>
      <c r="YR294" s="1">
        <v>8.1415995955467224E-2</v>
      </c>
      <c r="YS294" s="1">
        <v>7.2423778474330902E-2</v>
      </c>
      <c r="YT294" s="1">
        <v>7.3006421327590942E-2</v>
      </c>
      <c r="YU294" s="1">
        <v>8.5116788744926453E-2</v>
      </c>
      <c r="YV294" s="1">
        <v>6.5801136195659637E-2</v>
      </c>
      <c r="YW294" s="1">
        <v>6.2094453722238541E-2</v>
      </c>
      <c r="YX294" s="1">
        <v>9.8102785646915436E-2</v>
      </c>
      <c r="YY294" s="1">
        <v>7.2205320000648499E-2</v>
      </c>
      <c r="YZ294" s="1">
        <v>7.3042824864387512E-2</v>
      </c>
      <c r="ZA294" s="1">
        <v>7.3161505162715912E-2</v>
      </c>
      <c r="ZB294" s="1">
        <v>7.1706473827362061E-2</v>
      </c>
      <c r="ZC294" s="1">
        <v>3.1570266932249069E-2</v>
      </c>
      <c r="ZD294" s="1">
        <v>8.5431806743144989E-2</v>
      </c>
      <c r="ZE294" s="1">
        <v>0.13975901901721954</v>
      </c>
      <c r="ZF294" s="1">
        <v>0.30353677272796631</v>
      </c>
      <c r="ZG294" s="1">
        <v>0.25156572461128235</v>
      </c>
      <c r="ZH294" s="1">
        <v>0.20261615514755249</v>
      </c>
      <c r="ZI294" s="1">
        <v>0.16911941766738892</v>
      </c>
      <c r="ZJ294" s="1">
        <v>0.33495998382568359</v>
      </c>
      <c r="ZK294" s="1">
        <v>0.14974337816238403</v>
      </c>
      <c r="ZL294" s="1">
        <v>0.26661273837089539</v>
      </c>
      <c r="ZM294" s="1">
        <v>0.20377878844738007</v>
      </c>
      <c r="ZN294" s="1">
        <v>0.25641462206840515</v>
      </c>
      <c r="ZO294" s="1">
        <v>9.8565421998500824E-2</v>
      </c>
      <c r="ZP294" s="1">
        <v>0.25771492719650269</v>
      </c>
      <c r="ZQ294" s="1">
        <v>6.7007914185523987E-2</v>
      </c>
      <c r="ZR294" s="1">
        <v>7.7025458216667175E-2</v>
      </c>
      <c r="ZS294" s="1">
        <v>8.9262895286083221E-2</v>
      </c>
      <c r="ZT294" s="1">
        <v>6.2268499284982681E-2</v>
      </c>
      <c r="ZU294" s="1">
        <v>6.6122435033321381E-2</v>
      </c>
      <c r="ZV294" s="1">
        <v>8.5978448390960693E-2</v>
      </c>
      <c r="ZW294" s="1">
        <v>8.2105055451393127E-2</v>
      </c>
      <c r="ZX294" s="1">
        <v>6.5198101103305817E-2</v>
      </c>
      <c r="ZY294" s="1">
        <v>7.5705766677856445E-2</v>
      </c>
      <c r="ZZ294" s="1">
        <v>6.3525527715682983E-2</v>
      </c>
      <c r="AAA294" s="1">
        <v>2.9920324683189392E-2</v>
      </c>
      <c r="AAB294" s="1">
        <v>8.4912687540054321E-2</v>
      </c>
      <c r="AAC294" s="1">
        <v>0.16983945667743683</v>
      </c>
      <c r="AAD294" s="1">
        <v>0.17243412137031555</v>
      </c>
      <c r="AAE294" s="1">
        <v>0.13253679871559143</v>
      </c>
      <c r="AAF294" s="1">
        <v>0.19259247183799744</v>
      </c>
      <c r="AAG294" s="1">
        <v>0.15064942836761475</v>
      </c>
      <c r="AAH294" s="1">
        <v>0.21465376019477844</v>
      </c>
      <c r="AAI294" s="1">
        <v>0.15264825522899628</v>
      </c>
      <c r="AAJ294" s="1">
        <v>0.18330910801887512</v>
      </c>
      <c r="AAK294" s="1">
        <v>0.10648005455732346</v>
      </c>
      <c r="AAL294" s="1">
        <v>0.31461751461029053</v>
      </c>
      <c r="AAM294" s="1">
        <v>0.11289358139038086</v>
      </c>
      <c r="AAN294" s="1">
        <v>0.18911655247211456</v>
      </c>
      <c r="AAO294" s="1">
        <v>0.10819296538829803</v>
      </c>
      <c r="AAP294" s="1">
        <v>0.2438938319683075</v>
      </c>
      <c r="AAQ294" s="1">
        <v>0.13341838121414185</v>
      </c>
      <c r="AAR294" s="1">
        <v>0.19781181216239929</v>
      </c>
      <c r="AAS294" s="1">
        <v>0.14120855927467346</v>
      </c>
      <c r="AAT294" s="1">
        <v>0.25465664267539978</v>
      </c>
      <c r="AAU294" s="1">
        <v>0.12148168683052063</v>
      </c>
      <c r="AAV294" s="1">
        <v>0.20998652279376984</v>
      </c>
      <c r="AAW294" s="1">
        <v>0.15315736830234528</v>
      </c>
      <c r="AAX294" s="1">
        <v>0.22279076278209686</v>
      </c>
      <c r="AAY294" s="1">
        <v>1.9581323489546776E-2</v>
      </c>
      <c r="AAZ294" s="1">
        <v>0.22277499735355377</v>
      </c>
      <c r="ABA294" s="1">
        <v>1.5135415829718113E-2</v>
      </c>
      <c r="ABB294" s="1">
        <v>5.3193081170320511E-2</v>
      </c>
      <c r="ABC294" s="1">
        <v>3.0933164060115814E-2</v>
      </c>
      <c r="ABD294" s="1">
        <v>3.541199117898941E-2</v>
      </c>
      <c r="ABE294" s="1">
        <v>1.6866367310285568E-2</v>
      </c>
      <c r="ABF294" s="1">
        <v>7.0357479155063629E-2</v>
      </c>
      <c r="ABG294" s="1">
        <v>7.7282702550292015E-3</v>
      </c>
      <c r="ABH294" s="1">
        <v>5.1038142293691635E-2</v>
      </c>
      <c r="ABI294" s="1">
        <v>2.5044642388820648E-2</v>
      </c>
      <c r="ABJ294" s="1">
        <v>5.3272102028131485E-2</v>
      </c>
      <c r="ABK294" s="1">
        <v>5.9595899656414986E-3</v>
      </c>
      <c r="ABL294" s="1">
        <v>4.2422674596309662E-2</v>
      </c>
      <c r="ABM294" s="1">
        <v>9.3057550489902496E-2</v>
      </c>
      <c r="ABN294" s="1">
        <v>0.19070075452327728</v>
      </c>
      <c r="ABO294" s="1">
        <v>0.10248521715402603</v>
      </c>
      <c r="ABP294" s="1">
        <v>0.16239981353282928</v>
      </c>
      <c r="ABQ294" s="1">
        <v>0.1243421882390976</v>
      </c>
      <c r="ABR294" s="1">
        <v>0.18429915606975555</v>
      </c>
      <c r="ABS294" s="1">
        <v>0.11375341564416885</v>
      </c>
      <c r="ABT294" s="1">
        <v>0.1589483916759491</v>
      </c>
      <c r="ABU294" s="1">
        <v>0.12811273336410522</v>
      </c>
      <c r="ABV294" s="1">
        <v>0.16951866447925568</v>
      </c>
      <c r="ABW294" s="1">
        <v>1.3621732592582703E-2</v>
      </c>
      <c r="ABX294" s="1">
        <v>0.18035231530666351</v>
      </c>
      <c r="ABY294" s="1">
        <v>6.1663266271352768E-2</v>
      </c>
      <c r="ABZ294" s="1">
        <v>8.2283593714237213E-2</v>
      </c>
      <c r="ACA294" s="1">
        <v>0.10636188089847565</v>
      </c>
      <c r="ACB294" s="1">
        <v>5.2526470273733139E-2</v>
      </c>
      <c r="ACC294" s="1">
        <v>6.9620028138160706E-2</v>
      </c>
      <c r="ACD294" s="1">
        <v>7.7632173895835876E-2</v>
      </c>
      <c r="ACE294" s="1">
        <v>5.3617756813764572E-2</v>
      </c>
      <c r="ACF294" s="1">
        <v>8.3779424428939819E-2</v>
      </c>
      <c r="ACG294" s="1">
        <v>7.6639614999294281E-2</v>
      </c>
      <c r="ACH294" s="1">
        <v>6.0995034873485565E-2</v>
      </c>
      <c r="ACI294" s="1">
        <v>3.925815224647522E-2</v>
      </c>
      <c r="ACJ294" s="1">
        <v>8.1839196383953094E-2</v>
      </c>
      <c r="ACK294" s="1">
        <v>3.9996016770601273E-2</v>
      </c>
      <c r="ACL294" s="1">
        <v>3.974500298500061E-2</v>
      </c>
      <c r="ACM294" s="1">
        <v>5.1324710249900818E-2</v>
      </c>
      <c r="ACN294" s="1">
        <v>3.3496208488941193E-2</v>
      </c>
      <c r="ACO294" s="1">
        <v>4.6665098518133163E-2</v>
      </c>
      <c r="ACP294" s="1">
        <v>2.6300095021724701E-2</v>
      </c>
      <c r="ACQ294" s="1">
        <v>5.687401071190834E-2</v>
      </c>
      <c r="ACR294" s="1">
        <v>2.8642892837524414E-2</v>
      </c>
      <c r="ACS294" s="1">
        <v>4.224693775177002E-2</v>
      </c>
      <c r="ACT294" s="1">
        <v>3.4601610153913498E-2</v>
      </c>
      <c r="ACU294" s="1">
        <v>3.0817851424217224E-2</v>
      </c>
      <c r="ACV294" s="1">
        <v>4.2673051357269287E-2</v>
      </c>
      <c r="ACW294" s="1">
        <v>8.4065504372119904E-2</v>
      </c>
      <c r="ACX294" s="1">
        <v>0.10465314239263535</v>
      </c>
      <c r="ACY294" s="1">
        <v>0.13259653747081757</v>
      </c>
      <c r="ACZ294" s="1">
        <v>7.2769768536090851E-2</v>
      </c>
      <c r="ADA294" s="1">
        <v>9.6858017146587372E-2</v>
      </c>
      <c r="ADB294" s="1">
        <v>9.130406379699707E-2</v>
      </c>
      <c r="ADC294" s="1">
        <v>9.2141300439834595E-2</v>
      </c>
      <c r="ADD294" s="1">
        <v>9.5506258308887482E-2</v>
      </c>
      <c r="ADE294" s="1">
        <v>0.10159533470869064</v>
      </c>
      <c r="ADF294" s="1">
        <v>7.7676072716712952E-2</v>
      </c>
      <c r="ADG294" s="1">
        <v>6.7489467561244965E-2</v>
      </c>
      <c r="ADH294" s="1">
        <v>0.10241782665252686</v>
      </c>
      <c r="ADI294" s="1">
        <v>9.0611062943935394E-2</v>
      </c>
      <c r="ADJ294" s="1">
        <v>0.13820810616016388</v>
      </c>
      <c r="ADK294" s="1">
        <v>0.13963057100772858</v>
      </c>
      <c r="ADL294" s="1">
        <v>9.9676400423049927E-2</v>
      </c>
      <c r="ADM294" s="1">
        <v>0.10259569436311722</v>
      </c>
      <c r="ADN294" s="1">
        <v>0.14188241958618164</v>
      </c>
      <c r="ADO294" s="1">
        <v>9.5429278910160065E-2</v>
      </c>
      <c r="ADP294" s="1">
        <v>0.12621128559112549</v>
      </c>
      <c r="ADQ294" s="1">
        <v>0.11362340301275253</v>
      </c>
      <c r="ADR294" s="1">
        <v>0.11472868174314499</v>
      </c>
      <c r="ADS294" s="1">
        <v>7.1851775050163269E-2</v>
      </c>
      <c r="ADT294" s="1">
        <v>0.12699040770530701</v>
      </c>
      <c r="ADU294" s="1">
        <v>0.3296017050743103</v>
      </c>
      <c r="ADV294" s="1">
        <v>0.42918527126312256</v>
      </c>
      <c r="ADW294" s="1">
        <v>0.39226213097572327</v>
      </c>
      <c r="ADX294" s="1">
        <v>0.37078514695167542</v>
      </c>
      <c r="ADY294" s="1">
        <v>0.31277570128440857</v>
      </c>
      <c r="ADZ294" s="1">
        <v>0.51916986703872681</v>
      </c>
      <c r="AEA294" s="1">
        <v>0.29249680042266846</v>
      </c>
      <c r="AEB294" s="1">
        <v>0.4352533221244812</v>
      </c>
      <c r="AEC294" s="1">
        <v>0.33483725786209106</v>
      </c>
      <c r="AED294" s="1">
        <v>0.47533798217773438</v>
      </c>
      <c r="AEE294" s="1">
        <v>0.27191141247749329</v>
      </c>
      <c r="AEF294" s="1">
        <v>0.41141834855079651</v>
      </c>
      <c r="AEG294" s="1">
        <v>0.31580936908721924</v>
      </c>
      <c r="AEH294" s="1">
        <v>0.43062862753868103</v>
      </c>
      <c r="AEI294" s="1">
        <v>0.34723055362701416</v>
      </c>
      <c r="AEJ294" s="1">
        <v>0.38602638244628906</v>
      </c>
      <c r="AEK294" s="1">
        <v>0.3279837965965271</v>
      </c>
      <c r="AEL294" s="1">
        <v>0.47744637727737427</v>
      </c>
      <c r="AEM294" s="1">
        <v>0.2799399197101593</v>
      </c>
      <c r="AEN294" s="1">
        <v>0.4330592155456543</v>
      </c>
      <c r="AEO294" s="1">
        <v>0.34435334801673889</v>
      </c>
      <c r="AEP294" s="1">
        <v>0.43386882543563843</v>
      </c>
      <c r="AEQ294" s="1">
        <v>0.22760657966136932</v>
      </c>
      <c r="AER294" s="1">
        <v>0.41684982180595398</v>
      </c>
      <c r="AES294" s="1">
        <v>0.46383130550384521</v>
      </c>
      <c r="AET294" s="1">
        <v>0.61940258741378784</v>
      </c>
      <c r="AEU294" s="1">
        <v>0.52534699440002441</v>
      </c>
      <c r="AEV294" s="1">
        <v>0.54842245578765869</v>
      </c>
      <c r="AEW294" s="1">
        <v>0.47495594620704651</v>
      </c>
      <c r="AEX294" s="1">
        <v>0.68515390157699585</v>
      </c>
      <c r="AEY294" s="1">
        <v>0.43793031573295593</v>
      </c>
      <c r="AEZ294" s="1">
        <v>0.60770201683044434</v>
      </c>
      <c r="AFA294" s="1">
        <v>0.4999178946018219</v>
      </c>
      <c r="AFB294" s="1">
        <v>0.62953972816467285</v>
      </c>
      <c r="AFC294" s="1">
        <v>0.39722016453742981</v>
      </c>
      <c r="AFD294" s="1">
        <v>0.58437532186508179</v>
      </c>
      <c r="AFE294" s="1">
        <v>0.1687491238117218</v>
      </c>
      <c r="AFF294" s="1">
        <v>0.19002342224121094</v>
      </c>
      <c r="AFG294" s="1">
        <v>0.13497212529182434</v>
      </c>
      <c r="AFH294" s="1">
        <v>0.20380876958370209</v>
      </c>
      <c r="AFI294" s="1">
        <v>0.19223135709762573</v>
      </c>
      <c r="AFJ294" s="1">
        <v>0.16233432292938232</v>
      </c>
      <c r="AFK294" s="1">
        <v>0.16723605990409851</v>
      </c>
      <c r="AFL294" s="1">
        <v>0.18708321452140808</v>
      </c>
      <c r="AFM294" s="1">
        <v>0.22425457835197449</v>
      </c>
      <c r="AFN294" s="1">
        <v>7.9126812517642975E-2</v>
      </c>
      <c r="AFO294" s="1">
        <v>4.4449176639318466E-2</v>
      </c>
      <c r="AFP294" s="1">
        <v>0.22085559368133545</v>
      </c>
      <c r="AGC294" s="1">
        <v>0.16132494807243347</v>
      </c>
      <c r="AGD294" s="1">
        <v>0.19232623279094696</v>
      </c>
      <c r="AGE294" s="1">
        <v>0.19074136018753052</v>
      </c>
      <c r="AGF294" s="1">
        <v>0.16862784326076508</v>
      </c>
      <c r="AGG294" s="1">
        <v>0.16352756321430206</v>
      </c>
      <c r="AGH294" s="1">
        <v>0.19843432307243347</v>
      </c>
      <c r="AGI294" s="1">
        <v>0.11971099674701691</v>
      </c>
      <c r="AGJ294" s="1">
        <v>0.21407298743724823</v>
      </c>
      <c r="AGK294" s="1">
        <v>0.15910226106643677</v>
      </c>
      <c r="AGL294" s="1">
        <v>0.21524789929389954</v>
      </c>
      <c r="AGM294" s="1">
        <v>0.14392608404159546</v>
      </c>
      <c r="AGN294" s="1">
        <v>0.18662184476852417</v>
      </c>
      <c r="AGO294" s="1">
        <v>0.38104516267776489</v>
      </c>
      <c r="AGP294" s="1">
        <v>0.42278933525085449</v>
      </c>
      <c r="AGQ294" s="1">
        <v>0.40391582250595093</v>
      </c>
      <c r="AGR294" s="1">
        <v>0.40019962191581726</v>
      </c>
      <c r="AGS294" s="1">
        <v>0.35573065280914307</v>
      </c>
      <c r="AGT294" s="1">
        <v>0.49521332979202271</v>
      </c>
      <c r="AGU294" s="1">
        <v>0.28257572650909424</v>
      </c>
      <c r="AGV294" s="1">
        <v>0.48010203242301941</v>
      </c>
      <c r="AGW294" s="1">
        <v>0.34219712018966675</v>
      </c>
      <c r="AGX294" s="1">
        <v>0.53326386213302612</v>
      </c>
      <c r="AGY294" s="1">
        <v>0.35949215292930603</v>
      </c>
      <c r="AGZ294" s="1">
        <v>0.41452836990356445</v>
      </c>
      <c r="AHA294" s="1">
        <v>6.8566091358661652E-2</v>
      </c>
      <c r="AHB294" s="1">
        <v>3.6806341260671616E-2</v>
      </c>
      <c r="AHC294" s="1">
        <v>5.6406978517770767E-2</v>
      </c>
      <c r="AHD294" s="1">
        <v>5.1074564456939697E-2</v>
      </c>
      <c r="AHE294" s="1">
        <v>7.2113312780857086E-2</v>
      </c>
      <c r="AHF294" s="1">
        <v>7.8359497711062431E-3</v>
      </c>
      <c r="AHG294" s="1">
        <v>7.1390017867088318E-2</v>
      </c>
      <c r="AHH294" s="1">
        <v>4.0822412818670273E-2</v>
      </c>
      <c r="AHI294" s="1">
        <v>5.957263708114624E-2</v>
      </c>
      <c r="AHJ294" s="1">
        <v>3.8348004221916199E-2</v>
      </c>
      <c r="AHK294" s="1">
        <v>8.4916815161705017E-2</v>
      </c>
      <c r="AHL294" s="1">
        <v>4.3106056749820709E-2</v>
      </c>
      <c r="AHM294" s="1">
        <v>0.93143391609191895</v>
      </c>
      <c r="AHN294" s="1">
        <v>0.96319365501403809</v>
      </c>
      <c r="AHO294" s="1">
        <v>0.94359302520751953</v>
      </c>
      <c r="AHP294" s="1">
        <v>0.9489254355430603</v>
      </c>
      <c r="AHQ294" s="1">
        <v>0.92788666486740112</v>
      </c>
      <c r="AHR294" s="1">
        <v>0.99216407537460327</v>
      </c>
      <c r="AHS294" s="1">
        <v>0.92860996723175049</v>
      </c>
      <c r="AHT294" s="1">
        <v>0.95917761325836182</v>
      </c>
      <c r="AHU294" s="1">
        <v>0.94042736291885376</v>
      </c>
      <c r="AHV294" s="1">
        <v>0.96165198087692261</v>
      </c>
      <c r="AHW294" s="1">
        <v>0.91508316993713379</v>
      </c>
      <c r="AHX294" s="1">
        <v>0.9568939208984375</v>
      </c>
      <c r="AHY294" s="1">
        <v>0.21972021460533142</v>
      </c>
      <c r="AHZ294" s="1">
        <v>0.23046311736106873</v>
      </c>
      <c r="AIA294" s="1">
        <v>0.21317444741725922</v>
      </c>
      <c r="AIB294" s="1">
        <v>0.23157177865505219</v>
      </c>
      <c r="AIC294" s="1">
        <v>0.1922031044960022</v>
      </c>
      <c r="AID294" s="1">
        <v>0.29677900671958923</v>
      </c>
      <c r="AIE294" s="1">
        <v>0.16286472976207733</v>
      </c>
      <c r="AIF294" s="1">
        <v>0.26602903008460999</v>
      </c>
      <c r="AIG294" s="1">
        <v>0.18309487402439117</v>
      </c>
      <c r="AIH294" s="1">
        <v>0.3180159330368042</v>
      </c>
      <c r="AII294" s="1">
        <v>0.21556605398654938</v>
      </c>
      <c r="AIJ294" s="1">
        <v>0.22790651023387909</v>
      </c>
      <c r="AIK294" s="1">
        <v>0.55038875341415405</v>
      </c>
      <c r="AIL294" s="1">
        <v>0.54040431976318359</v>
      </c>
      <c r="AIM294" s="1">
        <v>0.5396772027015686</v>
      </c>
      <c r="AIN294" s="1">
        <v>0.54872584342956543</v>
      </c>
      <c r="AIO294" s="1">
        <v>0.57215601205825806</v>
      </c>
      <c r="AIP294" s="1">
        <v>0.49695071578025818</v>
      </c>
      <c r="AIQ294" s="1">
        <v>0.64603424072265625</v>
      </c>
      <c r="AIR294" s="1">
        <v>0.47907558083534241</v>
      </c>
      <c r="AIS294" s="1">
        <v>0.59823024272918701</v>
      </c>
      <c r="AIT294" s="1">
        <v>0.42838814854621887</v>
      </c>
      <c r="AIU294" s="1">
        <v>0.55559104681015015</v>
      </c>
      <c r="AIV294" s="1">
        <v>0.54236561059951782</v>
      </c>
      <c r="AIW294" s="1">
        <v>9.639817476272583E-2</v>
      </c>
      <c r="AIX294" s="1">
        <v>0.15809178352355957</v>
      </c>
      <c r="AIY294" s="1">
        <v>0.13159032166004181</v>
      </c>
      <c r="AIZ294" s="1">
        <v>0.12393156439065933</v>
      </c>
      <c r="AJA294" s="1">
        <v>0.12967731058597565</v>
      </c>
      <c r="AJB294" s="1">
        <v>0.11351203918457031</v>
      </c>
      <c r="AJC294" s="1">
        <v>0.11749245971441269</v>
      </c>
      <c r="AJD294" s="1">
        <v>0.13273352384567261</v>
      </c>
      <c r="AJE294" s="1">
        <v>0.13529129326343536</v>
      </c>
      <c r="AJF294" s="1">
        <v>0.10753067582845688</v>
      </c>
      <c r="AJG294" s="1">
        <v>0.10584751516580582</v>
      </c>
      <c r="AJH294" s="1">
        <v>0.13311032950878143</v>
      </c>
      <c r="AJI294" s="1">
        <v>0.28494831919670105</v>
      </c>
      <c r="AJJ294" s="1">
        <v>0.34009614586830139</v>
      </c>
      <c r="AJK294" s="1">
        <v>0.33905282616615295</v>
      </c>
      <c r="AJL294" s="1">
        <v>0.29695045948028564</v>
      </c>
      <c r="AJM294" s="1">
        <v>0.30587300658226013</v>
      </c>
      <c r="AJN294" s="1">
        <v>0.32481634616851807</v>
      </c>
      <c r="AJO294" s="1">
        <v>0.29029348492622375</v>
      </c>
      <c r="AJP294" s="1">
        <v>0.32635298371315002</v>
      </c>
      <c r="AJQ294" s="1">
        <v>0.31293174624443054</v>
      </c>
      <c r="AJR294" s="1">
        <v>0.30996021628379822</v>
      </c>
      <c r="AJS294" s="1">
        <v>0.2912651002407074</v>
      </c>
      <c r="AJT294" s="1">
        <v>0.31842395663261414</v>
      </c>
      <c r="AJU294" s="1">
        <v>0.92416161298751831</v>
      </c>
      <c r="AJV294" s="1">
        <v>0.96319365501403809</v>
      </c>
      <c r="AJW294" s="1">
        <v>0.94252181053161621</v>
      </c>
      <c r="AJX294" s="1">
        <v>0.94375574588775635</v>
      </c>
      <c r="AJY294" s="1">
        <v>0.92331564426422119</v>
      </c>
      <c r="AJZ294" s="1">
        <v>0.99003720283508301</v>
      </c>
      <c r="AKA294" s="1">
        <v>0.92195278406143188</v>
      </c>
      <c r="AKB294" s="1">
        <v>0.9574245810508728</v>
      </c>
      <c r="AKC294" s="1">
        <v>0.93536961078643799</v>
      </c>
      <c r="AKD294" s="1">
        <v>0.96095430850982666</v>
      </c>
      <c r="AKE294" s="1">
        <v>0.91470921039581299</v>
      </c>
      <c r="AKF294" s="1">
        <v>0.95216041803359985</v>
      </c>
      <c r="AKG294" s="1">
        <v>0.18855015933513641</v>
      </c>
      <c r="AKH294" s="1">
        <v>0.18200434744358063</v>
      </c>
      <c r="AKI294" s="1">
        <v>0.20746250450611115</v>
      </c>
      <c r="AKJ294" s="1">
        <v>0.17301888763904572</v>
      </c>
      <c r="AKK294" s="1">
        <v>0.17619569599628448</v>
      </c>
      <c r="AKL294" s="1">
        <v>0.21130432188510895</v>
      </c>
      <c r="AKM294" s="1">
        <v>0.17280103266239166</v>
      </c>
      <c r="AKN294" s="1">
        <v>0.19361944496631622</v>
      </c>
      <c r="AKO294" s="1">
        <v>0.17764045298099518</v>
      </c>
      <c r="AKP294" s="1">
        <v>0.20242954790592194</v>
      </c>
      <c r="AKQ294" s="1">
        <v>0.18541757762432098</v>
      </c>
      <c r="AKR294" s="1">
        <v>0.18531361222267151</v>
      </c>
      <c r="AKS294" s="1">
        <v>0.63921332359313965</v>
      </c>
      <c r="AKT294" s="1">
        <v>0.62309753894805908</v>
      </c>
      <c r="AKU294" s="1">
        <v>0.60346901416778564</v>
      </c>
      <c r="AKV294" s="1">
        <v>0.6468052864074707</v>
      </c>
      <c r="AKW294" s="1">
        <v>0.61744266748428345</v>
      </c>
      <c r="AKX294" s="1">
        <v>0.66522085666656494</v>
      </c>
      <c r="AKY294" s="1">
        <v>0.63165932893753052</v>
      </c>
      <c r="AKZ294" s="1">
        <v>0.63107162714004517</v>
      </c>
      <c r="ALA294" s="1">
        <v>0.62243789434432983</v>
      </c>
      <c r="ALB294" s="1">
        <v>0.65099412202835083</v>
      </c>
      <c r="ALC294" s="1">
        <v>0.6234440803527832</v>
      </c>
      <c r="ALD294" s="1">
        <v>0.63373643159866333</v>
      </c>
      <c r="ALE294" s="1">
        <v>5.1519207656383514E-2</v>
      </c>
      <c r="ALF294" s="1">
        <v>3.9336349815130234E-2</v>
      </c>
      <c r="ALG294" s="1">
        <v>7.4322544038295746E-2</v>
      </c>
      <c r="ALH294" s="1">
        <v>2.9515080153942108E-2</v>
      </c>
      <c r="ALI294" s="1">
        <v>4.750433936715126E-2</v>
      </c>
      <c r="ALJ294" s="1">
        <v>4.3204173445701599E-2</v>
      </c>
      <c r="ALK294" s="1">
        <v>4.2351324111223221E-2</v>
      </c>
      <c r="ALL294" s="1">
        <v>4.7648169100284576E-2</v>
      </c>
      <c r="ALM294" s="1">
        <v>4.3417520821094513E-2</v>
      </c>
      <c r="ALN294" s="1">
        <v>5.0256304442882538E-2</v>
      </c>
      <c r="ALO294" s="1">
        <v>6.6543437540531158E-2</v>
      </c>
      <c r="ALP294" s="1">
        <v>3.904632106423378E-2</v>
      </c>
      <c r="ALQ294" s="1">
        <v>9.600047767162323E-2</v>
      </c>
      <c r="ALR294" s="1">
        <v>0.15037493407726288</v>
      </c>
      <c r="ALS294" s="1">
        <v>0.12508197128772736</v>
      </c>
      <c r="ALT294" s="1">
        <v>0.1213451474905014</v>
      </c>
      <c r="ALU294" s="1">
        <v>0.11858838051557541</v>
      </c>
      <c r="ALV294" s="1">
        <v>0.13475731015205383</v>
      </c>
      <c r="ALW294" s="1">
        <v>0.11126863211393356</v>
      </c>
      <c r="ALX294" s="1">
        <v>0.13022045791149139</v>
      </c>
      <c r="ALY294" s="1">
        <v>0.13122357428073883</v>
      </c>
      <c r="ALZ294" s="1">
        <v>0.10371596366167068</v>
      </c>
      <c r="AMA294" s="1">
        <v>8.1598095595836639E-2</v>
      </c>
      <c r="AMB294" s="1">
        <v>0.13538654148578644</v>
      </c>
      <c r="AMC294" s="1">
        <v>0.8474542498588562</v>
      </c>
      <c r="AMD294" s="1">
        <v>0.80981254577636719</v>
      </c>
      <c r="AME294" s="1">
        <v>0.80059546232223511</v>
      </c>
      <c r="AMF294" s="1">
        <v>0.84479087591171265</v>
      </c>
      <c r="AMG294" s="1">
        <v>0.83004719018936157</v>
      </c>
      <c r="AMH294" s="1">
        <v>0.82129961252212524</v>
      </c>
      <c r="AMI294" s="1">
        <v>0.83994489908218384</v>
      </c>
      <c r="AMJ294" s="1">
        <v>0.82174336910247803</v>
      </c>
      <c r="AMK294" s="1">
        <v>0.82130730152130127</v>
      </c>
      <c r="AML294" s="1">
        <v>0.84602773189544678</v>
      </c>
      <c r="AMM294" s="1">
        <v>0.85185843706130981</v>
      </c>
      <c r="AMN294" s="1">
        <v>0.82190978527069092</v>
      </c>
      <c r="AMO294" s="1">
        <v>0.1604623943567276</v>
      </c>
      <c r="AMP294" s="1">
        <v>0.24795953929424286</v>
      </c>
      <c r="AMQ294" s="1">
        <v>0.12807862460613251</v>
      </c>
      <c r="AMR294" s="1">
        <v>0.24533535540103912</v>
      </c>
      <c r="AMS294" s="1">
        <v>0.21266430616378784</v>
      </c>
      <c r="AMT294" s="1">
        <v>0.19134902954101563</v>
      </c>
      <c r="AMU294" s="1">
        <v>0.20129351317882538</v>
      </c>
      <c r="AMV294" s="1">
        <v>0.20478591322898865</v>
      </c>
      <c r="AMW294" s="1">
        <v>0.20220230519771576</v>
      </c>
      <c r="AMX294" s="1">
        <v>0.20604859292507172</v>
      </c>
      <c r="AMY294" s="1">
        <v>0.16785569489002228</v>
      </c>
      <c r="AMZ294" s="1">
        <v>0.21438753604888916</v>
      </c>
      <c r="ANA294" s="1">
        <v>3.2629497349262238E-2</v>
      </c>
      <c r="ANB294" s="1">
        <v>4.2565621435642242E-2</v>
      </c>
      <c r="ANC294" s="1">
        <v>4.6859126538038254E-2</v>
      </c>
      <c r="AND294" s="1">
        <v>3.2296568155288696E-2</v>
      </c>
      <c r="ANE294" s="1">
        <v>3.6141235381364822E-2</v>
      </c>
      <c r="ANF294" s="1">
        <v>4.0099620819091797E-2</v>
      </c>
      <c r="ANG294" s="1">
        <v>2.976190485060215E-2</v>
      </c>
      <c r="ANH294" s="1">
        <v>4.2619772255420685E-2</v>
      </c>
      <c r="ANI294" s="1">
        <v>2.8280844911932945E-2</v>
      </c>
      <c r="ANJ294" s="1">
        <v>5.7985842227935791E-2</v>
      </c>
      <c r="ANK294" s="1">
        <v>3.3727917820215225E-2</v>
      </c>
      <c r="ANL294" s="1">
        <v>3.867315873503685E-2</v>
      </c>
      <c r="ANM294" s="1">
        <v>9.2851139605045319E-2</v>
      </c>
      <c r="ANN294" s="1">
        <v>0.10938766598701477</v>
      </c>
      <c r="ANO294" s="1">
        <v>0.10085716843605042</v>
      </c>
      <c r="ANP294" s="1">
        <v>0.10102583467960358</v>
      </c>
      <c r="ANQ294" s="1">
        <v>8.5927113890647888E-2</v>
      </c>
      <c r="ANR294" s="1">
        <v>0.13496775925159454</v>
      </c>
      <c r="ANS294" s="1">
        <v>9.7439847886562347E-2</v>
      </c>
      <c r="ANT294" s="1">
        <v>0.10329434275627136</v>
      </c>
      <c r="ANU294" s="1">
        <v>8.7745591998100281E-2</v>
      </c>
      <c r="ANV294" s="1">
        <v>0.13031792640686035</v>
      </c>
      <c r="ANW294" s="1">
        <v>0.10624372214078903</v>
      </c>
      <c r="ANX294" s="1">
        <v>9.9333249032497406E-2</v>
      </c>
      <c r="ANY294" s="1">
        <v>0.67511266469955444</v>
      </c>
      <c r="ANZ294" s="1">
        <v>0.56713837385177612</v>
      </c>
      <c r="AOA294" s="1">
        <v>0.66855621337890625</v>
      </c>
      <c r="AOB294" s="1">
        <v>0.59627950191497803</v>
      </c>
      <c r="AOC294" s="1">
        <v>0.62553340196609497</v>
      </c>
      <c r="AOD294" s="1">
        <v>0.60693705081939697</v>
      </c>
      <c r="AOE294" s="1">
        <v>0.6356738805770874</v>
      </c>
      <c r="AOF294" s="1">
        <v>0.61318433284759521</v>
      </c>
      <c r="AOG294" s="1">
        <v>0.64631903171539307</v>
      </c>
      <c r="AOH294" s="1">
        <v>0.56842386722564697</v>
      </c>
      <c r="AOI294" s="1">
        <v>0.63529330492019653</v>
      </c>
      <c r="AOJ294" s="1">
        <v>0.61805981397628784</v>
      </c>
      <c r="AOK294" s="1">
        <v>9.3893155455589294E-2</v>
      </c>
      <c r="AOL294" s="1">
        <v>0.10183978080749512</v>
      </c>
      <c r="AOM294" s="1">
        <v>0.13410504162311554</v>
      </c>
      <c r="AON294" s="1">
        <v>7.7572941780090332E-2</v>
      </c>
      <c r="AOO294" s="1">
        <v>0.10878120362758636</v>
      </c>
      <c r="AOP294" s="1">
        <v>7.0592567324638367E-2</v>
      </c>
      <c r="AOQ294" s="1">
        <v>7.7583454549312592E-2</v>
      </c>
      <c r="AOR294" s="1">
        <v>0.11114140599966049</v>
      </c>
      <c r="AOS294" s="1">
        <v>9.8581477999687195E-2</v>
      </c>
      <c r="AOT294" s="1">
        <v>9.60407555103302E-2</v>
      </c>
      <c r="AOU294" s="1">
        <v>0.12716509401798248</v>
      </c>
      <c r="AOV294" s="1">
        <v>8.8709205389022827E-2</v>
      </c>
      <c r="AOW294" s="1">
        <v>0.80635690689086914</v>
      </c>
      <c r="AOX294" s="1">
        <v>0.77426290512084961</v>
      </c>
      <c r="AOY294" s="1">
        <v>0.7422788143157959</v>
      </c>
      <c r="AOZ294" s="1">
        <v>0.81751960515975952</v>
      </c>
      <c r="APA294" s="1">
        <v>0.79491859674453735</v>
      </c>
      <c r="APB294" s="1">
        <v>0.78124767541885376</v>
      </c>
      <c r="APC294" s="1">
        <v>0.83027225732803345</v>
      </c>
      <c r="APD294" s="1">
        <v>0.76440912485122681</v>
      </c>
      <c r="APE294" s="1">
        <v>0.7965080738067627</v>
      </c>
      <c r="APF294" s="1">
        <v>0.77750980854034424</v>
      </c>
      <c r="APG294" s="1">
        <v>0.79510366916656494</v>
      </c>
      <c r="APH294" s="1">
        <v>0.7892184853553772</v>
      </c>
      <c r="API294" s="1">
        <v>9.6697896718978882E-2</v>
      </c>
      <c r="APJ294" s="1">
        <v>0.12342113256454468</v>
      </c>
      <c r="APK294" s="1">
        <v>0.12361612915992737</v>
      </c>
      <c r="APL294" s="1">
        <v>0.10212372988462448</v>
      </c>
      <c r="APM294" s="1">
        <v>9.3956209719181061E-2</v>
      </c>
      <c r="APN294" s="1">
        <v>0.14742086827754974</v>
      </c>
      <c r="APO294" s="1">
        <v>9.214426577091217E-2</v>
      </c>
      <c r="APP294" s="1">
        <v>0.12148028612136841</v>
      </c>
      <c r="APQ294" s="1">
        <v>0.10231701284646988</v>
      </c>
      <c r="APR294" s="1">
        <v>0.12644943594932556</v>
      </c>
      <c r="APS294" s="1">
        <v>7.7731229364871979E-2</v>
      </c>
      <c r="APT294" s="1">
        <v>0.11973124742507935</v>
      </c>
      <c r="APU294" s="1">
        <v>6.4329132437705994E-2</v>
      </c>
      <c r="APV294" s="1">
        <v>7.1637704968452454E-2</v>
      </c>
      <c r="APW294" s="1">
        <v>0.10001425445079803</v>
      </c>
      <c r="APX294" s="1">
        <v>5.0042100250720978E-2</v>
      </c>
      <c r="APY294" s="1">
        <v>7.8703872859477997E-2</v>
      </c>
      <c r="APZ294" s="1">
        <v>4.779159277677536E-2</v>
      </c>
      <c r="AQA294" s="1">
        <v>6.6888563334941864E-2</v>
      </c>
      <c r="AQB294" s="1">
        <v>6.8593673408031464E-2</v>
      </c>
      <c r="AQC294" s="1">
        <v>6.1868440359830856E-2</v>
      </c>
      <c r="AQD294" s="1">
        <v>8.1341587007045746E-2</v>
      </c>
      <c r="AQE294" s="1">
        <v>8.8092751801013947E-2</v>
      </c>
      <c r="AQF294" s="1">
        <v>6.1675675213336945E-2</v>
      </c>
      <c r="AQG294" s="1">
        <v>6.4687266945838928E-2</v>
      </c>
      <c r="AQH294" s="1">
        <v>0.11132007837295532</v>
      </c>
      <c r="AQI294" s="1">
        <v>8.3969861268997192E-2</v>
      </c>
      <c r="AQJ294" s="1">
        <v>8.9574150741100311E-2</v>
      </c>
      <c r="AQK294" s="1">
        <v>7.169739156961441E-2</v>
      </c>
      <c r="AQL294" s="1">
        <v>0.12062136083841324</v>
      </c>
      <c r="AQM294" s="1">
        <v>5.3330499678850174E-2</v>
      </c>
      <c r="AQN294" s="1">
        <v>0.11018604785203934</v>
      </c>
      <c r="AQO294" s="1">
        <v>9.4778090715408325E-2</v>
      </c>
      <c r="AQP294" s="1">
        <v>7.1564748883247375E-2</v>
      </c>
      <c r="AQQ294" s="1">
        <v>6.1950746923685074E-2</v>
      </c>
      <c r="AQR294" s="1">
        <v>9.5492206513881683E-2</v>
      </c>
      <c r="AQS294" s="1">
        <v>0.87098360061645508</v>
      </c>
      <c r="AQT294" s="1">
        <v>0.81555289030075073</v>
      </c>
      <c r="AQU294" s="1">
        <v>0.81601589918136597</v>
      </c>
      <c r="AQV294" s="1">
        <v>0.85924601554870605</v>
      </c>
      <c r="AQW294" s="1">
        <v>0.84959876537322998</v>
      </c>
      <c r="AQX294" s="1">
        <v>0.82927602529525757</v>
      </c>
      <c r="AQY294" s="1">
        <v>0.87978094816207886</v>
      </c>
      <c r="AQZ294" s="1">
        <v>0.82000672817230225</v>
      </c>
      <c r="ARA294" s="1">
        <v>0.84229350090026855</v>
      </c>
      <c r="ARB294" s="1">
        <v>0.84709364175796509</v>
      </c>
      <c r="ARC294" s="1">
        <v>0.84995651245117188</v>
      </c>
      <c r="ARD294" s="1">
        <v>0.84187531471252441</v>
      </c>
      <c r="ARE294" s="1">
        <v>0.10376960039138794</v>
      </c>
      <c r="ARF294" s="1">
        <v>8.3421088755130768E-2</v>
      </c>
      <c r="ARG294" s="1">
        <v>0.14666633307933807</v>
      </c>
      <c r="ARH294" s="1">
        <v>6.4339131116867065E-2</v>
      </c>
      <c r="ARI294" s="1">
        <v>9.5610782504081726E-2</v>
      </c>
      <c r="ARJ294" s="1">
        <v>7.9415932297706604E-2</v>
      </c>
      <c r="ARK294" s="1">
        <v>7.1398459374904633E-2</v>
      </c>
      <c r="ARL294" s="1">
        <v>0.10857173800468445</v>
      </c>
      <c r="ARM294" s="1">
        <v>7.4480831623077393E-2</v>
      </c>
      <c r="ARN294" s="1">
        <v>0.13664546608924866</v>
      </c>
      <c r="ARO294" s="1">
        <v>0.13412515819072723</v>
      </c>
      <c r="ARP294" s="1">
        <v>8.1309661269187927E-2</v>
      </c>
      <c r="ARQ294" s="1">
        <v>0.11486053466796875</v>
      </c>
      <c r="ARR294" s="1">
        <v>0.16332279145717621</v>
      </c>
      <c r="ARS294" s="1">
        <v>0.14430435001850128</v>
      </c>
      <c r="ART294" s="1">
        <v>0.13548699021339417</v>
      </c>
      <c r="ARU294" s="1">
        <v>0.12005960941314697</v>
      </c>
      <c r="ARV294" s="1">
        <v>0.18449006974697113</v>
      </c>
      <c r="ARW294" s="1">
        <v>0.10772887617349625</v>
      </c>
      <c r="ARX294" s="1">
        <v>0.15905912220478058</v>
      </c>
      <c r="ARY294" s="1">
        <v>0.13767996430397034</v>
      </c>
      <c r="ARZ294" s="1">
        <v>0.14077368378639221</v>
      </c>
      <c r="ASA294" s="1">
        <v>8.233170211315155E-2</v>
      </c>
      <c r="ASB294" s="1">
        <v>0.15605387091636658</v>
      </c>
      <c r="ASC294" s="1">
        <v>0.77513706684112549</v>
      </c>
      <c r="ASD294" s="1">
        <v>0.75174146890640259</v>
      </c>
      <c r="ASE294" s="1">
        <v>0.70579296350479126</v>
      </c>
      <c r="ASF294" s="1">
        <v>0.79587692022323608</v>
      </c>
      <c r="ASG294" s="1">
        <v>0.78104007244110107</v>
      </c>
      <c r="ASH294" s="1">
        <v>0.73535507917404175</v>
      </c>
      <c r="ASI294" s="1">
        <v>0.81829863786697388</v>
      </c>
      <c r="ASJ294" s="1">
        <v>0.72756397724151611</v>
      </c>
      <c r="ASK294" s="1">
        <v>0.78215712308883667</v>
      </c>
      <c r="ASL294" s="1">
        <v>0.72258085012435913</v>
      </c>
      <c r="ASM294" s="1">
        <v>0.77933931350708008</v>
      </c>
      <c r="ASN294" s="1">
        <v>0.75880730152130127</v>
      </c>
      <c r="ASO294" s="1">
        <v>0.1205737516283989</v>
      </c>
      <c r="ASP294" s="1">
        <v>0.12778672575950623</v>
      </c>
      <c r="ASQ294" s="1">
        <v>0.16683793067932129</v>
      </c>
      <c r="ASR294" s="1">
        <v>0.10032304376363754</v>
      </c>
      <c r="ASS294" s="1">
        <v>0.1221725195646286</v>
      </c>
      <c r="AST294" s="1">
        <v>0.1084749773144722</v>
      </c>
      <c r="ASU294" s="1">
        <v>9.6933476626873016E-2</v>
      </c>
      <c r="ASV294" s="1">
        <v>0.1420663446187973</v>
      </c>
      <c r="ASW294" s="1">
        <v>0.11264035850763321</v>
      </c>
      <c r="ASX294" s="1">
        <v>0.1495862752199173</v>
      </c>
      <c r="ASY294" s="1">
        <v>0.13958348333835602</v>
      </c>
      <c r="ASZ294" s="1">
        <v>0.11932898312807083</v>
      </c>
      <c r="ATA294" s="1">
        <v>0.13691399991512299</v>
      </c>
      <c r="ATB294" s="1">
        <v>0.13019062578678131</v>
      </c>
      <c r="ATC294" s="1">
        <v>0.12026731669902802</v>
      </c>
      <c r="ATD294" s="1">
        <v>0.14104709029197693</v>
      </c>
      <c r="ATE294" s="1">
        <v>0.11505785584449768</v>
      </c>
      <c r="ATF294" s="1">
        <v>0.17747463285923004</v>
      </c>
      <c r="ATG294" s="1">
        <v>0.11357492953538895</v>
      </c>
      <c r="ATH294" s="1">
        <v>0.14685207605361938</v>
      </c>
      <c r="ATI294" s="1">
        <v>0.12947332859039307</v>
      </c>
      <c r="ATJ294" s="1">
        <v>0.14281044900417328</v>
      </c>
      <c r="ATK294" s="1">
        <v>0.10472085326910019</v>
      </c>
      <c r="ATL294" s="1">
        <v>0.14255020022392273</v>
      </c>
      <c r="ATM294" s="1">
        <v>0.73430079221725464</v>
      </c>
      <c r="ATN294" s="1">
        <v>0.72753965854644775</v>
      </c>
      <c r="ATO294" s="1">
        <v>0.691642165184021</v>
      </c>
      <c r="ATP294" s="1">
        <v>0.75288903713226318</v>
      </c>
      <c r="ATQ294" s="1">
        <v>0.74879682064056396</v>
      </c>
      <c r="ATR294" s="1">
        <v>0.70765364170074463</v>
      </c>
      <c r="ATS294" s="1">
        <v>0.78691756725311279</v>
      </c>
      <c r="ATT294" s="1">
        <v>0.69403624534606934</v>
      </c>
      <c r="ATU294" s="1">
        <v>0.74312186241149902</v>
      </c>
      <c r="ATV294" s="1">
        <v>0.70403128862380981</v>
      </c>
      <c r="ATW294" s="1">
        <v>0.73640847206115723</v>
      </c>
      <c r="ATX294" s="1">
        <v>0.72930538654327393</v>
      </c>
    </row>
    <row r="295" spans="1:1232" x14ac:dyDescent="0.35">
      <c r="A295" t="s">
        <v>1408</v>
      </c>
      <c r="B295" t="s">
        <v>1409</v>
      </c>
      <c r="C295" s="17">
        <v>4627304.5</v>
      </c>
      <c r="D295" s="2">
        <v>2017</v>
      </c>
      <c r="E295" t="s">
        <v>1242</v>
      </c>
      <c r="F295" t="s">
        <v>1239</v>
      </c>
      <c r="G295" s="1">
        <v>0.65667521953582764</v>
      </c>
      <c r="H295" s="1">
        <v>0.65667521953582764</v>
      </c>
      <c r="L295" s="1">
        <v>0.102964848279953</v>
      </c>
      <c r="M295" s="1">
        <v>4.1036680340766907E-2</v>
      </c>
      <c r="R295" s="1">
        <v>0.23195892572402954</v>
      </c>
      <c r="S295" s="1">
        <v>7.253701239824295E-2</v>
      </c>
      <c r="V295" s="1">
        <v>0.27412897348403931</v>
      </c>
      <c r="W295" s="1">
        <v>9.771854430437088E-2</v>
      </c>
      <c r="Z295" s="1">
        <v>0.14276844263076782</v>
      </c>
      <c r="AA295" s="1">
        <v>0.21741104125976563</v>
      </c>
      <c r="AD295" s="1">
        <v>0.47345256805419922</v>
      </c>
      <c r="AE295" s="1">
        <v>0.13773629069328308</v>
      </c>
      <c r="AF295" s="1">
        <v>0.20974795520305634</v>
      </c>
      <c r="AI295" s="1">
        <v>0.5563589334487915</v>
      </c>
      <c r="BQ295" s="1">
        <v>0.61326372623443604</v>
      </c>
      <c r="BR295" s="1">
        <v>0.17097242176532745</v>
      </c>
      <c r="BV295" s="1">
        <v>0.12571194767951965</v>
      </c>
      <c r="BW295" s="1">
        <v>0.28961867094039917</v>
      </c>
      <c r="BY295" s="1">
        <v>0.58022099733352661</v>
      </c>
      <c r="CC295" s="1">
        <v>0.11943383514881134</v>
      </c>
      <c r="CD295" s="1">
        <v>8.3845771849155426E-2</v>
      </c>
      <c r="CG295" s="1">
        <v>0.44176426529884338</v>
      </c>
      <c r="CH295" s="1">
        <v>9.6117325127124786E-2</v>
      </c>
      <c r="CI295" s="1">
        <v>4.9467671662569046E-2</v>
      </c>
      <c r="CJ295" s="1">
        <v>0.31848317384719849</v>
      </c>
      <c r="CK295" s="1">
        <v>0.2076299786567688</v>
      </c>
      <c r="CL295" s="1">
        <v>0.1801011711359024</v>
      </c>
      <c r="CM295" s="1">
        <v>0.14639775454998016</v>
      </c>
      <c r="CN295" s="1">
        <v>0.10326404124498367</v>
      </c>
      <c r="DC295" s="1">
        <v>0.19954507052898407</v>
      </c>
      <c r="DD295" s="1">
        <v>7.2143584489822388E-2</v>
      </c>
      <c r="DE295" s="1">
        <v>0.361540287733078</v>
      </c>
      <c r="DF295" s="1">
        <v>1.8899640068411827E-2</v>
      </c>
      <c r="DG295" s="1">
        <v>9.4713650643825531E-2</v>
      </c>
      <c r="DH295" s="1">
        <v>7.2143584489822388E-2</v>
      </c>
      <c r="DI295" s="1">
        <v>0.361540287733078</v>
      </c>
      <c r="DK295" s="1">
        <v>0.11341239511966705</v>
      </c>
      <c r="DL295" s="1">
        <v>0.56835478544235229</v>
      </c>
      <c r="DM295" s="1">
        <v>0.30026727914810181</v>
      </c>
      <c r="DN295" s="1">
        <v>1.260252483189106E-2</v>
      </c>
      <c r="DO295" s="1">
        <v>4.1971024125814438E-2</v>
      </c>
      <c r="DP295" s="1">
        <v>2.3203843738883734E-3</v>
      </c>
      <c r="DQ295" s="1">
        <v>7.7277300879359245E-3</v>
      </c>
      <c r="DR295" s="1">
        <v>0.126421257853508</v>
      </c>
      <c r="DS295" s="1">
        <v>0.42102909088134766</v>
      </c>
      <c r="DT295" s="1">
        <v>0.12874165177345276</v>
      </c>
      <c r="DU295" s="1">
        <v>0.42875683307647705</v>
      </c>
      <c r="DV295" s="1">
        <v>0.15166762471199036</v>
      </c>
      <c r="DW295" s="1">
        <v>0.50510877370834351</v>
      </c>
      <c r="DZ295" s="1">
        <v>0.12810617685317993</v>
      </c>
      <c r="EA295" s="1">
        <v>6.3003581017255783E-3</v>
      </c>
      <c r="EB295" s="1">
        <v>4.9180749803781509E-2</v>
      </c>
      <c r="EC295" s="1">
        <v>0</v>
      </c>
      <c r="ED295" s="1">
        <v>0</v>
      </c>
      <c r="EE295" s="1">
        <v>9.255535900592804E-2</v>
      </c>
      <c r="EF295" s="1">
        <v>0.72248941659927368</v>
      </c>
      <c r="EG295" s="1">
        <v>9.255535900592804E-2</v>
      </c>
      <c r="EH295" s="1">
        <v>0.72248941659927368</v>
      </c>
      <c r="EI295" s="1">
        <v>3.3720694482326508E-2</v>
      </c>
      <c r="EJ295" s="1">
        <v>0.26322457194328308</v>
      </c>
      <c r="EM295" s="1">
        <v>0.17216110229492188</v>
      </c>
      <c r="EN295" s="1">
        <v>6.3021671958267689E-3</v>
      </c>
      <c r="EO295" s="1">
        <v>3.6606218665838242E-2</v>
      </c>
      <c r="EP295" s="1">
        <v>2.3203843738883734E-3</v>
      </c>
      <c r="EQ295" s="1">
        <v>1.3477982953190804E-2</v>
      </c>
      <c r="ER295" s="1">
        <v>3.3865906298160553E-2</v>
      </c>
      <c r="ES295" s="1">
        <v>0.19671055674552917</v>
      </c>
      <c r="ET295" s="1">
        <v>3.6186289042234421E-2</v>
      </c>
      <c r="EU295" s="1">
        <v>0.21018853783607483</v>
      </c>
      <c r="EV295" s="1">
        <v>0.11794693768024445</v>
      </c>
      <c r="EW295" s="1">
        <v>0.68509632349014282</v>
      </c>
      <c r="EZ295" s="1">
        <v>7.8349605202674866E-2</v>
      </c>
      <c r="FK295" s="1">
        <v>4.7782726585865021E-2</v>
      </c>
      <c r="FV295" s="1">
        <v>0.11681403964757919</v>
      </c>
      <c r="FW295" s="1">
        <v>4.7373427078127861E-3</v>
      </c>
      <c r="FX295" s="1">
        <v>4.0554564446210861E-2</v>
      </c>
      <c r="FY295" s="1">
        <v>5.7542834430932999E-2</v>
      </c>
      <c r="FZ295" s="1">
        <v>0.49260205030441284</v>
      </c>
      <c r="GA295" s="1">
        <v>5.3381803445518017E-3</v>
      </c>
      <c r="GB295" s="1">
        <v>4.5698106288909912E-2</v>
      </c>
      <c r="GC295" s="1">
        <v>6.2280178070068359E-2</v>
      </c>
      <c r="GD295" s="1">
        <v>0.53315657377243042</v>
      </c>
      <c r="GE295" s="1">
        <v>3.0661866068840027E-2</v>
      </c>
      <c r="GF295" s="1">
        <v>0.26248443126678467</v>
      </c>
      <c r="GG295" s="3">
        <v>0.23136769235134125</v>
      </c>
      <c r="GH295" s="3">
        <v>1.1638538911938667E-2</v>
      </c>
      <c r="GI295" s="3">
        <v>5.030321329832077E-2</v>
      </c>
      <c r="GJ295" s="3">
        <v>4.7373427078127861E-3</v>
      </c>
      <c r="GK295" s="3">
        <v>2.0475385710597038E-2</v>
      </c>
      <c r="GL295" s="3">
        <v>0.1410062313079834</v>
      </c>
      <c r="GM295" s="3">
        <v>0.60944652557373047</v>
      </c>
      <c r="GN295" s="3">
        <v>0.14574357867240906</v>
      </c>
      <c r="GO295" s="3">
        <v>0.62992185354232788</v>
      </c>
      <c r="GP295" s="1">
        <v>6.2342599034309387E-2</v>
      </c>
      <c r="GQ295" s="1">
        <v>0.26945248246192932</v>
      </c>
      <c r="JC295" s="1">
        <v>7.9390019178390503E-2</v>
      </c>
      <c r="JD295" s="1">
        <v>0.12089693546295166</v>
      </c>
      <c r="JE295" s="1">
        <v>7.9390019178390503E-2</v>
      </c>
      <c r="JF295" s="1">
        <v>0.12089693546295166</v>
      </c>
      <c r="KW295" s="1">
        <v>0.59620958566665649</v>
      </c>
      <c r="KX295" s="1">
        <v>0.70688343048095703</v>
      </c>
      <c r="KY295" s="1">
        <v>0.52579867839813232</v>
      </c>
      <c r="KZ295" s="1">
        <v>0.70459824800491333</v>
      </c>
      <c r="LA295" s="1">
        <v>0.4068814218044281</v>
      </c>
      <c r="LB295" s="1">
        <v>0.6934465765953064</v>
      </c>
      <c r="LC295" s="1">
        <v>0.58276855945587158</v>
      </c>
      <c r="LD295" s="1">
        <v>0.70581609010696411</v>
      </c>
      <c r="LG295" s="1">
        <v>0.53428328037261963</v>
      </c>
      <c r="LH295" s="1">
        <v>0.69752740859985352</v>
      </c>
      <c r="LI295" s="1">
        <v>0.59620958566665649</v>
      </c>
      <c r="LJ295" s="1">
        <v>0.70688343048095703</v>
      </c>
      <c r="LK295" s="1">
        <v>0.52579867839813232</v>
      </c>
      <c r="LL295" s="1">
        <v>0.70459824800491333</v>
      </c>
      <c r="LM295" s="1">
        <v>0.4068814218044281</v>
      </c>
      <c r="LN295" s="1">
        <v>0.6934465765953064</v>
      </c>
      <c r="LO295" s="1">
        <v>0.58276855945587158</v>
      </c>
      <c r="LP295" s="1">
        <v>0.70581609010696411</v>
      </c>
      <c r="LS295" s="1">
        <v>0.53428328037261963</v>
      </c>
      <c r="LT295" s="1">
        <v>0.69752740859985352</v>
      </c>
      <c r="LU295" s="1">
        <v>4.704705998301506E-2</v>
      </c>
      <c r="LV295" s="1">
        <v>0.14939670264720917</v>
      </c>
      <c r="LW295" s="1">
        <v>0.11835414171218872</v>
      </c>
      <c r="LX295" s="1">
        <v>9.7329750657081604E-2</v>
      </c>
      <c r="LY295" s="1">
        <v>4.3006483465433121E-2</v>
      </c>
      <c r="LZ295" s="1">
        <v>0.11211315542459488</v>
      </c>
      <c r="MA295" s="1">
        <v>5.3900934755802155E-2</v>
      </c>
      <c r="MB295" s="1">
        <v>0.1355876624584198</v>
      </c>
      <c r="ME295" s="1">
        <v>7.1795299649238586E-2</v>
      </c>
      <c r="MF295" s="1">
        <v>0.1133686751127243</v>
      </c>
      <c r="MG295" s="1">
        <v>0.21659435331821442</v>
      </c>
      <c r="MH295" s="1">
        <v>0.24471703171730042</v>
      </c>
      <c r="MI295" s="1">
        <v>0.22878110408782959</v>
      </c>
      <c r="MJ295" s="1">
        <v>0.23312254250049591</v>
      </c>
      <c r="MK295" s="1">
        <v>6.5281987190246582E-2</v>
      </c>
      <c r="ML295" s="1">
        <v>0.25720158219337463</v>
      </c>
      <c r="MM295" s="1">
        <v>0.17750206589698792</v>
      </c>
      <c r="MN295" s="1">
        <v>0.26816752552986145</v>
      </c>
      <c r="MQ295" s="1">
        <v>0.16632869839668274</v>
      </c>
      <c r="MR295" s="1">
        <v>0.25386509299278259</v>
      </c>
      <c r="MS295" s="1">
        <v>0.23397406935691833</v>
      </c>
      <c r="MT295" s="1">
        <v>0.30747196078300476</v>
      </c>
      <c r="MU295" s="1">
        <v>0.28217288851737976</v>
      </c>
      <c r="MV295" s="1">
        <v>0.27118352055549622</v>
      </c>
      <c r="MW295" s="1">
        <v>9.7228050231933594E-2</v>
      </c>
      <c r="MX295" s="1">
        <v>0.30101707577705383</v>
      </c>
      <c r="MY295" s="1">
        <v>0.21839122474193573</v>
      </c>
      <c r="MZ295" s="1">
        <v>0.31118923425674438</v>
      </c>
      <c r="NC295" s="1">
        <v>0.20011229813098907</v>
      </c>
      <c r="ND295" s="1">
        <v>0.29883438348770142</v>
      </c>
      <c r="NE295" s="1">
        <v>0.14719241857528687</v>
      </c>
      <c r="NF295" s="1">
        <v>0.12988430261611938</v>
      </c>
      <c r="NG295" s="1">
        <v>0.15751524269580841</v>
      </c>
      <c r="NH295" s="1">
        <v>0.13049383461475372</v>
      </c>
      <c r="NI295" s="1">
        <v>0.11901170760393143</v>
      </c>
      <c r="NJ295" s="1">
        <v>0.14096000790596008</v>
      </c>
      <c r="NK295" s="1">
        <v>0.13878808915615082</v>
      </c>
      <c r="NL295" s="1">
        <v>0.13703693449497223</v>
      </c>
      <c r="NO295" s="1">
        <v>0.14113624393939972</v>
      </c>
      <c r="NP295" s="1">
        <v>0.13660144805908203</v>
      </c>
      <c r="OC295" s="1">
        <v>0.53145039081573486</v>
      </c>
      <c r="OD295" s="1">
        <v>0.68119817972183228</v>
      </c>
      <c r="OE295" s="1">
        <v>0.63623642921447754</v>
      </c>
      <c r="OF295" s="1">
        <v>0.60485178232192993</v>
      </c>
      <c r="OG295" s="1">
        <v>0.376167893409729</v>
      </c>
      <c r="OH295" s="1">
        <v>0.64802259206771851</v>
      </c>
      <c r="OI295" s="1">
        <v>0.5113798975944519</v>
      </c>
      <c r="OJ295" s="1">
        <v>0.68100672960281372</v>
      </c>
      <c r="OM295" s="1">
        <v>0.43516987562179565</v>
      </c>
      <c r="ON295" s="1">
        <v>0.67270821332931519</v>
      </c>
      <c r="OO295" s="1">
        <v>9.9068962037563324E-2</v>
      </c>
      <c r="OP295" s="1">
        <v>0.23067812621593475</v>
      </c>
      <c r="OQ295" s="1">
        <v>0.12630254030227661</v>
      </c>
      <c r="OR295" s="1">
        <v>0.18732917308807373</v>
      </c>
      <c r="OS295" s="1">
        <v>9.8422296345233917E-2</v>
      </c>
      <c r="OT295" s="1">
        <v>0.18007047474384308</v>
      </c>
      <c r="OU295" s="1">
        <v>0.11188031733036041</v>
      </c>
      <c r="OV295" s="1">
        <v>0.21026301383972168</v>
      </c>
      <c r="OY295" s="1">
        <v>6.1061490327119827E-2</v>
      </c>
      <c r="OZ295" s="1">
        <v>0.20765867829322815</v>
      </c>
      <c r="QK295" s="1">
        <v>7.6627664268016815E-2</v>
      </c>
      <c r="QL295" s="1">
        <v>0.16646954417228699</v>
      </c>
      <c r="QM295" s="1">
        <v>7.2594359517097473E-2</v>
      </c>
      <c r="QN295" s="1">
        <v>0.14516200125217438</v>
      </c>
      <c r="QO295" s="1">
        <v>0.10662519186735153</v>
      </c>
      <c r="QP295" s="1">
        <v>0.12894698977470398</v>
      </c>
      <c r="QQ295" s="1">
        <v>7.4324481189250946E-2</v>
      </c>
      <c r="QR295" s="1">
        <v>0.15987969934940338</v>
      </c>
      <c r="QU295" s="1">
        <v>4.2923927307128906E-2</v>
      </c>
      <c r="QV295" s="1">
        <v>0.15334507822990417</v>
      </c>
      <c r="QW295" s="1">
        <v>0.1687520444393158</v>
      </c>
      <c r="QX295" s="1">
        <v>0.38998141884803772</v>
      </c>
      <c r="QY295" s="1">
        <v>0.28396639227867126</v>
      </c>
      <c r="QZ295" s="1">
        <v>0.29168838262557983</v>
      </c>
      <c r="RA295" s="1">
        <v>0.20884636044502258</v>
      </c>
      <c r="RB295" s="1">
        <v>0.30246695876121521</v>
      </c>
      <c r="RC295" s="1">
        <v>0.20195060968399048</v>
      </c>
      <c r="RD295" s="1">
        <v>0.34790953993797302</v>
      </c>
      <c r="RG295" s="1">
        <v>0.12228032201528549</v>
      </c>
      <c r="RH295" s="1">
        <v>0.34547317028045654</v>
      </c>
      <c r="RU295" s="1">
        <v>0.55585199594497681</v>
      </c>
      <c r="RV295" s="1">
        <v>0.60045599937438965</v>
      </c>
      <c r="RW295" s="1">
        <v>0.63544952869415283</v>
      </c>
      <c r="RX295" s="1">
        <v>0.55999797582626343</v>
      </c>
      <c r="RY295" s="1">
        <v>0.61067110300064087</v>
      </c>
      <c r="RZ295" s="1">
        <v>0.57777220010757446</v>
      </c>
      <c r="SA295" s="1">
        <v>0.59597533941268921</v>
      </c>
      <c r="SB295" s="1">
        <v>0.56974583864212036</v>
      </c>
      <c r="SE295" s="1">
        <v>0.54324740171432495</v>
      </c>
      <c r="SF295" s="1">
        <v>0.59256207942962646</v>
      </c>
      <c r="TE295" s="1">
        <v>0.10874241590499878</v>
      </c>
      <c r="TF295" s="1">
        <v>0.12831155955791473</v>
      </c>
      <c r="TG295" s="1">
        <v>8.9130550622940063E-2</v>
      </c>
      <c r="TH295" s="1">
        <v>0.13052998483181</v>
      </c>
      <c r="TI295" s="1">
        <v>8.6184896528720856E-2</v>
      </c>
      <c r="TJ295" s="1">
        <v>0.12472342699766159</v>
      </c>
      <c r="TK295" s="1">
        <v>0.12999856472015381</v>
      </c>
      <c r="TL295" s="1">
        <v>0.11240930110216141</v>
      </c>
      <c r="TO295" s="1">
        <v>7.2042405605316162E-2</v>
      </c>
      <c r="TP295" s="1">
        <v>0.13525223731994629</v>
      </c>
      <c r="TQ295" s="1">
        <v>3.036847896873951E-2</v>
      </c>
      <c r="TR295" s="1">
        <v>0.12825115025043488</v>
      </c>
      <c r="TS295" s="1">
        <v>0.11170403659343719</v>
      </c>
      <c r="TT295" s="1">
        <v>7.3644921183586121E-2</v>
      </c>
      <c r="TU295" s="1">
        <v>4.3006483465433121E-2</v>
      </c>
      <c r="TV295" s="1">
        <v>9.0124577283859253E-2</v>
      </c>
      <c r="TW295" s="1">
        <v>5.6728240102529526E-2</v>
      </c>
      <c r="TX295" s="1">
        <v>0.10187634080648422</v>
      </c>
      <c r="UA295" s="1">
        <v>6.6542454063892365E-2</v>
      </c>
      <c r="UB295" s="1">
        <v>8.9621305465698242E-2</v>
      </c>
      <c r="VA295" s="1">
        <v>0.45396134257316589</v>
      </c>
      <c r="VB295" s="1">
        <v>0.43163630366325378</v>
      </c>
      <c r="VC295" s="1">
        <v>0.4869837760925293</v>
      </c>
      <c r="VD295" s="1">
        <v>0.42520624399185181</v>
      </c>
      <c r="VE295" s="1">
        <v>0.50857388973236084</v>
      </c>
      <c r="VF295" s="1">
        <v>0.43350374698638916</v>
      </c>
      <c r="VG295" s="1">
        <v>0.47678619623184204</v>
      </c>
      <c r="VH295" s="1">
        <v>0.41847801208496094</v>
      </c>
      <c r="VK295" s="1">
        <v>0.41994261741638184</v>
      </c>
      <c r="VL295" s="1">
        <v>0.44904792308807373</v>
      </c>
      <c r="VM295" s="1">
        <v>4.8965614289045334E-2</v>
      </c>
      <c r="VN295" s="1">
        <v>0.13527019321918488</v>
      </c>
      <c r="VO295" s="1">
        <v>0.11085460335016251</v>
      </c>
      <c r="VP295" s="1">
        <v>9.0720981359481812E-2</v>
      </c>
      <c r="VQ295" s="1">
        <v>8.7399668991565704E-2</v>
      </c>
      <c r="VR295" s="1">
        <v>9.7729332745075226E-2</v>
      </c>
      <c r="VS295" s="1">
        <v>0.10501476377248764</v>
      </c>
      <c r="VT295" s="1">
        <v>9.0201385319232941E-2</v>
      </c>
      <c r="VW295" s="1">
        <v>2.1506199613213539E-2</v>
      </c>
      <c r="VX295" s="1">
        <v>0.12102116644382477</v>
      </c>
      <c r="VY295" s="1">
        <v>2.2942498326301575E-2</v>
      </c>
      <c r="VZ295" s="1">
        <v>7.1493104100227356E-2</v>
      </c>
      <c r="WA295" s="1">
        <v>2.6898328214883804E-2</v>
      </c>
      <c r="WB295" s="1">
        <v>5.7731885462999344E-2</v>
      </c>
      <c r="WC295" s="1">
        <v>1.1932573281228542E-2</v>
      </c>
      <c r="WD295" s="1">
        <v>5.5142618715763092E-2</v>
      </c>
      <c r="WE295" s="1">
        <v>5.4472815245389938E-2</v>
      </c>
      <c r="WF295" s="1">
        <v>4.6139732003211975E-2</v>
      </c>
      <c r="WI295" s="1">
        <v>2.9222937300801277E-2</v>
      </c>
      <c r="WJ295" s="1">
        <v>5.6224998086690903E-2</v>
      </c>
      <c r="WK295" s="1">
        <v>0.26149702072143555</v>
      </c>
      <c r="WL295" s="1">
        <v>0.36580216884613037</v>
      </c>
      <c r="WM295" s="1">
        <v>0.25219285488128662</v>
      </c>
      <c r="WN295" s="1">
        <v>0.34275668859481812</v>
      </c>
      <c r="WO295" s="1">
        <v>0.17597827315330505</v>
      </c>
      <c r="WP295" s="1">
        <v>0.33834987878799438</v>
      </c>
      <c r="WQ295" s="1">
        <v>0.26325714588165283</v>
      </c>
      <c r="WR295" s="1">
        <v>0.35520321130752563</v>
      </c>
      <c r="WU295" s="1">
        <v>0.18295343220233917</v>
      </c>
      <c r="WV295" s="1">
        <v>0.36372053623199463</v>
      </c>
      <c r="WW295" s="1">
        <v>0.16718465089797974</v>
      </c>
      <c r="WX295" s="1">
        <v>0.24121412634849548</v>
      </c>
      <c r="WY295" s="1">
        <v>0.21592868864536285</v>
      </c>
      <c r="WZ295" s="1">
        <v>0.20459122955799103</v>
      </c>
      <c r="XA295" s="1">
        <v>9.4769008457660675E-2</v>
      </c>
      <c r="XB295" s="1">
        <v>0.22489804029464722</v>
      </c>
      <c r="XC295" s="1">
        <v>0.1650458425283432</v>
      </c>
      <c r="XD295" s="1">
        <v>0.23594434559345245</v>
      </c>
      <c r="XG295" s="1">
        <v>0.10908199846744537</v>
      </c>
      <c r="XH295" s="1">
        <v>0.24052348732948303</v>
      </c>
      <c r="XI295" s="1">
        <v>0.13395152986049652</v>
      </c>
      <c r="XJ295" s="1">
        <v>0.21842196583747864</v>
      </c>
      <c r="XK295" s="1">
        <v>0.10217838734388351</v>
      </c>
      <c r="XL295" s="1">
        <v>0.2086341381072998</v>
      </c>
      <c r="XM295" s="1">
        <v>0.10737384110689163</v>
      </c>
      <c r="XN295" s="1">
        <v>0.18925692141056061</v>
      </c>
      <c r="XO295" s="1">
        <v>0.14778892695903778</v>
      </c>
      <c r="XP295" s="1">
        <v>0.20158572494983673</v>
      </c>
      <c r="XS295" s="1">
        <v>9.3651086091995239E-2</v>
      </c>
      <c r="XT295" s="1">
        <v>0.20895664393901825</v>
      </c>
      <c r="YG295" s="1">
        <v>0.14698648452758789</v>
      </c>
      <c r="YH295" s="1">
        <v>0.1459088921546936</v>
      </c>
      <c r="YI295" s="1">
        <v>0.26925462484359741</v>
      </c>
      <c r="YJ295" s="1">
        <v>0.10141128301620483</v>
      </c>
      <c r="YK295" s="1">
        <v>3.0199825763702393E-2</v>
      </c>
      <c r="YL295" s="1">
        <v>0.16394235193729401</v>
      </c>
      <c r="YM295" s="1">
        <v>0.12607508897781372</v>
      </c>
      <c r="YN295" s="1">
        <v>0.15991038084030151</v>
      </c>
      <c r="YQ295" s="1">
        <v>0.19442087411880493</v>
      </c>
      <c r="YR295" s="1">
        <v>0.13036851584911346</v>
      </c>
      <c r="YS295" s="1">
        <v>8.9817196130752563E-2</v>
      </c>
      <c r="YT295" s="1">
        <v>0.11442975699901581</v>
      </c>
      <c r="YU295" s="1">
        <v>0.18062230944633484</v>
      </c>
      <c r="YV295" s="1">
        <v>7.4937775731086731E-2</v>
      </c>
      <c r="YW295" s="1">
        <v>7.6351135969161987E-2</v>
      </c>
      <c r="YX295" s="1">
        <v>0.10756851732730865</v>
      </c>
      <c r="YY295" s="1">
        <v>9.2666774988174438E-2</v>
      </c>
      <c r="YZ295" s="1">
        <v>0.11031021177768707</v>
      </c>
      <c r="ZC295" s="1">
        <v>9.1705583035945892E-2</v>
      </c>
      <c r="ZD295" s="1">
        <v>0.10712204873561859</v>
      </c>
      <c r="AAC295" s="1">
        <v>0.1497252881526947</v>
      </c>
      <c r="AAD295" s="1">
        <v>0.24091339111328125</v>
      </c>
      <c r="AAE295" s="1">
        <v>0.15670652687549591</v>
      </c>
      <c r="AAF295" s="1">
        <v>0.21523123979568481</v>
      </c>
      <c r="AAG295" s="1">
        <v>0.2508213222026825</v>
      </c>
      <c r="AAH295" s="1">
        <v>0.19272051751613617</v>
      </c>
      <c r="AAI295" s="1">
        <v>0.17704832553863525</v>
      </c>
      <c r="AAJ295" s="1">
        <v>0.21450324356555939</v>
      </c>
      <c r="AAM295" s="1">
        <v>0.14713457226753235</v>
      </c>
      <c r="AAN295" s="1">
        <v>0.21703873574733734</v>
      </c>
      <c r="AAO295" s="1">
        <v>0.19558542966842651</v>
      </c>
      <c r="AAP295" s="1">
        <v>0.38719084858894348</v>
      </c>
      <c r="AAQ295" s="1">
        <v>0.23414300382137299</v>
      </c>
      <c r="AAR295" s="1">
        <v>0.32447999715805054</v>
      </c>
      <c r="AAS295" s="1">
        <v>0.26624035835266113</v>
      </c>
      <c r="AAT295" s="1">
        <v>0.3041665256023407</v>
      </c>
      <c r="AAU295" s="1">
        <v>0.2573276162147522</v>
      </c>
      <c r="AAV295" s="1">
        <v>0.32881805300712585</v>
      </c>
      <c r="AAY295" s="1">
        <v>8.4968388080596924E-2</v>
      </c>
      <c r="AAZ295" s="1">
        <v>0.3721301257610321</v>
      </c>
      <c r="ABA295" s="1">
        <v>8.6422741413116455E-2</v>
      </c>
      <c r="ABB295" s="1">
        <v>0.16271841526031494</v>
      </c>
      <c r="ABC295" s="1">
        <v>5.415203794836998E-2</v>
      </c>
      <c r="ABD295" s="1">
        <v>0.15518595278263092</v>
      </c>
      <c r="ABE295" s="1">
        <v>4.4074892997741699E-2</v>
      </c>
      <c r="ABF295" s="1">
        <v>0.13873861730098724</v>
      </c>
      <c r="ABG295" s="1">
        <v>8.6946479976177216E-2</v>
      </c>
      <c r="ABH295" s="1">
        <v>0.15547344088554382</v>
      </c>
      <c r="ABK295" s="1">
        <v>3.3740273211151361E-3</v>
      </c>
      <c r="ABL295" s="1">
        <v>0.1697394996881485</v>
      </c>
      <c r="ABM295" s="1">
        <v>0.10916269570589066</v>
      </c>
      <c r="ABN295" s="1">
        <v>0.22447241842746735</v>
      </c>
      <c r="ABO295" s="1">
        <v>0.17999096214771271</v>
      </c>
      <c r="ABP295" s="1">
        <v>0.16929404437541962</v>
      </c>
      <c r="ABQ295" s="1">
        <v>0.22216545045375824</v>
      </c>
      <c r="ABR295" s="1">
        <v>0.16542790830135345</v>
      </c>
      <c r="ABS295" s="1">
        <v>0.17038112878799438</v>
      </c>
      <c r="ABT295" s="1">
        <v>0.17334462702274323</v>
      </c>
      <c r="ABW295" s="1">
        <v>8.1594362854957581E-2</v>
      </c>
      <c r="ABX295" s="1">
        <v>0.20239062607288361</v>
      </c>
      <c r="ABY295" s="1">
        <v>8.3458930253982544E-2</v>
      </c>
      <c r="ABZ295" s="1">
        <v>7.4107028543949127E-2</v>
      </c>
      <c r="ACA295" s="1">
        <v>0.13108831644058228</v>
      </c>
      <c r="ACB295" s="1">
        <v>5.9038281440734863E-2</v>
      </c>
      <c r="ACC295" s="1">
        <v>2.7616478502750397E-2</v>
      </c>
      <c r="ACD295" s="1">
        <v>8.6059875786304474E-2</v>
      </c>
      <c r="ACE295" s="1">
        <v>7.3439702391624451E-2</v>
      </c>
      <c r="ACF295" s="1">
        <v>8.1614226102828979E-2</v>
      </c>
      <c r="ACI295" s="1">
        <v>0.10583454370498657</v>
      </c>
      <c r="ACJ295" s="1">
        <v>6.9175630807876587E-2</v>
      </c>
      <c r="ACK295" s="1">
        <v>3.7690788507461548E-2</v>
      </c>
      <c r="ACL295" s="1">
        <v>5.6162659078836441E-2</v>
      </c>
      <c r="ACM295" s="1">
        <v>1.5385499224066734E-2</v>
      </c>
      <c r="ACN295" s="1">
        <v>5.9645611792802811E-2</v>
      </c>
      <c r="ACO295" s="1">
        <v>0.13757367432117462</v>
      </c>
      <c r="ACP295" s="1">
        <v>3.4784261137247086E-2</v>
      </c>
      <c r="ACQ295" s="1">
        <v>5.8149378746747971E-2</v>
      </c>
      <c r="ACR295" s="1">
        <v>4.0889892727136612E-2</v>
      </c>
      <c r="ACU295" s="1">
        <v>7.9299323260784149E-2</v>
      </c>
      <c r="ACV295" s="1">
        <v>3.7263058125972748E-2</v>
      </c>
      <c r="ACW295" s="1">
        <v>0.12114971876144409</v>
      </c>
      <c r="ACX295" s="1">
        <v>0.11321386694908142</v>
      </c>
      <c r="ACY295" s="1">
        <v>0.136696457862854</v>
      </c>
      <c r="ACZ295" s="1">
        <v>0.10953369736671448</v>
      </c>
      <c r="ADA295" s="1">
        <v>0.15357139706611633</v>
      </c>
      <c r="ADB295" s="1">
        <v>0.11183074861764908</v>
      </c>
      <c r="ADC295" s="1">
        <v>0.11946608126163483</v>
      </c>
      <c r="ADD295" s="1">
        <v>0.11505068838596344</v>
      </c>
      <c r="ADG295" s="1">
        <v>0.1777845025062561</v>
      </c>
      <c r="ADH295" s="1">
        <v>9.6463210880756378E-2</v>
      </c>
      <c r="ADI295" s="1">
        <v>0.19834740459918976</v>
      </c>
      <c r="ADJ295" s="1">
        <v>0.25878638029098511</v>
      </c>
      <c r="ADK295" s="1">
        <v>0.18791338801383972</v>
      </c>
      <c r="ADL295" s="1">
        <v>0.24727934598922729</v>
      </c>
      <c r="ADM295" s="1">
        <v>0.18602755665779114</v>
      </c>
      <c r="ADN295" s="1">
        <v>0.23668622970581055</v>
      </c>
      <c r="ADO295" s="1">
        <v>0.19170123338699341</v>
      </c>
      <c r="ADP295" s="1">
        <v>0.25774210691452026</v>
      </c>
      <c r="ADS295" s="1">
        <v>0.1777845025062561</v>
      </c>
      <c r="ADT295" s="1">
        <v>0.24925278127193451</v>
      </c>
      <c r="ATY295" s="1">
        <v>7.2042830288410187E-2</v>
      </c>
      <c r="ATZ295" s="1">
        <v>8.549083024263382E-2</v>
      </c>
      <c r="AUA295" s="1">
        <v>8.7153971195220947E-2</v>
      </c>
      <c r="AUB295" s="1">
        <v>7.6547093689441681E-2</v>
      </c>
      <c r="AUC295" s="1">
        <v>2.6164572685956955E-2</v>
      </c>
      <c r="AUD295" s="1">
        <v>8.7469309568405151E-2</v>
      </c>
      <c r="AUE295" s="1">
        <v>5.7580612599849701E-2</v>
      </c>
      <c r="AUF295" s="1">
        <v>9.3891188502311707E-2</v>
      </c>
      <c r="AUI295" s="1">
        <v>3.5792581737041473E-2</v>
      </c>
      <c r="AUJ295" s="1">
        <v>9.3942053616046906E-2</v>
      </c>
    </row>
    <row r="296" spans="1:1232" x14ac:dyDescent="0.35">
      <c r="A296" t="s">
        <v>1410</v>
      </c>
      <c r="B296" t="s">
        <v>1411</v>
      </c>
      <c r="C296" s="17">
        <v>2639955.75</v>
      </c>
      <c r="D296" s="2">
        <v>2011</v>
      </c>
      <c r="E296" t="s">
        <v>1254</v>
      </c>
      <c r="F296" t="s">
        <v>1254</v>
      </c>
      <c r="G296" s="1">
        <v>0.7375519871711731</v>
      </c>
      <c r="H296" s="1">
        <v>0.7375519871711731</v>
      </c>
      <c r="L296" s="1">
        <v>0.13407965004444122</v>
      </c>
      <c r="R296" s="1">
        <v>0.6131742000579834</v>
      </c>
      <c r="V296" s="1">
        <v>0.63010525703430176</v>
      </c>
      <c r="BC296" s="1">
        <v>0.83178186416625977</v>
      </c>
      <c r="BD296" s="1">
        <v>8.806956559419632E-2</v>
      </c>
      <c r="BE296" s="1">
        <v>1.7515730112791061E-2</v>
      </c>
      <c r="BR296" s="1">
        <v>0.20488882064819336</v>
      </c>
      <c r="BX296" s="1">
        <v>4.3419614434242249E-2</v>
      </c>
      <c r="CD296" s="1">
        <v>5.6475121527910233E-2</v>
      </c>
      <c r="CF296" s="1">
        <v>0.12525299191474915</v>
      </c>
      <c r="CG296" s="1">
        <v>0.25385972857475281</v>
      </c>
      <c r="GG296" s="3"/>
      <c r="GH296" s="3"/>
      <c r="GI296" s="3"/>
      <c r="GJ296" s="3"/>
      <c r="GK296" s="3"/>
      <c r="GL296" s="3"/>
      <c r="GM296" s="3"/>
      <c r="GN296" s="3"/>
      <c r="GO296" s="3"/>
      <c r="KW296" s="1">
        <v>0.76066941022872925</v>
      </c>
      <c r="KX296" s="1">
        <v>0.71009171009063721</v>
      </c>
      <c r="KY296" s="1">
        <v>0.43986594676971436</v>
      </c>
      <c r="KZ296" s="1">
        <v>0.80262559652328491</v>
      </c>
      <c r="LA296" s="1">
        <v>0.47412443161010742</v>
      </c>
      <c r="LB296" s="1">
        <v>0.77794194221496582</v>
      </c>
      <c r="LC296" s="1">
        <v>0.69342166185379028</v>
      </c>
      <c r="LD296" s="1">
        <v>0.76691234111785889</v>
      </c>
      <c r="LG296" s="1">
        <v>0.53539729118347168</v>
      </c>
      <c r="LH296" s="1">
        <v>0.85386854410171509</v>
      </c>
      <c r="LI296" s="1">
        <v>0.76066941022872925</v>
      </c>
      <c r="LJ296" s="1">
        <v>0.71009171009063721</v>
      </c>
      <c r="LK296" s="1">
        <v>0.43986594676971436</v>
      </c>
      <c r="LL296" s="1">
        <v>0.80262559652328491</v>
      </c>
      <c r="LM296" s="1">
        <v>0.47412443161010742</v>
      </c>
      <c r="LN296" s="1">
        <v>0.77794194221496582</v>
      </c>
      <c r="LO296" s="1">
        <v>0.69342166185379028</v>
      </c>
      <c r="LP296" s="1">
        <v>0.76691234111785889</v>
      </c>
      <c r="LS296" s="1">
        <v>0.53539729118347168</v>
      </c>
      <c r="LT296" s="1">
        <v>0.85386854410171509</v>
      </c>
      <c r="LU296" s="1">
        <v>0.11810887604951859</v>
      </c>
      <c r="LV296" s="1">
        <v>0.15305070579051971</v>
      </c>
      <c r="LW296" s="1">
        <v>5.7680539786815643E-2</v>
      </c>
      <c r="LX296" s="1">
        <v>0.15078034996986389</v>
      </c>
      <c r="LY296" s="1">
        <v>2.1335383877158165E-2</v>
      </c>
      <c r="LZ296" s="1">
        <v>0.15136614441871643</v>
      </c>
      <c r="MA296" s="1">
        <v>0.10700703412294388</v>
      </c>
      <c r="MB296" s="1">
        <v>0.15209132432937622</v>
      </c>
      <c r="ME296" s="1">
        <v>1.6649268567562103E-2</v>
      </c>
      <c r="MF296" s="1">
        <v>0.20164719223976135</v>
      </c>
      <c r="MG296" s="1">
        <v>0.61209791898727417</v>
      </c>
      <c r="MH296" s="1">
        <v>0.61445271968841553</v>
      </c>
      <c r="MI296" s="1">
        <v>0.39103105664253235</v>
      </c>
      <c r="MJ296" s="1">
        <v>0.66173428297042847</v>
      </c>
      <c r="MK296" s="1">
        <v>0.32058143615722656</v>
      </c>
      <c r="ML296" s="1">
        <v>0.65803593397140503</v>
      </c>
      <c r="MM296" s="1">
        <v>0.54812180995941162</v>
      </c>
      <c r="MN296" s="1">
        <v>0.65645426511764526</v>
      </c>
      <c r="MQ296" s="1">
        <v>0.40557801723480225</v>
      </c>
      <c r="MR296" s="1">
        <v>0.73262172937393188</v>
      </c>
      <c r="MS296" s="1">
        <v>0.63393425941467285</v>
      </c>
      <c r="MT296" s="1">
        <v>0.6255568265914917</v>
      </c>
      <c r="MU296" s="1">
        <v>0.40118679404258728</v>
      </c>
      <c r="MV296" s="1">
        <v>0.68014633655548096</v>
      </c>
      <c r="MW296" s="1">
        <v>0.32058143615722656</v>
      </c>
      <c r="MX296" s="1">
        <v>0.6775628924369812</v>
      </c>
      <c r="MY296" s="1">
        <v>0.55346775054931641</v>
      </c>
      <c r="MZ296" s="1">
        <v>0.68109291791915894</v>
      </c>
      <c r="NC296" s="1">
        <v>0.40557801723480225</v>
      </c>
      <c r="ND296" s="1">
        <v>0.75929456949234009</v>
      </c>
      <c r="OO296" s="1">
        <v>0.21549782156944275</v>
      </c>
      <c r="OP296" s="1">
        <v>0.19228678941726685</v>
      </c>
      <c r="OQ296" s="1">
        <v>7.8698396682739258E-2</v>
      </c>
      <c r="OR296" s="1">
        <v>0.23247380554676056</v>
      </c>
      <c r="OS296" s="1">
        <v>0.10850512236356735</v>
      </c>
      <c r="OT296" s="1">
        <v>0.21966682374477386</v>
      </c>
      <c r="OU296" s="1">
        <v>0.13053719699382782</v>
      </c>
      <c r="OV296" s="1">
        <v>0.25435569882392883</v>
      </c>
      <c r="OY296" s="1">
        <v>0.13540521264076233</v>
      </c>
      <c r="OZ296" s="1">
        <v>0.24486856162548065</v>
      </c>
      <c r="RI296" s="1">
        <v>4.3756149709224701E-2</v>
      </c>
      <c r="RJ296" s="1">
        <v>4.3019853532314301E-2</v>
      </c>
      <c r="RK296" s="1">
        <v>3.3852490596473217E-3</v>
      </c>
      <c r="RL296" s="1">
        <v>5.2171047776937485E-2</v>
      </c>
      <c r="RM296" s="1">
        <v>5.1048465073108673E-2</v>
      </c>
      <c r="RN296" s="1">
        <v>4.2249921709299088E-2</v>
      </c>
      <c r="RO296" s="1">
        <v>2.2373773157596588E-2</v>
      </c>
      <c r="RP296" s="1">
        <v>5.7421617209911346E-2</v>
      </c>
      <c r="RS296" s="1">
        <v>3.0476894229650497E-2</v>
      </c>
      <c r="RT296" s="1">
        <v>5.0866644829511642E-2</v>
      </c>
      <c r="TQ296" s="1">
        <v>5.5746026337146759E-2</v>
      </c>
      <c r="TR296" s="1">
        <v>5.7341180741786957E-2</v>
      </c>
      <c r="TS296" s="1">
        <v>2.9146211221814156E-2</v>
      </c>
      <c r="TT296" s="1">
        <v>6.2449168413877487E-2</v>
      </c>
      <c r="TU296" s="1">
        <v>3.9778344333171844E-2</v>
      </c>
      <c r="TV296" s="1">
        <v>5.9035148471593857E-2</v>
      </c>
      <c r="TW296" s="1">
        <v>5.7848911732435226E-2</v>
      </c>
      <c r="TX296" s="1">
        <v>5.55611252784729E-2</v>
      </c>
      <c r="UA296" s="1">
        <v>1.5405896119773388E-2</v>
      </c>
      <c r="UB296" s="1">
        <v>8.0105684697628021E-2</v>
      </c>
      <c r="UO296" s="1">
        <v>0.10795839875936508</v>
      </c>
      <c r="UP296" s="1">
        <v>0.14579655230045319</v>
      </c>
      <c r="UQ296" s="1">
        <v>6.5507128834724426E-2</v>
      </c>
      <c r="UR296" s="1">
        <v>0.13831332325935364</v>
      </c>
      <c r="US296" s="1">
        <v>1.2338224798440933E-2</v>
      </c>
      <c r="UT296" s="1">
        <v>0.14256562292575836</v>
      </c>
      <c r="UU296" s="1">
        <v>0.13759730756282806</v>
      </c>
      <c r="UV296" s="1">
        <v>0.11704018712043762</v>
      </c>
      <c r="UY296" s="1">
        <v>1.1153477244079113E-2</v>
      </c>
      <c r="UZ296" s="1">
        <v>0.19090399146080017</v>
      </c>
      <c r="VA296" s="1">
        <v>0.22979201376438141</v>
      </c>
      <c r="VB296" s="1">
        <v>0.28244879841804504</v>
      </c>
      <c r="VC296" s="1">
        <v>0.36284282803535461</v>
      </c>
      <c r="VD296" s="1">
        <v>0.23003621399402618</v>
      </c>
      <c r="VE296" s="1">
        <v>0.25724858045578003</v>
      </c>
      <c r="VF296" s="1">
        <v>0.25334012508392334</v>
      </c>
      <c r="VG296" s="1">
        <v>0.33729198575019836</v>
      </c>
      <c r="VH296" s="1">
        <v>0.19835139811038971</v>
      </c>
      <c r="VK296" s="1">
        <v>0.22518956661224365</v>
      </c>
      <c r="VL296" s="1">
        <v>0.27035605907440186</v>
      </c>
    </row>
    <row r="297" spans="1:1232" x14ac:dyDescent="0.35">
      <c r="A297" t="s">
        <v>1410</v>
      </c>
      <c r="B297" t="s">
        <v>1411</v>
      </c>
      <c r="C297" s="17">
        <v>2527556.5</v>
      </c>
      <c r="D297" s="2">
        <v>2014</v>
      </c>
      <c r="E297" t="s">
        <v>1254</v>
      </c>
      <c r="F297" t="s">
        <v>1254</v>
      </c>
      <c r="G297" s="1">
        <v>0.77906286716461182</v>
      </c>
      <c r="H297" s="1">
        <v>0.77906286716461182</v>
      </c>
      <c r="L297" s="1">
        <v>0.10044414550065994</v>
      </c>
      <c r="M297" s="1">
        <v>7.2836793959140778E-2</v>
      </c>
      <c r="R297" s="1">
        <v>0.64784485101699829</v>
      </c>
      <c r="S297" s="1">
        <v>0.5219152569770813</v>
      </c>
      <c r="V297" s="1">
        <v>0.66411638259887695</v>
      </c>
      <c r="W297" s="1">
        <v>0.53394317626953125</v>
      </c>
      <c r="AD297" s="1">
        <v>0.89538604021072388</v>
      </c>
      <c r="AE297" s="1">
        <v>1.6670610755681992E-2</v>
      </c>
      <c r="AF297" s="1">
        <v>2.1398287266492844E-2</v>
      </c>
      <c r="AI297" s="1">
        <v>0.91113924980163574</v>
      </c>
      <c r="BC297" s="1">
        <v>0.87487196922302246</v>
      </c>
      <c r="BD297" s="1">
        <v>4.7306928783655167E-2</v>
      </c>
      <c r="BQ297" s="1">
        <v>0.53672122955322266</v>
      </c>
      <c r="BR297" s="1">
        <v>0.28261259198188782</v>
      </c>
      <c r="BU297" s="1">
        <v>8.8792994618415833E-2</v>
      </c>
      <c r="BV297" s="1">
        <v>0.26772096753120422</v>
      </c>
      <c r="BW297" s="1">
        <v>5.1549002528190613E-2</v>
      </c>
      <c r="BX297" s="1">
        <v>3.7102039903402328E-2</v>
      </c>
      <c r="BY297" s="1">
        <v>0.37754228711128235</v>
      </c>
      <c r="CB297" s="1">
        <v>2.5194456800818443E-2</v>
      </c>
      <c r="CC297" s="1">
        <v>8.1004790961742401E-2</v>
      </c>
      <c r="CD297" s="1">
        <v>0.14835119247436523</v>
      </c>
      <c r="CF297" s="1">
        <v>0.14147855341434479</v>
      </c>
      <c r="CG297" s="1">
        <v>0.20937871932983398</v>
      </c>
      <c r="CH297" s="1">
        <v>2.7309142053127289E-2</v>
      </c>
      <c r="CI297" s="1">
        <v>9.7862772643566132E-2</v>
      </c>
      <c r="CJ297" s="1">
        <v>0.72819530963897705</v>
      </c>
      <c r="CK297" s="1">
        <v>0.56285995244979858</v>
      </c>
      <c r="CL297" s="1">
        <v>0.68596506118774414</v>
      </c>
      <c r="DC297" s="1">
        <v>0.70879447460174561</v>
      </c>
      <c r="DD297" s="1">
        <v>0.23372405767440796</v>
      </c>
      <c r="DE297" s="1">
        <v>0.3297487199306488</v>
      </c>
      <c r="DF297" s="1">
        <v>6.9866734556853771E-3</v>
      </c>
      <c r="DG297" s="1">
        <v>9.8571218550205231E-3</v>
      </c>
      <c r="DH297" s="1">
        <v>0.23372405767440796</v>
      </c>
      <c r="DI297" s="1">
        <v>0.3297487199306488</v>
      </c>
      <c r="DK297" s="1">
        <v>0.47076120972633362</v>
      </c>
      <c r="DL297" s="1">
        <v>0.66417169570922852</v>
      </c>
      <c r="DM297" s="1">
        <v>0.48287868499755859</v>
      </c>
      <c r="DN297" s="1">
        <v>6.2281743157655001E-4</v>
      </c>
      <c r="DO297" s="1">
        <v>1.2898009736090899E-3</v>
      </c>
      <c r="DP297" s="1">
        <v>0.29415512084960938</v>
      </c>
      <c r="DQ297" s="1">
        <v>0.60916984081268311</v>
      </c>
      <c r="DR297" s="1">
        <v>0.24600715935230255</v>
      </c>
      <c r="DS297" s="1">
        <v>0.50945955514907837</v>
      </c>
      <c r="DT297" s="1">
        <v>0.44088879227638245</v>
      </c>
      <c r="DU297" s="1">
        <v>0.91304254531860352</v>
      </c>
      <c r="DV297" s="1">
        <v>3.9581835269927979E-2</v>
      </c>
      <c r="DW297" s="1">
        <v>8.1970557570457458E-2</v>
      </c>
      <c r="DZ297" s="1">
        <v>6.4075611531734467E-2</v>
      </c>
      <c r="EA297" s="1">
        <v>0</v>
      </c>
      <c r="EB297" s="1">
        <v>0</v>
      </c>
      <c r="EC297" s="1">
        <v>4.2193770408630371E-2</v>
      </c>
      <c r="ED297" s="1">
        <v>0.65849971771240234</v>
      </c>
      <c r="EE297" s="1">
        <v>2.9105059802532196E-2</v>
      </c>
      <c r="EF297" s="1">
        <v>0.4542299211025238</v>
      </c>
      <c r="EG297" s="1">
        <v>6.294696033000946E-2</v>
      </c>
      <c r="EH297" s="1">
        <v>0.98238563537597656</v>
      </c>
      <c r="EI297" s="1">
        <v>1.1286507360637188E-3</v>
      </c>
      <c r="EJ297" s="1">
        <v>1.7614357173442841E-2</v>
      </c>
      <c r="EM297" s="1">
        <v>0.41880309581756592</v>
      </c>
      <c r="EN297" s="1">
        <v>6.2281743157655001E-4</v>
      </c>
      <c r="EO297" s="1">
        <v>1.4871367020532489E-3</v>
      </c>
      <c r="EP297" s="1">
        <v>0.251961350440979</v>
      </c>
      <c r="EQ297" s="1">
        <v>0.60162252187728882</v>
      </c>
      <c r="ER297" s="1">
        <v>0.21690209209918976</v>
      </c>
      <c r="ES297" s="1">
        <v>0.51790952682495117</v>
      </c>
      <c r="ET297" s="1">
        <v>0.37794184684753418</v>
      </c>
      <c r="EU297" s="1">
        <v>0.90243327617645264</v>
      </c>
      <c r="EV297" s="1">
        <v>3.8453184068202972E-2</v>
      </c>
      <c r="EW297" s="1">
        <v>9.181685745716095E-2</v>
      </c>
      <c r="EZ297" s="1">
        <v>0.30447834730148315</v>
      </c>
      <c r="FA297" s="1">
        <v>0.16271893680095673</v>
      </c>
      <c r="FB297" s="1">
        <v>0.53441876173019409</v>
      </c>
      <c r="FC297" s="1">
        <v>0</v>
      </c>
      <c r="FD297" s="1">
        <v>0</v>
      </c>
      <c r="FE297" s="1">
        <v>0.12341014295816422</v>
      </c>
      <c r="FF297" s="1">
        <v>0.40531665086746216</v>
      </c>
      <c r="FG297" s="1">
        <v>0.24625590443611145</v>
      </c>
      <c r="FH297" s="1">
        <v>0.80877965688705444</v>
      </c>
      <c r="FI297" s="1">
        <v>5.4333385080099106E-2</v>
      </c>
      <c r="FJ297" s="1">
        <v>0.17844745516777039</v>
      </c>
      <c r="GG297" s="3">
        <v>0.3576209545135498</v>
      </c>
      <c r="GH297" s="3">
        <v>0</v>
      </c>
      <c r="GI297" s="3">
        <v>0</v>
      </c>
      <c r="GJ297" s="3">
        <v>0.16400618851184845</v>
      </c>
      <c r="GK297" s="3">
        <v>0.45860344171524048</v>
      </c>
      <c r="GL297" s="3">
        <v>0.18712617456912994</v>
      </c>
      <c r="GM297" s="3">
        <v>0.52325284481048584</v>
      </c>
      <c r="GN297" s="3">
        <v>0.29948753118515015</v>
      </c>
      <c r="GO297" s="3">
        <v>0.83744406700134277</v>
      </c>
      <c r="GP297" s="1">
        <v>5.4244339466094971E-2</v>
      </c>
      <c r="GQ297" s="1">
        <v>0.15168111026287079</v>
      </c>
      <c r="GR297" s="1">
        <v>0.20074795186519623</v>
      </c>
      <c r="GS297" s="1">
        <v>1.1145536787807941E-2</v>
      </c>
      <c r="GT297" s="1">
        <v>5.5520053952932358E-2</v>
      </c>
      <c r="GU297" s="1">
        <v>4.8287805169820786E-2</v>
      </c>
      <c r="GV297" s="1">
        <v>0.24053947627544403</v>
      </c>
      <c r="GW297" s="1">
        <v>0.14084763824939728</v>
      </c>
      <c r="GX297" s="1">
        <v>0.70161432027816772</v>
      </c>
      <c r="GY297" s="1">
        <v>0.13295762240886688</v>
      </c>
      <c r="GZ297" s="1">
        <v>1.2254548259079456E-2</v>
      </c>
      <c r="HA297" s="1">
        <v>9.2168822884559631E-2</v>
      </c>
      <c r="HB297" s="1">
        <v>3.3150378614664078E-2</v>
      </c>
      <c r="HC297" s="1">
        <v>0.24933041632175446</v>
      </c>
      <c r="HD297" s="1">
        <v>8.5315987467765808E-2</v>
      </c>
      <c r="HE297" s="1">
        <v>0.64167803525924683</v>
      </c>
      <c r="HF297" s="1">
        <v>0.27152171730995178</v>
      </c>
      <c r="HG297" s="1">
        <v>2.1142784506082535E-2</v>
      </c>
      <c r="HH297" s="1">
        <v>7.7867746353149414E-2</v>
      </c>
      <c r="HI297" s="1">
        <v>6.587064266204834E-2</v>
      </c>
      <c r="HJ297" s="1">
        <v>0.24259807169437408</v>
      </c>
      <c r="HK297" s="1">
        <v>0.1822715699672699</v>
      </c>
      <c r="HL297" s="1">
        <v>0.67129647731781006</v>
      </c>
      <c r="HM297" s="1">
        <v>0.11006752401590347</v>
      </c>
      <c r="HP297" s="1">
        <v>5.4792024195194244E-2</v>
      </c>
      <c r="HQ297" s="1">
        <v>0.49780371785163879</v>
      </c>
      <c r="HR297" s="1">
        <v>5.4792024195194244E-2</v>
      </c>
      <c r="HS297" s="1">
        <v>0.49780371785163879</v>
      </c>
      <c r="HT297" s="1">
        <v>5.4964091628789902E-2</v>
      </c>
      <c r="HU297" s="1">
        <v>0.49936702847480774</v>
      </c>
      <c r="IT297" s="1">
        <v>5.8443643152713776E-2</v>
      </c>
      <c r="KW297" s="1">
        <v>0.77878040075302124</v>
      </c>
      <c r="KX297" s="1">
        <v>0.77940714359283447</v>
      </c>
      <c r="KY297" s="1">
        <v>0.33352699875831604</v>
      </c>
      <c r="KZ297" s="1">
        <v>0.86889028549194336</v>
      </c>
      <c r="LA297" s="1">
        <v>0.40065085887908936</v>
      </c>
      <c r="LB297" s="1">
        <v>0.89413797855377197</v>
      </c>
      <c r="LC297" s="1">
        <v>0.69121414422988892</v>
      </c>
      <c r="LD297" s="1">
        <v>0.83753150701522827</v>
      </c>
      <c r="LG297" s="1">
        <v>0.55226832628250122</v>
      </c>
      <c r="LH297" s="1">
        <v>0.92683744430541992</v>
      </c>
      <c r="LI297" s="1">
        <v>0.77878040075302124</v>
      </c>
      <c r="LJ297" s="1">
        <v>0.77940714359283447</v>
      </c>
      <c r="LK297" s="1">
        <v>0.33352699875831604</v>
      </c>
      <c r="LL297" s="1">
        <v>0.86889028549194336</v>
      </c>
      <c r="LM297" s="1">
        <v>0.40065085887908936</v>
      </c>
      <c r="LN297" s="1">
        <v>0.89413797855377197</v>
      </c>
      <c r="LO297" s="1">
        <v>0.69121414422988892</v>
      </c>
      <c r="LP297" s="1">
        <v>0.83753150701522827</v>
      </c>
      <c r="LS297" s="1">
        <v>0.55226832628250122</v>
      </c>
      <c r="LT297" s="1">
        <v>0.92683744430541992</v>
      </c>
      <c r="LU297" s="1">
        <v>8.6151428520679474E-2</v>
      </c>
      <c r="LV297" s="1">
        <v>0.11786607652902603</v>
      </c>
      <c r="LW297" s="1">
        <v>2.9988907277584076E-2</v>
      </c>
      <c r="LX297" s="1">
        <v>0.11464908719062805</v>
      </c>
      <c r="LY297" s="1">
        <v>2.6807742193341255E-2</v>
      </c>
      <c r="LZ297" s="1">
        <v>0.12013866752386093</v>
      </c>
      <c r="MA297" s="1">
        <v>7.7199630439281464E-2</v>
      </c>
      <c r="MB297" s="1">
        <v>0.11591476947069168</v>
      </c>
      <c r="ME297" s="1">
        <v>4.2941022664308548E-2</v>
      </c>
      <c r="MF297" s="1">
        <v>0.13791197538375854</v>
      </c>
      <c r="MG297" s="1">
        <v>0.6567237377166748</v>
      </c>
      <c r="MH297" s="1">
        <v>0.63702195882797241</v>
      </c>
      <c r="MI297" s="1">
        <v>0.25666892528533936</v>
      </c>
      <c r="MJ297" s="1">
        <v>0.72671234607696533</v>
      </c>
      <c r="MK297" s="1">
        <v>0.27181306481361389</v>
      </c>
      <c r="ML297" s="1">
        <v>0.76482492685317993</v>
      </c>
      <c r="MM297" s="1">
        <v>0.58896058797836304</v>
      </c>
      <c r="MN297" s="1">
        <v>0.68703585863113403</v>
      </c>
      <c r="MQ297" s="1">
        <v>0.40280574560165405</v>
      </c>
      <c r="MR297" s="1">
        <v>0.80750715732574463</v>
      </c>
      <c r="MS297" s="1">
        <v>0.66937071084976196</v>
      </c>
      <c r="MT297" s="1">
        <v>0.6577116847038269</v>
      </c>
      <c r="MU297" s="1">
        <v>0.26901498436927795</v>
      </c>
      <c r="MV297" s="1">
        <v>0.74377536773681641</v>
      </c>
      <c r="MW297" s="1">
        <v>0.28688773512840271</v>
      </c>
      <c r="MX297" s="1">
        <v>0.77840590476989746</v>
      </c>
      <c r="MY297" s="1">
        <v>0.59884905815124512</v>
      </c>
      <c r="MZ297" s="1">
        <v>0.70755571126937866</v>
      </c>
      <c r="NC297" s="1">
        <v>0.42073863744735718</v>
      </c>
      <c r="ND297" s="1">
        <v>0.8226962685585022</v>
      </c>
      <c r="NE297" s="1">
        <v>6.5476922318339348E-3</v>
      </c>
      <c r="NF297" s="1">
        <v>2.900981530547142E-2</v>
      </c>
      <c r="NG297" s="1">
        <v>1.8344689160585403E-2</v>
      </c>
      <c r="NH297" s="1">
        <v>1.6333090141415596E-2</v>
      </c>
      <c r="NI297" s="1">
        <v>2.4413933977484703E-2</v>
      </c>
      <c r="NJ297" s="1">
        <v>1.4372694306075573E-2</v>
      </c>
      <c r="NK297" s="1">
        <v>1.8982624635100365E-2</v>
      </c>
      <c r="NL297" s="1">
        <v>1.5131826512515545E-2</v>
      </c>
      <c r="NO297" s="1">
        <v>2.6168886572122574E-2</v>
      </c>
      <c r="NP297" s="1">
        <v>1.0481731966137886E-2</v>
      </c>
      <c r="OC297" s="1">
        <v>0.538643479347229</v>
      </c>
      <c r="OD297" s="1">
        <v>0.53437811136245728</v>
      </c>
      <c r="OE297" s="1">
        <v>0.28617504239082336</v>
      </c>
      <c r="OF297" s="1">
        <v>0.58723551034927368</v>
      </c>
      <c r="OG297" s="1">
        <v>0.3689156174659729</v>
      </c>
      <c r="OH297" s="1">
        <v>0.58983957767486572</v>
      </c>
      <c r="OI297" s="1">
        <v>0.42564547061920166</v>
      </c>
      <c r="OJ297" s="1">
        <v>0.61064881086349487</v>
      </c>
      <c r="OM297" s="1">
        <v>0.46751680970191956</v>
      </c>
      <c r="ON297" s="1">
        <v>0.58181339502334595</v>
      </c>
      <c r="OO297" s="1">
        <v>0.27932974696159363</v>
      </c>
      <c r="OP297" s="1">
        <v>0.28661414980888367</v>
      </c>
      <c r="OQ297" s="1">
        <v>0.10509150475263596</v>
      </c>
      <c r="OR297" s="1">
        <v>0.31840378046035767</v>
      </c>
      <c r="OS297" s="1">
        <v>0.12876421213150024</v>
      </c>
      <c r="OT297" s="1">
        <v>0.33053833246231079</v>
      </c>
      <c r="OU297" s="1">
        <v>0.17866197228431702</v>
      </c>
      <c r="OV297" s="1">
        <v>0.35179796814918518</v>
      </c>
      <c r="OY297" s="1">
        <v>0.21324069797992706</v>
      </c>
      <c r="OZ297" s="1">
        <v>0.32781386375427246</v>
      </c>
      <c r="PY297" s="1">
        <v>8.281213790178299E-2</v>
      </c>
      <c r="PZ297" s="1">
        <v>9.6083283424377441E-2</v>
      </c>
      <c r="QA297" s="1">
        <v>0.11718931794166565</v>
      </c>
      <c r="QB297" s="1">
        <v>8.3067826926708221E-2</v>
      </c>
      <c r="QC297" s="1">
        <v>2.4674860760569572E-2</v>
      </c>
      <c r="QD297" s="1">
        <v>0.10865943133831024</v>
      </c>
      <c r="QE297" s="1">
        <v>5.3960699588060379E-2</v>
      </c>
      <c r="QF297" s="1">
        <v>0.11197599023580551</v>
      </c>
      <c r="QI297" s="1">
        <v>3.1011369079351425E-2</v>
      </c>
      <c r="QJ297" s="1">
        <v>0.12644229829311371</v>
      </c>
      <c r="QK297" s="1">
        <v>0.27985924482345581</v>
      </c>
      <c r="QL297" s="1">
        <v>0.25292518734931946</v>
      </c>
      <c r="QM297" s="1">
        <v>2.1334247663617134E-2</v>
      </c>
      <c r="QN297" s="1">
        <v>0.3173966109752655</v>
      </c>
      <c r="QO297" s="1">
        <v>0.16393753886222839</v>
      </c>
      <c r="QP297" s="1">
        <v>0.30033582448959351</v>
      </c>
      <c r="QQ297" s="1">
        <v>0.20744913816452026</v>
      </c>
      <c r="QR297" s="1">
        <v>0.30783551931381226</v>
      </c>
      <c r="QU297" s="1">
        <v>0.29245835542678833</v>
      </c>
      <c r="QV297" s="1">
        <v>0.25160261988639832</v>
      </c>
      <c r="QW297" s="1">
        <v>3.0758650973439217E-2</v>
      </c>
      <c r="QX297" s="1">
        <v>7.6891139149665833E-2</v>
      </c>
      <c r="QY297" s="1">
        <v>1.1144883930683136E-2</v>
      </c>
      <c r="QZ297" s="1">
        <v>5.969514325261116E-2</v>
      </c>
      <c r="RA297" s="1">
        <v>0</v>
      </c>
      <c r="RB297" s="1">
        <v>6.7447662353515625E-2</v>
      </c>
      <c r="RC297" s="1">
        <v>1.8079396337270737E-2</v>
      </c>
      <c r="RD297" s="1">
        <v>7.3825046420097351E-2</v>
      </c>
      <c r="RG297" s="1">
        <v>9.7628869116306305E-3</v>
      </c>
      <c r="RH297" s="1">
        <v>7.8775964677333832E-2</v>
      </c>
      <c r="RI297" s="1">
        <v>3.9724647998809814E-2</v>
      </c>
      <c r="RJ297" s="1">
        <v>3.3905245363712311E-2</v>
      </c>
      <c r="RK297" s="1">
        <v>4.9237892962992191E-3</v>
      </c>
      <c r="RL297" s="1">
        <v>4.3589707463979721E-2</v>
      </c>
      <c r="RM297" s="1">
        <v>4.7868486493825912E-2</v>
      </c>
      <c r="RN297" s="1">
        <v>3.3958457410335541E-2</v>
      </c>
      <c r="RO297" s="1">
        <v>5.382852628827095E-2</v>
      </c>
      <c r="RP297" s="1">
        <v>2.5969553738832474E-2</v>
      </c>
      <c r="RS297" s="1">
        <v>5.3555287420749664E-2</v>
      </c>
      <c r="RT297" s="1">
        <v>2.6381446048617363E-2</v>
      </c>
      <c r="RU297" s="1">
        <v>0.37123188376426697</v>
      </c>
      <c r="RV297" s="1">
        <v>0.3852342963218689</v>
      </c>
      <c r="RW297" s="1">
        <v>0.17589613795280457</v>
      </c>
      <c r="RX297" s="1">
        <v>0.41819751262664795</v>
      </c>
      <c r="RY297" s="1">
        <v>0.19070704281330109</v>
      </c>
      <c r="RZ297" s="1">
        <v>0.43275541067123413</v>
      </c>
      <c r="SA297" s="1">
        <v>0.40485319495201111</v>
      </c>
      <c r="SB297" s="1">
        <v>0.35936525464057922</v>
      </c>
      <c r="SE297" s="1">
        <v>0.18883553147315979</v>
      </c>
      <c r="SF297" s="1">
        <v>0.5004996657371521</v>
      </c>
      <c r="SS297" s="1">
        <v>2.1612104028463364E-2</v>
      </c>
      <c r="ST297" s="1">
        <v>2.956111915409565E-2</v>
      </c>
      <c r="SU297" s="1">
        <v>3.5133838653564453E-2</v>
      </c>
      <c r="SV297" s="1">
        <v>2.3190511390566826E-2</v>
      </c>
      <c r="SW297" s="1">
        <v>0</v>
      </c>
      <c r="SX297" s="1">
        <v>3.2964888960123062E-2</v>
      </c>
      <c r="SY297" s="1">
        <v>1.6455790027976036E-2</v>
      </c>
      <c r="SZ297" s="1">
        <v>3.1010564416646957E-2</v>
      </c>
      <c r="TC297" s="1">
        <v>6.6834175959229469E-3</v>
      </c>
      <c r="TD297" s="1">
        <v>3.7255864590406418E-2</v>
      </c>
      <c r="TE297" s="1">
        <v>9.4620727002620697E-2</v>
      </c>
      <c r="TF297" s="1">
        <v>6.4407825469970703E-2</v>
      </c>
      <c r="TG297" s="1">
        <v>7.1144644170999527E-3</v>
      </c>
      <c r="TH297" s="1">
        <v>9.5902308821678162E-2</v>
      </c>
      <c r="TI297" s="1">
        <v>4.9035333096981049E-2</v>
      </c>
      <c r="TJ297" s="1">
        <v>9.1046065092086792E-2</v>
      </c>
      <c r="TK297" s="1">
        <v>0.11499268561601639</v>
      </c>
      <c r="TL297" s="1">
        <v>5.8383803814649582E-2</v>
      </c>
      <c r="TO297" s="1">
        <v>3.87163907289505E-2</v>
      </c>
      <c r="TP297" s="1">
        <v>0.10855903476476669</v>
      </c>
      <c r="TQ297" s="1">
        <v>0.12973439693450928</v>
      </c>
      <c r="TR297" s="1">
        <v>0.17104390263557434</v>
      </c>
      <c r="TS297" s="1">
        <v>3.4517478197813034E-2</v>
      </c>
      <c r="TT297" s="1">
        <v>0.17130196094512939</v>
      </c>
      <c r="TU297" s="1">
        <v>2.4608949199318886E-2</v>
      </c>
      <c r="TV297" s="1">
        <v>0.18349115550518036</v>
      </c>
      <c r="TW297" s="1">
        <v>0.11201943457126617</v>
      </c>
      <c r="TX297" s="1">
        <v>0.17253217101097107</v>
      </c>
      <c r="UA297" s="1">
        <v>5.4322287440299988E-2</v>
      </c>
      <c r="UB297" s="1">
        <v>0.20961847901344299</v>
      </c>
      <c r="UO297" s="1">
        <v>0.12843213975429535</v>
      </c>
      <c r="UP297" s="1">
        <v>0.15738131105899811</v>
      </c>
      <c r="UQ297" s="1">
        <v>4.6395458281040192E-2</v>
      </c>
      <c r="UR297" s="1">
        <v>0.1606488823890686</v>
      </c>
      <c r="US297" s="1">
        <v>2.4508267641067505E-2</v>
      </c>
      <c r="UT297" s="1">
        <v>0.17764495313167572</v>
      </c>
      <c r="UU297" s="1">
        <v>0.11490695923566818</v>
      </c>
      <c r="UV297" s="1">
        <v>0.15916354954242706</v>
      </c>
      <c r="UY297" s="1">
        <v>5.2892085164785385E-2</v>
      </c>
      <c r="UZ297" s="1">
        <v>0.19919964671134949</v>
      </c>
      <c r="VA297" s="1">
        <v>0.21323661506175995</v>
      </c>
      <c r="VB297" s="1">
        <v>0.20467618107795715</v>
      </c>
      <c r="VC297" s="1">
        <v>0.1135067492723465</v>
      </c>
      <c r="VD297" s="1">
        <v>0.22870808839797974</v>
      </c>
      <c r="VE297" s="1">
        <v>0.14186500012874603</v>
      </c>
      <c r="VF297" s="1">
        <v>0.23072570562362671</v>
      </c>
      <c r="VG297" s="1">
        <v>0.25935503840446472</v>
      </c>
      <c r="VH297" s="1">
        <v>0.1761164665222168</v>
      </c>
      <c r="VK297" s="1">
        <v>0.11653607338666916</v>
      </c>
      <c r="VL297" s="1">
        <v>0.26987305283546448</v>
      </c>
      <c r="VM297" s="1">
        <v>2.3975403979420662E-2</v>
      </c>
      <c r="VN297" s="1">
        <v>3.1372763216495514E-2</v>
      </c>
      <c r="VO297" s="1">
        <v>5.8354609645903111E-3</v>
      </c>
      <c r="VP297" s="1">
        <v>3.1638592481613159E-2</v>
      </c>
      <c r="VQ297" s="1">
        <v>7.7920206822454929E-3</v>
      </c>
      <c r="VR297" s="1">
        <v>3.3357389271259308E-2</v>
      </c>
      <c r="VS297" s="1">
        <v>1.774105615913868E-2</v>
      </c>
      <c r="VT297" s="1">
        <v>3.3677279949188232E-2</v>
      </c>
      <c r="VW297" s="1">
        <v>4.2487080208957195E-3</v>
      </c>
      <c r="VX297" s="1">
        <v>4.2334839701652527E-2</v>
      </c>
      <c r="VY297" s="1">
        <v>9.0136975049972534E-2</v>
      </c>
      <c r="VZ297" s="1">
        <v>0.10728003084659576</v>
      </c>
      <c r="WA297" s="1">
        <v>3.2242443412542343E-2</v>
      </c>
      <c r="WB297" s="1">
        <v>0.11109291762113571</v>
      </c>
      <c r="WC297" s="1">
        <v>2.3471906781196594E-2</v>
      </c>
      <c r="WD297" s="1">
        <v>0.11777764558792114</v>
      </c>
      <c r="WE297" s="1">
        <v>9.1746099293231964E-2</v>
      </c>
      <c r="WF297" s="1">
        <v>0.10193377733230591</v>
      </c>
      <c r="WI297" s="1">
        <v>4.6849481761455536E-2</v>
      </c>
      <c r="WJ297" s="1">
        <v>0.13110196590423584</v>
      </c>
      <c r="WK297" s="1">
        <v>0.72159445285797119</v>
      </c>
      <c r="WL297" s="1">
        <v>0.73624134063720703</v>
      </c>
      <c r="WM297" s="1">
        <v>0.31518229842185974</v>
      </c>
      <c r="WN297" s="1">
        <v>0.8114655613899231</v>
      </c>
      <c r="WO297" s="1">
        <v>0.33186075091362</v>
      </c>
      <c r="WP297" s="1">
        <v>0.84854376316070557</v>
      </c>
      <c r="WQ297" s="1">
        <v>0.66120058298110962</v>
      </c>
      <c r="WR297" s="1">
        <v>0.77278435230255127</v>
      </c>
      <c r="WU297" s="1">
        <v>0.46013543009757996</v>
      </c>
      <c r="WV297" s="1">
        <v>0.90285754203796387</v>
      </c>
      <c r="WW297" s="1">
        <v>0.56027466058731079</v>
      </c>
      <c r="WX297" s="1">
        <v>0.56601130962371826</v>
      </c>
      <c r="WY297" s="1">
        <v>0.25674626231193542</v>
      </c>
      <c r="WZ297" s="1">
        <v>0.62457758188247681</v>
      </c>
      <c r="XA297" s="1">
        <v>0.17297317087650299</v>
      </c>
      <c r="XB297" s="1">
        <v>0.68063235282897949</v>
      </c>
      <c r="XC297" s="1">
        <v>0.45449653267860413</v>
      </c>
      <c r="XD297" s="1">
        <v>0.63498234748840332</v>
      </c>
      <c r="XG297" s="1">
        <v>0.29599997401237488</v>
      </c>
      <c r="XH297" s="1">
        <v>0.7367403507232666</v>
      </c>
      <c r="XI297" s="1">
        <v>0.67598283290863037</v>
      </c>
      <c r="XJ297" s="1">
        <v>0.69813269376754761</v>
      </c>
      <c r="XK297" s="1">
        <v>0.28000590205192566</v>
      </c>
      <c r="XL297" s="1">
        <v>0.76781314611434937</v>
      </c>
      <c r="XM297" s="1">
        <v>0.30541303753852844</v>
      </c>
      <c r="XN297" s="1">
        <v>0.80134809017181396</v>
      </c>
      <c r="XO297" s="1">
        <v>0.62722605466842651</v>
      </c>
      <c r="XP297" s="1">
        <v>0.7250593900680542</v>
      </c>
      <c r="XS297" s="1">
        <v>0.39935338497161865</v>
      </c>
      <c r="XT297" s="1">
        <v>0.87271523475646973</v>
      </c>
      <c r="AAC297" s="1">
        <v>0.75201988220214844</v>
      </c>
      <c r="AAD297" s="1">
        <v>0.65610533952713013</v>
      </c>
      <c r="AAE297" s="1">
        <v>0.1842818558216095</v>
      </c>
      <c r="AAF297" s="1">
        <v>0.81454485654830933</v>
      </c>
      <c r="AAG297" s="1">
        <v>0.44978669285774231</v>
      </c>
      <c r="AAH297" s="1">
        <v>0.79034018516540527</v>
      </c>
      <c r="AAI297" s="1">
        <v>0.61065131425857544</v>
      </c>
      <c r="AAJ297" s="1">
        <v>0.77411466836929321</v>
      </c>
      <c r="AAM297" s="1">
        <v>0.59426337480545044</v>
      </c>
      <c r="AAN297" s="1">
        <v>0.78342050313949585</v>
      </c>
      <c r="AAO297" s="1">
        <v>0.44177541136741638</v>
      </c>
      <c r="AAP297" s="1">
        <v>0.53298097848892212</v>
      </c>
      <c r="AAQ297" s="1">
        <v>0.18124888837337494</v>
      </c>
      <c r="AAR297" s="1">
        <v>0.54369229078292847</v>
      </c>
      <c r="AAS297" s="1">
        <v>0.12714599072933197</v>
      </c>
      <c r="AAT297" s="1">
        <v>0.58994787931442261</v>
      </c>
      <c r="AAU297" s="1">
        <v>0.40433508157730103</v>
      </c>
      <c r="AAV297" s="1">
        <v>0.53515422344207764</v>
      </c>
      <c r="AAY297" s="1">
        <v>6.5479934215545654E-2</v>
      </c>
      <c r="AAZ297" s="1">
        <v>0.75484704971313477</v>
      </c>
      <c r="ABA297" s="1">
        <v>5.9487517923116684E-2</v>
      </c>
      <c r="ABB297" s="1">
        <v>6.9668211042881012E-2</v>
      </c>
      <c r="ABC297" s="1">
        <v>3.3168211579322815E-2</v>
      </c>
      <c r="ABD297" s="1">
        <v>7.0307053625583649E-2</v>
      </c>
      <c r="ABE297" s="1">
        <v>0</v>
      </c>
      <c r="ABF297" s="1">
        <v>8.3837710320949554E-2</v>
      </c>
      <c r="ABG297" s="1">
        <v>4.0565330535173416E-2</v>
      </c>
      <c r="ABH297" s="1">
        <v>7.9723119735717773E-2</v>
      </c>
      <c r="ABK297" s="1">
        <v>1.6003873199224472E-2</v>
      </c>
      <c r="ABL297" s="1">
        <v>9.5398157835006714E-2</v>
      </c>
      <c r="ABM297" s="1">
        <v>0.38228791952133179</v>
      </c>
      <c r="ABN297" s="1">
        <v>0.46331280469894409</v>
      </c>
      <c r="ABO297" s="1">
        <v>0.14808067679405212</v>
      </c>
      <c r="ABP297" s="1">
        <v>0.47338521480560303</v>
      </c>
      <c r="ABQ297" s="1">
        <v>0.12714599072933197</v>
      </c>
      <c r="ABR297" s="1">
        <v>0.50611019134521484</v>
      </c>
      <c r="ABS297" s="1">
        <v>0.36376973986625671</v>
      </c>
      <c r="ABT297" s="1">
        <v>0.45543107390403748</v>
      </c>
      <c r="ABW297" s="1">
        <v>4.9476061016321182E-2</v>
      </c>
      <c r="ABX297" s="1">
        <v>0.65944886207580566</v>
      </c>
      <c r="ABY297" s="1">
        <v>0.34031060338020325</v>
      </c>
      <c r="ABZ297" s="1">
        <v>0.26080107688903809</v>
      </c>
      <c r="ACA297" s="1">
        <v>9.0888790786266327E-2</v>
      </c>
      <c r="ACB297" s="1">
        <v>0.34754154086112976</v>
      </c>
      <c r="ACC297" s="1">
        <v>0.3377612829208374</v>
      </c>
      <c r="ACD297" s="1">
        <v>0.29488018155097961</v>
      </c>
      <c r="ACE297" s="1">
        <v>0.37291553616523743</v>
      </c>
      <c r="ACF297" s="1">
        <v>0.25892928242683411</v>
      </c>
      <c r="ACI297" s="1">
        <v>0.41116282343864441</v>
      </c>
      <c r="ACJ297" s="1">
        <v>0.23496496677398682</v>
      </c>
      <c r="ADI297" s="1">
        <v>0.39459371566772461</v>
      </c>
      <c r="ADJ297" s="1">
        <v>0.31255346536636353</v>
      </c>
      <c r="ADK297" s="1">
        <v>0.12054652720689774</v>
      </c>
      <c r="ADL297" s="1">
        <v>0.40541908144950867</v>
      </c>
      <c r="ADM297" s="1">
        <v>0.3377612829208374</v>
      </c>
      <c r="ADN297" s="1">
        <v>0.36441293358802795</v>
      </c>
      <c r="ADO297" s="1">
        <v>0.39716851711273193</v>
      </c>
      <c r="ADP297" s="1">
        <v>0.33129963278770447</v>
      </c>
      <c r="ADS297" s="1">
        <v>0.42016726732254028</v>
      </c>
      <c r="ADT297" s="1">
        <v>0.31686705350875854</v>
      </c>
      <c r="ADU297" s="1">
        <v>0.21861834824085236</v>
      </c>
      <c r="ADV297" s="1">
        <v>0.17896506190299988</v>
      </c>
      <c r="ADW297" s="1">
        <v>0.24189603328704834</v>
      </c>
      <c r="ADX297" s="1">
        <v>0.19245181977748871</v>
      </c>
      <c r="ADY297" s="1">
        <v>0.18359270691871643</v>
      </c>
      <c r="ADZ297" s="1">
        <v>0.20671775937080383</v>
      </c>
      <c r="AEA297" s="1">
        <v>0.23621061444282532</v>
      </c>
      <c r="AEB297" s="1">
        <v>0.17714542150497437</v>
      </c>
      <c r="AEE297" s="1">
        <v>0.1806659996509552</v>
      </c>
      <c r="AEF297" s="1">
        <v>0.21383294463157654</v>
      </c>
      <c r="AEG297" s="1">
        <v>0.13800840079784393</v>
      </c>
      <c r="AEH297" s="1">
        <v>0.12680104374885559</v>
      </c>
      <c r="AEI297" s="1">
        <v>5.0663188099861145E-2</v>
      </c>
      <c r="AEJ297" s="1">
        <v>0.14954954385757446</v>
      </c>
      <c r="AEK297" s="1">
        <v>5.0844814628362656E-2</v>
      </c>
      <c r="AEL297" s="1">
        <v>0.15847072005271912</v>
      </c>
      <c r="AEM297" s="1">
        <v>8.8581323623657227E-2</v>
      </c>
      <c r="AEN297" s="1">
        <v>0.16249273717403412</v>
      </c>
      <c r="AEQ297" s="1">
        <v>9.6641562879085541E-2</v>
      </c>
      <c r="AER297" s="1">
        <v>0.15662041306495667</v>
      </c>
      <c r="AES297" s="1">
        <v>0.29594597220420837</v>
      </c>
      <c r="AET297" s="1">
        <v>0.24175006151199341</v>
      </c>
      <c r="AEU297" s="1">
        <v>0.25796762108802795</v>
      </c>
      <c r="AEV297" s="1">
        <v>0.2742544412612915</v>
      </c>
      <c r="AEW297" s="1">
        <v>0.20986457169055939</v>
      </c>
      <c r="AEX297" s="1">
        <v>0.29131382703781128</v>
      </c>
      <c r="AEY297" s="1">
        <v>0.27104362845420837</v>
      </c>
      <c r="AEZ297" s="1">
        <v>0.27183991670608521</v>
      </c>
      <c r="AFC297" s="1">
        <v>0.2474980503320694</v>
      </c>
      <c r="AFD297" s="1">
        <v>0.28717502951622009</v>
      </c>
      <c r="AFE297" s="1">
        <v>9.2867657542228699E-2</v>
      </c>
      <c r="AFF297" s="1">
        <v>0.13103309273719788</v>
      </c>
      <c r="AFG297" s="1">
        <v>1.8472326919436455E-2</v>
      </c>
      <c r="AFH297" s="1">
        <v>0.12853462994098663</v>
      </c>
      <c r="AFI297" s="1">
        <v>5.8943435549736023E-2</v>
      </c>
      <c r="AFJ297" s="1">
        <v>0.12605306506156921</v>
      </c>
      <c r="AFK297" s="1">
        <v>0.12396116554737091</v>
      </c>
      <c r="AFL297" s="1">
        <v>0.10082046687602997</v>
      </c>
      <c r="AFO297" s="1">
        <v>7.1562625467777252E-2</v>
      </c>
      <c r="AFP297" s="1">
        <v>0.13515651226043701</v>
      </c>
      <c r="AFQ297" s="1">
        <v>5.6523088365793228E-2</v>
      </c>
      <c r="AFR297" s="1">
        <v>6.0784678906202316E-2</v>
      </c>
      <c r="AFS297" s="1">
        <v>7.3713116347789764E-2</v>
      </c>
      <c r="AFT297" s="1">
        <v>5.536506325006485E-2</v>
      </c>
      <c r="AFU297" s="1">
        <v>0</v>
      </c>
      <c r="AFV297" s="1">
        <v>7.6468735933303833E-2</v>
      </c>
      <c r="AFW297" s="1">
        <v>2.3151634261012077E-2</v>
      </c>
      <c r="AFX297" s="1">
        <v>8.1932604312896729E-2</v>
      </c>
      <c r="AGA297" s="1">
        <v>2.0973784849047661E-2</v>
      </c>
      <c r="AGB297" s="1">
        <v>8.2858219742774963E-2</v>
      </c>
    </row>
    <row r="298" spans="1:1232" x14ac:dyDescent="0.35">
      <c r="A298" t="s">
        <v>1410</v>
      </c>
      <c r="B298" t="s">
        <v>1411</v>
      </c>
      <c r="C298" s="17">
        <v>2448267.5</v>
      </c>
      <c r="D298" s="2">
        <v>2017</v>
      </c>
      <c r="E298" t="s">
        <v>1254</v>
      </c>
      <c r="F298" t="s">
        <v>1254</v>
      </c>
      <c r="G298" s="1">
        <v>0.82883846759796143</v>
      </c>
      <c r="H298" s="1">
        <v>0.82883846759796143</v>
      </c>
      <c r="L298" s="1">
        <v>0.16287082433700562</v>
      </c>
      <c r="M298" s="1">
        <v>0.1200721487402916</v>
      </c>
      <c r="R298" s="1">
        <v>0.55685096979141235</v>
      </c>
      <c r="S298" s="1">
        <v>0.46985709667205811</v>
      </c>
      <c r="V298" s="1">
        <v>0.58833736181259155</v>
      </c>
      <c r="W298" s="1">
        <v>0.49312078952789307</v>
      </c>
      <c r="Z298" s="1">
        <v>0.4500984251499176</v>
      </c>
      <c r="AA298" s="1">
        <v>0.54304724931716919</v>
      </c>
      <c r="AD298" s="1">
        <v>0.84984695911407471</v>
      </c>
      <c r="AE298" s="1">
        <v>2.5607595220208168E-2</v>
      </c>
      <c r="AF298" s="1">
        <v>3.0895760282874107E-2</v>
      </c>
      <c r="AI298" s="1">
        <v>0.8383973240852356</v>
      </c>
      <c r="BQ298" s="1">
        <v>0.63462769985198975</v>
      </c>
      <c r="BR298" s="1">
        <v>0.33952325582504272</v>
      </c>
      <c r="BV298" s="1">
        <v>0.33366772532463074</v>
      </c>
      <c r="BW298" s="1">
        <v>0.13998480141162872</v>
      </c>
      <c r="BX298" s="1">
        <v>7.6143600046634674E-2</v>
      </c>
      <c r="BY298" s="1">
        <v>0.45833280682563782</v>
      </c>
      <c r="CC298" s="1">
        <v>0.14974085986614227</v>
      </c>
      <c r="CD298" s="1">
        <v>0.20670692622661591</v>
      </c>
      <c r="CE298" s="1">
        <v>3.9046157617121935E-3</v>
      </c>
      <c r="CG298" s="1">
        <v>0.21933875977993011</v>
      </c>
      <c r="CH298" s="1">
        <v>7.3581665754318237E-2</v>
      </c>
      <c r="CI298" s="1">
        <v>0.12727859616279602</v>
      </c>
      <c r="CJ298" s="1">
        <v>0.77598071098327637</v>
      </c>
      <c r="CK298" s="1">
        <v>0.67008805274963379</v>
      </c>
      <c r="CL298" s="1">
        <v>0.67223304510116577</v>
      </c>
      <c r="CM298" s="1">
        <v>0.41244468092918396</v>
      </c>
      <c r="CN298" s="1">
        <v>0.49535244703292847</v>
      </c>
      <c r="DC298" s="1">
        <v>0.69093972444534302</v>
      </c>
      <c r="DD298" s="1">
        <v>0.33245694637298584</v>
      </c>
      <c r="DE298" s="1">
        <v>0.48116633296012878</v>
      </c>
      <c r="DF298" s="1">
        <v>5.0403080880641937E-2</v>
      </c>
      <c r="DG298" s="1">
        <v>7.294858992099762E-2</v>
      </c>
      <c r="DH298" s="1">
        <v>0.33245694637298584</v>
      </c>
      <c r="DI298" s="1">
        <v>0.48116633296012878</v>
      </c>
      <c r="DK298" s="1">
        <v>0.32408857345581055</v>
      </c>
      <c r="DL298" s="1">
        <v>0.46905472874641418</v>
      </c>
      <c r="DM298" s="1">
        <v>0.53411602973937988</v>
      </c>
      <c r="DN298" s="1">
        <v>4.3554577976465225E-2</v>
      </c>
      <c r="DO298" s="1">
        <v>8.1545159220695496E-2</v>
      </c>
      <c r="DP298" s="1">
        <v>2.3233357816934586E-2</v>
      </c>
      <c r="DQ298" s="1">
        <v>4.3498709797859192E-2</v>
      </c>
      <c r="DR298" s="1">
        <v>0.4517187774181366</v>
      </c>
      <c r="DS298" s="1">
        <v>0.84573155641555786</v>
      </c>
      <c r="DT298" s="1">
        <v>0.47495216131210327</v>
      </c>
      <c r="DU298" s="1">
        <v>0.88923025131225586</v>
      </c>
      <c r="DV298" s="1">
        <v>3.8028106093406677E-2</v>
      </c>
      <c r="DW298" s="1">
        <v>7.1198210120201111E-2</v>
      </c>
      <c r="DZ298" s="1">
        <v>7.8266851603984833E-2</v>
      </c>
      <c r="EA298" s="1">
        <v>1.8995350226759911E-2</v>
      </c>
      <c r="EB298" s="1">
        <v>0.24269980192184448</v>
      </c>
      <c r="EC298" s="1">
        <v>6.6696396097540855E-3</v>
      </c>
      <c r="ED298" s="1">
        <v>8.521665632724762E-2</v>
      </c>
      <c r="EE298" s="1">
        <v>6.4644291996955872E-2</v>
      </c>
      <c r="EF298" s="1">
        <v>0.82594728469848633</v>
      </c>
      <c r="EG298" s="1">
        <v>7.1313932538032532E-2</v>
      </c>
      <c r="EH298" s="1">
        <v>0.91116392612457275</v>
      </c>
      <c r="EI298" s="1">
        <v>4.1083171963691711E-3</v>
      </c>
      <c r="EJ298" s="1">
        <v>5.249115452170372E-2</v>
      </c>
      <c r="EM298" s="1">
        <v>0.45584920048713684</v>
      </c>
      <c r="EN298" s="1">
        <v>2.4559227749705315E-2</v>
      </c>
      <c r="EO298" s="1">
        <v>5.3875774145126343E-2</v>
      </c>
      <c r="EP298" s="1">
        <v>1.6563719138503075E-2</v>
      </c>
      <c r="EQ298" s="1">
        <v>3.6335960030555725E-2</v>
      </c>
      <c r="ER298" s="1">
        <v>0.38707450032234192</v>
      </c>
      <c r="ES298" s="1">
        <v>0.84912842512130737</v>
      </c>
      <c r="ET298" s="1">
        <v>0.40363821387290955</v>
      </c>
      <c r="EU298" s="1">
        <v>0.8854643702507019</v>
      </c>
      <c r="EV298" s="1">
        <v>3.3919788897037506E-2</v>
      </c>
      <c r="EW298" s="1">
        <v>7.4410118162631989E-2</v>
      </c>
      <c r="EZ298" s="1">
        <v>0.29474392533302307</v>
      </c>
      <c r="FA298" s="1">
        <v>0.18531644344329834</v>
      </c>
      <c r="FB298" s="1">
        <v>0.62873715162277222</v>
      </c>
      <c r="FC298" s="1">
        <v>8.0997245386242867E-3</v>
      </c>
      <c r="FD298" s="1">
        <v>2.7480550110340118E-2</v>
      </c>
      <c r="FE298" s="1">
        <v>2.0164657384157181E-2</v>
      </c>
      <c r="FF298" s="1">
        <v>6.8414159119129181E-2</v>
      </c>
      <c r="FG298" s="1">
        <v>0.20548109710216522</v>
      </c>
      <c r="FH298" s="1">
        <v>0.6971513032913208</v>
      </c>
      <c r="FI298" s="1">
        <v>5.0221096724271774E-2</v>
      </c>
      <c r="FJ298" s="1">
        <v>0.17038890719413757</v>
      </c>
      <c r="FK298" s="1">
        <v>0.25942611694335938</v>
      </c>
      <c r="FL298" s="1">
        <v>1.3014760799705982E-2</v>
      </c>
      <c r="FM298" s="1">
        <v>5.01675084233284E-2</v>
      </c>
      <c r="FN298" s="1">
        <v>0.14713992178440094</v>
      </c>
      <c r="FO298" s="1">
        <v>0.56717473268508911</v>
      </c>
      <c r="FP298" s="1">
        <v>6.3356445170938969E-3</v>
      </c>
      <c r="FQ298" s="1">
        <v>2.4421770125627518E-2</v>
      </c>
      <c r="FR298" s="1">
        <v>0.16015468537807465</v>
      </c>
      <c r="FS298" s="1">
        <v>0.61734223365783691</v>
      </c>
      <c r="FT298" s="1">
        <v>8.3494760096073151E-2</v>
      </c>
      <c r="FU298" s="1">
        <v>0.32184407114982605</v>
      </c>
      <c r="FV298" s="1">
        <v>0.43314856290817261</v>
      </c>
      <c r="FW298" s="1">
        <v>3.0492004007101059E-2</v>
      </c>
      <c r="FX298" s="1">
        <v>7.0396184921264648E-2</v>
      </c>
      <c r="FY298" s="1">
        <v>0.25607022643089294</v>
      </c>
      <c r="FZ298" s="1">
        <v>0.59118342399597168</v>
      </c>
      <c r="GA298" s="1">
        <v>1.0359376668930054E-2</v>
      </c>
      <c r="GB298" s="1">
        <v>2.3916453123092651E-2</v>
      </c>
      <c r="GC298" s="1">
        <v>0.2865622341632843</v>
      </c>
      <c r="GD298" s="1">
        <v>0.66157954931259155</v>
      </c>
      <c r="GE298" s="1">
        <v>9.658399224281311E-2</v>
      </c>
      <c r="GF298" s="1">
        <v>0.22298121452331543</v>
      </c>
      <c r="GG298" s="3">
        <v>0.47977069020271301</v>
      </c>
      <c r="GH298" s="3">
        <v>2.4808388203382492E-2</v>
      </c>
      <c r="GI298" s="3">
        <v>5.1708847284317017E-2</v>
      </c>
      <c r="GJ298" s="3">
        <v>3.7161644548177719E-2</v>
      </c>
      <c r="GK298" s="3">
        <v>7.745710015296936E-2</v>
      </c>
      <c r="GL298" s="3">
        <v>0.29758438467979431</v>
      </c>
      <c r="GM298" s="3">
        <v>0.62026381492614746</v>
      </c>
      <c r="GN298" s="3">
        <v>0.329417884349823</v>
      </c>
      <c r="GO298" s="3">
        <v>0.68661528825759888</v>
      </c>
      <c r="GP298" s="1">
        <v>9.878191351890564E-2</v>
      </c>
      <c r="GQ298" s="1">
        <v>0.20589400827884674</v>
      </c>
      <c r="GR298" s="1">
        <v>0.22120815515518188</v>
      </c>
      <c r="GS298" s="1">
        <v>8.8480757549405098E-3</v>
      </c>
      <c r="GT298" s="1">
        <v>3.9998870342969894E-2</v>
      </c>
      <c r="GU298" s="1">
        <v>0.1113622635602951</v>
      </c>
      <c r="GV298" s="1">
        <v>0.50342744588851929</v>
      </c>
      <c r="GW298" s="1">
        <v>9.6820510923862457E-2</v>
      </c>
      <c r="GX298" s="1">
        <v>0.44978570938110352</v>
      </c>
      <c r="GY298" s="1">
        <v>0.24112193286418915</v>
      </c>
      <c r="GZ298" s="1">
        <v>1.146234106272459E-2</v>
      </c>
      <c r="HA298" s="1">
        <v>4.7537527978420258E-2</v>
      </c>
      <c r="HB298" s="1">
        <v>0.13299758732318878</v>
      </c>
      <c r="HC298" s="1">
        <v>0.5515781044960022</v>
      </c>
      <c r="HD298" s="1">
        <v>9.1320730745792389E-2</v>
      </c>
      <c r="HE298" s="1">
        <v>0.3787325918674469</v>
      </c>
      <c r="HF298" s="1">
        <v>0.3715813159942627</v>
      </c>
      <c r="HG298" s="1">
        <v>1.9906273111701012E-2</v>
      </c>
      <c r="HH298" s="1">
        <v>5.3571783006191254E-2</v>
      </c>
      <c r="HI298" s="1">
        <v>0</v>
      </c>
      <c r="HJ298" s="1">
        <v>0</v>
      </c>
      <c r="HK298" s="1">
        <v>0</v>
      </c>
      <c r="HL298" s="1">
        <v>0</v>
      </c>
      <c r="HM298" s="1">
        <v>9.6621148288249969E-2</v>
      </c>
      <c r="JC298" s="1">
        <v>0.43301737308502197</v>
      </c>
      <c r="JD298" s="1">
        <v>0.52243882417678833</v>
      </c>
      <c r="JE298" s="1">
        <v>0.43301737308502197</v>
      </c>
      <c r="JF298" s="1">
        <v>0.52243882417678833</v>
      </c>
      <c r="KW298" s="1">
        <v>0.81013870239257813</v>
      </c>
      <c r="KX298" s="1">
        <v>0.85121887922286987</v>
      </c>
      <c r="KY298" s="1">
        <v>0.63765567541122437</v>
      </c>
      <c r="KZ298" s="1">
        <v>0.8624645471572876</v>
      </c>
      <c r="LA298" s="1">
        <v>0.61332046985626221</v>
      </c>
      <c r="LB298" s="1">
        <v>0.87253141403198242</v>
      </c>
      <c r="LC298" s="1">
        <v>0.77934414148330688</v>
      </c>
      <c r="LD298" s="1">
        <v>0.86173796653747559</v>
      </c>
      <c r="LG298" s="1">
        <v>0.63564848899841309</v>
      </c>
      <c r="LH298" s="1">
        <v>0.96355658769607544</v>
      </c>
      <c r="LI298" s="1">
        <v>0.81013870239257813</v>
      </c>
      <c r="LJ298" s="1">
        <v>0.85121887922286987</v>
      </c>
      <c r="LK298" s="1">
        <v>0.63765567541122437</v>
      </c>
      <c r="LL298" s="1">
        <v>0.8624645471572876</v>
      </c>
      <c r="LM298" s="1">
        <v>0.61332046985626221</v>
      </c>
      <c r="LN298" s="1">
        <v>0.87253141403198242</v>
      </c>
      <c r="LO298" s="1">
        <v>0.77934414148330688</v>
      </c>
      <c r="LP298" s="1">
        <v>0.86173796653747559</v>
      </c>
      <c r="LS298" s="1">
        <v>0.63564848899841309</v>
      </c>
      <c r="LT298" s="1">
        <v>0.96355658769607544</v>
      </c>
      <c r="LU298" s="1">
        <v>0.16020733118057251</v>
      </c>
      <c r="LV298" s="1">
        <v>0.16605855524539948</v>
      </c>
      <c r="LW298" s="1">
        <v>0.14402742683887482</v>
      </c>
      <c r="LX298" s="1">
        <v>0.16618508100509644</v>
      </c>
      <c r="LY298" s="1">
        <v>5.2277557551860809E-2</v>
      </c>
      <c r="LZ298" s="1">
        <v>0.17899423837661743</v>
      </c>
      <c r="MA298" s="1">
        <v>0.14507493376731873</v>
      </c>
      <c r="MB298" s="1">
        <v>0.17469994723796844</v>
      </c>
      <c r="ME298" s="1">
        <v>6.5917022526264191E-2</v>
      </c>
      <c r="MF298" s="1">
        <v>0.23048008978366852</v>
      </c>
      <c r="MG298" s="1">
        <v>0.55929470062255859</v>
      </c>
      <c r="MH298" s="1">
        <v>0.55392622947692871</v>
      </c>
      <c r="MI298" s="1">
        <v>0.49768394231796265</v>
      </c>
      <c r="MJ298" s="1">
        <v>0.56725752353668213</v>
      </c>
      <c r="MK298" s="1">
        <v>0.25925400853157043</v>
      </c>
      <c r="ML298" s="1">
        <v>0.60930377244949341</v>
      </c>
      <c r="MM298" s="1">
        <v>0.44077429175376892</v>
      </c>
      <c r="MN298" s="1">
        <v>0.63400846719741821</v>
      </c>
      <c r="MQ298" s="1">
        <v>0.32623183727264404</v>
      </c>
      <c r="MR298" s="1">
        <v>0.71766972541809082</v>
      </c>
      <c r="MS298" s="1">
        <v>0.58747965097427368</v>
      </c>
      <c r="MT298" s="1">
        <v>0.58936393260955811</v>
      </c>
      <c r="MU298" s="1">
        <v>0.532390296459198</v>
      </c>
      <c r="MV298" s="1">
        <v>0.59817755222320557</v>
      </c>
      <c r="MW298" s="1">
        <v>0.29234901070594788</v>
      </c>
      <c r="MX298" s="1">
        <v>0.6410975456237793</v>
      </c>
      <c r="MY298" s="1">
        <v>0.48323991894721985</v>
      </c>
      <c r="MZ298" s="1">
        <v>0.65819686651229858</v>
      </c>
      <c r="NC298" s="1">
        <v>0.35953202843666077</v>
      </c>
      <c r="ND298" s="1">
        <v>0.74789130687713623</v>
      </c>
      <c r="NE298" s="1">
        <v>1.9247790798544884E-2</v>
      </c>
      <c r="NF298" s="1">
        <v>3.3219184726476669E-2</v>
      </c>
      <c r="NG298" s="1">
        <v>2.1363915875554085E-2</v>
      </c>
      <c r="NH298" s="1">
        <v>2.6353990659117699E-2</v>
      </c>
      <c r="NI298" s="1">
        <v>7.3933549225330353E-2</v>
      </c>
      <c r="NJ298" s="1">
        <v>1.9695248454809189E-2</v>
      </c>
      <c r="NK298" s="1">
        <v>4.4073972851037979E-2</v>
      </c>
      <c r="NL298" s="1">
        <v>1.333277951925993E-2</v>
      </c>
      <c r="NO298" s="1">
        <v>3.277161717414856E-2</v>
      </c>
      <c r="NP298" s="1">
        <v>2.0611872896552086E-2</v>
      </c>
      <c r="OC298" s="1">
        <v>0.62537997961044312</v>
      </c>
      <c r="OD298" s="1">
        <v>0.64569556713104248</v>
      </c>
      <c r="OE298" s="1">
        <v>0.57930499315261841</v>
      </c>
      <c r="OF298" s="1">
        <v>0.64435803890228271</v>
      </c>
      <c r="OG298" s="1">
        <v>0.39769059419631958</v>
      </c>
      <c r="OH298" s="1">
        <v>0.6738731861114502</v>
      </c>
      <c r="OI298" s="1">
        <v>0.55500048398971558</v>
      </c>
      <c r="OJ298" s="1">
        <v>0.68755680322647095</v>
      </c>
      <c r="OM298" s="1">
        <v>0.49146315455436707</v>
      </c>
      <c r="ON298" s="1">
        <v>0.73446130752563477</v>
      </c>
      <c r="OO298" s="1">
        <v>0.33304831385612488</v>
      </c>
      <c r="OP298" s="1">
        <v>0.34727263450622559</v>
      </c>
      <c r="OQ298" s="1">
        <v>0.24000096321105957</v>
      </c>
      <c r="OR298" s="1">
        <v>0.35702764987945557</v>
      </c>
      <c r="OS298" s="1">
        <v>0.14717119932174683</v>
      </c>
      <c r="OT298" s="1">
        <v>0.37421131134033203</v>
      </c>
      <c r="OU298" s="1">
        <v>0.28383660316467285</v>
      </c>
      <c r="OV298" s="1">
        <v>0.37653881311416626</v>
      </c>
      <c r="OY298" s="1">
        <v>0.19782160222530365</v>
      </c>
      <c r="OZ298" s="1">
        <v>0.43833678960800171</v>
      </c>
      <c r="QK298" s="1">
        <v>0.3243374228477478</v>
      </c>
      <c r="QL298" s="1">
        <v>0.34483450651168823</v>
      </c>
      <c r="QM298" s="1">
        <v>0.10416177660226822</v>
      </c>
      <c r="QN298" s="1">
        <v>0.37403419613838196</v>
      </c>
      <c r="QO298" s="1">
        <v>0.11241422593593597</v>
      </c>
      <c r="QP298" s="1">
        <v>0.36344251036643982</v>
      </c>
      <c r="QQ298" s="1">
        <v>0.2585844099521637</v>
      </c>
      <c r="QR298" s="1">
        <v>0.38357648253440857</v>
      </c>
      <c r="QU298" s="1">
        <v>0.23519892990589142</v>
      </c>
      <c r="QV298" s="1">
        <v>0.40233346819877625</v>
      </c>
      <c r="QW298" s="1">
        <v>0.12756834924221039</v>
      </c>
      <c r="QX298" s="1">
        <v>0.15484514832496643</v>
      </c>
      <c r="QY298" s="1">
        <v>0.12718135118484497</v>
      </c>
      <c r="QZ298" s="1">
        <v>0.14223672449588776</v>
      </c>
      <c r="RA298" s="1">
        <v>7.4315175414085388E-2</v>
      </c>
      <c r="RB298" s="1">
        <v>0.15192131698131561</v>
      </c>
      <c r="RC298" s="1">
        <v>0.14190021157264709</v>
      </c>
      <c r="RD298" s="1">
        <v>0.1387115865945816</v>
      </c>
      <c r="RG298" s="1">
        <v>7.7605374157428741E-2</v>
      </c>
      <c r="RH298" s="1">
        <v>0.18348415195941925</v>
      </c>
      <c r="RI298" s="1">
        <v>7.1598678827285767E-2</v>
      </c>
      <c r="RJ298" s="1">
        <v>8.1583090126514435E-2</v>
      </c>
      <c r="RK298" s="1">
        <v>5.8057311922311783E-2</v>
      </c>
      <c r="RL298" s="1">
        <v>7.9324692487716675E-2</v>
      </c>
      <c r="RM298" s="1">
        <v>3.2837048172950745E-2</v>
      </c>
      <c r="RN298" s="1">
        <v>8.1917993724346161E-2</v>
      </c>
      <c r="RO298" s="1">
        <v>7.5126916170120239E-2</v>
      </c>
      <c r="RP298" s="1">
        <v>7.681940495967865E-2</v>
      </c>
      <c r="RS298" s="1">
        <v>3.4692198038101196E-2</v>
      </c>
      <c r="RT298" s="1">
        <v>0.10504911094903946</v>
      </c>
      <c r="RU298" s="1">
        <v>0.47871547937393188</v>
      </c>
      <c r="RV298" s="1">
        <v>0.43393820524215698</v>
      </c>
      <c r="RW298" s="1">
        <v>0.44750946760177612</v>
      </c>
      <c r="RX298" s="1">
        <v>0.46023643016815186</v>
      </c>
      <c r="RY298" s="1">
        <v>0.33673518896102905</v>
      </c>
      <c r="RZ298" s="1">
        <v>0.47773957252502441</v>
      </c>
      <c r="SA298" s="1">
        <v>0.46409699320793152</v>
      </c>
      <c r="SB298" s="1">
        <v>0.45450124144554138</v>
      </c>
      <c r="SE298" s="1">
        <v>0.31374466419219971</v>
      </c>
      <c r="SF298" s="1">
        <v>0.55915915966033936</v>
      </c>
      <c r="TE298" s="1">
        <v>0.17040972411632538</v>
      </c>
      <c r="TF298" s="1">
        <v>0.12500378489494324</v>
      </c>
      <c r="TG298" s="1">
        <v>0.12917378544807434</v>
      </c>
      <c r="TH298" s="1">
        <v>0.15335828065872192</v>
      </c>
      <c r="TI298" s="1">
        <v>6.5605565905570984E-2</v>
      </c>
      <c r="TJ298" s="1">
        <v>0.16377180814743042</v>
      </c>
      <c r="TK298" s="1">
        <v>0.17126031219959259</v>
      </c>
      <c r="TL298" s="1">
        <v>0.13543662428855896</v>
      </c>
      <c r="TO298" s="1">
        <v>0.12233351171016693</v>
      </c>
      <c r="TP298" s="1">
        <v>0.16885295510292053</v>
      </c>
      <c r="TQ298" s="1">
        <v>0.19480334222316742</v>
      </c>
      <c r="TR298" s="1">
        <v>0.22095346450805664</v>
      </c>
      <c r="TS298" s="1">
        <v>0.18454831838607788</v>
      </c>
      <c r="TT298" s="1">
        <v>0.21060426533222198</v>
      </c>
      <c r="TU298" s="1">
        <v>8.8720984756946564E-2</v>
      </c>
      <c r="TV298" s="1">
        <v>0.22580461204051971</v>
      </c>
      <c r="TW298" s="1">
        <v>0.16402687132358551</v>
      </c>
      <c r="TX298" s="1">
        <v>0.23507684469223022</v>
      </c>
      <c r="UA298" s="1">
        <v>0.10531248152256012</v>
      </c>
      <c r="UB298" s="1">
        <v>0.27741280198097229</v>
      </c>
      <c r="UC298" s="1">
        <v>4.4713173992931843E-3</v>
      </c>
      <c r="UD298" s="1">
        <v>3.2263714820146561E-3</v>
      </c>
      <c r="UE298" s="1">
        <v>5.7617397978901863E-3</v>
      </c>
      <c r="UF298" s="1">
        <v>3.5779769532382488E-3</v>
      </c>
      <c r="UG298" s="1">
        <v>0</v>
      </c>
      <c r="UH298" s="1">
        <v>4.6412423253059387E-3</v>
      </c>
      <c r="UI298" s="1">
        <v>6.656862678937614E-4</v>
      </c>
      <c r="UJ298" s="1">
        <v>6.0575702227652073E-3</v>
      </c>
      <c r="UM298" s="1">
        <v>0</v>
      </c>
      <c r="UN298" s="1">
        <v>6.6274409182369709E-3</v>
      </c>
      <c r="VA298" s="1">
        <v>0.25104641914367676</v>
      </c>
      <c r="VB298" s="1">
        <v>0.18139015138149261</v>
      </c>
      <c r="VC298" s="1">
        <v>0.24110978841781616</v>
      </c>
      <c r="VD298" s="1">
        <v>0.21550959348678589</v>
      </c>
      <c r="VE298" s="1">
        <v>0.20205821096897125</v>
      </c>
      <c r="VF298" s="1">
        <v>0.21549181640148163</v>
      </c>
      <c r="VG298" s="1">
        <v>0.25488048791885376</v>
      </c>
      <c r="VH298" s="1">
        <v>0.19571377336978912</v>
      </c>
      <c r="VK298" s="1">
        <v>0.18547464907169342</v>
      </c>
      <c r="VL298" s="1">
        <v>0.24295338988304138</v>
      </c>
      <c r="VM298" s="1">
        <v>7.3779910802841187E-2</v>
      </c>
      <c r="VN298" s="1">
        <v>7.3344402015209198E-2</v>
      </c>
      <c r="VO298" s="1">
        <v>5.0824880599975586E-2</v>
      </c>
      <c r="VP298" s="1">
        <v>7.7584221959114075E-2</v>
      </c>
      <c r="VQ298" s="1">
        <v>8.0249682068824768E-2</v>
      </c>
      <c r="VR298" s="1">
        <v>7.3663726449012756E-2</v>
      </c>
      <c r="VS298" s="1">
        <v>8.6688853800296783E-2</v>
      </c>
      <c r="VT298" s="1">
        <v>6.4869165420532227E-2</v>
      </c>
      <c r="VW298" s="1">
        <v>3.8446150720119476E-2</v>
      </c>
      <c r="VX298" s="1">
        <v>9.8082892596721649E-2</v>
      </c>
      <c r="VY298" s="1">
        <v>0.12196654081344604</v>
      </c>
      <c r="VZ298" s="1">
        <v>0.13363620638847351</v>
      </c>
      <c r="WA298" s="1">
        <v>8.7227024137973785E-2</v>
      </c>
      <c r="WB298" s="1">
        <v>0.13432303071022034</v>
      </c>
      <c r="WC298" s="1">
        <v>5.5858291685581207E-2</v>
      </c>
      <c r="WD298" s="1">
        <v>0.13997606933116913</v>
      </c>
      <c r="WE298" s="1">
        <v>0.10925786942243576</v>
      </c>
      <c r="WF298" s="1">
        <v>0.13925717771053314</v>
      </c>
      <c r="WI298" s="1">
        <v>6.7711479961872101E-2</v>
      </c>
      <c r="WJ298" s="1">
        <v>0.16881681978702545</v>
      </c>
      <c r="WK298" s="1">
        <v>0.7607724666595459</v>
      </c>
      <c r="WL298" s="1">
        <v>0.7941824197769165</v>
      </c>
      <c r="WM298" s="1">
        <v>0.59506428241729736</v>
      </c>
      <c r="WN298" s="1">
        <v>0.80780106782913208</v>
      </c>
      <c r="WO298" s="1">
        <v>0.53938686847686768</v>
      </c>
      <c r="WP298" s="1">
        <v>0.82359516620635986</v>
      </c>
      <c r="WQ298" s="1">
        <v>0.70389485359191895</v>
      </c>
      <c r="WR298" s="1">
        <v>0.82389706373214722</v>
      </c>
      <c r="WU298" s="1">
        <v>0.55948245525360107</v>
      </c>
      <c r="WV298" s="1">
        <v>0.9269525408744812</v>
      </c>
      <c r="WW298" s="1">
        <v>0.66348052024841309</v>
      </c>
      <c r="WX298" s="1">
        <v>0.67799621820449829</v>
      </c>
      <c r="WY298" s="1">
        <v>0.59506428241729736</v>
      </c>
      <c r="WZ298" s="1">
        <v>0.68328356742858887</v>
      </c>
      <c r="XA298" s="1">
        <v>0.3312278687953949</v>
      </c>
      <c r="XB298" s="1">
        <v>0.72797310352325439</v>
      </c>
      <c r="XC298" s="1">
        <v>0.58289140462875366</v>
      </c>
      <c r="XD298" s="1">
        <v>0.72804868221282959</v>
      </c>
      <c r="XG298" s="1">
        <v>0.3775838315486908</v>
      </c>
      <c r="XH298" s="1">
        <v>0.87406152486801147</v>
      </c>
      <c r="XI298" s="1">
        <v>0.67733728885650635</v>
      </c>
      <c r="XJ298" s="1">
        <v>0.66612416505813599</v>
      </c>
      <c r="XK298" s="1">
        <v>0.4444270133972168</v>
      </c>
      <c r="XL298" s="1">
        <v>0.71230053901672363</v>
      </c>
      <c r="XM298" s="1">
        <v>0.47030103206634521</v>
      </c>
      <c r="XN298" s="1">
        <v>0.71128660440444946</v>
      </c>
      <c r="XO298" s="1">
        <v>0.59723448753356934</v>
      </c>
      <c r="XP298" s="1">
        <v>0.72208547592163086</v>
      </c>
      <c r="XS298" s="1">
        <v>0.45404878258705139</v>
      </c>
      <c r="XT298" s="1">
        <v>0.82438057661056519</v>
      </c>
      <c r="YG298" s="1">
        <v>0.40888765454292297</v>
      </c>
      <c r="YH298" s="1">
        <v>0.4167017936706543</v>
      </c>
      <c r="YI298" s="1">
        <v>0.52202534675598145</v>
      </c>
      <c r="YJ298" s="1">
        <v>0.39317116141319275</v>
      </c>
      <c r="YK298" s="1">
        <v>0.2079499363899231</v>
      </c>
      <c r="YL298" s="1">
        <v>0.44669169187545776</v>
      </c>
      <c r="YM298" s="1">
        <v>0.36103123426437378</v>
      </c>
      <c r="YN298" s="1">
        <v>0.44661980867385864</v>
      </c>
      <c r="YQ298" s="1">
        <v>0.2042827308177948</v>
      </c>
      <c r="YR298" s="1">
        <v>0.55760329961776733</v>
      </c>
      <c r="YS298" s="1">
        <v>0.46013838052749634</v>
      </c>
      <c r="YT298" s="1">
        <v>0.53749758005142212</v>
      </c>
      <c r="YU298" s="1">
        <v>0.48550724983215332</v>
      </c>
      <c r="YV298" s="1">
        <v>0.49708405137062073</v>
      </c>
      <c r="YW298" s="1">
        <v>0.23893310129642487</v>
      </c>
      <c r="YX298" s="1">
        <v>0.52854263782501221</v>
      </c>
      <c r="YY298" s="1">
        <v>0.4281475841999054</v>
      </c>
      <c r="YZ298" s="1">
        <v>0.5400242805480957</v>
      </c>
      <c r="ZC298" s="1">
        <v>0.22494176030158997</v>
      </c>
      <c r="ZD298" s="1">
        <v>0.68391925096511841</v>
      </c>
      <c r="AAC298" s="1">
        <v>0.69822561740875244</v>
      </c>
      <c r="AAD298" s="1">
        <v>0.68221980333328247</v>
      </c>
      <c r="AAE298" s="1">
        <v>0.31345734000205994</v>
      </c>
      <c r="AAF298" s="1">
        <v>0.75733292102813721</v>
      </c>
      <c r="AAG298" s="1">
        <v>0.5823255181312561</v>
      </c>
      <c r="AAH298" s="1">
        <v>0.70464813709259033</v>
      </c>
      <c r="AAI298" s="1">
        <v>0.69006741046905518</v>
      </c>
      <c r="AAJ298" s="1">
        <v>0.69151961803436279</v>
      </c>
      <c r="AAM298" s="1">
        <v>0.65627974271774292</v>
      </c>
      <c r="AAN298" s="1">
        <v>0.71510934829711914</v>
      </c>
      <c r="AAO298" s="1">
        <v>0.50896871089935303</v>
      </c>
      <c r="AAP298" s="1">
        <v>0.56421303749084473</v>
      </c>
      <c r="AAQ298" s="1">
        <v>0.40576961636543274</v>
      </c>
      <c r="AAR298" s="1">
        <v>0.55669015645980835</v>
      </c>
      <c r="AAS298" s="1">
        <v>0.24138584733009338</v>
      </c>
      <c r="AAT298" s="1">
        <v>0.58303630352020264</v>
      </c>
      <c r="AAU298" s="1">
        <v>0.43452209234237671</v>
      </c>
      <c r="AAV298" s="1">
        <v>0.60031729936599731</v>
      </c>
      <c r="AAY298" s="1">
        <v>0.11808915436267853</v>
      </c>
      <c r="AAZ298" s="1">
        <v>0.82422614097595215</v>
      </c>
      <c r="ABA298" s="1">
        <v>7.3966838419437408E-2</v>
      </c>
      <c r="ABB298" s="1">
        <v>8.3413220942020416E-2</v>
      </c>
      <c r="ABC298" s="1">
        <v>7.4237905442714691E-2</v>
      </c>
      <c r="ABD298" s="1">
        <v>7.8975476324558258E-2</v>
      </c>
      <c r="ABE298" s="1">
        <v>1.7258645966649055E-2</v>
      </c>
      <c r="ABF298" s="1">
        <v>9.0524435043334961E-2</v>
      </c>
      <c r="ABG298" s="1">
        <v>6.2416292726993561E-2</v>
      </c>
      <c r="ABH298" s="1">
        <v>8.8802896440029144E-2</v>
      </c>
      <c r="ABK298" s="1">
        <v>1.243896409869194E-2</v>
      </c>
      <c r="ABL298" s="1">
        <v>0.1241709366440773</v>
      </c>
      <c r="ABM298" s="1">
        <v>0.43500187993049622</v>
      </c>
      <c r="ABN298" s="1">
        <v>0.48079982399940491</v>
      </c>
      <c r="ABO298" s="1">
        <v>0.33153173327445984</v>
      </c>
      <c r="ABP298" s="1">
        <v>0.4777146577835083</v>
      </c>
      <c r="ABQ298" s="1">
        <v>0.22412718832492828</v>
      </c>
      <c r="ABR298" s="1">
        <v>0.49251186847686768</v>
      </c>
      <c r="ABS298" s="1">
        <v>0.37210580706596375</v>
      </c>
      <c r="ABT298" s="1">
        <v>0.51151436567306519</v>
      </c>
      <c r="ABW298" s="1">
        <v>0.10565018653869629</v>
      </c>
      <c r="ABX298" s="1">
        <v>0.70005518198013306</v>
      </c>
      <c r="ABY298" s="1">
        <v>0.2854064404964447</v>
      </c>
      <c r="ABZ298" s="1">
        <v>0.30591928958892822</v>
      </c>
      <c r="ACA298" s="1">
        <v>0.19572439789772034</v>
      </c>
      <c r="ACB298" s="1">
        <v>0.31215989589691162</v>
      </c>
      <c r="ACC298" s="1">
        <v>0.23208610713481903</v>
      </c>
      <c r="ACD298" s="1">
        <v>0.29772499203681946</v>
      </c>
      <c r="ACE298" s="1">
        <v>0.31701880693435669</v>
      </c>
      <c r="ACF298" s="1">
        <v>0.27993753552436829</v>
      </c>
      <c r="ACI298" s="1">
        <v>0.35250169038772583</v>
      </c>
      <c r="ACJ298" s="1">
        <v>0.25446739792823792</v>
      </c>
      <c r="ACK298" s="1">
        <v>0.25955626368522644</v>
      </c>
      <c r="ACL298" s="1">
        <v>0.25927034020423889</v>
      </c>
      <c r="ACM298" s="1">
        <v>2.366340160369873E-2</v>
      </c>
      <c r="ACN298" s="1">
        <v>0.30089303851127625</v>
      </c>
      <c r="ACO298" s="1">
        <v>0.44152477383613586</v>
      </c>
      <c r="ACP298" s="1">
        <v>0.22614654898643494</v>
      </c>
      <c r="ACQ298" s="1">
        <v>0.331807941198349</v>
      </c>
      <c r="ACR298" s="1">
        <v>0.21131305396556854</v>
      </c>
      <c r="ACU298" s="1">
        <v>0.49622982740402222</v>
      </c>
      <c r="ACV298" s="1">
        <v>9.429459273815155E-2</v>
      </c>
      <c r="ACW298" s="1">
        <v>0.43934541940689087</v>
      </c>
      <c r="ACX298" s="1">
        <v>0.42573201656341553</v>
      </c>
      <c r="ACY298" s="1">
        <v>0.19572439789772034</v>
      </c>
      <c r="ACZ298" s="1">
        <v>0.47490772604942322</v>
      </c>
      <c r="ADA298" s="1">
        <v>0.50556671619415283</v>
      </c>
      <c r="ADB298" s="1">
        <v>0.41838943958282471</v>
      </c>
      <c r="ADC298" s="1">
        <v>0.50363242626190186</v>
      </c>
      <c r="ADD298" s="1">
        <v>0.38629710674285889</v>
      </c>
      <c r="ADG298" s="1">
        <v>0.60566890239715576</v>
      </c>
      <c r="ADH298" s="1">
        <v>0.31284409761428833</v>
      </c>
      <c r="ADI298" s="1">
        <v>0.48307120800018311</v>
      </c>
      <c r="ADJ298" s="1">
        <v>0.47582051157951355</v>
      </c>
      <c r="ADK298" s="1">
        <v>0.23478928208351135</v>
      </c>
      <c r="ADL298" s="1">
        <v>0.52285903692245483</v>
      </c>
      <c r="ADM298" s="1">
        <v>0.50556671619415283</v>
      </c>
      <c r="ADN298" s="1">
        <v>0.47380706667900085</v>
      </c>
      <c r="ADO298" s="1">
        <v>0.53666704893112183</v>
      </c>
      <c r="ADP298" s="1">
        <v>0.44195100665092468</v>
      </c>
      <c r="ADS298" s="1">
        <v>0.60631591081619263</v>
      </c>
      <c r="ADT298" s="1">
        <v>0.39152628183364868</v>
      </c>
      <c r="ADU298" s="1">
        <v>0.24291278421878815</v>
      </c>
      <c r="ADV298" s="1">
        <v>0.19523145258426666</v>
      </c>
      <c r="ADW298" s="1">
        <v>0.30815199017524719</v>
      </c>
      <c r="ADX298" s="1">
        <v>0.20591610670089722</v>
      </c>
      <c r="ADY298" s="1">
        <v>0.20071034133434296</v>
      </c>
      <c r="ADZ298" s="1">
        <v>0.21764813363552094</v>
      </c>
      <c r="AEA298" s="1">
        <v>0.23137392103672028</v>
      </c>
      <c r="AEB298" s="1">
        <v>0.21445085108280182</v>
      </c>
      <c r="AEE298" s="1">
        <v>0.21855193376541138</v>
      </c>
      <c r="AEF298" s="1">
        <v>0.22306042909622192</v>
      </c>
      <c r="AEG298" s="1">
        <v>0.23648823797702789</v>
      </c>
      <c r="AEH298" s="1">
        <v>0.24666768312454224</v>
      </c>
      <c r="AEI298" s="1">
        <v>0.15820443630218506</v>
      </c>
      <c r="AEJ298" s="1">
        <v>0.25570580363273621</v>
      </c>
      <c r="AEK298" s="1">
        <v>0.13752295076847076</v>
      </c>
      <c r="AEL298" s="1">
        <v>0.25437915325164795</v>
      </c>
      <c r="AEM298" s="1">
        <v>0.19355149567127228</v>
      </c>
      <c r="AEN298" s="1">
        <v>0.27274256944656372</v>
      </c>
      <c r="AEQ298" s="1">
        <v>0.14897623658180237</v>
      </c>
      <c r="AER298" s="1">
        <v>0.30537834763526917</v>
      </c>
      <c r="AES298" s="1">
        <v>0.3834918737411499</v>
      </c>
      <c r="AET298" s="1">
        <v>0.3573264479637146</v>
      </c>
      <c r="AEU298" s="1">
        <v>0.35519018769264221</v>
      </c>
      <c r="AEV298" s="1">
        <v>0.37446427345275879</v>
      </c>
      <c r="AEW298" s="1">
        <v>0.25114059448242188</v>
      </c>
      <c r="AEX298" s="1">
        <v>0.3875267505645752</v>
      </c>
      <c r="AEY298" s="1">
        <v>0.33554700016975403</v>
      </c>
      <c r="AEZ298" s="1">
        <v>0.39553377032279968</v>
      </c>
      <c r="AFC298" s="1">
        <v>0.31236687302589417</v>
      </c>
      <c r="AFD298" s="1">
        <v>0.41287362575531006</v>
      </c>
      <c r="AFE298" s="1">
        <v>9.3327134847640991E-2</v>
      </c>
      <c r="AFF298" s="1">
        <v>0.10056351125240326</v>
      </c>
      <c r="AFG298" s="1">
        <v>4.3072942644357681E-2</v>
      </c>
      <c r="AFH298" s="1">
        <v>0.10603942722082138</v>
      </c>
      <c r="AFI298" s="1">
        <v>6.6096700727939606E-2</v>
      </c>
      <c r="AFJ298" s="1">
        <v>0.10460393875837326</v>
      </c>
      <c r="AFK298" s="1">
        <v>0.10543505102396011</v>
      </c>
      <c r="AFL298" s="1">
        <v>9.0762443840503693E-2</v>
      </c>
      <c r="AFO298" s="1">
        <v>7.011067122220993E-2</v>
      </c>
      <c r="AFP298" s="1">
        <v>0.11510782688856125</v>
      </c>
      <c r="ATY298" s="1">
        <v>0.4225294291973114</v>
      </c>
      <c r="ATZ298" s="1">
        <v>0.44556963443756104</v>
      </c>
      <c r="AUA298" s="1">
        <v>0.47106531262397766</v>
      </c>
      <c r="AUB298" s="1">
        <v>0.42632535099983215</v>
      </c>
      <c r="AUC298" s="1">
        <v>0.20331203937530518</v>
      </c>
      <c r="AUD298" s="1">
        <v>0.46668505668640137</v>
      </c>
      <c r="AUE298" s="1">
        <v>0.34500664472579956</v>
      </c>
      <c r="AUF298" s="1">
        <v>0.49151915311813354</v>
      </c>
      <c r="AUI298" s="1">
        <v>0.16647018492221832</v>
      </c>
      <c r="AUJ298" s="1">
        <v>0.61889004707336426</v>
      </c>
    </row>
    <row r="299" spans="1:1232" x14ac:dyDescent="0.35">
      <c r="A299" t="s">
        <v>1410</v>
      </c>
      <c r="B299" t="s">
        <v>1411</v>
      </c>
      <c r="C299" s="17">
        <v>2362138.25</v>
      </c>
      <c r="D299" s="2">
        <v>2021</v>
      </c>
      <c r="E299" t="s">
        <v>1254</v>
      </c>
      <c r="F299" t="s">
        <v>1254</v>
      </c>
      <c r="G299" s="1">
        <v>0.93532240390777588</v>
      </c>
      <c r="H299" s="1">
        <v>0.93532240390777588</v>
      </c>
      <c r="I299" s="1">
        <v>0.78496718406677246</v>
      </c>
      <c r="J299" s="1">
        <v>0.65335142612457275</v>
      </c>
      <c r="K299" s="1">
        <v>0.29715222120285034</v>
      </c>
      <c r="L299" s="1">
        <v>0.11892495304346085</v>
      </c>
      <c r="M299" s="1">
        <v>6.7080356180667877E-2</v>
      </c>
      <c r="N299" s="1">
        <v>4.5445777475833893E-2</v>
      </c>
      <c r="O299" s="1">
        <v>0.67748266458511353</v>
      </c>
      <c r="P299" s="1">
        <v>9.9508702754974365E-2</v>
      </c>
      <c r="Q299" s="1">
        <v>0.92465943098068237</v>
      </c>
      <c r="R299" s="1">
        <v>0.74420946836471558</v>
      </c>
      <c r="S299" s="1">
        <v>0.65699607133865356</v>
      </c>
      <c r="T299" s="1">
        <v>0.64054709672927856</v>
      </c>
      <c r="U299" s="1">
        <v>0.97496336698532104</v>
      </c>
      <c r="V299" s="1">
        <v>0.7544020414352417</v>
      </c>
      <c r="W299" s="1">
        <v>0.66522067785263062</v>
      </c>
      <c r="X299" s="1">
        <v>0.6470869779586792</v>
      </c>
      <c r="Y299" s="1">
        <v>0.97274023294448853</v>
      </c>
      <c r="Z299" s="1">
        <v>0.7174302339553833</v>
      </c>
      <c r="AA299" s="1">
        <v>0.76704061031341553</v>
      </c>
      <c r="AB299" s="1">
        <v>0.66769587993621826</v>
      </c>
      <c r="AC299" s="1">
        <v>0.71386706829071045</v>
      </c>
      <c r="AD299" s="1">
        <v>0.77846944332122803</v>
      </c>
      <c r="AE299" s="1">
        <v>1.1985950171947479E-2</v>
      </c>
      <c r="AF299" s="1">
        <v>1.281477976590395E-2</v>
      </c>
      <c r="AG299" s="1">
        <v>0.31395384669303894</v>
      </c>
      <c r="AH299" s="1">
        <v>0.43118426203727722</v>
      </c>
      <c r="AI299" s="1">
        <v>0.84288293123245239</v>
      </c>
      <c r="AJ299" s="1">
        <v>0.43702298402786255</v>
      </c>
      <c r="AK299" s="1">
        <v>0.55433934926986694</v>
      </c>
      <c r="AL299" s="1">
        <v>0.83861595392227173</v>
      </c>
      <c r="AM299" s="1">
        <v>0.89660626649856567</v>
      </c>
      <c r="BM299" s="1">
        <v>0.83861595392227173</v>
      </c>
      <c r="BN299" s="1">
        <v>0.89660626649856567</v>
      </c>
      <c r="BO299" s="1">
        <v>0.87328833341598511</v>
      </c>
      <c r="BP299" s="1">
        <v>0.93885672092437744</v>
      </c>
      <c r="BQ299" s="1">
        <v>0.65616148710250854</v>
      </c>
      <c r="BR299" s="1">
        <v>0.46877315640449524</v>
      </c>
      <c r="BT299" s="1">
        <v>0.46877315640449524</v>
      </c>
      <c r="BV299" s="1">
        <v>0.45695239305496216</v>
      </c>
      <c r="BX299" s="1">
        <v>4.340532049536705E-2</v>
      </c>
      <c r="BY299" s="1">
        <v>0.25384747982025146</v>
      </c>
      <c r="CA299" s="1">
        <v>0.11945332586765289</v>
      </c>
      <c r="CC299" s="1">
        <v>7.9158477485179901E-2</v>
      </c>
      <c r="CD299" s="1">
        <v>0.11945332586765289</v>
      </c>
      <c r="CE299" s="1">
        <v>1.1934463400393724E-3</v>
      </c>
      <c r="CG299" s="1">
        <v>0.10649464279413223</v>
      </c>
      <c r="CJ299" s="1">
        <v>0.90761476755142212</v>
      </c>
      <c r="CK299" s="1">
        <v>0.83408647775650024</v>
      </c>
      <c r="CL299" s="1">
        <v>0.64696782827377319</v>
      </c>
      <c r="CM299" s="1">
        <v>0.52497786283493042</v>
      </c>
      <c r="CN299" s="1">
        <v>0.61017853021621704</v>
      </c>
      <c r="CO299" s="1">
        <v>0.47172322869300842</v>
      </c>
      <c r="CP299" s="1">
        <v>0.72627967596054077</v>
      </c>
      <c r="CQ299" s="1">
        <v>5.3134884685277939E-2</v>
      </c>
      <c r="CR299" s="1">
        <v>7.3160357773303986E-2</v>
      </c>
      <c r="CS299" s="1">
        <v>0.30646860599517822</v>
      </c>
      <c r="CT299" s="1">
        <v>0.51319944858551025</v>
      </c>
      <c r="CU299" s="1">
        <v>0.97756397724151611</v>
      </c>
      <c r="CV299" s="1">
        <v>2.160448394715786E-2</v>
      </c>
      <c r="CW299" s="1">
        <v>4.1153132915496826E-2</v>
      </c>
      <c r="CX299" s="1">
        <v>8.2964347675442696E-3</v>
      </c>
      <c r="CY299" s="1">
        <v>1.5803400427103043E-2</v>
      </c>
      <c r="CZ299" s="1">
        <v>0.77139145135879517</v>
      </c>
      <c r="DA299" s="1">
        <v>7.2459541261196136E-2</v>
      </c>
      <c r="DB299" s="1">
        <v>9.3933559954166412E-2</v>
      </c>
      <c r="DC299" s="1">
        <v>0.82539331912994385</v>
      </c>
      <c r="DD299" s="1">
        <v>0.549419105052948</v>
      </c>
      <c r="DE299" s="1">
        <v>1</v>
      </c>
      <c r="DF299" s="1">
        <v>0.13551589846611023</v>
      </c>
      <c r="DG299" s="1">
        <v>0.16418340802192688</v>
      </c>
      <c r="DH299" s="1">
        <v>0.549419105052948</v>
      </c>
      <c r="DI299" s="1">
        <v>0.66564518213272095</v>
      </c>
      <c r="DJ299" s="1">
        <v>2.9905989766120911E-2</v>
      </c>
      <c r="DK299" s="1">
        <v>0.2252935916185379</v>
      </c>
      <c r="DL299" s="1">
        <v>0.27295300364494324</v>
      </c>
      <c r="DM299" s="1">
        <v>0.40088826417922974</v>
      </c>
      <c r="DN299" s="1">
        <v>0</v>
      </c>
      <c r="DO299" s="1">
        <v>0</v>
      </c>
      <c r="DP299" s="1">
        <v>1.1528115719556808E-2</v>
      </c>
      <c r="DQ299" s="1">
        <v>2.8756430372595787E-2</v>
      </c>
      <c r="DR299" s="1">
        <v>0.34105518460273743</v>
      </c>
      <c r="DS299" s="1">
        <v>0.85074871778488159</v>
      </c>
      <c r="DT299" s="1">
        <v>0.35258328914642334</v>
      </c>
      <c r="DU299" s="1">
        <v>0.87950515747070313</v>
      </c>
      <c r="DV299" s="1">
        <v>2.9296370223164558E-2</v>
      </c>
      <c r="DW299" s="1">
        <v>7.3078639805316925E-2</v>
      </c>
      <c r="DX299" s="1">
        <v>7.6589837670326233E-2</v>
      </c>
      <c r="DY299" s="1">
        <v>0.21722480654716492</v>
      </c>
      <c r="DZ299" s="1">
        <v>7.1923337876796722E-2</v>
      </c>
      <c r="EA299" s="1">
        <v>0</v>
      </c>
      <c r="EB299" s="1">
        <v>0</v>
      </c>
      <c r="EC299" s="1">
        <v>1.6510469140484929E-3</v>
      </c>
      <c r="ED299" s="1">
        <v>2.2955650463700294E-2</v>
      </c>
      <c r="EE299" s="1">
        <v>6.9241292774677277E-2</v>
      </c>
      <c r="EF299" s="1">
        <v>0.96270966529846191</v>
      </c>
      <c r="EG299" s="1">
        <v>7.0892341434955597E-2</v>
      </c>
      <c r="EH299" s="1">
        <v>0.98566532135009766</v>
      </c>
      <c r="EI299" s="1">
        <v>1.0309971403330564E-3</v>
      </c>
      <c r="EJ299" s="1">
        <v>1.4334668405354023E-2</v>
      </c>
      <c r="EK299" s="1">
        <v>1.8550414592027664E-2</v>
      </c>
      <c r="EL299" s="1">
        <v>0.26167023181915283</v>
      </c>
      <c r="EM299" s="1">
        <v>0.32896491885185242</v>
      </c>
      <c r="EN299" s="1">
        <v>0</v>
      </c>
      <c r="EO299" s="1">
        <v>0</v>
      </c>
      <c r="EP299" s="1">
        <v>9.8770689219236374E-3</v>
      </c>
      <c r="EQ299" s="1">
        <v>3.0024686828255653E-2</v>
      </c>
      <c r="ER299" s="1">
        <v>0.27181389927864075</v>
      </c>
      <c r="ES299" s="1">
        <v>0.82627010345458984</v>
      </c>
      <c r="ET299" s="1">
        <v>0.28169095516204834</v>
      </c>
      <c r="EU299" s="1">
        <v>0.85629481077194214</v>
      </c>
      <c r="EV299" s="1">
        <v>2.8265371918678284E-2</v>
      </c>
      <c r="EW299" s="1">
        <v>8.592214435338974E-2</v>
      </c>
      <c r="EX299" s="1">
        <v>5.8039423078298569E-2</v>
      </c>
      <c r="EY299" s="1">
        <v>0.20603935420513153</v>
      </c>
      <c r="EZ299" s="1">
        <v>0.20527364313602448</v>
      </c>
      <c r="FA299" s="1">
        <v>0.17182262241840363</v>
      </c>
      <c r="FB299" s="1">
        <v>0.83704179525375366</v>
      </c>
      <c r="FC299" s="1">
        <v>0</v>
      </c>
      <c r="FD299" s="1">
        <v>0</v>
      </c>
      <c r="FE299" s="1">
        <v>6.8551348522305489E-3</v>
      </c>
      <c r="FF299" s="1">
        <v>3.3395104110240936E-2</v>
      </c>
      <c r="FG299" s="1">
        <v>0.1786777526140213</v>
      </c>
      <c r="FH299" s="1">
        <v>0.8704369068145752</v>
      </c>
      <c r="FI299" s="1">
        <v>9.0076187625527382E-3</v>
      </c>
      <c r="FJ299" s="1">
        <v>4.3881028890609741E-2</v>
      </c>
      <c r="FK299" s="1">
        <v>0.18704985082149506</v>
      </c>
      <c r="FL299" s="1">
        <v>3.9789634756743908E-3</v>
      </c>
      <c r="FM299" s="1">
        <v>2.1272208541631699E-2</v>
      </c>
      <c r="FN299" s="1">
        <v>0.12993210554122925</v>
      </c>
      <c r="FO299" s="1">
        <v>0.69463890790939331</v>
      </c>
      <c r="FP299" s="1">
        <v>0</v>
      </c>
      <c r="FQ299" s="1">
        <v>0</v>
      </c>
      <c r="FR299" s="1">
        <v>0.13391107320785522</v>
      </c>
      <c r="FS299" s="1">
        <v>0.71591109037399292</v>
      </c>
      <c r="FT299" s="1">
        <v>4.7281999140977859E-2</v>
      </c>
      <c r="FU299" s="1">
        <v>0.25277751684188843</v>
      </c>
      <c r="FV299" s="1">
        <v>0.36547914147377014</v>
      </c>
      <c r="FW299" s="1">
        <v>1.0834097862243652E-2</v>
      </c>
      <c r="FX299" s="1">
        <v>2.9643546789884567E-2</v>
      </c>
      <c r="FY299" s="1">
        <v>0.28015956282615662</v>
      </c>
      <c r="FZ299" s="1">
        <v>0.76655417680740356</v>
      </c>
      <c r="GA299" s="1">
        <v>0</v>
      </c>
      <c r="GB299" s="1">
        <v>0</v>
      </c>
      <c r="GC299" s="1">
        <v>0.29099366068840027</v>
      </c>
      <c r="GD299" s="1">
        <v>0.79619771242141724</v>
      </c>
      <c r="GE299" s="1">
        <v>5.136430636048317E-2</v>
      </c>
      <c r="GF299" s="1">
        <v>0.14053963124752045</v>
      </c>
      <c r="GG299" s="3">
        <v>0.42569997906684875</v>
      </c>
      <c r="GH299" s="3">
        <v>0</v>
      </c>
      <c r="GI299" s="3">
        <v>0</v>
      </c>
      <c r="GJ299" s="3">
        <v>1.2485144659876823E-2</v>
      </c>
      <c r="GK299" s="3">
        <v>2.9328508302569389E-2</v>
      </c>
      <c r="GL299" s="3">
        <v>0.33830335736274719</v>
      </c>
      <c r="GM299" s="3">
        <v>0.79469907283782959</v>
      </c>
      <c r="GN299" s="3">
        <v>0.35078850388526917</v>
      </c>
      <c r="GO299" s="3">
        <v>0.82402753829956055</v>
      </c>
      <c r="GP299" s="1">
        <v>5.2395302802324295E-2</v>
      </c>
      <c r="GQ299" s="1">
        <v>0.12308035045862198</v>
      </c>
      <c r="GR299" s="1">
        <v>0.17476746439933777</v>
      </c>
      <c r="GS299" s="1">
        <v>1.2461437843739986E-2</v>
      </c>
      <c r="GT299" s="1">
        <v>7.130296528339386E-2</v>
      </c>
      <c r="GU299" s="1">
        <v>0.11509267240762711</v>
      </c>
      <c r="GV299" s="1">
        <v>0.65854752063751221</v>
      </c>
      <c r="GW299" s="1">
        <v>4.2366288602352142E-2</v>
      </c>
      <c r="GX299" s="1">
        <v>0</v>
      </c>
      <c r="GY299" s="1">
        <v>0.22245274484157562</v>
      </c>
      <c r="GZ299" s="1">
        <v>1.4915819279849529E-2</v>
      </c>
      <c r="HA299" s="1">
        <v>6.7051634192466736E-2</v>
      </c>
      <c r="HB299" s="1">
        <v>0.16231468319892883</v>
      </c>
      <c r="HC299" s="1">
        <v>0.72965919971466064</v>
      </c>
      <c r="HD299" s="1">
        <v>3.7117332220077515E-2</v>
      </c>
      <c r="HE299" s="1">
        <v>0.16685490310192108</v>
      </c>
      <c r="HF299" s="1">
        <v>0.29181978106498718</v>
      </c>
      <c r="HG299" s="1">
        <v>2.4715626612305641E-2</v>
      </c>
      <c r="HH299" s="1">
        <v>8.4694832563400269E-2</v>
      </c>
      <c r="HI299" s="1">
        <v>0.20429091155529022</v>
      </c>
      <c r="HJ299" s="1">
        <v>0.7000584602355957</v>
      </c>
      <c r="HK299" s="1">
        <v>6.303723156452179E-2</v>
      </c>
      <c r="HL299" s="1">
        <v>0.21601425111293793</v>
      </c>
      <c r="HM299" s="1">
        <v>3.0363444238901138E-2</v>
      </c>
      <c r="JG299" s="1">
        <v>0.39533266425132751</v>
      </c>
      <c r="JH299" s="1">
        <v>0.16031637787818909</v>
      </c>
      <c r="JI299" s="1">
        <v>0.39904597401618958</v>
      </c>
      <c r="JJ299" s="1">
        <v>0.28011402487754822</v>
      </c>
      <c r="JK299" s="1">
        <v>0.10449764877557755</v>
      </c>
      <c r="JL299" s="1">
        <v>3.9123203605413437E-2</v>
      </c>
      <c r="JM299" s="1">
        <v>0.42134976387023926</v>
      </c>
      <c r="JN299" s="1">
        <v>0.38411381840705872</v>
      </c>
      <c r="JO299" s="1">
        <v>0.13973568379878998</v>
      </c>
      <c r="JP299" s="1">
        <v>0.57506018877029419</v>
      </c>
      <c r="JQ299" s="1">
        <v>0.27641835808753967</v>
      </c>
      <c r="JR299" s="1">
        <v>0.10636185109615326</v>
      </c>
      <c r="JS299" s="1">
        <v>0.2228771299123764</v>
      </c>
      <c r="JT299" s="1">
        <v>0.21028493344783783</v>
      </c>
      <c r="JU299" s="1">
        <v>0.16419358551502228</v>
      </c>
      <c r="JV299" s="1">
        <v>3.4506607800722122E-2</v>
      </c>
      <c r="JZ299" s="1">
        <v>0.37111243605613708</v>
      </c>
      <c r="KA299" s="1">
        <v>0.62540936470031738</v>
      </c>
      <c r="KB299" s="1">
        <v>0.74696445465087891</v>
      </c>
      <c r="KC299" s="1">
        <v>0.25303554534912109</v>
      </c>
      <c r="KD299" s="1">
        <v>0.25429689884185791</v>
      </c>
      <c r="KE299" s="1">
        <v>0.12155510485172272</v>
      </c>
      <c r="KF299" s="1">
        <v>0.32182392477989197</v>
      </c>
      <c r="KG299" s="1">
        <v>0.52935081720352173</v>
      </c>
      <c r="KH299" s="1">
        <v>0.68853753805160522</v>
      </c>
      <c r="KI299" s="1">
        <v>0.20752690732479095</v>
      </c>
      <c r="KJ299" s="1">
        <v>0.15918673574924469</v>
      </c>
      <c r="KK299" s="1">
        <v>0.23858246207237244</v>
      </c>
      <c r="KL299" s="1">
        <v>2.5926433503627777E-2</v>
      </c>
      <c r="KM299" s="1">
        <v>4.1047357954084873E-3</v>
      </c>
      <c r="KN299" s="1">
        <v>1.5372619964182377E-3</v>
      </c>
      <c r="KO299" s="1">
        <v>0.32585242390632629</v>
      </c>
      <c r="KP299" s="1">
        <v>0.15096113085746765</v>
      </c>
      <c r="KQ299" s="1">
        <v>0.21319228410720825</v>
      </c>
      <c r="KR299" s="1">
        <v>1.8836546689271927E-2</v>
      </c>
      <c r="KS299" s="1">
        <v>3.512105206027627E-3</v>
      </c>
      <c r="KT299" s="1">
        <v>1.5372619964182377E-3</v>
      </c>
      <c r="KU299" s="1">
        <v>0.31403213739395142</v>
      </c>
      <c r="KV299" s="1">
        <v>0.13742722570896149</v>
      </c>
      <c r="KW299" s="1">
        <v>0.90375977754592896</v>
      </c>
      <c r="KX299" s="1">
        <v>0.96992826461791992</v>
      </c>
      <c r="KY299" s="1">
        <v>0.92023402452468872</v>
      </c>
      <c r="KZ299" s="1">
        <v>0.93753319978713989</v>
      </c>
      <c r="LA299" s="1">
        <v>0.74083703756332397</v>
      </c>
      <c r="LB299" s="1">
        <v>0.95553314685821533</v>
      </c>
      <c r="LC299" s="1">
        <v>0.91334307193756104</v>
      </c>
      <c r="LD299" s="1">
        <v>0.94987779855728149</v>
      </c>
      <c r="LG299" s="1">
        <v>0.86509114503860474</v>
      </c>
      <c r="LH299" s="1">
        <v>0.98549634218215942</v>
      </c>
      <c r="LI299" s="1">
        <v>0.90375977754592896</v>
      </c>
      <c r="LJ299" s="1">
        <v>0.96992826461791992</v>
      </c>
      <c r="LK299" s="1">
        <v>0.92023402452468872</v>
      </c>
      <c r="LL299" s="1">
        <v>0.93753319978713989</v>
      </c>
      <c r="LM299" s="1">
        <v>0.74083703756332397</v>
      </c>
      <c r="LN299" s="1">
        <v>0.95553314685821533</v>
      </c>
      <c r="LO299" s="1">
        <v>0.91334307193756104</v>
      </c>
      <c r="LP299" s="1">
        <v>0.94987779855728149</v>
      </c>
      <c r="LS299" s="1">
        <v>0.86509114503860474</v>
      </c>
      <c r="LT299" s="1">
        <v>0.98549634218215942</v>
      </c>
      <c r="LU299" s="1">
        <v>0.10476560145616531</v>
      </c>
      <c r="LV299" s="1">
        <v>0.1344495564699173</v>
      </c>
      <c r="LW299" s="1">
        <v>3.9394635707139969E-2</v>
      </c>
      <c r="LX299" s="1">
        <v>0.13026922941207886</v>
      </c>
      <c r="LY299" s="1">
        <v>3.8354873657226563E-2</v>
      </c>
      <c r="LZ299" s="1">
        <v>0.13039995729923248</v>
      </c>
      <c r="MA299" s="1">
        <v>4.3235950171947479E-2</v>
      </c>
      <c r="MB299" s="1">
        <v>0.16904869675636292</v>
      </c>
      <c r="ME299" s="1">
        <v>8.1914030015468597E-2</v>
      </c>
      <c r="MF299" s="1">
        <v>0.14536595344543457</v>
      </c>
      <c r="MG299" s="1">
        <v>0.70435410737991333</v>
      </c>
      <c r="MH299" s="1">
        <v>0.78790766000747681</v>
      </c>
      <c r="MI299" s="1">
        <v>0.69326317310333252</v>
      </c>
      <c r="MJ299" s="1">
        <v>0.75200009346008301</v>
      </c>
      <c r="MK299" s="1">
        <v>0.46432402729988098</v>
      </c>
      <c r="ML299" s="1">
        <v>0.77827250957489014</v>
      </c>
      <c r="MM299" s="1">
        <v>0.69897860288619995</v>
      </c>
      <c r="MN299" s="1">
        <v>0.77416282892227173</v>
      </c>
      <c r="MQ299" s="1">
        <v>0.62247943878173828</v>
      </c>
      <c r="MR299" s="1">
        <v>0.83117473125457764</v>
      </c>
      <c r="MS299" s="1">
        <v>0.71284174919128418</v>
      </c>
      <c r="MT299" s="1">
        <v>0.79996961355209351</v>
      </c>
      <c r="MU299" s="1">
        <v>0.71284371614456177</v>
      </c>
      <c r="MV299" s="1">
        <v>0.76074928045272827</v>
      </c>
      <c r="MW299" s="1">
        <v>0.50267887115478516</v>
      </c>
      <c r="MX299" s="1">
        <v>0.78562235832214355</v>
      </c>
      <c r="MY299" s="1">
        <v>0.70216625928878784</v>
      </c>
      <c r="MZ299" s="1">
        <v>0.78899431228637695</v>
      </c>
      <c r="NC299" s="1">
        <v>0.64210540056228638</v>
      </c>
      <c r="ND299" s="1">
        <v>0.83462804555892944</v>
      </c>
      <c r="NE299" s="1">
        <v>1.0757649317383766E-2</v>
      </c>
      <c r="NF299" s="1">
        <v>1.3332684524357319E-2</v>
      </c>
      <c r="NG299" s="1">
        <v>0</v>
      </c>
      <c r="NH299" s="1">
        <v>1.3885295018553734E-2</v>
      </c>
      <c r="NI299" s="1">
        <v>2.8245234861969948E-2</v>
      </c>
      <c r="NJ299" s="1">
        <v>1.0482387617230415E-2</v>
      </c>
      <c r="NK299" s="1">
        <v>1.6275294125080109E-2</v>
      </c>
      <c r="NL299" s="1">
        <v>9.1454070061445236E-3</v>
      </c>
      <c r="NO299" s="1">
        <v>1.4648306183516979E-2</v>
      </c>
      <c r="NP299" s="1">
        <v>1.0083934292197227E-2</v>
      </c>
      <c r="OC299" s="1">
        <v>0.61201721429824829</v>
      </c>
      <c r="OD299" s="1">
        <v>0.70456218719482422</v>
      </c>
      <c r="OE299" s="1">
        <v>0.57377368211746216</v>
      </c>
      <c r="OF299" s="1">
        <v>0.66916567087173462</v>
      </c>
      <c r="OG299" s="1">
        <v>0.28443491458892822</v>
      </c>
      <c r="OH299" s="1">
        <v>0.7026820182800293</v>
      </c>
      <c r="OI299" s="1">
        <v>0.55565589666366577</v>
      </c>
      <c r="OJ299" s="1">
        <v>0.72271960973739624</v>
      </c>
      <c r="OM299" s="1">
        <v>0.54830551147460938</v>
      </c>
      <c r="ON299" s="1">
        <v>0.73321497440338135</v>
      </c>
      <c r="OO299" s="1">
        <v>0.43989530205726624</v>
      </c>
      <c r="OP299" s="1">
        <v>0.50043541193008423</v>
      </c>
      <c r="OQ299" s="1">
        <v>0.25518685579299927</v>
      </c>
      <c r="OR299" s="1">
        <v>0.50184792280197144</v>
      </c>
      <c r="OS299" s="1">
        <v>0.18377617001533508</v>
      </c>
      <c r="OT299" s="1">
        <v>0.50602513551712036</v>
      </c>
      <c r="OU299" s="1">
        <v>0.37124115228652954</v>
      </c>
      <c r="OV299" s="1">
        <v>0.53336203098297119</v>
      </c>
      <c r="OY299" s="1">
        <v>0.34808728098869324</v>
      </c>
      <c r="OZ299" s="1">
        <v>0.5549924373626709</v>
      </c>
      <c r="PM299" s="1">
        <v>0.43989530205726624</v>
      </c>
      <c r="PN299" s="1">
        <v>0.50043541193008423</v>
      </c>
      <c r="PO299" s="1">
        <v>0.25518685579299927</v>
      </c>
      <c r="PP299" s="1">
        <v>0.50184792280197144</v>
      </c>
      <c r="PQ299" s="1">
        <v>0.18377617001533508</v>
      </c>
      <c r="PR299" s="1">
        <v>0.50602513551712036</v>
      </c>
      <c r="PS299" s="1">
        <v>0.37124115228652954</v>
      </c>
      <c r="PT299" s="1">
        <v>0.53336203098297119</v>
      </c>
      <c r="PW299" s="1">
        <v>0.34808728098869324</v>
      </c>
      <c r="PX299" s="1">
        <v>0.5549924373626709</v>
      </c>
      <c r="QK299" s="1">
        <v>0.44284811615943909</v>
      </c>
      <c r="QL299" s="1">
        <v>0.47241663932800293</v>
      </c>
      <c r="QM299" s="1">
        <v>0.24372714757919312</v>
      </c>
      <c r="QN299" s="1">
        <v>0.48994407057762146</v>
      </c>
      <c r="QO299" s="1">
        <v>0.22213104367256165</v>
      </c>
      <c r="QP299" s="1">
        <v>0.48846292495727539</v>
      </c>
      <c r="QQ299" s="1">
        <v>0.35337841510772705</v>
      </c>
      <c r="QR299" s="1">
        <v>0.5255424976348877</v>
      </c>
      <c r="QU299" s="1">
        <v>0.38344022631645203</v>
      </c>
      <c r="QV299" s="1">
        <v>0.50947028398513794</v>
      </c>
      <c r="RI299" s="1">
        <v>4.0025714784860611E-2</v>
      </c>
      <c r="RJ299" s="1">
        <v>4.7110788524150848E-2</v>
      </c>
      <c r="RK299" s="1">
        <v>6.0784664005041122E-2</v>
      </c>
      <c r="RL299" s="1">
        <v>4.0788616985082626E-2</v>
      </c>
      <c r="RM299" s="1">
        <v>0</v>
      </c>
      <c r="RN299" s="1">
        <v>4.9120895564556122E-2</v>
      </c>
      <c r="RO299" s="1">
        <v>3.6295998841524124E-2</v>
      </c>
      <c r="RP299" s="1">
        <v>4.8113346099853516E-2</v>
      </c>
      <c r="RS299" s="1">
        <v>4.0340907871723175E-2</v>
      </c>
      <c r="RT299" s="1">
        <v>4.559456929564476E-2</v>
      </c>
      <c r="RU299" s="1">
        <v>0.2378309965133667</v>
      </c>
      <c r="RV299" s="1">
        <v>0.27140828967094421</v>
      </c>
      <c r="RW299" s="1">
        <v>0.25378456711769104</v>
      </c>
      <c r="RX299" s="1">
        <v>0.25333264470100403</v>
      </c>
      <c r="RY299" s="1">
        <v>0.18174445629119873</v>
      </c>
      <c r="RZ299" s="1">
        <v>0.26744362711906433</v>
      </c>
      <c r="SA299" s="1">
        <v>0.24880342185497284</v>
      </c>
      <c r="SB299" s="1">
        <v>0.25718784332275391</v>
      </c>
      <c r="SE299" s="1">
        <v>0.23016875982284546</v>
      </c>
      <c r="SF299" s="1">
        <v>0.27076384425163269</v>
      </c>
      <c r="SG299" s="1">
        <v>9.8984748125076294E-2</v>
      </c>
      <c r="SH299" s="1">
        <v>0.14189550280570984</v>
      </c>
      <c r="SI299" s="1">
        <v>5.2420150488615036E-2</v>
      </c>
      <c r="SJ299" s="1">
        <v>0.12959708273410797</v>
      </c>
      <c r="SK299" s="1">
        <v>0</v>
      </c>
      <c r="SL299" s="1">
        <v>0.13518284261226654</v>
      </c>
      <c r="SM299" s="1">
        <v>6.9161131978034973E-2</v>
      </c>
      <c r="SN299" s="1">
        <v>0.15275846421718597</v>
      </c>
      <c r="SQ299" s="1">
        <v>8.6441747844219208E-2</v>
      </c>
      <c r="SR299" s="1">
        <v>0.14303715527057648</v>
      </c>
      <c r="TE299" s="1">
        <v>8.715587854385376E-2</v>
      </c>
      <c r="TF299" s="1">
        <v>7.0389963686466217E-2</v>
      </c>
      <c r="TG299" s="1">
        <v>5.2922531962394714E-2</v>
      </c>
      <c r="TH299" s="1">
        <v>8.3435475826263428E-2</v>
      </c>
      <c r="TI299" s="1">
        <v>0.10284672677516937</v>
      </c>
      <c r="TJ299" s="1">
        <v>7.8360296785831451E-2</v>
      </c>
      <c r="TK299" s="1">
        <v>0.12460925430059433</v>
      </c>
      <c r="TL299" s="1">
        <v>4.9059484153985977E-2</v>
      </c>
      <c r="TO299" s="1">
        <v>9.3158051371574402E-2</v>
      </c>
      <c r="TP299" s="1">
        <v>6.9157026708126068E-2</v>
      </c>
      <c r="TQ299" s="1">
        <v>9.8984748125076294E-2</v>
      </c>
      <c r="TR299" s="1">
        <v>0.14189550280570984</v>
      </c>
      <c r="TS299" s="1">
        <v>5.2420150488615036E-2</v>
      </c>
      <c r="TT299" s="1">
        <v>0.12959708273410797</v>
      </c>
      <c r="TU299" s="1">
        <v>0</v>
      </c>
      <c r="TV299" s="1">
        <v>0.13518284261226654</v>
      </c>
      <c r="TW299" s="1">
        <v>6.9161131978034973E-2</v>
      </c>
      <c r="TX299" s="1">
        <v>0.15275846421718597</v>
      </c>
      <c r="UA299" s="1">
        <v>8.6441747844219208E-2</v>
      </c>
      <c r="UB299" s="1">
        <v>0.14303715527057648</v>
      </c>
      <c r="UC299" s="1">
        <v>0</v>
      </c>
      <c r="UD299" s="1">
        <v>2.5019648019224405E-3</v>
      </c>
      <c r="UE299" s="1">
        <v>0</v>
      </c>
      <c r="UF299" s="1">
        <v>1.3825648929923773E-3</v>
      </c>
      <c r="UG299" s="1">
        <v>0</v>
      </c>
      <c r="UH299" s="1">
        <v>1.3505982933565974E-3</v>
      </c>
      <c r="UI299" s="1">
        <v>0</v>
      </c>
      <c r="UJ299" s="1">
        <v>1.9837855361402035E-3</v>
      </c>
      <c r="UM299" s="1">
        <v>0</v>
      </c>
      <c r="UN299" s="1">
        <v>2.0460572559386492E-3</v>
      </c>
      <c r="VA299" s="1">
        <v>0.10893324762582779</v>
      </c>
      <c r="VB299" s="1">
        <v>0.10382091999053955</v>
      </c>
      <c r="VC299" s="1">
        <v>0.16758592426776886</v>
      </c>
      <c r="VD299" s="1">
        <v>9.6691347658634186E-2</v>
      </c>
      <c r="VE299" s="1">
        <v>0.12162855267524719</v>
      </c>
      <c r="VF299" s="1">
        <v>0.1072467714548111</v>
      </c>
      <c r="VG299" s="1">
        <v>0.15105810761451721</v>
      </c>
      <c r="VH299" s="1">
        <v>7.6983258128166199E-2</v>
      </c>
      <c r="VK299" s="1">
        <v>9.6052318811416626E-2</v>
      </c>
      <c r="VL299" s="1">
        <v>0.11395476013422012</v>
      </c>
      <c r="WK299" s="1">
        <v>0.88128775358200073</v>
      </c>
      <c r="WL299" s="1">
        <v>0.93648028373718262</v>
      </c>
      <c r="WM299" s="1">
        <v>0.89124423265457153</v>
      </c>
      <c r="WN299" s="1">
        <v>0.90996330976486206</v>
      </c>
      <c r="WO299" s="1">
        <v>0.67204892635345459</v>
      </c>
      <c r="WP299" s="1">
        <v>0.9316825270652771</v>
      </c>
      <c r="WQ299" s="1">
        <v>0.87105947732925415</v>
      </c>
      <c r="WR299" s="1">
        <v>0.93182289600372314</v>
      </c>
      <c r="WU299" s="1">
        <v>0.82622367143630981</v>
      </c>
      <c r="WV299" s="1">
        <v>0.96576148271560669</v>
      </c>
      <c r="WW299" s="1">
        <v>0.76954644918441772</v>
      </c>
      <c r="WX299" s="1">
        <v>0.90484941005706787</v>
      </c>
      <c r="WY299" s="1">
        <v>0.83326458930969238</v>
      </c>
      <c r="WZ299" s="1">
        <v>0.83425039052963257</v>
      </c>
      <c r="XA299" s="1">
        <v>0.53181362152099609</v>
      </c>
      <c r="XB299" s="1">
        <v>0.87262058258056641</v>
      </c>
      <c r="XC299" s="1">
        <v>0.75034922361373901</v>
      </c>
      <c r="XD299" s="1">
        <v>0.88954001665115356</v>
      </c>
      <c r="XG299" s="1">
        <v>0.68824368715286255</v>
      </c>
      <c r="XH299" s="1">
        <v>0.93827807903289795</v>
      </c>
      <c r="XI299" s="1">
        <v>0.68425023555755615</v>
      </c>
      <c r="XJ299" s="1">
        <v>0.60609060525894165</v>
      </c>
      <c r="XK299" s="1">
        <v>0.60692518949508667</v>
      </c>
      <c r="XL299" s="1">
        <v>0.65302228927612305</v>
      </c>
      <c r="XM299" s="1">
        <v>0.49603345990180969</v>
      </c>
      <c r="XN299" s="1">
        <v>0.66476637125015259</v>
      </c>
      <c r="XO299" s="1">
        <v>0.6363338828086853</v>
      </c>
      <c r="XP299" s="1">
        <v>0.65400999784469604</v>
      </c>
      <c r="XS299" s="1">
        <v>0.61367738246917725</v>
      </c>
      <c r="XT299" s="1">
        <v>0.67075085639953613</v>
      </c>
      <c r="XU299" s="1">
        <v>0.22444966435432434</v>
      </c>
      <c r="XV299" s="1">
        <v>0.39639586210250854</v>
      </c>
      <c r="XW299" s="1">
        <v>0.37316089868545532</v>
      </c>
      <c r="XX299" s="1">
        <v>0.29577094316482544</v>
      </c>
      <c r="XY299" s="1">
        <v>0.11413705348968506</v>
      </c>
      <c r="XZ299" s="1">
        <v>0.32994687557220459</v>
      </c>
      <c r="YA299" s="1">
        <v>0.22670461237430573</v>
      </c>
      <c r="YB299" s="1">
        <v>0.3592909574508667</v>
      </c>
      <c r="YE299" s="1">
        <v>0.19478756189346313</v>
      </c>
      <c r="YF299" s="1">
        <v>0.38625478744506836</v>
      </c>
      <c r="YG299" s="1">
        <v>0.43632861971855164</v>
      </c>
      <c r="YH299" s="1">
        <v>0.62217462062835693</v>
      </c>
      <c r="YI299" s="1">
        <v>0.65067940950393677</v>
      </c>
      <c r="YJ299" s="1">
        <v>0.50467991828918457</v>
      </c>
      <c r="YK299" s="1">
        <v>0.1604088693857193</v>
      </c>
      <c r="YL299" s="1">
        <v>0.57218044996261597</v>
      </c>
      <c r="YM299" s="1">
        <v>0.42128795385360718</v>
      </c>
      <c r="YN299" s="1">
        <v>0.59364467859268188</v>
      </c>
      <c r="YQ299" s="1">
        <v>0.3647288978099823</v>
      </c>
      <c r="YR299" s="1">
        <v>0.6394614577293396</v>
      </c>
      <c r="YS299" s="1">
        <v>0.52779418230056763</v>
      </c>
      <c r="YT299" s="1">
        <v>0.70050632953643799</v>
      </c>
      <c r="YU299" s="1">
        <v>0.42429062724113464</v>
      </c>
      <c r="YV299" s="1">
        <v>0.6387450098991394</v>
      </c>
      <c r="YW299" s="1">
        <v>0.15265846252441406</v>
      </c>
      <c r="YX299" s="1">
        <v>0.66502225399017334</v>
      </c>
      <c r="YY299" s="1">
        <v>0.48480263352394104</v>
      </c>
      <c r="YZ299" s="1">
        <v>0.69320648908615112</v>
      </c>
      <c r="ZC299" s="1">
        <v>0.38891744613647461</v>
      </c>
      <c r="ZD299" s="1">
        <v>0.76824980974197388</v>
      </c>
      <c r="ZE299" s="1">
        <v>0.40264734625816345</v>
      </c>
      <c r="ZF299" s="1">
        <v>0.54745942354202271</v>
      </c>
      <c r="ZG299" s="1">
        <v>0.58798670768737793</v>
      </c>
      <c r="ZH299" s="1">
        <v>0.45277929306030273</v>
      </c>
      <c r="ZI299" s="1">
        <v>0.120138980448246</v>
      </c>
      <c r="ZJ299" s="1">
        <v>0.52073085308074951</v>
      </c>
      <c r="ZK299" s="1">
        <v>0.40912109613418579</v>
      </c>
      <c r="ZL299" s="1">
        <v>0.51318037509918213</v>
      </c>
      <c r="ZO299" s="1">
        <v>0.29021745920181274</v>
      </c>
      <c r="ZP299" s="1">
        <v>0.60139292478561401</v>
      </c>
      <c r="ZQ299" s="1">
        <v>0.70152467489242554</v>
      </c>
      <c r="ZR299" s="1">
        <v>0.84799480438232422</v>
      </c>
      <c r="ZS299" s="1">
        <v>0.80993020534515381</v>
      </c>
      <c r="ZT299" s="1">
        <v>0.76526540517807007</v>
      </c>
      <c r="ZU299" s="1">
        <v>0.39793699979782104</v>
      </c>
      <c r="ZV299" s="1">
        <v>0.81627738475799561</v>
      </c>
      <c r="ZW299" s="1">
        <v>0.68066275119781494</v>
      </c>
      <c r="ZX299" s="1">
        <v>0.83147495985031128</v>
      </c>
      <c r="AAA299" s="1">
        <v>0.60239994525909424</v>
      </c>
      <c r="AAB299" s="1">
        <v>0.8921208381652832</v>
      </c>
      <c r="AAC299" s="1">
        <v>0.85688996315002441</v>
      </c>
      <c r="AAD299" s="1">
        <v>0.79085975885391235</v>
      </c>
      <c r="AAE299" s="1">
        <v>0.36579513549804688</v>
      </c>
      <c r="AAF299" s="1">
        <v>0.89679062366485596</v>
      </c>
      <c r="AAG299" s="1">
        <v>0.60789787769317627</v>
      </c>
      <c r="AAH299" s="1">
        <v>0.84960752725601196</v>
      </c>
      <c r="AAI299" s="1">
        <v>0.8376348614692688</v>
      </c>
      <c r="AAJ299" s="1">
        <v>0.81728661060333252</v>
      </c>
      <c r="AAM299" s="1">
        <v>0.77319502830505371</v>
      </c>
      <c r="AAN299" s="1">
        <v>0.86268436908721924</v>
      </c>
      <c r="AAO299" s="1">
        <v>0.35098481178283691</v>
      </c>
      <c r="AAP299" s="1">
        <v>0.45560339093208313</v>
      </c>
      <c r="AAQ299" s="1">
        <v>0.35308137536048889</v>
      </c>
      <c r="AAR299" s="1">
        <v>0.40801000595092773</v>
      </c>
      <c r="AAS299" s="1">
        <v>0.201224684715271</v>
      </c>
      <c r="AAT299" s="1">
        <v>0.42287376523017883</v>
      </c>
      <c r="AAU299" s="1">
        <v>0.34591686725616455</v>
      </c>
      <c r="AAV299" s="1">
        <v>0.43729212880134583</v>
      </c>
      <c r="AAY299" s="1">
        <v>0.23061674833297729</v>
      </c>
      <c r="AAZ299" s="1">
        <v>0.52253204584121704</v>
      </c>
      <c r="ABA299" s="1">
        <v>6.8084061145782471E-2</v>
      </c>
      <c r="ABB299" s="1">
        <v>7.6132796704769135E-2</v>
      </c>
      <c r="ABC299" s="1">
        <v>2.8989821672439575E-2</v>
      </c>
      <c r="ABD299" s="1">
        <v>7.879224419593811E-2</v>
      </c>
      <c r="ABE299" s="1">
        <v>0</v>
      </c>
      <c r="ABF299" s="1">
        <v>8.139413595199585E-2</v>
      </c>
      <c r="ABG299" s="1">
        <v>5.2369620651006699E-2</v>
      </c>
      <c r="ABH299" s="1">
        <v>8.4872446954250336E-2</v>
      </c>
      <c r="ABK299" s="1">
        <v>4.9981914460659027E-2</v>
      </c>
      <c r="ABL299" s="1">
        <v>8.7598524987697601E-2</v>
      </c>
      <c r="ABM299" s="1">
        <v>0.28290075063705444</v>
      </c>
      <c r="ABN299" s="1">
        <v>0.37947061657905579</v>
      </c>
      <c r="ABO299" s="1">
        <v>0.32409155368804932</v>
      </c>
      <c r="ABP299" s="1">
        <v>0.32921776175498962</v>
      </c>
      <c r="ABQ299" s="1">
        <v>0.201224684715271</v>
      </c>
      <c r="ABR299" s="1">
        <v>0.34147962927818298</v>
      </c>
      <c r="ABS299" s="1">
        <v>0.29354724287986755</v>
      </c>
      <c r="ABT299" s="1">
        <v>0.35241967439651489</v>
      </c>
      <c r="ABW299" s="1">
        <v>0.18063484132289886</v>
      </c>
      <c r="ABX299" s="1">
        <v>0.43493354320526123</v>
      </c>
      <c r="ABY299" s="1">
        <v>0.21792715787887573</v>
      </c>
      <c r="ABZ299" s="1">
        <v>0.19140006601810455</v>
      </c>
      <c r="ACA299" s="1">
        <v>0.31220552325248718</v>
      </c>
      <c r="ACB299" s="1">
        <v>0.18903397023677826</v>
      </c>
      <c r="ACC299" s="1">
        <v>0.23268002271652222</v>
      </c>
      <c r="ACD299" s="1">
        <v>0.20249231159687042</v>
      </c>
      <c r="ACE299" s="1">
        <v>0.20161384344100952</v>
      </c>
      <c r="ACF299" s="1">
        <v>0.20769727230072021</v>
      </c>
      <c r="ACI299" s="1">
        <v>0.20126383006572723</v>
      </c>
      <c r="ACJ299" s="1">
        <v>0.20813828706741333</v>
      </c>
      <c r="ACK299" s="1">
        <v>0.29025131464004517</v>
      </c>
      <c r="ACL299" s="1">
        <v>7.3897704482078552E-2</v>
      </c>
      <c r="ACM299" s="1">
        <v>0</v>
      </c>
      <c r="ACN299" s="1">
        <v>0.2162802517414093</v>
      </c>
      <c r="ACO299" s="1">
        <v>0.41161096096038818</v>
      </c>
      <c r="ACP299" s="1">
        <v>0.16676919162273407</v>
      </c>
      <c r="ACQ299" s="1">
        <v>0.2665901780128479</v>
      </c>
      <c r="ACR299" s="1">
        <v>0.13437566161155701</v>
      </c>
      <c r="ACU299" s="1">
        <v>0.38937437534332275</v>
      </c>
      <c r="ACV299" s="1">
        <v>4.250703752040863E-2</v>
      </c>
      <c r="ACW299" s="1">
        <v>0.47009995579719543</v>
      </c>
      <c r="ACX299" s="1">
        <v>0.25077080726623535</v>
      </c>
      <c r="ACY299" s="1">
        <v>0.31220552325248718</v>
      </c>
      <c r="ACZ299" s="1">
        <v>0.37421602010726929</v>
      </c>
      <c r="ADA299" s="1">
        <v>0.61107313632965088</v>
      </c>
      <c r="ADB299" s="1">
        <v>0.34250673651695251</v>
      </c>
      <c r="ADC299" s="1">
        <v>0.43393191695213318</v>
      </c>
      <c r="ADD299" s="1">
        <v>0.32014748454093933</v>
      </c>
      <c r="ADG299" s="1">
        <v>0.54583138227462769</v>
      </c>
      <c r="ADH299" s="1">
        <v>0.23663356900215149</v>
      </c>
      <c r="ADI299" s="1">
        <v>0.52544641494750977</v>
      </c>
      <c r="ADJ299" s="1">
        <v>0.31633597612380981</v>
      </c>
      <c r="ADK299" s="1">
        <v>0.34119534492492676</v>
      </c>
      <c r="ADL299" s="1">
        <v>0.43945130705833435</v>
      </c>
      <c r="ADM299" s="1">
        <v>0.61107313632965088</v>
      </c>
      <c r="ADN299" s="1">
        <v>0.4106573760509491</v>
      </c>
      <c r="ADO299" s="1">
        <v>0.476795494556427</v>
      </c>
      <c r="ADP299" s="1">
        <v>0.39186283946037292</v>
      </c>
      <c r="ADS299" s="1">
        <v>0.58953720331192017</v>
      </c>
      <c r="ADT299" s="1">
        <v>0.30865287780761719</v>
      </c>
      <c r="ADU299" s="1">
        <v>0.15617235004901886</v>
      </c>
      <c r="ADV299" s="1">
        <v>0.19515550136566162</v>
      </c>
      <c r="ADW299" s="1">
        <v>0.37751486897468567</v>
      </c>
      <c r="ADX299" s="1">
        <v>0.14349198341369629</v>
      </c>
      <c r="ADY299" s="1">
        <v>4.0542848408222198E-2</v>
      </c>
      <c r="ADZ299" s="1">
        <v>0.19290708005428314</v>
      </c>
      <c r="AEA299" s="1">
        <v>0.18925395607948303</v>
      </c>
      <c r="AEB299" s="1">
        <v>0.16517402231693268</v>
      </c>
      <c r="AEE299" s="1">
        <v>0.15198059380054474</v>
      </c>
      <c r="AEF299" s="1">
        <v>0.19104664027690887</v>
      </c>
      <c r="AEG299" s="1">
        <v>0.21022522449493408</v>
      </c>
      <c r="AEH299" s="1">
        <v>0.23585925996303558</v>
      </c>
      <c r="AEI299" s="1">
        <v>0.28064307570457458</v>
      </c>
      <c r="AEJ299" s="1">
        <v>0.21386559307575226</v>
      </c>
      <c r="AEK299" s="1">
        <v>3.0219871550798416E-2</v>
      </c>
      <c r="AEL299" s="1">
        <v>0.24844782054424286</v>
      </c>
      <c r="AEM299" s="1">
        <v>0.17769548296928406</v>
      </c>
      <c r="AEN299" s="1">
        <v>0.25209248065948486</v>
      </c>
      <c r="AEQ299" s="1">
        <v>0.1596643328666687</v>
      </c>
      <c r="AER299" s="1">
        <v>0.26730948686599731</v>
      </c>
      <c r="AES299" s="1">
        <v>0.27490147948265076</v>
      </c>
      <c r="AET299" s="1">
        <v>0.31036931276321411</v>
      </c>
      <c r="AEU299" s="1">
        <v>0.44719353318214417</v>
      </c>
      <c r="AEV299" s="1">
        <v>0.26820871233940125</v>
      </c>
      <c r="AEW299" s="1">
        <v>7.0762723684310913E-2</v>
      </c>
      <c r="AEX299" s="1">
        <v>0.32207542657852173</v>
      </c>
      <c r="AEY299" s="1">
        <v>0.26580202579498291</v>
      </c>
      <c r="AEZ299" s="1">
        <v>0.3090495765209198</v>
      </c>
      <c r="AFC299" s="1">
        <v>0.24109210073947906</v>
      </c>
      <c r="AFD299" s="1">
        <v>0.32806015014648438</v>
      </c>
      <c r="AFE299" s="1">
        <v>3.6498308181762695E-2</v>
      </c>
      <c r="AFF299" s="1">
        <v>2.3637054488062859E-2</v>
      </c>
      <c r="AFG299" s="1">
        <v>0</v>
      </c>
      <c r="AFH299" s="1">
        <v>3.5174962133169174E-2</v>
      </c>
      <c r="AFI299" s="1">
        <v>0</v>
      </c>
      <c r="AFJ299" s="1">
        <v>3.4361675381660461E-2</v>
      </c>
      <c r="AFK299" s="1">
        <v>2.4187814444303513E-2</v>
      </c>
      <c r="AFL299" s="1">
        <v>3.4453146159648895E-2</v>
      </c>
      <c r="AFO299" s="1">
        <v>2.8138654306530952E-2</v>
      </c>
      <c r="AFP299" s="1">
        <v>3.1952857971191406E-2</v>
      </c>
      <c r="AGC299" s="1">
        <v>0.3073158860206604</v>
      </c>
      <c r="AGD299" s="1">
        <v>0.44106027483940125</v>
      </c>
      <c r="AGE299" s="1">
        <v>0.30843216180801392</v>
      </c>
      <c r="AGF299" s="1">
        <v>0.38064363598823547</v>
      </c>
      <c r="AGG299" s="1">
        <v>6.947258859872818E-2</v>
      </c>
      <c r="AGH299" s="1">
        <v>0.41239997744560242</v>
      </c>
      <c r="AGI299" s="1">
        <v>0.22843113541603088</v>
      </c>
      <c r="AGJ299" s="1">
        <v>0.4656006395816803</v>
      </c>
      <c r="AGM299" s="1">
        <v>0.2931094765663147</v>
      </c>
      <c r="AGN299" s="1">
        <v>0.42683857679367065</v>
      </c>
      <c r="AGO299" s="1">
        <v>0.59035104513168335</v>
      </c>
      <c r="AGP299" s="1">
        <v>0.66384792327880859</v>
      </c>
      <c r="AGQ299" s="1">
        <v>0.41727939248085022</v>
      </c>
      <c r="AGR299" s="1">
        <v>0.65823495388031006</v>
      </c>
      <c r="AGS299" s="1">
        <v>0.15898405015468597</v>
      </c>
      <c r="AGT299" s="1">
        <v>0.68599218130111694</v>
      </c>
      <c r="AGU299" s="1">
        <v>0.46716102957725525</v>
      </c>
      <c r="AGV299" s="1">
        <v>0.73020654916763306</v>
      </c>
      <c r="AGY299" s="1">
        <v>0.50542491674423218</v>
      </c>
      <c r="AGZ299" s="1">
        <v>0.71112751960754395</v>
      </c>
      <c r="AHA299" s="1">
        <v>0.274577796459198</v>
      </c>
      <c r="AHB299" s="1">
        <v>0.22941620647907257</v>
      </c>
      <c r="AHC299" s="1">
        <v>0.3391258716583252</v>
      </c>
      <c r="AHD299" s="1">
        <v>0.23937380313873291</v>
      </c>
      <c r="AHE299" s="1">
        <v>0.60199820995330811</v>
      </c>
      <c r="AHF299" s="1">
        <v>0.20739950239658356</v>
      </c>
      <c r="AHG299" s="1">
        <v>0.32076522707939148</v>
      </c>
      <c r="AHH299" s="1">
        <v>0.20818275213241577</v>
      </c>
      <c r="AHK299" s="1">
        <v>0.3554588258266449</v>
      </c>
      <c r="AHL299" s="1">
        <v>0.17986325919628143</v>
      </c>
      <c r="AHM299" s="1">
        <v>0.725422203540802</v>
      </c>
      <c r="AHN299" s="1">
        <v>0.77058380842208862</v>
      </c>
      <c r="AHO299" s="1">
        <v>0.6608741283416748</v>
      </c>
      <c r="AHP299" s="1">
        <v>0.76062619686126709</v>
      </c>
      <c r="AHQ299" s="1">
        <v>0.39800176024436951</v>
      </c>
      <c r="AHR299" s="1">
        <v>0.79260051250457764</v>
      </c>
      <c r="AHS299" s="1">
        <v>0.67923474311828613</v>
      </c>
      <c r="AHT299" s="1">
        <v>0.79181724786758423</v>
      </c>
      <c r="AHW299" s="1">
        <v>0.64454114437103271</v>
      </c>
      <c r="AHX299" s="1">
        <v>0.82013672590255737</v>
      </c>
      <c r="AHY299" s="1">
        <v>0.28303518891334534</v>
      </c>
      <c r="AHZ299" s="1">
        <v>0.22278767824172974</v>
      </c>
      <c r="AIA299" s="1">
        <v>0.10884722322225571</v>
      </c>
      <c r="AIB299" s="1">
        <v>0.27759134769439697</v>
      </c>
      <c r="AIC299" s="1">
        <v>8.9511461555957794E-2</v>
      </c>
      <c r="AID299" s="1">
        <v>0.27359217405319214</v>
      </c>
      <c r="AIE299" s="1">
        <v>0.23872989416122437</v>
      </c>
      <c r="AIF299" s="1">
        <v>0.26460590958595276</v>
      </c>
      <c r="AII299" s="1">
        <v>0.21231545507907867</v>
      </c>
      <c r="AIJ299" s="1">
        <v>0.2842889130115509</v>
      </c>
      <c r="AIK299" s="1">
        <v>0.13507112860679626</v>
      </c>
      <c r="AIL299" s="1">
        <v>0.10673585534095764</v>
      </c>
      <c r="AIM299" s="1">
        <v>0.24359472095966339</v>
      </c>
      <c r="AIN299" s="1">
        <v>0.10239121317863464</v>
      </c>
      <c r="AIO299" s="1">
        <v>0.23901771008968353</v>
      </c>
      <c r="AIP299" s="1">
        <v>0.10660833120346069</v>
      </c>
      <c r="AIQ299" s="1">
        <v>0.21207372844219208</v>
      </c>
      <c r="AIR299" s="1">
        <v>6.1610706150531769E-2</v>
      </c>
      <c r="AIU299" s="1">
        <v>0.13911624252796173</v>
      </c>
      <c r="AIV299" s="1">
        <v>0.10900923609733582</v>
      </c>
      <c r="AIW299" s="1">
        <v>0.26956695318222046</v>
      </c>
      <c r="AIX299" s="1">
        <v>0.37911951541900635</v>
      </c>
      <c r="AIY299" s="1">
        <v>0.23099891841411591</v>
      </c>
      <c r="AIZ299" s="1">
        <v>0.33564013242721558</v>
      </c>
      <c r="AJA299" s="1">
        <v>6.947258859872818E-2</v>
      </c>
      <c r="AJB299" s="1">
        <v>0.35662120580673218</v>
      </c>
      <c r="AJC299" s="1">
        <v>0.22085481882095337</v>
      </c>
      <c r="AJD299" s="1">
        <v>0.38868895173072815</v>
      </c>
      <c r="AJG299" s="1">
        <v>0.26927950978279114</v>
      </c>
      <c r="AJH299" s="1">
        <v>0.35936221480369568</v>
      </c>
      <c r="AJI299" s="1">
        <v>0.47273656725883484</v>
      </c>
      <c r="AJJ299" s="1">
        <v>0.59142386913299561</v>
      </c>
      <c r="AJK299" s="1">
        <v>0.4307323694229126</v>
      </c>
      <c r="AJL299" s="1">
        <v>0.54447799921035767</v>
      </c>
      <c r="AJM299" s="1">
        <v>0.1275370717048645</v>
      </c>
      <c r="AJN299" s="1">
        <v>0.58071595430374146</v>
      </c>
      <c r="AJO299" s="1">
        <v>0.39641499519348145</v>
      </c>
      <c r="AJP299" s="1">
        <v>0.61738526821136475</v>
      </c>
      <c r="AJS299" s="1">
        <v>0.4400409460067749</v>
      </c>
      <c r="AJT299" s="1">
        <v>0.59315478801727295</v>
      </c>
      <c r="AJU299" s="1">
        <v>0.67451936006546021</v>
      </c>
      <c r="AJV299" s="1">
        <v>0.70390737056732178</v>
      </c>
      <c r="AJW299" s="1">
        <v>0.63467645645141602</v>
      </c>
      <c r="AJX299" s="1">
        <v>0.69703292846679688</v>
      </c>
      <c r="AJY299" s="1">
        <v>0.35745891928672791</v>
      </c>
      <c r="AJZ299" s="1">
        <v>0.73090368509292603</v>
      </c>
      <c r="AKA299" s="1">
        <v>0.60850286483764648</v>
      </c>
      <c r="AKB299" s="1">
        <v>0.74153918027877808</v>
      </c>
      <c r="AKE299" s="1">
        <v>0.59617704153060913</v>
      </c>
      <c r="AKF299" s="1">
        <v>0.75452089309692383</v>
      </c>
      <c r="AKG299" s="1">
        <v>0.20316962897777557</v>
      </c>
      <c r="AKH299" s="1">
        <v>0.21230432391166687</v>
      </c>
      <c r="AKI299" s="1">
        <v>0.19973346590995789</v>
      </c>
      <c r="AKJ299" s="1">
        <v>0.2088378518819809</v>
      </c>
      <c r="AKK299" s="1">
        <v>5.8064490556716919E-2</v>
      </c>
      <c r="AKL299" s="1">
        <v>0.22409474849700928</v>
      </c>
      <c r="AKM299" s="1">
        <v>0.17556019127368927</v>
      </c>
      <c r="AKN299" s="1">
        <v>0.2286963164806366</v>
      </c>
      <c r="AKQ299" s="1">
        <v>0.17076145112514496</v>
      </c>
      <c r="AKR299" s="1">
        <v>0.23379254341125488</v>
      </c>
      <c r="AKS299" s="1">
        <v>0.20178279280662537</v>
      </c>
      <c r="AKT299" s="1">
        <v>0.11248354613780975</v>
      </c>
      <c r="AKU299" s="1">
        <v>0.20394411683082581</v>
      </c>
      <c r="AKV299" s="1">
        <v>0.1525549590587616</v>
      </c>
      <c r="AKW299" s="1">
        <v>0.22992183268070221</v>
      </c>
      <c r="AKX299" s="1">
        <v>0.15018771588802338</v>
      </c>
      <c r="AKY299" s="1">
        <v>0.21208783984184265</v>
      </c>
      <c r="AKZ299" s="1">
        <v>0.12415388971567154</v>
      </c>
      <c r="ALC299" s="1">
        <v>0.15613611042499542</v>
      </c>
      <c r="ALD299" s="1">
        <v>0.16136613488197327</v>
      </c>
      <c r="AMO299" s="1">
        <v>0.22889359295368195</v>
      </c>
      <c r="AMP299" s="1">
        <v>0.21628056466579437</v>
      </c>
      <c r="AMQ299" s="1">
        <v>0.16680459678173065</v>
      </c>
      <c r="AMR299" s="1">
        <v>0.23066611588001251</v>
      </c>
      <c r="AMS299" s="1">
        <v>0.17441949248313904</v>
      </c>
      <c r="AMT299" s="1">
        <v>0.2287706732749939</v>
      </c>
      <c r="AMU299" s="1">
        <v>0.19785158336162567</v>
      </c>
      <c r="AMV299" s="1">
        <v>0.23944985866546631</v>
      </c>
      <c r="AMY299" s="1">
        <v>0.2038995623588562</v>
      </c>
      <c r="AMZ299" s="1">
        <v>0.23643490672111511</v>
      </c>
      <c r="ANA299" s="1">
        <v>0.19853664934635162</v>
      </c>
      <c r="ANB299" s="1">
        <v>0.12653915584087372</v>
      </c>
      <c r="ANC299" s="1">
        <v>0.15007075667381287</v>
      </c>
      <c r="AND299" s="1">
        <v>0.16677053272724152</v>
      </c>
      <c r="ANE299" s="1">
        <v>0.28257247805595398</v>
      </c>
      <c r="ANF299" s="1">
        <v>0.14568544924259186</v>
      </c>
      <c r="ANG299" s="1">
        <v>0.23454748094081879</v>
      </c>
      <c r="ANH299" s="1">
        <v>0.11760292947292328</v>
      </c>
      <c r="ANK299" s="1">
        <v>0.17558953166007996</v>
      </c>
      <c r="ANL299" s="1">
        <v>0.15605218708515167</v>
      </c>
      <c r="ANM299" s="1">
        <v>0.2322508841753006</v>
      </c>
      <c r="ANN299" s="1">
        <v>0.18620100617408752</v>
      </c>
      <c r="ANO299" s="1">
        <v>0.13704030215740204</v>
      </c>
      <c r="ANP299" s="1">
        <v>0.22141559422016144</v>
      </c>
      <c r="ANQ299" s="1">
        <v>0.17284198105335236</v>
      </c>
      <c r="ANR299" s="1">
        <v>0.21911613643169403</v>
      </c>
      <c r="ANS299" s="1">
        <v>0.19745998084545135</v>
      </c>
      <c r="ANT299" s="1">
        <v>0.21877802908420563</v>
      </c>
      <c r="ANW299" s="1">
        <v>0.20741218328475952</v>
      </c>
      <c r="ANX299" s="1">
        <v>0.21233725547790527</v>
      </c>
      <c r="ANY299" s="1">
        <v>2.1969402208924294E-2</v>
      </c>
      <c r="ANZ299" s="1">
        <v>4.8252653330564499E-2</v>
      </c>
      <c r="AOA299" s="1">
        <v>0.1430424302816391</v>
      </c>
      <c r="AOB299" s="1">
        <v>1.7630670219659805E-2</v>
      </c>
      <c r="AOC299" s="1">
        <v>0</v>
      </c>
      <c r="AOD299" s="1">
        <v>3.9050407707691193E-2</v>
      </c>
      <c r="AOE299" s="1">
        <v>4.6420235186815262E-2</v>
      </c>
      <c r="AOF299" s="1">
        <v>2.6617014780640602E-2</v>
      </c>
      <c r="AOI299" s="1">
        <v>2.7503440156579018E-2</v>
      </c>
      <c r="AOJ299" s="1">
        <v>3.9509747177362442E-2</v>
      </c>
      <c r="AOK299" s="1">
        <v>0.33286437392234802</v>
      </c>
      <c r="AOL299" s="1">
        <v>0.46382415294647217</v>
      </c>
      <c r="AOM299" s="1">
        <v>0.51677864789962769</v>
      </c>
      <c r="AON299" s="1">
        <v>0.3766581118106842</v>
      </c>
      <c r="AOO299" s="1">
        <v>0.45125174522399902</v>
      </c>
      <c r="AOP299" s="1">
        <v>0.38488227128982544</v>
      </c>
      <c r="AOQ299" s="1">
        <v>0.33717352151870728</v>
      </c>
      <c r="AOR299" s="1">
        <v>0.433847576379776</v>
      </c>
      <c r="AOU299" s="1">
        <v>0.37865561246871948</v>
      </c>
      <c r="AOV299" s="1">
        <v>0.40724694728851318</v>
      </c>
      <c r="AOW299" s="1">
        <v>0.20859715342521667</v>
      </c>
      <c r="AOX299" s="1">
        <v>0.10738036781549454</v>
      </c>
      <c r="AOY299" s="1">
        <v>6.4118765294551849E-2</v>
      </c>
      <c r="AOZ299" s="1">
        <v>0.17532989382743835</v>
      </c>
      <c r="APA299" s="1">
        <v>0.14216209948062897</v>
      </c>
      <c r="APB299" s="1">
        <v>0.16591528058052063</v>
      </c>
      <c r="APC299" s="1">
        <v>0.23019474744796753</v>
      </c>
      <c r="APD299" s="1">
        <v>0.11404064297676086</v>
      </c>
      <c r="APG299" s="1">
        <v>0.15989965200424194</v>
      </c>
      <c r="APH299" s="1">
        <v>0.16061408817768097</v>
      </c>
      <c r="API299" s="1">
        <v>0.41066217422485352</v>
      </c>
      <c r="APJ299" s="1">
        <v>0.38630974292755127</v>
      </c>
      <c r="APK299" s="1">
        <v>0.35180392861366272</v>
      </c>
      <c r="APL299" s="1">
        <v>0.40604022145271301</v>
      </c>
      <c r="APM299" s="1">
        <v>0.32768842577934265</v>
      </c>
      <c r="APN299" s="1">
        <v>0.41538769006729126</v>
      </c>
      <c r="APO299" s="1">
        <v>0.39531582593917847</v>
      </c>
      <c r="APP299" s="1">
        <v>0.40151619911193848</v>
      </c>
      <c r="APS299" s="1">
        <v>0.39855805039405823</v>
      </c>
      <c r="APT299" s="1">
        <v>0.39939454197883606</v>
      </c>
      <c r="APU299" s="1">
        <v>0.22851386666297913</v>
      </c>
      <c r="APV299" s="1">
        <v>0.33668950200080872</v>
      </c>
      <c r="APW299" s="1">
        <v>0.39258685708045959</v>
      </c>
      <c r="APX299" s="1">
        <v>0.26258087158203125</v>
      </c>
      <c r="APY299" s="1">
        <v>0.27022486925125122</v>
      </c>
      <c r="APZ299" s="1">
        <v>0.2786673903465271</v>
      </c>
      <c r="AQA299" s="1">
        <v>0.27095279097557068</v>
      </c>
      <c r="AQB299" s="1">
        <v>0.28618088364601135</v>
      </c>
      <c r="AQE299" s="1">
        <v>0.20432445406913757</v>
      </c>
      <c r="AQF299" s="1">
        <v>0.33425891399383545</v>
      </c>
      <c r="AQG299" s="1">
        <v>0.11102457344532013</v>
      </c>
      <c r="AQH299" s="1">
        <v>9.7341395914554596E-2</v>
      </c>
      <c r="AQI299" s="1">
        <v>0.27196228504180908</v>
      </c>
      <c r="AQJ299" s="1">
        <v>7.8073747456073761E-2</v>
      </c>
      <c r="AQK299" s="1">
        <v>3.6303460597991943E-2</v>
      </c>
      <c r="AQL299" s="1">
        <v>0.11429670453071594</v>
      </c>
      <c r="AQM299" s="1">
        <v>0.12552355229854584</v>
      </c>
      <c r="AQN299" s="1">
        <v>9.0573608875274658E-2</v>
      </c>
      <c r="AQQ299" s="1">
        <v>8.2744203507900238E-2</v>
      </c>
      <c r="AQR299" s="1">
        <v>0.12003854662179947</v>
      </c>
      <c r="AQS299" s="1">
        <v>3.142259269952774E-2</v>
      </c>
      <c r="AQT299" s="1">
        <v>4.7566305845975876E-2</v>
      </c>
      <c r="AQU299" s="1">
        <v>5.5334046483039856E-2</v>
      </c>
      <c r="AQV299" s="1">
        <v>3.6679353564977646E-2</v>
      </c>
      <c r="AQW299" s="1">
        <v>6.2303878366947174E-2</v>
      </c>
      <c r="AQX299" s="1">
        <v>3.7476882338523865E-2</v>
      </c>
      <c r="AQY299" s="1">
        <v>5.9387292712926865E-2</v>
      </c>
      <c r="AQZ299" s="1">
        <v>2.5703659281134605E-2</v>
      </c>
      <c r="ARC299" s="1">
        <v>3.2230854034423828E-2</v>
      </c>
      <c r="ARD299" s="1">
        <v>4.4047169387340546E-2</v>
      </c>
      <c r="ARE299" s="1">
        <v>0.35210353136062622</v>
      </c>
      <c r="ARF299" s="1">
        <v>0.49727272987365723</v>
      </c>
      <c r="ARG299" s="1">
        <v>0.60307657718658447</v>
      </c>
      <c r="ARH299" s="1">
        <v>0.39391478896141052</v>
      </c>
      <c r="ARI299" s="1">
        <v>0.39737364649772644</v>
      </c>
      <c r="ARJ299" s="1">
        <v>0.42020395398139954</v>
      </c>
      <c r="ARK299" s="1">
        <v>0.37024447321891785</v>
      </c>
      <c r="ARL299" s="1">
        <v>0.45519334077835083</v>
      </c>
      <c r="ARO299" s="1">
        <v>0.41189464926719666</v>
      </c>
      <c r="ARP299" s="1">
        <v>0.42810460925102234</v>
      </c>
      <c r="ARQ299" s="1">
        <v>0.40693745017051697</v>
      </c>
      <c r="ARR299" s="1">
        <v>0.35908952355384827</v>
      </c>
      <c r="ARS299" s="1">
        <v>0.2524254322052002</v>
      </c>
      <c r="ART299" s="1">
        <v>0.40370342135429382</v>
      </c>
      <c r="ARU299" s="1">
        <v>0.3105904757976532</v>
      </c>
      <c r="ARV299" s="1">
        <v>0.3959311842918396</v>
      </c>
      <c r="ARW299" s="1">
        <v>0.3922542929649353</v>
      </c>
      <c r="ARX299" s="1">
        <v>0.37872293591499329</v>
      </c>
      <c r="ASA299" s="1">
        <v>0.36890247464179993</v>
      </c>
      <c r="ASB299" s="1">
        <v>0.39498096704483032</v>
      </c>
      <c r="ASC299" s="1">
        <v>0.17978455126285553</v>
      </c>
      <c r="ASD299" s="1">
        <v>9.5825307071208954E-2</v>
      </c>
      <c r="ASE299" s="1">
        <v>6.9859519600868225E-2</v>
      </c>
      <c r="ASF299" s="1">
        <v>0.15096636116504669</v>
      </c>
      <c r="ASG299" s="1">
        <v>0.18270495533943176</v>
      </c>
      <c r="ASH299" s="1">
        <v>0.13820086419582367</v>
      </c>
      <c r="ASI299" s="1">
        <v>0.18278035521507263</v>
      </c>
      <c r="ASJ299" s="1">
        <v>0.11123009771108627</v>
      </c>
      <c r="ASM299" s="1">
        <v>0.14460855722427368</v>
      </c>
      <c r="ASN299" s="1">
        <v>0.13625445961952209</v>
      </c>
      <c r="ASO299" s="1">
        <v>0.51161843538284302</v>
      </c>
      <c r="ASP299" s="1">
        <v>0.64461898803710938</v>
      </c>
      <c r="ASQ299" s="1">
        <v>0.59964895248413086</v>
      </c>
      <c r="ASR299" s="1">
        <v>0.57117080688476563</v>
      </c>
      <c r="ASS299" s="1">
        <v>0.47199657559394836</v>
      </c>
      <c r="AST299" s="1">
        <v>0.5948600172996521</v>
      </c>
      <c r="ASU299" s="1">
        <v>0.47913670539855957</v>
      </c>
      <c r="ASV299" s="1">
        <v>0.63858383893966675</v>
      </c>
      <c r="ASY299" s="1">
        <v>0.54294121265411377</v>
      </c>
      <c r="ASZ299" s="1">
        <v>0.59800636768341064</v>
      </c>
      <c r="ATA299" s="1">
        <v>0.31385120749473572</v>
      </c>
      <c r="ATB299" s="1">
        <v>0.23537625372409821</v>
      </c>
      <c r="ATC299" s="1">
        <v>0.1748557984828949</v>
      </c>
      <c r="ATD299" s="1">
        <v>0.29199597239494324</v>
      </c>
      <c r="ATE299" s="1">
        <v>0.17660745978355408</v>
      </c>
      <c r="ATF299" s="1">
        <v>0.28027611970901489</v>
      </c>
      <c r="ATG299" s="1">
        <v>0.30845865607261658</v>
      </c>
      <c r="ATH299" s="1">
        <v>0.25520023703575134</v>
      </c>
      <c r="ATK299" s="1">
        <v>0.24407121539115906</v>
      </c>
      <c r="ATL299" s="1">
        <v>0.29952752590179443</v>
      </c>
      <c r="ATM299" s="1">
        <v>0.13447500765323639</v>
      </c>
      <c r="ATN299" s="1">
        <v>7.5538024306297302E-2</v>
      </c>
      <c r="ATO299" s="1">
        <v>7.8651897609233856E-2</v>
      </c>
      <c r="ATP299" s="1">
        <v>0.11093054711818695</v>
      </c>
      <c r="ATQ299" s="1">
        <v>0.16094392538070679</v>
      </c>
      <c r="ATR299" s="1">
        <v>0.10235681384801865</v>
      </c>
      <c r="ATS299" s="1">
        <v>0.16330814361572266</v>
      </c>
      <c r="ATT299" s="1">
        <v>6.8650156259536743E-2</v>
      </c>
      <c r="ATW299" s="1">
        <v>0.1390741765499115</v>
      </c>
      <c r="ATX299" s="1">
        <v>8.2991823554039001E-2</v>
      </c>
    </row>
    <row r="300" spans="1:1232" x14ac:dyDescent="0.35">
      <c r="A300" t="s">
        <v>1412</v>
      </c>
      <c r="B300" t="s">
        <v>1413</v>
      </c>
      <c r="C300" s="17">
        <v>417506.15625</v>
      </c>
      <c r="D300" s="2">
        <v>2011</v>
      </c>
      <c r="E300" t="s">
        <v>1254</v>
      </c>
      <c r="F300" t="s">
        <v>1254</v>
      </c>
      <c r="G300" s="1">
        <v>0.94586795568466187</v>
      </c>
      <c r="H300" s="1">
        <v>0.94586795568466187</v>
      </c>
      <c r="L300" s="1">
        <v>0.7240598201751709</v>
      </c>
      <c r="R300" s="1">
        <v>0.73167723417282104</v>
      </c>
      <c r="V300" s="1">
        <v>0.86260443925857544</v>
      </c>
      <c r="BE300" s="1">
        <v>8.3447292447090149E-2</v>
      </c>
      <c r="BR300" s="1">
        <v>0.52009159326553345</v>
      </c>
      <c r="CD300" s="1">
        <v>0.17437116801738739</v>
      </c>
      <c r="CF300" s="1">
        <v>6.4210109412670135E-2</v>
      </c>
      <c r="CG300" s="1">
        <v>5.7471435517072678E-2</v>
      </c>
      <c r="GG300" s="3"/>
      <c r="GH300" s="3"/>
      <c r="GI300" s="3"/>
      <c r="GJ300" s="3"/>
      <c r="GK300" s="3"/>
      <c r="GL300" s="3"/>
      <c r="GM300" s="3"/>
      <c r="GN300" s="3"/>
      <c r="GO300" s="3"/>
      <c r="KW300" s="1">
        <v>0.95325547456741333</v>
      </c>
      <c r="KX300" s="1">
        <v>0.93748700618743896</v>
      </c>
      <c r="KY300" s="1">
        <v>0.83984184265136719</v>
      </c>
      <c r="KZ300" s="1">
        <v>0.96936136484146118</v>
      </c>
      <c r="LA300" s="1">
        <v>0.88899248838424683</v>
      </c>
      <c r="LB300" s="1">
        <v>0.95808559656143188</v>
      </c>
      <c r="LC300" s="1">
        <v>0.92044413089752197</v>
      </c>
      <c r="LD300" s="1">
        <v>0.962746262550354</v>
      </c>
      <c r="LG300" s="1">
        <v>0.91638261079788208</v>
      </c>
      <c r="LH300" s="1">
        <v>0.98643046617507935</v>
      </c>
      <c r="LI300" s="1">
        <v>0.95325547456741333</v>
      </c>
      <c r="LJ300" s="1">
        <v>0.93748700618743896</v>
      </c>
      <c r="LK300" s="1">
        <v>0.83984184265136719</v>
      </c>
      <c r="LL300" s="1">
        <v>0.96936136484146118</v>
      </c>
      <c r="LM300" s="1">
        <v>0.88899248838424683</v>
      </c>
      <c r="LN300" s="1">
        <v>0.95808559656143188</v>
      </c>
      <c r="LO300" s="1">
        <v>0.92044413089752197</v>
      </c>
      <c r="LP300" s="1">
        <v>0.962746262550354</v>
      </c>
      <c r="LS300" s="1">
        <v>0.91638261079788208</v>
      </c>
      <c r="LT300" s="1">
        <v>0.98643046617507935</v>
      </c>
      <c r="LU300" s="1">
        <v>0.73485821485519409</v>
      </c>
      <c r="LV300" s="1">
        <v>0.71180915832519531</v>
      </c>
      <c r="LW300" s="1">
        <v>0.39917689561843872</v>
      </c>
      <c r="LX300" s="1">
        <v>0.79661649465560913</v>
      </c>
      <c r="LY300" s="1">
        <v>0.48841488361358643</v>
      </c>
      <c r="LZ300" s="1">
        <v>0.78819066286087036</v>
      </c>
      <c r="MA300" s="1">
        <v>0.6906503438949585</v>
      </c>
      <c r="MB300" s="1">
        <v>0.74623948335647583</v>
      </c>
      <c r="ME300" s="1">
        <v>0.64985531568527222</v>
      </c>
      <c r="MF300" s="1">
        <v>0.82614153623580933</v>
      </c>
      <c r="MG300" s="1">
        <v>0.74552220106124878</v>
      </c>
      <c r="MH300" s="1">
        <v>0.71597033739089966</v>
      </c>
      <c r="MI300" s="1">
        <v>0.54774558544158936</v>
      </c>
      <c r="MJ300" s="1">
        <v>0.77379065752029419</v>
      </c>
      <c r="MK300" s="1">
        <v>0.61943358182907104</v>
      </c>
      <c r="ML300" s="1">
        <v>0.76282089948654175</v>
      </c>
      <c r="MM300" s="1">
        <v>0.714347243309021</v>
      </c>
      <c r="MN300" s="1">
        <v>0.74318218231201172</v>
      </c>
      <c r="MQ300" s="1">
        <v>0.63489019870758057</v>
      </c>
      <c r="MR300" s="1">
        <v>0.86482542753219604</v>
      </c>
      <c r="MS300" s="1">
        <v>0.87165945768356323</v>
      </c>
      <c r="MT300" s="1">
        <v>0.85233163833618164</v>
      </c>
      <c r="MU300" s="1">
        <v>0.67243325710296631</v>
      </c>
      <c r="MV300" s="1">
        <v>0.9077984094619751</v>
      </c>
      <c r="MW300" s="1">
        <v>0.7402651309967041</v>
      </c>
      <c r="MX300" s="1">
        <v>0.89724689722061157</v>
      </c>
      <c r="MY300" s="1">
        <v>0.84122234582901001</v>
      </c>
      <c r="MZ300" s="1">
        <v>0.87679946422576904</v>
      </c>
      <c r="NC300" s="1">
        <v>0.80472153425216675</v>
      </c>
      <c r="ND300" s="1">
        <v>0.94223278760910034</v>
      </c>
      <c r="OO300" s="1">
        <v>0.48510652780532837</v>
      </c>
      <c r="OP300" s="1">
        <v>0.55978173017501831</v>
      </c>
      <c r="OQ300" s="1">
        <v>0.52172231674194336</v>
      </c>
      <c r="OR300" s="1">
        <v>0.52057647705078125</v>
      </c>
      <c r="OS300" s="1">
        <v>0.40974923968315125</v>
      </c>
      <c r="OT300" s="1">
        <v>0.54615300893783569</v>
      </c>
      <c r="OU300" s="1">
        <v>0.47478726506233215</v>
      </c>
      <c r="OV300" s="1">
        <v>0.55016803741455078</v>
      </c>
      <c r="OY300" s="1">
        <v>0.49254563450813293</v>
      </c>
      <c r="OZ300" s="1">
        <v>0.55798608064651489</v>
      </c>
      <c r="TQ300" s="1">
        <v>0.16019122302532196</v>
      </c>
      <c r="TR300" s="1">
        <v>0.19045810401439667</v>
      </c>
      <c r="TS300" s="1">
        <v>9.9535860121250153E-2</v>
      </c>
      <c r="TT300" s="1">
        <v>0.19288989901542664</v>
      </c>
      <c r="TU300" s="1">
        <v>5.3254857659339905E-2</v>
      </c>
      <c r="TV300" s="1">
        <v>0.20451062917709351</v>
      </c>
      <c r="TW300" s="1">
        <v>0.13834089040756226</v>
      </c>
      <c r="TX300" s="1">
        <v>0.19829076528549194</v>
      </c>
      <c r="UA300" s="1">
        <v>0.12549452483654022</v>
      </c>
      <c r="UB300" s="1">
        <v>0.24160982668399811</v>
      </c>
      <c r="UO300" s="1">
        <v>7.6765395700931549E-2</v>
      </c>
      <c r="UP300" s="1">
        <v>4.9966298043727875E-2</v>
      </c>
      <c r="UQ300" s="1">
        <v>3.0346101149916649E-2</v>
      </c>
      <c r="UR300" s="1">
        <v>7.2396084666252136E-2</v>
      </c>
      <c r="US300" s="1">
        <v>3.0902672559022903E-2</v>
      </c>
      <c r="UT300" s="1">
        <v>7.2418816387653351E-2</v>
      </c>
      <c r="UU300" s="1">
        <v>9.682919830083847E-2</v>
      </c>
      <c r="UV300" s="1">
        <v>4.2555101215839386E-2</v>
      </c>
      <c r="UY300" s="1">
        <v>3.2867740839719772E-2</v>
      </c>
      <c r="UZ300" s="1">
        <v>0.10732720792293549</v>
      </c>
      <c r="VA300" s="1">
        <v>4.8538390547037125E-2</v>
      </c>
      <c r="VB300" s="1">
        <v>6.7605853080749512E-2</v>
      </c>
      <c r="VC300" s="1">
        <v>0.19071251153945923</v>
      </c>
      <c r="VD300" s="1">
        <v>2.935708686709404E-2</v>
      </c>
      <c r="VE300" s="1">
        <v>1.1131864972412586E-2</v>
      </c>
      <c r="VF300" s="1">
        <v>7.0384003221988678E-2</v>
      </c>
      <c r="VG300" s="1">
        <v>8.9179828763008118E-2</v>
      </c>
      <c r="VH300" s="1">
        <v>3.6421015858650208E-2</v>
      </c>
      <c r="VK300" s="1">
        <v>5.0460904836654663E-2</v>
      </c>
      <c r="VL300" s="1">
        <v>6.711568683385849E-2</v>
      </c>
    </row>
    <row r="301" spans="1:1232" x14ac:dyDescent="0.35">
      <c r="A301" t="s">
        <v>1412</v>
      </c>
      <c r="B301" t="s">
        <v>1413</v>
      </c>
      <c r="C301" s="17">
        <v>451537.8125</v>
      </c>
      <c r="D301" s="2">
        <v>2014</v>
      </c>
      <c r="E301" t="s">
        <v>1254</v>
      </c>
      <c r="F301" t="s">
        <v>1254</v>
      </c>
      <c r="G301" s="1">
        <v>0.96168696880340576</v>
      </c>
      <c r="H301" s="1">
        <v>0.96168696880340576</v>
      </c>
      <c r="L301" s="1">
        <v>0.69439321756362915</v>
      </c>
      <c r="M301" s="1">
        <v>0.62672644853591919</v>
      </c>
      <c r="R301" s="1">
        <v>0.84821635484695435</v>
      </c>
      <c r="S301" s="1">
        <v>0.79320681095123291</v>
      </c>
      <c r="V301" s="1">
        <v>0.90057879686355591</v>
      </c>
      <c r="W301" s="1">
        <v>0.85143721103668213</v>
      </c>
      <c r="AD301" s="1">
        <v>0.88037633895874023</v>
      </c>
      <c r="AE301" s="1">
        <v>6.9480403326451778E-3</v>
      </c>
      <c r="AF301" s="1">
        <v>7.2248456999659538E-3</v>
      </c>
      <c r="AI301" s="1">
        <v>0.90079212188720703</v>
      </c>
      <c r="BQ301" s="1">
        <v>0.77786356210708618</v>
      </c>
      <c r="BR301" s="1">
        <v>0.59861916303634644</v>
      </c>
      <c r="BU301" s="1">
        <v>0.25170767307281494</v>
      </c>
      <c r="BV301" s="1">
        <v>0.36360442638397217</v>
      </c>
      <c r="BW301" s="1">
        <v>8.622453361749649E-2</v>
      </c>
      <c r="BY301" s="1">
        <v>0.7885478138923645</v>
      </c>
      <c r="CB301" s="1">
        <v>5.9497542679309845E-2</v>
      </c>
      <c r="CC301" s="1">
        <v>6.4892761409282684E-2</v>
      </c>
      <c r="CD301" s="1">
        <v>0.6840519905090332</v>
      </c>
      <c r="CF301" s="1">
        <v>4.6861395239830017E-2</v>
      </c>
      <c r="CG301" s="1">
        <v>7.9202823340892792E-2</v>
      </c>
      <c r="CH301" s="1">
        <v>2.5164039805531502E-2</v>
      </c>
      <c r="CI301" s="1">
        <v>0.3188091516494751</v>
      </c>
      <c r="CJ301" s="1">
        <v>0.93408441543579102</v>
      </c>
      <c r="CK301" s="1">
        <v>0.90036249160766602</v>
      </c>
      <c r="CL301" s="1">
        <v>0.76307976245880127</v>
      </c>
      <c r="DC301" s="1">
        <v>0.79145747423171997</v>
      </c>
      <c r="DD301" s="1">
        <v>0.6874464750289917</v>
      </c>
      <c r="DE301" s="1">
        <v>0.86858290433883667</v>
      </c>
      <c r="DF301" s="1">
        <v>4.0411654859781265E-2</v>
      </c>
      <c r="DG301" s="1">
        <v>5.1059789955615997E-2</v>
      </c>
      <c r="DH301" s="1">
        <v>0.6874464750289917</v>
      </c>
      <c r="DI301" s="1">
        <v>0.86858290433883667</v>
      </c>
      <c r="DK301" s="1">
        <v>4.2639691382646561E-2</v>
      </c>
      <c r="DL301" s="1">
        <v>5.3874898701906204E-2</v>
      </c>
      <c r="DM301" s="1">
        <v>0.54455888271331787</v>
      </c>
      <c r="DN301" s="1">
        <v>1.317581394687295E-3</v>
      </c>
      <c r="DO301" s="1">
        <v>2.4195390287786722E-3</v>
      </c>
      <c r="DP301" s="1">
        <v>2.4655072018504143E-2</v>
      </c>
      <c r="DQ301" s="1">
        <v>4.5275308191776276E-2</v>
      </c>
      <c r="DR301" s="1">
        <v>0.4891209602355957</v>
      </c>
      <c r="DS301" s="1">
        <v>0.89819663763046265</v>
      </c>
      <c r="DT301" s="1">
        <v>0.49882835149765015</v>
      </c>
      <c r="DU301" s="1">
        <v>0.91602283716201782</v>
      </c>
      <c r="DV301" s="1">
        <v>1.8225753679871559E-2</v>
      </c>
      <c r="DW301" s="1">
        <v>3.3468838781118393E-2</v>
      </c>
      <c r="DZ301" s="1">
        <v>0.15029311180114746</v>
      </c>
      <c r="EA301" s="1">
        <v>0</v>
      </c>
      <c r="EB301" s="1">
        <v>0</v>
      </c>
      <c r="EC301" s="1">
        <v>7.5056119821965694E-3</v>
      </c>
      <c r="ED301" s="1">
        <v>4.9939826130867004E-2</v>
      </c>
      <c r="EE301" s="1">
        <v>0.14234104752540588</v>
      </c>
      <c r="EF301" s="1">
        <v>0.94708967208862305</v>
      </c>
      <c r="EG301" s="1">
        <v>0.14234104752540588</v>
      </c>
      <c r="EH301" s="1">
        <v>0.94708967208862305</v>
      </c>
      <c r="EI301" s="1">
        <v>6.8142456002533436E-3</v>
      </c>
      <c r="EJ301" s="1">
        <v>4.5339707285165787E-2</v>
      </c>
      <c r="EM301" s="1">
        <v>0.39426577091217041</v>
      </c>
      <c r="EN301" s="1">
        <v>1.317581394687295E-3</v>
      </c>
      <c r="EO301" s="1">
        <v>3.3418610692024231E-3</v>
      </c>
      <c r="EP301" s="1">
        <v>1.7149459570646286E-2</v>
      </c>
      <c r="EQ301" s="1">
        <v>4.3497204780578613E-2</v>
      </c>
      <c r="ER301" s="1">
        <v>0.34677991271018982</v>
      </c>
      <c r="ES301" s="1">
        <v>0.8795587420463562</v>
      </c>
      <c r="ET301" s="1">
        <v>0.35648730397224426</v>
      </c>
      <c r="EU301" s="1">
        <v>0.90418022871017456</v>
      </c>
      <c r="EV301" s="1">
        <v>1.1411507613956928E-2</v>
      </c>
      <c r="EW301" s="1">
        <v>2.8943693265318871E-2</v>
      </c>
      <c r="EZ301" s="1">
        <v>0.26786524057388306</v>
      </c>
      <c r="FA301" s="1">
        <v>0.23362874984741211</v>
      </c>
      <c r="FB301" s="1">
        <v>0.87218767404556274</v>
      </c>
      <c r="FC301" s="1">
        <v>0</v>
      </c>
      <c r="FD301" s="1">
        <v>0</v>
      </c>
      <c r="FE301" s="1">
        <v>3.1439741142094135E-3</v>
      </c>
      <c r="FF301" s="1">
        <v>1.1737149208784103E-2</v>
      </c>
      <c r="FG301" s="1">
        <v>0.23412159085273743</v>
      </c>
      <c r="FH301" s="1">
        <v>0.8740275502204895</v>
      </c>
      <c r="FI301" s="1">
        <v>8.9752301573753357E-3</v>
      </c>
      <c r="FJ301" s="1">
        <v>3.3506512641906738E-2</v>
      </c>
      <c r="GG301" s="3">
        <v>0.35160988569259644</v>
      </c>
      <c r="GH301" s="3">
        <v>0</v>
      </c>
      <c r="GI301" s="3">
        <v>0</v>
      </c>
      <c r="GJ301" s="3">
        <v>1.0649586096405983E-2</v>
      </c>
      <c r="GK301" s="3">
        <v>3.0288074165582657E-2</v>
      </c>
      <c r="GL301" s="3">
        <v>0.3138517439365387</v>
      </c>
      <c r="GM301" s="3">
        <v>0.89261353015899658</v>
      </c>
      <c r="GN301" s="3">
        <v>0.31434458494186401</v>
      </c>
      <c r="GO301" s="3">
        <v>0.89401519298553467</v>
      </c>
      <c r="GP301" s="1">
        <v>1.5244843438267708E-2</v>
      </c>
      <c r="GQ301" s="1">
        <v>4.335726797580719E-2</v>
      </c>
      <c r="KW301" s="1">
        <v>0.96691673994064331</v>
      </c>
      <c r="KX301" s="1">
        <v>0.95636922121047974</v>
      </c>
      <c r="KY301" s="1">
        <v>0.86473095417022705</v>
      </c>
      <c r="KZ301" s="1">
        <v>0.97790044546127319</v>
      </c>
      <c r="LA301" s="1">
        <v>0.98871994018554688</v>
      </c>
      <c r="LB301" s="1">
        <v>0.96186870336532593</v>
      </c>
      <c r="LC301" s="1">
        <v>0.95239078998565674</v>
      </c>
      <c r="LD301" s="1">
        <v>0.9687035083770752</v>
      </c>
      <c r="LG301" s="1">
        <v>0.93835943937301636</v>
      </c>
      <c r="LH301" s="1">
        <v>0.97902536392211914</v>
      </c>
      <c r="LI301" s="1">
        <v>0.96691673994064331</v>
      </c>
      <c r="LJ301" s="1">
        <v>0.95636922121047974</v>
      </c>
      <c r="LK301" s="1">
        <v>0.86473095417022705</v>
      </c>
      <c r="LL301" s="1">
        <v>0.97790044546127319</v>
      </c>
      <c r="LM301" s="1">
        <v>0.98871994018554688</v>
      </c>
      <c r="LN301" s="1">
        <v>0.96186870336532593</v>
      </c>
      <c r="LO301" s="1">
        <v>0.95239078998565674</v>
      </c>
      <c r="LP301" s="1">
        <v>0.9687035083770752</v>
      </c>
      <c r="LS301" s="1">
        <v>0.93835943937301636</v>
      </c>
      <c r="LT301" s="1">
        <v>0.97902536392211914</v>
      </c>
      <c r="LU301" s="1">
        <v>0.68524551391601563</v>
      </c>
      <c r="LV301" s="1">
        <v>0.70369499921798706</v>
      </c>
      <c r="LW301" s="1">
        <v>0.38802891969680786</v>
      </c>
      <c r="LX301" s="1">
        <v>0.74453812837600708</v>
      </c>
      <c r="LY301" s="1">
        <v>0.70632541179656982</v>
      </c>
      <c r="LZ301" s="1">
        <v>0.69395244121551514</v>
      </c>
      <c r="MA301" s="1">
        <v>0.65996301174163818</v>
      </c>
      <c r="MB301" s="1">
        <v>0.72038018703460693</v>
      </c>
      <c r="ME301" s="1">
        <v>0.6839979887008667</v>
      </c>
      <c r="MF301" s="1">
        <v>0.70211958885192871</v>
      </c>
      <c r="MG301" s="1">
        <v>0.83923834562301636</v>
      </c>
      <c r="MH301" s="1">
        <v>0.85734546184539795</v>
      </c>
      <c r="MI301" s="1">
        <v>0.67403322458267212</v>
      </c>
      <c r="MJ301" s="1">
        <v>0.87685555219650269</v>
      </c>
      <c r="MK301" s="1">
        <v>0.78515040874481201</v>
      </c>
      <c r="ML301" s="1">
        <v>0.8755452036857605</v>
      </c>
      <c r="MM301" s="1">
        <v>0.81224715709686279</v>
      </c>
      <c r="MN301" s="1">
        <v>0.87536484003067017</v>
      </c>
      <c r="MQ301" s="1">
        <v>0.84752142429351807</v>
      </c>
      <c r="MR301" s="1">
        <v>0.84873288869857788</v>
      </c>
      <c r="MS301" s="1">
        <v>0.9007076621055603</v>
      </c>
      <c r="MT301" s="1">
        <v>0.90044772624969482</v>
      </c>
      <c r="MU301" s="1">
        <v>0.76069486141204834</v>
      </c>
      <c r="MV301" s="1">
        <v>0.92371088266372681</v>
      </c>
      <c r="MW301" s="1">
        <v>0.89972078800201416</v>
      </c>
      <c r="MX301" s="1">
        <v>0.91083252429962158</v>
      </c>
      <c r="MY301" s="1">
        <v>0.85525733232498169</v>
      </c>
      <c r="MZ301" s="1">
        <v>0.93478614091873169</v>
      </c>
      <c r="NC301" s="1">
        <v>0.8975030779838562</v>
      </c>
      <c r="ND301" s="1">
        <v>0.90286481380462646</v>
      </c>
      <c r="NE301" s="1">
        <v>8.7922448292374611E-3</v>
      </c>
      <c r="NF301" s="1">
        <v>5.0727934576570988E-3</v>
      </c>
      <c r="NG301" s="1">
        <v>1.743716187775135E-2</v>
      </c>
      <c r="NH301" s="1">
        <v>5.2105076611042023E-3</v>
      </c>
      <c r="NI301" s="1">
        <v>3.3840227872133255E-2</v>
      </c>
      <c r="NJ301" s="1">
        <v>3.0935667455196381E-3</v>
      </c>
      <c r="NK301" s="1">
        <v>1.3176028616726398E-2</v>
      </c>
      <c r="NL301" s="1">
        <v>2.2473342251032591E-3</v>
      </c>
      <c r="NO301" s="1">
        <v>3.0037881806492805E-3</v>
      </c>
      <c r="NP301" s="1">
        <v>9.8796365782618523E-3</v>
      </c>
      <c r="OC301" s="1">
        <v>0.79219794273376465</v>
      </c>
      <c r="OD301" s="1">
        <v>0.76328796148300171</v>
      </c>
      <c r="OE301" s="1">
        <v>0.75774240493774414</v>
      </c>
      <c r="OF301" s="1">
        <v>0.77996701002120972</v>
      </c>
      <c r="OG301" s="1">
        <v>0.72286885976791382</v>
      </c>
      <c r="OH301" s="1">
        <v>0.79892235994338989</v>
      </c>
      <c r="OI301" s="1">
        <v>0.74377286434173584</v>
      </c>
      <c r="OJ301" s="1">
        <v>0.80359429121017456</v>
      </c>
      <c r="OM301" s="1">
        <v>0.75569915771484375</v>
      </c>
      <c r="ON301" s="1">
        <v>0.79433745145797729</v>
      </c>
      <c r="OO301" s="1">
        <v>0.6097491979598999</v>
      </c>
      <c r="OP301" s="1">
        <v>0.58730173110961914</v>
      </c>
      <c r="OQ301" s="1">
        <v>0.54469245672225952</v>
      </c>
      <c r="OR301" s="1">
        <v>0.60539883375167847</v>
      </c>
      <c r="OS301" s="1">
        <v>0.42110246419906616</v>
      </c>
      <c r="OT301" s="1">
        <v>0.63357657194137573</v>
      </c>
      <c r="OU301" s="1">
        <v>0.54386407136917114</v>
      </c>
      <c r="OV301" s="1">
        <v>0.63994669914245605</v>
      </c>
      <c r="OY301" s="1">
        <v>0.55508148670196533</v>
      </c>
      <c r="OZ301" s="1">
        <v>0.63097882270812988</v>
      </c>
      <c r="PY301" s="1">
        <v>0.21733550727367401</v>
      </c>
      <c r="PZ301" s="1">
        <v>0.28665840625762939</v>
      </c>
      <c r="QA301" s="1">
        <v>0.3201715350151062</v>
      </c>
      <c r="QB301" s="1">
        <v>0.24085773527622223</v>
      </c>
      <c r="QC301" s="1">
        <v>0.10765795409679413</v>
      </c>
      <c r="QD301" s="1">
        <v>0.27482438087463379</v>
      </c>
      <c r="QE301" s="1">
        <v>0.30527657270431519</v>
      </c>
      <c r="QF301" s="1">
        <v>0.21127541363239288</v>
      </c>
      <c r="QI301" s="1">
        <v>0.20023614168167114</v>
      </c>
      <c r="QJ301" s="1">
        <v>0.28996428847312927</v>
      </c>
      <c r="QK301" s="1">
        <v>0.37627983093261719</v>
      </c>
      <c r="QL301" s="1">
        <v>0.35071563720703125</v>
      </c>
      <c r="QM301" s="1">
        <v>0.21047969162464142</v>
      </c>
      <c r="QN301" s="1">
        <v>0.38997137546539307</v>
      </c>
      <c r="QO301" s="1">
        <v>0.17049463093280792</v>
      </c>
      <c r="QP301" s="1">
        <v>0.41337099671363831</v>
      </c>
      <c r="QQ301" s="1">
        <v>0.29739838838577271</v>
      </c>
      <c r="QR301" s="1">
        <v>0.41357481479644775</v>
      </c>
      <c r="QU301" s="1">
        <v>0.24613507091999054</v>
      </c>
      <c r="QV301" s="1">
        <v>0.45091444253921509</v>
      </c>
      <c r="QW301" s="1">
        <v>7.929452508687973E-2</v>
      </c>
      <c r="QX301" s="1">
        <v>9.3271180987358093E-2</v>
      </c>
      <c r="QY301" s="1">
        <v>9.3109220266342163E-2</v>
      </c>
      <c r="QZ301" s="1">
        <v>8.5564985871315002E-2</v>
      </c>
      <c r="RA301" s="1">
        <v>1.8050055950880051E-2</v>
      </c>
      <c r="RB301" s="1">
        <v>0.10314247757196426</v>
      </c>
      <c r="RC301" s="1">
        <v>0.10597602277994156</v>
      </c>
      <c r="RD301" s="1">
        <v>7.13166743516922E-2</v>
      </c>
      <c r="RG301" s="1">
        <v>1.3730990700423717E-2</v>
      </c>
      <c r="RH301" s="1">
        <v>0.14010591804981232</v>
      </c>
      <c r="RU301" s="1">
        <v>0.76522976160049438</v>
      </c>
      <c r="RV301" s="1">
        <v>0.81225830316543579</v>
      </c>
      <c r="RW301" s="1">
        <v>0.61935824155807495</v>
      </c>
      <c r="RX301" s="1">
        <v>0.81598895788192749</v>
      </c>
      <c r="RY301" s="1">
        <v>0.72007673978805542</v>
      </c>
      <c r="RZ301" s="1">
        <v>0.80201160907745361</v>
      </c>
      <c r="SA301" s="1">
        <v>0.79463726282119751</v>
      </c>
      <c r="SB301" s="1">
        <v>0.78395164012908936</v>
      </c>
      <c r="SE301" s="1">
        <v>0.74803239107131958</v>
      </c>
      <c r="SF301" s="1">
        <v>0.8186611533164978</v>
      </c>
      <c r="SS301" s="1">
        <v>4.4491983950138092E-2</v>
      </c>
      <c r="ST301" s="1">
        <v>7.4755683541297913E-2</v>
      </c>
      <c r="SU301" s="1">
        <v>0.17824055254459381</v>
      </c>
      <c r="SV301" s="1">
        <v>3.8990773260593414E-2</v>
      </c>
      <c r="SW301" s="1">
        <v>6.7422650754451752E-2</v>
      </c>
      <c r="SX301" s="1">
        <v>5.1659159362316132E-2</v>
      </c>
      <c r="SY301" s="1">
        <v>8.5069730877876282E-2</v>
      </c>
      <c r="SZ301" s="1">
        <v>4.0196392685174942E-2</v>
      </c>
      <c r="TC301" s="1">
        <v>4.2689912021160126E-2</v>
      </c>
      <c r="TD301" s="1">
        <v>7.1989946067333221E-2</v>
      </c>
      <c r="TE301" s="1">
        <v>6.7647203803062439E-2</v>
      </c>
      <c r="TF301" s="1">
        <v>6.209196150302887E-2</v>
      </c>
      <c r="TG301" s="1">
        <v>0.16994078457355499</v>
      </c>
      <c r="TH301" s="1">
        <v>4.6739771962165833E-2</v>
      </c>
      <c r="TI301" s="1">
        <v>2.1487616002559662E-2</v>
      </c>
      <c r="TJ301" s="1">
        <v>6.5993428230285645E-2</v>
      </c>
      <c r="TK301" s="1">
        <v>0.10958242416381836</v>
      </c>
      <c r="TL301" s="1">
        <v>3.1162295490503311E-2</v>
      </c>
      <c r="TO301" s="1">
        <v>2.9106274247169495E-2</v>
      </c>
      <c r="TP301" s="1">
        <v>9.1491349041461945E-2</v>
      </c>
      <c r="TQ301" s="1">
        <v>0.68079763650894165</v>
      </c>
      <c r="TR301" s="1">
        <v>0.68736118078231812</v>
      </c>
      <c r="TS301" s="1">
        <v>0.42000511288642883</v>
      </c>
      <c r="TT301" s="1">
        <v>0.72696101665496826</v>
      </c>
      <c r="TU301" s="1">
        <v>0.62915951013565063</v>
      </c>
      <c r="TV301" s="1">
        <v>0.70577329397201538</v>
      </c>
      <c r="TW301" s="1">
        <v>0.65206843614578247</v>
      </c>
      <c r="TX301" s="1">
        <v>0.70819228887557983</v>
      </c>
      <c r="UA301" s="1">
        <v>0.64789277315139771</v>
      </c>
      <c r="UB301" s="1">
        <v>0.71092766523361206</v>
      </c>
      <c r="UO301" s="1">
        <v>5.2127387374639511E-2</v>
      </c>
      <c r="UP301" s="1">
        <v>4.1506767272949219E-2</v>
      </c>
      <c r="UQ301" s="1">
        <v>8.7178058922290802E-2</v>
      </c>
      <c r="UR301" s="1">
        <v>4.0301598608493805E-2</v>
      </c>
      <c r="US301" s="1">
        <v>5.9673905372619629E-2</v>
      </c>
      <c r="UT301" s="1">
        <v>4.8022277653217316E-2</v>
      </c>
      <c r="UU301" s="1">
        <v>6.9176167249679565E-2</v>
      </c>
      <c r="UV301" s="1">
        <v>3.0018847435712814E-2</v>
      </c>
      <c r="UY301" s="1">
        <v>2.7651533484458923E-2</v>
      </c>
      <c r="UZ301" s="1">
        <v>6.1139274388551712E-2</v>
      </c>
      <c r="VA301" s="1">
        <v>4.7984600067138672E-2</v>
      </c>
      <c r="VB301" s="1">
        <v>0.11094652861356735</v>
      </c>
      <c r="VC301" s="1">
        <v>0.1976480633020401</v>
      </c>
      <c r="VD301" s="1">
        <v>5.9586647897958755E-2</v>
      </c>
      <c r="VE301" s="1">
        <v>6.1968918889760971E-2</v>
      </c>
      <c r="VF301" s="1">
        <v>8.0256514251232147E-2</v>
      </c>
      <c r="VG301" s="1">
        <v>0.12264725565910339</v>
      </c>
      <c r="VH301" s="1">
        <v>4.641222208738327E-2</v>
      </c>
      <c r="VK301" s="1">
        <v>7.0026136934757233E-2</v>
      </c>
      <c r="VL301" s="1">
        <v>8.6023472249507904E-2</v>
      </c>
      <c r="VM301" s="1">
        <v>3.3178824931383133E-2</v>
      </c>
      <c r="VN301" s="1">
        <v>1.7014347016811371E-2</v>
      </c>
      <c r="VO301" s="1">
        <v>4.9697212874889374E-2</v>
      </c>
      <c r="VP301" s="1">
        <v>2.1152585744857788E-2</v>
      </c>
      <c r="VQ301" s="1">
        <v>0</v>
      </c>
      <c r="VR301" s="1">
        <v>2.3880720138549805E-2</v>
      </c>
      <c r="VS301" s="1">
        <v>4.4552560895681381E-2</v>
      </c>
      <c r="VT301" s="1">
        <v>1.0530142113566399E-2</v>
      </c>
      <c r="VW301" s="1">
        <v>1.6066011041402817E-2</v>
      </c>
      <c r="VX301" s="1">
        <v>3.1926222145557404E-2</v>
      </c>
      <c r="VY301" s="1">
        <v>0.28362584114074707</v>
      </c>
      <c r="VZ301" s="1">
        <v>0.35458469390869141</v>
      </c>
      <c r="WA301" s="1">
        <v>0.19236692786216736</v>
      </c>
      <c r="WB301" s="1">
        <v>0.33623617887496948</v>
      </c>
      <c r="WC301" s="1">
        <v>0.26112651824951172</v>
      </c>
      <c r="WD301" s="1">
        <v>0.32223063707351685</v>
      </c>
      <c r="WE301" s="1">
        <v>0.31088370084762573</v>
      </c>
      <c r="WF301" s="1">
        <v>0.32479104399681091</v>
      </c>
      <c r="WI301" s="1">
        <v>0.20450860261917114</v>
      </c>
      <c r="WJ301" s="1">
        <v>0.40376392006874084</v>
      </c>
      <c r="WK301" s="1">
        <v>0.9475475549697876</v>
      </c>
      <c r="WL301" s="1">
        <v>0.9203946590423584</v>
      </c>
      <c r="WM301" s="1">
        <v>0.79234093427658081</v>
      </c>
      <c r="WN301" s="1">
        <v>0.95772910118103027</v>
      </c>
      <c r="WO301" s="1">
        <v>0.91404956579208374</v>
      </c>
      <c r="WP301" s="1">
        <v>0.94353657960891724</v>
      </c>
      <c r="WQ301" s="1">
        <v>0.9193304181098938</v>
      </c>
      <c r="WR301" s="1">
        <v>0.94522029161453247</v>
      </c>
      <c r="WU301" s="1">
        <v>0.92326802015304565</v>
      </c>
      <c r="WV301" s="1">
        <v>0.94212377071380615</v>
      </c>
      <c r="WW301" s="1">
        <v>0.90242129564285278</v>
      </c>
      <c r="WX301" s="1">
        <v>0.89826899766921997</v>
      </c>
      <c r="WY301" s="1">
        <v>0.74198949337005615</v>
      </c>
      <c r="WZ301" s="1">
        <v>0.92662811279296875</v>
      </c>
      <c r="XA301" s="1">
        <v>0.83847558498382568</v>
      </c>
      <c r="XB301" s="1">
        <v>0.91423666477203369</v>
      </c>
      <c r="XC301" s="1">
        <v>0.86241906881332397</v>
      </c>
      <c r="XD301" s="1">
        <v>0.92900103330612183</v>
      </c>
      <c r="XG301" s="1">
        <v>0.88643836975097656</v>
      </c>
      <c r="XH301" s="1">
        <v>0.91071164608001709</v>
      </c>
      <c r="XI301" s="1">
        <v>0.73332971334457397</v>
      </c>
      <c r="XJ301" s="1">
        <v>0.79333055019378662</v>
      </c>
      <c r="XK301" s="1">
        <v>0.62846142053604126</v>
      </c>
      <c r="XL301" s="1">
        <v>0.78450930118560791</v>
      </c>
      <c r="XM301" s="1">
        <v>0.5028654932975769</v>
      </c>
      <c r="XN301" s="1">
        <v>0.82181257009506226</v>
      </c>
      <c r="XO301" s="1">
        <v>0.77765917778015137</v>
      </c>
      <c r="XP301" s="1">
        <v>0.75207561254501343</v>
      </c>
      <c r="XS301" s="1">
        <v>0.63002610206604004</v>
      </c>
      <c r="XT301" s="1">
        <v>0.86197292804718018</v>
      </c>
      <c r="AAC301" s="1">
        <v>0.79656130075454712</v>
      </c>
      <c r="AAD301" s="1">
        <v>0.78626781702041626</v>
      </c>
      <c r="AAE301" s="1">
        <v>0.4513428807258606</v>
      </c>
      <c r="AAF301" s="1">
        <v>0.84789645671844482</v>
      </c>
      <c r="AAG301" s="1">
        <v>0.69589793682098389</v>
      </c>
      <c r="AAH301" s="1">
        <v>0.80881792306900024</v>
      </c>
      <c r="AAI301" s="1">
        <v>0.74686270952224731</v>
      </c>
      <c r="AAJ301" s="1">
        <v>0.82511633634567261</v>
      </c>
      <c r="AAM301" s="1">
        <v>0.74978286027908325</v>
      </c>
      <c r="AAN301" s="1">
        <v>0.82243245840072632</v>
      </c>
      <c r="AAO301" s="1">
        <v>0.49056634306907654</v>
      </c>
      <c r="AAP301" s="1">
        <v>0.59946024417877197</v>
      </c>
      <c r="AAQ301" s="1">
        <v>0.36831569671630859</v>
      </c>
      <c r="AAR301" s="1">
        <v>0.57175916433334351</v>
      </c>
      <c r="AAS301" s="1">
        <v>0.25942131876945496</v>
      </c>
      <c r="AAT301" s="1">
        <v>0.59851735830307007</v>
      </c>
      <c r="AAU301" s="1">
        <v>0.56441593170166016</v>
      </c>
      <c r="AAV301" s="1">
        <v>0.52957135438919067</v>
      </c>
      <c r="AAY301" s="1">
        <v>0.28230243921279907</v>
      </c>
      <c r="AAZ301" s="1">
        <v>0.73948299884796143</v>
      </c>
      <c r="ABA301" s="1">
        <v>0.16920317709445953</v>
      </c>
      <c r="ABB301" s="1">
        <v>0.13106474280357361</v>
      </c>
      <c r="ABC301" s="1">
        <v>0.14366151392459869</v>
      </c>
      <c r="ABD301" s="1">
        <v>0.15230256319046021</v>
      </c>
      <c r="ABE301" s="1">
        <v>1.1280075646936893E-2</v>
      </c>
      <c r="ABF301" s="1">
        <v>0.17596396803855896</v>
      </c>
      <c r="ABG301" s="1">
        <v>0.14594130218029022</v>
      </c>
      <c r="ABH301" s="1">
        <v>0.15357773005962372</v>
      </c>
      <c r="ABK301" s="1">
        <v>8.452238142490387E-2</v>
      </c>
      <c r="ABL301" s="1">
        <v>0.19917771220207214</v>
      </c>
      <c r="ABM301" s="1">
        <v>0.32136315107345581</v>
      </c>
      <c r="ABN301" s="1">
        <v>0.46839553117752075</v>
      </c>
      <c r="ABO301" s="1">
        <v>0.2246541827917099</v>
      </c>
      <c r="ABP301" s="1">
        <v>0.4194566011428833</v>
      </c>
      <c r="ABQ301" s="1">
        <v>0.24814122915267944</v>
      </c>
      <c r="ABR301" s="1">
        <v>0.42255339026451111</v>
      </c>
      <c r="ABS301" s="1">
        <v>0.41847464442253113</v>
      </c>
      <c r="ABT301" s="1">
        <v>0.37599360942840576</v>
      </c>
      <c r="ABW301" s="1">
        <v>0.1977800726890564</v>
      </c>
      <c r="ABX301" s="1">
        <v>0.54030531644821167</v>
      </c>
      <c r="ABY301" s="1">
        <v>0.23192913830280304</v>
      </c>
      <c r="ABZ301" s="1">
        <v>0.30440619587898254</v>
      </c>
      <c r="ACA301" s="1">
        <v>0.30922836065292358</v>
      </c>
      <c r="ACB301" s="1">
        <v>0.26069262623786926</v>
      </c>
      <c r="ACC301" s="1">
        <v>0.2102968692779541</v>
      </c>
      <c r="ACD301" s="1">
        <v>0.28542795777320862</v>
      </c>
      <c r="ACE301" s="1">
        <v>0.30946865677833557</v>
      </c>
      <c r="ACF301" s="1">
        <v>0.23646414279937744</v>
      </c>
      <c r="ACI301" s="1">
        <v>0.19397769868373871</v>
      </c>
      <c r="ACJ301" s="1">
        <v>0.32278269529342651</v>
      </c>
      <c r="ADI301" s="1">
        <v>0.33301225304603577</v>
      </c>
      <c r="ADJ301" s="1">
        <v>0.37052056193351746</v>
      </c>
      <c r="ADK301" s="1">
        <v>0.39805766940116882</v>
      </c>
      <c r="ADL301" s="1">
        <v>0.34406834840774536</v>
      </c>
      <c r="ADM301" s="1">
        <v>0.2102968692779541</v>
      </c>
      <c r="ADN301" s="1">
        <v>0.3813590407371521</v>
      </c>
      <c r="ADO301" s="1">
        <v>0.3824809193611145</v>
      </c>
      <c r="ADP301" s="1">
        <v>0.32830929756164551</v>
      </c>
      <c r="ADS301" s="1">
        <v>0.24610500037670135</v>
      </c>
      <c r="ADT301" s="1">
        <v>0.43002721667289734</v>
      </c>
    </row>
    <row r="302" spans="1:1232" x14ac:dyDescent="0.35">
      <c r="A302" t="s">
        <v>1412</v>
      </c>
      <c r="B302" t="s">
        <v>1413</v>
      </c>
      <c r="C302" s="17">
        <v>487498.40625</v>
      </c>
      <c r="D302" s="2">
        <v>2017</v>
      </c>
      <c r="E302" t="s">
        <v>1254</v>
      </c>
      <c r="F302" t="s">
        <v>1254</v>
      </c>
      <c r="G302" s="1">
        <v>0.98767852783203125</v>
      </c>
      <c r="H302" s="1">
        <v>0.98767852783203125</v>
      </c>
      <c r="L302" s="1">
        <v>0.69795256853103638</v>
      </c>
      <c r="M302" s="1">
        <v>0.63804864883422852</v>
      </c>
      <c r="R302" s="1">
        <v>0.89538472890853882</v>
      </c>
      <c r="S302" s="1">
        <v>0.84930360317230225</v>
      </c>
      <c r="V302" s="1">
        <v>0.95094066858291626</v>
      </c>
      <c r="W302" s="1">
        <v>0.92449033260345459</v>
      </c>
      <c r="Z302" s="1">
        <v>0.6433594822883606</v>
      </c>
      <c r="AA302" s="1">
        <v>0.65138548612594604</v>
      </c>
      <c r="AD302" s="1">
        <v>0.89144241809844971</v>
      </c>
      <c r="AE302" s="1">
        <v>1.583398669026792E-3</v>
      </c>
      <c r="AF302" s="1">
        <v>1.6031519044190645E-3</v>
      </c>
      <c r="AI302" s="1">
        <v>0.94065070152282715</v>
      </c>
      <c r="BQ302" s="1">
        <v>0.76926302909851074</v>
      </c>
      <c r="BR302" s="1">
        <v>0.61575168371200562</v>
      </c>
      <c r="BV302" s="1">
        <v>0.44396951794624329</v>
      </c>
      <c r="BW302" s="1">
        <v>7.379942387342453E-2</v>
      </c>
      <c r="BY302" s="1">
        <v>0.79328113794326782</v>
      </c>
      <c r="CC302" s="1">
        <v>5.9078611433506012E-2</v>
      </c>
      <c r="CD302" s="1">
        <v>0.72150254249572754</v>
      </c>
      <c r="CG302" s="1">
        <v>8.0183833837509155E-2</v>
      </c>
      <c r="CH302" s="1">
        <v>4.5148022472858429E-2</v>
      </c>
      <c r="CI302" s="1">
        <v>0.380809485912323</v>
      </c>
      <c r="CJ302" s="1">
        <v>0.98307526111602783</v>
      </c>
      <c r="CK302" s="1">
        <v>0.96835565567016602</v>
      </c>
      <c r="CL302" s="1">
        <v>0.76451307535171509</v>
      </c>
      <c r="CM302" s="1">
        <v>0.5111854076385498</v>
      </c>
      <c r="CN302" s="1">
        <v>0.64610910415649414</v>
      </c>
      <c r="DC302" s="1">
        <v>0.80232113599777222</v>
      </c>
      <c r="DD302" s="1">
        <v>0.72355377674102783</v>
      </c>
      <c r="DE302" s="1">
        <v>0.9018256664276123</v>
      </c>
      <c r="DF302" s="1">
        <v>9.2413738369941711E-2</v>
      </c>
      <c r="DG302" s="1">
        <v>0.11518298089504242</v>
      </c>
      <c r="DH302" s="1">
        <v>0.72355377674102783</v>
      </c>
      <c r="DI302" s="1">
        <v>0.9018256664276123</v>
      </c>
      <c r="DK302" s="1">
        <v>1.9931068643927574E-2</v>
      </c>
      <c r="DL302" s="1">
        <v>2.4841759353876114E-2</v>
      </c>
      <c r="DM302" s="1">
        <v>0.63177615404129028</v>
      </c>
      <c r="DN302" s="1">
        <v>3.4887176007032394E-2</v>
      </c>
      <c r="DO302" s="1">
        <v>5.5220786482095718E-2</v>
      </c>
      <c r="DP302" s="1">
        <v>1.0302002541720867E-2</v>
      </c>
      <c r="DQ302" s="1">
        <v>1.630641333758831E-2</v>
      </c>
      <c r="DR302" s="1">
        <v>0.58171629905700684</v>
      </c>
      <c r="DS302" s="1">
        <v>0.92076331377029419</v>
      </c>
      <c r="DT302" s="1">
        <v>0.59201830625534058</v>
      </c>
      <c r="DU302" s="1">
        <v>0.93706971406936646</v>
      </c>
      <c r="DV302" s="1">
        <v>6.0398001223802567E-3</v>
      </c>
      <c r="DW302" s="1">
        <v>9.5600318163633347E-3</v>
      </c>
      <c r="DZ302" s="1">
        <v>0.18211418390274048</v>
      </c>
      <c r="EA302" s="1">
        <v>3.9113555103540421E-3</v>
      </c>
      <c r="EB302" s="1">
        <v>2.1477488800883293E-2</v>
      </c>
      <c r="EC302" s="1">
        <v>0</v>
      </c>
      <c r="ED302" s="1">
        <v>0</v>
      </c>
      <c r="EE302" s="1">
        <v>0.17070496082305908</v>
      </c>
      <c r="EF302" s="1">
        <v>0.93735122680664063</v>
      </c>
      <c r="EG302" s="1">
        <v>0.17070496082305908</v>
      </c>
      <c r="EH302" s="1">
        <v>0.93735122680664063</v>
      </c>
      <c r="EI302" s="1">
        <v>6.0398001223802567E-3</v>
      </c>
      <c r="EJ302" s="1">
        <v>3.3164907246828079E-2</v>
      </c>
      <c r="EM302" s="1">
        <v>0.4496619701385498</v>
      </c>
      <c r="EN302" s="1">
        <v>3.0975820496678352E-2</v>
      </c>
      <c r="EO302" s="1">
        <v>6.8886905908584595E-2</v>
      </c>
      <c r="EP302" s="1">
        <v>1.0302002541720867E-2</v>
      </c>
      <c r="EQ302" s="1">
        <v>2.2910550236701965E-2</v>
      </c>
      <c r="ER302" s="1">
        <v>0.41101133823394775</v>
      </c>
      <c r="ES302" s="1">
        <v>0.91404515504837036</v>
      </c>
      <c r="ET302" s="1">
        <v>0.42131334543228149</v>
      </c>
      <c r="EU302" s="1">
        <v>0.93695574998855591</v>
      </c>
      <c r="EV302" s="1">
        <v>0</v>
      </c>
      <c r="EW302" s="1">
        <v>0</v>
      </c>
      <c r="EZ302" s="1">
        <v>0.28224560618400574</v>
      </c>
      <c r="FA302" s="1">
        <v>0.22375676035881042</v>
      </c>
      <c r="FB302" s="1">
        <v>0.79277324676513672</v>
      </c>
      <c r="FC302" s="1">
        <v>7.093213964253664E-3</v>
      </c>
      <c r="FD302" s="1">
        <v>2.5131354108452797E-2</v>
      </c>
      <c r="FE302" s="1">
        <v>4.8028724268078804E-3</v>
      </c>
      <c r="FF302" s="1">
        <v>1.7016643658280373E-2</v>
      </c>
      <c r="FG302" s="1">
        <v>0.22855962812900543</v>
      </c>
      <c r="FH302" s="1">
        <v>0.80978989601135254</v>
      </c>
      <c r="FI302" s="1">
        <v>9.1868415474891663E-3</v>
      </c>
      <c r="FJ302" s="1">
        <v>3.2549105584621429E-2</v>
      </c>
      <c r="FK302" s="1">
        <v>0.15436232089996338</v>
      </c>
      <c r="FL302" s="1">
        <v>0</v>
      </c>
      <c r="FM302" s="1">
        <v>0</v>
      </c>
      <c r="FN302" s="1">
        <v>0.14489123225212097</v>
      </c>
      <c r="FO302" s="1">
        <v>0.93864381313323975</v>
      </c>
      <c r="FP302" s="1">
        <v>3.4148199483752251E-3</v>
      </c>
      <c r="FQ302" s="1">
        <v>2.2122109308838844E-2</v>
      </c>
      <c r="FR302" s="1">
        <v>0.14489123225212097</v>
      </c>
      <c r="FS302" s="1">
        <v>0.93864381313323975</v>
      </c>
      <c r="FT302" s="1">
        <v>2.3739517200738192E-3</v>
      </c>
      <c r="FU302" s="1">
        <v>1.5379088930785656E-2</v>
      </c>
      <c r="FV302" s="1">
        <v>0.3900105357170105</v>
      </c>
      <c r="FW302" s="1">
        <v>4.8028724268078804E-3</v>
      </c>
      <c r="FX302" s="1">
        <v>1.2314725667238235E-2</v>
      </c>
      <c r="FY302" s="1">
        <v>0.32287988066673279</v>
      </c>
      <c r="FZ302" s="1">
        <v>0.82787472009658813</v>
      </c>
      <c r="GA302" s="1">
        <v>1.0508034378290176E-2</v>
      </c>
      <c r="GB302" s="1">
        <v>2.6942949742078781E-2</v>
      </c>
      <c r="GC302" s="1">
        <v>0.3276827335357666</v>
      </c>
      <c r="GD302" s="1">
        <v>0.84018945693969727</v>
      </c>
      <c r="GE302" s="1">
        <v>1.1560793034732342E-2</v>
      </c>
      <c r="GF302" s="1">
        <v>2.9642259702086449E-2</v>
      </c>
      <c r="GG302" s="3">
        <v>0.50820446014404297</v>
      </c>
      <c r="GH302" s="3">
        <v>1.3002380728721619E-2</v>
      </c>
      <c r="GI302" s="3">
        <v>2.5584939867258072E-2</v>
      </c>
      <c r="GJ302" s="3">
        <v>4.8028724268078804E-3</v>
      </c>
      <c r="GK302" s="3">
        <v>9.4506703317165375E-3</v>
      </c>
      <c r="GL302" s="3">
        <v>0.44607123732566833</v>
      </c>
      <c r="GM302" s="3">
        <v>0.87773966789245605</v>
      </c>
      <c r="GN302" s="3">
        <v>0.45087409019470215</v>
      </c>
      <c r="GO302" s="3">
        <v>0.88719034194946289</v>
      </c>
      <c r="GP302" s="1">
        <v>1.0003829374909401E-2</v>
      </c>
      <c r="GQ302" s="1">
        <v>1.9684655591845512E-2</v>
      </c>
      <c r="JC302" s="1">
        <v>0.56510263681411743</v>
      </c>
      <c r="JD302" s="1">
        <v>0.57215237617492676</v>
      </c>
      <c r="JE302" s="1">
        <v>0.56510263681411743</v>
      </c>
      <c r="JF302" s="1">
        <v>0.57215237617492676</v>
      </c>
      <c r="KW302" s="1">
        <v>0.98177486658096313</v>
      </c>
      <c r="KX302" s="1">
        <v>0.9934699535369873</v>
      </c>
      <c r="KY302" s="1">
        <v>0.94687020778656006</v>
      </c>
      <c r="KZ302" s="1">
        <v>0.99458062648773193</v>
      </c>
      <c r="LA302" s="1">
        <v>0.95726889371871948</v>
      </c>
      <c r="LB302" s="1">
        <v>0.99370664358139038</v>
      </c>
      <c r="LC302" s="1">
        <v>0.9831727147102356</v>
      </c>
      <c r="LD302" s="1">
        <v>0.99064719676971436</v>
      </c>
      <c r="LG302" s="1">
        <v>0.96778261661529541</v>
      </c>
      <c r="LH302" s="1">
        <v>0.99857252836227417</v>
      </c>
      <c r="LI302" s="1">
        <v>0.98177486658096313</v>
      </c>
      <c r="LJ302" s="1">
        <v>0.9934699535369873</v>
      </c>
      <c r="LK302" s="1">
        <v>0.94687020778656006</v>
      </c>
      <c r="LL302" s="1">
        <v>0.99458062648773193</v>
      </c>
      <c r="LM302" s="1">
        <v>0.95726889371871948</v>
      </c>
      <c r="LN302" s="1">
        <v>0.99370664358139038</v>
      </c>
      <c r="LO302" s="1">
        <v>0.9831727147102356</v>
      </c>
      <c r="LP302" s="1">
        <v>0.99064719676971436</v>
      </c>
      <c r="LS302" s="1">
        <v>0.96778261661529541</v>
      </c>
      <c r="LT302" s="1">
        <v>0.99857252836227417</v>
      </c>
      <c r="LU302" s="1">
        <v>0.68235266208648682</v>
      </c>
      <c r="LV302" s="1">
        <v>0.71325576305389404</v>
      </c>
      <c r="LW302" s="1">
        <v>0.43826749920845032</v>
      </c>
      <c r="LX302" s="1">
        <v>0.74187397956848145</v>
      </c>
      <c r="LY302" s="1">
        <v>0.55213040113449097</v>
      </c>
      <c r="LZ302" s="1">
        <v>0.72475439310073853</v>
      </c>
      <c r="MA302" s="1">
        <v>0.64998710155487061</v>
      </c>
      <c r="MB302" s="1">
        <v>0.72955459356307983</v>
      </c>
      <c r="ME302" s="1">
        <v>0.66279107332229614</v>
      </c>
      <c r="MF302" s="1">
        <v>0.71720516681671143</v>
      </c>
      <c r="MG302" s="1">
        <v>0.88360416889190674</v>
      </c>
      <c r="MH302" s="1">
        <v>0.90694117546081543</v>
      </c>
      <c r="MI302" s="1">
        <v>0.78513628244400024</v>
      </c>
      <c r="MJ302" s="1">
        <v>0.91403138637542725</v>
      </c>
      <c r="MK302" s="1">
        <v>0.78902506828308105</v>
      </c>
      <c r="ML302" s="1">
        <v>0.91549259424209595</v>
      </c>
      <c r="MM302" s="1">
        <v>0.8995395302772522</v>
      </c>
      <c r="MN302" s="1">
        <v>0.89264726638793945</v>
      </c>
      <c r="MQ302" s="1">
        <v>0.85893291234970093</v>
      </c>
      <c r="MR302" s="1">
        <v>0.91534382104873657</v>
      </c>
      <c r="MS302" s="1">
        <v>0.95197933912277222</v>
      </c>
      <c r="MT302" s="1">
        <v>0.94992178678512573</v>
      </c>
      <c r="MU302" s="1">
        <v>0.84064400196075439</v>
      </c>
      <c r="MV302" s="1">
        <v>0.96959555149078369</v>
      </c>
      <c r="MW302" s="1">
        <v>0.83329486846923828</v>
      </c>
      <c r="MX302" s="1">
        <v>0.9742395281791687</v>
      </c>
      <c r="MY302" s="1">
        <v>0.95212507247924805</v>
      </c>
      <c r="MZ302" s="1">
        <v>0.95016038417816162</v>
      </c>
      <c r="NC302" s="1">
        <v>0.92571377754211426</v>
      </c>
      <c r="ND302" s="1">
        <v>0.96475362777709961</v>
      </c>
      <c r="NE302" s="1">
        <v>0</v>
      </c>
      <c r="NF302" s="1">
        <v>3.1366841867566109E-3</v>
      </c>
      <c r="NG302" s="1">
        <v>1.0945227928459644E-2</v>
      </c>
      <c r="NH302" s="1">
        <v>0</v>
      </c>
      <c r="NI302" s="1">
        <v>0</v>
      </c>
      <c r="NJ302" s="1">
        <v>1.9325651228427887E-3</v>
      </c>
      <c r="NK302" s="1">
        <v>3.9866738952696323E-3</v>
      </c>
      <c r="NL302" s="1">
        <v>0</v>
      </c>
      <c r="NO302" s="1">
        <v>4.4751977548003197E-3</v>
      </c>
      <c r="NP302" s="1">
        <v>0</v>
      </c>
      <c r="OC302" s="1">
        <v>0.76964265108108521</v>
      </c>
      <c r="OD302" s="1">
        <v>0.76889067888259888</v>
      </c>
      <c r="OE302" s="1">
        <v>0.63038766384124756</v>
      </c>
      <c r="OF302" s="1">
        <v>0.7927514910697937</v>
      </c>
      <c r="OG302" s="1">
        <v>0.63619691133499146</v>
      </c>
      <c r="OH302" s="1">
        <v>0.79589033126831055</v>
      </c>
      <c r="OI302" s="1">
        <v>0.70178169012069702</v>
      </c>
      <c r="OJ302" s="1">
        <v>0.81372314691543579</v>
      </c>
      <c r="OM302" s="1">
        <v>0.74297934770584106</v>
      </c>
      <c r="ON302" s="1">
        <v>0.78365463018417358</v>
      </c>
      <c r="OO302" s="1">
        <v>0.62535476684570313</v>
      </c>
      <c r="OP302" s="1">
        <v>0.6063312292098999</v>
      </c>
      <c r="OQ302" s="1">
        <v>0.44336068630218506</v>
      </c>
      <c r="OR302" s="1">
        <v>0.64490872621536255</v>
      </c>
      <c r="OS302" s="1">
        <v>0.54599320888519287</v>
      </c>
      <c r="OT302" s="1">
        <v>0.63242268562316895</v>
      </c>
      <c r="OU302" s="1">
        <v>0.53115749359130859</v>
      </c>
      <c r="OV302" s="1">
        <v>0.67148655652999878</v>
      </c>
      <c r="OY302" s="1">
        <v>0.57732212543487549</v>
      </c>
      <c r="OZ302" s="1">
        <v>0.63679367303848267</v>
      </c>
      <c r="QK302" s="1">
        <v>0.45848983526229858</v>
      </c>
      <c r="QL302" s="1">
        <v>0.42972534894943237</v>
      </c>
      <c r="QM302" s="1">
        <v>0.23862236738204956</v>
      </c>
      <c r="QN302" s="1">
        <v>0.47870057821273804</v>
      </c>
      <c r="QO302" s="1">
        <v>0.34531909227371216</v>
      </c>
      <c r="QP302" s="1">
        <v>0.46382889151573181</v>
      </c>
      <c r="QQ302" s="1">
        <v>0.3896481990814209</v>
      </c>
      <c r="QR302" s="1">
        <v>0.47975912690162659</v>
      </c>
      <c r="QU302" s="1">
        <v>0.42660748958587646</v>
      </c>
      <c r="QV302" s="1">
        <v>0.45347604155540466</v>
      </c>
      <c r="QW302" s="1">
        <v>5.4585453122854233E-2</v>
      </c>
      <c r="QX302" s="1">
        <v>9.2647984623908997E-2</v>
      </c>
      <c r="QY302" s="1">
        <v>4.3324794620275497E-2</v>
      </c>
      <c r="QZ302" s="1">
        <v>7.8953705728054047E-2</v>
      </c>
      <c r="RA302" s="1">
        <v>5.7300850749015808E-2</v>
      </c>
      <c r="RB302" s="1">
        <v>7.8346468508243561E-2</v>
      </c>
      <c r="RC302" s="1">
        <v>6.9034285843372345E-2</v>
      </c>
      <c r="RD302" s="1">
        <v>7.6938942074775696E-2</v>
      </c>
      <c r="RG302" s="1">
        <v>5.0501681864261627E-2</v>
      </c>
      <c r="RH302" s="1">
        <v>8.6556054651737213E-2</v>
      </c>
      <c r="RU302" s="1">
        <v>0.78136056661605835</v>
      </c>
      <c r="RV302" s="1">
        <v>0.80497497320175171</v>
      </c>
      <c r="RW302" s="1">
        <v>0.68263578414916992</v>
      </c>
      <c r="RX302" s="1">
        <v>0.81199496984481812</v>
      </c>
      <c r="RY302" s="1">
        <v>0.67423254251480103</v>
      </c>
      <c r="RZ302" s="1">
        <v>0.81611555814743042</v>
      </c>
      <c r="SA302" s="1">
        <v>0.74442815780639648</v>
      </c>
      <c r="SB302" s="1">
        <v>0.82546788454055786</v>
      </c>
      <c r="SE302" s="1">
        <v>0.73943823575973511</v>
      </c>
      <c r="SF302" s="1">
        <v>0.82276266813278198</v>
      </c>
      <c r="TE302" s="1">
        <v>7.3390364646911621E-2</v>
      </c>
      <c r="TF302" s="1">
        <v>4.5039042830467224E-2</v>
      </c>
      <c r="TG302" s="1">
        <v>5.1014110445976257E-2</v>
      </c>
      <c r="TH302" s="1">
        <v>6.0442589223384857E-2</v>
      </c>
      <c r="TI302" s="1">
        <v>0.11745331436395645</v>
      </c>
      <c r="TJ302" s="1">
        <v>4.8068877309560776E-2</v>
      </c>
      <c r="TK302" s="1">
        <v>7.2977535426616669E-2</v>
      </c>
      <c r="TL302" s="1">
        <v>4.9921300262212753E-2</v>
      </c>
      <c r="TO302" s="1">
        <v>7.3392808437347412E-2</v>
      </c>
      <c r="TP302" s="1">
        <v>5.124090239405632E-2</v>
      </c>
      <c r="TQ302" s="1">
        <v>0.69675534963607788</v>
      </c>
      <c r="TR302" s="1">
        <v>0.74577909708023071</v>
      </c>
      <c r="TS302" s="1">
        <v>0.48897957801818848</v>
      </c>
      <c r="TT302" s="1">
        <v>0.76082992553710938</v>
      </c>
      <c r="TU302" s="1">
        <v>0.58785456418991089</v>
      </c>
      <c r="TV302" s="1">
        <v>0.74618631601333618</v>
      </c>
      <c r="TW302" s="1">
        <v>0.65694689750671387</v>
      </c>
      <c r="TX302" s="1">
        <v>0.76403504610061646</v>
      </c>
      <c r="UA302" s="1">
        <v>0.66162377595901489</v>
      </c>
      <c r="UB302" s="1">
        <v>0.75428903102874756</v>
      </c>
      <c r="VA302" s="1">
        <v>9.2138499021530151E-2</v>
      </c>
      <c r="VB302" s="1">
        <v>6.845652312040329E-2</v>
      </c>
      <c r="VC302" s="1">
        <v>0.21144083142280579</v>
      </c>
      <c r="VD302" s="1">
        <v>5.7983878999948502E-2</v>
      </c>
      <c r="VE302" s="1">
        <v>0.13136237859725952</v>
      </c>
      <c r="VF302" s="1">
        <v>7.0981584489345551E-2</v>
      </c>
      <c r="VG302" s="1">
        <v>0.10651767998933792</v>
      </c>
      <c r="VH302" s="1">
        <v>6.2833771109580994E-2</v>
      </c>
      <c r="VK302" s="1">
        <v>9.3425147235393524E-2</v>
      </c>
      <c r="VL302" s="1">
        <v>7.2933577001094818E-2</v>
      </c>
      <c r="VM302" s="1">
        <v>4.0552176535129547E-2</v>
      </c>
      <c r="VN302" s="1">
        <v>4.96564581990242E-2</v>
      </c>
      <c r="VO302" s="1">
        <v>2.5351362302899361E-2</v>
      </c>
      <c r="VP302" s="1">
        <v>4.8496298491954803E-2</v>
      </c>
      <c r="VQ302" s="1">
        <v>2.652541920542717E-2</v>
      </c>
      <c r="VR302" s="1">
        <v>4.9675330519676208E-2</v>
      </c>
      <c r="VS302" s="1">
        <v>1.2010924518108368E-2</v>
      </c>
      <c r="VT302" s="1">
        <v>6.6980406641960144E-2</v>
      </c>
      <c r="VW302" s="1">
        <v>2.4137193337082863E-2</v>
      </c>
      <c r="VX302" s="1">
        <v>5.6652456521987915E-2</v>
      </c>
      <c r="VY302" s="1">
        <v>0.37215226888656616</v>
      </c>
      <c r="VZ302" s="1">
        <v>0.38930204510688782</v>
      </c>
      <c r="WA302" s="1">
        <v>0.32870909571647644</v>
      </c>
      <c r="WB302" s="1">
        <v>0.38962140679359436</v>
      </c>
      <c r="WC302" s="1">
        <v>0.34795758128166199</v>
      </c>
      <c r="WD302" s="1">
        <v>0.38683280348777771</v>
      </c>
      <c r="WE302" s="1">
        <v>0.37262007594108582</v>
      </c>
      <c r="WF302" s="1">
        <v>0.3862050473690033</v>
      </c>
      <c r="WI302" s="1">
        <v>0.31384864449501038</v>
      </c>
      <c r="WJ302" s="1">
        <v>0.41747373342514038</v>
      </c>
      <c r="WK302" s="1">
        <v>0.98177486658096313</v>
      </c>
      <c r="WL302" s="1">
        <v>0.98435091972351074</v>
      </c>
      <c r="WM302" s="1">
        <v>0.9359249472618103</v>
      </c>
      <c r="WN302" s="1">
        <v>0.99104994535446167</v>
      </c>
      <c r="WO302" s="1">
        <v>0.93925905227661133</v>
      </c>
      <c r="WP302" s="1">
        <v>0.99177408218383789</v>
      </c>
      <c r="WQ302" s="1">
        <v>0.97158259153366089</v>
      </c>
      <c r="WR302" s="1">
        <v>0.99064719676971436</v>
      </c>
      <c r="WU302" s="1">
        <v>0.96330744028091431</v>
      </c>
      <c r="WV302" s="1">
        <v>0.99389910697937012</v>
      </c>
      <c r="WW302" s="1">
        <v>0.96274369955062866</v>
      </c>
      <c r="WX302" s="1">
        <v>0.97386091947555542</v>
      </c>
      <c r="WY302" s="1">
        <v>0.89123779535293579</v>
      </c>
      <c r="WZ302" s="1">
        <v>0.98139888048171997</v>
      </c>
      <c r="XA302" s="1">
        <v>0.89026820659637451</v>
      </c>
      <c r="XB302" s="1">
        <v>0.98558390140533447</v>
      </c>
      <c r="XC302" s="1">
        <v>0.9573439359664917</v>
      </c>
      <c r="XD302" s="1">
        <v>0.97561073303222656</v>
      </c>
      <c r="XG302" s="1">
        <v>0.94587671756744385</v>
      </c>
      <c r="XH302" s="1">
        <v>0.9806639552116394</v>
      </c>
      <c r="XI302" s="1">
        <v>0.7418447732925415</v>
      </c>
      <c r="XJ302" s="1">
        <v>0.7867501974105835</v>
      </c>
      <c r="XK302" s="1">
        <v>0.68030112981796265</v>
      </c>
      <c r="XL302" s="1">
        <v>0.77875614166259766</v>
      </c>
      <c r="XM302" s="1">
        <v>0.81895619630813599</v>
      </c>
      <c r="XN302" s="1">
        <v>0.75332176685333252</v>
      </c>
      <c r="XO302" s="1">
        <v>0.79880249500274658</v>
      </c>
      <c r="XP302" s="1">
        <v>0.74192148447036743</v>
      </c>
      <c r="XS302" s="1">
        <v>0.69182926416397095</v>
      </c>
      <c r="XT302" s="1">
        <v>0.80431091785430908</v>
      </c>
      <c r="YG302" s="1">
        <v>0.47623994946479797</v>
      </c>
      <c r="YH302" s="1">
        <v>0.54546630382537842</v>
      </c>
      <c r="YI302" s="1">
        <v>0.56538039445877075</v>
      </c>
      <c r="YJ302" s="1">
        <v>0.50201922655105591</v>
      </c>
      <c r="YK302" s="1">
        <v>0.26072028279304504</v>
      </c>
      <c r="YL302" s="1">
        <v>0.5601266622543335</v>
      </c>
      <c r="YM302" s="1">
        <v>0.45452487468719482</v>
      </c>
      <c r="YN302" s="1">
        <v>0.54851621389389038</v>
      </c>
      <c r="YQ302" s="1">
        <v>0.3305375874042511</v>
      </c>
      <c r="YR302" s="1">
        <v>0.61009877920150757</v>
      </c>
      <c r="YS302" s="1">
        <v>0.62419217824935913</v>
      </c>
      <c r="YT302" s="1">
        <v>0.66760921478271484</v>
      </c>
      <c r="YU302" s="1">
        <v>0.59485894441604614</v>
      </c>
      <c r="YV302" s="1">
        <v>0.65477722883224487</v>
      </c>
      <c r="YW302" s="1">
        <v>0.58900195360183716</v>
      </c>
      <c r="YX302" s="1">
        <v>0.65761840343475342</v>
      </c>
      <c r="YY302" s="1">
        <v>0.56603223085403442</v>
      </c>
      <c r="YZ302" s="1">
        <v>0.6988677978515625</v>
      </c>
      <c r="ZC302" s="1">
        <v>0.60472714900970459</v>
      </c>
      <c r="ZD302" s="1">
        <v>0.66876769065856934</v>
      </c>
      <c r="AAC302" s="1">
        <v>0.76671898365020752</v>
      </c>
      <c r="AAD302" s="1">
        <v>0.83724617958068848</v>
      </c>
      <c r="AAE302" s="1">
        <v>0.23368386924266815</v>
      </c>
      <c r="AAF302" s="1">
        <v>0.89849668741226196</v>
      </c>
      <c r="AAG302" s="1">
        <v>0.62698423862457275</v>
      </c>
      <c r="AAH302" s="1">
        <v>0.8368186354637146</v>
      </c>
      <c r="AAI302" s="1">
        <v>0.78896403312683105</v>
      </c>
      <c r="AAJ302" s="1">
        <v>0.81112146377563477</v>
      </c>
      <c r="AAM302" s="1">
        <v>0.78462404012680054</v>
      </c>
      <c r="AAN302" s="1">
        <v>0.81201112270355225</v>
      </c>
      <c r="AAO302" s="1">
        <v>0.60924619436264038</v>
      </c>
      <c r="AAP302" s="1">
        <v>0.6538776159286499</v>
      </c>
      <c r="AAQ302" s="1">
        <v>0.53994506597518921</v>
      </c>
      <c r="AAR302" s="1">
        <v>0.6473078727722168</v>
      </c>
      <c r="AAS302" s="1">
        <v>0.53572571277618408</v>
      </c>
      <c r="AAT302" s="1">
        <v>0.64927905797958374</v>
      </c>
      <c r="AAU302" s="1">
        <v>0.68538689613342285</v>
      </c>
      <c r="AAV302" s="1">
        <v>0.5964546799659729</v>
      </c>
      <c r="AAY302" s="1">
        <v>0.34573748707771301</v>
      </c>
      <c r="AAZ302" s="1">
        <v>0.78839606046676636</v>
      </c>
      <c r="ABA302" s="1">
        <v>0.1812523752450943</v>
      </c>
      <c r="ABB302" s="1">
        <v>0.18295961618423462</v>
      </c>
      <c r="ABC302" s="1">
        <v>0.16374363005161285</v>
      </c>
      <c r="ABD302" s="1">
        <v>0.18522126972675323</v>
      </c>
      <c r="ABE302" s="1">
        <v>0.18493986129760742</v>
      </c>
      <c r="ABF302" s="1">
        <v>0.18442434072494507</v>
      </c>
      <c r="ABG302" s="1">
        <v>0.17268189787864685</v>
      </c>
      <c r="ABH302" s="1">
        <v>0.18832866847515106</v>
      </c>
      <c r="ABK302" s="1">
        <v>0.12078554183244705</v>
      </c>
      <c r="ABL302" s="1">
        <v>0.21569457650184631</v>
      </c>
      <c r="ABM302" s="1">
        <v>0.42799383401870728</v>
      </c>
      <c r="ABN302" s="1">
        <v>0.47091799974441528</v>
      </c>
      <c r="ABO302" s="1">
        <v>0.37620145082473755</v>
      </c>
      <c r="ABP302" s="1">
        <v>0.46208658814430237</v>
      </c>
      <c r="ABQ302" s="1">
        <v>0.35078585147857666</v>
      </c>
      <c r="ABR302" s="1">
        <v>0.46485471725463867</v>
      </c>
      <c r="ABS302" s="1">
        <v>0.51270502805709839</v>
      </c>
      <c r="ABT302" s="1">
        <v>0.40812602639198303</v>
      </c>
      <c r="ABW302" s="1">
        <v>0.22495195269584656</v>
      </c>
      <c r="ABX302" s="1">
        <v>0.57270145416259766</v>
      </c>
      <c r="ABY302" s="1">
        <v>0.28665214776992798</v>
      </c>
      <c r="ABZ302" s="1">
        <v>0.2779228687286377</v>
      </c>
      <c r="ACA302" s="1">
        <v>0.42278587818145752</v>
      </c>
      <c r="ACB302" s="1">
        <v>0.25847554206848145</v>
      </c>
      <c r="ACC302" s="1">
        <v>0.51220548152923584</v>
      </c>
      <c r="ACD302" s="1">
        <v>0.23791038990020752</v>
      </c>
      <c r="ACE302" s="1">
        <v>0.28859025239944458</v>
      </c>
      <c r="ACF302" s="1">
        <v>0.27806541323661804</v>
      </c>
      <c r="ACI302" s="1">
        <v>0.29030975699424744</v>
      </c>
      <c r="ACJ302" s="1">
        <v>0.2778300940990448</v>
      </c>
      <c r="ACK302" s="1">
        <v>0.16039362549781799</v>
      </c>
      <c r="ACL302" s="1">
        <v>0.14844571053981781</v>
      </c>
      <c r="ACM302" s="1">
        <v>1.1210677213966846E-2</v>
      </c>
      <c r="ACN302" s="1">
        <v>0.17857405543327332</v>
      </c>
      <c r="ACO302" s="1">
        <v>0.29489380121231079</v>
      </c>
      <c r="ACP302" s="1">
        <v>0.12804992496967316</v>
      </c>
      <c r="ACQ302" s="1">
        <v>0.10708235204219818</v>
      </c>
      <c r="ACR302" s="1">
        <v>0.1855127364397049</v>
      </c>
      <c r="ACU302" s="1">
        <v>0.39668792486190796</v>
      </c>
      <c r="ACV302" s="1">
        <v>2.1677406504750252E-2</v>
      </c>
      <c r="ACW302" s="1">
        <v>0.40168395638465881</v>
      </c>
      <c r="ACX302" s="1">
        <v>0.37855911254882813</v>
      </c>
      <c r="ACY302" s="1">
        <v>0.43043482303619385</v>
      </c>
      <c r="ACZ302" s="1">
        <v>0.38317343592643738</v>
      </c>
      <c r="ADA302" s="1">
        <v>0.689697265625</v>
      </c>
      <c r="ADB302" s="1">
        <v>0.33311450481414795</v>
      </c>
      <c r="ADC302" s="1">
        <v>0.34958583116531372</v>
      </c>
      <c r="ADD302" s="1">
        <v>0.41664436459541321</v>
      </c>
      <c r="ADG302" s="1">
        <v>0.57299596071243286</v>
      </c>
      <c r="ADH302" s="1">
        <v>0.28981724381446838</v>
      </c>
      <c r="ADI302" s="1">
        <v>0.51975882053375244</v>
      </c>
      <c r="ADJ302" s="1">
        <v>0.49686983227729797</v>
      </c>
      <c r="ADK302" s="1">
        <v>0.52323544025421143</v>
      </c>
      <c r="ADL302" s="1">
        <v>0.50566220283508301</v>
      </c>
      <c r="ADM302" s="1">
        <v>0.73259353637695313</v>
      </c>
      <c r="ADN302" s="1">
        <v>0.46859318017959595</v>
      </c>
      <c r="ADO302" s="1">
        <v>0.46518352627754211</v>
      </c>
      <c r="ADP302" s="1">
        <v>0.53654879331588745</v>
      </c>
      <c r="ADS302" s="1">
        <v>0.63939130306243896</v>
      </c>
      <c r="ADT302" s="1">
        <v>0.43637335300445557</v>
      </c>
      <c r="ATY302" s="1">
        <v>0.51158547401428223</v>
      </c>
      <c r="ATZ302" s="1">
        <v>0.61760193109512329</v>
      </c>
      <c r="AUA302" s="1">
        <v>0.46553334593772888</v>
      </c>
      <c r="AUB302" s="1">
        <v>0.5819430947303772</v>
      </c>
      <c r="AUC302" s="1">
        <v>0.26691392064094543</v>
      </c>
      <c r="AUD302" s="1">
        <v>0.62466597557067871</v>
      </c>
      <c r="AUE302" s="1">
        <v>0.52971231937408447</v>
      </c>
      <c r="AUF302" s="1">
        <v>0.58841955661773682</v>
      </c>
      <c r="AUI302" s="1">
        <v>0.35776457190513611</v>
      </c>
      <c r="AUJ302" s="1">
        <v>0.67863011360168457</v>
      </c>
    </row>
    <row r="303" spans="1:1232" x14ac:dyDescent="0.35">
      <c r="A303" t="s">
        <v>1414</v>
      </c>
      <c r="B303" t="s">
        <v>1415</v>
      </c>
      <c r="C303" s="17">
        <v>11945976</v>
      </c>
      <c r="D303" s="2">
        <v>2011</v>
      </c>
      <c r="E303" t="s">
        <v>1246</v>
      </c>
      <c r="F303" t="s">
        <v>1234</v>
      </c>
      <c r="G303" s="1">
        <v>5.5232226848602295E-2</v>
      </c>
      <c r="H303" s="1">
        <v>5.5232226848602295E-2</v>
      </c>
      <c r="L303" s="1">
        <v>0</v>
      </c>
      <c r="R303" s="1">
        <v>8.6701624095439911E-3</v>
      </c>
      <c r="V303" s="1">
        <v>8.6701624095439911E-3</v>
      </c>
      <c r="BR303" s="1">
        <v>1.3760996051132679E-2</v>
      </c>
      <c r="BX303" s="1">
        <v>3.4734904766082764E-3</v>
      </c>
      <c r="CD303" s="1">
        <v>2.2911204025149345E-2</v>
      </c>
      <c r="CF303" s="1">
        <v>0.17364497482776642</v>
      </c>
      <c r="CG303" s="1">
        <v>0.57713353633880615</v>
      </c>
      <c r="GG303" s="3"/>
      <c r="GH303" s="3"/>
      <c r="GI303" s="3"/>
      <c r="GJ303" s="3"/>
      <c r="GK303" s="3"/>
      <c r="GL303" s="3"/>
      <c r="GM303" s="3"/>
      <c r="GN303" s="3"/>
      <c r="GO303" s="3"/>
      <c r="KW303" s="1">
        <v>4.6119753271341324E-2</v>
      </c>
      <c r="KX303" s="1">
        <v>6.4985916018486023E-2</v>
      </c>
      <c r="KY303" s="1">
        <v>3.8257677108049393E-2</v>
      </c>
      <c r="KZ303" s="1">
        <v>6.323695182800293E-2</v>
      </c>
      <c r="LA303" s="1">
        <v>1.7282474786043167E-2</v>
      </c>
      <c r="LB303" s="1">
        <v>0.15799075365066528</v>
      </c>
      <c r="LC303" s="1">
        <v>2.496013231575489E-2</v>
      </c>
      <c r="LD303" s="1">
        <v>7.5390651822090149E-2</v>
      </c>
      <c r="LG303" s="1">
        <v>1.6660939902067184E-2</v>
      </c>
      <c r="LH303" s="1">
        <v>6.5633580088615417E-2</v>
      </c>
      <c r="LI303" s="1">
        <v>4.6119753271341324E-2</v>
      </c>
      <c r="LJ303" s="1">
        <v>6.4985916018486023E-2</v>
      </c>
      <c r="LK303" s="1">
        <v>3.8257677108049393E-2</v>
      </c>
      <c r="LL303" s="1">
        <v>6.323695182800293E-2</v>
      </c>
      <c r="LM303" s="1">
        <v>1.7282474786043167E-2</v>
      </c>
      <c r="LN303" s="1">
        <v>0.15799075365066528</v>
      </c>
      <c r="LO303" s="1">
        <v>2.496013231575489E-2</v>
      </c>
      <c r="LP303" s="1">
        <v>7.5390651822090149E-2</v>
      </c>
      <c r="LS303" s="1">
        <v>1.6660939902067184E-2</v>
      </c>
      <c r="LT303" s="1">
        <v>6.5633580088615417E-2</v>
      </c>
      <c r="LU303" s="1">
        <v>0</v>
      </c>
      <c r="LV303" s="1">
        <v>0</v>
      </c>
      <c r="LW303" s="1">
        <v>0</v>
      </c>
      <c r="LX303" s="1">
        <v>0</v>
      </c>
      <c r="LY303" s="1">
        <v>0</v>
      </c>
      <c r="LZ303" s="1">
        <v>0</v>
      </c>
      <c r="MA303" s="1">
        <v>0</v>
      </c>
      <c r="MB303" s="1">
        <v>0</v>
      </c>
      <c r="ME303" s="1">
        <v>0</v>
      </c>
      <c r="MF303" s="1">
        <v>0</v>
      </c>
      <c r="MG303" s="1">
        <v>6.5958076156675816E-3</v>
      </c>
      <c r="MH303" s="1">
        <v>1.0890481993556023E-2</v>
      </c>
      <c r="MI303" s="1">
        <v>4.6350969932973385E-3</v>
      </c>
      <c r="MJ303" s="1">
        <v>1.0572987608611584E-2</v>
      </c>
      <c r="MK303" s="1">
        <v>9.1886136215180159E-4</v>
      </c>
      <c r="ML303" s="1">
        <v>2.9658766463398933E-2</v>
      </c>
      <c r="MM303" s="1">
        <v>0</v>
      </c>
      <c r="MN303" s="1">
        <v>1.4443691819906235E-2</v>
      </c>
      <c r="MQ303" s="1">
        <v>1.7900203820317984E-3</v>
      </c>
      <c r="MR303" s="1">
        <v>1.052550133317709E-2</v>
      </c>
      <c r="MS303" s="1">
        <v>6.5958076156675816E-3</v>
      </c>
      <c r="MT303" s="1">
        <v>1.0890481993556023E-2</v>
      </c>
      <c r="MU303" s="1">
        <v>4.6350969932973385E-3</v>
      </c>
      <c r="MV303" s="1">
        <v>1.0572987608611584E-2</v>
      </c>
      <c r="MW303" s="1">
        <v>9.1886136215180159E-4</v>
      </c>
      <c r="MX303" s="1">
        <v>2.9658766463398933E-2</v>
      </c>
      <c r="MY303" s="1">
        <v>0</v>
      </c>
      <c r="MZ303" s="1">
        <v>1.4443691819906235E-2</v>
      </c>
      <c r="NC303" s="1">
        <v>1.7900203820317984E-3</v>
      </c>
      <c r="ND303" s="1">
        <v>1.052550133317709E-2</v>
      </c>
      <c r="OO303" s="1">
        <v>1.4586823992431164E-2</v>
      </c>
      <c r="OP303" s="1">
        <v>1.2877058237791061E-2</v>
      </c>
      <c r="OQ303" s="1">
        <v>1.081736758351326E-2</v>
      </c>
      <c r="OR303" s="1">
        <v>1.51491304859519E-2</v>
      </c>
      <c r="OS303" s="1">
        <v>6.1205914244055748E-4</v>
      </c>
      <c r="OT303" s="1">
        <v>4.936506599187851E-2</v>
      </c>
      <c r="OU303" s="1">
        <v>4.7204634174704552E-3</v>
      </c>
      <c r="OV303" s="1">
        <v>1.9781159237027168E-2</v>
      </c>
      <c r="OY303" s="1">
        <v>7.047177292406559E-3</v>
      </c>
      <c r="OZ303" s="1">
        <v>1.5571484342217445E-2</v>
      </c>
      <c r="RI303" s="1">
        <v>4.8237876035273075E-3</v>
      </c>
      <c r="RJ303" s="1">
        <v>2.0281774923205376E-3</v>
      </c>
      <c r="RK303" s="1">
        <v>1.3574884505942464E-3</v>
      </c>
      <c r="RL303" s="1">
        <v>4.4713388197124004E-3</v>
      </c>
      <c r="RM303" s="1">
        <v>3.4148786216974258E-3</v>
      </c>
      <c r="RN303" s="1">
        <v>3.6321971565485001E-3</v>
      </c>
      <c r="RO303" s="1">
        <v>5.1197684369981289E-3</v>
      </c>
      <c r="RP303" s="1">
        <v>2.3772208951413631E-3</v>
      </c>
      <c r="RS303" s="1">
        <v>0</v>
      </c>
      <c r="RT303" s="1">
        <v>4.4101723469793797E-3</v>
      </c>
      <c r="TQ303" s="1">
        <v>1.6164856031537056E-2</v>
      </c>
      <c r="TR303" s="1">
        <v>3.0132271349430084E-2</v>
      </c>
      <c r="TS303" s="1">
        <v>1.6767982393503189E-2</v>
      </c>
      <c r="TT303" s="1">
        <v>2.5808177888393402E-2</v>
      </c>
      <c r="TU303" s="1">
        <v>8.2606635987758636E-3</v>
      </c>
      <c r="TV303" s="1">
        <v>6.2581241130828857E-2</v>
      </c>
      <c r="TW303" s="1">
        <v>1.8248651176691055E-2</v>
      </c>
      <c r="TX303" s="1">
        <v>2.6016034185886383E-2</v>
      </c>
      <c r="UA303" s="1">
        <v>0</v>
      </c>
      <c r="UB303" s="1">
        <v>2.908957377076149E-2</v>
      </c>
      <c r="UO303" s="1">
        <v>0.15621988475322723</v>
      </c>
      <c r="UP303" s="1">
        <v>0.19229622185230255</v>
      </c>
      <c r="UQ303" s="1">
        <v>0.12768188118934631</v>
      </c>
      <c r="UR303" s="1">
        <v>0.19531990587711334</v>
      </c>
      <c r="US303" s="1">
        <v>0.18900835514068604</v>
      </c>
      <c r="UT303" s="1">
        <v>0.13204477727413177</v>
      </c>
      <c r="UU303" s="1">
        <v>0.15350352227687836</v>
      </c>
      <c r="UV303" s="1">
        <v>0.18705733120441437</v>
      </c>
      <c r="UY303" s="1">
        <v>6.5500669181346893E-2</v>
      </c>
      <c r="UZ303" s="1">
        <v>0.20280779898166656</v>
      </c>
      <c r="VA303" s="1">
        <v>0.57662147283554077</v>
      </c>
      <c r="VB303" s="1">
        <v>0.57768166065216064</v>
      </c>
      <c r="VC303" s="1">
        <v>0.56029987335205078</v>
      </c>
      <c r="VD303" s="1">
        <v>0.585071861743927</v>
      </c>
      <c r="VE303" s="1">
        <v>0.60310304164886475</v>
      </c>
      <c r="VF303" s="1">
        <v>0.50681465864181519</v>
      </c>
      <c r="VG303" s="1">
        <v>0.59338468313217163</v>
      </c>
      <c r="VH303" s="1">
        <v>0.56631183624267578</v>
      </c>
      <c r="VK303" s="1">
        <v>0.43556371331214905</v>
      </c>
      <c r="VL303" s="1">
        <v>0.61531013250350952</v>
      </c>
    </row>
    <row r="304" spans="1:1232" x14ac:dyDescent="0.35">
      <c r="A304" t="s">
        <v>1414</v>
      </c>
      <c r="B304" t="s">
        <v>1415</v>
      </c>
      <c r="C304" s="17">
        <v>13219350</v>
      </c>
      <c r="D304" s="2">
        <v>2014</v>
      </c>
      <c r="E304" t="s">
        <v>1246</v>
      </c>
      <c r="F304" t="s">
        <v>1234</v>
      </c>
      <c r="G304" s="1">
        <v>8.5513390600681305E-2</v>
      </c>
      <c r="H304" s="1">
        <v>5.7274885475635529E-2</v>
      </c>
      <c r="L304" s="1">
        <v>1.2366357259452343E-3</v>
      </c>
      <c r="R304" s="1">
        <v>1.5726726502180099E-2</v>
      </c>
      <c r="V304" s="1">
        <v>1.6015386208891869E-2</v>
      </c>
      <c r="BF304" s="1">
        <v>4.3560188263654709E-2</v>
      </c>
      <c r="BQ304" s="1">
        <v>0.39670145511627197</v>
      </c>
      <c r="BR304" s="1">
        <v>3.2603628933429718E-2</v>
      </c>
      <c r="BU304" s="1">
        <v>0.16380055248737335</v>
      </c>
      <c r="BV304" s="1">
        <v>5.9421762824058533E-2</v>
      </c>
      <c r="BW304" s="1">
        <v>0.12380725890398026</v>
      </c>
      <c r="BX304" s="1">
        <v>1.4485028572380543E-2</v>
      </c>
      <c r="BY304" s="1">
        <v>0.57333797216415405</v>
      </c>
      <c r="CB304" s="1">
        <v>9.4957321882247925E-2</v>
      </c>
      <c r="CC304" s="1">
        <v>0.246586874127388</v>
      </c>
      <c r="CD304" s="1">
        <v>2.0040793344378471E-2</v>
      </c>
      <c r="CF304" s="1">
        <v>7.9797588288784027E-2</v>
      </c>
      <c r="CG304" s="1">
        <v>0.50915515422821045</v>
      </c>
      <c r="CH304" s="1">
        <v>0.12614014744758606</v>
      </c>
      <c r="CI304" s="1">
        <v>1.8161095678806305E-2</v>
      </c>
      <c r="CJ304" s="1">
        <v>5.4299715906381607E-2</v>
      </c>
      <c r="CK304" s="1">
        <v>4.8981346189975739E-2</v>
      </c>
      <c r="CL304" s="1">
        <v>3.1729862093925476E-2</v>
      </c>
      <c r="DC304" s="1">
        <v>0.16955070197582245</v>
      </c>
      <c r="DD304" s="1">
        <v>1.194697804749012E-3</v>
      </c>
      <c r="DE304" s="1">
        <v>7.0462571457028389E-3</v>
      </c>
      <c r="DF304" s="1">
        <v>3.0549275106750429E-4</v>
      </c>
      <c r="DG304" s="1">
        <v>1.801778213120997E-3</v>
      </c>
      <c r="DH304" s="1">
        <v>1.5001905849203467E-3</v>
      </c>
      <c r="DI304" s="1">
        <v>8.8480347767472267E-3</v>
      </c>
      <c r="DK304" s="1">
        <v>0.16625981032848358</v>
      </c>
      <c r="DL304" s="1">
        <v>0.98059052228927612</v>
      </c>
      <c r="DM304" s="1">
        <v>0.28639090061187744</v>
      </c>
      <c r="DN304" s="1">
        <v>0</v>
      </c>
      <c r="DO304" s="1">
        <v>0</v>
      </c>
      <c r="DP304" s="1">
        <v>1.6232338966801763E-3</v>
      </c>
      <c r="DQ304" s="1">
        <v>5.6678964756429195E-3</v>
      </c>
      <c r="DR304" s="1">
        <v>5.3001921623945236E-3</v>
      </c>
      <c r="DS304" s="1">
        <v>1.8506845459342003E-2</v>
      </c>
      <c r="DT304" s="1">
        <v>5.926269106566906E-3</v>
      </c>
      <c r="DU304" s="1">
        <v>2.0692938938736916E-2</v>
      </c>
      <c r="DV304" s="1">
        <v>0.27796065807342529</v>
      </c>
      <c r="DW304" s="1">
        <v>0.97056394815444946</v>
      </c>
      <c r="DZ304" s="1">
        <v>2.2761428728699684E-2</v>
      </c>
      <c r="EA304" s="1">
        <v>0</v>
      </c>
      <c r="EB304" s="1">
        <v>0</v>
      </c>
      <c r="EC304" s="1">
        <v>6.260771187953651E-4</v>
      </c>
      <c r="ED304" s="1">
        <v>2.7506053447723389E-2</v>
      </c>
      <c r="EE304" s="1">
        <v>1.4858793001621962E-3</v>
      </c>
      <c r="EF304" s="1">
        <v>6.5280579030513763E-2</v>
      </c>
      <c r="EG304" s="1">
        <v>2.1119564771652222E-3</v>
      </c>
      <c r="EH304" s="1">
        <v>9.2786632478237152E-2</v>
      </c>
      <c r="EI304" s="1">
        <v>2.0649472251534462E-2</v>
      </c>
      <c r="EJ304" s="1">
        <v>0.90721338987350464</v>
      </c>
      <c r="EM304" s="1">
        <v>0.26362946629524231</v>
      </c>
      <c r="EN304" s="1">
        <v>0</v>
      </c>
      <c r="EO304" s="1">
        <v>0</v>
      </c>
      <c r="EP304" s="1">
        <v>9.9715683609247208E-4</v>
      </c>
      <c r="EQ304" s="1">
        <v>3.7824178580194712E-3</v>
      </c>
      <c r="ER304" s="1">
        <v>3.8143128622323275E-3</v>
      </c>
      <c r="ES304" s="1">
        <v>1.4468462206423283E-2</v>
      </c>
      <c r="ET304" s="1">
        <v>3.8143128622323275E-3</v>
      </c>
      <c r="EU304" s="1">
        <v>1.4468462206423283E-2</v>
      </c>
      <c r="EV304" s="1">
        <v>0.25731119513511658</v>
      </c>
      <c r="EW304" s="1">
        <v>0.97603350877761841</v>
      </c>
      <c r="EZ304" s="1">
        <v>6.3816113397479057E-3</v>
      </c>
      <c r="GG304" s="3">
        <v>2.7960659936070442E-2</v>
      </c>
      <c r="GH304" s="3"/>
      <c r="GI304" s="3"/>
      <c r="GJ304" s="3"/>
      <c r="GK304" s="3"/>
      <c r="GL304" s="3"/>
      <c r="GM304" s="3"/>
      <c r="GN304" s="3"/>
      <c r="GO304" s="3"/>
      <c r="GR304" s="1">
        <v>0.23751522600650787</v>
      </c>
      <c r="GS304" s="1">
        <v>1.1213162913918495E-2</v>
      </c>
      <c r="GT304" s="1">
        <v>4.7210291028022766E-2</v>
      </c>
      <c r="GU304" s="1">
        <v>2.5081859901547432E-2</v>
      </c>
      <c r="GV304" s="1">
        <v>0.10560106486082077</v>
      </c>
      <c r="GW304" s="1">
        <v>0.20122019946575165</v>
      </c>
      <c r="GX304" s="1">
        <v>0.84718865156173706</v>
      </c>
      <c r="GY304" s="1">
        <v>0.21503050625324249</v>
      </c>
      <c r="GZ304" s="1">
        <v>1.2208421714603901E-2</v>
      </c>
      <c r="HA304" s="1">
        <v>5.6775301694869995E-2</v>
      </c>
      <c r="HB304" s="1">
        <v>3.0843593180179596E-2</v>
      </c>
      <c r="HC304" s="1">
        <v>0.14343822002410889</v>
      </c>
      <c r="HD304" s="1">
        <v>0.17003655433654785</v>
      </c>
      <c r="HE304" s="1">
        <v>0.7907555103302002</v>
      </c>
      <c r="HF304" s="1">
        <v>0.35491028428077698</v>
      </c>
      <c r="HG304" s="1">
        <v>2.0546572282910347E-2</v>
      </c>
      <c r="HH304" s="1">
        <v>5.7892300188541412E-2</v>
      </c>
      <c r="HI304" s="1">
        <v>3.9140962064266205E-2</v>
      </c>
      <c r="HJ304" s="1">
        <v>0.11028409749269485</v>
      </c>
      <c r="HK304" s="1">
        <v>0.29328081011772156</v>
      </c>
      <c r="HL304" s="1">
        <v>0.82635200023651123</v>
      </c>
      <c r="HM304" s="1">
        <v>0.61553019285202026</v>
      </c>
      <c r="HP304" s="1">
        <v>7.8559562098234892E-4</v>
      </c>
      <c r="HQ304" s="1">
        <v>1.2762908590957522E-3</v>
      </c>
      <c r="HR304" s="1">
        <v>2.4076835252344608E-3</v>
      </c>
      <c r="HS304" s="1">
        <v>3.9115604013204575E-3</v>
      </c>
      <c r="HT304" s="1">
        <v>0.61101210117340088</v>
      </c>
      <c r="HU304" s="1">
        <v>0.99265986680984497</v>
      </c>
      <c r="IT304" s="1">
        <v>0.24747659265995026</v>
      </c>
      <c r="IU304" s="1">
        <v>0</v>
      </c>
      <c r="IV304" s="1">
        <v>0</v>
      </c>
      <c r="IW304" s="1">
        <v>1.4719729078933597E-3</v>
      </c>
      <c r="IX304" s="1">
        <v>5.9479279443621635E-3</v>
      </c>
      <c r="IY304" s="1">
        <v>1.4719729078933597E-3</v>
      </c>
      <c r="IZ304" s="1">
        <v>5.9479279443621635E-3</v>
      </c>
      <c r="JA304" s="1">
        <v>0.24114230275154114</v>
      </c>
      <c r="JB304" s="1">
        <v>0.97440445423126221</v>
      </c>
      <c r="KW304" s="1">
        <v>8.3729870617389679E-2</v>
      </c>
      <c r="KX304" s="1">
        <v>8.7442606687545776E-2</v>
      </c>
      <c r="KY304" s="1">
        <v>6.3923560082912445E-2</v>
      </c>
      <c r="KZ304" s="1">
        <v>9.5239274203777313E-2</v>
      </c>
      <c r="LA304" s="1">
        <v>4.5698817819356918E-2</v>
      </c>
      <c r="LB304" s="1">
        <v>0.28495657444000244</v>
      </c>
      <c r="LC304" s="1">
        <v>4.5756053179502487E-2</v>
      </c>
      <c r="LD304" s="1">
        <v>0.11178725212812424</v>
      </c>
      <c r="LG304" s="1">
        <v>0.10575758665800095</v>
      </c>
      <c r="LH304" s="1">
        <v>8.2521513104438782E-2</v>
      </c>
      <c r="LI304" s="1">
        <v>5.5023394525051117E-2</v>
      </c>
      <c r="LJ304" s="1">
        <v>5.9710312634706497E-2</v>
      </c>
      <c r="LK304" s="1">
        <v>3.9000988006591797E-2</v>
      </c>
      <c r="LL304" s="1">
        <v>6.5507002174854279E-2</v>
      </c>
      <c r="LM304" s="1">
        <v>2.9065435752272606E-2</v>
      </c>
      <c r="LN304" s="1">
        <v>0.19858452677726746</v>
      </c>
      <c r="LO304" s="1">
        <v>2.875591441988945E-2</v>
      </c>
      <c r="LP304" s="1">
        <v>7.6121814548969269E-2</v>
      </c>
      <c r="LS304" s="1">
        <v>7.2792798280715942E-2</v>
      </c>
      <c r="LT304" s="1">
        <v>5.4981507360935211E-2</v>
      </c>
      <c r="LU304" s="1">
        <v>5.5551616242155433E-4</v>
      </c>
      <c r="LV304" s="1">
        <v>1.973399892449379E-3</v>
      </c>
      <c r="LW304" s="1">
        <v>0</v>
      </c>
      <c r="LX304" s="1">
        <v>1.7937215743586421E-3</v>
      </c>
      <c r="LY304" s="1">
        <v>1.4835036126896739E-3</v>
      </c>
      <c r="LZ304" s="1">
        <v>0</v>
      </c>
      <c r="MA304" s="1">
        <v>2.3824460804462433E-3</v>
      </c>
      <c r="MB304" s="1">
        <v>4.7942035598680377E-4</v>
      </c>
      <c r="ME304" s="1">
        <v>0</v>
      </c>
      <c r="MF304" s="1">
        <v>1.4193971874192357E-3</v>
      </c>
      <c r="MG304" s="1">
        <v>1.6287500038743019E-2</v>
      </c>
      <c r="MH304" s="1">
        <v>1.5120142139494419E-2</v>
      </c>
      <c r="MI304" s="1">
        <v>6.7388429306447506E-3</v>
      </c>
      <c r="MJ304" s="1">
        <v>1.97756327688694E-2</v>
      </c>
      <c r="MK304" s="1">
        <v>7.7181681990623474E-3</v>
      </c>
      <c r="ML304" s="1">
        <v>5.5844012647867203E-2</v>
      </c>
      <c r="MM304" s="1">
        <v>2.3824460804462433E-3</v>
      </c>
      <c r="MN304" s="1">
        <v>2.4545371532440186E-2</v>
      </c>
      <c r="MQ304" s="1">
        <v>7.6839043758809566E-3</v>
      </c>
      <c r="MR304" s="1">
        <v>1.6915369778871536E-2</v>
      </c>
      <c r="MS304" s="1">
        <v>1.684301532804966E-2</v>
      </c>
      <c r="MT304" s="1">
        <v>1.5120142139494419E-2</v>
      </c>
      <c r="MU304" s="1">
        <v>6.7388429306447506E-3</v>
      </c>
      <c r="MV304" s="1">
        <v>2.0194327458739281E-2</v>
      </c>
      <c r="MW304" s="1">
        <v>8.0644516274333E-3</v>
      </c>
      <c r="MX304" s="1">
        <v>5.5844012647867203E-2</v>
      </c>
      <c r="MY304" s="1">
        <v>2.3824460804462433E-3</v>
      </c>
      <c r="MZ304" s="1">
        <v>2.5024792179465294E-2</v>
      </c>
      <c r="NC304" s="1">
        <v>7.6839043758809566E-3</v>
      </c>
      <c r="ND304" s="1">
        <v>1.7246687784790993E-2</v>
      </c>
      <c r="NQ304" s="1">
        <v>4.2283050715923309E-2</v>
      </c>
      <c r="NR304" s="1">
        <v>4.4941660016775131E-2</v>
      </c>
      <c r="NS304" s="1">
        <v>3.8991540670394897E-2</v>
      </c>
      <c r="NT304" s="1">
        <v>4.5618291944265366E-2</v>
      </c>
      <c r="NU304" s="1">
        <v>2.2118458524346352E-2</v>
      </c>
      <c r="NV304" s="1">
        <v>0.1509682685136795</v>
      </c>
      <c r="NW304" s="1">
        <v>2.0855274051427841E-2</v>
      </c>
      <c r="NX304" s="1">
        <v>5.8564860373735428E-2</v>
      </c>
      <c r="OA304" s="1">
        <v>4.7736827284097672E-2</v>
      </c>
      <c r="OB304" s="1">
        <v>4.2942922562360764E-2</v>
      </c>
      <c r="OC304" s="1">
        <v>0.37440168857574463</v>
      </c>
      <c r="OD304" s="1">
        <v>0.42082303762435913</v>
      </c>
      <c r="OE304" s="1">
        <v>0.32887667417526245</v>
      </c>
      <c r="OF304" s="1">
        <v>0.42725551128387451</v>
      </c>
      <c r="OG304" s="1">
        <v>0.37592273950576782</v>
      </c>
      <c r="OH304" s="1">
        <v>0.50078839063644409</v>
      </c>
      <c r="OI304" s="1">
        <v>0.36469629406929016</v>
      </c>
      <c r="OJ304" s="1">
        <v>0.4178522527217865</v>
      </c>
      <c r="OM304" s="1">
        <v>0.22199265658855438</v>
      </c>
      <c r="ON304" s="1">
        <v>0.42252153158187866</v>
      </c>
      <c r="OO304" s="1">
        <v>3.2348912209272385E-2</v>
      </c>
      <c r="OP304" s="1">
        <v>3.2879158854484558E-2</v>
      </c>
      <c r="OQ304" s="1">
        <v>1.7884319648146629E-2</v>
      </c>
      <c r="OR304" s="1">
        <v>3.9234459400177002E-2</v>
      </c>
      <c r="OS304" s="1">
        <v>1.8751921132206917E-2</v>
      </c>
      <c r="OT304" s="1">
        <v>0.10199102759361267</v>
      </c>
      <c r="OU304" s="1">
        <v>1.7784163355827332E-2</v>
      </c>
      <c r="OV304" s="1">
        <v>4.2397160083055496E-2</v>
      </c>
      <c r="OY304" s="1">
        <v>2.9276564717292786E-2</v>
      </c>
      <c r="OZ304" s="1">
        <v>3.3095333725214005E-2</v>
      </c>
      <c r="PY304" s="1">
        <v>0.16765129566192627</v>
      </c>
      <c r="PZ304" s="1">
        <v>0.15963521599769592</v>
      </c>
      <c r="QA304" s="1">
        <v>8.9858002960681915E-2</v>
      </c>
      <c r="QB304" s="1">
        <v>0.19711056351661682</v>
      </c>
      <c r="QC304" s="1">
        <v>0.16141040623188019</v>
      </c>
      <c r="QD304" s="1">
        <v>0.17577353119850159</v>
      </c>
      <c r="QE304" s="1">
        <v>0.17347913980484009</v>
      </c>
      <c r="QF304" s="1">
        <v>0.15740440785884857</v>
      </c>
      <c r="QI304" s="1">
        <v>4.0966693311929703E-2</v>
      </c>
      <c r="QJ304" s="1">
        <v>0.18195407092571259</v>
      </c>
      <c r="QK304" s="1">
        <v>6.3238650560379028E-2</v>
      </c>
      <c r="QL304" s="1">
        <v>5.5293049663305283E-2</v>
      </c>
      <c r="QM304" s="1">
        <v>4.7835290431976318E-2</v>
      </c>
      <c r="QN304" s="1">
        <v>6.4641296863555908E-2</v>
      </c>
      <c r="QO304" s="1">
        <v>5.149904265999794E-2</v>
      </c>
      <c r="QP304" s="1">
        <v>9.9109046161174774E-2</v>
      </c>
      <c r="QQ304" s="1">
        <v>2.8991548344492912E-2</v>
      </c>
      <c r="QR304" s="1">
        <v>7.9531744122505188E-2</v>
      </c>
      <c r="QU304" s="1">
        <v>4.2337007820606232E-2</v>
      </c>
      <c r="QV304" s="1">
        <v>6.1946704983711243E-2</v>
      </c>
      <c r="QW304" s="1">
        <v>9.6095874905586243E-2</v>
      </c>
      <c r="QX304" s="1">
        <v>0.15378256142139435</v>
      </c>
      <c r="QY304" s="1">
        <v>7.4510864913463593E-2</v>
      </c>
      <c r="QZ304" s="1">
        <v>0.14601454138755798</v>
      </c>
      <c r="RA304" s="1">
        <v>0.12194543331861496</v>
      </c>
      <c r="RB304" s="1">
        <v>0.13313372433185577</v>
      </c>
      <c r="RC304" s="1">
        <v>0.10730709880590439</v>
      </c>
      <c r="RD304" s="1">
        <v>0.13471148908138275</v>
      </c>
      <c r="RG304" s="1">
        <v>1.2398818507790565E-2</v>
      </c>
      <c r="RH304" s="1">
        <v>0.14027222990989685</v>
      </c>
      <c r="RI304" s="1">
        <v>1.2269895523786545E-2</v>
      </c>
      <c r="RJ304" s="1">
        <v>1.6881128773093224E-2</v>
      </c>
      <c r="RK304" s="1">
        <v>1.5966730192303658E-2</v>
      </c>
      <c r="RL304" s="1">
        <v>1.3817543163895607E-2</v>
      </c>
      <c r="RM304" s="1">
        <v>1.5329385176301003E-2</v>
      </c>
      <c r="RN304" s="1">
        <v>1.0255387984216213E-2</v>
      </c>
      <c r="RO304" s="1">
        <v>1.3970466330647469E-2</v>
      </c>
      <c r="RP304" s="1">
        <v>1.4825079590082169E-2</v>
      </c>
      <c r="RS304" s="1">
        <v>2.2155139595270157E-3</v>
      </c>
      <c r="RT304" s="1">
        <v>1.6298329457640648E-2</v>
      </c>
      <c r="RU304" s="1">
        <v>0.56377863883972168</v>
      </c>
      <c r="RV304" s="1">
        <v>0.58367818593978882</v>
      </c>
      <c r="RW304" s="1">
        <v>0.51576691865921021</v>
      </c>
      <c r="RX304" s="1">
        <v>0.59927284717559814</v>
      </c>
      <c r="RY304" s="1">
        <v>0.57946246862411499</v>
      </c>
      <c r="RZ304" s="1">
        <v>0.54265844821929932</v>
      </c>
      <c r="SA304" s="1">
        <v>0.56321412324905396</v>
      </c>
      <c r="SB304" s="1">
        <v>0.58002835512161255</v>
      </c>
      <c r="SE304" s="1">
        <v>0.41090145707130432</v>
      </c>
      <c r="SF304" s="1">
        <v>0.59734427928924561</v>
      </c>
      <c r="SS304" s="1">
        <v>8.4536410868167877E-2</v>
      </c>
      <c r="ST304" s="1">
        <v>0.10622958093881607</v>
      </c>
      <c r="SU304" s="1">
        <v>5.9303987771272659E-2</v>
      </c>
      <c r="SV304" s="1">
        <v>0.11101861298084259</v>
      </c>
      <c r="SW304" s="1">
        <v>9.4768442213535309E-2</v>
      </c>
      <c r="SX304" s="1">
        <v>9.5903508365154266E-2</v>
      </c>
      <c r="SY304" s="1">
        <v>0.10358058661222458</v>
      </c>
      <c r="SZ304" s="1">
        <v>8.9258588850498199E-2</v>
      </c>
      <c r="TC304" s="1">
        <v>8.7758146226406097E-2</v>
      </c>
      <c r="TD304" s="1">
        <v>9.6021287143230438E-2</v>
      </c>
      <c r="TE304" s="1">
        <v>0.23183509707450867</v>
      </c>
      <c r="TF304" s="1">
        <v>0.26254379749298096</v>
      </c>
      <c r="TG304" s="1">
        <v>0.16818796098232269</v>
      </c>
      <c r="TH304" s="1">
        <v>0.28190439939498901</v>
      </c>
      <c r="TI304" s="1">
        <v>0.26591905951499939</v>
      </c>
      <c r="TJ304" s="1">
        <v>0.14974614977836609</v>
      </c>
      <c r="TK304" s="1">
        <v>0.2643589973449707</v>
      </c>
      <c r="TL304" s="1">
        <v>0.23484206199645996</v>
      </c>
      <c r="TO304" s="1">
        <v>0.18723860383033752</v>
      </c>
      <c r="TP304" s="1">
        <v>0.25535792112350464</v>
      </c>
      <c r="TQ304" s="1">
        <v>1.8285300582647324E-2</v>
      </c>
      <c r="TR304" s="1">
        <v>2.1939700469374657E-2</v>
      </c>
      <c r="TS304" s="1">
        <v>2.1078085526823997E-2</v>
      </c>
      <c r="TT304" s="1">
        <v>1.9573507830500603E-2</v>
      </c>
      <c r="TU304" s="1">
        <v>1.4947391115128994E-2</v>
      </c>
      <c r="TV304" s="1">
        <v>4.5555174350738525E-2</v>
      </c>
      <c r="TW304" s="1">
        <v>4.5221154578030109E-3</v>
      </c>
      <c r="TX304" s="1">
        <v>3.0296400189399719E-2</v>
      </c>
      <c r="UA304" s="1">
        <v>1.3227928429841995E-2</v>
      </c>
      <c r="UB304" s="1">
        <v>2.104765921831131E-2</v>
      </c>
      <c r="UO304" s="1">
        <v>6.9769464433193207E-2</v>
      </c>
      <c r="UP304" s="1">
        <v>9.0644970536231995E-2</v>
      </c>
      <c r="UQ304" s="1">
        <v>6.4921163022518158E-2</v>
      </c>
      <c r="UR304" s="1">
        <v>8.6499199271202087E-2</v>
      </c>
      <c r="US304" s="1">
        <v>8.2048982381820679E-2</v>
      </c>
      <c r="UT304" s="1">
        <v>6.8519681692123413E-2</v>
      </c>
      <c r="UU304" s="1">
        <v>9.0508535504341125E-2</v>
      </c>
      <c r="UV304" s="1">
        <v>7.2719208896160126E-2</v>
      </c>
      <c r="UY304" s="1">
        <v>3.7463624030351639E-2</v>
      </c>
      <c r="UZ304" s="1">
        <v>8.6054094135761261E-2</v>
      </c>
      <c r="VA304" s="1">
        <v>0.50549840927124023</v>
      </c>
      <c r="VB304" s="1">
        <v>0.51311063766479492</v>
      </c>
      <c r="VC304" s="1">
        <v>0.45115232467651367</v>
      </c>
      <c r="VD304" s="1">
        <v>0.53528451919555664</v>
      </c>
      <c r="VE304" s="1">
        <v>0.5133478045463562</v>
      </c>
      <c r="VF304" s="1">
        <v>0.48815277218818665</v>
      </c>
      <c r="VG304" s="1">
        <v>0.49971970915794373</v>
      </c>
      <c r="VH304" s="1">
        <v>0.51539057493209839</v>
      </c>
      <c r="VK304" s="1">
        <v>0.38153743743896484</v>
      </c>
      <c r="VL304" s="1">
        <v>0.52801567316055298</v>
      </c>
      <c r="VM304" s="1">
        <v>0.10555136948823929</v>
      </c>
      <c r="VN304" s="1">
        <v>0.14841093122959137</v>
      </c>
      <c r="VO304" s="1">
        <v>9.6112243831157684E-2</v>
      </c>
      <c r="VP304" s="1">
        <v>0.13966725766658783</v>
      </c>
      <c r="VQ304" s="1">
        <v>0.13129454851150513</v>
      </c>
      <c r="VR304" s="1">
        <v>0.10032017529010773</v>
      </c>
      <c r="VS304" s="1">
        <v>8.6823560297489166E-2</v>
      </c>
      <c r="VT304" s="1">
        <v>0.15212273597717285</v>
      </c>
      <c r="VW304" s="1">
        <v>6.9297440350055695E-2</v>
      </c>
      <c r="VX304" s="1">
        <v>0.1345408707857132</v>
      </c>
      <c r="VY304" s="1">
        <v>2.1959014236927032E-2</v>
      </c>
      <c r="VZ304" s="1">
        <v>1.4052902348339558E-2</v>
      </c>
      <c r="WA304" s="1">
        <v>2.3708594962954521E-2</v>
      </c>
      <c r="WB304" s="1">
        <v>1.5662029385566711E-2</v>
      </c>
      <c r="WC304" s="1">
        <v>1.4863531105220318E-2</v>
      </c>
      <c r="WD304" s="1">
        <v>3.4679587930440903E-2</v>
      </c>
      <c r="WE304" s="1">
        <v>1.0818565497174859E-3</v>
      </c>
      <c r="WF304" s="1">
        <v>2.9448008164763451E-2</v>
      </c>
      <c r="WI304" s="1">
        <v>2.4158032611012459E-2</v>
      </c>
      <c r="WJ304" s="1">
        <v>1.7274811863899231E-2</v>
      </c>
      <c r="WK304" s="1">
        <v>4.9130450934171677E-2</v>
      </c>
      <c r="WL304" s="1">
        <v>5.9891283512115479E-2</v>
      </c>
      <c r="WM304" s="1">
        <v>4.381173849105835E-2</v>
      </c>
      <c r="WN304" s="1">
        <v>5.9024389833211899E-2</v>
      </c>
      <c r="WO304" s="1">
        <v>2.9544400051236153E-2</v>
      </c>
      <c r="WP304" s="1">
        <v>0.17830654978752136</v>
      </c>
      <c r="WQ304" s="1">
        <v>2.5930982083082199E-2</v>
      </c>
      <c r="WR304" s="1">
        <v>7.3047354817390442E-2</v>
      </c>
      <c r="WU304" s="1">
        <v>5.2057303488254547E-2</v>
      </c>
      <c r="WV304" s="1">
        <v>5.4631117731332779E-2</v>
      </c>
      <c r="WW304" s="1">
        <v>4.6466190367937088E-2</v>
      </c>
      <c r="WX304" s="1">
        <v>5.1701977849006653E-2</v>
      </c>
      <c r="WY304" s="1">
        <v>4.1883658617734909E-2</v>
      </c>
      <c r="WZ304" s="1">
        <v>5.2178747951984406E-2</v>
      </c>
      <c r="XA304" s="1">
        <v>2.7909409254789352E-2</v>
      </c>
      <c r="XB304" s="1">
        <v>0.15453702211380005</v>
      </c>
      <c r="XC304" s="1">
        <v>2.431957796216011E-2</v>
      </c>
      <c r="XD304" s="1">
        <v>6.5279215574264526E-2</v>
      </c>
      <c r="XG304" s="1">
        <v>5.2057303488254547E-2</v>
      </c>
      <c r="XH304" s="1">
        <v>4.852675274014473E-2</v>
      </c>
      <c r="XI304" s="1">
        <v>3.2843668013811111E-2</v>
      </c>
      <c r="XJ304" s="1">
        <v>3.0525067821145058E-2</v>
      </c>
      <c r="XK304" s="1">
        <v>3.0961813405156136E-2</v>
      </c>
      <c r="XL304" s="1">
        <v>3.2075859606266022E-2</v>
      </c>
      <c r="XM304" s="1">
        <v>1.7734652385115623E-2</v>
      </c>
      <c r="XN304" s="1">
        <v>0.10183609277009964</v>
      </c>
      <c r="XO304" s="1">
        <v>1.3308961875736713E-2</v>
      </c>
      <c r="XP304" s="1">
        <v>4.3903421610593796E-2</v>
      </c>
      <c r="XS304" s="1">
        <v>3.2949324697256088E-2</v>
      </c>
      <c r="XT304" s="1">
        <v>3.1549639999866486E-2</v>
      </c>
      <c r="AAC304" s="1">
        <v>0.16961972415447235</v>
      </c>
      <c r="AAD304" s="1">
        <v>0.16947603225708008</v>
      </c>
      <c r="AAE304" s="1">
        <v>0.12876133620738983</v>
      </c>
      <c r="AAF304" s="1">
        <v>0.18792568147182465</v>
      </c>
      <c r="AAG304" s="1">
        <v>0.13851125538349152</v>
      </c>
      <c r="AAH304" s="1">
        <v>0.32503661513328552</v>
      </c>
      <c r="AAI304" s="1">
        <v>0.11297425627708435</v>
      </c>
      <c r="AAJ304" s="1">
        <v>0.20693956315517426</v>
      </c>
      <c r="AAM304" s="1">
        <v>0.18564631044864655</v>
      </c>
      <c r="AAN304" s="1">
        <v>0.16717194020748138</v>
      </c>
      <c r="AAO304" s="1">
        <v>0.27213901281356812</v>
      </c>
      <c r="AAP304" s="1">
        <v>0.30180710554122925</v>
      </c>
      <c r="AAQ304" s="1">
        <v>0.26291078329086304</v>
      </c>
      <c r="AAR304" s="1">
        <v>0.29696834087371826</v>
      </c>
      <c r="AAS304" s="1">
        <v>0.28954732418060303</v>
      </c>
      <c r="AAT304" s="1">
        <v>0.27057930827140808</v>
      </c>
      <c r="AAU304" s="1">
        <v>0.31070095300674438</v>
      </c>
      <c r="AAV304" s="1">
        <v>0.27032545208930969</v>
      </c>
      <c r="AAY304" s="1">
        <v>1.9779760390520096E-2</v>
      </c>
      <c r="AAZ304" s="1">
        <v>0.32579314708709717</v>
      </c>
      <c r="ABA304" s="1">
        <v>1.5547057613730431E-2</v>
      </c>
      <c r="ABB304" s="1">
        <v>3.0565183609724045E-2</v>
      </c>
      <c r="ABC304" s="1">
        <v>1.0510103777050972E-2</v>
      </c>
      <c r="ABD304" s="1">
        <v>2.8280466794967651E-2</v>
      </c>
      <c r="ABE304" s="1">
        <v>1.097154151648283E-2</v>
      </c>
      <c r="ABF304" s="1">
        <v>8.18205326795578E-2</v>
      </c>
      <c r="ABG304" s="1">
        <v>1.5008065849542618E-2</v>
      </c>
      <c r="ABH304" s="1">
        <v>2.7885284274816513E-2</v>
      </c>
      <c r="ABK304" s="1">
        <v>1.5138999558985233E-2</v>
      </c>
      <c r="ABL304" s="1">
        <v>2.3887941613793373E-2</v>
      </c>
      <c r="ABM304" s="1">
        <v>0.25659194588661194</v>
      </c>
      <c r="ABN304" s="1">
        <v>0.27124190330505371</v>
      </c>
      <c r="ABO304" s="1">
        <v>0.25240066647529602</v>
      </c>
      <c r="ABP304" s="1">
        <v>0.26868787407875061</v>
      </c>
      <c r="ABQ304" s="1">
        <v>0.27857580780982971</v>
      </c>
      <c r="ABR304" s="1">
        <v>0.18875877559185028</v>
      </c>
      <c r="ABS304" s="1">
        <v>0.29569286108016968</v>
      </c>
      <c r="ABT304" s="1">
        <v>0.24244017899036407</v>
      </c>
      <c r="ABW304" s="1">
        <v>4.6407603658735752E-3</v>
      </c>
      <c r="ABX304" s="1">
        <v>0.30190518498420715</v>
      </c>
      <c r="ABY304" s="1">
        <v>6.2356810085475445E-3</v>
      </c>
      <c r="ABZ304" s="1">
        <v>6.5394635312259197E-3</v>
      </c>
      <c r="ACA304" s="1">
        <v>4.8858402296900749E-3</v>
      </c>
      <c r="ACB304" s="1">
        <v>7.0554334670305252E-3</v>
      </c>
      <c r="ACC304" s="1">
        <v>6.9256633287295699E-4</v>
      </c>
      <c r="ACD304" s="1">
        <v>3.487975150346756E-2</v>
      </c>
      <c r="ACE304" s="1">
        <v>2.6304873172193766E-3</v>
      </c>
      <c r="ACF304" s="1">
        <v>8.8605629280209541E-3</v>
      </c>
      <c r="ACI304" s="1">
        <v>9.4458451494574547E-3</v>
      </c>
      <c r="ACJ304" s="1">
        <v>5.9287506155669689E-3</v>
      </c>
      <c r="ADI304" s="1">
        <v>1.9507275894284248E-2</v>
      </c>
      <c r="ADJ304" s="1">
        <v>3.7104647606611252E-2</v>
      </c>
      <c r="ADK304" s="1">
        <v>1.5395944006741047E-2</v>
      </c>
      <c r="ADL304" s="1">
        <v>3.3620875328779221E-2</v>
      </c>
      <c r="ADM304" s="1">
        <v>1.1664107441902161E-2</v>
      </c>
      <c r="ADN304" s="1">
        <v>0.10959500074386597</v>
      </c>
      <c r="ADO304" s="1">
        <v>1.7638552933931351E-2</v>
      </c>
      <c r="ADP304" s="1">
        <v>3.4782081842422485E-2</v>
      </c>
      <c r="ADS304" s="1">
        <v>2.4584844708442688E-2</v>
      </c>
      <c r="ADT304" s="1">
        <v>2.8459569439291954E-2</v>
      </c>
      <c r="ADU304" s="1">
        <v>0.23317743837833405</v>
      </c>
      <c r="ADV304" s="1">
        <v>0.24220740795135498</v>
      </c>
      <c r="ADW304" s="1">
        <v>0.26837393641471863</v>
      </c>
      <c r="ADX304" s="1">
        <v>0.22361384332180023</v>
      </c>
      <c r="ADY304" s="1">
        <v>0.20829857885837555</v>
      </c>
      <c r="ADZ304" s="1">
        <v>0.38387021422386169</v>
      </c>
      <c r="AEA304" s="1">
        <v>0.22407405078411102</v>
      </c>
      <c r="AEB304" s="1">
        <v>0.24639791250228882</v>
      </c>
      <c r="AEE304" s="1">
        <v>0.36557227373123169</v>
      </c>
      <c r="AEF304" s="1">
        <v>0.21858978271484375</v>
      </c>
      <c r="AEG304" s="1">
        <v>0.21321661770343781</v>
      </c>
      <c r="AEH304" s="1">
        <v>0.2169925719499588</v>
      </c>
      <c r="AEI304" s="1">
        <v>0.19245131313800812</v>
      </c>
      <c r="AEJ304" s="1">
        <v>0.22520208358764648</v>
      </c>
      <c r="AEK304" s="1">
        <v>0.1908562034368515</v>
      </c>
      <c r="AEL304" s="1">
        <v>0.33612680435180664</v>
      </c>
      <c r="AEM304" s="1">
        <v>0.17347325384616852</v>
      </c>
      <c r="AEN304" s="1">
        <v>0.24249383807182312</v>
      </c>
      <c r="AEQ304" s="1">
        <v>0.13231600821018219</v>
      </c>
      <c r="AER304" s="1">
        <v>0.22725480794906616</v>
      </c>
      <c r="AES304" s="1">
        <v>0.34573620557785034</v>
      </c>
      <c r="AET304" s="1">
        <v>0.36483383178710938</v>
      </c>
      <c r="AEU304" s="1">
        <v>0.36045274138450623</v>
      </c>
      <c r="AEV304" s="1">
        <v>0.35241350531578064</v>
      </c>
      <c r="AEW304" s="1">
        <v>0.3173680305480957</v>
      </c>
      <c r="AEX304" s="1">
        <v>0.54297071695327759</v>
      </c>
      <c r="AEY304" s="1">
        <v>0.31570997834205627</v>
      </c>
      <c r="AEZ304" s="1">
        <v>0.38081604242324829</v>
      </c>
      <c r="AFC304" s="1">
        <v>0.42984086275100708</v>
      </c>
      <c r="AFD304" s="1">
        <v>0.34383636713027954</v>
      </c>
      <c r="AFE304" s="1">
        <v>0.57388991117477417</v>
      </c>
      <c r="AFF304" s="1">
        <v>0.660572350025177</v>
      </c>
      <c r="AFG304" s="1">
        <v>0.46073454618453979</v>
      </c>
      <c r="AFH304" s="1">
        <v>0.68526333570480347</v>
      </c>
      <c r="AFI304" s="1">
        <v>0.67471647262573242</v>
      </c>
      <c r="AFJ304" s="1">
        <v>0.31904846429824829</v>
      </c>
      <c r="AFK304" s="1">
        <v>0.72763723134994507</v>
      </c>
      <c r="AFL304" s="1">
        <v>0.54144370555877686</v>
      </c>
      <c r="AFO304" s="1">
        <v>0.16381768882274628</v>
      </c>
      <c r="AFP304" s="1">
        <v>0.68228846788406372</v>
      </c>
      <c r="AFQ304" s="1">
        <v>0.23453128337860107</v>
      </c>
      <c r="AFR304" s="1">
        <v>0.26147946715354919</v>
      </c>
      <c r="AFS304" s="1">
        <v>0.12206090241670609</v>
      </c>
      <c r="AFT304" s="1">
        <v>0.30397447943687439</v>
      </c>
      <c r="AFU304" s="1">
        <v>0.24047544598579407</v>
      </c>
      <c r="AFV304" s="1">
        <v>0.2825474739074707</v>
      </c>
      <c r="AFW304" s="1">
        <v>0.25272712111473083</v>
      </c>
      <c r="AFX304" s="1">
        <v>0.24400675296783447</v>
      </c>
      <c r="AGA304" s="1">
        <v>0.23043584823608398</v>
      </c>
      <c r="AGB304" s="1">
        <v>0.24999503791332245</v>
      </c>
    </row>
    <row r="305" spans="1:1232" x14ac:dyDescent="0.35">
      <c r="A305" t="s">
        <v>1414</v>
      </c>
      <c r="B305" t="s">
        <v>1415</v>
      </c>
      <c r="C305" s="17">
        <v>14614332</v>
      </c>
      <c r="D305" s="2">
        <v>2017</v>
      </c>
      <c r="E305" t="s">
        <v>1246</v>
      </c>
      <c r="F305" t="s">
        <v>1234</v>
      </c>
      <c r="G305" s="1">
        <v>0.17867870628833771</v>
      </c>
      <c r="H305" s="1">
        <v>9.5696695148944855E-2</v>
      </c>
      <c r="L305" s="1">
        <v>9.6117975190281868E-3</v>
      </c>
      <c r="R305" s="1">
        <v>3.246733546257019E-2</v>
      </c>
      <c r="V305" s="1">
        <v>3.6768071353435516E-2</v>
      </c>
      <c r="BF305" s="1">
        <v>0.12055302411317825</v>
      </c>
      <c r="BQ305" s="1">
        <v>0.44287049770355225</v>
      </c>
      <c r="BR305" s="1">
        <v>3.9611805230379105E-2</v>
      </c>
      <c r="BV305" s="1">
        <v>0.1620270311832428</v>
      </c>
      <c r="BW305" s="1">
        <v>0.25659742951393127</v>
      </c>
      <c r="BX305" s="1">
        <v>3.639896959066391E-2</v>
      </c>
      <c r="BY305" s="1">
        <v>0.47906896471977234</v>
      </c>
      <c r="CC305" s="1">
        <v>0.25858569145202637</v>
      </c>
      <c r="CD305" s="1">
        <v>3.8085434585809708E-2</v>
      </c>
      <c r="CE305" s="1">
        <v>2.2118345368653536E-3</v>
      </c>
      <c r="CG305" s="1">
        <v>0.36911794543266296</v>
      </c>
      <c r="CH305" s="1">
        <v>0.14215494692325592</v>
      </c>
      <c r="CI305" s="1">
        <v>2.4248387664556503E-2</v>
      </c>
      <c r="CJ305" s="1">
        <v>0.15044403076171875</v>
      </c>
      <c r="CK305" s="1">
        <v>0.12137784063816071</v>
      </c>
      <c r="CL305" s="1">
        <v>9.0686842799186707E-2</v>
      </c>
      <c r="CM305" s="1">
        <v>9.9321901798248291E-3</v>
      </c>
      <c r="CN305" s="1">
        <v>1.0524265468120575E-2</v>
      </c>
      <c r="DC305" s="1">
        <v>0.19583015143871307</v>
      </c>
      <c r="DD305" s="1">
        <v>4.0299706161022186E-3</v>
      </c>
      <c r="DE305" s="1">
        <v>2.0578907802700996E-2</v>
      </c>
      <c r="DF305" s="1">
        <v>9.9423229694366455E-3</v>
      </c>
      <c r="DG305" s="1">
        <v>5.0770130008459091E-2</v>
      </c>
      <c r="DH305" s="1">
        <v>1.1631001718342304E-2</v>
      </c>
      <c r="DI305" s="1">
        <v>5.9393312782049179E-2</v>
      </c>
      <c r="DK305" s="1">
        <v>0.15987126529216766</v>
      </c>
      <c r="DL305" s="1">
        <v>0.81637716293334961</v>
      </c>
      <c r="DM305" s="1">
        <v>0.30501395463943481</v>
      </c>
      <c r="DN305" s="1">
        <v>1.9611909985542297E-2</v>
      </c>
      <c r="DO305" s="1">
        <v>6.4298398792743683E-2</v>
      </c>
      <c r="DP305" s="1">
        <v>3.6247505340725183E-3</v>
      </c>
      <c r="DQ305" s="1">
        <v>1.1883883737027645E-2</v>
      </c>
      <c r="DR305" s="1">
        <v>1.4868245460093021E-2</v>
      </c>
      <c r="DS305" s="1">
        <v>4.8746112734079361E-2</v>
      </c>
      <c r="DT305" s="1">
        <v>3.5954710096120834E-2</v>
      </c>
      <c r="DU305" s="1">
        <v>0.11787889897823334</v>
      </c>
      <c r="DV305" s="1">
        <v>0.24987351894378662</v>
      </c>
      <c r="DW305" s="1">
        <v>0.81921994686126709</v>
      </c>
      <c r="DZ305" s="1">
        <v>2.4693364277482033E-2</v>
      </c>
      <c r="EA305" s="1">
        <v>5.4977196268737316E-3</v>
      </c>
      <c r="EB305" s="1">
        <v>0.22263956069946289</v>
      </c>
      <c r="EC305" s="1">
        <v>2.2234560456126928E-3</v>
      </c>
      <c r="ED305" s="1">
        <v>9.0042658150196075E-2</v>
      </c>
      <c r="EE305" s="1">
        <v>3.8926128763705492E-3</v>
      </c>
      <c r="EF305" s="1">
        <v>0.15763801336288452</v>
      </c>
      <c r="EG305" s="1">
        <v>9.4635933637619019E-3</v>
      </c>
      <c r="EH305" s="1">
        <v>0.38324442505836487</v>
      </c>
      <c r="EI305" s="1">
        <v>1.4835239388048649E-2</v>
      </c>
      <c r="EJ305" s="1">
        <v>0.60077840089797974</v>
      </c>
      <c r="EM305" s="1">
        <v>0.28032058477401733</v>
      </c>
      <c r="EN305" s="1">
        <v>1.4114189893007278E-2</v>
      </c>
      <c r="EO305" s="1">
        <v>5.0350170582532883E-2</v>
      </c>
      <c r="EP305" s="1">
        <v>1.4012943720445037E-3</v>
      </c>
      <c r="EQ305" s="1">
        <v>4.9988990649580956E-3</v>
      </c>
      <c r="ER305" s="1">
        <v>1.0975632816553116E-2</v>
      </c>
      <c r="ES305" s="1">
        <v>3.9153855293989182E-2</v>
      </c>
      <c r="ET305" s="1">
        <v>2.6491116732358932E-2</v>
      </c>
      <c r="EU305" s="1">
        <v>9.4502925872802734E-2</v>
      </c>
      <c r="EV305" s="1">
        <v>0.23503828048706055</v>
      </c>
      <c r="EW305" s="1">
        <v>0.83846235275268555</v>
      </c>
      <c r="EZ305" s="1">
        <v>2.4170603603124619E-2</v>
      </c>
      <c r="FK305" s="1">
        <v>1.3101763091981411E-2</v>
      </c>
      <c r="FV305" s="1">
        <v>3.3839315176010132E-2</v>
      </c>
      <c r="GG305" s="3">
        <v>5.166713148355484E-2</v>
      </c>
      <c r="GH305" s="3"/>
      <c r="GI305" s="3"/>
      <c r="GJ305" s="3"/>
      <c r="GK305" s="3"/>
      <c r="GL305" s="3"/>
      <c r="GM305" s="3"/>
      <c r="GN305" s="3"/>
      <c r="GO305" s="3"/>
      <c r="GR305" s="1">
        <v>0.21965859830379486</v>
      </c>
      <c r="GS305" s="1">
        <v>4.0073852986097336E-2</v>
      </c>
      <c r="GT305" s="1">
        <v>0.1824369877576828</v>
      </c>
      <c r="GU305" s="1">
        <v>5.0248157232999802E-2</v>
      </c>
      <c r="GV305" s="1">
        <v>0.22875569760799408</v>
      </c>
      <c r="GW305" s="1">
        <v>7.9578034579753876E-2</v>
      </c>
      <c r="GX305" s="1">
        <v>0.39346843957901001</v>
      </c>
      <c r="GY305" s="1">
        <v>0.18824693560600281</v>
      </c>
      <c r="GZ305" s="1">
        <v>3.7879560142755508E-2</v>
      </c>
      <c r="HA305" s="1">
        <v>0.20122271776199341</v>
      </c>
      <c r="HB305" s="1">
        <v>4.2685098946094513E-2</v>
      </c>
      <c r="HC305" s="1">
        <v>0.22675058245658875</v>
      </c>
      <c r="HD305" s="1">
        <v>7.7993683516979218E-2</v>
      </c>
      <c r="HE305" s="1">
        <v>0.4143158495426178</v>
      </c>
      <c r="HF305" s="1">
        <v>0.32607755064964294</v>
      </c>
      <c r="HG305" s="1">
        <v>6.9399543106555939E-2</v>
      </c>
      <c r="HH305" s="1">
        <v>0.21283140778541565</v>
      </c>
      <c r="HI305" s="1">
        <v>0</v>
      </c>
      <c r="HJ305" s="1">
        <v>0</v>
      </c>
      <c r="HK305" s="1">
        <v>0</v>
      </c>
      <c r="HL305" s="1">
        <v>0</v>
      </c>
      <c r="HM305" s="1">
        <v>0.50721806287765503</v>
      </c>
      <c r="HN305" s="1">
        <v>1.3310788199305534E-3</v>
      </c>
      <c r="HO305" s="1">
        <v>2.6242733001708984E-3</v>
      </c>
      <c r="HP305" s="1">
        <v>1.2329673394560814E-2</v>
      </c>
      <c r="HQ305" s="1">
        <v>2.4308428168296814E-2</v>
      </c>
      <c r="HR305" s="1">
        <v>2.7374116703867912E-2</v>
      </c>
      <c r="HS305" s="1">
        <v>5.3969129920005798E-2</v>
      </c>
      <c r="HT305" s="1">
        <v>0.4492473304271698</v>
      </c>
      <c r="HU305" s="1">
        <v>0.88570845127105713</v>
      </c>
      <c r="HV305" s="1">
        <v>1.7066143453121185E-2</v>
      </c>
      <c r="HW305" s="1">
        <v>3.3646557480096817E-2</v>
      </c>
      <c r="JC305" s="1">
        <v>1.629672572016716E-2</v>
      </c>
      <c r="JD305" s="1">
        <v>0.1702955961227417</v>
      </c>
      <c r="JE305" s="1">
        <v>0.10718290507793427</v>
      </c>
      <c r="JF305" s="1">
        <v>0.59986382722854614</v>
      </c>
      <c r="KW305" s="1">
        <v>0.16314968466758728</v>
      </c>
      <c r="KX305" s="1">
        <v>0.19607636332511902</v>
      </c>
      <c r="KY305" s="1">
        <v>0.17659676074981689</v>
      </c>
      <c r="KZ305" s="1">
        <v>0.17908281087875366</v>
      </c>
      <c r="LA305" s="1">
        <v>0.13508452475070953</v>
      </c>
      <c r="LB305" s="1">
        <v>0.39483740925788879</v>
      </c>
      <c r="LC305" s="1">
        <v>0.12342991679906845</v>
      </c>
      <c r="LD305" s="1">
        <v>0.21513427793979645</v>
      </c>
      <c r="LG305" s="1">
        <v>0.13390426337718964</v>
      </c>
      <c r="LH305" s="1">
        <v>0.1852281391620636</v>
      </c>
      <c r="LI305" s="1">
        <v>8.0810725688934326E-2</v>
      </c>
      <c r="LJ305" s="1">
        <v>0.11237389594316483</v>
      </c>
      <c r="LK305" s="1">
        <v>8.2288637757301331E-2</v>
      </c>
      <c r="LL305" s="1">
        <v>0.10110212862491608</v>
      </c>
      <c r="LM305" s="1">
        <v>6.7804887890815735E-2</v>
      </c>
      <c r="LN305" s="1">
        <v>0.23377925157546997</v>
      </c>
      <c r="LO305" s="1">
        <v>4.2650695890188217E-2</v>
      </c>
      <c r="LP305" s="1">
        <v>0.13069875538349152</v>
      </c>
      <c r="LS305" s="1">
        <v>9.7963273525238037E-2</v>
      </c>
      <c r="LT305" s="1">
        <v>9.5365144312381744E-2</v>
      </c>
      <c r="LU305" s="1">
        <v>1.1964389123022556E-2</v>
      </c>
      <c r="LV305" s="1">
        <v>6.9761155173182487E-3</v>
      </c>
      <c r="LW305" s="1">
        <v>3.3440259285271168E-3</v>
      </c>
      <c r="LX305" s="1">
        <v>1.2414992786943913E-2</v>
      </c>
      <c r="LY305" s="1">
        <v>9.618828073143959E-3</v>
      </c>
      <c r="LZ305" s="1">
        <v>9.6892537549138069E-3</v>
      </c>
      <c r="MA305" s="1">
        <v>4.2322371155023575E-3</v>
      </c>
      <c r="MB305" s="1">
        <v>1.3161466456949711E-2</v>
      </c>
      <c r="ME305" s="1">
        <v>1.2307845056056976E-2</v>
      </c>
      <c r="MF305" s="1">
        <v>9.217429906129837E-3</v>
      </c>
      <c r="MG305" s="1">
        <v>2.6984354481101036E-2</v>
      </c>
      <c r="MH305" s="1">
        <v>3.8610093295574188E-2</v>
      </c>
      <c r="MI305" s="1">
        <v>2.3537483066320419E-2</v>
      </c>
      <c r="MJ305" s="1">
        <v>3.6473121494054794E-2</v>
      </c>
      <c r="MK305" s="1">
        <v>1.8363157287240028E-2</v>
      </c>
      <c r="ML305" s="1">
        <v>0.10210666060447693</v>
      </c>
      <c r="MM305" s="1">
        <v>1.0095865465700626E-2</v>
      </c>
      <c r="MN305" s="1">
        <v>4.7229010611772537E-2</v>
      </c>
      <c r="MQ305" s="1">
        <v>4.56351637840271E-2</v>
      </c>
      <c r="MR305" s="1">
        <v>3.0541200190782547E-2</v>
      </c>
      <c r="MS305" s="1">
        <v>3.0115598812699318E-2</v>
      </c>
      <c r="MT305" s="1">
        <v>4.4221039861440659E-2</v>
      </c>
      <c r="MU305" s="1">
        <v>2.3537483066320419E-2</v>
      </c>
      <c r="MV305" s="1">
        <v>4.2695846408605576E-2</v>
      </c>
      <c r="MW305" s="1">
        <v>2.3186212405562401E-2</v>
      </c>
      <c r="MX305" s="1">
        <v>0.10389254987239838</v>
      </c>
      <c r="MY305" s="1">
        <v>1.0095865465700626E-2</v>
      </c>
      <c r="MZ305" s="1">
        <v>5.4367557168006897E-2</v>
      </c>
      <c r="NC305" s="1">
        <v>4.56351637840271E-2</v>
      </c>
      <c r="ND305" s="1">
        <v>3.5471029579639435E-2</v>
      </c>
      <c r="NQ305" s="1">
        <v>0.11962464451789856</v>
      </c>
      <c r="NR305" s="1">
        <v>0.12159311771392822</v>
      </c>
      <c r="NS305" s="1">
        <v>0.12793077528476715</v>
      </c>
      <c r="NT305" s="1">
        <v>0.11733769625425339</v>
      </c>
      <c r="NU305" s="1">
        <v>8.7742254137992859E-2</v>
      </c>
      <c r="NV305" s="1">
        <v>0.28308060765266418</v>
      </c>
      <c r="NW305" s="1">
        <v>8.8776484131813049E-2</v>
      </c>
      <c r="NX305" s="1">
        <v>0.14152057468891144</v>
      </c>
      <c r="OA305" s="1">
        <v>6.8572372198104858E-2</v>
      </c>
      <c r="OB305" s="1">
        <v>0.12815654277801514</v>
      </c>
      <c r="OC305" s="1">
        <v>0.40184420347213745</v>
      </c>
      <c r="OD305" s="1">
        <v>0.48883351683616638</v>
      </c>
      <c r="OE305" s="1">
        <v>0.47615903615951538</v>
      </c>
      <c r="OF305" s="1">
        <v>0.42765903472900391</v>
      </c>
      <c r="OG305" s="1">
        <v>0.414326012134552</v>
      </c>
      <c r="OH305" s="1">
        <v>0.58820289373397827</v>
      </c>
      <c r="OI305" s="1">
        <v>0.34869849681854248</v>
      </c>
      <c r="OJ305" s="1">
        <v>0.50500929355621338</v>
      </c>
      <c r="OM305" s="1">
        <v>0.25663283467292786</v>
      </c>
      <c r="ON305" s="1">
        <v>0.47011259198188782</v>
      </c>
      <c r="OO305" s="1">
        <v>3.3718958497047424E-2</v>
      </c>
      <c r="OP305" s="1">
        <v>4.6213742345571518E-2</v>
      </c>
      <c r="OQ305" s="1">
        <v>3.9595145732164383E-2</v>
      </c>
      <c r="OR305" s="1">
        <v>3.9644557982683182E-2</v>
      </c>
      <c r="OS305" s="1">
        <v>2.6024537160992622E-2</v>
      </c>
      <c r="OT305" s="1">
        <v>0.10679598152637482</v>
      </c>
      <c r="OU305" s="1">
        <v>2.1976018324494362E-2</v>
      </c>
      <c r="OV305" s="1">
        <v>5.1248665899038315E-2</v>
      </c>
      <c r="OY305" s="1">
        <v>5.8620929718017578E-2</v>
      </c>
      <c r="OZ305" s="1">
        <v>3.6831226199865341E-2</v>
      </c>
      <c r="QK305" s="1">
        <v>0.14799188077449799</v>
      </c>
      <c r="QL305" s="1">
        <v>0.17775104939937592</v>
      </c>
      <c r="QM305" s="1">
        <v>0.15436239540576935</v>
      </c>
      <c r="QN305" s="1">
        <v>0.16555102169513702</v>
      </c>
      <c r="QO305" s="1">
        <v>0.15566197037696838</v>
      </c>
      <c r="QP305" s="1">
        <v>0.19517147541046143</v>
      </c>
      <c r="QQ305" s="1">
        <v>0.11696496605873108</v>
      </c>
      <c r="QR305" s="1">
        <v>0.19176095724105835</v>
      </c>
      <c r="QU305" s="1">
        <v>9.5008835196495056E-2</v>
      </c>
      <c r="QV305" s="1">
        <v>0.17183017730712891</v>
      </c>
      <c r="QW305" s="1">
        <v>0.22786831855773926</v>
      </c>
      <c r="QX305" s="1">
        <v>0.28878352046012878</v>
      </c>
      <c r="QY305" s="1">
        <v>0.24487151205539703</v>
      </c>
      <c r="QZ305" s="1">
        <v>0.26135501265525818</v>
      </c>
      <c r="RA305" s="1">
        <v>0.25288087129592896</v>
      </c>
      <c r="RB305" s="1">
        <v>0.27783763408660889</v>
      </c>
      <c r="RC305" s="1">
        <v>0.21390202641487122</v>
      </c>
      <c r="RD305" s="1">
        <v>0.28476971387863159</v>
      </c>
      <c r="RG305" s="1">
        <v>4.4797360897064209E-2</v>
      </c>
      <c r="RH305" s="1">
        <v>0.28757867217063904</v>
      </c>
      <c r="RI305" s="1">
        <v>3.1138328835368156E-2</v>
      </c>
      <c r="RJ305" s="1">
        <v>4.2292628437280655E-2</v>
      </c>
      <c r="RK305" s="1">
        <v>3.2510984688997269E-2</v>
      </c>
      <c r="RL305" s="1">
        <v>3.8157284259796143E-2</v>
      </c>
      <c r="RM305" s="1">
        <v>3.3248733729124069E-2</v>
      </c>
      <c r="RN305" s="1">
        <v>5.2292831242084503E-2</v>
      </c>
      <c r="RO305" s="1">
        <v>2.97723188996315E-2</v>
      </c>
      <c r="RP305" s="1">
        <v>4.0771521627902985E-2</v>
      </c>
      <c r="RS305" s="1">
        <v>3.6775466054677963E-2</v>
      </c>
      <c r="RT305" s="1">
        <v>3.6343898624181747E-2</v>
      </c>
      <c r="RU305" s="1">
        <v>0.4751049280166626</v>
      </c>
      <c r="RV305" s="1">
        <v>0.48350998759269714</v>
      </c>
      <c r="RW305" s="1">
        <v>0.51789551973342896</v>
      </c>
      <c r="RX305" s="1">
        <v>0.46204847097396851</v>
      </c>
      <c r="RY305" s="1">
        <v>0.4745822548866272</v>
      </c>
      <c r="RZ305" s="1">
        <v>0.50668305158615112</v>
      </c>
      <c r="SA305" s="1">
        <v>0.44940048456192017</v>
      </c>
      <c r="SB305" s="1">
        <v>0.49864551424980164</v>
      </c>
      <c r="SE305" s="1">
        <v>0.19423986971378326</v>
      </c>
      <c r="SF305" s="1">
        <v>0.520732581615448</v>
      </c>
      <c r="TE305" s="1">
        <v>0.23763628304004669</v>
      </c>
      <c r="TF305" s="1">
        <v>0.28205597400665283</v>
      </c>
      <c r="TG305" s="1">
        <v>0.29900151491165161</v>
      </c>
      <c r="TH305" s="1">
        <v>0.24071505665779114</v>
      </c>
      <c r="TI305" s="1">
        <v>0.26522263884544373</v>
      </c>
      <c r="TJ305" s="1">
        <v>0.22900646924972534</v>
      </c>
      <c r="TK305" s="1">
        <v>0.255626380443573</v>
      </c>
      <c r="TL305" s="1">
        <v>0.26053839921951294</v>
      </c>
      <c r="TO305" s="1">
        <v>8.7966479361057281E-2</v>
      </c>
      <c r="TP305" s="1">
        <v>0.28354319930076599</v>
      </c>
      <c r="TQ305" s="1">
        <v>3.4137770533561707E-2</v>
      </c>
      <c r="TR305" s="1">
        <v>4.2508125305175781E-2</v>
      </c>
      <c r="TS305" s="1">
        <v>2.9929995536804199E-2</v>
      </c>
      <c r="TT305" s="1">
        <v>4.1749216616153717E-2</v>
      </c>
      <c r="TU305" s="1">
        <v>2.7891963720321655E-2</v>
      </c>
      <c r="TV305" s="1">
        <v>8.8585980236530304E-2</v>
      </c>
      <c r="TW305" s="1">
        <v>2.35105250030756E-2</v>
      </c>
      <c r="TX305" s="1">
        <v>4.7702595591545105E-2</v>
      </c>
      <c r="UA305" s="1">
        <v>3.2229073345661163E-2</v>
      </c>
      <c r="UB305" s="1">
        <v>3.8942079991102219E-2</v>
      </c>
      <c r="UC305" s="1">
        <v>2.6830076240003109E-3</v>
      </c>
      <c r="UD305" s="1">
        <v>1.683964510448277E-3</v>
      </c>
      <c r="UE305" s="1">
        <v>0</v>
      </c>
      <c r="UF305" s="1">
        <v>3.2003000378608704E-3</v>
      </c>
      <c r="UG305" s="1">
        <v>9.8233565222471952E-4</v>
      </c>
      <c r="UH305" s="1">
        <v>8.2752741873264313E-3</v>
      </c>
      <c r="UI305" s="1">
        <v>0</v>
      </c>
      <c r="UJ305" s="1">
        <v>3.6712994333356619E-3</v>
      </c>
      <c r="UM305" s="1">
        <v>2.3630734067410231E-3</v>
      </c>
      <c r="UN305" s="1">
        <v>2.1897119004279375E-3</v>
      </c>
      <c r="VA305" s="1">
        <v>0.36047664284706116</v>
      </c>
      <c r="VB305" s="1">
        <v>0.37879908084869385</v>
      </c>
      <c r="VC305" s="1">
        <v>0.39458516240119934</v>
      </c>
      <c r="VD305" s="1">
        <v>0.35798889398574829</v>
      </c>
      <c r="VE305" s="1">
        <v>0.36816644668579102</v>
      </c>
      <c r="VF305" s="1">
        <v>0.37809088826179504</v>
      </c>
      <c r="VG305" s="1">
        <v>0.34655857086181641</v>
      </c>
      <c r="VH305" s="1">
        <v>0.38400360941886902</v>
      </c>
      <c r="VK305" s="1">
        <v>0.14315608143806458</v>
      </c>
      <c r="VL305" s="1">
        <v>0.40217074751853943</v>
      </c>
      <c r="VM305" s="1">
        <v>0.13626335561275482</v>
      </c>
      <c r="VN305" s="1">
        <v>0.14875549077987671</v>
      </c>
      <c r="VO305" s="1">
        <v>0.17653776705265045</v>
      </c>
      <c r="VP305" s="1">
        <v>0.12690216302871704</v>
      </c>
      <c r="VQ305" s="1">
        <v>0.14718537032604218</v>
      </c>
      <c r="VR305" s="1">
        <v>0.11910837143659592</v>
      </c>
      <c r="VS305" s="1">
        <v>0.15508715808391571</v>
      </c>
      <c r="VT305" s="1">
        <v>0.1336217075586319</v>
      </c>
      <c r="VW305" s="1">
        <v>2.3801306262612343E-2</v>
      </c>
      <c r="VX305" s="1">
        <v>0.15946725010871887</v>
      </c>
      <c r="VY305" s="1">
        <v>1.5967164188623428E-2</v>
      </c>
      <c r="VZ305" s="1">
        <v>3.3526100218296051E-2</v>
      </c>
      <c r="WA305" s="1">
        <v>2.5253433734178543E-2</v>
      </c>
      <c r="WB305" s="1">
        <v>2.3815376684069633E-2</v>
      </c>
      <c r="WC305" s="1">
        <v>2.2888151928782463E-2</v>
      </c>
      <c r="WD305" s="1">
        <v>3.1210578978061676E-2</v>
      </c>
      <c r="WE305" s="1">
        <v>2.0140988752245903E-2</v>
      </c>
      <c r="WF305" s="1">
        <v>2.6958629488945007E-2</v>
      </c>
      <c r="WI305" s="1">
        <v>1.2404626235365868E-2</v>
      </c>
      <c r="WJ305" s="1">
        <v>2.5980845093727112E-2</v>
      </c>
      <c r="WK305" s="1">
        <v>0.13845108449459076</v>
      </c>
      <c r="WL305" s="1">
        <v>0.1638801246881485</v>
      </c>
      <c r="WM305" s="1">
        <v>0.14796678721904755</v>
      </c>
      <c r="WN305" s="1">
        <v>0.15100648999214172</v>
      </c>
      <c r="WO305" s="1">
        <v>0.11087436228990555</v>
      </c>
      <c r="WP305" s="1">
        <v>0.34651067852973938</v>
      </c>
      <c r="WQ305" s="1">
        <v>0.11316614598035812</v>
      </c>
      <c r="WR305" s="1">
        <v>0.17504161596298218</v>
      </c>
      <c r="WU305" s="1">
        <v>9.6200920641422272E-2</v>
      </c>
      <c r="WV305" s="1">
        <v>0.15837849676609039</v>
      </c>
      <c r="WW305" s="1">
        <v>0.11638645082712173</v>
      </c>
      <c r="WX305" s="1">
        <v>0.1269698441028595</v>
      </c>
      <c r="WY305" s="1">
        <v>0.12906499207019806</v>
      </c>
      <c r="WZ305" s="1">
        <v>0.11738576740026474</v>
      </c>
      <c r="XA305" s="1">
        <v>8.2391269505023956E-2</v>
      </c>
      <c r="XB305" s="1">
        <v>0.31424239277839661</v>
      </c>
      <c r="XC305" s="1">
        <v>7.7540330588817596E-2</v>
      </c>
      <c r="XD305" s="1">
        <v>0.15030375123023987</v>
      </c>
      <c r="XG305" s="1">
        <v>9.1310277581214905E-2</v>
      </c>
      <c r="XH305" s="1">
        <v>0.125776007771492</v>
      </c>
      <c r="XI305" s="1">
        <v>8.1394821405410767E-2</v>
      </c>
      <c r="XJ305" s="1">
        <v>0.1010969877243042</v>
      </c>
      <c r="XK305" s="1">
        <v>6.7111857235431671E-2</v>
      </c>
      <c r="XL305" s="1">
        <v>0.10062617063522339</v>
      </c>
      <c r="XM305" s="1">
        <v>6.4525134861469269E-2</v>
      </c>
      <c r="XN305" s="1">
        <v>0.2202150821685791</v>
      </c>
      <c r="XO305" s="1">
        <v>6.7935004830360413E-2</v>
      </c>
      <c r="XP305" s="1">
        <v>0.10569950193166733</v>
      </c>
      <c r="XS305" s="1">
        <v>5.6740820407867432E-2</v>
      </c>
      <c r="XT305" s="1">
        <v>9.5652326941490173E-2</v>
      </c>
      <c r="YG305" s="1">
        <v>5.8430908247828484E-3</v>
      </c>
      <c r="YH305" s="1">
        <v>1.4513334259390831E-2</v>
      </c>
      <c r="YI305" s="1">
        <v>1.5436402522027493E-2</v>
      </c>
      <c r="YJ305" s="1">
        <v>6.8430318497121334E-3</v>
      </c>
      <c r="YK305" s="1">
        <v>3.8786181248724461E-3</v>
      </c>
      <c r="YL305" s="1">
        <v>3.977503627538681E-2</v>
      </c>
      <c r="YM305" s="1">
        <v>7.0605338551104069E-3</v>
      </c>
      <c r="YN305" s="1">
        <v>1.1827033944427967E-2</v>
      </c>
      <c r="YQ305" s="1">
        <v>1.9685447216033936E-2</v>
      </c>
      <c r="YR305" s="1">
        <v>8.5055232048034668E-3</v>
      </c>
      <c r="YS305" s="1">
        <v>8.2660261541604996E-3</v>
      </c>
      <c r="YT305" s="1">
        <v>1.3054241426289082E-2</v>
      </c>
      <c r="YU305" s="1">
        <v>1.4917094260454178E-2</v>
      </c>
      <c r="YV305" s="1">
        <v>7.9314513131976128E-3</v>
      </c>
      <c r="YW305" s="1">
        <v>6.9188764318823814E-3</v>
      </c>
      <c r="YX305" s="1">
        <v>2.8351778164505959E-2</v>
      </c>
      <c r="YY305" s="1">
        <v>1.0254842229187489E-2</v>
      </c>
      <c r="YZ305" s="1">
        <v>1.07020428404212E-2</v>
      </c>
      <c r="ZC305" s="1">
        <v>7.5549008324742317E-3</v>
      </c>
      <c r="ZD305" s="1">
        <v>1.0958611965179443E-2</v>
      </c>
      <c r="AAC305" s="1">
        <v>0.21336162090301514</v>
      </c>
      <c r="AAD305" s="1">
        <v>0.1761891096830368</v>
      </c>
      <c r="AAE305" s="1">
        <v>0.16810432076454163</v>
      </c>
      <c r="AAF305" s="1">
        <v>0.20768903195858002</v>
      </c>
      <c r="AAG305" s="1">
        <v>0.14301526546478271</v>
      </c>
      <c r="AAH305" s="1">
        <v>0.44581794738769531</v>
      </c>
      <c r="AAI305" s="1">
        <v>7.4439361691474915E-2</v>
      </c>
      <c r="AAJ305" s="1">
        <v>0.27592909336090088</v>
      </c>
      <c r="AAM305" s="1">
        <v>0.24798557162284851</v>
      </c>
      <c r="AAN305" s="1">
        <v>0.18820106983184814</v>
      </c>
      <c r="AAO305" s="1">
        <v>0.27875968813896179</v>
      </c>
      <c r="AAP305" s="1">
        <v>0.33442744612693787</v>
      </c>
      <c r="AAQ305" s="1">
        <v>0.3517194390296936</v>
      </c>
      <c r="AAR305" s="1">
        <v>0.28372696042060852</v>
      </c>
      <c r="AAS305" s="1">
        <v>0.28738543391227722</v>
      </c>
      <c r="AAT305" s="1">
        <v>0.3951355516910553</v>
      </c>
      <c r="AAU305" s="1">
        <v>0.27113175392150879</v>
      </c>
      <c r="AAV305" s="1">
        <v>0.32737094163894653</v>
      </c>
      <c r="AAY305" s="1">
        <v>7.7892683446407318E-2</v>
      </c>
      <c r="AAZ305" s="1">
        <v>0.33823633193969727</v>
      </c>
      <c r="ABA305" s="1">
        <v>1.7488447949290276E-2</v>
      </c>
      <c r="ABB305" s="1">
        <v>3.2765254378318787E-2</v>
      </c>
      <c r="ABC305" s="1">
        <v>1.8040826544165611E-2</v>
      </c>
      <c r="ABD305" s="1">
        <v>2.7677904814481735E-2</v>
      </c>
      <c r="ABE305" s="1">
        <v>1.7900815233588219E-2</v>
      </c>
      <c r="ABF305" s="1">
        <v>5.8337066322565079E-2</v>
      </c>
      <c r="ABG305" s="1">
        <v>2.7456631883978844E-2</v>
      </c>
      <c r="ABH305" s="1">
        <v>2.2870039567351341E-2</v>
      </c>
      <c r="ABK305" s="1">
        <v>1.1589061468839645E-2</v>
      </c>
      <c r="ABL305" s="1">
        <v>2.6610208675265312E-2</v>
      </c>
      <c r="ABM305" s="1">
        <v>0.26127123832702637</v>
      </c>
      <c r="ABN305" s="1">
        <v>0.30166220664978027</v>
      </c>
      <c r="ABO305" s="1">
        <v>0.33367863297462463</v>
      </c>
      <c r="ABP305" s="1">
        <v>0.25604906678199768</v>
      </c>
      <c r="ABQ305" s="1">
        <v>0.26948460936546326</v>
      </c>
      <c r="ABR305" s="1">
        <v>0.33679848909378052</v>
      </c>
      <c r="ABS305" s="1">
        <v>0.2436751127243042</v>
      </c>
      <c r="ABT305" s="1">
        <v>0.30450090765953064</v>
      </c>
      <c r="ABW305" s="1">
        <v>6.6303618252277374E-2</v>
      </c>
      <c r="ABX305" s="1">
        <v>0.311626136302948</v>
      </c>
      <c r="ABY305" s="1">
        <v>2.0910989493131638E-2</v>
      </c>
      <c r="ABZ305" s="1">
        <v>2.7822449803352356E-2</v>
      </c>
      <c r="ACA305" s="1">
        <v>2.1056145429611206E-2</v>
      </c>
      <c r="ACB305" s="1">
        <v>2.55759097635746E-2</v>
      </c>
      <c r="ACC305" s="1">
        <v>1.9476382061839104E-2</v>
      </c>
      <c r="ACD305" s="1">
        <v>4.7504007816314697E-2</v>
      </c>
      <c r="ACE305" s="1">
        <v>3.0879486352205276E-2</v>
      </c>
      <c r="ACF305" s="1">
        <v>1.9743788987398148E-2</v>
      </c>
      <c r="ACI305" s="1">
        <v>2.3385161533951759E-2</v>
      </c>
      <c r="ACJ305" s="1">
        <v>2.4285495281219482E-2</v>
      </c>
      <c r="ACK305" s="1">
        <v>1.4798534102737904E-2</v>
      </c>
      <c r="ACL305" s="1">
        <v>1.1200819164514542E-2</v>
      </c>
      <c r="ACM305" s="1">
        <v>0</v>
      </c>
      <c r="ACN305" s="1">
        <v>1.8956921994686127E-2</v>
      </c>
      <c r="ACO305" s="1">
        <v>1.0209500789642334E-2</v>
      </c>
      <c r="ACP305" s="1">
        <v>2.7457375079393387E-2</v>
      </c>
      <c r="ACQ305" s="1">
        <v>9.4549842178821564E-3</v>
      </c>
      <c r="ACR305" s="1">
        <v>1.5508067794144154E-2</v>
      </c>
      <c r="ACU305" s="1">
        <v>2.1558197215199471E-2</v>
      </c>
      <c r="ACV305" s="1">
        <v>1.1864790692925453E-2</v>
      </c>
      <c r="ACW305" s="1">
        <v>3.3997382968664169E-2</v>
      </c>
      <c r="ACX305" s="1">
        <v>3.3662226051092148E-2</v>
      </c>
      <c r="ACY305" s="1">
        <v>2.1056145429611206E-2</v>
      </c>
      <c r="ACZ305" s="1">
        <v>3.9565552026033401E-2</v>
      </c>
      <c r="ADA305" s="1">
        <v>2.7105148881673813E-2</v>
      </c>
      <c r="ADB305" s="1">
        <v>6.7302867770195007E-2</v>
      </c>
      <c r="ADC305" s="1">
        <v>3.6468658596277237E-2</v>
      </c>
      <c r="ADD305" s="1">
        <v>3.2104358077049255E-2</v>
      </c>
      <c r="ADG305" s="1">
        <v>4.2580284178256989E-2</v>
      </c>
      <c r="ADH305" s="1">
        <v>3.2560721039772034E-2</v>
      </c>
      <c r="ADI305" s="1">
        <v>4.5421022921800613E-2</v>
      </c>
      <c r="ADJ305" s="1">
        <v>5.8664839714765549E-2</v>
      </c>
      <c r="ADK305" s="1">
        <v>3.9096973836421967E-2</v>
      </c>
      <c r="ADL305" s="1">
        <v>5.7309705764055252E-2</v>
      </c>
      <c r="ADM305" s="1">
        <v>3.9651595056056976E-2</v>
      </c>
      <c r="ADN305" s="1">
        <v>0.11127348244190216</v>
      </c>
      <c r="ADO305" s="1">
        <v>5.5228859186172485E-2</v>
      </c>
      <c r="ADP305" s="1">
        <v>4.9316946417093277E-2</v>
      </c>
      <c r="ADS305" s="1">
        <v>4.944320023059845E-2</v>
      </c>
      <c r="ADT305" s="1">
        <v>5.1992438733577728E-2</v>
      </c>
      <c r="ADU305" s="1">
        <v>0.2224123477935791</v>
      </c>
      <c r="ADV305" s="1">
        <v>0.21657350659370422</v>
      </c>
      <c r="ADW305" s="1">
        <v>0.23670460283756256</v>
      </c>
      <c r="ADX305" s="1">
        <v>0.21155287325382233</v>
      </c>
      <c r="ADY305" s="1">
        <v>0.1950879693031311</v>
      </c>
      <c r="ADZ305" s="1">
        <v>0.34287616610527039</v>
      </c>
      <c r="AEA305" s="1">
        <v>0.20752353966236115</v>
      </c>
      <c r="AEB305" s="1">
        <v>0.22766585648059845</v>
      </c>
      <c r="AEE305" s="1">
        <v>0.19259855151176453</v>
      </c>
      <c r="AEF305" s="1">
        <v>0.2236168384552002</v>
      </c>
      <c r="AEG305" s="1">
        <v>0.16215980052947998</v>
      </c>
      <c r="AEH305" s="1">
        <v>0.21747316420078278</v>
      </c>
      <c r="AEI305" s="1">
        <v>0.20704023540019989</v>
      </c>
      <c r="AEJ305" s="1">
        <v>0.17934137582778931</v>
      </c>
      <c r="AEK305" s="1">
        <v>0.16330303251743317</v>
      </c>
      <c r="AEL305" s="1">
        <v>0.31293150782585144</v>
      </c>
      <c r="AEM305" s="1">
        <v>0.10766205936670303</v>
      </c>
      <c r="AEN305" s="1">
        <v>0.24142035841941833</v>
      </c>
      <c r="AEQ305" s="1">
        <v>8.8135384023189545E-2</v>
      </c>
      <c r="AER305" s="1">
        <v>0.20289084315299988</v>
      </c>
      <c r="AES305" s="1">
        <v>0.31467041373252869</v>
      </c>
      <c r="AET305" s="1">
        <v>0.33885729312896729</v>
      </c>
      <c r="AEU305" s="1">
        <v>0.34897828102111816</v>
      </c>
      <c r="AEV305" s="1">
        <v>0.31542709469795227</v>
      </c>
      <c r="AEW305" s="1">
        <v>0.29092749953269958</v>
      </c>
      <c r="AEX305" s="1">
        <v>0.50248700380325317</v>
      </c>
      <c r="AEY305" s="1">
        <v>0.26688152551651001</v>
      </c>
      <c r="AEZ305" s="1">
        <v>0.36513763666152954</v>
      </c>
      <c r="AFC305" s="1">
        <v>0.24719999730587006</v>
      </c>
      <c r="AFD305" s="1">
        <v>0.33761543035507202</v>
      </c>
      <c r="AFE305" s="1">
        <v>0.45262649655342102</v>
      </c>
      <c r="AFF305" s="1">
        <v>0.56837868690490723</v>
      </c>
      <c r="AFG305" s="1">
        <v>0.42842018604278564</v>
      </c>
      <c r="AFH305" s="1">
        <v>0.54270660877227783</v>
      </c>
      <c r="AFI305" s="1">
        <v>0.52692610025405884</v>
      </c>
      <c r="AFJ305" s="1">
        <v>0.41634771227836609</v>
      </c>
      <c r="AFK305" s="1">
        <v>0.51937729120254517</v>
      </c>
      <c r="AFL305" s="1">
        <v>0.49919489026069641</v>
      </c>
      <c r="AFO305" s="1">
        <v>0.14914518594741821</v>
      </c>
      <c r="AFP305" s="1">
        <v>0.55959552526473999</v>
      </c>
      <c r="ATY305" s="1">
        <v>0.10806319117546082</v>
      </c>
      <c r="ATZ305" s="1">
        <v>0.10619668662548065</v>
      </c>
      <c r="AUA305" s="1">
        <v>0.11897299438714981</v>
      </c>
      <c r="AUB305" s="1">
        <v>0.1019899770617485</v>
      </c>
      <c r="AUC305" s="1">
        <v>7.2928614914417267E-2</v>
      </c>
      <c r="AUD305" s="1">
        <v>0.27664339542388916</v>
      </c>
      <c r="AUE305" s="1">
        <v>7.5012929737567902E-2</v>
      </c>
      <c r="AUF305" s="1">
        <v>0.12841005623340607</v>
      </c>
      <c r="AUI305" s="1">
        <v>6.8572372198104858E-2</v>
      </c>
      <c r="AUJ305" s="1">
        <v>0.11283069103956223</v>
      </c>
    </row>
    <row r="306" spans="1:1232" x14ac:dyDescent="0.35">
      <c r="A306" t="s">
        <v>1416</v>
      </c>
      <c r="B306" t="s">
        <v>1417</v>
      </c>
      <c r="C306" s="17">
        <v>7800291.5</v>
      </c>
      <c r="D306" s="2">
        <v>2011</v>
      </c>
      <c r="E306" t="s">
        <v>1246</v>
      </c>
      <c r="F306" t="s">
        <v>1234</v>
      </c>
      <c r="G306" s="1">
        <v>0.16540610790252686</v>
      </c>
      <c r="H306" s="1">
        <v>0.16540610790252686</v>
      </c>
      <c r="L306" s="1">
        <v>1.3841859996318817E-2</v>
      </c>
      <c r="R306" s="1">
        <v>9.3624286353588104E-2</v>
      </c>
      <c r="V306" s="1">
        <v>0.10222402960062027</v>
      </c>
      <c r="BC306" s="1">
        <v>0.39247459173202515</v>
      </c>
      <c r="BD306" s="1">
        <v>0.55515342950820923</v>
      </c>
      <c r="BE306" s="1">
        <v>1.0537121444940567E-2</v>
      </c>
      <c r="BR306" s="1">
        <v>8.2432828843593597E-2</v>
      </c>
      <c r="BX306" s="1">
        <v>9.9144414067268372E-2</v>
      </c>
      <c r="CD306" s="1">
        <v>9.187471866607666E-2</v>
      </c>
      <c r="CF306" s="1">
        <v>3.1982421875E-2</v>
      </c>
      <c r="CG306" s="1">
        <v>0.43971717357635498</v>
      </c>
      <c r="GG306" s="3"/>
      <c r="GH306" s="3"/>
      <c r="GI306" s="3"/>
      <c r="GJ306" s="3"/>
      <c r="GK306" s="3"/>
      <c r="GL306" s="3"/>
      <c r="GM306" s="3"/>
      <c r="GN306" s="3"/>
      <c r="GO306" s="3"/>
      <c r="KW306" s="1">
        <v>0.16882441937923431</v>
      </c>
      <c r="KX306" s="1">
        <v>0.16171847283840179</v>
      </c>
      <c r="KY306" s="1">
        <v>0.10269062221050262</v>
      </c>
      <c r="KZ306" s="1">
        <v>0.20153570175170898</v>
      </c>
      <c r="LA306" s="1">
        <v>0.11879099160432816</v>
      </c>
      <c r="LB306" s="1">
        <v>0.36311072111129761</v>
      </c>
      <c r="LC306" s="1">
        <v>0.10870701819658279</v>
      </c>
      <c r="LD306" s="1">
        <v>0.20311275124549866</v>
      </c>
      <c r="LG306" s="1">
        <v>0.11069067567586899</v>
      </c>
      <c r="LH306" s="1">
        <v>0.19123761355876923</v>
      </c>
      <c r="LI306" s="1">
        <v>0.16882441937923431</v>
      </c>
      <c r="LJ306" s="1">
        <v>0.16171847283840179</v>
      </c>
      <c r="LK306" s="1">
        <v>0.10269062221050262</v>
      </c>
      <c r="LL306" s="1">
        <v>0.20153570175170898</v>
      </c>
      <c r="LM306" s="1">
        <v>0.11879099160432816</v>
      </c>
      <c r="LN306" s="1">
        <v>0.36311072111129761</v>
      </c>
      <c r="LO306" s="1">
        <v>0.10870701819658279</v>
      </c>
      <c r="LP306" s="1">
        <v>0.20311275124549866</v>
      </c>
      <c r="LS306" s="1">
        <v>0.11069067567586899</v>
      </c>
      <c r="LT306" s="1">
        <v>0.19123761355876923</v>
      </c>
      <c r="LU306" s="1">
        <v>1.0201434604823589E-2</v>
      </c>
      <c r="LV306" s="1">
        <v>1.7769109457731247E-2</v>
      </c>
      <c r="LW306" s="1">
        <v>9.5707597211003304E-3</v>
      </c>
      <c r="LX306" s="1">
        <v>1.6302388161420822E-2</v>
      </c>
      <c r="LY306" s="1">
        <v>9.7948908805847168E-3</v>
      </c>
      <c r="LZ306" s="1">
        <v>3.1005918979644775E-2</v>
      </c>
      <c r="MA306" s="1">
        <v>1.253053080290556E-2</v>
      </c>
      <c r="MB306" s="1">
        <v>1.4713935554027557E-2</v>
      </c>
      <c r="ME306" s="1">
        <v>8.0815032124519348E-3</v>
      </c>
      <c r="MF306" s="1">
        <v>1.6561362892389297E-2</v>
      </c>
      <c r="MG306" s="1">
        <v>9.560433030128479E-2</v>
      </c>
      <c r="MH306" s="1">
        <v>9.1488242149353027E-2</v>
      </c>
      <c r="MI306" s="1">
        <v>4.8418067395687103E-2</v>
      </c>
      <c r="MJ306" s="1">
        <v>0.11966702342033386</v>
      </c>
      <c r="MK306" s="1">
        <v>5.6033693253993988E-2</v>
      </c>
      <c r="ML306" s="1">
        <v>0.25305402278900146</v>
      </c>
      <c r="MM306" s="1">
        <v>4.7675643116235733E-2</v>
      </c>
      <c r="MN306" s="1">
        <v>0.12418156117200851</v>
      </c>
      <c r="MQ306" s="1">
        <v>5.8830656111240387E-2</v>
      </c>
      <c r="MR306" s="1">
        <v>0.11005058884620667</v>
      </c>
      <c r="MS306" s="1">
        <v>9.6231169998645782E-2</v>
      </c>
      <c r="MT306" s="1">
        <v>0.10868905484676361</v>
      </c>
      <c r="MU306" s="1">
        <v>5.7988826185464859E-2</v>
      </c>
      <c r="MV306" s="1">
        <v>0.12770737707614899</v>
      </c>
      <c r="MW306" s="1">
        <v>6.2044613063335419E-2</v>
      </c>
      <c r="MX306" s="1">
        <v>0.27263349294662476</v>
      </c>
      <c r="MY306" s="1">
        <v>5.5273525416851044E-2</v>
      </c>
      <c r="MZ306" s="1">
        <v>0.13344757258892059</v>
      </c>
      <c r="NC306" s="1">
        <v>5.9844993054866791E-2</v>
      </c>
      <c r="ND306" s="1">
        <v>0.12223144620656967</v>
      </c>
      <c r="OO306" s="1">
        <v>8.8910192251205444E-2</v>
      </c>
      <c r="OP306" s="1">
        <v>7.5445130467414856E-2</v>
      </c>
      <c r="OQ306" s="1">
        <v>6.1971448361873627E-2</v>
      </c>
      <c r="OR306" s="1">
        <v>9.4220377504825592E-2</v>
      </c>
      <c r="OS306" s="1">
        <v>6.1205770820379257E-2</v>
      </c>
      <c r="OT306" s="1">
        <v>0.17246131598949432</v>
      </c>
      <c r="OU306" s="1">
        <v>5.2227795124053955E-2</v>
      </c>
      <c r="OV306" s="1">
        <v>0.10252011567354202</v>
      </c>
      <c r="OY306" s="1">
        <v>6.2427856028079987E-2</v>
      </c>
      <c r="OZ306" s="1">
        <v>9.187731146812439E-2</v>
      </c>
      <c r="RI306" s="1">
        <v>0.10946862399578094</v>
      </c>
      <c r="RJ306" s="1">
        <v>8.8006772100925446E-2</v>
      </c>
      <c r="RK306" s="1">
        <v>9.8724178969860077E-2</v>
      </c>
      <c r="RL306" s="1">
        <v>9.9386498332023621E-2</v>
      </c>
      <c r="RM306" s="1">
        <v>9.4570361077785492E-2</v>
      </c>
      <c r="RN306" s="1">
        <v>0.11854393780231476</v>
      </c>
      <c r="RO306" s="1">
        <v>8.5961423814296722E-2</v>
      </c>
      <c r="RP306" s="1">
        <v>0.10791150480508804</v>
      </c>
      <c r="RS306" s="1">
        <v>7.2461701929569244E-2</v>
      </c>
      <c r="RT306" s="1">
        <v>0.11174149066209793</v>
      </c>
      <c r="TQ306" s="1">
        <v>0.11689358949661255</v>
      </c>
      <c r="TR306" s="1">
        <v>6.4884640276432037E-2</v>
      </c>
      <c r="TS306" s="1">
        <v>4.493420198559761E-2</v>
      </c>
      <c r="TT306" s="1">
        <v>0.11891655623912811</v>
      </c>
      <c r="TU306" s="1">
        <v>8.6038514971733093E-2</v>
      </c>
      <c r="TV306" s="1">
        <v>0.1166272759437561</v>
      </c>
      <c r="TW306" s="1">
        <v>9.9919125437736511E-2</v>
      </c>
      <c r="TX306" s="1">
        <v>8.6524933576583862E-2</v>
      </c>
      <c r="UA306" s="1">
        <v>4.9233514815568924E-2</v>
      </c>
      <c r="UB306" s="1">
        <v>0.11200590431690216</v>
      </c>
      <c r="UO306" s="1">
        <v>3.5436306148767471E-2</v>
      </c>
      <c r="UP306" s="1">
        <v>2.8256410732865334E-2</v>
      </c>
      <c r="UQ306" s="1">
        <v>2.0725363865494728E-2</v>
      </c>
      <c r="UR306" s="1">
        <v>3.8467470556497574E-2</v>
      </c>
      <c r="US306" s="1">
        <v>3.3190213143825531E-2</v>
      </c>
      <c r="UT306" s="1">
        <v>2.6859916746616364E-2</v>
      </c>
      <c r="UU306" s="1">
        <v>2.3352080956101418E-2</v>
      </c>
      <c r="UV306" s="1">
        <v>3.7721864879131317E-2</v>
      </c>
      <c r="UY306" s="1">
        <v>1.0444022715091705E-2</v>
      </c>
      <c r="UZ306" s="1">
        <v>4.2150840163230896E-2</v>
      </c>
      <c r="VA306" s="1">
        <v>0.42510378360748291</v>
      </c>
      <c r="VB306" s="1">
        <v>0.45548194646835327</v>
      </c>
      <c r="VC306" s="1">
        <v>0.46341392397880554</v>
      </c>
      <c r="VD306" s="1">
        <v>0.42606577277183533</v>
      </c>
      <c r="VE306" s="1">
        <v>0.43258562684059143</v>
      </c>
      <c r="VF306" s="1">
        <v>0.46996361017227173</v>
      </c>
      <c r="VG306" s="1">
        <v>0.44648292660713196</v>
      </c>
      <c r="VH306" s="1">
        <v>0.43521776795387268</v>
      </c>
      <c r="VK306" s="1">
        <v>0.37102571129798889</v>
      </c>
      <c r="VL306" s="1">
        <v>0.4721468985080719</v>
      </c>
    </row>
    <row r="307" spans="1:1232" x14ac:dyDescent="0.35">
      <c r="A307" t="s">
        <v>1416</v>
      </c>
      <c r="B307" t="s">
        <v>1417</v>
      </c>
      <c r="C307" s="17">
        <v>8594977</v>
      </c>
      <c r="D307" s="2">
        <v>2014</v>
      </c>
      <c r="E307" t="s">
        <v>1246</v>
      </c>
      <c r="F307" t="s">
        <v>1234</v>
      </c>
      <c r="G307" s="1">
        <v>0.180924192070961</v>
      </c>
      <c r="H307" s="1">
        <v>0.16135667264461517</v>
      </c>
      <c r="L307" s="1">
        <v>1.5278170816600323E-2</v>
      </c>
      <c r="R307" s="1">
        <v>0.11695032566785812</v>
      </c>
      <c r="S307" s="1">
        <v>4.6825814992189407E-2</v>
      </c>
      <c r="V307" s="1">
        <v>0.12039922922849655</v>
      </c>
      <c r="W307" s="1">
        <v>5.0048545002937317E-2</v>
      </c>
      <c r="AD307" s="1">
        <v>0.55880558490753174</v>
      </c>
      <c r="AE307" s="1">
        <v>3.1246725469827652E-2</v>
      </c>
      <c r="AF307" s="1">
        <v>0.17270617187023163</v>
      </c>
      <c r="AI307" s="1">
        <v>0.57267642021179199</v>
      </c>
      <c r="BC307" s="1">
        <v>0.39515134692192078</v>
      </c>
      <c r="BD307" s="1">
        <v>8.137868344783783E-2</v>
      </c>
      <c r="BF307" s="1">
        <v>3.8441009819507599E-2</v>
      </c>
      <c r="BQ307" s="1">
        <v>0.59711569547653198</v>
      </c>
      <c r="BR307" s="1">
        <v>7.0540033280849457E-2</v>
      </c>
      <c r="BU307" s="1">
        <v>0.15463949739933014</v>
      </c>
      <c r="BV307" s="1">
        <v>3.7078272551298141E-2</v>
      </c>
      <c r="BW307" s="1">
        <v>0.22106021642684937</v>
      </c>
      <c r="BX307" s="1">
        <v>0.28027260303497314</v>
      </c>
      <c r="BY307" s="1">
        <v>0.66536670923233032</v>
      </c>
      <c r="CB307" s="1">
        <v>9.6042625606060028E-2</v>
      </c>
      <c r="CC307" s="1">
        <v>0.30955696105957031</v>
      </c>
      <c r="CD307" s="1">
        <v>6.9490760564804077E-2</v>
      </c>
      <c r="CF307" s="1">
        <v>9.4922006130218506E-2</v>
      </c>
      <c r="CG307" s="1">
        <v>0.46148669719696045</v>
      </c>
      <c r="CH307" s="1">
        <v>0.17581985890865326</v>
      </c>
      <c r="CI307" s="1">
        <v>6.0330025851726532E-2</v>
      </c>
      <c r="CJ307" s="1">
        <v>0.1143525093793869</v>
      </c>
      <c r="CK307" s="1">
        <v>0.10155774652957916</v>
      </c>
      <c r="CL307" s="1">
        <v>5.8787278831005096E-2</v>
      </c>
      <c r="DC307" s="1">
        <v>7.36665278673172E-2</v>
      </c>
      <c r="DM307" s="1">
        <v>0.18736670911312103</v>
      </c>
      <c r="DN307" s="1">
        <v>5.673691164702177E-3</v>
      </c>
      <c r="DO307" s="1">
        <v>3.028121218085289E-2</v>
      </c>
      <c r="DP307" s="1">
        <v>7.6510384678840637E-3</v>
      </c>
      <c r="DQ307" s="1">
        <v>4.0834568440914154E-2</v>
      </c>
      <c r="DR307" s="1">
        <v>1.7869876697659492E-2</v>
      </c>
      <c r="DS307" s="1">
        <v>9.5373809337615967E-2</v>
      </c>
      <c r="DT307" s="1">
        <v>2.077532559633255E-2</v>
      </c>
      <c r="DU307" s="1">
        <v>0.11088056117296219</v>
      </c>
      <c r="DV307" s="1">
        <v>0.1501859724521637</v>
      </c>
      <c r="DW307" s="1">
        <v>0.80156171321868896</v>
      </c>
      <c r="DZ307" s="1">
        <v>2.0624294877052307E-2</v>
      </c>
      <c r="EA307" s="1">
        <v>2.2439679596573114E-3</v>
      </c>
      <c r="EB307" s="1">
        <v>0.10880216211080551</v>
      </c>
      <c r="EC307" s="1">
        <v>2.4110446684062481E-3</v>
      </c>
      <c r="ED307" s="1">
        <v>0.11690312623977661</v>
      </c>
      <c r="EE307" s="1">
        <v>7.77052016928792E-3</v>
      </c>
      <c r="EF307" s="1">
        <v>0.37676537036895752</v>
      </c>
      <c r="EG307" s="1">
        <v>8.9525030925869942E-3</v>
      </c>
      <c r="EH307" s="1">
        <v>0.43407559394836426</v>
      </c>
      <c r="EI307" s="1">
        <v>1.0958646424114704E-2</v>
      </c>
      <c r="EJ307" s="1">
        <v>0.53134644031524658</v>
      </c>
      <c r="EM307" s="1">
        <v>0.16674241423606873</v>
      </c>
      <c r="EN307" s="1">
        <v>3.4297232050448656E-3</v>
      </c>
      <c r="EO307" s="1">
        <v>2.0568991079926491E-2</v>
      </c>
      <c r="EP307" s="1">
        <v>5.2399942651391029E-3</v>
      </c>
      <c r="EQ307" s="1">
        <v>3.1425680965185165E-2</v>
      </c>
      <c r="ER307" s="1">
        <v>1.0099356062710285E-2</v>
      </c>
      <c r="ES307" s="1">
        <v>6.0568612068891525E-2</v>
      </c>
      <c r="ET307" s="1">
        <v>1.1822821572422981E-2</v>
      </c>
      <c r="EU307" s="1">
        <v>7.090470939874649E-2</v>
      </c>
      <c r="EV307" s="1">
        <v>0.13922733068466187</v>
      </c>
      <c r="EW307" s="1">
        <v>0.83498448133468628</v>
      </c>
      <c r="EZ307" s="1">
        <v>4.7475278377532959E-2</v>
      </c>
      <c r="GG307" s="3">
        <v>6.4597964286804199E-2</v>
      </c>
      <c r="GH307" s="3"/>
      <c r="GI307" s="3"/>
      <c r="GJ307" s="3"/>
      <c r="GK307" s="3"/>
      <c r="GL307" s="3"/>
      <c r="GM307" s="3"/>
      <c r="GN307" s="3"/>
      <c r="GO307" s="3"/>
      <c r="GR307" s="1">
        <v>0.26383563876152039</v>
      </c>
      <c r="GS307" s="1">
        <v>3.0685126781463623E-2</v>
      </c>
      <c r="GT307" s="1">
        <v>0.11630395799875259</v>
      </c>
      <c r="GU307" s="1">
        <v>3.891812264919281E-2</v>
      </c>
      <c r="GV307" s="1">
        <v>0.14750897884368896</v>
      </c>
      <c r="GW307" s="1">
        <v>0.16505096852779388</v>
      </c>
      <c r="GX307" s="1">
        <v>0.62558257579803467</v>
      </c>
      <c r="GY307" s="1">
        <v>0.22649303078651428</v>
      </c>
      <c r="GZ307" s="1">
        <v>2.475103922188282E-2</v>
      </c>
      <c r="HA307" s="1">
        <v>0.10927947610616684</v>
      </c>
      <c r="HB307" s="1">
        <v>4.2415715754032135E-2</v>
      </c>
      <c r="HC307" s="1">
        <v>0.18727162480354309</v>
      </c>
      <c r="HD307" s="1">
        <v>0.128609299659729</v>
      </c>
      <c r="HE307" s="1">
        <v>0.5678289532661438</v>
      </c>
      <c r="HF307" s="1">
        <v>0.38222754001617432</v>
      </c>
      <c r="HG307" s="1">
        <v>4.7982431948184967E-2</v>
      </c>
      <c r="HH307" s="1">
        <v>0.12553368508815765</v>
      </c>
      <c r="HI307" s="1">
        <v>5.781882256269455E-2</v>
      </c>
      <c r="HJ307" s="1">
        <v>0.15126806497573853</v>
      </c>
      <c r="HK307" s="1">
        <v>0.24098047614097595</v>
      </c>
      <c r="HL307" s="1">
        <v>0.63046342134475708</v>
      </c>
      <c r="HM307" s="1">
        <v>0.3647027313709259</v>
      </c>
      <c r="HP307" s="1">
        <v>1.3962636701762676E-2</v>
      </c>
      <c r="HQ307" s="1">
        <v>3.828497976064682E-2</v>
      </c>
      <c r="HR307" s="1">
        <v>1.8993845209479332E-2</v>
      </c>
      <c r="HS307" s="1">
        <v>5.2080344408750534E-2</v>
      </c>
      <c r="HT307" s="1">
        <v>0.32529637217521667</v>
      </c>
      <c r="HU307" s="1">
        <v>0.89194941520690918</v>
      </c>
      <c r="IT307" s="1">
        <v>0.10091259330511093</v>
      </c>
      <c r="IU307" s="1">
        <v>1.0371716693043709E-2</v>
      </c>
      <c r="IV307" s="1">
        <v>0.10277920961380005</v>
      </c>
      <c r="IW307" s="1">
        <v>6.724583450704813E-3</v>
      </c>
      <c r="IX307" s="1">
        <v>6.6637702286243439E-2</v>
      </c>
      <c r="IY307" s="1">
        <v>1.3320696540176868E-2</v>
      </c>
      <c r="IZ307" s="1">
        <v>0.1320023238658905</v>
      </c>
      <c r="JA307" s="1">
        <v>8.305378258228302E-2</v>
      </c>
      <c r="JB307" s="1">
        <v>0.82302695512771606</v>
      </c>
      <c r="KW307" s="1">
        <v>0.13979750871658325</v>
      </c>
      <c r="KX307" s="1">
        <v>0.2246834933757782</v>
      </c>
      <c r="KY307" s="1">
        <v>0.12089364975690842</v>
      </c>
      <c r="KZ307" s="1">
        <v>0.21476398408412933</v>
      </c>
      <c r="LA307" s="1">
        <v>0.12474209815263748</v>
      </c>
      <c r="LB307" s="1">
        <v>0.37195134162902832</v>
      </c>
      <c r="LC307" s="1">
        <v>9.3559533357620239E-2</v>
      </c>
      <c r="LD307" s="1">
        <v>0.23900468647480011</v>
      </c>
      <c r="LG307" s="1">
        <v>0.14174291491508484</v>
      </c>
      <c r="LH307" s="1">
        <v>0.19400632381439209</v>
      </c>
      <c r="LI307" s="1">
        <v>0.12986119091510773</v>
      </c>
      <c r="LJ307" s="1">
        <v>0.19486823678016663</v>
      </c>
      <c r="LK307" s="1">
        <v>0.10194870829582214</v>
      </c>
      <c r="LL307" s="1">
        <v>0.19484549760818481</v>
      </c>
      <c r="LM307" s="1">
        <v>0.11337487399578094</v>
      </c>
      <c r="LN307" s="1">
        <v>0.32450160384178162</v>
      </c>
      <c r="LO307" s="1">
        <v>8.4858804941177368E-2</v>
      </c>
      <c r="LP307" s="1">
        <v>0.21221286058425903</v>
      </c>
      <c r="LS307" s="1">
        <v>0.12902069091796875</v>
      </c>
      <c r="LT307" s="1">
        <v>0.17215323448181152</v>
      </c>
      <c r="LU307" s="1">
        <v>3.9997189305722713E-3</v>
      </c>
      <c r="LV307" s="1">
        <v>2.7278581634163857E-2</v>
      </c>
      <c r="LW307" s="1">
        <v>8.7812645360827446E-3</v>
      </c>
      <c r="LX307" s="1">
        <v>1.8940536305308342E-2</v>
      </c>
      <c r="LY307" s="1">
        <v>6.7890374921262264E-3</v>
      </c>
      <c r="LZ307" s="1">
        <v>4.4142432510852814E-2</v>
      </c>
      <c r="MA307" s="1">
        <v>1.3137343339622021E-2</v>
      </c>
      <c r="MB307" s="1">
        <v>1.6701404005289078E-2</v>
      </c>
      <c r="ME307" s="1">
        <v>8.7733902037143707E-3</v>
      </c>
      <c r="MF307" s="1">
        <v>1.7450034618377686E-2</v>
      </c>
      <c r="MG307" s="1">
        <v>8.6556605994701385E-2</v>
      </c>
      <c r="MH307" s="1">
        <v>0.14928962290287018</v>
      </c>
      <c r="MI307" s="1">
        <v>8.1009417772293091E-2</v>
      </c>
      <c r="MJ307" s="1">
        <v>0.13721054792404175</v>
      </c>
      <c r="MK307" s="1">
        <v>7.187410444021225E-2</v>
      </c>
      <c r="ML307" s="1">
        <v>0.27021592855453491</v>
      </c>
      <c r="MM307" s="1">
        <v>6.8029366433620453E-2</v>
      </c>
      <c r="MN307" s="1">
        <v>0.14947323501110077</v>
      </c>
      <c r="MQ307" s="1">
        <v>9.563407301902771E-2</v>
      </c>
      <c r="MR307" s="1">
        <v>0.12406755238771439</v>
      </c>
      <c r="MS307" s="1">
        <v>8.7261781096458435E-2</v>
      </c>
      <c r="MT307" s="1">
        <v>0.15565788745880127</v>
      </c>
      <c r="MU307" s="1">
        <v>8.1009417772293091E-2</v>
      </c>
      <c r="MV307" s="1">
        <v>0.14260363578796387</v>
      </c>
      <c r="MW307" s="1">
        <v>7.5179748237133026E-2</v>
      </c>
      <c r="MX307" s="1">
        <v>0.27415192127227783</v>
      </c>
      <c r="MY307" s="1">
        <v>7.4426069855690002E-2</v>
      </c>
      <c r="MZ307" s="1">
        <v>0.15096242725849152</v>
      </c>
      <c r="NC307" s="1">
        <v>9.563407301902771E-2</v>
      </c>
      <c r="ND307" s="1">
        <v>0.12866799533367157</v>
      </c>
      <c r="NE307" s="1">
        <v>3.4778278321027756E-2</v>
      </c>
      <c r="NF307" s="1">
        <v>2.7489107102155685E-2</v>
      </c>
      <c r="NG307" s="1">
        <v>5.0242976285517216E-3</v>
      </c>
      <c r="NH307" s="1">
        <v>4.6028554439544678E-2</v>
      </c>
      <c r="NI307" s="1">
        <v>3.1007016077637672E-2</v>
      </c>
      <c r="NJ307" s="1">
        <v>3.206176683306694E-2</v>
      </c>
      <c r="NK307" s="1">
        <v>3.1934529542922974E-2</v>
      </c>
      <c r="NL307" s="1">
        <v>3.0789468437433243E-2</v>
      </c>
      <c r="NO307" s="1">
        <v>4.3956633657217026E-2</v>
      </c>
      <c r="NP307" s="1">
        <v>2.7003046125173569E-2</v>
      </c>
      <c r="NQ307" s="1">
        <v>2.527458593249321E-2</v>
      </c>
      <c r="NR307" s="1">
        <v>5.2450243383646011E-2</v>
      </c>
      <c r="NS307" s="1">
        <v>2.3608960211277008E-2</v>
      </c>
      <c r="NT307" s="1">
        <v>4.6801973134279251E-2</v>
      </c>
      <c r="NU307" s="1">
        <v>1.5604839660227299E-2</v>
      </c>
      <c r="NV307" s="1">
        <v>0.11608724296092987</v>
      </c>
      <c r="NW307" s="1">
        <v>1.2155411764979362E-2</v>
      </c>
      <c r="NX307" s="1">
        <v>5.5915813893079758E-2</v>
      </c>
      <c r="OA307" s="1">
        <v>1.4174507930874825E-2</v>
      </c>
      <c r="OB307" s="1">
        <v>4.6543285250663757E-2</v>
      </c>
      <c r="OC307" s="1">
        <v>0.59264999628067017</v>
      </c>
      <c r="OD307" s="1">
        <v>0.6018671989440918</v>
      </c>
      <c r="OE307" s="1">
        <v>0.55970978736877441</v>
      </c>
      <c r="OF307" s="1">
        <v>0.61820173263549805</v>
      </c>
      <c r="OG307" s="1">
        <v>0.55813759565353394</v>
      </c>
      <c r="OH307" s="1">
        <v>0.72964674234390259</v>
      </c>
      <c r="OI307" s="1">
        <v>0.49441409111022949</v>
      </c>
      <c r="OJ307" s="1">
        <v>0.66539227962493896</v>
      </c>
      <c r="OM307" s="1">
        <v>0.54489094018936157</v>
      </c>
      <c r="ON307" s="1">
        <v>0.61455285549163818</v>
      </c>
      <c r="OO307" s="1">
        <v>5.5969800800085068E-2</v>
      </c>
      <c r="OP307" s="1">
        <v>8.6042933166027069E-2</v>
      </c>
      <c r="OQ307" s="1">
        <v>3.1711079180240631E-2</v>
      </c>
      <c r="OR307" s="1">
        <v>9.242827445268631E-2</v>
      </c>
      <c r="OS307" s="1">
        <v>4.2570579797029495E-2</v>
      </c>
      <c r="OT307" s="1">
        <v>0.16564014554023743</v>
      </c>
      <c r="OU307" s="1">
        <v>4.3423142284154892E-2</v>
      </c>
      <c r="OV307" s="1">
        <v>8.8567480444908142E-2</v>
      </c>
      <c r="OY307" s="1">
        <v>4.9897197633981705E-2</v>
      </c>
      <c r="OZ307" s="1">
        <v>7.7432408928871155E-2</v>
      </c>
      <c r="PY307" s="1">
        <v>0.13968203961849213</v>
      </c>
      <c r="PZ307" s="1">
        <v>0.17055442929267883</v>
      </c>
      <c r="QA307" s="1">
        <v>0.13447389006614685</v>
      </c>
      <c r="QB307" s="1">
        <v>0.16600705683231354</v>
      </c>
      <c r="QC307" s="1">
        <v>0.1223001629114151</v>
      </c>
      <c r="QD307" s="1">
        <v>0.26459786295890808</v>
      </c>
      <c r="QE307" s="1">
        <v>0.11673074960708618</v>
      </c>
      <c r="QF307" s="1">
        <v>0.17984144389629364</v>
      </c>
      <c r="QI307" s="1">
        <v>0.14349310100078583</v>
      </c>
      <c r="QJ307" s="1">
        <v>0.15836115181446075</v>
      </c>
      <c r="QK307" s="1">
        <v>3.8471333682537079E-2</v>
      </c>
      <c r="QL307" s="1">
        <v>3.5596035420894623E-2</v>
      </c>
      <c r="QM307" s="1">
        <v>1.9164200872182846E-2</v>
      </c>
      <c r="QN307" s="1">
        <v>4.7176603227853775E-2</v>
      </c>
      <c r="QO307" s="1">
        <v>2.4094276130199432E-2</v>
      </c>
      <c r="QP307" s="1">
        <v>8.122570812702179E-2</v>
      </c>
      <c r="QQ307" s="1">
        <v>2.7681047096848488E-2</v>
      </c>
      <c r="QR307" s="1">
        <v>4.3325599282979965E-2</v>
      </c>
      <c r="QU307" s="1">
        <v>3.9901390671730042E-2</v>
      </c>
      <c r="QV307" s="1">
        <v>3.613566979765892E-2</v>
      </c>
      <c r="QW307" s="1">
        <v>0.17690606415271759</v>
      </c>
      <c r="QX307" s="1">
        <v>0.26804077625274658</v>
      </c>
      <c r="QY307" s="1">
        <v>0.18474404513835907</v>
      </c>
      <c r="QZ307" s="1">
        <v>0.24153196811676025</v>
      </c>
      <c r="RA307" s="1">
        <v>0.20602211356163025</v>
      </c>
      <c r="RB307" s="1">
        <v>0.27219188213348389</v>
      </c>
      <c r="RC307" s="1">
        <v>0.14632417261600494</v>
      </c>
      <c r="RD307" s="1">
        <v>0.27074512839317322</v>
      </c>
      <c r="RG307" s="1">
        <v>0.13229352235794067</v>
      </c>
      <c r="RH307" s="1">
        <v>0.25069829821586609</v>
      </c>
      <c r="RI307" s="1">
        <v>0.33093702793121338</v>
      </c>
      <c r="RJ307" s="1">
        <v>0.22636500000953674</v>
      </c>
      <c r="RK307" s="1">
        <v>0.21368935704231262</v>
      </c>
      <c r="RL307" s="1">
        <v>0.3178061842918396</v>
      </c>
      <c r="RM307" s="1">
        <v>0.29425355792045593</v>
      </c>
      <c r="RN307" s="1">
        <v>0.23273535072803497</v>
      </c>
      <c r="RO307" s="1">
        <v>0.25351786613464355</v>
      </c>
      <c r="RP307" s="1">
        <v>0.29805925488471985</v>
      </c>
      <c r="RS307" s="1">
        <v>0.20985819399356842</v>
      </c>
      <c r="RT307" s="1">
        <v>0.30378305912017822</v>
      </c>
      <c r="RU307" s="1">
        <v>0.68066608905792236</v>
      </c>
      <c r="RV307" s="1">
        <v>0.64908802509307861</v>
      </c>
      <c r="RW307" s="1">
        <v>0.67260342836380005</v>
      </c>
      <c r="RX307" s="1">
        <v>0.66128730773925781</v>
      </c>
      <c r="RY307" s="1">
        <v>0.65623527765274048</v>
      </c>
      <c r="RZ307" s="1">
        <v>0.69641488790512085</v>
      </c>
      <c r="SA307" s="1">
        <v>0.6302451491355896</v>
      </c>
      <c r="SB307" s="1">
        <v>0.68871569633483887</v>
      </c>
      <c r="SE307" s="1">
        <v>0.61762154102325439</v>
      </c>
      <c r="SF307" s="1">
        <v>0.68130820989608765</v>
      </c>
      <c r="SS307" s="1">
        <v>0.10882499814033508</v>
      </c>
      <c r="ST307" s="1">
        <v>8.2442030310630798E-2</v>
      </c>
      <c r="SU307" s="1">
        <v>0.11155643314123154</v>
      </c>
      <c r="SV307" s="1">
        <v>8.7297350168228149E-2</v>
      </c>
      <c r="SW307" s="1">
        <v>7.9089470207691193E-2</v>
      </c>
      <c r="SX307" s="1">
        <v>0.1536857932806015</v>
      </c>
      <c r="SY307" s="1">
        <v>9.0970329940319061E-2</v>
      </c>
      <c r="SZ307" s="1">
        <v>9.9414721131324768E-2</v>
      </c>
      <c r="TC307" s="1">
        <v>7.9184979200363159E-2</v>
      </c>
      <c r="TD307" s="1">
        <v>0.10167118161916733</v>
      </c>
      <c r="TE307" s="1">
        <v>0.32860991358757019</v>
      </c>
      <c r="TF307" s="1">
        <v>0.289284348487854</v>
      </c>
      <c r="TG307" s="1">
        <v>0.32460212707519531</v>
      </c>
      <c r="TH307" s="1">
        <v>0.30107584595680237</v>
      </c>
      <c r="TI307" s="1">
        <v>0.32138341665267944</v>
      </c>
      <c r="TJ307" s="1">
        <v>0.26934522390365601</v>
      </c>
      <c r="TK307" s="1">
        <v>0.33256128430366516</v>
      </c>
      <c r="TL307" s="1">
        <v>0.29426354169845581</v>
      </c>
      <c r="TO307" s="1">
        <v>0.22361719608306885</v>
      </c>
      <c r="TP307" s="1">
        <v>0.33825114369392395</v>
      </c>
      <c r="TQ307" s="1">
        <v>7.6355643570423126E-2</v>
      </c>
      <c r="TR307" s="1">
        <v>6.2186442315578461E-2</v>
      </c>
      <c r="TS307" s="1">
        <v>5.9110600501298904E-2</v>
      </c>
      <c r="TT307" s="1">
        <v>7.5342155992984772E-2</v>
      </c>
      <c r="TU307" s="1">
        <v>6.0054223984479904E-2</v>
      </c>
      <c r="TV307" s="1">
        <v>0.10157633572816849</v>
      </c>
      <c r="TW307" s="1">
        <v>3.8500219583511353E-2</v>
      </c>
      <c r="TX307" s="1">
        <v>9.0093441307544708E-2</v>
      </c>
      <c r="UA307" s="1">
        <v>4.5857664197683334E-2</v>
      </c>
      <c r="UB307" s="1">
        <v>7.7381551265716553E-2</v>
      </c>
      <c r="UO307" s="1">
        <v>8.8444158434867859E-2</v>
      </c>
      <c r="UP307" s="1">
        <v>0.10181450843811035</v>
      </c>
      <c r="UQ307" s="1">
        <v>8.3562105894088745E-2</v>
      </c>
      <c r="UR307" s="1">
        <v>0.10132569074630737</v>
      </c>
      <c r="US307" s="1">
        <v>0.10318084061145782</v>
      </c>
      <c r="UT307" s="1">
        <v>6.6840775310993195E-2</v>
      </c>
      <c r="UU307" s="1">
        <v>8.1540949642658234E-2</v>
      </c>
      <c r="UV307" s="1">
        <v>0.10381779819726944</v>
      </c>
      <c r="UY307" s="1">
        <v>9.0862497687339783E-2</v>
      </c>
      <c r="UZ307" s="1">
        <v>9.6277423202991486E-2</v>
      </c>
      <c r="VA307" s="1">
        <v>0.460593581199646</v>
      </c>
      <c r="VB307" s="1">
        <v>0.46243700385093689</v>
      </c>
      <c r="VC307" s="1">
        <v>0.48238247632980347</v>
      </c>
      <c r="VD307" s="1">
        <v>0.44970756769180298</v>
      </c>
      <c r="VE307" s="1">
        <v>0.45102116465568542</v>
      </c>
      <c r="VF307" s="1">
        <v>0.49707105755805969</v>
      </c>
      <c r="VG307" s="1">
        <v>0.39590352773666382</v>
      </c>
      <c r="VH307" s="1">
        <v>0.50508677959442139</v>
      </c>
      <c r="VK307" s="1">
        <v>0.38670849800109863</v>
      </c>
      <c r="VL307" s="1">
        <v>0.48645421862602234</v>
      </c>
      <c r="VM307" s="1">
        <v>0.15424901247024536</v>
      </c>
      <c r="VN307" s="1">
        <v>0.19877150654792786</v>
      </c>
      <c r="VO307" s="1">
        <v>0.1637551337480545</v>
      </c>
      <c r="VP307" s="1">
        <v>0.18262085318565369</v>
      </c>
      <c r="VQ307" s="1">
        <v>0.17688590288162231</v>
      </c>
      <c r="VR307" s="1">
        <v>0.17219513654708862</v>
      </c>
      <c r="VS307" s="1">
        <v>0.14300791919231415</v>
      </c>
      <c r="VT307" s="1">
        <v>0.19763341546058655</v>
      </c>
      <c r="VW307" s="1">
        <v>7.3194578289985657E-2</v>
      </c>
      <c r="VX307" s="1">
        <v>0.21008513867855072</v>
      </c>
      <c r="VY307" s="1">
        <v>7.7364973723888397E-2</v>
      </c>
      <c r="VZ307" s="1">
        <v>4.2204633355140686E-2</v>
      </c>
      <c r="WA307" s="1">
        <v>4.42245714366436E-2</v>
      </c>
      <c r="WB307" s="1">
        <v>6.9408819079399109E-2</v>
      </c>
      <c r="WC307" s="1">
        <v>5.7475626468658447E-2</v>
      </c>
      <c r="WD307" s="1">
        <v>7.0035398006439209E-2</v>
      </c>
      <c r="WE307" s="1">
        <v>3.9294902235269547E-2</v>
      </c>
      <c r="WF307" s="1">
        <v>7.4314288794994354E-2</v>
      </c>
      <c r="WI307" s="1">
        <v>2.6661789044737816E-2</v>
      </c>
      <c r="WJ307" s="1">
        <v>7.1571424603462219E-2</v>
      </c>
      <c r="WK307" s="1">
        <v>7.5842499732971191E-2</v>
      </c>
      <c r="WL307" s="1">
        <v>0.15532763302326202</v>
      </c>
      <c r="WM307" s="1">
        <v>8.3790682256221771E-2</v>
      </c>
      <c r="WN307" s="1">
        <v>0.13158050179481506</v>
      </c>
      <c r="WO307" s="1">
        <v>5.8731663972139359E-2</v>
      </c>
      <c r="WP307" s="1">
        <v>0.30347132682800293</v>
      </c>
      <c r="WQ307" s="1">
        <v>4.8694346100091934E-2</v>
      </c>
      <c r="WR307" s="1">
        <v>0.15800240635871887</v>
      </c>
      <c r="WU307" s="1">
        <v>6.1711106449365616E-2</v>
      </c>
      <c r="WV307" s="1">
        <v>0.13192880153656006</v>
      </c>
      <c r="WW307" s="1">
        <v>6.8421341478824615E-2</v>
      </c>
      <c r="WX307" s="1">
        <v>0.13681527972221375</v>
      </c>
      <c r="WY307" s="1">
        <v>7.7524334192276001E-2</v>
      </c>
      <c r="WZ307" s="1">
        <v>0.11510559916496277</v>
      </c>
      <c r="XA307" s="1">
        <v>5.0297334790229797E-2</v>
      </c>
      <c r="XB307" s="1">
        <v>0.27585044503211975</v>
      </c>
      <c r="XC307" s="1">
        <v>4.8694346100091934E-2</v>
      </c>
      <c r="XD307" s="1">
        <v>0.13670161366462708</v>
      </c>
      <c r="XG307" s="1">
        <v>4.4032249599695206E-2</v>
      </c>
      <c r="XH307" s="1">
        <v>0.12076477706432343</v>
      </c>
      <c r="XI307" s="1">
        <v>4.2833831161260605E-2</v>
      </c>
      <c r="XJ307" s="1">
        <v>7.5761944055557251E-2</v>
      </c>
      <c r="XK307" s="1">
        <v>3.2635293900966644E-2</v>
      </c>
      <c r="XL307" s="1">
        <v>7.3529399931430817E-2</v>
      </c>
      <c r="XM307" s="1">
        <v>2.0809018984436989E-2</v>
      </c>
      <c r="XN307" s="1">
        <v>0.1879187673330307</v>
      </c>
      <c r="XO307" s="1">
        <v>1.6770029440522194E-2</v>
      </c>
      <c r="XP307" s="1">
        <v>8.6720570921897888E-2</v>
      </c>
      <c r="XS307" s="1">
        <v>4.1440621018409729E-2</v>
      </c>
      <c r="XT307" s="1">
        <v>6.4579106867313385E-2</v>
      </c>
      <c r="AAC307" s="1">
        <v>6.0510225594043732E-2</v>
      </c>
      <c r="AAD307" s="1">
        <v>8.7664999067783356E-2</v>
      </c>
      <c r="AAE307" s="1">
        <v>5.6145861744880676E-2</v>
      </c>
      <c r="AAF307" s="1">
        <v>8.3543092012405396E-2</v>
      </c>
      <c r="AAG307" s="1">
        <v>4.199831560254097E-2</v>
      </c>
      <c r="AAH307" s="1">
        <v>0.1813429594039917</v>
      </c>
      <c r="AAI307" s="1">
        <v>1.8229108303785324E-2</v>
      </c>
      <c r="AAJ307" s="1">
        <v>0.11052162200212479</v>
      </c>
      <c r="AAM307" s="1">
        <v>4.6162132173776627E-2</v>
      </c>
      <c r="AAN307" s="1">
        <v>8.2849897444248199E-2</v>
      </c>
      <c r="AAO307" s="1">
        <v>0.12475854903459549</v>
      </c>
      <c r="AAP307" s="1">
        <v>0.25398257374763489</v>
      </c>
      <c r="AAQ307" s="1">
        <v>0.17766158282756805</v>
      </c>
      <c r="AAR307" s="1">
        <v>0.19283758103847504</v>
      </c>
      <c r="AAS307" s="1">
        <v>0.15761846303939819</v>
      </c>
      <c r="AAT307" s="1">
        <v>0.28851500153541565</v>
      </c>
      <c r="AAU307" s="1">
        <v>0.13530921936035156</v>
      </c>
      <c r="AAV307" s="1">
        <v>0.22197480499744415</v>
      </c>
      <c r="AAY307" s="1">
        <v>5.9328608214855194E-2</v>
      </c>
      <c r="AAZ307" s="1">
        <v>0.23011700809001923</v>
      </c>
      <c r="ABA307" s="1">
        <v>1.0474254377186298E-2</v>
      </c>
      <c r="ABB307" s="1">
        <v>3.1424060463905334E-2</v>
      </c>
      <c r="ABC307" s="1">
        <v>1.7807599157094955E-2</v>
      </c>
      <c r="ABD307" s="1">
        <v>2.2212093695998192E-2</v>
      </c>
      <c r="ABE307" s="1">
        <v>1.058526523411274E-2</v>
      </c>
      <c r="ABF307" s="1">
        <v>5.4758425801992416E-2</v>
      </c>
      <c r="ABG307" s="1">
        <v>1.4415565878152847E-2</v>
      </c>
      <c r="ABH307" s="1">
        <v>2.4751890450716019E-2</v>
      </c>
      <c r="ABK307" s="1">
        <v>8.6762839928269386E-3</v>
      </c>
      <c r="ABL307" s="1">
        <v>2.4613583460450172E-2</v>
      </c>
      <c r="ABM307" s="1">
        <v>0.11428429186344147</v>
      </c>
      <c r="ABN307" s="1">
        <v>0.22255849838256836</v>
      </c>
      <c r="ABO307" s="1">
        <v>0.1598539799451828</v>
      </c>
      <c r="ABP307" s="1">
        <v>0.17062549293041229</v>
      </c>
      <c r="ABQ307" s="1">
        <v>0.1470331996679306</v>
      </c>
      <c r="ABR307" s="1">
        <v>0.23375655710697174</v>
      </c>
      <c r="ABS307" s="1">
        <v>0.12089365720748901</v>
      </c>
      <c r="ABT307" s="1">
        <v>0.19722291827201843</v>
      </c>
      <c r="ABW307" s="1">
        <v>5.065232515335083E-2</v>
      </c>
      <c r="ABX307" s="1">
        <v>0.20550341904163361</v>
      </c>
      <c r="ABY307" s="1">
        <v>5.7992834597826004E-2</v>
      </c>
      <c r="ABZ307" s="1">
        <v>3.6284469068050385E-2</v>
      </c>
      <c r="ACA307" s="1">
        <v>3.2100766897201538E-2</v>
      </c>
      <c r="ACB307" s="1">
        <v>5.6142035871744156E-2</v>
      </c>
      <c r="ACC307" s="1">
        <v>4.6164464205503464E-2</v>
      </c>
      <c r="ACD307" s="1">
        <v>5.1932230591773987E-2</v>
      </c>
      <c r="ACE307" s="1">
        <v>4.1049625724554062E-2</v>
      </c>
      <c r="ACF307" s="1">
        <v>5.1747087389230728E-2</v>
      </c>
      <c r="ACI307" s="1">
        <v>3.7073142826557159E-2</v>
      </c>
      <c r="ACJ307" s="1">
        <v>5.094841867685318E-2</v>
      </c>
      <c r="ADI307" s="1">
        <v>6.6351562738418579E-2</v>
      </c>
      <c r="ADJ307" s="1">
        <v>6.2732107937335968E-2</v>
      </c>
      <c r="ADK307" s="1">
        <v>4.9908366054296494E-2</v>
      </c>
      <c r="ADL307" s="1">
        <v>7.2878621518611908E-2</v>
      </c>
      <c r="ADM307" s="1">
        <v>5.5338423699140549E-2</v>
      </c>
      <c r="ADN307" s="1">
        <v>9.6081718802452087E-2</v>
      </c>
      <c r="ADO307" s="1">
        <v>5.5465187877416611E-2</v>
      </c>
      <c r="ADP307" s="1">
        <v>7.0669479668140411E-2</v>
      </c>
      <c r="ADS307" s="1">
        <v>4.3341424316167831E-2</v>
      </c>
      <c r="ADT307" s="1">
        <v>7.1695253252983093E-2</v>
      </c>
      <c r="ADU307" s="1">
        <v>0.23728024959564209</v>
      </c>
      <c r="ADV307" s="1">
        <v>0.29209086298942566</v>
      </c>
      <c r="ADW307" s="1">
        <v>0.27844256162643433</v>
      </c>
      <c r="ADX307" s="1">
        <v>0.25560155510902405</v>
      </c>
      <c r="ADY307" s="1">
        <v>0.21615742146968842</v>
      </c>
      <c r="ADZ307" s="1">
        <v>0.42594835162162781</v>
      </c>
      <c r="AEA307" s="1">
        <v>0.19636121392250061</v>
      </c>
      <c r="AEB307" s="1">
        <v>0.30869299173355103</v>
      </c>
      <c r="AEE307" s="1">
        <v>0.19322223961353302</v>
      </c>
      <c r="AEF307" s="1">
        <v>0.28741255402565002</v>
      </c>
      <c r="AEG307" s="1">
        <v>0.19119948148727417</v>
      </c>
      <c r="AEH307" s="1">
        <v>0.26404580473899841</v>
      </c>
      <c r="AEI307" s="1">
        <v>0.21446572244167328</v>
      </c>
      <c r="AEJ307" s="1">
        <v>0.23327295482158661</v>
      </c>
      <c r="AEK307" s="1">
        <v>0.18272185325622559</v>
      </c>
      <c r="AEL307" s="1">
        <v>0.37532126903533936</v>
      </c>
      <c r="AEM307" s="1">
        <v>0.16036629676818848</v>
      </c>
      <c r="AEN307" s="1">
        <v>0.27045443654060364</v>
      </c>
      <c r="AEQ307" s="1">
        <v>0.19758319854736328</v>
      </c>
      <c r="AER307" s="1">
        <v>0.23614566028118134</v>
      </c>
      <c r="AES307" s="1">
        <v>0.33487781882286072</v>
      </c>
      <c r="AET307" s="1">
        <v>0.4326082170009613</v>
      </c>
      <c r="AEU307" s="1">
        <v>0.38770255446434021</v>
      </c>
      <c r="AEV307" s="1">
        <v>0.37914124131202698</v>
      </c>
      <c r="AEW307" s="1">
        <v>0.32372117042541504</v>
      </c>
      <c r="AEX307" s="1">
        <v>0.58115750551223755</v>
      </c>
      <c r="AEY307" s="1">
        <v>0.28243467211723328</v>
      </c>
      <c r="AEZ307" s="1">
        <v>0.44857040047645569</v>
      </c>
      <c r="AFC307" s="1">
        <v>0.29343822598457336</v>
      </c>
      <c r="AFD307" s="1">
        <v>0.41187316179275513</v>
      </c>
      <c r="AFE307" s="1">
        <v>0.34638437628746033</v>
      </c>
      <c r="AFF307" s="1">
        <v>0.38419368863105774</v>
      </c>
      <c r="AFG307" s="1">
        <v>0.33600726723670959</v>
      </c>
      <c r="AFH307" s="1">
        <v>0.38087865710258484</v>
      </c>
      <c r="AFI307" s="1">
        <v>0.3629530668258667</v>
      </c>
      <c r="AFJ307" s="1">
        <v>0.37065181136131287</v>
      </c>
      <c r="AFK307" s="1">
        <v>0.33536943793296814</v>
      </c>
      <c r="AFL307" s="1">
        <v>0.38420364260673523</v>
      </c>
      <c r="AFO307" s="1">
        <v>0.25313064455986023</v>
      </c>
      <c r="AFP307" s="1">
        <v>0.401955246925354</v>
      </c>
      <c r="AFQ307" s="1">
        <v>9.4934336841106415E-2</v>
      </c>
      <c r="AFR307" s="1">
        <v>0.10727352648973465</v>
      </c>
      <c r="AFS307" s="1">
        <v>7.1919642388820648E-2</v>
      </c>
      <c r="AFT307" s="1">
        <v>0.11725618690252304</v>
      </c>
      <c r="AFU307" s="1">
        <v>6.9444999098777771E-2</v>
      </c>
      <c r="AFV307" s="1">
        <v>0.20790690183639526</v>
      </c>
      <c r="AFW307" s="1">
        <v>7.284257560968399E-2</v>
      </c>
      <c r="AFX307" s="1">
        <v>0.1195736899971962</v>
      </c>
      <c r="AGA307" s="1">
        <v>9.9692501127719879E-2</v>
      </c>
      <c r="AGB307" s="1">
        <v>0.10131996870040894</v>
      </c>
    </row>
    <row r="308" spans="1:1232" x14ac:dyDescent="0.35">
      <c r="A308" t="s">
        <v>1416</v>
      </c>
      <c r="B308" t="s">
        <v>1417</v>
      </c>
      <c r="C308" s="17">
        <v>9517337</v>
      </c>
      <c r="D308" s="2">
        <v>2017</v>
      </c>
      <c r="E308" t="s">
        <v>1246</v>
      </c>
      <c r="F308" t="s">
        <v>1234</v>
      </c>
      <c r="G308" s="1">
        <v>0.33713933825492859</v>
      </c>
      <c r="H308" s="1">
        <v>0.22991284728050232</v>
      </c>
      <c r="L308" s="1">
        <v>1.2944220565259457E-2</v>
      </c>
      <c r="R308" s="1">
        <v>0.11174563318490982</v>
      </c>
      <c r="S308" s="1">
        <v>1.5599153004586697E-2</v>
      </c>
      <c r="V308" s="1">
        <v>0.11958888173103333</v>
      </c>
      <c r="W308" s="1">
        <v>1.9802087917923927E-2</v>
      </c>
      <c r="Z308" s="1">
        <v>7.4490197002887726E-2</v>
      </c>
      <c r="AA308" s="1">
        <v>0.31795710325241089</v>
      </c>
      <c r="AD308" s="1">
        <v>0.42205634713172913</v>
      </c>
      <c r="AE308" s="1">
        <v>3.2268431037664413E-2</v>
      </c>
      <c r="AF308" s="1">
        <v>9.5712445676326752E-2</v>
      </c>
      <c r="AI308" s="1">
        <v>0.42914390563964844</v>
      </c>
      <c r="BF308" s="1">
        <v>0.20302832126617432</v>
      </c>
      <c r="BQ308" s="1">
        <v>0.51827007532119751</v>
      </c>
      <c r="BR308" s="1">
        <v>8.6972907185554504E-2</v>
      </c>
      <c r="BV308" s="1">
        <v>4.0035922080278397E-2</v>
      </c>
      <c r="BW308" s="1">
        <v>0.20817765593528748</v>
      </c>
      <c r="BX308" s="1">
        <v>0.30998021364212036</v>
      </c>
      <c r="BY308" s="1">
        <v>0.51999384164810181</v>
      </c>
      <c r="CC308" s="1">
        <v>0.12582118809223175</v>
      </c>
      <c r="CD308" s="1">
        <v>8.5999228060245514E-2</v>
      </c>
      <c r="CE308" s="1">
        <v>0.20578218996524811</v>
      </c>
      <c r="CG308" s="1">
        <v>0.25291728973388672</v>
      </c>
      <c r="CH308" s="1">
        <v>0.13958734273910522</v>
      </c>
      <c r="CI308" s="1">
        <v>5.5996891111135483E-2</v>
      </c>
      <c r="CJ308" s="1">
        <v>0.27612444758415222</v>
      </c>
      <c r="CK308" s="1">
        <v>0.22274553775787354</v>
      </c>
      <c r="CL308" s="1">
        <v>0.18851862847805023</v>
      </c>
      <c r="CM308" s="1">
        <v>2.3115038871765137E-2</v>
      </c>
      <c r="CN308" s="1">
        <v>6.8350806832313538E-2</v>
      </c>
      <c r="DC308" s="1">
        <v>0.11478876322507858</v>
      </c>
      <c r="DD308" s="1">
        <v>2.4833407253026962E-2</v>
      </c>
      <c r="DE308" s="1">
        <v>0.21634005010128021</v>
      </c>
      <c r="DF308" s="1">
        <v>3.6857478320598602E-2</v>
      </c>
      <c r="DG308" s="1">
        <v>0.32108959555625916</v>
      </c>
      <c r="DH308" s="1">
        <v>5.0596117973327637E-2</v>
      </c>
      <c r="DI308" s="1">
        <v>0.44077587127685547</v>
      </c>
      <c r="DK308" s="1">
        <v>4.4066131114959717E-2</v>
      </c>
      <c r="DL308" s="1">
        <v>0.38388887047767639</v>
      </c>
      <c r="DM308" s="1">
        <v>0.25930464267730713</v>
      </c>
      <c r="DN308" s="1">
        <v>2.1189626306295395E-2</v>
      </c>
      <c r="DO308" s="1">
        <v>8.1717111170291901E-2</v>
      </c>
      <c r="DP308" s="1">
        <v>5.2807801403105259E-3</v>
      </c>
      <c r="DQ308" s="1">
        <v>2.0365158095955849E-2</v>
      </c>
      <c r="DR308" s="1">
        <v>5.3297225385904312E-2</v>
      </c>
      <c r="DS308" s="1">
        <v>0.2055390328168869</v>
      </c>
      <c r="DT308" s="1">
        <v>6.8811632692813873E-2</v>
      </c>
      <c r="DU308" s="1">
        <v>0.26536983251571655</v>
      </c>
      <c r="DV308" s="1">
        <v>0.13820277154445648</v>
      </c>
      <c r="DW308" s="1">
        <v>0.5329744815826416</v>
      </c>
      <c r="DZ308" s="1">
        <v>4.4385641813278198E-2</v>
      </c>
      <c r="EA308" s="1">
        <v>6.4363395795226097E-3</v>
      </c>
      <c r="EB308" s="1">
        <v>0.14500948786735535</v>
      </c>
      <c r="EC308" s="1">
        <v>2.4062700103968382E-3</v>
      </c>
      <c r="ED308" s="1">
        <v>5.4212797433137894E-2</v>
      </c>
      <c r="EE308" s="1">
        <v>1.3481695204973221E-2</v>
      </c>
      <c r="EF308" s="1">
        <v>0.303739994764328</v>
      </c>
      <c r="EG308" s="1">
        <v>1.9494654610753059E-2</v>
      </c>
      <c r="EH308" s="1">
        <v>0.43921083211898804</v>
      </c>
      <c r="EI308" s="1">
        <v>1.6966791823506355E-2</v>
      </c>
      <c r="EJ308" s="1">
        <v>0.38225853443145752</v>
      </c>
      <c r="EM308" s="1">
        <v>0.21491900086402893</v>
      </c>
      <c r="EN308" s="1">
        <v>1.4753285795450211E-2</v>
      </c>
      <c r="EO308" s="1">
        <v>6.8645797669887543E-2</v>
      </c>
      <c r="EP308" s="1">
        <v>2.8745101299136877E-3</v>
      </c>
      <c r="EQ308" s="1">
        <v>1.3374853879213333E-2</v>
      </c>
      <c r="ER308" s="1">
        <v>3.9815530180931091E-2</v>
      </c>
      <c r="ES308" s="1">
        <v>0.18525829911231995</v>
      </c>
      <c r="ET308" s="1">
        <v>4.9316972494125366E-2</v>
      </c>
      <c r="EU308" s="1">
        <v>0.2294677197933197</v>
      </c>
      <c r="EV308" s="1">
        <v>0.12123597413301468</v>
      </c>
      <c r="EW308" s="1">
        <v>0.56410080194473267</v>
      </c>
      <c r="EZ308" s="1">
        <v>6.206725537776947E-2</v>
      </c>
      <c r="FK308" s="1">
        <v>1.5268688090145588E-2</v>
      </c>
      <c r="FV308" s="1">
        <v>7.5065754354000092E-2</v>
      </c>
      <c r="GG308" s="3">
        <v>0.11495300382375717</v>
      </c>
      <c r="GH308" s="3">
        <v>1.7363991588354111E-2</v>
      </c>
      <c r="GI308" s="3">
        <v>0.15105296671390533</v>
      </c>
      <c r="GJ308" s="3">
        <v>6.9849085994064808E-3</v>
      </c>
      <c r="GK308" s="3">
        <v>6.0763169080018997E-2</v>
      </c>
      <c r="GL308" s="3">
        <v>2.3589598014950752E-2</v>
      </c>
      <c r="GM308" s="3">
        <v>0.20521080493927002</v>
      </c>
      <c r="GN308" s="3">
        <v>4.4425163418054581E-2</v>
      </c>
      <c r="GO308" s="3">
        <v>0.3864637017250061</v>
      </c>
      <c r="GP308" s="1">
        <v>3.8208648562431335E-2</v>
      </c>
      <c r="GQ308" s="1">
        <v>0.33238494396209717</v>
      </c>
      <c r="GR308" s="1">
        <v>0.23403283953666687</v>
      </c>
      <c r="GS308" s="1">
        <v>5.7869564741849899E-2</v>
      </c>
      <c r="GT308" s="1">
        <v>0.24727113544940948</v>
      </c>
      <c r="GU308" s="1">
        <v>0.12263532727956772</v>
      </c>
      <c r="GV308" s="1">
        <v>0.52400904893875122</v>
      </c>
      <c r="GW308" s="1">
        <v>2.1505238488316536E-2</v>
      </c>
      <c r="GX308" s="1">
        <v>0.12333471328020096</v>
      </c>
      <c r="GY308" s="1">
        <v>0.16132262349128723</v>
      </c>
      <c r="GZ308" s="1">
        <v>4.5153968036174774E-2</v>
      </c>
      <c r="HA308" s="1">
        <v>0.27989855408668518</v>
      </c>
      <c r="HB308" s="1">
        <v>7.7677547931671143E-2</v>
      </c>
      <c r="HC308" s="1">
        <v>0.48150435090065002</v>
      </c>
      <c r="HD308" s="1">
        <v>1.9585929811000824E-2</v>
      </c>
      <c r="HE308" s="1">
        <v>0.12140844762325287</v>
      </c>
      <c r="HF308" s="1">
        <v>0.3117215633392334</v>
      </c>
      <c r="HG308" s="1">
        <v>8.87150838971138E-2</v>
      </c>
      <c r="HH308" s="1">
        <v>0.28459718823432922</v>
      </c>
      <c r="HI308" s="1">
        <v>0</v>
      </c>
      <c r="HJ308" s="1">
        <v>0</v>
      </c>
      <c r="HK308" s="1">
        <v>0</v>
      </c>
      <c r="HL308" s="1">
        <v>0</v>
      </c>
      <c r="HM308" s="1">
        <v>0.14358900487422943</v>
      </c>
      <c r="HN308" s="1">
        <v>1.289582927711308E-3</v>
      </c>
      <c r="HO308" s="1">
        <v>8.9810704812407494E-3</v>
      </c>
      <c r="HP308" s="1">
        <v>1.86112429946661E-2</v>
      </c>
      <c r="HQ308" s="1">
        <v>0.1296146959066391</v>
      </c>
      <c r="HR308" s="1">
        <v>2.2235460579395294E-2</v>
      </c>
      <c r="HS308" s="1">
        <v>0.1548549085855484</v>
      </c>
      <c r="HT308" s="1">
        <v>0.10215675085783005</v>
      </c>
      <c r="HU308" s="1">
        <v>0.71145248413085938</v>
      </c>
      <c r="HV308" s="1">
        <v>7.3880478739738464E-3</v>
      </c>
      <c r="HW308" s="1">
        <v>5.1452741026878357E-2</v>
      </c>
      <c r="JC308" s="1">
        <v>6.4189903438091278E-2</v>
      </c>
      <c r="JD308" s="1">
        <v>0.27315622568130493</v>
      </c>
      <c r="JE308" s="1">
        <v>0.20092302560806274</v>
      </c>
      <c r="JF308" s="1">
        <v>0.59596437215805054</v>
      </c>
      <c r="KW308" s="1">
        <v>0.2984548807144165</v>
      </c>
      <c r="KX308" s="1">
        <v>0.37942111492156982</v>
      </c>
      <c r="KY308" s="1">
        <v>0.31278565526008606</v>
      </c>
      <c r="KZ308" s="1">
        <v>0.3546329140663147</v>
      </c>
      <c r="LA308" s="1">
        <v>0.25352442264556885</v>
      </c>
      <c r="LB308" s="1">
        <v>0.55266398191452026</v>
      </c>
      <c r="LC308" s="1">
        <v>0.21205280721187592</v>
      </c>
      <c r="LD308" s="1">
        <v>0.42010918259620667</v>
      </c>
      <c r="LG308" s="1">
        <v>0.19462490081787109</v>
      </c>
      <c r="LH308" s="1">
        <v>0.37795230746269226</v>
      </c>
      <c r="LI308" s="1">
        <v>0.176859050989151</v>
      </c>
      <c r="LJ308" s="1">
        <v>0.28790020942687988</v>
      </c>
      <c r="LK308" s="1">
        <v>0.21287818253040314</v>
      </c>
      <c r="LL308" s="1">
        <v>0.24211074411869049</v>
      </c>
      <c r="LM308" s="1">
        <v>0.16561445593833923</v>
      </c>
      <c r="LN308" s="1">
        <v>0.39219304919242859</v>
      </c>
      <c r="LO308" s="1">
        <v>0.14529800415039063</v>
      </c>
      <c r="LP308" s="1">
        <v>0.28603783249855042</v>
      </c>
      <c r="LS308" s="1">
        <v>0.11900489032268524</v>
      </c>
      <c r="LT308" s="1">
        <v>0.2616744339466095</v>
      </c>
      <c r="LU308" s="1">
        <v>1.1405305936932564E-2</v>
      </c>
      <c r="LV308" s="1">
        <v>1.4626241289079189E-2</v>
      </c>
      <c r="LW308" s="1">
        <v>8.714582771062851E-3</v>
      </c>
      <c r="LX308" s="1">
        <v>1.5686370432376862E-2</v>
      </c>
      <c r="LY308" s="1">
        <v>1.1055865325033665E-2</v>
      </c>
      <c r="LZ308" s="1">
        <v>1.8187465146183968E-2</v>
      </c>
      <c r="MA308" s="1">
        <v>5.1095327362418175E-3</v>
      </c>
      <c r="MB308" s="1">
        <v>1.8140966072678566E-2</v>
      </c>
      <c r="ME308" s="1">
        <v>8.376559242606163E-3</v>
      </c>
      <c r="MF308" s="1">
        <v>1.4252297580242157E-2</v>
      </c>
      <c r="MG308" s="1">
        <v>7.644614577293396E-2</v>
      </c>
      <c r="MH308" s="1">
        <v>0.15032768249511719</v>
      </c>
      <c r="MI308" s="1">
        <v>8.718813955783844E-2</v>
      </c>
      <c r="MJ308" s="1">
        <v>0.12790420651435852</v>
      </c>
      <c r="MK308" s="1">
        <v>5.9958424419164658E-2</v>
      </c>
      <c r="ML308" s="1">
        <v>0.25176998972892761</v>
      </c>
      <c r="MM308" s="1">
        <v>6.4571604132652283E-2</v>
      </c>
      <c r="MN308" s="1">
        <v>0.1430361419916153</v>
      </c>
      <c r="MQ308" s="1">
        <v>5.466114729642868E-2</v>
      </c>
      <c r="MR308" s="1">
        <v>0.12809336185455322</v>
      </c>
      <c r="MS308" s="1">
        <v>8.2352600991725922E-2</v>
      </c>
      <c r="MT308" s="1">
        <v>0.16028782725334167</v>
      </c>
      <c r="MU308" s="1">
        <v>9.5902718603610992E-2</v>
      </c>
      <c r="MV308" s="1">
        <v>0.13525077700614929</v>
      </c>
      <c r="MW308" s="1">
        <v>6.8871945142745972E-2</v>
      </c>
      <c r="MX308" s="1">
        <v>0.25687673687934875</v>
      </c>
      <c r="MY308" s="1">
        <v>6.9681137800216675E-2</v>
      </c>
      <c r="MZ308" s="1">
        <v>0.15269267559051514</v>
      </c>
      <c r="NC308" s="1">
        <v>5.7752970606088638E-2</v>
      </c>
      <c r="ND308" s="1">
        <v>0.13729731738567352</v>
      </c>
      <c r="NE308" s="1">
        <v>2.7691921219229698E-2</v>
      </c>
      <c r="NF308" s="1">
        <v>3.7270519882440567E-2</v>
      </c>
      <c r="NG308" s="1">
        <v>1.3055783696472645E-2</v>
      </c>
      <c r="NH308" s="1">
        <v>4.4552125036716461E-2</v>
      </c>
      <c r="NI308" s="1">
        <v>3.3975902944803238E-2</v>
      </c>
      <c r="NJ308" s="1">
        <v>2.820877730846405E-2</v>
      </c>
      <c r="NK308" s="1">
        <v>3.7485644221305847E-2</v>
      </c>
      <c r="NL308" s="1">
        <v>2.8807856142520905E-2</v>
      </c>
      <c r="NO308" s="1">
        <v>3.3293269574642181E-2</v>
      </c>
      <c r="NP308" s="1">
        <v>3.1974941492080688E-2</v>
      </c>
      <c r="NQ308" s="1">
        <v>0.17990608513355255</v>
      </c>
      <c r="NR308" s="1">
        <v>0.22830072045326233</v>
      </c>
      <c r="NS308" s="1">
        <v>0.20582638680934906</v>
      </c>
      <c r="NT308" s="1">
        <v>0.20258775353431702</v>
      </c>
      <c r="NU308" s="1">
        <v>0.13621905446052551</v>
      </c>
      <c r="NV308" s="1">
        <v>0.38458210229873657</v>
      </c>
      <c r="NW308" s="1">
        <v>0.1039375364780426</v>
      </c>
      <c r="NX308" s="1">
        <v>0.26875519752502441</v>
      </c>
      <c r="OA308" s="1">
        <v>9.9872089922428131E-2</v>
      </c>
      <c r="OB308" s="1">
        <v>0.23256997764110565</v>
      </c>
      <c r="OC308" s="1">
        <v>0.50789123773574829</v>
      </c>
      <c r="OD308" s="1">
        <v>0.52961397171020508</v>
      </c>
      <c r="OE308" s="1">
        <v>0.53345233201980591</v>
      </c>
      <c r="OF308" s="1">
        <v>0.51209288835525513</v>
      </c>
      <c r="OG308" s="1">
        <v>0.4659772515296936</v>
      </c>
      <c r="OH308" s="1">
        <v>0.65295851230621338</v>
      </c>
      <c r="OI308" s="1">
        <v>0.42320504784584045</v>
      </c>
      <c r="OJ308" s="1">
        <v>0.58132666349411011</v>
      </c>
      <c r="OM308" s="1">
        <v>0.34598836302757263</v>
      </c>
      <c r="ON308" s="1">
        <v>0.56760770082473755</v>
      </c>
      <c r="OO308" s="1">
        <v>5.8075375854969025E-2</v>
      </c>
      <c r="OP308" s="1">
        <v>0.11855766922235489</v>
      </c>
      <c r="OQ308" s="1">
        <v>8.1098534166812897E-2</v>
      </c>
      <c r="OR308" s="1">
        <v>9.1229230165481567E-2</v>
      </c>
      <c r="OS308" s="1">
        <v>5.9569951146841049E-2</v>
      </c>
      <c r="OT308" s="1">
        <v>0.161497563123703</v>
      </c>
      <c r="OU308" s="1">
        <v>5.7549089193344116E-2</v>
      </c>
      <c r="OV308" s="1">
        <v>0.10648971050977707</v>
      </c>
      <c r="OY308" s="1">
        <v>2.7918167412281036E-2</v>
      </c>
      <c r="OZ308" s="1">
        <v>0.10388487577438354</v>
      </c>
      <c r="QK308" s="1">
        <v>3.507816419005394E-2</v>
      </c>
      <c r="QL308" s="1">
        <v>4.5454714447259903E-2</v>
      </c>
      <c r="QM308" s="1">
        <v>4.0658582001924515E-2</v>
      </c>
      <c r="QN308" s="1">
        <v>3.990449383854866E-2</v>
      </c>
      <c r="QO308" s="1">
        <v>3.5720359534025192E-2</v>
      </c>
      <c r="QP308" s="1">
        <v>4.6406559646129608E-2</v>
      </c>
      <c r="QQ308" s="1">
        <v>2.6969185099005699E-2</v>
      </c>
      <c r="QR308" s="1">
        <v>4.8703085631132126E-2</v>
      </c>
      <c r="QU308" s="1">
        <v>1.1780714616179466E-2</v>
      </c>
      <c r="QV308" s="1">
        <v>4.8127591609954834E-2</v>
      </c>
      <c r="QW308" s="1">
        <v>0.14840669929981232</v>
      </c>
      <c r="QX308" s="1">
        <v>0.27350682020187378</v>
      </c>
      <c r="QY308" s="1">
        <v>0.22538737952709198</v>
      </c>
      <c r="QZ308" s="1">
        <v>0.19871349632740021</v>
      </c>
      <c r="RA308" s="1">
        <v>0.17715044319629669</v>
      </c>
      <c r="RB308" s="1">
        <v>0.28704753518104553</v>
      </c>
      <c r="RC308" s="1">
        <v>0.12321088463068008</v>
      </c>
      <c r="RD308" s="1">
        <v>0.26453608274459839</v>
      </c>
      <c r="RG308" s="1">
        <v>0.13016170263290405</v>
      </c>
      <c r="RH308" s="1">
        <v>0.23051969707012177</v>
      </c>
      <c r="RI308" s="1">
        <v>0.35698699951171875</v>
      </c>
      <c r="RJ308" s="1">
        <v>0.25860220193862915</v>
      </c>
      <c r="RK308" s="1">
        <v>0.25568518042564392</v>
      </c>
      <c r="RL308" s="1">
        <v>0.34611421823501587</v>
      </c>
      <c r="RM308" s="1">
        <v>0.30726391077041626</v>
      </c>
      <c r="RN308" s="1">
        <v>0.31482580304145813</v>
      </c>
      <c r="RO308" s="1">
        <v>0.29477766156196594</v>
      </c>
      <c r="RP308" s="1">
        <v>0.32006403803825378</v>
      </c>
      <c r="RS308" s="1">
        <v>0.19338028132915497</v>
      </c>
      <c r="RT308" s="1">
        <v>0.34337186813354492</v>
      </c>
      <c r="RU308" s="1">
        <v>0.50177168846130371</v>
      </c>
      <c r="RV308" s="1">
        <v>0.53991049528121948</v>
      </c>
      <c r="RW308" s="1">
        <v>0.52820509672164917</v>
      </c>
      <c r="RX308" s="1">
        <v>0.51709556579589844</v>
      </c>
      <c r="RY308" s="1">
        <v>0.49387842416763306</v>
      </c>
      <c r="RZ308" s="1">
        <v>0.58480465412139893</v>
      </c>
      <c r="SA308" s="1">
        <v>0.47882243990898132</v>
      </c>
      <c r="SB308" s="1">
        <v>0.54730278253555298</v>
      </c>
      <c r="SE308" s="1">
        <v>0.35556516051292419</v>
      </c>
      <c r="SF308" s="1">
        <v>0.56708252429962158</v>
      </c>
      <c r="TE308" s="1">
        <v>0.13265067338943481</v>
      </c>
      <c r="TF308" s="1">
        <v>0.11835663765668869</v>
      </c>
      <c r="TG308" s="1">
        <v>0.13846082985401154</v>
      </c>
      <c r="TH308" s="1">
        <v>0.11758130788803101</v>
      </c>
      <c r="TI308" s="1">
        <v>0.12415173649787903</v>
      </c>
      <c r="TJ308" s="1">
        <v>0.13222889602184296</v>
      </c>
      <c r="TK308" s="1">
        <v>0.13084489107131958</v>
      </c>
      <c r="TL308" s="1">
        <v>0.12248898297548294</v>
      </c>
      <c r="TO308" s="1">
        <v>8.2787126302719116E-2</v>
      </c>
      <c r="TP308" s="1">
        <v>0.13814519345760345</v>
      </c>
      <c r="TQ308" s="1">
        <v>8.1554494798183441E-2</v>
      </c>
      <c r="TR308" s="1">
        <v>9.0857282280921936E-2</v>
      </c>
      <c r="TS308" s="1">
        <v>6.8982347846031189E-2</v>
      </c>
      <c r="TT308" s="1">
        <v>9.7251757979393005E-2</v>
      </c>
      <c r="TU308" s="1">
        <v>7.8667767345905304E-2</v>
      </c>
      <c r="TV308" s="1">
        <v>0.10690974444150925</v>
      </c>
      <c r="TW308" s="1">
        <v>7.8750990331172943E-2</v>
      </c>
      <c r="TX308" s="1">
        <v>9.0806975960731506E-2</v>
      </c>
      <c r="UA308" s="1">
        <v>5.0772231072187424E-2</v>
      </c>
      <c r="UB308" s="1">
        <v>9.6087455749511719E-2</v>
      </c>
      <c r="UC308" s="1">
        <v>0.24931550025939941</v>
      </c>
      <c r="UD308" s="1">
        <v>0.15820063650608063</v>
      </c>
      <c r="UE308" s="1">
        <v>0.15121158957481384</v>
      </c>
      <c r="UF308" s="1">
        <v>0.24141298234462738</v>
      </c>
      <c r="UG308" s="1">
        <v>0.20533370971679688</v>
      </c>
      <c r="UH308" s="1">
        <v>0.21016836166381836</v>
      </c>
      <c r="UI308" s="1">
        <v>0.19073581695556641</v>
      </c>
      <c r="UJ308" s="1">
        <v>0.2157624363899231</v>
      </c>
      <c r="UM308" s="1">
        <v>0.11105868965387344</v>
      </c>
      <c r="UN308" s="1">
        <v>0.23290890455245972</v>
      </c>
      <c r="VA308" s="1">
        <v>0.22176167368888855</v>
      </c>
      <c r="VB308" s="1">
        <v>0.2869701087474823</v>
      </c>
      <c r="VC308" s="1">
        <v>0.29205027222633362</v>
      </c>
      <c r="VD308" s="1">
        <v>0.22885258495807648</v>
      </c>
      <c r="VE308" s="1">
        <v>0.22791104018688202</v>
      </c>
      <c r="VF308" s="1">
        <v>0.3164018988609314</v>
      </c>
      <c r="VG308" s="1">
        <v>0.21117320656776428</v>
      </c>
      <c r="VH308" s="1">
        <v>0.28060612082481384</v>
      </c>
      <c r="VK308" s="1">
        <v>0.16946509480476379</v>
      </c>
      <c r="VL308" s="1">
        <v>0.27681612968444824</v>
      </c>
      <c r="VM308" s="1">
        <v>0.14963251352310181</v>
      </c>
      <c r="VN308" s="1">
        <v>0.12860804796218872</v>
      </c>
      <c r="VO308" s="1">
        <v>0.12015832960605621</v>
      </c>
      <c r="VP308" s="1">
        <v>0.15270364284515381</v>
      </c>
      <c r="VQ308" s="1">
        <v>0.12369222939014435</v>
      </c>
      <c r="VR308" s="1">
        <v>0.17698553204536438</v>
      </c>
      <c r="VS308" s="1">
        <v>0.10568656027317047</v>
      </c>
      <c r="VT308" s="1">
        <v>0.16207370162010193</v>
      </c>
      <c r="VW308" s="1">
        <v>6.4535960555076599E-2</v>
      </c>
      <c r="VX308" s="1">
        <v>0.16108039021492004</v>
      </c>
      <c r="VY308" s="1">
        <v>6.6103965044021606E-2</v>
      </c>
      <c r="VZ308" s="1">
        <v>4.4949937611818314E-2</v>
      </c>
      <c r="WA308" s="1">
        <v>4.5049242675304413E-2</v>
      </c>
      <c r="WB308" s="1">
        <v>6.3240453600883484E-2</v>
      </c>
      <c r="WC308" s="1">
        <v>5.324866995215416E-2</v>
      </c>
      <c r="WD308" s="1">
        <v>6.4203411340713501E-2</v>
      </c>
      <c r="WE308" s="1">
        <v>5.7949144393205643E-2</v>
      </c>
      <c r="WF308" s="1">
        <v>5.4701961576938629E-2</v>
      </c>
      <c r="WI308" s="1">
        <v>2.258807048201561E-2</v>
      </c>
      <c r="WJ308" s="1">
        <v>6.5564438700675964E-2</v>
      </c>
      <c r="WK308" s="1">
        <v>0.24677310883998871</v>
      </c>
      <c r="WL308" s="1">
        <v>0.308205246925354</v>
      </c>
      <c r="WM308" s="1">
        <v>0.26958224177360535</v>
      </c>
      <c r="WN308" s="1">
        <v>0.28202831745147705</v>
      </c>
      <c r="WO308" s="1">
        <v>0.20130553841590881</v>
      </c>
      <c r="WP308" s="1">
        <v>0.47442588210105896</v>
      </c>
      <c r="WQ308" s="1">
        <v>0.16589599847793579</v>
      </c>
      <c r="WR308" s="1">
        <v>0.34923896193504333</v>
      </c>
      <c r="WU308" s="1">
        <v>0.13306012749671936</v>
      </c>
      <c r="WV308" s="1">
        <v>0.31709492206573486</v>
      </c>
      <c r="WW308" s="1">
        <v>0.20169879496097565</v>
      </c>
      <c r="WX308" s="1">
        <v>0.24574944376945496</v>
      </c>
      <c r="WY308" s="1">
        <v>0.2182101309299469</v>
      </c>
      <c r="WZ308" s="1">
        <v>0.22704170644283295</v>
      </c>
      <c r="XA308" s="1">
        <v>0.15007701516151428</v>
      </c>
      <c r="XB308" s="1">
        <v>0.42025142908096313</v>
      </c>
      <c r="XC308" s="1">
        <v>0.12502405047416687</v>
      </c>
      <c r="XD308" s="1">
        <v>0.28756415843963623</v>
      </c>
      <c r="XG308" s="1">
        <v>0.11470995843410492</v>
      </c>
      <c r="XH308" s="1">
        <v>0.25368455052375793</v>
      </c>
      <c r="XI308" s="1">
        <v>0.16621138155460358</v>
      </c>
      <c r="XJ308" s="1">
        <v>0.21290025115013123</v>
      </c>
      <c r="XK308" s="1">
        <v>0.17003941535949707</v>
      </c>
      <c r="XL308" s="1">
        <v>0.20135565102100372</v>
      </c>
      <c r="XM308" s="1">
        <v>0.14372341334819794</v>
      </c>
      <c r="XN308" s="1">
        <v>0.30528706312179565</v>
      </c>
      <c r="XO308" s="1">
        <v>0.1034654900431633</v>
      </c>
      <c r="XP308" s="1">
        <v>0.2449343353509903</v>
      </c>
      <c r="XS308" s="1">
        <v>9.0817891061306E-2</v>
      </c>
      <c r="XT308" s="1">
        <v>0.21649795770645142</v>
      </c>
      <c r="YG308" s="1">
        <v>1.0356521233916283E-2</v>
      </c>
      <c r="YH308" s="1">
        <v>3.7059996277093887E-2</v>
      </c>
      <c r="YI308" s="1">
        <v>3.2770924270153046E-2</v>
      </c>
      <c r="YJ308" s="1">
        <v>1.7196821048855782E-2</v>
      </c>
      <c r="YK308" s="1">
        <v>1.9375182688236237E-2</v>
      </c>
      <c r="YL308" s="1">
        <v>3.3460140228271484E-2</v>
      </c>
      <c r="YM308" s="1">
        <v>1.8406327813863754E-2</v>
      </c>
      <c r="YN308" s="1">
        <v>2.6238325983285904E-2</v>
      </c>
      <c r="YQ308" s="1">
        <v>1.4806266408413649E-3</v>
      </c>
      <c r="YR308" s="1">
        <v>2.931065671145916E-2</v>
      </c>
      <c r="YS308" s="1">
        <v>4.4430606067180634E-2</v>
      </c>
      <c r="YT308" s="1">
        <v>9.4495378434658051E-2</v>
      </c>
      <c r="YU308" s="1">
        <v>8.3000190556049347E-2</v>
      </c>
      <c r="YV308" s="1">
        <v>5.9588044881820679E-2</v>
      </c>
      <c r="YW308" s="1">
        <v>4.1334126144647598E-2</v>
      </c>
      <c r="YX308" s="1">
        <v>0.14155539870262146</v>
      </c>
      <c r="YY308" s="1">
        <v>3.8114771246910095E-2</v>
      </c>
      <c r="YZ308" s="1">
        <v>8.8406354188919067E-2</v>
      </c>
      <c r="ZC308" s="1">
        <v>2.9053915292024612E-2</v>
      </c>
      <c r="ZD308" s="1">
        <v>7.9604558646678925E-2</v>
      </c>
      <c r="AAC308" s="1">
        <v>9.5807313919067383E-2</v>
      </c>
      <c r="AAD308" s="1">
        <v>0.13553532958030701</v>
      </c>
      <c r="AAE308" s="1">
        <v>0.10304016619920731</v>
      </c>
      <c r="AAF308" s="1">
        <v>0.12291731685400009</v>
      </c>
      <c r="AAG308" s="1">
        <v>8.2059212028980255E-2</v>
      </c>
      <c r="AAH308" s="1">
        <v>0.2039685994386673</v>
      </c>
      <c r="AAI308" s="1">
        <v>4.5363880693912506E-2</v>
      </c>
      <c r="AAJ308" s="1">
        <v>0.16083826124668121</v>
      </c>
      <c r="AAM308" s="1">
        <v>0.10907252132892609</v>
      </c>
      <c r="AAN308" s="1">
        <v>0.1164257675409317</v>
      </c>
      <c r="AAO308" s="1">
        <v>0.19784919917583466</v>
      </c>
      <c r="AAP308" s="1">
        <v>0.32647493481636047</v>
      </c>
      <c r="AAQ308" s="1">
        <v>0.24388177692890167</v>
      </c>
      <c r="AAR308" s="1">
        <v>0.27068039774894714</v>
      </c>
      <c r="AAS308" s="1">
        <v>0.25068965554237366</v>
      </c>
      <c r="AAT308" s="1">
        <v>0.28055399656295776</v>
      </c>
      <c r="AAU308" s="1">
        <v>0.23019924759864807</v>
      </c>
      <c r="AAV308" s="1">
        <v>0.2786102294921875</v>
      </c>
      <c r="AAY308" s="1">
        <v>9.1393269598484039E-2</v>
      </c>
      <c r="AAZ308" s="1">
        <v>0.30739074945449829</v>
      </c>
      <c r="ABA308" s="1">
        <v>2.4874089285731316E-2</v>
      </c>
      <c r="ABB308" s="1">
        <v>6.5711610019207001E-2</v>
      </c>
      <c r="ABC308" s="1">
        <v>2.3176861926913261E-2</v>
      </c>
      <c r="ABD308" s="1">
        <v>5.8002468198537827E-2</v>
      </c>
      <c r="ABE308" s="1">
        <v>3.931344673037529E-2</v>
      </c>
      <c r="ABF308" s="1">
        <v>5.8618213981389999E-2</v>
      </c>
      <c r="ABG308" s="1">
        <v>3.2299812883138657E-2</v>
      </c>
      <c r="ABH308" s="1">
        <v>5.240216851234436E-2</v>
      </c>
      <c r="ABK308" s="1">
        <v>2.171454019844532E-3</v>
      </c>
      <c r="ABL308" s="1">
        <v>5.6474853307008743E-2</v>
      </c>
      <c r="ABM308" s="1">
        <v>0.17297512292861938</v>
      </c>
      <c r="ABN308" s="1">
        <v>0.26076331734657288</v>
      </c>
      <c r="ABO308" s="1">
        <v>0.22070491313934326</v>
      </c>
      <c r="ABP308" s="1">
        <v>0.21267791092395782</v>
      </c>
      <c r="ABQ308" s="1">
        <v>0.21137621998786926</v>
      </c>
      <c r="ABR308" s="1">
        <v>0.22193577885627747</v>
      </c>
      <c r="ABS308" s="1">
        <v>0.19789943099021912</v>
      </c>
      <c r="ABT308" s="1">
        <v>0.22620807588100433</v>
      </c>
      <c r="ABW308" s="1">
        <v>8.9221812784671783E-2</v>
      </c>
      <c r="ABX308" s="1">
        <v>0.25091588497161865</v>
      </c>
      <c r="ABY308" s="1">
        <v>6.0577027499675751E-2</v>
      </c>
      <c r="ABZ308" s="1">
        <v>6.3696056604385376E-2</v>
      </c>
      <c r="ACA308" s="1">
        <v>6.2468372285366058E-2</v>
      </c>
      <c r="ACB308" s="1">
        <v>6.2218062579631805E-2</v>
      </c>
      <c r="ACC308" s="1">
        <v>5.9498995542526245E-2</v>
      </c>
      <c r="ACD308" s="1">
        <v>6.9887265563011169E-2</v>
      </c>
      <c r="ACE308" s="1">
        <v>4.3537560850381851E-2</v>
      </c>
      <c r="ACF308" s="1">
        <v>7.4357993900775909E-2</v>
      </c>
      <c r="ACI308" s="1">
        <v>5.0196606665849686E-2</v>
      </c>
      <c r="ACJ308" s="1">
        <v>6.5466746687889099E-2</v>
      </c>
      <c r="ACK308" s="1">
        <v>1.4207545667886734E-2</v>
      </c>
      <c r="ACL308" s="1">
        <v>1.6428509727120399E-2</v>
      </c>
      <c r="ACM308" s="1">
        <v>1.2090201489627361E-3</v>
      </c>
      <c r="ACN308" s="1">
        <v>2.4203632026910782E-2</v>
      </c>
      <c r="ACO308" s="1">
        <v>1.5964329242706299E-2</v>
      </c>
      <c r="ACP308" s="1">
        <v>1.364763081073761E-2</v>
      </c>
      <c r="ACQ308" s="1">
        <v>1.3082296587526798E-2</v>
      </c>
      <c r="ACR308" s="1">
        <v>1.6718920320272446E-2</v>
      </c>
      <c r="ACU308" s="1">
        <v>3.0918235424906015E-3</v>
      </c>
      <c r="ACV308" s="1">
        <v>1.8755873665213585E-2</v>
      </c>
      <c r="ACW308" s="1">
        <v>7.430402934551239E-2</v>
      </c>
      <c r="ACX308" s="1">
        <v>7.5898312032222748E-2</v>
      </c>
      <c r="ACY308" s="1">
        <v>6.3677392899990082E-2</v>
      </c>
      <c r="ACZ308" s="1">
        <v>8.2710064947605133E-2</v>
      </c>
      <c r="ADA308" s="1">
        <v>7.4588552117347717E-2</v>
      </c>
      <c r="ADB308" s="1">
        <v>7.7503204345703125E-2</v>
      </c>
      <c r="ADC308" s="1">
        <v>5.1556382328271866E-2</v>
      </c>
      <c r="ADD308" s="1">
        <v>9.065951406955719E-2</v>
      </c>
      <c r="ADG308" s="1">
        <v>5.3288429975509644E-2</v>
      </c>
      <c r="ADH308" s="1">
        <v>8.1302300095558167E-2</v>
      </c>
      <c r="ADI308" s="1">
        <v>9.5369495451450348E-2</v>
      </c>
      <c r="ADJ308" s="1">
        <v>0.13635760545730591</v>
      </c>
      <c r="ADK308" s="1">
        <v>8.6854256689548492E-2</v>
      </c>
      <c r="ADL308" s="1">
        <v>0.13335791230201721</v>
      </c>
      <c r="ADM308" s="1">
        <v>0.10929713398218155</v>
      </c>
      <c r="ADN308" s="1">
        <v>0.1318376362323761</v>
      </c>
      <c r="ADO308" s="1">
        <v>8.3856195211410522E-2</v>
      </c>
      <c r="ADP308" s="1">
        <v>0.13557949662208557</v>
      </c>
      <c r="ADS308" s="1">
        <v>5.5459883064031601E-2</v>
      </c>
      <c r="ADT308" s="1">
        <v>0.13199050724506378</v>
      </c>
      <c r="ADU308" s="1">
        <v>0.2120203822851181</v>
      </c>
      <c r="ADV308" s="1">
        <v>0.25809228420257568</v>
      </c>
      <c r="ADW308" s="1">
        <v>0.24260552227497101</v>
      </c>
      <c r="ADX308" s="1">
        <v>0.23016446828842163</v>
      </c>
      <c r="ADY308" s="1">
        <v>0.17458583414554596</v>
      </c>
      <c r="ADZ308" s="1">
        <v>0.38919574022293091</v>
      </c>
      <c r="AEA308" s="1">
        <v>0.14905077219009399</v>
      </c>
      <c r="AEB308" s="1">
        <v>0.2904013991355896</v>
      </c>
      <c r="AEE308" s="1">
        <v>0.20292967557907104</v>
      </c>
      <c r="AEF308" s="1">
        <v>0.24294009804725647</v>
      </c>
      <c r="AEG308" s="1">
        <v>0.12553299963474274</v>
      </c>
      <c r="AEH308" s="1">
        <v>0.20044037699699402</v>
      </c>
      <c r="AEI308" s="1">
        <v>0.18559695780277252</v>
      </c>
      <c r="AEJ308" s="1">
        <v>0.14711454510688782</v>
      </c>
      <c r="AEK308" s="1">
        <v>0.12124009430408478</v>
      </c>
      <c r="AEL308" s="1">
        <v>0.27085891366004944</v>
      </c>
      <c r="AEM308" s="1">
        <v>8.8477842509746552E-2</v>
      </c>
      <c r="AEN308" s="1">
        <v>0.20964053273200989</v>
      </c>
      <c r="AEQ308" s="1">
        <v>9.9368251860141754E-2</v>
      </c>
      <c r="AER308" s="1">
        <v>0.17906497418880463</v>
      </c>
      <c r="AES308" s="1">
        <v>0.28787046670913696</v>
      </c>
      <c r="AET308" s="1">
        <v>0.33779063820838928</v>
      </c>
      <c r="AEU308" s="1">
        <v>0.32419130206108093</v>
      </c>
      <c r="AEV308" s="1">
        <v>0.30590838193893433</v>
      </c>
      <c r="AEW308" s="1">
        <v>0.24240224063396454</v>
      </c>
      <c r="AEX308" s="1">
        <v>0.49445134401321411</v>
      </c>
      <c r="AEY308" s="1">
        <v>0.20508101582527161</v>
      </c>
      <c r="AEZ308" s="1">
        <v>0.3824562132358551</v>
      </c>
      <c r="AFC308" s="1">
        <v>0.26098808646202087</v>
      </c>
      <c r="AFD308" s="1">
        <v>0.32625052332878113</v>
      </c>
      <c r="AFE308" s="1">
        <v>0.1287434846162796</v>
      </c>
      <c r="AFF308" s="1">
        <v>0.15981502830982208</v>
      </c>
      <c r="AFG308" s="1">
        <v>0.14380808174610138</v>
      </c>
      <c r="AFH308" s="1">
        <v>0.14438338577747345</v>
      </c>
      <c r="AFI308" s="1">
        <v>0.13991576433181763</v>
      </c>
      <c r="AFJ308" s="1">
        <v>0.15562289953231812</v>
      </c>
      <c r="AFK308" s="1">
        <v>0.1231573224067688</v>
      </c>
      <c r="AFL308" s="1">
        <v>0.15714132785797119</v>
      </c>
      <c r="AFO308" s="1">
        <v>7.2107240557670593E-2</v>
      </c>
      <c r="AFP308" s="1">
        <v>0.16405978798866272</v>
      </c>
      <c r="ATY308" s="1">
        <v>0.17384383082389832</v>
      </c>
      <c r="ATZ308" s="1">
        <v>0.23052036762237549</v>
      </c>
      <c r="AUA308" s="1">
        <v>0.20411258935928345</v>
      </c>
      <c r="AUB308" s="1">
        <v>0.20022277534008026</v>
      </c>
      <c r="AUC308" s="1">
        <v>0.1303972452878952</v>
      </c>
      <c r="AUD308" s="1">
        <v>0.39236879348754883</v>
      </c>
      <c r="AUE308" s="1">
        <v>0.10563897341489792</v>
      </c>
      <c r="AUF308" s="1">
        <v>0.26412490010261536</v>
      </c>
      <c r="AUI308" s="1">
        <v>0.10786278545856476</v>
      </c>
      <c r="AUJ308" s="1">
        <v>0.22757342457771301</v>
      </c>
    </row>
    <row r="309" spans="1:1232" x14ac:dyDescent="0.35">
      <c r="A309" t="s">
        <v>1416</v>
      </c>
      <c r="B309" t="s">
        <v>1417</v>
      </c>
      <c r="C309" s="17">
        <v>10905594</v>
      </c>
      <c r="D309" s="2">
        <v>2021</v>
      </c>
      <c r="E309" t="s">
        <v>1246</v>
      </c>
      <c r="F309" t="s">
        <v>1234</v>
      </c>
      <c r="G309" s="1">
        <v>0.42707809805870056</v>
      </c>
      <c r="H309" s="1">
        <v>0.20221705734729767</v>
      </c>
      <c r="I309" s="1">
        <v>7.574106752872467E-2</v>
      </c>
      <c r="J309" s="1">
        <v>6.6904254257678986E-2</v>
      </c>
      <c r="K309" s="1">
        <v>3.7068217992782593E-2</v>
      </c>
      <c r="L309" s="1">
        <v>9.6551403403282166E-3</v>
      </c>
      <c r="R309" s="1">
        <v>7.8845381736755371E-2</v>
      </c>
      <c r="V309" s="1">
        <v>7.9962499439716339E-2</v>
      </c>
      <c r="Z309" s="1">
        <v>6.621263176202774E-2</v>
      </c>
      <c r="AA309" s="1">
        <v>0.32743343710899353</v>
      </c>
      <c r="AB309" s="1">
        <v>6.6246017813682556E-2</v>
      </c>
      <c r="AC309" s="1">
        <v>0.32759857177734375</v>
      </c>
      <c r="AD309" s="1">
        <v>0.32927682995796204</v>
      </c>
      <c r="AE309" s="1">
        <v>1.8607351928949356E-2</v>
      </c>
      <c r="AF309" s="1">
        <v>4.3568968772888184E-2</v>
      </c>
      <c r="AI309" s="1">
        <v>0.38425382971763611</v>
      </c>
      <c r="AL309" s="1">
        <v>8.3681024610996246E-2</v>
      </c>
      <c r="AM309" s="1">
        <v>0.41381785273551941</v>
      </c>
      <c r="AN309" s="1">
        <v>0.53251266479492188</v>
      </c>
      <c r="AO309" s="1">
        <v>0.16795614361763</v>
      </c>
      <c r="AP309" s="1">
        <v>0.21865029633045197</v>
      </c>
      <c r="AQ309" s="1">
        <v>0.26780843734741211</v>
      </c>
      <c r="AR309" s="1">
        <v>0.32651829719543457</v>
      </c>
      <c r="AS309" s="1">
        <v>0.7429158091545105</v>
      </c>
      <c r="AT309" s="1">
        <v>0.86716759204864502</v>
      </c>
      <c r="AU309" s="1">
        <v>0.38180476427078247</v>
      </c>
      <c r="AV309" s="1">
        <v>0.49335142970085144</v>
      </c>
      <c r="AW309" s="1">
        <v>0.18878395855426788</v>
      </c>
      <c r="AX309" s="1">
        <v>0.22441287338733673</v>
      </c>
      <c r="AY309" s="1">
        <v>1.7132174223661423E-2</v>
      </c>
      <c r="AZ309" s="1">
        <v>2.6345876976847649E-2</v>
      </c>
      <c r="BA309" s="1">
        <v>6.2049545347690582E-2</v>
      </c>
      <c r="BB309" s="1">
        <v>5.8711301535367966E-2</v>
      </c>
      <c r="BF309" s="1">
        <v>0.34347686171531677</v>
      </c>
      <c r="BG309" s="1">
        <v>0.1869494765996933</v>
      </c>
      <c r="BH309" s="1">
        <v>0.54428547620773315</v>
      </c>
      <c r="BI309" s="1">
        <v>0.20324479043483734</v>
      </c>
      <c r="BJ309" s="1">
        <v>0.59172773361206055</v>
      </c>
      <c r="BK309" s="1">
        <v>0.17830820381641388</v>
      </c>
      <c r="BL309" s="1">
        <v>0.5191272497177124</v>
      </c>
      <c r="BM309" s="1">
        <v>0.27421462535858154</v>
      </c>
      <c r="BN309" s="1">
        <v>0.57357746362686157</v>
      </c>
      <c r="BO309" s="1">
        <v>0.21232865750789642</v>
      </c>
      <c r="BP309" s="1">
        <v>0.61492973566055298</v>
      </c>
      <c r="BQ309" s="1">
        <v>0.52712708711624146</v>
      </c>
      <c r="BR309" s="1">
        <v>6.7410409450531006E-2</v>
      </c>
      <c r="BS309" s="1">
        <v>0.17485463619232178</v>
      </c>
      <c r="BT309" s="1">
        <v>0.21262532472610474</v>
      </c>
      <c r="BV309" s="1">
        <v>8.2915544509887695E-2</v>
      </c>
      <c r="BX309" s="1">
        <v>0.27584952116012573</v>
      </c>
      <c r="BY309" s="1">
        <v>0.52884405851364136</v>
      </c>
      <c r="BZ309" s="1">
        <v>2.7203645557165146E-2</v>
      </c>
      <c r="CA309" s="1">
        <v>0.10053325444459915</v>
      </c>
      <c r="CC309" s="1">
        <v>0.1635887622833252</v>
      </c>
      <c r="CD309" s="1">
        <v>7.9857923090457916E-2</v>
      </c>
      <c r="CE309" s="1">
        <v>0.17485401034355164</v>
      </c>
      <c r="CG309" s="1">
        <v>0.25236165523529053</v>
      </c>
      <c r="CJ309" s="1">
        <v>0.40310961008071899</v>
      </c>
      <c r="CK309" s="1">
        <v>0.36941340565681458</v>
      </c>
      <c r="CL309" s="1">
        <v>0.23375552892684937</v>
      </c>
      <c r="CM309" s="1">
        <v>1.7535291612148285E-2</v>
      </c>
      <c r="CN309" s="1">
        <v>0.10014026612043381</v>
      </c>
      <c r="CO309" s="1">
        <v>0.25323724746704102</v>
      </c>
      <c r="CP309" s="1">
        <v>7.5688526034355164E-2</v>
      </c>
      <c r="CS309" s="1">
        <v>9.2586822807788849E-2</v>
      </c>
      <c r="CZ309" s="1">
        <v>7.8475259244441986E-2</v>
      </c>
      <c r="DC309" s="1">
        <v>0.16213412582874298</v>
      </c>
      <c r="DD309" s="1">
        <v>2.894025482237339E-2</v>
      </c>
      <c r="DE309" s="1">
        <v>1</v>
      </c>
      <c r="DF309" s="1">
        <v>8.1100858747959137E-2</v>
      </c>
      <c r="DG309" s="1">
        <v>0.50020843744277954</v>
      </c>
      <c r="DH309" s="1">
        <v>9.1564103960990906E-2</v>
      </c>
      <c r="DI309" s="1">
        <v>0.17849576473236084</v>
      </c>
      <c r="DJ309" s="1">
        <v>1.4717254787683487E-2</v>
      </c>
      <c r="DK309" s="1">
        <v>5.6395210325717926E-2</v>
      </c>
      <c r="DL309" s="1">
        <v>0.34783062338829041</v>
      </c>
      <c r="DM309" s="1">
        <v>0.25704038143157959</v>
      </c>
      <c r="DN309" s="1">
        <v>4.8655789345502853E-2</v>
      </c>
      <c r="DO309" s="1">
        <v>0.18929240107536316</v>
      </c>
      <c r="DP309" s="1">
        <v>2.2291142959147692E-3</v>
      </c>
      <c r="DQ309" s="1">
        <v>8.6722336709499359E-3</v>
      </c>
      <c r="DR309" s="1">
        <v>3.6946792155504227E-2</v>
      </c>
      <c r="DS309" s="1">
        <v>0.1437392383813858</v>
      </c>
      <c r="DT309" s="1">
        <v>7.8834950923919678E-2</v>
      </c>
      <c r="DU309" s="1">
        <v>0.30670258402824402</v>
      </c>
      <c r="DV309" s="1">
        <v>0.16355626285076141</v>
      </c>
      <c r="DW309" s="1">
        <v>0.63630568981170654</v>
      </c>
      <c r="DX309" s="1">
        <v>2.1846821531653404E-2</v>
      </c>
      <c r="DY309" s="1">
        <v>0.27712100744247437</v>
      </c>
      <c r="DZ309" s="1">
        <v>2.2712057456374168E-2</v>
      </c>
      <c r="EA309" s="1">
        <v>3.7755514495074749E-3</v>
      </c>
      <c r="EB309" s="1">
        <v>0.16623555123806</v>
      </c>
      <c r="EC309" s="1">
        <v>1.8850881606340408E-3</v>
      </c>
      <c r="ED309" s="1">
        <v>8.2999445497989655E-2</v>
      </c>
      <c r="EE309" s="1">
        <v>6.9547295570373535E-3</v>
      </c>
      <c r="EF309" s="1">
        <v>0.30621308088302612</v>
      </c>
      <c r="EG309" s="1">
        <v>1.0910090990364552E-2</v>
      </c>
      <c r="EH309" s="1">
        <v>0.48036560416221619</v>
      </c>
      <c r="EI309" s="1">
        <v>1.1560868471860886E-2</v>
      </c>
      <c r="EJ309" s="1">
        <v>0.50901901721954346</v>
      </c>
      <c r="EK309" s="1">
        <v>2.97718052752316E-3</v>
      </c>
      <c r="EL309" s="1">
        <v>0.27288320660591125</v>
      </c>
      <c r="EM309" s="1">
        <v>0.23432832956314087</v>
      </c>
      <c r="EN309" s="1">
        <v>4.4880237430334091E-2</v>
      </c>
      <c r="EO309" s="1">
        <v>0.19152715802192688</v>
      </c>
      <c r="EP309" s="1">
        <v>3.4402607707306743E-4</v>
      </c>
      <c r="EQ309" s="1">
        <v>1.4681370230391622E-3</v>
      </c>
      <c r="ER309" s="1">
        <v>2.9992060735821724E-2</v>
      </c>
      <c r="ES309" s="1">
        <v>0.12799161672592163</v>
      </c>
      <c r="ET309" s="1">
        <v>6.7924857139587402E-2</v>
      </c>
      <c r="EU309" s="1">
        <v>0.28987044095993042</v>
      </c>
      <c r="EV309" s="1">
        <v>0.15199539065361023</v>
      </c>
      <c r="EW309" s="1">
        <v>0.64864283800125122</v>
      </c>
      <c r="EX309" s="1">
        <v>1.8869640305638313E-2</v>
      </c>
      <c r="EY309" s="1">
        <v>0.27780169248580933</v>
      </c>
      <c r="EZ309" s="1">
        <v>7.0539504289627075E-2</v>
      </c>
      <c r="FK309" s="1">
        <v>1.5834815800189972E-2</v>
      </c>
      <c r="FV309" s="1">
        <v>8.448442816734314E-2</v>
      </c>
      <c r="GG309" s="3">
        <v>0.10431957989931107</v>
      </c>
      <c r="GH309" s="3">
        <v>9.4446875154972076E-3</v>
      </c>
      <c r="GI309" s="3">
        <v>9.0536102652549744E-2</v>
      </c>
      <c r="GJ309" s="3">
        <v>5.3078923374414444E-3</v>
      </c>
      <c r="GK309" s="3">
        <v>5.0881072878837585E-2</v>
      </c>
      <c r="GL309" s="3">
        <v>2.4690652266144753E-2</v>
      </c>
      <c r="GM309" s="3">
        <v>0.23668281733989716</v>
      </c>
      <c r="GN309" s="3">
        <v>3.6061104387044907E-2</v>
      </c>
      <c r="GO309" s="3">
        <v>0.34567916393280029</v>
      </c>
      <c r="GP309" s="1">
        <v>3.1886503100395203E-2</v>
      </c>
      <c r="GQ309" s="1">
        <v>0.30566173791885376</v>
      </c>
      <c r="GR309" s="1">
        <v>0.27965027093887329</v>
      </c>
      <c r="GS309" s="1">
        <v>1.9032349810004234E-2</v>
      </c>
      <c r="GT309" s="1">
        <v>6.8057678639888763E-2</v>
      </c>
      <c r="GU309" s="1">
        <v>0.20093341171741486</v>
      </c>
      <c r="GV309" s="1">
        <v>0.71851670742034912</v>
      </c>
      <c r="GW309" s="1">
        <v>4.3261222541332245E-2</v>
      </c>
      <c r="GX309" s="1">
        <v>0</v>
      </c>
      <c r="GY309" s="1">
        <v>0.2524905800819397</v>
      </c>
      <c r="GZ309" s="1">
        <v>3.9479192346334457E-2</v>
      </c>
      <c r="HA309" s="1">
        <v>0.15635906159877777</v>
      </c>
      <c r="HB309" s="1">
        <v>0.15423604846000671</v>
      </c>
      <c r="HC309" s="1">
        <v>0.61085861921310425</v>
      </c>
      <c r="HD309" s="1">
        <v>4.0516208857297897E-2</v>
      </c>
      <c r="HE309" s="1">
        <v>0.16046622395515442</v>
      </c>
      <c r="HF309" s="1">
        <v>0.40620335936546326</v>
      </c>
      <c r="HG309" s="1">
        <v>5.4286986589431763E-2</v>
      </c>
      <c r="HH309" s="1">
        <v>0.13364484906196594</v>
      </c>
      <c r="HI309" s="1">
        <v>0.28450918197631836</v>
      </c>
      <c r="HJ309" s="1">
        <v>0.70041072368621826</v>
      </c>
      <c r="HK309" s="1">
        <v>5.7998165488243103E-2</v>
      </c>
      <c r="HL309" s="1">
        <v>0.14278110861778259</v>
      </c>
      <c r="HM309" s="1">
        <v>0.19758757948875427</v>
      </c>
      <c r="HN309" s="1">
        <v>3.0445358715951443E-3</v>
      </c>
      <c r="HO309" s="1">
        <v>1.5408538281917572E-2</v>
      </c>
      <c r="HP309" s="1">
        <v>2.2171512246131897E-2</v>
      </c>
      <c r="HQ309" s="1">
        <v>0.11221106350421906</v>
      </c>
      <c r="HR309" s="1">
        <v>3.9808664470911026E-2</v>
      </c>
      <c r="HS309" s="1">
        <v>0.20147351920604706</v>
      </c>
      <c r="HT309" s="1">
        <v>0.14038549363613129</v>
      </c>
      <c r="HU309" s="1">
        <v>0.71049749851226807</v>
      </c>
      <c r="HV309" s="1">
        <v>1.8273886293172836E-2</v>
      </c>
      <c r="HW309" s="1">
        <v>9.2484995722770691E-2</v>
      </c>
      <c r="HX309" s="1">
        <v>0.11903110891580582</v>
      </c>
      <c r="HY309" s="1">
        <v>0.2077614814043045</v>
      </c>
      <c r="HZ309" s="1">
        <v>0.11512952297925949</v>
      </c>
      <c r="IA309" s="1">
        <v>0.20095151662826538</v>
      </c>
      <c r="IB309" s="1">
        <v>0.19967348873615265</v>
      </c>
      <c r="IC309" s="1">
        <v>0.34851780533790588</v>
      </c>
      <c r="ID309" s="1">
        <v>0.39009404182434082</v>
      </c>
      <c r="IE309" s="1">
        <v>0.6808851957321167</v>
      </c>
      <c r="IF309" s="1">
        <v>9.3928329646587372E-2</v>
      </c>
      <c r="IG309" s="1">
        <v>0.16394613683223724</v>
      </c>
      <c r="IH309" s="1">
        <v>0.30533239245414734</v>
      </c>
      <c r="II309" s="1">
        <v>0.53293889760971069</v>
      </c>
      <c r="JG309" s="1">
        <v>2.0047111436724663E-2</v>
      </c>
      <c r="JH309" s="1">
        <v>0.90950965881347656</v>
      </c>
      <c r="JI309" s="1">
        <v>6.716485321521759E-2</v>
      </c>
      <c r="JJ309" s="1">
        <v>2.6292325928807259E-2</v>
      </c>
      <c r="JK309" s="1">
        <v>7.0992127060890198E-2</v>
      </c>
      <c r="JL309" s="1">
        <v>0.89540225267410278</v>
      </c>
      <c r="JM309" s="1">
        <v>4.0894143283367157E-2</v>
      </c>
      <c r="JN309" s="1">
        <v>0.14739090204238892</v>
      </c>
      <c r="JO309" s="1">
        <v>0.80921220779418945</v>
      </c>
      <c r="JP309" s="1">
        <v>3.0235905200242996E-2</v>
      </c>
      <c r="JQ309" s="1">
        <v>0.14309278130531311</v>
      </c>
      <c r="JR309" s="1">
        <v>0.81769019365310669</v>
      </c>
      <c r="JS309" s="1">
        <v>0.13917635381221771</v>
      </c>
      <c r="JT309" s="1">
        <v>0.20793308317661285</v>
      </c>
      <c r="JU309" s="1">
        <v>0.17492398619651794</v>
      </c>
      <c r="JV309" s="1">
        <v>0.46254017949104309</v>
      </c>
      <c r="JW309" s="1">
        <v>1.1749120429158211E-2</v>
      </c>
      <c r="JX309" s="1">
        <v>4.8654738813638687E-2</v>
      </c>
      <c r="JY309" s="1">
        <v>0.93840813636779785</v>
      </c>
      <c r="JZ309" s="1">
        <v>0.15492825210094452</v>
      </c>
      <c r="KA309" s="1">
        <v>0.45840993523597717</v>
      </c>
      <c r="KB309" s="1">
        <v>0.95468288660049438</v>
      </c>
      <c r="KC309" s="1">
        <v>4.5317117124795914E-2</v>
      </c>
      <c r="KD309" s="1">
        <v>0.30348166823387146</v>
      </c>
      <c r="KE309" s="1">
        <v>0.49627295136451721</v>
      </c>
      <c r="KF309" s="1">
        <v>0.12869693338871002</v>
      </c>
      <c r="KG309" s="1">
        <v>0.3678029477596283</v>
      </c>
      <c r="KH309" s="1">
        <v>0.94632905721664429</v>
      </c>
      <c r="KI309" s="1">
        <v>0.23910599946975708</v>
      </c>
      <c r="KJ309" s="1">
        <v>0.57852613925933838</v>
      </c>
      <c r="KK309" s="1">
        <v>0.33776527643203735</v>
      </c>
      <c r="KL309" s="1">
        <v>0.22929482161998749</v>
      </c>
      <c r="KM309" s="1">
        <v>6.0319915413856506E-2</v>
      </c>
      <c r="KN309" s="1">
        <v>0.2022520899772644</v>
      </c>
      <c r="KO309" s="1">
        <v>7.3955431580543518E-2</v>
      </c>
      <c r="KP309" s="1">
        <v>5.1095332950353622E-2</v>
      </c>
      <c r="KQ309" s="1">
        <v>0.33316853642463684</v>
      </c>
      <c r="KR309" s="1">
        <v>0.22929482161998749</v>
      </c>
      <c r="KS309" s="1">
        <v>6.0319915413856506E-2</v>
      </c>
      <c r="KT309" s="1">
        <v>0.20055550336837769</v>
      </c>
      <c r="KU309" s="1">
        <v>7.2551548480987549E-2</v>
      </c>
      <c r="KV309" s="1">
        <v>5.0438765436410904E-2</v>
      </c>
      <c r="KW309" s="1">
        <v>0.38137266039848328</v>
      </c>
      <c r="KX309" s="1">
        <v>0.4774990975856781</v>
      </c>
      <c r="KY309" s="1">
        <v>0.34792467951774597</v>
      </c>
      <c r="KZ309" s="1">
        <v>0.47375497221946716</v>
      </c>
      <c r="LA309" s="1">
        <v>0.3331570029258728</v>
      </c>
      <c r="LB309" s="1">
        <v>0.70592880249023438</v>
      </c>
      <c r="LC309" s="1">
        <v>0.33093971014022827</v>
      </c>
      <c r="LD309" s="1">
        <v>0.49116420745849609</v>
      </c>
      <c r="LE309" s="1">
        <v>0.38735449314117432</v>
      </c>
      <c r="LF309" s="1">
        <v>0.51323407888412476</v>
      </c>
      <c r="LG309" s="1">
        <v>0.29048812389373779</v>
      </c>
      <c r="LH309" s="1">
        <v>0.46902447938919067</v>
      </c>
      <c r="LI309" s="1">
        <v>0.16877712309360504</v>
      </c>
      <c r="LJ309" s="1">
        <v>0.23910710215568542</v>
      </c>
      <c r="LK309" s="1">
        <v>0.15676705539226532</v>
      </c>
      <c r="LL309" s="1">
        <v>0.22826316952705383</v>
      </c>
      <c r="LM309" s="1">
        <v>0.13670460879802704</v>
      </c>
      <c r="LN309" s="1">
        <v>0.39715412259101868</v>
      </c>
      <c r="LO309" s="1">
        <v>0.14523756504058838</v>
      </c>
      <c r="LP309" s="1">
        <v>0.2401997447013855</v>
      </c>
      <c r="LQ309" s="1">
        <v>0.18581315875053406</v>
      </c>
      <c r="LR309" s="1">
        <v>0.23779524862766266</v>
      </c>
      <c r="LS309" s="1">
        <v>0.14072956144809723</v>
      </c>
      <c r="LT309" s="1">
        <v>0.22109968960285187</v>
      </c>
      <c r="LU309" s="1">
        <v>1.1084358207881451E-2</v>
      </c>
      <c r="LV309" s="1">
        <v>8.0784652382135391E-3</v>
      </c>
      <c r="LW309" s="1">
        <v>1.3712598942220211E-2</v>
      </c>
      <c r="LX309" s="1">
        <v>7.2306692600250244E-3</v>
      </c>
      <c r="LY309" s="1">
        <v>7.6327775605022907E-3</v>
      </c>
      <c r="LZ309" s="1">
        <v>1.5714162960648537E-2</v>
      </c>
      <c r="MA309" s="1">
        <v>1.0048193857073784E-2</v>
      </c>
      <c r="MB309" s="1">
        <v>9.3931304290890694E-3</v>
      </c>
      <c r="MC309" s="1">
        <v>1.1051367036998272E-2</v>
      </c>
      <c r="MD309" s="1">
        <v>6.6268835216760635E-3</v>
      </c>
      <c r="ME309" s="1">
        <v>4.4149742461740971E-3</v>
      </c>
      <c r="MF309" s="1">
        <v>1.1264380998909473E-2</v>
      </c>
      <c r="MG309" s="1">
        <v>6.2096953392028809E-2</v>
      </c>
      <c r="MH309" s="1">
        <v>9.732181578874588E-2</v>
      </c>
      <c r="MI309" s="1">
        <v>5.203431099653244E-2</v>
      </c>
      <c r="MJ309" s="1">
        <v>9.5095902681350708E-2</v>
      </c>
      <c r="MK309" s="1">
        <v>4.5918367803096771E-2</v>
      </c>
      <c r="ML309" s="1">
        <v>0.17626640200614929</v>
      </c>
      <c r="MM309" s="1">
        <v>4.0067587047815323E-2</v>
      </c>
      <c r="MN309" s="1">
        <v>0.10469477623701096</v>
      </c>
      <c r="MO309" s="1">
        <v>5.7655785232782364E-2</v>
      </c>
      <c r="MP309" s="1">
        <v>0.12480323016643524</v>
      </c>
      <c r="MQ309" s="1">
        <v>5.9031121432781219E-2</v>
      </c>
      <c r="MR309" s="1">
        <v>8.4930293262004852E-2</v>
      </c>
      <c r="MS309" s="1">
        <v>6.4226709306240082E-2</v>
      </c>
      <c r="MT309" s="1">
        <v>9.732181578874588E-2</v>
      </c>
      <c r="MU309" s="1">
        <v>5.203431099653244E-2</v>
      </c>
      <c r="MV309" s="1">
        <v>9.6886619925498962E-2</v>
      </c>
      <c r="MW309" s="1">
        <v>4.6674352139234543E-2</v>
      </c>
      <c r="MX309" s="1">
        <v>0.1784633994102478</v>
      </c>
      <c r="MY309" s="1">
        <v>4.1481498628854752E-2</v>
      </c>
      <c r="MZ309" s="1">
        <v>0.10561405122280121</v>
      </c>
      <c r="NA309" s="1">
        <v>5.9287969022989273E-2</v>
      </c>
      <c r="NB309" s="1">
        <v>0.12480323016643524</v>
      </c>
      <c r="NC309" s="1">
        <v>5.9031121432781219E-2</v>
      </c>
      <c r="ND309" s="1">
        <v>8.6390472948551178E-2</v>
      </c>
      <c r="NE309" s="1">
        <v>1.9315987825393677E-2</v>
      </c>
      <c r="NF309" s="1">
        <v>1.7825603485107422E-2</v>
      </c>
      <c r="NG309" s="1">
        <v>8.958127349615097E-3</v>
      </c>
      <c r="NH309" s="1">
        <v>2.4440113455057144E-2</v>
      </c>
      <c r="NI309" s="1">
        <v>1.5796948224306107E-2</v>
      </c>
      <c r="NJ309" s="1">
        <v>2.7045130729675293E-2</v>
      </c>
      <c r="NK309" s="1">
        <v>1.7551619559526443E-2</v>
      </c>
      <c r="NL309" s="1">
        <v>1.9311105832457542E-2</v>
      </c>
      <c r="NM309" s="1">
        <v>8.1834858283400536E-3</v>
      </c>
      <c r="NN309" s="1">
        <v>4.121553897857666E-2</v>
      </c>
      <c r="NO309" s="1">
        <v>3.0631961300969124E-2</v>
      </c>
      <c r="NP309" s="1">
        <v>1.4914628118276596E-2</v>
      </c>
      <c r="NQ309" s="1">
        <v>0.30285137891769409</v>
      </c>
      <c r="NR309" s="1">
        <v>0.38829383254051208</v>
      </c>
      <c r="NS309" s="1">
        <v>0.29590240120887756</v>
      </c>
      <c r="NT309" s="1">
        <v>0.37102830410003662</v>
      </c>
      <c r="NU309" s="1">
        <v>0.26239374279975891</v>
      </c>
      <c r="NV309" s="1">
        <v>0.58474886417388916</v>
      </c>
      <c r="NW309" s="1">
        <v>0.26024657487869263</v>
      </c>
      <c r="NX309" s="1">
        <v>0.39895844459533691</v>
      </c>
      <c r="NY309" s="1">
        <v>0.3185783326625824</v>
      </c>
      <c r="NZ309" s="1">
        <v>0.39747896790504456</v>
      </c>
      <c r="OA309" s="1">
        <v>0.23017379641532898</v>
      </c>
      <c r="OB309" s="1">
        <v>0.37827193737030029</v>
      </c>
      <c r="OC309" s="1">
        <v>0.48191222548484802</v>
      </c>
      <c r="OD309" s="1">
        <v>0.57700693607330322</v>
      </c>
      <c r="OE309" s="1">
        <v>0.57342851161956787</v>
      </c>
      <c r="OF309" s="1">
        <v>0.4985203742980957</v>
      </c>
      <c r="OG309" s="1">
        <v>0.46718969941139221</v>
      </c>
      <c r="OH309" s="1">
        <v>0.70656532049179077</v>
      </c>
      <c r="OI309" s="1">
        <v>0.44458219408988953</v>
      </c>
      <c r="OJ309" s="1">
        <v>0.58215177059173584</v>
      </c>
      <c r="OK309" s="1">
        <v>0.51458889245986938</v>
      </c>
      <c r="OL309" s="1">
        <v>0.55432099103927612</v>
      </c>
      <c r="OM309" s="1">
        <v>0.36385324597358704</v>
      </c>
      <c r="ON309" s="1">
        <v>0.57726806402206421</v>
      </c>
      <c r="OO309" s="1">
        <v>6.0056392103433609E-2</v>
      </c>
      <c r="OP309" s="1">
        <v>7.5523175299167633E-2</v>
      </c>
      <c r="OQ309" s="1">
        <v>6.040935218334198E-2</v>
      </c>
      <c r="OR309" s="1">
        <v>7.1729324758052826E-2</v>
      </c>
      <c r="OS309" s="1">
        <v>3.0411874875426292E-2</v>
      </c>
      <c r="OT309" s="1">
        <v>0.1778843104839325</v>
      </c>
      <c r="OU309" s="1">
        <v>4.1838508099317551E-2</v>
      </c>
      <c r="OV309" s="1">
        <v>8.445671945810318E-2</v>
      </c>
      <c r="OW309" s="1">
        <v>5.6788250803947449E-2</v>
      </c>
      <c r="OX309" s="1">
        <v>9.0448677539825439E-2</v>
      </c>
      <c r="OY309" s="1">
        <v>4.1188180446624756E-2</v>
      </c>
      <c r="OZ309" s="1">
        <v>7.5463183224201202E-2</v>
      </c>
      <c r="PA309" s="1">
        <v>0.13454192876815796</v>
      </c>
      <c r="PB309" s="1">
        <v>0.21932657063007355</v>
      </c>
      <c r="PC309" s="1">
        <v>0.17094489932060242</v>
      </c>
      <c r="PD309" s="1">
        <v>0.17587552964687347</v>
      </c>
      <c r="PE309" s="1">
        <v>0.11142140626907349</v>
      </c>
      <c r="PF309" s="1">
        <v>0.36446291208267212</v>
      </c>
      <c r="PG309" s="1">
        <v>0.10969883948564529</v>
      </c>
      <c r="PH309" s="1">
        <v>0.21828769147396088</v>
      </c>
      <c r="PI309" s="1">
        <v>0.14328250288963318</v>
      </c>
      <c r="PJ309" s="1">
        <v>0.24333103001117706</v>
      </c>
      <c r="PK309" s="1">
        <v>0.10700691491365433</v>
      </c>
      <c r="PL309" s="1">
        <v>0.19569048285484314</v>
      </c>
      <c r="PM309" s="1">
        <v>0.16756719350814819</v>
      </c>
      <c r="PN309" s="1">
        <v>0.2623322606086731</v>
      </c>
      <c r="PO309" s="1">
        <v>0.20355191826820374</v>
      </c>
      <c r="PP309" s="1">
        <v>0.2168123871088028</v>
      </c>
      <c r="PQ309" s="1">
        <v>0.13130448758602142</v>
      </c>
      <c r="PR309" s="1">
        <v>0.45566192269325256</v>
      </c>
      <c r="PS309" s="1">
        <v>0.13541576266288757</v>
      </c>
      <c r="PT309" s="1">
        <v>0.26409342885017395</v>
      </c>
      <c r="PU309" s="1">
        <v>0.18339128792285919</v>
      </c>
      <c r="PV309" s="1">
        <v>0.27603062987327576</v>
      </c>
      <c r="PW309" s="1">
        <v>0.13219074904918671</v>
      </c>
      <c r="PX309" s="1">
        <v>0.23732656240463257</v>
      </c>
      <c r="QK309" s="1">
        <v>7.5255654752254486E-2</v>
      </c>
      <c r="QL309" s="1">
        <v>9.1365739703178406E-2</v>
      </c>
      <c r="QM309" s="1">
        <v>9.1645769774913788E-2</v>
      </c>
      <c r="QN309" s="1">
        <v>7.7799126505851746E-2</v>
      </c>
      <c r="QO309" s="1">
        <v>6.7991100251674652E-2</v>
      </c>
      <c r="QP309" s="1">
        <v>0.12670899927616119</v>
      </c>
      <c r="QQ309" s="1">
        <v>7.6386846601963043E-2</v>
      </c>
      <c r="QR309" s="1">
        <v>8.7267599999904633E-2</v>
      </c>
      <c r="QS309" s="1">
        <v>8.3904474973678589E-2</v>
      </c>
      <c r="QT309" s="1">
        <v>8.0770678818225861E-2</v>
      </c>
      <c r="QU309" s="1">
        <v>6.3470989465713501E-2</v>
      </c>
      <c r="QV309" s="1">
        <v>8.8886916637420654E-2</v>
      </c>
      <c r="RI309" s="1">
        <v>0.32325848937034607</v>
      </c>
      <c r="RJ309" s="1">
        <v>0.22354917228221893</v>
      </c>
      <c r="RK309" s="1">
        <v>0.25422295928001404</v>
      </c>
      <c r="RL309" s="1">
        <v>0.28929981589317322</v>
      </c>
      <c r="RM309" s="1">
        <v>0.26249295473098755</v>
      </c>
      <c r="RN309" s="1">
        <v>0.31563204526901245</v>
      </c>
      <c r="RO309" s="1">
        <v>0.24568869173526764</v>
      </c>
      <c r="RP309" s="1">
        <v>0.29595479369163513</v>
      </c>
      <c r="RQ309" s="1">
        <v>0.26643884181976318</v>
      </c>
      <c r="RR309" s="1">
        <v>0.29626017808914185</v>
      </c>
      <c r="RS309" s="1">
        <v>0.18110959231853485</v>
      </c>
      <c r="RT309" s="1">
        <v>0.30494385957717896</v>
      </c>
      <c r="RU309" s="1">
        <v>0.52614831924438477</v>
      </c>
      <c r="RV309" s="1">
        <v>0.5318179726600647</v>
      </c>
      <c r="RW309" s="1">
        <v>0.50575226545333862</v>
      </c>
      <c r="RX309" s="1">
        <v>0.54358339309692383</v>
      </c>
      <c r="RY309" s="1">
        <v>0.49466806650161743</v>
      </c>
      <c r="RZ309" s="1">
        <v>0.63152796030044556</v>
      </c>
      <c r="SA309" s="1">
        <v>0.50144273042678833</v>
      </c>
      <c r="SB309" s="1">
        <v>0.54710984230041504</v>
      </c>
      <c r="SC309" s="1">
        <v>0.53353333473205566</v>
      </c>
      <c r="SD309" s="1">
        <v>0.5186735987663269</v>
      </c>
      <c r="SE309" s="1">
        <v>0.37067613005638123</v>
      </c>
      <c r="SF309" s="1">
        <v>0.57741701602935791</v>
      </c>
      <c r="SG309" s="1">
        <v>0.10102161765098572</v>
      </c>
      <c r="SH309" s="1">
        <v>9.999450296163559E-2</v>
      </c>
      <c r="SI309" s="1">
        <v>8.9965865015983582E-2</v>
      </c>
      <c r="SJ309" s="1">
        <v>0.10705026239156723</v>
      </c>
      <c r="SK309" s="1">
        <v>8.2284174859523773E-2</v>
      </c>
      <c r="SL309" s="1">
        <v>0.15525363385677338</v>
      </c>
      <c r="SM309" s="1">
        <v>7.5182534754276276E-2</v>
      </c>
      <c r="SN309" s="1">
        <v>0.1174321174621582</v>
      </c>
      <c r="SO309" s="1">
        <v>0.10234805941581726</v>
      </c>
      <c r="SP309" s="1">
        <v>9.6597149968147278E-2</v>
      </c>
      <c r="SQ309" s="1">
        <v>6.4226977527141571E-2</v>
      </c>
      <c r="SR309" s="1">
        <v>0.11168280988931656</v>
      </c>
      <c r="TE309" s="1">
        <v>0.16142971813678741</v>
      </c>
      <c r="TF309" s="1">
        <v>0.165970578789711</v>
      </c>
      <c r="TG309" s="1">
        <v>0.14342255890369415</v>
      </c>
      <c r="TH309" s="1">
        <v>0.17597988247871399</v>
      </c>
      <c r="TI309" s="1">
        <v>0.15993456542491913</v>
      </c>
      <c r="TJ309" s="1">
        <v>0.17503738403320313</v>
      </c>
      <c r="TK309" s="1">
        <v>0.14072002470493317</v>
      </c>
      <c r="TL309" s="1">
        <v>0.17883314192295074</v>
      </c>
      <c r="TM309" s="1">
        <v>0.16541227698326111</v>
      </c>
      <c r="TN309" s="1">
        <v>0.15963380038738251</v>
      </c>
      <c r="TO309" s="1">
        <v>0.13023185729980469</v>
      </c>
      <c r="TP309" s="1">
        <v>0.17383258044719696</v>
      </c>
      <c r="TQ309" s="1">
        <v>8.5074901580810547E-2</v>
      </c>
      <c r="TR309" s="1">
        <v>7.4102684855461121E-2</v>
      </c>
      <c r="TS309" s="1">
        <v>7.1825847029685974E-2</v>
      </c>
      <c r="TT309" s="1">
        <v>8.4816925227642059E-2</v>
      </c>
      <c r="TU309" s="1">
        <v>6.8806052207946777E-2</v>
      </c>
      <c r="TV309" s="1">
        <v>0.11306224763393402</v>
      </c>
      <c r="TW309" s="1">
        <v>6.3434965908527374E-2</v>
      </c>
      <c r="TX309" s="1">
        <v>9.0805508196353912E-2</v>
      </c>
      <c r="TY309" s="1">
        <v>8.094518631696701E-2</v>
      </c>
      <c r="TZ309" s="1">
        <v>7.7499769628047943E-2</v>
      </c>
      <c r="UA309" s="1">
        <v>4.9782466143369675E-2</v>
      </c>
      <c r="UB309" s="1">
        <v>8.9094005525112152E-2</v>
      </c>
      <c r="UC309" s="1">
        <v>0.23467360436916351</v>
      </c>
      <c r="UD309" s="1">
        <v>0.10886261612176895</v>
      </c>
      <c r="UE309" s="1">
        <v>0.1325528472661972</v>
      </c>
      <c r="UF309" s="1">
        <v>0.20057462155818939</v>
      </c>
      <c r="UG309" s="1">
        <v>0.16383868455886841</v>
      </c>
      <c r="UH309" s="1">
        <v>0.20731456577777863</v>
      </c>
      <c r="UI309" s="1">
        <v>0.14966104924678802</v>
      </c>
      <c r="UJ309" s="1">
        <v>0.1916477233171463</v>
      </c>
      <c r="UK309" s="1">
        <v>0.17906659841537476</v>
      </c>
      <c r="UL309" s="1">
        <v>0.16571740806102753</v>
      </c>
      <c r="UM309" s="1">
        <v>0.13124285638332367</v>
      </c>
      <c r="UN309" s="1">
        <v>0.18824687600135803</v>
      </c>
      <c r="VA309" s="1">
        <v>0.20731648802757263</v>
      </c>
      <c r="VB309" s="1">
        <v>0.30205431580543518</v>
      </c>
      <c r="VC309" s="1">
        <v>0.25595083832740784</v>
      </c>
      <c r="VD309" s="1">
        <v>0.25061008334159851</v>
      </c>
      <c r="VE309" s="1">
        <v>0.22506421804428101</v>
      </c>
      <c r="VF309" s="1">
        <v>0.33456310629844666</v>
      </c>
      <c r="VG309" s="1">
        <v>0.2286657989025116</v>
      </c>
      <c r="VH309" s="1">
        <v>0.26815739274024963</v>
      </c>
      <c r="VI309" s="1">
        <v>0.25395947694778442</v>
      </c>
      <c r="VJ309" s="1">
        <v>0.24889619648456573</v>
      </c>
      <c r="VK309" s="1">
        <v>0.13594603538513184</v>
      </c>
      <c r="VL309" s="1">
        <v>0.2881125807762146</v>
      </c>
      <c r="WK309" s="1">
        <v>0.35677886009216309</v>
      </c>
      <c r="WL309" s="1">
        <v>0.4542204737663269</v>
      </c>
      <c r="WM309" s="1">
        <v>0.33896654844284058</v>
      </c>
      <c r="WN309" s="1">
        <v>0.4407210648059845</v>
      </c>
      <c r="WO309" s="1">
        <v>0.31051582098007202</v>
      </c>
      <c r="WP309" s="1">
        <v>0.67888367176055908</v>
      </c>
      <c r="WQ309" s="1">
        <v>0.30646678805351257</v>
      </c>
      <c r="WR309" s="1">
        <v>0.46753200888633728</v>
      </c>
      <c r="WS309" s="1">
        <v>0.37274274230003357</v>
      </c>
      <c r="WT309" s="1">
        <v>0.46897193789482117</v>
      </c>
      <c r="WU309" s="1">
        <v>0.25985616445541382</v>
      </c>
      <c r="WV309" s="1">
        <v>0.44710236787796021</v>
      </c>
      <c r="WW309" s="1">
        <v>0.33748900890350342</v>
      </c>
      <c r="WX309" s="1">
        <v>0.40463155508041382</v>
      </c>
      <c r="WY309" s="1">
        <v>0.31091371178627014</v>
      </c>
      <c r="WZ309" s="1">
        <v>0.40357676148414612</v>
      </c>
      <c r="XA309" s="1">
        <v>0.27703738212585449</v>
      </c>
      <c r="XB309" s="1">
        <v>0.64442318677902222</v>
      </c>
      <c r="XC309" s="1">
        <v>0.27922731637954712</v>
      </c>
      <c r="XD309" s="1">
        <v>0.42953169345855713</v>
      </c>
      <c r="XE309" s="1">
        <v>0.33830472826957703</v>
      </c>
      <c r="XF309" s="1">
        <v>0.43688458204269409</v>
      </c>
      <c r="XG309" s="1">
        <v>0.23804980516433716</v>
      </c>
      <c r="XH309" s="1">
        <v>0.40975478291511536</v>
      </c>
      <c r="XI309" s="1">
        <v>0.18861594796180725</v>
      </c>
      <c r="XJ309" s="1">
        <v>0.28355231881141663</v>
      </c>
      <c r="XK309" s="1">
        <v>0.21152885258197784</v>
      </c>
      <c r="XL309" s="1">
        <v>0.24588663876056671</v>
      </c>
      <c r="XM309" s="1">
        <v>0.16366931796073914</v>
      </c>
      <c r="XN309" s="1">
        <v>0.4418846070766449</v>
      </c>
      <c r="XO309" s="1">
        <v>0.17253752052783966</v>
      </c>
      <c r="XP309" s="1">
        <v>0.27456361055374146</v>
      </c>
      <c r="XQ309" s="1">
        <v>0.22193343937397003</v>
      </c>
      <c r="XR309" s="1">
        <v>0.25939631462097168</v>
      </c>
      <c r="XS309" s="1">
        <v>0.13860760629177094</v>
      </c>
      <c r="XT309" s="1">
        <v>0.26297518610954285</v>
      </c>
      <c r="XU309" s="1">
        <v>7.7488832175731659E-2</v>
      </c>
      <c r="XV309" s="1">
        <v>0.1092425212264061</v>
      </c>
      <c r="XW309" s="1">
        <v>0.11789838224649429</v>
      </c>
      <c r="XX309" s="1">
        <v>7.7514462172985077E-2</v>
      </c>
      <c r="XY309" s="1">
        <v>7.3507450520992279E-2</v>
      </c>
      <c r="XZ309" s="1">
        <v>0.14975397288799286</v>
      </c>
      <c r="YA309" s="1">
        <v>7.1020379662513733E-2</v>
      </c>
      <c r="YB309" s="1">
        <v>0.10696307569742203</v>
      </c>
      <c r="YC309" s="1">
        <v>8.0081015825271606E-2</v>
      </c>
      <c r="YD309" s="1">
        <v>0.11971049755811691</v>
      </c>
      <c r="YE309" s="1">
        <v>6.3120454549789429E-2</v>
      </c>
      <c r="YF309" s="1">
        <v>0.10163585841655731</v>
      </c>
      <c r="YG309" s="1">
        <v>1.4377330429852009E-2</v>
      </c>
      <c r="YH309" s="1">
        <v>2.1019073203206062E-2</v>
      </c>
      <c r="YI309" s="1">
        <v>1.6345465555787086E-2</v>
      </c>
      <c r="YJ309" s="1">
        <v>1.8279090523719788E-2</v>
      </c>
      <c r="YK309" s="1">
        <v>7.8553110361099243E-3</v>
      </c>
      <c r="YL309" s="1">
        <v>4.6438392251729965E-2</v>
      </c>
      <c r="YM309" s="1">
        <v>7.9470407217741013E-3</v>
      </c>
      <c r="YN309" s="1">
        <v>2.3926848545670509E-2</v>
      </c>
      <c r="YO309" s="1">
        <v>1.8161121755838394E-2</v>
      </c>
      <c r="YP309" s="1">
        <v>1.6177939251065254E-2</v>
      </c>
      <c r="YQ309" s="1">
        <v>1.0332212783396244E-2</v>
      </c>
      <c r="YR309" s="1">
        <v>1.9747337326407433E-2</v>
      </c>
      <c r="YS309" s="1">
        <v>8.8644303381443024E-2</v>
      </c>
      <c r="YT309" s="1">
        <v>0.11282230913639069</v>
      </c>
      <c r="YU309" s="1">
        <v>8.4772959351539612E-2</v>
      </c>
      <c r="YV309" s="1">
        <v>0.10954315960407257</v>
      </c>
      <c r="YW309" s="1">
        <v>4.2943678796291351E-2</v>
      </c>
      <c r="YX309" s="1">
        <v>0.27090954780578613</v>
      </c>
      <c r="YY309" s="1">
        <v>4.2711690068244934E-2</v>
      </c>
      <c r="YZ309" s="1">
        <v>0.13842231035232544</v>
      </c>
      <c r="ZA309" s="1">
        <v>6.2263060361146927E-2</v>
      </c>
      <c r="ZB309" s="1">
        <v>0.18229164183139801</v>
      </c>
      <c r="ZC309" s="1">
        <v>9.3454472720623016E-2</v>
      </c>
      <c r="ZD309" s="1">
        <v>0.10219345241785049</v>
      </c>
      <c r="ZE309" s="1">
        <v>0.21411643922328949</v>
      </c>
      <c r="ZF309" s="1">
        <v>0.29639428853988647</v>
      </c>
      <c r="ZG309" s="1">
        <v>0.26251435279846191</v>
      </c>
      <c r="ZH309" s="1">
        <v>0.24645429849624634</v>
      </c>
      <c r="ZI309" s="1">
        <v>0.19700063765048981</v>
      </c>
      <c r="ZJ309" s="1">
        <v>0.42016592621803284</v>
      </c>
      <c r="ZK309" s="1">
        <v>0.18844632804393768</v>
      </c>
      <c r="ZL309" s="1">
        <v>0.29642704129219055</v>
      </c>
      <c r="ZM309" s="1">
        <v>0.21650902926921844</v>
      </c>
      <c r="ZN309" s="1">
        <v>0.33289656043052673</v>
      </c>
      <c r="ZO309" s="1">
        <v>0.16103889048099518</v>
      </c>
      <c r="ZP309" s="1">
        <v>0.28155109286308289</v>
      </c>
      <c r="ZQ309" s="1">
        <v>6.2888666987419128E-2</v>
      </c>
      <c r="ZR309" s="1">
        <v>9.5669977366924286E-2</v>
      </c>
      <c r="ZS309" s="1">
        <v>8.9224062860012054E-2</v>
      </c>
      <c r="ZT309" s="1">
        <v>7.213776558637619E-2</v>
      </c>
      <c r="ZU309" s="1">
        <v>5.354517325758934E-2</v>
      </c>
      <c r="ZV309" s="1">
        <v>0.15302719175815582</v>
      </c>
      <c r="ZW309" s="1">
        <v>4.5844152569770813E-2</v>
      </c>
      <c r="ZX309" s="1">
        <v>0.1002272441983223</v>
      </c>
      <c r="ZY309" s="1">
        <v>7.1931622922420502E-2</v>
      </c>
      <c r="ZZ309" s="1">
        <v>9.2667669057846069E-2</v>
      </c>
      <c r="AAA309" s="1">
        <v>5.4163515567779541E-2</v>
      </c>
      <c r="AAB309" s="1">
        <v>8.5941329598426819E-2</v>
      </c>
      <c r="AAC309" s="1">
        <v>0.15526561439037323</v>
      </c>
      <c r="AAD309" s="1">
        <v>0.16971127688884735</v>
      </c>
      <c r="AAE309" s="1">
        <v>0.12942983210086823</v>
      </c>
      <c r="AAF309" s="1">
        <v>0.18206292390823364</v>
      </c>
      <c r="AAG309" s="1">
        <v>0.11531834304332733</v>
      </c>
      <c r="AAH309" s="1">
        <v>0.30218449234962463</v>
      </c>
      <c r="AAI309" s="1">
        <v>9.9237151443958282E-2</v>
      </c>
      <c r="AAJ309" s="1">
        <v>0.20406141877174377</v>
      </c>
      <c r="AAK309" s="1">
        <v>0.11339471489191055</v>
      </c>
      <c r="AAL309" s="1">
        <v>0.26784437894821167</v>
      </c>
      <c r="AAM309" s="1">
        <v>0.13840048015117645</v>
      </c>
      <c r="AAN309" s="1">
        <v>0.16942265629768372</v>
      </c>
      <c r="AAO309" s="1">
        <v>0.1734815239906311</v>
      </c>
      <c r="AAP309" s="1">
        <v>0.34922030568122864</v>
      </c>
      <c r="AAQ309" s="1">
        <v>0.27059346437454224</v>
      </c>
      <c r="AAR309" s="1">
        <v>0.24930435419082642</v>
      </c>
      <c r="AAS309" s="1">
        <v>0.22539903223514557</v>
      </c>
      <c r="AAT309" s="1">
        <v>0.35220122337341309</v>
      </c>
      <c r="AAU309" s="1">
        <v>0.19552840292453766</v>
      </c>
      <c r="AAV309" s="1">
        <v>0.29804444313049316</v>
      </c>
      <c r="AAW309" s="1">
        <v>0.24607099592685699</v>
      </c>
      <c r="AAX309" s="1">
        <v>0.28083175420761108</v>
      </c>
      <c r="AAY309" s="1">
        <v>9.6382662653923035E-2</v>
      </c>
      <c r="AAZ309" s="1">
        <v>0.30637791752815247</v>
      </c>
      <c r="ABA309" s="1">
        <v>9.7776921465992928E-3</v>
      </c>
      <c r="ABB309" s="1">
        <v>3.6980908364057541E-2</v>
      </c>
      <c r="ABC309" s="1">
        <v>2.3118643090128899E-2</v>
      </c>
      <c r="ABD309" s="1">
        <v>2.2504165768623352E-2</v>
      </c>
      <c r="ABE309" s="1">
        <v>1.9182378426194191E-2</v>
      </c>
      <c r="ABF309" s="1">
        <v>3.3307090401649475E-2</v>
      </c>
      <c r="ABG309" s="1">
        <v>1.4359315857291222E-2</v>
      </c>
      <c r="ABH309" s="1">
        <v>2.8280019760131836E-2</v>
      </c>
      <c r="ABI309" s="1">
        <v>1.7498942092061043E-2</v>
      </c>
      <c r="ABJ309" s="1">
        <v>3.4018713980913162E-2</v>
      </c>
      <c r="ABK309" s="1">
        <v>5.3794425912201405E-3</v>
      </c>
      <c r="ABL309" s="1">
        <v>2.8034854680299759E-2</v>
      </c>
      <c r="ABM309" s="1">
        <v>0.16370382905006409</v>
      </c>
      <c r="ABN309" s="1">
        <v>0.31223940849304199</v>
      </c>
      <c r="ABO309" s="1">
        <v>0.24747481942176819</v>
      </c>
      <c r="ABP309" s="1">
        <v>0.22680018842220306</v>
      </c>
      <c r="ABQ309" s="1">
        <v>0.20621664822101593</v>
      </c>
      <c r="ABR309" s="1">
        <v>0.31889411807060242</v>
      </c>
      <c r="ABS309" s="1">
        <v>0.18116909265518188</v>
      </c>
      <c r="ABT309" s="1">
        <v>0.26976442337036133</v>
      </c>
      <c r="ABU309" s="1">
        <v>0.2285720556974411</v>
      </c>
      <c r="ABV309" s="1">
        <v>0.24681302905082703</v>
      </c>
      <c r="ABW309" s="1">
        <v>9.1003216803073883E-2</v>
      </c>
      <c r="ABX309" s="1">
        <v>0.27834305167198181</v>
      </c>
      <c r="ABY309" s="1">
        <v>8.3236224949359894E-2</v>
      </c>
      <c r="ABZ309" s="1">
        <v>5.6532822549343109E-2</v>
      </c>
      <c r="ACA309" s="1">
        <v>5.3968191146850586E-2</v>
      </c>
      <c r="ACB309" s="1">
        <v>8.0618739128112793E-2</v>
      </c>
      <c r="ACC309" s="1">
        <v>6.8923644721508026E-2</v>
      </c>
      <c r="ACD309" s="1">
        <v>7.4091255664825439E-2</v>
      </c>
      <c r="ACE309" s="1">
        <v>6.379430741071701E-2</v>
      </c>
      <c r="ACF309" s="1">
        <v>7.5035877525806427E-2</v>
      </c>
      <c r="ACG309" s="1">
        <v>7.7196910977363586E-2</v>
      </c>
      <c r="ACH309" s="1">
        <v>5.6100349873304367E-2</v>
      </c>
      <c r="ACI309" s="1">
        <v>6.296103447675705E-2</v>
      </c>
      <c r="ACJ309" s="1">
        <v>7.2866834700107574E-2</v>
      </c>
      <c r="ACK309" s="1">
        <v>1.1405300348997116E-2</v>
      </c>
      <c r="ACL309" s="1">
        <v>2.0721342414617538E-2</v>
      </c>
      <c r="ACM309" s="1">
        <v>0</v>
      </c>
      <c r="ACN309" s="1">
        <v>2.5382943451404572E-2</v>
      </c>
      <c r="ACO309" s="1">
        <v>1.2975029647350311E-2</v>
      </c>
      <c r="ACP309" s="1">
        <v>2.4410244077444077E-2</v>
      </c>
      <c r="ACQ309" s="1">
        <v>1.0326593182981014E-2</v>
      </c>
      <c r="ACR309" s="1">
        <v>1.9506614655256271E-2</v>
      </c>
      <c r="ACS309" s="1">
        <v>1.6870267689228058E-2</v>
      </c>
      <c r="ACT309" s="1">
        <v>1.3589039444923401E-2</v>
      </c>
      <c r="ACU309" s="1">
        <v>1.8450736999511719E-2</v>
      </c>
      <c r="ACV309" s="1">
        <v>1.5031474642455578E-2</v>
      </c>
      <c r="ACW309" s="1">
        <v>9.4641521573066711E-2</v>
      </c>
      <c r="ACX309" s="1">
        <v>7.3279380798339844E-2</v>
      </c>
      <c r="ACY309" s="1">
        <v>5.3968191146850586E-2</v>
      </c>
      <c r="ACZ309" s="1">
        <v>0.10297220945358276</v>
      </c>
      <c r="ADA309" s="1">
        <v>8.1898674368858337E-2</v>
      </c>
      <c r="ADB309" s="1">
        <v>9.0973883867263794E-2</v>
      </c>
      <c r="ADC309" s="1">
        <v>7.2189740836620331E-2</v>
      </c>
      <c r="ADD309" s="1">
        <v>9.2680096626281738E-2</v>
      </c>
      <c r="ADE309" s="1">
        <v>9.3035444617271423E-2</v>
      </c>
      <c r="ADF309" s="1">
        <v>6.5938226878643036E-2</v>
      </c>
      <c r="ADG309" s="1">
        <v>8.1411771476268768E-2</v>
      </c>
      <c r="ADH309" s="1">
        <v>8.5428029298782349E-2</v>
      </c>
      <c r="ADI309" s="1">
        <v>9.8934471607208252E-2</v>
      </c>
      <c r="ADJ309" s="1">
        <v>0.11026029288768768</v>
      </c>
      <c r="ADK309" s="1">
        <v>7.6444178819656372E-2</v>
      </c>
      <c r="ADL309" s="1">
        <v>0.12125122547149658</v>
      </c>
      <c r="ADM309" s="1">
        <v>9.7557619214057922E-2</v>
      </c>
      <c r="ADN309" s="1">
        <v>0.12332066148519516</v>
      </c>
      <c r="ADO309" s="1">
        <v>8.5135146975517273E-2</v>
      </c>
      <c r="ADP309" s="1">
        <v>0.11710797995328903</v>
      </c>
      <c r="ADQ309" s="1">
        <v>0.10668329894542694</v>
      </c>
      <c r="ADR309" s="1">
        <v>9.919293224811554E-2</v>
      </c>
      <c r="ADS309" s="1">
        <v>8.5765033960342407E-2</v>
      </c>
      <c r="ADT309" s="1">
        <v>0.11001762747764587</v>
      </c>
      <c r="ADU309" s="1">
        <v>0.26888933777809143</v>
      </c>
      <c r="ADV309" s="1">
        <v>0.29152148962020874</v>
      </c>
      <c r="ADW309" s="1">
        <v>0.26881852746009827</v>
      </c>
      <c r="ADX309" s="1">
        <v>0.28500282764434814</v>
      </c>
      <c r="ADY309" s="1">
        <v>0.219601109623909</v>
      </c>
      <c r="ADZ309" s="1">
        <v>0.4595341682434082</v>
      </c>
      <c r="AEA309" s="1">
        <v>0.21015061438083649</v>
      </c>
      <c r="AEB309" s="1">
        <v>0.32597893476486206</v>
      </c>
      <c r="AEC309" s="1">
        <v>0.27111402153968811</v>
      </c>
      <c r="AED309" s="1">
        <v>0.2981644868850708</v>
      </c>
      <c r="AEE309" s="1">
        <v>0.23013792932033539</v>
      </c>
      <c r="AEF309" s="1">
        <v>0.29485538601875305</v>
      </c>
      <c r="AEG309" s="1">
        <v>0.18680465221405029</v>
      </c>
      <c r="AEH309" s="1">
        <v>0.32495355606079102</v>
      </c>
      <c r="AEI309" s="1">
        <v>0.20909932255744934</v>
      </c>
      <c r="AEJ309" s="1">
        <v>0.27899187803268433</v>
      </c>
      <c r="AEK309" s="1">
        <v>0.19718700647354126</v>
      </c>
      <c r="AEL309" s="1">
        <v>0.41814115643501282</v>
      </c>
      <c r="AEM309" s="1">
        <v>0.15056180953979492</v>
      </c>
      <c r="AEN309" s="1">
        <v>0.32043659687042236</v>
      </c>
      <c r="AEO309" s="1">
        <v>0.2118375301361084</v>
      </c>
      <c r="AEP309" s="1">
        <v>0.34066241979598999</v>
      </c>
      <c r="AEQ309" s="1">
        <v>0.17218756675720215</v>
      </c>
      <c r="AER309" s="1">
        <v>0.27715140581130981</v>
      </c>
      <c r="AES309" s="1">
        <v>0.35765597224235535</v>
      </c>
      <c r="AET309" s="1">
        <v>0.45975953340530396</v>
      </c>
      <c r="AEU309" s="1">
        <v>0.36817160248756409</v>
      </c>
      <c r="AEV309" s="1">
        <v>0.42811721563339233</v>
      </c>
      <c r="AEW309" s="1">
        <v>0.33659154176712036</v>
      </c>
      <c r="AEX309" s="1">
        <v>0.61501407623291016</v>
      </c>
      <c r="AEY309" s="1">
        <v>0.29877340793609619</v>
      </c>
      <c r="AEZ309" s="1">
        <v>0.47781646251678467</v>
      </c>
      <c r="AFA309" s="1">
        <v>0.37362021207809448</v>
      </c>
      <c r="AFB309" s="1">
        <v>0.47687250375747681</v>
      </c>
      <c r="AFC309" s="1">
        <v>0.32317224144935608</v>
      </c>
      <c r="AFD309" s="1">
        <v>0.43170195817947388</v>
      </c>
      <c r="AFE309" s="1">
        <v>0.184136763215065</v>
      </c>
      <c r="AFF309" s="1">
        <v>0.21242617070674896</v>
      </c>
      <c r="AFG309" s="1">
        <v>0.16384558379650116</v>
      </c>
      <c r="AFH309" s="1">
        <v>0.21819759905338287</v>
      </c>
      <c r="AFI309" s="1">
        <v>0.19867740571498871</v>
      </c>
      <c r="AFJ309" s="1">
        <v>0.19501706957817078</v>
      </c>
      <c r="AFK309" s="1">
        <v>0.18385866284370422</v>
      </c>
      <c r="AFL309" s="1">
        <v>0.20673930644989014</v>
      </c>
      <c r="AFM309" s="1">
        <v>0.23149944841861725</v>
      </c>
      <c r="AFN309" s="1">
        <v>0.12403657287359238</v>
      </c>
      <c r="AFO309" s="1">
        <v>0.1233813688158989</v>
      </c>
      <c r="AFP309" s="1">
        <v>0.22037610411643982</v>
      </c>
      <c r="AGC309" s="1">
        <v>0.13742987811565399</v>
      </c>
      <c r="AGD309" s="1">
        <v>0.17423199117183685</v>
      </c>
      <c r="AGE309" s="1">
        <v>0.16366708278656006</v>
      </c>
      <c r="AGF309" s="1">
        <v>0.14992274343967438</v>
      </c>
      <c r="AGG309" s="1">
        <v>0.12945988774299622</v>
      </c>
      <c r="AGH309" s="1">
        <v>0.23038558661937714</v>
      </c>
      <c r="AGI309" s="1">
        <v>9.8290517926216125E-2</v>
      </c>
      <c r="AGJ309" s="1">
        <v>0.19268311560153961</v>
      </c>
      <c r="AGK309" s="1">
        <v>0.15618711709976196</v>
      </c>
      <c r="AGL309" s="1">
        <v>0.15219789743423462</v>
      </c>
      <c r="AGM309" s="1">
        <v>0.14908967912197113</v>
      </c>
      <c r="AGN309" s="1">
        <v>0.15672124922275543</v>
      </c>
      <c r="AGO309" s="1">
        <v>0.42074203491210938</v>
      </c>
      <c r="AGP309" s="1">
        <v>0.49996417760848999</v>
      </c>
      <c r="AGQ309" s="1">
        <v>0.45843267440795898</v>
      </c>
      <c r="AGR309" s="1">
        <v>0.45913529396057129</v>
      </c>
      <c r="AGS309" s="1">
        <v>0.41245284676551819</v>
      </c>
      <c r="AGT309" s="1">
        <v>0.59595614671707153</v>
      </c>
      <c r="AGU309" s="1">
        <v>0.33638074994087219</v>
      </c>
      <c r="AGV309" s="1">
        <v>0.53975492715835571</v>
      </c>
      <c r="AGW309" s="1">
        <v>0.45739609003067017</v>
      </c>
      <c r="AGX309" s="1">
        <v>0.46060881018638611</v>
      </c>
      <c r="AGY309" s="1">
        <v>0.36386451125144958</v>
      </c>
      <c r="AGZ309" s="1">
        <v>0.48744454979896545</v>
      </c>
      <c r="AHA309" s="1">
        <v>4.1269320994615555E-2</v>
      </c>
      <c r="AHB309" s="1">
        <v>4.9782540649175644E-2</v>
      </c>
      <c r="AHC309" s="1">
        <v>3.8247499614953995E-2</v>
      </c>
      <c r="AHD309" s="1">
        <v>4.9641638994216919E-2</v>
      </c>
      <c r="AHE309" s="1">
        <v>5.7625755667686462E-2</v>
      </c>
      <c r="AHF309" s="1">
        <v>7.2922254912555218E-3</v>
      </c>
      <c r="AHG309" s="1">
        <v>6.138664111495018E-2</v>
      </c>
      <c r="AHH309" s="1">
        <v>3.4605126827955246E-2</v>
      </c>
      <c r="AHI309" s="1">
        <v>5.3701039403676987E-2</v>
      </c>
      <c r="AHJ309" s="1">
        <v>2.7133338153362274E-2</v>
      </c>
      <c r="AHK309" s="1">
        <v>7.6241299510002136E-2</v>
      </c>
      <c r="AHL309" s="1">
        <v>3.5820387303829193E-2</v>
      </c>
      <c r="AHM309" s="1">
        <v>0.95873069763183594</v>
      </c>
      <c r="AHN309" s="1">
        <v>0.95021748542785645</v>
      </c>
      <c r="AHO309" s="1">
        <v>0.96175247430801392</v>
      </c>
      <c r="AHP309" s="1">
        <v>0.95035833120346069</v>
      </c>
      <c r="AHQ309" s="1">
        <v>0.94237422943115234</v>
      </c>
      <c r="AHR309" s="1">
        <v>0.99270778894424438</v>
      </c>
      <c r="AHS309" s="1">
        <v>0.93861335515975952</v>
      </c>
      <c r="AHT309" s="1">
        <v>0.96539485454559326</v>
      </c>
      <c r="AHU309" s="1">
        <v>0.94629895687103271</v>
      </c>
      <c r="AHV309" s="1">
        <v>0.97286665439605713</v>
      </c>
      <c r="AHW309" s="1">
        <v>0.92375868558883667</v>
      </c>
      <c r="AHX309" s="1">
        <v>0.9641796350479126</v>
      </c>
      <c r="AHY309" s="1">
        <v>0.28331214189529419</v>
      </c>
      <c r="AHZ309" s="1">
        <v>0.32573217153549194</v>
      </c>
      <c r="AIA309" s="1">
        <v>0.29476559162139893</v>
      </c>
      <c r="AIB309" s="1">
        <v>0.30921256542205811</v>
      </c>
      <c r="AIC309" s="1">
        <v>0.28299295902252197</v>
      </c>
      <c r="AID309" s="1">
        <v>0.3655705451965332</v>
      </c>
      <c r="AIE309" s="1">
        <v>0.23809023201465607</v>
      </c>
      <c r="AIF309" s="1">
        <v>0.34707179665565491</v>
      </c>
      <c r="AIG309" s="1">
        <v>0.3012089729309082</v>
      </c>
      <c r="AIH309" s="1">
        <v>0.30841091275215149</v>
      </c>
      <c r="AII309" s="1">
        <v>0.21477481722831726</v>
      </c>
      <c r="AIJ309" s="1">
        <v>0.33072331547737122</v>
      </c>
      <c r="AIK309" s="1">
        <v>0.53798866271972656</v>
      </c>
      <c r="AIL309" s="1">
        <v>0.45025330781936646</v>
      </c>
      <c r="AIM309" s="1">
        <v>0.50331979990005493</v>
      </c>
      <c r="AIN309" s="1">
        <v>0.49122306704521179</v>
      </c>
      <c r="AIO309" s="1">
        <v>0.52992141246795654</v>
      </c>
      <c r="AIP309" s="1">
        <v>0.39675161242485046</v>
      </c>
      <c r="AIQ309" s="1">
        <v>0.60223257541656494</v>
      </c>
      <c r="AIR309" s="1">
        <v>0.42563995718955994</v>
      </c>
      <c r="AIS309" s="1">
        <v>0.48890286684036255</v>
      </c>
      <c r="AIT309" s="1">
        <v>0.51225787401199341</v>
      </c>
      <c r="AIU309" s="1">
        <v>0.55989420413970947</v>
      </c>
      <c r="AIV309" s="1">
        <v>0.47673505544662476</v>
      </c>
      <c r="AIW309" s="1">
        <v>9.3871079385280609E-2</v>
      </c>
      <c r="AIX309" s="1">
        <v>0.16711591184139252</v>
      </c>
      <c r="AIY309" s="1">
        <v>0.13249766826629639</v>
      </c>
      <c r="AIZ309" s="1">
        <v>0.12661878764629364</v>
      </c>
      <c r="AJA309" s="1">
        <v>0.11046404391527176</v>
      </c>
      <c r="AJB309" s="1">
        <v>0.18346555531024933</v>
      </c>
      <c r="AJC309" s="1">
        <v>0.10481972247362137</v>
      </c>
      <c r="AJD309" s="1">
        <v>0.14461356401443481</v>
      </c>
      <c r="AJE309" s="1">
        <v>0.1297878623008728</v>
      </c>
      <c r="AJF309" s="1">
        <v>0.12633085250854492</v>
      </c>
      <c r="AJG309" s="1">
        <v>0.11313580721616745</v>
      </c>
      <c r="AJH309" s="1">
        <v>0.13347572088241577</v>
      </c>
      <c r="AJI309" s="1">
        <v>0.32900592684745789</v>
      </c>
      <c r="AJJ309" s="1">
        <v>0.41060277819633484</v>
      </c>
      <c r="AJK309" s="1">
        <v>0.39563447237014771</v>
      </c>
      <c r="AJL309" s="1">
        <v>0.35165885090827942</v>
      </c>
      <c r="AJM309" s="1">
        <v>0.32392036914825439</v>
      </c>
      <c r="AJN309" s="1">
        <v>0.4988575279712677</v>
      </c>
      <c r="AJO309" s="1">
        <v>0.27654537558555603</v>
      </c>
      <c r="AJP309" s="1">
        <v>0.42863547801971436</v>
      </c>
      <c r="AJQ309" s="1">
        <v>0.3584158718585968</v>
      </c>
      <c r="AJR309" s="1">
        <v>0.38816240429878235</v>
      </c>
      <c r="AJS309" s="1">
        <v>0.30026057362556458</v>
      </c>
      <c r="AJT309" s="1">
        <v>0.38854500651359558</v>
      </c>
      <c r="AJU309" s="1">
        <v>0.94405609369277954</v>
      </c>
      <c r="AJV309" s="1">
        <v>0.9488365650177002</v>
      </c>
      <c r="AJW309" s="1">
        <v>0.96175247430801392</v>
      </c>
      <c r="AJX309" s="1">
        <v>0.93696737289428711</v>
      </c>
      <c r="AJY309" s="1">
        <v>0.93396157026290894</v>
      </c>
      <c r="AJZ309" s="1">
        <v>0.98450082540512085</v>
      </c>
      <c r="AKA309" s="1">
        <v>0.93305385112762451</v>
      </c>
      <c r="AKB309" s="1">
        <v>0.95517838001251221</v>
      </c>
      <c r="AKC309" s="1">
        <v>0.93615663051605225</v>
      </c>
      <c r="AKD309" s="1">
        <v>0.968392014503479</v>
      </c>
      <c r="AKE309" s="1">
        <v>0.91778331995010376</v>
      </c>
      <c r="AKF309" s="1">
        <v>0.95509541034698486</v>
      </c>
      <c r="AKG309" s="1">
        <v>0.23513485491275787</v>
      </c>
      <c r="AKH309" s="1">
        <v>0.24348686635494232</v>
      </c>
      <c r="AKI309" s="1">
        <v>0.26313680410385132</v>
      </c>
      <c r="AKJ309" s="1">
        <v>0.22504006326198578</v>
      </c>
      <c r="AKK309" s="1">
        <v>0.21345631778240204</v>
      </c>
      <c r="AKL309" s="1">
        <v>0.31539195775985718</v>
      </c>
      <c r="AKM309" s="1">
        <v>0.17172567546367645</v>
      </c>
      <c r="AKN309" s="1">
        <v>0.28402191400527954</v>
      </c>
      <c r="AKO309" s="1">
        <v>0.22862802445888519</v>
      </c>
      <c r="AKP309" s="1">
        <v>0.26183155179023743</v>
      </c>
      <c r="AKQ309" s="1">
        <v>0.18712475895881653</v>
      </c>
      <c r="AKR309" s="1">
        <v>0.25506928563117981</v>
      </c>
      <c r="AKS309" s="1">
        <v>0.61505013704299927</v>
      </c>
      <c r="AKT309" s="1">
        <v>0.53823381662368774</v>
      </c>
      <c r="AKU309" s="1">
        <v>0.56611800193786621</v>
      </c>
      <c r="AKV309" s="1">
        <v>0.5853084921836853</v>
      </c>
      <c r="AKW309" s="1">
        <v>0.61004120111465454</v>
      </c>
      <c r="AKX309" s="1">
        <v>0.48564326763153076</v>
      </c>
      <c r="AKY309" s="1">
        <v>0.65650844573974609</v>
      </c>
      <c r="AKZ309" s="1">
        <v>0.52654290199279785</v>
      </c>
      <c r="ALA309" s="1">
        <v>0.57774072885513306</v>
      </c>
      <c r="ALB309" s="1">
        <v>0.58022964000701904</v>
      </c>
      <c r="ALC309" s="1">
        <v>0.61752277612686157</v>
      </c>
      <c r="ALD309" s="1">
        <v>0.56655037403106689</v>
      </c>
      <c r="ALE309" s="1">
        <v>1.2782792560756207E-2</v>
      </c>
      <c r="ALF309" s="1">
        <v>1.0608799755573273E-2</v>
      </c>
      <c r="ALG309" s="1">
        <v>9.3088895082473755E-3</v>
      </c>
      <c r="ALH309" s="1">
        <v>1.323554664850235E-2</v>
      </c>
      <c r="ALI309" s="1">
        <v>2.4611428380012512E-3</v>
      </c>
      <c r="ALJ309" s="1">
        <v>3.9464365690946579E-2</v>
      </c>
      <c r="ALK309" s="1">
        <v>3.8961947429925203E-3</v>
      </c>
      <c r="ALL309" s="1">
        <v>1.6983902081847191E-2</v>
      </c>
      <c r="ALM309" s="1">
        <v>1.1057326570153236E-2</v>
      </c>
      <c r="ALN309" s="1">
        <v>1.3249541632831097E-2</v>
      </c>
      <c r="ALO309" s="1">
        <v>2.5469046086072922E-2</v>
      </c>
      <c r="ALP309" s="1">
        <v>7.5357691384851933E-3</v>
      </c>
      <c r="ALQ309" s="1">
        <v>4.8469759523868561E-2</v>
      </c>
      <c r="ALR309" s="1">
        <v>4.8858802765607834E-2</v>
      </c>
      <c r="ALS309" s="1">
        <v>6.4618781208992004E-2</v>
      </c>
      <c r="ALT309" s="1">
        <v>3.9132870733737946E-2</v>
      </c>
      <c r="ALU309" s="1">
        <v>4.5089326798915863E-2</v>
      </c>
      <c r="ALV309" s="1">
        <v>5.9445098042488098E-2</v>
      </c>
      <c r="ALW309" s="1">
        <v>4.0740907192230225E-2</v>
      </c>
      <c r="ALX309" s="1">
        <v>5.3930122405290604E-2</v>
      </c>
      <c r="ALY309" s="1">
        <v>5.0337750464677811E-2</v>
      </c>
      <c r="ALZ309" s="1">
        <v>4.5004479587078094E-2</v>
      </c>
      <c r="AMA309" s="1">
        <v>5.895981565117836E-2</v>
      </c>
      <c r="AMB309" s="1">
        <v>4.5490078628063202E-2</v>
      </c>
      <c r="AMC309" s="1">
        <v>0.93648254871368408</v>
      </c>
      <c r="AMD309" s="1">
        <v>0.940532386302948</v>
      </c>
      <c r="AME309" s="1">
        <v>0.92607229948043823</v>
      </c>
      <c r="AMF309" s="1">
        <v>0.94572722911834717</v>
      </c>
      <c r="AMG309" s="1">
        <v>0.95086145401000977</v>
      </c>
      <c r="AMH309" s="1">
        <v>0.90109056234359741</v>
      </c>
      <c r="AMI309" s="1">
        <v>0.95536291599273682</v>
      </c>
      <c r="AMJ309" s="1">
        <v>0.92710602283477783</v>
      </c>
      <c r="AMK309" s="1">
        <v>0.93686914443969727</v>
      </c>
      <c r="AML309" s="1">
        <v>0.94174599647521973</v>
      </c>
      <c r="AMM309" s="1">
        <v>0.91051459312438965</v>
      </c>
      <c r="AMN309" s="1">
        <v>0.94697415828704834</v>
      </c>
      <c r="AMO309" s="1">
        <v>0.12010287493467331</v>
      </c>
      <c r="AMP309" s="1">
        <v>0.16021773219108582</v>
      </c>
      <c r="AMQ309" s="1">
        <v>8.890090137720108E-2</v>
      </c>
      <c r="AMR309" s="1">
        <v>0.16963493824005127</v>
      </c>
      <c r="AMS309" s="1">
        <v>0.14508125185966492</v>
      </c>
      <c r="AMT309" s="1">
        <v>0.12205851078033447</v>
      </c>
      <c r="AMU309" s="1">
        <v>0.13572792708873749</v>
      </c>
      <c r="AMV309" s="1">
        <v>0.14147509634494781</v>
      </c>
      <c r="AMW309" s="1">
        <v>0.13324962556362152</v>
      </c>
      <c r="AMX309" s="1">
        <v>0.15203079581260681</v>
      </c>
      <c r="AMY309" s="1">
        <v>0.12877421081066132</v>
      </c>
      <c r="AMZ309" s="1">
        <v>0.14237083494663239</v>
      </c>
      <c r="ANA309" s="1">
        <v>0.1686394065618515</v>
      </c>
      <c r="ANB309" s="1">
        <v>0.18185697495937347</v>
      </c>
      <c r="ANC309" s="1">
        <v>0.14752808213233948</v>
      </c>
      <c r="AND309" s="1">
        <v>0.19168110191822052</v>
      </c>
      <c r="ANE309" s="1">
        <v>0.17225120961666107</v>
      </c>
      <c r="ANF309" s="1">
        <v>0.18102224171161652</v>
      </c>
      <c r="ANG309" s="1">
        <v>0.18917028605937958</v>
      </c>
      <c r="ANH309" s="1">
        <v>0.16542737185955048</v>
      </c>
      <c r="ANI309" s="1">
        <v>0.16441763937473297</v>
      </c>
      <c r="ANJ309" s="1">
        <v>0.19771106541156769</v>
      </c>
      <c r="ANK309" s="1">
        <v>0.15908646583557129</v>
      </c>
      <c r="ANL309" s="1">
        <v>0.17978765070438385</v>
      </c>
      <c r="ANM309" s="1">
        <v>0.22033232450485229</v>
      </c>
      <c r="ANN309" s="1">
        <v>0.1942545473575592</v>
      </c>
      <c r="ANO309" s="1">
        <v>0.22577933967113495</v>
      </c>
      <c r="ANP309" s="1">
        <v>0.19753608107566833</v>
      </c>
      <c r="ANQ309" s="1">
        <v>0.21340641379356384</v>
      </c>
      <c r="ANR309" s="1">
        <v>0.19233661890029907</v>
      </c>
      <c r="ANS309" s="1">
        <v>0.20878185331821442</v>
      </c>
      <c r="ANT309" s="1">
        <v>0.20736728608608246</v>
      </c>
      <c r="ANU309" s="1">
        <v>0.22208864986896515</v>
      </c>
      <c r="ANV309" s="1">
        <v>0.17723125219345093</v>
      </c>
      <c r="ANW309" s="1">
        <v>0.1908307820558548</v>
      </c>
      <c r="ANX309" s="1">
        <v>0.2131851464509964</v>
      </c>
      <c r="ANY309" s="1">
        <v>0.47420349717140198</v>
      </c>
      <c r="ANZ309" s="1">
        <v>0.44967353343963623</v>
      </c>
      <c r="AOA309" s="1">
        <v>0.52263903617858887</v>
      </c>
      <c r="AOB309" s="1">
        <v>0.42553198337554932</v>
      </c>
      <c r="AOC309" s="1">
        <v>0.45912343263626099</v>
      </c>
      <c r="AOD309" s="1">
        <v>0.47334492206573486</v>
      </c>
      <c r="AOE309" s="1">
        <v>0.4555085301399231</v>
      </c>
      <c r="AOF309" s="1">
        <v>0.4672275185585022</v>
      </c>
      <c r="AOG309" s="1">
        <v>0.46368443965911865</v>
      </c>
      <c r="AOH309" s="1">
        <v>0.46005845069885254</v>
      </c>
      <c r="AOI309" s="1">
        <v>0.50315171480178833</v>
      </c>
      <c r="AOJ309" s="1">
        <v>0.45006850361824036</v>
      </c>
      <c r="AOK309" s="1">
        <v>1.4746381901204586E-2</v>
      </c>
      <c r="AOL309" s="1">
        <v>2.5894736871123314E-2</v>
      </c>
      <c r="AOM309" s="1">
        <v>2.270197868347168E-2</v>
      </c>
      <c r="AON309" s="1">
        <v>1.8482871353626251E-2</v>
      </c>
      <c r="AOO309" s="1">
        <v>1.0251798667013645E-2</v>
      </c>
      <c r="AOP309" s="1">
        <v>4.8342149704694748E-2</v>
      </c>
      <c r="AOQ309" s="1">
        <v>5.232915747910738E-3</v>
      </c>
      <c r="AOR309" s="1">
        <v>2.9922295361757278E-2</v>
      </c>
      <c r="AOS309" s="1">
        <v>2.1335558965802193E-2</v>
      </c>
      <c r="AOT309" s="1">
        <v>1.7252614721655846E-2</v>
      </c>
      <c r="AOU309" s="1">
        <v>2.9545756056904793E-2</v>
      </c>
      <c r="AOV309" s="1">
        <v>1.7130104824900627E-2</v>
      </c>
      <c r="AOW309" s="1">
        <v>0.91281044483184814</v>
      </c>
      <c r="AOX309" s="1">
        <v>0.9058682918548584</v>
      </c>
      <c r="AOY309" s="1">
        <v>0.89635956287384033</v>
      </c>
      <c r="AOZ309" s="1">
        <v>0.91727185249328613</v>
      </c>
      <c r="APA309" s="1">
        <v>0.93094360828399658</v>
      </c>
      <c r="APB309" s="1">
        <v>0.84629422426223755</v>
      </c>
      <c r="APC309" s="1">
        <v>0.95609289407730103</v>
      </c>
      <c r="APD309" s="1">
        <v>0.87845712900161743</v>
      </c>
      <c r="APE309" s="1">
        <v>0.90965753793716431</v>
      </c>
      <c r="APF309" s="1">
        <v>0.90918892621994019</v>
      </c>
      <c r="APG309" s="1">
        <v>0.85964930057525635</v>
      </c>
      <c r="APH309" s="1">
        <v>0.92482161521911621</v>
      </c>
      <c r="API309" s="1">
        <v>6.8314306437969208E-2</v>
      </c>
      <c r="APJ309" s="1">
        <v>6.5896801650524139E-2</v>
      </c>
      <c r="APK309" s="1">
        <v>8.0268241465091705E-2</v>
      </c>
      <c r="APL309" s="1">
        <v>5.939314141869545E-2</v>
      </c>
      <c r="APM309" s="1">
        <v>5.5685020983219147E-2</v>
      </c>
      <c r="APN309" s="1">
        <v>0.10160088539123535</v>
      </c>
      <c r="APO309" s="1">
        <v>3.8674183189868927E-2</v>
      </c>
      <c r="APP309" s="1">
        <v>8.615681529045105E-2</v>
      </c>
      <c r="APQ309" s="1">
        <v>6.8521991372108459E-2</v>
      </c>
      <c r="APR309" s="1">
        <v>6.4221367239952087E-2</v>
      </c>
      <c r="APS309" s="1">
        <v>9.9996976554393768E-2</v>
      </c>
      <c r="APT309" s="1">
        <v>5.7082198560237885E-2</v>
      </c>
      <c r="APU309" s="1">
        <v>2.2318808361887932E-2</v>
      </c>
      <c r="APV309" s="1">
        <v>3.0675806105136871E-2</v>
      </c>
      <c r="APW309" s="1">
        <v>2.4493005126714706E-2</v>
      </c>
      <c r="APX309" s="1">
        <v>2.74167750030756E-2</v>
      </c>
      <c r="APY309" s="1">
        <v>9.498918429017067E-3</v>
      </c>
      <c r="APZ309" s="1">
        <v>7.6421007513999939E-2</v>
      </c>
      <c r="AQA309" s="1">
        <v>9.8115559667348862E-3</v>
      </c>
      <c r="AQB309" s="1">
        <v>3.7278454750776291E-2</v>
      </c>
      <c r="AQC309" s="1">
        <v>2.0655034109950066E-2</v>
      </c>
      <c r="AQD309" s="1">
        <v>3.8518976420164108E-2</v>
      </c>
      <c r="AQE309" s="1">
        <v>2.3524880409240723E-2</v>
      </c>
      <c r="AQF309" s="1">
        <v>2.7142202481627464E-2</v>
      </c>
      <c r="AQG309" s="1">
        <v>7.118292897939682E-2</v>
      </c>
      <c r="AQH309" s="1">
        <v>7.0781640708446503E-2</v>
      </c>
      <c r="AQI309" s="1">
        <v>9.6030078828334808E-2</v>
      </c>
      <c r="AQJ309" s="1">
        <v>5.6049492210149765E-2</v>
      </c>
      <c r="AQK309" s="1">
        <v>6.4174488186836243E-2</v>
      </c>
      <c r="AQL309" s="1">
        <v>9.154953807592392E-2</v>
      </c>
      <c r="AQM309" s="1">
        <v>4.0218748152256012E-2</v>
      </c>
      <c r="AQN309" s="1">
        <v>9.1505751013755798E-2</v>
      </c>
      <c r="AQO309" s="1">
        <v>6.7749880254268646E-2</v>
      </c>
      <c r="AQP309" s="1">
        <v>7.8024208545684814E-2</v>
      </c>
      <c r="AQQ309" s="1">
        <v>8.4176070988178253E-2</v>
      </c>
      <c r="AQR309" s="1">
        <v>6.6943377256393433E-2</v>
      </c>
      <c r="AQS309" s="1">
        <v>0.89833265542984009</v>
      </c>
      <c r="AQT309" s="1">
        <v>0.8921695351600647</v>
      </c>
      <c r="AQU309" s="1">
        <v>0.86943161487579346</v>
      </c>
      <c r="AQV309" s="1">
        <v>0.91085159778594971</v>
      </c>
      <c r="AQW309" s="1">
        <v>0.91998571157455444</v>
      </c>
      <c r="AQX309" s="1">
        <v>0.82179367542266846</v>
      </c>
      <c r="AQY309" s="1">
        <v>0.94996970891952515</v>
      </c>
      <c r="AQZ309" s="1">
        <v>0.8590274453163147</v>
      </c>
      <c r="ARA309" s="1">
        <v>0.90412348508834839</v>
      </c>
      <c r="ARB309" s="1">
        <v>0.87648689746856689</v>
      </c>
      <c r="ARC309" s="1">
        <v>0.88772737979888916</v>
      </c>
      <c r="ARD309" s="1">
        <v>0.89775919914245605</v>
      </c>
      <c r="ARE309" s="1">
        <v>2.6896484196186066E-2</v>
      </c>
      <c r="ARF309" s="1">
        <v>5.6335996836423874E-2</v>
      </c>
      <c r="ARG309" s="1">
        <v>6.3575997948646545E-2</v>
      </c>
      <c r="ARH309" s="1">
        <v>2.5707649067044258E-2</v>
      </c>
      <c r="ARI309" s="1">
        <v>2.4212609976530075E-2</v>
      </c>
      <c r="ARJ309" s="1">
        <v>9.073948860168457E-2</v>
      </c>
      <c r="ARK309" s="1">
        <v>1.7232000827789307E-2</v>
      </c>
      <c r="ARL309" s="1">
        <v>5.6667394936084747E-2</v>
      </c>
      <c r="ARM309" s="1">
        <v>4.4725943356752396E-2</v>
      </c>
      <c r="ARN309" s="1">
        <v>3.258340060710907E-2</v>
      </c>
      <c r="ARO309" s="1">
        <v>5.6068401783704758E-2</v>
      </c>
      <c r="ARP309" s="1">
        <v>3.623417392373085E-2</v>
      </c>
      <c r="ARQ309" s="1">
        <v>0.14694225788116455</v>
      </c>
      <c r="ARR309" s="1">
        <v>0.14788582921028137</v>
      </c>
      <c r="ARS309" s="1">
        <v>0.17132331430912018</v>
      </c>
      <c r="ART309" s="1">
        <v>0.13323627412319183</v>
      </c>
      <c r="ARU309" s="1">
        <v>0.13165533542633057</v>
      </c>
      <c r="ARV309" s="1">
        <v>0.19382202625274658</v>
      </c>
      <c r="ARW309" s="1">
        <v>9.8215393722057343E-2</v>
      </c>
      <c r="ARX309" s="1">
        <v>0.1801714301109314</v>
      </c>
      <c r="ARY309" s="1">
        <v>0.14719648659229279</v>
      </c>
      <c r="ARZ309" s="1">
        <v>0.14781256020069122</v>
      </c>
      <c r="ASA309" s="1">
        <v>0.1522672027349472</v>
      </c>
      <c r="ASB309" s="1">
        <v>0.145893394947052</v>
      </c>
      <c r="ASC309" s="1">
        <v>0.8251645565032959</v>
      </c>
      <c r="ASD309" s="1">
        <v>0.79161399602890015</v>
      </c>
      <c r="ASE309" s="1">
        <v>0.75842940807342529</v>
      </c>
      <c r="ASF309" s="1">
        <v>0.84105610847473145</v>
      </c>
      <c r="ASG309" s="1">
        <v>0.84248167276382446</v>
      </c>
      <c r="ASH309" s="1">
        <v>0.71038740873336792</v>
      </c>
      <c r="ASI309" s="1">
        <v>0.88455259799957275</v>
      </c>
      <c r="ASJ309" s="1">
        <v>0.75899004936218262</v>
      </c>
      <c r="ASK309" s="1">
        <v>0.80477309226989746</v>
      </c>
      <c r="ASL309" s="1">
        <v>0.81884002685546875</v>
      </c>
      <c r="ASM309" s="1">
        <v>0.78506779670715332</v>
      </c>
      <c r="ASN309" s="1">
        <v>0.81662684679031372</v>
      </c>
      <c r="ASO309" s="1">
        <v>2.9241956770420074E-2</v>
      </c>
      <c r="ASP309" s="1">
        <v>3.1332403421401978E-2</v>
      </c>
      <c r="ASQ309" s="1">
        <v>3.3614065498113632E-2</v>
      </c>
      <c r="ASR309" s="1">
        <v>2.8253123164176941E-2</v>
      </c>
      <c r="ASS309" s="1">
        <v>1.4512794092297554E-2</v>
      </c>
      <c r="AST309" s="1">
        <v>7.7188968658447266E-2</v>
      </c>
      <c r="ASU309" s="1">
        <v>1.1393996886909008E-2</v>
      </c>
      <c r="ASV309" s="1">
        <v>4.2795974761247635E-2</v>
      </c>
      <c r="ASW309" s="1">
        <v>3.1013824045658112E-2</v>
      </c>
      <c r="ASX309" s="1">
        <v>2.8548683971166611E-2</v>
      </c>
      <c r="ASY309" s="1">
        <v>4.2267195880413055E-2</v>
      </c>
      <c r="ASZ309" s="1">
        <v>2.6541128754615784E-2</v>
      </c>
      <c r="ATA309" s="1">
        <v>0.11915300041437149</v>
      </c>
      <c r="ATB309" s="1">
        <v>0.16950251162052155</v>
      </c>
      <c r="ATC309" s="1">
        <v>0.17656253278255463</v>
      </c>
      <c r="ATD309" s="1">
        <v>0.12319573760032654</v>
      </c>
      <c r="ATE309" s="1">
        <v>0.13114269077777863</v>
      </c>
      <c r="ATF309" s="1">
        <v>0.17919008433818817</v>
      </c>
      <c r="ATG309" s="1">
        <v>9.6317537128925323E-2</v>
      </c>
      <c r="ATH309" s="1">
        <v>0.174273282289505</v>
      </c>
      <c r="ATI309" s="1">
        <v>0.14953508973121643</v>
      </c>
      <c r="ATJ309" s="1">
        <v>0.12912014126777649</v>
      </c>
      <c r="ATK309" s="1">
        <v>0.13603663444519043</v>
      </c>
      <c r="ATL309" s="1">
        <v>0.14525970816612244</v>
      </c>
      <c r="ATM309" s="1">
        <v>0.84540426731109619</v>
      </c>
      <c r="ATN309" s="1">
        <v>0.78711670637130737</v>
      </c>
      <c r="ATO309" s="1">
        <v>0.77721768617630005</v>
      </c>
      <c r="ATP309" s="1">
        <v>0.84173524379730225</v>
      </c>
      <c r="ATQ309" s="1">
        <v>0.84405934810638428</v>
      </c>
      <c r="ATR309" s="1">
        <v>0.73849451541900635</v>
      </c>
      <c r="ATS309" s="1">
        <v>0.87895530462265015</v>
      </c>
      <c r="ATT309" s="1">
        <v>0.77685064077377319</v>
      </c>
      <c r="ATU309" s="1">
        <v>0.80853170156478882</v>
      </c>
      <c r="ATV309" s="1">
        <v>0.83755379915237427</v>
      </c>
      <c r="ATW309" s="1">
        <v>0.81245565414428711</v>
      </c>
      <c r="ATX309" s="1">
        <v>0.8192976713180542</v>
      </c>
    </row>
    <row r="310" spans="1:1232" x14ac:dyDescent="0.35">
      <c r="A310" t="s">
        <v>1418</v>
      </c>
      <c r="B310" t="s">
        <v>1419</v>
      </c>
      <c r="C310" s="17">
        <v>20320748</v>
      </c>
      <c r="D310" s="2">
        <v>2011</v>
      </c>
      <c r="E310" t="s">
        <v>1289</v>
      </c>
      <c r="F310" t="s">
        <v>1239</v>
      </c>
      <c r="G310" s="1">
        <v>0.66173809766769409</v>
      </c>
      <c r="H310" s="1">
        <v>0.66173809766769409</v>
      </c>
      <c r="L310" s="1">
        <v>0.11916179209947586</v>
      </c>
      <c r="R310" s="1">
        <v>0.2313455194234848</v>
      </c>
      <c r="V310" s="1">
        <v>0.27971211075782776</v>
      </c>
      <c r="BC310" s="1">
        <v>0.77096021175384521</v>
      </c>
      <c r="BD310" s="1">
        <v>0.17237061262130737</v>
      </c>
      <c r="BE310" s="1">
        <v>6.6272974014282227E-2</v>
      </c>
      <c r="BR310" s="1">
        <v>0.35406777262687683</v>
      </c>
      <c r="BX310" s="1">
        <v>6.5409079194068909E-2</v>
      </c>
      <c r="CD310" s="1">
        <v>0.11196550726890564</v>
      </c>
      <c r="CF310" s="1">
        <v>6.7869633436203003E-2</v>
      </c>
      <c r="CG310" s="1">
        <v>0.1986079216003418</v>
      </c>
      <c r="GG310" s="3"/>
      <c r="GH310" s="3"/>
      <c r="GI310" s="3"/>
      <c r="GJ310" s="3"/>
      <c r="GK310" s="3"/>
      <c r="GL310" s="3"/>
      <c r="GM310" s="3"/>
      <c r="GN310" s="3"/>
      <c r="GO310" s="3"/>
      <c r="KW310" s="1">
        <v>0.63096469640731812</v>
      </c>
      <c r="KX310" s="1">
        <v>0.69219380617141724</v>
      </c>
      <c r="KY310" s="1">
        <v>0.57091456651687622</v>
      </c>
      <c r="KZ310" s="1">
        <v>0.70451843738555908</v>
      </c>
      <c r="LA310" s="1">
        <v>0.39725160598754883</v>
      </c>
      <c r="LB310" s="1">
        <v>0.74111253023147583</v>
      </c>
      <c r="LC310" s="1">
        <v>0.47811469435691833</v>
      </c>
      <c r="LD310" s="1">
        <v>0.78409701585769653</v>
      </c>
      <c r="LG310" s="1">
        <v>0.51857221126556396</v>
      </c>
      <c r="LH310" s="1">
        <v>0.76303637027740479</v>
      </c>
      <c r="LI310" s="1">
        <v>0.63096469640731812</v>
      </c>
      <c r="LJ310" s="1">
        <v>0.69219380617141724</v>
      </c>
      <c r="LK310" s="1">
        <v>0.57091456651687622</v>
      </c>
      <c r="LL310" s="1">
        <v>0.70451843738555908</v>
      </c>
      <c r="LM310" s="1">
        <v>0.39725160598754883</v>
      </c>
      <c r="LN310" s="1">
        <v>0.74111253023147583</v>
      </c>
      <c r="LO310" s="1">
        <v>0.47811469435691833</v>
      </c>
      <c r="LP310" s="1">
        <v>0.78409701585769653</v>
      </c>
      <c r="LS310" s="1">
        <v>0.51857221126556396</v>
      </c>
      <c r="LT310" s="1">
        <v>0.76303637027740479</v>
      </c>
      <c r="LU310" s="1">
        <v>9.9238015711307526E-2</v>
      </c>
      <c r="LV310" s="1">
        <v>0.13887986540794373</v>
      </c>
      <c r="LW310" s="1">
        <v>3.1738743185997009E-2</v>
      </c>
      <c r="LX310" s="1">
        <v>0.15672001242637634</v>
      </c>
      <c r="LY310" s="1">
        <v>2.0413201302289963E-2</v>
      </c>
      <c r="LZ310" s="1">
        <v>0.14568161964416504</v>
      </c>
      <c r="MA310" s="1">
        <v>2.0373018458485603E-2</v>
      </c>
      <c r="MB310" s="1">
        <v>0.18499045073986053</v>
      </c>
      <c r="ME310" s="1">
        <v>4.3000537902116776E-2</v>
      </c>
      <c r="MF310" s="1">
        <v>0.17305032908916473</v>
      </c>
      <c r="MG310" s="1">
        <v>0.20599964261054993</v>
      </c>
      <c r="MH310" s="1">
        <v>0.25642973184585571</v>
      </c>
      <c r="MI310" s="1">
        <v>0.15606342256069183</v>
      </c>
      <c r="MJ310" s="1">
        <v>0.2664160430431366</v>
      </c>
      <c r="MK310" s="1">
        <v>6.0256171971559525E-2</v>
      </c>
      <c r="ML310" s="1">
        <v>0.28693193197250366</v>
      </c>
      <c r="MM310" s="1">
        <v>6.6823370754718781E-2</v>
      </c>
      <c r="MN310" s="1">
        <v>0.34097614884376526</v>
      </c>
      <c r="MQ310" s="1">
        <v>0.13345444202423096</v>
      </c>
      <c r="MR310" s="1">
        <v>0.30060917139053345</v>
      </c>
      <c r="MS310" s="1">
        <v>0.24800994992256165</v>
      </c>
      <c r="MT310" s="1">
        <v>0.31108695268630981</v>
      </c>
      <c r="MU310" s="1">
        <v>0.15606342256069183</v>
      </c>
      <c r="MV310" s="1">
        <v>0.33505672216415405</v>
      </c>
      <c r="MW310" s="1">
        <v>6.1738256365060806E-2</v>
      </c>
      <c r="MX310" s="1">
        <v>0.34624177217483521</v>
      </c>
      <c r="MY310" s="1">
        <v>8.2737430930137634E-2</v>
      </c>
      <c r="MZ310" s="1">
        <v>0.41096770763397217</v>
      </c>
      <c r="NC310" s="1">
        <v>0.1437804251909256</v>
      </c>
      <c r="ND310" s="1">
        <v>0.37589168548583984</v>
      </c>
      <c r="OO310" s="1">
        <v>0.30185925960540771</v>
      </c>
      <c r="OP310" s="1">
        <v>0.40573722124099731</v>
      </c>
      <c r="OQ310" s="1">
        <v>0.26610499620437622</v>
      </c>
      <c r="OR310" s="1">
        <v>0.39105117321014404</v>
      </c>
      <c r="OS310" s="1">
        <v>0.19823330640792847</v>
      </c>
      <c r="OT310" s="1">
        <v>0.39596125483512878</v>
      </c>
      <c r="OU310" s="1">
        <v>0.23474918305873871</v>
      </c>
      <c r="OV310" s="1">
        <v>0.43357664346694946</v>
      </c>
      <c r="OY310" s="1">
        <v>0.2111029177904129</v>
      </c>
      <c r="OZ310" s="1">
        <v>0.45522373914718628</v>
      </c>
      <c r="RI310" s="1">
        <v>8.6642175912857056E-2</v>
      </c>
      <c r="RJ310" s="1">
        <v>4.4395212084054947E-2</v>
      </c>
      <c r="RK310" s="1">
        <v>4.6542279422283173E-2</v>
      </c>
      <c r="RL310" s="1">
        <v>7.4716523289680481E-2</v>
      </c>
      <c r="RM310" s="1">
        <v>4.3305188417434692E-2</v>
      </c>
      <c r="RN310" s="1">
        <v>7.3395885527133942E-2</v>
      </c>
      <c r="RO310" s="1">
        <v>5.3391061723232269E-2</v>
      </c>
      <c r="RP310" s="1">
        <v>7.3417380452156067E-2</v>
      </c>
      <c r="RS310" s="1">
        <v>7.2183661162853241E-2</v>
      </c>
      <c r="RT310" s="1">
        <v>6.0615669935941696E-2</v>
      </c>
      <c r="TQ310" s="1">
        <v>0.10276734828948975</v>
      </c>
      <c r="TR310" s="1">
        <v>0.12106869369745255</v>
      </c>
      <c r="TS310" s="1">
        <v>7.5914144515991211E-2</v>
      </c>
      <c r="TT310" s="1">
        <v>0.12805265188217163</v>
      </c>
      <c r="TU310" s="1">
        <v>4.2308975011110306E-2</v>
      </c>
      <c r="TV310" s="1">
        <v>0.13107654452323914</v>
      </c>
      <c r="TW310" s="1">
        <v>2.4675486609339714E-2</v>
      </c>
      <c r="TX310" s="1">
        <v>0.17013189196586609</v>
      </c>
      <c r="UA310" s="1">
        <v>3.6775637418031693E-2</v>
      </c>
      <c r="UB310" s="1">
        <v>0.16516672074794769</v>
      </c>
      <c r="UO310" s="1">
        <v>6.3669316470623016E-2</v>
      </c>
      <c r="UP310" s="1">
        <v>7.202659547328949E-2</v>
      </c>
      <c r="UQ310" s="1">
        <v>3.356238454580307E-2</v>
      </c>
      <c r="UR310" s="1">
        <v>8.2848258316516876E-2</v>
      </c>
      <c r="US310" s="1">
        <v>1.6707984730601311E-2</v>
      </c>
      <c r="UT310" s="1">
        <v>8.046770840883255E-2</v>
      </c>
      <c r="UU310" s="1">
        <v>1.4474122785031796E-2</v>
      </c>
      <c r="UV310" s="1">
        <v>0.10345014929771423</v>
      </c>
      <c r="UY310" s="1">
        <v>2.0660519599914551E-2</v>
      </c>
      <c r="UZ310" s="1">
        <v>0.10127284377813339</v>
      </c>
      <c r="VA310" s="1">
        <v>0.16843390464782715</v>
      </c>
      <c r="VB310" s="1">
        <v>0.22847039997577667</v>
      </c>
      <c r="VC310" s="1">
        <v>0.28442284464836121</v>
      </c>
      <c r="VD310" s="1">
        <v>0.16203175485134125</v>
      </c>
      <c r="VE310" s="1">
        <v>0.23491352796554565</v>
      </c>
      <c r="VF310" s="1">
        <v>0.19037628173828125</v>
      </c>
      <c r="VG310" s="1">
        <v>0.24101699888706207</v>
      </c>
      <c r="VH310" s="1">
        <v>0.17034830152988434</v>
      </c>
      <c r="VK310" s="1">
        <v>0.18948285281658173</v>
      </c>
      <c r="VL310" s="1">
        <v>0.20506444573402405</v>
      </c>
    </row>
    <row r="311" spans="1:1232" x14ac:dyDescent="0.35">
      <c r="A311" t="s">
        <v>1418</v>
      </c>
      <c r="B311" t="s">
        <v>1419</v>
      </c>
      <c r="C311" s="17">
        <v>21767478</v>
      </c>
      <c r="D311" s="2">
        <v>2014</v>
      </c>
      <c r="E311" t="s">
        <v>1289</v>
      </c>
      <c r="F311" t="s">
        <v>1239</v>
      </c>
      <c r="G311" s="1">
        <v>0.80674624443054199</v>
      </c>
      <c r="H311" s="1">
        <v>0.80674624443054199</v>
      </c>
      <c r="L311" s="1">
        <v>0.2015460878610611</v>
      </c>
      <c r="M311" s="1">
        <v>0.16926467418670654</v>
      </c>
      <c r="R311" s="1">
        <v>0.41170588135719299</v>
      </c>
      <c r="S311" s="1">
        <v>0.18596406280994415</v>
      </c>
      <c r="V311" s="1">
        <v>0.4818609356880188</v>
      </c>
      <c r="W311" s="1">
        <v>0.28707152605056763</v>
      </c>
      <c r="AD311" s="1">
        <v>0.68594437837600708</v>
      </c>
      <c r="AE311" s="1">
        <v>8.6643144488334656E-2</v>
      </c>
      <c r="AF311" s="1">
        <v>0.10739826411008835</v>
      </c>
      <c r="AI311" s="1">
        <v>0.6819344162940979</v>
      </c>
      <c r="BC311" s="1">
        <v>0.72131842374801636</v>
      </c>
      <c r="BD311" s="1">
        <v>0.12730184197425842</v>
      </c>
      <c r="BF311" s="1">
        <v>2.8302110731601715E-2</v>
      </c>
      <c r="BQ311" s="1">
        <v>0.81589549779891968</v>
      </c>
      <c r="BR311" s="1">
        <v>0.33770641684532166</v>
      </c>
      <c r="BU311" s="1">
        <v>0.48389545083045959</v>
      </c>
      <c r="BV311" s="1">
        <v>0.53982788324356079</v>
      </c>
      <c r="BW311" s="1">
        <v>0.17488226294517517</v>
      </c>
      <c r="BX311" s="1">
        <v>9.9004141986370087E-2</v>
      </c>
      <c r="BY311" s="1">
        <v>0.62051576375961304</v>
      </c>
      <c r="CB311" s="1">
        <v>0.10576120018959045</v>
      </c>
      <c r="CC311" s="1">
        <v>6.9376915693283081E-2</v>
      </c>
      <c r="CD311" s="1">
        <v>0.30749154090881348</v>
      </c>
      <c r="CF311" s="1">
        <v>0.12120647728443146</v>
      </c>
      <c r="CG311" s="1">
        <v>0.38963350653648376</v>
      </c>
      <c r="CH311" s="1">
        <v>6.127658486366272E-2</v>
      </c>
      <c r="CI311" s="1">
        <v>0.18426214158535004</v>
      </c>
      <c r="CJ311" s="1">
        <v>0.62598443031311035</v>
      </c>
      <c r="CK311" s="1">
        <v>0.45573177933692932</v>
      </c>
      <c r="CL311" s="1">
        <v>0.51284819841384888</v>
      </c>
      <c r="DC311" s="1">
        <v>0.54846125841140747</v>
      </c>
      <c r="DD311" s="1">
        <v>0.12693415582180023</v>
      </c>
      <c r="DE311" s="1">
        <v>0.23143686354160309</v>
      </c>
      <c r="DF311" s="1">
        <v>3.1747475266456604E-2</v>
      </c>
      <c r="DG311" s="1">
        <v>5.7884626090526581E-2</v>
      </c>
      <c r="DH311" s="1">
        <v>0.13795210421085358</v>
      </c>
      <c r="DI311" s="1">
        <v>0.25152570009231567</v>
      </c>
      <c r="DK311" s="1">
        <v>0.39626690745353699</v>
      </c>
      <c r="DL311" s="1">
        <v>0.72250664234161377</v>
      </c>
      <c r="DM311" s="1">
        <v>0.45055046677589417</v>
      </c>
      <c r="DN311" s="1">
        <v>6.2547968700528145E-3</v>
      </c>
      <c r="DO311" s="1">
        <v>1.388256624341011E-2</v>
      </c>
      <c r="DP311" s="1">
        <v>4.6091772615909576E-2</v>
      </c>
      <c r="DQ311" s="1">
        <v>0.10230101644992828</v>
      </c>
      <c r="DR311" s="1">
        <v>0.30257096886634827</v>
      </c>
      <c r="DS311" s="1">
        <v>0.6715584397315979</v>
      </c>
      <c r="DT311" s="1">
        <v>0.30796024203300476</v>
      </c>
      <c r="DU311" s="1">
        <v>0.68351995944976807</v>
      </c>
      <c r="DV311" s="1">
        <v>0.12771157920360565</v>
      </c>
      <c r="DW311" s="1">
        <v>0.28345677256584167</v>
      </c>
      <c r="DZ311" s="1">
        <v>9.6192583441734314E-2</v>
      </c>
      <c r="EA311" s="1">
        <v>2.7547990903258324E-3</v>
      </c>
      <c r="EB311" s="1">
        <v>2.863837406039238E-2</v>
      </c>
      <c r="EC311" s="1">
        <v>1.0731957852840424E-2</v>
      </c>
      <c r="ED311" s="1">
        <v>0.1115674152970314</v>
      </c>
      <c r="EE311" s="1">
        <v>8.5719704627990723E-2</v>
      </c>
      <c r="EF311" s="1">
        <v>0.89112591743469238</v>
      </c>
      <c r="EG311" s="1">
        <v>8.6880981922149658E-2</v>
      </c>
      <c r="EH311" s="1">
        <v>0.90319836139678955</v>
      </c>
      <c r="EI311" s="1">
        <v>8.7209632620215416E-3</v>
      </c>
      <c r="EJ311" s="1">
        <v>9.0661495923995972E-2</v>
      </c>
      <c r="EM311" s="1">
        <v>0.35435789823532104</v>
      </c>
      <c r="EN311" s="1">
        <v>3.4999977797269821E-3</v>
      </c>
      <c r="EO311" s="1">
        <v>9.8770139738917351E-3</v>
      </c>
      <c r="EP311" s="1">
        <v>3.5359814763069153E-2</v>
      </c>
      <c r="EQ311" s="1">
        <v>9.9785596132278442E-2</v>
      </c>
      <c r="ER311" s="1">
        <v>0.21685126423835754</v>
      </c>
      <c r="ES311" s="1">
        <v>0.61195552349090576</v>
      </c>
      <c r="ET311" s="1">
        <v>0.2210792601108551</v>
      </c>
      <c r="EU311" s="1">
        <v>0.62388694286346436</v>
      </c>
      <c r="EV311" s="1">
        <v>0.11899061501026154</v>
      </c>
      <c r="EW311" s="1">
        <v>0.33579221367835999</v>
      </c>
      <c r="EZ311" s="1">
        <v>0.32387447357177734</v>
      </c>
      <c r="FA311" s="1">
        <v>0.1949625164270401</v>
      </c>
      <c r="FB311" s="1">
        <v>0.60196936130523682</v>
      </c>
      <c r="FC311" s="1">
        <v>3.4207829739898443E-3</v>
      </c>
      <c r="FD311" s="1">
        <v>1.0562064126133919E-2</v>
      </c>
      <c r="FE311" s="1">
        <v>2.1658852696418762E-2</v>
      </c>
      <c r="FF311" s="1">
        <v>6.6874220967292786E-2</v>
      </c>
      <c r="FG311" s="1">
        <v>0.1989935040473938</v>
      </c>
      <c r="FH311" s="1">
        <v>0.61441552639007568</v>
      </c>
      <c r="FI311" s="1">
        <v>8.0876149237155914E-2</v>
      </c>
      <c r="FJ311" s="1">
        <v>0.24971447885036469</v>
      </c>
      <c r="GG311" s="3">
        <v>0.38876315951347351</v>
      </c>
      <c r="GH311" s="3">
        <v>6.1755822971463203E-3</v>
      </c>
      <c r="GI311" s="3">
        <v>1.5885204076766968E-2</v>
      </c>
      <c r="GJ311" s="3">
        <v>3.0928801745176315E-2</v>
      </c>
      <c r="GK311" s="3">
        <v>7.9556927084922791E-2</v>
      </c>
      <c r="GL311" s="3">
        <v>0.26075124740600586</v>
      </c>
      <c r="GM311" s="3">
        <v>0.67072010040283203</v>
      </c>
      <c r="GN311" s="3">
        <v>0.26537489891052246</v>
      </c>
      <c r="GO311" s="3">
        <v>0.6826133131980896</v>
      </c>
      <c r="GP311" s="1">
        <v>8.2514718174934387E-2</v>
      </c>
      <c r="GQ311" s="1">
        <v>0.21224933862686157</v>
      </c>
      <c r="GR311" s="1">
        <v>0.25468182563781738</v>
      </c>
      <c r="GS311" s="1">
        <v>2.1516010165214539E-2</v>
      </c>
      <c r="GT311" s="1">
        <v>8.4481924772262573E-2</v>
      </c>
      <c r="GU311" s="1">
        <v>0.15455099940299988</v>
      </c>
      <c r="GV311" s="1">
        <v>0.60683953762054443</v>
      </c>
      <c r="GW311" s="1">
        <v>5.8786727488040924E-2</v>
      </c>
      <c r="GX311" s="1">
        <v>0.23082420229911804</v>
      </c>
      <c r="GY311" s="1">
        <v>0.27705514430999756</v>
      </c>
      <c r="GZ311" s="1">
        <v>2.1982332691550255E-2</v>
      </c>
      <c r="HA311" s="1">
        <v>7.9342804849147797E-2</v>
      </c>
      <c r="HB311" s="1">
        <v>0.2084004133939743</v>
      </c>
      <c r="HC311" s="1">
        <v>0.75219827890396118</v>
      </c>
      <c r="HD311" s="1">
        <v>2.6469513773918152E-2</v>
      </c>
      <c r="HE311" s="1">
        <v>9.5538794994354248E-2</v>
      </c>
      <c r="HF311" s="1">
        <v>0.39430874586105347</v>
      </c>
      <c r="HG311" s="1">
        <v>3.9212916046380997E-2</v>
      </c>
      <c r="HH311" s="1">
        <v>9.9447235465049744E-2</v>
      </c>
      <c r="HI311" s="1">
        <v>0.2604011595249176</v>
      </c>
      <c r="HJ311" s="1">
        <v>0.66039919853210449</v>
      </c>
      <c r="HK311" s="1">
        <v>6.7677490413188934E-2</v>
      </c>
      <c r="HL311" s="1">
        <v>0.17163577675819397</v>
      </c>
      <c r="HM311" s="1">
        <v>8.3914153277873993E-2</v>
      </c>
      <c r="IT311" s="1">
        <v>0.37207648158073425</v>
      </c>
      <c r="IU311" s="1">
        <v>5.6180413812398911E-2</v>
      </c>
      <c r="IV311" s="1">
        <v>0.15099157392978668</v>
      </c>
      <c r="IW311" s="1">
        <v>8.3980290219187737E-3</v>
      </c>
      <c r="IX311" s="1">
        <v>2.2570706903934479E-2</v>
      </c>
      <c r="IY311" s="1">
        <v>5.735696479678154E-2</v>
      </c>
      <c r="IZ311" s="1">
        <v>0.15415368974208832</v>
      </c>
      <c r="JA311" s="1">
        <v>0.29777070879936218</v>
      </c>
      <c r="JB311" s="1">
        <v>0.80029433965682983</v>
      </c>
      <c r="KW311" s="1">
        <v>0.78091299533843994</v>
      </c>
      <c r="KX311" s="1">
        <v>0.83012980222702026</v>
      </c>
      <c r="KY311" s="1">
        <v>0.76199615001678467</v>
      </c>
      <c r="KZ311" s="1">
        <v>0.8195229172706604</v>
      </c>
      <c r="LA311" s="1">
        <v>0.58599370718002319</v>
      </c>
      <c r="LB311" s="1">
        <v>0.84368258714675903</v>
      </c>
      <c r="LC311" s="1">
        <v>0.75277161598205566</v>
      </c>
      <c r="LD311" s="1">
        <v>0.8443371057510376</v>
      </c>
      <c r="LG311" s="1">
        <v>0.74188274145126343</v>
      </c>
      <c r="LH311" s="1">
        <v>0.84422957897186279</v>
      </c>
      <c r="LI311" s="1">
        <v>0.78091299533843994</v>
      </c>
      <c r="LJ311" s="1">
        <v>0.83012980222702026</v>
      </c>
      <c r="LK311" s="1">
        <v>0.76199615001678467</v>
      </c>
      <c r="LL311" s="1">
        <v>0.8195229172706604</v>
      </c>
      <c r="LM311" s="1">
        <v>0.58599370718002319</v>
      </c>
      <c r="LN311" s="1">
        <v>0.84368258714675903</v>
      </c>
      <c r="LO311" s="1">
        <v>0.75277161598205566</v>
      </c>
      <c r="LP311" s="1">
        <v>0.8443371057510376</v>
      </c>
      <c r="LS311" s="1">
        <v>0.74188274145126343</v>
      </c>
      <c r="LT311" s="1">
        <v>0.84422957897186279</v>
      </c>
      <c r="LU311" s="1">
        <v>0.15479682385921478</v>
      </c>
      <c r="LV311" s="1">
        <v>0.24386231601238251</v>
      </c>
      <c r="LW311" s="1">
        <v>7.4908867478370667E-2</v>
      </c>
      <c r="LX311" s="1">
        <v>0.24449872970581055</v>
      </c>
      <c r="LY311" s="1">
        <v>0.14074955880641937</v>
      </c>
      <c r="LZ311" s="1">
        <v>0.21104739606380463</v>
      </c>
      <c r="MA311" s="1">
        <v>0.10729381442070007</v>
      </c>
      <c r="MB311" s="1">
        <v>0.26718860864639282</v>
      </c>
      <c r="ME311" s="1">
        <v>0.15061208605766296</v>
      </c>
      <c r="MF311" s="1">
        <v>0.23097990453243256</v>
      </c>
      <c r="MG311" s="1">
        <v>0.38426283001899719</v>
      </c>
      <c r="MH311" s="1">
        <v>0.43654659390449524</v>
      </c>
      <c r="MI311" s="1">
        <v>0.35958230495452881</v>
      </c>
      <c r="MJ311" s="1">
        <v>0.42779788374900818</v>
      </c>
      <c r="MK311" s="1">
        <v>0.27110317349433899</v>
      </c>
      <c r="ML311" s="1">
        <v>0.43690970540046692</v>
      </c>
      <c r="MM311" s="1">
        <v>0.33342429995536804</v>
      </c>
      <c r="MN311" s="1">
        <v>0.46622550487518311</v>
      </c>
      <c r="MQ311" s="1">
        <v>0.40652066469192505</v>
      </c>
      <c r="MR311" s="1">
        <v>0.41470229625701904</v>
      </c>
      <c r="MS311" s="1">
        <v>0.44589173793792725</v>
      </c>
      <c r="MT311" s="1">
        <v>0.5144193172454834</v>
      </c>
      <c r="MU311" s="1">
        <v>0.38508093357086182</v>
      </c>
      <c r="MV311" s="1">
        <v>0.51255571842193604</v>
      </c>
      <c r="MW311" s="1">
        <v>0.3200746476650238</v>
      </c>
      <c r="MX311" s="1">
        <v>0.51000702381134033</v>
      </c>
      <c r="MY311" s="1">
        <v>0.36946368217468262</v>
      </c>
      <c r="MZ311" s="1">
        <v>0.56014060974121094</v>
      </c>
      <c r="NC311" s="1">
        <v>0.46556657552719116</v>
      </c>
      <c r="ND311" s="1">
        <v>0.49127712845802307</v>
      </c>
      <c r="NE311" s="1">
        <v>0.10789193212985992</v>
      </c>
      <c r="NF311" s="1">
        <v>6.740928441286087E-2</v>
      </c>
      <c r="NG311" s="1">
        <v>6.4920231699943542E-2</v>
      </c>
      <c r="NH311" s="1">
        <v>9.5125593245029449E-2</v>
      </c>
      <c r="NI311" s="1">
        <v>0.12972043454647064</v>
      </c>
      <c r="NJ311" s="1">
        <v>7.7927000820636749E-2</v>
      </c>
      <c r="NK311" s="1">
        <v>0.11609045416116714</v>
      </c>
      <c r="NL311" s="1">
        <v>6.613440066576004E-2</v>
      </c>
      <c r="NO311" s="1">
        <v>9.8070569336414337E-2</v>
      </c>
      <c r="NP311" s="1">
        <v>8.0039441585540771E-2</v>
      </c>
      <c r="NQ311" s="1">
        <v>2.5540497153997421E-2</v>
      </c>
      <c r="NR311" s="1">
        <v>3.0801853165030479E-2</v>
      </c>
      <c r="NS311" s="1">
        <v>3.9060287177562714E-2</v>
      </c>
      <c r="NT311" s="1">
        <v>2.5001075118780136E-2</v>
      </c>
      <c r="NU311" s="1">
        <v>0</v>
      </c>
      <c r="NV311" s="1">
        <v>3.3247530460357666E-2</v>
      </c>
      <c r="NW311" s="1">
        <v>2.3036157712340355E-2</v>
      </c>
      <c r="NX311" s="1">
        <v>3.1969614326953888E-2</v>
      </c>
      <c r="OA311" s="1">
        <v>2.6227081194519997E-2</v>
      </c>
      <c r="OB311" s="1">
        <v>2.9501231387257576E-2</v>
      </c>
      <c r="OC311" s="1">
        <v>0.83794021606445313</v>
      </c>
      <c r="OD311" s="1">
        <v>0.79594123363494873</v>
      </c>
      <c r="OE311" s="1">
        <v>0.85784411430358887</v>
      </c>
      <c r="OF311" s="1">
        <v>0.80180788040161133</v>
      </c>
      <c r="OG311" s="1">
        <v>0.66237539052963257</v>
      </c>
      <c r="OH311" s="1">
        <v>0.84322613477706909</v>
      </c>
      <c r="OI311" s="1">
        <v>0.77147471904754639</v>
      </c>
      <c r="OJ311" s="1">
        <v>0.84683263301849365</v>
      </c>
      <c r="OM311" s="1">
        <v>0.78657388687133789</v>
      </c>
      <c r="ON311" s="1">
        <v>0.8328399658203125</v>
      </c>
      <c r="OO311" s="1">
        <v>0.32284119725227356</v>
      </c>
      <c r="OP311" s="1">
        <v>0.35116204619407654</v>
      </c>
      <c r="OQ311" s="1">
        <v>0.32045915722846985</v>
      </c>
      <c r="OR311" s="1">
        <v>0.34411576390266418</v>
      </c>
      <c r="OS311" s="1">
        <v>0.2233719527721405</v>
      </c>
      <c r="OT311" s="1">
        <v>0.35787287354469299</v>
      </c>
      <c r="OU311" s="1">
        <v>0.25919452309608459</v>
      </c>
      <c r="OV311" s="1">
        <v>0.39238646626472473</v>
      </c>
      <c r="OY311" s="1">
        <v>0.26114541292190552</v>
      </c>
      <c r="OZ311" s="1">
        <v>0.38194960355758667</v>
      </c>
      <c r="PY311" s="1">
        <v>0.506450355052948</v>
      </c>
      <c r="PZ311" s="1">
        <v>0.46347936987876892</v>
      </c>
      <c r="QA311" s="1">
        <v>0.53718870878219604</v>
      </c>
      <c r="QB311" s="1">
        <v>0.46403977274894714</v>
      </c>
      <c r="QC311" s="1">
        <v>0.34527194499969482</v>
      </c>
      <c r="QD311" s="1">
        <v>0.50867128372192383</v>
      </c>
      <c r="QE311" s="1">
        <v>0.51397919654846191</v>
      </c>
      <c r="QF311" s="1">
        <v>0.46294346451759338</v>
      </c>
      <c r="QI311" s="1">
        <v>0.4654325544834137</v>
      </c>
      <c r="QJ311" s="1">
        <v>0.49456483125686646</v>
      </c>
      <c r="QK311" s="1">
        <v>0.56348425149917603</v>
      </c>
      <c r="QL311" s="1">
        <v>0.51841473579406738</v>
      </c>
      <c r="QM311" s="1">
        <v>0.46259003877639771</v>
      </c>
      <c r="QN311" s="1">
        <v>0.56606829166412354</v>
      </c>
      <c r="QO311" s="1">
        <v>0.39812061190605164</v>
      </c>
      <c r="QP311" s="1">
        <v>0.56314074993133545</v>
      </c>
      <c r="QQ311" s="1">
        <v>0.47160664200782776</v>
      </c>
      <c r="QR311" s="1">
        <v>0.58734089136123657</v>
      </c>
      <c r="QU311" s="1">
        <v>0.50389522314071655</v>
      </c>
      <c r="QV311" s="1">
        <v>0.5605926513671875</v>
      </c>
      <c r="QW311" s="1">
        <v>0.13819904625415802</v>
      </c>
      <c r="QX311" s="1">
        <v>0.20808693766593933</v>
      </c>
      <c r="QY311" s="1">
        <v>0.15591724216938019</v>
      </c>
      <c r="QZ311" s="1">
        <v>0.1810089647769928</v>
      </c>
      <c r="RA311" s="1">
        <v>0.12725691497325897</v>
      </c>
      <c r="RB311" s="1">
        <v>0.18145202100276947</v>
      </c>
      <c r="RC311" s="1">
        <v>0.1263900101184845</v>
      </c>
      <c r="RD311" s="1">
        <v>0.20865495502948761</v>
      </c>
      <c r="RG311" s="1">
        <v>8.5275769233703613E-2</v>
      </c>
      <c r="RH311" s="1">
        <v>0.22666417062282562</v>
      </c>
      <c r="RI311" s="1">
        <v>7.3305897414684296E-2</v>
      </c>
      <c r="RJ311" s="1">
        <v>0.1222655177116394</v>
      </c>
      <c r="RK311" s="1">
        <v>0.14350417256355286</v>
      </c>
      <c r="RL311" s="1">
        <v>7.9305313527584076E-2</v>
      </c>
      <c r="RM311" s="1">
        <v>5.742308497428894E-2</v>
      </c>
      <c r="RN311" s="1">
        <v>0.10511257499456406</v>
      </c>
      <c r="RO311" s="1">
        <v>9.8977759480476379E-2</v>
      </c>
      <c r="RP311" s="1">
        <v>9.9022507667541504E-2</v>
      </c>
      <c r="RS311" s="1">
        <v>7.9970993101596832E-2</v>
      </c>
      <c r="RT311" s="1">
        <v>0.1100030392408371</v>
      </c>
      <c r="RU311" s="1">
        <v>0.53661245107650757</v>
      </c>
      <c r="RV311" s="1">
        <v>0.69646292924880981</v>
      </c>
      <c r="RW311" s="1">
        <v>0.60842323303222656</v>
      </c>
      <c r="RX311" s="1">
        <v>0.62092757225036621</v>
      </c>
      <c r="RY311" s="1">
        <v>0.45353162288665771</v>
      </c>
      <c r="RZ311" s="1">
        <v>0.64957398176193237</v>
      </c>
      <c r="SA311" s="1">
        <v>0.56841427087783813</v>
      </c>
      <c r="SB311" s="1">
        <v>0.65680217742919922</v>
      </c>
      <c r="SE311" s="1">
        <v>0.52234047651290894</v>
      </c>
      <c r="SF311" s="1">
        <v>0.67724943161010742</v>
      </c>
      <c r="SS311" s="1">
        <v>0.11600919812917709</v>
      </c>
      <c r="ST311" s="1">
        <v>9.6484988927841187E-2</v>
      </c>
      <c r="SU311" s="1">
        <v>0.15686480700969696</v>
      </c>
      <c r="SV311" s="1">
        <v>8.5400700569152832E-2</v>
      </c>
      <c r="SW311" s="1">
        <v>9.977596253156662E-2</v>
      </c>
      <c r="SX311" s="1">
        <v>0.10612329095602036</v>
      </c>
      <c r="SY311" s="1">
        <v>0.14160269498825073</v>
      </c>
      <c r="SZ311" s="1">
        <v>8.0799199640750885E-2</v>
      </c>
      <c r="TC311" s="1">
        <v>9.195341169834137E-2</v>
      </c>
      <c r="TD311" s="1">
        <v>0.1137404665350914</v>
      </c>
      <c r="TE311" s="1">
        <v>7.6887175440788269E-2</v>
      </c>
      <c r="TF311" s="1">
        <v>6.257881224155426E-2</v>
      </c>
      <c r="TG311" s="1">
        <v>6.2657468020915985E-2</v>
      </c>
      <c r="TH311" s="1">
        <v>7.2538755834102631E-2</v>
      </c>
      <c r="TI311" s="1">
        <v>0.10786323994398117</v>
      </c>
      <c r="TJ311" s="1">
        <v>6.3792511820793152E-2</v>
      </c>
      <c r="TK311" s="1">
        <v>0.10505352169275284</v>
      </c>
      <c r="TL311" s="1">
        <v>4.4529743492603302E-2</v>
      </c>
      <c r="TO311" s="1">
        <v>5.6521963328123093E-2</v>
      </c>
      <c r="TP311" s="1">
        <v>7.6805546879768372E-2</v>
      </c>
      <c r="TQ311" s="1">
        <v>0.24575172364711761</v>
      </c>
      <c r="TR311" s="1">
        <v>0.36337679624557495</v>
      </c>
      <c r="TS311" s="1">
        <v>0.13231107592582703</v>
      </c>
      <c r="TT311" s="1">
        <v>0.36626157164573669</v>
      </c>
      <c r="TU311" s="1">
        <v>0.19983956217765808</v>
      </c>
      <c r="TV311" s="1">
        <v>0.32713833451271057</v>
      </c>
      <c r="TW311" s="1">
        <v>0.21185928583145142</v>
      </c>
      <c r="TX311" s="1">
        <v>0.37409514188766479</v>
      </c>
      <c r="UA311" s="1">
        <v>0.23132532835006714</v>
      </c>
      <c r="UB311" s="1">
        <v>0.3515065610408783</v>
      </c>
      <c r="UO311" s="1">
        <v>8.590349555015564E-2</v>
      </c>
      <c r="UP311" s="1">
        <v>0.15316182374954224</v>
      </c>
      <c r="UQ311" s="1">
        <v>3.5179160535335541E-2</v>
      </c>
      <c r="UR311" s="1">
        <v>0.14849379658699036</v>
      </c>
      <c r="US311" s="1">
        <v>9.9269412457942963E-2</v>
      </c>
      <c r="UT311" s="1">
        <v>0.12291235476732254</v>
      </c>
      <c r="UU311" s="1">
        <v>9.2056475579738617E-2</v>
      </c>
      <c r="UV311" s="1">
        <v>0.14150816202163696</v>
      </c>
      <c r="UY311" s="1">
        <v>8.345542848110199E-2</v>
      </c>
      <c r="UZ311" s="1">
        <v>0.14302210509777069</v>
      </c>
      <c r="VA311" s="1">
        <v>0.29851284623146057</v>
      </c>
      <c r="VB311" s="1">
        <v>0.47211357951164246</v>
      </c>
      <c r="VC311" s="1">
        <v>0.49088788032531738</v>
      </c>
      <c r="VD311" s="1">
        <v>0.35688784718513489</v>
      </c>
      <c r="VE311" s="1">
        <v>0.27688330411911011</v>
      </c>
      <c r="VF311" s="1">
        <v>0.41142222285270691</v>
      </c>
      <c r="VG311" s="1">
        <v>0.44466695189476013</v>
      </c>
      <c r="VH311" s="1">
        <v>0.35130515694618225</v>
      </c>
      <c r="VK311" s="1">
        <v>0.32494533061981201</v>
      </c>
      <c r="VL311" s="1">
        <v>0.42701560258865356</v>
      </c>
      <c r="VM311" s="1">
        <v>3.9266083389520645E-2</v>
      </c>
      <c r="VN311" s="1">
        <v>8.1199921667575836E-2</v>
      </c>
      <c r="VO311" s="1">
        <v>4.0938843041658401E-2</v>
      </c>
      <c r="VP311" s="1">
        <v>6.8967424333095551E-2</v>
      </c>
      <c r="VQ311" s="1">
        <v>5.9751980006694794E-2</v>
      </c>
      <c r="VR311" s="1">
        <v>6.2174826860427856E-2</v>
      </c>
      <c r="VS311" s="1">
        <v>6.1464380472898483E-2</v>
      </c>
      <c r="VT311" s="1">
        <v>6.1145797371864319E-2</v>
      </c>
      <c r="VW311" s="1">
        <v>2.2340824827551842E-2</v>
      </c>
      <c r="VX311" s="1">
        <v>8.377683162689209E-2</v>
      </c>
      <c r="VY311" s="1">
        <v>0.14933612942695618</v>
      </c>
      <c r="VZ311" s="1">
        <v>0.21587628126144409</v>
      </c>
      <c r="WA311" s="1">
        <v>7.8074097633361816E-2</v>
      </c>
      <c r="WB311" s="1">
        <v>0.22004196047782898</v>
      </c>
      <c r="WC311" s="1">
        <v>0.12491520494222641</v>
      </c>
      <c r="WD311" s="1">
        <v>0.1946759968996048</v>
      </c>
      <c r="WE311" s="1">
        <v>0.12992176413536072</v>
      </c>
      <c r="WF311" s="1">
        <v>0.22210779786109924</v>
      </c>
      <c r="WI311" s="1">
        <v>0.13544265925884247</v>
      </c>
      <c r="WJ311" s="1">
        <v>0.21247401833534241</v>
      </c>
      <c r="WK311" s="1">
        <v>0.56080877780914307</v>
      </c>
      <c r="WL311" s="1">
        <v>0.68497979640960693</v>
      </c>
      <c r="WM311" s="1">
        <v>0.57320570945739746</v>
      </c>
      <c r="WN311" s="1">
        <v>0.64030200242996216</v>
      </c>
      <c r="WO311" s="1">
        <v>0.36400324106216431</v>
      </c>
      <c r="WP311" s="1">
        <v>0.67033827304840088</v>
      </c>
      <c r="WQ311" s="1">
        <v>0.5058903694152832</v>
      </c>
      <c r="WR311" s="1">
        <v>0.70962464809417725</v>
      </c>
      <c r="WU311" s="1">
        <v>0.5532832145690918</v>
      </c>
      <c r="WV311" s="1">
        <v>0.66799712181091309</v>
      </c>
      <c r="WW311" s="1">
        <v>0.42833599448204041</v>
      </c>
      <c r="WX311" s="1">
        <v>0.48052972555160522</v>
      </c>
      <c r="WY311" s="1">
        <v>0.40929362177848816</v>
      </c>
      <c r="WZ311" s="1">
        <v>0.4667758047580719</v>
      </c>
      <c r="XA311" s="1">
        <v>0.22862541675567627</v>
      </c>
      <c r="XB311" s="1">
        <v>0.49345824122428894</v>
      </c>
      <c r="XC311" s="1">
        <v>0.28628000617027283</v>
      </c>
      <c r="XD311" s="1">
        <v>0.57374739646911621</v>
      </c>
      <c r="XG311" s="1">
        <v>0.40740689635276794</v>
      </c>
      <c r="XH311" s="1">
        <v>0.4836578369140625</v>
      </c>
      <c r="XI311" s="1">
        <v>0.4458574652671814</v>
      </c>
      <c r="XJ311" s="1">
        <v>0.57348644733428955</v>
      </c>
      <c r="XK311" s="1">
        <v>0.50253760814666748</v>
      </c>
      <c r="XL311" s="1">
        <v>0.51276403665542603</v>
      </c>
      <c r="XM311" s="1">
        <v>0.22857216000556946</v>
      </c>
      <c r="XN311" s="1">
        <v>0.56227606534957886</v>
      </c>
      <c r="XO311" s="1">
        <v>0.41241496801376343</v>
      </c>
      <c r="XP311" s="1">
        <v>0.58279544115066528</v>
      </c>
      <c r="XS311" s="1">
        <v>0.42571309208869934</v>
      </c>
      <c r="XT311" s="1">
        <v>0.563201904296875</v>
      </c>
      <c r="AAC311" s="1">
        <v>0.46103093028068542</v>
      </c>
      <c r="AAD311" s="1">
        <v>0.62760090827941895</v>
      </c>
      <c r="AAE311" s="1">
        <v>0.28140798211097717</v>
      </c>
      <c r="AAF311" s="1">
        <v>0.64299130439758301</v>
      </c>
      <c r="AAG311" s="1">
        <v>0.52516603469848633</v>
      </c>
      <c r="AAH311" s="1">
        <v>0.55308735370635986</v>
      </c>
      <c r="AAI311" s="1">
        <v>0.50711601972579956</v>
      </c>
      <c r="AAJ311" s="1">
        <v>0.57725638151168823</v>
      </c>
      <c r="AAM311" s="1">
        <v>0.43085697293281555</v>
      </c>
      <c r="AAN311" s="1">
        <v>0.61642259359359741</v>
      </c>
      <c r="AAO311" s="1">
        <v>0.36459141969680786</v>
      </c>
      <c r="AAP311" s="1">
        <v>0.52835839986801147</v>
      </c>
      <c r="AAQ311" s="1">
        <v>0.36979186534881592</v>
      </c>
      <c r="AAR311" s="1">
        <v>0.47427830100059509</v>
      </c>
      <c r="AAS311" s="1">
        <v>0.24663616716861725</v>
      </c>
      <c r="AAT311" s="1">
        <v>0.48618456721305847</v>
      </c>
      <c r="AAU311" s="1">
        <v>0.3465924859046936</v>
      </c>
      <c r="AAV311" s="1">
        <v>0.52295255661010742</v>
      </c>
      <c r="AAY311" s="1">
        <v>0.26986342668533325</v>
      </c>
      <c r="AAZ311" s="1">
        <v>0.55496615171432495</v>
      </c>
      <c r="ABA311" s="1">
        <v>6.6881954669952393E-2</v>
      </c>
      <c r="ABB311" s="1">
        <v>0.12272379547357559</v>
      </c>
      <c r="ABC311" s="1">
        <v>3.4640852361917496E-2</v>
      </c>
      <c r="ABD311" s="1">
        <v>0.11834080517292023</v>
      </c>
      <c r="ABE311" s="1">
        <v>3.2893791794776917E-2</v>
      </c>
      <c r="ABF311" s="1">
        <v>0.10760103911161423</v>
      </c>
      <c r="ABG311" s="1">
        <v>6.3758313655853271E-2</v>
      </c>
      <c r="ABH311" s="1">
        <v>0.11878160387277603</v>
      </c>
      <c r="ABK311" s="1">
        <v>6.9123230874538422E-2</v>
      </c>
      <c r="ABL311" s="1">
        <v>0.11183544993400574</v>
      </c>
      <c r="ABM311" s="1">
        <v>0.29770943522453308</v>
      </c>
      <c r="ABN311" s="1">
        <v>0.40563458204269409</v>
      </c>
      <c r="ABO311" s="1">
        <v>0.33515098690986633</v>
      </c>
      <c r="ABP311" s="1">
        <v>0.35593748092651367</v>
      </c>
      <c r="ABQ311" s="1">
        <v>0.21374237537384033</v>
      </c>
      <c r="ABR311" s="1">
        <v>0.37858352065086365</v>
      </c>
      <c r="ABS311" s="1">
        <v>0.28283417224884033</v>
      </c>
      <c r="ABT311" s="1">
        <v>0.40417096018791199</v>
      </c>
      <c r="ABW311" s="1">
        <v>0.20074021816253662</v>
      </c>
      <c r="ABX311" s="1">
        <v>0.44313067197799683</v>
      </c>
      <c r="ABY311" s="1">
        <v>0.2934316098690033</v>
      </c>
      <c r="ABZ311" s="1">
        <v>0.35143056511878967</v>
      </c>
      <c r="ACA311" s="1">
        <v>0.43180152773857117</v>
      </c>
      <c r="ACB311" s="1">
        <v>0.28694546222686768</v>
      </c>
      <c r="ACC311" s="1">
        <v>0.30355459451675415</v>
      </c>
      <c r="ACD311" s="1">
        <v>0.32797238230705261</v>
      </c>
      <c r="ACE311" s="1">
        <v>0.36573541164398193</v>
      </c>
      <c r="ACF311" s="1">
        <v>0.29472020268440247</v>
      </c>
      <c r="ACI311" s="1">
        <v>0.32312998175621033</v>
      </c>
      <c r="ACJ311" s="1">
        <v>0.3243047297000885</v>
      </c>
      <c r="ADI311" s="1">
        <v>0.34086751937866211</v>
      </c>
      <c r="ADJ311" s="1">
        <v>0.4321170449256897</v>
      </c>
      <c r="ADK311" s="1">
        <v>0.4401850700378418</v>
      </c>
      <c r="ADL311" s="1">
        <v>0.37187051773071289</v>
      </c>
      <c r="ADM311" s="1">
        <v>0.33016553521156311</v>
      </c>
      <c r="ADN311" s="1">
        <v>0.39983096718788147</v>
      </c>
      <c r="ADO311" s="1">
        <v>0.41209551692008972</v>
      </c>
      <c r="ADP311" s="1">
        <v>0.37251320481300354</v>
      </c>
      <c r="ADS311" s="1">
        <v>0.36248123645782471</v>
      </c>
      <c r="ADT311" s="1">
        <v>0.40395098924636841</v>
      </c>
      <c r="ADU311" s="1">
        <v>0.22166299819946289</v>
      </c>
      <c r="ADV311" s="1">
        <v>0.28456959128379822</v>
      </c>
      <c r="ADW311" s="1">
        <v>0.31149560213088989</v>
      </c>
      <c r="ADX311" s="1">
        <v>0.23143386840820313</v>
      </c>
      <c r="ADY311" s="1">
        <v>0.14428834617137909</v>
      </c>
      <c r="ADZ311" s="1">
        <v>0.27183294296264648</v>
      </c>
      <c r="AEA311" s="1">
        <v>0.21169015765190125</v>
      </c>
      <c r="AEB311" s="1">
        <v>0.28462359309196472</v>
      </c>
      <c r="AEE311" s="1">
        <v>0.22269918024539948</v>
      </c>
      <c r="AEF311" s="1">
        <v>0.27316397428512573</v>
      </c>
      <c r="AEG311" s="1">
        <v>0.23191417753696442</v>
      </c>
      <c r="AEH311" s="1">
        <v>0.31791558861732483</v>
      </c>
      <c r="AEI311" s="1">
        <v>0.24996080994606018</v>
      </c>
      <c r="AEJ311" s="1">
        <v>0.28471824526786804</v>
      </c>
      <c r="AEK311" s="1">
        <v>0.15135599672794342</v>
      </c>
      <c r="AEL311" s="1">
        <v>0.29611477255821228</v>
      </c>
      <c r="AEM311" s="1">
        <v>0.21056517958641052</v>
      </c>
      <c r="AEN311" s="1">
        <v>0.32336246967315674</v>
      </c>
      <c r="AEQ311" s="1">
        <v>0.18074978888034821</v>
      </c>
      <c r="AER311" s="1">
        <v>0.3327082097530365</v>
      </c>
      <c r="AES311" s="1">
        <v>0.34936347603797913</v>
      </c>
      <c r="AET311" s="1">
        <v>0.43499201536178589</v>
      </c>
      <c r="AEU311" s="1">
        <v>0.38606148958206177</v>
      </c>
      <c r="AEV311" s="1">
        <v>0.39376062154769897</v>
      </c>
      <c r="AEW311" s="1">
        <v>0.25097677111625671</v>
      </c>
      <c r="AEX311" s="1">
        <v>0.41750288009643555</v>
      </c>
      <c r="AEY311" s="1">
        <v>0.33299753069877625</v>
      </c>
      <c r="AEZ311" s="1">
        <v>0.43700927495956421</v>
      </c>
      <c r="AFC311" s="1">
        <v>0.31227383017539978</v>
      </c>
      <c r="AFD311" s="1">
        <v>0.44171518087387085</v>
      </c>
      <c r="AFE311" s="1">
        <v>6.2712341547012329E-2</v>
      </c>
      <c r="AFF311" s="1">
        <v>0.10310547798871994</v>
      </c>
      <c r="AFG311" s="1">
        <v>0.10709569603204727</v>
      </c>
      <c r="AFH311" s="1">
        <v>7.6389402151107788E-2</v>
      </c>
      <c r="AFI311" s="1">
        <v>0.1182762011885643</v>
      </c>
      <c r="AFJ311" s="1">
        <v>7.9160526394844055E-2</v>
      </c>
      <c r="AFK311" s="1">
        <v>8.537735790014267E-2</v>
      </c>
      <c r="AFL311" s="1">
        <v>8.2895092666149139E-2</v>
      </c>
      <c r="AFO311" s="1">
        <v>2.6193395256996155E-2</v>
      </c>
      <c r="AFP311" s="1">
        <v>0.11726989597082138</v>
      </c>
      <c r="AFQ311" s="1">
        <v>0.35720884799957275</v>
      </c>
      <c r="AFR311" s="1">
        <v>0.38553428649902344</v>
      </c>
      <c r="AFS311" s="1">
        <v>0.40057778358459473</v>
      </c>
      <c r="AFT311" s="1">
        <v>0.36177197098731995</v>
      </c>
      <c r="AFU311" s="1">
        <v>0.27207827568054199</v>
      </c>
      <c r="AFV311" s="1">
        <v>0.39066237211227417</v>
      </c>
      <c r="AFW311" s="1">
        <v>0.40340739488601685</v>
      </c>
      <c r="AFX311" s="1">
        <v>0.35025587677955627</v>
      </c>
      <c r="AGA311" s="1">
        <v>0.34413081407546997</v>
      </c>
      <c r="AGB311" s="1">
        <v>0.38822576403617859</v>
      </c>
    </row>
    <row r="312" spans="1:1232" x14ac:dyDescent="0.35">
      <c r="A312" t="s">
        <v>1418</v>
      </c>
      <c r="B312" t="s">
        <v>1419</v>
      </c>
      <c r="C312" s="17">
        <v>23100548</v>
      </c>
      <c r="D312" s="2">
        <v>2017</v>
      </c>
      <c r="E312" t="s">
        <v>1289</v>
      </c>
      <c r="F312" t="s">
        <v>1239</v>
      </c>
      <c r="G312" s="1">
        <v>0.85343748331069946</v>
      </c>
      <c r="H312" s="1">
        <v>0.85130029916763306</v>
      </c>
      <c r="L312" s="1">
        <v>0.21314862370491028</v>
      </c>
      <c r="M312" s="1">
        <v>0.14623053371906281</v>
      </c>
      <c r="R312" s="1">
        <v>0.73759216070175171</v>
      </c>
      <c r="S312" s="1">
        <v>0.34341126680374146</v>
      </c>
      <c r="V312" s="1">
        <v>0.75487178564071655</v>
      </c>
      <c r="W312" s="1">
        <v>0.39368706941604614</v>
      </c>
      <c r="Z312" s="1">
        <v>0.35600888729095459</v>
      </c>
      <c r="AA312" s="1">
        <v>0.41819426417350769</v>
      </c>
      <c r="AD312" s="1">
        <v>0.65427613258361816</v>
      </c>
      <c r="AE312" s="1">
        <v>8.6517535150051117E-2</v>
      </c>
      <c r="AF312" s="1">
        <v>0.10137536376714706</v>
      </c>
      <c r="AI312" s="1">
        <v>0.66162312030792236</v>
      </c>
      <c r="BF312" s="1">
        <v>0.10876332968473434</v>
      </c>
      <c r="BQ312" s="1">
        <v>0.63255631923675537</v>
      </c>
      <c r="BR312" s="1">
        <v>0.37769749760627747</v>
      </c>
      <c r="BV312" s="1">
        <v>0.41799390316009521</v>
      </c>
      <c r="BW312" s="1">
        <v>0.14456671476364136</v>
      </c>
      <c r="BX312" s="1">
        <v>0.10344105213880539</v>
      </c>
      <c r="BY312" s="1">
        <v>0.39740860462188721</v>
      </c>
      <c r="CC312" s="1">
        <v>5.878790095448494E-2</v>
      </c>
      <c r="CD312" s="1">
        <v>0.23359969258308411</v>
      </c>
      <c r="CE312" s="1">
        <v>1.9233899191021919E-2</v>
      </c>
      <c r="CG312" s="1">
        <v>0.15351137518882751</v>
      </c>
      <c r="CH312" s="1">
        <v>5.0708986818790436E-2</v>
      </c>
      <c r="CI312" s="1">
        <v>0.104782335460186</v>
      </c>
      <c r="CJ312" s="1">
        <v>0.70419567823410034</v>
      </c>
      <c r="CK312" s="1">
        <v>0.60095357894897461</v>
      </c>
      <c r="CL312" s="1">
        <v>0.44335126876831055</v>
      </c>
      <c r="CM312" s="1">
        <v>0.33902323246002197</v>
      </c>
      <c r="CN312" s="1">
        <v>0.24896031618118286</v>
      </c>
      <c r="DC312" s="1">
        <v>0.43835639953613281</v>
      </c>
      <c r="DD312" s="1">
        <v>0.25163087248802185</v>
      </c>
      <c r="DE312" s="1">
        <v>0.57403260469436646</v>
      </c>
      <c r="DF312" s="1">
        <v>9.5975399017333984E-2</v>
      </c>
      <c r="DG312" s="1">
        <v>0.21894377470016479</v>
      </c>
      <c r="DH312" s="1">
        <v>0.26655668020248413</v>
      </c>
      <c r="DI312" s="1">
        <v>0.608082115650177</v>
      </c>
      <c r="DK312" s="1">
        <v>0.14483843743801117</v>
      </c>
      <c r="DL312" s="1">
        <v>0.33041250705718994</v>
      </c>
      <c r="DM312" s="1">
        <v>0.38306659460067749</v>
      </c>
      <c r="DN312" s="1">
        <v>4.1839484125375748E-2</v>
      </c>
      <c r="DO312" s="1">
        <v>0.10922247916460037</v>
      </c>
      <c r="DP312" s="1">
        <v>7.6560843735933304E-3</v>
      </c>
      <c r="DQ312" s="1">
        <v>1.998629979789257E-2</v>
      </c>
      <c r="DR312" s="1">
        <v>0.26744517683982849</v>
      </c>
      <c r="DS312" s="1">
        <v>0.69816887378692627</v>
      </c>
      <c r="DT312" s="1">
        <v>0.27756491303443909</v>
      </c>
      <c r="DU312" s="1">
        <v>0.7245866060256958</v>
      </c>
      <c r="DV312" s="1">
        <v>7.8339144587516785E-2</v>
      </c>
      <c r="DW312" s="1">
        <v>0.20450527966022491</v>
      </c>
      <c r="DZ312" s="1">
        <v>8.947349339723587E-2</v>
      </c>
      <c r="EA312" s="1">
        <v>1.5547669492661953E-2</v>
      </c>
      <c r="EB312" s="1">
        <v>0.17376843094825745</v>
      </c>
      <c r="EC312" s="1">
        <v>9.1798696666955948E-4</v>
      </c>
      <c r="ED312" s="1">
        <v>1.0259876027703285E-2</v>
      </c>
      <c r="EE312" s="1">
        <v>7.1524851024150848E-2</v>
      </c>
      <c r="EF312" s="1">
        <v>0.7993970513343811</v>
      </c>
      <c r="EG312" s="1">
        <v>7.3060616850852966E-2</v>
      </c>
      <c r="EH312" s="1">
        <v>0.81656157970428467</v>
      </c>
      <c r="EI312" s="1">
        <v>1.3724482618272305E-2</v>
      </c>
      <c r="EJ312" s="1">
        <v>0.15339159965515137</v>
      </c>
      <c r="EM312" s="1">
        <v>0.29359310865402222</v>
      </c>
      <c r="EN312" s="1">
        <v>2.629181370139122E-2</v>
      </c>
      <c r="EO312" s="1">
        <v>8.9551873505115509E-2</v>
      </c>
      <c r="EP312" s="1">
        <v>6.7380974069237709E-3</v>
      </c>
      <c r="EQ312" s="1">
        <v>2.2950461134314537E-2</v>
      </c>
      <c r="ER312" s="1">
        <v>0.19592031836509705</v>
      </c>
      <c r="ES312" s="1">
        <v>0.66731923818588257</v>
      </c>
      <c r="ET312" s="1">
        <v>0.20450429618358612</v>
      </c>
      <c r="EU312" s="1">
        <v>0.69655686616897583</v>
      </c>
      <c r="EV312" s="1">
        <v>6.4614661037921906E-2</v>
      </c>
      <c r="EW312" s="1">
        <v>0.2200823575258255</v>
      </c>
      <c r="EZ312" s="1">
        <v>0.26373401284217834</v>
      </c>
      <c r="FA312" s="1">
        <v>0.1677897572517395</v>
      </c>
      <c r="FB312" s="1">
        <v>0.63620829582214355</v>
      </c>
      <c r="FC312" s="1">
        <v>1.8586905673146248E-2</v>
      </c>
      <c r="FD312" s="1">
        <v>7.0475950837135315E-2</v>
      </c>
      <c r="FE312" s="1">
        <v>1.3797769322991371E-2</v>
      </c>
      <c r="FF312" s="1">
        <v>5.2316989749670029E-2</v>
      </c>
      <c r="FG312" s="1">
        <v>0.18555243313312531</v>
      </c>
      <c r="FH312" s="1">
        <v>0.70355898141860962</v>
      </c>
      <c r="FI312" s="1">
        <v>1.9367963075637817E-2</v>
      </c>
      <c r="FJ312" s="1">
        <v>7.3437489569187164E-2</v>
      </c>
      <c r="FK312" s="1">
        <v>5.7596661150455475E-2</v>
      </c>
      <c r="FV312" s="1">
        <v>0.28971758484840393</v>
      </c>
      <c r="FW312" s="1">
        <v>1.4929254539310932E-2</v>
      </c>
      <c r="FX312" s="1">
        <v>5.1530372351408005E-2</v>
      </c>
      <c r="FY312" s="1">
        <v>0.18752573430538177</v>
      </c>
      <c r="FZ312" s="1">
        <v>0.6472707986831665</v>
      </c>
      <c r="GA312" s="1">
        <v>2.1087989211082458E-2</v>
      </c>
      <c r="GB312" s="1">
        <v>7.2788096964359283E-2</v>
      </c>
      <c r="GC312" s="1">
        <v>0.20751306414604187</v>
      </c>
      <c r="GD312" s="1">
        <v>0.71625983715057373</v>
      </c>
      <c r="GE312" s="1">
        <v>1.9367963075637817E-2</v>
      </c>
      <c r="GF312" s="1">
        <v>6.6851183772087097E-2</v>
      </c>
      <c r="GG312" s="3">
        <v>0.34224718809127808</v>
      </c>
      <c r="GH312" s="3">
        <v>3.1479846686124802E-2</v>
      </c>
      <c r="GI312" s="3">
        <v>9.1979853808879852E-2</v>
      </c>
      <c r="GJ312" s="3">
        <v>1.5847241505980492E-2</v>
      </c>
      <c r="GK312" s="3">
        <v>4.6303495764732361E-2</v>
      </c>
      <c r="GL312" s="3">
        <v>0.23261460661888123</v>
      </c>
      <c r="GM312" s="3">
        <v>0.67966842651367188</v>
      </c>
      <c r="GN312" s="3">
        <v>0.25086677074432373</v>
      </c>
      <c r="GO312" s="3">
        <v>0.73299878835678101</v>
      </c>
      <c r="GP312" s="1">
        <v>2.8866393491625786E-2</v>
      </c>
      <c r="GQ312" s="1">
        <v>8.4343694150447845E-2</v>
      </c>
      <c r="GR312" s="1">
        <v>0.23429407179355621</v>
      </c>
      <c r="GS312" s="1">
        <v>2.2961361333727837E-2</v>
      </c>
      <c r="GT312" s="1">
        <v>9.8002314567565918E-2</v>
      </c>
      <c r="GU312" s="1">
        <v>0.15622301399707794</v>
      </c>
      <c r="GV312" s="1">
        <v>0.6667817234992981</v>
      </c>
      <c r="GW312" s="1">
        <v>2.6799857616424561E-2</v>
      </c>
      <c r="GX312" s="1">
        <v>0.14478462934494019</v>
      </c>
      <c r="GY312" s="1">
        <v>0.25200411677360535</v>
      </c>
      <c r="GZ312" s="1">
        <v>3.5183407366275787E-2</v>
      </c>
      <c r="HA312" s="1">
        <v>0.13961441814899445</v>
      </c>
      <c r="HB312" s="1">
        <v>0.17978920042514801</v>
      </c>
      <c r="HC312" s="1">
        <v>0.71343755722045898</v>
      </c>
      <c r="HD312" s="1">
        <v>1.5853950753808022E-2</v>
      </c>
      <c r="HE312" s="1">
        <v>6.2911480665206909E-2</v>
      </c>
      <c r="HF312" s="1">
        <v>0.35651502013206482</v>
      </c>
      <c r="HG312" s="1">
        <v>4.9336232244968414E-2</v>
      </c>
      <c r="HH312" s="1">
        <v>0.13838471472263336</v>
      </c>
      <c r="HI312" s="1">
        <v>0</v>
      </c>
      <c r="HJ312" s="1">
        <v>0</v>
      </c>
      <c r="HK312" s="1">
        <v>0</v>
      </c>
      <c r="HL312" s="1">
        <v>0</v>
      </c>
      <c r="HM312" s="1">
        <v>2.7979977428913116E-2</v>
      </c>
      <c r="JC312" s="1">
        <v>0.32122966647148132</v>
      </c>
      <c r="JD312" s="1">
        <v>0.37734001874923706</v>
      </c>
      <c r="JE312" s="1">
        <v>0.32581329345703125</v>
      </c>
      <c r="JF312" s="1">
        <v>0.38176587224006653</v>
      </c>
      <c r="KW312" s="1">
        <v>0.82478535175323486</v>
      </c>
      <c r="KX312" s="1">
        <v>0.87916290760040283</v>
      </c>
      <c r="KY312" s="1">
        <v>0.84058153629302979</v>
      </c>
      <c r="KZ312" s="1">
        <v>0.85817039012908936</v>
      </c>
      <c r="LA312" s="1">
        <v>0.69990158081054688</v>
      </c>
      <c r="LB312" s="1">
        <v>0.875355064868927</v>
      </c>
      <c r="LC312" s="1">
        <v>0.805045485496521</v>
      </c>
      <c r="LD312" s="1">
        <v>0.88540828227996826</v>
      </c>
      <c r="LG312" s="1">
        <v>0.7612033486366272</v>
      </c>
      <c r="LH312" s="1">
        <v>0.88964051008224487</v>
      </c>
      <c r="LI312" s="1">
        <v>0.82088571786880493</v>
      </c>
      <c r="LJ312" s="1">
        <v>0.8786081075668335</v>
      </c>
      <c r="LK312" s="1">
        <v>0.83727741241455078</v>
      </c>
      <c r="LL312" s="1">
        <v>0.85646283626556396</v>
      </c>
      <c r="LM312" s="1">
        <v>0.69990158081054688</v>
      </c>
      <c r="LN312" s="1">
        <v>0.87396281957626343</v>
      </c>
      <c r="LO312" s="1">
        <v>0.80179071426391602</v>
      </c>
      <c r="LP312" s="1">
        <v>0.88400948047637939</v>
      </c>
      <c r="LS312" s="1">
        <v>0.76000040769577026</v>
      </c>
      <c r="LT312" s="1">
        <v>0.88713657855987549</v>
      </c>
      <c r="LU312" s="1">
        <v>0.16469882428646088</v>
      </c>
      <c r="LV312" s="1">
        <v>0.25664946436882019</v>
      </c>
      <c r="LW312" s="1">
        <v>0.19335098564624786</v>
      </c>
      <c r="LX312" s="1">
        <v>0.22043712437152863</v>
      </c>
      <c r="LY312" s="1">
        <v>5.0242148339748383E-2</v>
      </c>
      <c r="LZ312" s="1">
        <v>0.22701495885848999</v>
      </c>
      <c r="MA312" s="1">
        <v>0.14364343881607056</v>
      </c>
      <c r="MB312" s="1">
        <v>0.25906813144683838</v>
      </c>
      <c r="ME312" s="1">
        <v>0.14635671675205231</v>
      </c>
      <c r="MF312" s="1">
        <v>0.23936524987220764</v>
      </c>
      <c r="MG312" s="1">
        <v>0.67450708150863647</v>
      </c>
      <c r="MH312" s="1">
        <v>0.79423332214355469</v>
      </c>
      <c r="MI312" s="1">
        <v>0.77625930309295654</v>
      </c>
      <c r="MJ312" s="1">
        <v>0.72335678339004517</v>
      </c>
      <c r="MK312" s="1">
        <v>0.50110602378845215</v>
      </c>
      <c r="ML312" s="1">
        <v>0.77287566661834717</v>
      </c>
      <c r="MM312" s="1">
        <v>0.64359360933303833</v>
      </c>
      <c r="MN312" s="1">
        <v>0.7996935248374939</v>
      </c>
      <c r="MQ312" s="1">
        <v>0.6225627064704895</v>
      </c>
      <c r="MR312" s="1">
        <v>0.78274261951446533</v>
      </c>
      <c r="MS312" s="1">
        <v>0.68758058547973633</v>
      </c>
      <c r="MT312" s="1">
        <v>0.81528943777084351</v>
      </c>
      <c r="MU312" s="1">
        <v>0.78312313556671143</v>
      </c>
      <c r="MV312" s="1">
        <v>0.74447101354598999</v>
      </c>
      <c r="MW312" s="1">
        <v>0.50110602378845215</v>
      </c>
      <c r="MX312" s="1">
        <v>0.78886139392852783</v>
      </c>
      <c r="MY312" s="1">
        <v>0.66205388307571411</v>
      </c>
      <c r="MZ312" s="1">
        <v>0.81619316339492798</v>
      </c>
      <c r="NC312" s="1">
        <v>0.63468116521835327</v>
      </c>
      <c r="ND312" s="1">
        <v>0.80204808712005615</v>
      </c>
      <c r="NE312" s="1">
        <v>0.10096947848796844</v>
      </c>
      <c r="NF312" s="1">
        <v>7.3541805148124695E-2</v>
      </c>
      <c r="NG312" s="1">
        <v>6.0446161776781082E-2</v>
      </c>
      <c r="NH312" s="1">
        <v>9.6115730702877045E-2</v>
      </c>
      <c r="NI312" s="1">
        <v>0.13479861617088318</v>
      </c>
      <c r="NJ312" s="1">
        <v>7.2708599269390106E-2</v>
      </c>
      <c r="NK312" s="1">
        <v>0.10823364555835724</v>
      </c>
      <c r="NL312" s="1">
        <v>7.2170495986938477E-2</v>
      </c>
      <c r="NO312" s="1">
        <v>9.1543823480606079E-2</v>
      </c>
      <c r="NP312" s="1">
        <v>8.4544658660888672E-2</v>
      </c>
      <c r="NQ312" s="1">
        <v>8.7423443794250488E-2</v>
      </c>
      <c r="NR312" s="1">
        <v>0.12792342901229858</v>
      </c>
      <c r="NS312" s="1">
        <v>0.16322869062423706</v>
      </c>
      <c r="NT312" s="1">
        <v>8.8711872696876526E-2</v>
      </c>
      <c r="NU312" s="1">
        <v>7.9942807555198669E-2</v>
      </c>
      <c r="NV312" s="1">
        <v>0.1121198982000351</v>
      </c>
      <c r="NW312" s="1">
        <v>9.7374439239501953E-2</v>
      </c>
      <c r="NX312" s="1">
        <v>0.11628755927085876</v>
      </c>
      <c r="OA312" s="1">
        <v>4.3782502412796021E-2</v>
      </c>
      <c r="OB312" s="1">
        <v>0.1342691034078598</v>
      </c>
      <c r="OC312" s="1">
        <v>0.6149401068687439</v>
      </c>
      <c r="OD312" s="1">
        <v>0.6483730673789978</v>
      </c>
      <c r="OE312" s="1">
        <v>0.72793000936508179</v>
      </c>
      <c r="OF312" s="1">
        <v>0.59744441509246826</v>
      </c>
      <c r="OG312" s="1">
        <v>0.44291731715202332</v>
      </c>
      <c r="OH312" s="1">
        <v>0.6947784423828125</v>
      </c>
      <c r="OI312" s="1">
        <v>0.59486466646194458</v>
      </c>
      <c r="OJ312" s="1">
        <v>0.65745776891708374</v>
      </c>
      <c r="OM312" s="1">
        <v>0.50251591205596924</v>
      </c>
      <c r="ON312" s="1">
        <v>0.68359875679016113</v>
      </c>
      <c r="OO312" s="1">
        <v>0.35352742671966553</v>
      </c>
      <c r="OP312" s="1">
        <v>0.39939865469932556</v>
      </c>
      <c r="OQ312" s="1">
        <v>0.41922301054000854</v>
      </c>
      <c r="OR312" s="1">
        <v>0.36240983009338379</v>
      </c>
      <c r="OS312" s="1">
        <v>0.23741313815116882</v>
      </c>
      <c r="OT312" s="1">
        <v>0.41549012064933777</v>
      </c>
      <c r="OU312" s="1">
        <v>0.32438823580741882</v>
      </c>
      <c r="OV312" s="1">
        <v>0.41291695833206177</v>
      </c>
      <c r="OY312" s="1">
        <v>0.26714834570884705</v>
      </c>
      <c r="OZ312" s="1">
        <v>0.42108938097953796</v>
      </c>
      <c r="QK312" s="1">
        <v>0.43075010180473328</v>
      </c>
      <c r="QL312" s="1">
        <v>0.40654072165489197</v>
      </c>
      <c r="QM312" s="1">
        <v>0.40881267189979553</v>
      </c>
      <c r="QN312" s="1">
        <v>0.42137399315834045</v>
      </c>
      <c r="QO312" s="1">
        <v>0.27705833315849304</v>
      </c>
      <c r="QP312" s="1">
        <v>0.46334806084632874</v>
      </c>
      <c r="QQ312" s="1">
        <v>0.33882132172584534</v>
      </c>
      <c r="QR312" s="1">
        <v>0.4703003466129303</v>
      </c>
      <c r="QU312" s="1">
        <v>0.30773273110389709</v>
      </c>
      <c r="QV312" s="1">
        <v>0.46127277612686157</v>
      </c>
      <c r="QW312" s="1">
        <v>0.13234737515449524</v>
      </c>
      <c r="QX312" s="1">
        <v>0.15553787350654602</v>
      </c>
      <c r="QY312" s="1">
        <v>0.18658560514450073</v>
      </c>
      <c r="QZ312" s="1">
        <v>0.12909741699695587</v>
      </c>
      <c r="RA312" s="1">
        <v>2.8468219563364983E-2</v>
      </c>
      <c r="RB312" s="1">
        <v>0.16254580020904541</v>
      </c>
      <c r="RC312" s="1">
        <v>0.13346835970878601</v>
      </c>
      <c r="RD312" s="1">
        <v>0.15189898014068604</v>
      </c>
      <c r="RG312" s="1">
        <v>4.6470064669847488E-2</v>
      </c>
      <c r="RH312" s="1">
        <v>0.1830708384513855</v>
      </c>
      <c r="RI312" s="1">
        <v>0.11429310590028763</v>
      </c>
      <c r="RJ312" s="1">
        <v>9.3697495758533478E-2</v>
      </c>
      <c r="RK312" s="1">
        <v>0.13246576488018036</v>
      </c>
      <c r="RL312" s="1">
        <v>9.2755585908889771E-2</v>
      </c>
      <c r="RM312" s="1">
        <v>2.2804023697972298E-2</v>
      </c>
      <c r="RN312" s="1">
        <v>0.11829406023025513</v>
      </c>
      <c r="RO312" s="1">
        <v>9.9572218954563141E-2</v>
      </c>
      <c r="RP312" s="1">
        <v>0.10599705576896667</v>
      </c>
      <c r="RS312" s="1">
        <v>4.9552153795957565E-2</v>
      </c>
      <c r="RT312" s="1">
        <v>0.1245931088924408</v>
      </c>
      <c r="RU312" s="1">
        <v>0.34191349148750305</v>
      </c>
      <c r="RV312" s="1">
        <v>0.447235107421875</v>
      </c>
      <c r="RW312" s="1">
        <v>0.42101287841796875</v>
      </c>
      <c r="RX312" s="1">
        <v>0.38871866464614868</v>
      </c>
      <c r="RY312" s="1">
        <v>0.28054657578468323</v>
      </c>
      <c r="RZ312" s="1">
        <v>0.42415076494216919</v>
      </c>
      <c r="SA312" s="1">
        <v>0.33210131525993347</v>
      </c>
      <c r="SB312" s="1">
        <v>0.44055473804473877</v>
      </c>
      <c r="SE312" s="1">
        <v>0.30681273341178894</v>
      </c>
      <c r="SF312" s="1">
        <v>0.43296858668327332</v>
      </c>
      <c r="TE312" s="1">
        <v>4.1838545352220535E-2</v>
      </c>
      <c r="TF312" s="1">
        <v>7.4005946516990662E-2</v>
      </c>
      <c r="TG312" s="1">
        <v>6.8703033030033112E-2</v>
      </c>
      <c r="TH312" s="1">
        <v>5.5137638002634048E-2</v>
      </c>
      <c r="TI312" s="1">
        <v>3.6384560167789459E-2</v>
      </c>
      <c r="TJ312" s="1">
        <v>6.5195761620998383E-2</v>
      </c>
      <c r="TK312" s="1">
        <v>3.7494726479053497E-2</v>
      </c>
      <c r="TL312" s="1">
        <v>7.2855524718761444E-2</v>
      </c>
      <c r="TO312" s="1">
        <v>2.2185936570167542E-2</v>
      </c>
      <c r="TP312" s="1">
        <v>7.3154620826244354E-2</v>
      </c>
      <c r="TQ312" s="1">
        <v>0.20642565190792084</v>
      </c>
      <c r="TR312" s="1">
        <v>0.2579980194568634</v>
      </c>
      <c r="TS312" s="1">
        <v>0.21287034451961517</v>
      </c>
      <c r="TT312" s="1">
        <v>0.24123121798038483</v>
      </c>
      <c r="TU312" s="1">
        <v>0.13205939531326294</v>
      </c>
      <c r="TV312" s="1">
        <v>0.24642041325569153</v>
      </c>
      <c r="TW312" s="1">
        <v>0.16167858242988586</v>
      </c>
      <c r="TX312" s="1">
        <v>0.28111532330513</v>
      </c>
      <c r="UA312" s="1">
        <v>0.19494867324829102</v>
      </c>
      <c r="UB312" s="1">
        <v>0.24877068400382996</v>
      </c>
      <c r="UC312" s="1">
        <v>2.2882064804434776E-2</v>
      </c>
      <c r="UD312" s="1">
        <v>1.5958381816744804E-2</v>
      </c>
      <c r="UE312" s="1">
        <v>3.4946497529745102E-2</v>
      </c>
      <c r="UF312" s="1">
        <v>1.3449296355247498E-2</v>
      </c>
      <c r="UG312" s="1">
        <v>0</v>
      </c>
      <c r="UH312" s="1">
        <v>2.1762676537036896E-2</v>
      </c>
      <c r="UI312" s="1">
        <v>2.6476571336388588E-2</v>
      </c>
      <c r="UJ312" s="1">
        <v>1.4448931440711021E-2</v>
      </c>
      <c r="UM312" s="1">
        <v>1.454224344342947E-2</v>
      </c>
      <c r="UN312" s="1">
        <v>2.1075433120131493E-2</v>
      </c>
      <c r="VA312" s="1">
        <v>0.13618864119052887</v>
      </c>
      <c r="VB312" s="1">
        <v>0.16906465590000153</v>
      </c>
      <c r="VC312" s="1">
        <v>0.22781212627887726</v>
      </c>
      <c r="VD312" s="1">
        <v>0.12615750730037689</v>
      </c>
      <c r="VE312" s="1">
        <v>7.5068376958370209E-2</v>
      </c>
      <c r="VF312" s="1">
        <v>0.17168954014778137</v>
      </c>
      <c r="VG312" s="1">
        <v>0.14348061382770538</v>
      </c>
      <c r="VH312" s="1">
        <v>0.1601383239030838</v>
      </c>
      <c r="VK312" s="1">
        <v>9.4343066215515137E-2</v>
      </c>
      <c r="VL312" s="1">
        <v>0.17673565447330475</v>
      </c>
      <c r="VM312" s="1">
        <v>4.3859180063009262E-2</v>
      </c>
      <c r="VN312" s="1">
        <v>5.6859113276004791E-2</v>
      </c>
      <c r="VO312" s="1">
        <v>4.3358799070119858E-2</v>
      </c>
      <c r="VP312" s="1">
        <v>5.3414963185787201E-2</v>
      </c>
      <c r="VQ312" s="1">
        <v>0.11474614590406418</v>
      </c>
      <c r="VR312" s="1">
        <v>5.2878357470035553E-2</v>
      </c>
      <c r="VS312" s="1">
        <v>3.9205990731716156E-2</v>
      </c>
      <c r="VT312" s="1">
        <v>5.8308593928813934E-2</v>
      </c>
      <c r="VW312" s="1">
        <v>7.8109311871230602E-3</v>
      </c>
      <c r="VX312" s="1">
        <v>6.754700094461441E-2</v>
      </c>
      <c r="VY312" s="1">
        <v>0.10211353003978729</v>
      </c>
      <c r="VZ312" s="1">
        <v>0.10717853903770447</v>
      </c>
      <c r="WA312" s="1">
        <v>6.7300222814083099E-2</v>
      </c>
      <c r="WB312" s="1">
        <v>0.11858140677213669</v>
      </c>
      <c r="WC312" s="1">
        <v>6.4606770873069763E-2</v>
      </c>
      <c r="WD312" s="1">
        <v>0.11279898136854172</v>
      </c>
      <c r="WE312" s="1">
        <v>6.084822490811348E-2</v>
      </c>
      <c r="WF312" s="1">
        <v>0.13380800187587738</v>
      </c>
      <c r="WI312" s="1">
        <v>5.3877193480730057E-2</v>
      </c>
      <c r="WJ312" s="1">
        <v>0.12476322799921036</v>
      </c>
      <c r="WK312" s="1">
        <v>0.64216595888137817</v>
      </c>
      <c r="WL312" s="1">
        <v>0.75988930463790894</v>
      </c>
      <c r="WM312" s="1">
        <v>0.71646720170974731</v>
      </c>
      <c r="WN312" s="1">
        <v>0.69967788457870483</v>
      </c>
      <c r="WO312" s="1">
        <v>0.53824317455291748</v>
      </c>
      <c r="WP312" s="1">
        <v>0.74094498157501221</v>
      </c>
      <c r="WQ312" s="1">
        <v>0.61432820558547974</v>
      </c>
      <c r="WR312" s="1">
        <v>0.76356780529022217</v>
      </c>
      <c r="WU312" s="1">
        <v>0.57626652717590332</v>
      </c>
      <c r="WV312" s="1">
        <v>0.75440943241119385</v>
      </c>
      <c r="WW312" s="1">
        <v>0.53497719764709473</v>
      </c>
      <c r="WX312" s="1">
        <v>0.66019076108932495</v>
      </c>
      <c r="WY312" s="1">
        <v>0.61305755376815796</v>
      </c>
      <c r="WZ312" s="1">
        <v>0.59649753570556641</v>
      </c>
      <c r="XA312" s="1">
        <v>0.39230871200561523</v>
      </c>
      <c r="XB312" s="1">
        <v>0.62741768360137939</v>
      </c>
      <c r="XC312" s="1">
        <v>0.50273478031158447</v>
      </c>
      <c r="XD312" s="1">
        <v>0.66584318876266479</v>
      </c>
      <c r="XG312" s="1">
        <v>0.46326044201850891</v>
      </c>
      <c r="XH312" s="1">
        <v>0.65499985218048096</v>
      </c>
      <c r="XI312" s="1">
        <v>0.36985251307487488</v>
      </c>
      <c r="XJ312" s="1">
        <v>0.50934243202209473</v>
      </c>
      <c r="XK312" s="1">
        <v>0.45564687252044678</v>
      </c>
      <c r="XL312" s="1">
        <v>0.43882465362548828</v>
      </c>
      <c r="XM312" s="1">
        <v>0.33808311820030212</v>
      </c>
      <c r="XN312" s="1">
        <v>0.50071638822555542</v>
      </c>
      <c r="XO312" s="1">
        <v>0.34800770878791809</v>
      </c>
      <c r="XP312" s="1">
        <v>0.50634127855300903</v>
      </c>
      <c r="XS312" s="1">
        <v>0.29626360535621643</v>
      </c>
      <c r="XT312" s="1">
        <v>0.50108498334884644</v>
      </c>
      <c r="YG312" s="1">
        <v>0.35673347115516663</v>
      </c>
      <c r="YH312" s="1">
        <v>0.32312202453613281</v>
      </c>
      <c r="YI312" s="1">
        <v>0.51715081930160522</v>
      </c>
      <c r="YJ312" s="1">
        <v>0.27344542741775513</v>
      </c>
      <c r="YK312" s="1">
        <v>5.0235390663146973E-2</v>
      </c>
      <c r="YL312" s="1">
        <v>0.36801958084106445</v>
      </c>
      <c r="YM312" s="1">
        <v>0.25395482778549194</v>
      </c>
      <c r="YN312" s="1">
        <v>0.39522480964660645</v>
      </c>
      <c r="YQ312" s="1">
        <v>0.24094119668006897</v>
      </c>
      <c r="YR312" s="1">
        <v>0.37752163410186768</v>
      </c>
      <c r="YS312" s="1">
        <v>0.25017493963241577</v>
      </c>
      <c r="YT312" s="1">
        <v>0.24786978960037231</v>
      </c>
      <c r="YU312" s="1">
        <v>0.24301436543464661</v>
      </c>
      <c r="YV312" s="1">
        <v>0.25114932656288147</v>
      </c>
      <c r="YW312" s="1">
        <v>0.13370223343372345</v>
      </c>
      <c r="YX312" s="1">
        <v>0.25863242149353027</v>
      </c>
      <c r="YY312" s="1">
        <v>0.19434492290019989</v>
      </c>
      <c r="YZ312" s="1">
        <v>0.28504270315170288</v>
      </c>
      <c r="ZC312" s="1">
        <v>0.20103108882904053</v>
      </c>
      <c r="ZD312" s="1">
        <v>0.26777312159538269</v>
      </c>
      <c r="AAC312" s="1">
        <v>0.38561537861824036</v>
      </c>
      <c r="AAD312" s="1">
        <v>0.48571008443832397</v>
      </c>
      <c r="AAE312" s="1">
        <v>0.26840108633041382</v>
      </c>
      <c r="AAF312" s="1">
        <v>0.50092554092407227</v>
      </c>
      <c r="AAG312" s="1">
        <v>0.43564116954803467</v>
      </c>
      <c r="AAH312" s="1">
        <v>0.48238015174865723</v>
      </c>
      <c r="AAI312" s="1">
        <v>0.38381838798522949</v>
      </c>
      <c r="AAJ312" s="1">
        <v>0.47438764572143555</v>
      </c>
      <c r="AAM312" s="1">
        <v>0.37315839529037476</v>
      </c>
      <c r="AAN312" s="1">
        <v>0.46394738554954529</v>
      </c>
      <c r="AAO312" s="1">
        <v>0.29183253645896912</v>
      </c>
      <c r="AAP312" s="1">
        <v>0.46498143672943115</v>
      </c>
      <c r="AAQ312" s="1">
        <v>0.39658477902412415</v>
      </c>
      <c r="AAR312" s="1">
        <v>0.37808987498283386</v>
      </c>
      <c r="AAS312" s="1">
        <v>0.25232100486755371</v>
      </c>
      <c r="AAT312" s="1">
        <v>0.43124467134475708</v>
      </c>
      <c r="AAU312" s="1">
        <v>0.3430296778678894</v>
      </c>
      <c r="AAV312" s="1">
        <v>0.40951752662658691</v>
      </c>
      <c r="AAY312" s="1">
        <v>0.19669385254383087</v>
      </c>
      <c r="AAZ312" s="1">
        <v>0.45622017979621887</v>
      </c>
      <c r="ABA312" s="1">
        <v>7.0270910859107971E-2</v>
      </c>
      <c r="ABB312" s="1">
        <v>0.10671461373567581</v>
      </c>
      <c r="ABC312" s="1">
        <v>6.8542033433914185E-2</v>
      </c>
      <c r="ABD312" s="1">
        <v>9.7179427742958069E-2</v>
      </c>
      <c r="ABE312" s="1">
        <v>7.0450946688652039E-2</v>
      </c>
      <c r="ABF312" s="1">
        <v>0.10123291611671448</v>
      </c>
      <c r="ABG312" s="1">
        <v>8.462979644536972E-2</v>
      </c>
      <c r="ABH312" s="1">
        <v>9.2673555016517639E-2</v>
      </c>
      <c r="ABK312" s="1">
        <v>2.9608016833662987E-2</v>
      </c>
      <c r="ABL312" s="1">
        <v>0.11297143250703812</v>
      </c>
      <c r="ABM312" s="1">
        <v>0.22156162559986115</v>
      </c>
      <c r="ABN312" s="1">
        <v>0.35826683044433594</v>
      </c>
      <c r="ABO312" s="1">
        <v>0.32804274559020996</v>
      </c>
      <c r="ABP312" s="1">
        <v>0.2809104323387146</v>
      </c>
      <c r="ABQ312" s="1">
        <v>0.18187004327774048</v>
      </c>
      <c r="ABR312" s="1">
        <v>0.3300117552280426</v>
      </c>
      <c r="ABS312" s="1">
        <v>0.25839987397193909</v>
      </c>
      <c r="ABT312" s="1">
        <v>0.31684398651123047</v>
      </c>
      <c r="ABW312" s="1">
        <v>0.16708584129810333</v>
      </c>
      <c r="ABX312" s="1">
        <v>0.34324875473976135</v>
      </c>
      <c r="ABY312" s="1">
        <v>0.22559480369091034</v>
      </c>
      <c r="ABZ312" s="1">
        <v>0.29797744750976563</v>
      </c>
      <c r="ACA312" s="1">
        <v>0.30664545297622681</v>
      </c>
      <c r="ACB312" s="1">
        <v>0.24793614447116852</v>
      </c>
      <c r="ACC312" s="1">
        <v>0.36205330491065979</v>
      </c>
      <c r="ACD312" s="1">
        <v>0.28895753622055054</v>
      </c>
      <c r="ACE312" s="1">
        <v>0.26254045963287354</v>
      </c>
      <c r="ACF312" s="1">
        <v>0.26452255249023438</v>
      </c>
      <c r="ACI312" s="1">
        <v>0.19902411103248596</v>
      </c>
      <c r="ACJ312" s="1">
        <v>0.28913342952728271</v>
      </c>
      <c r="ACK312" s="1">
        <v>5.6419234722852707E-2</v>
      </c>
      <c r="ACL312" s="1">
        <v>5.8653820306062698E-2</v>
      </c>
      <c r="ACM312" s="1">
        <v>4.0967017412185669E-2</v>
      </c>
      <c r="ACN312" s="1">
        <v>6.3718877732753754E-2</v>
      </c>
      <c r="ACO312" s="1">
        <v>5.6824047118425369E-2</v>
      </c>
      <c r="ACP312" s="1">
        <v>6.2812738120555878E-2</v>
      </c>
      <c r="ACQ312" s="1">
        <v>6.4705446362495422E-2</v>
      </c>
      <c r="ACR312" s="1">
        <v>5.2900150418281555E-2</v>
      </c>
      <c r="ACU312" s="1">
        <v>8.5653595626354218E-2</v>
      </c>
      <c r="ACV312" s="1">
        <v>4.6583972871303558E-2</v>
      </c>
      <c r="ACW312" s="1">
        <v>0.25140920281410217</v>
      </c>
      <c r="ACX312" s="1">
        <v>0.32411289215087891</v>
      </c>
      <c r="ACY312" s="1">
        <v>0.3126208484172821</v>
      </c>
      <c r="ACZ312" s="1">
        <v>0.28128573298454285</v>
      </c>
      <c r="ADA312" s="1">
        <v>0.37903386354446411</v>
      </c>
      <c r="ADB312" s="1">
        <v>0.31830435991287231</v>
      </c>
      <c r="ADC312" s="1">
        <v>0.28705388307571411</v>
      </c>
      <c r="ADD312" s="1">
        <v>0.29147738218307495</v>
      </c>
      <c r="ADG312" s="1">
        <v>0.2412601113319397</v>
      </c>
      <c r="ADH312" s="1">
        <v>0.30873772501945496</v>
      </c>
      <c r="ADI312" s="1">
        <v>0.28980672359466553</v>
      </c>
      <c r="ADJ312" s="1">
        <v>0.38933107256889343</v>
      </c>
      <c r="ADK312" s="1">
        <v>0.34803968667984009</v>
      </c>
      <c r="ADL312" s="1">
        <v>0.34011468291282654</v>
      </c>
      <c r="ADM312" s="1">
        <v>0.43250426650047302</v>
      </c>
      <c r="ADN312" s="1">
        <v>0.3774227499961853</v>
      </c>
      <c r="ADO312" s="1">
        <v>0.33510461449623108</v>
      </c>
      <c r="ADP312" s="1">
        <v>0.34696602821350098</v>
      </c>
      <c r="ADS312" s="1">
        <v>0.26659491658210754</v>
      </c>
      <c r="ADT312" s="1">
        <v>0.37194162607192993</v>
      </c>
      <c r="ADU312" s="1">
        <v>0.17936694622039795</v>
      </c>
      <c r="ADV312" s="1">
        <v>0.28361061215400696</v>
      </c>
      <c r="ADW312" s="1">
        <v>0.31639158725738525</v>
      </c>
      <c r="ADX312" s="1">
        <v>0.2040698230266571</v>
      </c>
      <c r="ADY312" s="1">
        <v>0.12512795627117157</v>
      </c>
      <c r="ADZ312" s="1">
        <v>0.26080015301704407</v>
      </c>
      <c r="AEA312" s="1">
        <v>0.20829714834690094</v>
      </c>
      <c r="AEB312" s="1">
        <v>0.25146931409835815</v>
      </c>
      <c r="AEE312" s="1">
        <v>0.13672047853469849</v>
      </c>
      <c r="AEF312" s="1">
        <v>0.27259290218353271</v>
      </c>
      <c r="AEG312" s="1">
        <v>0.1754584014415741</v>
      </c>
      <c r="AEH312" s="1">
        <v>0.32073098421096802</v>
      </c>
      <c r="AEI312" s="1">
        <v>0.31789317727088928</v>
      </c>
      <c r="AEJ312" s="1">
        <v>0.22774700820446014</v>
      </c>
      <c r="AEK312" s="1">
        <v>0.18035228550434113</v>
      </c>
      <c r="AEL312" s="1">
        <v>0.28041097521781921</v>
      </c>
      <c r="AEM312" s="1">
        <v>0.21478846669197083</v>
      </c>
      <c r="AEN312" s="1">
        <v>0.27659112215042114</v>
      </c>
      <c r="AEQ312" s="1">
        <v>0.15445530414581299</v>
      </c>
      <c r="AER312" s="1">
        <v>0.29029321670532227</v>
      </c>
      <c r="AES312" s="1">
        <v>0.26473936438560486</v>
      </c>
      <c r="AET312" s="1">
        <v>0.43891617655754089</v>
      </c>
      <c r="AEU312" s="1">
        <v>0.47288036346435547</v>
      </c>
      <c r="AEV312" s="1">
        <v>0.31367504596710205</v>
      </c>
      <c r="AEW312" s="1">
        <v>0.24526454508304596</v>
      </c>
      <c r="AEX312" s="1">
        <v>0.39492237567901611</v>
      </c>
      <c r="AEY312" s="1">
        <v>0.32195228338241577</v>
      </c>
      <c r="AEZ312" s="1">
        <v>0.37934938073158264</v>
      </c>
      <c r="AFC312" s="1">
        <v>0.23996932804584503</v>
      </c>
      <c r="AFD312" s="1">
        <v>0.40226066112518311</v>
      </c>
      <c r="AFE312" s="1">
        <v>1.8184032291173935E-2</v>
      </c>
      <c r="AFF312" s="1">
        <v>3.6775305867195129E-2</v>
      </c>
      <c r="AFG312" s="1">
        <v>1.8415292724967003E-2</v>
      </c>
      <c r="AFH312" s="1">
        <v>3.1501222401857376E-2</v>
      </c>
      <c r="AFI312" s="1">
        <v>6.6630393266677856E-2</v>
      </c>
      <c r="AFJ312" s="1">
        <v>2.950272336602211E-2</v>
      </c>
      <c r="AFK312" s="1">
        <v>4.0399625897407532E-2</v>
      </c>
      <c r="AFL312" s="1">
        <v>1.9774770364165306E-2</v>
      </c>
      <c r="AFO312" s="1">
        <v>1.1868450790643692E-2</v>
      </c>
      <c r="AFP312" s="1">
        <v>3.4303948283195496E-2</v>
      </c>
      <c r="ATY312" s="1">
        <v>0.29875510931015015</v>
      </c>
      <c r="ATZ312" s="1">
        <v>0.35010761022567749</v>
      </c>
      <c r="AUA312" s="1">
        <v>0.41796693205833435</v>
      </c>
      <c r="AUB312" s="1">
        <v>0.29188686609268188</v>
      </c>
      <c r="AUC312" s="1">
        <v>9.0351246297359467E-2</v>
      </c>
      <c r="AUD312" s="1">
        <v>0.3350193202495575</v>
      </c>
      <c r="AUE312" s="1">
        <v>0.24986700713634491</v>
      </c>
      <c r="AUF312" s="1">
        <v>0.37598824501037598</v>
      </c>
      <c r="AUI312" s="1">
        <v>0.1938612163066864</v>
      </c>
      <c r="AUJ312" s="1">
        <v>0.3776060938835144</v>
      </c>
    </row>
    <row r="313" spans="1:1232" x14ac:dyDescent="0.35">
      <c r="A313" t="s">
        <v>1418</v>
      </c>
      <c r="B313" t="s">
        <v>1419</v>
      </c>
      <c r="C313" s="17">
        <v>24776780</v>
      </c>
      <c r="D313" s="2">
        <v>2021</v>
      </c>
      <c r="E313" t="s">
        <v>1289</v>
      </c>
      <c r="F313" t="s">
        <v>1239</v>
      </c>
      <c r="G313" s="1">
        <v>0.88374882936477661</v>
      </c>
      <c r="H313" s="1">
        <v>0.88165342807769775</v>
      </c>
      <c r="I313" s="1">
        <v>0.61728906631469727</v>
      </c>
      <c r="J313" s="1">
        <v>0.50777697563171387</v>
      </c>
      <c r="K313" s="1">
        <v>0.24433737993240356</v>
      </c>
      <c r="L313" s="1">
        <v>7.8895121812820435E-2</v>
      </c>
      <c r="R313" s="1">
        <v>0.83250701427459717</v>
      </c>
      <c r="S313" s="1">
        <v>0.41706687211990356</v>
      </c>
      <c r="T313" s="1">
        <v>0.32653534412384033</v>
      </c>
      <c r="U313" s="1">
        <v>0.7829328179359436</v>
      </c>
      <c r="V313" s="1">
        <v>0.83570802211761475</v>
      </c>
      <c r="W313" s="1">
        <v>0.43569046258926392</v>
      </c>
      <c r="X313" s="1">
        <v>0.345176100730896</v>
      </c>
      <c r="Y313" s="1">
        <v>0.79225075244903564</v>
      </c>
      <c r="Z313" s="1">
        <v>0.47639608383178711</v>
      </c>
      <c r="AA313" s="1">
        <v>0.54034394025802612</v>
      </c>
      <c r="AB313" s="1">
        <v>0.45420873165130615</v>
      </c>
      <c r="AC313" s="1">
        <v>0.51517832279205322</v>
      </c>
      <c r="AD313" s="1">
        <v>0.7749895453453064</v>
      </c>
      <c r="AE313" s="1">
        <v>3.5029716789722443E-2</v>
      </c>
      <c r="AF313" s="1">
        <v>3.9637640118598938E-2</v>
      </c>
      <c r="AG313" s="1">
        <v>0.31991329789161682</v>
      </c>
      <c r="AH313" s="1">
        <v>0.46820768713951111</v>
      </c>
      <c r="AI313" s="1">
        <v>0.83787745237350464</v>
      </c>
      <c r="AJ313" s="1">
        <v>0.53763598203659058</v>
      </c>
      <c r="AK313" s="1">
        <v>0.72779643535614014</v>
      </c>
      <c r="AL313" s="1">
        <v>0.65796041488647461</v>
      </c>
      <c r="AM313" s="1">
        <v>0.74628007411956787</v>
      </c>
      <c r="AN313" s="1">
        <v>0.24392722547054291</v>
      </c>
      <c r="AO313" s="1">
        <v>7.938820868730545E-3</v>
      </c>
      <c r="AP313" s="1">
        <v>6.8290255963802338E-2</v>
      </c>
      <c r="AQ313" s="1">
        <v>1.4148198068141937E-2</v>
      </c>
      <c r="AR313" s="1">
        <v>0.12170372158288956</v>
      </c>
      <c r="AS313" s="1">
        <v>2.5706637650728226E-2</v>
      </c>
      <c r="AT313" s="1">
        <v>0.20310521125793457</v>
      </c>
      <c r="AU313" s="1">
        <v>2.7772253379225731E-2</v>
      </c>
      <c r="AV313" s="1">
        <v>0.2142564058303833</v>
      </c>
      <c r="AW313" s="1">
        <v>2.2299676202237606E-3</v>
      </c>
      <c r="AX313" s="1">
        <v>1.9182326272130013E-2</v>
      </c>
      <c r="AY313" s="1">
        <v>6.3313310965895653E-4</v>
      </c>
      <c r="AZ313" s="1">
        <v>5.4462519474327564E-3</v>
      </c>
      <c r="BA313" s="1">
        <v>8.2727603614330292E-2</v>
      </c>
      <c r="BB313" s="1">
        <v>0.68698590993881226</v>
      </c>
      <c r="BF313" s="1">
        <v>0.27978858351707458</v>
      </c>
      <c r="BG313" s="1">
        <v>0.19300457835197449</v>
      </c>
      <c r="BH313" s="1">
        <v>0.68982291221618652</v>
      </c>
      <c r="BI313" s="1">
        <v>0.12516485154628754</v>
      </c>
      <c r="BJ313" s="1">
        <v>0.44735512137413025</v>
      </c>
      <c r="BK313" s="1">
        <v>0.13613702356815338</v>
      </c>
      <c r="BL313" s="1">
        <v>0.48657101392745972</v>
      </c>
      <c r="BM313" s="1">
        <v>0.66280293464660645</v>
      </c>
      <c r="BN313" s="1">
        <v>0.74999016523361206</v>
      </c>
      <c r="BO313" s="1">
        <v>0.87470132112503052</v>
      </c>
      <c r="BP313" s="1">
        <v>0.91692066192626953</v>
      </c>
      <c r="BQ313" s="1">
        <v>0.70327109098434448</v>
      </c>
      <c r="BR313" s="1">
        <v>0.46896696090698242</v>
      </c>
      <c r="BS313" s="1">
        <v>9.2920936644077301E-2</v>
      </c>
      <c r="BT313" s="1">
        <v>0.4909687340259552</v>
      </c>
      <c r="BV313" s="1">
        <v>0.52313464879989624</v>
      </c>
      <c r="BX313" s="1">
        <v>4.9217823892831802E-2</v>
      </c>
      <c r="BY313" s="1">
        <v>0.32091695070266724</v>
      </c>
      <c r="BZ313" s="1">
        <v>3.8291353732347488E-2</v>
      </c>
      <c r="CA313" s="1">
        <v>0.15110780298709869</v>
      </c>
      <c r="CC313" s="1">
        <v>6.9886855781078339E-2</v>
      </c>
      <c r="CD313" s="1">
        <v>0.13475224375724792</v>
      </c>
      <c r="CE313" s="1">
        <v>2.0128816366195679E-2</v>
      </c>
      <c r="CG313" s="1">
        <v>0.15439395606517792</v>
      </c>
      <c r="CJ313" s="1">
        <v>0.79296451807022095</v>
      </c>
      <c r="CK313" s="1">
        <v>0.65511089563369751</v>
      </c>
      <c r="CL313" s="1">
        <v>0.63232117891311646</v>
      </c>
      <c r="CM313" s="1">
        <v>0.50387954711914063</v>
      </c>
      <c r="CN313" s="1">
        <v>0.39115038514137268</v>
      </c>
      <c r="CO313" s="1">
        <v>0.32706388831138611</v>
      </c>
      <c r="CP313" s="1">
        <v>0.39452964067459106</v>
      </c>
      <c r="CQ313" s="1">
        <v>0.15112625062465668</v>
      </c>
      <c r="CR313" s="1">
        <v>0.37994647026062012</v>
      </c>
      <c r="CS313" s="1">
        <v>0.25246262550354004</v>
      </c>
      <c r="CT313" s="1">
        <v>0.43648338317871094</v>
      </c>
      <c r="CU313" s="1">
        <v>0.86624550819396973</v>
      </c>
      <c r="CV313" s="1">
        <v>0.10860047489404678</v>
      </c>
      <c r="CW313" s="1">
        <v>0.21552863717079163</v>
      </c>
      <c r="CX313" s="1">
        <v>5.8289255946874619E-2</v>
      </c>
      <c r="CY313" s="1">
        <v>0.11568093299865723</v>
      </c>
      <c r="CZ313" s="1">
        <v>0.50310182571411133</v>
      </c>
      <c r="DA313" s="1">
        <v>0.21545194089412689</v>
      </c>
      <c r="DB313" s="1">
        <v>0.42197707295417786</v>
      </c>
      <c r="DC313" s="1">
        <v>0.59694880247116089</v>
      </c>
      <c r="DD313" s="1">
        <v>0.30907899141311646</v>
      </c>
      <c r="DE313" s="1">
        <v>1</v>
      </c>
      <c r="DF313" s="1">
        <v>0.23487439751625061</v>
      </c>
      <c r="DG313" s="1">
        <v>0.39345821738243103</v>
      </c>
      <c r="DH313" s="1">
        <v>0.35753363370895386</v>
      </c>
      <c r="DI313" s="1">
        <v>0.51776468753814697</v>
      </c>
      <c r="DJ313" s="1">
        <v>0.11170990765094757</v>
      </c>
      <c r="DK313" s="1">
        <v>0.21560508012771606</v>
      </c>
      <c r="DL313" s="1">
        <v>0.36117854714393616</v>
      </c>
      <c r="DM313" s="1">
        <v>0.44796881079673767</v>
      </c>
      <c r="DN313" s="1">
        <v>5.1991790533065796E-2</v>
      </c>
      <c r="DO313" s="1">
        <v>0.11606118828058243</v>
      </c>
      <c r="DP313" s="1">
        <v>1.0587248019874096E-2</v>
      </c>
      <c r="DQ313" s="1">
        <v>2.3633895441889763E-2</v>
      </c>
      <c r="DR313" s="1">
        <v>0.3740420937538147</v>
      </c>
      <c r="DS313" s="1">
        <v>0.83497351408004761</v>
      </c>
      <c r="DT313" s="1">
        <v>0.38945320248603821</v>
      </c>
      <c r="DU313" s="1">
        <v>0.86937576532363892</v>
      </c>
      <c r="DV313" s="1">
        <v>4.6239547431468964E-2</v>
      </c>
      <c r="DW313" s="1">
        <v>0.10322046279907227</v>
      </c>
      <c r="DX313" s="1">
        <v>5.305003747344017E-2</v>
      </c>
      <c r="DY313" s="1">
        <v>0.13621671497821808</v>
      </c>
      <c r="DZ313" s="1">
        <v>7.4579387903213501E-2</v>
      </c>
      <c r="EA313" s="1">
        <v>3.7949639372527599E-3</v>
      </c>
      <c r="EB313" s="1">
        <v>5.0884891301393509E-2</v>
      </c>
      <c r="EC313" s="1">
        <v>1.4048619195818901E-3</v>
      </c>
      <c r="ED313" s="1">
        <v>1.8837133422493935E-2</v>
      </c>
      <c r="EE313" s="1">
        <v>6.7371301352977753E-2</v>
      </c>
      <c r="EF313" s="1">
        <v>0.9033501148223877</v>
      </c>
      <c r="EG313" s="1">
        <v>6.8776160478591919E-2</v>
      </c>
      <c r="EH313" s="1">
        <v>0.92218726873397827</v>
      </c>
      <c r="EI313" s="1">
        <v>4.2225318029522896E-3</v>
      </c>
      <c r="EJ313" s="1">
        <v>5.6617945432662964E-2</v>
      </c>
      <c r="EK313" s="1">
        <v>5.8835097588598728E-3</v>
      </c>
      <c r="EL313" s="1">
        <v>8.5545770823955536E-2</v>
      </c>
      <c r="EM313" s="1">
        <v>0.37338942289352417</v>
      </c>
      <c r="EN313" s="1">
        <v>4.8196826130151749E-2</v>
      </c>
      <c r="EO313" s="1">
        <v>0.12907925248146057</v>
      </c>
      <c r="EP313" s="1">
        <v>9.1823861002922058E-3</v>
      </c>
      <c r="EQ313" s="1">
        <v>2.459198422729969E-2</v>
      </c>
      <c r="ER313" s="1">
        <v>0.30667078495025635</v>
      </c>
      <c r="ES313" s="1">
        <v>0.82131624221801758</v>
      </c>
      <c r="ET313" s="1">
        <v>0.32067704200744629</v>
      </c>
      <c r="EU313" s="1">
        <v>0.85882735252380371</v>
      </c>
      <c r="EV313" s="1">
        <v>4.2017016559839249E-2</v>
      </c>
      <c r="EW313" s="1">
        <v>0.11252867430448532</v>
      </c>
      <c r="EX313" s="1">
        <v>4.7166526317596436E-2</v>
      </c>
      <c r="EY313" s="1">
        <v>0.14708420634269714</v>
      </c>
      <c r="EZ313" s="1">
        <v>0.44993183016777039</v>
      </c>
      <c r="FA313" s="1">
        <v>0.38400104641914368</v>
      </c>
      <c r="FB313" s="1">
        <v>0.85346490144729614</v>
      </c>
      <c r="FC313" s="1">
        <v>4.7563612461090088E-2</v>
      </c>
      <c r="FD313" s="1">
        <v>0.10571293532848358</v>
      </c>
      <c r="FE313" s="1">
        <v>1.1950403451919556E-2</v>
      </c>
      <c r="FF313" s="1">
        <v>2.6560476049780846E-2</v>
      </c>
      <c r="FG313" s="1">
        <v>0.4007343053817749</v>
      </c>
      <c r="FH313" s="1">
        <v>0.89065557718276978</v>
      </c>
      <c r="FI313" s="1">
        <v>2.8103766962885857E-2</v>
      </c>
      <c r="FJ313" s="1">
        <v>6.2462277710437775E-2</v>
      </c>
      <c r="FK313" s="1">
        <v>3.3635485917329788E-2</v>
      </c>
      <c r="FV313" s="1">
        <v>0.46065458655357361</v>
      </c>
      <c r="FW313" s="1">
        <v>1.1950403451919556E-2</v>
      </c>
      <c r="FX313" s="1">
        <v>2.5942223146557808E-2</v>
      </c>
      <c r="FY313" s="1">
        <v>0.39429706335067749</v>
      </c>
      <c r="FZ313" s="1">
        <v>0.8559495210647583</v>
      </c>
      <c r="GA313" s="1">
        <v>4.7563612461090088E-2</v>
      </c>
      <c r="GB313" s="1">
        <v>0.10325223207473755</v>
      </c>
      <c r="GC313" s="1">
        <v>0.41103032231330872</v>
      </c>
      <c r="GD313" s="1">
        <v>0.89227443933486938</v>
      </c>
      <c r="GE313" s="1">
        <v>2.8530489653348923E-2</v>
      </c>
      <c r="GF313" s="1">
        <v>6.1934672296047211E-2</v>
      </c>
      <c r="GG313" s="3">
        <v>0.49403673410415649</v>
      </c>
      <c r="GH313" s="3">
        <v>5.1358576864004135E-2</v>
      </c>
      <c r="GI313" s="3">
        <v>0.10395699739456177</v>
      </c>
      <c r="GJ313" s="3">
        <v>1.3355265371501446E-2</v>
      </c>
      <c r="GK313" s="3">
        <v>2.7032939717173576E-2</v>
      </c>
      <c r="GL313" s="3">
        <v>0.42337298393249512</v>
      </c>
      <c r="GM313" s="3">
        <v>0.85696661472320557</v>
      </c>
      <c r="GN313" s="3">
        <v>0.44151109457015991</v>
      </c>
      <c r="GO313" s="3">
        <v>0.89368069171905518</v>
      </c>
      <c r="GP313" s="1">
        <v>3.1378697603940964E-2</v>
      </c>
      <c r="GQ313" s="1">
        <v>6.3514910638332367E-2</v>
      </c>
      <c r="GR313" s="1">
        <v>0.23025639355182648</v>
      </c>
      <c r="GS313" s="1">
        <v>2.363906241953373E-2</v>
      </c>
      <c r="GT313" s="1">
        <v>0.10266408324241638</v>
      </c>
      <c r="GU313" s="1">
        <v>0.14694671332836151</v>
      </c>
      <c r="GV313" s="1">
        <v>0.63818728923797607</v>
      </c>
      <c r="GW313" s="1">
        <v>4.3310385197401047E-2</v>
      </c>
      <c r="GX313" s="1">
        <v>0</v>
      </c>
      <c r="GY313" s="1">
        <v>0.2669748067855835</v>
      </c>
      <c r="GZ313" s="1">
        <v>2.1163636818528175E-2</v>
      </c>
      <c r="HA313" s="1">
        <v>7.9272039234638214E-2</v>
      </c>
      <c r="HB313" s="1">
        <v>0.17303135991096497</v>
      </c>
      <c r="HC313" s="1">
        <v>0.64811873435974121</v>
      </c>
      <c r="HD313" s="1">
        <v>3.2120916992425919E-2</v>
      </c>
      <c r="HE313" s="1">
        <v>0.12031441926956177</v>
      </c>
      <c r="HF313" s="1">
        <v>0.3874664306640625</v>
      </c>
      <c r="HG313" s="1">
        <v>4.2951244860887527E-2</v>
      </c>
      <c r="HH313" s="1">
        <v>0.11085152626037598</v>
      </c>
      <c r="HI313" s="1">
        <v>0.25462445616722107</v>
      </c>
      <c r="HJ313" s="1">
        <v>0.65715229511260986</v>
      </c>
      <c r="HK313" s="1">
        <v>5.5490076541900635E-2</v>
      </c>
      <c r="HL313" s="1">
        <v>0.14321260154247284</v>
      </c>
      <c r="HM313" s="1">
        <v>5.2704665809869766E-2</v>
      </c>
      <c r="JG313" s="1">
        <v>0.1879284679889679</v>
      </c>
      <c r="JH313" s="1">
        <v>0.39895254373550415</v>
      </c>
      <c r="JI313" s="1">
        <v>0.39794749021530151</v>
      </c>
      <c r="JJ313" s="1">
        <v>0.3874114453792572</v>
      </c>
      <c r="JK313" s="1">
        <v>0.30122131109237671</v>
      </c>
      <c r="JL313" s="1">
        <v>0.20712730288505554</v>
      </c>
      <c r="JM313" s="1">
        <v>0.20090422034263611</v>
      </c>
      <c r="JN313" s="1">
        <v>0.44540578126907349</v>
      </c>
      <c r="JO313" s="1">
        <v>0.34154105186462402</v>
      </c>
      <c r="JP313" s="1">
        <v>0.28993234038352966</v>
      </c>
      <c r="JQ313" s="1">
        <v>0.43041014671325684</v>
      </c>
      <c r="JR313" s="1">
        <v>0.26155439019203186</v>
      </c>
      <c r="JS313" s="1">
        <v>0.18358439207077026</v>
      </c>
      <c r="JT313" s="1">
        <v>0.42915341258049011</v>
      </c>
      <c r="JU313" s="1">
        <v>0.15966074168682098</v>
      </c>
      <c r="JV313" s="1">
        <v>8.4476582705974579E-2</v>
      </c>
      <c r="JW313" s="1">
        <v>0.11280521005392075</v>
      </c>
      <c r="JX313" s="1">
        <v>0.27773362398147583</v>
      </c>
      <c r="JY313" s="1">
        <v>0.60251224040985107</v>
      </c>
      <c r="JZ313" s="1">
        <v>0.24746318161487579</v>
      </c>
      <c r="KA313" s="1">
        <v>0.61169058084487915</v>
      </c>
      <c r="KB313" s="1">
        <v>0.87726485729217529</v>
      </c>
      <c r="KC313" s="1">
        <v>0.12273511290550232</v>
      </c>
      <c r="KD313" s="1">
        <v>0.36422741413116455</v>
      </c>
      <c r="KE313" s="1">
        <v>0.26557430624961853</v>
      </c>
      <c r="KF313" s="1">
        <v>0.17708499729633331</v>
      </c>
      <c r="KG313" s="1">
        <v>0.35611116886138916</v>
      </c>
      <c r="KH313" s="1">
        <v>0.87354379892349243</v>
      </c>
      <c r="KI313" s="1">
        <v>0.17902617156505585</v>
      </c>
      <c r="KJ313" s="1">
        <v>0.51743263006210327</v>
      </c>
      <c r="KK313" s="1">
        <v>0.28715592622756958</v>
      </c>
      <c r="KL313" s="1">
        <v>1.3831599615514278E-2</v>
      </c>
      <c r="KM313" s="1">
        <v>1.0028375312685966E-2</v>
      </c>
      <c r="KN313" s="1">
        <v>9.0602509677410126E-2</v>
      </c>
      <c r="KO313" s="1">
        <v>0.39869087934494019</v>
      </c>
      <c r="KP313" s="1">
        <v>7.6955601572990417E-2</v>
      </c>
      <c r="KQ313" s="1">
        <v>0.28617191314697266</v>
      </c>
      <c r="KR313" s="1">
        <v>1.3831599615514278E-2</v>
      </c>
      <c r="KS313" s="1">
        <v>1.0028375312685966E-2</v>
      </c>
      <c r="KT313" s="1">
        <v>9.0602509677410126E-2</v>
      </c>
      <c r="KU313" s="1">
        <v>0.39595377445220947</v>
      </c>
      <c r="KV313" s="1">
        <v>7.6955601572990417E-2</v>
      </c>
      <c r="KW313" s="1">
        <v>0.87514650821685791</v>
      </c>
      <c r="KX313" s="1">
        <v>0.89231699705123901</v>
      </c>
      <c r="KY313" s="1">
        <v>0.74270939826965332</v>
      </c>
      <c r="KZ313" s="1">
        <v>0.92514371871948242</v>
      </c>
      <c r="LA313" s="1">
        <v>0.71673434972763062</v>
      </c>
      <c r="LB313" s="1">
        <v>0.92941635847091675</v>
      </c>
      <c r="LC313" s="1">
        <v>0.829814612865448</v>
      </c>
      <c r="LD313" s="1">
        <v>0.9196590781211853</v>
      </c>
      <c r="LG313" s="1">
        <v>0.80050879716873169</v>
      </c>
      <c r="LH313" s="1">
        <v>0.92731761932373047</v>
      </c>
      <c r="LI313" s="1">
        <v>0.87514650821685791</v>
      </c>
      <c r="LJ313" s="1">
        <v>0.88813447952270508</v>
      </c>
      <c r="LK313" s="1">
        <v>0.7334744930267334</v>
      </c>
      <c r="LL313" s="1">
        <v>0.92514371871948242</v>
      </c>
      <c r="LM313" s="1">
        <v>0.71673434972763062</v>
      </c>
      <c r="LN313" s="1">
        <v>0.92673587799072266</v>
      </c>
      <c r="LO313" s="1">
        <v>0.829814612865448</v>
      </c>
      <c r="LP313" s="1">
        <v>0.91616851091384888</v>
      </c>
      <c r="LS313" s="1">
        <v>0.79440999031066895</v>
      </c>
      <c r="LT313" s="1">
        <v>0.92731761932373047</v>
      </c>
      <c r="LU313" s="1">
        <v>8.3482496440410614E-2</v>
      </c>
      <c r="LV313" s="1">
        <v>7.432594895362854E-2</v>
      </c>
      <c r="LW313" s="1">
        <v>1.7057385295629501E-2</v>
      </c>
      <c r="LX313" s="1">
        <v>9.7044400870800018E-2</v>
      </c>
      <c r="LY313" s="1">
        <v>0</v>
      </c>
      <c r="LZ313" s="1">
        <v>9.5793485641479492E-2</v>
      </c>
      <c r="MA313" s="1">
        <v>2.8439577668905258E-2</v>
      </c>
      <c r="MB313" s="1">
        <v>0.11248919367790222</v>
      </c>
      <c r="ME313" s="1">
        <v>3.1073713675141335E-2</v>
      </c>
      <c r="MF313" s="1">
        <v>0.10392536967992783</v>
      </c>
      <c r="MG313" s="1">
        <v>0.82630079984664917</v>
      </c>
      <c r="MH313" s="1">
        <v>0.83868855237960815</v>
      </c>
      <c r="MI313" s="1">
        <v>0.64956796169281006</v>
      </c>
      <c r="MJ313" s="1">
        <v>0.88619935512542725</v>
      </c>
      <c r="MK313" s="1">
        <v>0.66270166635513306</v>
      </c>
      <c r="ML313" s="1">
        <v>0.87786471843719482</v>
      </c>
      <c r="MM313" s="1">
        <v>0.78729236125946045</v>
      </c>
      <c r="MN313" s="1">
        <v>0.86261165142059326</v>
      </c>
      <c r="MQ313" s="1">
        <v>0.6981971263885498</v>
      </c>
      <c r="MR313" s="1">
        <v>0.90280628204345703</v>
      </c>
      <c r="MS313" s="1">
        <v>0.82630079984664917</v>
      </c>
      <c r="MT313" s="1">
        <v>0.84507787227630615</v>
      </c>
      <c r="MU313" s="1">
        <v>0.64956796169281006</v>
      </c>
      <c r="MV313" s="1">
        <v>0.89033985137939453</v>
      </c>
      <c r="MW313" s="1">
        <v>0.66270166635513306</v>
      </c>
      <c r="MX313" s="1">
        <v>0.88195949792861938</v>
      </c>
      <c r="MY313" s="1">
        <v>0.78729236125946045</v>
      </c>
      <c r="MZ313" s="1">
        <v>0.86794388294219971</v>
      </c>
      <c r="NC313" s="1">
        <v>0.70396453142166138</v>
      </c>
      <c r="ND313" s="1">
        <v>0.90466398000717163</v>
      </c>
      <c r="NE313" s="1">
        <v>3.1268183141946793E-2</v>
      </c>
      <c r="NF313" s="1">
        <v>3.8776323199272156E-2</v>
      </c>
      <c r="NG313" s="1">
        <v>0.10808732360601425</v>
      </c>
      <c r="NH313" s="1">
        <v>1.3587421737611294E-2</v>
      </c>
      <c r="NI313" s="1">
        <v>2.5346763432025909E-2</v>
      </c>
      <c r="NJ313" s="1">
        <v>3.8014087826013565E-2</v>
      </c>
      <c r="NK313" s="1">
        <v>5.3460903465747833E-2</v>
      </c>
      <c r="NL313" s="1">
        <v>2.275795117020607E-2</v>
      </c>
      <c r="NO313" s="1">
        <v>9.2262603342533112E-2</v>
      </c>
      <c r="NP313" s="1">
        <v>5.0733955577015877E-3</v>
      </c>
      <c r="NQ313" s="1">
        <v>0.29001182317733765</v>
      </c>
      <c r="NR313" s="1">
        <v>0.26960593461990356</v>
      </c>
      <c r="NS313" s="1">
        <v>0.25522637367248535</v>
      </c>
      <c r="NT313" s="1">
        <v>0.28699755668640137</v>
      </c>
      <c r="NU313" s="1">
        <v>3.3831711858510971E-2</v>
      </c>
      <c r="NV313" s="1">
        <v>0.34203147888183594</v>
      </c>
      <c r="NW313" s="1">
        <v>0.133840411901474</v>
      </c>
      <c r="NX313" s="1">
        <v>0.37696310877799988</v>
      </c>
      <c r="OA313" s="1">
        <v>0.12127296626567841</v>
      </c>
      <c r="OB313" s="1">
        <v>0.36275738477706909</v>
      </c>
      <c r="OC313" s="1">
        <v>0.66494953632354736</v>
      </c>
      <c r="OD313" s="1">
        <v>0.7414405345916748</v>
      </c>
      <c r="OE313" s="1">
        <v>0.57918018102645874</v>
      </c>
      <c r="OF313" s="1">
        <v>0.73969155550003052</v>
      </c>
      <c r="OG313" s="1">
        <v>0.4587896466255188</v>
      </c>
      <c r="OH313" s="1">
        <v>0.76879215240478516</v>
      </c>
      <c r="OI313" s="1">
        <v>0.58813339471817017</v>
      </c>
      <c r="OJ313" s="1">
        <v>0.77993148565292358</v>
      </c>
      <c r="OM313" s="1">
        <v>0.49267619848251343</v>
      </c>
      <c r="ON313" s="1">
        <v>0.81349873542785645</v>
      </c>
      <c r="OO313" s="1">
        <v>0.46800881624221802</v>
      </c>
      <c r="OP313" s="1">
        <v>0.46992132067680359</v>
      </c>
      <c r="OQ313" s="1">
        <v>0.33155754208564758</v>
      </c>
      <c r="OR313" s="1">
        <v>0.50929641723632813</v>
      </c>
      <c r="OS313" s="1">
        <v>0.24437037110328674</v>
      </c>
      <c r="OT313" s="1">
        <v>0.53095364570617676</v>
      </c>
      <c r="OU313" s="1">
        <v>0.33855283260345459</v>
      </c>
      <c r="OV313" s="1">
        <v>0.55579870939254761</v>
      </c>
      <c r="OY313" s="1">
        <v>0.28143271803855896</v>
      </c>
      <c r="OZ313" s="1">
        <v>0.56712442636489868</v>
      </c>
      <c r="PA313" s="1">
        <v>0.10447552800178528</v>
      </c>
      <c r="PB313" s="1">
        <v>8.1412211060523987E-2</v>
      </c>
      <c r="PC313" s="1">
        <v>0.10227464139461517</v>
      </c>
      <c r="PD313" s="1">
        <v>9.0175643563270569E-2</v>
      </c>
      <c r="PE313" s="1">
        <v>0</v>
      </c>
      <c r="PF313" s="1">
        <v>0.11553368717432022</v>
      </c>
      <c r="PG313" s="1">
        <v>3.5249717533588409E-2</v>
      </c>
      <c r="PH313" s="1">
        <v>0.1313193291425705</v>
      </c>
      <c r="PK313" s="1">
        <v>5.8227173984050751E-2</v>
      </c>
      <c r="PL313" s="1">
        <v>0.11108003556728363</v>
      </c>
      <c r="PM313" s="1">
        <v>0.50182503461837769</v>
      </c>
      <c r="PN313" s="1">
        <v>0.48015552759170532</v>
      </c>
      <c r="PO313" s="1">
        <v>0.35667425394058228</v>
      </c>
      <c r="PP313" s="1">
        <v>0.53038394451141357</v>
      </c>
      <c r="PQ313" s="1">
        <v>0.24437037110328674</v>
      </c>
      <c r="PR313" s="1">
        <v>0.55909872055053711</v>
      </c>
      <c r="PS313" s="1">
        <v>0.34528398513793945</v>
      </c>
      <c r="PT313" s="1">
        <v>0.58796787261962891</v>
      </c>
      <c r="PW313" s="1">
        <v>0.29588404297828674</v>
      </c>
      <c r="PX313" s="1">
        <v>0.59307819604873657</v>
      </c>
      <c r="QK313" s="1">
        <v>0.5064857006072998</v>
      </c>
      <c r="QL313" s="1">
        <v>0.53971743583679199</v>
      </c>
      <c r="QM313" s="1">
        <v>0.37826573848724365</v>
      </c>
      <c r="QN313" s="1">
        <v>0.56565344333648682</v>
      </c>
      <c r="QO313" s="1">
        <v>0.30604827404022217</v>
      </c>
      <c r="QP313" s="1">
        <v>0.57815796136856079</v>
      </c>
      <c r="QQ313" s="1">
        <v>0.41271117329597473</v>
      </c>
      <c r="QR313" s="1">
        <v>0.59665626287460327</v>
      </c>
      <c r="QU313" s="1">
        <v>0.35731840133666992</v>
      </c>
      <c r="QV313" s="1">
        <v>0.60992467403411865</v>
      </c>
      <c r="RI313" s="1">
        <v>5.157947912812233E-2</v>
      </c>
      <c r="RJ313" s="1">
        <v>4.6865541487932205E-2</v>
      </c>
      <c r="RK313" s="1">
        <v>1.621321402490139E-2</v>
      </c>
      <c r="RL313" s="1">
        <v>5.8904625475406647E-2</v>
      </c>
      <c r="RM313" s="1">
        <v>4.7273300588130951E-2</v>
      </c>
      <c r="RN313" s="1">
        <v>5.0483424216508865E-2</v>
      </c>
      <c r="RO313" s="1">
        <v>4.5531079173088074E-2</v>
      </c>
      <c r="RP313" s="1">
        <v>5.1672514528036118E-2</v>
      </c>
      <c r="RS313" s="1">
        <v>2.32669897377491E-2</v>
      </c>
      <c r="RT313" s="1">
        <v>6.2800772488117218E-2</v>
      </c>
      <c r="RU313" s="1">
        <v>0.28455141186714172</v>
      </c>
      <c r="RV313" s="1">
        <v>0.35713812708854675</v>
      </c>
      <c r="RW313" s="1">
        <v>0.2841467559337616</v>
      </c>
      <c r="RX313" s="1">
        <v>0.33170893788337708</v>
      </c>
      <c r="RY313" s="1">
        <v>0.2279900461435318</v>
      </c>
      <c r="RZ313" s="1">
        <v>0.34295767545700073</v>
      </c>
      <c r="SA313" s="1">
        <v>0.28193885087966919</v>
      </c>
      <c r="SB313" s="1">
        <v>0.34686914086341858</v>
      </c>
      <c r="SE313" s="1">
        <v>0.21957725286483765</v>
      </c>
      <c r="SF313" s="1">
        <v>0.3739592432975769</v>
      </c>
      <c r="SG313" s="1">
        <v>0.14215511083602905</v>
      </c>
      <c r="SH313" s="1">
        <v>0.1600249707698822</v>
      </c>
      <c r="SI313" s="1">
        <v>9.9987588822841644E-2</v>
      </c>
      <c r="SJ313" s="1">
        <v>0.16611151397228241</v>
      </c>
      <c r="SK313" s="1">
        <v>3.5247284919023514E-2</v>
      </c>
      <c r="SL313" s="1">
        <v>0.18259038031101227</v>
      </c>
      <c r="SM313" s="1">
        <v>7.0699974894523621E-2</v>
      </c>
      <c r="SN313" s="1">
        <v>0.204644575715065</v>
      </c>
      <c r="SQ313" s="1">
        <v>7.2467267513275146E-2</v>
      </c>
      <c r="SR313" s="1">
        <v>0.19226913154125214</v>
      </c>
      <c r="TE313" s="1">
        <v>8.0160744488239288E-2</v>
      </c>
      <c r="TF313" s="1">
        <v>5.9653747826814651E-2</v>
      </c>
      <c r="TG313" s="1">
        <v>5.0953324884176254E-2</v>
      </c>
      <c r="TH313" s="1">
        <v>7.5443819165229797E-2</v>
      </c>
      <c r="TI313" s="1">
        <v>7.9256691038608551E-2</v>
      </c>
      <c r="TJ313" s="1">
        <v>6.240525096654892E-2</v>
      </c>
      <c r="TK313" s="1">
        <v>8.1871815025806427E-2</v>
      </c>
      <c r="TL313" s="1">
        <v>6.1907090246677399E-2</v>
      </c>
      <c r="TO313" s="1">
        <v>6.3815385103225708E-2</v>
      </c>
      <c r="TP313" s="1">
        <v>7.3064737021923065E-2</v>
      </c>
      <c r="TQ313" s="1">
        <v>0.13014352321624756</v>
      </c>
      <c r="TR313" s="1">
        <v>0.13934265077114105</v>
      </c>
      <c r="TS313" s="1">
        <v>8.7525054812431335E-2</v>
      </c>
      <c r="TT313" s="1">
        <v>0.1486133486032486</v>
      </c>
      <c r="TU313" s="1">
        <v>3.5247284919023514E-2</v>
      </c>
      <c r="TV313" s="1">
        <v>0.16166800260543823</v>
      </c>
      <c r="TW313" s="1">
        <v>6.5109968185424805E-2</v>
      </c>
      <c r="TX313" s="1">
        <v>0.18112112581729889</v>
      </c>
      <c r="UA313" s="1">
        <v>6.8573802709579468E-2</v>
      </c>
      <c r="UB313" s="1">
        <v>0.16939075291156769</v>
      </c>
      <c r="UC313" s="1">
        <v>2.2547023370862007E-2</v>
      </c>
      <c r="UD313" s="1">
        <v>1.7720207571983337E-2</v>
      </c>
      <c r="UE313" s="1">
        <v>1.621321402490139E-2</v>
      </c>
      <c r="UF313" s="1">
        <v>2.1278040483593941E-2</v>
      </c>
      <c r="UG313" s="1">
        <v>3.053748607635498E-2</v>
      </c>
      <c r="UH313" s="1">
        <v>1.7838027328252792E-2</v>
      </c>
      <c r="UI313" s="1">
        <v>1.9774742424488068E-2</v>
      </c>
      <c r="UJ313" s="1">
        <v>2.0364563912153244E-2</v>
      </c>
      <c r="UM313" s="1">
        <v>1.2663591653108597E-2</v>
      </c>
      <c r="UN313" s="1">
        <v>2.4036196991801262E-2</v>
      </c>
      <c r="VA313" s="1">
        <v>0.11343425512313843</v>
      </c>
      <c r="VB313" s="1">
        <v>0.19519110023975372</v>
      </c>
      <c r="VC313" s="1">
        <v>0.21512006223201752</v>
      </c>
      <c r="VD313" s="1">
        <v>0.13657094538211823</v>
      </c>
      <c r="VE313" s="1">
        <v>0.13538841903209686</v>
      </c>
      <c r="VF313" s="1">
        <v>0.16107723116874695</v>
      </c>
      <c r="VG313" s="1">
        <v>0.19255314767360687</v>
      </c>
      <c r="VH313" s="1">
        <v>0.12898698449134827</v>
      </c>
      <c r="VK313" s="1">
        <v>0.1326121985912323</v>
      </c>
      <c r="VL313" s="1">
        <v>0.16579477488994598</v>
      </c>
      <c r="WK313" s="1">
        <v>0.75872820615768433</v>
      </c>
      <c r="WL313" s="1">
        <v>0.8270648717880249</v>
      </c>
      <c r="WM313" s="1">
        <v>0.59728670120239258</v>
      </c>
      <c r="WN313" s="1">
        <v>0.85039561986923218</v>
      </c>
      <c r="WO313" s="1">
        <v>0.57436054944992065</v>
      </c>
      <c r="WP313" s="1">
        <v>0.85039728879928589</v>
      </c>
      <c r="WQ313" s="1">
        <v>0.71087908744812012</v>
      </c>
      <c r="WR313" s="1">
        <v>0.8476182222366333</v>
      </c>
      <c r="WU313" s="1">
        <v>0.59426319599151611</v>
      </c>
      <c r="WV313" s="1">
        <v>0.89696693420410156</v>
      </c>
      <c r="WW313" s="1">
        <v>0.62443530559539795</v>
      </c>
      <c r="WX313" s="1">
        <v>0.68566471338272095</v>
      </c>
      <c r="WY313" s="1">
        <v>0.51738959550857544</v>
      </c>
      <c r="WZ313" s="1">
        <v>0.69553190469741821</v>
      </c>
      <c r="XA313" s="1">
        <v>0.33112460374832153</v>
      </c>
      <c r="XB313" s="1">
        <v>0.73800438642501831</v>
      </c>
      <c r="XC313" s="1">
        <v>0.51774299144744873</v>
      </c>
      <c r="XD313" s="1">
        <v>0.74657261371612549</v>
      </c>
      <c r="XG313" s="1">
        <v>0.41426739096641541</v>
      </c>
      <c r="XH313" s="1">
        <v>0.78117102384567261</v>
      </c>
      <c r="XI313" s="1">
        <v>0.60939371585845947</v>
      </c>
      <c r="XJ313" s="1">
        <v>0.65515762567520142</v>
      </c>
      <c r="XK313" s="1">
        <v>0.4140508770942688</v>
      </c>
      <c r="XL313" s="1">
        <v>0.69638317823410034</v>
      </c>
      <c r="XM313" s="1">
        <v>0.45537146925926208</v>
      </c>
      <c r="XN313" s="1">
        <v>0.67977911233901978</v>
      </c>
      <c r="XO313" s="1">
        <v>0.59388148784637451</v>
      </c>
      <c r="XP313" s="1">
        <v>0.65791487693786621</v>
      </c>
      <c r="XS313" s="1">
        <v>0.43125635385513306</v>
      </c>
      <c r="XT313" s="1">
        <v>0.7375606894493103</v>
      </c>
      <c r="XU313" s="1">
        <v>0.26865753531455994</v>
      </c>
      <c r="XV313" s="1">
        <v>0.23633196949958801</v>
      </c>
      <c r="XW313" s="1">
        <v>0.22382718324661255</v>
      </c>
      <c r="XX313" s="1">
        <v>0.26086705923080444</v>
      </c>
      <c r="XY313" s="1">
        <v>0</v>
      </c>
      <c r="XZ313" s="1">
        <v>0.31559330224990845</v>
      </c>
      <c r="YA313" s="1">
        <v>0.14008225500583649</v>
      </c>
      <c r="YB313" s="1">
        <v>0.32728716731071472</v>
      </c>
      <c r="YE313" s="1">
        <v>0.11320420354604721</v>
      </c>
      <c r="YF313" s="1">
        <v>0.3253520131111145</v>
      </c>
      <c r="YG313" s="1">
        <v>0.50506711006164551</v>
      </c>
      <c r="YH313" s="1">
        <v>0.502696692943573</v>
      </c>
      <c r="YI313" s="1">
        <v>0.46649983525276184</v>
      </c>
      <c r="YJ313" s="1">
        <v>0.5148504376411438</v>
      </c>
      <c r="YK313" s="1">
        <v>7.5048722326755524E-2</v>
      </c>
      <c r="YL313" s="1">
        <v>0.61616933345794678</v>
      </c>
      <c r="YM313" s="1">
        <v>0.31697618961334229</v>
      </c>
      <c r="YN313" s="1">
        <v>0.62832266092300415</v>
      </c>
      <c r="YQ313" s="1">
        <v>0.25635626912117004</v>
      </c>
      <c r="YR313" s="1">
        <v>0.63343596458435059</v>
      </c>
      <c r="YS313" s="1">
        <v>0.34289637207984924</v>
      </c>
      <c r="YT313" s="1">
        <v>0.43921288847923279</v>
      </c>
      <c r="YU313" s="1">
        <v>0.20122615993022919</v>
      </c>
      <c r="YV313" s="1">
        <v>0.44689285755157471</v>
      </c>
      <c r="YW313" s="1">
        <v>0.1133250966668129</v>
      </c>
      <c r="YX313" s="1">
        <v>0.46560019254684448</v>
      </c>
      <c r="YY313" s="1">
        <v>0.24600043892860413</v>
      </c>
      <c r="YZ313" s="1">
        <v>0.4877934455871582</v>
      </c>
      <c r="ZC313" s="1">
        <v>0.16212941706180573</v>
      </c>
      <c r="ZD313" s="1">
        <v>0.51102250814437866</v>
      </c>
      <c r="ZE313" s="1">
        <v>0.30880552530288696</v>
      </c>
      <c r="ZF313" s="1">
        <v>0.34524974226951599</v>
      </c>
      <c r="ZG313" s="1">
        <v>0.24582265317440033</v>
      </c>
      <c r="ZH313" s="1">
        <v>0.35090804100036621</v>
      </c>
      <c r="ZI313" s="1">
        <v>5.1168248057365417E-2</v>
      </c>
      <c r="ZJ313" s="1">
        <v>0.39569273591041565</v>
      </c>
      <c r="ZK313" s="1">
        <v>0.21284213662147522</v>
      </c>
      <c r="ZL313" s="1">
        <v>0.40311446785926819</v>
      </c>
      <c r="ZO313" s="1">
        <v>0.1325736790895462</v>
      </c>
      <c r="ZP313" s="1">
        <v>0.42886218428611755</v>
      </c>
      <c r="ZQ313" s="1">
        <v>0.4949515163898468</v>
      </c>
      <c r="ZR313" s="1">
        <v>0.51121979951858521</v>
      </c>
      <c r="ZS313" s="1">
        <v>0.41022399067878723</v>
      </c>
      <c r="ZT313" s="1">
        <v>0.53036129474639893</v>
      </c>
      <c r="ZU313" s="1">
        <v>6.0772184282541275E-2</v>
      </c>
      <c r="ZV313" s="1">
        <v>0.61850738525390625</v>
      </c>
      <c r="ZW313" s="1">
        <v>0.2886347770690918</v>
      </c>
      <c r="ZX313" s="1">
        <v>0.6458972692489624</v>
      </c>
      <c r="AAA313" s="1">
        <v>0.25592529773712158</v>
      </c>
      <c r="AAB313" s="1">
        <v>0.63247668743133545</v>
      </c>
      <c r="AAC313" s="1">
        <v>0.55081677436828613</v>
      </c>
      <c r="AAD313" s="1">
        <v>0.64289772510528564</v>
      </c>
      <c r="AAE313" s="1">
        <v>0.21262116730213165</v>
      </c>
      <c r="AAF313" s="1">
        <v>0.70974832773208618</v>
      </c>
      <c r="AAG313" s="1">
        <v>0.54772573709487915</v>
      </c>
      <c r="AAH313" s="1">
        <v>0.61391210556030273</v>
      </c>
      <c r="AAI313" s="1">
        <v>0.52271538972854614</v>
      </c>
      <c r="AAJ313" s="1">
        <v>0.64637452363967896</v>
      </c>
      <c r="AAM313" s="1">
        <v>0.38103070855140686</v>
      </c>
      <c r="AAN313" s="1">
        <v>0.70996266603469849</v>
      </c>
      <c r="AAO313" s="1">
        <v>0.35665038228034973</v>
      </c>
      <c r="AAP313" s="1">
        <v>0.53892475366592407</v>
      </c>
      <c r="AAQ313" s="1">
        <v>0.27582776546478271</v>
      </c>
      <c r="AAR313" s="1">
        <v>0.49849194288253784</v>
      </c>
      <c r="AAS313" s="1">
        <v>0.21463003754615784</v>
      </c>
      <c r="AAT313" s="1">
        <v>0.50930488109588623</v>
      </c>
      <c r="AAU313" s="1">
        <v>0.36543360352516174</v>
      </c>
      <c r="AAV313" s="1">
        <v>0.50292199850082397</v>
      </c>
      <c r="AAY313" s="1">
        <v>5.6867372244596481E-2</v>
      </c>
      <c r="AAZ313" s="1">
        <v>0.6526755690574646</v>
      </c>
      <c r="ABA313" s="1">
        <v>6.2550932168960571E-2</v>
      </c>
      <c r="ABB313" s="1">
        <v>8.656010776758194E-2</v>
      </c>
      <c r="ABC313" s="1">
        <v>1.9138247007504106E-3</v>
      </c>
      <c r="ABD313" s="1">
        <v>9.5906622707843781E-2</v>
      </c>
      <c r="ABE313" s="1">
        <v>2.1295128390192986E-2</v>
      </c>
      <c r="ABF313" s="1">
        <v>8.9260861277580261E-2</v>
      </c>
      <c r="ABG313" s="1">
        <v>2.7962744235992432E-2</v>
      </c>
      <c r="ABH313" s="1">
        <v>0.1056174635887146</v>
      </c>
      <c r="ABK313" s="1">
        <v>9.4049256294965744E-3</v>
      </c>
      <c r="ABL313" s="1">
        <v>0.10869241505861282</v>
      </c>
      <c r="ABM313" s="1">
        <v>0.29409945011138916</v>
      </c>
      <c r="ABN313" s="1">
        <v>0.45236468315124512</v>
      </c>
      <c r="ABO313" s="1">
        <v>0.2739139199256897</v>
      </c>
      <c r="ABP313" s="1">
        <v>0.40258532762527466</v>
      </c>
      <c r="ABQ313" s="1">
        <v>0.1933349072933197</v>
      </c>
      <c r="ABR313" s="1">
        <v>0.42004403471946716</v>
      </c>
      <c r="ABS313" s="1">
        <v>0.33747085928916931</v>
      </c>
      <c r="ABT313" s="1">
        <v>0.39730456471443176</v>
      </c>
      <c r="ABW313" s="1">
        <v>4.7462444752454758E-2</v>
      </c>
      <c r="ABX313" s="1">
        <v>0.54398316144943237</v>
      </c>
      <c r="ABY313" s="1">
        <v>0.44182276725769043</v>
      </c>
      <c r="ABZ313" s="1">
        <v>0.45800870656967163</v>
      </c>
      <c r="ACA313" s="1">
        <v>0.36088037490844727</v>
      </c>
      <c r="ACB313" s="1">
        <v>0.47606828808784485</v>
      </c>
      <c r="ACC313" s="1">
        <v>0.43120363354682922</v>
      </c>
      <c r="ACD313" s="1">
        <v>0.4571622908115387</v>
      </c>
      <c r="ACE313" s="1">
        <v>0.51367402076721191</v>
      </c>
      <c r="ACF313" s="1">
        <v>0.4074912965297699</v>
      </c>
      <c r="ACI313" s="1">
        <v>0.39916574954986572</v>
      </c>
      <c r="ACJ313" s="1">
        <v>0.47650337219238281</v>
      </c>
      <c r="ACK313" s="1">
        <v>1.7449310049414635E-2</v>
      </c>
      <c r="ACL313" s="1">
        <v>4.9757417291402817E-2</v>
      </c>
      <c r="ACM313" s="1">
        <v>2.7642280329018831E-3</v>
      </c>
      <c r="ACN313" s="1">
        <v>4.2696151882410049E-2</v>
      </c>
      <c r="ACO313" s="1">
        <v>1.2911703437566757E-2</v>
      </c>
      <c r="ACP313" s="1">
        <v>3.9682231843471527E-2</v>
      </c>
      <c r="ACQ313" s="1">
        <v>3.0622292309999466E-2</v>
      </c>
      <c r="ACR313" s="1">
        <v>3.5641714930534363E-2</v>
      </c>
      <c r="ACU313" s="1">
        <v>6.2204036861658096E-2</v>
      </c>
      <c r="ACV313" s="1">
        <v>1.8682392314076424E-2</v>
      </c>
      <c r="ACW313" s="1">
        <v>0.444417804479599</v>
      </c>
      <c r="ACX313" s="1">
        <v>0.47682690620422363</v>
      </c>
      <c r="ACY313" s="1">
        <v>0.36088037490844727</v>
      </c>
      <c r="ACZ313" s="1">
        <v>0.48993813991546631</v>
      </c>
      <c r="ADA313" s="1">
        <v>0.43304374814033508</v>
      </c>
      <c r="ADB313" s="1">
        <v>0.47040233016014099</v>
      </c>
      <c r="ADC313" s="1">
        <v>0.52467173337936401</v>
      </c>
      <c r="ADD313" s="1">
        <v>0.41803097724914551</v>
      </c>
      <c r="ADG313" s="1">
        <v>0.42552253603935242</v>
      </c>
      <c r="ADH313" s="1">
        <v>0.47904306650161743</v>
      </c>
      <c r="ADI313" s="1">
        <v>0.48452144861221313</v>
      </c>
      <c r="ADJ313" s="1">
        <v>0.50351423025131226</v>
      </c>
      <c r="ADK313" s="1">
        <v>0.36088037490844727</v>
      </c>
      <c r="ADL313" s="1">
        <v>0.53311794996261597</v>
      </c>
      <c r="ADM313" s="1">
        <v>0.44897854328155518</v>
      </c>
      <c r="ADN313" s="1">
        <v>0.50835156440734863</v>
      </c>
      <c r="ADO313" s="1">
        <v>0.52881616353988647</v>
      </c>
      <c r="ADP313" s="1">
        <v>0.47088006138801575</v>
      </c>
      <c r="ADS313" s="1">
        <v>0.42856940627098083</v>
      </c>
      <c r="ADT313" s="1">
        <v>0.52830308675765991</v>
      </c>
      <c r="ADU313" s="1">
        <v>0.22071763873100281</v>
      </c>
      <c r="ADV313" s="1">
        <v>0.23975729942321777</v>
      </c>
      <c r="ADW313" s="1">
        <v>0.15780749917030334</v>
      </c>
      <c r="ADX313" s="1">
        <v>0.25152003765106201</v>
      </c>
      <c r="ADY313" s="1">
        <v>0.25707113742828369</v>
      </c>
      <c r="ADZ313" s="1">
        <v>0.2256350964307785</v>
      </c>
      <c r="AEA313" s="1">
        <v>0.25863277912139893</v>
      </c>
      <c r="AEB313" s="1">
        <v>0.21136297285556793</v>
      </c>
      <c r="AEE313" s="1">
        <v>0.20959262549877167</v>
      </c>
      <c r="AEF313" s="1">
        <v>0.24107202887535095</v>
      </c>
      <c r="AEG313" s="1">
        <v>0.24340645968914032</v>
      </c>
      <c r="AEH313" s="1">
        <v>0.2904495894908905</v>
      </c>
      <c r="AEI313" s="1">
        <v>0.18050840497016907</v>
      </c>
      <c r="AEJ313" s="1">
        <v>0.29235255718231201</v>
      </c>
      <c r="AEK313" s="1">
        <v>6.8375483155250549E-2</v>
      </c>
      <c r="AEL313" s="1">
        <v>0.31816691160202026</v>
      </c>
      <c r="AEM313" s="1">
        <v>0.17973297834396362</v>
      </c>
      <c r="AEN313" s="1">
        <v>0.32506173849105835</v>
      </c>
      <c r="AEQ313" s="1">
        <v>0.11734291911125183</v>
      </c>
      <c r="AER313" s="1">
        <v>0.34529376029968262</v>
      </c>
      <c r="AES313" s="1">
        <v>0.37318864464759827</v>
      </c>
      <c r="AET313" s="1">
        <v>0.40168753266334534</v>
      </c>
      <c r="AEU313" s="1">
        <v>0.22627873718738556</v>
      </c>
      <c r="AEV313" s="1">
        <v>0.43477478623390198</v>
      </c>
      <c r="AEW313" s="1">
        <v>0.29485967755317688</v>
      </c>
      <c r="AEX313" s="1">
        <v>0.41158953309059143</v>
      </c>
      <c r="AEY313" s="1">
        <v>0.33248353004455566</v>
      </c>
      <c r="AEZ313" s="1">
        <v>0.42407488822937012</v>
      </c>
      <c r="AFC313" s="1">
        <v>0.28525230288505554</v>
      </c>
      <c r="AFD313" s="1">
        <v>0.44096642732620239</v>
      </c>
      <c r="AFE313" s="1">
        <v>4.3389350175857544E-2</v>
      </c>
      <c r="AFF313" s="1">
        <v>6.1983011662960052E-2</v>
      </c>
      <c r="AFG313" s="1">
        <v>2.7083242312073708E-2</v>
      </c>
      <c r="AFH313" s="1">
        <v>6.0224518179893494E-2</v>
      </c>
      <c r="AFI313" s="1">
        <v>8.0511562526226044E-2</v>
      </c>
      <c r="AFJ313" s="1">
        <v>4.2780764400959015E-2</v>
      </c>
      <c r="AFK313" s="1">
        <v>6.8289265036582947E-2</v>
      </c>
      <c r="AFL313" s="1">
        <v>4.2328201234340668E-2</v>
      </c>
      <c r="AFO313" s="1">
        <v>3.3110026270151138E-2</v>
      </c>
      <c r="AFP313" s="1">
        <v>6.2960714101791382E-2</v>
      </c>
      <c r="AGC313" s="1">
        <v>0.24637399613857269</v>
      </c>
      <c r="AGD313" s="1">
        <v>0.24854804575443268</v>
      </c>
      <c r="AGE313" s="1">
        <v>0.10710912942886353</v>
      </c>
      <c r="AGF313" s="1">
        <v>0.28865689039230347</v>
      </c>
      <c r="AGG313" s="1">
        <v>0.21791914105415344</v>
      </c>
      <c r="AGH313" s="1">
        <v>0.26010489463806152</v>
      </c>
      <c r="AGI313" s="1">
        <v>0.10253254324197769</v>
      </c>
      <c r="AGJ313" s="1">
        <v>0.3439602255821228</v>
      </c>
      <c r="AGM313" s="1">
        <v>0.20589436590671539</v>
      </c>
      <c r="AGN313" s="1">
        <v>0.26922076940536499</v>
      </c>
      <c r="AGO313" s="1">
        <v>0.60229325294494629</v>
      </c>
      <c r="AGP313" s="1">
        <v>0.62105065584182739</v>
      </c>
      <c r="AGQ313" s="1">
        <v>0.46446499228477478</v>
      </c>
      <c r="AGR313" s="1">
        <v>0.65490108728408813</v>
      </c>
      <c r="AGS313" s="1">
        <v>0.47980287671089172</v>
      </c>
      <c r="AGT313" s="1">
        <v>0.65243077278137207</v>
      </c>
      <c r="AGU313" s="1">
        <v>0.4809069037437439</v>
      </c>
      <c r="AGV313" s="1">
        <v>0.69876837730407715</v>
      </c>
      <c r="AGY313" s="1">
        <v>0.5169525146484375</v>
      </c>
      <c r="AGZ313" s="1">
        <v>0.66127753257751465</v>
      </c>
      <c r="AHA313" s="1">
        <v>0.10795793682336807</v>
      </c>
      <c r="AHB313" s="1">
        <v>0.13745364546775818</v>
      </c>
      <c r="AHC313" s="1">
        <v>0.14717605710029602</v>
      </c>
      <c r="AHD313" s="1">
        <v>0.11556173115968704</v>
      </c>
      <c r="AHE313" s="1">
        <v>0.25056439638137817</v>
      </c>
      <c r="AHF313" s="1">
        <v>8.5785351693630219E-2</v>
      </c>
      <c r="AHG313" s="1">
        <v>0.16686944663524628</v>
      </c>
      <c r="AHH313" s="1">
        <v>9.3349799513816833E-2</v>
      </c>
      <c r="AHK313" s="1">
        <v>0.16238592565059662</v>
      </c>
      <c r="AHL313" s="1">
        <v>0.10198144614696503</v>
      </c>
      <c r="AHM313" s="1">
        <v>0.89204204082489014</v>
      </c>
      <c r="AHN313" s="1">
        <v>0.86254638433456421</v>
      </c>
      <c r="AHO313" s="1">
        <v>0.85282391309738159</v>
      </c>
      <c r="AHP313" s="1">
        <v>0.88443827629089355</v>
      </c>
      <c r="AHQ313" s="1">
        <v>0.74943560361862183</v>
      </c>
      <c r="AHR313" s="1">
        <v>0.91421467065811157</v>
      </c>
      <c r="AHS313" s="1">
        <v>0.83313053846359253</v>
      </c>
      <c r="AHT313" s="1">
        <v>0.90665018558502197</v>
      </c>
      <c r="AHW313" s="1">
        <v>0.83761405944824219</v>
      </c>
      <c r="AHX313" s="1">
        <v>0.89801853895187378</v>
      </c>
      <c r="AHY313" s="1">
        <v>0.3559192419052124</v>
      </c>
      <c r="AHZ313" s="1">
        <v>0.37250259518623352</v>
      </c>
      <c r="AIA313" s="1">
        <v>0.35735586285591125</v>
      </c>
      <c r="AIB313" s="1">
        <v>0.36624419689178467</v>
      </c>
      <c r="AIC313" s="1">
        <v>0.26188373565673828</v>
      </c>
      <c r="AID313" s="1">
        <v>0.39232587814331055</v>
      </c>
      <c r="AIE313" s="1">
        <v>0.3783743679523468</v>
      </c>
      <c r="AIF313" s="1">
        <v>0.35480815172195435</v>
      </c>
      <c r="AII313" s="1">
        <v>0.3110581636428833</v>
      </c>
      <c r="AIJ313" s="1">
        <v>0.39205676317214966</v>
      </c>
      <c r="AIK313" s="1">
        <v>0.28974884748458862</v>
      </c>
      <c r="AIL313" s="1">
        <v>0.24149571359157562</v>
      </c>
      <c r="AIM313" s="1">
        <v>0.3883589506149292</v>
      </c>
      <c r="AIN313" s="1">
        <v>0.22953718900680542</v>
      </c>
      <c r="AIO313" s="1">
        <v>0.2696327269077301</v>
      </c>
      <c r="AIP313" s="1">
        <v>0.26178386807441711</v>
      </c>
      <c r="AIQ313" s="1">
        <v>0.35222366452217102</v>
      </c>
      <c r="AIR313" s="1">
        <v>0.20788182318210602</v>
      </c>
      <c r="AIU313" s="1">
        <v>0.32066154479980469</v>
      </c>
      <c r="AIV313" s="1">
        <v>0.23674103617668152</v>
      </c>
      <c r="AIW313" s="1">
        <v>0.19247812032699585</v>
      </c>
      <c r="AIX313" s="1">
        <v>0.16175296902656555</v>
      </c>
      <c r="AIY313" s="1">
        <v>6.8631619215011597E-2</v>
      </c>
      <c r="AIZ313" s="1">
        <v>0.20891588926315308</v>
      </c>
      <c r="AJA313" s="1">
        <v>0.17577682435512543</v>
      </c>
      <c r="AJB313" s="1">
        <v>0.17744098603725433</v>
      </c>
      <c r="AJC313" s="1">
        <v>6.4772240817546844E-2</v>
      </c>
      <c r="AJD313" s="1">
        <v>0.25186455249786377</v>
      </c>
      <c r="AJG313" s="1">
        <v>0.14077268540859222</v>
      </c>
      <c r="AJH313" s="1">
        <v>0.19609124958515167</v>
      </c>
      <c r="AJI313" s="1">
        <v>0.36501103639602661</v>
      </c>
      <c r="AJJ313" s="1">
        <v>0.34724661707878113</v>
      </c>
      <c r="AJK313" s="1">
        <v>0.19642142951488495</v>
      </c>
      <c r="AJL313" s="1">
        <v>0.40297985076904297</v>
      </c>
      <c r="AJM313" s="1">
        <v>0.26284420490264893</v>
      </c>
      <c r="AJN313" s="1">
        <v>0.38327306509017944</v>
      </c>
      <c r="AJO313" s="1">
        <v>0.18821126222610474</v>
      </c>
      <c r="AJP313" s="1">
        <v>0.46790149807929993</v>
      </c>
      <c r="AJS313" s="1">
        <v>0.28554967045783997</v>
      </c>
      <c r="AJT313" s="1">
        <v>0.39304381608963013</v>
      </c>
      <c r="AJU313" s="1">
        <v>0.89338588714599609</v>
      </c>
      <c r="AJV313" s="1">
        <v>0.85378044843673706</v>
      </c>
      <c r="AJW313" s="1">
        <v>0.83860170841217041</v>
      </c>
      <c r="AJX313" s="1">
        <v>0.88379925489425659</v>
      </c>
      <c r="AJY313" s="1">
        <v>0.74943560361862183</v>
      </c>
      <c r="AJZ313" s="1">
        <v>0.90945452451705933</v>
      </c>
      <c r="AKA313" s="1">
        <v>0.82655608654022217</v>
      </c>
      <c r="AKB313" s="1">
        <v>0.90482890605926514</v>
      </c>
      <c r="AKE313" s="1">
        <v>0.83813780546188354</v>
      </c>
      <c r="AKF313" s="1">
        <v>0.89207565784454346</v>
      </c>
      <c r="AKG313" s="1">
        <v>0.17253291606903076</v>
      </c>
      <c r="AKH313" s="1">
        <v>0.18549364805221558</v>
      </c>
      <c r="AKI313" s="1">
        <v>0.12778981029987335</v>
      </c>
      <c r="AKJ313" s="1">
        <v>0.19406396150588989</v>
      </c>
      <c r="AKK313" s="1">
        <v>8.7067373096942902E-2</v>
      </c>
      <c r="AKL313" s="1">
        <v>0.20583206415176392</v>
      </c>
      <c r="AKM313" s="1">
        <v>0.12343902140855789</v>
      </c>
      <c r="AKN313" s="1">
        <v>0.21603694558143616</v>
      </c>
      <c r="AKQ313" s="1">
        <v>0.14477698504924774</v>
      </c>
      <c r="AKR313" s="1">
        <v>0.19695256650447845</v>
      </c>
      <c r="AKS313" s="1">
        <v>0.52837485074996948</v>
      </c>
      <c r="AKT313" s="1">
        <v>0.50653380155563354</v>
      </c>
      <c r="AKU313" s="1">
        <v>0.64218026399612427</v>
      </c>
      <c r="AKV313" s="1">
        <v>0.48081937432289124</v>
      </c>
      <c r="AKW313" s="1">
        <v>0.4865913987159729</v>
      </c>
      <c r="AKX313" s="1">
        <v>0.52618145942687988</v>
      </c>
      <c r="AKY313" s="1">
        <v>0.63834482431411743</v>
      </c>
      <c r="AKZ313" s="1">
        <v>0.43692740797996521</v>
      </c>
      <c r="ALC313" s="1">
        <v>0.55258816480636597</v>
      </c>
      <c r="ALD313" s="1">
        <v>0.49903181195259094</v>
      </c>
      <c r="ALE313" s="1">
        <v>0.111883744597435</v>
      </c>
      <c r="ALF313" s="1">
        <v>0.1137230172753334</v>
      </c>
      <c r="ALG313" s="1">
        <v>0.12515631318092346</v>
      </c>
      <c r="ALH313" s="1">
        <v>0.10918017476797104</v>
      </c>
      <c r="ALI313" s="1">
        <v>9.7871154546737671E-2</v>
      </c>
      <c r="ALJ313" s="1">
        <v>0.11126741021871567</v>
      </c>
      <c r="ALK313" s="1">
        <v>6.6085748374462128E-2</v>
      </c>
      <c r="ALL313" s="1">
        <v>0.14391174912452698</v>
      </c>
      <c r="ALO313" s="1">
        <v>0.13426995277404785</v>
      </c>
      <c r="ALP313" s="1">
        <v>0.10157033056020737</v>
      </c>
      <c r="ALQ313" s="1">
        <v>0.28432652354240417</v>
      </c>
      <c r="ALR313" s="1">
        <v>0.27116686105728149</v>
      </c>
      <c r="ALS313" s="1">
        <v>0.29186207056045532</v>
      </c>
      <c r="ALT313" s="1">
        <v>0.2735869288444519</v>
      </c>
      <c r="ALU313" s="1">
        <v>0.23112724721431732</v>
      </c>
      <c r="ALV313" s="1">
        <v>0.28856667876243591</v>
      </c>
      <c r="ALW313" s="1">
        <v>0.18440228700637817</v>
      </c>
      <c r="ALX313" s="1">
        <v>0.33987504243850708</v>
      </c>
      <c r="AMA313" s="1">
        <v>0.27121701836585999</v>
      </c>
      <c r="AMB313" s="1">
        <v>0.28114446997642517</v>
      </c>
      <c r="AMC313" s="1">
        <v>0.59562623500823975</v>
      </c>
      <c r="AMD313" s="1">
        <v>0.6093708872795105</v>
      </c>
      <c r="AME313" s="1">
        <v>0.57374674081802368</v>
      </c>
      <c r="AMF313" s="1">
        <v>0.6109548807144165</v>
      </c>
      <c r="AMG313" s="1">
        <v>0.66168534755706787</v>
      </c>
      <c r="AMH313" s="1">
        <v>0.59369021654129028</v>
      </c>
      <c r="AMI313" s="1">
        <v>0.74847286939620972</v>
      </c>
      <c r="AMJ313" s="1">
        <v>0.505329430103302</v>
      </c>
      <c r="AMM313" s="1">
        <v>0.57760530710220337</v>
      </c>
      <c r="AMN313" s="1">
        <v>0.61554878950119019</v>
      </c>
      <c r="AMO313" s="1">
        <v>0.17187781631946564</v>
      </c>
      <c r="AMP313" s="1">
        <v>0.19524449110031128</v>
      </c>
      <c r="AMQ313" s="1">
        <v>0.16947333514690399</v>
      </c>
      <c r="AMR313" s="1">
        <v>0.18772596120834351</v>
      </c>
      <c r="AMS313" s="1">
        <v>0.13877634704113007</v>
      </c>
      <c r="AMT313" s="1">
        <v>0.18853682279586792</v>
      </c>
      <c r="AMU313" s="1">
        <v>0.15111319720745087</v>
      </c>
      <c r="AMV313" s="1">
        <v>0.20520421862602234</v>
      </c>
      <c r="AMY313" s="1">
        <v>0.10886999219655991</v>
      </c>
      <c r="AMZ313" s="1">
        <v>0.22269073128700256</v>
      </c>
      <c r="ANA313" s="1">
        <v>0.18299227952957153</v>
      </c>
      <c r="ANB313" s="1">
        <v>0.136421799659729</v>
      </c>
      <c r="ANC313" s="1">
        <v>0.12125416100025177</v>
      </c>
      <c r="AND313" s="1">
        <v>0.17093300819396973</v>
      </c>
      <c r="ANE313" s="1">
        <v>0.23099353909492493</v>
      </c>
      <c r="ANF313" s="1">
        <v>0.14353713393211365</v>
      </c>
      <c r="ANG313" s="1">
        <v>0.20527534186840057</v>
      </c>
      <c r="ANH313" s="1">
        <v>0.12928983569145203</v>
      </c>
      <c r="ANK313" s="1">
        <v>0.1479761004447937</v>
      </c>
      <c r="ANL313" s="1">
        <v>0.16577661037445068</v>
      </c>
      <c r="ANM313" s="1">
        <v>0.42457869648933411</v>
      </c>
      <c r="ANN313" s="1">
        <v>0.43370994925498962</v>
      </c>
      <c r="ANO313" s="1">
        <v>0.4456927478313446</v>
      </c>
      <c r="ANP313" s="1">
        <v>0.42429915070533752</v>
      </c>
      <c r="ANQ313" s="1">
        <v>0.42553228139877319</v>
      </c>
      <c r="ANR313" s="1">
        <v>0.43469470739364624</v>
      </c>
      <c r="ANS313" s="1">
        <v>0.44730108976364136</v>
      </c>
      <c r="ANT313" s="1">
        <v>0.4170704185962677</v>
      </c>
      <c r="ANW313" s="1">
        <v>0.44703328609466553</v>
      </c>
      <c r="ANX313" s="1">
        <v>0.41979488730430603</v>
      </c>
      <c r="ANY313" s="1">
        <v>8.1765398383140564E-2</v>
      </c>
      <c r="ANZ313" s="1">
        <v>8.7177008390426636E-2</v>
      </c>
      <c r="AOA313" s="1">
        <v>0.16918681561946869</v>
      </c>
      <c r="AOB313" s="1">
        <v>5.9614256024360657E-2</v>
      </c>
      <c r="AOC313" s="1">
        <v>7.0650175213813782E-2</v>
      </c>
      <c r="AOD313" s="1">
        <v>8.9761234819889069E-2</v>
      </c>
      <c r="AOE313" s="1">
        <v>0.11854708939790726</v>
      </c>
      <c r="AOF313" s="1">
        <v>6.179191917181015E-2</v>
      </c>
      <c r="AOI313" s="1">
        <v>0.11794775724411011</v>
      </c>
      <c r="AOJ313" s="1">
        <v>6.695740669965744E-2</v>
      </c>
      <c r="AOK313" s="1">
        <v>0.17300544679164886</v>
      </c>
      <c r="AOL313" s="1">
        <v>0.20279225707054138</v>
      </c>
      <c r="AOM313" s="1">
        <v>0.10347723960876465</v>
      </c>
      <c r="AON313" s="1">
        <v>0.2127147763967514</v>
      </c>
      <c r="AOO313" s="1">
        <v>0.18278561532497406</v>
      </c>
      <c r="AOP313" s="1">
        <v>0.19304871559143066</v>
      </c>
      <c r="AOQ313" s="1">
        <v>0.13096104562282562</v>
      </c>
      <c r="AOR313" s="1">
        <v>0.22585825622081757</v>
      </c>
      <c r="AOU313" s="1">
        <v>0.20045554637908936</v>
      </c>
      <c r="AOV313" s="1">
        <v>0.18137164413928986</v>
      </c>
      <c r="AOW313" s="1">
        <v>0.42743688821792603</v>
      </c>
      <c r="AOX313" s="1">
        <v>0.37058126926422119</v>
      </c>
      <c r="AOY313" s="1">
        <v>0.42795982956886292</v>
      </c>
      <c r="AOZ313" s="1">
        <v>0.39043894410133362</v>
      </c>
      <c r="APA313" s="1">
        <v>0.39196982979774475</v>
      </c>
      <c r="APB313" s="1">
        <v>0.40158763527870178</v>
      </c>
      <c r="APC313" s="1">
        <v>0.44873180985450745</v>
      </c>
      <c r="APD313" s="1">
        <v>0.36580872535705566</v>
      </c>
      <c r="APG313" s="1">
        <v>0.39219528436660767</v>
      </c>
      <c r="APH313" s="1">
        <v>0.40248936414718628</v>
      </c>
      <c r="API313" s="1">
        <v>0.37545481324195862</v>
      </c>
      <c r="APJ313" s="1">
        <v>0.42035087943077087</v>
      </c>
      <c r="APK313" s="1">
        <v>0.44510582089424133</v>
      </c>
      <c r="APL313" s="1">
        <v>0.38410657644271851</v>
      </c>
      <c r="APM313" s="1">
        <v>0.40548339486122131</v>
      </c>
      <c r="APN313" s="1">
        <v>0.3987557590007782</v>
      </c>
      <c r="APO313" s="1">
        <v>0.41189846396446228</v>
      </c>
      <c r="APP313" s="1">
        <v>0.38865870237350464</v>
      </c>
      <c r="APS313" s="1">
        <v>0.38825294375419617</v>
      </c>
      <c r="APT313" s="1">
        <v>0.40302172303199768</v>
      </c>
      <c r="APU313" s="1">
        <v>0.39397311210632324</v>
      </c>
      <c r="APV313" s="1">
        <v>0.38087582588195801</v>
      </c>
      <c r="APW313" s="1">
        <v>0.2662138044834137</v>
      </c>
      <c r="APX313" s="1">
        <v>0.42298278212547302</v>
      </c>
      <c r="APY313" s="1">
        <v>0.51647919416427612</v>
      </c>
      <c r="APZ313" s="1">
        <v>0.35931494832038879</v>
      </c>
      <c r="AQA313" s="1">
        <v>0.29584035277366638</v>
      </c>
      <c r="AQB313" s="1">
        <v>0.44838088750839233</v>
      </c>
      <c r="AQE313" s="1">
        <v>0.41598954796791077</v>
      </c>
      <c r="AQF313" s="1">
        <v>0.37245336174964905</v>
      </c>
      <c r="AQG313" s="1">
        <v>0.26860302686691284</v>
      </c>
      <c r="AQH313" s="1">
        <v>0.33371013402938843</v>
      </c>
      <c r="AQI313" s="1">
        <v>0.35108491778373718</v>
      </c>
      <c r="AQJ313" s="1">
        <v>0.28658640384674072</v>
      </c>
      <c r="AQK313" s="1">
        <v>0.19747616350650787</v>
      </c>
      <c r="AQL313" s="1">
        <v>0.32746380567550659</v>
      </c>
      <c r="AQM313" s="1">
        <v>0.31078636646270752</v>
      </c>
      <c r="AQN313" s="1">
        <v>0.29485273361206055</v>
      </c>
      <c r="AQQ313" s="1">
        <v>0.24434868991374969</v>
      </c>
      <c r="AQR313" s="1">
        <v>0.33098906278610229</v>
      </c>
      <c r="AQS313" s="1">
        <v>0.2303691953420639</v>
      </c>
      <c r="AQT313" s="1">
        <v>0.1839776486158371</v>
      </c>
      <c r="AQU313" s="1">
        <v>0.26018688082695007</v>
      </c>
      <c r="AQV313" s="1">
        <v>0.19155439734458923</v>
      </c>
      <c r="AQW313" s="1">
        <v>0.21641820669174194</v>
      </c>
      <c r="AQX313" s="1">
        <v>0.2047111839056015</v>
      </c>
      <c r="AQY313" s="1">
        <v>0.29764005541801453</v>
      </c>
      <c r="AQZ313" s="1">
        <v>0.14686250686645508</v>
      </c>
      <c r="ARC313" s="1">
        <v>0.22233901917934418</v>
      </c>
      <c r="ARD313" s="1">
        <v>0.19916531443595886</v>
      </c>
      <c r="ARE313" s="1">
        <v>0.19246634840965271</v>
      </c>
      <c r="ARF313" s="1">
        <v>0.20930859446525574</v>
      </c>
      <c r="ARG313" s="1">
        <v>0.13325196504592896</v>
      </c>
      <c r="ARH313" s="1">
        <v>0.2207600474357605</v>
      </c>
      <c r="ARI313" s="1">
        <v>0.24738872051239014</v>
      </c>
      <c r="ARJ313" s="1">
        <v>0.19291123747825623</v>
      </c>
      <c r="ARK313" s="1">
        <v>0.11986210942268372</v>
      </c>
      <c r="ARL313" s="1">
        <v>0.25486329197883606</v>
      </c>
      <c r="ARO313" s="1">
        <v>0.27010881900787354</v>
      </c>
      <c r="ARP313" s="1">
        <v>0.16468176245689392</v>
      </c>
      <c r="ARQ313" s="1">
        <v>0.42384299635887146</v>
      </c>
      <c r="ARR313" s="1">
        <v>0.46688294410705566</v>
      </c>
      <c r="ARS313" s="1">
        <v>0.48894238471984863</v>
      </c>
      <c r="ART313" s="1">
        <v>0.43262785673141479</v>
      </c>
      <c r="ARU313" s="1">
        <v>0.38296759128570557</v>
      </c>
      <c r="ARV313" s="1">
        <v>0.45672294497489929</v>
      </c>
      <c r="ARW313" s="1">
        <v>0.44465988874435425</v>
      </c>
      <c r="ARX313" s="1">
        <v>0.44590237736701965</v>
      </c>
      <c r="ASA313" s="1">
        <v>0.36554920673370361</v>
      </c>
      <c r="ASB313" s="1">
        <v>0.48720356822013855</v>
      </c>
      <c r="ASC313" s="1">
        <v>0.37179034948348999</v>
      </c>
      <c r="ASD313" s="1">
        <v>0.31141179800033569</v>
      </c>
      <c r="ASE313" s="1">
        <v>0.35100904107093811</v>
      </c>
      <c r="ASF313" s="1">
        <v>0.33876222372055054</v>
      </c>
      <c r="ASG313" s="1">
        <v>0.35997733473777771</v>
      </c>
      <c r="ASH313" s="1">
        <v>0.33732885122299194</v>
      </c>
      <c r="ASI313" s="1">
        <v>0.42842239141464233</v>
      </c>
      <c r="ASJ313" s="1">
        <v>0.28369411826133728</v>
      </c>
      <c r="ASM313" s="1">
        <v>0.33470916748046875</v>
      </c>
      <c r="ASN313" s="1">
        <v>0.34511694312095642</v>
      </c>
      <c r="ASO313" s="1">
        <v>0.31393289566040039</v>
      </c>
      <c r="ASP313" s="1">
        <v>0.26602703332901001</v>
      </c>
      <c r="ASQ313" s="1">
        <v>0.27808272838592529</v>
      </c>
      <c r="ASR313" s="1">
        <v>0.29341018199920654</v>
      </c>
      <c r="ASS313" s="1">
        <v>0.30173832178115845</v>
      </c>
      <c r="AST313" s="1">
        <v>0.29271775484085083</v>
      </c>
      <c r="ASU313" s="1">
        <v>0.20755863189697266</v>
      </c>
      <c r="ASV313" s="1">
        <v>0.34477800130844116</v>
      </c>
      <c r="ASY313" s="1">
        <v>0.3452431857585907</v>
      </c>
      <c r="ASZ313" s="1">
        <v>0.26098200678825378</v>
      </c>
      <c r="ATA313" s="1">
        <v>0.40665742754936218</v>
      </c>
      <c r="ATB313" s="1">
        <v>0.45406860113143921</v>
      </c>
      <c r="ATC313" s="1">
        <v>0.42558202147483826</v>
      </c>
      <c r="ATD313" s="1">
        <v>0.43182718753814697</v>
      </c>
      <c r="ATE313" s="1">
        <v>0.39884310960769653</v>
      </c>
      <c r="ATF313" s="1">
        <v>0.43772578239440918</v>
      </c>
      <c r="ATG313" s="1">
        <v>0.45844343304634094</v>
      </c>
      <c r="ATH313" s="1">
        <v>0.41174516081809998</v>
      </c>
      <c r="ATK313" s="1">
        <v>0.4027538001537323</v>
      </c>
      <c r="ATL313" s="1">
        <v>0.44488579034805298</v>
      </c>
      <c r="ATM313" s="1">
        <v>0.2568785548210144</v>
      </c>
      <c r="ATN313" s="1">
        <v>0.26621168851852417</v>
      </c>
      <c r="ATO313" s="1">
        <v>0.25531640648841858</v>
      </c>
      <c r="ATP313" s="1">
        <v>0.26338523626327515</v>
      </c>
      <c r="ATQ313" s="1">
        <v>0.27909025549888611</v>
      </c>
      <c r="ATR313" s="1">
        <v>0.25736215710639954</v>
      </c>
      <c r="ATS313" s="1">
        <v>0.31628289818763733</v>
      </c>
      <c r="ATT313" s="1">
        <v>0.22511531412601471</v>
      </c>
      <c r="ATW313" s="1">
        <v>0.22204186022281647</v>
      </c>
      <c r="ATX313" s="1">
        <v>0.28223571181297302</v>
      </c>
    </row>
    <row r="314" spans="1:1232" x14ac:dyDescent="0.35">
      <c r="A314" t="s">
        <v>1420</v>
      </c>
      <c r="B314" t="s">
        <v>1421</v>
      </c>
      <c r="C314" s="17">
        <v>376857.4375</v>
      </c>
      <c r="D314" s="2">
        <v>2017</v>
      </c>
      <c r="E314" t="s">
        <v>1233</v>
      </c>
      <c r="F314" t="s">
        <v>1239</v>
      </c>
      <c r="G314" s="1">
        <v>0.79546409845352173</v>
      </c>
      <c r="H314" s="1">
        <v>0.79444968700408936</v>
      </c>
      <c r="L314" s="1">
        <v>0.13822945952415466</v>
      </c>
      <c r="M314" s="1">
        <v>0.12496703118085861</v>
      </c>
      <c r="R314" s="1">
        <v>0.70938271284103394</v>
      </c>
      <c r="S314" s="1">
        <v>0.50157880783081055</v>
      </c>
      <c r="V314" s="1">
        <v>0.72364574670791626</v>
      </c>
      <c r="W314" s="1">
        <v>0.53009378910064697</v>
      </c>
      <c r="Z314" s="1">
        <v>0.39918690919876099</v>
      </c>
      <c r="AA314" s="1">
        <v>0.50115782022476196</v>
      </c>
      <c r="AD314" s="1">
        <v>0.82906055450439453</v>
      </c>
      <c r="AE314" s="1">
        <v>4.8432089388370514E-2</v>
      </c>
      <c r="AF314" s="1">
        <v>6.0885325074195862E-2</v>
      </c>
      <c r="AI314" s="1">
        <v>0.83196187019348145</v>
      </c>
      <c r="BF314" s="1">
        <v>0.23300787806510925</v>
      </c>
      <c r="BQ314" s="1">
        <v>0.42001745104789734</v>
      </c>
      <c r="BR314" s="1">
        <v>0.32014754414558411</v>
      </c>
      <c r="BV314" s="1">
        <v>0.17600990831851959</v>
      </c>
      <c r="BW314" s="1">
        <v>0.13841554522514343</v>
      </c>
      <c r="BX314" s="1">
        <v>5.0448652356863022E-2</v>
      </c>
      <c r="BY314" s="1">
        <v>0.32743853330612183</v>
      </c>
      <c r="CC314" s="1">
        <v>7.9306498169898987E-2</v>
      </c>
      <c r="CD314" s="1">
        <v>0.19709901511669159</v>
      </c>
      <c r="CE314" s="1">
        <v>4.7803940251469612E-3</v>
      </c>
      <c r="CG314" s="1">
        <v>0.16164518892765045</v>
      </c>
      <c r="CH314" s="1">
        <v>3.8602147251367569E-2</v>
      </c>
      <c r="CI314" s="1">
        <v>8.9280053973197937E-2</v>
      </c>
      <c r="CJ314" s="1">
        <v>0.67828363180160522</v>
      </c>
      <c r="CK314" s="1">
        <v>0.60595625638961792</v>
      </c>
      <c r="CL314" s="1">
        <v>0.49859338998794556</v>
      </c>
      <c r="CM314" s="1">
        <v>0.33571514487266541</v>
      </c>
      <c r="CN314" s="1">
        <v>0.26606261730194092</v>
      </c>
      <c r="DC314" s="1">
        <v>0.65890794992446899</v>
      </c>
      <c r="DD314" s="1">
        <v>0.16399493813514709</v>
      </c>
      <c r="DE314" s="1">
        <v>0.24888898432254791</v>
      </c>
      <c r="DF314" s="1">
        <v>0.11456917971372604</v>
      </c>
      <c r="DG314" s="1">
        <v>0.17387735843658447</v>
      </c>
      <c r="DH314" s="1">
        <v>0.1926906555891037</v>
      </c>
      <c r="DI314" s="1">
        <v>0.29243940114974976</v>
      </c>
      <c r="DK314" s="1">
        <v>0.45145443081855774</v>
      </c>
      <c r="DL314" s="1">
        <v>0.68515551090240479</v>
      </c>
      <c r="DM314" s="1">
        <v>0.41843229532241821</v>
      </c>
      <c r="DN314" s="1">
        <v>6.1000432819128036E-2</v>
      </c>
      <c r="DO314" s="1">
        <v>0.14578329026699066</v>
      </c>
      <c r="DP314" s="1">
        <v>2.4523776955902576E-3</v>
      </c>
      <c r="DQ314" s="1">
        <v>5.8608711697161198E-3</v>
      </c>
      <c r="DR314" s="1">
        <v>0.33997341990470886</v>
      </c>
      <c r="DS314" s="1">
        <v>0.81249326467514038</v>
      </c>
      <c r="DT314" s="1">
        <v>0.34639126062393188</v>
      </c>
      <c r="DU314" s="1">
        <v>0.82783108949661255</v>
      </c>
      <c r="DV314" s="1">
        <v>6.1314996331930161E-2</v>
      </c>
      <c r="DW314" s="1">
        <v>0.14653505384922028</v>
      </c>
      <c r="DZ314" s="1">
        <v>0.18352268636226654</v>
      </c>
      <c r="EA314" s="1">
        <v>2.9583312571048737E-2</v>
      </c>
      <c r="EB314" s="1">
        <v>0.16119702160358429</v>
      </c>
      <c r="EC314" s="1">
        <v>5.5392365902662277E-4</v>
      </c>
      <c r="ED314" s="1">
        <v>3.0182844493538141E-3</v>
      </c>
      <c r="EE314" s="1">
        <v>0.17064706981182098</v>
      </c>
      <c r="EF314" s="1">
        <v>0.92984181642532349</v>
      </c>
      <c r="EG314" s="1">
        <v>0.17382985353469849</v>
      </c>
      <c r="EH314" s="1">
        <v>0.94718456268310547</v>
      </c>
      <c r="EI314" s="1">
        <v>7.2140111587941647E-3</v>
      </c>
      <c r="EJ314" s="1">
        <v>3.9308551698923111E-2</v>
      </c>
      <c r="EM314" s="1">
        <v>0.23490959405899048</v>
      </c>
      <c r="EN314" s="1">
        <v>3.14171202480793E-2</v>
      </c>
      <c r="EO314" s="1">
        <v>0.13374133408069611</v>
      </c>
      <c r="EP314" s="1">
        <v>1.8984540365636349E-3</v>
      </c>
      <c r="EQ314" s="1">
        <v>8.0816363915801048E-3</v>
      </c>
      <c r="ER314" s="1">
        <v>0.16932633519172668</v>
      </c>
      <c r="ES314" s="1">
        <v>0.72081494331359863</v>
      </c>
      <c r="ET314" s="1">
        <v>0.1725613921880722</v>
      </c>
      <c r="EU314" s="1">
        <v>0.73458641767501831</v>
      </c>
      <c r="EV314" s="1">
        <v>5.4100986570119858E-2</v>
      </c>
      <c r="EW314" s="1">
        <v>0.23030555248260498</v>
      </c>
      <c r="EZ314" s="1">
        <v>0.14917171001434326</v>
      </c>
      <c r="FA314" s="1">
        <v>9.0603157877922058E-2</v>
      </c>
      <c r="FB314" s="1">
        <v>0.60737496614456177</v>
      </c>
      <c r="FC314" s="1">
        <v>1.2301968410611153E-2</v>
      </c>
      <c r="FD314" s="1">
        <v>8.2468509674072266E-2</v>
      </c>
      <c r="FE314" s="1">
        <v>8.2025164738297462E-3</v>
      </c>
      <c r="FF314" s="1">
        <v>5.498708039522171E-2</v>
      </c>
      <c r="FG314" s="1">
        <v>0.10051003843545914</v>
      </c>
      <c r="FH314" s="1">
        <v>0.67378753423690796</v>
      </c>
      <c r="FI314" s="1">
        <v>1.1602753773331642E-2</v>
      </c>
      <c r="FJ314" s="1">
        <v>7.778119295835495E-2</v>
      </c>
      <c r="FK314" s="1">
        <v>6.5904021263122559E-2</v>
      </c>
      <c r="FV314" s="1">
        <v>0.1822429895401001</v>
      </c>
      <c r="FW314" s="1">
        <v>9.3373432755470276E-3</v>
      </c>
      <c r="FX314" s="1">
        <v>5.1235675811767578E-2</v>
      </c>
      <c r="FY314" s="1">
        <v>0.11628571152687073</v>
      </c>
      <c r="FZ314" s="1">
        <v>0.63808053731918335</v>
      </c>
      <c r="GA314" s="1">
        <v>1.336005050688982E-2</v>
      </c>
      <c r="GB314" s="1">
        <v>7.3308996856212616E-2</v>
      </c>
      <c r="GC314" s="1">
        <v>0.12838549911975861</v>
      </c>
      <c r="GD314" s="1">
        <v>0.70447427034378052</v>
      </c>
      <c r="GE314" s="1">
        <v>1.2671072967350483E-2</v>
      </c>
      <c r="GF314" s="1">
        <v>6.9528453052043915E-2</v>
      </c>
      <c r="GG314" s="3">
        <v>0.31989330053329468</v>
      </c>
      <c r="GH314" s="3">
        <v>4.0842205286026001E-2</v>
      </c>
      <c r="GI314" s="3">
        <v>0.12767446041107178</v>
      </c>
      <c r="GJ314" s="3">
        <v>9.8912669345736504E-3</v>
      </c>
      <c r="GK314" s="3">
        <v>3.0920520424842834E-2</v>
      </c>
      <c r="GL314" s="3">
        <v>0.2597920298576355</v>
      </c>
      <c r="GM314" s="3">
        <v>0.81212091445922852</v>
      </c>
      <c r="GN314" s="3">
        <v>0.26987728476524353</v>
      </c>
      <c r="GO314" s="3">
        <v>0.84364783763885498</v>
      </c>
      <c r="GP314" s="1">
        <v>1.8430067226290703E-2</v>
      </c>
      <c r="GQ314" s="1">
        <v>5.761316791176796E-2</v>
      </c>
      <c r="GR314" s="1">
        <v>0.31256696581840515</v>
      </c>
      <c r="GS314" s="1">
        <v>2.8734613209962845E-2</v>
      </c>
      <c r="GT314" s="1">
        <v>9.1931059956550598E-2</v>
      </c>
      <c r="GU314" s="1">
        <v>0.20130445063114166</v>
      </c>
      <c r="GV314" s="1">
        <v>0.64403623342514038</v>
      </c>
      <c r="GW314" s="1">
        <v>7.3870822787284851E-2</v>
      </c>
      <c r="GX314" s="1">
        <v>0.27013066411018372</v>
      </c>
      <c r="GY314" s="1">
        <v>0.35150909423828125</v>
      </c>
      <c r="GZ314" s="1">
        <v>1.7280099913477898E-2</v>
      </c>
      <c r="HA314" s="1">
        <v>4.9159746617078781E-2</v>
      </c>
      <c r="HB314" s="1">
        <v>0.24453847110271454</v>
      </c>
      <c r="HC314" s="1">
        <v>0.69568175077438354</v>
      </c>
      <c r="HD314" s="1">
        <v>7.9736508429050446E-2</v>
      </c>
      <c r="HE314" s="1">
        <v>0.22684052586555481</v>
      </c>
      <c r="HF314" s="1">
        <v>0.47381126880645752</v>
      </c>
      <c r="HG314" s="1">
        <v>3.8737788796424866E-2</v>
      </c>
      <c r="HH314" s="1">
        <v>8.1757843494415283E-2</v>
      </c>
      <c r="HI314" s="1">
        <v>0</v>
      </c>
      <c r="HJ314" s="1">
        <v>0</v>
      </c>
      <c r="HK314" s="1">
        <v>0</v>
      </c>
      <c r="HL314" s="1">
        <v>0</v>
      </c>
      <c r="HM314" s="1">
        <v>6.2030453234910965E-2</v>
      </c>
      <c r="JC314" s="1">
        <v>0.36827558279037476</v>
      </c>
      <c r="JD314" s="1">
        <v>0.46224871277809143</v>
      </c>
      <c r="JE314" s="1">
        <v>0.37969240546226501</v>
      </c>
      <c r="JF314" s="1">
        <v>0.47601166367530823</v>
      </c>
      <c r="KW314" s="1">
        <v>0.74181586503982544</v>
      </c>
      <c r="KX314" s="1">
        <v>0.85468834638595581</v>
      </c>
      <c r="KY314" s="1">
        <v>0.67135387659072876</v>
      </c>
      <c r="KZ314" s="1">
        <v>0.84075981378555298</v>
      </c>
      <c r="LA314" s="1">
        <v>0.72089922428131104</v>
      </c>
      <c r="LB314" s="1">
        <v>0.83161753416061401</v>
      </c>
      <c r="LC314" s="1">
        <v>0.71407663822174072</v>
      </c>
      <c r="LD314" s="1">
        <v>0.84970593452453613</v>
      </c>
      <c r="LG314" s="1">
        <v>0.65092951059341431</v>
      </c>
      <c r="LH314" s="1">
        <v>0.88761866092681885</v>
      </c>
      <c r="LI314" s="1">
        <v>0.74181586503982544</v>
      </c>
      <c r="LJ314" s="1">
        <v>0.85255420207977295</v>
      </c>
      <c r="LK314" s="1">
        <v>0.67135387659072876</v>
      </c>
      <c r="LL314" s="1">
        <v>0.83936518430709839</v>
      </c>
      <c r="LM314" s="1">
        <v>0.72089922428131104</v>
      </c>
      <c r="LN314" s="1">
        <v>0.83010095357894897</v>
      </c>
      <c r="LO314" s="1">
        <v>0.71407663822174072</v>
      </c>
      <c r="LP314" s="1">
        <v>0.84801554679870605</v>
      </c>
      <c r="LS314" s="1">
        <v>0.65092951059341431</v>
      </c>
      <c r="LT314" s="1">
        <v>0.88595747947692871</v>
      </c>
      <c r="LU314" s="1">
        <v>0.10600969195365906</v>
      </c>
      <c r="LV314" s="1">
        <v>0.1737980991601944</v>
      </c>
      <c r="LW314" s="1">
        <v>0.10562741756439209</v>
      </c>
      <c r="LX314" s="1">
        <v>0.15040488541126251</v>
      </c>
      <c r="LY314" s="1">
        <v>4.8834275454282761E-2</v>
      </c>
      <c r="LZ314" s="1">
        <v>0.18004980683326721</v>
      </c>
      <c r="MA314" s="1">
        <v>9.7394302487373352E-2</v>
      </c>
      <c r="MB314" s="1">
        <v>0.16544465720653534</v>
      </c>
      <c r="ME314" s="1">
        <v>5.9243597090244293E-2</v>
      </c>
      <c r="MF314" s="1">
        <v>0.18859048187732697</v>
      </c>
      <c r="MG314" s="1">
        <v>0.65651047229766846</v>
      </c>
      <c r="MH314" s="1">
        <v>0.7677503228187561</v>
      </c>
      <c r="MI314" s="1">
        <v>0.57791197299957275</v>
      </c>
      <c r="MJ314" s="1">
        <v>0.75708889961242676</v>
      </c>
      <c r="MK314" s="1">
        <v>0.63912868499755859</v>
      </c>
      <c r="ML314" s="1">
        <v>0.7444159984588623</v>
      </c>
      <c r="MM314" s="1">
        <v>0.62355220317840576</v>
      </c>
      <c r="MN314" s="1">
        <v>0.76658570766448975</v>
      </c>
      <c r="MQ314" s="1">
        <v>0.54646527767181396</v>
      </c>
      <c r="MR314" s="1">
        <v>0.81325805187225342</v>
      </c>
      <c r="MS314" s="1">
        <v>0.66968894004821777</v>
      </c>
      <c r="MT314" s="1">
        <v>0.78321075439453125</v>
      </c>
      <c r="MU314" s="1">
        <v>0.6133570671081543</v>
      </c>
      <c r="MV314" s="1">
        <v>0.76354426145553589</v>
      </c>
      <c r="MW314" s="1">
        <v>0.64441078901290894</v>
      </c>
      <c r="MX314" s="1">
        <v>0.76326918601989746</v>
      </c>
      <c r="MY314" s="1">
        <v>0.63494747877120972</v>
      </c>
      <c r="MZ314" s="1">
        <v>0.78276008367538452</v>
      </c>
      <c r="NC314" s="1">
        <v>0.55874460935592651</v>
      </c>
      <c r="ND314" s="1">
        <v>0.82878595590591431</v>
      </c>
      <c r="NE314" s="1">
        <v>5.6645654141902924E-2</v>
      </c>
      <c r="NF314" s="1">
        <v>3.9364825934171677E-2</v>
      </c>
      <c r="NG314" s="1">
        <v>5.3381241858005524E-2</v>
      </c>
      <c r="NH314" s="1">
        <v>4.6776067465543747E-2</v>
      </c>
      <c r="NI314" s="1">
        <v>4.6327870339155197E-2</v>
      </c>
      <c r="NJ314" s="1">
        <v>4.9074910581111908E-2</v>
      </c>
      <c r="NK314" s="1">
        <v>4.0413092821836472E-2</v>
      </c>
      <c r="NL314" s="1">
        <v>5.3776465356349945E-2</v>
      </c>
      <c r="NO314" s="1">
        <v>6.4179703593254089E-2</v>
      </c>
      <c r="NP314" s="1">
        <v>3.8391485810279846E-2</v>
      </c>
      <c r="NQ314" s="1">
        <v>0.19178876280784607</v>
      </c>
      <c r="NR314" s="1">
        <v>0.27851119637489319</v>
      </c>
      <c r="NS314" s="1">
        <v>0.17916120588779449</v>
      </c>
      <c r="NT314" s="1">
        <v>0.25299537181854248</v>
      </c>
      <c r="NU314" s="1">
        <v>8.7294712662696838E-2</v>
      </c>
      <c r="NV314" s="1">
        <v>0.30752423405647278</v>
      </c>
      <c r="NW314" s="1">
        <v>0.16090115904808044</v>
      </c>
      <c r="NX314" s="1">
        <v>0.28106445074081421</v>
      </c>
      <c r="OA314" s="1">
        <v>7.4450880289077759E-2</v>
      </c>
      <c r="OB314" s="1">
        <v>0.3341030478477478</v>
      </c>
      <c r="OC314" s="1">
        <v>0.39660990238189697</v>
      </c>
      <c r="OD314" s="1">
        <v>0.4458579421043396</v>
      </c>
      <c r="OE314" s="1">
        <v>0.34122899174690247</v>
      </c>
      <c r="OF314" s="1">
        <v>0.4479716420173645</v>
      </c>
      <c r="OG314" s="1">
        <v>0.33930152654647827</v>
      </c>
      <c r="OH314" s="1">
        <v>0.4591389000415802</v>
      </c>
      <c r="OI314" s="1">
        <v>0.35753586888313293</v>
      </c>
      <c r="OJ314" s="1">
        <v>0.46165922284126282</v>
      </c>
      <c r="OM314" s="1">
        <v>0.30208501219749451</v>
      </c>
      <c r="ON314" s="1">
        <v>0.49521061778068542</v>
      </c>
      <c r="OO314" s="1">
        <v>0.30082327127456665</v>
      </c>
      <c r="OP314" s="1">
        <v>0.34148034453392029</v>
      </c>
      <c r="OQ314" s="1">
        <v>0.24458232522010803</v>
      </c>
      <c r="OR314" s="1">
        <v>0.34653300046920776</v>
      </c>
      <c r="OS314" s="1">
        <v>0.2891312837600708</v>
      </c>
      <c r="OT314" s="1">
        <v>0.33733868598937988</v>
      </c>
      <c r="OU314" s="1">
        <v>0.27641776204109192</v>
      </c>
      <c r="OV314" s="1">
        <v>0.34929189085960388</v>
      </c>
      <c r="OY314" s="1">
        <v>0.23602081835269928</v>
      </c>
      <c r="OZ314" s="1">
        <v>0.3737863302230835</v>
      </c>
      <c r="QK314" s="1">
        <v>0.16617678105831146</v>
      </c>
      <c r="QL314" s="1">
        <v>0.18686504662036896</v>
      </c>
      <c r="QM314" s="1">
        <v>7.5639881193637848E-2</v>
      </c>
      <c r="QN314" s="1">
        <v>0.21391491591930389</v>
      </c>
      <c r="QO314" s="1">
        <v>0.16868697106838226</v>
      </c>
      <c r="QP314" s="1">
        <v>0.17929539084434509</v>
      </c>
      <c r="QQ314" s="1">
        <v>0.13663765788078308</v>
      </c>
      <c r="QR314" s="1">
        <v>0.20225012302398682</v>
      </c>
      <c r="QU314" s="1">
        <v>0.13361455500125885</v>
      </c>
      <c r="QV314" s="1">
        <v>0.20304097235202789</v>
      </c>
      <c r="QW314" s="1">
        <v>0.13049650192260742</v>
      </c>
      <c r="QX314" s="1">
        <v>0.14715766906738281</v>
      </c>
      <c r="QY314" s="1">
        <v>0.10590285062789917</v>
      </c>
      <c r="QZ314" s="1">
        <v>0.15099769830703735</v>
      </c>
      <c r="RA314" s="1">
        <v>8.8500827550888062E-2</v>
      </c>
      <c r="RB314" s="1">
        <v>0.16254471242427826</v>
      </c>
      <c r="RC314" s="1">
        <v>0.10451991111040115</v>
      </c>
      <c r="RD314" s="1">
        <v>0.16100579500198364</v>
      </c>
      <c r="RG314" s="1">
        <v>7.1596279740333557E-2</v>
      </c>
      <c r="RH314" s="1">
        <v>0.18101918697357178</v>
      </c>
      <c r="RI314" s="1">
        <v>5.2926063537597656E-2</v>
      </c>
      <c r="RJ314" s="1">
        <v>4.7713745385408401E-2</v>
      </c>
      <c r="RK314" s="1">
        <v>3.4942284226417542E-2</v>
      </c>
      <c r="RL314" s="1">
        <v>5.6391429156064987E-2</v>
      </c>
      <c r="RM314" s="1">
        <v>6.7146020010113716E-3</v>
      </c>
      <c r="RN314" s="1">
        <v>6.9822795689105988E-2</v>
      </c>
      <c r="RO314" s="1">
        <v>3.4754883497953415E-2</v>
      </c>
      <c r="RP314" s="1">
        <v>6.0907997190952301E-2</v>
      </c>
      <c r="RS314" s="1">
        <v>2.5085644796490669E-2</v>
      </c>
      <c r="RT314" s="1">
        <v>6.6619984805583954E-2</v>
      </c>
      <c r="RU314" s="1">
        <v>0.27196800708770752</v>
      </c>
      <c r="RV314" s="1">
        <v>0.3886745274066925</v>
      </c>
      <c r="RW314" s="1">
        <v>0.30640870332717896</v>
      </c>
      <c r="RX314" s="1">
        <v>0.33543267846107483</v>
      </c>
      <c r="RY314" s="1">
        <v>0.19774587452411652</v>
      </c>
      <c r="RZ314" s="1">
        <v>0.39219245314598083</v>
      </c>
      <c r="SA314" s="1">
        <v>0.29062917828559875</v>
      </c>
      <c r="SB314" s="1">
        <v>0.35197067260742188</v>
      </c>
      <c r="SE314" s="1">
        <v>0.17050112783908844</v>
      </c>
      <c r="SF314" s="1">
        <v>0.42750108242034912</v>
      </c>
      <c r="TE314" s="1">
        <v>5.5668778717517853E-2</v>
      </c>
      <c r="TF314" s="1">
        <v>0.10540106147527695</v>
      </c>
      <c r="TG314" s="1">
        <v>9.0791352093219757E-2</v>
      </c>
      <c r="TH314" s="1">
        <v>7.534017413854599E-2</v>
      </c>
      <c r="TI314" s="1">
        <v>4.3480128049850464E-2</v>
      </c>
      <c r="TJ314" s="1">
        <v>9.7161896526813507E-2</v>
      </c>
      <c r="TK314" s="1">
        <v>7.528001070022583E-2</v>
      </c>
      <c r="TL314" s="1">
        <v>8.199000358581543E-2</v>
      </c>
      <c r="TO314" s="1">
        <v>3.4173686057329178E-2</v>
      </c>
      <c r="TP314" s="1">
        <v>0.10808295756578445</v>
      </c>
      <c r="TQ314" s="1">
        <v>0.15261013805866241</v>
      </c>
      <c r="TR314" s="1">
        <v>0.24621196091175079</v>
      </c>
      <c r="TS314" s="1">
        <v>0.15298587083816528</v>
      </c>
      <c r="TT314" s="1">
        <v>0.21376593410968781</v>
      </c>
      <c r="TU314" s="1">
        <v>9.7894921898841858E-2</v>
      </c>
      <c r="TV314" s="1">
        <v>0.24510881304740906</v>
      </c>
      <c r="TW314" s="1">
        <v>0.15622016787528992</v>
      </c>
      <c r="TX314" s="1">
        <v>0.22434331476688385</v>
      </c>
      <c r="UA314" s="1">
        <v>8.5169129073619843E-2</v>
      </c>
      <c r="UB314" s="1">
        <v>0.26846495270729065</v>
      </c>
      <c r="UC314" s="1">
        <v>5.6401453912258148E-3</v>
      </c>
      <c r="UD314" s="1">
        <v>3.8312824908643961E-3</v>
      </c>
      <c r="UE314" s="1">
        <v>1.1834749020636082E-3</v>
      </c>
      <c r="UF314" s="1">
        <v>6.1330837197601795E-3</v>
      </c>
      <c r="UG314" s="1">
        <v>0</v>
      </c>
      <c r="UH314" s="1">
        <v>7.1472348645329475E-3</v>
      </c>
      <c r="UI314" s="1">
        <v>2.4562571197748184E-3</v>
      </c>
      <c r="UJ314" s="1">
        <v>6.3293492421507835E-3</v>
      </c>
      <c r="UM314" s="1">
        <v>4.4172951020300388E-3</v>
      </c>
      <c r="UN314" s="1">
        <v>5.0119040533900261E-3</v>
      </c>
      <c r="VA314" s="1">
        <v>0.13514916598796844</v>
      </c>
      <c r="VB314" s="1">
        <v>0.19089515507221222</v>
      </c>
      <c r="VC314" s="1">
        <v>0.17862500250339508</v>
      </c>
      <c r="VD314" s="1">
        <v>0.15550756454467773</v>
      </c>
      <c r="VE314" s="1">
        <v>9.0886130928993225E-2</v>
      </c>
      <c r="VF314" s="1">
        <v>0.19808423519134521</v>
      </c>
      <c r="VG314" s="1">
        <v>0.14835472404956818</v>
      </c>
      <c r="VH314" s="1">
        <v>0.17050282657146454</v>
      </c>
      <c r="VK314" s="1">
        <v>8.4889605641365051E-2</v>
      </c>
      <c r="VL314" s="1">
        <v>0.21058417856693268</v>
      </c>
      <c r="VM314" s="1">
        <v>1.3847669586539268E-2</v>
      </c>
      <c r="VN314" s="1">
        <v>6.5929554402828217E-2</v>
      </c>
      <c r="VO314" s="1">
        <v>1.8232254311442375E-2</v>
      </c>
      <c r="VP314" s="1">
        <v>4.6305641531944275E-2</v>
      </c>
      <c r="VQ314" s="1">
        <v>2.5815639644861221E-2</v>
      </c>
      <c r="VR314" s="1">
        <v>4.563431441783905E-2</v>
      </c>
      <c r="VS314" s="1">
        <v>3.6589387804269791E-2</v>
      </c>
      <c r="VT314" s="1">
        <v>3.9943579584360123E-2</v>
      </c>
      <c r="VW314" s="1">
        <v>1.0306651704013348E-2</v>
      </c>
      <c r="VX314" s="1">
        <v>5.6643221527338028E-2</v>
      </c>
      <c r="VY314" s="1">
        <v>7.9705953598022461E-2</v>
      </c>
      <c r="VZ314" s="1">
        <v>9.9849268794059753E-2</v>
      </c>
      <c r="WA314" s="1">
        <v>4.3220482766628265E-2</v>
      </c>
      <c r="WB314" s="1">
        <v>0.10670632123947144</v>
      </c>
      <c r="WC314" s="1">
        <v>7.5404137372970581E-2</v>
      </c>
      <c r="WD314" s="1">
        <v>9.8198875784873962E-2</v>
      </c>
      <c r="WE314" s="1">
        <v>7.5364820659160614E-2</v>
      </c>
      <c r="WF314" s="1">
        <v>9.8554067313671112E-2</v>
      </c>
      <c r="WI314" s="1">
        <v>5.6362643837928772E-2</v>
      </c>
      <c r="WJ314" s="1">
        <v>0.11026804149150848</v>
      </c>
      <c r="WK314" s="1">
        <v>0.61082917451858521</v>
      </c>
      <c r="WL314" s="1">
        <v>0.75274914503097534</v>
      </c>
      <c r="WM314" s="1">
        <v>0.55237728357315063</v>
      </c>
      <c r="WN314" s="1">
        <v>0.72424799203872681</v>
      </c>
      <c r="WO314" s="1">
        <v>0.56635123491287231</v>
      </c>
      <c r="WP314" s="1">
        <v>0.73416221141815186</v>
      </c>
      <c r="WQ314" s="1">
        <v>0.56195259094238281</v>
      </c>
      <c r="WR314" s="1">
        <v>0.75581413507461548</v>
      </c>
      <c r="WU314" s="1">
        <v>0.48550078272819519</v>
      </c>
      <c r="WV314" s="1">
        <v>0.80120104551315308</v>
      </c>
      <c r="WW314" s="1">
        <v>0.54776841402053833</v>
      </c>
      <c r="WX314" s="1">
        <v>0.67019200325012207</v>
      </c>
      <c r="WY314" s="1">
        <v>0.51474803686141968</v>
      </c>
      <c r="WZ314" s="1">
        <v>0.63936644792556763</v>
      </c>
      <c r="XA314" s="1">
        <v>0.42207220196723938</v>
      </c>
      <c r="XB314" s="1">
        <v>0.69894009828567505</v>
      </c>
      <c r="XC314" s="1">
        <v>0.47193723917007446</v>
      </c>
      <c r="XD314" s="1">
        <v>0.69527518749237061</v>
      </c>
      <c r="XG314" s="1">
        <v>0.36191233992576599</v>
      </c>
      <c r="XH314" s="1">
        <v>0.76155745983123779</v>
      </c>
      <c r="XI314" s="1">
        <v>0.44353485107421875</v>
      </c>
      <c r="XJ314" s="1">
        <v>0.55937457084655762</v>
      </c>
      <c r="XK314" s="1">
        <v>0.46362510323524475</v>
      </c>
      <c r="XL314" s="1">
        <v>0.5101393461227417</v>
      </c>
      <c r="XM314" s="1">
        <v>0.3561006486415863</v>
      </c>
      <c r="XN314" s="1">
        <v>0.56706589460372925</v>
      </c>
      <c r="XO314" s="1">
        <v>0.40634515881538391</v>
      </c>
      <c r="XP314" s="1">
        <v>0.56007355451583862</v>
      </c>
      <c r="XS314" s="1">
        <v>0.29092302918434143</v>
      </c>
      <c r="XT314" s="1">
        <v>0.63100302219390869</v>
      </c>
      <c r="YG314" s="1">
        <v>0.308624267578125</v>
      </c>
      <c r="YH314" s="1">
        <v>0.36562177538871765</v>
      </c>
      <c r="YI314" s="1">
        <v>0.33894196152687073</v>
      </c>
      <c r="YJ314" s="1">
        <v>0.33446595072746277</v>
      </c>
      <c r="YK314" s="1">
        <v>9.2809699475765228E-2</v>
      </c>
      <c r="YL314" s="1">
        <v>0.45630607008934021</v>
      </c>
      <c r="YM314" s="1">
        <v>0.23083536326885223</v>
      </c>
      <c r="YN314" s="1">
        <v>0.40561380982398987</v>
      </c>
      <c r="YQ314" s="1">
        <v>0.13274410367012024</v>
      </c>
      <c r="YR314" s="1">
        <v>0.46512851119041443</v>
      </c>
      <c r="YS314" s="1">
        <v>0.21226081252098083</v>
      </c>
      <c r="YT314" s="1">
        <v>0.32545647025108337</v>
      </c>
      <c r="YU314" s="1">
        <v>0.22045017778873444</v>
      </c>
      <c r="YV314" s="1">
        <v>0.2831176221370697</v>
      </c>
      <c r="YW314" s="1">
        <v>9.7985841333866119E-2</v>
      </c>
      <c r="YX314" s="1">
        <v>0.348152756690979</v>
      </c>
      <c r="YY314" s="1">
        <v>0.15835140645503998</v>
      </c>
      <c r="YZ314" s="1">
        <v>0.33784833550453186</v>
      </c>
      <c r="ZC314" s="1">
        <v>9.1888301074504852E-2</v>
      </c>
      <c r="ZD314" s="1">
        <v>0.37711530923843384</v>
      </c>
      <c r="AAC314" s="1">
        <v>0.63229286670684814</v>
      </c>
      <c r="AAD314" s="1">
        <v>0.6882893443107605</v>
      </c>
      <c r="AAE314" s="1">
        <v>0.45597553253173828</v>
      </c>
      <c r="AAF314" s="1">
        <v>0.73294609785079956</v>
      </c>
      <c r="AAG314" s="1">
        <v>0.75191354751586914</v>
      </c>
      <c r="AAH314" s="1">
        <v>0.61682850122451782</v>
      </c>
      <c r="AAI314" s="1">
        <v>0.60898560285568237</v>
      </c>
      <c r="AAJ314" s="1">
        <v>0.69217944145202637</v>
      </c>
      <c r="AAM314" s="1">
        <v>0.53098416328430176</v>
      </c>
      <c r="AAN314" s="1">
        <v>0.74047154188156128</v>
      </c>
      <c r="AAO314" s="1">
        <v>0.35161569714546204</v>
      </c>
      <c r="AAP314" s="1">
        <v>0.49219360947608948</v>
      </c>
      <c r="AAQ314" s="1">
        <v>0.41905146837234497</v>
      </c>
      <c r="AAR314" s="1">
        <v>0.41647228598594666</v>
      </c>
      <c r="AAS314" s="1">
        <v>0.18018405139446259</v>
      </c>
      <c r="AAT314" s="1">
        <v>0.53257566690444946</v>
      </c>
      <c r="AAU314" s="1">
        <v>0.32335922122001648</v>
      </c>
      <c r="AAV314" s="1">
        <v>0.48179510235786438</v>
      </c>
      <c r="AAY314" s="1">
        <v>9.621613472700119E-2</v>
      </c>
      <c r="AAZ314" s="1">
        <v>0.62387573719024658</v>
      </c>
      <c r="ABA314" s="1">
        <v>0.16507244110107422</v>
      </c>
      <c r="ABB314" s="1">
        <v>0.2038906067609787</v>
      </c>
      <c r="ABC314" s="1">
        <v>0.11124959588050842</v>
      </c>
      <c r="ABD314" s="1">
        <v>0.20860233902931213</v>
      </c>
      <c r="ABE314" s="1">
        <v>7.439432293176651E-2</v>
      </c>
      <c r="ABF314" s="1">
        <v>0.23705632984638214</v>
      </c>
      <c r="ABG314" s="1">
        <v>0.10375776886940002</v>
      </c>
      <c r="ABH314" s="1">
        <v>0.236683189868927</v>
      </c>
      <c r="ABK314" s="1">
        <v>4.0370095521211624E-2</v>
      </c>
      <c r="ABL314" s="1">
        <v>0.27479609847068787</v>
      </c>
      <c r="ABM314" s="1">
        <v>0.18654327094554901</v>
      </c>
      <c r="ABN314" s="1">
        <v>0.28830301761627197</v>
      </c>
      <c r="ABO314" s="1">
        <v>0.30780187249183655</v>
      </c>
      <c r="ABP314" s="1">
        <v>0.20786994695663452</v>
      </c>
      <c r="ABQ314" s="1">
        <v>0.10578972846269608</v>
      </c>
      <c r="ABR314" s="1">
        <v>0.29551932215690613</v>
      </c>
      <c r="ABS314" s="1">
        <v>0.21960145235061646</v>
      </c>
      <c r="ABT314" s="1">
        <v>0.24511192739009857</v>
      </c>
      <c r="ABW314" s="1">
        <v>5.5846042931079865E-2</v>
      </c>
      <c r="ABX314" s="1">
        <v>0.34907963871955872</v>
      </c>
      <c r="ABY314" s="1">
        <v>0.13831792771816254</v>
      </c>
      <c r="ABZ314" s="1">
        <v>0.16115359961986542</v>
      </c>
      <c r="ACA314" s="1">
        <v>9.5283158123493195E-2</v>
      </c>
      <c r="ACB314" s="1">
        <v>0.16972680389881134</v>
      </c>
      <c r="ACC314" s="1">
        <v>0.17421779036521912</v>
      </c>
      <c r="ACD314" s="1">
        <v>0.13455542922019958</v>
      </c>
      <c r="ACE314" s="1">
        <v>0.15837621688842773</v>
      </c>
      <c r="ACF314" s="1">
        <v>0.14303722977638245</v>
      </c>
      <c r="ACI314" s="1">
        <v>0.16955463588237762</v>
      </c>
      <c r="ACJ314" s="1">
        <v>0.13617564737796783</v>
      </c>
      <c r="ACK314" s="1">
        <v>4.5225456357002258E-2</v>
      </c>
      <c r="ACL314" s="1">
        <v>8.8731870055198669E-2</v>
      </c>
      <c r="ACM314" s="1">
        <v>1.2310641817748547E-2</v>
      </c>
      <c r="ACN314" s="1">
        <v>8.6038969457149506E-2</v>
      </c>
      <c r="ACO314" s="1">
        <v>0.11158793419599533</v>
      </c>
      <c r="ACP314" s="1">
        <v>4.6317007392644882E-2</v>
      </c>
      <c r="ACQ314" s="1">
        <v>6.6846176981925964E-2</v>
      </c>
      <c r="ACR314" s="1">
        <v>6.5276108682155609E-2</v>
      </c>
      <c r="ACU314" s="1">
        <v>8.0678969621658325E-2</v>
      </c>
      <c r="ACV314" s="1">
        <v>5.648358166217804E-2</v>
      </c>
      <c r="ACW314" s="1">
        <v>0.15822125971317291</v>
      </c>
      <c r="ACX314" s="1">
        <v>0.20876149833202362</v>
      </c>
      <c r="ACY314" s="1">
        <v>9.6466630697250366E-2</v>
      </c>
      <c r="ACZ314" s="1">
        <v>0.21475538611412048</v>
      </c>
      <c r="ADA314" s="1">
        <v>0.21849021315574646</v>
      </c>
      <c r="ADB314" s="1">
        <v>0.16328370571136475</v>
      </c>
      <c r="ADC314" s="1">
        <v>0.18815921247005463</v>
      </c>
      <c r="ADD314" s="1">
        <v>0.17830003798007965</v>
      </c>
      <c r="ADG314" s="1">
        <v>0.20129761099815369</v>
      </c>
      <c r="ADH314" s="1">
        <v>0.17009386420249939</v>
      </c>
      <c r="ADI314" s="1">
        <v>0.28240463137626648</v>
      </c>
      <c r="ADJ314" s="1">
        <v>0.36127844452857971</v>
      </c>
      <c r="ADK314" s="1">
        <v>0.18944793939590454</v>
      </c>
      <c r="ADL314" s="1">
        <v>0.36707001924514771</v>
      </c>
      <c r="ADM314" s="1">
        <v>0.28658169507980347</v>
      </c>
      <c r="ADN314" s="1">
        <v>0.33628308773040771</v>
      </c>
      <c r="ADO314" s="1">
        <v>0.25653412938117981</v>
      </c>
      <c r="ADP314" s="1">
        <v>0.36211991310119629</v>
      </c>
      <c r="ADS314" s="1">
        <v>0.23105798661708832</v>
      </c>
      <c r="ADT314" s="1">
        <v>0.37653425335884094</v>
      </c>
      <c r="ADU314" s="1">
        <v>0.28981369733810425</v>
      </c>
      <c r="ADV314" s="1">
        <v>0.33768516778945923</v>
      </c>
      <c r="ADW314" s="1">
        <v>0.33667564392089844</v>
      </c>
      <c r="ADX314" s="1">
        <v>0.3043467104434967</v>
      </c>
      <c r="ADY314" s="1">
        <v>0.21908921003341675</v>
      </c>
      <c r="ADZ314" s="1">
        <v>0.35920101404190063</v>
      </c>
      <c r="AEA314" s="1">
        <v>0.25090900063514709</v>
      </c>
      <c r="AEB314" s="1">
        <v>0.35365983843803406</v>
      </c>
      <c r="AEE314" s="1">
        <v>0.23337523639202118</v>
      </c>
      <c r="AEF314" s="1">
        <v>0.36305922269821167</v>
      </c>
      <c r="AEG314" s="1">
        <v>0.32182663679122925</v>
      </c>
      <c r="AEH314" s="1">
        <v>0.38427668809890747</v>
      </c>
      <c r="AEI314" s="1">
        <v>0.34004917740821838</v>
      </c>
      <c r="AEJ314" s="1">
        <v>0.35707324743270874</v>
      </c>
      <c r="AEK314" s="1">
        <v>0.20707572996616364</v>
      </c>
      <c r="AEL314" s="1">
        <v>0.4192708432674408</v>
      </c>
      <c r="AEM314" s="1">
        <v>0.26560702919960022</v>
      </c>
      <c r="AEN314" s="1">
        <v>0.40875980257987976</v>
      </c>
      <c r="AEQ314" s="1">
        <v>0.20964716374874115</v>
      </c>
      <c r="AER314" s="1">
        <v>0.44195958971977234</v>
      </c>
      <c r="AES314" s="1">
        <v>0.4477381706237793</v>
      </c>
      <c r="AET314" s="1">
        <v>0.50259435176849365</v>
      </c>
      <c r="AEU314" s="1">
        <v>0.47773253917694092</v>
      </c>
      <c r="AEV314" s="1">
        <v>0.47368431091308594</v>
      </c>
      <c r="AEW314" s="1">
        <v>0.35311165452003479</v>
      </c>
      <c r="AEX314" s="1">
        <v>0.530650794506073</v>
      </c>
      <c r="AEY314" s="1">
        <v>0.38970080018043518</v>
      </c>
      <c r="AEZ314" s="1">
        <v>0.52986794710159302</v>
      </c>
      <c r="AFC314" s="1">
        <v>0.34890887141227722</v>
      </c>
      <c r="AFD314" s="1">
        <v>0.55344843864440918</v>
      </c>
      <c r="AFE314" s="1">
        <v>4.5277047902345657E-2</v>
      </c>
      <c r="AFF314" s="1">
        <v>8.0525167286396027E-2</v>
      </c>
      <c r="AFG314" s="1">
        <v>3.762219101190567E-2</v>
      </c>
      <c r="AFH314" s="1">
        <v>7.1320027112960815E-2</v>
      </c>
      <c r="AFI314" s="1">
        <v>2.8610017150640488E-2</v>
      </c>
      <c r="AFJ314" s="1">
        <v>7.935468852519989E-2</v>
      </c>
      <c r="AFK314" s="1">
        <v>6.1055809259414673E-2</v>
      </c>
      <c r="AFL314" s="1">
        <v>6.2680013477802277E-2</v>
      </c>
      <c r="AFO314" s="1">
        <v>2.6141742244362831E-2</v>
      </c>
      <c r="AFP314" s="1">
        <v>8.4912918508052826E-2</v>
      </c>
      <c r="ATY314" s="1">
        <v>0.3090386688709259</v>
      </c>
      <c r="ATZ314" s="1">
        <v>0.45768973231315613</v>
      </c>
      <c r="AUA314" s="1">
        <v>0.33672291040420532</v>
      </c>
      <c r="AUB314" s="1">
        <v>0.39435663819313049</v>
      </c>
      <c r="AUC314" s="1">
        <v>0.1508542001247406</v>
      </c>
      <c r="AUD314" s="1">
        <v>0.49544805288314819</v>
      </c>
      <c r="AUE314" s="1">
        <v>0.27023711800575256</v>
      </c>
      <c r="AUF314" s="1">
        <v>0.45264047384262085</v>
      </c>
      <c r="AUI314" s="1">
        <v>0.15863706171512604</v>
      </c>
      <c r="AUJ314" s="1">
        <v>0.52063626050949097</v>
      </c>
    </row>
    <row r="315" spans="1:1232" x14ac:dyDescent="0.35">
      <c r="A315" t="s">
        <v>1422</v>
      </c>
      <c r="B315" t="s">
        <v>1423</v>
      </c>
      <c r="C315" s="17">
        <v>7902591.5</v>
      </c>
      <c r="D315" s="2">
        <v>2011</v>
      </c>
      <c r="E315" t="s">
        <v>1246</v>
      </c>
      <c r="F315" t="s">
        <v>1234</v>
      </c>
      <c r="G315" s="1">
        <v>8.2138530910015106E-2</v>
      </c>
      <c r="H315" s="1">
        <v>8.2138530910015106E-2</v>
      </c>
      <c r="L315" s="1">
        <v>6.0260663740336895E-3</v>
      </c>
      <c r="R315" s="1">
        <v>1.8245412036776543E-2</v>
      </c>
      <c r="V315" s="1">
        <v>2.2333083674311638E-2</v>
      </c>
      <c r="BR315" s="1">
        <v>4.4791150838136673E-2</v>
      </c>
      <c r="BX315" s="1">
        <v>0.1234433650970459</v>
      </c>
      <c r="CD315" s="1">
        <v>3.6765687167644501E-2</v>
      </c>
      <c r="CF315" s="1">
        <v>3.0730754137039185E-2</v>
      </c>
      <c r="CG315" s="1">
        <v>0.2412443608045578</v>
      </c>
      <c r="GG315" s="3"/>
      <c r="GH315" s="3"/>
      <c r="GI315" s="3"/>
      <c r="GJ315" s="3"/>
      <c r="GK315" s="3"/>
      <c r="GL315" s="3"/>
      <c r="GM315" s="3"/>
      <c r="GN315" s="3"/>
      <c r="GO315" s="3"/>
      <c r="KW315" s="1">
        <v>6.9099791347980499E-2</v>
      </c>
      <c r="KX315" s="1">
        <v>9.5630533993244171E-2</v>
      </c>
      <c r="KY315" s="1">
        <v>4.8531770706176758E-2</v>
      </c>
      <c r="KZ315" s="1">
        <v>0.10025987774133682</v>
      </c>
      <c r="LA315" s="1">
        <v>6.06190524995327E-2</v>
      </c>
      <c r="LB315" s="1">
        <v>0.20481161773204803</v>
      </c>
      <c r="LC315" s="1">
        <v>3.3547811210155487E-2</v>
      </c>
      <c r="LD315" s="1">
        <v>0.11441438645124435</v>
      </c>
      <c r="LG315" s="1">
        <v>4.9538347870111465E-2</v>
      </c>
      <c r="LH315" s="1">
        <v>9.5399677753448486E-2</v>
      </c>
      <c r="LI315" s="1">
        <v>6.9099791347980499E-2</v>
      </c>
      <c r="LJ315" s="1">
        <v>9.5630533993244171E-2</v>
      </c>
      <c r="LK315" s="1">
        <v>4.8531770706176758E-2</v>
      </c>
      <c r="LL315" s="1">
        <v>0.10025987774133682</v>
      </c>
      <c r="LM315" s="1">
        <v>6.06190524995327E-2</v>
      </c>
      <c r="LN315" s="1">
        <v>0.20481161773204803</v>
      </c>
      <c r="LO315" s="1">
        <v>3.3547811210155487E-2</v>
      </c>
      <c r="LP315" s="1">
        <v>0.11441438645124435</v>
      </c>
      <c r="LS315" s="1">
        <v>4.9538347870111465E-2</v>
      </c>
      <c r="LT315" s="1">
        <v>9.5399677753448486E-2</v>
      </c>
      <c r="LU315" s="1">
        <v>1.2854930246248841E-3</v>
      </c>
      <c r="LV315" s="1">
        <v>1.0931432247161865E-2</v>
      </c>
      <c r="LW315" s="1">
        <v>9.3304534675553441E-4</v>
      </c>
      <c r="LX315" s="1">
        <v>8.7723108008503914E-3</v>
      </c>
      <c r="LY315" s="1">
        <v>4.7779520973563194E-3</v>
      </c>
      <c r="LZ315" s="1">
        <v>1.3141016475856304E-2</v>
      </c>
      <c r="MA315" s="1">
        <v>8.1895093899220228E-4</v>
      </c>
      <c r="MB315" s="1">
        <v>9.4848359003663063E-3</v>
      </c>
      <c r="ME315" s="1">
        <v>2.1819914691150188E-3</v>
      </c>
      <c r="MF315" s="1">
        <v>7.5897639617323875E-3</v>
      </c>
      <c r="MG315" s="1">
        <v>1.076460350304842E-2</v>
      </c>
      <c r="MH315" s="1">
        <v>2.5986269116401672E-2</v>
      </c>
      <c r="MI315" s="1">
        <v>1.7357002943754196E-2</v>
      </c>
      <c r="MJ315" s="1">
        <v>1.8724456429481506E-2</v>
      </c>
      <c r="MK315" s="1">
        <v>8.5317268967628479E-3</v>
      </c>
      <c r="ML315" s="1">
        <v>7.3618859052658081E-2</v>
      </c>
      <c r="MM315" s="1">
        <v>8.7858019396662712E-3</v>
      </c>
      <c r="MN315" s="1">
        <v>2.4528853595256805E-2</v>
      </c>
      <c r="MQ315" s="1">
        <v>1.2726902030408382E-2</v>
      </c>
      <c r="MR315" s="1">
        <v>2.0490236580371857E-2</v>
      </c>
      <c r="MS315" s="1">
        <v>1.2050095945596695E-2</v>
      </c>
      <c r="MT315" s="1">
        <v>3.2973531633615494E-2</v>
      </c>
      <c r="MU315" s="1">
        <v>1.8290048465132713E-2</v>
      </c>
      <c r="MV315" s="1">
        <v>2.4513158947229385E-2</v>
      </c>
      <c r="MW315" s="1">
        <v>1.2183857150375843E-2</v>
      </c>
      <c r="MX315" s="1">
        <v>8.0189362168312073E-2</v>
      </c>
      <c r="MY315" s="1">
        <v>8.7858019396662712E-3</v>
      </c>
      <c r="MZ315" s="1">
        <v>3.1331717967987061E-2</v>
      </c>
      <c r="NC315" s="1">
        <v>1.2726902030408382E-2</v>
      </c>
      <c r="ND315" s="1">
        <v>2.6240698993206024E-2</v>
      </c>
      <c r="OO315" s="1">
        <v>3.3251050859689713E-2</v>
      </c>
      <c r="OP315" s="1">
        <v>5.6732404977083206E-2</v>
      </c>
      <c r="OQ315" s="1">
        <v>3.239421546459198E-2</v>
      </c>
      <c r="OR315" s="1">
        <v>5.1475789397954941E-2</v>
      </c>
      <c r="OS315" s="1">
        <v>2.9740136116743088E-2</v>
      </c>
      <c r="OT315" s="1">
        <v>0.13059036433696747</v>
      </c>
      <c r="OU315" s="1">
        <v>1.8369540572166443E-2</v>
      </c>
      <c r="OV315" s="1">
        <v>6.2341414391994476E-2</v>
      </c>
      <c r="OY315" s="1">
        <v>2.4700280278921127E-2</v>
      </c>
      <c r="OZ315" s="1">
        <v>5.2963737398386002E-2</v>
      </c>
      <c r="RI315" s="1">
        <v>0.15364634990692139</v>
      </c>
      <c r="RJ315" s="1">
        <v>9.2190459370613098E-2</v>
      </c>
      <c r="RK315" s="1">
        <v>6.4309157431125641E-2</v>
      </c>
      <c r="RL315" s="1">
        <v>0.15532954037189484</v>
      </c>
      <c r="RM315" s="1">
        <v>0.11977577954530716</v>
      </c>
      <c r="RN315" s="1">
        <v>0.14435066282749176</v>
      </c>
      <c r="RO315" s="1">
        <v>7.604169100522995E-2</v>
      </c>
      <c r="RP315" s="1">
        <v>0.15492941439151764</v>
      </c>
      <c r="RS315" s="1">
        <v>4.3878011405467987E-2</v>
      </c>
      <c r="RT315" s="1">
        <v>0.15580905973911285</v>
      </c>
      <c r="TQ315" s="1">
        <v>1.8587306141853333E-2</v>
      </c>
      <c r="TR315" s="1">
        <v>5.5575989186763763E-2</v>
      </c>
      <c r="TS315" s="1">
        <v>2.3219212889671326E-2</v>
      </c>
      <c r="TT315" s="1">
        <v>4.4070180505514145E-2</v>
      </c>
      <c r="TU315" s="1">
        <v>3.2731037586927414E-2</v>
      </c>
      <c r="TV315" s="1">
        <v>5.9765461832284927E-2</v>
      </c>
      <c r="TW315" s="1">
        <v>1.7135661095380783E-2</v>
      </c>
      <c r="TX315" s="1">
        <v>4.9804717302322388E-2</v>
      </c>
      <c r="UA315" s="1">
        <v>2.8562532737851143E-2</v>
      </c>
      <c r="UB315" s="1">
        <v>4.0102578699588776E-2</v>
      </c>
      <c r="UO315" s="1">
        <v>2.5541378185153008E-2</v>
      </c>
      <c r="UP315" s="1">
        <v>3.6100521683692932E-2</v>
      </c>
      <c r="UQ315" s="1">
        <v>6.5468577668070793E-3</v>
      </c>
      <c r="UR315" s="1">
        <v>4.3771125376224518E-2</v>
      </c>
      <c r="US315" s="1">
        <v>3.2588627189397812E-2</v>
      </c>
      <c r="UT315" s="1">
        <v>2.0139826461672783E-2</v>
      </c>
      <c r="UU315" s="1">
        <v>3.0618827790021896E-2</v>
      </c>
      <c r="UV315" s="1">
        <v>3.0805099755525589E-2</v>
      </c>
      <c r="UY315" s="1">
        <v>4.3639829382300377E-3</v>
      </c>
      <c r="UZ315" s="1">
        <v>4.1456259787082672E-2</v>
      </c>
      <c r="VA315" s="1">
        <v>0.26462924480438232</v>
      </c>
      <c r="VB315" s="1">
        <v>0.2170465886592865</v>
      </c>
      <c r="VC315" s="1">
        <v>0.23855914175510406</v>
      </c>
      <c r="VD315" s="1">
        <v>0.24269227683544159</v>
      </c>
      <c r="VE315" s="1">
        <v>0.23928263783454895</v>
      </c>
      <c r="VF315" s="1">
        <v>0.25242733955383301</v>
      </c>
      <c r="VG315" s="1">
        <v>0.22233752906322479</v>
      </c>
      <c r="VH315" s="1">
        <v>0.25380301475524902</v>
      </c>
      <c r="VK315" s="1">
        <v>0.14668428897857666</v>
      </c>
      <c r="VL315" s="1">
        <v>0.27970963716506958</v>
      </c>
    </row>
    <row r="316" spans="1:1232" x14ac:dyDescent="0.35">
      <c r="A316" t="s">
        <v>1422</v>
      </c>
      <c r="B316" t="s">
        <v>1423</v>
      </c>
      <c r="C316" s="17">
        <v>8562565</v>
      </c>
      <c r="D316" s="2">
        <v>2014</v>
      </c>
      <c r="E316" t="s">
        <v>1246</v>
      </c>
      <c r="F316" t="s">
        <v>1234</v>
      </c>
      <c r="G316" s="1">
        <v>0.20076040923595428</v>
      </c>
      <c r="H316" s="1">
        <v>0.13253405690193176</v>
      </c>
      <c r="L316" s="1">
        <v>6.9582392461597919E-3</v>
      </c>
      <c r="R316" s="1">
        <v>4.0457859635353088E-2</v>
      </c>
      <c r="V316" s="1">
        <v>4.1449900716543198E-2</v>
      </c>
      <c r="AD316" s="1">
        <v>0.50513285398483276</v>
      </c>
      <c r="AE316" s="1">
        <v>2.20362339168787E-2</v>
      </c>
      <c r="AF316" s="1">
        <v>0.10976383835077286</v>
      </c>
      <c r="AI316" s="1">
        <v>0.52007907629013062</v>
      </c>
      <c r="BC316" s="1">
        <v>0.17505939304828644</v>
      </c>
      <c r="BD316" s="1">
        <v>6.4043588936328888E-2</v>
      </c>
      <c r="BF316" s="1">
        <v>0.11642454564571381</v>
      </c>
      <c r="BQ316" s="1">
        <v>0.44904884696006775</v>
      </c>
      <c r="BR316" s="1">
        <v>2.8879890218377113E-2</v>
      </c>
      <c r="BU316" s="1">
        <v>8.3301901817321777E-2</v>
      </c>
      <c r="BV316" s="1">
        <v>4.5130036771297455E-2</v>
      </c>
      <c r="BW316" s="1">
        <v>0.1452476978302002</v>
      </c>
      <c r="BX316" s="1">
        <v>0.23506629467010498</v>
      </c>
      <c r="BY316" s="1">
        <v>0.41727107763290405</v>
      </c>
      <c r="CB316" s="1">
        <v>2.2839631885290146E-2</v>
      </c>
      <c r="CC316" s="1">
        <v>8.7052568793296814E-2</v>
      </c>
      <c r="CD316" s="1">
        <v>3.1089551746845245E-2</v>
      </c>
      <c r="CF316" s="1">
        <v>6.9237477146089077E-3</v>
      </c>
      <c r="CG316" s="1">
        <v>0.32858049869537354</v>
      </c>
      <c r="CH316" s="1">
        <v>7.3703020811080933E-2</v>
      </c>
      <c r="CI316" s="1">
        <v>1.7153659835457802E-2</v>
      </c>
      <c r="CJ316" s="1">
        <v>0.15197139978408813</v>
      </c>
      <c r="CK316" s="1">
        <v>9.4430588185787201E-2</v>
      </c>
      <c r="CL316" s="1">
        <v>0.12526750564575195</v>
      </c>
      <c r="DC316" s="1">
        <v>2.8585618361830711E-2</v>
      </c>
      <c r="DM316" s="1">
        <v>6.5731927752494812E-2</v>
      </c>
      <c r="DZ316" s="1">
        <v>1.0161507874727249E-2</v>
      </c>
      <c r="EM316" s="1">
        <v>5.5570419877767563E-2</v>
      </c>
      <c r="EZ316" s="1">
        <v>3.997797891497612E-2</v>
      </c>
      <c r="GG316" s="3">
        <v>4.8150714486837387E-2</v>
      </c>
      <c r="GH316" s="3"/>
      <c r="GI316" s="3"/>
      <c r="GJ316" s="3"/>
      <c r="GK316" s="3"/>
      <c r="GL316" s="3"/>
      <c r="GM316" s="3"/>
      <c r="GN316" s="3"/>
      <c r="GO316" s="3"/>
      <c r="GR316" s="1">
        <v>0.30721208453178406</v>
      </c>
      <c r="GS316" s="1">
        <v>5.3263012319803238E-2</v>
      </c>
      <c r="GT316" s="1">
        <v>0.17337538301944733</v>
      </c>
      <c r="GU316" s="1">
        <v>6.2372505664825439E-2</v>
      </c>
      <c r="GV316" s="1">
        <v>0.20302750170230865</v>
      </c>
      <c r="GW316" s="1">
        <v>0.18602597713470459</v>
      </c>
      <c r="GX316" s="1">
        <v>0.60552948713302612</v>
      </c>
      <c r="GY316" s="1">
        <v>0.1343047171831131</v>
      </c>
      <c r="GZ316" s="1">
        <v>2.3783391341567039E-2</v>
      </c>
      <c r="HA316" s="1">
        <v>0.17708531022071838</v>
      </c>
      <c r="HB316" s="1">
        <v>3.0947037041187286E-2</v>
      </c>
      <c r="HC316" s="1">
        <v>0.23042404651641846</v>
      </c>
      <c r="HD316" s="1">
        <v>7.3527626693248749E-2</v>
      </c>
      <c r="HE316" s="1">
        <v>0.54746866226196289</v>
      </c>
      <c r="HF316" s="1">
        <v>0.36761283874511719</v>
      </c>
      <c r="HG316" s="1">
        <v>6.263347715139389E-2</v>
      </c>
      <c r="HH316" s="1">
        <v>0.1703789085149765</v>
      </c>
      <c r="HI316" s="1">
        <v>7.998240739107132E-2</v>
      </c>
      <c r="HJ316" s="1">
        <v>0.21757239103317261</v>
      </c>
      <c r="HK316" s="1">
        <v>0.21794328093528748</v>
      </c>
      <c r="HL316" s="1">
        <v>0.5928608775138855</v>
      </c>
      <c r="HM316" s="1">
        <v>0.42888596653938293</v>
      </c>
      <c r="HP316" s="1">
        <v>3.1927399337291718E-2</v>
      </c>
      <c r="HQ316" s="1">
        <v>7.4442632496356964E-2</v>
      </c>
      <c r="HR316" s="1">
        <v>7.8019633889198303E-2</v>
      </c>
      <c r="HS316" s="1">
        <v>0.18191230297088623</v>
      </c>
      <c r="HT316" s="1">
        <v>0.33868041634559631</v>
      </c>
      <c r="HU316" s="1">
        <v>0.78967469930648804</v>
      </c>
      <c r="IT316" s="1">
        <v>9.0611286461353302E-2</v>
      </c>
      <c r="KW316" s="1">
        <v>0.14688865840435028</v>
      </c>
      <c r="KX316" s="1">
        <v>0.25637689232826233</v>
      </c>
      <c r="KY316" s="1">
        <v>0.15706831216812134</v>
      </c>
      <c r="KZ316" s="1">
        <v>0.22261200845241547</v>
      </c>
      <c r="LA316" s="1">
        <v>0.16611330211162567</v>
      </c>
      <c r="LB316" s="1">
        <v>0.35024040937423706</v>
      </c>
      <c r="LC316" s="1">
        <v>0.15357747673988342</v>
      </c>
      <c r="LD316" s="1">
        <v>0.23206718266010284</v>
      </c>
      <c r="LG316" s="1">
        <v>7.3562949895858765E-2</v>
      </c>
      <c r="LH316" s="1">
        <v>0.29285675287246704</v>
      </c>
      <c r="LI316" s="1">
        <v>0.10526986420154572</v>
      </c>
      <c r="LJ316" s="1">
        <v>0.16068123281002045</v>
      </c>
      <c r="LK316" s="1">
        <v>8.2917302846908569E-2</v>
      </c>
      <c r="LL316" s="1">
        <v>0.15734872221946716</v>
      </c>
      <c r="LM316" s="1">
        <v>9.653492271900177E-2</v>
      </c>
      <c r="LN316" s="1">
        <v>0.2878471314907074</v>
      </c>
      <c r="LO316" s="1">
        <v>7.7105246484279633E-2</v>
      </c>
      <c r="LP316" s="1">
        <v>0.16931210458278656</v>
      </c>
      <c r="LS316" s="1">
        <v>5.0440967082977295E-2</v>
      </c>
      <c r="LT316" s="1">
        <v>0.19197291135787964</v>
      </c>
      <c r="LU316" s="1">
        <v>3.0996082350611687E-3</v>
      </c>
      <c r="LV316" s="1">
        <v>1.0941838845610619E-2</v>
      </c>
      <c r="LW316" s="1">
        <v>4.8340661451220512E-3</v>
      </c>
      <c r="LX316" s="1">
        <v>8.0205956473946571E-3</v>
      </c>
      <c r="LY316" s="1">
        <v>2.3896072525531054E-3</v>
      </c>
      <c r="LZ316" s="1">
        <v>2.6668945327401161E-2</v>
      </c>
      <c r="MA316" s="1">
        <v>4.3514594435691833E-3</v>
      </c>
      <c r="MB316" s="1">
        <v>8.6878864094614983E-3</v>
      </c>
      <c r="ME316" s="1">
        <v>6.1112856492400169E-3</v>
      </c>
      <c r="MF316" s="1">
        <v>7.5714695267379284E-3</v>
      </c>
      <c r="MG316" s="1">
        <v>3.1226798892021179E-2</v>
      </c>
      <c r="MH316" s="1">
        <v>4.9987886101007462E-2</v>
      </c>
      <c r="MI316" s="1">
        <v>3.2668523490428925E-2</v>
      </c>
      <c r="MJ316" s="1">
        <v>4.4353514909744263E-2</v>
      </c>
      <c r="MK316" s="1">
        <v>1.1829481460154057E-2</v>
      </c>
      <c r="ML316" s="1">
        <v>0.16397088766098022</v>
      </c>
      <c r="MM316" s="1">
        <v>1.1983644217252731E-2</v>
      </c>
      <c r="MN316" s="1">
        <v>5.9351034462451935E-2</v>
      </c>
      <c r="MQ316" s="1">
        <v>2.4890299886465073E-2</v>
      </c>
      <c r="MR316" s="1">
        <v>5.1729429513216019E-2</v>
      </c>
      <c r="MS316" s="1">
        <v>3.1226798892021179E-2</v>
      </c>
      <c r="MT316" s="1">
        <v>5.2004098892211914E-2</v>
      </c>
      <c r="MU316" s="1">
        <v>3.5644147545099258E-2</v>
      </c>
      <c r="MV316" s="1">
        <v>4.4353514909744263E-2</v>
      </c>
      <c r="MW316" s="1">
        <v>1.1829481460154057E-2</v>
      </c>
      <c r="MX316" s="1">
        <v>0.16924294829368591</v>
      </c>
      <c r="MY316" s="1">
        <v>1.1983644217252731E-2</v>
      </c>
      <c r="MZ316" s="1">
        <v>6.1001315712928772E-2</v>
      </c>
      <c r="NC316" s="1">
        <v>2.725248783826828E-2</v>
      </c>
      <c r="ND316" s="1">
        <v>5.1729429513216019E-2</v>
      </c>
      <c r="NE316" s="1">
        <v>2.0116634666919708E-2</v>
      </c>
      <c r="NF316" s="1">
        <v>2.4018002673983574E-2</v>
      </c>
      <c r="NG316" s="1">
        <v>1.7794955521821976E-2</v>
      </c>
      <c r="NH316" s="1">
        <v>2.4157410487532616E-2</v>
      </c>
      <c r="NI316" s="1">
        <v>2.0835688337683678E-2</v>
      </c>
      <c r="NJ316" s="1">
        <v>2.7215819805860519E-2</v>
      </c>
      <c r="NK316" s="1">
        <v>9.3687186017632484E-3</v>
      </c>
      <c r="NL316" s="1">
        <v>3.0441367998719215E-2</v>
      </c>
      <c r="NO316" s="1">
        <v>1.9883895292878151E-2</v>
      </c>
      <c r="NP316" s="1">
        <v>2.359461784362793E-2</v>
      </c>
      <c r="NQ316" s="1">
        <v>8.9878387749195099E-2</v>
      </c>
      <c r="NR316" s="1">
        <v>0.14383044838905334</v>
      </c>
      <c r="NS316" s="1">
        <v>0.10920499265193939</v>
      </c>
      <c r="NT316" s="1">
        <v>0.12003523856401443</v>
      </c>
      <c r="NU316" s="1">
        <v>0.10477525740861893</v>
      </c>
      <c r="NV316" s="1">
        <v>0.16668371856212616</v>
      </c>
      <c r="NW316" s="1">
        <v>0.11580357700586319</v>
      </c>
      <c r="NX316" s="1">
        <v>0.11683657020330429</v>
      </c>
      <c r="OA316" s="1">
        <v>4.3901421129703522E-2</v>
      </c>
      <c r="OB316" s="1">
        <v>0.16893436014652252</v>
      </c>
      <c r="OC316" s="1">
        <v>0.44558212161064148</v>
      </c>
      <c r="OD316" s="1">
        <v>0.45262783765792847</v>
      </c>
      <c r="OE316" s="1">
        <v>0.34875470399856567</v>
      </c>
      <c r="OF316" s="1">
        <v>0.49920862913131714</v>
      </c>
      <c r="OG316" s="1">
        <v>0.46400934457778931</v>
      </c>
      <c r="OH316" s="1">
        <v>0.38450384140014648</v>
      </c>
      <c r="OI316" s="1">
        <v>0.36083710193634033</v>
      </c>
      <c r="OJ316" s="1">
        <v>0.50757896900177002</v>
      </c>
      <c r="OM316" s="1">
        <v>0.35413083434104919</v>
      </c>
      <c r="ON316" s="1">
        <v>0.51777350902557373</v>
      </c>
      <c r="OO316" s="1">
        <v>9.7918296232819557E-3</v>
      </c>
      <c r="OP316" s="1">
        <v>4.8586152493953705E-2</v>
      </c>
      <c r="OQ316" s="1">
        <v>9.3941856175661087E-3</v>
      </c>
      <c r="OR316" s="1">
        <v>3.8625214248895645E-2</v>
      </c>
      <c r="OS316" s="1">
        <v>1.7264220863580704E-2</v>
      </c>
      <c r="OT316" s="1">
        <v>7.8994035720825195E-2</v>
      </c>
      <c r="OU316" s="1">
        <v>1.2632470577955246E-2</v>
      </c>
      <c r="OV316" s="1">
        <v>3.9660356938838959E-2</v>
      </c>
      <c r="OY316" s="1">
        <v>6.8125366233289242E-3</v>
      </c>
      <c r="OZ316" s="1">
        <v>4.4857587665319443E-2</v>
      </c>
      <c r="PY316" s="1">
        <v>4.503859207034111E-2</v>
      </c>
      <c r="PZ316" s="1">
        <v>0.1228044256567955</v>
      </c>
      <c r="QA316" s="1">
        <v>4.2466066777706146E-2</v>
      </c>
      <c r="QB316" s="1">
        <v>0.10372499376535416</v>
      </c>
      <c r="QC316" s="1">
        <v>6.5297283232212067E-2</v>
      </c>
      <c r="QD316" s="1">
        <v>0.160980224609375</v>
      </c>
      <c r="QE316" s="1">
        <v>4.9121476709842682E-2</v>
      </c>
      <c r="QF316" s="1">
        <v>0.10598124563694</v>
      </c>
      <c r="QI316" s="1">
        <v>2.6611320674419403E-2</v>
      </c>
      <c r="QJ316" s="1">
        <v>0.12434827536344528</v>
      </c>
      <c r="QK316" s="1">
        <v>2.9140859842300415E-2</v>
      </c>
      <c r="QL316" s="1">
        <v>6.1637051403522491E-2</v>
      </c>
      <c r="QM316" s="1">
        <v>1.579885371029377E-2</v>
      </c>
      <c r="QN316" s="1">
        <v>5.9799350798130035E-2</v>
      </c>
      <c r="QO316" s="1">
        <v>3.4779153764247894E-2</v>
      </c>
      <c r="QP316" s="1">
        <v>8.9787445962429047E-2</v>
      </c>
      <c r="QQ316" s="1">
        <v>5.8033815585076809E-3</v>
      </c>
      <c r="QR316" s="1">
        <v>7.1224011480808258E-2</v>
      </c>
      <c r="QU316" s="1">
        <v>1.2051979079842567E-2</v>
      </c>
      <c r="QV316" s="1">
        <v>6.9079950451850891E-2</v>
      </c>
      <c r="QW316" s="1">
        <v>0.10946009308099747</v>
      </c>
      <c r="QX316" s="1">
        <v>0.18219435214996338</v>
      </c>
      <c r="QY316" s="1">
        <v>8.6041450500488281E-2</v>
      </c>
      <c r="QZ316" s="1">
        <v>0.17485833168029785</v>
      </c>
      <c r="RA316" s="1">
        <v>0.14592057466506958</v>
      </c>
      <c r="RB316" s="1">
        <v>0.14234468340873718</v>
      </c>
      <c r="RC316" s="1">
        <v>9.579034149646759E-2</v>
      </c>
      <c r="RD316" s="1">
        <v>0.17806358635425568</v>
      </c>
      <c r="RG316" s="1">
        <v>9.0078137814998627E-2</v>
      </c>
      <c r="RH316" s="1">
        <v>0.18519279360771179</v>
      </c>
      <c r="RI316" s="1">
        <v>0.29497078061103821</v>
      </c>
      <c r="RJ316" s="1">
        <v>0.17322170734405518</v>
      </c>
      <c r="RK316" s="1">
        <v>0.20991805195808411</v>
      </c>
      <c r="RL316" s="1">
        <v>0.2476436048746109</v>
      </c>
      <c r="RM316" s="1">
        <v>0.25337561964988708</v>
      </c>
      <c r="RN316" s="1">
        <v>0.15607328712940216</v>
      </c>
      <c r="RO316" s="1">
        <v>0.13054043054580688</v>
      </c>
      <c r="RP316" s="1">
        <v>0.30442115664482117</v>
      </c>
      <c r="RS316" s="1">
        <v>0.18977142870426178</v>
      </c>
      <c r="RT316" s="1">
        <v>0.26786169409751892</v>
      </c>
      <c r="RU316" s="1">
        <v>0.39117279648780823</v>
      </c>
      <c r="RV316" s="1">
        <v>0.4442145824432373</v>
      </c>
      <c r="RW316" s="1">
        <v>0.37898394465446472</v>
      </c>
      <c r="RX316" s="1">
        <v>0.43641951680183411</v>
      </c>
      <c r="RY316" s="1">
        <v>0.43723145127296448</v>
      </c>
      <c r="RZ316" s="1">
        <v>0.33115491271018982</v>
      </c>
      <c r="SA316" s="1">
        <v>0.44575130939483643</v>
      </c>
      <c r="SB316" s="1">
        <v>0.39837393164634705</v>
      </c>
      <c r="SE316" s="1">
        <v>0.32195934653282166</v>
      </c>
      <c r="SF316" s="1">
        <v>0.48628079891204834</v>
      </c>
      <c r="SS316" s="1">
        <v>1.8835296854376793E-2</v>
      </c>
      <c r="ST316" s="1">
        <v>2.6973651722073555E-2</v>
      </c>
      <c r="SU316" s="1">
        <v>2.1284628659486771E-2</v>
      </c>
      <c r="SV316" s="1">
        <v>2.3617329075932503E-2</v>
      </c>
      <c r="SW316" s="1">
        <v>1.8168546259403229E-2</v>
      </c>
      <c r="SX316" s="1">
        <v>4.2992349714040756E-2</v>
      </c>
      <c r="SY316" s="1">
        <v>1.6217231750488281E-2</v>
      </c>
      <c r="SZ316" s="1">
        <v>2.723371610045433E-2</v>
      </c>
      <c r="TC316" s="1">
        <v>1.1699005030095577E-2</v>
      </c>
      <c r="TD316" s="1">
        <v>3.0905915424227715E-2</v>
      </c>
      <c r="TE316" s="1">
        <v>8.1817947328090668E-2</v>
      </c>
      <c r="TF316" s="1">
        <v>9.2456720769405365E-2</v>
      </c>
      <c r="TG316" s="1">
        <v>8.2967780530452728E-2</v>
      </c>
      <c r="TH316" s="1">
        <v>8.9095480740070343E-2</v>
      </c>
      <c r="TI316" s="1">
        <v>9.9418513476848602E-2</v>
      </c>
      <c r="TJ316" s="1">
        <v>3.3701468259096146E-2</v>
      </c>
      <c r="TK316" s="1">
        <v>0.14581954479217529</v>
      </c>
      <c r="TL316" s="1">
        <v>4.8059575259685516E-2</v>
      </c>
      <c r="TO316" s="1">
        <v>8.857438713312149E-2</v>
      </c>
      <c r="TP316" s="1">
        <v>8.5950702428817749E-2</v>
      </c>
      <c r="TQ316" s="1">
        <v>2.066195011138916E-2</v>
      </c>
      <c r="TR316" s="1">
        <v>4.1854865849018097E-2</v>
      </c>
      <c r="TS316" s="1">
        <v>5.59651805087924E-3</v>
      </c>
      <c r="TT316" s="1">
        <v>4.3839298188686371E-2</v>
      </c>
      <c r="TU316" s="1">
        <v>2.3264029994606972E-2</v>
      </c>
      <c r="TV316" s="1">
        <v>6.4851641654968262E-2</v>
      </c>
      <c r="TW316" s="1">
        <v>3.3766232430934906E-2</v>
      </c>
      <c r="TX316" s="1">
        <v>2.9313523322343826E-2</v>
      </c>
      <c r="UA316" s="1">
        <v>1.054780650883913E-2</v>
      </c>
      <c r="UB316" s="1">
        <v>4.5962642878293991E-2</v>
      </c>
      <c r="UO316" s="1">
        <v>5.1694326102733612E-3</v>
      </c>
      <c r="UP316" s="1">
        <v>8.7348790839314461E-3</v>
      </c>
      <c r="UQ316" s="1">
        <v>7.6245196396484971E-4</v>
      </c>
      <c r="UR316" s="1">
        <v>1.000517699867487E-2</v>
      </c>
      <c r="US316" s="1">
        <v>7.5821732170879841E-3</v>
      </c>
      <c r="UT316" s="1">
        <v>4.0830653160810471E-3</v>
      </c>
      <c r="UU316" s="1">
        <v>6.372930365614593E-4</v>
      </c>
      <c r="UV316" s="1">
        <v>1.1094928719103336E-2</v>
      </c>
      <c r="UY316" s="1">
        <v>3.5974069032818079E-3</v>
      </c>
      <c r="UZ316" s="1">
        <v>9.3321595340967178E-3</v>
      </c>
      <c r="VA316" s="1">
        <v>0.3327980637550354</v>
      </c>
      <c r="VB316" s="1">
        <v>0.32422631978988647</v>
      </c>
      <c r="VC316" s="1">
        <v>0.32247215509414673</v>
      </c>
      <c r="VD316" s="1">
        <v>0.33163544535636902</v>
      </c>
      <c r="VE316" s="1">
        <v>0.35366025567054749</v>
      </c>
      <c r="VF316" s="1">
        <v>0.22037744522094727</v>
      </c>
      <c r="VG316" s="1">
        <v>0.36021870374679565</v>
      </c>
      <c r="VH316" s="1">
        <v>0.30758795142173767</v>
      </c>
      <c r="VK316" s="1">
        <v>0.23097679018974304</v>
      </c>
      <c r="VL316" s="1">
        <v>0.39924970269203186</v>
      </c>
      <c r="VM316" s="1">
        <v>6.0751397162675858E-2</v>
      </c>
      <c r="VN316" s="1">
        <v>8.7074100971221924E-2</v>
      </c>
      <c r="VO316" s="1">
        <v>4.3088342994451523E-2</v>
      </c>
      <c r="VP316" s="1">
        <v>8.9014239609241486E-2</v>
      </c>
      <c r="VQ316" s="1">
        <v>8.0535463988780975E-2</v>
      </c>
      <c r="VR316" s="1">
        <v>4.4225428253412247E-2</v>
      </c>
      <c r="VS316" s="1">
        <v>5.8154895901679993E-2</v>
      </c>
      <c r="VT316" s="1">
        <v>8.4019489586353302E-2</v>
      </c>
      <c r="VW316" s="1">
        <v>5.1826637238264084E-2</v>
      </c>
      <c r="VX316" s="1">
        <v>8.9542441070079803E-2</v>
      </c>
      <c r="VY316" s="1">
        <v>1.8013838678598404E-2</v>
      </c>
      <c r="VZ316" s="1">
        <v>1.6265621408820152E-2</v>
      </c>
      <c r="WA316" s="1">
        <v>4.7529409639537334E-3</v>
      </c>
      <c r="WB316" s="1">
        <v>2.3355590179562569E-2</v>
      </c>
      <c r="WC316" s="1">
        <v>1.2211122550070286E-2</v>
      </c>
      <c r="WD316" s="1">
        <v>3.8477525115013123E-2</v>
      </c>
      <c r="WE316" s="1">
        <v>1.0945402085781097E-2</v>
      </c>
      <c r="WF316" s="1">
        <v>2.1272953599691391E-2</v>
      </c>
      <c r="WI316" s="1">
        <v>7.3854178190231323E-3</v>
      </c>
      <c r="WJ316" s="1">
        <v>2.4226279929280281E-2</v>
      </c>
      <c r="WK316" s="1">
        <v>0.12082259356975555</v>
      </c>
      <c r="WL316" s="1">
        <v>0.1841290146112442</v>
      </c>
      <c r="WM316" s="1">
        <v>0.12420978397130966</v>
      </c>
      <c r="WN316" s="1">
        <v>0.16585573554039001</v>
      </c>
      <c r="WO316" s="1">
        <v>0.13105584681034088</v>
      </c>
      <c r="WP316" s="1">
        <v>0.24220858514308929</v>
      </c>
      <c r="WQ316" s="1">
        <v>0.12806375324726105</v>
      </c>
      <c r="WR316" s="1">
        <v>0.1678345799446106</v>
      </c>
      <c r="WU316" s="1">
        <v>5.3073786199092865E-2</v>
      </c>
      <c r="WV316" s="1">
        <v>0.22357746958732605</v>
      </c>
      <c r="WW316" s="1">
        <v>5.7233069092035294E-2</v>
      </c>
      <c r="WX316" s="1">
        <v>0.13283281028270721</v>
      </c>
      <c r="WY316" s="1">
        <v>7.3816783726215363E-2</v>
      </c>
      <c r="WZ316" s="1">
        <v>0.10474009811878204</v>
      </c>
      <c r="XA316" s="1">
        <v>6.728208065032959E-2</v>
      </c>
      <c r="XB316" s="1">
        <v>0.21155890822410583</v>
      </c>
      <c r="XC316" s="1">
        <v>8.5014156997203827E-2</v>
      </c>
      <c r="XD316" s="1">
        <v>0.10067856311798096</v>
      </c>
      <c r="XG316" s="1">
        <v>3.5272561013698578E-2</v>
      </c>
      <c r="XH316" s="1">
        <v>0.13726350665092468</v>
      </c>
      <c r="XI316" s="1">
        <v>0.10515899956226349</v>
      </c>
      <c r="XJ316" s="1">
        <v>0.14602725207805634</v>
      </c>
      <c r="XK316" s="1">
        <v>0.10592639446258545</v>
      </c>
      <c r="XL316" s="1">
        <v>0.13494051992893219</v>
      </c>
      <c r="XM316" s="1">
        <v>0.11825266480445862</v>
      </c>
      <c r="XN316" s="1">
        <v>0.15553203225135803</v>
      </c>
      <c r="XO316" s="1">
        <v>0.10595296323299408</v>
      </c>
      <c r="XP316" s="1">
        <v>0.1380830705165863</v>
      </c>
      <c r="XS316" s="1">
        <v>3.9474006742238998E-2</v>
      </c>
      <c r="XT316" s="1">
        <v>0.18738563358783722</v>
      </c>
      <c r="AAC316" s="1">
        <v>1.3036381453275681E-2</v>
      </c>
      <c r="AAD316" s="1">
        <v>4.4638443738222122E-2</v>
      </c>
      <c r="AAE316" s="1">
        <v>5.1993955858051777E-3</v>
      </c>
      <c r="AAF316" s="1">
        <v>4.0281694382429123E-2</v>
      </c>
      <c r="AAG316" s="1">
        <v>1.2578511610627174E-2</v>
      </c>
      <c r="AAH316" s="1">
        <v>9.7645975649356842E-2</v>
      </c>
      <c r="AAI316" s="1">
        <v>1.611366868019104E-2</v>
      </c>
      <c r="AAJ316" s="1">
        <v>3.6860987544059753E-2</v>
      </c>
      <c r="AAM316" s="1">
        <v>1.0721558704972267E-2</v>
      </c>
      <c r="AAN316" s="1">
        <v>4.1519951075315475E-2</v>
      </c>
      <c r="AAO316" s="1">
        <v>3.8713514804840088E-2</v>
      </c>
      <c r="AAP316" s="1">
        <v>9.3625374138355255E-2</v>
      </c>
      <c r="AAQ316" s="1">
        <v>6.9941222667694092E-2</v>
      </c>
      <c r="AAR316" s="1">
        <v>6.3626743853092194E-2</v>
      </c>
      <c r="AAS316" s="1">
        <v>5.477982759475708E-2</v>
      </c>
      <c r="AAT316" s="1">
        <v>0.11298318952322006</v>
      </c>
      <c r="AAU316" s="1">
        <v>5.9188373386859894E-2</v>
      </c>
      <c r="AAV316" s="1">
        <v>7.0073693990707397E-2</v>
      </c>
      <c r="AAY316" s="1">
        <v>2.0098671317100525E-2</v>
      </c>
      <c r="AAZ316" s="1">
        <v>9.8772332072257996E-2</v>
      </c>
      <c r="ABA316" s="1">
        <v>5.4721543565392494E-3</v>
      </c>
      <c r="ABB316" s="1">
        <v>1.500273309648037E-2</v>
      </c>
      <c r="ABC316" s="1">
        <v>7.6245196396484971E-4</v>
      </c>
      <c r="ABD316" s="1">
        <v>1.4862227253615856E-2</v>
      </c>
      <c r="ABE316" s="1">
        <v>6.8771204678341746E-4</v>
      </c>
      <c r="ABF316" s="1">
        <v>5.1034837961196899E-2</v>
      </c>
      <c r="ABG316" s="1">
        <v>6.372930365614593E-4</v>
      </c>
      <c r="ABH316" s="1">
        <v>1.6481002792716026E-2</v>
      </c>
      <c r="ABK316" s="1">
        <v>3.4843212924897671E-3</v>
      </c>
      <c r="ABL316" s="1">
        <v>1.4996073208749294E-2</v>
      </c>
      <c r="ABM316" s="1">
        <v>3.3241357654333115E-2</v>
      </c>
      <c r="ABN316" s="1">
        <v>7.8622646629810333E-2</v>
      </c>
      <c r="ABO316" s="1">
        <v>6.9178774952888489E-2</v>
      </c>
      <c r="ABP316" s="1">
        <v>4.8764515668153763E-2</v>
      </c>
      <c r="ABQ316" s="1">
        <v>5.4092112928628922E-2</v>
      </c>
      <c r="ABR316" s="1">
        <v>6.1948351562023163E-2</v>
      </c>
      <c r="ABS316" s="1">
        <v>5.8551080524921417E-2</v>
      </c>
      <c r="ABT316" s="1">
        <v>5.359269306063652E-2</v>
      </c>
      <c r="ABW316" s="1">
        <v>1.6614349558949471E-2</v>
      </c>
      <c r="ABX316" s="1">
        <v>8.3776257932186127E-2</v>
      </c>
      <c r="ABY316" s="1">
        <v>4.6127732843160629E-2</v>
      </c>
      <c r="ABZ316" s="1">
        <v>3.3629056066274643E-2</v>
      </c>
      <c r="ACA316" s="1">
        <v>3.5582978278398514E-2</v>
      </c>
      <c r="ACB316" s="1">
        <v>4.2176038026809692E-2</v>
      </c>
      <c r="ACC316" s="1">
        <v>4.4246818870306015E-2</v>
      </c>
      <c r="ACD316" s="1">
        <v>2.1560689434409142E-2</v>
      </c>
      <c r="ACE316" s="1">
        <v>3.7070367485284805E-2</v>
      </c>
      <c r="ACF316" s="1">
        <v>4.1907235980033875E-2</v>
      </c>
      <c r="ACI316" s="1">
        <v>2.7955507859587669E-2</v>
      </c>
      <c r="ACJ316" s="1">
        <v>4.8682760447263718E-2</v>
      </c>
      <c r="ADI316" s="1">
        <v>5.1599889993667603E-2</v>
      </c>
      <c r="ADJ316" s="1">
        <v>4.4589828699827194E-2</v>
      </c>
      <c r="ADK316" s="1">
        <v>3.6345429718494415E-2</v>
      </c>
      <c r="ADL316" s="1">
        <v>5.4054852575063705E-2</v>
      </c>
      <c r="ADM316" s="1">
        <v>4.4934529811143875E-2</v>
      </c>
      <c r="ADN316" s="1">
        <v>6.2026463449001312E-2</v>
      </c>
      <c r="ADO316" s="1">
        <v>3.7707660347223282E-2</v>
      </c>
      <c r="ADP316" s="1">
        <v>5.5079873651266098E-2</v>
      </c>
      <c r="ADS316" s="1">
        <v>3.0834559351205826E-2</v>
      </c>
      <c r="ADT316" s="1">
        <v>6.0688339173793793E-2</v>
      </c>
      <c r="ADU316" s="1">
        <v>0.30127090215682983</v>
      </c>
      <c r="ADV316" s="1">
        <v>0.31334570050239563</v>
      </c>
      <c r="ADW316" s="1">
        <v>0.25547844171524048</v>
      </c>
      <c r="ADX316" s="1">
        <v>0.33308547735214233</v>
      </c>
      <c r="ADY316" s="1">
        <v>0.31536251306533813</v>
      </c>
      <c r="ADZ316" s="1">
        <v>0.27204826474189758</v>
      </c>
      <c r="AEA316" s="1">
        <v>0.35928061604499817</v>
      </c>
      <c r="AEB316" s="1">
        <v>0.2726636528968811</v>
      </c>
      <c r="AEE316" s="1">
        <v>0.25626736879348755</v>
      </c>
      <c r="AEF316" s="1">
        <v>0.34409824013710022</v>
      </c>
      <c r="AEG316" s="1">
        <v>0.10580488294363022</v>
      </c>
      <c r="AEH316" s="1">
        <v>0.16372756659984589</v>
      </c>
      <c r="AEI316" s="1">
        <v>8.7095409631729126E-2</v>
      </c>
      <c r="AEJ316" s="1">
        <v>0.15791535377502441</v>
      </c>
      <c r="AEK316" s="1">
        <v>0.1234259307384491</v>
      </c>
      <c r="AEL316" s="1">
        <v>0.18123969435691833</v>
      </c>
      <c r="AEM316" s="1">
        <v>9.1126352548599243E-2</v>
      </c>
      <c r="AEN316" s="1">
        <v>0.16295437514781952</v>
      </c>
      <c r="AEQ316" s="1">
        <v>7.9661235213279724E-2</v>
      </c>
      <c r="AER316" s="1">
        <v>0.17386890947818756</v>
      </c>
      <c r="AES316" s="1">
        <v>0.34890377521514893</v>
      </c>
      <c r="AET316" s="1">
        <v>0.38692784309387207</v>
      </c>
      <c r="AEU316" s="1">
        <v>0.29261276125907898</v>
      </c>
      <c r="AEV316" s="1">
        <v>0.40512239933013916</v>
      </c>
      <c r="AEW316" s="1">
        <v>0.36696559190750122</v>
      </c>
      <c r="AEX316" s="1">
        <v>0.37040531635284424</v>
      </c>
      <c r="AEY316" s="1">
        <v>0.39394956827163696</v>
      </c>
      <c r="AEZ316" s="1">
        <v>0.35013791918754578</v>
      </c>
      <c r="AFC316" s="1">
        <v>0.2950471043586731</v>
      </c>
      <c r="AFD316" s="1">
        <v>0.42015349864959717</v>
      </c>
      <c r="AFE316" s="1">
        <v>0.36261457204818726</v>
      </c>
      <c r="AFF316" s="1">
        <v>0.49730369448661804</v>
      </c>
      <c r="AFG316" s="1">
        <v>0.37734973430633545</v>
      </c>
      <c r="AFH316" s="1">
        <v>0.45466062426567078</v>
      </c>
      <c r="AFI316" s="1">
        <v>0.47453010082244873</v>
      </c>
      <c r="AFJ316" s="1">
        <v>0.23196093738079071</v>
      </c>
      <c r="AFK316" s="1">
        <v>0.49849119782447815</v>
      </c>
      <c r="AFL316" s="1">
        <v>0.38270160555839539</v>
      </c>
      <c r="AFO316" s="1">
        <v>0.23587964475154877</v>
      </c>
      <c r="AFP316" s="1">
        <v>0.56863075494766235</v>
      </c>
      <c r="AFQ316" s="1">
        <v>4.9683801829814911E-2</v>
      </c>
      <c r="AFR316" s="1">
        <v>0.13286428153514862</v>
      </c>
      <c r="AFS316" s="1">
        <v>4.7250751405954361E-2</v>
      </c>
      <c r="AFT316" s="1">
        <v>0.11229705065488815</v>
      </c>
      <c r="AFU316" s="1">
        <v>6.8375952541828156E-2</v>
      </c>
      <c r="AFV316" s="1">
        <v>0.18654245138168335</v>
      </c>
      <c r="AFW316" s="1">
        <v>8.0517873167991638E-2</v>
      </c>
      <c r="AFX316" s="1">
        <v>9.7308456897735596E-2</v>
      </c>
      <c r="AGA316" s="1">
        <v>3.2425537705421448E-2</v>
      </c>
      <c r="AGB316" s="1">
        <v>0.13274022936820984</v>
      </c>
    </row>
    <row r="317" spans="1:1232" x14ac:dyDescent="0.35">
      <c r="A317" t="s">
        <v>1422</v>
      </c>
      <c r="B317" t="s">
        <v>1423</v>
      </c>
      <c r="C317" s="17">
        <v>9368170</v>
      </c>
      <c r="D317" s="2">
        <v>2017</v>
      </c>
      <c r="E317" t="s">
        <v>1246</v>
      </c>
      <c r="F317" t="s">
        <v>1234</v>
      </c>
      <c r="G317" s="1">
        <v>0.35416677594184875</v>
      </c>
      <c r="H317" s="1">
        <v>0.18153943121433258</v>
      </c>
      <c r="L317" s="1">
        <v>6.6608063876628876E-2</v>
      </c>
      <c r="R317" s="1">
        <v>9.5123626291751862E-2</v>
      </c>
      <c r="V317" s="1">
        <v>0.11603068560361862</v>
      </c>
      <c r="W317" s="1">
        <v>4.7451905906200409E-2</v>
      </c>
      <c r="Z317" s="1">
        <v>2.8039045631885529E-2</v>
      </c>
      <c r="AA317" s="1">
        <v>0.15445154905319214</v>
      </c>
      <c r="AD317" s="1">
        <v>0.44008895754814148</v>
      </c>
      <c r="AE317" s="1">
        <v>2.680622786283493E-2</v>
      </c>
      <c r="AF317" s="1">
        <v>7.568814605474472E-2</v>
      </c>
      <c r="AI317" s="1">
        <v>0.46419194340705872</v>
      </c>
      <c r="BF317" s="1">
        <v>0.24397648870944977</v>
      </c>
      <c r="BQ317" s="1">
        <v>0.53809648752212524</v>
      </c>
      <c r="BR317" s="1">
        <v>6.0727827250957489E-2</v>
      </c>
      <c r="BV317" s="1">
        <v>0.15669012069702148</v>
      </c>
      <c r="BW317" s="1">
        <v>0.2178516685962677</v>
      </c>
      <c r="BX317" s="1">
        <v>0.28118595480918884</v>
      </c>
      <c r="BY317" s="1">
        <v>0.43472996354103088</v>
      </c>
      <c r="CC317" s="1">
        <v>0.12295522540807724</v>
      </c>
      <c r="CD317" s="1">
        <v>8.0382145941257477E-2</v>
      </c>
      <c r="CE317" s="1">
        <v>8.6470343172550201E-2</v>
      </c>
      <c r="CG317" s="1">
        <v>0.24845664203166962</v>
      </c>
      <c r="CH317" s="1">
        <v>0.10042773187160492</v>
      </c>
      <c r="CI317" s="1">
        <v>3.9038192480802536E-2</v>
      </c>
      <c r="CJ317" s="1">
        <v>0.30966505408287048</v>
      </c>
      <c r="CK317" s="1">
        <v>0.27345404028892517</v>
      </c>
      <c r="CL317" s="1">
        <v>0.17747633159160614</v>
      </c>
      <c r="CM317" s="1">
        <v>2.6198411360383034E-2</v>
      </c>
      <c r="CN317" s="1">
        <v>4.2865924537181854E-2</v>
      </c>
      <c r="DC317" s="1">
        <v>0.18453578650951385</v>
      </c>
      <c r="DD317" s="1">
        <v>2.7583047747612E-2</v>
      </c>
      <c r="DE317" s="1">
        <v>0.14947262406349182</v>
      </c>
      <c r="DF317" s="1">
        <v>4.3244514614343643E-2</v>
      </c>
      <c r="DG317" s="1">
        <v>0.23434215784072876</v>
      </c>
      <c r="DH317" s="1">
        <v>5.3018171340227127E-2</v>
      </c>
      <c r="DI317" s="1">
        <v>0.28730565309524536</v>
      </c>
      <c r="DK317" s="1">
        <v>9.265214204788208E-2</v>
      </c>
      <c r="DL317" s="1">
        <v>0.5020822286605835</v>
      </c>
      <c r="DM317" s="1">
        <v>0.17019824683666229</v>
      </c>
      <c r="DN317" s="1">
        <v>3.7582717835903168E-2</v>
      </c>
      <c r="DO317" s="1">
        <v>0.22081731259822845</v>
      </c>
      <c r="DP317" s="1">
        <v>2.0800314377993345E-3</v>
      </c>
      <c r="DQ317" s="1">
        <v>1.2221227400004864E-2</v>
      </c>
      <c r="DR317" s="1">
        <v>3.1977899372577667E-2</v>
      </c>
      <c r="DS317" s="1">
        <v>0.18788619339466095</v>
      </c>
      <c r="DT317" s="1">
        <v>6.043732538819313E-2</v>
      </c>
      <c r="DU317" s="1">
        <v>0.35509958863258362</v>
      </c>
      <c r="DV317" s="1">
        <v>9.0456366539001465E-2</v>
      </c>
      <c r="DW317" s="1">
        <v>0.53147649765014648</v>
      </c>
      <c r="DZ317" s="1">
        <v>4.204082116484642E-2</v>
      </c>
      <c r="EA317" s="1">
        <v>1.8342070281505585E-2</v>
      </c>
      <c r="EB317" s="1">
        <v>0.43629187345504761</v>
      </c>
      <c r="EC317" s="1">
        <v>0</v>
      </c>
      <c r="ED317" s="1">
        <v>0</v>
      </c>
      <c r="EE317" s="1">
        <v>1.8307283520698547E-2</v>
      </c>
      <c r="EF317" s="1">
        <v>0.43546444177627563</v>
      </c>
      <c r="EG317" s="1">
        <v>2.9253523796796799E-2</v>
      </c>
      <c r="EH317" s="1">
        <v>0.69583612680435181</v>
      </c>
      <c r="EI317" s="1">
        <v>1.0046067647635937E-2</v>
      </c>
      <c r="EJ317" s="1">
        <v>0.23895983397960663</v>
      </c>
      <c r="EM317" s="1">
        <v>0.12815742194652557</v>
      </c>
      <c r="EN317" s="1">
        <v>1.9240647554397583E-2</v>
      </c>
      <c r="EO317" s="1">
        <v>0.1501329243183136</v>
      </c>
      <c r="EP317" s="1">
        <v>2.0800314377993345E-3</v>
      </c>
      <c r="EQ317" s="1">
        <v>1.6230285167694092E-2</v>
      </c>
      <c r="ER317" s="1">
        <v>1.367061585187912E-2</v>
      </c>
      <c r="ES317" s="1">
        <v>0.10667049884796143</v>
      </c>
      <c r="ET317" s="1">
        <v>3.1183803454041481E-2</v>
      </c>
      <c r="EU317" s="1">
        <v>0.24332422018051147</v>
      </c>
      <c r="EV317" s="1">
        <v>8.0410301685333252E-2</v>
      </c>
      <c r="EW317" s="1">
        <v>0.62743383646011353</v>
      </c>
      <c r="EZ317" s="1">
        <v>9.0972311794757843E-2</v>
      </c>
      <c r="FK317" s="1">
        <v>2.7868194505572319E-2</v>
      </c>
      <c r="FV317" s="1">
        <v>0.10416043549776077</v>
      </c>
      <c r="FW317" s="1">
        <v>5.4606441408395767E-3</v>
      </c>
      <c r="FX317" s="1">
        <v>5.2425317466259003E-2</v>
      </c>
      <c r="FY317" s="1">
        <v>1.9416669383645058E-2</v>
      </c>
      <c r="FZ317" s="1">
        <v>0.18641117215156555</v>
      </c>
      <c r="GA317" s="1">
        <v>2.070864662528038E-2</v>
      </c>
      <c r="GB317" s="1">
        <v>0.19881491363048553</v>
      </c>
      <c r="GC317" s="1">
        <v>3.9764449000358582E-2</v>
      </c>
      <c r="GD317" s="1">
        <v>0.38176155090332031</v>
      </c>
      <c r="GE317" s="1">
        <v>3.5028766840696335E-2</v>
      </c>
      <c r="GF317" s="1">
        <v>0.33629629015922546</v>
      </c>
      <c r="GG317" s="3">
        <v>0.1332729309797287</v>
      </c>
      <c r="GH317" s="3">
        <v>3.0916487798094749E-2</v>
      </c>
      <c r="GI317" s="3">
        <v>0.23197874426841736</v>
      </c>
      <c r="GJ317" s="3">
        <v>5.4606441408395767E-3</v>
      </c>
      <c r="GK317" s="3">
        <v>4.0973391383886337E-2</v>
      </c>
      <c r="GL317" s="3">
        <v>2.9887096956372261E-2</v>
      </c>
      <c r="GM317" s="3">
        <v>0.22425481677055359</v>
      </c>
      <c r="GN317" s="3">
        <v>5.7567991316318512E-2</v>
      </c>
      <c r="GO317" s="3">
        <v>0.43195563554763794</v>
      </c>
      <c r="GP317" s="1">
        <v>4.3898679316043854E-2</v>
      </c>
      <c r="GQ317" s="1">
        <v>0.3293893039226532</v>
      </c>
      <c r="GR317" s="1">
        <v>0.30106857419013977</v>
      </c>
      <c r="GS317" s="1">
        <v>0.10268253833055496</v>
      </c>
      <c r="GT317" s="1">
        <v>0.34106031060218811</v>
      </c>
      <c r="GU317" s="1">
        <v>0.11509869247674942</v>
      </c>
      <c r="GV317" s="1">
        <v>0.38230058550834656</v>
      </c>
      <c r="GW317" s="1">
        <v>5.7887837290763855E-2</v>
      </c>
      <c r="GX317" s="1">
        <v>0.21077445149421692</v>
      </c>
      <c r="GY317" s="1">
        <v>0.25370129942893982</v>
      </c>
      <c r="GZ317" s="1">
        <v>8.1540390849113464E-2</v>
      </c>
      <c r="HA317" s="1">
        <v>0.32140311598777771</v>
      </c>
      <c r="HB317" s="1">
        <v>0.12674978375434875</v>
      </c>
      <c r="HC317" s="1">
        <v>0.49960240721702576</v>
      </c>
      <c r="HD317" s="1">
        <v>2.7206400409340858E-2</v>
      </c>
      <c r="HE317" s="1">
        <v>0.10723791271448135</v>
      </c>
      <c r="HF317" s="1">
        <v>0.40908542275428772</v>
      </c>
      <c r="HG317" s="1">
        <v>0.15413123369216919</v>
      </c>
      <c r="HH317" s="1">
        <v>0.37677031755447388</v>
      </c>
      <c r="HI317" s="1">
        <v>0</v>
      </c>
      <c r="HJ317" s="1">
        <v>0</v>
      </c>
      <c r="HK317" s="1">
        <v>0</v>
      </c>
      <c r="HL317" s="1">
        <v>0</v>
      </c>
      <c r="HM317" s="1">
        <v>0.2867075502872467</v>
      </c>
      <c r="HN317" s="1">
        <v>0</v>
      </c>
      <c r="HO317" s="1">
        <v>0</v>
      </c>
      <c r="HP317" s="1">
        <v>2.3841589689254761E-2</v>
      </c>
      <c r="HQ317" s="1">
        <v>8.3156473934650421E-2</v>
      </c>
      <c r="HR317" s="1">
        <v>4.8064004629850388E-2</v>
      </c>
      <c r="HS317" s="1">
        <v>0.16764122247695923</v>
      </c>
      <c r="HT317" s="1">
        <v>0.2072870284318924</v>
      </c>
      <c r="HU317" s="1">
        <v>0.72299116849899292</v>
      </c>
      <c r="HV317" s="1">
        <v>3.555639460682869E-2</v>
      </c>
      <c r="HW317" s="1">
        <v>0.12401624023914337</v>
      </c>
      <c r="JC317" s="1">
        <v>3.9224732667207718E-2</v>
      </c>
      <c r="JD317" s="1">
        <v>0.21606728434562683</v>
      </c>
      <c r="JE317" s="1">
        <v>0.23523567616939545</v>
      </c>
      <c r="JF317" s="1">
        <v>0.66419464349746704</v>
      </c>
      <c r="KW317" s="1">
        <v>0.25711920857429504</v>
      </c>
      <c r="KX317" s="1">
        <v>0.45457595586776733</v>
      </c>
      <c r="KY317" s="1">
        <v>0.32893860340118408</v>
      </c>
      <c r="KZ317" s="1">
        <v>0.3685762882232666</v>
      </c>
      <c r="LA317" s="1">
        <v>0.28385564684867859</v>
      </c>
      <c r="LB317" s="1">
        <v>0.59474217891693115</v>
      </c>
      <c r="LC317" s="1">
        <v>0.31261083483695984</v>
      </c>
      <c r="LD317" s="1">
        <v>0.38165327906608582</v>
      </c>
      <c r="LG317" s="1">
        <v>0.22891296446323395</v>
      </c>
      <c r="LH317" s="1">
        <v>0.40238907933235168</v>
      </c>
      <c r="LI317" s="1">
        <v>9.8283015191555023E-2</v>
      </c>
      <c r="LJ317" s="1">
        <v>0.26767975091934204</v>
      </c>
      <c r="LK317" s="1">
        <v>0.14053486287593842</v>
      </c>
      <c r="LL317" s="1">
        <v>0.2043193131685257</v>
      </c>
      <c r="LM317" s="1">
        <v>0.14037460088729858</v>
      </c>
      <c r="LN317" s="1">
        <v>0.32355278730392456</v>
      </c>
      <c r="LO317" s="1">
        <v>0.15137933194637299</v>
      </c>
      <c r="LP317" s="1">
        <v>0.20148833096027374</v>
      </c>
      <c r="LS317" s="1">
        <v>0.1117953285574913</v>
      </c>
      <c r="LT317" s="1">
        <v>0.20839066803455353</v>
      </c>
      <c r="LU317" s="1">
        <v>4.1085094213485718E-2</v>
      </c>
      <c r="LV317" s="1">
        <v>9.3015111982822418E-2</v>
      </c>
      <c r="LW317" s="1">
        <v>5.0857093185186386E-2</v>
      </c>
      <c r="LX317" s="1">
        <v>7.5335875153541565E-2</v>
      </c>
      <c r="LY317" s="1">
        <v>6.5787896513938904E-2</v>
      </c>
      <c r="LZ317" s="1">
        <v>7.0267975330352783E-2</v>
      </c>
      <c r="MA317" s="1">
        <v>6.4822092652320862E-2</v>
      </c>
      <c r="MB317" s="1">
        <v>6.7789360880851746E-2</v>
      </c>
      <c r="ME317" s="1">
        <v>6.8578921258449554E-2</v>
      </c>
      <c r="MF317" s="1">
        <v>6.5849289298057556E-2</v>
      </c>
      <c r="MG317" s="1">
        <v>5.648302286863327E-2</v>
      </c>
      <c r="MH317" s="1">
        <v>0.13510268926620483</v>
      </c>
      <c r="MI317" s="1">
        <v>6.1438810080289841E-2</v>
      </c>
      <c r="MJ317" s="1">
        <v>0.11344737559556961</v>
      </c>
      <c r="MK317" s="1">
        <v>7.4847176671028137E-2</v>
      </c>
      <c r="ML317" s="1">
        <v>0.16514995694160461</v>
      </c>
      <c r="MM317" s="1">
        <v>9.0548671782016754E-2</v>
      </c>
      <c r="MN317" s="1">
        <v>9.8149657249450684E-2</v>
      </c>
      <c r="MQ317" s="1">
        <v>6.584988534450531E-2</v>
      </c>
      <c r="MR317" s="1">
        <v>0.10639391839504242</v>
      </c>
      <c r="MS317" s="1">
        <v>6.4638130366802216E-2</v>
      </c>
      <c r="MT317" s="1">
        <v>0.16920341551303864</v>
      </c>
      <c r="MU317" s="1">
        <v>7.9412125051021576E-2</v>
      </c>
      <c r="MV317" s="1">
        <v>0.13604140281677246</v>
      </c>
      <c r="MW317" s="1">
        <v>9.037906676530838E-2</v>
      </c>
      <c r="MX317" s="1">
        <v>0.20456378161907196</v>
      </c>
      <c r="MY317" s="1">
        <v>9.7579218447208405E-2</v>
      </c>
      <c r="MZ317" s="1">
        <v>0.1282351016998291</v>
      </c>
      <c r="NC317" s="1">
        <v>0.10387080162763596</v>
      </c>
      <c r="ND317" s="1">
        <v>0.12071220576763153</v>
      </c>
      <c r="NE317" s="1">
        <v>1.1171980760991573E-2</v>
      </c>
      <c r="NF317" s="1">
        <v>4.2982026934623718E-2</v>
      </c>
      <c r="NG317" s="1">
        <v>2.7743987739086151E-2</v>
      </c>
      <c r="NH317" s="1">
        <v>2.6508627459406853E-2</v>
      </c>
      <c r="NI317" s="1">
        <v>2.8312565758824348E-2</v>
      </c>
      <c r="NJ317" s="1">
        <v>2.2050550207495689E-2</v>
      </c>
      <c r="NK317" s="1">
        <v>2.7592197060585022E-2</v>
      </c>
      <c r="NL317" s="1">
        <v>2.628636360168457E-2</v>
      </c>
      <c r="NO317" s="1">
        <v>1.0340180248022079E-2</v>
      </c>
      <c r="NP317" s="1">
        <v>3.3145599067211151E-2</v>
      </c>
      <c r="NQ317" s="1">
        <v>0.19835922122001648</v>
      </c>
      <c r="NR317" s="1">
        <v>0.29117387533187866</v>
      </c>
      <c r="NS317" s="1">
        <v>0.25195768475532532</v>
      </c>
      <c r="NT317" s="1">
        <v>0.24020245671272278</v>
      </c>
      <c r="NU317" s="1">
        <v>0.19271630048751831</v>
      </c>
      <c r="NV317" s="1">
        <v>0.41848349571228027</v>
      </c>
      <c r="NW317" s="1">
        <v>0.21165898442268372</v>
      </c>
      <c r="NX317" s="1">
        <v>0.26535236835479736</v>
      </c>
      <c r="OA317" s="1">
        <v>0.15637481212615967</v>
      </c>
      <c r="OB317" s="1">
        <v>0.27770283818244934</v>
      </c>
      <c r="OC317" s="1">
        <v>0.55214130878448486</v>
      </c>
      <c r="OD317" s="1">
        <v>0.52356523275375366</v>
      </c>
      <c r="OE317" s="1">
        <v>0.46322935819625854</v>
      </c>
      <c r="OF317" s="1">
        <v>0.57872545719146729</v>
      </c>
      <c r="OG317" s="1">
        <v>0.51663088798522949</v>
      </c>
      <c r="OH317" s="1">
        <v>0.61256355047225952</v>
      </c>
      <c r="OI317" s="1">
        <v>0.48852989077568054</v>
      </c>
      <c r="OJ317" s="1">
        <v>0.57088154554367065</v>
      </c>
      <c r="OM317" s="1">
        <v>0.47292608022689819</v>
      </c>
      <c r="ON317" s="1">
        <v>0.5631868839263916</v>
      </c>
      <c r="OO317" s="1">
        <v>3.7942368537187576E-2</v>
      </c>
      <c r="OP317" s="1">
        <v>8.4302544593811035E-2</v>
      </c>
      <c r="OQ317" s="1">
        <v>4.2178016155958176E-2</v>
      </c>
      <c r="OR317" s="1">
        <v>7.0878691971302032E-2</v>
      </c>
      <c r="OS317" s="1">
        <v>4.2576681822538376E-2</v>
      </c>
      <c r="OT317" s="1">
        <v>0.12309221923351288</v>
      </c>
      <c r="OU317" s="1">
        <v>4.2137175798416138E-2</v>
      </c>
      <c r="OV317" s="1">
        <v>7.302430272102356E-2</v>
      </c>
      <c r="OY317" s="1">
        <v>2.5825047865509987E-2</v>
      </c>
      <c r="OZ317" s="1">
        <v>7.4165277183055878E-2</v>
      </c>
      <c r="QK317" s="1">
        <v>0.15315996110439301</v>
      </c>
      <c r="QL317" s="1">
        <v>0.16034255921840668</v>
      </c>
      <c r="QM317" s="1">
        <v>0.14493075013160706</v>
      </c>
      <c r="QN317" s="1">
        <v>0.16397787630558014</v>
      </c>
      <c r="QO317" s="1">
        <v>0.14914746582508087</v>
      </c>
      <c r="QP317" s="1">
        <v>0.1843385249376297</v>
      </c>
      <c r="QQ317" s="1">
        <v>0.12338209897279739</v>
      </c>
      <c r="QR317" s="1">
        <v>0.17872114479541779</v>
      </c>
      <c r="QU317" s="1">
        <v>0.12205099314451218</v>
      </c>
      <c r="QV317" s="1">
        <v>0.17002606391906738</v>
      </c>
      <c r="QW317" s="1">
        <v>0.18653470277786255</v>
      </c>
      <c r="QX317" s="1">
        <v>0.25025340914726257</v>
      </c>
      <c r="QY317" s="1">
        <v>0.1594814658164978</v>
      </c>
      <c r="QZ317" s="1">
        <v>0.24998621642589569</v>
      </c>
      <c r="RA317" s="1">
        <v>0.22332040965557098</v>
      </c>
      <c r="RB317" s="1">
        <v>0.20217528939247131</v>
      </c>
      <c r="RC317" s="1">
        <v>0.2092900425195694</v>
      </c>
      <c r="RD317" s="1">
        <v>0.22351460158824921</v>
      </c>
      <c r="RG317" s="1">
        <v>0.13373315334320068</v>
      </c>
      <c r="RH317" s="1">
        <v>0.25023698806762695</v>
      </c>
      <c r="RI317" s="1">
        <v>0.37546482682228088</v>
      </c>
      <c r="RJ317" s="1">
        <v>0.18364138901233673</v>
      </c>
      <c r="RK317" s="1">
        <v>0.22387805581092834</v>
      </c>
      <c r="RL317" s="1">
        <v>0.31076723337173462</v>
      </c>
      <c r="RM317" s="1">
        <v>0.27312886714935303</v>
      </c>
      <c r="RN317" s="1">
        <v>0.30678781867027283</v>
      </c>
      <c r="RO317" s="1">
        <v>0.26245990395545959</v>
      </c>
      <c r="RP317" s="1">
        <v>0.29357200860977173</v>
      </c>
      <c r="RS317" s="1">
        <v>0.24220265448093414</v>
      </c>
      <c r="RT317" s="1">
        <v>0.2961944043636322</v>
      </c>
      <c r="RU317" s="1">
        <v>0.40953943133354187</v>
      </c>
      <c r="RV317" s="1">
        <v>0.46079307794570923</v>
      </c>
      <c r="RW317" s="1">
        <v>0.3886016309261322</v>
      </c>
      <c r="RX317" s="1">
        <v>0.46066409349441528</v>
      </c>
      <c r="RY317" s="1">
        <v>0.43426743149757385</v>
      </c>
      <c r="RZ317" s="1">
        <v>0.44203019142150879</v>
      </c>
      <c r="SA317" s="1">
        <v>0.41616672277450562</v>
      </c>
      <c r="SB317" s="1">
        <v>0.44700831174850464</v>
      </c>
      <c r="SE317" s="1">
        <v>0.34049555659294128</v>
      </c>
      <c r="SF317" s="1">
        <v>0.47100988030433655</v>
      </c>
      <c r="TE317" s="1">
        <v>0.12811125814914703</v>
      </c>
      <c r="TF317" s="1">
        <v>0.11762059479951859</v>
      </c>
      <c r="TG317" s="1">
        <v>0.14511321485042572</v>
      </c>
      <c r="TH317" s="1">
        <v>0.11224041134119034</v>
      </c>
      <c r="TI317" s="1">
        <v>0.13086831569671631</v>
      </c>
      <c r="TJ317" s="1">
        <v>9.7737215459346771E-2</v>
      </c>
      <c r="TK317" s="1">
        <v>0.12956967949867249</v>
      </c>
      <c r="TL317" s="1">
        <v>0.11858020722866058</v>
      </c>
      <c r="TO317" s="1">
        <v>0.11144033819437027</v>
      </c>
      <c r="TP317" s="1">
        <v>0.12738841772079468</v>
      </c>
      <c r="TQ317" s="1">
        <v>4.8276286572217941E-2</v>
      </c>
      <c r="TR317" s="1">
        <v>0.11360011249780655</v>
      </c>
      <c r="TS317" s="1">
        <v>5.2707813680171967E-2</v>
      </c>
      <c r="TT317" s="1">
        <v>9.5452435314655304E-2</v>
      </c>
      <c r="TU317" s="1">
        <v>7.7286109328269958E-2</v>
      </c>
      <c r="TV317" s="1">
        <v>9.1942831873893738E-2</v>
      </c>
      <c r="TW317" s="1">
        <v>6.6851198673248291E-2</v>
      </c>
      <c r="TX317" s="1">
        <v>8.9331969618797302E-2</v>
      </c>
      <c r="UA317" s="1">
        <v>6.2548503279685974E-2</v>
      </c>
      <c r="UB317" s="1">
        <v>8.7248042225837708E-2</v>
      </c>
      <c r="UC317" s="1">
        <v>0.10953385382890701</v>
      </c>
      <c r="UD317" s="1">
        <v>6.2607936561107635E-2</v>
      </c>
      <c r="UE317" s="1">
        <v>5.0254348665475845E-2</v>
      </c>
      <c r="UF317" s="1">
        <v>0.10605698078870773</v>
      </c>
      <c r="UG317" s="1">
        <v>8.3942882716655731E-2</v>
      </c>
      <c r="UH317" s="1">
        <v>9.6182815730571747E-2</v>
      </c>
      <c r="UI317" s="1">
        <v>9.0454310178756714E-2</v>
      </c>
      <c r="UJ317" s="1">
        <v>8.3835206925868988E-2</v>
      </c>
      <c r="UM317" s="1">
        <v>5.8280270546674728E-2</v>
      </c>
      <c r="UN317" s="1">
        <v>9.7323417663574219E-2</v>
      </c>
      <c r="VA317" s="1">
        <v>0.22610366344451904</v>
      </c>
      <c r="VB317" s="1">
        <v>0.2715839147567749</v>
      </c>
      <c r="VC317" s="1">
        <v>0.2338542640209198</v>
      </c>
      <c r="VD317" s="1">
        <v>0.25789514183998108</v>
      </c>
      <c r="VE317" s="1">
        <v>0.25177565217018127</v>
      </c>
      <c r="VF317" s="1">
        <v>0.24047508835792542</v>
      </c>
      <c r="VG317" s="1">
        <v>0.25220221281051636</v>
      </c>
      <c r="VH317" s="1">
        <v>0.24597920477390289</v>
      </c>
      <c r="VK317" s="1">
        <v>0.1719740629196167</v>
      </c>
      <c r="VL317" s="1">
        <v>0.27790218591690063</v>
      </c>
      <c r="VM317" s="1">
        <v>7.7028118073940277E-2</v>
      </c>
      <c r="VN317" s="1">
        <v>0.12463787943124771</v>
      </c>
      <c r="VO317" s="1">
        <v>8.1484608352184296E-2</v>
      </c>
      <c r="VP317" s="1">
        <v>0.11107098311185837</v>
      </c>
      <c r="VQ317" s="1">
        <v>0.10328318923711777</v>
      </c>
      <c r="VR317" s="1">
        <v>9.2066816985607147E-2</v>
      </c>
      <c r="VS317" s="1">
        <v>0.11732116341590881</v>
      </c>
      <c r="VT317" s="1">
        <v>8.9253857731819153E-2</v>
      </c>
      <c r="VW317" s="1">
        <v>6.1722017824649811E-2</v>
      </c>
      <c r="VX317" s="1">
        <v>0.11532929539680481</v>
      </c>
      <c r="VY317" s="1">
        <v>2.7137817814946175E-2</v>
      </c>
      <c r="VZ317" s="1">
        <v>5.1350783556699753E-2</v>
      </c>
      <c r="WA317" s="1">
        <v>2.5538055226206779E-2</v>
      </c>
      <c r="WB317" s="1">
        <v>4.6388551592826843E-2</v>
      </c>
      <c r="WC317" s="1">
        <v>3.6846742033958435E-2</v>
      </c>
      <c r="WD317" s="1">
        <v>4.6985674649477005E-2</v>
      </c>
      <c r="WE317" s="1">
        <v>3.4721516072750092E-2</v>
      </c>
      <c r="WF317" s="1">
        <v>4.1893389075994492E-2</v>
      </c>
      <c r="WI317" s="1">
        <v>3.5625696182250977E-2</v>
      </c>
      <c r="WJ317" s="1">
        <v>4.0351994335651398E-2</v>
      </c>
      <c r="WK317" s="1">
        <v>0.23645421862602234</v>
      </c>
      <c r="WL317" s="1">
        <v>0.3854118287563324</v>
      </c>
      <c r="WM317" s="1">
        <v>0.29227495193481445</v>
      </c>
      <c r="WN317" s="1">
        <v>0.31964942812919617</v>
      </c>
      <c r="WO317" s="1">
        <v>0.24288859963417053</v>
      </c>
      <c r="WP317" s="1">
        <v>0.53766512870788574</v>
      </c>
      <c r="WQ317" s="1">
        <v>0.27263543009757996</v>
      </c>
      <c r="WR317" s="1">
        <v>0.33415770530700684</v>
      </c>
      <c r="WU317" s="1">
        <v>0.20295548439025879</v>
      </c>
      <c r="WV317" s="1">
        <v>0.35074788331985474</v>
      </c>
      <c r="WW317" s="1">
        <v>0.21948179602622986</v>
      </c>
      <c r="WX317" s="1">
        <v>0.32929584383964539</v>
      </c>
      <c r="WY317" s="1">
        <v>0.27081140875816345</v>
      </c>
      <c r="WZ317" s="1">
        <v>0.27545535564422607</v>
      </c>
      <c r="XA317" s="1">
        <v>0.21224813163280487</v>
      </c>
      <c r="XB317" s="1">
        <v>0.48208296298980713</v>
      </c>
      <c r="XC317" s="1">
        <v>0.24441753327846527</v>
      </c>
      <c r="XD317" s="1">
        <v>0.29265975952148438</v>
      </c>
      <c r="XG317" s="1">
        <v>0.17290981113910675</v>
      </c>
      <c r="XH317" s="1">
        <v>0.31216323375701904</v>
      </c>
      <c r="XI317" s="1">
        <v>0.11272242665290833</v>
      </c>
      <c r="XJ317" s="1">
        <v>0.24447321891784668</v>
      </c>
      <c r="XK317" s="1">
        <v>0.15044218301773071</v>
      </c>
      <c r="XL317" s="1">
        <v>0.19291196763515472</v>
      </c>
      <c r="XM317" s="1">
        <v>0.12693803012371063</v>
      </c>
      <c r="XN317" s="1">
        <v>0.34865817427635193</v>
      </c>
      <c r="XO317" s="1">
        <v>0.1468375027179718</v>
      </c>
      <c r="XP317" s="1">
        <v>0.19774186611175537</v>
      </c>
      <c r="XS317" s="1">
        <v>0.11586837470531464</v>
      </c>
      <c r="XT317" s="1">
        <v>0.20119516551494598</v>
      </c>
      <c r="YG317" s="1">
        <v>9.0871015563607216E-3</v>
      </c>
      <c r="YH317" s="1">
        <v>4.3902434408664703E-2</v>
      </c>
      <c r="YI317" s="1">
        <v>4.3022889643907547E-2</v>
      </c>
      <c r="YJ317" s="1">
        <v>1.7578117549419403E-2</v>
      </c>
      <c r="YK317" s="1">
        <v>1.4375446364283562E-2</v>
      </c>
      <c r="YL317" s="1">
        <v>6.6644102334976196E-2</v>
      </c>
      <c r="YM317" s="1">
        <v>2.1475961431860924E-2</v>
      </c>
      <c r="YN317" s="1">
        <v>2.9321996495127678E-2</v>
      </c>
      <c r="YQ317" s="1">
        <v>1.7012652009725571E-2</v>
      </c>
      <c r="YR317" s="1">
        <v>2.9734896495938301E-2</v>
      </c>
      <c r="YS317" s="1">
        <v>2.5396093726158142E-2</v>
      </c>
      <c r="YT317" s="1">
        <v>6.0940887778997421E-2</v>
      </c>
      <c r="YU317" s="1">
        <v>5.6427739560604095E-2</v>
      </c>
      <c r="YV317" s="1">
        <v>3.6074221134185791E-2</v>
      </c>
      <c r="YW317" s="1">
        <v>2.6251664385199547E-2</v>
      </c>
      <c r="YX317" s="1">
        <v>9.9782131612300873E-2</v>
      </c>
      <c r="YY317" s="1">
        <v>2.294168621301651E-2</v>
      </c>
      <c r="YZ317" s="1">
        <v>5.6044477969408035E-2</v>
      </c>
      <c r="ZC317" s="1">
        <v>4.5345749706029892E-2</v>
      </c>
      <c r="ZD317" s="1">
        <v>4.1911199688911438E-2</v>
      </c>
      <c r="AAC317" s="1">
        <v>0.17657828330993652</v>
      </c>
      <c r="AAD317" s="1">
        <v>0.19276891648769379</v>
      </c>
      <c r="AAE317" s="1">
        <v>0.14606738090515137</v>
      </c>
      <c r="AAF317" s="1">
        <v>0.20355533063411713</v>
      </c>
      <c r="AAG317" s="1">
        <v>0.15356634557247162</v>
      </c>
      <c r="AAH317" s="1">
        <v>0.28425747156143188</v>
      </c>
      <c r="AAI317" s="1">
        <v>0.15958933532238007</v>
      </c>
      <c r="AAJ317" s="1">
        <v>0.20103619992733002</v>
      </c>
      <c r="AAM317" s="1">
        <v>0.15942224860191345</v>
      </c>
      <c r="AAN317" s="1">
        <v>0.19420440495014191</v>
      </c>
      <c r="AAO317" s="1">
        <v>0.10628052055835724</v>
      </c>
      <c r="AAP317" s="1">
        <v>0.23632998764514923</v>
      </c>
      <c r="AAQ317" s="1">
        <v>0.15321309864521027</v>
      </c>
      <c r="AAR317" s="1">
        <v>0.17814075946807861</v>
      </c>
      <c r="AAS317" s="1">
        <v>0.14858156442642212</v>
      </c>
      <c r="AAT317" s="1">
        <v>0.24576002359390259</v>
      </c>
      <c r="AAU317" s="1">
        <v>0.11691305786371231</v>
      </c>
      <c r="AAV317" s="1">
        <v>0.20544283092021942</v>
      </c>
      <c r="AAY317" s="1">
        <v>4.3901212513446808E-2</v>
      </c>
      <c r="AAZ317" s="1">
        <v>0.21882215142250061</v>
      </c>
      <c r="ABA317" s="1">
        <v>1.416450273245573E-2</v>
      </c>
      <c r="ABB317" s="1">
        <v>7.0882745087146759E-2</v>
      </c>
      <c r="ABC317" s="1">
        <v>3.3311612904071808E-2</v>
      </c>
      <c r="ABD317" s="1">
        <v>4.6914778649806976E-2</v>
      </c>
      <c r="ABE317" s="1">
        <v>3.2710015773773193E-2</v>
      </c>
      <c r="ABF317" s="1">
        <v>7.4242644011974335E-2</v>
      </c>
      <c r="ABG317" s="1">
        <v>4.1779603809118271E-2</v>
      </c>
      <c r="ABH317" s="1">
        <v>4.2213600128889084E-2</v>
      </c>
      <c r="ABK317" s="1">
        <v>1.5274213626980782E-2</v>
      </c>
      <c r="ABL317" s="1">
        <v>5.2345871925354004E-2</v>
      </c>
      <c r="ABM317" s="1">
        <v>9.2116020619869232E-2</v>
      </c>
      <c r="ABN317" s="1">
        <v>0.16544725000858307</v>
      </c>
      <c r="ABO317" s="1">
        <v>0.11990148574113846</v>
      </c>
      <c r="ABP317" s="1">
        <v>0.13122598826885223</v>
      </c>
      <c r="ABQ317" s="1">
        <v>0.11587154865264893</v>
      </c>
      <c r="ABR317" s="1">
        <v>0.17151737213134766</v>
      </c>
      <c r="ABS317" s="1">
        <v>7.5133457779884338E-2</v>
      </c>
      <c r="ABT317" s="1">
        <v>0.16322922706604004</v>
      </c>
      <c r="ABW317" s="1">
        <v>2.8626998886466026E-2</v>
      </c>
      <c r="ABX317" s="1">
        <v>0.16647627949714661</v>
      </c>
      <c r="ABY317" s="1">
        <v>6.863018125295639E-2</v>
      </c>
      <c r="ABZ317" s="1">
        <v>0.11408834159374237</v>
      </c>
      <c r="ACA317" s="1">
        <v>0.10432368516921997</v>
      </c>
      <c r="ACB317" s="1">
        <v>8.463788777589798E-2</v>
      </c>
      <c r="ACC317" s="1">
        <v>7.9390585422515869E-2</v>
      </c>
      <c r="ACD317" s="1">
        <v>0.131453737616539</v>
      </c>
      <c r="ACE317" s="1">
        <v>0.10905250906944275</v>
      </c>
      <c r="ACF317" s="1">
        <v>7.9013459384441376E-2</v>
      </c>
      <c r="ACI317" s="1">
        <v>4.8472851514816284E-2</v>
      </c>
      <c r="ACJ317" s="1">
        <v>0.1073344498872757</v>
      </c>
      <c r="ACK317" s="1">
        <v>2.2255422547459602E-2</v>
      </c>
      <c r="ACL317" s="1">
        <v>3.3675387501716614E-2</v>
      </c>
      <c r="ACM317" s="1">
        <v>2.5325074791908264E-2</v>
      </c>
      <c r="ACN317" s="1">
        <v>2.9400847852230072E-2</v>
      </c>
      <c r="ACO317" s="1">
        <v>2.2458285093307495E-2</v>
      </c>
      <c r="ACP317" s="1">
        <v>4.6584554016590118E-2</v>
      </c>
      <c r="ACQ317" s="1">
        <v>3.0525801703333855E-2</v>
      </c>
      <c r="ACR317" s="1">
        <v>2.6110364124178886E-2</v>
      </c>
      <c r="ACU317" s="1">
        <v>1.6307005658745766E-2</v>
      </c>
      <c r="ACV317" s="1">
        <v>3.2319210469722748E-2</v>
      </c>
      <c r="ACW317" s="1">
        <v>7.7887207269668579E-2</v>
      </c>
      <c r="ACX317" s="1">
        <v>0.13134373724460602</v>
      </c>
      <c r="ACY317" s="1">
        <v>0.11443988978862762</v>
      </c>
      <c r="ACZ317" s="1">
        <v>9.9529631435871124E-2</v>
      </c>
      <c r="ADA317" s="1">
        <v>9.0639226138591766E-2</v>
      </c>
      <c r="ADB317" s="1">
        <v>0.15139394998550415</v>
      </c>
      <c r="ADC317" s="1">
        <v>0.11751863360404968</v>
      </c>
      <c r="ADD317" s="1">
        <v>9.5324873924255371E-2</v>
      </c>
      <c r="ADG317" s="1">
        <v>6.4779855310916901E-2</v>
      </c>
      <c r="ADH317" s="1">
        <v>0.11932182312011719</v>
      </c>
      <c r="ADI317" s="1">
        <v>8.6545571684837341E-2</v>
      </c>
      <c r="ADJ317" s="1">
        <v>0.18161886930465698</v>
      </c>
      <c r="ADK317" s="1">
        <v>0.13881507515907288</v>
      </c>
      <c r="ADL317" s="1">
        <v>0.1313326358795166</v>
      </c>
      <c r="ADM317" s="1">
        <v>0.11244542151689529</v>
      </c>
      <c r="ADN317" s="1">
        <v>0.20567125082015991</v>
      </c>
      <c r="ADO317" s="1">
        <v>0.14144511520862579</v>
      </c>
      <c r="ADP317" s="1">
        <v>0.12786756455898285</v>
      </c>
      <c r="ADS317" s="1">
        <v>8.005407452583313E-2</v>
      </c>
      <c r="ADT317" s="1">
        <v>0.15376199781894684</v>
      </c>
      <c r="ADU317" s="1">
        <v>0.2604546844959259</v>
      </c>
      <c r="ADV317" s="1">
        <v>0.34308931231498718</v>
      </c>
      <c r="ADW317" s="1">
        <v>0.27332544326782227</v>
      </c>
      <c r="ADX317" s="1">
        <v>0.31776717305183411</v>
      </c>
      <c r="ADY317" s="1">
        <v>0.24839082360267639</v>
      </c>
      <c r="ADZ317" s="1">
        <v>0.48113629221916199</v>
      </c>
      <c r="AEA317" s="1">
        <v>0.2588222324848175</v>
      </c>
      <c r="AEB317" s="1">
        <v>0.3290117084980011</v>
      </c>
      <c r="AEE317" s="1">
        <v>0.24636578559875488</v>
      </c>
      <c r="AEF317" s="1">
        <v>0.32212895154953003</v>
      </c>
      <c r="AEG317" s="1">
        <v>0.19729644060134888</v>
      </c>
      <c r="AEH317" s="1">
        <v>0.31205996870994568</v>
      </c>
      <c r="AEI317" s="1">
        <v>0.19992603361606598</v>
      </c>
      <c r="AEJ317" s="1">
        <v>0.28368860483169556</v>
      </c>
      <c r="AEK317" s="1">
        <v>0.20768167078495026</v>
      </c>
      <c r="AEL317" s="1">
        <v>0.41056203842163086</v>
      </c>
      <c r="AEM317" s="1">
        <v>0.19416043162345886</v>
      </c>
      <c r="AEN317" s="1">
        <v>0.29308363795280457</v>
      </c>
      <c r="AEQ317" s="1">
        <v>0.16008232533931732</v>
      </c>
      <c r="AER317" s="1">
        <v>0.28974428772926331</v>
      </c>
      <c r="AES317" s="1">
        <v>0.35775554180145264</v>
      </c>
      <c r="AET317" s="1">
        <v>0.46219331026077271</v>
      </c>
      <c r="AEU317" s="1">
        <v>0.38513973355293274</v>
      </c>
      <c r="AEV317" s="1">
        <v>0.42457500100135803</v>
      </c>
      <c r="AEW317" s="1">
        <v>0.34383228421211243</v>
      </c>
      <c r="AEX317" s="1">
        <v>0.63322949409484863</v>
      </c>
      <c r="AEY317" s="1">
        <v>0.3432869017124176</v>
      </c>
      <c r="AEZ317" s="1">
        <v>0.45260673761367798</v>
      </c>
      <c r="AFC317" s="1">
        <v>0.32916843891143799</v>
      </c>
      <c r="AFD317" s="1">
        <v>0.43985319137573242</v>
      </c>
      <c r="AFE317" s="1">
        <v>0.24204568564891815</v>
      </c>
      <c r="AFF317" s="1">
        <v>0.33291643857955933</v>
      </c>
      <c r="AFG317" s="1">
        <v>0.22958296537399292</v>
      </c>
      <c r="AFH317" s="1">
        <v>0.31868669390678406</v>
      </c>
      <c r="AFI317" s="1">
        <v>0.31524941325187683</v>
      </c>
      <c r="AFJ317" s="1">
        <v>0.19368122518062592</v>
      </c>
      <c r="AFK317" s="1">
        <v>0.26802700757980347</v>
      </c>
      <c r="AFL317" s="1">
        <v>0.29906347393989563</v>
      </c>
      <c r="AFO317" s="1">
        <v>0.20428135991096497</v>
      </c>
      <c r="AFP317" s="1">
        <v>0.31844136118888855</v>
      </c>
      <c r="ATY317" s="1">
        <v>0.1884000152349472</v>
      </c>
      <c r="ATZ317" s="1">
        <v>0.28369367122650146</v>
      </c>
      <c r="AUA317" s="1">
        <v>0.24230068922042847</v>
      </c>
      <c r="AUB317" s="1">
        <v>0.23187829554080963</v>
      </c>
      <c r="AUC317" s="1">
        <v>0.17997407913208008</v>
      </c>
      <c r="AUD317" s="1">
        <v>0.42319923639297485</v>
      </c>
      <c r="AUE317" s="1">
        <v>0.20403601229190826</v>
      </c>
      <c r="AUF317" s="1">
        <v>0.25587218999862671</v>
      </c>
      <c r="AUI317" s="1">
        <v>0.14827655255794525</v>
      </c>
      <c r="AUJ317" s="1">
        <v>0.26871463656425476</v>
      </c>
    </row>
    <row r="318" spans="1:1232" x14ac:dyDescent="0.35">
      <c r="A318" t="s">
        <v>1422</v>
      </c>
      <c r="B318" t="s">
        <v>1423</v>
      </c>
      <c r="C318" s="17">
        <v>10731464</v>
      </c>
      <c r="D318" s="2">
        <v>2021</v>
      </c>
      <c r="E318" t="s">
        <v>1246</v>
      </c>
      <c r="F318" t="s">
        <v>1234</v>
      </c>
      <c r="G318" s="1">
        <v>0.43500986695289612</v>
      </c>
      <c r="H318" s="1">
        <v>0.28442910313606262</v>
      </c>
      <c r="I318" s="1">
        <v>0.10866439342498779</v>
      </c>
      <c r="J318" s="1">
        <v>9.3339107930660248E-2</v>
      </c>
      <c r="K318" s="1">
        <v>6.9711312651634216E-2</v>
      </c>
      <c r="L318" s="1">
        <v>5.9772472828626633E-2</v>
      </c>
      <c r="R318" s="1">
        <v>0.13444210588932037</v>
      </c>
      <c r="S318" s="1">
        <v>5.7407151907682419E-2</v>
      </c>
      <c r="T318" s="1">
        <v>2.5864318013191223E-2</v>
      </c>
      <c r="U318" s="1">
        <v>0.45054173469543457</v>
      </c>
      <c r="V318" s="1">
        <v>0.14559328556060791</v>
      </c>
      <c r="W318" s="1">
        <v>6.9122307002544403E-2</v>
      </c>
      <c r="X318" s="1">
        <v>3.1143276020884514E-2</v>
      </c>
      <c r="Y318" s="1">
        <v>0.45055317878723145</v>
      </c>
      <c r="Z318" s="1">
        <v>9.2239871621131897E-2</v>
      </c>
      <c r="AA318" s="1">
        <v>0.32429829239845276</v>
      </c>
      <c r="AB318" s="1">
        <v>9.6792243421077728E-2</v>
      </c>
      <c r="AC318" s="1">
        <v>0.34030359983444214</v>
      </c>
      <c r="AD318" s="1">
        <v>0.36900919675827026</v>
      </c>
      <c r="AE318" s="1">
        <v>4.6704329550266266E-2</v>
      </c>
      <c r="AF318" s="1">
        <v>0.10736383497714996</v>
      </c>
      <c r="AG318" s="1">
        <v>5.2265726029872894E-2</v>
      </c>
      <c r="AH318" s="1">
        <v>0.49797296524047852</v>
      </c>
      <c r="AI318" s="1">
        <v>0.34976977109909058</v>
      </c>
      <c r="AL318" s="1">
        <v>0.13020880520343781</v>
      </c>
      <c r="AM318" s="1">
        <v>0.45779004693031311</v>
      </c>
      <c r="AN318" s="1">
        <v>0.31967771053314209</v>
      </c>
      <c r="AO318" s="1">
        <v>0.28968861699104309</v>
      </c>
      <c r="AP318" s="1">
        <v>0.37190049886703491</v>
      </c>
      <c r="AQ318" s="1">
        <v>0.31789904832839966</v>
      </c>
      <c r="AR318" s="1">
        <v>0.41162535548210144</v>
      </c>
      <c r="AS318" s="1">
        <v>0.59256303310394287</v>
      </c>
      <c r="AT318" s="1">
        <v>0.74929970502853394</v>
      </c>
      <c r="AU318" s="1">
        <v>0.28653392195701599</v>
      </c>
      <c r="AV318" s="1">
        <v>0.37884789705276489</v>
      </c>
      <c r="AW318" s="1">
        <v>0.17653778195381165</v>
      </c>
      <c r="AX318" s="1">
        <v>0.20848879218101501</v>
      </c>
      <c r="AY318" s="1">
        <v>0.1275644451379776</v>
      </c>
      <c r="AZ318" s="1">
        <v>0.15480145812034607</v>
      </c>
      <c r="BA318" s="1">
        <v>9.671097993850708E-2</v>
      </c>
      <c r="BB318" s="1">
        <v>0.10842132568359375</v>
      </c>
      <c r="BF318" s="1">
        <v>0.2937806248664856</v>
      </c>
      <c r="BG318" s="1">
        <v>0.12763911485671997</v>
      </c>
      <c r="BH318" s="1">
        <v>0.43447086215019226</v>
      </c>
      <c r="BI318" s="1">
        <v>9.7582988440990448E-2</v>
      </c>
      <c r="BJ318" s="1">
        <v>0.3321627676486969</v>
      </c>
      <c r="BK318" s="1">
        <v>0.12533681094646454</v>
      </c>
      <c r="BL318" s="1">
        <v>0.4266340434551239</v>
      </c>
      <c r="BM318" s="1">
        <v>0.20170590281486511</v>
      </c>
      <c r="BN318" s="1">
        <v>0.44733899831771851</v>
      </c>
      <c r="BO318" s="1">
        <v>0.2574126124382019</v>
      </c>
      <c r="BP318" s="1">
        <v>0.70590627193450928</v>
      </c>
      <c r="BQ318" s="1">
        <v>0.56490063667297363</v>
      </c>
      <c r="BR318" s="1">
        <v>0.11202999204397202</v>
      </c>
      <c r="BS318" s="1">
        <v>0.1119401603937149</v>
      </c>
      <c r="BT318" s="1">
        <v>0.18648765981197357</v>
      </c>
      <c r="BV318" s="1">
        <v>0.18736535310745239</v>
      </c>
      <c r="BX318" s="1">
        <v>0.30408456921577454</v>
      </c>
      <c r="BY318" s="1">
        <v>0.48640823364257813</v>
      </c>
      <c r="BZ318" s="1">
        <v>2.8250331059098244E-2</v>
      </c>
      <c r="CA318" s="1">
        <v>0.12845116853713989</v>
      </c>
      <c r="CC318" s="1">
        <v>0.17297691106796265</v>
      </c>
      <c r="CD318" s="1">
        <v>0.10984047502279282</v>
      </c>
      <c r="CE318" s="1">
        <v>0.11873602867126465</v>
      </c>
      <c r="CG318" s="1">
        <v>0.35146552324295044</v>
      </c>
      <c r="CJ318" s="1">
        <v>0.38135138154029846</v>
      </c>
      <c r="CK318" s="1">
        <v>0.33996087312698364</v>
      </c>
      <c r="CL318" s="1">
        <v>0.27562794089317322</v>
      </c>
      <c r="CM318" s="1">
        <v>3.4048151224851608E-2</v>
      </c>
      <c r="CN318" s="1">
        <v>9.4415865838527679E-2</v>
      </c>
      <c r="CO318" s="1">
        <v>0.26406079530715942</v>
      </c>
      <c r="CP318" s="1">
        <v>0.10644941776990891</v>
      </c>
      <c r="CQ318" s="1">
        <v>7.6811224222183228E-2</v>
      </c>
      <c r="CR318" s="1">
        <v>0.61228269338607788</v>
      </c>
      <c r="CS318" s="1">
        <v>0.11055895686149597</v>
      </c>
      <c r="CZ318" s="1">
        <v>0.1104942262172699</v>
      </c>
      <c r="DA318" s="1">
        <v>7.834983617067337E-2</v>
      </c>
      <c r="DB318" s="1">
        <v>0.60503953695297241</v>
      </c>
      <c r="DC318" s="1">
        <v>0.16304409503936768</v>
      </c>
      <c r="DD318" s="1">
        <v>4.4459972530603409E-2</v>
      </c>
      <c r="DE318" s="1">
        <v>1</v>
      </c>
      <c r="DF318" s="1">
        <v>6.2174465507268906E-2</v>
      </c>
      <c r="DG318" s="1">
        <v>0.38133525848388672</v>
      </c>
      <c r="DH318" s="1">
        <v>8.2027636468410492E-2</v>
      </c>
      <c r="DI318" s="1">
        <v>0.27268677949905396</v>
      </c>
      <c r="DJ318" s="1">
        <v>3.0123991891741753E-2</v>
      </c>
      <c r="DK318" s="1">
        <v>4.779922217130661E-2</v>
      </c>
      <c r="DL318" s="1">
        <v>0.29316744208335876</v>
      </c>
      <c r="DM318" s="1">
        <v>0.20893076062202454</v>
      </c>
      <c r="DN318" s="1">
        <v>8.6956813931465149E-2</v>
      </c>
      <c r="DO318" s="1">
        <v>0.4161992073059082</v>
      </c>
      <c r="DP318" s="1">
        <v>3.976854495704174E-4</v>
      </c>
      <c r="DQ318" s="1">
        <v>1.9034318393096328E-3</v>
      </c>
      <c r="DR318" s="1">
        <v>6.970127671957016E-2</v>
      </c>
      <c r="DS318" s="1">
        <v>0.33360946178436279</v>
      </c>
      <c r="DT318" s="1">
        <v>0.11422334611415863</v>
      </c>
      <c r="DU318" s="1">
        <v>0.54670435190200806</v>
      </c>
      <c r="DV318" s="1">
        <v>6.5226048231124878E-2</v>
      </c>
      <c r="DW318" s="1">
        <v>0.31218975782394409</v>
      </c>
      <c r="DX318" s="1">
        <v>5.1098261028528214E-2</v>
      </c>
      <c r="DY318" s="1">
        <v>0.44735389947891235</v>
      </c>
      <c r="DZ318" s="1">
        <v>5.7561721652746201E-2</v>
      </c>
      <c r="EA318" s="1">
        <v>3.089812770485878E-2</v>
      </c>
      <c r="EB318" s="1">
        <v>0.53678256273269653</v>
      </c>
      <c r="EC318" s="1">
        <v>0</v>
      </c>
      <c r="ED318" s="1">
        <v>0</v>
      </c>
      <c r="EE318" s="1">
        <v>3.1028226017951965E-2</v>
      </c>
      <c r="EF318" s="1">
        <v>0.53904271125793457</v>
      </c>
      <c r="EG318" s="1">
        <v>4.2918004095554352E-2</v>
      </c>
      <c r="EH318" s="1">
        <v>0.74559968709945679</v>
      </c>
      <c r="EI318" s="1">
        <v>8.6953006684780121E-3</v>
      </c>
      <c r="EJ318" s="1">
        <v>0.15106046199798584</v>
      </c>
      <c r="EK318" s="1">
        <v>2.7277713641524315E-2</v>
      </c>
      <c r="EL318" s="1">
        <v>0.63557738065719604</v>
      </c>
      <c r="EM318" s="1">
        <v>0.15136903524398804</v>
      </c>
      <c r="EN318" s="1">
        <v>5.6058686226606369E-2</v>
      </c>
      <c r="EO318" s="1">
        <v>0.37034448981285095</v>
      </c>
      <c r="EP318" s="1">
        <v>3.976854495704174E-4</v>
      </c>
      <c r="EQ318" s="1">
        <v>2.6272577233612537E-3</v>
      </c>
      <c r="ER318" s="1">
        <v>3.8673054426908493E-2</v>
      </c>
      <c r="ES318" s="1">
        <v>0.25548854470252991</v>
      </c>
      <c r="ET318" s="1">
        <v>7.1305349469184875E-2</v>
      </c>
      <c r="EU318" s="1">
        <v>0.4710695743560791</v>
      </c>
      <c r="EV318" s="1">
        <v>5.6530743837356567E-2</v>
      </c>
      <c r="EW318" s="1">
        <v>0.37346306443214417</v>
      </c>
      <c r="EX318" s="1">
        <v>2.3820547387003899E-2</v>
      </c>
      <c r="EY318" s="1">
        <v>0.33406394720077515</v>
      </c>
      <c r="EZ318" s="1">
        <v>8.4447674453258514E-2</v>
      </c>
      <c r="FK318" s="1">
        <v>5.4353125393390656E-2</v>
      </c>
      <c r="FV318" s="1">
        <v>0.11150643974542618</v>
      </c>
      <c r="FW318" s="1">
        <v>3.5380010958760977E-3</v>
      </c>
      <c r="FX318" s="1">
        <v>3.1729117035865784E-2</v>
      </c>
      <c r="FY318" s="1">
        <v>4.8039678484201431E-2</v>
      </c>
      <c r="FZ318" s="1">
        <v>0.43082424998283386</v>
      </c>
      <c r="GA318" s="1">
        <v>6.2090624123811722E-2</v>
      </c>
      <c r="GB318" s="1">
        <v>0.55683439970016479</v>
      </c>
      <c r="GC318" s="1">
        <v>7.6393574476242065E-2</v>
      </c>
      <c r="GD318" s="1">
        <v>0.68510454893112183</v>
      </c>
      <c r="GE318" s="1">
        <v>1.2058843858540058E-2</v>
      </c>
      <c r="GF318" s="1">
        <v>0.10814481973648071</v>
      </c>
      <c r="GG318" s="3">
        <v>0.14195331931114197</v>
      </c>
      <c r="GH318" s="3">
        <v>7.3715433478355408E-2</v>
      </c>
      <c r="GI318" s="3">
        <v>0.51929348707199097</v>
      </c>
      <c r="GJ318" s="3">
        <v>3.5380010958760977E-3</v>
      </c>
      <c r="GK318" s="3">
        <v>2.4923693388700485E-2</v>
      </c>
      <c r="GL318" s="3">
        <v>6.5577022731304169E-2</v>
      </c>
      <c r="GM318" s="3">
        <v>0.46196189522743225</v>
      </c>
      <c r="GN318" s="3">
        <v>9.4318360090255737E-2</v>
      </c>
      <c r="GO318" s="3">
        <v>0.66443222761154175</v>
      </c>
      <c r="GP318" s="1">
        <v>2.0145591348409653E-2</v>
      </c>
      <c r="GQ318" s="1">
        <v>0.14191702008247375</v>
      </c>
      <c r="GR318" s="1">
        <v>0.31225743889808655</v>
      </c>
      <c r="GS318" s="1">
        <v>3.0726220458745956E-2</v>
      </c>
      <c r="GT318" s="1">
        <v>9.8400279879570007E-2</v>
      </c>
      <c r="GU318" s="1">
        <v>0.19158269464969635</v>
      </c>
      <c r="GV318" s="1">
        <v>0.61354082822799683</v>
      </c>
      <c r="GW318" s="1">
        <v>5.9615585952997208E-2</v>
      </c>
      <c r="GX318" s="1">
        <v>0</v>
      </c>
      <c r="GY318" s="1">
        <v>0.30012330412864685</v>
      </c>
      <c r="GZ318" s="1">
        <v>7.7286720275878906E-2</v>
      </c>
      <c r="HA318" s="1">
        <v>0.25751656293869019</v>
      </c>
      <c r="HB318" s="1">
        <v>0.14735430479049683</v>
      </c>
      <c r="HC318" s="1">
        <v>0.49097919464111328</v>
      </c>
      <c r="HD318" s="1">
        <v>8.1106536090373993E-2</v>
      </c>
      <c r="HE318" s="1">
        <v>0.27024403214454651</v>
      </c>
      <c r="HF318" s="1">
        <v>0.41564774513244629</v>
      </c>
      <c r="HG318" s="1">
        <v>0.10011927783489227</v>
      </c>
      <c r="HH318" s="1">
        <v>0.24087530374526978</v>
      </c>
      <c r="HI318" s="1">
        <v>0.25362327694892883</v>
      </c>
      <c r="HJ318" s="1">
        <v>0.61018800735473633</v>
      </c>
      <c r="HK318" s="1">
        <v>7.6863601803779602E-2</v>
      </c>
      <c r="HL318" s="1">
        <v>0.18492485582828522</v>
      </c>
      <c r="HM318" s="1">
        <v>0.36382156610488892</v>
      </c>
      <c r="HN318" s="1">
        <v>8.6199957877397537E-3</v>
      </c>
      <c r="HO318" s="1">
        <v>2.3692922666668892E-2</v>
      </c>
      <c r="HP318" s="1">
        <v>6.3697874546051025E-2</v>
      </c>
      <c r="HQ318" s="1">
        <v>0.17507998645305634</v>
      </c>
      <c r="HR318" s="1">
        <v>0.14105843007564545</v>
      </c>
      <c r="HS318" s="1">
        <v>0.387713223695755</v>
      </c>
      <c r="HT318" s="1">
        <v>0.1697545051574707</v>
      </c>
      <c r="HU318" s="1">
        <v>0.46658724546432495</v>
      </c>
      <c r="HV318" s="1">
        <v>0.10609841346740723</v>
      </c>
      <c r="HW318" s="1">
        <v>0.29162213206291199</v>
      </c>
      <c r="HX318" s="1">
        <v>0.18648183345794678</v>
      </c>
      <c r="HY318" s="1">
        <v>0.33006209135055542</v>
      </c>
      <c r="HZ318" s="1">
        <v>0.18113076686859131</v>
      </c>
      <c r="IA318" s="1">
        <v>0.32059100270271301</v>
      </c>
      <c r="IB318" s="1">
        <v>0.18246963620185852</v>
      </c>
      <c r="IC318" s="1">
        <v>0.32296076416969299</v>
      </c>
      <c r="ID318" s="1">
        <v>0.35222315788269043</v>
      </c>
      <c r="IE318" s="1">
        <v>0.62341469526290894</v>
      </c>
      <c r="IF318" s="1">
        <v>0.17362524569034576</v>
      </c>
      <c r="IG318" s="1">
        <v>0.3073066771030426</v>
      </c>
      <c r="IH318" s="1">
        <v>0.20252333581447601</v>
      </c>
      <c r="II318" s="1">
        <v>0.35845464468002319</v>
      </c>
      <c r="JG318" s="1">
        <v>5.5056117475032806E-2</v>
      </c>
      <c r="JH318" s="1">
        <v>0.82568740844726563</v>
      </c>
      <c r="JI318" s="1">
        <v>0.11856284737586975</v>
      </c>
      <c r="JJ318" s="1">
        <v>0.13465811312198639</v>
      </c>
      <c r="JK318" s="1">
        <v>0.15682999789714813</v>
      </c>
      <c r="JL318" s="1">
        <v>0.70647615194320679</v>
      </c>
      <c r="JM318" s="1">
        <v>6.2717467546463013E-2</v>
      </c>
      <c r="JN318" s="1">
        <v>0.18119344115257263</v>
      </c>
      <c r="JO318" s="1">
        <v>0.75108069181442261</v>
      </c>
      <c r="JP318" s="1">
        <v>9.8896734416484833E-2</v>
      </c>
      <c r="JQ318" s="1">
        <v>0.19379651546478271</v>
      </c>
      <c r="JR318" s="1">
        <v>0.69574183225631714</v>
      </c>
      <c r="JS318" s="1">
        <v>0.19659870862960815</v>
      </c>
      <c r="JT318" s="1">
        <v>0.53110504150390625</v>
      </c>
      <c r="JU318" s="1">
        <v>0.12735231220722198</v>
      </c>
      <c r="JV318" s="1">
        <v>0.11947214603424072</v>
      </c>
      <c r="JW318" s="1">
        <v>8.976166695356369E-2</v>
      </c>
      <c r="JX318" s="1">
        <v>0.19003337621688843</v>
      </c>
      <c r="JY318" s="1">
        <v>0.71426743268966675</v>
      </c>
      <c r="JZ318" s="1">
        <v>9.7007870674133301E-2</v>
      </c>
      <c r="KA318" s="1">
        <v>0.32246226072311401</v>
      </c>
      <c r="KB318" s="1">
        <v>0.828482985496521</v>
      </c>
      <c r="KC318" s="1">
        <v>0.17151699960231781</v>
      </c>
      <c r="KD318" s="1">
        <v>0.22545440495014191</v>
      </c>
      <c r="KE318" s="1">
        <v>0.50602072477340698</v>
      </c>
      <c r="KF318" s="1">
        <v>5.8319773524999619E-2</v>
      </c>
      <c r="KG318" s="1">
        <v>0.24950644373893738</v>
      </c>
      <c r="KH318" s="1">
        <v>0.81863611936569214</v>
      </c>
      <c r="KI318" s="1">
        <v>0.19118666648864746</v>
      </c>
      <c r="KJ318" s="1">
        <v>0.56912970542907715</v>
      </c>
      <c r="KK318" s="1">
        <v>0.30297333002090454</v>
      </c>
      <c r="KL318" s="1">
        <v>2.8507709503173828E-2</v>
      </c>
      <c r="KM318" s="1">
        <v>3.4996360540390015E-2</v>
      </c>
      <c r="KN318" s="1">
        <v>0.11498209089040756</v>
      </c>
      <c r="KO318" s="1">
        <v>0.21511618793010712</v>
      </c>
      <c r="KP318" s="1">
        <v>0.13190734386444092</v>
      </c>
      <c r="KQ318" s="1">
        <v>0.30467155575752258</v>
      </c>
      <c r="KR318" s="1">
        <v>2.8507709503173828E-2</v>
      </c>
      <c r="KS318" s="1">
        <v>3.328295424580574E-2</v>
      </c>
      <c r="KT318" s="1">
        <v>0.11263426393270493</v>
      </c>
      <c r="KU318" s="1">
        <v>0.20956671237945557</v>
      </c>
      <c r="KV318" s="1">
        <v>0.12997294962406158</v>
      </c>
      <c r="KW318" s="1">
        <v>0.4121166467666626</v>
      </c>
      <c r="KX318" s="1">
        <v>0.45927837491035461</v>
      </c>
      <c r="KY318" s="1">
        <v>0.4130401611328125</v>
      </c>
      <c r="KZ318" s="1">
        <v>0.44687360525131226</v>
      </c>
      <c r="LA318" s="1">
        <v>0.38567081093788147</v>
      </c>
      <c r="LB318" s="1">
        <v>0.65329569578170776</v>
      </c>
      <c r="LC318" s="1">
        <v>0.37512508034706116</v>
      </c>
      <c r="LD318" s="1">
        <v>0.47485283017158508</v>
      </c>
      <c r="LE318" s="1">
        <v>0.39943718910217285</v>
      </c>
      <c r="LF318" s="1">
        <v>0.50768882036209106</v>
      </c>
      <c r="LG318" s="1">
        <v>0.31989848613739014</v>
      </c>
      <c r="LH318" s="1">
        <v>0.46661695837974548</v>
      </c>
      <c r="LI318" s="1">
        <v>0.28290161490440369</v>
      </c>
      <c r="LJ318" s="1">
        <v>0.28604835271835327</v>
      </c>
      <c r="LK318" s="1">
        <v>0.28467074036598206</v>
      </c>
      <c r="LL318" s="1">
        <v>0.2842985987663269</v>
      </c>
      <c r="LM318" s="1">
        <v>0.25561371445655823</v>
      </c>
      <c r="LN318" s="1">
        <v>0.41124287247657776</v>
      </c>
      <c r="LO318" s="1">
        <v>0.27171128988265991</v>
      </c>
      <c r="LP318" s="1">
        <v>0.29289057850837708</v>
      </c>
      <c r="LQ318" s="1">
        <v>0.26536759734153748</v>
      </c>
      <c r="LR318" s="1">
        <v>0.32337382435798645</v>
      </c>
      <c r="LS318" s="1">
        <v>0.1559407114982605</v>
      </c>
      <c r="LT318" s="1">
        <v>0.31970921158790588</v>
      </c>
      <c r="LU318" s="1">
        <v>5.5336963385343552E-2</v>
      </c>
      <c r="LV318" s="1">
        <v>6.4474448561668396E-2</v>
      </c>
      <c r="LW318" s="1">
        <v>5.2902080118656158E-2</v>
      </c>
      <c r="LX318" s="1">
        <v>6.3482522964477539E-2</v>
      </c>
      <c r="LY318" s="1">
        <v>5.1970075815916061E-2</v>
      </c>
      <c r="LZ318" s="1">
        <v>9.2164389789104462E-2</v>
      </c>
      <c r="MA318" s="1">
        <v>6.2239103019237518E-2</v>
      </c>
      <c r="MB318" s="1">
        <v>5.813135951757431E-2</v>
      </c>
      <c r="MC318" s="1">
        <v>6.3203252851963043E-2</v>
      </c>
      <c r="MD318" s="1">
        <v>5.276300385594368E-2</v>
      </c>
      <c r="ME318" s="1">
        <v>2.4309899657964706E-2</v>
      </c>
      <c r="MF318" s="1">
        <v>6.9509729743003845E-2</v>
      </c>
      <c r="MG318" s="1">
        <v>0.11778505891561508</v>
      </c>
      <c r="MH318" s="1">
        <v>0.15209983289241791</v>
      </c>
      <c r="MI318" s="1">
        <v>0.11659756302833557</v>
      </c>
      <c r="MJ318" s="1">
        <v>0.14407825469970703</v>
      </c>
      <c r="MK318" s="1">
        <v>9.4052024185657501E-2</v>
      </c>
      <c r="ML318" s="1">
        <v>0.31269112229347229</v>
      </c>
      <c r="MM318" s="1">
        <v>0.10605683922767639</v>
      </c>
      <c r="MN318" s="1">
        <v>0.15332759916782379</v>
      </c>
      <c r="MO318" s="1">
        <v>0.11414504051208496</v>
      </c>
      <c r="MP318" s="1">
        <v>0.17591129243373871</v>
      </c>
      <c r="MQ318" s="1">
        <v>8.0110490322113037E-2</v>
      </c>
      <c r="MR318" s="1">
        <v>0.14936038851737976</v>
      </c>
      <c r="MS318" s="1">
        <v>0.13149778544902802</v>
      </c>
      <c r="MT318" s="1">
        <v>0.16053557395935059</v>
      </c>
      <c r="MU318" s="1">
        <v>0.12378623336553574</v>
      </c>
      <c r="MV318" s="1">
        <v>0.1573692113161087</v>
      </c>
      <c r="MW318" s="1">
        <v>0.10621193051338196</v>
      </c>
      <c r="MX318" s="1">
        <v>0.31713858246803284</v>
      </c>
      <c r="MY318" s="1">
        <v>0.11790353804826736</v>
      </c>
      <c r="MZ318" s="1">
        <v>0.16401602327823639</v>
      </c>
      <c r="NA318" s="1">
        <v>0.12952464818954468</v>
      </c>
      <c r="NB318" s="1">
        <v>0.17842330038547516</v>
      </c>
      <c r="NC318" s="1">
        <v>8.1169717013835907E-2</v>
      </c>
      <c r="ND318" s="1">
        <v>0.1632826030254364</v>
      </c>
      <c r="NE318" s="1">
        <v>3.7569034844636917E-2</v>
      </c>
      <c r="NF318" s="1">
        <v>5.6388422846794128E-2</v>
      </c>
      <c r="NG318" s="1">
        <v>6.6664651036262512E-2</v>
      </c>
      <c r="NH318" s="1">
        <v>3.5925652831792831E-2</v>
      </c>
      <c r="NI318" s="1">
        <v>5.436522513628006E-2</v>
      </c>
      <c r="NJ318" s="1">
        <v>1.3682970777153969E-2</v>
      </c>
      <c r="NK318" s="1">
        <v>5.6351587176322937E-2</v>
      </c>
      <c r="NL318" s="1">
        <v>4.0285747498273849E-2</v>
      </c>
      <c r="NM318" s="1">
        <v>6.3994795083999634E-2</v>
      </c>
      <c r="NN318" s="1">
        <v>1.1377974413335323E-2</v>
      </c>
      <c r="NO318" s="1">
        <v>3.0294133350253105E-2</v>
      </c>
      <c r="NP318" s="1">
        <v>5.1210213452577591E-2</v>
      </c>
      <c r="NQ318" s="1">
        <v>0.26348057389259338</v>
      </c>
      <c r="NR318" s="1">
        <v>0.32590094208717346</v>
      </c>
      <c r="NS318" s="1">
        <v>0.26809409260749817</v>
      </c>
      <c r="NT318" s="1">
        <v>0.30765146017074585</v>
      </c>
      <c r="NU318" s="1">
        <v>0.24546848237514496</v>
      </c>
      <c r="NV318" s="1">
        <v>0.50603127479553223</v>
      </c>
      <c r="NW318" s="1">
        <v>0.23645500838756561</v>
      </c>
      <c r="NX318" s="1">
        <v>0.33192089200019836</v>
      </c>
      <c r="NY318" s="1">
        <v>0.24861373007297516</v>
      </c>
      <c r="NZ318" s="1">
        <v>0.38606160879135132</v>
      </c>
      <c r="OA318" s="1">
        <v>0.21529977023601532</v>
      </c>
      <c r="OB318" s="1">
        <v>0.31532976031303406</v>
      </c>
      <c r="OC318" s="1">
        <v>0.57077515125274658</v>
      </c>
      <c r="OD318" s="1">
        <v>0.5586732029914856</v>
      </c>
      <c r="OE318" s="1">
        <v>0.54124587774276733</v>
      </c>
      <c r="OF318" s="1">
        <v>0.57767432928085327</v>
      </c>
      <c r="OG318" s="1">
        <v>0.53120666742324829</v>
      </c>
      <c r="OH318" s="1">
        <v>0.71464866399765015</v>
      </c>
      <c r="OI318" s="1">
        <v>0.47433012723922729</v>
      </c>
      <c r="OJ318" s="1">
        <v>0.6251596212387085</v>
      </c>
      <c r="OK318" s="1">
        <v>0.52965807914733887</v>
      </c>
      <c r="OL318" s="1">
        <v>0.63690513372421265</v>
      </c>
      <c r="OM318" s="1">
        <v>0.40875241160392761</v>
      </c>
      <c r="ON318" s="1">
        <v>0.60777556896209717</v>
      </c>
      <c r="OO318" s="1">
        <v>0.11229065805673599</v>
      </c>
      <c r="OP318" s="1">
        <v>0.1117536649107933</v>
      </c>
      <c r="OQ318" s="1">
        <v>9.8391979932785034E-2</v>
      </c>
      <c r="OR318" s="1">
        <v>0.11939459294080734</v>
      </c>
      <c r="OS318" s="1">
        <v>8.7715186178684235E-2</v>
      </c>
      <c r="OT318" s="1">
        <v>0.21726474165916443</v>
      </c>
      <c r="OU318" s="1">
        <v>6.9505065679550171E-2</v>
      </c>
      <c r="OV318" s="1">
        <v>0.1403229832649231</v>
      </c>
      <c r="OW318" s="1">
        <v>8.7959297001361847E-2</v>
      </c>
      <c r="OX318" s="1">
        <v>0.1612091064453125</v>
      </c>
      <c r="OY318" s="1">
        <v>4.9250803887844086E-2</v>
      </c>
      <c r="OZ318" s="1">
        <v>0.12926779687404633</v>
      </c>
      <c r="PA318" s="1">
        <v>9.0884409844875336E-2</v>
      </c>
      <c r="PB318" s="1">
        <v>0.13426084816455841</v>
      </c>
      <c r="PC318" s="1">
        <v>0.11232708394527435</v>
      </c>
      <c r="PD318" s="1">
        <v>0.11173122376203537</v>
      </c>
      <c r="PE318" s="1">
        <v>8.8036872446537018E-2</v>
      </c>
      <c r="PF318" s="1">
        <v>0.21537277102470398</v>
      </c>
      <c r="PG318" s="1">
        <v>6.7760497331619263E-2</v>
      </c>
      <c r="PH318" s="1">
        <v>0.14133408665657043</v>
      </c>
      <c r="PI318" s="1">
        <v>8.9103788137435913E-2</v>
      </c>
      <c r="PJ318" s="1">
        <v>0.1585974246263504</v>
      </c>
      <c r="PK318" s="1">
        <v>6.1514116823673248E-2</v>
      </c>
      <c r="PL318" s="1">
        <v>0.12578606605529785</v>
      </c>
      <c r="PM318" s="1">
        <v>0.16797389090061188</v>
      </c>
      <c r="PN318" s="1">
        <v>0.20611363649368286</v>
      </c>
      <c r="PO318" s="1">
        <v>0.16338343918323517</v>
      </c>
      <c r="PP318" s="1">
        <v>0.19896405935287476</v>
      </c>
      <c r="PQ318" s="1">
        <v>0.14532725512981415</v>
      </c>
      <c r="PR318" s="1">
        <v>0.36626574397087097</v>
      </c>
      <c r="PS318" s="1">
        <v>0.11605706810951233</v>
      </c>
      <c r="PT318" s="1">
        <v>0.23334704339504242</v>
      </c>
      <c r="PU318" s="1">
        <v>0.1493837982416153</v>
      </c>
      <c r="PV318" s="1">
        <v>0.26229500770568848</v>
      </c>
      <c r="PW318" s="1">
        <v>9.319102019071579E-2</v>
      </c>
      <c r="PX318" s="1">
        <v>0.21210490167140961</v>
      </c>
      <c r="QK318" s="1">
        <v>0.17067031562328339</v>
      </c>
      <c r="QL318" s="1">
        <v>0.2050633430480957</v>
      </c>
      <c r="QM318" s="1">
        <v>0.19033820927143097</v>
      </c>
      <c r="QN318" s="1">
        <v>0.18575999140739441</v>
      </c>
      <c r="QO318" s="1">
        <v>0.17371885478496552</v>
      </c>
      <c r="QP318" s="1">
        <v>0.24672797322273254</v>
      </c>
      <c r="QQ318" s="1">
        <v>0.16167722642421722</v>
      </c>
      <c r="QR318" s="1">
        <v>0.20445635914802551</v>
      </c>
      <c r="QS318" s="1">
        <v>0.16546455025672913</v>
      </c>
      <c r="QT318" s="1">
        <v>0.23211115598678589</v>
      </c>
      <c r="QU318" s="1">
        <v>0.12366215884685516</v>
      </c>
      <c r="QV318" s="1">
        <v>0.20485687255859375</v>
      </c>
      <c r="RI318" s="1">
        <v>0.40741947293281555</v>
      </c>
      <c r="RJ318" s="1">
        <v>0.1945418119430542</v>
      </c>
      <c r="RK318" s="1">
        <v>0.25964444875717163</v>
      </c>
      <c r="RL318" s="1">
        <v>0.32808244228363037</v>
      </c>
      <c r="RM318" s="1">
        <v>0.30202007293701172</v>
      </c>
      <c r="RN318" s="1">
        <v>0.31402722001075745</v>
      </c>
      <c r="RO318" s="1">
        <v>0.25342676043510437</v>
      </c>
      <c r="RP318" s="1">
        <v>0.33778855204582214</v>
      </c>
      <c r="RQ318" s="1">
        <v>0.28303408622741699</v>
      </c>
      <c r="RR318" s="1">
        <v>0.34709301590919495</v>
      </c>
      <c r="RS318" s="1">
        <v>0.22916361689567566</v>
      </c>
      <c r="RT318" s="1">
        <v>0.32465621829032898</v>
      </c>
      <c r="RU318" s="1">
        <v>0.47520676255226135</v>
      </c>
      <c r="RV318" s="1">
        <v>0.49828264117240906</v>
      </c>
      <c r="RW318" s="1">
        <v>0.42444103956222534</v>
      </c>
      <c r="RX318" s="1">
        <v>0.5198708176612854</v>
      </c>
      <c r="RY318" s="1">
        <v>0.46756404638290405</v>
      </c>
      <c r="RZ318" s="1">
        <v>0.57030439376831055</v>
      </c>
      <c r="SA318" s="1">
        <v>0.45985531806945801</v>
      </c>
      <c r="SB318" s="1">
        <v>0.5040745735168457</v>
      </c>
      <c r="SC318" s="1">
        <v>0.49277222156524658</v>
      </c>
      <c r="SD318" s="1">
        <v>0.47340592741966248</v>
      </c>
      <c r="SE318" s="1">
        <v>0.33428093791007996</v>
      </c>
      <c r="SF318" s="1">
        <v>0.5281791090965271</v>
      </c>
      <c r="SG318" s="1">
        <v>0.1322002112865448</v>
      </c>
      <c r="SH318" s="1">
        <v>0.12447687983512878</v>
      </c>
      <c r="SI318" s="1">
        <v>0.11137755215167999</v>
      </c>
      <c r="SJ318" s="1">
        <v>0.13767099380493164</v>
      </c>
      <c r="SK318" s="1">
        <v>0.11558285355567932</v>
      </c>
      <c r="SL318" s="1">
        <v>0.18376509845256805</v>
      </c>
      <c r="SM318" s="1">
        <v>0.11996248364448547</v>
      </c>
      <c r="SN318" s="1">
        <v>0.13409890234470367</v>
      </c>
      <c r="SO318" s="1">
        <v>0.13131819665431976</v>
      </c>
      <c r="SP318" s="1">
        <v>0.12259349972009659</v>
      </c>
      <c r="SQ318" s="1">
        <v>6.1738394200801849E-2</v>
      </c>
      <c r="SR318" s="1">
        <v>0.14676904678344727</v>
      </c>
      <c r="TE318" s="1">
        <v>0.14802823960781097</v>
      </c>
      <c r="TF318" s="1">
        <v>0.1994243711233139</v>
      </c>
      <c r="TG318" s="1">
        <v>0.15707272291183472</v>
      </c>
      <c r="TH318" s="1">
        <v>0.18156525492668152</v>
      </c>
      <c r="TI318" s="1">
        <v>0.16682039201259613</v>
      </c>
      <c r="TJ318" s="1">
        <v>0.19792179763317108</v>
      </c>
      <c r="TK318" s="1">
        <v>0.19717870652675629</v>
      </c>
      <c r="TL318" s="1">
        <v>0.15687480568885803</v>
      </c>
      <c r="TM318" s="1">
        <v>0.19057859480381012</v>
      </c>
      <c r="TN318" s="1">
        <v>0.13701470196247101</v>
      </c>
      <c r="TO318" s="1">
        <v>0.12557406723499298</v>
      </c>
      <c r="TP318" s="1">
        <v>0.18599270284175873</v>
      </c>
      <c r="TQ318" s="1">
        <v>0.11863403767347336</v>
      </c>
      <c r="TR318" s="1">
        <v>0.10051863640546799</v>
      </c>
      <c r="TS318" s="1">
        <v>9.123653918504715E-2</v>
      </c>
      <c r="TT318" s="1">
        <v>0.11988669633865356</v>
      </c>
      <c r="TU318" s="1">
        <v>0.10455279797315598</v>
      </c>
      <c r="TV318" s="1">
        <v>0.13177189230918884</v>
      </c>
      <c r="TW318" s="1">
        <v>0.11133190244436264</v>
      </c>
      <c r="TX318" s="1">
        <v>0.10884819179773331</v>
      </c>
      <c r="TY318" s="1">
        <v>0.12037403136491776</v>
      </c>
      <c r="TZ318" s="1">
        <v>8.8319242000579834E-2</v>
      </c>
      <c r="UA318" s="1">
        <v>4.6939902007579803E-2</v>
      </c>
      <c r="UB318" s="1">
        <v>0.12711161375045776</v>
      </c>
      <c r="UC318" s="1">
        <v>0.162059485912323</v>
      </c>
      <c r="UD318" s="1">
        <v>7.2809912264347076E-2</v>
      </c>
      <c r="UE318" s="1">
        <v>7.805875688791275E-2</v>
      </c>
      <c r="UF318" s="1">
        <v>0.14070196449756622</v>
      </c>
      <c r="UG318" s="1">
        <v>0.12044122815132141</v>
      </c>
      <c r="UH318" s="1">
        <v>0.11015752702951431</v>
      </c>
      <c r="UI318" s="1">
        <v>0.12704528868198395</v>
      </c>
      <c r="UJ318" s="1">
        <v>0.11320765316486359</v>
      </c>
      <c r="UK318" s="1">
        <v>0.12022623419761658</v>
      </c>
      <c r="UL318" s="1">
        <v>0.11569137126207352</v>
      </c>
      <c r="UM318" s="1">
        <v>6.0527671128511429E-2</v>
      </c>
      <c r="UN318" s="1">
        <v>0.13471877574920654</v>
      </c>
      <c r="VA318" s="1">
        <v>0.32601308822631836</v>
      </c>
      <c r="VB318" s="1">
        <v>0.37844699621200562</v>
      </c>
      <c r="VC318" s="1">
        <v>0.32983577251434326</v>
      </c>
      <c r="VD318" s="1">
        <v>0.36314570903778076</v>
      </c>
      <c r="VE318" s="1">
        <v>0.33683806657791138</v>
      </c>
      <c r="VF318" s="1">
        <v>0.41691166162490845</v>
      </c>
      <c r="VG318" s="1">
        <v>0.32487675547599792</v>
      </c>
      <c r="VH318" s="1">
        <v>0.36915573477745056</v>
      </c>
      <c r="VI318" s="1">
        <v>0.3513144850730896</v>
      </c>
      <c r="VJ318" s="1">
        <v>0.35177412629127502</v>
      </c>
      <c r="VK318" s="1">
        <v>0.21244983375072479</v>
      </c>
      <c r="VL318" s="1">
        <v>0.38963621854782104</v>
      </c>
      <c r="WK318" s="1">
        <v>0.36693504452705383</v>
      </c>
      <c r="WL318" s="1">
        <v>0.39663374423980713</v>
      </c>
      <c r="WM318" s="1">
        <v>0.34079429507255554</v>
      </c>
      <c r="WN318" s="1">
        <v>0.40325239300727844</v>
      </c>
      <c r="WO318" s="1">
        <v>0.32372003793716431</v>
      </c>
      <c r="WP318" s="1">
        <v>0.63534623384475708</v>
      </c>
      <c r="WQ318" s="1">
        <v>0.30637103319168091</v>
      </c>
      <c r="WR318" s="1">
        <v>0.43123781681060791</v>
      </c>
      <c r="WS318" s="1">
        <v>0.32508450746536255</v>
      </c>
      <c r="WT318" s="1">
        <v>0.49631083011627197</v>
      </c>
      <c r="WU318" s="1">
        <v>0.28322988748550415</v>
      </c>
      <c r="WV318" s="1">
        <v>0.40829339623451233</v>
      </c>
      <c r="WW318" s="1">
        <v>0.32691660523414612</v>
      </c>
      <c r="WX318" s="1">
        <v>0.35378879308700562</v>
      </c>
      <c r="WY318" s="1">
        <v>0.30491867661476135</v>
      </c>
      <c r="WZ318" s="1">
        <v>0.35888385772705078</v>
      </c>
      <c r="XA318" s="1">
        <v>0.27878618240356445</v>
      </c>
      <c r="XB318" s="1">
        <v>0.60901319980621338</v>
      </c>
      <c r="XC318" s="1">
        <v>0.23910759389400482</v>
      </c>
      <c r="XD318" s="1">
        <v>0.40706130862236023</v>
      </c>
      <c r="XE318" s="1">
        <v>0.27134576439857483</v>
      </c>
      <c r="XF318" s="1">
        <v>0.48014923930168152</v>
      </c>
      <c r="XG318" s="1">
        <v>0.25221869349479675</v>
      </c>
      <c r="XH318" s="1">
        <v>0.36405298113822937</v>
      </c>
      <c r="XI318" s="1">
        <v>0.2483237087726593</v>
      </c>
      <c r="XJ318" s="1">
        <v>0.30457249283790588</v>
      </c>
      <c r="XK318" s="1">
        <v>0.22921378910541534</v>
      </c>
      <c r="XL318" s="1">
        <v>0.30069184303283691</v>
      </c>
      <c r="XM318" s="1">
        <v>0.23218663036823273</v>
      </c>
      <c r="XN318" s="1">
        <v>0.46636167168617249</v>
      </c>
      <c r="XO318" s="1">
        <v>0.24499525129795074</v>
      </c>
      <c r="XP318" s="1">
        <v>0.29600870609283447</v>
      </c>
      <c r="XQ318" s="1">
        <v>0.2384839802980423</v>
      </c>
      <c r="XR318" s="1">
        <v>0.35151723027229309</v>
      </c>
      <c r="XS318" s="1">
        <v>0.17165496945381165</v>
      </c>
      <c r="XT318" s="1">
        <v>0.3041766881942749</v>
      </c>
      <c r="XU318" s="1">
        <v>0.10226210951805115</v>
      </c>
      <c r="XV318" s="1">
        <v>0.1193542405962944</v>
      </c>
      <c r="XW318" s="1">
        <v>9.8707832396030426E-2</v>
      </c>
      <c r="XX318" s="1">
        <v>0.1169586256146431</v>
      </c>
      <c r="XY318" s="1">
        <v>0.10931077599525452</v>
      </c>
      <c r="XZ318" s="1">
        <v>0.11481785029172897</v>
      </c>
      <c r="YA318" s="1">
        <v>9.9151425063610077E-2</v>
      </c>
      <c r="YB318" s="1">
        <v>0.11814869940280914</v>
      </c>
      <c r="YC318" s="1">
        <v>0.10210502147674561</v>
      </c>
      <c r="YD318" s="1">
        <v>0.12783129513263702</v>
      </c>
      <c r="YE318" s="1">
        <v>4.1875492781400681E-2</v>
      </c>
      <c r="YF318" s="1">
        <v>0.12941795587539673</v>
      </c>
      <c r="YG318" s="1">
        <v>2.9489956796169281E-2</v>
      </c>
      <c r="YH318" s="1">
        <v>3.8880180567502975E-2</v>
      </c>
      <c r="YI318" s="1">
        <v>3.2171692699193954E-2</v>
      </c>
      <c r="YJ318" s="1">
        <v>3.5061448812484741E-2</v>
      </c>
      <c r="YK318" s="1">
        <v>2.7464678511023521E-2</v>
      </c>
      <c r="YL318" s="1">
        <v>6.0824375599622726E-2</v>
      </c>
      <c r="YM318" s="1">
        <v>3.6842763423919678E-2</v>
      </c>
      <c r="YN318" s="1">
        <v>3.2188821583986282E-2</v>
      </c>
      <c r="YO318" s="1">
        <v>3.5362992435693741E-2</v>
      </c>
      <c r="YP318" s="1">
        <v>3.1361784785985947E-2</v>
      </c>
      <c r="YQ318" s="1">
        <v>8.9953113347291946E-3</v>
      </c>
      <c r="YR318" s="1">
        <v>4.0927119553089142E-2</v>
      </c>
      <c r="YS318" s="1">
        <v>7.7169701457023621E-2</v>
      </c>
      <c r="YT318" s="1">
        <v>0.11269809305667877</v>
      </c>
      <c r="YU318" s="1">
        <v>9.2978991568088531E-2</v>
      </c>
      <c r="YV318" s="1">
        <v>9.5191784203052521E-2</v>
      </c>
      <c r="YW318" s="1">
        <v>6.5443918108940125E-2</v>
      </c>
      <c r="YX318" s="1">
        <v>0.21984222531318665</v>
      </c>
      <c r="YY318" s="1">
        <v>5.5717647075653076E-2</v>
      </c>
      <c r="YZ318" s="1">
        <v>0.12016283720731735</v>
      </c>
      <c r="ZA318" s="1">
        <v>3.8527537137269974E-2</v>
      </c>
      <c r="ZB318" s="1">
        <v>0.20860198140144348</v>
      </c>
      <c r="ZC318" s="1">
        <v>2.9171179980039597E-2</v>
      </c>
      <c r="ZD318" s="1">
        <v>0.11233064532279968</v>
      </c>
      <c r="ZE318" s="1">
        <v>0.22390002012252808</v>
      </c>
      <c r="ZF318" s="1">
        <v>0.30663424730300903</v>
      </c>
      <c r="ZG318" s="1">
        <v>0.23833180963993073</v>
      </c>
      <c r="ZH318" s="1">
        <v>0.27795460820198059</v>
      </c>
      <c r="ZI318" s="1">
        <v>0.19599857926368713</v>
      </c>
      <c r="ZJ318" s="1">
        <v>0.56243103742599487</v>
      </c>
      <c r="ZK318" s="1">
        <v>0.15930745005607605</v>
      </c>
      <c r="ZL318" s="1">
        <v>0.33375605940818787</v>
      </c>
      <c r="ZM318" s="1">
        <v>0.1759486049413681</v>
      </c>
      <c r="ZN318" s="1">
        <v>0.44408389925956726</v>
      </c>
      <c r="ZO318" s="1">
        <v>0.16935808956623077</v>
      </c>
      <c r="ZP318" s="1">
        <v>0.29006412625312805</v>
      </c>
      <c r="ZQ318" s="1">
        <v>0.11328724026679993</v>
      </c>
      <c r="ZR318" s="1">
        <v>0.10753341764211655</v>
      </c>
      <c r="ZS318" s="1">
        <v>9.0033277869224548E-2</v>
      </c>
      <c r="ZT318" s="1">
        <v>0.12154324352741241</v>
      </c>
      <c r="ZU318" s="1">
        <v>0.10006166249513626</v>
      </c>
      <c r="ZV318" s="1">
        <v>0.15495133399963379</v>
      </c>
      <c r="ZW318" s="1">
        <v>0.10025091469287872</v>
      </c>
      <c r="ZX318" s="1">
        <v>0.11730937659740448</v>
      </c>
      <c r="ZY318" s="1">
        <v>0.1027584969997406</v>
      </c>
      <c r="ZZ318" s="1">
        <v>0.126299187541008</v>
      </c>
      <c r="AAA318" s="1">
        <v>3.5115163773298264E-2</v>
      </c>
      <c r="AAB318" s="1">
        <v>0.131191685795784</v>
      </c>
      <c r="AAC318" s="1">
        <v>0.14537817239761353</v>
      </c>
      <c r="AAD318" s="1">
        <v>0.18177130818367004</v>
      </c>
      <c r="AAE318" s="1">
        <v>0.13209633529186249</v>
      </c>
      <c r="AAF318" s="1">
        <v>0.1797560453414917</v>
      </c>
      <c r="AAG318" s="1">
        <v>0.14720624685287476</v>
      </c>
      <c r="AAH318" s="1">
        <v>0.23173274099826813</v>
      </c>
      <c r="AAI318" s="1">
        <v>0.11088792234659195</v>
      </c>
      <c r="AAJ318" s="1">
        <v>0.19774501025676727</v>
      </c>
      <c r="AAK318" s="1">
        <v>8.1255465745925903E-2</v>
      </c>
      <c r="AAL318" s="1">
        <v>0.33014744520187378</v>
      </c>
      <c r="AAM318" s="1">
        <v>8.5925281047821045E-2</v>
      </c>
      <c r="AAN318" s="1">
        <v>0.18421925604343414</v>
      </c>
      <c r="AAO318" s="1">
        <v>0.14899943768978119</v>
      </c>
      <c r="AAP318" s="1">
        <v>0.27246242761611938</v>
      </c>
      <c r="AAQ318" s="1">
        <v>0.21102029085159302</v>
      </c>
      <c r="AAR318" s="1">
        <v>0.20780239999294281</v>
      </c>
      <c r="AAS318" s="1">
        <v>0.18175341188907623</v>
      </c>
      <c r="AAT318" s="1">
        <v>0.32775148749351501</v>
      </c>
      <c r="AAU318" s="1">
        <v>0.15538157522678375</v>
      </c>
      <c r="AAV318" s="1">
        <v>0.24455846846103668</v>
      </c>
      <c r="AAW318" s="1">
        <v>0.16652293503284454</v>
      </c>
      <c r="AAX318" s="1">
        <v>0.29557469487190247</v>
      </c>
      <c r="AAY318" s="1">
        <v>6.6852748394012451E-2</v>
      </c>
      <c r="AAZ318" s="1">
        <v>0.24794229865074158</v>
      </c>
      <c r="ABA318" s="1">
        <v>4.2167484760284424E-2</v>
      </c>
      <c r="ABB318" s="1">
        <v>7.3880761861801147E-2</v>
      </c>
      <c r="ABC318" s="1">
        <v>4.143008217215538E-2</v>
      </c>
      <c r="ABD318" s="1">
        <v>6.6272884607315063E-2</v>
      </c>
      <c r="ABE318" s="1">
        <v>4.536142572760582E-2</v>
      </c>
      <c r="ABF318" s="1">
        <v>0.1091785803437233</v>
      </c>
      <c r="ABG318" s="1">
        <v>4.5810751616954803E-2</v>
      </c>
      <c r="ABH318" s="1">
        <v>6.537996232509613E-2</v>
      </c>
      <c r="ABI318" s="1">
        <v>4.1362650692462921E-2</v>
      </c>
      <c r="ABJ318" s="1">
        <v>9.0658232569694519E-2</v>
      </c>
      <c r="ABK318" s="1">
        <v>5.8118752203881741E-3</v>
      </c>
      <c r="ABL318" s="1">
        <v>7.1771107614040375E-2</v>
      </c>
      <c r="ABM318" s="1">
        <v>0.10683196038007736</v>
      </c>
      <c r="ABN318" s="1">
        <v>0.19858166575431824</v>
      </c>
      <c r="ABO318" s="1">
        <v>0.16959020495414734</v>
      </c>
      <c r="ABP318" s="1">
        <v>0.14152951538562775</v>
      </c>
      <c r="ABQ318" s="1">
        <v>0.13639198243618011</v>
      </c>
      <c r="ABR318" s="1">
        <v>0.21857291460037231</v>
      </c>
      <c r="ABS318" s="1">
        <v>0.10957082360982895</v>
      </c>
      <c r="ABT318" s="1">
        <v>0.17917850613594055</v>
      </c>
      <c r="ABU318" s="1">
        <v>0.12516027688980103</v>
      </c>
      <c r="ABV318" s="1">
        <v>0.20491644740104675</v>
      </c>
      <c r="ABW318" s="1">
        <v>6.1040874570608139E-2</v>
      </c>
      <c r="ABX318" s="1">
        <v>0.17617118358612061</v>
      </c>
      <c r="ABY318" s="1">
        <v>6.9991379976272583E-2</v>
      </c>
      <c r="ABZ318" s="1">
        <v>9.9772423505783081E-2</v>
      </c>
      <c r="ACA318" s="1">
        <v>5.6361127644777298E-2</v>
      </c>
      <c r="ACB318" s="1">
        <v>9.9614553153514862E-2</v>
      </c>
      <c r="ACC318" s="1">
        <v>7.9438135027885437E-2</v>
      </c>
      <c r="ACD318" s="1">
        <v>0.10488473623991013</v>
      </c>
      <c r="ACE318" s="1">
        <v>8.0666564404964447E-2</v>
      </c>
      <c r="ACF318" s="1">
        <v>8.6963348090648651E-2</v>
      </c>
      <c r="ACG318" s="1">
        <v>7.2941482067108154E-2</v>
      </c>
      <c r="ACH318" s="1">
        <v>0.10795611143112183</v>
      </c>
      <c r="ACI318" s="1">
        <v>6.3473813235759735E-2</v>
      </c>
      <c r="ACJ318" s="1">
        <v>9.0206637978553772E-2</v>
      </c>
      <c r="ACK318" s="1">
        <v>5.1938317716121674E-2</v>
      </c>
      <c r="ACL318" s="1">
        <v>5.6913003325462341E-2</v>
      </c>
      <c r="ACM318" s="1">
        <v>3.1981088221073151E-2</v>
      </c>
      <c r="ACN318" s="1">
        <v>6.6434137523174286E-2</v>
      </c>
      <c r="ACO318" s="1">
        <v>5.0406068563461304E-2</v>
      </c>
      <c r="ACP318" s="1">
        <v>7.2221800684928894E-2</v>
      </c>
      <c r="ACQ318" s="1">
        <v>5.6734006851911545E-2</v>
      </c>
      <c r="ACR318" s="1">
        <v>5.2769061177968979E-2</v>
      </c>
      <c r="ACS318" s="1">
        <v>4.0625531226396561E-2</v>
      </c>
      <c r="ACT318" s="1">
        <v>8.2400135695934296E-2</v>
      </c>
      <c r="ACU318" s="1">
        <v>6.1295770108699799E-2</v>
      </c>
      <c r="ACV318" s="1">
        <v>5.2446823567152023E-2</v>
      </c>
      <c r="ACW318" s="1">
        <v>0.10610741376876831</v>
      </c>
      <c r="ACX318" s="1">
        <v>0.11722981929779053</v>
      </c>
      <c r="ACY318" s="1">
        <v>6.7242667078971863E-2</v>
      </c>
      <c r="ACZ318" s="1">
        <v>0.13540910184383392</v>
      </c>
      <c r="ADA318" s="1">
        <v>0.10146623104810715</v>
      </c>
      <c r="ADB318" s="1">
        <v>0.15425731241703033</v>
      </c>
      <c r="ADC318" s="1">
        <v>0.11302351951599121</v>
      </c>
      <c r="ADD318" s="1">
        <v>0.11049709469079971</v>
      </c>
      <c r="ADE318" s="1">
        <v>9.3710511922836304E-2</v>
      </c>
      <c r="ADF318" s="1">
        <v>0.14786551892757416</v>
      </c>
      <c r="ADG318" s="1">
        <v>0.11327610909938812</v>
      </c>
      <c r="ADH318" s="1">
        <v>0.1110205352306366</v>
      </c>
      <c r="ADI318" s="1">
        <v>0.13005606830120087</v>
      </c>
      <c r="ADJ318" s="1">
        <v>0.15456530451774597</v>
      </c>
      <c r="ADK318" s="1">
        <v>8.6003951728343964E-2</v>
      </c>
      <c r="ADL318" s="1">
        <v>0.17216625809669495</v>
      </c>
      <c r="ADM318" s="1">
        <v>0.12318757921457291</v>
      </c>
      <c r="ADN318" s="1">
        <v>0.2232268750667572</v>
      </c>
      <c r="ADO318" s="1">
        <v>0.13655790686607361</v>
      </c>
      <c r="ADP318" s="1">
        <v>0.14554302394390106</v>
      </c>
      <c r="ADQ318" s="1">
        <v>0.117637999355793</v>
      </c>
      <c r="ADR318" s="1">
        <v>0.1916322261095047</v>
      </c>
      <c r="ADS318" s="1">
        <v>0.11802875995635986</v>
      </c>
      <c r="ADT318" s="1">
        <v>0.14852248132228851</v>
      </c>
      <c r="ADU318" s="1">
        <v>0.2836260199546814</v>
      </c>
      <c r="ADV318" s="1">
        <v>0.34260889887809753</v>
      </c>
      <c r="ADW318" s="1">
        <v>0.26211673021316528</v>
      </c>
      <c r="ADX318" s="1">
        <v>0.33933368325233459</v>
      </c>
      <c r="ADY318" s="1">
        <v>0.25943830609321594</v>
      </c>
      <c r="ADZ318" s="1">
        <v>0.54443627595901489</v>
      </c>
      <c r="AEA318" s="1">
        <v>0.23827333748340607</v>
      </c>
      <c r="AEB318" s="1">
        <v>0.36148107051849365</v>
      </c>
      <c r="AEC318" s="1">
        <v>0.25490376353263855</v>
      </c>
      <c r="AED318" s="1">
        <v>0.42943745851516724</v>
      </c>
      <c r="AEE318" s="1">
        <v>0.20713330805301666</v>
      </c>
      <c r="AEF318" s="1">
        <v>0.34112226963043213</v>
      </c>
      <c r="AEG318" s="1">
        <v>0.26445332169532776</v>
      </c>
      <c r="AEH318" s="1">
        <v>0.3379361629486084</v>
      </c>
      <c r="AEI318" s="1">
        <v>0.23694588243961334</v>
      </c>
      <c r="AEJ318" s="1">
        <v>0.3342394232749939</v>
      </c>
      <c r="AEK318" s="1">
        <v>0.25685989856719971</v>
      </c>
      <c r="AEL318" s="1">
        <v>0.4903455376625061</v>
      </c>
      <c r="AEM318" s="1">
        <v>0.23434814810752869</v>
      </c>
      <c r="AEN318" s="1">
        <v>0.34388530254364014</v>
      </c>
      <c r="AEO318" s="1">
        <v>0.23873481154441833</v>
      </c>
      <c r="AEP318" s="1">
        <v>0.42554688453674316</v>
      </c>
      <c r="AEQ318" s="1">
        <v>0.18459279835224152</v>
      </c>
      <c r="AER318" s="1">
        <v>0.3318454921245575</v>
      </c>
      <c r="AES318" s="1">
        <v>0.3753780722618103</v>
      </c>
      <c r="AET318" s="1">
        <v>0.45833662152290344</v>
      </c>
      <c r="AEU318" s="1">
        <v>0.34813264012336731</v>
      </c>
      <c r="AEV318" s="1">
        <v>0.45210626721382141</v>
      </c>
      <c r="AEW318" s="1">
        <v>0.36228510737419128</v>
      </c>
      <c r="AEX318" s="1">
        <v>0.6513332724571228</v>
      </c>
      <c r="AEY318" s="1">
        <v>0.33539339900016785</v>
      </c>
      <c r="AEZ318" s="1">
        <v>0.46904313564300537</v>
      </c>
      <c r="AFA318" s="1">
        <v>0.33890414237976074</v>
      </c>
      <c r="AFB318" s="1">
        <v>0.57244348526000977</v>
      </c>
      <c r="AFC318" s="1">
        <v>0.28463295102119446</v>
      </c>
      <c r="AFD318" s="1">
        <v>0.45162156224250793</v>
      </c>
      <c r="AFE318" s="1">
        <v>0.31633365154266357</v>
      </c>
      <c r="AFF318" s="1">
        <v>0.41416230797767639</v>
      </c>
      <c r="AFG318" s="1">
        <v>0.30945807695388794</v>
      </c>
      <c r="AFH318" s="1">
        <v>0.39317813515663147</v>
      </c>
      <c r="AFI318" s="1">
        <v>0.40227866172790527</v>
      </c>
      <c r="AFJ318" s="1">
        <v>0.19705782830715179</v>
      </c>
      <c r="AFK318" s="1">
        <v>0.38879579305648804</v>
      </c>
      <c r="AFL318" s="1">
        <v>0.34720554947853088</v>
      </c>
      <c r="AFM318" s="1">
        <v>0.4627663791179657</v>
      </c>
      <c r="AFN318" s="1">
        <v>0.16166624426841736</v>
      </c>
      <c r="AFO318" s="1">
        <v>0.16923584043979645</v>
      </c>
      <c r="AFP318" s="1">
        <v>0.41725060343742371</v>
      </c>
      <c r="AGC318" s="1">
        <v>6.6631890833377838E-2</v>
      </c>
      <c r="AGD318" s="1">
        <v>0.12920868396759033</v>
      </c>
      <c r="AGE318" s="1">
        <v>0.10307610780000687</v>
      </c>
      <c r="AGF318" s="1">
        <v>9.3730993568897247E-2</v>
      </c>
      <c r="AGG318" s="1">
        <v>6.92891925573349E-2</v>
      </c>
      <c r="AGH318" s="1">
        <v>0.21697708964347839</v>
      </c>
      <c r="AGI318" s="1">
        <v>6.3869856297969818E-2</v>
      </c>
      <c r="AGJ318" s="1">
        <v>0.11905548721551895</v>
      </c>
      <c r="AGK318" s="1">
        <v>7.7691264450550079E-2</v>
      </c>
      <c r="AGL318" s="1">
        <v>0.13647386431694031</v>
      </c>
      <c r="AGM318" s="1">
        <v>8.9168041944503784E-2</v>
      </c>
      <c r="AGN318" s="1">
        <v>9.9160522222518921E-2</v>
      </c>
      <c r="AGO318" s="1">
        <v>0.27514973282814026</v>
      </c>
      <c r="AGP318" s="1">
        <v>0.37261709570884705</v>
      </c>
      <c r="AGQ318" s="1">
        <v>0.28368967771530151</v>
      </c>
      <c r="AGR318" s="1">
        <v>0.34339967370033264</v>
      </c>
      <c r="AGS318" s="1">
        <v>0.27034813165664673</v>
      </c>
      <c r="AGT318" s="1">
        <v>0.55166667699813843</v>
      </c>
      <c r="AGU318" s="1">
        <v>0.19805687665939331</v>
      </c>
      <c r="AGV318" s="1">
        <v>0.40523254871368408</v>
      </c>
      <c r="AGW318" s="1">
        <v>0.27519813179969788</v>
      </c>
      <c r="AGX318" s="1">
        <v>0.41902819275856018</v>
      </c>
      <c r="AGY318" s="1">
        <v>0.25211036205291748</v>
      </c>
      <c r="AGZ318" s="1">
        <v>0.34177938103675842</v>
      </c>
      <c r="AHA318" s="1">
        <v>0.18941433727741241</v>
      </c>
      <c r="AHB318" s="1">
        <v>0.15254446864128113</v>
      </c>
      <c r="AHC318" s="1">
        <v>0.18957999348640442</v>
      </c>
      <c r="AHD318" s="1">
        <v>0.16176287829875946</v>
      </c>
      <c r="AHE318" s="1">
        <v>0.18983219563961029</v>
      </c>
      <c r="AHF318" s="1">
        <v>8.620472252368927E-2</v>
      </c>
      <c r="AHG318" s="1">
        <v>0.29533049464225769</v>
      </c>
      <c r="AHH318" s="1">
        <v>8.9140534400939941E-2</v>
      </c>
      <c r="AHI318" s="1">
        <v>0.20635171234607697</v>
      </c>
      <c r="AHJ318" s="1">
        <v>0.10034576058387756</v>
      </c>
      <c r="AHK318" s="1">
        <v>0.28440037369728088</v>
      </c>
      <c r="AHL318" s="1">
        <v>0.14052166044712067</v>
      </c>
      <c r="AHM318" s="1">
        <v>0.81058567762374878</v>
      </c>
      <c r="AHN318" s="1">
        <v>0.84745550155639648</v>
      </c>
      <c r="AHO318" s="1">
        <v>0.81041997671127319</v>
      </c>
      <c r="AHP318" s="1">
        <v>0.83823710680007935</v>
      </c>
      <c r="AHQ318" s="1">
        <v>0.81016778945922852</v>
      </c>
      <c r="AHR318" s="1">
        <v>0.91379529237747192</v>
      </c>
      <c r="AHS318" s="1">
        <v>0.7046695351600647</v>
      </c>
      <c r="AHT318" s="1">
        <v>0.91085946559906006</v>
      </c>
      <c r="AHU318" s="1">
        <v>0.79364830255508423</v>
      </c>
      <c r="AHV318" s="1">
        <v>0.89965420961380005</v>
      </c>
      <c r="AHW318" s="1">
        <v>0.71559959650039673</v>
      </c>
      <c r="AHX318" s="1">
        <v>0.85947835445404053</v>
      </c>
      <c r="AHY318" s="1">
        <v>0.20851784944534302</v>
      </c>
      <c r="AHZ318" s="1">
        <v>0.24340841174125671</v>
      </c>
      <c r="AIA318" s="1">
        <v>0.18061356246471405</v>
      </c>
      <c r="AIB318" s="1">
        <v>0.24966868758201599</v>
      </c>
      <c r="AIC318" s="1">
        <v>0.20105895400047302</v>
      </c>
      <c r="AID318" s="1">
        <v>0.33468958735466003</v>
      </c>
      <c r="AIE318" s="1">
        <v>0.1341870129108429</v>
      </c>
      <c r="AIF318" s="1">
        <v>0.28617706894874573</v>
      </c>
      <c r="AIG318" s="1">
        <v>0.19750687479972839</v>
      </c>
      <c r="AIH318" s="1">
        <v>0.28255432844161987</v>
      </c>
      <c r="AII318" s="1">
        <v>0.1629423052072525</v>
      </c>
      <c r="AIJ318" s="1">
        <v>0.2426188737154007</v>
      </c>
      <c r="AIK318" s="1">
        <v>0.53543591499328613</v>
      </c>
      <c r="AIL318" s="1">
        <v>0.47483843564987183</v>
      </c>
      <c r="AIM318" s="1">
        <v>0.52673035860061646</v>
      </c>
      <c r="AIN318" s="1">
        <v>0.4948374330997467</v>
      </c>
      <c r="AIO318" s="1">
        <v>0.53981965780258179</v>
      </c>
      <c r="AIP318" s="1">
        <v>0.36212858557701111</v>
      </c>
      <c r="AIQ318" s="1">
        <v>0.50661265850067139</v>
      </c>
      <c r="AIR318" s="1">
        <v>0.50562691688537598</v>
      </c>
      <c r="AIS318" s="1">
        <v>0.51845014095306396</v>
      </c>
      <c r="AIT318" s="1">
        <v>0.48062604665756226</v>
      </c>
      <c r="AIU318" s="1">
        <v>0.46348926424980164</v>
      </c>
      <c r="AIV318" s="1">
        <v>0.51769894361495972</v>
      </c>
      <c r="AIW318" s="1">
        <v>4.9181986600160599E-2</v>
      </c>
      <c r="AIX318" s="1">
        <v>6.8006515502929688E-2</v>
      </c>
      <c r="AIY318" s="1">
        <v>5.883084237575531E-2</v>
      </c>
      <c r="AIZ318" s="1">
        <v>5.8043792843818665E-2</v>
      </c>
      <c r="AJA318" s="1">
        <v>3.6289773881435394E-2</v>
      </c>
      <c r="AJB318" s="1">
        <v>0.15296833217144012</v>
      </c>
      <c r="AJC318" s="1">
        <v>3.9065327495336533E-2</v>
      </c>
      <c r="AJD318" s="1">
        <v>7.1130275726318359E-2</v>
      </c>
      <c r="AJE318" s="1">
        <v>3.8649260997772217E-2</v>
      </c>
      <c r="AJF318" s="1">
        <v>9.8508827388286591E-2</v>
      </c>
      <c r="AJG318" s="1">
        <v>5.6902199983596802E-2</v>
      </c>
      <c r="AJH318" s="1">
        <v>5.8709010481834412E-2</v>
      </c>
      <c r="AJI318" s="1">
        <v>0.21633815765380859</v>
      </c>
      <c r="AJJ318" s="1">
        <v>0.28466728329658508</v>
      </c>
      <c r="AJK318" s="1">
        <v>0.2492711991071701</v>
      </c>
      <c r="AJL318" s="1">
        <v>0.24963346123695374</v>
      </c>
      <c r="AJM318" s="1">
        <v>0.1930864155292511</v>
      </c>
      <c r="AJN318" s="1">
        <v>0.49676141142845154</v>
      </c>
      <c r="AJO318" s="1">
        <v>0.16854843497276306</v>
      </c>
      <c r="AJP318" s="1">
        <v>0.30336996912956238</v>
      </c>
      <c r="AJQ318" s="1">
        <v>0.18883787095546722</v>
      </c>
      <c r="AJR318" s="1">
        <v>0.3734591007232666</v>
      </c>
      <c r="AJS318" s="1">
        <v>0.19487059116363525</v>
      </c>
      <c r="AJT318" s="1">
        <v>0.26450824737548828</v>
      </c>
      <c r="AJU318" s="1">
        <v>0.80093657970428467</v>
      </c>
      <c r="AJV318" s="1">
        <v>0.83739900588989258</v>
      </c>
      <c r="AJW318" s="1">
        <v>0.80057179927825928</v>
      </c>
      <c r="AJX318" s="1">
        <v>0.82839095592498779</v>
      </c>
      <c r="AJY318" s="1">
        <v>0.80181872844696045</v>
      </c>
      <c r="AJZ318" s="1">
        <v>0.89728528261184692</v>
      </c>
      <c r="AKA318" s="1">
        <v>0.69480663537979126</v>
      </c>
      <c r="AKB318" s="1">
        <v>0.901023268699646</v>
      </c>
      <c r="AKC318" s="1">
        <v>0.78215503692626953</v>
      </c>
      <c r="AKD318" s="1">
        <v>0.89317107200622559</v>
      </c>
      <c r="AKE318" s="1">
        <v>0.71785134077072144</v>
      </c>
      <c r="AKF318" s="1">
        <v>0.84630948305130005</v>
      </c>
      <c r="AKG318" s="1">
        <v>0.16715617477893829</v>
      </c>
      <c r="AKH318" s="1">
        <v>0.21666078269481659</v>
      </c>
      <c r="AKI318" s="1">
        <v>0.19044035673141479</v>
      </c>
      <c r="AKJ318" s="1">
        <v>0.19158966839313507</v>
      </c>
      <c r="AKK318" s="1">
        <v>0.15679663419723511</v>
      </c>
      <c r="AKL318" s="1">
        <v>0.34379309415817261</v>
      </c>
      <c r="AKM318" s="1">
        <v>0.12948310375213623</v>
      </c>
      <c r="AKN318" s="1">
        <v>0.23223970830440521</v>
      </c>
      <c r="AKO318" s="1">
        <v>0.15018860995769501</v>
      </c>
      <c r="AKP318" s="1">
        <v>0.27495026588439941</v>
      </c>
      <c r="AKQ318" s="1">
        <v>0.13796839118003845</v>
      </c>
      <c r="AKR318" s="1">
        <v>0.20579925179481506</v>
      </c>
      <c r="AKS318" s="1">
        <v>0.58459842205047607</v>
      </c>
      <c r="AKT318" s="1">
        <v>0.55273175239562988</v>
      </c>
      <c r="AKU318" s="1">
        <v>0.55130058526992798</v>
      </c>
      <c r="AKV318" s="1">
        <v>0.57875752449035645</v>
      </c>
      <c r="AKW318" s="1">
        <v>0.60873234272003174</v>
      </c>
      <c r="AKX318" s="1">
        <v>0.40052387118339539</v>
      </c>
      <c r="AKY318" s="1">
        <v>0.52625817060470581</v>
      </c>
      <c r="AKZ318" s="1">
        <v>0.59765326976776123</v>
      </c>
      <c r="ALA318" s="1">
        <v>0.59331721067428589</v>
      </c>
      <c r="ALB318" s="1">
        <v>0.51971197128295898</v>
      </c>
      <c r="ALC318" s="1">
        <v>0.52298074960708618</v>
      </c>
      <c r="ALD318" s="1">
        <v>0.58180123567581177</v>
      </c>
      <c r="ALE318" s="1">
        <v>8.6441494524478912E-2</v>
      </c>
      <c r="ALF318" s="1">
        <v>9.3281291425228119E-2</v>
      </c>
      <c r="ALG318" s="1">
        <v>0.11149545013904572</v>
      </c>
      <c r="ALH318" s="1">
        <v>7.8025311231613159E-2</v>
      </c>
      <c r="ALI318" s="1">
        <v>9.5846354961395264E-2</v>
      </c>
      <c r="ALJ318" s="1">
        <v>5.4678842425346375E-2</v>
      </c>
      <c r="ALK318" s="1">
        <v>0.11018578708171844</v>
      </c>
      <c r="ALL318" s="1">
        <v>7.6172947883605957E-2</v>
      </c>
      <c r="ALM318" s="1">
        <v>0.10110636800527573</v>
      </c>
      <c r="ALN318" s="1">
        <v>6.6583171486854553E-2</v>
      </c>
      <c r="ALO318" s="1">
        <v>0.115578792989254</v>
      </c>
      <c r="ALP318" s="1">
        <v>8.2672841846942902E-2</v>
      </c>
      <c r="ALQ318" s="1">
        <v>0.16198468208312988</v>
      </c>
      <c r="ALR318" s="1">
        <v>0.21976707875728607</v>
      </c>
      <c r="ALS318" s="1">
        <v>0.1981082558631897</v>
      </c>
      <c r="ALT318" s="1">
        <v>0.18567289412021637</v>
      </c>
      <c r="ALU318" s="1">
        <v>0.16877172887325287</v>
      </c>
      <c r="ALV318" s="1">
        <v>0.28516590595245361</v>
      </c>
      <c r="ALW318" s="1">
        <v>0.12885631620883942</v>
      </c>
      <c r="ALX318" s="1">
        <v>0.23073612153530121</v>
      </c>
      <c r="ALY318" s="1">
        <v>0.16839796304702759</v>
      </c>
      <c r="ALZ318" s="1">
        <v>0.234236940741539</v>
      </c>
      <c r="AMA318" s="1">
        <v>0.18122763931751251</v>
      </c>
      <c r="AMB318" s="1">
        <v>0.19245123863220215</v>
      </c>
      <c r="AMC318" s="1">
        <v>0.74645596742630005</v>
      </c>
      <c r="AMD318" s="1">
        <v>0.680145263671875</v>
      </c>
      <c r="AME318" s="1">
        <v>0.68495362997055054</v>
      </c>
      <c r="AMF318" s="1">
        <v>0.73009705543518066</v>
      </c>
      <c r="AMG318" s="1">
        <v>0.72807306051254272</v>
      </c>
      <c r="AMH318" s="1">
        <v>0.66015523672103882</v>
      </c>
      <c r="AMI318" s="1">
        <v>0.74814075231552124</v>
      </c>
      <c r="AMJ318" s="1">
        <v>0.69173061847686768</v>
      </c>
      <c r="AMK318" s="1">
        <v>0.72165203094482422</v>
      </c>
      <c r="AML318" s="1">
        <v>0.69917988777160645</v>
      </c>
      <c r="AMM318" s="1">
        <v>0.69257694482803345</v>
      </c>
      <c r="AMN318" s="1">
        <v>0.72022318840026855</v>
      </c>
      <c r="AMO318" s="1">
        <v>0.20800377428531647</v>
      </c>
      <c r="AMP318" s="1">
        <v>0.18450847268104553</v>
      </c>
      <c r="AMQ318" s="1">
        <v>0.16262379288673401</v>
      </c>
      <c r="AMR318" s="1">
        <v>0.21494533121585846</v>
      </c>
      <c r="AMS318" s="1">
        <v>0.20087592303752899</v>
      </c>
      <c r="AMT318" s="1">
        <v>0.1715245246887207</v>
      </c>
      <c r="AMU318" s="1">
        <v>0.20023171603679657</v>
      </c>
      <c r="AMV318" s="1">
        <v>0.19418156147003174</v>
      </c>
      <c r="AMW318" s="1">
        <v>0.21208782494068146</v>
      </c>
      <c r="AMX318" s="1">
        <v>0.16495269536972046</v>
      </c>
      <c r="AMY318" s="1">
        <v>0.24252654612064362</v>
      </c>
      <c r="AMZ318" s="1">
        <v>0.18398791551589966</v>
      </c>
      <c r="ANA318" s="1">
        <v>0.10424806922674179</v>
      </c>
      <c r="ANB318" s="1">
        <v>0.15184453129768372</v>
      </c>
      <c r="ANC318" s="1">
        <v>0.12816080451011658</v>
      </c>
      <c r="AND318" s="1">
        <v>0.12691572308540344</v>
      </c>
      <c r="ANE318" s="1">
        <v>0.12258077412843704</v>
      </c>
      <c r="ANF318" s="1">
        <v>0.14721567928791046</v>
      </c>
      <c r="ANG318" s="1">
        <v>0.11611410975456238</v>
      </c>
      <c r="ANH318" s="1">
        <v>0.13482938706874847</v>
      </c>
      <c r="ANI318" s="1">
        <v>0.10890727490186691</v>
      </c>
      <c r="ANJ318" s="1">
        <v>0.16503757238388062</v>
      </c>
      <c r="ANK318" s="1">
        <v>0.10686314851045609</v>
      </c>
      <c r="ANL318" s="1">
        <v>0.13297818601131439</v>
      </c>
      <c r="ANM318" s="1">
        <v>0.54620456695556641</v>
      </c>
      <c r="ANN318" s="1">
        <v>0.51509839296340942</v>
      </c>
      <c r="ANO318" s="1">
        <v>0.53063994646072388</v>
      </c>
      <c r="ANP318" s="1">
        <v>0.53135615587234497</v>
      </c>
      <c r="ANQ318" s="1">
        <v>0.54450136423110962</v>
      </c>
      <c r="ANR318" s="1">
        <v>0.47826415300369263</v>
      </c>
      <c r="ANS318" s="1">
        <v>0.54700851440429688</v>
      </c>
      <c r="ANT318" s="1">
        <v>0.52052402496337891</v>
      </c>
      <c r="ANU318" s="1">
        <v>0.56074965000152588</v>
      </c>
      <c r="ANV318" s="1">
        <v>0.47053781151771545</v>
      </c>
      <c r="ANW318" s="1">
        <v>0.51220607757568359</v>
      </c>
      <c r="ANX318" s="1">
        <v>0.53629428148269653</v>
      </c>
      <c r="ANY318" s="1">
        <v>0.12418588250875473</v>
      </c>
      <c r="ANZ318" s="1">
        <v>0.11447522789239883</v>
      </c>
      <c r="AOA318" s="1">
        <v>0.13088740408420563</v>
      </c>
      <c r="AOB318" s="1">
        <v>0.11330784112215042</v>
      </c>
      <c r="AOC318" s="1">
        <v>0.10967449098825455</v>
      </c>
      <c r="AOD318" s="1">
        <v>0.16365846991539001</v>
      </c>
      <c r="AOE318" s="1">
        <v>0.11984309554100037</v>
      </c>
      <c r="AOF318" s="1">
        <v>0.11922533810138702</v>
      </c>
      <c r="AOG318" s="1">
        <v>9.9262028932571411E-2</v>
      </c>
      <c r="AOH318" s="1">
        <v>0.16076366603374481</v>
      </c>
      <c r="AOI318" s="1">
        <v>9.5839910209178925E-2</v>
      </c>
      <c r="AOJ318" s="1">
        <v>0.12596103549003601</v>
      </c>
      <c r="AOK318" s="1">
        <v>3.9674300700426102E-2</v>
      </c>
      <c r="AOL318" s="1">
        <v>7.1361996233463287E-2</v>
      </c>
      <c r="AOM318" s="1">
        <v>0.10760012269020081</v>
      </c>
      <c r="AON318" s="1">
        <v>2.6682088151574135E-2</v>
      </c>
      <c r="AOO318" s="1">
        <v>4.6448539942502975E-2</v>
      </c>
      <c r="AOP318" s="1">
        <v>9.3330979347229004E-2</v>
      </c>
      <c r="AOQ318" s="1">
        <v>5.1072709262371063E-2</v>
      </c>
      <c r="AOR318" s="1">
        <v>5.7706385850906372E-2</v>
      </c>
      <c r="AOS318" s="1">
        <v>4.1549742221832275E-2</v>
      </c>
      <c r="AOT318" s="1">
        <v>8.2651153206825256E-2</v>
      </c>
      <c r="AOU318" s="1">
        <v>7.7389910817146301E-2</v>
      </c>
      <c r="AOV318" s="1">
        <v>4.8923742026090622E-2</v>
      </c>
      <c r="AOW318" s="1">
        <v>0.83844637870788574</v>
      </c>
      <c r="AOX318" s="1">
        <v>0.81216192245483398</v>
      </c>
      <c r="AOY318" s="1">
        <v>0.77898794412612915</v>
      </c>
      <c r="AOZ318" s="1">
        <v>0.85090535879135132</v>
      </c>
      <c r="APA318" s="1">
        <v>0.85298198461532593</v>
      </c>
      <c r="APB318" s="1">
        <v>0.70673120021820068</v>
      </c>
      <c r="APC318" s="1">
        <v>0.89672362804412842</v>
      </c>
      <c r="APD318" s="1">
        <v>0.77842509746551514</v>
      </c>
      <c r="APE318" s="1">
        <v>0.88124841451644897</v>
      </c>
      <c r="APF318" s="1">
        <v>0.71217012405395508</v>
      </c>
      <c r="APG318" s="1">
        <v>0.80305564403533936</v>
      </c>
      <c r="APH318" s="1">
        <v>0.83190160989761353</v>
      </c>
      <c r="API318" s="1">
        <v>0.120531365275383</v>
      </c>
      <c r="APJ318" s="1">
        <v>0.11647606641054153</v>
      </c>
      <c r="APK318" s="1">
        <v>0.11143381893634796</v>
      </c>
      <c r="APL318" s="1">
        <v>0.1224125549197197</v>
      </c>
      <c r="APM318" s="1">
        <v>0.1005694642663002</v>
      </c>
      <c r="APN318" s="1">
        <v>0.19620074331760406</v>
      </c>
      <c r="APO318" s="1">
        <v>5.2203662693500519E-2</v>
      </c>
      <c r="APP318" s="1">
        <v>0.16271339356899261</v>
      </c>
      <c r="APQ318" s="1">
        <v>7.7201865613460541E-2</v>
      </c>
      <c r="APR318" s="1">
        <v>0.20306795835494995</v>
      </c>
      <c r="APS318" s="1">
        <v>0.11633468419313431</v>
      </c>
      <c r="APT318" s="1">
        <v>0.11917464435100555</v>
      </c>
      <c r="APU318" s="1">
        <v>0.12433496117591858</v>
      </c>
      <c r="APV318" s="1">
        <v>0.14560142159461975</v>
      </c>
      <c r="APW318" s="1">
        <v>0.17142505943775177</v>
      </c>
      <c r="APX318" s="1">
        <v>0.11480376869440079</v>
      </c>
      <c r="APY318" s="1">
        <v>0.1224948838353157</v>
      </c>
      <c r="APZ318" s="1">
        <v>0.18788588047027588</v>
      </c>
      <c r="AQA318" s="1">
        <v>0.12183933705091476</v>
      </c>
      <c r="AQB318" s="1">
        <v>0.1431867778301239</v>
      </c>
      <c r="AQC318" s="1">
        <v>0.13037501275539398</v>
      </c>
      <c r="AQD318" s="1">
        <v>0.14340895414352417</v>
      </c>
      <c r="AQE318" s="1">
        <v>0.1640390008687973</v>
      </c>
      <c r="AQF318" s="1">
        <v>0.12659075856208801</v>
      </c>
      <c r="AQG318" s="1">
        <v>0.13630853593349457</v>
      </c>
      <c r="AQH318" s="1">
        <v>0.17858427762985229</v>
      </c>
      <c r="AQI318" s="1">
        <v>0.13801601529121399</v>
      </c>
      <c r="AQJ318" s="1">
        <v>0.16698963940143585</v>
      </c>
      <c r="AQK318" s="1">
        <v>0.12745271623134613</v>
      </c>
      <c r="AQL318" s="1">
        <v>0.27769145369529724</v>
      </c>
      <c r="AQM318" s="1">
        <v>9.8191611468791962E-2</v>
      </c>
      <c r="AQN318" s="1">
        <v>0.19584369659423828</v>
      </c>
      <c r="AQO318" s="1">
        <v>0.12632939219474792</v>
      </c>
      <c r="AQP318" s="1">
        <v>0.21914614737033844</v>
      </c>
      <c r="AQQ318" s="1">
        <v>0.13753427565097809</v>
      </c>
      <c r="AQR318" s="1">
        <v>0.16212818026542664</v>
      </c>
      <c r="AQS318" s="1">
        <v>0.73540037870407104</v>
      </c>
      <c r="AQT318" s="1">
        <v>0.67581433057785034</v>
      </c>
      <c r="AQU318" s="1">
        <v>0.68899202346801758</v>
      </c>
      <c r="AQV318" s="1">
        <v>0.71591764688491821</v>
      </c>
      <c r="AQW318" s="1">
        <v>0.74822282791137695</v>
      </c>
      <c r="AQX318" s="1">
        <v>0.53146243095397949</v>
      </c>
      <c r="AQY318" s="1">
        <v>0.77487355470657349</v>
      </c>
      <c r="AQZ318" s="1">
        <v>0.66096949577331543</v>
      </c>
      <c r="ARA318" s="1">
        <v>0.7410818338394165</v>
      </c>
      <c r="ARB318" s="1">
        <v>0.6357729434967041</v>
      </c>
      <c r="ARC318" s="1">
        <v>0.69152736663818359</v>
      </c>
      <c r="ARD318" s="1">
        <v>0.71058076620101929</v>
      </c>
      <c r="ARE318" s="1">
        <v>5.4457928985357285E-2</v>
      </c>
      <c r="ARF318" s="1">
        <v>7.1473196148872375E-2</v>
      </c>
      <c r="ARG318" s="1">
        <v>8.8817954063415527E-2</v>
      </c>
      <c r="ARH318" s="1">
        <v>4.8623070120811462E-2</v>
      </c>
      <c r="ARI318" s="1">
        <v>4.7698050737380981E-2</v>
      </c>
      <c r="ARJ318" s="1">
        <v>0.12913975119590759</v>
      </c>
      <c r="ARK318" s="1">
        <v>5.0101369619369507E-2</v>
      </c>
      <c r="ARL318" s="1">
        <v>7.1111299097537994E-2</v>
      </c>
      <c r="ARM318" s="1">
        <v>4.79079969227314E-2</v>
      </c>
      <c r="ARN318" s="1">
        <v>9.297487884759903E-2</v>
      </c>
      <c r="ARO318" s="1">
        <v>0.10131887346506119</v>
      </c>
      <c r="ARP318" s="1">
        <v>5.2118357270956039E-2</v>
      </c>
      <c r="ARQ318" s="1">
        <v>0.17282690107822418</v>
      </c>
      <c r="ARR318" s="1">
        <v>0.19006261229515076</v>
      </c>
      <c r="ARS318" s="1">
        <v>0.2157670259475708</v>
      </c>
      <c r="ART318" s="1">
        <v>0.1625235378742218</v>
      </c>
      <c r="ARU318" s="1">
        <v>0.1523737907409668</v>
      </c>
      <c r="ARV318" s="1">
        <v>0.29987999796867371</v>
      </c>
      <c r="ARW318" s="1">
        <v>0.12083892524242401</v>
      </c>
      <c r="ARX318" s="1">
        <v>0.22134894132614136</v>
      </c>
      <c r="ARY318" s="1">
        <v>0.14645977318286896</v>
      </c>
      <c r="ARZ318" s="1">
        <v>0.25215819478034973</v>
      </c>
      <c r="ASA318" s="1">
        <v>0.15094925463199615</v>
      </c>
      <c r="ASB318" s="1">
        <v>0.18949784338474274</v>
      </c>
      <c r="ASC318" s="1">
        <v>0.77176785469055176</v>
      </c>
      <c r="ASD318" s="1">
        <v>0.72915071249008179</v>
      </c>
      <c r="ASE318" s="1">
        <v>0.6825219988822937</v>
      </c>
      <c r="ASF318" s="1">
        <v>0.78810268640518188</v>
      </c>
      <c r="ASG318" s="1">
        <v>0.79543858766555786</v>
      </c>
      <c r="ASH318" s="1">
        <v>0.56364613771438599</v>
      </c>
      <c r="ASI318" s="1">
        <v>0.82170546054840088</v>
      </c>
      <c r="ASJ318" s="1">
        <v>0.70409208536148071</v>
      </c>
      <c r="ASK318" s="1">
        <v>0.80121970176696777</v>
      </c>
      <c r="ASL318" s="1">
        <v>0.64864104986190796</v>
      </c>
      <c r="ASM318" s="1">
        <v>0.73409318923950195</v>
      </c>
      <c r="ASN318" s="1">
        <v>0.7557450532913208</v>
      </c>
      <c r="ASO318" s="1">
        <v>0.10056570172309875</v>
      </c>
      <c r="ASP318" s="1">
        <v>9.7127512097358704E-2</v>
      </c>
      <c r="ASQ318" s="1">
        <v>0.13708938658237457</v>
      </c>
      <c r="ASR318" s="1">
        <v>7.8272506594657898E-2</v>
      </c>
      <c r="ASS318" s="1">
        <v>8.5875377058982849E-2</v>
      </c>
      <c r="AST318" s="1">
        <v>0.15696839988231659</v>
      </c>
      <c r="ASU318" s="1">
        <v>7.2995536029338837E-2</v>
      </c>
      <c r="ASV318" s="1">
        <v>0.11612950265407562</v>
      </c>
      <c r="ASW318" s="1">
        <v>8.323090523481369E-2</v>
      </c>
      <c r="ASX318" s="1">
        <v>0.13090378046035767</v>
      </c>
      <c r="ASY318" s="1">
        <v>0.1612958163022995</v>
      </c>
      <c r="ASZ318" s="1">
        <v>8.1763297319412231E-2</v>
      </c>
      <c r="ATA318" s="1">
        <v>0.17734019458293915</v>
      </c>
      <c r="ATB318" s="1">
        <v>0.21124142408370972</v>
      </c>
      <c r="ATC318" s="1">
        <v>0.19504338502883911</v>
      </c>
      <c r="ATD318" s="1">
        <v>0.19312319159507751</v>
      </c>
      <c r="ATE318" s="1">
        <v>0.16231422126293182</v>
      </c>
      <c r="ATF318" s="1">
        <v>0.33129435777664185</v>
      </c>
      <c r="ATG318" s="1">
        <v>0.12354844063520432</v>
      </c>
      <c r="ATH318" s="1">
        <v>0.24053443968296051</v>
      </c>
      <c r="ATI318" s="1">
        <v>0.14963285624980927</v>
      </c>
      <c r="ATJ318" s="1">
        <v>0.28402778506278992</v>
      </c>
      <c r="ATK318" s="1">
        <v>0.17221236228942871</v>
      </c>
      <c r="ATL318" s="1">
        <v>0.19972304999828339</v>
      </c>
      <c r="ATM318" s="1">
        <v>0.7105066180229187</v>
      </c>
      <c r="ATN318" s="1">
        <v>0.68009006977081299</v>
      </c>
      <c r="ATO318" s="1">
        <v>0.66266024112701416</v>
      </c>
      <c r="ATP318" s="1">
        <v>0.71360605955123901</v>
      </c>
      <c r="ATQ318" s="1">
        <v>0.7404436469078064</v>
      </c>
      <c r="ATR318" s="1">
        <v>0.49917876720428467</v>
      </c>
      <c r="ATS318" s="1">
        <v>0.79330283403396606</v>
      </c>
      <c r="ATT318" s="1">
        <v>0.63083189725875854</v>
      </c>
      <c r="ATU318" s="1">
        <v>0.75214570760726929</v>
      </c>
      <c r="ATV318" s="1">
        <v>0.58050245046615601</v>
      </c>
      <c r="ATW318" s="1">
        <v>0.66090875864028931</v>
      </c>
      <c r="ATX318" s="1">
        <v>0.70530623197555542</v>
      </c>
    </row>
    <row r="319" spans="1:1232" x14ac:dyDescent="0.35">
      <c r="A319" t="s">
        <v>1424</v>
      </c>
      <c r="B319" t="s">
        <v>1425</v>
      </c>
      <c r="C319" s="17">
        <v>352367.78125</v>
      </c>
      <c r="D319" s="2">
        <v>2011</v>
      </c>
      <c r="E319" t="s">
        <v>1254</v>
      </c>
      <c r="F319" t="s">
        <v>1254</v>
      </c>
      <c r="G319" s="1">
        <v>0.95270073413848877</v>
      </c>
      <c r="H319" s="1">
        <v>0.95270073413848877</v>
      </c>
      <c r="L319" s="1">
        <v>0.52908271551132202</v>
      </c>
      <c r="R319" s="1">
        <v>0.711692214012146</v>
      </c>
      <c r="V319" s="1">
        <v>0.7820507287979126</v>
      </c>
      <c r="BE319" s="1">
        <v>0.38427767157554626</v>
      </c>
      <c r="BR319" s="1">
        <v>0.44813758134841919</v>
      </c>
      <c r="CD319" s="1">
        <v>0.1001259833574295</v>
      </c>
      <c r="CF319" s="1">
        <v>7.8754886984825134E-2</v>
      </c>
      <c r="CG319" s="1">
        <v>4.9826242029666901E-2</v>
      </c>
      <c r="GG319" s="3"/>
      <c r="GH319" s="3"/>
      <c r="GI319" s="3"/>
      <c r="GJ319" s="3"/>
      <c r="GK319" s="3"/>
      <c r="GL319" s="3"/>
      <c r="GM319" s="3"/>
      <c r="GN319" s="3"/>
      <c r="GO319" s="3"/>
      <c r="KW319" s="1">
        <v>0.94070243835449219</v>
      </c>
      <c r="KX319" s="1">
        <v>0.96568584442138672</v>
      </c>
      <c r="KY319" s="1">
        <v>0.88704186677932739</v>
      </c>
      <c r="KZ319" s="1">
        <v>0.96617406606674194</v>
      </c>
      <c r="LA319" s="1">
        <v>0.92254883050918579</v>
      </c>
      <c r="LB319" s="1">
        <v>0.958274245262146</v>
      </c>
      <c r="LC319" s="1">
        <v>0.94859689474105835</v>
      </c>
      <c r="LD319" s="1">
        <v>0.95542937517166138</v>
      </c>
      <c r="LG319" s="1">
        <v>0.93291419744491577</v>
      </c>
      <c r="LH319" s="1">
        <v>0.97562330961227417</v>
      </c>
      <c r="LI319" s="1">
        <v>0.94070243835449219</v>
      </c>
      <c r="LJ319" s="1">
        <v>0.96568584442138672</v>
      </c>
      <c r="LK319" s="1">
        <v>0.88704186677932739</v>
      </c>
      <c r="LL319" s="1">
        <v>0.96617406606674194</v>
      </c>
      <c r="LM319" s="1">
        <v>0.92254883050918579</v>
      </c>
      <c r="LN319" s="1">
        <v>0.958274245262146</v>
      </c>
      <c r="LO319" s="1">
        <v>0.94859689474105835</v>
      </c>
      <c r="LP319" s="1">
        <v>0.95542937517166138</v>
      </c>
      <c r="LS319" s="1">
        <v>0.93291419744491577</v>
      </c>
      <c r="LT319" s="1">
        <v>0.97562330961227417</v>
      </c>
      <c r="LU319" s="1">
        <v>0.48061957955360413</v>
      </c>
      <c r="LV319" s="1">
        <v>0.58153176307678223</v>
      </c>
      <c r="LW319" s="1">
        <v>0.45522323250770569</v>
      </c>
      <c r="LX319" s="1">
        <v>0.54423880577087402</v>
      </c>
      <c r="LY319" s="1">
        <v>0.16768962144851685</v>
      </c>
      <c r="LZ319" s="1">
        <v>0.59775596857070923</v>
      </c>
      <c r="MA319" s="1">
        <v>0.46347606182098389</v>
      </c>
      <c r="MB319" s="1">
        <v>0.57270413637161255</v>
      </c>
      <c r="ME319" s="1">
        <v>0.392128586769104</v>
      </c>
      <c r="MF319" s="1">
        <v>0.68774330615997314</v>
      </c>
      <c r="MG319" s="1">
        <v>0.69498282670974731</v>
      </c>
      <c r="MH319" s="1">
        <v>0.72977590560913086</v>
      </c>
      <c r="MI319" s="1">
        <v>0.66923046112060547</v>
      </c>
      <c r="MJ319" s="1">
        <v>0.7204054594039917</v>
      </c>
      <c r="MK319" s="1">
        <v>0.4470997154712677</v>
      </c>
      <c r="ML319" s="1">
        <v>0.7626233696937561</v>
      </c>
      <c r="MM319" s="1">
        <v>0.66910278797149658</v>
      </c>
      <c r="MN319" s="1">
        <v>0.74000966548919678</v>
      </c>
      <c r="MQ319" s="1">
        <v>0.59419387578964233</v>
      </c>
      <c r="MR319" s="1">
        <v>0.84781336784362793</v>
      </c>
      <c r="MS319" s="1">
        <v>0.77115213871002197</v>
      </c>
      <c r="MT319" s="1">
        <v>0.79384565353393555</v>
      </c>
      <c r="MU319" s="1">
        <v>0.80100619792938232</v>
      </c>
      <c r="MV319" s="1">
        <v>0.77816098928451538</v>
      </c>
      <c r="MW319" s="1">
        <v>0.47647857666015625</v>
      </c>
      <c r="MX319" s="1">
        <v>0.84121930599212646</v>
      </c>
      <c r="MY319" s="1">
        <v>0.75831443071365356</v>
      </c>
      <c r="MZ319" s="1">
        <v>0.79783278703689575</v>
      </c>
      <c r="NC319" s="1">
        <v>0.66273093223571777</v>
      </c>
      <c r="ND319" s="1">
        <v>0.92028200626373291</v>
      </c>
      <c r="OO319" s="1">
        <v>0.39270925521850586</v>
      </c>
      <c r="OP319" s="1">
        <v>0.5081247091293335</v>
      </c>
      <c r="OQ319" s="1">
        <v>0.62382334470748901</v>
      </c>
      <c r="OR319" s="1">
        <v>0.41208651661872864</v>
      </c>
      <c r="OS319" s="1">
        <v>0.26644474267959595</v>
      </c>
      <c r="OT319" s="1">
        <v>0.48533040285110474</v>
      </c>
      <c r="OU319" s="1">
        <v>0.34526365995407104</v>
      </c>
      <c r="OV319" s="1">
        <v>0.51653772592544556</v>
      </c>
      <c r="OY319" s="1">
        <v>0.35490849614143372</v>
      </c>
      <c r="OZ319" s="1">
        <v>0.55614292621612549</v>
      </c>
      <c r="TQ319" s="1">
        <v>7.4375003576278687E-2</v>
      </c>
      <c r="TR319" s="1">
        <v>0.12799490988254547</v>
      </c>
      <c r="TS319" s="1">
        <v>7.5178906321525574E-2</v>
      </c>
      <c r="TT319" s="1">
        <v>0.10524517297744751</v>
      </c>
      <c r="TU319" s="1">
        <v>9.0744895860552788E-3</v>
      </c>
      <c r="TV319" s="1">
        <v>0.11815208196640015</v>
      </c>
      <c r="TW319" s="1">
        <v>8.4475710988044739E-2</v>
      </c>
      <c r="TX319" s="1">
        <v>0.11053174734115601</v>
      </c>
      <c r="UA319" s="1">
        <v>3.1743090599775314E-2</v>
      </c>
      <c r="UB319" s="1">
        <v>0.1793472021818161</v>
      </c>
      <c r="UO319" s="1">
        <v>5.1251750439405441E-2</v>
      </c>
      <c r="UP319" s="1">
        <v>0.10852007567882538</v>
      </c>
      <c r="UQ319" s="1">
        <v>9.0328074991703033E-2</v>
      </c>
      <c r="UR319" s="1">
        <v>7.6380044221878052E-2</v>
      </c>
      <c r="US319" s="1">
        <v>1.0889387689530849E-2</v>
      </c>
      <c r="UT319" s="1">
        <v>9.221099317073822E-2</v>
      </c>
      <c r="UU319" s="1">
        <v>7.4417605996131897E-2</v>
      </c>
      <c r="UV319" s="1">
        <v>8.1638716161251068E-2</v>
      </c>
      <c r="UY319" s="1">
        <v>5.2565708756446838E-2</v>
      </c>
      <c r="UZ319" s="1">
        <v>0.10909491777420044</v>
      </c>
      <c r="VA319" s="1">
        <v>5.6513648480176926E-2</v>
      </c>
      <c r="VB319" s="1">
        <v>4.2588815093040466E-2</v>
      </c>
      <c r="VC319" s="1">
        <v>0.11608091741800308</v>
      </c>
      <c r="VD319" s="1">
        <v>3.6230653524398804E-2</v>
      </c>
      <c r="VE319" s="1">
        <v>2.5988776236772537E-2</v>
      </c>
      <c r="VF319" s="1">
        <v>5.4661687463521957E-2</v>
      </c>
      <c r="VG319" s="1">
        <v>6.920287013053894E-2</v>
      </c>
      <c r="VH319" s="1">
        <v>3.6942850798368454E-2</v>
      </c>
      <c r="VK319" s="1">
        <v>3.5739127546548843E-2</v>
      </c>
      <c r="VL319" s="1">
        <v>6.6146090626716614E-2</v>
      </c>
    </row>
    <row r="320" spans="1:1232" x14ac:dyDescent="0.35">
      <c r="A320" t="s">
        <v>1424</v>
      </c>
      <c r="B320" t="s">
        <v>1425</v>
      </c>
      <c r="C320" s="17">
        <v>364575.53125</v>
      </c>
      <c r="D320" s="2">
        <v>2014</v>
      </c>
      <c r="E320" t="s">
        <v>1254</v>
      </c>
      <c r="F320" t="s">
        <v>1254</v>
      </c>
      <c r="G320" s="1">
        <v>0.96327996253967285</v>
      </c>
      <c r="H320" s="1">
        <v>0.96327996253967285</v>
      </c>
      <c r="L320" s="1">
        <v>0.41827160120010376</v>
      </c>
      <c r="M320" s="1">
        <v>0.33507007360458374</v>
      </c>
      <c r="R320" s="1">
        <v>0.78485465049743652</v>
      </c>
      <c r="S320" s="1">
        <v>0.61172068119049072</v>
      </c>
      <c r="V320" s="1">
        <v>0.79996073246002197</v>
      </c>
      <c r="W320" s="1">
        <v>0.64931321144104004</v>
      </c>
      <c r="AD320" s="1">
        <v>0.77031970024108887</v>
      </c>
      <c r="AE320" s="1">
        <v>5.5120762437582016E-2</v>
      </c>
      <c r="AF320" s="1">
        <v>5.7221956551074982E-2</v>
      </c>
      <c r="AI320" s="1">
        <v>0.87147700786590576</v>
      </c>
      <c r="BQ320" s="1">
        <v>0.71366840600967407</v>
      </c>
      <c r="BR320" s="1">
        <v>0.4155331552028656</v>
      </c>
      <c r="BU320" s="1">
        <v>0.23748880624771118</v>
      </c>
      <c r="BV320" s="1">
        <v>0.37006697058677673</v>
      </c>
      <c r="BW320" s="1">
        <v>5.8231677860021591E-2</v>
      </c>
      <c r="BY320" s="1">
        <v>0.4437347948551178</v>
      </c>
      <c r="CB320" s="1">
        <v>2.1458938717842102E-2</v>
      </c>
      <c r="CC320" s="1">
        <v>6.8808835931122303E-3</v>
      </c>
      <c r="CD320" s="1">
        <v>0.36918729543685913</v>
      </c>
      <c r="CF320" s="1">
        <v>2.3200793191790581E-2</v>
      </c>
      <c r="CG320" s="1">
        <v>8.4346979856491089E-2</v>
      </c>
      <c r="CH320" s="1">
        <v>9.8788514733314514E-3</v>
      </c>
      <c r="CI320" s="1">
        <v>0.19031558930873871</v>
      </c>
      <c r="CJ320" s="1">
        <v>0.79467689990997314</v>
      </c>
      <c r="CK320" s="1">
        <v>0.70544207096099854</v>
      </c>
      <c r="CL320" s="1">
        <v>0.61998069286346436</v>
      </c>
      <c r="DC320" s="1">
        <v>0.68122011423110962</v>
      </c>
      <c r="DD320" s="1">
        <v>0.36862185597419739</v>
      </c>
      <c r="DE320" s="1">
        <v>0.54112005233764648</v>
      </c>
      <c r="DF320" s="1">
        <v>1.4240732416510582E-2</v>
      </c>
      <c r="DG320" s="1">
        <v>2.0904745906591415E-2</v>
      </c>
      <c r="DH320" s="1">
        <v>0.36862185597419739</v>
      </c>
      <c r="DI320" s="1">
        <v>0.54112005233764648</v>
      </c>
      <c r="DK320" s="1">
        <v>0.27858799695968628</v>
      </c>
      <c r="DL320" s="1">
        <v>0.40895447134971619</v>
      </c>
      <c r="DM320" s="1">
        <v>0.36130678653717041</v>
      </c>
      <c r="DN320" s="1">
        <v>7.2076957440003753E-4</v>
      </c>
      <c r="DO320" s="1">
        <v>1.9948964472860098E-3</v>
      </c>
      <c r="DP320" s="1">
        <v>6.6686809062957764E-2</v>
      </c>
      <c r="DQ320" s="1">
        <v>0.18457116186618805</v>
      </c>
      <c r="DR320" s="1">
        <v>0.29487484693527222</v>
      </c>
      <c r="DS320" s="1">
        <v>0.81613433361053467</v>
      </c>
      <c r="DT320" s="1">
        <v>0.30021661520004272</v>
      </c>
      <c r="DU320" s="1">
        <v>0.83091884851455688</v>
      </c>
      <c r="DV320" s="1">
        <v>1.9222134724259377E-2</v>
      </c>
      <c r="DW320" s="1">
        <v>5.3201701492071152E-2</v>
      </c>
      <c r="DZ320" s="1">
        <v>0.12417057156562805</v>
      </c>
      <c r="EA320" s="1">
        <v>4.1886765393428504E-4</v>
      </c>
      <c r="EB320" s="1">
        <v>3.3733246382325888E-3</v>
      </c>
      <c r="EC320" s="1">
        <v>2.6061598211526871E-2</v>
      </c>
      <c r="ED320" s="1">
        <v>0.20988547801971436</v>
      </c>
      <c r="EE320" s="1">
        <v>0.11199034750461578</v>
      </c>
      <c r="EF320" s="1">
        <v>0.90190738439559937</v>
      </c>
      <c r="EG320" s="1">
        <v>0.1131080687046051</v>
      </c>
      <c r="EH320" s="1">
        <v>0.91090887784957886</v>
      </c>
      <c r="EI320" s="1">
        <v>8.6301268311217427E-4</v>
      </c>
      <c r="EJ320" s="1">
        <v>6.9502191618084908E-3</v>
      </c>
      <c r="EM320" s="1">
        <v>0.23713620007038116</v>
      </c>
      <c r="EN320" s="1">
        <v>3.0190194956958294E-4</v>
      </c>
      <c r="EO320" s="1">
        <v>1.2731162132695317E-3</v>
      </c>
      <c r="EP320" s="1">
        <v>4.0625210851430893E-2</v>
      </c>
      <c r="EQ320" s="1">
        <v>0.17131593823432922</v>
      </c>
      <c r="ER320" s="1">
        <v>0.18288449943065643</v>
      </c>
      <c r="ES320" s="1">
        <v>0.7712213397026062</v>
      </c>
      <c r="ET320" s="1">
        <v>0.18710853159427643</v>
      </c>
      <c r="EU320" s="1">
        <v>0.78903406858444214</v>
      </c>
      <c r="EV320" s="1">
        <v>1.8359122797846794E-2</v>
      </c>
      <c r="EW320" s="1">
        <v>7.7420152723789215E-2</v>
      </c>
      <c r="EZ320" s="1">
        <v>0.37811729311943054</v>
      </c>
      <c r="FA320" s="1">
        <v>0.28266903758049011</v>
      </c>
      <c r="FB320" s="1">
        <v>0.74756968021392822</v>
      </c>
      <c r="FC320" s="1">
        <v>2.7154895942658186E-3</v>
      </c>
      <c r="FD320" s="1">
        <v>7.1816067211329937E-3</v>
      </c>
      <c r="FE320" s="1">
        <v>6.4989820122718811E-2</v>
      </c>
      <c r="FF320" s="1">
        <v>0.17187739908695221</v>
      </c>
      <c r="FG320" s="1">
        <v>0.28350675106048584</v>
      </c>
      <c r="FH320" s="1">
        <v>0.74978524446487427</v>
      </c>
      <c r="FI320" s="1">
        <v>4.8623080365359783E-3</v>
      </c>
      <c r="FJ320" s="1">
        <v>1.285925880074501E-2</v>
      </c>
      <c r="GG320" s="3">
        <v>0.45572352409362793</v>
      </c>
      <c r="GH320" s="3">
        <v>2.7154895942658186E-3</v>
      </c>
      <c r="GI320" s="3">
        <v>5.9586339630186558E-3</v>
      </c>
      <c r="GJ320" s="3">
        <v>8.6350001394748688E-2</v>
      </c>
      <c r="GK320" s="3">
        <v>0.18947890400886536</v>
      </c>
      <c r="GL320" s="3">
        <v>0.36230438947677612</v>
      </c>
      <c r="GM320" s="3">
        <v>0.79500919580459595</v>
      </c>
      <c r="GN320" s="3">
        <v>0.36342212557792664</v>
      </c>
      <c r="GO320" s="3">
        <v>0.79746180772781372</v>
      </c>
      <c r="GP320" s="1">
        <v>4.8623080365359783E-3</v>
      </c>
      <c r="GQ320" s="1">
        <v>1.0669425129890442E-2</v>
      </c>
      <c r="KW320" s="1">
        <v>0.9561646580696106</v>
      </c>
      <c r="KX320" s="1">
        <v>0.97091102600097656</v>
      </c>
      <c r="KY320" s="1">
        <v>0.87318867444992065</v>
      </c>
      <c r="KZ320" s="1">
        <v>0.97384852170944214</v>
      </c>
      <c r="LA320" s="1">
        <v>0.90929675102233887</v>
      </c>
      <c r="LB320" s="1">
        <v>0.97220844030380249</v>
      </c>
      <c r="LC320" s="1">
        <v>0.94618165493011475</v>
      </c>
      <c r="LD320" s="1">
        <v>0.97544360160827637</v>
      </c>
      <c r="LG320" s="1">
        <v>0.94672781229019165</v>
      </c>
      <c r="LH320" s="1">
        <v>0.98085892200469971</v>
      </c>
      <c r="LI320" s="1">
        <v>0.9561646580696106</v>
      </c>
      <c r="LJ320" s="1">
        <v>0.97091102600097656</v>
      </c>
      <c r="LK320" s="1">
        <v>0.87318867444992065</v>
      </c>
      <c r="LL320" s="1">
        <v>0.97384852170944214</v>
      </c>
      <c r="LM320" s="1">
        <v>0.90929675102233887</v>
      </c>
      <c r="LN320" s="1">
        <v>0.97220844030380249</v>
      </c>
      <c r="LO320" s="1">
        <v>0.94618165493011475</v>
      </c>
      <c r="LP320" s="1">
        <v>0.97544360160827637</v>
      </c>
      <c r="LS320" s="1">
        <v>0.94672781229019165</v>
      </c>
      <c r="LT320" s="1">
        <v>0.98085892200469971</v>
      </c>
      <c r="LU320" s="1">
        <v>0.34620285034179688</v>
      </c>
      <c r="LV320" s="1">
        <v>0.49556505680084229</v>
      </c>
      <c r="LW320" s="1">
        <v>0.32585445046424866</v>
      </c>
      <c r="LX320" s="1">
        <v>0.42911303043365479</v>
      </c>
      <c r="LY320" s="1">
        <v>9.86146479845047E-2</v>
      </c>
      <c r="LZ320" s="1">
        <v>0.47114109992980957</v>
      </c>
      <c r="MA320" s="1">
        <v>0.33316370844841003</v>
      </c>
      <c r="MB320" s="1">
        <v>0.47881719470024109</v>
      </c>
      <c r="ME320" s="1">
        <v>0.28774911165237427</v>
      </c>
      <c r="MF320" s="1">
        <v>0.5568917989730835</v>
      </c>
      <c r="MG320" s="1">
        <v>0.76878237724304199</v>
      </c>
      <c r="MH320" s="1">
        <v>0.80209207534790039</v>
      </c>
      <c r="MI320" s="1">
        <v>0.7191469669342041</v>
      </c>
      <c r="MJ320" s="1">
        <v>0.79256284236907959</v>
      </c>
      <c r="MK320" s="1">
        <v>0.44072571396827698</v>
      </c>
      <c r="ML320" s="1">
        <v>0.84177172183990479</v>
      </c>
      <c r="MM320" s="1">
        <v>0.73560100793838501</v>
      </c>
      <c r="MN320" s="1">
        <v>0.81989359855651855</v>
      </c>
      <c r="MQ320" s="1">
        <v>0.67657750844955444</v>
      </c>
      <c r="MR320" s="1">
        <v>0.89984941482543945</v>
      </c>
      <c r="MS320" s="1">
        <v>0.78154253959655762</v>
      </c>
      <c r="MT320" s="1">
        <v>0.81971418857574463</v>
      </c>
      <c r="MU320" s="1">
        <v>0.7191469669342041</v>
      </c>
      <c r="MV320" s="1">
        <v>0.80944103002548218</v>
      </c>
      <c r="MW320" s="1">
        <v>0.45864611864089966</v>
      </c>
      <c r="MX320" s="1">
        <v>0.85641235113143921</v>
      </c>
      <c r="MY320" s="1">
        <v>0.74507677555084229</v>
      </c>
      <c r="MZ320" s="1">
        <v>0.83900505304336548</v>
      </c>
      <c r="NC320" s="1">
        <v>0.69291847944259644</v>
      </c>
      <c r="ND320" s="1">
        <v>0.91364401578903198</v>
      </c>
      <c r="NE320" s="1">
        <v>8.9351028203964233E-2</v>
      </c>
      <c r="NF320" s="1">
        <v>1.8408918753266335E-2</v>
      </c>
      <c r="NG320" s="1">
        <v>1.0052796453237534E-2</v>
      </c>
      <c r="NH320" s="1">
        <v>6.0407683253288269E-2</v>
      </c>
      <c r="NI320" s="1">
        <v>0.18703153729438782</v>
      </c>
      <c r="NJ320" s="1">
        <v>3.3303439617156982E-2</v>
      </c>
      <c r="NK320" s="1">
        <v>9.9512733519077301E-2</v>
      </c>
      <c r="NL320" s="1">
        <v>2.3540401831269264E-2</v>
      </c>
      <c r="NO320" s="1">
        <v>8.314252644777298E-2</v>
      </c>
      <c r="NP320" s="1">
        <v>2.5360511615872383E-2</v>
      </c>
      <c r="OC320" s="1">
        <v>0.66936743259429932</v>
      </c>
      <c r="OD320" s="1">
        <v>0.76118093729019165</v>
      </c>
      <c r="OE320" s="1">
        <v>0.86326330900192261</v>
      </c>
      <c r="OF320" s="1">
        <v>0.69611942768096924</v>
      </c>
      <c r="OG320" s="1">
        <v>0.42434734106063843</v>
      </c>
      <c r="OH320" s="1">
        <v>0.76152050495147705</v>
      </c>
      <c r="OI320" s="1">
        <v>0.63320624828338623</v>
      </c>
      <c r="OJ320" s="1">
        <v>0.77090895175933838</v>
      </c>
      <c r="OM320" s="1">
        <v>0.62143796682357788</v>
      </c>
      <c r="ON320" s="1">
        <v>0.81162083148956299</v>
      </c>
      <c r="OO320" s="1">
        <v>0.34082871675491333</v>
      </c>
      <c r="OP320" s="1">
        <v>0.4956534206867218</v>
      </c>
      <c r="OQ320" s="1">
        <v>0.55503332614898682</v>
      </c>
      <c r="OR320" s="1">
        <v>0.39916840195655823</v>
      </c>
      <c r="OS320" s="1">
        <v>0.11479309946298599</v>
      </c>
      <c r="OT320" s="1">
        <v>0.46527391672134399</v>
      </c>
      <c r="OU320" s="1">
        <v>0.29880592226982117</v>
      </c>
      <c r="OV320" s="1">
        <v>0.49857267737388611</v>
      </c>
      <c r="OY320" s="1">
        <v>0.28420969843864441</v>
      </c>
      <c r="OZ320" s="1">
        <v>0.55500400066375732</v>
      </c>
      <c r="PY320" s="1">
        <v>0.21569675207138062</v>
      </c>
      <c r="PZ320" s="1">
        <v>0.26086071133613586</v>
      </c>
      <c r="QA320" s="1">
        <v>0.50118774175643921</v>
      </c>
      <c r="QB320" s="1">
        <v>0.20655430853366852</v>
      </c>
      <c r="QC320" s="1">
        <v>6.2045257538557053E-2</v>
      </c>
      <c r="QD320" s="1">
        <v>0.26650622487068176</v>
      </c>
      <c r="QE320" s="1">
        <v>0.25816106796264648</v>
      </c>
      <c r="QF320" s="1">
        <v>0.22278259694576263</v>
      </c>
      <c r="QI320" s="1">
        <v>0.15180402994155884</v>
      </c>
      <c r="QJ320" s="1">
        <v>0.3284895122051239</v>
      </c>
      <c r="QK320" s="1">
        <v>0.32581496238708496</v>
      </c>
      <c r="QL320" s="1">
        <v>0.41752710938453674</v>
      </c>
      <c r="QM320" s="1">
        <v>0.52283650636672974</v>
      </c>
      <c r="QN320" s="1">
        <v>0.35214558243751526</v>
      </c>
      <c r="QO320" s="1">
        <v>0.18636013567447662</v>
      </c>
      <c r="QP320" s="1">
        <v>0.40045106410980225</v>
      </c>
      <c r="QQ320" s="1">
        <v>0.26752269268035889</v>
      </c>
      <c r="QR320" s="1">
        <v>0.44301676750183105</v>
      </c>
      <c r="QU320" s="1">
        <v>0.30403053760528564</v>
      </c>
      <c r="QV320" s="1">
        <v>0.44020035862922668</v>
      </c>
      <c r="QW320" s="1">
        <v>3.1153891235589981E-2</v>
      </c>
      <c r="QX320" s="1">
        <v>8.7272517383098602E-2</v>
      </c>
      <c r="QY320" s="1">
        <v>0.20417313277721405</v>
      </c>
      <c r="QZ320" s="1">
        <v>4.1111297905445099E-2</v>
      </c>
      <c r="RA320" s="1">
        <v>4.6406298875808716E-2</v>
      </c>
      <c r="RB320" s="1">
        <v>6.0187529772520065E-2</v>
      </c>
      <c r="RC320" s="1">
        <v>3.4215044230222702E-2</v>
      </c>
      <c r="RD320" s="1">
        <v>7.5317062437534332E-2</v>
      </c>
      <c r="RG320" s="1">
        <v>2.9469616711139679E-2</v>
      </c>
      <c r="RH320" s="1">
        <v>8.8778160512447357E-2</v>
      </c>
      <c r="RU320" s="1">
        <v>0.40201416611671448</v>
      </c>
      <c r="RV320" s="1">
        <v>0.48848003149032593</v>
      </c>
      <c r="RW320" s="1">
        <v>0.45653790235519409</v>
      </c>
      <c r="RX320" s="1">
        <v>0.44223284721374512</v>
      </c>
      <c r="RY320" s="1">
        <v>9.2491522431373596E-2</v>
      </c>
      <c r="RZ320" s="1">
        <v>0.50182849168777466</v>
      </c>
      <c r="SA320" s="1">
        <v>0.37480577826499939</v>
      </c>
      <c r="SB320" s="1">
        <v>0.49277076125144958</v>
      </c>
      <c r="SE320" s="1">
        <v>0.31549078226089478</v>
      </c>
      <c r="SF320" s="1">
        <v>0.57993513345718384</v>
      </c>
      <c r="SS320" s="1">
        <v>2.3710364475846291E-2</v>
      </c>
      <c r="ST320" s="1">
        <v>1.9044293090701103E-2</v>
      </c>
      <c r="SU320" s="1">
        <v>0.11007916927337646</v>
      </c>
      <c r="SV320" s="1">
        <v>1.1062906123697758E-2</v>
      </c>
      <c r="SW320" s="1">
        <v>1.7920421436429024E-2</v>
      </c>
      <c r="SX320" s="1">
        <v>2.2044191136956215E-2</v>
      </c>
      <c r="SY320" s="1">
        <v>1.8518310040235519E-2</v>
      </c>
      <c r="SZ320" s="1">
        <v>2.3550895974040031E-2</v>
      </c>
      <c r="TC320" s="1">
        <v>2.8370950371026993E-2</v>
      </c>
      <c r="TD320" s="1">
        <v>1.4118101447820663E-2</v>
      </c>
      <c r="TE320" s="1">
        <v>5.7266904041171074E-3</v>
      </c>
      <c r="TF320" s="1">
        <v>8.1187523901462555E-3</v>
      </c>
      <c r="TG320" s="1">
        <v>1.3729835860431194E-2</v>
      </c>
      <c r="TH320" s="1">
        <v>6.0774334706366062E-3</v>
      </c>
      <c r="TI320" s="1">
        <v>6.1537143774330616E-3</v>
      </c>
      <c r="TJ320" s="1">
        <v>7.0011536590754986E-3</v>
      </c>
      <c r="TK320" s="1">
        <v>6.3406690023839474E-3</v>
      </c>
      <c r="TL320" s="1">
        <v>7.265191525220871E-3</v>
      </c>
      <c r="TO320" s="1">
        <v>6.1358083039522171E-3</v>
      </c>
      <c r="TP320" s="1">
        <v>7.6721841469407082E-3</v>
      </c>
      <c r="TQ320" s="1">
        <v>0.32131350040435791</v>
      </c>
      <c r="TR320" s="1">
        <v>0.42053183913230896</v>
      </c>
      <c r="TS320" s="1">
        <v>0.23831188678741455</v>
      </c>
      <c r="TT320" s="1">
        <v>0.38454028964042664</v>
      </c>
      <c r="TU320" s="1">
        <v>4.3283544480800629E-2</v>
      </c>
      <c r="TV320" s="1">
        <v>0.42309001088142395</v>
      </c>
      <c r="TW320" s="1">
        <v>0.28493437170982361</v>
      </c>
      <c r="TX320" s="1">
        <v>0.42912468314170837</v>
      </c>
      <c r="UA320" s="1">
        <v>0.2370876669883728</v>
      </c>
      <c r="UB320" s="1">
        <v>0.50948250293731689</v>
      </c>
      <c r="UO320" s="1">
        <v>1.6140066087245941E-2</v>
      </c>
      <c r="UP320" s="1">
        <v>3.0773397535085678E-2</v>
      </c>
      <c r="UQ320" s="1">
        <v>1.6605278477072716E-2</v>
      </c>
      <c r="UR320" s="1">
        <v>2.397451177239418E-2</v>
      </c>
      <c r="US320" s="1">
        <v>6.1537143774330616E-3</v>
      </c>
      <c r="UT320" s="1">
        <v>2.6020286604762077E-2</v>
      </c>
      <c r="UU320" s="1">
        <v>3.6390040069818497E-2</v>
      </c>
      <c r="UV320" s="1">
        <v>1.3817986473441124E-2</v>
      </c>
      <c r="UY320" s="1">
        <v>1.5118241310119629E-2</v>
      </c>
      <c r="UZ320" s="1">
        <v>3.1784791499376297E-2</v>
      </c>
      <c r="VA320" s="1">
        <v>8.6363352835178375E-2</v>
      </c>
      <c r="VB320" s="1">
        <v>8.2184426486492157E-2</v>
      </c>
      <c r="VC320" s="1">
        <v>0.25560677051544189</v>
      </c>
      <c r="VD320" s="1">
        <v>6.425650417804718E-2</v>
      </c>
      <c r="VE320" s="1">
        <v>2.513384073972702E-2</v>
      </c>
      <c r="VF320" s="1">
        <v>9.4140514731407166E-2</v>
      </c>
      <c r="VG320" s="1">
        <v>9.8306193947792053E-2</v>
      </c>
      <c r="VH320" s="1">
        <v>7.4416421353816986E-2</v>
      </c>
      <c r="VK320" s="1">
        <v>7.7785730361938477E-2</v>
      </c>
      <c r="VL320" s="1">
        <v>9.1315299272537231E-2</v>
      </c>
      <c r="VM320" s="1">
        <v>1.2347846291959286E-2</v>
      </c>
      <c r="VN320" s="1">
        <v>7.2308620437979698E-3</v>
      </c>
      <c r="VO320" s="1">
        <v>0</v>
      </c>
      <c r="VP320" s="1">
        <v>1.1037738062441349E-2</v>
      </c>
      <c r="VQ320" s="1">
        <v>0</v>
      </c>
      <c r="VR320" s="1">
        <v>1.1512759141623974E-2</v>
      </c>
      <c r="VS320" s="1">
        <v>1.1967010796070099E-2</v>
      </c>
      <c r="VT320" s="1">
        <v>8.3933379501104355E-3</v>
      </c>
      <c r="VW320" s="1">
        <v>9.9667040631175041E-3</v>
      </c>
      <c r="VX320" s="1">
        <v>9.7855478525161743E-3</v>
      </c>
      <c r="VY320" s="1">
        <v>0.18614993989467621</v>
      </c>
      <c r="VZ320" s="1">
        <v>0.19478322565555573</v>
      </c>
      <c r="WA320" s="1">
        <v>2.8754433151334524E-3</v>
      </c>
      <c r="WB320" s="1">
        <v>0.21230417490005493</v>
      </c>
      <c r="WC320" s="1">
        <v>3.9728783071041107E-2</v>
      </c>
      <c r="WD320" s="1">
        <v>0.2152218222618103</v>
      </c>
      <c r="WE320" s="1">
        <v>0.14284041523933411</v>
      </c>
      <c r="WF320" s="1">
        <v>0.22408933937549591</v>
      </c>
      <c r="WI320" s="1">
        <v>6.6024415194988251E-2</v>
      </c>
      <c r="WJ320" s="1">
        <v>0.32231786847114563</v>
      </c>
      <c r="WK320" s="1">
        <v>0.74352824687957764</v>
      </c>
      <c r="WL320" s="1">
        <v>0.84953367710113525</v>
      </c>
      <c r="WM320" s="1">
        <v>0.80872559547424316</v>
      </c>
      <c r="WN320" s="1">
        <v>0.79302883148193359</v>
      </c>
      <c r="WO320" s="1">
        <v>0.42335563898086548</v>
      </c>
      <c r="WP320" s="1">
        <v>0.85609143972396851</v>
      </c>
      <c r="WQ320" s="1">
        <v>0.724784255027771</v>
      </c>
      <c r="WR320" s="1">
        <v>0.84439843893051147</v>
      </c>
      <c r="WU320" s="1">
        <v>0.68519353866577148</v>
      </c>
      <c r="WV320" s="1">
        <v>0.91095268726348877</v>
      </c>
      <c r="WW320" s="1">
        <v>0.67239010334014893</v>
      </c>
      <c r="WX320" s="1">
        <v>0.74089020490646362</v>
      </c>
      <c r="WY320" s="1">
        <v>0.70979201793670654</v>
      </c>
      <c r="WZ320" s="1">
        <v>0.70493179559707642</v>
      </c>
      <c r="XA320" s="1">
        <v>0.30179491639137268</v>
      </c>
      <c r="XB320" s="1">
        <v>0.77220308780670166</v>
      </c>
      <c r="XC320" s="1">
        <v>0.60195302963256836</v>
      </c>
      <c r="XD320" s="1">
        <v>0.77906394004821777</v>
      </c>
      <c r="XG320" s="1">
        <v>0.58497434854507446</v>
      </c>
      <c r="XH320" s="1">
        <v>0.83338367938995361</v>
      </c>
      <c r="XI320" s="1">
        <v>0.5158616304397583</v>
      </c>
      <c r="XJ320" s="1">
        <v>0.73164796829223633</v>
      </c>
      <c r="XK320" s="1">
        <v>0.73907631635665894</v>
      </c>
      <c r="XL320" s="1">
        <v>0.60600954294204712</v>
      </c>
      <c r="XM320" s="1">
        <v>0.28554812073707581</v>
      </c>
      <c r="XN320" s="1">
        <v>0.67529398202896118</v>
      </c>
      <c r="XO320" s="1">
        <v>0.51877838373184204</v>
      </c>
      <c r="XP320" s="1">
        <v>0.69197577238082886</v>
      </c>
      <c r="XS320" s="1">
        <v>0.45179298520088196</v>
      </c>
      <c r="XT320" s="1">
        <v>0.79860281944274902</v>
      </c>
      <c r="AAC320" s="1">
        <v>0.68399792909622192</v>
      </c>
      <c r="AAD320" s="1">
        <v>0.67824083566665649</v>
      </c>
      <c r="AAE320" s="1">
        <v>9.8101623356342316E-2</v>
      </c>
      <c r="AAF320" s="1">
        <v>0.74962568283081055</v>
      </c>
      <c r="AAG320" s="1">
        <v>0.60984164476394653</v>
      </c>
      <c r="AAH320" s="1">
        <v>0.69302570819854736</v>
      </c>
      <c r="AAI320" s="1">
        <v>0.65125757455825806</v>
      </c>
      <c r="AAJ320" s="1">
        <v>0.70253539085388184</v>
      </c>
      <c r="AAM320" s="1">
        <v>0.67177432775497437</v>
      </c>
      <c r="AAN320" s="1">
        <v>0.69125187397003174</v>
      </c>
      <c r="AAO320" s="1">
        <v>0.2993779182434082</v>
      </c>
      <c r="AAP320" s="1">
        <v>0.42772528529167175</v>
      </c>
      <c r="AAQ320" s="1">
        <v>0.4257349967956543</v>
      </c>
      <c r="AAR320" s="1">
        <v>0.35374870896339417</v>
      </c>
      <c r="AAS320" s="1">
        <v>5.7160809636116028E-2</v>
      </c>
      <c r="AAT320" s="1">
        <v>0.41161084175109863</v>
      </c>
      <c r="AAU320" s="1">
        <v>0.24410659074783325</v>
      </c>
      <c r="AAV320" s="1">
        <v>0.44468274712562561</v>
      </c>
      <c r="AAY320" s="1">
        <v>4.4639833271503448E-2</v>
      </c>
      <c r="AAZ320" s="1">
        <v>0.6976199746131897</v>
      </c>
      <c r="ABA320" s="1">
        <v>0.10026765614748001</v>
      </c>
      <c r="ABB320" s="1">
        <v>0.14980636537075043</v>
      </c>
      <c r="ABC320" s="1">
        <v>0.1311698853969574</v>
      </c>
      <c r="ABD320" s="1">
        <v>0.12334948033094406</v>
      </c>
      <c r="ABE320" s="1">
        <v>1.6787534579634666E-2</v>
      </c>
      <c r="ABF320" s="1">
        <v>0.14193113148212433</v>
      </c>
      <c r="ABG320" s="1">
        <v>7.2756044566631317E-2</v>
      </c>
      <c r="ABH320" s="1">
        <v>0.16074676811695099</v>
      </c>
      <c r="ABK320" s="1">
        <v>8.015570230782032E-3</v>
      </c>
      <c r="ABL320" s="1">
        <v>0.24753190577030182</v>
      </c>
      <c r="ABM320" s="1">
        <v>0.1991102546453476</v>
      </c>
      <c r="ABN320" s="1">
        <v>0.27791890501976013</v>
      </c>
      <c r="ABO320" s="1">
        <v>0.2945651113986969</v>
      </c>
      <c r="ABP320" s="1">
        <v>0.23039922118186951</v>
      </c>
      <c r="ABQ320" s="1">
        <v>4.0373276919126511E-2</v>
      </c>
      <c r="ABR320" s="1">
        <v>0.2696797251701355</v>
      </c>
      <c r="ABS320" s="1">
        <v>0.17135055363178253</v>
      </c>
      <c r="ABT320" s="1">
        <v>0.28393599390983582</v>
      </c>
      <c r="ABW320" s="1">
        <v>3.6624263972043991E-2</v>
      </c>
      <c r="ABX320" s="1">
        <v>0.45008805394172668</v>
      </c>
      <c r="ABY320" s="1">
        <v>0.37136074900627136</v>
      </c>
      <c r="ABZ320" s="1">
        <v>0.38536366820335388</v>
      </c>
      <c r="ACA320" s="1">
        <v>0.45828202366828918</v>
      </c>
      <c r="ACB320" s="1">
        <v>0.36871317028999329</v>
      </c>
      <c r="ACC320" s="1">
        <v>0.41029512882232666</v>
      </c>
      <c r="ACD320" s="1">
        <v>0.37279525399208069</v>
      </c>
      <c r="ACE320" s="1">
        <v>0.39827728271484375</v>
      </c>
      <c r="ACF320" s="1">
        <v>0.36377552151679993</v>
      </c>
      <c r="ACI320" s="1">
        <v>0.41992804408073425</v>
      </c>
      <c r="ACJ320" s="1">
        <v>0.33371257781982422</v>
      </c>
      <c r="ADI320" s="1">
        <v>0.41891562938690186</v>
      </c>
      <c r="ADJ320" s="1">
        <v>0.49519988894462585</v>
      </c>
      <c r="ADK320" s="1">
        <v>0.53770941495895386</v>
      </c>
      <c r="ADL320" s="1">
        <v>0.44610577821731567</v>
      </c>
      <c r="ADM320" s="1">
        <v>0.420928955078125</v>
      </c>
      <c r="ADN320" s="1">
        <v>0.46147835254669189</v>
      </c>
      <c r="ADO320" s="1">
        <v>0.43553656339645386</v>
      </c>
      <c r="ADP320" s="1">
        <v>0.47008448839187622</v>
      </c>
      <c r="ADS320" s="1">
        <v>0.42794361710548401</v>
      </c>
      <c r="ADT320" s="1">
        <v>0.48522692918777466</v>
      </c>
    </row>
    <row r="321" spans="1:1232" x14ac:dyDescent="0.35">
      <c r="A321" t="s">
        <v>1424</v>
      </c>
      <c r="B321" t="s">
        <v>1425</v>
      </c>
      <c r="C321" s="17">
        <v>390659.71875</v>
      </c>
      <c r="D321" s="2">
        <v>2017</v>
      </c>
      <c r="E321" t="s">
        <v>1254</v>
      </c>
      <c r="F321" t="s">
        <v>1254</v>
      </c>
      <c r="G321" s="1">
        <v>0.97362911701202393</v>
      </c>
      <c r="H321" s="1">
        <v>0.97362911701202393</v>
      </c>
      <c r="L321" s="1">
        <v>0.47109556198120117</v>
      </c>
      <c r="M321" s="1">
        <v>0.39292803406715393</v>
      </c>
      <c r="R321" s="1">
        <v>0.86323308944702148</v>
      </c>
      <c r="S321" s="1">
        <v>0.70150786638259888</v>
      </c>
      <c r="V321" s="1">
        <v>0.86837124824523926</v>
      </c>
      <c r="W321" s="1">
        <v>0.72333931922912598</v>
      </c>
      <c r="Z321" s="1">
        <v>0.56050819158554077</v>
      </c>
      <c r="AA321" s="1">
        <v>0.57568961381912231</v>
      </c>
      <c r="AD321" s="1">
        <v>0.83668839931488037</v>
      </c>
      <c r="AE321" s="1">
        <v>2.7557451277971268E-2</v>
      </c>
      <c r="AF321" s="1">
        <v>2.8303848579525948E-2</v>
      </c>
      <c r="AI321" s="1">
        <v>0.87917429208755493</v>
      </c>
      <c r="BQ321" s="1">
        <v>0.73224729299545288</v>
      </c>
      <c r="BR321" s="1">
        <v>0.46586167812347412</v>
      </c>
      <c r="BV321" s="1">
        <v>0.49451360106468201</v>
      </c>
      <c r="BW321" s="1">
        <v>0.10324645042419434</v>
      </c>
      <c r="BY321" s="1">
        <v>0.47543299198150635</v>
      </c>
      <c r="CC321" s="1">
        <v>2.5612303987145424E-2</v>
      </c>
      <c r="CD321" s="1">
        <v>0.43230259418487549</v>
      </c>
      <c r="CG321" s="1">
        <v>7.8504703938961029E-2</v>
      </c>
      <c r="CH321" s="1">
        <v>8.100179024040699E-3</v>
      </c>
      <c r="CI321" s="1">
        <v>0.22502721846103668</v>
      </c>
      <c r="CJ321" s="1">
        <v>0.88828909397125244</v>
      </c>
      <c r="CK321" s="1">
        <v>0.79335004091262817</v>
      </c>
      <c r="CL321" s="1">
        <v>0.67751222848892212</v>
      </c>
      <c r="CM321" s="1">
        <v>0.46587222814559937</v>
      </c>
      <c r="CN321" s="1">
        <v>0.41428092122077942</v>
      </c>
      <c r="DC321" s="1">
        <v>0.60998523235321045</v>
      </c>
      <c r="DD321" s="1">
        <v>0.31450459361076355</v>
      </c>
      <c r="DE321" s="1">
        <v>0.5155937671661377</v>
      </c>
      <c r="DF321" s="1">
        <v>6.2602929770946503E-2</v>
      </c>
      <c r="DG321" s="1">
        <v>0.10263024270534515</v>
      </c>
      <c r="DH321" s="1">
        <v>0.31450459361076355</v>
      </c>
      <c r="DI321" s="1">
        <v>0.5155937671661377</v>
      </c>
      <c r="DK321" s="1">
        <v>0.23848061263561249</v>
      </c>
      <c r="DL321" s="1">
        <v>0.39096128940582275</v>
      </c>
      <c r="DM321" s="1">
        <v>0.54412519931793213</v>
      </c>
      <c r="DN321" s="1">
        <v>1.8025677651166916E-2</v>
      </c>
      <c r="DO321" s="1">
        <v>3.3127814531326294E-2</v>
      </c>
      <c r="DP321" s="1">
        <v>3.9629498496651649E-3</v>
      </c>
      <c r="DQ321" s="1">
        <v>7.2831581346690655E-3</v>
      </c>
      <c r="DR321" s="1">
        <v>0.46028426289558411</v>
      </c>
      <c r="DS321" s="1">
        <v>0.84591609239578247</v>
      </c>
      <c r="DT321" s="1">
        <v>0.46424722671508789</v>
      </c>
      <c r="DU321" s="1">
        <v>0.85319924354553223</v>
      </c>
      <c r="DV321" s="1">
        <v>4.339156299829483E-2</v>
      </c>
      <c r="DW321" s="1">
        <v>7.9745545983314514E-2</v>
      </c>
      <c r="DZ321" s="1">
        <v>0.15920828282833099</v>
      </c>
      <c r="EA321" s="1">
        <v>6.9220266304910183E-3</v>
      </c>
      <c r="EB321" s="1">
        <v>4.3477807193994522E-2</v>
      </c>
      <c r="EC321" s="1">
        <v>0</v>
      </c>
      <c r="ED321" s="1">
        <v>0</v>
      </c>
      <c r="EE321" s="1">
        <v>0.15568172931671143</v>
      </c>
      <c r="EF321" s="1">
        <v>0.97784948348999023</v>
      </c>
      <c r="EG321" s="1">
        <v>0.15568172931671143</v>
      </c>
      <c r="EH321" s="1">
        <v>0.97784948348999023</v>
      </c>
      <c r="EI321" s="1">
        <v>8.8183616753667593E-4</v>
      </c>
      <c r="EJ321" s="1">
        <v>5.5388840846717358E-3</v>
      </c>
      <c r="EM321" s="1">
        <v>0.38491693139076233</v>
      </c>
      <c r="EN321" s="1">
        <v>1.1103651486337185E-2</v>
      </c>
      <c r="EO321" s="1">
        <v>2.8846878558397293E-2</v>
      </c>
      <c r="EP321" s="1">
        <v>3.9629498496651649E-3</v>
      </c>
      <c r="EQ321" s="1">
        <v>1.0295597836375237E-2</v>
      </c>
      <c r="ER321" s="1">
        <v>0.30460253357887268</v>
      </c>
      <c r="ES321" s="1">
        <v>0.79134613275527954</v>
      </c>
      <c r="ET321" s="1">
        <v>0.30856546759605408</v>
      </c>
      <c r="EU321" s="1">
        <v>0.80164176225662231</v>
      </c>
      <c r="EV321" s="1">
        <v>4.250972718000412E-2</v>
      </c>
      <c r="EW321" s="1">
        <v>0.11043870449066162</v>
      </c>
      <c r="EZ321" s="1">
        <v>0.3396289050579071</v>
      </c>
      <c r="FA321" s="1">
        <v>0.22883181273937225</v>
      </c>
      <c r="FB321" s="1">
        <v>0.67377018928527832</v>
      </c>
      <c r="FC321" s="1">
        <v>2.322269044816494E-2</v>
      </c>
      <c r="FD321" s="1">
        <v>6.8376660346984863E-2</v>
      </c>
      <c r="FE321" s="1">
        <v>2.2450830787420273E-2</v>
      </c>
      <c r="FF321" s="1">
        <v>6.6104009747505188E-2</v>
      </c>
      <c r="FG321" s="1">
        <v>0.25128266215324402</v>
      </c>
      <c r="FH321" s="1">
        <v>0.73987418413162231</v>
      </c>
      <c r="FI321" s="1">
        <v>9.6115637570619583E-3</v>
      </c>
      <c r="FJ321" s="1">
        <v>2.8300194069743156E-2</v>
      </c>
      <c r="FK321" s="1">
        <v>0.23915459215641022</v>
      </c>
      <c r="FL321" s="1">
        <v>6.2807332724332809E-3</v>
      </c>
      <c r="FM321" s="1">
        <v>2.6262231171131134E-2</v>
      </c>
      <c r="FN321" s="1">
        <v>0.16065005958080292</v>
      </c>
      <c r="FO321" s="1">
        <v>0.67174148559570313</v>
      </c>
      <c r="FP321" s="1">
        <v>7.8989351168274879E-3</v>
      </c>
      <c r="FQ321" s="1">
        <v>3.3028572797775269E-2</v>
      </c>
      <c r="FR321" s="1">
        <v>0.16693077981472015</v>
      </c>
      <c r="FS321" s="1">
        <v>0.69800370931625366</v>
      </c>
      <c r="FT321" s="1">
        <v>2.4786666035652161E-3</v>
      </c>
      <c r="FU321" s="1">
        <v>1.0364285670220852E-2</v>
      </c>
      <c r="FV321" s="1">
        <v>0.49905744194984436</v>
      </c>
      <c r="FW321" s="1">
        <v>2.708042599260807E-2</v>
      </c>
      <c r="FX321" s="1">
        <v>5.4263141006231308E-2</v>
      </c>
      <c r="FY321" s="1">
        <v>0.32896018028259277</v>
      </c>
      <c r="FZ321" s="1">
        <v>0.65916293859481812</v>
      </c>
      <c r="GA321" s="1">
        <v>2.8447583317756653E-2</v>
      </c>
      <c r="GB321" s="1">
        <v>5.700262263417244E-2</v>
      </c>
      <c r="GC321" s="1">
        <v>0.3560405969619751</v>
      </c>
      <c r="GD321" s="1">
        <v>0.71342605352401733</v>
      </c>
      <c r="GE321" s="1">
        <v>9.6115637570619583E-3</v>
      </c>
      <c r="GF321" s="1">
        <v>1.9259432330727577E-2</v>
      </c>
      <c r="GG321" s="3">
        <v>0.6007765531539917</v>
      </c>
      <c r="GH321" s="3">
        <v>3.5369608551263809E-2</v>
      </c>
      <c r="GI321" s="3">
        <v>5.8873150497674942E-2</v>
      </c>
      <c r="GJ321" s="3">
        <v>2.708042599260807E-2</v>
      </c>
      <c r="GK321" s="3">
        <v>4.5075703412294388E-2</v>
      </c>
      <c r="GL321" s="3">
        <v>0.44461670517921448</v>
      </c>
      <c r="GM321" s="3">
        <v>0.74006998538970947</v>
      </c>
      <c r="GN321" s="3">
        <v>0.46797898411750793</v>
      </c>
      <c r="GO321" s="3">
        <v>0.7789568305015564</v>
      </c>
      <c r="GP321" s="1">
        <v>7.3478478007018566E-3</v>
      </c>
      <c r="GQ321" s="1">
        <v>1.2230583466589451E-2</v>
      </c>
      <c r="JC321" s="1">
        <v>0.4310404360294342</v>
      </c>
      <c r="JD321" s="1">
        <v>0.44271522760391235</v>
      </c>
      <c r="JE321" s="1">
        <v>0.4310404360294342</v>
      </c>
      <c r="JF321" s="1">
        <v>0.44271522760391235</v>
      </c>
      <c r="KW321" s="1">
        <v>0.9696466326713562</v>
      </c>
      <c r="KX321" s="1">
        <v>0.97776037454605103</v>
      </c>
      <c r="KY321" s="1">
        <v>0.97453808784484863</v>
      </c>
      <c r="KZ321" s="1">
        <v>0.97346007823944092</v>
      </c>
      <c r="LA321" s="1">
        <v>0.97728663682937622</v>
      </c>
      <c r="LB321" s="1">
        <v>0.97319763898849487</v>
      </c>
      <c r="LC321" s="1">
        <v>0.94656336307525635</v>
      </c>
      <c r="LD321" s="1">
        <v>0.99152660369873047</v>
      </c>
      <c r="LG321" s="1">
        <v>0.95995450019836426</v>
      </c>
      <c r="LH321" s="1">
        <v>0.98258316516876221</v>
      </c>
      <c r="LI321" s="1">
        <v>0.9696466326713562</v>
      </c>
      <c r="LJ321" s="1">
        <v>0.97776037454605103</v>
      </c>
      <c r="LK321" s="1">
        <v>0.97453808784484863</v>
      </c>
      <c r="LL321" s="1">
        <v>0.97346007823944092</v>
      </c>
      <c r="LM321" s="1">
        <v>0.97728663682937622</v>
      </c>
      <c r="LN321" s="1">
        <v>0.97319763898849487</v>
      </c>
      <c r="LO321" s="1">
        <v>0.94656336307525635</v>
      </c>
      <c r="LP321" s="1">
        <v>0.99152660369873047</v>
      </c>
      <c r="LS321" s="1">
        <v>0.95995450019836426</v>
      </c>
      <c r="LT321" s="1">
        <v>0.98258316516876221</v>
      </c>
      <c r="LU321" s="1">
        <v>0.43557235598564148</v>
      </c>
      <c r="LV321" s="1">
        <v>0.50794589519500732</v>
      </c>
      <c r="LW321" s="1">
        <v>0.41913020610809326</v>
      </c>
      <c r="LX321" s="1">
        <v>0.48012319207191467</v>
      </c>
      <c r="LY321" s="1">
        <v>0.1515604555606842</v>
      </c>
      <c r="LZ321" s="1">
        <v>0.50720703601837158</v>
      </c>
      <c r="MA321" s="1">
        <v>0.32346108555793762</v>
      </c>
      <c r="MB321" s="1">
        <v>0.56872040033340454</v>
      </c>
      <c r="ME321" s="1">
        <v>0.3074590265750885</v>
      </c>
      <c r="MF321" s="1">
        <v>0.57824403047561646</v>
      </c>
      <c r="MG321" s="1">
        <v>0.86404049396514893</v>
      </c>
      <c r="MH321" s="1">
        <v>0.86239546537399292</v>
      </c>
      <c r="MI321" s="1">
        <v>0.91049492359161377</v>
      </c>
      <c r="MJ321" s="1">
        <v>0.85483026504516602</v>
      </c>
      <c r="MK321" s="1">
        <v>0.56799846887588501</v>
      </c>
      <c r="ML321" s="1">
        <v>0.89654046297073364</v>
      </c>
      <c r="MM321" s="1">
        <v>0.79208856821060181</v>
      </c>
      <c r="MN321" s="1">
        <v>0.9102780818939209</v>
      </c>
      <c r="MQ321" s="1">
        <v>0.76127719879150391</v>
      </c>
      <c r="MR321" s="1">
        <v>0.92999327182769775</v>
      </c>
      <c r="MS321" s="1">
        <v>0.8652767539024353</v>
      </c>
      <c r="MT321" s="1">
        <v>0.8715813159942627</v>
      </c>
      <c r="MU321" s="1">
        <v>0.91049492359161377</v>
      </c>
      <c r="MV321" s="1">
        <v>0.86087894439697266</v>
      </c>
      <c r="MW321" s="1">
        <v>0.57410401105880737</v>
      </c>
      <c r="MX321" s="1">
        <v>0.90157264471054077</v>
      </c>
      <c r="MY321" s="1">
        <v>0.79612720012664795</v>
      </c>
      <c r="MZ321" s="1">
        <v>0.91614335775375366</v>
      </c>
      <c r="NC321" s="1">
        <v>0.76849782466888428</v>
      </c>
      <c r="ND321" s="1">
        <v>0.93376785516738892</v>
      </c>
      <c r="NE321" s="1">
        <v>3.2541390508413315E-2</v>
      </c>
      <c r="NF321" s="1">
        <v>2.2387320175766945E-2</v>
      </c>
      <c r="NG321" s="1">
        <v>8.5969455540180206E-3</v>
      </c>
      <c r="NH321" s="1">
        <v>3.0919985845685005E-2</v>
      </c>
      <c r="NI321" s="1">
        <v>8.4029786288738251E-2</v>
      </c>
      <c r="NJ321" s="1">
        <v>2.1187359467148781E-2</v>
      </c>
      <c r="NK321" s="1">
        <v>4.4743921607732773E-2</v>
      </c>
      <c r="NL321" s="1">
        <v>1.6192717477679253E-2</v>
      </c>
      <c r="NO321" s="1">
        <v>4.3597325682640076E-2</v>
      </c>
      <c r="NP321" s="1">
        <v>1.7054613679647446E-2</v>
      </c>
      <c r="OC321" s="1">
        <v>0.7062411904335022</v>
      </c>
      <c r="OD321" s="1">
        <v>0.75922489166259766</v>
      </c>
      <c r="OE321" s="1">
        <v>0.91061264276504517</v>
      </c>
      <c r="OF321" s="1">
        <v>0.70061260461807251</v>
      </c>
      <c r="OG321" s="1">
        <v>0.45282423496246338</v>
      </c>
      <c r="OH321" s="1">
        <v>0.76367813348770142</v>
      </c>
      <c r="OI321" s="1">
        <v>0.60496532917022705</v>
      </c>
      <c r="OJ321" s="1">
        <v>0.81641381978988647</v>
      </c>
      <c r="OM321" s="1">
        <v>0.58691436052322388</v>
      </c>
      <c r="ON321" s="1">
        <v>0.82741057872772217</v>
      </c>
      <c r="OO321" s="1">
        <v>0.41162219643592834</v>
      </c>
      <c r="OP321" s="1">
        <v>0.52212744951248169</v>
      </c>
      <c r="OQ321" s="1">
        <v>0.583915114402771</v>
      </c>
      <c r="OR321" s="1">
        <v>0.44481274485588074</v>
      </c>
      <c r="OS321" s="1">
        <v>0.19940824806690216</v>
      </c>
      <c r="OT321" s="1">
        <v>0.49599927663803101</v>
      </c>
      <c r="OU321" s="1">
        <v>0.31589043140411377</v>
      </c>
      <c r="OV321" s="1">
        <v>0.56503170728683472</v>
      </c>
      <c r="OY321" s="1">
        <v>0.27998510003089905</v>
      </c>
      <c r="OZ321" s="1">
        <v>0.58757281303405762</v>
      </c>
      <c r="QK321" s="1">
        <v>0.47615623474121094</v>
      </c>
      <c r="QL321" s="1">
        <v>0.51355677843093872</v>
      </c>
      <c r="QM321" s="1">
        <v>0.70662981271743774</v>
      </c>
      <c r="QN321" s="1">
        <v>0.45714592933654785</v>
      </c>
      <c r="QO321" s="1">
        <v>0.30546203255653381</v>
      </c>
      <c r="QP321" s="1">
        <v>0.51556164026260376</v>
      </c>
      <c r="QQ321" s="1">
        <v>0.4077046811580658</v>
      </c>
      <c r="QR321" s="1">
        <v>0.55191689729690552</v>
      </c>
      <c r="QU321" s="1">
        <v>0.388104647397995</v>
      </c>
      <c r="QV321" s="1">
        <v>0.56418973207473755</v>
      </c>
      <c r="QW321" s="1">
        <v>4.5266665518283844E-2</v>
      </c>
      <c r="QX321" s="1">
        <v>0.16339229047298431</v>
      </c>
      <c r="QY321" s="1">
        <v>0.29044240713119507</v>
      </c>
      <c r="QZ321" s="1">
        <v>7.0165179669857025E-2</v>
      </c>
      <c r="RA321" s="1">
        <v>1.3151293620467186E-2</v>
      </c>
      <c r="RB321" s="1">
        <v>0.11315537244081497</v>
      </c>
      <c r="RC321" s="1">
        <v>7.004876434803009E-2</v>
      </c>
      <c r="RD321" s="1">
        <v>0.12519876658916473</v>
      </c>
      <c r="RG321" s="1">
        <v>2.3976957425475121E-2</v>
      </c>
      <c r="RH321" s="1">
        <v>0.15515175461769104</v>
      </c>
      <c r="RU321" s="1">
        <v>0.45866969227790833</v>
      </c>
      <c r="RV321" s="1">
        <v>0.4928225576877594</v>
      </c>
      <c r="RW321" s="1">
        <v>0.54582023620605469</v>
      </c>
      <c r="RX321" s="1">
        <v>0.46281880140304565</v>
      </c>
      <c r="RY321" s="1">
        <v>0.14953166246414185</v>
      </c>
      <c r="RZ321" s="1">
        <v>0.5122675895690918</v>
      </c>
      <c r="SA321" s="1">
        <v>0.33536174893379211</v>
      </c>
      <c r="SB321" s="1">
        <v>0.56805658340454102</v>
      </c>
      <c r="SE321" s="1">
        <v>0.29825407266616821</v>
      </c>
      <c r="SF321" s="1">
        <v>0.59144896268844604</v>
      </c>
      <c r="TE321" s="1">
        <v>2.7060024440288544E-2</v>
      </c>
      <c r="TF321" s="1">
        <v>2.4110499769449234E-2</v>
      </c>
      <c r="TG321" s="1">
        <v>3.8025703281164169E-2</v>
      </c>
      <c r="TH321" s="1">
        <v>2.3424448445439339E-2</v>
      </c>
      <c r="TI321" s="1">
        <v>1.3498594984412193E-2</v>
      </c>
      <c r="TJ321" s="1">
        <v>2.6999868452548981E-2</v>
      </c>
      <c r="TK321" s="1">
        <v>2.0409323275089264E-2</v>
      </c>
      <c r="TL321" s="1">
        <v>2.9052829369902611E-2</v>
      </c>
      <c r="TO321" s="1">
        <v>3.3238198608160019E-2</v>
      </c>
      <c r="TP321" s="1">
        <v>2.0618902519345284E-2</v>
      </c>
      <c r="TQ321" s="1">
        <v>0.40606260299682617</v>
      </c>
      <c r="TR321" s="1">
        <v>0.45952290296554565</v>
      </c>
      <c r="TS321" s="1">
        <v>0.4095853865146637</v>
      </c>
      <c r="TT321" s="1">
        <v>0.4361443817615509</v>
      </c>
      <c r="TU321" s="1">
        <v>0.13197630643844604</v>
      </c>
      <c r="TV321" s="1">
        <v>0.46621504426002502</v>
      </c>
      <c r="TW321" s="1">
        <v>0.27817106246948242</v>
      </c>
      <c r="TX321" s="1">
        <v>0.53422373533248901</v>
      </c>
      <c r="UA321" s="1">
        <v>0.25575494766235352</v>
      </c>
      <c r="UB321" s="1">
        <v>0.54790520668029785</v>
      </c>
      <c r="VA321" s="1">
        <v>8.6989901959896088E-2</v>
      </c>
      <c r="VB321" s="1">
        <v>6.9702506065368652E-2</v>
      </c>
      <c r="VC321" s="1">
        <v>0.23883266746997833</v>
      </c>
      <c r="VD321" s="1">
        <v>5.0168450921773911E-2</v>
      </c>
      <c r="VE321" s="1">
        <v>4.0567615069448948E-3</v>
      </c>
      <c r="VF321" s="1">
        <v>8.697943389415741E-2</v>
      </c>
      <c r="VG321" s="1">
        <v>7.525276392698288E-2</v>
      </c>
      <c r="VH321" s="1">
        <v>8.065507560968399E-2</v>
      </c>
      <c r="VK321" s="1">
        <v>5.7926267385482788E-2</v>
      </c>
      <c r="VL321" s="1">
        <v>9.1979362070560455E-2</v>
      </c>
      <c r="VM321" s="1">
        <v>5.1931204507127404E-4</v>
      </c>
      <c r="VN321" s="1">
        <v>1.5964256599545479E-2</v>
      </c>
      <c r="VO321" s="1">
        <v>3.5591159015893936E-2</v>
      </c>
      <c r="VP321" s="1">
        <v>3.2397739123553038E-3</v>
      </c>
      <c r="VQ321" s="1">
        <v>4.0840473957359791E-3</v>
      </c>
      <c r="VR321" s="1">
        <v>8.5599441081285477E-3</v>
      </c>
      <c r="VS321" s="1">
        <v>6.6428584977984428E-4</v>
      </c>
      <c r="VT321" s="1">
        <v>1.3017240911722183E-2</v>
      </c>
      <c r="VW321" s="1">
        <v>0</v>
      </c>
      <c r="VX321" s="1">
        <v>1.3404139317572117E-2</v>
      </c>
      <c r="VY321" s="1">
        <v>0.24036644399166107</v>
      </c>
      <c r="VZ321" s="1">
        <v>0.20911493897438049</v>
      </c>
      <c r="WA321" s="1">
        <v>4.2171880602836609E-2</v>
      </c>
      <c r="WB321" s="1">
        <v>0.25713157653808594</v>
      </c>
      <c r="WC321" s="1">
        <v>4.0840473957359791E-3</v>
      </c>
      <c r="WD321" s="1">
        <v>0.249820277094841</v>
      </c>
      <c r="WE321" s="1">
        <v>0.14604775607585907</v>
      </c>
      <c r="WF321" s="1">
        <v>0.27725321054458618</v>
      </c>
      <c r="WI321" s="1">
        <v>7.6878577470779419E-2</v>
      </c>
      <c r="WJ321" s="1">
        <v>0.32203426957130432</v>
      </c>
      <c r="WK321" s="1">
        <v>0.85773485898971558</v>
      </c>
      <c r="WL321" s="1">
        <v>0.91998487710952759</v>
      </c>
      <c r="WM321" s="1">
        <v>0.95175868272781372</v>
      </c>
      <c r="WN321" s="1">
        <v>0.87702709436416626</v>
      </c>
      <c r="WO321" s="1">
        <v>0.65945184230804443</v>
      </c>
      <c r="WP321" s="1">
        <v>0.91410195827484131</v>
      </c>
      <c r="WQ321" s="1">
        <v>0.80758297443389893</v>
      </c>
      <c r="WR321" s="1">
        <v>0.94165694713592529</v>
      </c>
      <c r="WU321" s="1">
        <v>0.79948920011520386</v>
      </c>
      <c r="WV321" s="1">
        <v>0.94643491506576538</v>
      </c>
      <c r="WW321" s="1">
        <v>0.78321927785873413</v>
      </c>
      <c r="WX321" s="1">
        <v>0.80385923385620117</v>
      </c>
      <c r="WY321" s="1">
        <v>0.94194698333740234</v>
      </c>
      <c r="WZ321" s="1">
        <v>0.76700013875961304</v>
      </c>
      <c r="XA321" s="1">
        <v>0.36346924304962158</v>
      </c>
      <c r="XB321" s="1">
        <v>0.84184277057647705</v>
      </c>
      <c r="XC321" s="1">
        <v>0.68309283256530762</v>
      </c>
      <c r="XD321" s="1">
        <v>0.86625880002975464</v>
      </c>
      <c r="XG321" s="1">
        <v>0.64565432071685791</v>
      </c>
      <c r="XH321" s="1">
        <v>0.89006048440933228</v>
      </c>
      <c r="XI321" s="1">
        <v>0.62590897083282471</v>
      </c>
      <c r="XJ321" s="1">
        <v>0.73104321956634521</v>
      </c>
      <c r="XK321" s="1">
        <v>0.74386745691299438</v>
      </c>
      <c r="XL321" s="1">
        <v>0.66567414999008179</v>
      </c>
      <c r="XM321" s="1">
        <v>0.48094096779823303</v>
      </c>
      <c r="XN321" s="1">
        <v>0.69985151290893555</v>
      </c>
      <c r="XO321" s="1">
        <v>0.56731939315795898</v>
      </c>
      <c r="XP321" s="1">
        <v>0.7503783106803894</v>
      </c>
      <c r="XS321" s="1">
        <v>0.5047871470451355</v>
      </c>
      <c r="XT321" s="1">
        <v>0.79061174392700195</v>
      </c>
      <c r="YG321" s="1">
        <v>0.43296971917152405</v>
      </c>
      <c r="YH321" s="1">
        <v>0.50000393390655518</v>
      </c>
      <c r="YI321" s="1">
        <v>0.69458073377609253</v>
      </c>
      <c r="YJ321" s="1">
        <v>0.42524933815002441</v>
      </c>
      <c r="YK321" s="1">
        <v>5.2871238440275192E-2</v>
      </c>
      <c r="YL321" s="1">
        <v>0.51255375146865845</v>
      </c>
      <c r="YM321" s="1">
        <v>0.30596306920051575</v>
      </c>
      <c r="YN321" s="1">
        <v>0.57161378860473633</v>
      </c>
      <c r="YQ321" s="1">
        <v>0.25018128752708435</v>
      </c>
      <c r="YR321" s="1">
        <v>0.60710567235946655</v>
      </c>
      <c r="YS321" s="1">
        <v>0.38344669342041016</v>
      </c>
      <c r="YT321" s="1">
        <v>0.44626706838607788</v>
      </c>
      <c r="YU321" s="1">
        <v>0.40063652396202087</v>
      </c>
      <c r="YV321" s="1">
        <v>0.41651219129562378</v>
      </c>
      <c r="YW321" s="1">
        <v>6.2374100089073181E-2</v>
      </c>
      <c r="YX321" s="1">
        <v>0.45436897873878479</v>
      </c>
      <c r="YY321" s="1">
        <v>0.22244797646999359</v>
      </c>
      <c r="YZ321" s="1">
        <v>0.54113245010375977</v>
      </c>
      <c r="ZC321" s="1">
        <v>0.20964986085891724</v>
      </c>
      <c r="ZD321" s="1">
        <v>0.54827243089675903</v>
      </c>
      <c r="AAC321" s="1">
        <v>0.65734851360321045</v>
      </c>
      <c r="AAD321" s="1">
        <v>0.56085258722305298</v>
      </c>
      <c r="AAE321" s="1">
        <v>0.10033608227968216</v>
      </c>
      <c r="AAF321" s="1">
        <v>0.7000165581703186</v>
      </c>
      <c r="AAG321" s="1">
        <v>0.68595391511917114</v>
      </c>
      <c r="AAH321" s="1">
        <v>0.60112965106964111</v>
      </c>
      <c r="AAI321" s="1">
        <v>0.59554380178451538</v>
      </c>
      <c r="AAJ321" s="1">
        <v>0.61953485012054443</v>
      </c>
      <c r="AAM321" s="1">
        <v>0.71392703056335449</v>
      </c>
      <c r="AAN321" s="1">
        <v>0.54192465543746948</v>
      </c>
      <c r="AAO321" s="1">
        <v>0.45308783650398254</v>
      </c>
      <c r="AAP321" s="1">
        <v>0.63856363296508789</v>
      </c>
      <c r="AAQ321" s="1">
        <v>0.73788619041442871</v>
      </c>
      <c r="AAR321" s="1">
        <v>0.50970858335494995</v>
      </c>
      <c r="AAS321" s="1">
        <v>6.8057984113693237E-2</v>
      </c>
      <c r="AAT321" s="1">
        <v>0.59799373149871826</v>
      </c>
      <c r="AAU321" s="1">
        <v>0.37458497285842896</v>
      </c>
      <c r="AAV321" s="1">
        <v>0.6562354564666748</v>
      </c>
      <c r="AAY321" s="1">
        <v>7.1517497301101685E-2</v>
      </c>
      <c r="AAZ321" s="1">
        <v>0.85358655452728271</v>
      </c>
      <c r="ABA321" s="1">
        <v>0.13614559173583984</v>
      </c>
      <c r="ABB321" s="1">
        <v>0.18313257396221161</v>
      </c>
      <c r="ABC321" s="1">
        <v>0.15666230022907257</v>
      </c>
      <c r="ABD321" s="1">
        <v>0.1593969315290451</v>
      </c>
      <c r="ABE321" s="1">
        <v>1.7621789127588272E-2</v>
      </c>
      <c r="ABF321" s="1">
        <v>0.17533233761787415</v>
      </c>
      <c r="ABG321" s="1">
        <v>7.6499812304973602E-2</v>
      </c>
      <c r="ABH321" s="1">
        <v>0.2139001190662384</v>
      </c>
      <c r="ABK321" s="1">
        <v>9.7597399726510048E-3</v>
      </c>
      <c r="ABL321" s="1">
        <v>0.25706648826599121</v>
      </c>
      <c r="ABM321" s="1">
        <v>0.3169422447681427</v>
      </c>
      <c r="ABN321" s="1">
        <v>0.45543104410171509</v>
      </c>
      <c r="ABO321" s="1">
        <v>0.58122384548187256</v>
      </c>
      <c r="ABP321" s="1">
        <v>0.35031166672706604</v>
      </c>
      <c r="ABQ321" s="1">
        <v>5.0436191260814667E-2</v>
      </c>
      <c r="ABR321" s="1">
        <v>0.42266139388084412</v>
      </c>
      <c r="ABS321" s="1">
        <v>0.29808515310287476</v>
      </c>
      <c r="ABT321" s="1">
        <v>0.4423353374004364</v>
      </c>
      <c r="ABW321" s="1">
        <v>6.1757758259773254E-2</v>
      </c>
      <c r="ABX321" s="1">
        <v>0.5965200662612915</v>
      </c>
      <c r="ABY321" s="1">
        <v>0.37776172161102295</v>
      </c>
      <c r="ABZ321" s="1">
        <v>0.30007147789001465</v>
      </c>
      <c r="ACA321" s="1">
        <v>0.50202262401580811</v>
      </c>
      <c r="ACB321" s="1">
        <v>0.3110085129737854</v>
      </c>
      <c r="ACC321" s="1">
        <v>0.25426113605499268</v>
      </c>
      <c r="ACD321" s="1">
        <v>0.34919610619544983</v>
      </c>
      <c r="ACE321" s="1">
        <v>0.35276690125465393</v>
      </c>
      <c r="ACF321" s="1">
        <v>0.33094123005867004</v>
      </c>
      <c r="ACI321" s="1">
        <v>0.38795942068099976</v>
      </c>
      <c r="ACJ321" s="1">
        <v>0.30798226594924927</v>
      </c>
      <c r="ACK321" s="1">
        <v>0.21982817351818085</v>
      </c>
      <c r="ACL321" s="1">
        <v>0.25920301675796509</v>
      </c>
      <c r="ACM321" s="1">
        <v>0</v>
      </c>
      <c r="ACN321" s="1">
        <v>0.28153347969055176</v>
      </c>
      <c r="ACO321" s="1">
        <v>0.72211635112762451</v>
      </c>
      <c r="ACP321" s="1">
        <v>0.1843608021736145</v>
      </c>
      <c r="ACQ321" s="1">
        <v>0.27854400873184204</v>
      </c>
      <c r="ACR321" s="1">
        <v>0.21310792863368988</v>
      </c>
      <c r="ACU321" s="1">
        <v>0.49118274450302124</v>
      </c>
      <c r="ACV321" s="1">
        <v>7.4127696454524994E-2</v>
      </c>
      <c r="ACW321" s="1">
        <v>0.53078204393386841</v>
      </c>
      <c r="ACX321" s="1">
        <v>0.46614769101142883</v>
      </c>
      <c r="ACY321" s="1">
        <v>0.50202262401580811</v>
      </c>
      <c r="ACZ321" s="1">
        <v>0.49868828058242798</v>
      </c>
      <c r="ADA321" s="1">
        <v>0.80140244960784912</v>
      </c>
      <c r="ADB321" s="1">
        <v>0.4648706316947937</v>
      </c>
      <c r="ADC321" s="1">
        <v>0.54071962833404541</v>
      </c>
      <c r="ADD321" s="1">
        <v>0.47150790691375732</v>
      </c>
      <c r="ADG321" s="1">
        <v>0.69843697547912598</v>
      </c>
      <c r="ADH321" s="1">
        <v>0.36850467324256897</v>
      </c>
      <c r="ADI321" s="1">
        <v>0.61407470703125</v>
      </c>
      <c r="ADJ321" s="1">
        <v>0.58698159456253052</v>
      </c>
      <c r="ADK321" s="1">
        <v>0.5895269513130188</v>
      </c>
      <c r="ADL321" s="1">
        <v>0.6026422381401062</v>
      </c>
      <c r="ADM321" s="1">
        <v>0.81419581174850464</v>
      </c>
      <c r="ADN321" s="1">
        <v>0.57671785354614258</v>
      </c>
      <c r="ADO321" s="1">
        <v>0.58629453182220459</v>
      </c>
      <c r="ADP321" s="1">
        <v>0.61035293340682983</v>
      </c>
      <c r="ADS321" s="1">
        <v>0.70047944784164429</v>
      </c>
      <c r="ADT321" s="1">
        <v>0.53549158573150635</v>
      </c>
      <c r="ATY321" s="1">
        <v>0.41477632522583008</v>
      </c>
      <c r="ATZ321" s="1">
        <v>0.44791212677955627</v>
      </c>
      <c r="AUA321" s="1">
        <v>0.52858471870422363</v>
      </c>
      <c r="AUB321" s="1">
        <v>0.41360855102539063</v>
      </c>
      <c r="AUC321" s="1">
        <v>6.4467296004295349E-2</v>
      </c>
      <c r="AUD321" s="1">
        <v>0.47244635224342346</v>
      </c>
      <c r="AUE321" s="1">
        <v>0.26952683925628662</v>
      </c>
      <c r="AUF321" s="1">
        <v>0.53784298896789551</v>
      </c>
      <c r="AUI321" s="1">
        <v>0.23523980379104614</v>
      </c>
      <c r="AUJ321" s="1">
        <v>0.55924975872039795</v>
      </c>
    </row>
    <row r="322" spans="1:1232" x14ac:dyDescent="0.35">
      <c r="A322" t="s">
        <v>1424</v>
      </c>
      <c r="B322" t="s">
        <v>1425</v>
      </c>
      <c r="C322" s="17">
        <v>449781</v>
      </c>
      <c r="D322" s="2">
        <v>2021</v>
      </c>
      <c r="E322" t="s">
        <v>1254</v>
      </c>
      <c r="F322" t="s">
        <v>1254</v>
      </c>
      <c r="G322" s="1">
        <v>0.96446812152862549</v>
      </c>
      <c r="H322" s="1">
        <v>0.96446812152862549</v>
      </c>
      <c r="L322" s="1">
        <v>0.42475023865699768</v>
      </c>
      <c r="M322" s="1">
        <v>0.33559983968734741</v>
      </c>
      <c r="P322" s="1">
        <v>0.35845160484313965</v>
      </c>
      <c r="Q322" s="1">
        <v>0.8615264892578125</v>
      </c>
      <c r="R322" s="1">
        <v>0.89134734869003296</v>
      </c>
      <c r="S322" s="1">
        <v>0.76568329334259033</v>
      </c>
      <c r="V322" s="1">
        <v>0.89807206392288208</v>
      </c>
      <c r="W322" s="1">
        <v>0.7912980318069458</v>
      </c>
      <c r="Z322" s="1">
        <v>0.645274817943573</v>
      </c>
      <c r="AA322" s="1">
        <v>0.66904735565185547</v>
      </c>
      <c r="AB322" s="1">
        <v>0.60511720180511475</v>
      </c>
      <c r="AC322" s="1">
        <v>0.62741023302078247</v>
      </c>
      <c r="AD322" s="1">
        <v>0.80105692148208618</v>
      </c>
      <c r="AE322" s="1">
        <v>2.2896772250533104E-2</v>
      </c>
      <c r="AF322" s="1">
        <v>2.3740310221910477E-2</v>
      </c>
      <c r="AG322" s="1">
        <v>0.39170730113983154</v>
      </c>
      <c r="AH322" s="1">
        <v>0.50700289011001587</v>
      </c>
      <c r="AI322" s="1">
        <v>0.83220237493515015</v>
      </c>
      <c r="AJ322" s="1">
        <v>0.67091017961502075</v>
      </c>
      <c r="AK322" s="1">
        <v>0.83588695526123047</v>
      </c>
      <c r="AL322" s="1">
        <v>0.86955845355987549</v>
      </c>
      <c r="AM322" s="1">
        <v>0.90159380435943604</v>
      </c>
      <c r="BM322" s="1">
        <v>0.86955845355987549</v>
      </c>
      <c r="BN322" s="1">
        <v>0.90159380435943604</v>
      </c>
      <c r="BO322" s="1">
        <v>0.8892219066619873</v>
      </c>
      <c r="BP322" s="1">
        <v>0.95886659622192383</v>
      </c>
      <c r="BQ322" s="1">
        <v>0.70643699169158936</v>
      </c>
      <c r="BR322" s="1">
        <v>0.45618253946304321</v>
      </c>
      <c r="BT322" s="1">
        <v>0.45618253946304321</v>
      </c>
      <c r="BV322" s="1">
        <v>0.5481715202331543</v>
      </c>
      <c r="BX322" s="1">
        <v>0</v>
      </c>
      <c r="BY322" s="1">
        <v>0.48242530226707458</v>
      </c>
      <c r="CA322" s="1">
        <v>0.38941922783851624</v>
      </c>
      <c r="CC322" s="1">
        <v>4.8380877822637558E-2</v>
      </c>
      <c r="CD322" s="1">
        <v>0.38941922783851624</v>
      </c>
      <c r="CG322" s="1">
        <v>0.12988230586051941</v>
      </c>
      <c r="CJ322" s="1">
        <v>0.90732365846633911</v>
      </c>
      <c r="CK322" s="1">
        <v>0.85786104202270508</v>
      </c>
      <c r="CL322" s="1">
        <v>0.69400119781494141</v>
      </c>
      <c r="CM322" s="1">
        <v>0.52275121212005615</v>
      </c>
      <c r="CN322" s="1">
        <v>0.51370477676391602</v>
      </c>
      <c r="CO322" s="1">
        <v>0.44099822640419006</v>
      </c>
      <c r="CS322" s="1">
        <v>0.30728545784950256</v>
      </c>
      <c r="DC322" s="1">
        <v>0.6710013747215271</v>
      </c>
      <c r="DD322" s="1">
        <v>0.45835727453231812</v>
      </c>
      <c r="DE322" s="1">
        <v>1</v>
      </c>
      <c r="DF322" s="1">
        <v>0.24415743350982666</v>
      </c>
      <c r="DG322" s="1">
        <v>0.36387026309967041</v>
      </c>
      <c r="DH322" s="1">
        <v>0.45835727453231812</v>
      </c>
      <c r="DI322" s="1">
        <v>0.68309438228607178</v>
      </c>
      <c r="DK322" s="1">
        <v>0.13890662789344788</v>
      </c>
      <c r="DL322" s="1">
        <v>0.20701391994953156</v>
      </c>
      <c r="DM322" s="1">
        <v>0.53069144487380981</v>
      </c>
      <c r="DN322" s="1">
        <v>0</v>
      </c>
      <c r="DO322" s="1">
        <v>0</v>
      </c>
      <c r="DP322" s="1">
        <v>8.1041455268859863E-3</v>
      </c>
      <c r="DQ322" s="1">
        <v>1.5270918607711792E-2</v>
      </c>
      <c r="DR322" s="1">
        <v>0.48336941003799438</v>
      </c>
      <c r="DS322" s="1">
        <v>0.91082948446273804</v>
      </c>
      <c r="DT322" s="1">
        <v>0.49147355556488037</v>
      </c>
      <c r="DU322" s="1">
        <v>0.92610037326812744</v>
      </c>
      <c r="DV322" s="1">
        <v>1.301254890859127E-2</v>
      </c>
      <c r="DW322" s="1">
        <v>2.4519989266991615E-2</v>
      </c>
      <c r="DZ322" s="1">
        <v>0.17965693771839142</v>
      </c>
      <c r="EA322" s="1">
        <v>0</v>
      </c>
      <c r="EB322" s="1">
        <v>0</v>
      </c>
      <c r="EC322" s="1">
        <v>4.736107075586915E-4</v>
      </c>
      <c r="ED322" s="1">
        <v>2.6361949276179075E-3</v>
      </c>
      <c r="EE322" s="1">
        <v>0.17262858152389526</v>
      </c>
      <c r="EF322" s="1">
        <v>0.96087902784347534</v>
      </c>
      <c r="EG322" s="1">
        <v>0.17310220003128052</v>
      </c>
      <c r="EH322" s="1">
        <v>0.96351522207260132</v>
      </c>
      <c r="EI322" s="1">
        <v>0</v>
      </c>
      <c r="EJ322" s="1">
        <v>0</v>
      </c>
      <c r="EL322" s="1">
        <v>0</v>
      </c>
      <c r="EM322" s="1">
        <v>0.35103452205657959</v>
      </c>
      <c r="EN322" s="1">
        <v>0</v>
      </c>
      <c r="EO322" s="1">
        <v>0</v>
      </c>
      <c r="EP322" s="1">
        <v>7.630535401403904E-3</v>
      </c>
      <c r="EQ322" s="1">
        <v>2.1737279370427132E-2</v>
      </c>
      <c r="ER322" s="1">
        <v>0.31074082851409912</v>
      </c>
      <c r="ES322" s="1">
        <v>0.88521444797515869</v>
      </c>
      <c r="ET322" s="1">
        <v>0.31837135553359985</v>
      </c>
      <c r="EU322" s="1">
        <v>0.90695172548294067</v>
      </c>
      <c r="EV322" s="1">
        <v>1.301254890859127E-2</v>
      </c>
      <c r="EW322" s="1">
        <v>3.7069141864776611E-2</v>
      </c>
      <c r="EZ322" s="1">
        <v>0.30189013481140137</v>
      </c>
      <c r="FA322" s="1">
        <v>0.18114201724529266</v>
      </c>
      <c r="FB322" s="1">
        <v>0.60002630949020386</v>
      </c>
      <c r="FC322" s="1">
        <v>0</v>
      </c>
      <c r="FD322" s="1">
        <v>0</v>
      </c>
      <c r="FE322" s="1">
        <v>1.3842753134667873E-2</v>
      </c>
      <c r="FF322" s="1">
        <v>4.5853611081838608E-2</v>
      </c>
      <c r="FG322" s="1">
        <v>0.19498477876186371</v>
      </c>
      <c r="FH322" s="1">
        <v>0.64587992429733276</v>
      </c>
      <c r="FI322" s="1">
        <v>2.0575372502207756E-2</v>
      </c>
      <c r="FJ322" s="1">
        <v>6.8155169486999512E-2</v>
      </c>
      <c r="FK322" s="1">
        <v>0.23067276179790497</v>
      </c>
      <c r="FL322" s="1">
        <v>7.9494034871459007E-3</v>
      </c>
      <c r="FM322" s="1">
        <v>3.4461822360754013E-2</v>
      </c>
      <c r="FN322" s="1">
        <v>0.1498228907585144</v>
      </c>
      <c r="FO322" s="1">
        <v>0.64950406551361084</v>
      </c>
      <c r="FP322" s="1">
        <v>0</v>
      </c>
      <c r="FQ322" s="1">
        <v>0</v>
      </c>
      <c r="FR322" s="1">
        <v>0.15777230262756348</v>
      </c>
      <c r="FS322" s="1">
        <v>0.68396586179733276</v>
      </c>
      <c r="FT322" s="1">
        <v>7.0062801241874695E-3</v>
      </c>
      <c r="FU322" s="1">
        <v>3.0373243615031242E-2</v>
      </c>
      <c r="FV322" s="1">
        <v>0.47721859812736511</v>
      </c>
      <c r="FW322" s="1">
        <v>1.9168294966220856E-2</v>
      </c>
      <c r="FX322" s="1">
        <v>4.0166698396205902E-2</v>
      </c>
      <c r="FY322" s="1">
        <v>0.29603657126426697</v>
      </c>
      <c r="FZ322" s="1">
        <v>0.62033748626708984</v>
      </c>
      <c r="GA322" s="1">
        <v>0</v>
      </c>
      <c r="GB322" s="1">
        <v>0</v>
      </c>
      <c r="GC322" s="1">
        <v>0.31520488858222961</v>
      </c>
      <c r="GD322" s="1">
        <v>0.66050416231155396</v>
      </c>
      <c r="GE322" s="1">
        <v>2.3647075518965721E-2</v>
      </c>
      <c r="GF322" s="1">
        <v>4.9551870673894882E-2</v>
      </c>
      <c r="GG322" s="3">
        <v>0.58415716886520386</v>
      </c>
      <c r="GH322" s="3">
        <v>0</v>
      </c>
      <c r="GI322" s="3">
        <v>0</v>
      </c>
      <c r="GJ322" s="3">
        <v>1.9168294966220856E-2</v>
      </c>
      <c r="GK322" s="3">
        <v>3.2813593745231628E-2</v>
      </c>
      <c r="GL322" s="3">
        <v>0.42702192068099976</v>
      </c>
      <c r="GM322" s="3">
        <v>0.73100519180297852</v>
      </c>
      <c r="GN322" s="3">
        <v>0.44573017954826355</v>
      </c>
      <c r="GO322" s="3">
        <v>0.76303130388259888</v>
      </c>
      <c r="GP322" s="1">
        <v>1.8600432202219963E-2</v>
      </c>
      <c r="GQ322" s="1">
        <v>3.1841486692428589E-2</v>
      </c>
      <c r="GU322" s="1">
        <v>0</v>
      </c>
      <c r="GW322" s="1">
        <v>0</v>
      </c>
      <c r="JG322" s="1">
        <v>0.36668983101844788</v>
      </c>
      <c r="JH322" s="1">
        <v>0.28122812509536743</v>
      </c>
      <c r="JI322" s="1">
        <v>0.33668729662895203</v>
      </c>
      <c r="JJ322" s="1">
        <v>0.60887616872787476</v>
      </c>
      <c r="JK322" s="1">
        <v>0.12267417460680008</v>
      </c>
      <c r="JL322" s="1">
        <v>7.3772601783275604E-2</v>
      </c>
      <c r="JM322" s="1">
        <v>0.45286157727241516</v>
      </c>
      <c r="JN322" s="1">
        <v>0.35310640931129456</v>
      </c>
      <c r="JO322" s="1">
        <v>0.19011947512626648</v>
      </c>
      <c r="JP322" s="1">
        <v>0.57456672191619873</v>
      </c>
      <c r="JQ322" s="1">
        <v>0.24966813623905182</v>
      </c>
      <c r="JR322" s="1">
        <v>0.17177470028400421</v>
      </c>
      <c r="JS322" s="1">
        <v>0.18228723108768463</v>
      </c>
      <c r="JT322" s="1">
        <v>0.39788499474525452</v>
      </c>
      <c r="JU322" s="1">
        <v>9.5230072736740112E-2</v>
      </c>
      <c r="JV322" s="1">
        <v>3.1882178038358688E-2</v>
      </c>
      <c r="JZ322" s="1">
        <v>0.57609641551971436</v>
      </c>
      <c r="KA322" s="1">
        <v>0.80981266498565674</v>
      </c>
      <c r="KB322" s="1">
        <v>0.96017706394195557</v>
      </c>
      <c r="KC322" s="1">
        <v>3.9822962135076523E-2</v>
      </c>
      <c r="KD322" s="1">
        <v>0.23371623456478119</v>
      </c>
      <c r="KE322" s="1">
        <v>0.15036438405513763</v>
      </c>
      <c r="KF322" s="1">
        <v>0.45273205637931824</v>
      </c>
      <c r="KG322" s="1">
        <v>0.65845668315887451</v>
      </c>
      <c r="KH322" s="1">
        <v>0.95234864950180054</v>
      </c>
      <c r="KI322" s="1">
        <v>0.20572465658187866</v>
      </c>
      <c r="KJ322" s="1">
        <v>0.29389193654060364</v>
      </c>
      <c r="KK322" s="1">
        <v>0.17902478575706482</v>
      </c>
      <c r="KL322" s="1">
        <v>4.4345136731863022E-2</v>
      </c>
      <c r="KM322" s="1">
        <v>2.176658995449543E-2</v>
      </c>
      <c r="KN322" s="1">
        <v>6.2208878807723522E-3</v>
      </c>
      <c r="KO322" s="1">
        <v>0.50642722845077515</v>
      </c>
      <c r="KP322" s="1">
        <v>0.20239242911338806</v>
      </c>
      <c r="KQ322" s="1">
        <v>0.17623032629489899</v>
      </c>
      <c r="KR322" s="1">
        <v>4.4345136731863022E-2</v>
      </c>
      <c r="KS322" s="1">
        <v>2.2179508581757545E-2</v>
      </c>
      <c r="KT322" s="1">
        <v>6.2208878807723522E-3</v>
      </c>
      <c r="KU322" s="1">
        <v>0.50244307518005371</v>
      </c>
      <c r="KV322" s="1">
        <v>0.20092973113059998</v>
      </c>
      <c r="KW322" s="1">
        <v>0.95326077938079834</v>
      </c>
      <c r="KX322" s="1">
        <v>0.97565269470214844</v>
      </c>
      <c r="KY322" s="1">
        <v>0.94436204433441162</v>
      </c>
      <c r="KZ322" s="1">
        <v>0.96750682592391968</v>
      </c>
      <c r="LA322" s="1">
        <v>0.93374300003051758</v>
      </c>
      <c r="LB322" s="1">
        <v>0.9679495096206665</v>
      </c>
      <c r="LC322" s="1">
        <v>0.93345165252685547</v>
      </c>
      <c r="LD322" s="1">
        <v>0.98506271839141846</v>
      </c>
      <c r="LG322" s="1">
        <v>0.94697046279907227</v>
      </c>
      <c r="LH322" s="1">
        <v>0.97451800107955933</v>
      </c>
      <c r="LI322" s="1">
        <v>0.95326077938079834</v>
      </c>
      <c r="LJ322" s="1">
        <v>0.97565269470214844</v>
      </c>
      <c r="LK322" s="1">
        <v>0.94436204433441162</v>
      </c>
      <c r="LL322" s="1">
        <v>0.96750682592391968</v>
      </c>
      <c r="LM322" s="1">
        <v>0.93374300003051758</v>
      </c>
      <c r="LN322" s="1">
        <v>0.9679495096206665</v>
      </c>
      <c r="LO322" s="1">
        <v>0.93345165252685547</v>
      </c>
      <c r="LP322" s="1">
        <v>0.98506271839141846</v>
      </c>
      <c r="LS322" s="1">
        <v>0.94697046279907227</v>
      </c>
      <c r="LT322" s="1">
        <v>0.97451800107955933</v>
      </c>
      <c r="LU322" s="1">
        <v>0.38541346788406372</v>
      </c>
      <c r="LV322" s="1">
        <v>0.46400713920593262</v>
      </c>
      <c r="LW322" s="1">
        <v>0.3542788028717041</v>
      </c>
      <c r="LX322" s="1">
        <v>0.43505820631980896</v>
      </c>
      <c r="LY322" s="1">
        <v>0.2786230742931366</v>
      </c>
      <c r="LZ322" s="1">
        <v>0.44509032368659973</v>
      </c>
      <c r="MA322" s="1">
        <v>0.31162288784980774</v>
      </c>
      <c r="MB322" s="1">
        <v>0.49986562132835388</v>
      </c>
      <c r="ME322" s="1">
        <v>0.36594527959823608</v>
      </c>
      <c r="MF322" s="1">
        <v>0.45852532982826233</v>
      </c>
      <c r="MG322" s="1">
        <v>0.87354272603988647</v>
      </c>
      <c r="MH322" s="1">
        <v>0.90911579132080078</v>
      </c>
      <c r="MI322" s="1">
        <v>0.85381650924682617</v>
      </c>
      <c r="MJ322" s="1">
        <v>0.89792174100875854</v>
      </c>
      <c r="MK322" s="1">
        <v>0.72161376476287842</v>
      </c>
      <c r="ML322" s="1">
        <v>0.91312950849533081</v>
      </c>
      <c r="MM322" s="1">
        <v>0.83064812421798706</v>
      </c>
      <c r="MN322" s="1">
        <v>0.93165099620819092</v>
      </c>
      <c r="MQ322" s="1">
        <v>0.83482474088668823</v>
      </c>
      <c r="MR322" s="1">
        <v>0.92381155490875244</v>
      </c>
      <c r="MS322" s="1">
        <v>0.88290619850158691</v>
      </c>
      <c r="MT322" s="1">
        <v>0.91320717334747314</v>
      </c>
      <c r="MU322" s="1">
        <v>0.86909645795822144</v>
      </c>
      <c r="MV322" s="1">
        <v>0.90332788228988647</v>
      </c>
      <c r="MW322" s="1">
        <v>0.73297268152236938</v>
      </c>
      <c r="MX322" s="1">
        <v>0.9193425178527832</v>
      </c>
      <c r="MY322" s="1">
        <v>0.83127677440643311</v>
      </c>
      <c r="MZ322" s="1">
        <v>0.94242346286773682</v>
      </c>
      <c r="NC322" s="1">
        <v>0.84211158752441406</v>
      </c>
      <c r="ND322" s="1">
        <v>0.93021339178085327</v>
      </c>
      <c r="NE322" s="1">
        <v>3.1244641169905663E-2</v>
      </c>
      <c r="NF322" s="1">
        <v>1.4565858989953995E-2</v>
      </c>
      <c r="NG322" s="1">
        <v>1.143566332757473E-2</v>
      </c>
      <c r="NH322" s="1">
        <v>2.4760490283370018E-2</v>
      </c>
      <c r="NI322" s="1">
        <v>9.8282262682914734E-2</v>
      </c>
      <c r="NJ322" s="1">
        <v>1.3723966665565968E-2</v>
      </c>
      <c r="NK322" s="1">
        <v>4.5423328876495361E-2</v>
      </c>
      <c r="NL322" s="1">
        <v>7.9393768683075905E-3</v>
      </c>
      <c r="NO322" s="1">
        <v>4.3636944144964218E-2</v>
      </c>
      <c r="NP322" s="1">
        <v>1.0984496213495731E-2</v>
      </c>
      <c r="OC322" s="1">
        <v>0.65561312437057495</v>
      </c>
      <c r="OD322" s="1">
        <v>0.75715762376785278</v>
      </c>
      <c r="OE322" s="1">
        <v>0.85938787460327148</v>
      </c>
      <c r="OF322" s="1">
        <v>0.68263304233551025</v>
      </c>
      <c r="OG322" s="1">
        <v>0.45680022239685059</v>
      </c>
      <c r="OH322" s="1">
        <v>0.73921060562133789</v>
      </c>
      <c r="OI322" s="1">
        <v>0.57811659574508667</v>
      </c>
      <c r="OJ322" s="1">
        <v>0.79164040088653564</v>
      </c>
      <c r="OM322" s="1">
        <v>0.59149980545043945</v>
      </c>
      <c r="ON322" s="1">
        <v>0.77245205640792847</v>
      </c>
      <c r="OO322" s="1">
        <v>0.41699793934822083</v>
      </c>
      <c r="OP322" s="1">
        <v>0.49528756737709045</v>
      </c>
      <c r="OQ322" s="1">
        <v>0.46974039077758789</v>
      </c>
      <c r="OR322" s="1">
        <v>0.45343387126922607</v>
      </c>
      <c r="OS322" s="1">
        <v>0.22573621571063995</v>
      </c>
      <c r="OT322" s="1">
        <v>0.48626142740249634</v>
      </c>
      <c r="OU322" s="1">
        <v>0.30495205521583557</v>
      </c>
      <c r="OV322" s="1">
        <v>0.5565980076789856</v>
      </c>
      <c r="OY322" s="1">
        <v>0.33413571119308472</v>
      </c>
      <c r="OZ322" s="1">
        <v>0.52628105878829956</v>
      </c>
      <c r="PM322" s="1">
        <v>0.41699793934822083</v>
      </c>
      <c r="PN322" s="1">
        <v>0.49528756737709045</v>
      </c>
      <c r="PO322" s="1">
        <v>0.46974039077758789</v>
      </c>
      <c r="PP322" s="1">
        <v>0.45343387126922607</v>
      </c>
      <c r="PQ322" s="1">
        <v>0.22573621571063995</v>
      </c>
      <c r="PR322" s="1">
        <v>0.48626142740249634</v>
      </c>
      <c r="PS322" s="1">
        <v>0.30495205521583557</v>
      </c>
      <c r="PT322" s="1">
        <v>0.5565980076789856</v>
      </c>
      <c r="PW322" s="1">
        <v>0.33413571119308472</v>
      </c>
      <c r="PX322" s="1">
        <v>0.52628105878829956</v>
      </c>
      <c r="QK322" s="1">
        <v>0.50927436351776123</v>
      </c>
      <c r="QL322" s="1">
        <v>0.58698958158493042</v>
      </c>
      <c r="QM322" s="1">
        <v>0.68165266513824463</v>
      </c>
      <c r="QN322" s="1">
        <v>0.52693253755569458</v>
      </c>
      <c r="QO322" s="1">
        <v>0.32976409792900085</v>
      </c>
      <c r="QP322" s="1">
        <v>0.57731002569198608</v>
      </c>
      <c r="QQ322" s="1">
        <v>0.41753268241882324</v>
      </c>
      <c r="QR322" s="1">
        <v>0.63491427898406982</v>
      </c>
      <c r="QU322" s="1">
        <v>0.47801369428634644</v>
      </c>
      <c r="QV322" s="1">
        <v>0.58846718072891235</v>
      </c>
      <c r="RI322" s="1">
        <v>0</v>
      </c>
      <c r="RJ322" s="1">
        <v>0</v>
      </c>
      <c r="RK322" s="1">
        <v>0</v>
      </c>
      <c r="RL322" s="1">
        <v>0</v>
      </c>
      <c r="RM322" s="1">
        <v>0</v>
      </c>
      <c r="RN322" s="1">
        <v>0</v>
      </c>
      <c r="RO322" s="1">
        <v>0</v>
      </c>
      <c r="RP322" s="1">
        <v>0</v>
      </c>
      <c r="RS322" s="1">
        <v>0</v>
      </c>
      <c r="RT322" s="1">
        <v>0</v>
      </c>
      <c r="RU322" s="1">
        <v>0.41860967874526978</v>
      </c>
      <c r="RV322" s="1">
        <v>0.5461113452911377</v>
      </c>
      <c r="RW322" s="1">
        <v>0.53753000497817993</v>
      </c>
      <c r="RX322" s="1">
        <v>0.47455820441246033</v>
      </c>
      <c r="RY322" s="1">
        <v>0.2526601254940033</v>
      </c>
      <c r="RZ322" s="1">
        <v>0.51206815242767334</v>
      </c>
      <c r="SA322" s="1">
        <v>0.37572133541107178</v>
      </c>
      <c r="SB322" s="1">
        <v>0.55327564477920532</v>
      </c>
      <c r="SE322" s="1">
        <v>0.32585000991821289</v>
      </c>
      <c r="SF322" s="1">
        <v>0.57235550880432129</v>
      </c>
      <c r="SG322" s="1">
        <v>0.32929149270057678</v>
      </c>
      <c r="SH322" s="1">
        <v>0.44942483305931091</v>
      </c>
      <c r="SI322" s="1">
        <v>0.34057524800300598</v>
      </c>
      <c r="SJ322" s="1">
        <v>0.39753890037536621</v>
      </c>
      <c r="SK322" s="1">
        <v>0.20700055360794067</v>
      </c>
      <c r="SL322" s="1">
        <v>0.4139365553855896</v>
      </c>
      <c r="SM322" s="1">
        <v>0.27587440609931946</v>
      </c>
      <c r="SN322" s="1">
        <v>0.46481180191040039</v>
      </c>
      <c r="SQ322" s="1">
        <v>0.26810705661773682</v>
      </c>
      <c r="SR322" s="1">
        <v>0.45909580588340759</v>
      </c>
      <c r="TE322" s="1">
        <v>5.0099153071641922E-2</v>
      </c>
      <c r="TF322" s="1">
        <v>4.6666089445352554E-2</v>
      </c>
      <c r="TG322" s="1">
        <v>7.399393618106842E-2</v>
      </c>
      <c r="TH322" s="1">
        <v>4.4519342482089996E-2</v>
      </c>
      <c r="TI322" s="1">
        <v>4.5659579336643219E-2</v>
      </c>
      <c r="TJ322" s="1">
        <v>4.91950623691082E-2</v>
      </c>
      <c r="TK322" s="1">
        <v>5.3493525832891464E-2</v>
      </c>
      <c r="TL322" s="1">
        <v>4.4986128807067871E-2</v>
      </c>
      <c r="TO322" s="1">
        <v>3.2996345311403275E-2</v>
      </c>
      <c r="TP322" s="1">
        <v>5.7217098772525787E-2</v>
      </c>
      <c r="TQ322" s="1">
        <v>0.32929149270057678</v>
      </c>
      <c r="TR322" s="1">
        <v>0.44942483305931091</v>
      </c>
      <c r="TS322" s="1">
        <v>0.34057524800300598</v>
      </c>
      <c r="TT322" s="1">
        <v>0.39753890037536621</v>
      </c>
      <c r="TU322" s="1">
        <v>0.20700055360794067</v>
      </c>
      <c r="TV322" s="1">
        <v>0.4139365553855896</v>
      </c>
      <c r="TW322" s="1">
        <v>0.27587440609931946</v>
      </c>
      <c r="TX322" s="1">
        <v>0.46481180191040039</v>
      </c>
      <c r="UA322" s="1">
        <v>0.26810705661773682</v>
      </c>
      <c r="UB322" s="1">
        <v>0.45909580588340759</v>
      </c>
      <c r="VA322" s="1">
        <v>0.11959783732891083</v>
      </c>
      <c r="VB322" s="1">
        <v>0.14014589786529541</v>
      </c>
      <c r="VC322" s="1">
        <v>0.31469374895095825</v>
      </c>
      <c r="VD322" s="1">
        <v>0.10135111957788467</v>
      </c>
      <c r="VE322" s="1">
        <v>7.8219793736934662E-2</v>
      </c>
      <c r="VF322" s="1">
        <v>0.13590788841247559</v>
      </c>
      <c r="VG322" s="1">
        <v>0.13988766074180603</v>
      </c>
      <c r="VH322" s="1">
        <v>0.12323886901140213</v>
      </c>
      <c r="VK322" s="1">
        <v>6.9358125329017639E-2</v>
      </c>
      <c r="VL322" s="1">
        <v>0.16464483737945557</v>
      </c>
      <c r="WK322" s="1">
        <v>0.88948249816894531</v>
      </c>
      <c r="WL322" s="1">
        <v>0.9251285195350647</v>
      </c>
      <c r="WM322" s="1">
        <v>0.87897026538848877</v>
      </c>
      <c r="WN322" s="1">
        <v>0.91147905588150024</v>
      </c>
      <c r="WO322" s="1">
        <v>0.75991666316986084</v>
      </c>
      <c r="WP322" s="1">
        <v>0.9247896671295166</v>
      </c>
      <c r="WQ322" s="1">
        <v>0.83854168653488159</v>
      </c>
      <c r="WR322" s="1">
        <v>0.95299410820007324</v>
      </c>
      <c r="WU322" s="1">
        <v>0.83419060707092285</v>
      </c>
      <c r="WV322" s="1">
        <v>0.94932812452316284</v>
      </c>
      <c r="WW322" s="1">
        <v>0.83844494819641113</v>
      </c>
      <c r="WX322" s="1">
        <v>0.87723773717880249</v>
      </c>
      <c r="WY322" s="1">
        <v>0.85630720853805542</v>
      </c>
      <c r="WZ322" s="1">
        <v>0.85870218276977539</v>
      </c>
      <c r="XA322" s="1">
        <v>0.66553109884262085</v>
      </c>
      <c r="XB322" s="1">
        <v>0.88044160604476929</v>
      </c>
      <c r="XC322" s="1">
        <v>0.76929354667663574</v>
      </c>
      <c r="XD322" s="1">
        <v>0.91666895151138306</v>
      </c>
      <c r="XG322" s="1">
        <v>0.77443933486938477</v>
      </c>
      <c r="XH322" s="1">
        <v>0.90577495098114014</v>
      </c>
      <c r="XI322" s="1">
        <v>0.65816617012023926</v>
      </c>
      <c r="XJ322" s="1">
        <v>0.72976350784301758</v>
      </c>
      <c r="XK322" s="1">
        <v>0.74778825044631958</v>
      </c>
      <c r="XL322" s="1">
        <v>0.68464952707290649</v>
      </c>
      <c r="XM322" s="1">
        <v>0.44858399033546448</v>
      </c>
      <c r="XN322" s="1">
        <v>0.72685736417770386</v>
      </c>
      <c r="XO322" s="1">
        <v>0.59329837560653687</v>
      </c>
      <c r="XP322" s="1">
        <v>0.76086682081222534</v>
      </c>
      <c r="XS322" s="1">
        <v>0.52752602100372314</v>
      </c>
      <c r="XT322" s="1">
        <v>0.78961753845214844</v>
      </c>
      <c r="XU322" s="1">
        <v>0.28954014182090759</v>
      </c>
      <c r="XV322" s="1">
        <v>0.32499474287033081</v>
      </c>
      <c r="XW322" s="1">
        <v>0.51966702938079834</v>
      </c>
      <c r="XX322" s="1">
        <v>0.27426713705062866</v>
      </c>
      <c r="XY322" s="1">
        <v>8.938685804605484E-2</v>
      </c>
      <c r="XZ322" s="1">
        <v>0.33433845639228821</v>
      </c>
      <c r="YA322" s="1">
        <v>0.20654314756393433</v>
      </c>
      <c r="YB322" s="1">
        <v>0.37417730689048767</v>
      </c>
      <c r="YE322" s="1">
        <v>0.20525389909744263</v>
      </c>
      <c r="YF322" s="1">
        <v>0.3658880889415741</v>
      </c>
      <c r="YG322" s="1">
        <v>0.49762579798698425</v>
      </c>
      <c r="YH322" s="1">
        <v>0.54782557487487793</v>
      </c>
      <c r="YI322" s="1">
        <v>0.73680388927459717</v>
      </c>
      <c r="YJ322" s="1">
        <v>0.49012812972068787</v>
      </c>
      <c r="YK322" s="1">
        <v>4.8128899186849594E-2</v>
      </c>
      <c r="YL322" s="1">
        <v>0.5839226245880127</v>
      </c>
      <c r="YM322" s="1">
        <v>0.38309019804000854</v>
      </c>
      <c r="YN322" s="1">
        <v>0.61548465490341187</v>
      </c>
      <c r="YQ322" s="1">
        <v>0.33841621875762939</v>
      </c>
      <c r="YR322" s="1">
        <v>0.62862539291381836</v>
      </c>
      <c r="YS322" s="1">
        <v>0.48730036616325378</v>
      </c>
      <c r="YT322" s="1">
        <v>0.54005551338195801</v>
      </c>
      <c r="YU322" s="1">
        <v>0.44295141100883484</v>
      </c>
      <c r="YV322" s="1">
        <v>0.52563261985778809</v>
      </c>
      <c r="YW322" s="1">
        <v>9.9728986620903015E-2</v>
      </c>
      <c r="YX322" s="1">
        <v>0.56722718477249146</v>
      </c>
      <c r="YY322" s="1">
        <v>0.34166339039802551</v>
      </c>
      <c r="YZ322" s="1">
        <v>0.62793838977813721</v>
      </c>
      <c r="ZC322" s="1">
        <v>0.35270506143569946</v>
      </c>
      <c r="ZD322" s="1">
        <v>0.60617613792419434</v>
      </c>
      <c r="ZE322" s="1">
        <v>0.44617384672164917</v>
      </c>
      <c r="ZF322" s="1">
        <v>0.43583312630653381</v>
      </c>
      <c r="ZG322" s="1">
        <v>0.66119015216827393</v>
      </c>
      <c r="ZH322" s="1">
        <v>0.40586042404174805</v>
      </c>
      <c r="ZI322" s="1">
        <v>4.5659579336643219E-2</v>
      </c>
      <c r="ZJ322" s="1">
        <v>0.48863762617111206</v>
      </c>
      <c r="ZK322" s="1">
        <v>0.30130258202552795</v>
      </c>
      <c r="ZL322" s="1">
        <v>0.53375470638275146</v>
      </c>
      <c r="ZO322" s="1">
        <v>0.24941784143447876</v>
      </c>
      <c r="ZP322" s="1">
        <v>0.55103391408920288</v>
      </c>
      <c r="AAC322" s="1">
        <v>0.62747126817703247</v>
      </c>
      <c r="AAD322" s="1">
        <v>0.71444308757781982</v>
      </c>
      <c r="AAE322" s="1">
        <v>0.1503620445728302</v>
      </c>
      <c r="AAF322" s="1">
        <v>0.75453853607177734</v>
      </c>
      <c r="AAG322" s="1">
        <v>0.5186539888381958</v>
      </c>
      <c r="AAH322" s="1">
        <v>0.69165521860122681</v>
      </c>
      <c r="AAI322" s="1">
        <v>0.60848164558410645</v>
      </c>
      <c r="AAJ322" s="1">
        <v>0.71251380443572998</v>
      </c>
      <c r="AAM322" s="1">
        <v>0.59866386651992798</v>
      </c>
      <c r="AAN322" s="1">
        <v>0.71254897117614746</v>
      </c>
      <c r="AAO322" s="1">
        <v>0.45523971319198608</v>
      </c>
      <c r="AAP322" s="1">
        <v>0.60598993301391602</v>
      </c>
      <c r="AAQ322" s="1">
        <v>0.66546112298965454</v>
      </c>
      <c r="AAR322" s="1">
        <v>0.50816637277603149</v>
      </c>
      <c r="AAS322" s="1">
        <v>0.12658071517944336</v>
      </c>
      <c r="AAT322" s="1">
        <v>0.58353883028030396</v>
      </c>
      <c r="AAU322" s="1">
        <v>0.41612210869789124</v>
      </c>
      <c r="AAV322" s="1">
        <v>0.60676425695419312</v>
      </c>
      <c r="AAY322" s="1">
        <v>0.1249658539891243</v>
      </c>
      <c r="AAZ322" s="1">
        <v>0.76372301578521729</v>
      </c>
      <c r="ABA322" s="1">
        <v>0.1698576956987381</v>
      </c>
      <c r="ABB322" s="1">
        <v>0.18943627178668976</v>
      </c>
      <c r="ABC322" s="1">
        <v>0.23101584613323212</v>
      </c>
      <c r="ABD322" s="1">
        <v>0.17086118459701538</v>
      </c>
      <c r="ABE322" s="1">
        <v>4.5659579336643219E-2</v>
      </c>
      <c r="ABF322" s="1">
        <v>0.19812475144863129</v>
      </c>
      <c r="ABG322" s="1">
        <v>0.1457463800907135</v>
      </c>
      <c r="ABH322" s="1">
        <v>0.20217318832874298</v>
      </c>
      <c r="ABK322" s="1">
        <v>6.3026785850524902E-2</v>
      </c>
      <c r="ABL322" s="1">
        <v>0.24664434790611267</v>
      </c>
      <c r="ABM322" s="1">
        <v>0.28538203239440918</v>
      </c>
      <c r="ABN322" s="1">
        <v>0.41655364632606506</v>
      </c>
      <c r="ABO322" s="1">
        <v>0.43444529175758362</v>
      </c>
      <c r="ABP322" s="1">
        <v>0.33730515837669373</v>
      </c>
      <c r="ABQ322" s="1">
        <v>8.092113584280014E-2</v>
      </c>
      <c r="ABR322" s="1">
        <v>0.38541406393051147</v>
      </c>
      <c r="ABS322" s="1">
        <v>0.27037572860717773</v>
      </c>
      <c r="ABT322" s="1">
        <v>0.40459108352661133</v>
      </c>
      <c r="ABW322" s="1">
        <v>6.1939060688018799E-2</v>
      </c>
      <c r="ABX322" s="1">
        <v>0.517078697681427</v>
      </c>
      <c r="ABY322" s="1">
        <v>0.35018953680992126</v>
      </c>
      <c r="ABZ322" s="1">
        <v>0.25368881225585938</v>
      </c>
      <c r="ACA322" s="1">
        <v>0.3783317506313324</v>
      </c>
      <c r="ACB322" s="1">
        <v>0.28981438279151917</v>
      </c>
      <c r="ACC322" s="1">
        <v>0.30915138125419617</v>
      </c>
      <c r="ACD322" s="1">
        <v>0.30082163214683533</v>
      </c>
      <c r="ACE322" s="1">
        <v>0.34774777293205261</v>
      </c>
      <c r="ACF322" s="1">
        <v>0.27144113183021545</v>
      </c>
      <c r="ACI322" s="1">
        <v>0.26153883337974548</v>
      </c>
      <c r="ACJ322" s="1">
        <v>0.3250662088394165</v>
      </c>
      <c r="ACK322" s="1">
        <v>0.23536838591098785</v>
      </c>
      <c r="ACL322" s="1">
        <v>0.22598667442798615</v>
      </c>
      <c r="ACM322" s="1">
        <v>4.1047073900699615E-2</v>
      </c>
      <c r="ACN322" s="1">
        <v>0.26105660200119019</v>
      </c>
      <c r="ACO322" s="1">
        <v>0.5987127423286438</v>
      </c>
      <c r="ACP322" s="1">
        <v>0.18632663786411285</v>
      </c>
      <c r="ACQ322" s="1">
        <v>0.24522498250007629</v>
      </c>
      <c r="ACR322" s="1">
        <v>0.2210102379322052</v>
      </c>
      <c r="ACU322" s="1">
        <v>0.49900549650192261</v>
      </c>
      <c r="ACV322" s="1">
        <v>7.6553799211978912E-2</v>
      </c>
      <c r="ACW322" s="1">
        <v>0.51323884725570679</v>
      </c>
      <c r="ACX322" s="1">
        <v>0.44127157330513</v>
      </c>
      <c r="ACY322" s="1">
        <v>0.39853742718696594</v>
      </c>
      <c r="ACZ322" s="1">
        <v>0.48995751142501831</v>
      </c>
      <c r="ADA322" s="1">
        <v>0.72336244583129883</v>
      </c>
      <c r="ADB322" s="1">
        <v>0.44736149907112122</v>
      </c>
      <c r="ADC322" s="1">
        <v>0.52006679773330688</v>
      </c>
      <c r="ADD322" s="1">
        <v>0.44876784086227417</v>
      </c>
      <c r="ADG322" s="1">
        <v>0.65588504076004028</v>
      </c>
      <c r="ADH322" s="1">
        <v>0.37460020184516907</v>
      </c>
      <c r="ADI322" s="1">
        <v>0.61537331342697144</v>
      </c>
      <c r="ADJ322" s="1">
        <v>0.55300438404083252</v>
      </c>
      <c r="ADK322" s="1">
        <v>0.49873062968254089</v>
      </c>
      <c r="ADL322" s="1">
        <v>0.5969732403755188</v>
      </c>
      <c r="ADM322" s="1">
        <v>0.74619221687316895</v>
      </c>
      <c r="ADN322" s="1">
        <v>0.56583487987518311</v>
      </c>
      <c r="ADO322" s="1">
        <v>0.59715861082077026</v>
      </c>
      <c r="ADP322" s="1">
        <v>0.57552433013916016</v>
      </c>
      <c r="ADS322" s="1">
        <v>0.68709605932235718</v>
      </c>
      <c r="ADT322" s="1">
        <v>0.52503341436386108</v>
      </c>
      <c r="AGC322" s="1">
        <v>0.52240431308746338</v>
      </c>
      <c r="AGD322" s="1">
        <v>0.62967944145202637</v>
      </c>
      <c r="AGE322" s="1">
        <v>0.48544454574584961</v>
      </c>
      <c r="AGF322" s="1">
        <v>0.58899325132369995</v>
      </c>
      <c r="AGG322" s="1">
        <v>0.47372186183929443</v>
      </c>
      <c r="AGH322" s="1">
        <v>0.59309029579162598</v>
      </c>
      <c r="AGI322" s="1">
        <v>0.43505007028579712</v>
      </c>
      <c r="AGJ322" s="1">
        <v>0.6697496771812439</v>
      </c>
      <c r="AGM322" s="1">
        <v>0.60143893957138062</v>
      </c>
      <c r="AGN322" s="1">
        <v>0.56154078245162964</v>
      </c>
      <c r="AGO322" s="1">
        <v>0.76784908771514893</v>
      </c>
      <c r="AGP322" s="1">
        <v>0.85169100761413574</v>
      </c>
      <c r="AGQ322" s="1">
        <v>0.86384683847427368</v>
      </c>
      <c r="AGR322" s="1">
        <v>0.80077534914016724</v>
      </c>
      <c r="AGS322" s="1">
        <v>0.60550147294998169</v>
      </c>
      <c r="AGT322" s="1">
        <v>0.83583545684814453</v>
      </c>
      <c r="AGU322" s="1">
        <v>0.72210890054702759</v>
      </c>
      <c r="AGV322" s="1">
        <v>0.86804699897766113</v>
      </c>
      <c r="AGY322" s="1">
        <v>0.75519603490829468</v>
      </c>
      <c r="AGZ322" s="1">
        <v>0.84118211269378662</v>
      </c>
      <c r="AHA322" s="1">
        <v>5.2833721041679382E-2</v>
      </c>
      <c r="AHB322" s="1">
        <v>2.6838628575205803E-2</v>
      </c>
      <c r="AHC322" s="1">
        <v>0</v>
      </c>
      <c r="AHD322" s="1">
        <v>4.6177539974451065E-2</v>
      </c>
      <c r="AHE322" s="1">
        <v>0.12013429403305054</v>
      </c>
      <c r="AHF322" s="1">
        <v>2.778191864490509E-2</v>
      </c>
      <c r="AHG322" s="1">
        <v>4.5480430126190186E-2</v>
      </c>
      <c r="AHH322" s="1">
        <v>3.6066461354494095E-2</v>
      </c>
      <c r="AHK322" s="1">
        <v>6.5168574452400208E-2</v>
      </c>
      <c r="AHL322" s="1">
        <v>2.5265512987971306E-2</v>
      </c>
      <c r="AHM322" s="1">
        <v>0.94716626405715942</v>
      </c>
      <c r="AHN322" s="1">
        <v>0.97316139936447144</v>
      </c>
      <c r="AHO322" s="1">
        <v>1</v>
      </c>
      <c r="AHP322" s="1">
        <v>0.95382243394851685</v>
      </c>
      <c r="AHQ322" s="1">
        <v>0.87986570596694946</v>
      </c>
      <c r="AHR322" s="1">
        <v>0.9722180962562561</v>
      </c>
      <c r="AHS322" s="1">
        <v>0.95451956987380981</v>
      </c>
      <c r="AHT322" s="1">
        <v>0.96393352746963501</v>
      </c>
      <c r="AHW322" s="1">
        <v>0.93483144044876099</v>
      </c>
      <c r="AHX322" s="1">
        <v>0.97473448514938354</v>
      </c>
      <c r="AHY322" s="1">
        <v>0.24544472992420197</v>
      </c>
      <c r="AHZ322" s="1">
        <v>0.22201156616210938</v>
      </c>
      <c r="AIA322" s="1">
        <v>0.37840229272842407</v>
      </c>
      <c r="AIB322" s="1">
        <v>0.21178208291530609</v>
      </c>
      <c r="AIC322" s="1">
        <v>0.13177958130836487</v>
      </c>
      <c r="AID322" s="1">
        <v>0.24274517595767975</v>
      </c>
      <c r="AIE322" s="1">
        <v>0.28705883026123047</v>
      </c>
      <c r="AIF322" s="1">
        <v>0.19829730689525604</v>
      </c>
      <c r="AII322" s="1">
        <v>0.15375711023807526</v>
      </c>
      <c r="AIJ322" s="1">
        <v>0.27964136004447937</v>
      </c>
      <c r="AIK322" s="1">
        <v>0.17931722104549408</v>
      </c>
      <c r="AIL322" s="1">
        <v>0.1214703693985939</v>
      </c>
      <c r="AIM322" s="1">
        <v>0.13615314662456512</v>
      </c>
      <c r="AIN322" s="1">
        <v>0.15304712951183319</v>
      </c>
      <c r="AIO322" s="1">
        <v>0.27436426281929016</v>
      </c>
      <c r="AIP322" s="1">
        <v>0.13638262450695038</v>
      </c>
      <c r="AIQ322" s="1">
        <v>0.23241065442562103</v>
      </c>
      <c r="AIR322" s="1">
        <v>9.5886535942554474E-2</v>
      </c>
      <c r="AIU322" s="1">
        <v>0.17963540554046631</v>
      </c>
      <c r="AIV322" s="1">
        <v>0.13355235755443573</v>
      </c>
      <c r="AIW322" s="1">
        <v>0.40877994894981384</v>
      </c>
      <c r="AIX322" s="1">
        <v>0.4965948760509491</v>
      </c>
      <c r="AIY322" s="1">
        <v>0.30783960223197937</v>
      </c>
      <c r="AIZ322" s="1">
        <v>0.47374266386032104</v>
      </c>
      <c r="AJA322" s="1">
        <v>0.348274827003479</v>
      </c>
      <c r="AJB322" s="1">
        <v>0.46877449750900269</v>
      </c>
      <c r="AJC322" s="1">
        <v>0.31513497233390808</v>
      </c>
      <c r="AJD322" s="1">
        <v>0.54409503936767578</v>
      </c>
      <c r="AJG322" s="1">
        <v>0.48471325635910034</v>
      </c>
      <c r="AJH322" s="1">
        <v>0.43436339497566223</v>
      </c>
      <c r="AJI322" s="1">
        <v>0.62171828746795654</v>
      </c>
      <c r="AJJ322" s="1">
        <v>0.69512051343917847</v>
      </c>
      <c r="AJK322" s="1">
        <v>0.63227033615112305</v>
      </c>
      <c r="AJL322" s="1">
        <v>0.6615142822265625</v>
      </c>
      <c r="AJM322" s="1">
        <v>0.50340336561203003</v>
      </c>
      <c r="AJN322" s="1">
        <v>0.67866480350494385</v>
      </c>
      <c r="AJO322" s="1">
        <v>0.54599088430404663</v>
      </c>
      <c r="AJP322" s="1">
        <v>0.73313277959823608</v>
      </c>
      <c r="AJS322" s="1">
        <v>0.65628761053085327</v>
      </c>
      <c r="AJT322" s="1">
        <v>0.65970253944396973</v>
      </c>
      <c r="AJU322" s="1">
        <v>0.94172829389572144</v>
      </c>
      <c r="AJV322" s="1">
        <v>0.96294742822647095</v>
      </c>
      <c r="AJW322" s="1">
        <v>1</v>
      </c>
      <c r="AJX322" s="1">
        <v>0.94474488496780396</v>
      </c>
      <c r="AJY322" s="1">
        <v>0.87009096145629883</v>
      </c>
      <c r="AJZ322" s="1">
        <v>0.96455544233322144</v>
      </c>
      <c r="AKA322" s="1">
        <v>0.94215327501296997</v>
      </c>
      <c r="AKB322" s="1">
        <v>0.95911824703216553</v>
      </c>
      <c r="AKE322" s="1">
        <v>0.91809892654418945</v>
      </c>
      <c r="AKF322" s="1">
        <v>0.97202020883560181</v>
      </c>
      <c r="AKG322" s="1">
        <v>0.21293832361698151</v>
      </c>
      <c r="AKH322" s="1">
        <v>0.19852562248706818</v>
      </c>
      <c r="AKI322" s="1">
        <v>0.32443073391914368</v>
      </c>
      <c r="AKJ322" s="1">
        <v>0.18777161836624146</v>
      </c>
      <c r="AKK322" s="1">
        <v>0.15512850880622864</v>
      </c>
      <c r="AKL322" s="1">
        <v>0.20989029109477997</v>
      </c>
      <c r="AKM322" s="1">
        <v>0.23085592687129974</v>
      </c>
      <c r="AKN322" s="1">
        <v>0.1890377402305603</v>
      </c>
      <c r="AKQ322" s="1">
        <v>0.17157438397407532</v>
      </c>
      <c r="AKR322" s="1">
        <v>0.22533911466598511</v>
      </c>
      <c r="AKS322" s="1">
        <v>0.32001000642776489</v>
      </c>
      <c r="AKT322" s="1">
        <v>0.26782691478729248</v>
      </c>
      <c r="AKU322" s="1">
        <v>0.36772969365119934</v>
      </c>
      <c r="AKV322" s="1">
        <v>0.28323057293891907</v>
      </c>
      <c r="AKW322" s="1">
        <v>0.36668762564659119</v>
      </c>
      <c r="AKX322" s="1">
        <v>0.28589066863059998</v>
      </c>
      <c r="AKY322" s="1">
        <v>0.39616236090660095</v>
      </c>
      <c r="AKZ322" s="1">
        <v>0.22598546743392944</v>
      </c>
      <c r="ALC322" s="1">
        <v>0.26181131601333618</v>
      </c>
      <c r="ALD322" s="1">
        <v>0.31231769919395447</v>
      </c>
      <c r="AMO322" s="1">
        <v>0.18226990103721619</v>
      </c>
      <c r="AMP322" s="1">
        <v>0.18230454623699188</v>
      </c>
      <c r="AMQ322" s="1">
        <v>0.23229208588600159</v>
      </c>
      <c r="AMR322" s="1">
        <v>0.17501604557037354</v>
      </c>
      <c r="AMS322" s="1">
        <v>0.10830488801002502</v>
      </c>
      <c r="AMT322" s="1">
        <v>0.19329938292503357</v>
      </c>
      <c r="AMU322" s="1">
        <v>0.16908149421215057</v>
      </c>
      <c r="AMV322" s="1">
        <v>0.19105571508407593</v>
      </c>
      <c r="AMY322" s="1">
        <v>0.10770797729492188</v>
      </c>
      <c r="AMZ322" s="1">
        <v>0.22512240707874298</v>
      </c>
      <c r="ANA322" s="1">
        <v>0.12100651860237122</v>
      </c>
      <c r="ANB322" s="1">
        <v>6.9505982100963593E-2</v>
      </c>
      <c r="ANC322" s="1">
        <v>5.8373436331748962E-2</v>
      </c>
      <c r="AND322" s="1">
        <v>0.10128925740718842</v>
      </c>
      <c r="ANE322" s="1">
        <v>0.14988216757774353</v>
      </c>
      <c r="ANF322" s="1">
        <v>8.7662257254123688E-2</v>
      </c>
      <c r="ANG322" s="1">
        <v>0.11583152413368225</v>
      </c>
      <c r="ANH322" s="1">
        <v>8.1550925970077515E-2</v>
      </c>
      <c r="ANK322" s="1">
        <v>0.11524964869022369</v>
      </c>
      <c r="ANL322" s="1">
        <v>8.3731673657894135E-2</v>
      </c>
      <c r="ANM322" s="1">
        <v>0.41640910506248474</v>
      </c>
      <c r="ANN322" s="1">
        <v>0.37939849495887756</v>
      </c>
      <c r="ANO322" s="1">
        <v>0.38070151209831238</v>
      </c>
      <c r="ANP322" s="1">
        <v>0.40075629949569702</v>
      </c>
      <c r="ANQ322" s="1">
        <v>0.39415004849433899</v>
      </c>
      <c r="ANR322" s="1">
        <v>0.39902132749557495</v>
      </c>
      <c r="ANS322" s="1">
        <v>0.44936558604240417</v>
      </c>
      <c r="ANT322" s="1">
        <v>0.36370241641998291</v>
      </c>
      <c r="ANW322" s="1">
        <v>0.41259926557540894</v>
      </c>
      <c r="ANX322" s="1">
        <v>0.38943374156951904</v>
      </c>
      <c r="ANY322" s="1">
        <v>3.6344729363918304E-2</v>
      </c>
      <c r="ANZ322" s="1">
        <v>2.7428692206740379E-2</v>
      </c>
      <c r="AOA322" s="1">
        <v>6.7123427987098694E-2</v>
      </c>
      <c r="AOB322" s="1">
        <v>2.6463326066732407E-2</v>
      </c>
      <c r="AOC322" s="1">
        <v>0</v>
      </c>
      <c r="AOD322" s="1">
        <v>3.616960346698761E-2</v>
      </c>
      <c r="AOE322" s="1">
        <v>4.6327367424964905E-2</v>
      </c>
      <c r="AOF322" s="1">
        <v>2.2290725260972977E-2</v>
      </c>
      <c r="AOI322" s="1">
        <v>5.6697106920182705E-3</v>
      </c>
      <c r="AOJ322" s="1">
        <v>4.6937510371208191E-2</v>
      </c>
      <c r="AOK322" s="1">
        <v>0.306346595287323</v>
      </c>
      <c r="AOL322" s="1">
        <v>0.42691051959991455</v>
      </c>
      <c r="AOM322" s="1">
        <v>0.43933862447738647</v>
      </c>
      <c r="AON322" s="1">
        <v>0.35441932082176208</v>
      </c>
      <c r="AOO322" s="1">
        <v>0.34511324763298035</v>
      </c>
      <c r="AOP322" s="1">
        <v>0.36712834239006042</v>
      </c>
      <c r="AOQ322" s="1">
        <v>0.2699216902256012</v>
      </c>
      <c r="AOR322" s="1">
        <v>0.43094286322593689</v>
      </c>
      <c r="AOU322" s="1">
        <v>0.38513666391372681</v>
      </c>
      <c r="AOV322" s="1">
        <v>0.35609474778175354</v>
      </c>
      <c r="AOW322" s="1">
        <v>0.31694239377975464</v>
      </c>
      <c r="AOX322" s="1">
        <v>0.24558639526367188</v>
      </c>
      <c r="AOY322" s="1">
        <v>0.19544319808483124</v>
      </c>
      <c r="AOZ322" s="1">
        <v>0.29448148608207703</v>
      </c>
      <c r="APA322" s="1">
        <v>0.31171607971191406</v>
      </c>
      <c r="APB322" s="1">
        <v>0.27837663888931274</v>
      </c>
      <c r="APC322" s="1">
        <v>0.37424725294113159</v>
      </c>
      <c r="APD322" s="1">
        <v>0.21946440637111664</v>
      </c>
      <c r="APG322" s="1">
        <v>0.29826751351356506</v>
      </c>
      <c r="APH322" s="1">
        <v>0.27144142985343933</v>
      </c>
      <c r="API322" s="1">
        <v>0.35952934622764587</v>
      </c>
      <c r="APJ322" s="1">
        <v>0.31389164924621582</v>
      </c>
      <c r="APK322" s="1">
        <v>0.36521816253662109</v>
      </c>
      <c r="APL322" s="1">
        <v>0.33324792981147766</v>
      </c>
      <c r="APM322" s="1">
        <v>0.29321330785751343</v>
      </c>
      <c r="APN322" s="1">
        <v>0.34398835897445679</v>
      </c>
      <c r="APO322" s="1">
        <v>0.3399583101272583</v>
      </c>
      <c r="APP322" s="1">
        <v>0.33451539278030396</v>
      </c>
      <c r="APS322" s="1">
        <v>0.29180040955543518</v>
      </c>
      <c r="APT322" s="1">
        <v>0.362468421459198</v>
      </c>
      <c r="APU322" s="1">
        <v>0.54488593339920044</v>
      </c>
      <c r="APV322" s="1">
        <v>0.67273646593093872</v>
      </c>
      <c r="APW322" s="1">
        <v>0.75629407167434692</v>
      </c>
      <c r="APX322" s="1">
        <v>0.58564090728759766</v>
      </c>
      <c r="APY322" s="1">
        <v>0.40410828590393066</v>
      </c>
      <c r="APZ322" s="1">
        <v>0.63271725177764893</v>
      </c>
      <c r="AQA322" s="1">
        <v>0.49818292260169983</v>
      </c>
      <c r="AQB322" s="1">
        <v>0.68237537145614624</v>
      </c>
      <c r="AQE322" s="1">
        <v>0.54785275459289551</v>
      </c>
      <c r="AQF322" s="1">
        <v>0.64392542839050293</v>
      </c>
      <c r="AQG322" s="1">
        <v>0.13718879222869873</v>
      </c>
      <c r="AQH322" s="1">
        <v>0.10818903893232346</v>
      </c>
      <c r="AQI322" s="1">
        <v>0.14851713180541992</v>
      </c>
      <c r="AQJ322" s="1">
        <v>0.11900313198566437</v>
      </c>
      <c r="AQK322" s="1">
        <v>7.1478202939033508E-2</v>
      </c>
      <c r="AQL322" s="1">
        <v>0.13026055693626404</v>
      </c>
      <c r="AQM322" s="1">
        <v>0.15127384662628174</v>
      </c>
      <c r="AQN322" s="1">
        <v>0.10368429124355316</v>
      </c>
      <c r="AQQ322" s="1">
        <v>6.3382275402545929E-2</v>
      </c>
      <c r="AQR322" s="1">
        <v>0.15672892332077026</v>
      </c>
      <c r="AQS322" s="1">
        <v>8.097386360168457E-2</v>
      </c>
      <c r="AQT322" s="1">
        <v>6.6585972905158997E-2</v>
      </c>
      <c r="AQU322" s="1">
        <v>9.1124691069126129E-2</v>
      </c>
      <c r="AQV322" s="1">
        <v>7.1281500160694122E-2</v>
      </c>
      <c r="AQW322" s="1">
        <v>9.2555508017539978E-2</v>
      </c>
      <c r="AQX322" s="1">
        <v>7.2155334055423737E-2</v>
      </c>
      <c r="AQY322" s="1">
        <v>0.12373701483011246</v>
      </c>
      <c r="AQZ322" s="1">
        <v>4.0596760809421539E-2</v>
      </c>
      <c r="ARC322" s="1">
        <v>5.8086775243282318E-2</v>
      </c>
      <c r="ARD322" s="1">
        <v>8.2781881093978882E-2</v>
      </c>
      <c r="ARE322" s="1">
        <v>0.3985958993434906</v>
      </c>
      <c r="ARF322" s="1">
        <v>0.50701707601547241</v>
      </c>
      <c r="ARG322" s="1">
        <v>0.53463298082351685</v>
      </c>
      <c r="ARH322" s="1">
        <v>0.43942585587501526</v>
      </c>
      <c r="ARI322" s="1">
        <v>0.54215514659881592</v>
      </c>
      <c r="ARJ322" s="1">
        <v>0.44201463460922241</v>
      </c>
      <c r="ARK322" s="1">
        <v>0.40992465615272522</v>
      </c>
      <c r="ARL322" s="1">
        <v>0.48137125372886658</v>
      </c>
      <c r="ARO322" s="1">
        <v>0.53567200899124146</v>
      </c>
      <c r="ARP322" s="1">
        <v>0.40529879927635193</v>
      </c>
      <c r="ARQ322" s="1">
        <v>0.36230897903442383</v>
      </c>
      <c r="ARR322" s="1">
        <v>0.34392249584197998</v>
      </c>
      <c r="ARS322" s="1">
        <v>0.3337458074092865</v>
      </c>
      <c r="ART322" s="1">
        <v>0.35721316933631897</v>
      </c>
      <c r="ARU322" s="1">
        <v>0.20548321306705475</v>
      </c>
      <c r="ARV322" s="1">
        <v>0.3700505793094635</v>
      </c>
      <c r="ARW322" s="1">
        <v>0.33995658159255981</v>
      </c>
      <c r="ARX322" s="1">
        <v>0.36183774471282959</v>
      </c>
      <c r="ASA322" s="1">
        <v>0.27239978313446045</v>
      </c>
      <c r="ASB322" s="1">
        <v>0.39946088194847107</v>
      </c>
      <c r="ASC322" s="1">
        <v>0.23581261932849884</v>
      </c>
      <c r="ASD322" s="1">
        <v>0.1445191502571106</v>
      </c>
      <c r="ASE322" s="1">
        <v>0.13162121176719666</v>
      </c>
      <c r="ASF322" s="1">
        <v>0.19882413744926453</v>
      </c>
      <c r="ASG322" s="1">
        <v>0.23925159871578217</v>
      </c>
      <c r="ASH322" s="1">
        <v>0.1858610212802887</v>
      </c>
      <c r="ASI322" s="1">
        <v>0.25011876225471497</v>
      </c>
      <c r="ASJ322" s="1">
        <v>0.15028057992458344</v>
      </c>
      <c r="ASM322" s="1">
        <v>0.18432262539863586</v>
      </c>
      <c r="ASN322" s="1">
        <v>0.19344894587993622</v>
      </c>
      <c r="ASO322" s="1">
        <v>0.52308785915374756</v>
      </c>
      <c r="ASP322" s="1">
        <v>0.62594097852706909</v>
      </c>
      <c r="ASQ322" s="1">
        <v>0.65373647212982178</v>
      </c>
      <c r="ASR322" s="1">
        <v>0.56087797880172729</v>
      </c>
      <c r="ASS322" s="1">
        <v>0.50322228670120239</v>
      </c>
      <c r="AST322" s="1">
        <v>0.58312809467315674</v>
      </c>
      <c r="ASU322" s="1">
        <v>0.47058331966400146</v>
      </c>
      <c r="ASV322" s="1">
        <v>0.64361059665679932</v>
      </c>
      <c r="ASY322" s="1">
        <v>0.60659825801849365</v>
      </c>
      <c r="ASZ322" s="1">
        <v>0.55616915225982666</v>
      </c>
      <c r="ATA322" s="1">
        <v>0.27500948309898376</v>
      </c>
      <c r="ATB322" s="1">
        <v>0.22437824308872223</v>
      </c>
      <c r="ATC322" s="1">
        <v>0.20931172370910645</v>
      </c>
      <c r="ATD322" s="1">
        <v>0.25674590468406677</v>
      </c>
      <c r="ATE322" s="1">
        <v>0.20121753215789795</v>
      </c>
      <c r="ATF322" s="1">
        <v>0.25504559278488159</v>
      </c>
      <c r="ATG322" s="1">
        <v>0.26453927159309387</v>
      </c>
      <c r="ATH322" s="1">
        <v>0.23979385197162628</v>
      </c>
      <c r="ATK322" s="1">
        <v>0.20353648066520691</v>
      </c>
      <c r="ATL322" s="1">
        <v>0.27616420388221741</v>
      </c>
      <c r="ATM322" s="1">
        <v>0.20061330497264862</v>
      </c>
      <c r="ATN322" s="1">
        <v>0.14299465715885162</v>
      </c>
      <c r="ATO322" s="1">
        <v>0.12805353105068207</v>
      </c>
      <c r="ATP322" s="1">
        <v>0.17914167046546936</v>
      </c>
      <c r="ATQ322" s="1">
        <v>0.28245016932487488</v>
      </c>
      <c r="ATR322" s="1">
        <v>0.15966413915157318</v>
      </c>
      <c r="ATS322" s="1">
        <v>0.26311123371124268</v>
      </c>
      <c r="ATT322" s="1">
        <v>0.11112818121910095</v>
      </c>
      <c r="ATW322" s="1">
        <v>0.18262417614459991</v>
      </c>
      <c r="ATX322" s="1">
        <v>0.16554321348667145</v>
      </c>
    </row>
    <row r="323" spans="1:1232" x14ac:dyDescent="0.35">
      <c r="A323" t="s">
        <v>1426</v>
      </c>
      <c r="B323" t="s">
        <v>1427</v>
      </c>
      <c r="C323" s="17">
        <v>2052957</v>
      </c>
      <c r="D323" s="2">
        <v>2011</v>
      </c>
      <c r="E323" t="s">
        <v>1246</v>
      </c>
      <c r="F323" t="s">
        <v>1243</v>
      </c>
      <c r="G323" s="1">
        <v>0.17461815476417542</v>
      </c>
      <c r="H323" s="1">
        <v>0.17461815476417542</v>
      </c>
      <c r="L323" s="1">
        <v>4.2429309338331223E-2</v>
      </c>
      <c r="R323" s="1">
        <v>6.2913909554481506E-2</v>
      </c>
      <c r="V323" s="1">
        <v>8.4645941853523254E-2</v>
      </c>
      <c r="BC323" s="1">
        <v>6.4559727907180786E-2</v>
      </c>
      <c r="BD323" s="1">
        <v>0.70594030618667603</v>
      </c>
      <c r="BE323" s="1">
        <v>9.0010479092597961E-2</v>
      </c>
      <c r="BR323" s="1">
        <v>6.4092755317687988E-2</v>
      </c>
      <c r="BX323" s="1">
        <v>4.4895395636558533E-2</v>
      </c>
      <c r="CD323" s="1">
        <v>7.8514598309993744E-2</v>
      </c>
      <c r="CF323" s="1">
        <v>7.1898184716701508E-2</v>
      </c>
      <c r="CG323" s="1">
        <v>0.34499764442443848</v>
      </c>
      <c r="GG323" s="3"/>
      <c r="GH323" s="3"/>
      <c r="GI323" s="3"/>
      <c r="GJ323" s="3"/>
      <c r="GK323" s="3"/>
      <c r="GL323" s="3"/>
      <c r="GM323" s="3"/>
      <c r="GN323" s="3"/>
      <c r="GO323" s="3"/>
      <c r="KW323" s="1">
        <v>0.12087426334619522</v>
      </c>
      <c r="KX323" s="1">
        <v>0.2330327033996582</v>
      </c>
      <c r="KY323" s="1">
        <v>0.10662242025136948</v>
      </c>
      <c r="KZ323" s="1">
        <v>0.20824694633483887</v>
      </c>
      <c r="LA323" s="1">
        <v>0.10637030005455017</v>
      </c>
      <c r="LB323" s="1">
        <v>0.32076245546340942</v>
      </c>
      <c r="LG323" s="1">
        <v>2.9286393895745277E-2</v>
      </c>
      <c r="LH323" s="1">
        <v>0.30952745676040649</v>
      </c>
      <c r="LI323" s="1">
        <v>0.12087426334619522</v>
      </c>
      <c r="LJ323" s="1">
        <v>0.2330327033996582</v>
      </c>
      <c r="LK323" s="1">
        <v>0.10662242025136948</v>
      </c>
      <c r="LL323" s="1">
        <v>0.20824694633483887</v>
      </c>
      <c r="LM323" s="1">
        <v>0.10637030005455017</v>
      </c>
      <c r="LN323" s="1">
        <v>0.32076245546340942</v>
      </c>
      <c r="LS323" s="1">
        <v>2.9286393895745277E-2</v>
      </c>
      <c r="LT323" s="1">
        <v>0.30952745676040649</v>
      </c>
      <c r="LU323" s="1">
        <v>2.795473113656044E-2</v>
      </c>
      <c r="LV323" s="1">
        <v>5.8161817491054535E-2</v>
      </c>
      <c r="LW323" s="1">
        <v>3.5711858421564102E-2</v>
      </c>
      <c r="LX323" s="1">
        <v>4.5751571655273438E-2</v>
      </c>
      <c r="LY323" s="1">
        <v>2.701900526881218E-2</v>
      </c>
      <c r="LZ323" s="1">
        <v>7.5428567826747894E-2</v>
      </c>
      <c r="ME323" s="1">
        <v>2.7066141366958618E-2</v>
      </c>
      <c r="MF323" s="1">
        <v>5.6690707802772522E-2</v>
      </c>
      <c r="MG323" s="1">
        <v>4.6206418424844742E-2</v>
      </c>
      <c r="MH323" s="1">
        <v>8.1073388457298279E-2</v>
      </c>
      <c r="MI323" s="1">
        <v>3.7749774754047394E-2</v>
      </c>
      <c r="MJ323" s="1">
        <v>7.5359389185905457E-2</v>
      </c>
      <c r="MK323" s="1">
        <v>2.7473015710711479E-2</v>
      </c>
      <c r="ML323" s="1">
        <v>0.13880619406700134</v>
      </c>
      <c r="MQ323" s="1">
        <v>1.1544296517968178E-2</v>
      </c>
      <c r="MR323" s="1">
        <v>0.11059955507516861</v>
      </c>
      <c r="MS323" s="1">
        <v>5.9679843485355377E-2</v>
      </c>
      <c r="MT323" s="1">
        <v>0.11178174614906311</v>
      </c>
      <c r="MU323" s="1">
        <v>6.6889949142932892E-2</v>
      </c>
      <c r="MV323" s="1">
        <v>9.3427561223506927E-2</v>
      </c>
      <c r="MW323" s="1">
        <v>4.974094033241272E-2</v>
      </c>
      <c r="MX323" s="1">
        <v>0.15939067304134369</v>
      </c>
      <c r="NC323" s="1">
        <v>2.8352823108434677E-2</v>
      </c>
      <c r="ND323" s="1">
        <v>0.13690200448036194</v>
      </c>
      <c r="OO323" s="1">
        <v>5.1161762326955795E-2</v>
      </c>
      <c r="OP323" s="1">
        <v>7.8147530555725098E-2</v>
      </c>
      <c r="OQ323" s="1">
        <v>5.223427340388298E-2</v>
      </c>
      <c r="OR323" s="1">
        <v>6.9957628846168518E-2</v>
      </c>
      <c r="OS323" s="1">
        <v>3.6105040460824966E-2</v>
      </c>
      <c r="OT323" s="1">
        <v>0.12402497977018356</v>
      </c>
      <c r="OY323" s="1">
        <v>1.136742252856493E-2</v>
      </c>
      <c r="OZ323" s="1">
        <v>0.11303689330816269</v>
      </c>
      <c r="RI323" s="1">
        <v>4.8853520303964615E-2</v>
      </c>
      <c r="RJ323" s="1">
        <v>4.0593285113573074E-2</v>
      </c>
      <c r="RK323" s="1">
        <v>4.9708902835845947E-2</v>
      </c>
      <c r="RL323" s="1">
        <v>4.2514767497777939E-2</v>
      </c>
      <c r="RM323" s="1">
        <v>4.1283790022134781E-2</v>
      </c>
      <c r="RN323" s="1">
        <v>5.2629202604293823E-2</v>
      </c>
      <c r="RS323" s="1">
        <v>2.1053371950984001E-2</v>
      </c>
      <c r="RT323" s="1">
        <v>6.7027591168880463E-2</v>
      </c>
      <c r="TQ323" s="1">
        <v>7.257360965013504E-2</v>
      </c>
      <c r="TR323" s="1">
        <v>8.4971889853477478E-2</v>
      </c>
      <c r="TS323" s="1">
        <v>3.3943694084882736E-2</v>
      </c>
      <c r="TT323" s="1">
        <v>0.10055811703205109</v>
      </c>
      <c r="TU323" s="1">
        <v>6.3671410083770752E-2</v>
      </c>
      <c r="TV323" s="1">
        <v>0.11029944568872452</v>
      </c>
      <c r="UA323" s="1">
        <v>3.5200081765651703E-2</v>
      </c>
      <c r="UB323" s="1">
        <v>0.11872281134128571</v>
      </c>
      <c r="UO323" s="1">
        <v>7.2496302425861359E-2</v>
      </c>
      <c r="UP323" s="1">
        <v>7.1248099207878113E-2</v>
      </c>
      <c r="UQ323" s="1">
        <v>6.3425004482269287E-2</v>
      </c>
      <c r="UR323" s="1">
        <v>7.6088786125183105E-2</v>
      </c>
      <c r="US323" s="1">
        <v>7.1935825049877167E-2</v>
      </c>
      <c r="UT323" s="1">
        <v>7.1817591786384583E-2</v>
      </c>
      <c r="UY323" s="1">
        <v>3.0630795285105705E-2</v>
      </c>
      <c r="UZ323" s="1">
        <v>0.11020608991384506</v>
      </c>
      <c r="VA323" s="1">
        <v>0.33313190937042236</v>
      </c>
      <c r="VB323" s="1">
        <v>0.35789456963539124</v>
      </c>
      <c r="VC323" s="1">
        <v>0.25285804271697998</v>
      </c>
      <c r="VD323" s="1">
        <v>0.39056730270385742</v>
      </c>
      <c r="VE323" s="1">
        <v>0.35784372687339783</v>
      </c>
      <c r="VF323" s="1">
        <v>0.31748935580253601</v>
      </c>
      <c r="VK323" s="1">
        <v>0.26758843660354614</v>
      </c>
      <c r="VL323" s="1">
        <v>0.41685545444488525</v>
      </c>
    </row>
    <row r="324" spans="1:1232" x14ac:dyDescent="0.35">
      <c r="A324" t="s">
        <v>1426</v>
      </c>
      <c r="B324" t="s">
        <v>1427</v>
      </c>
      <c r="C324" s="17">
        <v>2258449.75</v>
      </c>
      <c r="D324" s="2">
        <v>2014</v>
      </c>
      <c r="E324" t="s">
        <v>1246</v>
      </c>
      <c r="F324" t="s">
        <v>1243</v>
      </c>
      <c r="G324" s="1">
        <v>0.22865882515907288</v>
      </c>
      <c r="H324" s="1">
        <v>0.20445382595062256</v>
      </c>
      <c r="L324" s="1">
        <v>4.8208154737949371E-2</v>
      </c>
      <c r="R324" s="1">
        <v>0.11317498981952667</v>
      </c>
      <c r="S324" s="1">
        <v>3.7627745419740677E-2</v>
      </c>
      <c r="V324" s="1">
        <v>0.13577926158905029</v>
      </c>
      <c r="W324" s="1">
        <v>5.508929118514061E-2</v>
      </c>
      <c r="AD324" s="1">
        <v>0.61070472002029419</v>
      </c>
      <c r="AE324" s="1">
        <v>1.7556458711624146E-2</v>
      </c>
      <c r="AF324" s="1">
        <v>7.6780147850513458E-2</v>
      </c>
      <c r="AI324" s="1">
        <v>0.65030145645141602</v>
      </c>
      <c r="BC324" s="1">
        <v>0.33248308300971985</v>
      </c>
      <c r="BD324" s="1">
        <v>9.2009864747524261E-2</v>
      </c>
      <c r="BF324" s="1">
        <v>6.4803957939147949E-2</v>
      </c>
      <c r="BQ324" s="1">
        <v>0.4120151698589325</v>
      </c>
      <c r="BR324" s="1">
        <v>0.10568354278802872</v>
      </c>
      <c r="BU324" s="1">
        <v>0.14322401583194733</v>
      </c>
      <c r="BV324" s="1">
        <v>9.9674694240093231E-2</v>
      </c>
      <c r="BW324" s="1">
        <v>0.12369399517774582</v>
      </c>
      <c r="BX324" s="1">
        <v>0.11615102738142014</v>
      </c>
      <c r="BY324" s="1">
        <v>0.471678227186203</v>
      </c>
      <c r="CB324" s="1">
        <v>8.4249027073383331E-2</v>
      </c>
      <c r="CC324" s="1">
        <v>0.13414959609508514</v>
      </c>
      <c r="CD324" s="1">
        <v>9.1244339942932129E-2</v>
      </c>
      <c r="CF324" s="1">
        <v>5.3879391402006149E-2</v>
      </c>
      <c r="CG324" s="1">
        <v>0.29829314351081848</v>
      </c>
      <c r="CH324" s="1">
        <v>8.2288004457950592E-2</v>
      </c>
      <c r="CI324" s="1">
        <v>8.303707093000412E-2</v>
      </c>
      <c r="CJ324" s="1">
        <v>0.18952761590480804</v>
      </c>
      <c r="CK324" s="1">
        <v>0.11021076142787933</v>
      </c>
      <c r="CL324" s="1">
        <v>0.16352874040603638</v>
      </c>
      <c r="DC324" s="1">
        <v>0.1953897625207901</v>
      </c>
      <c r="DD324" s="1">
        <v>1.8789203837513924E-2</v>
      </c>
      <c r="DE324" s="1">
        <v>9.6162684261798859E-2</v>
      </c>
      <c r="DF324" s="1">
        <v>2.6569288223981857E-2</v>
      </c>
      <c r="DG324" s="1">
        <v>0.13598096370697021</v>
      </c>
      <c r="DH324" s="1">
        <v>3.7919458001852036E-2</v>
      </c>
      <c r="DI324" s="1">
        <v>0.19407086074352264</v>
      </c>
      <c r="DK324" s="1">
        <v>0.13935214281082153</v>
      </c>
      <c r="DL324" s="1">
        <v>0.71320086717605591</v>
      </c>
      <c r="DM324" s="1">
        <v>0.18219330906867981</v>
      </c>
      <c r="DN324" s="1">
        <v>1.7865993082523346E-2</v>
      </c>
      <c r="DO324" s="1">
        <v>9.8060637712478638E-2</v>
      </c>
      <c r="DP324" s="1">
        <v>1.8709665164351463E-2</v>
      </c>
      <c r="DQ324" s="1">
        <v>0.10269127786159515</v>
      </c>
      <c r="DR324" s="1">
        <v>8.7390169501304626E-2</v>
      </c>
      <c r="DS324" s="1">
        <v>0.47965630888938904</v>
      </c>
      <c r="DT324" s="1">
        <v>0.10764358192682266</v>
      </c>
      <c r="DU324" s="1">
        <v>0.59082072973251343</v>
      </c>
      <c r="DV324" s="1">
        <v>6.1514422297477722E-2</v>
      </c>
      <c r="DW324" s="1">
        <v>0.33763271570205688</v>
      </c>
      <c r="DZ324" s="1">
        <v>6.0983389616012573E-2</v>
      </c>
      <c r="EA324" s="1">
        <v>3.9834668859839439E-3</v>
      </c>
      <c r="EB324" s="1">
        <v>6.5320529043674469E-2</v>
      </c>
      <c r="EC324" s="1">
        <v>4.4919601641595364E-3</v>
      </c>
      <c r="ED324" s="1">
        <v>7.3658749461174011E-2</v>
      </c>
      <c r="EE324" s="1">
        <v>3.9674125611782074E-2</v>
      </c>
      <c r="EF324" s="1">
        <v>0.65057265758514404</v>
      </c>
      <c r="EG324" s="1">
        <v>4.4329870492219925E-2</v>
      </c>
      <c r="EH324" s="1">
        <v>0.72691714763641357</v>
      </c>
      <c r="EI324" s="1">
        <v>8.5637308657169342E-3</v>
      </c>
      <c r="EJ324" s="1">
        <v>0.14042727649211884</v>
      </c>
      <c r="EM324" s="1">
        <v>0.12120992690324783</v>
      </c>
      <c r="EN324" s="1">
        <v>1.3882525265216827E-2</v>
      </c>
      <c r="EO324" s="1">
        <v>0.11453290283679962</v>
      </c>
      <c r="EP324" s="1">
        <v>1.421770453453064E-2</v>
      </c>
      <c r="EQ324" s="1">
        <v>0.1172981858253479</v>
      </c>
      <c r="ER324" s="1">
        <v>4.7716047614812851E-2</v>
      </c>
      <c r="ES324" s="1">
        <v>0.39366450905799866</v>
      </c>
      <c r="ET324" s="1">
        <v>6.3313715159893036E-2</v>
      </c>
      <c r="EU324" s="1">
        <v>0.52234756946563721</v>
      </c>
      <c r="EV324" s="1">
        <v>5.2950691431760788E-2</v>
      </c>
      <c r="EW324" s="1">
        <v>0.43685111403465271</v>
      </c>
      <c r="EZ324" s="1">
        <v>9.3417152762413025E-2</v>
      </c>
      <c r="GG324" s="3">
        <v>0.14311553537845612</v>
      </c>
      <c r="GH324" s="3">
        <v>2.56370659917593E-2</v>
      </c>
      <c r="GI324" s="3">
        <v>0.17913545668125153</v>
      </c>
      <c r="GJ324" s="3">
        <v>2.2757761180400848E-2</v>
      </c>
      <c r="GK324" s="3">
        <v>0.15901671350002289</v>
      </c>
      <c r="GL324" s="3">
        <v>5.1021181046962738E-2</v>
      </c>
      <c r="GM324" s="3">
        <v>0.35650345683097839</v>
      </c>
      <c r="GN324" s="3">
        <v>8.6240455508232117E-2</v>
      </c>
      <c r="GO324" s="3">
        <v>0.60259324312210083</v>
      </c>
      <c r="GP324" s="1">
        <v>4.2215261608362198E-2</v>
      </c>
      <c r="GQ324" s="1">
        <v>0.29497331380844116</v>
      </c>
      <c r="GR324" s="1">
        <v>0.46341875195503235</v>
      </c>
      <c r="GS324" s="1">
        <v>0.17975100874900818</v>
      </c>
      <c r="GT324" s="1">
        <v>0.38788032531738281</v>
      </c>
      <c r="GU324" s="1">
        <v>4.8869874328374863E-2</v>
      </c>
      <c r="GV324" s="1">
        <v>0.10545511543750763</v>
      </c>
      <c r="GW324" s="1">
        <v>0.21390470862388611</v>
      </c>
      <c r="GX324" s="1">
        <v>0.46157974004745483</v>
      </c>
      <c r="GY324" s="1">
        <v>0.19744405150413513</v>
      </c>
      <c r="GZ324" s="1">
        <v>6.6338598728179932E-2</v>
      </c>
      <c r="HA324" s="1">
        <v>0.33598682284355164</v>
      </c>
      <c r="HB324" s="1">
        <v>4.0854427963495255E-2</v>
      </c>
      <c r="HC324" s="1">
        <v>0.20691648125648499</v>
      </c>
      <c r="HD324" s="1">
        <v>7.5910314917564392E-2</v>
      </c>
      <c r="HE324" s="1">
        <v>0.38446494936943054</v>
      </c>
      <c r="HF324" s="1">
        <v>0.55232620239257813</v>
      </c>
      <c r="HG324" s="1">
        <v>0.21593615412712097</v>
      </c>
      <c r="HH324" s="1">
        <v>0.39095765352249146</v>
      </c>
      <c r="HI324" s="1">
        <v>6.9237709045410156E-2</v>
      </c>
      <c r="HJ324" s="1">
        <v>0.12535655498504639</v>
      </c>
      <c r="HK324" s="1">
        <v>0.24863128364086151</v>
      </c>
      <c r="HL324" s="1">
        <v>0.45015299320220947</v>
      </c>
      <c r="HM324" s="1">
        <v>0.22386929392814636</v>
      </c>
      <c r="HP324" s="1">
        <v>2.2656694054603577E-2</v>
      </c>
      <c r="HQ324" s="1">
        <v>0.1012050062417984</v>
      </c>
      <c r="HR324" s="1">
        <v>4.6089071780443192E-2</v>
      </c>
      <c r="HS324" s="1">
        <v>0.20587491989135742</v>
      </c>
      <c r="HT324" s="1">
        <v>0.17026621103286743</v>
      </c>
      <c r="HU324" s="1">
        <v>0.76056081056594849</v>
      </c>
      <c r="IT324" s="1">
        <v>0.19358082115650177</v>
      </c>
      <c r="IU324" s="1">
        <v>2.0477663725614548E-2</v>
      </c>
      <c r="IV324" s="1">
        <v>0.10578352957963943</v>
      </c>
      <c r="IW324" s="1">
        <v>3.0364967882633209E-2</v>
      </c>
      <c r="IX324" s="1">
        <v>0.1568593829870224</v>
      </c>
      <c r="IY324" s="1">
        <v>4.7038991004228592E-2</v>
      </c>
      <c r="IZ324" s="1">
        <v>0.24299407005310059</v>
      </c>
      <c r="JA324" s="1">
        <v>0.13001008331775665</v>
      </c>
      <c r="JB324" s="1">
        <v>0.67160624265670776</v>
      </c>
      <c r="KW324" s="1">
        <v>0.20995078980922699</v>
      </c>
      <c r="KX324" s="1">
        <v>0.24840322136878967</v>
      </c>
      <c r="KY324" s="1">
        <v>0.14708217978477478</v>
      </c>
      <c r="KZ324" s="1">
        <v>0.27156758308410645</v>
      </c>
      <c r="LA324" s="1">
        <v>0.17998175323009491</v>
      </c>
      <c r="LB324" s="1">
        <v>0.31702843308448792</v>
      </c>
      <c r="LG324" s="1">
        <v>0.10341737419366837</v>
      </c>
      <c r="LH324" s="1">
        <v>0.35328814387321472</v>
      </c>
      <c r="LI324" s="1">
        <v>0.18813474476337433</v>
      </c>
      <c r="LJ324" s="1">
        <v>0.22167694568634033</v>
      </c>
      <c r="LK324" s="1">
        <v>0.12188378721475601</v>
      </c>
      <c r="LL324" s="1">
        <v>0.24788512289524078</v>
      </c>
      <c r="LM324" s="1">
        <v>0.15790778398513794</v>
      </c>
      <c r="LN324" s="1">
        <v>0.28869172930717468</v>
      </c>
      <c r="LS324" s="1">
        <v>8.1412777304649353E-2</v>
      </c>
      <c r="LT324" s="1">
        <v>0.32689350843429565</v>
      </c>
      <c r="LU324" s="1">
        <v>5.0094828009605408E-2</v>
      </c>
      <c r="LV324" s="1">
        <v>4.6216960996389389E-2</v>
      </c>
      <c r="LW324" s="1">
        <v>3.7130970507860184E-2</v>
      </c>
      <c r="LX324" s="1">
        <v>5.4034676402807236E-2</v>
      </c>
      <c r="LY324" s="1">
        <v>3.3785678446292877E-2</v>
      </c>
      <c r="LZ324" s="1">
        <v>7.1109943091869354E-2</v>
      </c>
      <c r="ME324" s="1">
        <v>3.2362166792154312E-2</v>
      </c>
      <c r="MF324" s="1">
        <v>6.3976690173149109E-2</v>
      </c>
      <c r="MG324" s="1">
        <v>9.6480630338191986E-2</v>
      </c>
      <c r="MH324" s="1">
        <v>0.13079416751861572</v>
      </c>
      <c r="MI324" s="1">
        <v>4.7855362296104431E-2</v>
      </c>
      <c r="MJ324" s="1">
        <v>0.14753267168998718</v>
      </c>
      <c r="MK324" s="1">
        <v>7.1202509105205536E-2</v>
      </c>
      <c r="ML324" s="1">
        <v>0.18836702406406403</v>
      </c>
      <c r="MQ324" s="1">
        <v>4.394233226776123E-2</v>
      </c>
      <c r="MR324" s="1">
        <v>0.18206927180290222</v>
      </c>
      <c r="MS324" s="1">
        <v>0.12258041650056839</v>
      </c>
      <c r="MT324" s="1">
        <v>0.14970926940441132</v>
      </c>
      <c r="MU324" s="1">
        <v>7.3484204709529877E-2</v>
      </c>
      <c r="MV324" s="1">
        <v>0.16854603588581085</v>
      </c>
      <c r="MW324" s="1">
        <v>9.0357430279254913E-2</v>
      </c>
      <c r="MX324" s="1">
        <v>0.21758382022380829</v>
      </c>
      <c r="NC324" s="1">
        <v>6.5304875373840332E-2</v>
      </c>
      <c r="ND324" s="1">
        <v>0.20590917766094208</v>
      </c>
      <c r="NE324" s="1">
        <v>2.4197716265916824E-2</v>
      </c>
      <c r="NF324" s="1">
        <v>1.0547294281423092E-2</v>
      </c>
      <c r="NG324" s="1">
        <v>3.455863893032074E-2</v>
      </c>
      <c r="NH324" s="1">
        <v>8.6134262382984161E-3</v>
      </c>
      <c r="NI324" s="1">
        <v>1.5073060058057308E-2</v>
      </c>
      <c r="NJ324" s="1">
        <v>2.2323058918118477E-2</v>
      </c>
      <c r="NO324" s="1">
        <v>2.5356918573379517E-2</v>
      </c>
      <c r="NP324" s="1">
        <v>9.7941253334283829E-3</v>
      </c>
      <c r="NQ324" s="1">
        <v>6.6169291734695435E-2</v>
      </c>
      <c r="NR324" s="1">
        <v>6.336299329996109E-2</v>
      </c>
      <c r="NS324" s="1">
        <v>5.5709078907966614E-2</v>
      </c>
      <c r="NT324" s="1">
        <v>6.958780437707901E-2</v>
      </c>
      <c r="NU324" s="1">
        <v>5.7196576148271561E-2</v>
      </c>
      <c r="NV324" s="1">
        <v>7.4918821454048157E-2</v>
      </c>
      <c r="OA324" s="1">
        <v>4.0214475244283676E-2</v>
      </c>
      <c r="OB324" s="1">
        <v>8.9273259043693542E-2</v>
      </c>
      <c r="OC324" s="1">
        <v>0.40903961658477783</v>
      </c>
      <c r="OD324" s="1">
        <v>0.4151555597782135</v>
      </c>
      <c r="OE324" s="1">
        <v>0.27544403076171875</v>
      </c>
      <c r="OF324" s="1">
        <v>0.48385065793991089</v>
      </c>
      <c r="OG324" s="1">
        <v>0.41308838129043579</v>
      </c>
      <c r="OH324" s="1">
        <v>0.40732216835021973</v>
      </c>
      <c r="OM324" s="1">
        <v>0.25254899263381958</v>
      </c>
      <c r="ON324" s="1">
        <v>0.5707019567489624</v>
      </c>
      <c r="OO324" s="1">
        <v>9.8451375961303711E-2</v>
      </c>
      <c r="OP324" s="1">
        <v>0.11331634223461151</v>
      </c>
      <c r="OQ324" s="1">
        <v>5.0723347812891006E-2</v>
      </c>
      <c r="OR324" s="1">
        <v>0.13459223508834839</v>
      </c>
      <c r="OS324" s="1">
        <v>7.346353679895401E-2</v>
      </c>
      <c r="OT324" s="1">
        <v>0.16697224974632263</v>
      </c>
      <c r="OY324" s="1">
        <v>4.0492203086614609E-2</v>
      </c>
      <c r="OZ324" s="1">
        <v>0.17055624723434448</v>
      </c>
      <c r="PY324" s="1">
        <v>0.13562861084938049</v>
      </c>
      <c r="PZ324" s="1">
        <v>0.15124018490314484</v>
      </c>
      <c r="QA324" s="1">
        <v>7.7071718871593475E-2</v>
      </c>
      <c r="QB324" s="1">
        <v>0.17801967263221741</v>
      </c>
      <c r="QC324" s="1">
        <v>0.1206914559006691</v>
      </c>
      <c r="QD324" s="1">
        <v>0.18186314404010773</v>
      </c>
      <c r="QI324" s="1">
        <v>7.2930701076984406E-2</v>
      </c>
      <c r="QJ324" s="1">
        <v>0.2131737619638443</v>
      </c>
      <c r="QK324" s="1">
        <v>8.3337746560573578E-2</v>
      </c>
      <c r="QL324" s="1">
        <v>0.11691666394472122</v>
      </c>
      <c r="QM324" s="1">
        <v>4.0392700582742691E-2</v>
      </c>
      <c r="QN324" s="1">
        <v>0.13085661828517914</v>
      </c>
      <c r="QO324" s="1">
        <v>8.1109434366226196E-2</v>
      </c>
      <c r="QP324" s="1">
        <v>0.13516536355018616</v>
      </c>
      <c r="QU324" s="1">
        <v>2.9834490269422531E-2</v>
      </c>
      <c r="QV324" s="1">
        <v>0.16917353868484497</v>
      </c>
      <c r="QW324" s="1">
        <v>9.9043011665344238E-2</v>
      </c>
      <c r="QX324" s="1">
        <v>0.14971056580543518</v>
      </c>
      <c r="QY324" s="1">
        <v>5.3617417812347412E-2</v>
      </c>
      <c r="QZ324" s="1">
        <v>0.16055379807949066</v>
      </c>
      <c r="RA324" s="1">
        <v>0.12279852479696274</v>
      </c>
      <c r="RB324" s="1">
        <v>0.12140853703022003</v>
      </c>
      <c r="RG324" s="1">
        <v>4.5721214264631271E-2</v>
      </c>
      <c r="RH324" s="1">
        <v>0.20128567516803741</v>
      </c>
      <c r="RI324" s="1">
        <v>0.13040345907211304</v>
      </c>
      <c r="RJ324" s="1">
        <v>0.10110905021429062</v>
      </c>
      <c r="RK324" s="1">
        <v>5.2145916968584061E-2</v>
      </c>
      <c r="RL324" s="1">
        <v>0.14981728792190552</v>
      </c>
      <c r="RM324" s="1">
        <v>0.11011501401662827</v>
      </c>
      <c r="RN324" s="1">
        <v>0.12353317439556122</v>
      </c>
      <c r="RS324" s="1">
        <v>3.8884364068508148E-2</v>
      </c>
      <c r="RT324" s="1">
        <v>0.19304004311561584</v>
      </c>
      <c r="RU324" s="1">
        <v>0.44566646218299866</v>
      </c>
      <c r="RV324" s="1">
        <v>0.4991309642791748</v>
      </c>
      <c r="RW324" s="1">
        <v>0.41231629252433777</v>
      </c>
      <c r="RX324" s="1">
        <v>0.50290220975875854</v>
      </c>
      <c r="RY324" s="1">
        <v>0.4713418185710907</v>
      </c>
      <c r="RZ324" s="1">
        <v>0.46991631388664246</v>
      </c>
      <c r="SE324" s="1">
        <v>0.44622704386711121</v>
      </c>
      <c r="SF324" s="1">
        <v>0.49700501561164856</v>
      </c>
      <c r="SS324" s="1">
        <v>7.8836843371391296E-2</v>
      </c>
      <c r="ST324" s="1">
        <v>8.9961037039756775E-2</v>
      </c>
      <c r="SU324" s="1">
        <v>7.0939935743808746E-2</v>
      </c>
      <c r="SV324" s="1">
        <v>9.1249518096446991E-2</v>
      </c>
      <c r="SW324" s="1">
        <v>9.8364822566509247E-2</v>
      </c>
      <c r="SX324" s="1">
        <v>5.3453650325536728E-2</v>
      </c>
      <c r="TC324" s="1">
        <v>7.6635457575321198E-2</v>
      </c>
      <c r="TD324" s="1">
        <v>9.1825388371944427E-2</v>
      </c>
      <c r="TE324" s="1">
        <v>0.13558776676654816</v>
      </c>
      <c r="TF324" s="1">
        <v>0.13263174891471863</v>
      </c>
      <c r="TG324" s="1">
        <v>7.7363617718219757E-2</v>
      </c>
      <c r="TH324" s="1">
        <v>0.16401863098144531</v>
      </c>
      <c r="TI324" s="1">
        <v>0.14574965834617615</v>
      </c>
      <c r="TJ324" s="1">
        <v>0.11286520957946777</v>
      </c>
      <c r="TO324" s="1">
        <v>0.11165736615657806</v>
      </c>
      <c r="TP324" s="1">
        <v>0.15653188526630402</v>
      </c>
      <c r="TQ324" s="1">
        <v>8.4203727543354034E-2</v>
      </c>
      <c r="TR324" s="1">
        <v>9.8674975335597992E-2</v>
      </c>
      <c r="TS324" s="1">
        <v>5.625513568520546E-2</v>
      </c>
      <c r="TT324" s="1">
        <v>0.10964842140674591</v>
      </c>
      <c r="TU324" s="1">
        <v>7.2864457964897156E-2</v>
      </c>
      <c r="TV324" s="1">
        <v>0.12181022763252258</v>
      </c>
      <c r="UA324" s="1">
        <v>3.0335972085595131E-2</v>
      </c>
      <c r="UB324" s="1">
        <v>0.15185500681400299</v>
      </c>
      <c r="UO324" s="1">
        <v>5.8981765061616898E-2</v>
      </c>
      <c r="UP324" s="1">
        <v>4.8494361340999603E-2</v>
      </c>
      <c r="UQ324" s="1">
        <v>5.4910454899072647E-2</v>
      </c>
      <c r="UR324" s="1">
        <v>5.3337059915065765E-2</v>
      </c>
      <c r="US324" s="1">
        <v>6.5680824220180511E-2</v>
      </c>
      <c r="UT324" s="1">
        <v>3.1850811094045639E-2</v>
      </c>
      <c r="UY324" s="1">
        <v>4.7665461897850037E-2</v>
      </c>
      <c r="UZ324" s="1">
        <v>6.0062948614358902E-2</v>
      </c>
      <c r="VA324" s="1">
        <v>0.29262125492095947</v>
      </c>
      <c r="VB324" s="1">
        <v>0.30427923798561096</v>
      </c>
      <c r="VC324" s="1">
        <v>0.25967860221862793</v>
      </c>
      <c r="VD324" s="1">
        <v>0.31860411167144775</v>
      </c>
      <c r="VE324" s="1">
        <v>0.29208093881607056</v>
      </c>
      <c r="VF324" s="1">
        <v>0.30683410167694092</v>
      </c>
      <c r="VK324" s="1">
        <v>0.2978789210319519</v>
      </c>
      <c r="VL324" s="1">
        <v>0.29870530962944031</v>
      </c>
      <c r="VM324" s="1">
        <v>7.7570147812366486E-2</v>
      </c>
      <c r="VN324" s="1">
        <v>8.7267220020294189E-2</v>
      </c>
      <c r="VO324" s="1">
        <v>3.4309454262256622E-2</v>
      </c>
      <c r="VP324" s="1">
        <v>0.10752440243959427</v>
      </c>
      <c r="VQ324" s="1">
        <v>8.5760757327079773E-2</v>
      </c>
      <c r="VR324" s="1">
        <v>7.6107144355773926E-2</v>
      </c>
      <c r="VW324" s="1">
        <v>4.803457111120224E-2</v>
      </c>
      <c r="VX324" s="1">
        <v>0.11637402325868607</v>
      </c>
      <c r="VY324" s="1">
        <v>6.0494378209114075E-2</v>
      </c>
      <c r="VZ324" s="1">
        <v>0.10682855546474457</v>
      </c>
      <c r="WA324" s="1">
        <v>5.0788510590791702E-2</v>
      </c>
      <c r="WB324" s="1">
        <v>9.9999591708183289E-2</v>
      </c>
      <c r="WC324" s="1">
        <v>6.5697498619556427E-2</v>
      </c>
      <c r="WD324" s="1">
        <v>0.11160232871770859</v>
      </c>
      <c r="WI324" s="1">
        <v>5.0167594105005264E-2</v>
      </c>
      <c r="WJ324" s="1">
        <v>0.11574588716030121</v>
      </c>
      <c r="WK324" s="1">
        <v>0.17314887046813965</v>
      </c>
      <c r="WL324" s="1">
        <v>0.20681369304656982</v>
      </c>
      <c r="WM324" s="1">
        <v>0.10883292555809021</v>
      </c>
      <c r="WN324" s="1">
        <v>0.23197247087955475</v>
      </c>
      <c r="WO324" s="1">
        <v>0.14289915561676025</v>
      </c>
      <c r="WP324" s="1">
        <v>0.27385330200195313</v>
      </c>
      <c r="WU324" s="1">
        <v>6.3886113464832306E-2</v>
      </c>
      <c r="WV324" s="1">
        <v>0.31455501914024353</v>
      </c>
      <c r="WW324" s="1">
        <v>0.10364481806755066</v>
      </c>
      <c r="WX324" s="1">
        <v>0.11714044213294983</v>
      </c>
      <c r="WY324" s="1">
        <v>6.4487747848033905E-2</v>
      </c>
      <c r="WZ324" s="1">
        <v>0.13426075875759125</v>
      </c>
      <c r="XA324" s="1">
        <v>7.6355069875717163E-2</v>
      </c>
      <c r="XB324" s="1">
        <v>0.17007040977478027</v>
      </c>
      <c r="XG324" s="1">
        <v>3.1214633956551552E-2</v>
      </c>
      <c r="XH324" s="1">
        <v>0.18882077932357788</v>
      </c>
      <c r="XI324" s="1">
        <v>0.14743398129940033</v>
      </c>
      <c r="XJ324" s="1">
        <v>0.1805151104927063</v>
      </c>
      <c r="XK324" s="1">
        <v>8.3373457193374634E-2</v>
      </c>
      <c r="XL324" s="1">
        <v>0.20568989217281342</v>
      </c>
      <c r="XM324" s="1">
        <v>0.12057973444461823</v>
      </c>
      <c r="XN324" s="1">
        <v>0.24079222977161407</v>
      </c>
      <c r="XS324" s="1">
        <v>5.9884112328290939E-2</v>
      </c>
      <c r="XT324" s="1">
        <v>0.26666679978370667</v>
      </c>
      <c r="AAC324" s="1">
        <v>0.16988992691040039</v>
      </c>
      <c r="AAD324" s="1">
        <v>0.22230221331119537</v>
      </c>
      <c r="AAE324" s="1">
        <v>7.8357376158237457E-2</v>
      </c>
      <c r="AAF324" s="1">
        <v>0.25694799423217773</v>
      </c>
      <c r="AAG324" s="1">
        <v>0.15783144533634186</v>
      </c>
      <c r="AAH324" s="1">
        <v>0.26262384653091431</v>
      </c>
      <c r="AAM324" s="1">
        <v>0.1023307666182518</v>
      </c>
      <c r="AAN324" s="1">
        <v>0.2879939079284668</v>
      </c>
      <c r="AAO324" s="1">
        <v>0.13810212910175323</v>
      </c>
      <c r="AAP324" s="1">
        <v>0.22872701287269592</v>
      </c>
      <c r="AAQ324" s="1">
        <v>9.0017743408679962E-2</v>
      </c>
      <c r="AAR324" s="1">
        <v>0.2306770384311676</v>
      </c>
      <c r="AAS324" s="1">
        <v>0.16196566820144653</v>
      </c>
      <c r="AAT324" s="1">
        <v>0.21665912866592407</v>
      </c>
      <c r="AAY324" s="1">
        <v>3.475479781627655E-2</v>
      </c>
      <c r="AAZ324" s="1">
        <v>0.32891121506690979</v>
      </c>
      <c r="ABA324" s="1">
        <v>4.9648057669401169E-2</v>
      </c>
      <c r="ABB324" s="1">
        <v>7.2946660220623016E-2</v>
      </c>
      <c r="ABC324" s="1">
        <v>3.2533857971429825E-2</v>
      </c>
      <c r="ABD324" s="1">
        <v>7.5947649776935577E-2</v>
      </c>
      <c r="ABE324" s="1">
        <v>3.8394208997488022E-2</v>
      </c>
      <c r="ABF324" s="1">
        <v>0.10389292240142822</v>
      </c>
      <c r="ABK324" s="1">
        <v>1.361357606947422E-2</v>
      </c>
      <c r="ABL324" s="1">
        <v>0.10812167078256607</v>
      </c>
      <c r="ABM324" s="1">
        <v>8.8454075157642365E-2</v>
      </c>
      <c r="ABN324" s="1">
        <v>0.1557803601026535</v>
      </c>
      <c r="ABO324" s="1">
        <v>5.7483881711959839E-2</v>
      </c>
      <c r="ABP324" s="1">
        <v>0.15472939610481262</v>
      </c>
      <c r="ABQ324" s="1">
        <v>0.12357146292924881</v>
      </c>
      <c r="ABR324" s="1">
        <v>0.11276619881391525</v>
      </c>
      <c r="ABW324" s="1">
        <v>2.1141219884157181E-2</v>
      </c>
      <c r="ABX324" s="1">
        <v>0.22078952193260193</v>
      </c>
      <c r="ABY324" s="1">
        <v>9.2443868517875671E-2</v>
      </c>
      <c r="ABZ324" s="1">
        <v>9.4444356858730316E-2</v>
      </c>
      <c r="ACA324" s="1">
        <v>5.7317882776260376E-2</v>
      </c>
      <c r="ACB324" s="1">
        <v>0.11240512132644653</v>
      </c>
      <c r="ACC324" s="1">
        <v>9.6779726445674896E-2</v>
      </c>
      <c r="ACD324" s="1">
        <v>8.295806497335434E-2</v>
      </c>
      <c r="ACI324" s="1">
        <v>4.840121790766716E-2</v>
      </c>
      <c r="ACJ324" s="1">
        <v>0.13821306824684143</v>
      </c>
      <c r="ADI324" s="1">
        <v>0.13220474123954773</v>
      </c>
      <c r="ADJ324" s="1">
        <v>0.15463075041770935</v>
      </c>
      <c r="ADK324" s="1">
        <v>8.164629340171814E-2</v>
      </c>
      <c r="ADL324" s="1">
        <v>0.17544794082641602</v>
      </c>
      <c r="ADM324" s="1">
        <v>0.12873564660549164</v>
      </c>
      <c r="ADN324" s="1">
        <v>0.16636750102043152</v>
      </c>
      <c r="ADS324" s="1">
        <v>5.4663009941577911E-2</v>
      </c>
      <c r="ADT324" s="1">
        <v>0.23113572597503662</v>
      </c>
      <c r="ADU324" s="1">
        <v>0.4740605354309082</v>
      </c>
      <c r="ADV324" s="1">
        <v>0.45218744874000549</v>
      </c>
      <c r="ADW324" s="1">
        <v>0.44448655843734741</v>
      </c>
      <c r="ADX324" s="1">
        <v>0.47337695956230164</v>
      </c>
      <c r="ADY324" s="1">
        <v>0.45203587412834167</v>
      </c>
      <c r="ADZ324" s="1">
        <v>0.48246753215789795</v>
      </c>
      <c r="AEE324" s="1">
        <v>0.4933224618434906</v>
      </c>
      <c r="AEF324" s="1">
        <v>0.43366119265556335</v>
      </c>
      <c r="AEG324" s="1">
        <v>0.161592036485672</v>
      </c>
      <c r="AEH324" s="1">
        <v>0.23528215289115906</v>
      </c>
      <c r="AEI324" s="1">
        <v>9.9663145840167999E-2</v>
      </c>
      <c r="AEJ324" s="1">
        <v>0.24887613952159882</v>
      </c>
      <c r="AEK324" s="1">
        <v>0.1628061980009079</v>
      </c>
      <c r="AEL324" s="1">
        <v>0.2591756284236908</v>
      </c>
      <c r="AEQ324" s="1">
        <v>0.12115965038537979</v>
      </c>
      <c r="AER324" s="1">
        <v>0.27335560321807861</v>
      </c>
      <c r="AES324" s="1">
        <v>0.54355919361114502</v>
      </c>
      <c r="AET324" s="1">
        <v>0.56157886981964111</v>
      </c>
      <c r="AEU324" s="1">
        <v>0.50477945804595947</v>
      </c>
      <c r="AEV324" s="1">
        <v>0.5773354172706604</v>
      </c>
      <c r="AEW324" s="1">
        <v>0.52034330368041992</v>
      </c>
      <c r="AEX324" s="1">
        <v>0.61065703630447388</v>
      </c>
      <c r="AFC324" s="1">
        <v>0.54826807975769043</v>
      </c>
      <c r="AFD324" s="1">
        <v>0.55636447668075562</v>
      </c>
      <c r="AFE324" s="1">
        <v>0.22103951871395111</v>
      </c>
      <c r="AFF324" s="1">
        <v>0.2268558144569397</v>
      </c>
      <c r="AFG324" s="1">
        <v>0.1427072286605835</v>
      </c>
      <c r="AFH324" s="1">
        <v>0.26655998826026917</v>
      </c>
      <c r="AFI324" s="1">
        <v>0.24308934807777405</v>
      </c>
      <c r="AFJ324" s="1">
        <v>0.18407396972179413</v>
      </c>
      <c r="AFO324" s="1">
        <v>0.13510498404502869</v>
      </c>
      <c r="AFP324" s="1">
        <v>0.31219974160194397</v>
      </c>
      <c r="AFQ324" s="1">
        <v>0.13585242629051208</v>
      </c>
      <c r="AFR324" s="1">
        <v>0.25450718402862549</v>
      </c>
      <c r="AFS324" s="1">
        <v>0.14920562505722046</v>
      </c>
      <c r="AFT324" s="1">
        <v>0.21692188084125519</v>
      </c>
      <c r="AFU324" s="1">
        <v>0.14981567859649658</v>
      </c>
      <c r="AFV324" s="1">
        <v>0.27252092957496643</v>
      </c>
      <c r="AGA324" s="1">
        <v>0.12798482179641724</v>
      </c>
      <c r="AGB324" s="1">
        <v>0.25885620713233948</v>
      </c>
    </row>
    <row r="325" spans="1:1232" x14ac:dyDescent="0.35">
      <c r="A325" t="s">
        <v>1426</v>
      </c>
      <c r="B325" t="s">
        <v>1427</v>
      </c>
      <c r="C325" s="17">
        <v>2481071.5</v>
      </c>
      <c r="D325" s="2">
        <v>2017</v>
      </c>
      <c r="E325" t="s">
        <v>1246</v>
      </c>
      <c r="F325" t="s">
        <v>1243</v>
      </c>
      <c r="G325" s="1">
        <v>0.20872506499290466</v>
      </c>
      <c r="H325" s="1">
        <v>0.19031059741973877</v>
      </c>
      <c r="L325" s="1">
        <v>3.3104337751865387E-2</v>
      </c>
      <c r="R325" s="1">
        <v>9.9473491311073303E-2</v>
      </c>
      <c r="V325" s="1">
        <v>0.11139290779829025</v>
      </c>
      <c r="W325" s="1">
        <v>4.2653411626815796E-2</v>
      </c>
      <c r="Z325" s="1">
        <v>4.3865907937288284E-2</v>
      </c>
      <c r="AA325" s="1">
        <v>0.22884057462215424</v>
      </c>
      <c r="AD325" s="1">
        <v>0.5789523720741272</v>
      </c>
      <c r="AE325" s="1">
        <v>1.1995590291917324E-2</v>
      </c>
      <c r="AF325" s="1">
        <v>5.7470772415399551E-2</v>
      </c>
      <c r="AI325" s="1">
        <v>0.61887723207473755</v>
      </c>
      <c r="BF325" s="1">
        <v>4.0123779326677322E-2</v>
      </c>
      <c r="BQ325" s="1">
        <v>0.41744640469551086</v>
      </c>
      <c r="BR325" s="1">
        <v>9.1312162578105927E-2</v>
      </c>
      <c r="BV325" s="1">
        <v>0.10116250067949295</v>
      </c>
      <c r="BW325" s="1">
        <v>0.17615082859992981</v>
      </c>
      <c r="BX325" s="1">
        <v>0.16859230399131775</v>
      </c>
      <c r="BY325" s="1">
        <v>0.44247618317604065</v>
      </c>
      <c r="CC325" s="1">
        <v>9.9031619727611542E-2</v>
      </c>
      <c r="CD325" s="1">
        <v>9.2452950775623322E-2</v>
      </c>
      <c r="CE325" s="1">
        <v>6.5035022795200348E-2</v>
      </c>
      <c r="CG325" s="1">
        <v>0.30861967802047729</v>
      </c>
      <c r="CH325" s="1">
        <v>9.1459058225154877E-2</v>
      </c>
      <c r="CI325" s="1">
        <v>5.4931819438934326E-2</v>
      </c>
      <c r="CJ325" s="1">
        <v>0.15689840912818909</v>
      </c>
      <c r="CK325" s="1">
        <v>9.9291838705539703E-2</v>
      </c>
      <c r="CL325" s="1">
        <v>0.11875095218420029</v>
      </c>
      <c r="CM325" s="1">
        <v>1.4803267084062099E-2</v>
      </c>
      <c r="CN325" s="1">
        <v>2.7464700862765312E-2</v>
      </c>
      <c r="DC325" s="1">
        <v>0.24664111435413361</v>
      </c>
      <c r="DD325" s="1">
        <v>1.7869282513856888E-2</v>
      </c>
      <c r="DE325" s="1">
        <v>7.2450540959835052E-2</v>
      </c>
      <c r="DF325" s="1">
        <v>7.481742650270462E-3</v>
      </c>
      <c r="DG325" s="1">
        <v>3.0334532260894775E-2</v>
      </c>
      <c r="DH325" s="1">
        <v>2.3146243765950203E-2</v>
      </c>
      <c r="DI325" s="1">
        <v>9.3845844268798828E-2</v>
      </c>
      <c r="DK325" s="1">
        <v>0.19266007840633392</v>
      </c>
      <c r="DL325" s="1">
        <v>0.78113526105880737</v>
      </c>
      <c r="DM325" s="1">
        <v>0.17094807326793671</v>
      </c>
      <c r="DN325" s="1">
        <v>1.4492965303361416E-2</v>
      </c>
      <c r="DO325" s="1">
        <v>8.4779933094978333E-2</v>
      </c>
      <c r="DP325" s="1">
        <v>1.4678757870569825E-3</v>
      </c>
      <c r="DQ325" s="1">
        <v>8.5866767913103104E-3</v>
      </c>
      <c r="DR325" s="1">
        <v>5.7369198650121689E-2</v>
      </c>
      <c r="DS325" s="1">
        <v>0.33559432625770569</v>
      </c>
      <c r="DT325" s="1">
        <v>6.9483384490013123E-2</v>
      </c>
      <c r="DU325" s="1">
        <v>0.40645903348922729</v>
      </c>
      <c r="DV325" s="1">
        <v>8.4516711533069611E-2</v>
      </c>
      <c r="DW325" s="1">
        <v>0.49439993500709534</v>
      </c>
      <c r="DZ325" s="1">
        <v>4.0680248290300369E-2</v>
      </c>
      <c r="EA325" s="1">
        <v>2.8258422389626503E-3</v>
      </c>
      <c r="EB325" s="1">
        <v>6.9464720785617828E-2</v>
      </c>
      <c r="EC325" s="1">
        <v>7.6674111187458038E-4</v>
      </c>
      <c r="ED325" s="1">
        <v>1.88479945063591E-2</v>
      </c>
      <c r="EE325" s="1">
        <v>2.727799117565155E-2</v>
      </c>
      <c r="EF325" s="1">
        <v>0.67054635286331177</v>
      </c>
      <c r="EG325" s="1">
        <v>2.9577774927020073E-2</v>
      </c>
      <c r="EH325" s="1">
        <v>0.72707951068878174</v>
      </c>
      <c r="EI325" s="1">
        <v>1.0176478885114193E-2</v>
      </c>
      <c r="EJ325" s="1">
        <v>0.25015774369239807</v>
      </c>
      <c r="EM325" s="1">
        <v>0.13026781380176544</v>
      </c>
      <c r="EN325" s="1">
        <v>1.1667123064398766E-2</v>
      </c>
      <c r="EO325" s="1">
        <v>8.9562594890594482E-2</v>
      </c>
      <c r="EP325" s="1">
        <v>7.0113467518240213E-4</v>
      </c>
      <c r="EQ325" s="1">
        <v>5.3822556510567665E-3</v>
      </c>
      <c r="ER325" s="1">
        <v>3.0091209337115288E-2</v>
      </c>
      <c r="ES325" s="1">
        <v>0.23099495470523834</v>
      </c>
      <c r="ET325" s="1">
        <v>3.99056077003479E-2</v>
      </c>
      <c r="EU325" s="1">
        <v>0.30633512139320374</v>
      </c>
      <c r="EV325" s="1">
        <v>7.4340231716632843E-2</v>
      </c>
      <c r="EW325" s="1">
        <v>0.57067227363586426</v>
      </c>
      <c r="EZ325" s="1">
        <v>4.9966983497142792E-2</v>
      </c>
      <c r="FK325" s="1">
        <v>3.4921485930681229E-2</v>
      </c>
      <c r="FV325" s="1">
        <v>7.4635237455368042E-2</v>
      </c>
      <c r="GG325" s="3">
        <v>0.10709536075592041</v>
      </c>
      <c r="GH325" s="3">
        <v>6.3673169352114201E-3</v>
      </c>
      <c r="GI325" s="3">
        <v>5.9454645961523056E-2</v>
      </c>
      <c r="GJ325" s="3">
        <v>2.6746424846351147E-3</v>
      </c>
      <c r="GK325" s="3">
        <v>2.4974400177598E-2</v>
      </c>
      <c r="GL325" s="3">
        <v>4.7004181891679764E-2</v>
      </c>
      <c r="GM325" s="3">
        <v>0.43890026211738586</v>
      </c>
      <c r="GN325" s="3">
        <v>5.2704337984323502E-2</v>
      </c>
      <c r="GO325" s="3">
        <v>0.49212527275085449</v>
      </c>
      <c r="GP325" s="1">
        <v>3.4273397177457809E-2</v>
      </c>
      <c r="GQ325" s="1">
        <v>0.32002690434455872</v>
      </c>
      <c r="GR325" s="1">
        <v>0.33824983239173889</v>
      </c>
      <c r="GS325" s="1">
        <v>0.1831229031085968</v>
      </c>
      <c r="GT325" s="1">
        <v>0.54138356447219849</v>
      </c>
      <c r="GU325" s="1">
        <v>4.0948774665594101E-2</v>
      </c>
      <c r="GV325" s="1">
        <v>0.12106073647737503</v>
      </c>
      <c r="GW325" s="1">
        <v>8.7282776832580566E-2</v>
      </c>
      <c r="GX325" s="1">
        <v>0.52481496334075928</v>
      </c>
      <c r="GY325" s="1">
        <v>0.25264641642570496</v>
      </c>
      <c r="GZ325" s="1">
        <v>0.12938174605369568</v>
      </c>
      <c r="HA325" s="1">
        <v>0.51210600137710571</v>
      </c>
      <c r="HB325" s="1">
        <v>4.6495415270328522E-2</v>
      </c>
      <c r="HC325" s="1">
        <v>0.18403354287147522</v>
      </c>
      <c r="HD325" s="1">
        <v>4.3559227138757706E-2</v>
      </c>
      <c r="HE325" s="1">
        <v>0.17241181433200836</v>
      </c>
      <c r="HF325" s="1">
        <v>0.48506134748458862</v>
      </c>
      <c r="HG325" s="1">
        <v>0.26492634415626526</v>
      </c>
      <c r="HH325" s="1">
        <v>0.54617083072662354</v>
      </c>
      <c r="HI325" s="1">
        <v>0</v>
      </c>
      <c r="HJ325" s="1">
        <v>0</v>
      </c>
      <c r="HK325" s="1">
        <v>0</v>
      </c>
      <c r="HL325" s="1">
        <v>0</v>
      </c>
      <c r="HM325" s="1">
        <v>0.14191773533821106</v>
      </c>
      <c r="HN325" s="1">
        <v>1.7741725314408541E-3</v>
      </c>
      <c r="HO325" s="1">
        <v>1.2501414865255356E-2</v>
      </c>
      <c r="HP325" s="1">
        <v>8.5368053987622261E-3</v>
      </c>
      <c r="HQ325" s="1">
        <v>6.015319749712944E-2</v>
      </c>
      <c r="HR325" s="1">
        <v>2.0690858364105225E-2</v>
      </c>
      <c r="HS325" s="1">
        <v>0.14579473435878754</v>
      </c>
      <c r="HT325" s="1">
        <v>0.10726921260356903</v>
      </c>
      <c r="HU325" s="1">
        <v>0.75585484504699707</v>
      </c>
      <c r="HV325" s="1">
        <v>1.1856157332658768E-2</v>
      </c>
      <c r="HW325" s="1">
        <v>8.3542466163635254E-2</v>
      </c>
      <c r="JC325" s="1">
        <v>1.6445854678750038E-2</v>
      </c>
      <c r="JD325" s="1">
        <v>8.1294707953929901E-2</v>
      </c>
      <c r="JE325" s="1">
        <v>2.7057601138949394E-2</v>
      </c>
      <c r="JF325" s="1">
        <v>0.12647312879562378</v>
      </c>
      <c r="KW325" s="1">
        <v>0.15487277507781982</v>
      </c>
      <c r="KX325" s="1">
        <v>0.2628592848777771</v>
      </c>
      <c r="KY325" s="1">
        <v>0.13096471130847931</v>
      </c>
      <c r="KZ325" s="1">
        <v>0.24906641244888306</v>
      </c>
      <c r="LA325" s="1">
        <v>0.14443875849246979</v>
      </c>
      <c r="LB325" s="1">
        <v>0.32169884443283081</v>
      </c>
      <c r="LG325" s="1">
        <v>0.12378055602312088</v>
      </c>
      <c r="LH325" s="1">
        <v>0.28976383805274963</v>
      </c>
      <c r="LI325" s="1">
        <v>0.13568335771560669</v>
      </c>
      <c r="LJ325" s="1">
        <v>0.24522383511066437</v>
      </c>
      <c r="LK325" s="1">
        <v>0.11815035343170166</v>
      </c>
      <c r="LL325" s="1">
        <v>0.22737139463424683</v>
      </c>
      <c r="LM325" s="1">
        <v>0.12732917070388794</v>
      </c>
      <c r="LN325" s="1">
        <v>0.30018320679664612</v>
      </c>
      <c r="LS325" s="1">
        <v>0.11409879475831985</v>
      </c>
      <c r="LT325" s="1">
        <v>0.26301822066307068</v>
      </c>
      <c r="LU325" s="1">
        <v>2.4881752207875252E-2</v>
      </c>
      <c r="LV325" s="1">
        <v>4.1369974613189697E-2</v>
      </c>
      <c r="LW325" s="1">
        <v>2.5587525218725204E-2</v>
      </c>
      <c r="LX325" s="1">
        <v>3.6884818226099014E-2</v>
      </c>
      <c r="LY325" s="1">
        <v>2.9040355235338211E-2</v>
      </c>
      <c r="LZ325" s="1">
        <v>4.1821159422397614E-2</v>
      </c>
      <c r="ME325" s="1">
        <v>3.2421160489320755E-2</v>
      </c>
      <c r="MF325" s="1">
        <v>3.3756103366613388E-2</v>
      </c>
      <c r="MG325" s="1">
        <v>6.4269125461578369E-2</v>
      </c>
      <c r="MH325" s="1">
        <v>0.13486215472221375</v>
      </c>
      <c r="MI325" s="1">
        <v>4.6700090169906616E-2</v>
      </c>
      <c r="MJ325" s="1">
        <v>0.12693852186203003</v>
      </c>
      <c r="MK325" s="1">
        <v>5.2632912993431091E-2</v>
      </c>
      <c r="ML325" s="1">
        <v>0.17630420625209808</v>
      </c>
      <c r="MQ325" s="1">
        <v>5.1646582782268524E-2</v>
      </c>
      <c r="MR325" s="1">
        <v>0.14510133862495422</v>
      </c>
      <c r="MS325" s="1">
        <v>7.6249673962593079E-2</v>
      </c>
      <c r="MT325" s="1">
        <v>0.14672012627124786</v>
      </c>
      <c r="MU325" s="1">
        <v>6.1369366943836212E-2</v>
      </c>
      <c r="MV325" s="1">
        <v>0.13770055770874023</v>
      </c>
      <c r="MW325" s="1">
        <v>6.4163021743297577E-2</v>
      </c>
      <c r="MX325" s="1">
        <v>0.18939843773841858</v>
      </c>
      <c r="NC325" s="1">
        <v>6.2685221433639526E-2</v>
      </c>
      <c r="ND325" s="1">
        <v>0.15786103904247284</v>
      </c>
      <c r="NE325" s="1">
        <v>1.3936806470155716E-2</v>
      </c>
      <c r="NF325" s="1">
        <v>1.0044211521744728E-2</v>
      </c>
      <c r="NG325" s="1">
        <v>5.6165442802011967E-3</v>
      </c>
      <c r="NH325" s="1">
        <v>1.44950021058321E-2</v>
      </c>
      <c r="NI325" s="1">
        <v>1.2209941633045673E-2</v>
      </c>
      <c r="NJ325" s="1">
        <v>1.2069554068148136E-2</v>
      </c>
      <c r="NO325" s="1">
        <v>1.0194521397352219E-2</v>
      </c>
      <c r="NP325" s="1">
        <v>1.3713846914470196E-2</v>
      </c>
      <c r="NQ325" s="1">
        <v>4.1325144469738007E-2</v>
      </c>
      <c r="NR325" s="1">
        <v>3.8916125893592834E-2</v>
      </c>
      <c r="NS325" s="1">
        <v>4.1667990386486053E-2</v>
      </c>
      <c r="NT325" s="1">
        <v>3.9392746984958649E-2</v>
      </c>
      <c r="NU325" s="1">
        <v>3.7226021289825439E-2</v>
      </c>
      <c r="NV325" s="1">
        <v>4.4614724814891815E-2</v>
      </c>
      <c r="OA325" s="1">
        <v>2.6495218276977539E-2</v>
      </c>
      <c r="OB325" s="1">
        <v>5.312570184469223E-2</v>
      </c>
      <c r="OC325" s="1">
        <v>0.37412393093109131</v>
      </c>
      <c r="OD325" s="1">
        <v>0.46099570393562317</v>
      </c>
      <c r="OE325" s="1">
        <v>0.25579586625099182</v>
      </c>
      <c r="OF325" s="1">
        <v>0.50276803970336914</v>
      </c>
      <c r="OG325" s="1">
        <v>0.38890236616134644</v>
      </c>
      <c r="OH325" s="1">
        <v>0.47025349736213684</v>
      </c>
      <c r="OM325" s="1">
        <v>0.25098636746406555</v>
      </c>
      <c r="ON325" s="1">
        <v>0.57625263929367065</v>
      </c>
      <c r="OO325" s="1">
        <v>6.2317106872797012E-2</v>
      </c>
      <c r="OP325" s="1">
        <v>0.12045902013778687</v>
      </c>
      <c r="OQ325" s="1">
        <v>5.3676098585128784E-2</v>
      </c>
      <c r="OR325" s="1">
        <v>0.11185317486524582</v>
      </c>
      <c r="OS325" s="1">
        <v>4.6379499137401581E-2</v>
      </c>
      <c r="OT325" s="1">
        <v>0.16544409096240997</v>
      </c>
      <c r="OY325" s="1">
        <v>5.0175271928310394E-2</v>
      </c>
      <c r="OZ325" s="1">
        <v>0.1305575966835022</v>
      </c>
      <c r="QK325" s="1">
        <v>8.438708633184433E-2</v>
      </c>
      <c r="QL325" s="1">
        <v>0.11802573502063751</v>
      </c>
      <c r="QM325" s="1">
        <v>3.7370666861534119E-2</v>
      </c>
      <c r="QN325" s="1">
        <v>0.13537801802158356</v>
      </c>
      <c r="QO325" s="1">
        <v>8.836953341960907E-2</v>
      </c>
      <c r="QP325" s="1">
        <v>0.12337233871221542</v>
      </c>
      <c r="QU325" s="1">
        <v>5.7981479912996292E-2</v>
      </c>
      <c r="QV325" s="1">
        <v>0.14235807955265045</v>
      </c>
      <c r="QW325" s="1">
        <v>0.15282122790813446</v>
      </c>
      <c r="QX325" s="1">
        <v>0.19960255920886993</v>
      </c>
      <c r="QY325" s="1">
        <v>7.7085413038730621E-2</v>
      </c>
      <c r="QZ325" s="1">
        <v>0.22625871002674103</v>
      </c>
      <c r="RA325" s="1">
        <v>0.15771055221557617</v>
      </c>
      <c r="RB325" s="1">
        <v>0.20757432281970978</v>
      </c>
      <c r="RG325" s="1">
        <v>6.1950869858264923E-2</v>
      </c>
      <c r="RH325" s="1">
        <v>0.28509989380836487</v>
      </c>
      <c r="RI325" s="1">
        <v>0.20107822120189667</v>
      </c>
      <c r="RJ325" s="1">
        <v>0.13593631982803345</v>
      </c>
      <c r="RK325" s="1">
        <v>0.12035690248012543</v>
      </c>
      <c r="RL325" s="1">
        <v>0.19626030325889587</v>
      </c>
      <c r="RM325" s="1">
        <v>0.1575482189655304</v>
      </c>
      <c r="RN325" s="1">
        <v>0.19022324681282043</v>
      </c>
      <c r="RS325" s="1">
        <v>0.10411805659532547</v>
      </c>
      <c r="RT325" s="1">
        <v>0.2301020473241806</v>
      </c>
      <c r="RU325" s="1">
        <v>0.38785699009895325</v>
      </c>
      <c r="RV325" s="1">
        <v>0.4973812997341156</v>
      </c>
      <c r="RW325" s="1">
        <v>0.27682808041572571</v>
      </c>
      <c r="RX325" s="1">
        <v>0.52725714445114136</v>
      </c>
      <c r="RY325" s="1">
        <v>0.44776660203933716</v>
      </c>
      <c r="RZ325" s="1">
        <v>0.43440556526184082</v>
      </c>
      <c r="SE325" s="1">
        <v>0.30999371409416199</v>
      </c>
      <c r="SF325" s="1">
        <v>0.56886714696884155</v>
      </c>
      <c r="TE325" s="1">
        <v>9.0745501220226288E-2</v>
      </c>
      <c r="TF325" s="1">
        <v>0.10736111551523209</v>
      </c>
      <c r="TG325" s="1">
        <v>7.8737147152423859E-2</v>
      </c>
      <c r="TH325" s="1">
        <v>0.1075599268078804</v>
      </c>
      <c r="TI325" s="1">
        <v>0.10794132947921753</v>
      </c>
      <c r="TJ325" s="1">
        <v>8.4220424294471741E-2</v>
      </c>
      <c r="TO325" s="1">
        <v>7.3206678032875061E-2</v>
      </c>
      <c r="TP325" s="1">
        <v>0.12366914004087448</v>
      </c>
      <c r="TQ325" s="1">
        <v>7.2396613657474518E-2</v>
      </c>
      <c r="TR325" s="1">
        <v>0.11261428892612457</v>
      </c>
      <c r="TS325" s="1">
        <v>5.1813274621963501E-2</v>
      </c>
      <c r="TT325" s="1">
        <v>0.1128920316696167</v>
      </c>
      <c r="TU325" s="1">
        <v>7.0997759699821472E-2</v>
      </c>
      <c r="TV325" s="1">
        <v>0.1297873854637146</v>
      </c>
      <c r="UA325" s="1">
        <v>5.5744264274835587E-2</v>
      </c>
      <c r="UB325" s="1">
        <v>0.12747378647327423</v>
      </c>
      <c r="UC325" s="1">
        <v>7.9845517873764038E-2</v>
      </c>
      <c r="UD325" s="1">
        <v>5.014699324965477E-2</v>
      </c>
      <c r="UE325" s="1">
        <v>4.4801849871873856E-2</v>
      </c>
      <c r="UF325" s="1">
        <v>7.6855264604091644E-2</v>
      </c>
      <c r="UG325" s="1">
        <v>6.8027116358280182E-2</v>
      </c>
      <c r="UH325" s="1">
        <v>5.6978464126586914E-2</v>
      </c>
      <c r="UM325" s="1">
        <v>3.7559345364570618E-2</v>
      </c>
      <c r="UN325" s="1">
        <v>9.1247372329235077E-2</v>
      </c>
      <c r="VA325" s="1">
        <v>0.27353373169898987</v>
      </c>
      <c r="VB325" s="1">
        <v>0.34388932585716248</v>
      </c>
      <c r="VC325" s="1">
        <v>0.20022250711917877</v>
      </c>
      <c r="VD325" s="1">
        <v>0.3627123236656189</v>
      </c>
      <c r="VE325" s="1">
        <v>0.32375019788742065</v>
      </c>
      <c r="VF325" s="1">
        <v>0.280478835105896</v>
      </c>
      <c r="VK325" s="1">
        <v>0.2129826545715332</v>
      </c>
      <c r="VL325" s="1">
        <v>0.39985936880111694</v>
      </c>
      <c r="VM325" s="1">
        <v>6.9269709289073944E-2</v>
      </c>
      <c r="VN325" s="1">
        <v>0.11376457661390305</v>
      </c>
      <c r="VO325" s="1">
        <v>7.373163104057312E-2</v>
      </c>
      <c r="VP325" s="1">
        <v>0.10175702720880508</v>
      </c>
      <c r="VQ325" s="1">
        <v>8.4904514253139496E-2</v>
      </c>
      <c r="VR325" s="1">
        <v>0.10188497602939606</v>
      </c>
      <c r="VW325" s="1">
        <v>4.9646973609924316E-2</v>
      </c>
      <c r="VX325" s="1">
        <v>0.13134863972663879</v>
      </c>
      <c r="VY325" s="1">
        <v>4.0059149265289307E-2</v>
      </c>
      <c r="VZ325" s="1">
        <v>6.98823481798172E-2</v>
      </c>
      <c r="WA325" s="1">
        <v>2.9082858934998512E-2</v>
      </c>
      <c r="WB325" s="1">
        <v>6.8619385361671448E-2</v>
      </c>
      <c r="WC325" s="1">
        <v>3.8693401962518692E-2</v>
      </c>
      <c r="WD325" s="1">
        <v>8.1646107137203217E-2</v>
      </c>
      <c r="WI325" s="1">
        <v>2.5590816512703896E-2</v>
      </c>
      <c r="WJ325" s="1">
        <v>8.2923732697963715E-2</v>
      </c>
      <c r="WK325" s="1">
        <v>0.10887221246957779</v>
      </c>
      <c r="WL325" s="1">
        <v>0.20517604053020477</v>
      </c>
      <c r="WM325" s="1">
        <v>0.10546036809682846</v>
      </c>
      <c r="WN325" s="1">
        <v>0.183614581823349</v>
      </c>
      <c r="WO325" s="1">
        <v>0.10022736340761185</v>
      </c>
      <c r="WP325" s="1">
        <v>0.25393468141555786</v>
      </c>
      <c r="WU325" s="1">
        <v>9.3955889344215393E-2</v>
      </c>
      <c r="WV325" s="1">
        <v>0.21694687008857727</v>
      </c>
      <c r="WW325" s="1">
        <v>6.5109789371490479E-2</v>
      </c>
      <c r="WX325" s="1">
        <v>0.13365283608436584</v>
      </c>
      <c r="WY325" s="1">
        <v>6.5533220767974854E-2</v>
      </c>
      <c r="WZ325" s="1">
        <v>0.11800990253686905</v>
      </c>
      <c r="XA325" s="1">
        <v>6.8631842732429504E-2</v>
      </c>
      <c r="XB325" s="1">
        <v>0.15038128197193146</v>
      </c>
      <c r="XG325" s="1">
        <v>5.8228813111782074E-2</v>
      </c>
      <c r="XH325" s="1">
        <v>0.13846679031848907</v>
      </c>
      <c r="XI325" s="1">
        <v>8.341921865940094E-2</v>
      </c>
      <c r="XJ325" s="1">
        <v>0.15426765382289886</v>
      </c>
      <c r="XK325" s="1">
        <v>6.9332525134086609E-2</v>
      </c>
      <c r="XL325" s="1">
        <v>0.1436024010181427</v>
      </c>
      <c r="XM325" s="1">
        <v>6.4074821770191193E-2</v>
      </c>
      <c r="XN325" s="1">
        <v>0.21712101995944977</v>
      </c>
      <c r="XS325" s="1">
        <v>6.128012016415596E-2</v>
      </c>
      <c r="XT325" s="1">
        <v>0.17357929050922394</v>
      </c>
      <c r="YG325" s="1">
        <v>1.1144083924591541E-2</v>
      </c>
      <c r="YH325" s="1">
        <v>1.8481606617569923E-2</v>
      </c>
      <c r="YI325" s="1">
        <v>6.3003478571772575E-3</v>
      </c>
      <c r="YJ325" s="1">
        <v>1.8695324659347534E-2</v>
      </c>
      <c r="YK325" s="1">
        <v>8.6673544719815254E-3</v>
      </c>
      <c r="YL325" s="1">
        <v>2.5694256648421288E-2</v>
      </c>
      <c r="YQ325" s="1">
        <v>1.1948538012802601E-2</v>
      </c>
      <c r="YR325" s="1">
        <v>1.7526736482977867E-2</v>
      </c>
      <c r="YS325" s="1">
        <v>1.0558071546256542E-2</v>
      </c>
      <c r="YT325" s="1">
        <v>4.4459838420152664E-2</v>
      </c>
      <c r="YU325" s="1">
        <v>2.2870117798447609E-2</v>
      </c>
      <c r="YV325" s="1">
        <v>2.9619205743074417E-2</v>
      </c>
      <c r="YW325" s="1">
        <v>2.3130638524889946E-2</v>
      </c>
      <c r="YX325" s="1">
        <v>3.6456316709518433E-2</v>
      </c>
      <c r="ZC325" s="1">
        <v>1.6741683706641197E-2</v>
      </c>
      <c r="ZD325" s="1">
        <v>3.7694677710533142E-2</v>
      </c>
      <c r="AAC325" s="1">
        <v>0.20537960529327393</v>
      </c>
      <c r="AAD325" s="1">
        <v>0.2881186306476593</v>
      </c>
      <c r="AAE325" s="1">
        <v>0.10884471982717514</v>
      </c>
      <c r="AAF325" s="1">
        <v>0.31289520859718323</v>
      </c>
      <c r="AAG325" s="1">
        <v>0.21956530213356018</v>
      </c>
      <c r="AAH325" s="1">
        <v>0.29941430687904358</v>
      </c>
      <c r="AAM325" s="1">
        <v>0.12772631645202637</v>
      </c>
      <c r="AAN325" s="1">
        <v>0.36008825898170471</v>
      </c>
      <c r="AAO325" s="1">
        <v>0.11524609476327896</v>
      </c>
      <c r="AAP325" s="1">
        <v>0.22694164514541626</v>
      </c>
      <c r="AAQ325" s="1">
        <v>0.11402317136526108</v>
      </c>
      <c r="AAR325" s="1">
        <v>0.19951531291007996</v>
      </c>
      <c r="AAS325" s="1">
        <v>0.11915910243988037</v>
      </c>
      <c r="AAT325" s="1">
        <v>0.26606625318527222</v>
      </c>
      <c r="AAY325" s="1">
        <v>6.6985249519348145E-2</v>
      </c>
      <c r="AAZ325" s="1">
        <v>0.2701306939125061</v>
      </c>
      <c r="ABA325" s="1">
        <v>2.7500197291374207E-2</v>
      </c>
      <c r="ABB325" s="1">
        <v>5.3929302841424942E-2</v>
      </c>
      <c r="ABC325" s="1">
        <v>1.0367252863943577E-2</v>
      </c>
      <c r="ABD325" s="1">
        <v>5.6118138134479523E-2</v>
      </c>
      <c r="ABE325" s="1">
        <v>1.9059622660279274E-2</v>
      </c>
      <c r="ABF325" s="1">
        <v>8.1793874502182007E-2</v>
      </c>
      <c r="ABK325" s="1">
        <v>1.6439991071820259E-2</v>
      </c>
      <c r="ABL325" s="1">
        <v>6.3805945217609406E-2</v>
      </c>
      <c r="ABM325" s="1">
        <v>8.7745897471904755E-2</v>
      </c>
      <c r="ABN325" s="1">
        <v>0.17301234602928162</v>
      </c>
      <c r="ABO325" s="1">
        <v>0.10365591943264008</v>
      </c>
      <c r="ABP325" s="1">
        <v>0.14339718222618103</v>
      </c>
      <c r="ABQ325" s="1">
        <v>0.10009947419166565</v>
      </c>
      <c r="ABR325" s="1">
        <v>0.18427237868309021</v>
      </c>
      <c r="ABW325" s="1">
        <v>5.0545260310173035E-2</v>
      </c>
      <c r="ABX325" s="1">
        <v>0.20632475614547729</v>
      </c>
      <c r="ABY325" s="1">
        <v>4.437776654958725E-2</v>
      </c>
      <c r="ABZ325" s="1">
        <v>5.5585462599992752E-2</v>
      </c>
      <c r="ACA325" s="1">
        <v>2.8855087235569954E-2</v>
      </c>
      <c r="ACB325" s="1">
        <v>5.9348810464143753E-2</v>
      </c>
      <c r="ACC325" s="1">
        <v>5.4493878036737442E-2</v>
      </c>
      <c r="ACD325" s="1">
        <v>4.3630208820104599E-2</v>
      </c>
      <c r="ACI325" s="1">
        <v>4.0289238095283508E-2</v>
      </c>
      <c r="ACJ325" s="1">
        <v>5.9199750423431396E-2</v>
      </c>
      <c r="ACK325" s="1">
        <v>3.1636554747819901E-2</v>
      </c>
      <c r="ACL325" s="1">
        <v>3.8223609328269958E-2</v>
      </c>
      <c r="ACM325" s="1">
        <v>2.6342900469899178E-2</v>
      </c>
      <c r="ACN325" s="1">
        <v>3.9287727326154709E-2</v>
      </c>
      <c r="ACO325" s="1">
        <v>3.1205281615257263E-2</v>
      </c>
      <c r="ACP325" s="1">
        <v>4.3072957545518875E-2</v>
      </c>
      <c r="ACU325" s="1">
        <v>3.2224610447883606E-2</v>
      </c>
      <c r="ACV325" s="1">
        <v>3.7494353950023651E-2</v>
      </c>
      <c r="ACW325" s="1">
        <v>6.2508575618267059E-2</v>
      </c>
      <c r="ACX325" s="1">
        <v>8.6825385689735413E-2</v>
      </c>
      <c r="ACY325" s="1">
        <v>5.2327856421470642E-2</v>
      </c>
      <c r="ACZ325" s="1">
        <v>8.5166014730930328E-2</v>
      </c>
      <c r="ADA325" s="1">
        <v>7.3994748294353485E-2</v>
      </c>
      <c r="ADB325" s="1">
        <v>7.8705213963985443E-2</v>
      </c>
      <c r="ADG325" s="1">
        <v>5.7077120989561081E-2</v>
      </c>
      <c r="ADH325" s="1">
        <v>9.1386035084724426E-2</v>
      </c>
      <c r="ADI325" s="1">
        <v>8.5000403225421906E-2</v>
      </c>
      <c r="ADJ325" s="1">
        <v>0.12930598855018616</v>
      </c>
      <c r="ADK325" s="1">
        <v>5.7367835193872452E-2</v>
      </c>
      <c r="ADL325" s="1">
        <v>0.13139735162258148</v>
      </c>
      <c r="ADM325" s="1">
        <v>8.9796289801597595E-2</v>
      </c>
      <c r="ADN325" s="1">
        <v>0.14288653433322906</v>
      </c>
      <c r="ADS325" s="1">
        <v>7.158081978559494E-2</v>
      </c>
      <c r="ADT325" s="1">
        <v>0.14097696542739868</v>
      </c>
      <c r="ADU325" s="1">
        <v>0.35479742288589478</v>
      </c>
      <c r="ADV325" s="1">
        <v>0.32161560654640198</v>
      </c>
      <c r="ADW325" s="1">
        <v>0.28281402587890625</v>
      </c>
      <c r="ADX325" s="1">
        <v>0.36802488565444946</v>
      </c>
      <c r="ADY325" s="1">
        <v>0.34605517983436584</v>
      </c>
      <c r="ADZ325" s="1">
        <v>0.32649236917495728</v>
      </c>
      <c r="AEE325" s="1">
        <v>0.3044317364692688</v>
      </c>
      <c r="AEF325" s="1">
        <v>0.37051299214363098</v>
      </c>
      <c r="AEG325" s="1">
        <v>0.19826768338680267</v>
      </c>
      <c r="AEH325" s="1">
        <v>0.3073098361492157</v>
      </c>
      <c r="AEI325" s="1">
        <v>0.13292118906974792</v>
      </c>
      <c r="AEJ325" s="1">
        <v>0.31671452522277832</v>
      </c>
      <c r="AEK325" s="1">
        <v>0.19641029834747314</v>
      </c>
      <c r="AEL325" s="1">
        <v>0.35635876655578613</v>
      </c>
      <c r="AEQ325" s="1">
        <v>0.16579204797744751</v>
      </c>
      <c r="AER325" s="1">
        <v>0.33550724387168884</v>
      </c>
      <c r="AES325" s="1">
        <v>0.46809881925582886</v>
      </c>
      <c r="AET325" s="1">
        <v>0.50211268663406372</v>
      </c>
      <c r="AEU325" s="1">
        <v>0.3535880446434021</v>
      </c>
      <c r="AEV325" s="1">
        <v>0.55413037538528442</v>
      </c>
      <c r="AEW325" s="1">
        <v>0.45831230282783508</v>
      </c>
      <c r="AEX325" s="1">
        <v>0.53673309087753296</v>
      </c>
      <c r="AFC325" s="1">
        <v>0.40659946203231812</v>
      </c>
      <c r="AFD325" s="1">
        <v>0.55991554260253906</v>
      </c>
      <c r="AFE325" s="1">
        <v>0.11597362160682678</v>
      </c>
      <c r="AFF325" s="1">
        <v>0.16799767315387726</v>
      </c>
      <c r="AFG325" s="1">
        <v>8.6869321763515472E-2</v>
      </c>
      <c r="AFH325" s="1">
        <v>0.17251504957675934</v>
      </c>
      <c r="AFI325" s="1">
        <v>0.16760945320129395</v>
      </c>
      <c r="AFJ325" s="1">
        <v>9.8086088895797729E-2</v>
      </c>
      <c r="AFO325" s="1">
        <v>6.4783640205860138E-2</v>
      </c>
      <c r="AFP325" s="1">
        <v>0.21550522744655609</v>
      </c>
      <c r="ATY325" s="1">
        <v>1.9593715667724609E-2</v>
      </c>
      <c r="ATZ325" s="1">
        <v>3.4560561180114746E-2</v>
      </c>
      <c r="AUA325" s="1">
        <v>2.884582057595253E-2</v>
      </c>
      <c r="AUB325" s="1">
        <v>2.5918310508131981E-2</v>
      </c>
      <c r="AUC325" s="1">
        <v>2.3220248520374298E-2</v>
      </c>
      <c r="AUD325" s="1">
        <v>3.5125166177749634E-2</v>
      </c>
      <c r="AUI325" s="1">
        <v>1.8321868032217026E-2</v>
      </c>
      <c r="AUJ325" s="1">
        <v>3.5391669720411301E-2</v>
      </c>
    </row>
    <row r="326" spans="1:1232" x14ac:dyDescent="0.35">
      <c r="A326" t="s">
        <v>1428</v>
      </c>
      <c r="B326" t="s">
        <v>1429</v>
      </c>
      <c r="C326" s="17">
        <v>976001.4375</v>
      </c>
      <c r="D326" s="2">
        <v>2011</v>
      </c>
      <c r="E326" t="s">
        <v>1246</v>
      </c>
      <c r="F326" t="s">
        <v>1239</v>
      </c>
      <c r="G326" s="1">
        <v>0.80123209953308105</v>
      </c>
      <c r="H326" s="1">
        <v>0.80123209953308105</v>
      </c>
      <c r="L326" s="1">
        <v>0.14120332896709442</v>
      </c>
      <c r="R326" s="1">
        <v>0.50940370559692383</v>
      </c>
      <c r="V326" s="1">
        <v>0.52298599481582642</v>
      </c>
      <c r="BC326" s="1">
        <v>0.566925048828125</v>
      </c>
      <c r="BD326" s="1">
        <v>0.35549256205558777</v>
      </c>
      <c r="BE326" s="1">
        <v>2.9696645215153694E-2</v>
      </c>
      <c r="BR326" s="1">
        <v>0.30830216407775879</v>
      </c>
      <c r="BX326" s="1">
        <v>6.43882155418396E-2</v>
      </c>
      <c r="CD326" s="1">
        <v>0.14273771643638611</v>
      </c>
      <c r="CF326" s="1">
        <v>0.1404549777507782</v>
      </c>
      <c r="CG326" s="1">
        <v>6.0386680066585541E-2</v>
      </c>
      <c r="GG326" s="3"/>
      <c r="GH326" s="3"/>
      <c r="GI326" s="3"/>
      <c r="GJ326" s="3"/>
      <c r="GK326" s="3"/>
      <c r="GL326" s="3"/>
      <c r="GM326" s="3"/>
      <c r="GN326" s="3"/>
      <c r="GO326" s="3"/>
      <c r="KW326" s="1">
        <v>0.74732738733291626</v>
      </c>
      <c r="KX326" s="1">
        <v>0.85815638303756714</v>
      </c>
      <c r="KY326" s="1">
        <v>0.73130655288696289</v>
      </c>
      <c r="KZ326" s="1">
        <v>0.81810224056243896</v>
      </c>
      <c r="LA326" s="1">
        <v>0.73823451995849609</v>
      </c>
      <c r="LB326" s="1">
        <v>0.86043781042098999</v>
      </c>
      <c r="LC326" s="1">
        <v>0.69495272636413574</v>
      </c>
      <c r="LD326" s="1">
        <v>0.87202799320220947</v>
      </c>
      <c r="LG326" s="1">
        <v>0.70049178600311279</v>
      </c>
      <c r="LH326" s="1">
        <v>0.88297545909881592</v>
      </c>
      <c r="LI326" s="1">
        <v>0.74732738733291626</v>
      </c>
      <c r="LJ326" s="1">
        <v>0.85815638303756714</v>
      </c>
      <c r="LK326" s="1">
        <v>0.73130655288696289</v>
      </c>
      <c r="LL326" s="1">
        <v>0.81810224056243896</v>
      </c>
      <c r="LM326" s="1">
        <v>0.73823451995849609</v>
      </c>
      <c r="LN326" s="1">
        <v>0.86043781042098999</v>
      </c>
      <c r="LO326" s="1">
        <v>0.69495272636413574</v>
      </c>
      <c r="LP326" s="1">
        <v>0.87202799320220947</v>
      </c>
      <c r="LS326" s="1">
        <v>0.70049178600311279</v>
      </c>
      <c r="LT326" s="1">
        <v>0.88297545909881592</v>
      </c>
      <c r="LU326" s="1">
        <v>7.8987017273902893E-2</v>
      </c>
      <c r="LV326" s="1">
        <v>0.20690476894378662</v>
      </c>
      <c r="LW326" s="1">
        <v>0.11443978548049927</v>
      </c>
      <c r="LX326" s="1">
        <v>0.14728708565235138</v>
      </c>
      <c r="LY326" s="1">
        <v>5.2465770393610001E-2</v>
      </c>
      <c r="LZ326" s="1">
        <v>0.22941969335079193</v>
      </c>
      <c r="MA326" s="1">
        <v>7.6990298926830292E-2</v>
      </c>
      <c r="MB326" s="1">
        <v>0.18397757411003113</v>
      </c>
      <c r="ME326" s="1">
        <v>4.2295567691326141E-2</v>
      </c>
      <c r="MF326" s="1">
        <v>0.22145965695381165</v>
      </c>
      <c r="MG326" s="1">
        <v>0.41918742656707764</v>
      </c>
      <c r="MH326" s="1">
        <v>0.60467356443405151</v>
      </c>
      <c r="MI326" s="1">
        <v>0.47104883193969727</v>
      </c>
      <c r="MJ326" s="1">
        <v>0.51823031902313232</v>
      </c>
      <c r="MK326" s="1">
        <v>0.36189261078834534</v>
      </c>
      <c r="ML326" s="1">
        <v>0.66926896572113037</v>
      </c>
      <c r="MM326" s="1">
        <v>0.38905864953994751</v>
      </c>
      <c r="MN326" s="1">
        <v>0.58956915140151978</v>
      </c>
      <c r="MQ326" s="1">
        <v>0.29080376029014587</v>
      </c>
      <c r="MR326" s="1">
        <v>0.68678134679794312</v>
      </c>
      <c r="MS326" s="1">
        <v>0.42710429430007935</v>
      </c>
      <c r="MT326" s="1">
        <v>0.62423866987228394</v>
      </c>
      <c r="MU326" s="1">
        <v>0.47986504435539246</v>
      </c>
      <c r="MV326" s="1">
        <v>0.53299283981323242</v>
      </c>
      <c r="MW326" s="1">
        <v>0.36799600720405579</v>
      </c>
      <c r="MX326" s="1">
        <v>0.69072920083999634</v>
      </c>
      <c r="MY326" s="1">
        <v>0.39856767654418945</v>
      </c>
      <c r="MZ326" s="1">
        <v>0.6058647632598877</v>
      </c>
      <c r="NC326" s="1">
        <v>0.2968640923500061</v>
      </c>
      <c r="ND326" s="1">
        <v>0.70646721124649048</v>
      </c>
      <c r="OO326" s="1">
        <v>0.27061831951141357</v>
      </c>
      <c r="OP326" s="1">
        <v>0.34809693694114685</v>
      </c>
      <c r="OQ326" s="1">
        <v>0.31887626647949219</v>
      </c>
      <c r="OR326" s="1">
        <v>0.3054460883140564</v>
      </c>
      <c r="OS326" s="1">
        <v>0.25566932559013367</v>
      </c>
      <c r="OT326" s="1">
        <v>0.36149299144744873</v>
      </c>
      <c r="OU326" s="1">
        <v>0.18920797109603882</v>
      </c>
      <c r="OV326" s="1">
        <v>0.38763439655303955</v>
      </c>
      <c r="OY326" s="1">
        <v>0.26617521047592163</v>
      </c>
      <c r="OZ326" s="1">
        <v>0.34248507022857666</v>
      </c>
      <c r="RI326" s="1">
        <v>8.5895895957946777E-2</v>
      </c>
      <c r="RJ326" s="1">
        <v>4.1675757616758347E-2</v>
      </c>
      <c r="RK326" s="1">
        <v>9.4438709318637848E-2</v>
      </c>
      <c r="RL326" s="1">
        <v>5.7114738970994949E-2</v>
      </c>
      <c r="RM326" s="1">
        <v>6.1057943850755692E-2</v>
      </c>
      <c r="RN326" s="1">
        <v>7.0069342851638794E-2</v>
      </c>
      <c r="RO326" s="1">
        <v>5.2634749561548233E-2</v>
      </c>
      <c r="RP326" s="1">
        <v>7.2217553853988647E-2</v>
      </c>
      <c r="RS326" s="1">
        <v>5.0897452980279922E-2</v>
      </c>
      <c r="RT326" s="1">
        <v>7.533496618270874E-2</v>
      </c>
      <c r="TQ326" s="1">
        <v>9.0021640062332153E-2</v>
      </c>
      <c r="TR326" s="1">
        <v>0.19840674102306366</v>
      </c>
      <c r="TS326" s="1">
        <v>4.8436075448989868E-2</v>
      </c>
      <c r="TT326" s="1">
        <v>0.16594837605953217</v>
      </c>
      <c r="TU326" s="1">
        <v>8.9301005005836487E-2</v>
      </c>
      <c r="TV326" s="1">
        <v>0.20072761178016663</v>
      </c>
      <c r="TW326" s="1">
        <v>9.9858105182647705E-2</v>
      </c>
      <c r="TX326" s="1">
        <v>0.17130111157894135</v>
      </c>
      <c r="UA326" s="1">
        <v>3.4404616802930832E-2</v>
      </c>
      <c r="UB326" s="1">
        <v>0.23064200580120087</v>
      </c>
      <c r="UO326" s="1">
        <v>0.12336307018995285</v>
      </c>
      <c r="UP326" s="1">
        <v>0.15850432217121124</v>
      </c>
      <c r="UQ326" s="1">
        <v>7.7139660716056824E-2</v>
      </c>
      <c r="UR326" s="1">
        <v>0.15608882904052734</v>
      </c>
      <c r="US326" s="1">
        <v>0.11250594258308411</v>
      </c>
      <c r="UT326" s="1">
        <v>0.16872380673885345</v>
      </c>
      <c r="UU326" s="1">
        <v>0.10969644784927368</v>
      </c>
      <c r="UV326" s="1">
        <v>0.16094416379928589</v>
      </c>
      <c r="UY326" s="1">
        <v>6.1249662190675735E-2</v>
      </c>
      <c r="UZ326" s="1">
        <v>0.20472423732280731</v>
      </c>
      <c r="VA326" s="1">
        <v>5.8007337152957916E-2</v>
      </c>
      <c r="VB326" s="1">
        <v>6.2899306416511536E-2</v>
      </c>
      <c r="VC326" s="1">
        <v>5.1946148276329041E-2</v>
      </c>
      <c r="VD326" s="1">
        <v>6.2517426908016205E-2</v>
      </c>
      <c r="VE326" s="1">
        <v>6.5545894205570221E-2</v>
      </c>
      <c r="VF326" s="1">
        <v>5.755060538649559E-2</v>
      </c>
      <c r="VG326" s="1">
        <v>7.2724394500255585E-2</v>
      </c>
      <c r="VH326" s="1">
        <v>5.2168156951665878E-2</v>
      </c>
      <c r="VK326" s="1">
        <v>4.225427657365799E-2</v>
      </c>
      <c r="VL326" s="1">
        <v>7.5099781155586243E-2</v>
      </c>
    </row>
    <row r="327" spans="1:1232" x14ac:dyDescent="0.35">
      <c r="A327" t="s">
        <v>1428</v>
      </c>
      <c r="B327" t="s">
        <v>1429</v>
      </c>
      <c r="C327" s="17">
        <v>1002667</v>
      </c>
      <c r="D327" s="2">
        <v>2014</v>
      </c>
      <c r="E327" t="s">
        <v>1246</v>
      </c>
      <c r="F327" t="s">
        <v>1239</v>
      </c>
      <c r="G327" s="1">
        <v>0.82208269834518433</v>
      </c>
      <c r="H327" s="1">
        <v>0.82208269834518433</v>
      </c>
      <c r="L327" s="1">
        <v>0.17291933298110962</v>
      </c>
      <c r="M327" s="1">
        <v>0.1343400627374649</v>
      </c>
      <c r="R327" s="1">
        <v>0.61998850107192993</v>
      </c>
      <c r="S327" s="1">
        <v>0.33141604065895081</v>
      </c>
      <c r="V327" s="1">
        <v>0.62739485502243042</v>
      </c>
      <c r="W327" s="1">
        <v>0.36007979512214661</v>
      </c>
      <c r="AD327" s="1">
        <v>0.78199434280395508</v>
      </c>
      <c r="AE327" s="1">
        <v>7.9294651746749878E-2</v>
      </c>
      <c r="AF327" s="1">
        <v>9.6455805003643036E-2</v>
      </c>
      <c r="AI327" s="1">
        <v>0.80964207649230957</v>
      </c>
      <c r="BC327" s="1">
        <v>0.66880494356155396</v>
      </c>
      <c r="BD327" s="1">
        <v>0.22441421449184418</v>
      </c>
      <c r="BF327" s="1">
        <v>8.6433142423629761E-3</v>
      </c>
      <c r="BQ327" s="1">
        <v>0.54156482219696045</v>
      </c>
      <c r="BR327" s="1">
        <v>0.35533082485198975</v>
      </c>
      <c r="BU327" s="1">
        <v>0.1668754369020462</v>
      </c>
      <c r="BV327" s="1">
        <v>0.22833801805973053</v>
      </c>
      <c r="BW327" s="1">
        <v>3.6700326949357986E-2</v>
      </c>
      <c r="BX327" s="1">
        <v>5.929357185959816E-2</v>
      </c>
      <c r="BY327" s="1">
        <v>0.35538086295127869</v>
      </c>
      <c r="CB327" s="1">
        <v>2.720881812274456E-2</v>
      </c>
      <c r="CC327" s="1">
        <v>7.2526293806731701E-3</v>
      </c>
      <c r="CD327" s="1">
        <v>0.2515142560005188</v>
      </c>
      <c r="CF327" s="1">
        <v>0.1495932936668396</v>
      </c>
      <c r="CG327" s="1">
        <v>3.6587484180927277E-2</v>
      </c>
      <c r="CH327" s="1">
        <v>1.8062438815832138E-2</v>
      </c>
      <c r="CI327" s="1">
        <v>0.15222012996673584</v>
      </c>
      <c r="CJ327" s="1">
        <v>0.53201919794082642</v>
      </c>
      <c r="CK327" s="1">
        <v>0.37111824750900269</v>
      </c>
      <c r="CL327" s="1">
        <v>0.40399795770645142</v>
      </c>
      <c r="DC327" s="1">
        <v>0.64967060089111328</v>
      </c>
      <c r="DD327" s="1">
        <v>3.3525809645652771E-2</v>
      </c>
      <c r="DE327" s="1">
        <v>5.1604323089122772E-2</v>
      </c>
      <c r="DF327" s="1">
        <v>1.4002412790432572E-3</v>
      </c>
      <c r="DG327" s="1">
        <v>2.1553095430135727E-3</v>
      </c>
      <c r="DH327" s="1">
        <v>3.4432888031005859E-2</v>
      </c>
      <c r="DI327" s="1">
        <v>5.3000535815954208E-2</v>
      </c>
      <c r="DK327" s="1">
        <v>0.61279529333114624</v>
      </c>
      <c r="DL327" s="1">
        <v>0.94324004650115967</v>
      </c>
      <c r="DM327" s="1">
        <v>0.41101157665252686</v>
      </c>
      <c r="DN327" s="1">
        <v>0</v>
      </c>
      <c r="DO327" s="1">
        <v>0</v>
      </c>
      <c r="DP327" s="1">
        <v>6.786491721868515E-4</v>
      </c>
      <c r="DQ327" s="1">
        <v>1.6511679859831929E-3</v>
      </c>
      <c r="DR327" s="1">
        <v>0.29511183500289917</v>
      </c>
      <c r="DS327" s="1">
        <v>0.71801340579986572</v>
      </c>
      <c r="DT327" s="1">
        <v>0.29511183500289917</v>
      </c>
      <c r="DU327" s="1">
        <v>0.71801340579986572</v>
      </c>
      <c r="DV327" s="1">
        <v>0.11194316297769547</v>
      </c>
      <c r="DW327" s="1">
        <v>0.27236011624336243</v>
      </c>
      <c r="DZ327" s="1">
        <v>0.1074276939034462</v>
      </c>
      <c r="EA327" s="1">
        <v>0</v>
      </c>
      <c r="EB327" s="1">
        <v>0</v>
      </c>
      <c r="EC327" s="1">
        <v>6.786491721868515E-4</v>
      </c>
      <c r="ED327" s="1">
        <v>6.3172644004225731E-3</v>
      </c>
      <c r="EE327" s="1">
        <v>9.5445938408374786E-2</v>
      </c>
      <c r="EF327" s="1">
        <v>0.88846677541732788</v>
      </c>
      <c r="EG327" s="1">
        <v>9.5445938408374786E-2</v>
      </c>
      <c r="EH327" s="1">
        <v>0.88846677541732788</v>
      </c>
      <c r="EI327" s="1">
        <v>1.198175922036171E-2</v>
      </c>
      <c r="EJ327" s="1">
        <v>0.11153323948383331</v>
      </c>
      <c r="EM327" s="1">
        <v>0.30358389019966125</v>
      </c>
      <c r="EN327" s="1">
        <v>0</v>
      </c>
      <c r="EO327" s="1">
        <v>0</v>
      </c>
      <c r="EP327" s="1">
        <v>0</v>
      </c>
      <c r="EQ327" s="1">
        <v>0</v>
      </c>
      <c r="ER327" s="1">
        <v>0.19966588914394379</v>
      </c>
      <c r="ES327" s="1">
        <v>0.6576959490776062</v>
      </c>
      <c r="ET327" s="1">
        <v>0.19966588914394379</v>
      </c>
      <c r="EU327" s="1">
        <v>0.6576959490776062</v>
      </c>
      <c r="EV327" s="1">
        <v>9.9961407482624054E-2</v>
      </c>
      <c r="EW327" s="1">
        <v>0.3292711079120636</v>
      </c>
      <c r="EZ327" s="1">
        <v>0.15594151616096497</v>
      </c>
      <c r="FA327" s="1">
        <v>8.9555628597736359E-2</v>
      </c>
      <c r="FB327" s="1">
        <v>0.57428979873657227</v>
      </c>
      <c r="FC327" s="1">
        <v>0</v>
      </c>
      <c r="FD327" s="1">
        <v>0</v>
      </c>
      <c r="FE327" s="1">
        <v>6.0101523995399475E-3</v>
      </c>
      <c r="FF327" s="1">
        <v>3.8541067391633987E-2</v>
      </c>
      <c r="FG327" s="1">
        <v>9.4533585011959076E-2</v>
      </c>
      <c r="FH327" s="1">
        <v>0.60621178150177002</v>
      </c>
      <c r="FI327" s="1">
        <v>6.0965236276388168E-2</v>
      </c>
      <c r="FJ327" s="1">
        <v>0.39094936847686768</v>
      </c>
      <c r="GG327" s="3">
        <v>0.25921404361724854</v>
      </c>
      <c r="GH327" s="3">
        <v>0</v>
      </c>
      <c r="GI327" s="3">
        <v>0</v>
      </c>
      <c r="GJ327" s="3">
        <v>6.688801571726799E-3</v>
      </c>
      <c r="GK327" s="3">
        <v>2.580416202545166E-2</v>
      </c>
      <c r="GL327" s="3">
        <v>0.18399396538734436</v>
      </c>
      <c r="GM327" s="3">
        <v>0.70981478691101074</v>
      </c>
      <c r="GN327" s="3">
        <v>0.1869996041059494</v>
      </c>
      <c r="GO327" s="3">
        <v>0.72140997648239136</v>
      </c>
      <c r="GP327" s="1">
        <v>7.1771755814552307E-2</v>
      </c>
      <c r="GQ327" s="1">
        <v>0.27688217163085938</v>
      </c>
      <c r="GR327" s="1">
        <v>6.678742915391922E-2</v>
      </c>
      <c r="GY327" s="1">
        <v>4.262993112206459E-2</v>
      </c>
      <c r="HF327" s="1">
        <v>9.9466785788536072E-2</v>
      </c>
      <c r="HM327" s="1">
        <v>2.5973983108997345E-2</v>
      </c>
      <c r="IT327" s="1">
        <v>0.28217664361000061</v>
      </c>
      <c r="IU327" s="1">
        <v>8.7472070008516312E-3</v>
      </c>
      <c r="IV327" s="1">
        <v>3.0999047681689262E-2</v>
      </c>
      <c r="IW327" s="1">
        <v>0</v>
      </c>
      <c r="IX327" s="1">
        <v>0</v>
      </c>
      <c r="IY327" s="1">
        <v>8.7472070008516312E-3</v>
      </c>
      <c r="IZ327" s="1">
        <v>3.0999047681689262E-2</v>
      </c>
      <c r="JA327" s="1">
        <v>0.27218151092529297</v>
      </c>
      <c r="JB327" s="1">
        <v>0.96457844972610474</v>
      </c>
      <c r="KW327" s="1">
        <v>0.79998499155044556</v>
      </c>
      <c r="KX327" s="1">
        <v>0.84586048126220703</v>
      </c>
      <c r="KY327" s="1">
        <v>0.69146585464477539</v>
      </c>
      <c r="KZ327" s="1">
        <v>0.85427474975585938</v>
      </c>
      <c r="LA327" s="1">
        <v>0.76259487867355347</v>
      </c>
      <c r="LB327" s="1">
        <v>0.86676466464996338</v>
      </c>
      <c r="LC327" s="1">
        <v>0.71954804658889771</v>
      </c>
      <c r="LD327" s="1">
        <v>0.88991379737854004</v>
      </c>
      <c r="LG327" s="1">
        <v>0.74410897493362427</v>
      </c>
      <c r="LH327" s="1">
        <v>0.88364392518997192</v>
      </c>
      <c r="LI327" s="1">
        <v>0.79998499155044556</v>
      </c>
      <c r="LJ327" s="1">
        <v>0.84586048126220703</v>
      </c>
      <c r="LK327" s="1">
        <v>0.69146585464477539</v>
      </c>
      <c r="LL327" s="1">
        <v>0.85427474975585938</v>
      </c>
      <c r="LM327" s="1">
        <v>0.76259487867355347</v>
      </c>
      <c r="LN327" s="1">
        <v>0.86676466464996338</v>
      </c>
      <c r="LO327" s="1">
        <v>0.71954804658889771</v>
      </c>
      <c r="LP327" s="1">
        <v>0.88991379737854004</v>
      </c>
      <c r="LS327" s="1">
        <v>0.74410897493362427</v>
      </c>
      <c r="LT327" s="1">
        <v>0.88364392518997192</v>
      </c>
      <c r="LU327" s="1">
        <v>0.11429321020841599</v>
      </c>
      <c r="LV327" s="1">
        <v>0.23600262403488159</v>
      </c>
      <c r="LW327" s="1">
        <v>0.14326311647891998</v>
      </c>
      <c r="LX327" s="1">
        <v>0.18022845685482025</v>
      </c>
      <c r="LY327" s="1">
        <v>7.9820215702056885E-2</v>
      </c>
      <c r="LZ327" s="1">
        <v>0.24284707009792328</v>
      </c>
      <c r="MA327" s="1">
        <v>7.6135575771331787E-2</v>
      </c>
      <c r="MB327" s="1">
        <v>0.23694594204425812</v>
      </c>
      <c r="ME327" s="1">
        <v>7.877524197101593E-2</v>
      </c>
      <c r="MF327" s="1">
        <v>0.24724723398685455</v>
      </c>
      <c r="MG327" s="1">
        <v>0.55579459667205811</v>
      </c>
      <c r="MH327" s="1">
        <v>0.68906283378601074</v>
      </c>
      <c r="MI327" s="1">
        <v>0.52445060014724731</v>
      </c>
      <c r="MJ327" s="1">
        <v>0.64353489875793457</v>
      </c>
      <c r="MK327" s="1">
        <v>0.45600295066833496</v>
      </c>
      <c r="ML327" s="1">
        <v>0.74315977096557617</v>
      </c>
      <c r="MM327" s="1">
        <v>0.47716942429542542</v>
      </c>
      <c r="MN327" s="1">
        <v>0.71446943283081055</v>
      </c>
      <c r="MQ327" s="1">
        <v>0.461873859167099</v>
      </c>
      <c r="MR327" s="1">
        <v>0.74482190608978271</v>
      </c>
      <c r="MS327" s="1">
        <v>0.5700840950012207</v>
      </c>
      <c r="MT327" s="1">
        <v>0.68906283378601074</v>
      </c>
      <c r="MU327" s="1">
        <v>0.53136861324310303</v>
      </c>
      <c r="MV327" s="1">
        <v>0.65106165409088135</v>
      </c>
      <c r="MW327" s="1">
        <v>0.4586222767829895</v>
      </c>
      <c r="MX327" s="1">
        <v>0.7541617751121521</v>
      </c>
      <c r="MY327" s="1">
        <v>0.47917154431343079</v>
      </c>
      <c r="MZ327" s="1">
        <v>0.72545099258422852</v>
      </c>
      <c r="NC327" s="1">
        <v>0.4658140242099762</v>
      </c>
      <c r="ND327" s="1">
        <v>0.75496494770050049</v>
      </c>
      <c r="NE327" s="1">
        <v>8.6938709020614624E-2</v>
      </c>
      <c r="NF327" s="1">
        <v>7.1069434285163879E-2</v>
      </c>
      <c r="NG327" s="1">
        <v>0.14238302409648895</v>
      </c>
      <c r="NH327" s="1">
        <v>6.3745781779289246E-2</v>
      </c>
      <c r="NI327" s="1">
        <v>5.9939693659543991E-2</v>
      </c>
      <c r="NJ327" s="1">
        <v>9.3832366168498993E-2</v>
      </c>
      <c r="NK327" s="1">
        <v>0.1063683032989502</v>
      </c>
      <c r="NL327" s="1">
        <v>6.1384271830320358E-2</v>
      </c>
      <c r="NO327" s="1">
        <v>0.12007526308298111</v>
      </c>
      <c r="NP327" s="1">
        <v>4.7097865492105484E-2</v>
      </c>
      <c r="NQ327" s="1">
        <v>1.6978401690721512E-3</v>
      </c>
      <c r="NR327" s="1">
        <v>1.6116831451654434E-2</v>
      </c>
      <c r="NS327" s="1">
        <v>2.2131282836198807E-2</v>
      </c>
      <c r="NT327" s="1">
        <v>5.3190463222563267E-3</v>
      </c>
      <c r="NU327" s="1">
        <v>0</v>
      </c>
      <c r="NV327" s="1">
        <v>1.5135399997234344E-2</v>
      </c>
      <c r="NW327" s="1">
        <v>0</v>
      </c>
      <c r="NX327" s="1">
        <v>1.4361237175762653E-2</v>
      </c>
      <c r="OA327" s="1">
        <v>1.9946321845054626E-3</v>
      </c>
      <c r="OB327" s="1">
        <v>1.3892529532313347E-2</v>
      </c>
      <c r="OC327" s="1">
        <v>0.52948778867721558</v>
      </c>
      <c r="OD327" s="1">
        <v>0.55455994606018066</v>
      </c>
      <c r="OE327" s="1">
        <v>0.38550972938537598</v>
      </c>
      <c r="OF327" s="1">
        <v>0.58002638816833496</v>
      </c>
      <c r="OG327" s="1">
        <v>0.51186263561248779</v>
      </c>
      <c r="OH327" s="1">
        <v>0.56387442350387573</v>
      </c>
      <c r="OI327" s="1">
        <v>0.39173859357833862</v>
      </c>
      <c r="OJ327" s="1">
        <v>0.64068126678466797</v>
      </c>
      <c r="OM327" s="1">
        <v>0.47886008024215698</v>
      </c>
      <c r="ON327" s="1">
        <v>0.59107095003128052</v>
      </c>
      <c r="OO327" s="1">
        <v>0.34299725294113159</v>
      </c>
      <c r="OP327" s="1">
        <v>0.36860209703445435</v>
      </c>
      <c r="OQ327" s="1">
        <v>0.22999505698680878</v>
      </c>
      <c r="OR327" s="1">
        <v>0.38622128963470459</v>
      </c>
      <c r="OS327" s="1">
        <v>0.29599961638450623</v>
      </c>
      <c r="OT327" s="1">
        <v>0.39989513158798218</v>
      </c>
      <c r="OU327" s="1">
        <v>0.20733314752578735</v>
      </c>
      <c r="OV327" s="1">
        <v>0.4532376229763031</v>
      </c>
      <c r="OY327" s="1">
        <v>0.30901718139648438</v>
      </c>
      <c r="OZ327" s="1">
        <v>0.39189600944519043</v>
      </c>
      <c r="PY327" s="1">
        <v>0.16908176243305206</v>
      </c>
      <c r="PZ327" s="1">
        <v>0.1645013839006424</v>
      </c>
      <c r="QA327" s="1">
        <v>0.14762534201145172</v>
      </c>
      <c r="QB327" s="1">
        <v>0.17161984741687775</v>
      </c>
      <c r="QC327" s="1">
        <v>9.9171161651611328E-2</v>
      </c>
      <c r="QD327" s="1">
        <v>0.21772885322570801</v>
      </c>
      <c r="QE327" s="1">
        <v>0.12583290040493011</v>
      </c>
      <c r="QF327" s="1">
        <v>0.19402684271335602</v>
      </c>
      <c r="QI327" s="1">
        <v>0.12765645980834961</v>
      </c>
      <c r="QJ327" s="1">
        <v>0.19783930480480194</v>
      </c>
      <c r="QK327" s="1">
        <v>0.20194406807422638</v>
      </c>
      <c r="QL327" s="1">
        <v>0.25673863291740417</v>
      </c>
      <c r="QM327" s="1">
        <v>5.4443560540676117E-2</v>
      </c>
      <c r="QN327" s="1">
        <v>0.27119633555412292</v>
      </c>
      <c r="QO327" s="1">
        <v>0.24186402559280396</v>
      </c>
      <c r="QP327" s="1">
        <v>0.21817849576473236</v>
      </c>
      <c r="QQ327" s="1">
        <v>0.12932649254798889</v>
      </c>
      <c r="QR327" s="1">
        <v>0.29383838176727295</v>
      </c>
      <c r="QU327" s="1">
        <v>0.22053423523902893</v>
      </c>
      <c r="QV327" s="1">
        <v>0.23449921607971191</v>
      </c>
      <c r="QW327" s="1">
        <v>2.8632115572690964E-2</v>
      </c>
      <c r="QX327" s="1">
        <v>4.5381937175989151E-2</v>
      </c>
      <c r="QY327" s="1">
        <v>1.523415744304657E-2</v>
      </c>
      <c r="QZ327" s="1">
        <v>4.1990913450717926E-2</v>
      </c>
      <c r="RA327" s="1">
        <v>2.4569924920797348E-2</v>
      </c>
      <c r="RB327" s="1">
        <v>4.5811600983142853E-2</v>
      </c>
      <c r="RC327" s="1">
        <v>2.1440302953124046E-2</v>
      </c>
      <c r="RD327" s="1">
        <v>4.679548367857933E-2</v>
      </c>
      <c r="RG327" s="1">
        <v>1.3353222049772739E-2</v>
      </c>
      <c r="RH327" s="1">
        <v>5.5133149027824402E-2</v>
      </c>
      <c r="RI327" s="1">
        <v>7.4106901884078979E-2</v>
      </c>
      <c r="RJ327" s="1">
        <v>4.335402324795723E-2</v>
      </c>
      <c r="RK327" s="1">
        <v>4.9110047519207001E-2</v>
      </c>
      <c r="RL327" s="1">
        <v>6.1803419142961502E-2</v>
      </c>
      <c r="RM327" s="1">
        <v>6.4057819545269012E-2</v>
      </c>
      <c r="RN327" s="1">
        <v>5.571509525179863E-2</v>
      </c>
      <c r="RO327" s="1">
        <v>4.7088939696550369E-2</v>
      </c>
      <c r="RP327" s="1">
        <v>6.736745685338974E-2</v>
      </c>
      <c r="RS327" s="1">
        <v>4.8056177794933319E-2</v>
      </c>
      <c r="RT327" s="1">
        <v>6.8165630102157593E-2</v>
      </c>
      <c r="RU327" s="1">
        <v>0.27879184484481812</v>
      </c>
      <c r="RV327" s="1">
        <v>0.43779271841049194</v>
      </c>
      <c r="RW327" s="1">
        <v>0.19356338679790497</v>
      </c>
      <c r="RX327" s="1">
        <v>0.39526268839836121</v>
      </c>
      <c r="RY327" s="1">
        <v>0.2807975709438324</v>
      </c>
      <c r="RZ327" s="1">
        <v>0.4114011824131012</v>
      </c>
      <c r="SA327" s="1">
        <v>0.27375417947769165</v>
      </c>
      <c r="SB327" s="1">
        <v>0.40938043594360352</v>
      </c>
      <c r="SE327" s="1">
        <v>0.17010067403316498</v>
      </c>
      <c r="SF327" s="1">
        <v>0.50166183710098267</v>
      </c>
      <c r="SS327" s="1">
        <v>2.1490853279829025E-2</v>
      </c>
      <c r="ST327" s="1">
        <v>3.336150199174881E-2</v>
      </c>
      <c r="SU327" s="1">
        <v>2.7072438970208168E-2</v>
      </c>
      <c r="SV327" s="1">
        <v>2.7242429554462433E-2</v>
      </c>
      <c r="SW327" s="1">
        <v>2.5678493082523346E-2</v>
      </c>
      <c r="SX327" s="1">
        <v>2.8358262032270432E-2</v>
      </c>
      <c r="SY327" s="1">
        <v>3.1731322407722473E-2</v>
      </c>
      <c r="SZ327" s="1">
        <v>2.4216987192630768E-2</v>
      </c>
      <c r="TC327" s="1">
        <v>1.7207132652401924E-2</v>
      </c>
      <c r="TD327" s="1">
        <v>3.5105273127555847E-2</v>
      </c>
      <c r="TE327" s="1">
        <v>6.8040904588997364E-3</v>
      </c>
      <c r="TF327" s="1">
        <v>7.7352696098387241E-3</v>
      </c>
      <c r="TG327" s="1">
        <v>0</v>
      </c>
      <c r="TH327" s="1">
        <v>9.0401247143745422E-3</v>
      </c>
      <c r="TI327" s="1">
        <v>4.9104713834822178E-3</v>
      </c>
      <c r="TJ327" s="1">
        <v>9.0118497610092163E-3</v>
      </c>
      <c r="TK327" s="1">
        <v>7.4160750955343246E-3</v>
      </c>
      <c r="TL327" s="1">
        <v>7.1445032954216003E-3</v>
      </c>
      <c r="TO327" s="1">
        <v>8.4965173155069351E-3</v>
      </c>
      <c r="TP327" s="1">
        <v>6.2705646269023418E-3</v>
      </c>
      <c r="TQ327" s="1">
        <v>0.17937558889389038</v>
      </c>
      <c r="TR327" s="1">
        <v>0.3291374146938324</v>
      </c>
      <c r="TS327" s="1">
        <v>0.1429128497838974</v>
      </c>
      <c r="TT327" s="1">
        <v>0.2782803475856781</v>
      </c>
      <c r="TU327" s="1">
        <v>0.14997084438800812</v>
      </c>
      <c r="TV327" s="1">
        <v>0.32778459787368774</v>
      </c>
      <c r="TW327" s="1">
        <v>0.14944425225257874</v>
      </c>
      <c r="TX327" s="1">
        <v>0.31903794407844543</v>
      </c>
      <c r="UA327" s="1">
        <v>0.11195992678403854</v>
      </c>
      <c r="UB327" s="1">
        <v>0.3616940975189209</v>
      </c>
      <c r="UO327" s="1">
        <v>0.13967594504356384</v>
      </c>
      <c r="UP327" s="1">
        <v>0.16026462614536285</v>
      </c>
      <c r="UQ327" s="1">
        <v>9.416227787733078E-2</v>
      </c>
      <c r="UR327" s="1">
        <v>0.16325491666793823</v>
      </c>
      <c r="US327" s="1">
        <v>0.14503629505634308</v>
      </c>
      <c r="UT327" s="1">
        <v>0.1530161052942276</v>
      </c>
      <c r="UU327" s="1">
        <v>0.1232258602976799</v>
      </c>
      <c r="UV327" s="1">
        <v>0.16703647375106812</v>
      </c>
      <c r="UY327" s="1">
        <v>6.6165447235107422E-2</v>
      </c>
      <c r="UZ327" s="1">
        <v>0.21546059846878052</v>
      </c>
      <c r="VA327" s="1">
        <v>2.8530644252896309E-2</v>
      </c>
      <c r="VB327" s="1">
        <v>4.5256860554218292E-2</v>
      </c>
      <c r="VC327" s="1">
        <v>1.2161364778876305E-2</v>
      </c>
      <c r="VD327" s="1">
        <v>4.2607586830854416E-2</v>
      </c>
      <c r="VE327" s="1">
        <v>4.9854300916194916E-2</v>
      </c>
      <c r="VF327" s="1">
        <v>2.6622636243700981E-2</v>
      </c>
      <c r="VG327" s="1">
        <v>5.2540261298418045E-2</v>
      </c>
      <c r="VH327" s="1">
        <v>2.60340366512537E-2</v>
      </c>
      <c r="VK327" s="1">
        <v>2.2666439414024353E-2</v>
      </c>
      <c r="VL327" s="1">
        <v>4.7578316181898117E-2</v>
      </c>
      <c r="VM327" s="1">
        <v>5.6950179859995842E-3</v>
      </c>
      <c r="VN327" s="1">
        <v>3.1370118260383606E-2</v>
      </c>
      <c r="VO327" s="1">
        <v>6.7079691216349602E-3</v>
      </c>
      <c r="VP327" s="1">
        <v>2.0860882475972176E-2</v>
      </c>
      <c r="VQ327" s="1">
        <v>1.3190120458602905E-2</v>
      </c>
      <c r="VR327" s="1">
        <v>2.1722089499235153E-2</v>
      </c>
      <c r="VS327" s="1">
        <v>1.1875269934535027E-2</v>
      </c>
      <c r="VT327" s="1">
        <v>2.2155517712235451E-2</v>
      </c>
      <c r="VW327" s="1">
        <v>5.307219922542572E-3</v>
      </c>
      <c r="VX327" s="1">
        <v>2.8132840991020203E-2</v>
      </c>
      <c r="VY327" s="1">
        <v>0.12421469390392303</v>
      </c>
      <c r="VZ327" s="1">
        <v>0.18235473334789276</v>
      </c>
      <c r="WA327" s="1">
        <v>7.5581781566143036E-2</v>
      </c>
      <c r="WB327" s="1">
        <v>0.17110854387283325</v>
      </c>
      <c r="WC327" s="1">
        <v>0.10509706288576126</v>
      </c>
      <c r="WD327" s="1">
        <v>0.18761476874351501</v>
      </c>
      <c r="WE327" s="1">
        <v>0.11236357688903809</v>
      </c>
      <c r="WF327" s="1">
        <v>0.17858694493770599</v>
      </c>
      <c r="WI327" s="1">
        <v>7.4019424617290497E-2</v>
      </c>
      <c r="WJ327" s="1">
        <v>0.21396052837371826</v>
      </c>
      <c r="WK327" s="1">
        <v>0.42933496832847595</v>
      </c>
      <c r="WL327" s="1">
        <v>0.64251011610031128</v>
      </c>
      <c r="WM327" s="1">
        <v>0.3723539412021637</v>
      </c>
      <c r="WN327" s="1">
        <v>0.57137054204940796</v>
      </c>
      <c r="WO327" s="1">
        <v>0.41168731451034546</v>
      </c>
      <c r="WP327" s="1">
        <v>0.62240171432495117</v>
      </c>
      <c r="WQ327" s="1">
        <v>0.35667014122009277</v>
      </c>
      <c r="WR327" s="1">
        <v>0.64802008867263794</v>
      </c>
      <c r="WU327" s="1">
        <v>0.31181237101554871</v>
      </c>
      <c r="WV327" s="1">
        <v>0.70587509870529175</v>
      </c>
      <c r="WW327" s="1">
        <v>0.2876514196395874</v>
      </c>
      <c r="WX327" s="1">
        <v>0.46093082427978516</v>
      </c>
      <c r="WY327" s="1">
        <v>0.30628436803817749</v>
      </c>
      <c r="WZ327" s="1">
        <v>0.38709732890129089</v>
      </c>
      <c r="XA327" s="1">
        <v>0.2126753181219101</v>
      </c>
      <c r="XB327" s="1">
        <v>0.49012643098831177</v>
      </c>
      <c r="XC327" s="1">
        <v>0.22404557466506958</v>
      </c>
      <c r="XD327" s="1">
        <v>0.46841314435005188</v>
      </c>
      <c r="XG327" s="1">
        <v>0.19171096384525299</v>
      </c>
      <c r="XH327" s="1">
        <v>0.51276248693466187</v>
      </c>
      <c r="XI327" s="1">
        <v>0.31045588850975037</v>
      </c>
      <c r="XJ327" s="1">
        <v>0.50465172529220581</v>
      </c>
      <c r="XK327" s="1">
        <v>0.25742846727371216</v>
      </c>
      <c r="XL327" s="1">
        <v>0.44012171030044556</v>
      </c>
      <c r="XM327" s="1">
        <v>0.32056227326393127</v>
      </c>
      <c r="XN327" s="1">
        <v>0.46666738390922546</v>
      </c>
      <c r="XO327" s="1">
        <v>0.23883421719074249</v>
      </c>
      <c r="XP327" s="1">
        <v>0.51326084136962891</v>
      </c>
      <c r="XS327" s="1">
        <v>0.20044149458408356</v>
      </c>
      <c r="XT327" s="1">
        <v>0.56470829248428345</v>
      </c>
      <c r="AAC327" s="1">
        <v>0.57857435941696167</v>
      </c>
      <c r="AAD327" s="1">
        <v>0.72617208957672119</v>
      </c>
      <c r="AAE327" s="1">
        <v>0.20821341872215271</v>
      </c>
      <c r="AAF327" s="1">
        <v>0.75847285985946655</v>
      </c>
      <c r="AAG327" s="1">
        <v>0.74350553750991821</v>
      </c>
      <c r="AAH327" s="1">
        <v>0.57919013500213623</v>
      </c>
      <c r="AAI327" s="1">
        <v>0.60677057504653931</v>
      </c>
      <c r="AAJ327" s="1">
        <v>0.67805081605911255</v>
      </c>
      <c r="AAM327" s="1">
        <v>0.50556927919387817</v>
      </c>
      <c r="AAN327" s="1">
        <v>0.76344031095504761</v>
      </c>
      <c r="AAO327" s="1">
        <v>0.3093106746673584</v>
      </c>
      <c r="AAP327" s="1">
        <v>0.52044451236724854</v>
      </c>
      <c r="AAQ327" s="1">
        <v>0.269065260887146</v>
      </c>
      <c r="AAR327" s="1">
        <v>0.44599592685699463</v>
      </c>
      <c r="AAS327" s="1">
        <v>0.35922625660896301</v>
      </c>
      <c r="AAT327" s="1">
        <v>0.44990810751914978</v>
      </c>
      <c r="AAU327" s="1">
        <v>0.32880565524101257</v>
      </c>
      <c r="AAV327" s="1">
        <v>0.46539434790611267</v>
      </c>
      <c r="AAY327" s="1">
        <v>3.8342650979757309E-2</v>
      </c>
      <c r="AAZ327" s="1">
        <v>0.70523828268051147</v>
      </c>
      <c r="ABA327" s="1">
        <v>7.0108324289321899E-2</v>
      </c>
      <c r="ABB327" s="1">
        <v>0.14758434891700745</v>
      </c>
      <c r="ABC327" s="1">
        <v>5.5258046835660934E-2</v>
      </c>
      <c r="ABD327" s="1">
        <v>0.1202855184674263</v>
      </c>
      <c r="ABE327" s="1">
        <v>6.9924533367156982E-2</v>
      </c>
      <c r="ABF327" s="1">
        <v>0.13559672236442566</v>
      </c>
      <c r="ABG327" s="1">
        <v>5.8476399630308151E-2</v>
      </c>
      <c r="ABH327" s="1">
        <v>0.13981108367443085</v>
      </c>
      <c r="ABK327" s="1">
        <v>8.3946241065859795E-3</v>
      </c>
      <c r="ABL327" s="1">
        <v>0.18561550974845886</v>
      </c>
      <c r="ABM327" s="1">
        <v>0.23920233547687531</v>
      </c>
      <c r="ABN327" s="1">
        <v>0.37286016345024109</v>
      </c>
      <c r="ABO327" s="1">
        <v>0.21380719542503357</v>
      </c>
      <c r="ABP327" s="1">
        <v>0.32571041584014893</v>
      </c>
      <c r="ABQ327" s="1">
        <v>0.28930169343948364</v>
      </c>
      <c r="ABR327" s="1">
        <v>0.31431138515472412</v>
      </c>
      <c r="ABS327" s="1">
        <v>0.27032926678657532</v>
      </c>
      <c r="ABT327" s="1">
        <v>0.32558324933052063</v>
      </c>
      <c r="ABW327" s="1">
        <v>2.9948025941848755E-2</v>
      </c>
      <c r="ABX327" s="1">
        <v>0.51962274312973022</v>
      </c>
      <c r="ABY327" s="1">
        <v>0.17081278562545776</v>
      </c>
      <c r="ABZ327" s="1">
        <v>0.13993963599205017</v>
      </c>
      <c r="ACA327" s="1">
        <v>4.4096689671278E-2</v>
      </c>
      <c r="ACB327" s="1">
        <v>0.18350698053836823</v>
      </c>
      <c r="ACC327" s="1">
        <v>0.26248654723167419</v>
      </c>
      <c r="ACD327" s="1">
        <v>7.5914405286312103E-2</v>
      </c>
      <c r="ACE327" s="1">
        <v>0.18801097571849823</v>
      </c>
      <c r="ACF327" s="1">
        <v>0.13472619652748108</v>
      </c>
      <c r="ACI327" s="1">
        <v>0.26374408602714539</v>
      </c>
      <c r="ACJ327" s="1">
        <v>7.0830084383487701E-2</v>
      </c>
      <c r="ADI327" s="1">
        <v>0.23865365982055664</v>
      </c>
      <c r="ADJ327" s="1">
        <v>0.28133761882781982</v>
      </c>
      <c r="ADK327" s="1">
        <v>9.9354736506938934E-2</v>
      </c>
      <c r="ADL327" s="1">
        <v>0.29861325025558472</v>
      </c>
      <c r="ADM327" s="1">
        <v>0.32781291007995605</v>
      </c>
      <c r="ADN327" s="1">
        <v>0.20768873393535614</v>
      </c>
      <c r="ADO327" s="1">
        <v>0.23858191072940826</v>
      </c>
      <c r="ADP327" s="1">
        <v>0.27286311984062195</v>
      </c>
      <c r="ADS327" s="1">
        <v>0.27213871479034424</v>
      </c>
      <c r="ADT327" s="1">
        <v>0.24900989234447479</v>
      </c>
      <c r="ADU327" s="1">
        <v>6.7750453948974609E-2</v>
      </c>
      <c r="ADV327" s="1">
        <v>6.575118750333786E-2</v>
      </c>
      <c r="ADW327" s="1">
        <v>0.12017304450273514</v>
      </c>
      <c r="ADX327" s="1">
        <v>5.362991988658905E-2</v>
      </c>
      <c r="ADY327" s="1">
        <v>5.757477879524231E-2</v>
      </c>
      <c r="ADZ327" s="1">
        <v>7.3707148432731628E-2</v>
      </c>
      <c r="AEA327" s="1">
        <v>7.4173025786876678E-2</v>
      </c>
      <c r="AEB327" s="1">
        <v>6.190153956413269E-2</v>
      </c>
      <c r="AEE327" s="1">
        <v>7.3696143925189972E-2</v>
      </c>
      <c r="AEF327" s="1">
        <v>6.1332918703556061E-2</v>
      </c>
      <c r="AEG327" s="1">
        <v>3.7059485912322998E-2</v>
      </c>
      <c r="AEH327" s="1">
        <v>4.8623882234096527E-2</v>
      </c>
      <c r="AEI327" s="1">
        <v>2.6650412008166313E-2</v>
      </c>
      <c r="AEJ327" s="1">
        <v>4.6568270772695541E-2</v>
      </c>
      <c r="AEK327" s="1">
        <v>1.90779659897089E-2</v>
      </c>
      <c r="AEL327" s="1">
        <v>6.0320064425468445E-2</v>
      </c>
      <c r="AEM327" s="1">
        <v>1.8972890451550484E-2</v>
      </c>
      <c r="AEN327" s="1">
        <v>5.8280076831579208E-2</v>
      </c>
      <c r="AEQ327" s="1">
        <v>3.0070304870605469E-2</v>
      </c>
      <c r="AER327" s="1">
        <v>5.2545908838510513E-2</v>
      </c>
      <c r="AES327" s="1">
        <v>9.9195607006549835E-2</v>
      </c>
      <c r="AET327" s="1">
        <v>9.9758587777614594E-2</v>
      </c>
      <c r="AEU327" s="1">
        <v>0.12314009666442871</v>
      </c>
      <c r="AEV327" s="1">
        <v>9.3632221221923828E-2</v>
      </c>
      <c r="AEW327" s="1">
        <v>7.6652742922306061E-2</v>
      </c>
      <c r="AEX327" s="1">
        <v>0.11660265922546387</v>
      </c>
      <c r="AEY327" s="1">
        <v>8.9644782245159149E-2</v>
      </c>
      <c r="AEZ327" s="1">
        <v>0.10596446692943573</v>
      </c>
      <c r="AFC327" s="1">
        <v>0.10173843801021576</v>
      </c>
      <c r="AFD327" s="1">
        <v>9.7673296928405762E-2</v>
      </c>
      <c r="AFE327" s="1">
        <v>1.5274298377335072E-2</v>
      </c>
      <c r="AFF327" s="1">
        <v>3.7487134337425232E-2</v>
      </c>
      <c r="AFG327" s="1">
        <v>0</v>
      </c>
      <c r="AFH327" s="1">
        <v>3.2375577837228775E-2</v>
      </c>
      <c r="AFI327" s="1">
        <v>3.5629458725452423E-2</v>
      </c>
      <c r="AFJ327" s="1">
        <v>1.8721653148531914E-2</v>
      </c>
      <c r="AFK327" s="1">
        <v>1.6902871429920197E-2</v>
      </c>
      <c r="AFL327" s="1">
        <v>3.1974915415048599E-2</v>
      </c>
      <c r="AFO327" s="1">
        <v>8.1542069092392921E-3</v>
      </c>
      <c r="AFP327" s="1">
        <v>4.004291445016861E-2</v>
      </c>
      <c r="AFQ327" s="1">
        <v>0.24849601089954376</v>
      </c>
      <c r="AFR327" s="1">
        <v>0.31841790676116943</v>
      </c>
      <c r="AFS327" s="1">
        <v>0.19210197031497955</v>
      </c>
      <c r="AFT327" s="1">
        <v>0.30437660217285156</v>
      </c>
      <c r="AFU327" s="1">
        <v>0.2383548766374588</v>
      </c>
      <c r="AFV327" s="1">
        <v>0.31509160995483398</v>
      </c>
      <c r="AFW327" s="1">
        <v>0.32051253318786621</v>
      </c>
      <c r="AFX327" s="1">
        <v>0.25681579113006592</v>
      </c>
      <c r="AGA327" s="1">
        <v>0.19132395088672638</v>
      </c>
      <c r="AGB327" s="1">
        <v>0.35390594601631165</v>
      </c>
    </row>
    <row r="328" spans="1:1232" x14ac:dyDescent="0.35">
      <c r="A328" t="s">
        <v>1428</v>
      </c>
      <c r="B328" t="s">
        <v>1429</v>
      </c>
      <c r="C328" s="17">
        <v>1024655.0625</v>
      </c>
      <c r="D328" s="2">
        <v>2017</v>
      </c>
      <c r="E328" t="s">
        <v>1246</v>
      </c>
      <c r="F328" t="s">
        <v>1239</v>
      </c>
      <c r="G328" s="1">
        <v>0.89842528104782104</v>
      </c>
      <c r="H328" s="1">
        <v>0.89494717121124268</v>
      </c>
      <c r="L328" s="1">
        <v>0.24120751023292542</v>
      </c>
      <c r="M328" s="1">
        <v>0.16187770664691925</v>
      </c>
      <c r="R328" s="1">
        <v>0.73803150653839111</v>
      </c>
      <c r="S328" s="1">
        <v>0.45425006747245789</v>
      </c>
      <c r="V328" s="1">
        <v>0.74872708320617676</v>
      </c>
      <c r="W328" s="1">
        <v>0.48294165730476379</v>
      </c>
      <c r="Z328" s="1">
        <v>0.24059349298477173</v>
      </c>
      <c r="AA328" s="1">
        <v>0.2688353955745697</v>
      </c>
      <c r="AD328" s="1">
        <v>0.70465004444122314</v>
      </c>
      <c r="AE328" s="1">
        <v>6.6204160451889038E-2</v>
      </c>
      <c r="AF328" s="1">
        <v>7.3689118027687073E-2</v>
      </c>
      <c r="AI328" s="1">
        <v>0.76123344898223877</v>
      </c>
      <c r="BF328" s="1">
        <v>5.6269370019435883E-2</v>
      </c>
      <c r="BQ328" s="1">
        <v>0.60163295269012451</v>
      </c>
      <c r="BR328" s="1">
        <v>0.24363385140895844</v>
      </c>
      <c r="BV328" s="1">
        <v>0.32108035683631897</v>
      </c>
      <c r="BW328" s="1">
        <v>0.10859382897615433</v>
      </c>
      <c r="BY328" s="1">
        <v>0.37549084424972534</v>
      </c>
      <c r="CC328" s="1">
        <v>6.1118233948945999E-2</v>
      </c>
      <c r="CD328" s="1">
        <v>0.22877587378025055</v>
      </c>
      <c r="CG328" s="1">
        <v>0.14292529225349426</v>
      </c>
      <c r="CH328" s="1">
        <v>3.1120575964450836E-2</v>
      </c>
      <c r="CI328" s="1">
        <v>0.12898296117782593</v>
      </c>
      <c r="CJ328" s="1">
        <v>0.68511807918548584</v>
      </c>
      <c r="CK328" s="1">
        <v>0.53496557474136353</v>
      </c>
      <c r="CL328" s="1">
        <v>0.50317138433456421</v>
      </c>
      <c r="CM328" s="1">
        <v>0.14418403804302216</v>
      </c>
      <c r="CN328" s="1">
        <v>6.8728990852832794E-2</v>
      </c>
      <c r="DC328" s="1">
        <v>0.69037377834320068</v>
      </c>
      <c r="DD328" s="1">
        <v>0.10882531851530075</v>
      </c>
      <c r="DE328" s="1">
        <v>0.15763245522975922</v>
      </c>
      <c r="DF328" s="1">
        <v>2.7798227965831757E-2</v>
      </c>
      <c r="DG328" s="1">
        <v>4.026547446846962E-2</v>
      </c>
      <c r="DH328" s="1">
        <v>0.11758051812648773</v>
      </c>
      <c r="DI328" s="1">
        <v>0.17031429708003998</v>
      </c>
      <c r="DK328" s="1">
        <v>0.51239985227584839</v>
      </c>
      <c r="DL328" s="1">
        <v>0.7422063946723938</v>
      </c>
      <c r="DM328" s="1">
        <v>0.46515807509422302</v>
      </c>
      <c r="DN328" s="1">
        <v>2.5192441418766975E-2</v>
      </c>
      <c r="DO328" s="1">
        <v>5.4158881306648254E-2</v>
      </c>
      <c r="DP328" s="1">
        <v>1.7484240233898163E-3</v>
      </c>
      <c r="DQ328" s="1">
        <v>3.7587739061564207E-3</v>
      </c>
      <c r="DR328" s="1">
        <v>0.3311675488948822</v>
      </c>
      <c r="DS328" s="1">
        <v>0.71194624900817871</v>
      </c>
      <c r="DT328" s="1">
        <v>0.33969095349311829</v>
      </c>
      <c r="DU328" s="1">
        <v>0.7302699089050293</v>
      </c>
      <c r="DV328" s="1">
        <v>0.10764177888631821</v>
      </c>
      <c r="DW328" s="1">
        <v>0.23140902817249298</v>
      </c>
      <c r="DZ328" s="1">
        <v>0.124643474817276</v>
      </c>
      <c r="EA328" s="1">
        <v>6.4786635339260101E-3</v>
      </c>
      <c r="EB328" s="1">
        <v>5.1977559924125671E-2</v>
      </c>
      <c r="EC328" s="1">
        <v>0</v>
      </c>
      <c r="ED328" s="1">
        <v>0</v>
      </c>
      <c r="EE328" s="1">
        <v>0.1164943054318428</v>
      </c>
      <c r="EF328" s="1">
        <v>0.93462014198303223</v>
      </c>
      <c r="EG328" s="1">
        <v>0.1178392767906189</v>
      </c>
      <c r="EH328" s="1">
        <v>0.94541066884994507</v>
      </c>
      <c r="EI328" s="1">
        <v>4.335417877882719E-3</v>
      </c>
      <c r="EJ328" s="1">
        <v>3.4782551229000092E-2</v>
      </c>
      <c r="EM328" s="1">
        <v>0.34051460027694702</v>
      </c>
      <c r="EN328" s="1">
        <v>1.8713777884840965E-2</v>
      </c>
      <c r="EO328" s="1">
        <v>5.4957341402769089E-2</v>
      </c>
      <c r="EP328" s="1">
        <v>1.7484240233898163E-3</v>
      </c>
      <c r="EQ328" s="1">
        <v>5.1346523687243462E-3</v>
      </c>
      <c r="ER328" s="1">
        <v>0.2146732360124588</v>
      </c>
      <c r="ES328" s="1">
        <v>0.63043773174285889</v>
      </c>
      <c r="ET328" s="1">
        <v>0.22185167670249939</v>
      </c>
      <c r="EU328" s="1">
        <v>0.65151882171630859</v>
      </c>
      <c r="EV328" s="1">
        <v>0.1033063605427742</v>
      </c>
      <c r="EW328" s="1">
        <v>0.30338305234909058</v>
      </c>
      <c r="EZ328" s="1">
        <v>9.8032884299755096E-2</v>
      </c>
      <c r="FK328" s="1">
        <v>0.21658585965633392</v>
      </c>
      <c r="FL328" s="1">
        <v>1.8554709851741791E-2</v>
      </c>
      <c r="FM328" s="1">
        <v>8.5669070482254028E-2</v>
      </c>
      <c r="FN328" s="1">
        <v>0.15824225544929504</v>
      </c>
      <c r="FO328" s="1">
        <v>0.730621337890625</v>
      </c>
      <c r="FP328" s="1">
        <v>3.3289231359958649E-3</v>
      </c>
      <c r="FQ328" s="1">
        <v>1.5369991771876812E-2</v>
      </c>
      <c r="FR328" s="1">
        <v>0.17729264497756958</v>
      </c>
      <c r="FS328" s="1">
        <v>0.81857901811599731</v>
      </c>
      <c r="FT328" s="1">
        <v>2.4507973343133926E-2</v>
      </c>
      <c r="FU328" s="1">
        <v>0.11315592378377914</v>
      </c>
      <c r="FV328" s="1">
        <v>0.26007145643234253</v>
      </c>
      <c r="FW328" s="1">
        <v>2.3735767230391502E-2</v>
      </c>
      <c r="FX328" s="1">
        <v>9.1266326606273651E-2</v>
      </c>
      <c r="FY328" s="1">
        <v>0.17308832705020905</v>
      </c>
      <c r="FZ328" s="1">
        <v>0.66554141044616699</v>
      </c>
      <c r="GA328" s="1">
        <v>5.8581680059432983E-3</v>
      </c>
      <c r="GB328" s="1">
        <v>2.2525224834680557E-2</v>
      </c>
      <c r="GC328" s="1">
        <v>0.19731979072093964</v>
      </c>
      <c r="GD328" s="1">
        <v>0.75871372222900391</v>
      </c>
      <c r="GE328" s="1">
        <v>3.5890087485313416E-2</v>
      </c>
      <c r="GF328" s="1">
        <v>0.13800087571144104</v>
      </c>
      <c r="GG328" s="3">
        <v>0.36733970046043396</v>
      </c>
      <c r="GH328" s="3">
        <v>1.1069431900978088E-2</v>
      </c>
      <c r="GI328" s="3">
        <v>3.0134046450257301E-2</v>
      </c>
      <c r="GJ328" s="3">
        <v>2.3735767230391502E-2</v>
      </c>
      <c r="GK328" s="3">
        <v>6.4615309238433838E-2</v>
      </c>
      <c r="GL328" s="3">
        <v>0.27459779381752014</v>
      </c>
      <c r="GM328" s="3">
        <v>0.74753093719482422</v>
      </c>
      <c r="GN328" s="3">
        <v>0.30017423629760742</v>
      </c>
      <c r="GO328" s="3">
        <v>0.81715703010559082</v>
      </c>
      <c r="GP328" s="1">
        <v>3.8079336285591125E-2</v>
      </c>
      <c r="GQ328" s="1">
        <v>0.10366246104240417</v>
      </c>
      <c r="JC328" s="1">
        <v>0.14736993610858917</v>
      </c>
      <c r="JD328" s="1">
        <v>0.16466885805130005</v>
      </c>
      <c r="JE328" s="1">
        <v>0.15174214541912079</v>
      </c>
      <c r="JF328" s="1">
        <v>0.16889791190624237</v>
      </c>
      <c r="KW328" s="1">
        <v>0.87112951278686523</v>
      </c>
      <c r="KX328" s="1">
        <v>0.92705971002578735</v>
      </c>
      <c r="KY328" s="1">
        <v>0.79439926147460938</v>
      </c>
      <c r="KZ328" s="1">
        <v>0.92418795824050903</v>
      </c>
      <c r="LA328" s="1">
        <v>0.8835410475730896</v>
      </c>
      <c r="LB328" s="1">
        <v>0.90747904777526855</v>
      </c>
      <c r="LC328" s="1">
        <v>0.86318981647491455</v>
      </c>
      <c r="LD328" s="1">
        <v>0.92187690734863281</v>
      </c>
      <c r="LG328" s="1">
        <v>0.80574870109558105</v>
      </c>
      <c r="LH328" s="1">
        <v>0.94778531789779663</v>
      </c>
      <c r="LI328" s="1">
        <v>0.86635905504226685</v>
      </c>
      <c r="LJ328" s="1">
        <v>0.92493736743927002</v>
      </c>
      <c r="LK328" s="1">
        <v>0.79439926147460938</v>
      </c>
      <c r="LL328" s="1">
        <v>0.91984850168228149</v>
      </c>
      <c r="LM328" s="1">
        <v>0.8746715784072876</v>
      </c>
      <c r="LN328" s="1">
        <v>0.90747904777526855</v>
      </c>
      <c r="LO328" s="1">
        <v>0.85707801580429077</v>
      </c>
      <c r="LP328" s="1">
        <v>0.92015177011489868</v>
      </c>
      <c r="LS328" s="1">
        <v>0.80574870109558105</v>
      </c>
      <c r="LT328" s="1">
        <v>0.94245481491088867</v>
      </c>
      <c r="LU328" s="1">
        <v>0.17582212388515472</v>
      </c>
      <c r="LV328" s="1">
        <v>0.30979958176612854</v>
      </c>
      <c r="LW328" s="1">
        <v>0.17993569374084473</v>
      </c>
      <c r="LX328" s="1">
        <v>0.25638186931610107</v>
      </c>
      <c r="LY328" s="1">
        <v>0.16935372352600098</v>
      </c>
      <c r="LZ328" s="1">
        <v>0.289276123046875</v>
      </c>
      <c r="MA328" s="1">
        <v>0.18677212297916412</v>
      </c>
      <c r="MB328" s="1">
        <v>0.27743801474571228</v>
      </c>
      <c r="ME328" s="1">
        <v>0.13458724319934845</v>
      </c>
      <c r="MF328" s="1">
        <v>0.29799407720565796</v>
      </c>
      <c r="MG328" s="1">
        <v>0.67907285690307617</v>
      </c>
      <c r="MH328" s="1">
        <v>0.7998816967010498</v>
      </c>
      <c r="MI328" s="1">
        <v>0.58970546722412109</v>
      </c>
      <c r="MJ328" s="1">
        <v>0.77476543188095093</v>
      </c>
      <c r="MK328" s="1">
        <v>0.67656081914901733</v>
      </c>
      <c r="ML328" s="1">
        <v>0.77636206150054932</v>
      </c>
      <c r="MM328" s="1">
        <v>0.65973424911499023</v>
      </c>
      <c r="MN328" s="1">
        <v>0.79014378786087036</v>
      </c>
      <c r="MQ328" s="1">
        <v>0.55748426914215088</v>
      </c>
      <c r="MR328" s="1">
        <v>0.83419203758239746</v>
      </c>
      <c r="MS328" s="1">
        <v>0.69286507368087769</v>
      </c>
      <c r="MT328" s="1">
        <v>0.80732876062393188</v>
      </c>
      <c r="MU328" s="1">
        <v>0.59882444143295288</v>
      </c>
      <c r="MV328" s="1">
        <v>0.78585141897201538</v>
      </c>
      <c r="MW328" s="1">
        <v>0.68764215707778931</v>
      </c>
      <c r="MX328" s="1">
        <v>0.78687107563018799</v>
      </c>
      <c r="MY328" s="1">
        <v>0.67572212219238281</v>
      </c>
      <c r="MZ328" s="1">
        <v>0.79731696844100952</v>
      </c>
      <c r="NC328" s="1">
        <v>0.57268041372299194</v>
      </c>
      <c r="ND328" s="1">
        <v>0.84249061346054077</v>
      </c>
      <c r="NE328" s="1">
        <v>9.5308780670166016E-2</v>
      </c>
      <c r="NF328" s="1">
        <v>3.5672169178724289E-2</v>
      </c>
      <c r="NG328" s="1">
        <v>6.0099750757217407E-2</v>
      </c>
      <c r="NH328" s="1">
        <v>6.7715957760810852E-2</v>
      </c>
      <c r="NI328" s="1">
        <v>7.2516381740570068E-2</v>
      </c>
      <c r="NJ328" s="1">
        <v>5.846061185002327E-2</v>
      </c>
      <c r="NK328" s="1">
        <v>9.8352313041687012E-2</v>
      </c>
      <c r="NL328" s="1">
        <v>4.4807333499193192E-2</v>
      </c>
      <c r="NO328" s="1">
        <v>6.9212131202220917E-2</v>
      </c>
      <c r="NP328" s="1">
        <v>6.4602099359035492E-2</v>
      </c>
      <c r="NQ328" s="1">
        <v>4.6726971864700317E-2</v>
      </c>
      <c r="NR328" s="1">
        <v>6.6279754042625427E-2</v>
      </c>
      <c r="NS328" s="1">
        <v>8.3523489534854889E-2</v>
      </c>
      <c r="NT328" s="1">
        <v>4.9519717693328857E-2</v>
      </c>
      <c r="NU328" s="1">
        <v>2.6704911142587662E-2</v>
      </c>
      <c r="NV328" s="1">
        <v>7.5791142880916595E-2</v>
      </c>
      <c r="NW328" s="1">
        <v>3.8948614150285721E-2</v>
      </c>
      <c r="NX328" s="1">
        <v>6.7797541618347168E-2</v>
      </c>
      <c r="OA328" s="1">
        <v>1.987147331237793E-2</v>
      </c>
      <c r="OB328" s="1">
        <v>7.5655102729797363E-2</v>
      </c>
      <c r="OC328" s="1">
        <v>0.60126876831054688</v>
      </c>
      <c r="OD328" s="1">
        <v>0.60201507806777954</v>
      </c>
      <c r="OE328" s="1">
        <v>0.73931574821472168</v>
      </c>
      <c r="OF328" s="1">
        <v>0.56753498315811157</v>
      </c>
      <c r="OG328" s="1">
        <v>0.45960056781768799</v>
      </c>
      <c r="OH328" s="1">
        <v>0.69587808847427368</v>
      </c>
      <c r="OI328" s="1">
        <v>0.53218525648117065</v>
      </c>
      <c r="OJ328" s="1">
        <v>0.64785522222518921</v>
      </c>
      <c r="OM328" s="1">
        <v>0.53473800420761108</v>
      </c>
      <c r="ON328" s="1">
        <v>0.63726162910461426</v>
      </c>
      <c r="OO328" s="1">
        <v>0.23118984699249268</v>
      </c>
      <c r="OP328" s="1">
        <v>0.25668811798095703</v>
      </c>
      <c r="OQ328" s="1">
        <v>0.30169194936752319</v>
      </c>
      <c r="OR328" s="1">
        <v>0.22925539314746857</v>
      </c>
      <c r="OS328" s="1">
        <v>9.9520221352577209E-2</v>
      </c>
      <c r="OT328" s="1">
        <v>0.33772966265678406</v>
      </c>
      <c r="OU328" s="1">
        <v>0.15386566519737244</v>
      </c>
      <c r="OV328" s="1">
        <v>0.3033808171749115</v>
      </c>
      <c r="OY328" s="1">
        <v>0.15241289138793945</v>
      </c>
      <c r="OZ328" s="1">
        <v>0.2922186553478241</v>
      </c>
      <c r="QK328" s="1">
        <v>0.31213250756263733</v>
      </c>
      <c r="QL328" s="1">
        <v>0.33046701550483704</v>
      </c>
      <c r="QM328" s="1">
        <v>0.24855023622512817</v>
      </c>
      <c r="QN328" s="1">
        <v>0.33904290199279785</v>
      </c>
      <c r="QO328" s="1">
        <v>0.23892770707607269</v>
      </c>
      <c r="QP328" s="1">
        <v>0.37630876898765564</v>
      </c>
      <c r="QQ328" s="1">
        <v>0.26503479480743408</v>
      </c>
      <c r="QR328" s="1">
        <v>0.35838255286216736</v>
      </c>
      <c r="QU328" s="1">
        <v>0.26066237688064575</v>
      </c>
      <c r="QV328" s="1">
        <v>0.35325929522514343</v>
      </c>
      <c r="QW328" s="1">
        <v>6.4767912030220032E-2</v>
      </c>
      <c r="QX328" s="1">
        <v>0.15456908941268921</v>
      </c>
      <c r="QY328" s="1">
        <v>0.16615800559520721</v>
      </c>
      <c r="QZ328" s="1">
        <v>9.4337694346904755E-2</v>
      </c>
      <c r="RA328" s="1">
        <v>5.2674315869808197E-2</v>
      </c>
      <c r="RB328" s="1">
        <v>0.1455310583114624</v>
      </c>
      <c r="RC328" s="1">
        <v>7.5809478759765625E-2</v>
      </c>
      <c r="RD328" s="1">
        <v>0.13041408360004425</v>
      </c>
      <c r="RG328" s="1">
        <v>4.0973614901304245E-2</v>
      </c>
      <c r="RH328" s="1">
        <v>0.14460873603820801</v>
      </c>
      <c r="RU328" s="1">
        <v>0.3072064220905304</v>
      </c>
      <c r="RV328" s="1">
        <v>0.44712415337562561</v>
      </c>
      <c r="RW328" s="1">
        <v>0.30426713824272156</v>
      </c>
      <c r="RX328" s="1">
        <v>0.3931298553943634</v>
      </c>
      <c r="RY328" s="1">
        <v>0.33276230096817017</v>
      </c>
      <c r="RZ328" s="1">
        <v>0.40545877814292908</v>
      </c>
      <c r="SA328" s="1">
        <v>0.28443926572799683</v>
      </c>
      <c r="SB328" s="1">
        <v>0.43609201908111572</v>
      </c>
      <c r="SE328" s="1">
        <v>0.23252610862255096</v>
      </c>
      <c r="SF328" s="1">
        <v>0.45163470506668091</v>
      </c>
      <c r="TE328" s="1">
        <v>6.1428967863321304E-2</v>
      </c>
      <c r="TF328" s="1">
        <v>6.0792259871959686E-2</v>
      </c>
      <c r="TG328" s="1">
        <v>5.343637615442276E-2</v>
      </c>
      <c r="TH328" s="1">
        <v>6.3020691275596619E-2</v>
      </c>
      <c r="TI328" s="1">
        <v>9.1495469212532043E-2</v>
      </c>
      <c r="TJ328" s="1">
        <v>4.1768841445446014E-2</v>
      </c>
      <c r="TK328" s="1">
        <v>5.7358775287866592E-2</v>
      </c>
      <c r="TL328" s="1">
        <v>6.3620410859584808E-2</v>
      </c>
      <c r="TO328" s="1">
        <v>4.8899196088314056E-2</v>
      </c>
      <c r="TP328" s="1">
        <v>6.7626163363456726E-2</v>
      </c>
      <c r="TQ328" s="1">
        <v>0.14578467607498169</v>
      </c>
      <c r="TR328" s="1">
        <v>0.31583720445632935</v>
      </c>
      <c r="TS328" s="1">
        <v>0.13730955123901367</v>
      </c>
      <c r="TT328" s="1">
        <v>0.25142809748649597</v>
      </c>
      <c r="TU328" s="1">
        <v>0.15485937893390656</v>
      </c>
      <c r="TV328" s="1">
        <v>0.27810901403427124</v>
      </c>
      <c r="TW328" s="1">
        <v>0.13154828548431396</v>
      </c>
      <c r="TX328" s="1">
        <v>0.29348757863044739</v>
      </c>
      <c r="UA328" s="1">
        <v>0.10271927714347839</v>
      </c>
      <c r="UB328" s="1">
        <v>0.29591435194015503</v>
      </c>
      <c r="VA328" s="1">
        <v>0.14099471271038055</v>
      </c>
      <c r="VB328" s="1">
        <v>0.14495053887367249</v>
      </c>
      <c r="VC328" s="1">
        <v>0.16418570280075073</v>
      </c>
      <c r="VD328" s="1">
        <v>0.13766001164913177</v>
      </c>
      <c r="VE328" s="1">
        <v>0.14361928403377533</v>
      </c>
      <c r="VF328" s="1">
        <v>0.14332699775695801</v>
      </c>
      <c r="VG328" s="1">
        <v>0.13206075131893158</v>
      </c>
      <c r="VH328" s="1">
        <v>0.15015639364719391</v>
      </c>
      <c r="VK328" s="1">
        <v>0.10703883320093155</v>
      </c>
      <c r="VL328" s="1">
        <v>0.16203862428665161</v>
      </c>
      <c r="VM328" s="1">
        <v>1.5475872904062271E-2</v>
      </c>
      <c r="VN328" s="1">
        <v>4.7532539814710617E-2</v>
      </c>
      <c r="VO328" s="1">
        <v>1.1406821198761463E-2</v>
      </c>
      <c r="VP328" s="1">
        <v>3.6002811044454575E-2</v>
      </c>
      <c r="VQ328" s="1">
        <v>2.91098952293396E-2</v>
      </c>
      <c r="VR328" s="1">
        <v>3.2610971480607986E-2</v>
      </c>
      <c r="VS328" s="1">
        <v>3.5845775157213211E-2</v>
      </c>
      <c r="VT328" s="1">
        <v>2.7975626289844513E-2</v>
      </c>
      <c r="VW328" s="1">
        <v>6.2384922057390213E-3</v>
      </c>
      <c r="VX328" s="1">
        <v>4.4372916221618652E-2</v>
      </c>
      <c r="VY328" s="1">
        <v>7.0264436304569244E-2</v>
      </c>
      <c r="VZ328" s="1">
        <v>0.19058120250701904</v>
      </c>
      <c r="WA328" s="1">
        <v>1.8565453588962555E-2</v>
      </c>
      <c r="WB328" s="1">
        <v>0.15632855892181396</v>
      </c>
      <c r="WC328" s="1">
        <v>0.10771945863962173</v>
      </c>
      <c r="WD328" s="1">
        <v>0.14355120062828064</v>
      </c>
      <c r="WE328" s="1">
        <v>7.7406249940395355E-2</v>
      </c>
      <c r="WF328" s="1">
        <v>0.16331084072589874</v>
      </c>
      <c r="WI328" s="1">
        <v>5.4751627147197723E-2</v>
      </c>
      <c r="WJ328" s="1">
        <v>0.16851899027824402</v>
      </c>
      <c r="WK328" s="1">
        <v>0.60305750370025635</v>
      </c>
      <c r="WL328" s="1">
        <v>0.77120310068130493</v>
      </c>
      <c r="WM328" s="1">
        <v>0.54216837882995605</v>
      </c>
      <c r="WN328" s="1">
        <v>0.7205204963684082</v>
      </c>
      <c r="WO328" s="1">
        <v>0.64102572202682495</v>
      </c>
      <c r="WP328" s="1">
        <v>0.71741282939910889</v>
      </c>
      <c r="WQ328" s="1">
        <v>0.58513575792312622</v>
      </c>
      <c r="WR328" s="1">
        <v>0.75166326761245728</v>
      </c>
      <c r="WU328" s="1">
        <v>0.53827357292175293</v>
      </c>
      <c r="WV328" s="1">
        <v>0.76332831382751465</v>
      </c>
      <c r="WW328" s="1">
        <v>0.43998736143112183</v>
      </c>
      <c r="WX328" s="1">
        <v>0.63460177183151245</v>
      </c>
      <c r="WY328" s="1">
        <v>0.44949361681938171</v>
      </c>
      <c r="WZ328" s="1">
        <v>0.5561332106590271</v>
      </c>
      <c r="XA328" s="1">
        <v>0.42080786824226379</v>
      </c>
      <c r="XB328" s="1">
        <v>0.6122393012046814</v>
      </c>
      <c r="XC328" s="1">
        <v>0.40505069494247437</v>
      </c>
      <c r="XD328" s="1">
        <v>0.62143296003341675</v>
      </c>
      <c r="XG328" s="1">
        <v>0.37621533870697021</v>
      </c>
      <c r="XH328" s="1">
        <v>0.61951684951782227</v>
      </c>
      <c r="XI328" s="1">
        <v>0.44205844402313232</v>
      </c>
      <c r="XJ328" s="1">
        <v>0.56728148460388184</v>
      </c>
      <c r="XK328" s="1">
        <v>0.31181654334068298</v>
      </c>
      <c r="XL328" s="1">
        <v>0.55056160688400269</v>
      </c>
      <c r="XM328" s="1">
        <v>0.45194932818412781</v>
      </c>
      <c r="XN328" s="1">
        <v>0.53900831937789917</v>
      </c>
      <c r="XO328" s="1">
        <v>0.39536353945732117</v>
      </c>
      <c r="XP328" s="1">
        <v>0.5749250054359436</v>
      </c>
      <c r="XS328" s="1">
        <v>0.36772346496582031</v>
      </c>
      <c r="XT328" s="1">
        <v>0.57531172037124634</v>
      </c>
      <c r="YG328" s="1">
        <v>0.12990744411945343</v>
      </c>
      <c r="YH328" s="1">
        <v>0.1591608077287674</v>
      </c>
      <c r="YI328" s="1">
        <v>0.2498374879360199</v>
      </c>
      <c r="YJ328" s="1">
        <v>0.11801829189062119</v>
      </c>
      <c r="YK328" s="1">
        <v>2.8861844912171364E-2</v>
      </c>
      <c r="YL328" s="1">
        <v>0.21988372504711151</v>
      </c>
      <c r="YM328" s="1">
        <v>9.3166135251522064E-2</v>
      </c>
      <c r="YN328" s="1">
        <v>0.17813999950885773</v>
      </c>
      <c r="YQ328" s="1">
        <v>8.5225895047187805E-2</v>
      </c>
      <c r="YR328" s="1">
        <v>0.17558549344539642</v>
      </c>
      <c r="YS328" s="1">
        <v>6.0955889523029327E-2</v>
      </c>
      <c r="YT328" s="1">
        <v>7.6883301138877869E-2</v>
      </c>
      <c r="YU328" s="1">
        <v>8.3213113248348236E-2</v>
      </c>
      <c r="YV328" s="1">
        <v>6.514190137386322E-2</v>
      </c>
      <c r="YW328" s="1">
        <v>4.8199412412941456E-3</v>
      </c>
      <c r="YX328" s="1">
        <v>0.11061348021030426</v>
      </c>
      <c r="YY328" s="1">
        <v>3.2112758606672287E-2</v>
      </c>
      <c r="YZ328" s="1">
        <v>9.3099631369113922E-2</v>
      </c>
      <c r="ZC328" s="1">
        <v>1.9234448671340942E-2</v>
      </c>
      <c r="ZD328" s="1">
        <v>9.5090068876743317E-2</v>
      </c>
      <c r="AAC328" s="1">
        <v>0.64082247018814087</v>
      </c>
      <c r="AAD328" s="1">
        <v>0.74235522747039795</v>
      </c>
      <c r="AAE328" s="1">
        <v>0.45226475596427917</v>
      </c>
      <c r="AAF328" s="1">
        <v>0.74934297800064087</v>
      </c>
      <c r="AAG328" s="1">
        <v>0.71324199438095093</v>
      </c>
      <c r="AAH328" s="1">
        <v>0.67772901058197021</v>
      </c>
      <c r="AAI328" s="1">
        <v>0.6459953784942627</v>
      </c>
      <c r="AAJ328" s="1">
        <v>0.71991068124771118</v>
      </c>
      <c r="AAM328" s="1">
        <v>0.60082393884658813</v>
      </c>
      <c r="AAN328" s="1">
        <v>0.73806852102279663</v>
      </c>
      <c r="AAO328" s="1">
        <v>0.37935474514961243</v>
      </c>
      <c r="AAP328" s="1">
        <v>0.55516940355300903</v>
      </c>
      <c r="AAQ328" s="1">
        <v>0.38315820693969727</v>
      </c>
      <c r="AAR328" s="1">
        <v>0.48546585440635681</v>
      </c>
      <c r="AAS328" s="1">
        <v>0.37183699011802673</v>
      </c>
      <c r="AAT328" s="1">
        <v>0.52785897254943848</v>
      </c>
      <c r="AAU328" s="1">
        <v>0.37850913405418396</v>
      </c>
      <c r="AAV328" s="1">
        <v>0.52282893657684326</v>
      </c>
      <c r="AAY328" s="1">
        <v>0.12809862196445465</v>
      </c>
      <c r="AAZ328" s="1">
        <v>0.64467787742614746</v>
      </c>
      <c r="ABA328" s="1">
        <v>9.0096667408943176E-2</v>
      </c>
      <c r="ABB328" s="1">
        <v>0.1608845591545105</v>
      </c>
      <c r="ABC328" s="1">
        <v>7.2176218032836914E-2</v>
      </c>
      <c r="ABD328" s="1">
        <v>0.13763733208179474</v>
      </c>
      <c r="ABE328" s="1">
        <v>6.4248494803905487E-2</v>
      </c>
      <c r="ABF328" s="1">
        <v>0.1645808070898056</v>
      </c>
      <c r="ABG328" s="1">
        <v>7.6979450881481171E-2</v>
      </c>
      <c r="ABH328" s="1">
        <v>0.15636719763278961</v>
      </c>
      <c r="ABK328" s="1">
        <v>4.0860701352357864E-2</v>
      </c>
      <c r="ABL328" s="1">
        <v>0.16926667094230652</v>
      </c>
      <c r="ABM328" s="1">
        <v>0.28925809264183044</v>
      </c>
      <c r="ABN328" s="1">
        <v>0.39428487420082092</v>
      </c>
      <c r="ABO328" s="1">
        <v>0.31098198890686035</v>
      </c>
      <c r="ABP328" s="1">
        <v>0.34782853722572327</v>
      </c>
      <c r="ABQ328" s="1">
        <v>0.30758851766586304</v>
      </c>
      <c r="ABR328" s="1">
        <v>0.36327812075614929</v>
      </c>
      <c r="ABS328" s="1">
        <v>0.30152970552444458</v>
      </c>
      <c r="ABT328" s="1">
        <v>0.36646175384521484</v>
      </c>
      <c r="ABW328" s="1">
        <v>8.7237916886806488E-2</v>
      </c>
      <c r="ABX328" s="1">
        <v>0.47541120648384094</v>
      </c>
      <c r="ABY328" s="1">
        <v>0.12374509125947952</v>
      </c>
      <c r="ABZ328" s="1">
        <v>7.1059674024581909E-2</v>
      </c>
      <c r="ACA328" s="1">
        <v>0.13189205527305603</v>
      </c>
      <c r="ACB328" s="1">
        <v>8.9647442102432251E-2</v>
      </c>
      <c r="ACC328" s="1">
        <v>0.124261774122715</v>
      </c>
      <c r="ACD328" s="1">
        <v>8.1595703959465027E-2</v>
      </c>
      <c r="ACE328" s="1">
        <v>0.13361632823944092</v>
      </c>
      <c r="ACF328" s="1">
        <v>7.4349634349346161E-2</v>
      </c>
      <c r="ACI328" s="1">
        <v>0.10233750939369202</v>
      </c>
      <c r="ACJ328" s="1">
        <v>9.5740213990211487E-2</v>
      </c>
      <c r="ACK328" s="1">
        <v>0.25853219628334045</v>
      </c>
      <c r="ACL328" s="1">
        <v>0.17258235812187195</v>
      </c>
      <c r="ACM328" s="1">
        <v>6.3016034662723541E-2</v>
      </c>
      <c r="ACN328" s="1">
        <v>0.25461840629577637</v>
      </c>
      <c r="ACO328" s="1">
        <v>0.36514943838119507</v>
      </c>
      <c r="ACP328" s="1">
        <v>0.12106034904718399</v>
      </c>
      <c r="ACQ328" s="1">
        <v>0.21933038532733917</v>
      </c>
      <c r="ACR328" s="1">
        <v>0.21475920081138611</v>
      </c>
      <c r="ACU328" s="1">
        <v>0.32829329371452332</v>
      </c>
      <c r="ACV328" s="1">
        <v>0.15708984434604645</v>
      </c>
      <c r="ACW328" s="1">
        <v>0.30846765637397766</v>
      </c>
      <c r="ACX328" s="1">
        <v>0.20930178463459015</v>
      </c>
      <c r="ACY328" s="1">
        <v>0.14481496810913086</v>
      </c>
      <c r="ACZ328" s="1">
        <v>0.28861546516418457</v>
      </c>
      <c r="ADA328" s="1">
        <v>0.41719120740890503</v>
      </c>
      <c r="ADB328" s="1">
        <v>0.15925253927707672</v>
      </c>
      <c r="ADC328" s="1">
        <v>0.28460311889648438</v>
      </c>
      <c r="ADD328" s="1">
        <v>0.24374394118785858</v>
      </c>
      <c r="ADG328" s="1">
        <v>0.36378854513168335</v>
      </c>
      <c r="ADH328" s="1">
        <v>0.20483113825321198</v>
      </c>
      <c r="ADI328" s="1">
        <v>0.38586291670799255</v>
      </c>
      <c r="ADJ328" s="1">
        <v>0.34790804982185364</v>
      </c>
      <c r="ADK328" s="1">
        <v>0.19132238626480103</v>
      </c>
      <c r="ADL328" s="1">
        <v>0.41093152761459351</v>
      </c>
      <c r="ADM328" s="1">
        <v>0.46051478385925293</v>
      </c>
      <c r="ADN328" s="1">
        <v>0.3086581826210022</v>
      </c>
      <c r="ADO328" s="1">
        <v>0.34158354997634888</v>
      </c>
      <c r="ADP328" s="1">
        <v>0.38448223471641541</v>
      </c>
      <c r="ADS328" s="1">
        <v>0.39587104320526123</v>
      </c>
      <c r="ADT328" s="1">
        <v>0.35214376449584961</v>
      </c>
      <c r="ATY328" s="1">
        <v>0.12606191635131836</v>
      </c>
      <c r="ATZ328" s="1">
        <v>0.17868182063102722</v>
      </c>
      <c r="AUA328" s="1">
        <v>0.19499337673187256</v>
      </c>
      <c r="AUB328" s="1">
        <v>0.14103071391582489</v>
      </c>
      <c r="AUC328" s="1">
        <v>4.015745222568512E-2</v>
      </c>
      <c r="AUD328" s="1">
        <v>0.22506138682365417</v>
      </c>
      <c r="AUE328" s="1">
        <v>7.2543986141681671E-2</v>
      </c>
      <c r="AUF328" s="1">
        <v>0.20445403456687927</v>
      </c>
      <c r="AUI328" s="1">
        <v>7.1418315172195435E-2</v>
      </c>
      <c r="AUJ328" s="1">
        <v>0.19452308118343353</v>
      </c>
    </row>
    <row r="329" spans="1:1232" x14ac:dyDescent="0.35">
      <c r="A329" t="s">
        <v>1428</v>
      </c>
      <c r="B329" t="s">
        <v>1429</v>
      </c>
      <c r="C329" s="17">
        <v>1053288.75</v>
      </c>
      <c r="D329" s="2">
        <v>2021</v>
      </c>
      <c r="E329" t="s">
        <v>1246</v>
      </c>
      <c r="F329" t="s">
        <v>1239</v>
      </c>
      <c r="G329" s="1">
        <v>0.90526342391967773</v>
      </c>
      <c r="H329" s="1">
        <v>0.89955872297286987</v>
      </c>
      <c r="I329" s="1">
        <v>0.50865179300308228</v>
      </c>
      <c r="J329" s="1">
        <v>0.46251565217971802</v>
      </c>
      <c r="K329" s="1">
        <v>0.10365057736635208</v>
      </c>
      <c r="L329" s="1">
        <v>0.20063269138336182</v>
      </c>
      <c r="M329" s="1">
        <v>0.12323714047670364</v>
      </c>
      <c r="N329" s="1">
        <v>7.8265845775604248E-2</v>
      </c>
      <c r="O329" s="1">
        <v>0.63508331775665283</v>
      </c>
      <c r="P329" s="1">
        <v>0.12843047082424164</v>
      </c>
      <c r="Q329" s="1">
        <v>0.71432888507843018</v>
      </c>
      <c r="R329" s="1">
        <v>0.80516117811203003</v>
      </c>
      <c r="S329" s="1">
        <v>0.54935848712921143</v>
      </c>
      <c r="T329" s="1">
        <v>0.43922290205955505</v>
      </c>
      <c r="U329" s="1">
        <v>0.79951959848403931</v>
      </c>
      <c r="V329" s="1">
        <v>0.8088347315788269</v>
      </c>
      <c r="W329" s="1">
        <v>0.5704386830329895</v>
      </c>
      <c r="X329" s="1">
        <v>0.45008474588394165</v>
      </c>
      <c r="Y329" s="1">
        <v>0.78901517391204834</v>
      </c>
      <c r="Z329" s="1">
        <v>0.45885983109474182</v>
      </c>
      <c r="AA329" s="1">
        <v>0.51009434461593628</v>
      </c>
      <c r="AB329" s="1">
        <v>0.33836254477500916</v>
      </c>
      <c r="AC329" s="1">
        <v>0.37614279985427856</v>
      </c>
      <c r="AD329" s="1">
        <v>0.84439975023269653</v>
      </c>
      <c r="AE329" s="1">
        <v>3.8027871400117874E-2</v>
      </c>
      <c r="AF329" s="1">
        <v>4.2007520794868469E-2</v>
      </c>
      <c r="AG329" s="1">
        <v>0.2316708117723465</v>
      </c>
      <c r="AH329" s="1">
        <v>0.30499568581581116</v>
      </c>
      <c r="AI329" s="1">
        <v>0.86563187837600708</v>
      </c>
      <c r="AJ329" s="1">
        <v>0.59411972761154175</v>
      </c>
      <c r="AK329" s="1">
        <v>0.76297658681869507</v>
      </c>
      <c r="AL329" s="1">
        <v>0.6780199408531189</v>
      </c>
      <c r="AM329" s="1">
        <v>0.75372505187988281</v>
      </c>
      <c r="AN329" s="1">
        <v>0.53194522857666016</v>
      </c>
      <c r="AO329" s="1">
        <v>1.5924571081995964E-2</v>
      </c>
      <c r="AP329" s="1">
        <v>0.16334238648414612</v>
      </c>
      <c r="AQ329" s="1">
        <v>2.4127548560500145E-2</v>
      </c>
      <c r="AR329" s="1">
        <v>0.24992963671684265</v>
      </c>
      <c r="AS329" s="1">
        <v>6.1262365430593491E-2</v>
      </c>
      <c r="AT329" s="1">
        <v>0.61672097444534302</v>
      </c>
      <c r="AU329" s="1">
        <v>2.9649142175912857E-2</v>
      </c>
      <c r="AV329" s="1">
        <v>0.31296411156654358</v>
      </c>
      <c r="AW329" s="1">
        <v>1.5667775645852089E-2</v>
      </c>
      <c r="AX329" s="1">
        <v>0.16538257896900177</v>
      </c>
      <c r="AY329" s="1">
        <v>7.0149223320186138E-3</v>
      </c>
      <c r="AZ329" s="1">
        <v>3.7116114050149918E-2</v>
      </c>
      <c r="BA329" s="1">
        <v>5.0525110214948654E-2</v>
      </c>
      <c r="BB329" s="1">
        <v>0.47053384780883789</v>
      </c>
      <c r="BF329" s="1">
        <v>0.15895664691925049</v>
      </c>
      <c r="BG329" s="1">
        <v>6.5665245056152344E-2</v>
      </c>
      <c r="BH329" s="1">
        <v>0.41310158371925354</v>
      </c>
      <c r="BI329" s="1">
        <v>5.7762950658798218E-2</v>
      </c>
      <c r="BJ329" s="1">
        <v>0.36338809132575989</v>
      </c>
      <c r="BK329" s="1">
        <v>9.6614323556423187E-2</v>
      </c>
      <c r="BL329" s="1">
        <v>0.60780298709869385</v>
      </c>
      <c r="BM329" s="1">
        <v>0.68391335010528564</v>
      </c>
      <c r="BN329" s="1">
        <v>0.75355207920074463</v>
      </c>
      <c r="BO329" s="1">
        <v>0.80920368432998657</v>
      </c>
      <c r="BP329" s="1">
        <v>0.91684937477111816</v>
      </c>
      <c r="BQ329" s="1">
        <v>0.55220526456832886</v>
      </c>
      <c r="BR329" s="1">
        <v>0.28878074884414673</v>
      </c>
      <c r="BS329" s="1">
        <v>2.5092391297221184E-2</v>
      </c>
      <c r="BT329" s="1">
        <v>0.29160028696060181</v>
      </c>
      <c r="BV329" s="1">
        <v>0.29089191555976868</v>
      </c>
      <c r="BX329" s="1">
        <v>8.4845572710037231E-2</v>
      </c>
      <c r="BY329" s="1">
        <v>0.38521003723144531</v>
      </c>
      <c r="BZ329" s="1">
        <v>6.9394516758620739E-3</v>
      </c>
      <c r="CA329" s="1">
        <v>0.20282691717147827</v>
      </c>
      <c r="CC329" s="1">
        <v>8.8540777564048767E-2</v>
      </c>
      <c r="CD329" s="1">
        <v>0.20088605582714081</v>
      </c>
      <c r="CE329" s="1">
        <v>8.5210781544446945E-3</v>
      </c>
      <c r="CG329" s="1">
        <v>0.20471738278865814</v>
      </c>
      <c r="CJ329" s="1">
        <v>0.80114889144897461</v>
      </c>
      <c r="CK329" s="1">
        <v>0.64277929067611694</v>
      </c>
      <c r="CL329" s="1">
        <v>0.66862273216247559</v>
      </c>
      <c r="CM329" s="1">
        <v>0.19243946671485901</v>
      </c>
      <c r="CN329" s="1">
        <v>0.18920639157295227</v>
      </c>
      <c r="CO329" s="1">
        <v>0.30820074677467346</v>
      </c>
      <c r="CP329" s="1">
        <v>0.47528252005577087</v>
      </c>
      <c r="CQ329" s="1">
        <v>0.11533721536397934</v>
      </c>
      <c r="CR329" s="1">
        <v>0.24205595254898071</v>
      </c>
      <c r="CS329" s="1">
        <v>0.1748524010181427</v>
      </c>
      <c r="CT329" s="1">
        <v>0.17183150351047516</v>
      </c>
      <c r="CU329" s="1">
        <v>0.89291197061538696</v>
      </c>
      <c r="CV329" s="1">
        <v>3.1412914395332336E-2</v>
      </c>
      <c r="CW329" s="1">
        <v>0.16323530673980713</v>
      </c>
      <c r="CX329" s="1">
        <v>2.0021192729473114E-2</v>
      </c>
      <c r="CY329" s="1">
        <v>0.10403891652822495</v>
      </c>
      <c r="CZ329" s="1">
        <v>0.49055084586143494</v>
      </c>
      <c r="DA329" s="1">
        <v>0.13156512379646301</v>
      </c>
      <c r="DB329" s="1">
        <v>0.26754027605056763</v>
      </c>
      <c r="DC329" s="1">
        <v>0.48387765884399414</v>
      </c>
      <c r="DD329" s="1">
        <v>0.13909238576889038</v>
      </c>
      <c r="DE329" s="1">
        <v>1</v>
      </c>
      <c r="DF329" s="1">
        <v>8.9115507900714874E-2</v>
      </c>
      <c r="DG329" s="1">
        <v>0.18416950106620789</v>
      </c>
      <c r="DH329" s="1">
        <v>0.16392636299133301</v>
      </c>
      <c r="DI329" s="1">
        <v>0.28745362162590027</v>
      </c>
      <c r="DJ329" s="1">
        <v>4.1748479008674622E-2</v>
      </c>
      <c r="DK329" s="1">
        <v>0.30908602476119995</v>
      </c>
      <c r="DL329" s="1">
        <v>0.63876891136169434</v>
      </c>
      <c r="DM329" s="1">
        <v>0.54769778251647949</v>
      </c>
      <c r="DN329" s="1">
        <v>5.5257841944694519E-2</v>
      </c>
      <c r="DO329" s="1">
        <v>0.1008911207318306</v>
      </c>
      <c r="DP329" s="1">
        <v>0</v>
      </c>
      <c r="DQ329" s="1">
        <v>0</v>
      </c>
      <c r="DR329" s="1">
        <v>0.40842542052268982</v>
      </c>
      <c r="DS329" s="1">
        <v>0.74571311473846436</v>
      </c>
      <c r="DT329" s="1">
        <v>0.41410940885543823</v>
      </c>
      <c r="DU329" s="1">
        <v>0.75609111785888672</v>
      </c>
      <c r="DV329" s="1">
        <v>0.11508426815271378</v>
      </c>
      <c r="DW329" s="1">
        <v>0.21012367308139801</v>
      </c>
      <c r="DX329" s="1">
        <v>7.451283186674118E-2</v>
      </c>
      <c r="DY329" s="1">
        <v>0.17993514239788055</v>
      </c>
      <c r="DZ329" s="1">
        <v>9.7616404294967651E-2</v>
      </c>
      <c r="EA329" s="1">
        <v>7.795289158821106E-3</v>
      </c>
      <c r="EB329" s="1">
        <v>7.9856343567371368E-2</v>
      </c>
      <c r="EC329" s="1">
        <v>0</v>
      </c>
      <c r="ED329" s="1">
        <v>0</v>
      </c>
      <c r="EE329" s="1">
        <v>9.2629238963127136E-2</v>
      </c>
      <c r="EF329" s="1">
        <v>0.94891059398651123</v>
      </c>
      <c r="EG329" s="1">
        <v>9.2629238963127136E-2</v>
      </c>
      <c r="EH329" s="1">
        <v>0.94891059398651123</v>
      </c>
      <c r="EI329" s="1">
        <v>3.9445380680263042E-3</v>
      </c>
      <c r="EJ329" s="1">
        <v>4.0408559143543243E-2</v>
      </c>
      <c r="EK329" s="1">
        <v>8.3326548337936401E-3</v>
      </c>
      <c r="EL329" s="1">
        <v>8.9957065880298615E-2</v>
      </c>
      <c r="EM329" s="1">
        <v>0.45008137822151184</v>
      </c>
      <c r="EN329" s="1">
        <v>4.7462552785873413E-2</v>
      </c>
      <c r="EO329" s="1">
        <v>0.10545327514410019</v>
      </c>
      <c r="EP329" s="1">
        <v>0</v>
      </c>
      <c r="EQ329" s="1">
        <v>0</v>
      </c>
      <c r="ER329" s="1">
        <v>0.31579616665840149</v>
      </c>
      <c r="ES329" s="1">
        <v>0.70164239406585693</v>
      </c>
      <c r="ET329" s="1">
        <v>0.32148018479347229</v>
      </c>
      <c r="EU329" s="1">
        <v>0.71427124738693237</v>
      </c>
      <c r="EV329" s="1">
        <v>0.11113972961902618</v>
      </c>
      <c r="EW329" s="1">
        <v>0.24693252146244049</v>
      </c>
      <c r="EX329" s="1">
        <v>6.618017703294754E-2</v>
      </c>
      <c r="EY329" s="1">
        <v>0.20586083829402924</v>
      </c>
      <c r="EZ329" s="1">
        <v>0.11811728030443192</v>
      </c>
      <c r="FA329" s="1">
        <v>0.1107514351606369</v>
      </c>
      <c r="FB329" s="1">
        <v>0.93763953447341919</v>
      </c>
      <c r="FC329" s="1">
        <v>1.4147697016596794E-2</v>
      </c>
      <c r="FD329" s="1">
        <v>0.11977668851613998</v>
      </c>
      <c r="FE329" s="1">
        <v>0</v>
      </c>
      <c r="FF329" s="1">
        <v>0</v>
      </c>
      <c r="FG329" s="1">
        <v>0.11139823496341705</v>
      </c>
      <c r="FH329" s="1">
        <v>0.94311541318893433</v>
      </c>
      <c r="FI329" s="1">
        <v>1.0259563568979502E-3</v>
      </c>
      <c r="FJ329" s="1">
        <v>8.6859120056033134E-3</v>
      </c>
      <c r="FK329" s="1">
        <v>0.21779745817184448</v>
      </c>
      <c r="FL329" s="1">
        <v>0</v>
      </c>
      <c r="FM329" s="1">
        <v>0</v>
      </c>
      <c r="FN329" s="1">
        <v>0.18702179193496704</v>
      </c>
      <c r="FO329" s="1">
        <v>0.85869592428207397</v>
      </c>
      <c r="FP329" s="1">
        <v>4.9763191491365433E-3</v>
      </c>
      <c r="FQ329" s="1">
        <v>2.2848380729556084E-2</v>
      </c>
      <c r="FR329" s="1">
        <v>0.18702179193496704</v>
      </c>
      <c r="FS329" s="1">
        <v>0.85869592428207397</v>
      </c>
      <c r="FT329" s="1">
        <v>2.9521983116865158E-2</v>
      </c>
      <c r="FU329" s="1">
        <v>0.13554787635803223</v>
      </c>
      <c r="FV329" s="1">
        <v>0.30318483710289001</v>
      </c>
      <c r="FW329" s="1">
        <v>0</v>
      </c>
      <c r="FX329" s="1">
        <v>0</v>
      </c>
      <c r="FY329" s="1">
        <v>0.26606929302215576</v>
      </c>
      <c r="FZ329" s="1">
        <v>0.87758111953735352</v>
      </c>
      <c r="GA329" s="1">
        <v>1.5880029648542404E-2</v>
      </c>
      <c r="GB329" s="1">
        <v>5.2377387881278992E-2</v>
      </c>
      <c r="GC329" s="1">
        <v>0.26671609282493591</v>
      </c>
      <c r="GD329" s="1">
        <v>0.87971442937850952</v>
      </c>
      <c r="GE329" s="1">
        <v>2.9521983116865158E-2</v>
      </c>
      <c r="GF329" s="1">
        <v>9.7372889518737793E-2</v>
      </c>
      <c r="GG329" s="3">
        <v>0.38840612769126892</v>
      </c>
      <c r="GH329" s="3">
        <v>2.1265100687742233E-2</v>
      </c>
      <c r="GI329" s="3">
        <v>5.4749652743339539E-2</v>
      </c>
      <c r="GJ329" s="3">
        <v>0</v>
      </c>
      <c r="GK329" s="3">
        <v>0</v>
      </c>
      <c r="GL329" s="3">
        <v>0.34713342785835266</v>
      </c>
      <c r="GM329" s="3">
        <v>0.8937382698059082</v>
      </c>
      <c r="GN329" s="3">
        <v>0.34778022766113281</v>
      </c>
      <c r="GO329" s="3">
        <v>0.89540356397628784</v>
      </c>
      <c r="GP329" s="1">
        <v>3.346652165055275E-2</v>
      </c>
      <c r="GQ329" s="1">
        <v>8.6163736879825592E-2</v>
      </c>
      <c r="GR329" s="1">
        <v>0.26500359177589417</v>
      </c>
      <c r="GS329" s="1">
        <v>2.4541918188333511E-2</v>
      </c>
      <c r="GT329" s="1">
        <v>9.2609748244285583E-2</v>
      </c>
      <c r="GU329" s="1">
        <v>0.14951151609420776</v>
      </c>
      <c r="GV329" s="1">
        <v>0.56418675184249878</v>
      </c>
      <c r="GW329" s="1">
        <v>9.1653235256671906E-2</v>
      </c>
      <c r="GX329" s="1">
        <v>0</v>
      </c>
      <c r="GY329" s="1">
        <v>0.22803598642349243</v>
      </c>
      <c r="GZ329" s="1">
        <v>2.4875124916434288E-2</v>
      </c>
      <c r="HA329" s="1">
        <v>0.10908421128988266</v>
      </c>
      <c r="HB329" s="1">
        <v>0.12453102320432663</v>
      </c>
      <c r="HC329" s="1">
        <v>0.54610246419906616</v>
      </c>
      <c r="HD329" s="1">
        <v>8.731398731470108E-2</v>
      </c>
      <c r="HE329" s="1">
        <v>0.38289561867713928</v>
      </c>
      <c r="HF329" s="1">
        <v>0.35511541366577148</v>
      </c>
      <c r="HG329" s="1">
        <v>4.6236172318458557E-2</v>
      </c>
      <c r="HH329" s="1">
        <v>0.13020041584968567</v>
      </c>
      <c r="HI329" s="1">
        <v>0.19226947426795959</v>
      </c>
      <c r="HJ329" s="1">
        <v>0.54142814874649048</v>
      </c>
      <c r="HK329" s="1">
        <v>0.13275182247161865</v>
      </c>
      <c r="HL329" s="1">
        <v>0.37382727861404419</v>
      </c>
      <c r="HM329" s="1">
        <v>2.0703433081507683E-2</v>
      </c>
      <c r="HX329" s="1">
        <v>1.0168376378715038E-2</v>
      </c>
      <c r="HY329" s="1">
        <v>0.10733319073915482</v>
      </c>
      <c r="HZ329" s="1">
        <v>3.3474687486886978E-2</v>
      </c>
      <c r="IA329" s="1">
        <v>0.35334497690200806</v>
      </c>
      <c r="IB329" s="1">
        <v>3.8343559950590134E-2</v>
      </c>
      <c r="IC329" s="1">
        <v>0.40473878383636475</v>
      </c>
      <c r="ID329" s="1">
        <v>4.0872693061828613E-2</v>
      </c>
      <c r="IE329" s="1">
        <v>0.43143525719642639</v>
      </c>
      <c r="IF329" s="1">
        <v>1.5880424529314041E-2</v>
      </c>
      <c r="IG329" s="1">
        <v>0.16762721538543701</v>
      </c>
      <c r="IH329" s="1">
        <v>1.5971904620528221E-2</v>
      </c>
      <c r="II329" s="1">
        <v>0.16859284043312073</v>
      </c>
      <c r="JG329" s="1">
        <v>0.16681405901908875</v>
      </c>
      <c r="JH329" s="1">
        <v>0.45434734225273132</v>
      </c>
      <c r="JI329" s="1">
        <v>0.36120107769966125</v>
      </c>
      <c r="JJ329" s="1">
        <v>0.26107445359230042</v>
      </c>
      <c r="JK329" s="1">
        <v>0.27472153306007385</v>
      </c>
      <c r="JL329" s="1">
        <v>0.28869202733039856</v>
      </c>
      <c r="JM329" s="1">
        <v>0.22069254517555237</v>
      </c>
      <c r="JN329" s="1">
        <v>0.41701462864875793</v>
      </c>
      <c r="JO329" s="1">
        <v>0.34300100803375244</v>
      </c>
      <c r="JP329" s="1">
        <v>0.30096697807312012</v>
      </c>
      <c r="JQ329" s="1">
        <v>0.35651618242263794</v>
      </c>
      <c r="JR329" s="1">
        <v>0.33434981107711792</v>
      </c>
      <c r="JS329" s="1">
        <v>0.11856310814619064</v>
      </c>
      <c r="JT329" s="1">
        <v>0.37720760703086853</v>
      </c>
      <c r="JU329" s="1">
        <v>0.21292583644390106</v>
      </c>
      <c r="JV329" s="1">
        <v>0.15007925033569336</v>
      </c>
      <c r="JW329" s="1">
        <v>0.11301498860120773</v>
      </c>
      <c r="JX329" s="1">
        <v>0.3387165367603302</v>
      </c>
      <c r="JY329" s="1">
        <v>0.5310172438621521</v>
      </c>
      <c r="JZ329" s="1">
        <v>0.25210440158843994</v>
      </c>
      <c r="KA329" s="1">
        <v>0.62868648767471313</v>
      </c>
      <c r="KB329" s="1">
        <v>0.86312395334243774</v>
      </c>
      <c r="KC329" s="1">
        <v>0.13687606155872345</v>
      </c>
      <c r="KD329" s="1">
        <v>0.37658205628395081</v>
      </c>
      <c r="KE329" s="1">
        <v>0.2344374805688858</v>
      </c>
      <c r="KF329" s="1">
        <v>0.20181827247142792</v>
      </c>
      <c r="KG329" s="1">
        <v>0.49672642350196838</v>
      </c>
      <c r="KH329" s="1">
        <v>0.87487083673477173</v>
      </c>
      <c r="KI329" s="1">
        <v>0.29490813612937927</v>
      </c>
      <c r="KJ329" s="1">
        <v>0.37814441323280334</v>
      </c>
      <c r="KK329" s="1">
        <v>0.3663012683391571</v>
      </c>
      <c r="KL329" s="1">
        <v>0.13351419568061829</v>
      </c>
      <c r="KM329" s="1">
        <v>1.1769058182835579E-2</v>
      </c>
      <c r="KN329" s="1">
        <v>8.3125689998269081E-3</v>
      </c>
      <c r="KO329" s="1">
        <v>0.23660102486610413</v>
      </c>
      <c r="KP329" s="1">
        <v>0.10662581771612167</v>
      </c>
      <c r="KQ329" s="1">
        <v>0.3714745044708252</v>
      </c>
      <c r="KR329" s="1">
        <v>0.13818308711051941</v>
      </c>
      <c r="KS329" s="1">
        <v>1.1769058182835579E-2</v>
      </c>
      <c r="KT329" s="1">
        <v>8.3125689998269081E-3</v>
      </c>
      <c r="KU329" s="1">
        <v>0.23741711676120758</v>
      </c>
      <c r="KV329" s="1">
        <v>0.10771450400352478</v>
      </c>
      <c r="KW329" s="1">
        <v>0.89404457807540894</v>
      </c>
      <c r="KX329" s="1">
        <v>0.917397141456604</v>
      </c>
      <c r="KY329" s="1">
        <v>0.83621734380722046</v>
      </c>
      <c r="KZ329" s="1">
        <v>0.92318493127822876</v>
      </c>
      <c r="LA329" s="1">
        <v>0.85182005167007446</v>
      </c>
      <c r="LB329" s="1">
        <v>0.93736058473587036</v>
      </c>
      <c r="LC329" s="1">
        <v>0.90551137924194336</v>
      </c>
      <c r="LD329" s="1">
        <v>0.90509968996047974</v>
      </c>
      <c r="LG329" s="1">
        <v>0.82776033878326416</v>
      </c>
      <c r="LH329" s="1">
        <v>0.935810387134552</v>
      </c>
      <c r="LI329" s="1">
        <v>0.89277291297912598</v>
      </c>
      <c r="LJ329" s="1">
        <v>0.9068979024887085</v>
      </c>
      <c r="LK329" s="1">
        <v>0.80862104892730713</v>
      </c>
      <c r="LL329" s="1">
        <v>0.92318493127822876</v>
      </c>
      <c r="LM329" s="1">
        <v>0.84249591827392578</v>
      </c>
      <c r="LN329" s="1">
        <v>0.93382960557937622</v>
      </c>
      <c r="LO329" s="1">
        <v>0.90316128730773926</v>
      </c>
      <c r="LP329" s="1">
        <v>0.8971790075302124</v>
      </c>
      <c r="LS329" s="1">
        <v>0.82560110092163086</v>
      </c>
      <c r="LT329" s="1">
        <v>0.92870825529098511</v>
      </c>
      <c r="LU329" s="1">
        <v>0.16743738949298859</v>
      </c>
      <c r="LV329" s="1">
        <v>0.23653499782085419</v>
      </c>
      <c r="LW329" s="1">
        <v>0.1364588588476181</v>
      </c>
      <c r="LX329" s="1">
        <v>0.21755766868591309</v>
      </c>
      <c r="LY329" s="1">
        <v>8.6089998483657837E-2</v>
      </c>
      <c r="LZ329" s="1">
        <v>0.26942497491836548</v>
      </c>
      <c r="MA329" s="1">
        <v>0.14499922096729279</v>
      </c>
      <c r="MB329" s="1">
        <v>0.23738223314285278</v>
      </c>
      <c r="ME329" s="1">
        <v>0.11209679394960403</v>
      </c>
      <c r="MF329" s="1">
        <v>0.23552811145782471</v>
      </c>
      <c r="MG329" s="1">
        <v>0.78160125017166138</v>
      </c>
      <c r="MH329" s="1">
        <v>0.83064240217208862</v>
      </c>
      <c r="MI329" s="1">
        <v>0.70269531011581421</v>
      </c>
      <c r="MJ329" s="1">
        <v>0.83170676231384277</v>
      </c>
      <c r="MK329" s="1">
        <v>0.70994240045547485</v>
      </c>
      <c r="ML329" s="1">
        <v>0.86234790086746216</v>
      </c>
      <c r="MM329" s="1">
        <v>0.79715710878372192</v>
      </c>
      <c r="MN329" s="1">
        <v>0.81044846773147583</v>
      </c>
      <c r="MQ329" s="1">
        <v>0.63769125938415527</v>
      </c>
      <c r="MR329" s="1">
        <v>0.87116754055023193</v>
      </c>
      <c r="MS329" s="1">
        <v>0.78374564647674561</v>
      </c>
      <c r="MT329" s="1">
        <v>0.83596974611282349</v>
      </c>
      <c r="MU329" s="1">
        <v>0.70269531011581421</v>
      </c>
      <c r="MV329" s="1">
        <v>0.83634185791015625</v>
      </c>
      <c r="MW329" s="1">
        <v>0.71637767553329468</v>
      </c>
      <c r="MX329" s="1">
        <v>0.86436277627944946</v>
      </c>
      <c r="MY329" s="1">
        <v>0.79715710878372192</v>
      </c>
      <c r="MZ329" s="1">
        <v>0.81654858589172363</v>
      </c>
      <c r="NC329" s="1">
        <v>0.64318454265594482</v>
      </c>
      <c r="ND329" s="1">
        <v>0.87412387132644653</v>
      </c>
      <c r="NE329" s="1">
        <v>6.3279464840888977E-2</v>
      </c>
      <c r="NF329" s="1">
        <v>1.0717058554291725E-2</v>
      </c>
      <c r="NG329" s="1">
        <v>2.4538232013583183E-2</v>
      </c>
      <c r="NH329" s="1">
        <v>4.1581731289625168E-2</v>
      </c>
      <c r="NI329" s="1">
        <v>7.2549000382423401E-2</v>
      </c>
      <c r="NJ329" s="1">
        <v>1.7295105382800102E-2</v>
      </c>
      <c r="NK329" s="1">
        <v>6.8535104393959045E-2</v>
      </c>
      <c r="NL329" s="1">
        <v>1.7875850200653076E-2</v>
      </c>
      <c r="NO329" s="1">
        <v>8.3112373948097229E-2</v>
      </c>
      <c r="NP329" s="1">
        <v>2.0258329808712006E-2</v>
      </c>
      <c r="NQ329" s="1">
        <v>0.16997353732585907</v>
      </c>
      <c r="NR329" s="1">
        <v>0.14704135060310364</v>
      </c>
      <c r="NS329" s="1">
        <v>0.19976486265659332</v>
      </c>
      <c r="NT329" s="1">
        <v>0.14846014976501465</v>
      </c>
      <c r="NU329" s="1">
        <v>6.90569207072258E-2</v>
      </c>
      <c r="NV329" s="1">
        <v>0.21294879913330078</v>
      </c>
      <c r="NW329" s="1">
        <v>0.11049730330705643</v>
      </c>
      <c r="NX329" s="1">
        <v>0.19096720218658447</v>
      </c>
      <c r="OA329" s="1">
        <v>5.0806578248739243E-2</v>
      </c>
      <c r="OB329" s="1">
        <v>0.20158275961875916</v>
      </c>
      <c r="OC329" s="1">
        <v>0.53246074914932251</v>
      </c>
      <c r="OD329" s="1">
        <v>0.57355993986129761</v>
      </c>
      <c r="OE329" s="1">
        <v>0.69985389709472656</v>
      </c>
      <c r="OF329" s="1">
        <v>0.51327782869338989</v>
      </c>
      <c r="OG329" s="1">
        <v>0.34805476665496826</v>
      </c>
      <c r="OH329" s="1">
        <v>0.67481440305709839</v>
      </c>
      <c r="OI329" s="1">
        <v>0.50233179330825806</v>
      </c>
      <c r="OJ329" s="1">
        <v>0.58515000343322754</v>
      </c>
      <c r="OM329" s="1">
        <v>0.42619627714157104</v>
      </c>
      <c r="ON329" s="1">
        <v>0.60187029838562012</v>
      </c>
      <c r="OO329" s="1">
        <v>0.27564144134521484</v>
      </c>
      <c r="OP329" s="1">
        <v>0.30299153923988342</v>
      </c>
      <c r="OQ329" s="1">
        <v>0.32673588395118713</v>
      </c>
      <c r="OR329" s="1">
        <v>0.27822029590606689</v>
      </c>
      <c r="OS329" s="1">
        <v>9.1728873550891876E-2</v>
      </c>
      <c r="OT329" s="1">
        <v>0.40712657570838928</v>
      </c>
      <c r="OU329" s="1">
        <v>0.23222842812538147</v>
      </c>
      <c r="OV329" s="1">
        <v>0.32613727450370789</v>
      </c>
      <c r="OY329" s="1">
        <v>0.16503350436687469</v>
      </c>
      <c r="OZ329" s="1">
        <v>0.33755430579185486</v>
      </c>
      <c r="PA329" s="1">
        <v>2.7445565909147263E-2</v>
      </c>
      <c r="PB329" s="1">
        <v>2.2547321394085884E-2</v>
      </c>
      <c r="PC329" s="1">
        <v>2.4493906646966934E-2</v>
      </c>
      <c r="PD329" s="1">
        <v>2.527179941534996E-2</v>
      </c>
      <c r="PE329" s="1">
        <v>3.088303841650486E-3</v>
      </c>
      <c r="PF329" s="1">
        <v>3.8307648152112961E-2</v>
      </c>
      <c r="PG329" s="1">
        <v>3.1030269339680672E-2</v>
      </c>
      <c r="PH329" s="1">
        <v>2.1170035004615784E-2</v>
      </c>
      <c r="PK329" s="1">
        <v>1.6992330783978105E-3</v>
      </c>
      <c r="PL329" s="1">
        <v>3.431253507733345E-2</v>
      </c>
      <c r="PM329" s="1">
        <v>0.2783052921295166</v>
      </c>
      <c r="PN329" s="1">
        <v>0.30597949028015137</v>
      </c>
      <c r="PO329" s="1">
        <v>0.32673588395118713</v>
      </c>
      <c r="PP329" s="1">
        <v>0.28177788853645325</v>
      </c>
      <c r="PQ329" s="1">
        <v>9.4817176461219788E-2</v>
      </c>
      <c r="PR329" s="1">
        <v>0.4097847044467926</v>
      </c>
      <c r="PS329" s="1">
        <v>0.23451372981071472</v>
      </c>
      <c r="PT329" s="1">
        <v>0.32930970191955566</v>
      </c>
      <c r="PW329" s="1">
        <v>0.16503350436687469</v>
      </c>
      <c r="PX329" s="1">
        <v>0.34148514270782471</v>
      </c>
      <c r="QK329" s="1">
        <v>0.29398873448371887</v>
      </c>
      <c r="QL329" s="1">
        <v>0.28754258155822754</v>
      </c>
      <c r="QM329" s="1">
        <v>0.24055062234401703</v>
      </c>
      <c r="QN329" s="1">
        <v>0.30336403846740723</v>
      </c>
      <c r="QO329" s="1">
        <v>0.17492848634719849</v>
      </c>
      <c r="QP329" s="1">
        <v>0.36053749918937683</v>
      </c>
      <c r="QQ329" s="1">
        <v>0.19514614343643188</v>
      </c>
      <c r="QR329" s="1">
        <v>0.35413828492164612</v>
      </c>
      <c r="QU329" s="1">
        <v>0.22998541593551636</v>
      </c>
      <c r="QV329" s="1">
        <v>0.31489753723144531</v>
      </c>
      <c r="RI329" s="1">
        <v>8.5889853537082672E-2</v>
      </c>
      <c r="RJ329" s="1">
        <v>8.3716124296188354E-2</v>
      </c>
      <c r="RK329" s="1">
        <v>7.857978343963623E-2</v>
      </c>
      <c r="RL329" s="1">
        <v>8.6558692157268524E-2</v>
      </c>
      <c r="RM329" s="1">
        <v>4.3774921447038651E-2</v>
      </c>
      <c r="RN329" s="1">
        <v>0.10951185971498489</v>
      </c>
      <c r="RO329" s="1">
        <v>6.634870171546936E-2</v>
      </c>
      <c r="RP329" s="1">
        <v>9.7063958644866943E-2</v>
      </c>
      <c r="RS329" s="1">
        <v>2.7987763285636902E-2</v>
      </c>
      <c r="RT329" s="1">
        <v>0.10725542157888412</v>
      </c>
      <c r="RU329" s="1">
        <v>0.34930935502052307</v>
      </c>
      <c r="RV329" s="1">
        <v>0.42403832077980042</v>
      </c>
      <c r="RW329" s="1">
        <v>0.35770002007484436</v>
      </c>
      <c r="RX329" s="1">
        <v>0.39274328947067261</v>
      </c>
      <c r="RY329" s="1">
        <v>0.27037197351455688</v>
      </c>
      <c r="RZ329" s="1">
        <v>0.45417970418930054</v>
      </c>
      <c r="SA329" s="1">
        <v>0.41866371035575867</v>
      </c>
      <c r="SB329" s="1">
        <v>0.36311167478561401</v>
      </c>
      <c r="SE329" s="1">
        <v>0.23765513300895691</v>
      </c>
      <c r="SF329" s="1">
        <v>0.44336709380149841</v>
      </c>
      <c r="SG329" s="1">
        <v>0.15790443122386932</v>
      </c>
      <c r="SH329" s="1">
        <v>0.25141274929046631</v>
      </c>
      <c r="SI329" s="1">
        <v>0.12034160643815994</v>
      </c>
      <c r="SJ329" s="1">
        <v>0.2245301753282547</v>
      </c>
      <c r="SK329" s="1">
        <v>8.7633468210697174E-2</v>
      </c>
      <c r="SL329" s="1">
        <v>0.27201002836227417</v>
      </c>
      <c r="SM329" s="1">
        <v>0.15064810216426849</v>
      </c>
      <c r="SN329" s="1">
        <v>0.23729443550109863</v>
      </c>
      <c r="SQ329" s="1">
        <v>7.0917978882789612E-2</v>
      </c>
      <c r="SR329" s="1">
        <v>0.25481730699539185</v>
      </c>
      <c r="TE329" s="1">
        <v>0.10302230715751648</v>
      </c>
      <c r="TF329" s="1">
        <v>7.2878316044807434E-2</v>
      </c>
      <c r="TG329" s="1">
        <v>5.4887000471353531E-2</v>
      </c>
      <c r="TH329" s="1">
        <v>9.7401022911071777E-2</v>
      </c>
      <c r="TI329" s="1">
        <v>0.10282131284475327</v>
      </c>
      <c r="TJ329" s="1">
        <v>7.9964146018028259E-2</v>
      </c>
      <c r="TK329" s="1">
        <v>0.16140857338905334</v>
      </c>
      <c r="TL329" s="1">
        <v>4.0406838059425354E-2</v>
      </c>
      <c r="TO329" s="1">
        <v>8.0785401165485382E-2</v>
      </c>
      <c r="TP329" s="1">
        <v>9.1597467660903931E-2</v>
      </c>
      <c r="TQ329" s="1">
        <v>0.15691235661506653</v>
      </c>
      <c r="TR329" s="1">
        <v>0.24844571948051453</v>
      </c>
      <c r="TS329" s="1">
        <v>0.11344633251428604</v>
      </c>
      <c r="TT329" s="1">
        <v>0.22387976944446564</v>
      </c>
      <c r="TU329" s="1">
        <v>8.7633468210697174E-2</v>
      </c>
      <c r="TV329" s="1">
        <v>0.26890352368354797</v>
      </c>
      <c r="TW329" s="1">
        <v>0.14827249944210052</v>
      </c>
      <c r="TX329" s="1">
        <v>0.235640749335289</v>
      </c>
      <c r="UA329" s="1">
        <v>6.9218747317790985E-2</v>
      </c>
      <c r="UB329" s="1">
        <v>0.2527812123298645</v>
      </c>
      <c r="UC329" s="1">
        <v>7.4374740943312645E-3</v>
      </c>
      <c r="UD329" s="1">
        <v>9.693048894405365E-3</v>
      </c>
      <c r="UE329" s="1">
        <v>3.5964353010058403E-3</v>
      </c>
      <c r="UF329" s="1">
        <v>9.8135005682706833E-3</v>
      </c>
      <c r="UG329" s="1">
        <v>5.5951573885977268E-3</v>
      </c>
      <c r="UH329" s="1">
        <v>1.0278333909809589E-2</v>
      </c>
      <c r="UI329" s="1">
        <v>4.6454132534563541E-3</v>
      </c>
      <c r="UJ329" s="1">
        <v>1.1081208474934101E-2</v>
      </c>
      <c r="UM329" s="1">
        <v>3.6082896403968334E-3</v>
      </c>
      <c r="UN329" s="1">
        <v>1.0457398369908333E-2</v>
      </c>
      <c r="VA329" s="1">
        <v>0.19222502410411835</v>
      </c>
      <c r="VB329" s="1">
        <v>0.21822847425937653</v>
      </c>
      <c r="VC329" s="1">
        <v>0.21960127353668213</v>
      </c>
      <c r="VD329" s="1">
        <v>0.20102530717849731</v>
      </c>
      <c r="VE329" s="1">
        <v>0.18427780270576477</v>
      </c>
      <c r="VF329" s="1">
        <v>0.21699303388595581</v>
      </c>
      <c r="VG329" s="1">
        <v>0.3042217493057251</v>
      </c>
      <c r="VH329" s="1">
        <v>0.13898825645446777</v>
      </c>
      <c r="VK329" s="1">
        <v>0.13139337301254272</v>
      </c>
      <c r="VL329" s="1">
        <v>0.23361720144748688</v>
      </c>
      <c r="WK329" s="1">
        <v>0.75091397762298584</v>
      </c>
      <c r="WL329" s="1">
        <v>0.8554803729057312</v>
      </c>
      <c r="WM329" s="1">
        <v>0.72844791412353516</v>
      </c>
      <c r="WN329" s="1">
        <v>0.81992703676223755</v>
      </c>
      <c r="WO329" s="1">
        <v>0.6877250075340271</v>
      </c>
      <c r="WP329" s="1">
        <v>0.86926925182342529</v>
      </c>
      <c r="WQ329" s="1">
        <v>0.73840999603271484</v>
      </c>
      <c r="WR329" s="1">
        <v>0.84259206056594849</v>
      </c>
      <c r="WU329" s="1">
        <v>0.65150606632232666</v>
      </c>
      <c r="WV329" s="1">
        <v>0.86012893915176392</v>
      </c>
      <c r="WW329" s="1">
        <v>0.62117153406143188</v>
      </c>
      <c r="WX329" s="1">
        <v>0.6661490797996521</v>
      </c>
      <c r="WY329" s="1">
        <v>0.63737934827804565</v>
      </c>
      <c r="WZ329" s="1">
        <v>0.6438559889793396</v>
      </c>
      <c r="XA329" s="1">
        <v>0.40930861234664917</v>
      </c>
      <c r="XB329" s="1">
        <v>0.78299754858016968</v>
      </c>
      <c r="XC329" s="1">
        <v>0.56903541088104248</v>
      </c>
      <c r="XD329" s="1">
        <v>0.69149190187454224</v>
      </c>
      <c r="XG329" s="1">
        <v>0.41593512892723083</v>
      </c>
      <c r="XH329" s="1">
        <v>0.73218727111816406</v>
      </c>
      <c r="XI329" s="1">
        <v>0.59937399625778198</v>
      </c>
      <c r="XJ329" s="1">
        <v>0.74351853132247925</v>
      </c>
      <c r="XK329" s="1">
        <v>0.49483850598335266</v>
      </c>
      <c r="XL329" s="1">
        <v>0.71364361047744751</v>
      </c>
      <c r="XM329" s="1">
        <v>0.61495935916900635</v>
      </c>
      <c r="XN329" s="1">
        <v>0.70085197687149048</v>
      </c>
      <c r="XO329" s="1">
        <v>0.6049267053604126</v>
      </c>
      <c r="XP329" s="1">
        <v>0.71069806814193726</v>
      </c>
      <c r="XS329" s="1">
        <v>0.49695533514022827</v>
      </c>
      <c r="XT329" s="1">
        <v>0.73628348112106323</v>
      </c>
      <c r="XU329" s="1">
        <v>0.1887500137090683</v>
      </c>
      <c r="XV329" s="1">
        <v>0.15982148051261902</v>
      </c>
      <c r="XW329" s="1">
        <v>0.22020584344863892</v>
      </c>
      <c r="XX329" s="1">
        <v>0.16318511962890625</v>
      </c>
      <c r="XY329" s="1">
        <v>4.9646332859992981E-2</v>
      </c>
      <c r="XZ329" s="1">
        <v>0.25004890561103821</v>
      </c>
      <c r="YA329" s="1">
        <v>0.11669428646564484</v>
      </c>
      <c r="YB329" s="1">
        <v>0.21326963603496552</v>
      </c>
      <c r="YE329" s="1">
        <v>7.1295209228992462E-2</v>
      </c>
      <c r="YF329" s="1">
        <v>0.21566829085350037</v>
      </c>
      <c r="YG329" s="1">
        <v>0.21580734848976135</v>
      </c>
      <c r="YH329" s="1">
        <v>0.16716597974300385</v>
      </c>
      <c r="YI329" s="1">
        <v>0.32386180758476257</v>
      </c>
      <c r="YJ329" s="1">
        <v>0.15833891928195953</v>
      </c>
      <c r="YK329" s="1">
        <v>2.4032814428210258E-2</v>
      </c>
      <c r="YL329" s="1">
        <v>0.29358145594596863</v>
      </c>
      <c r="YM329" s="1">
        <v>0.12612347304821014</v>
      </c>
      <c r="YN329" s="1">
        <v>0.23624551296234131</v>
      </c>
      <c r="YQ329" s="1">
        <v>9.1407664120197296E-2</v>
      </c>
      <c r="YR329" s="1">
        <v>0.23225998878479004</v>
      </c>
      <c r="YS329" s="1">
        <v>0.16851428151130676</v>
      </c>
      <c r="YT329" s="1">
        <v>0.21158589422702789</v>
      </c>
      <c r="YU329" s="1">
        <v>0.13511282205581665</v>
      </c>
      <c r="YV329" s="1">
        <v>0.20256276428699493</v>
      </c>
      <c r="YW329" s="1">
        <v>3.9937321096658707E-2</v>
      </c>
      <c r="YX329" s="1">
        <v>0.27885469794273376</v>
      </c>
      <c r="YY329" s="1">
        <v>9.8107747733592987E-2</v>
      </c>
      <c r="YZ329" s="1">
        <v>0.24938298761844635</v>
      </c>
      <c r="ZC329" s="1">
        <v>4.7507360577583313E-2</v>
      </c>
      <c r="ZD329" s="1">
        <v>0.2450554370880127</v>
      </c>
      <c r="ZE329" s="1">
        <v>0.30183935165405273</v>
      </c>
      <c r="ZF329" s="1">
        <v>0.3150809109210968</v>
      </c>
      <c r="ZG329" s="1">
        <v>0.43808332085609436</v>
      </c>
      <c r="ZH329" s="1">
        <v>0.27368062734603882</v>
      </c>
      <c r="ZI329" s="1">
        <v>8.8361844420433044E-2</v>
      </c>
      <c r="ZJ329" s="1">
        <v>0.4402320384979248</v>
      </c>
      <c r="ZK329" s="1">
        <v>0.2419525682926178</v>
      </c>
      <c r="ZL329" s="1">
        <v>0.35196200013160706</v>
      </c>
      <c r="ZO329" s="1">
        <v>0.12269055098295212</v>
      </c>
      <c r="ZP329" s="1">
        <v>0.38131746649742126</v>
      </c>
      <c r="ZQ329" s="1">
        <v>0.44971182942390442</v>
      </c>
      <c r="ZR329" s="1">
        <v>0.53472024202346802</v>
      </c>
      <c r="ZS329" s="1">
        <v>0.51933997869491577</v>
      </c>
      <c r="ZT329" s="1">
        <v>0.48349729180335999</v>
      </c>
      <c r="ZU329" s="1">
        <v>0.25155618786811829</v>
      </c>
      <c r="ZV329" s="1">
        <v>0.63408678770065308</v>
      </c>
      <c r="ZW329" s="1">
        <v>0.35491269826889038</v>
      </c>
      <c r="ZX329" s="1">
        <v>0.58014869689941406</v>
      </c>
      <c r="AAA329" s="1">
        <v>0.29055845737457275</v>
      </c>
      <c r="AAB329" s="1">
        <v>0.56937557458877563</v>
      </c>
      <c r="AAC329" s="1">
        <v>0.42035010457038879</v>
      </c>
      <c r="AAD329" s="1">
        <v>0.55258572101593018</v>
      </c>
      <c r="AAE329" s="1">
        <v>0.19147543609142303</v>
      </c>
      <c r="AAF329" s="1">
        <v>0.55966645479202271</v>
      </c>
      <c r="AAG329" s="1">
        <v>0.45294368267059326</v>
      </c>
      <c r="AAH329" s="1">
        <v>0.50245600938796997</v>
      </c>
      <c r="AAI329" s="1">
        <v>0.4167390763759613</v>
      </c>
      <c r="AAJ329" s="1">
        <v>0.52822709083557129</v>
      </c>
      <c r="AAM329" s="1">
        <v>0.40542468428611755</v>
      </c>
      <c r="AAN329" s="1">
        <v>0.51479899883270264</v>
      </c>
      <c r="AAO329" s="1">
        <v>0.47592681646347046</v>
      </c>
      <c r="AAP329" s="1">
        <v>0.62532156705856323</v>
      </c>
      <c r="AAQ329" s="1">
        <v>0.52039253711700439</v>
      </c>
      <c r="AAR329" s="1">
        <v>0.55439984798431396</v>
      </c>
      <c r="AAS329" s="1">
        <v>0.4292590320110321</v>
      </c>
      <c r="AAT329" s="1">
        <v>0.61882996559143066</v>
      </c>
      <c r="AAU329" s="1">
        <v>0.5143735408782959</v>
      </c>
      <c r="AAV329" s="1">
        <v>0.56971061229705811</v>
      </c>
      <c r="AAY329" s="1">
        <v>4.2022135108709335E-2</v>
      </c>
      <c r="AAZ329" s="1">
        <v>0.74700403213500977</v>
      </c>
      <c r="ABA329" s="1">
        <v>7.5749583542346954E-2</v>
      </c>
      <c r="ABB329" s="1">
        <v>0.12126641720533371</v>
      </c>
      <c r="ABC329" s="1">
        <v>6.0497913509607315E-2</v>
      </c>
      <c r="ABD329" s="1">
        <v>0.10646007210016251</v>
      </c>
      <c r="ABE329" s="1">
        <v>4.7877389937639236E-2</v>
      </c>
      <c r="ABF329" s="1">
        <v>0.12748876214027405</v>
      </c>
      <c r="ABG329" s="1">
        <v>6.1777785420417786E-2</v>
      </c>
      <c r="ABH329" s="1">
        <v>0.12129015475511551</v>
      </c>
      <c r="ABK329" s="1">
        <v>8.2470877096056938E-3</v>
      </c>
      <c r="ABL329" s="1">
        <v>0.13284029066562653</v>
      </c>
      <c r="ABM329" s="1">
        <v>0.40017721056938171</v>
      </c>
      <c r="ABN329" s="1">
        <v>0.50405514240264893</v>
      </c>
      <c r="ABO329" s="1">
        <v>0.45989459753036499</v>
      </c>
      <c r="ABP329" s="1">
        <v>0.44793975353240967</v>
      </c>
      <c r="ABQ329" s="1">
        <v>0.38138166069984436</v>
      </c>
      <c r="ABR329" s="1">
        <v>0.49134120345115662</v>
      </c>
      <c r="ABS329" s="1">
        <v>0.45259574055671692</v>
      </c>
      <c r="ABT329" s="1">
        <v>0.44842049479484558</v>
      </c>
      <c r="ABW329" s="1">
        <v>3.3775046467781067E-2</v>
      </c>
      <c r="ABX329" s="1">
        <v>0.61416375637054443</v>
      </c>
      <c r="ABY329" s="1">
        <v>0.11557922512292862</v>
      </c>
      <c r="ABZ329" s="1">
        <v>0.12086232006549835</v>
      </c>
      <c r="ACA329" s="1">
        <v>8.2062944769859314E-2</v>
      </c>
      <c r="ACB329" s="1">
        <v>0.12763114273548126</v>
      </c>
      <c r="ACC329" s="1">
        <v>0.12928631901741028</v>
      </c>
      <c r="ACD329" s="1">
        <v>0.11140935868024826</v>
      </c>
      <c r="ACE329" s="1">
        <v>0.16763918101787567</v>
      </c>
      <c r="ACF329" s="1">
        <v>8.5404835641384125E-2</v>
      </c>
      <c r="ACI329" s="1">
        <v>8.8854245841503143E-2</v>
      </c>
      <c r="ACJ329" s="1">
        <v>0.12965098023414612</v>
      </c>
      <c r="ACK329" s="1">
        <v>0.23520949482917786</v>
      </c>
      <c r="ACL329" s="1">
        <v>0.19896548986434937</v>
      </c>
      <c r="ACM329" s="1">
        <v>4.9642447382211685E-2</v>
      </c>
      <c r="ACN329" s="1">
        <v>0.26186007261276245</v>
      </c>
      <c r="ACO329" s="1">
        <v>0.35541671514511108</v>
      </c>
      <c r="ACP329" s="1">
        <v>0.13514581322669983</v>
      </c>
      <c r="ACQ329" s="1">
        <v>0.18556199967861176</v>
      </c>
      <c r="ACR329" s="1">
        <v>0.23909108340740204</v>
      </c>
      <c r="ACU329" s="1">
        <v>0.4929579496383667</v>
      </c>
      <c r="ACV329" s="1">
        <v>0.10934609174728394</v>
      </c>
      <c r="ACW329" s="1">
        <v>0.3035581111907959</v>
      </c>
      <c r="ACX329" s="1">
        <v>0.30278110504150391</v>
      </c>
      <c r="ACY329" s="1">
        <v>9.9732302129268646E-2</v>
      </c>
      <c r="ACZ329" s="1">
        <v>0.35653352737426758</v>
      </c>
      <c r="ADA329" s="1">
        <v>0.45840755105018616</v>
      </c>
      <c r="ADB329" s="1">
        <v>0.20996086299419403</v>
      </c>
      <c r="ADC329" s="1">
        <v>0.2997954785823822</v>
      </c>
      <c r="ADD329" s="1">
        <v>0.30542370676994324</v>
      </c>
      <c r="ADG329" s="1">
        <v>0.52649307250976563</v>
      </c>
      <c r="ADH329" s="1">
        <v>0.21517044305801392</v>
      </c>
      <c r="ADI329" s="1">
        <v>0.36906576156616211</v>
      </c>
      <c r="ADJ329" s="1">
        <v>0.40932366251945496</v>
      </c>
      <c r="ADK329" s="1">
        <v>0.15740332007408142</v>
      </c>
      <c r="ADL329" s="1">
        <v>0.44809123873710632</v>
      </c>
      <c r="ADM329" s="1">
        <v>0.49061828851699829</v>
      </c>
      <c r="ADN329" s="1">
        <v>0.3270193338394165</v>
      </c>
      <c r="ADO329" s="1">
        <v>0.35608389973640442</v>
      </c>
      <c r="ADP329" s="1">
        <v>0.40975707769393921</v>
      </c>
      <c r="ADS329" s="1">
        <v>0.52973693609237671</v>
      </c>
      <c r="ADT329" s="1">
        <v>0.33270218968391418</v>
      </c>
      <c r="ADU329" s="1">
        <v>0.26085534691810608</v>
      </c>
      <c r="ADV329" s="1">
        <v>0.26949015259742737</v>
      </c>
      <c r="ADW329" s="1">
        <v>0.39721441268920898</v>
      </c>
      <c r="ADX329" s="1">
        <v>0.22983606159687042</v>
      </c>
      <c r="ADY329" s="1">
        <v>0.13194985687732697</v>
      </c>
      <c r="ADZ329" s="1">
        <v>0.34491327404975891</v>
      </c>
      <c r="AEA329" s="1">
        <v>0.2742353081703186</v>
      </c>
      <c r="AEB329" s="1">
        <v>0.25890547037124634</v>
      </c>
      <c r="AEE329" s="1">
        <v>0.14684344828128815</v>
      </c>
      <c r="AEF329" s="1">
        <v>0.31157505512237549</v>
      </c>
      <c r="AEG329" s="1">
        <v>0.20701649785041809</v>
      </c>
      <c r="AEH329" s="1">
        <v>0.25076958537101746</v>
      </c>
      <c r="AEI329" s="1">
        <v>0.32685580849647522</v>
      </c>
      <c r="AEJ329" s="1">
        <v>0.20154359936714172</v>
      </c>
      <c r="AEK329" s="1">
        <v>9.0616010129451752E-2</v>
      </c>
      <c r="AEL329" s="1">
        <v>0.3105679452419281</v>
      </c>
      <c r="AEM329" s="1">
        <v>0.16675522923469543</v>
      </c>
      <c r="AEN329" s="1">
        <v>0.268515944480896</v>
      </c>
      <c r="AEQ329" s="1">
        <v>9.8796248435974121E-2</v>
      </c>
      <c r="AER329" s="1">
        <v>0.27897435426712036</v>
      </c>
      <c r="AES329" s="1">
        <v>0.34301158785820007</v>
      </c>
      <c r="AET329" s="1">
        <v>0.36820626258850098</v>
      </c>
      <c r="AEU329" s="1">
        <v>0.47881621122360229</v>
      </c>
      <c r="AEV329" s="1">
        <v>0.32225126028060913</v>
      </c>
      <c r="AEW329" s="1">
        <v>0.18572473526000977</v>
      </c>
      <c r="AEX329" s="1">
        <v>0.4568483829498291</v>
      </c>
      <c r="AEY329" s="1">
        <v>0.32553574442863464</v>
      </c>
      <c r="AEZ329" s="1">
        <v>0.37465468049049377</v>
      </c>
      <c r="AFC329" s="1">
        <v>0.18422295153141022</v>
      </c>
      <c r="AFD329" s="1">
        <v>0.42247068881988525</v>
      </c>
      <c r="AFE329" s="1">
        <v>6.2147341668605804E-3</v>
      </c>
      <c r="AFF329" s="1">
        <v>3.637365996837616E-2</v>
      </c>
      <c r="AFG329" s="1">
        <v>1.0870913043618202E-2</v>
      </c>
      <c r="AFH329" s="1">
        <v>2.3287305608391762E-2</v>
      </c>
      <c r="AFI329" s="1">
        <v>2.7063824236392975E-2</v>
      </c>
      <c r="AFJ329" s="1">
        <v>1.6883498057723045E-2</v>
      </c>
      <c r="AFK329" s="1">
        <v>1.6214635223150253E-2</v>
      </c>
      <c r="AFL329" s="1">
        <v>2.3668577894568443E-2</v>
      </c>
      <c r="AFO329" s="1">
        <v>4.430101253092289E-3</v>
      </c>
      <c r="AFP329" s="1">
        <v>2.7117380872368813E-2</v>
      </c>
      <c r="AGC329" s="1">
        <v>0.20949395000934601</v>
      </c>
      <c r="AGD329" s="1">
        <v>0.2981896698474884</v>
      </c>
      <c r="AGE329" s="1">
        <v>0.19428323209285736</v>
      </c>
      <c r="AGF329" s="1">
        <v>0.2674202024936676</v>
      </c>
      <c r="AGG329" s="1">
        <v>0.15065862238407135</v>
      </c>
      <c r="AGH329" s="1">
        <v>0.31303092837333679</v>
      </c>
      <c r="AGI329" s="1">
        <v>0.11768356710672379</v>
      </c>
      <c r="AGJ329" s="1">
        <v>0.34089815616607666</v>
      </c>
      <c r="AGM329" s="1">
        <v>0.22571472823619843</v>
      </c>
      <c r="AGN329" s="1">
        <v>0.26250562071800232</v>
      </c>
      <c r="AGO329" s="1">
        <v>0.58689755201339722</v>
      </c>
      <c r="AGP329" s="1">
        <v>0.67388319969177246</v>
      </c>
      <c r="AGQ329" s="1">
        <v>0.71782195568084717</v>
      </c>
      <c r="AGR329" s="1">
        <v>0.60602086782455444</v>
      </c>
      <c r="AGS329" s="1">
        <v>0.44288355112075806</v>
      </c>
      <c r="AGT329" s="1">
        <v>0.74027633666992188</v>
      </c>
      <c r="AGU329" s="1">
        <v>0.48743611574172974</v>
      </c>
      <c r="AGV329" s="1">
        <v>0.72199153900146484</v>
      </c>
      <c r="AGY329" s="1">
        <v>0.61599332094192505</v>
      </c>
      <c r="AGZ329" s="1">
        <v>0.63368934392929077</v>
      </c>
      <c r="AHA329" s="1">
        <v>0.16665889322757721</v>
      </c>
      <c r="AHB329" s="1">
        <v>0.10466449707746506</v>
      </c>
      <c r="AHC329" s="1">
        <v>5.15599325299263E-2</v>
      </c>
      <c r="AHD329" s="1">
        <v>0.15832771360874176</v>
      </c>
      <c r="AHE329" s="1">
        <v>0.26720866560935974</v>
      </c>
      <c r="AHF329" s="1">
        <v>5.8600645512342453E-2</v>
      </c>
      <c r="AHG329" s="1">
        <v>0.16905379295349121</v>
      </c>
      <c r="AHH329" s="1">
        <v>0.11562056094408035</v>
      </c>
      <c r="AHK329" s="1">
        <v>0.2047831267118454</v>
      </c>
      <c r="AHL329" s="1">
        <v>0.11011126637458801</v>
      </c>
      <c r="AHM329" s="1">
        <v>0.83334112167358398</v>
      </c>
      <c r="AHN329" s="1">
        <v>0.89533549547195435</v>
      </c>
      <c r="AHO329" s="1">
        <v>0.9484400749206543</v>
      </c>
      <c r="AHP329" s="1">
        <v>0.84167230129241943</v>
      </c>
      <c r="AHQ329" s="1">
        <v>0.73279136419296265</v>
      </c>
      <c r="AHR329" s="1">
        <v>0.94139933586120605</v>
      </c>
      <c r="AHS329" s="1">
        <v>0.83094620704650879</v>
      </c>
      <c r="AHT329" s="1">
        <v>0.88437944650650024</v>
      </c>
      <c r="AHW329" s="1">
        <v>0.79521685838699341</v>
      </c>
      <c r="AHX329" s="1">
        <v>0.88988876342773438</v>
      </c>
      <c r="AHY329" s="1">
        <v>0.3774036169052124</v>
      </c>
      <c r="AHZ329" s="1">
        <v>0.37569350004196167</v>
      </c>
      <c r="AIA329" s="1">
        <v>0.52353876829147339</v>
      </c>
      <c r="AIB329" s="1">
        <v>0.33860066533088684</v>
      </c>
      <c r="AIC329" s="1">
        <v>0.29222491383552551</v>
      </c>
      <c r="AID329" s="1">
        <v>0.42724543809890747</v>
      </c>
      <c r="AIE329" s="1">
        <v>0.36975255608558655</v>
      </c>
      <c r="AIF329" s="1">
        <v>0.38109338283538818</v>
      </c>
      <c r="AII329" s="1">
        <v>0.39027857780456543</v>
      </c>
      <c r="AIJ329" s="1">
        <v>0.37118372321128845</v>
      </c>
      <c r="AIK329" s="1">
        <v>0.24644355475902557</v>
      </c>
      <c r="AIL329" s="1">
        <v>0.22145231068134308</v>
      </c>
      <c r="AIM329" s="1">
        <v>0.23061808943748474</v>
      </c>
      <c r="AIN329" s="1">
        <v>0.2356514185667038</v>
      </c>
      <c r="AIO329" s="1">
        <v>0.28990781307220459</v>
      </c>
      <c r="AIP329" s="1">
        <v>0.20112299919128418</v>
      </c>
      <c r="AIQ329" s="1">
        <v>0.34351009130477905</v>
      </c>
      <c r="AIR329" s="1">
        <v>0.16238789260387421</v>
      </c>
      <c r="AIU329" s="1">
        <v>0.17922356724739075</v>
      </c>
      <c r="AIV329" s="1">
        <v>0.25619938969612122</v>
      </c>
      <c r="AIW329" s="1">
        <v>0.14524997770786285</v>
      </c>
      <c r="AIX329" s="1">
        <v>0.26299962401390076</v>
      </c>
      <c r="AIY329" s="1">
        <v>0.1493699699640274</v>
      </c>
      <c r="AIZ329" s="1">
        <v>0.21568594872951508</v>
      </c>
      <c r="AJA329" s="1">
        <v>0.11680523306131363</v>
      </c>
      <c r="AJB329" s="1">
        <v>0.25287559628486633</v>
      </c>
      <c r="AJC329" s="1">
        <v>8.2750990986824036E-2</v>
      </c>
      <c r="AJD329" s="1">
        <v>0.28047001361846924</v>
      </c>
      <c r="AJG329" s="1">
        <v>0.16257202625274658</v>
      </c>
      <c r="AJH329" s="1">
        <v>0.21728673577308655</v>
      </c>
      <c r="AJI329" s="1">
        <v>0.46471887826919556</v>
      </c>
      <c r="AJJ329" s="1">
        <v>0.53134411573410034</v>
      </c>
      <c r="AJK329" s="1">
        <v>0.56400495767593384</v>
      </c>
      <c r="AJL329" s="1">
        <v>0.47963929176330566</v>
      </c>
      <c r="AJM329" s="1">
        <v>0.38301959633827209</v>
      </c>
      <c r="AJN329" s="1">
        <v>0.56501668691635132</v>
      </c>
      <c r="AJO329" s="1">
        <v>0.36914506554603577</v>
      </c>
      <c r="AJP329" s="1">
        <v>0.58100223541259766</v>
      </c>
      <c r="AJS329" s="1">
        <v>0.46444123983383179</v>
      </c>
      <c r="AJT329" s="1">
        <v>0.50945127010345459</v>
      </c>
      <c r="AJU329" s="1">
        <v>0.85245430469512939</v>
      </c>
      <c r="AJV329" s="1">
        <v>0.89911544322967529</v>
      </c>
      <c r="AJW329" s="1">
        <v>0.9484400749206543</v>
      </c>
      <c r="AJX329" s="1">
        <v>0.85649406909942627</v>
      </c>
      <c r="AJY329" s="1">
        <v>0.75881588459014893</v>
      </c>
      <c r="AJZ329" s="1">
        <v>0.94457137584686279</v>
      </c>
      <c r="AKA329" s="1">
        <v>0.84675896167755127</v>
      </c>
      <c r="AKB329" s="1">
        <v>0.89344054460525513</v>
      </c>
      <c r="AKE329" s="1">
        <v>0.80775249004364014</v>
      </c>
      <c r="AKF329" s="1">
        <v>0.90132474899291992</v>
      </c>
      <c r="AKG329" s="1">
        <v>0.31946888566017151</v>
      </c>
      <c r="AKH329" s="1">
        <v>0.26834449172019958</v>
      </c>
      <c r="AKI329" s="1">
        <v>0.41463500261306763</v>
      </c>
      <c r="AKJ329" s="1">
        <v>0.26395332813262939</v>
      </c>
      <c r="AKK329" s="1">
        <v>0.26621434092521667</v>
      </c>
      <c r="AKL329" s="1">
        <v>0.31214112043380737</v>
      </c>
      <c r="AKM329" s="1">
        <v>0.28639408946037292</v>
      </c>
      <c r="AKN329" s="1">
        <v>0.30053222179412842</v>
      </c>
      <c r="AKQ329" s="1">
        <v>0.30186921358108521</v>
      </c>
      <c r="AKR329" s="1">
        <v>0.29216450452804565</v>
      </c>
      <c r="AKS329" s="1">
        <v>0.38773539662361145</v>
      </c>
      <c r="AKT329" s="1">
        <v>0.36777132749557495</v>
      </c>
      <c r="AKU329" s="1">
        <v>0.38443508744239807</v>
      </c>
      <c r="AKV329" s="1">
        <v>0.37685480713844299</v>
      </c>
      <c r="AKW329" s="1">
        <v>0.37579631805419922</v>
      </c>
      <c r="AKX329" s="1">
        <v>0.37955465912818909</v>
      </c>
      <c r="AKY329" s="1">
        <v>0.4776138961315155</v>
      </c>
      <c r="AKZ329" s="1">
        <v>0.31243833899497986</v>
      </c>
      <c r="ALC329" s="1">
        <v>0.34331125020980835</v>
      </c>
      <c r="ALD329" s="1">
        <v>0.39187350869178772</v>
      </c>
      <c r="ALE329" s="1">
        <v>6.4448505640029907E-2</v>
      </c>
      <c r="ALF329" s="1">
        <v>0.16554197669029236</v>
      </c>
      <c r="ALG329" s="1">
        <v>0.11259673535823822</v>
      </c>
      <c r="ALH329" s="1">
        <v>0.11322904378175735</v>
      </c>
      <c r="ALI329" s="1">
        <v>0.13507892191410065</v>
      </c>
      <c r="ALJ329" s="1">
        <v>9.9763788282871246E-2</v>
      </c>
      <c r="ALK329" s="1">
        <v>6.9774322211742401E-2</v>
      </c>
      <c r="ALL329" s="1">
        <v>0.14157827198505402</v>
      </c>
      <c r="ALO329" s="1">
        <v>0.12071317434310913</v>
      </c>
      <c r="ALP329" s="1">
        <v>0.10998083651065826</v>
      </c>
      <c r="ALQ329" s="1">
        <v>0.3334796130657196</v>
      </c>
      <c r="ALR329" s="1">
        <v>0.34438049793243408</v>
      </c>
      <c r="ALS329" s="1">
        <v>0.41105163097381592</v>
      </c>
      <c r="ALT329" s="1">
        <v>0.32016372680664063</v>
      </c>
      <c r="ALU329" s="1">
        <v>0.21491052210330963</v>
      </c>
      <c r="ALV329" s="1">
        <v>0.41307216882705688</v>
      </c>
      <c r="ALW329" s="1">
        <v>0.28325378894805908</v>
      </c>
      <c r="ALX329" s="1">
        <v>0.37535327672958374</v>
      </c>
      <c r="AMA329" s="1">
        <v>0.33404266834259033</v>
      </c>
      <c r="AMB329" s="1">
        <v>0.34055867791175842</v>
      </c>
      <c r="AMC329" s="1">
        <v>0.57771295309066772</v>
      </c>
      <c r="AMD329" s="1">
        <v>0.48051357269287109</v>
      </c>
      <c r="AME329" s="1">
        <v>0.46304026246070862</v>
      </c>
      <c r="AMF329" s="1">
        <v>0.54831230640411377</v>
      </c>
      <c r="AMG329" s="1">
        <v>0.61072123050689697</v>
      </c>
      <c r="AMH329" s="1">
        <v>0.4831484854221344</v>
      </c>
      <c r="AMI329" s="1">
        <v>0.64039379358291626</v>
      </c>
      <c r="AMJ329" s="1">
        <v>0.45876690745353699</v>
      </c>
      <c r="AMM329" s="1">
        <v>0.50795227289199829</v>
      </c>
      <c r="AMN329" s="1">
        <v>0.54010802507400513</v>
      </c>
      <c r="AMO329" s="1">
        <v>0.11226801574230194</v>
      </c>
      <c r="AMP329" s="1">
        <v>0.12537156045436859</v>
      </c>
      <c r="AMQ329" s="1">
        <v>8.3170652389526367E-2</v>
      </c>
      <c r="AMR329" s="1">
        <v>0.12790472805500031</v>
      </c>
      <c r="AMS329" s="1">
        <v>0.12165828049182892</v>
      </c>
      <c r="AMT329" s="1">
        <v>0.11670420318841934</v>
      </c>
      <c r="AMU329" s="1">
        <v>7.6430119574069977E-2</v>
      </c>
      <c r="AMV329" s="1">
        <v>0.14639469981193542</v>
      </c>
      <c r="AMY329" s="1">
        <v>0.12401973456144333</v>
      </c>
      <c r="AMZ329" s="1">
        <v>0.1164124459028244</v>
      </c>
      <c r="ANA329" s="1">
        <v>0.23382827639579773</v>
      </c>
      <c r="ANB329" s="1">
        <v>0.19031883776187897</v>
      </c>
      <c r="ANC329" s="1">
        <v>0.16719372570514679</v>
      </c>
      <c r="AND329" s="1">
        <v>0.22505202889442444</v>
      </c>
      <c r="ANE329" s="1">
        <v>0.2679118812084198</v>
      </c>
      <c r="ANF329" s="1">
        <v>0.17990221083164215</v>
      </c>
      <c r="ANG329" s="1">
        <v>0.25541484355926514</v>
      </c>
      <c r="ANH329" s="1">
        <v>0.18485908210277557</v>
      </c>
      <c r="ANK329" s="1">
        <v>0.17226597666740417</v>
      </c>
      <c r="ANL329" s="1">
        <v>0.22895145416259766</v>
      </c>
      <c r="ANM329" s="1">
        <v>0.35966950654983521</v>
      </c>
      <c r="ANN329" s="1">
        <v>0.39617592096328735</v>
      </c>
      <c r="ANO329" s="1">
        <v>0.44086343050003052</v>
      </c>
      <c r="ANP329" s="1">
        <v>0.36002570390701294</v>
      </c>
      <c r="ANQ329" s="1">
        <v>0.29650184512138367</v>
      </c>
      <c r="ANR329" s="1">
        <v>0.42567804455757141</v>
      </c>
      <c r="ANS329" s="1">
        <v>0.33164697885513306</v>
      </c>
      <c r="ANT329" s="1">
        <v>0.40730339288711548</v>
      </c>
      <c r="ANW329" s="1">
        <v>0.3500339686870575</v>
      </c>
      <c r="ANX329" s="1">
        <v>0.38791778683662415</v>
      </c>
      <c r="ANY329" s="1">
        <v>0.16414013504981995</v>
      </c>
      <c r="ANZ329" s="1">
        <v>0.1348717212677002</v>
      </c>
      <c r="AOA329" s="1">
        <v>0.20490440726280212</v>
      </c>
      <c r="AOB329" s="1">
        <v>0.13591842353343964</v>
      </c>
      <c r="AOC329" s="1">
        <v>0.12191707640886307</v>
      </c>
      <c r="AOD329" s="1">
        <v>0.16699293255805969</v>
      </c>
      <c r="AOE329" s="1">
        <v>0.20648172497749329</v>
      </c>
      <c r="AOF329" s="1">
        <v>0.11282172799110413</v>
      </c>
      <c r="AOI329" s="1">
        <v>0.11922057718038559</v>
      </c>
      <c r="AOJ329" s="1">
        <v>0.16224183142185211</v>
      </c>
      <c r="AOK329" s="1">
        <v>0.13368846476078033</v>
      </c>
      <c r="AOL329" s="1">
        <v>0.20264098048210144</v>
      </c>
      <c r="AOM329" s="1">
        <v>0.1697220504283905</v>
      </c>
      <c r="AON329" s="1">
        <v>0.16621048748493195</v>
      </c>
      <c r="AOO329" s="1">
        <v>0.13900141417980194</v>
      </c>
      <c r="AOP329" s="1">
        <v>0.18351782858371735</v>
      </c>
      <c r="AOQ329" s="1">
        <v>9.8637953400611877E-2</v>
      </c>
      <c r="AOR329" s="1">
        <v>0.21184884011745453</v>
      </c>
      <c r="AOU329" s="1">
        <v>0.19928066432476044</v>
      </c>
      <c r="AOV329" s="1">
        <v>0.15401771664619446</v>
      </c>
      <c r="AOW329" s="1">
        <v>0.45951446890830994</v>
      </c>
      <c r="AOX329" s="1">
        <v>0.44875884056091309</v>
      </c>
      <c r="AOY329" s="1">
        <v>0.42370006442070007</v>
      </c>
      <c r="AOZ329" s="1">
        <v>0.46183440089225769</v>
      </c>
      <c r="APA329" s="1">
        <v>0.52833747863769531</v>
      </c>
      <c r="APB329" s="1">
        <v>0.40991020202636719</v>
      </c>
      <c r="APC329" s="1">
        <v>0.58317726850509644</v>
      </c>
      <c r="APD329" s="1">
        <v>0.36924675107002258</v>
      </c>
      <c r="APG329" s="1">
        <v>0.38745579123497009</v>
      </c>
      <c r="APH329" s="1">
        <v>0.48071187734603882</v>
      </c>
      <c r="API329" s="1">
        <v>0.37861558794975281</v>
      </c>
      <c r="APJ329" s="1">
        <v>0.34236645698547363</v>
      </c>
      <c r="APK329" s="1">
        <v>0.40657788515090942</v>
      </c>
      <c r="APL329" s="1">
        <v>0.34970077872276306</v>
      </c>
      <c r="APM329" s="1">
        <v>0.29581132531166077</v>
      </c>
      <c r="APN329" s="1">
        <v>0.40047299861907959</v>
      </c>
      <c r="APO329" s="1">
        <v>0.30785092711448669</v>
      </c>
      <c r="APP329" s="1">
        <v>0.39644235372543335</v>
      </c>
      <c r="APS329" s="1">
        <v>0.36930698156356812</v>
      </c>
      <c r="APT329" s="1">
        <v>0.35800623893737793</v>
      </c>
      <c r="APU329" s="1">
        <v>0.19549064338207245</v>
      </c>
      <c r="APV329" s="1">
        <v>0.33200648427009583</v>
      </c>
      <c r="APW329" s="1">
        <v>0.33793193101882935</v>
      </c>
      <c r="APX329" s="1">
        <v>0.24126994609832764</v>
      </c>
      <c r="APY329" s="1">
        <v>0.1671658456325531</v>
      </c>
      <c r="APZ329" s="1">
        <v>0.31747424602508545</v>
      </c>
      <c r="AQA329" s="1">
        <v>0.15207906067371368</v>
      </c>
      <c r="AQB329" s="1">
        <v>0.33307301998138428</v>
      </c>
      <c r="AQE329" s="1">
        <v>0.22883555293083191</v>
      </c>
      <c r="AQF329" s="1">
        <v>0.27378103137016296</v>
      </c>
      <c r="AQG329" s="1">
        <v>0.29559782147407532</v>
      </c>
      <c r="AQH329" s="1">
        <v>0.25214281678199768</v>
      </c>
      <c r="AQI329" s="1">
        <v>0.32111066579818726</v>
      </c>
      <c r="AQJ329" s="1">
        <v>0.26287686824798584</v>
      </c>
      <c r="AQK329" s="1">
        <v>0.22899602353572845</v>
      </c>
      <c r="AQL329" s="1">
        <v>0.30218344926834106</v>
      </c>
      <c r="AQM329" s="1">
        <v>0.28161266446113586</v>
      </c>
      <c r="AQN329" s="1">
        <v>0.2701694667339325</v>
      </c>
      <c r="AQQ329" s="1">
        <v>0.22359403967857361</v>
      </c>
      <c r="AQR329" s="1">
        <v>0.29487285017967224</v>
      </c>
      <c r="AQS329" s="1">
        <v>0.30527299642562866</v>
      </c>
      <c r="AQT329" s="1">
        <v>0.27075892686843872</v>
      </c>
      <c r="AQU329" s="1">
        <v>0.33118951320648193</v>
      </c>
      <c r="AQV329" s="1">
        <v>0.27694669365882874</v>
      </c>
      <c r="AQW329" s="1">
        <v>0.30327790975570679</v>
      </c>
      <c r="AQX329" s="1">
        <v>0.27993202209472656</v>
      </c>
      <c r="AQY329" s="1">
        <v>0.42364522814750671</v>
      </c>
      <c r="AQZ329" s="1">
        <v>0.19954665005207062</v>
      </c>
      <c r="ARC329" s="1">
        <v>0.22334079444408417</v>
      </c>
      <c r="ARD329" s="1">
        <v>0.3144494891166687</v>
      </c>
      <c r="ARE329" s="1">
        <v>0.16965778172016144</v>
      </c>
      <c r="ARF329" s="1">
        <v>0.27588912844657898</v>
      </c>
      <c r="ARG329" s="1">
        <v>0.24222634732723236</v>
      </c>
      <c r="ARH329" s="1">
        <v>0.21528078615665436</v>
      </c>
      <c r="ARI329" s="1">
        <v>0.19973602890968323</v>
      </c>
      <c r="ARJ329" s="1">
        <v>0.23327866196632385</v>
      </c>
      <c r="ARK329" s="1">
        <v>0.16844898462295532</v>
      </c>
      <c r="ARL329" s="1">
        <v>0.25520282983779907</v>
      </c>
      <c r="ARO329" s="1">
        <v>0.27866512537002563</v>
      </c>
      <c r="ARP329" s="1">
        <v>0.19784332811832428</v>
      </c>
      <c r="ARQ329" s="1">
        <v>0.44009736180305481</v>
      </c>
      <c r="ARR329" s="1">
        <v>0.39204955101013184</v>
      </c>
      <c r="ARS329" s="1">
        <v>0.49495267868041992</v>
      </c>
      <c r="ART329" s="1">
        <v>0.39707311987876892</v>
      </c>
      <c r="ARU329" s="1">
        <v>0.36099454760551453</v>
      </c>
      <c r="ARV329" s="1">
        <v>0.45065927505493164</v>
      </c>
      <c r="ARW329" s="1">
        <v>0.36763018369674683</v>
      </c>
      <c r="ARX329" s="1">
        <v>0.44963628053665161</v>
      </c>
      <c r="ASA329" s="1">
        <v>0.45041805505752563</v>
      </c>
      <c r="ASB329" s="1">
        <v>0.4038490355014801</v>
      </c>
      <c r="ASC329" s="1">
        <v>0.36331650614738464</v>
      </c>
      <c r="ASD329" s="1">
        <v>0.32102882862091064</v>
      </c>
      <c r="ASE329" s="1">
        <v>0.25952297449111938</v>
      </c>
      <c r="ASF329" s="1">
        <v>0.36509338021278381</v>
      </c>
      <c r="ASG329" s="1">
        <v>0.40361210703849792</v>
      </c>
      <c r="ASH329" s="1">
        <v>0.30659911036491394</v>
      </c>
      <c r="ASI329" s="1">
        <v>0.45495226979255676</v>
      </c>
      <c r="ASJ329" s="1">
        <v>0.26904991269111633</v>
      </c>
      <c r="ASM329" s="1">
        <v>0.22644326090812683</v>
      </c>
      <c r="ASN329" s="1">
        <v>0.38894093036651611</v>
      </c>
      <c r="ASO329" s="1">
        <v>0.24969761073589325</v>
      </c>
      <c r="ASP329" s="1">
        <v>0.35641726851463318</v>
      </c>
      <c r="ASQ329" s="1">
        <v>0.28136318922042847</v>
      </c>
      <c r="ASR329" s="1">
        <v>0.30635982751846313</v>
      </c>
      <c r="ASS329" s="1">
        <v>0.22101308405399323</v>
      </c>
      <c r="AST329" s="1">
        <v>0.34898588061332703</v>
      </c>
      <c r="ASU329" s="1">
        <v>0.17037905752658844</v>
      </c>
      <c r="ASV329" s="1">
        <v>0.38722884654998779</v>
      </c>
      <c r="ASY329" s="1">
        <v>0.31264671683311462</v>
      </c>
      <c r="ASZ329" s="1">
        <v>0.29636356234550476</v>
      </c>
      <c r="ATA329" s="1">
        <v>0.38027814030647278</v>
      </c>
      <c r="ATB329" s="1">
        <v>0.33081650733947754</v>
      </c>
      <c r="ATC329" s="1">
        <v>0.45934441685676575</v>
      </c>
      <c r="ATD329" s="1">
        <v>0.3300262987613678</v>
      </c>
      <c r="ATE329" s="1">
        <v>0.30514430999755859</v>
      </c>
      <c r="ATF329" s="1">
        <v>0.38736921548843384</v>
      </c>
      <c r="ATG329" s="1">
        <v>0.36751919984817505</v>
      </c>
      <c r="ATH329" s="1">
        <v>0.34924796223640442</v>
      </c>
      <c r="ATK329" s="1">
        <v>0.39342039823532104</v>
      </c>
      <c r="ATL329" s="1">
        <v>0.34197080135345459</v>
      </c>
      <c r="ATM329" s="1">
        <v>0.36006191372871399</v>
      </c>
      <c r="ATN329" s="1">
        <v>0.30654096603393555</v>
      </c>
      <c r="ATO329" s="1">
        <v>0.25542664527893066</v>
      </c>
      <c r="ATP329" s="1">
        <v>0.35431739687919617</v>
      </c>
      <c r="ATQ329" s="1">
        <v>0.46123442053794861</v>
      </c>
      <c r="ATR329" s="1">
        <v>0.25814521312713623</v>
      </c>
      <c r="ATS329" s="1">
        <v>0.46009284257888794</v>
      </c>
      <c r="ATT329" s="1">
        <v>0.25128835439682007</v>
      </c>
      <c r="ATW329" s="1">
        <v>0.27554574608802795</v>
      </c>
      <c r="ATX329" s="1">
        <v>0.35752677917480469</v>
      </c>
    </row>
    <row r="330" spans="1:1232" x14ac:dyDescent="0.35">
      <c r="A330" t="s">
        <v>1430</v>
      </c>
      <c r="B330" t="s">
        <v>1431</v>
      </c>
      <c r="C330" s="17">
        <v>80426768</v>
      </c>
      <c r="D330" s="2">
        <v>2011</v>
      </c>
      <c r="E330" t="s">
        <v>1249</v>
      </c>
      <c r="F330" t="s">
        <v>1239</v>
      </c>
      <c r="G330" s="1">
        <v>0.27429383993148804</v>
      </c>
      <c r="H330" s="1">
        <v>0.27429383993148804</v>
      </c>
      <c r="L330" s="1">
        <v>0.12965609133243561</v>
      </c>
      <c r="R330" s="1">
        <v>0.22275416553020477</v>
      </c>
      <c r="V330" s="1">
        <v>0.25447818636894226</v>
      </c>
      <c r="BC330" s="1">
        <v>0.57369667291641235</v>
      </c>
      <c r="BD330" s="1">
        <v>0.32610717415809631</v>
      </c>
      <c r="BE330" s="1">
        <v>1.9256493076682091E-2</v>
      </c>
      <c r="BR330" s="1">
        <v>6.7252784967422485E-2</v>
      </c>
      <c r="BX330" s="1">
        <v>5.4443109780550003E-2</v>
      </c>
      <c r="CD330" s="1">
        <v>7.558855414390564E-2</v>
      </c>
      <c r="CF330" s="1">
        <v>9.0480707585811615E-2</v>
      </c>
      <c r="CG330" s="1">
        <v>0.14763453602790833</v>
      </c>
      <c r="GG330" s="3"/>
      <c r="GH330" s="3"/>
      <c r="GI330" s="3"/>
      <c r="GJ330" s="3"/>
      <c r="GK330" s="3"/>
      <c r="GL330" s="3"/>
      <c r="GM330" s="3"/>
      <c r="GN330" s="3"/>
      <c r="GO330" s="3"/>
      <c r="KW330" s="1">
        <v>0.21965880692005157</v>
      </c>
      <c r="KX330" s="1">
        <v>0.33192092180252075</v>
      </c>
      <c r="KY330" s="1">
        <v>0.28570911288261414</v>
      </c>
      <c r="KZ330" s="1">
        <v>0.27020159363746643</v>
      </c>
      <c r="LA330" s="1">
        <v>0.1340024471282959</v>
      </c>
      <c r="LB330" s="1">
        <v>0.37878257036209106</v>
      </c>
      <c r="LC330" s="1">
        <v>0.13365826010704041</v>
      </c>
      <c r="LD330" s="1">
        <v>0.36779859662055969</v>
      </c>
      <c r="LG330" s="1">
        <v>0.16707360744476318</v>
      </c>
      <c r="LH330" s="1">
        <v>0.35269466042518616</v>
      </c>
      <c r="LI330" s="1">
        <v>0.21965880692005157</v>
      </c>
      <c r="LJ330" s="1">
        <v>0.33192092180252075</v>
      </c>
      <c r="LK330" s="1">
        <v>0.28570911288261414</v>
      </c>
      <c r="LL330" s="1">
        <v>0.27020159363746643</v>
      </c>
      <c r="LM330" s="1">
        <v>0.1340024471282959</v>
      </c>
      <c r="LN330" s="1">
        <v>0.37878257036209106</v>
      </c>
      <c r="LO330" s="1">
        <v>0.13365826010704041</v>
      </c>
      <c r="LP330" s="1">
        <v>0.36779859662055969</v>
      </c>
      <c r="LS330" s="1">
        <v>0.16707360744476318</v>
      </c>
      <c r="LT330" s="1">
        <v>0.35269466042518616</v>
      </c>
      <c r="LU330" s="1">
        <v>9.1435588896274567E-2</v>
      </c>
      <c r="LV330" s="1">
        <v>0.16996972262859344</v>
      </c>
      <c r="LW330" s="1">
        <v>0.12592276930809021</v>
      </c>
      <c r="LX330" s="1">
        <v>0.13099443912506104</v>
      </c>
      <c r="LY330" s="1">
        <v>4.5171249657869339E-2</v>
      </c>
      <c r="LZ330" s="1">
        <v>0.19346396625041962</v>
      </c>
      <c r="MA330" s="1">
        <v>5.8129508048295975E-2</v>
      </c>
      <c r="MB330" s="1">
        <v>0.17721216380596161</v>
      </c>
      <c r="ME330" s="1">
        <v>6.3063524663448334E-2</v>
      </c>
      <c r="MF330" s="1">
        <v>0.17834945023059845</v>
      </c>
      <c r="MG330" s="1">
        <v>0.16623659431934357</v>
      </c>
      <c r="MH330" s="1">
        <v>0.28236690163612366</v>
      </c>
      <c r="MI330" s="1">
        <v>0.22822862863540649</v>
      </c>
      <c r="MJ330" s="1">
        <v>0.22079162299633026</v>
      </c>
      <c r="MK330" s="1">
        <v>9.1717787086963654E-2</v>
      </c>
      <c r="ML330" s="1">
        <v>0.32016283273696899</v>
      </c>
      <c r="MM330" s="1">
        <v>0.104331374168396</v>
      </c>
      <c r="MN330" s="1">
        <v>0.30149024724960327</v>
      </c>
      <c r="MQ330" s="1">
        <v>0.11529503762722015</v>
      </c>
      <c r="MR330" s="1">
        <v>0.30132967233657837</v>
      </c>
      <c r="MS330" s="1">
        <v>0.18973325192928314</v>
      </c>
      <c r="MT330" s="1">
        <v>0.32276883721351624</v>
      </c>
      <c r="MU330" s="1">
        <v>0.26300108432769775</v>
      </c>
      <c r="MV330" s="1">
        <v>0.25142282247543335</v>
      </c>
      <c r="MW330" s="1">
        <v>0.10349908471107483</v>
      </c>
      <c r="MX330" s="1">
        <v>0.36695146560668945</v>
      </c>
      <c r="MY330" s="1">
        <v>0.12226065248250961</v>
      </c>
      <c r="MZ330" s="1">
        <v>0.34238600730895996</v>
      </c>
      <c r="NC330" s="1">
        <v>0.1434476375579834</v>
      </c>
      <c r="ND330" s="1">
        <v>0.33566516637802124</v>
      </c>
      <c r="OO330" s="1">
        <v>6.4037665724754333E-2</v>
      </c>
      <c r="OP330" s="1">
        <v>7.0643968880176544E-2</v>
      </c>
      <c r="OQ330" s="1">
        <v>7.153145968914032E-2</v>
      </c>
      <c r="OR330" s="1">
        <v>6.571892648935318E-2</v>
      </c>
      <c r="OS330" s="1">
        <v>4.9084249883890152E-2</v>
      </c>
      <c r="OT330" s="1">
        <v>7.945985347032547E-2</v>
      </c>
      <c r="OU330" s="1">
        <v>3.4574165940284729E-2</v>
      </c>
      <c r="OV330" s="1">
        <v>8.8979907333850861E-2</v>
      </c>
      <c r="OY330" s="1">
        <v>4.3376144021749496E-2</v>
      </c>
      <c r="OZ330" s="1">
        <v>8.4711693227291107E-2</v>
      </c>
      <c r="RI330" s="1">
        <v>4.4853366911411285E-2</v>
      </c>
      <c r="RJ330" s="1">
        <v>6.4558029174804688E-2</v>
      </c>
      <c r="RK330" s="1">
        <v>9.2519320547580719E-2</v>
      </c>
      <c r="RL330" s="1">
        <v>4.0793221443891525E-2</v>
      </c>
      <c r="RM330" s="1">
        <v>2.0611157640814781E-2</v>
      </c>
      <c r="RN330" s="1">
        <v>8.0001063644886017E-2</v>
      </c>
      <c r="RO330" s="1">
        <v>2.2119846194982529E-2</v>
      </c>
      <c r="RP330" s="1">
        <v>7.5933963060379028E-2</v>
      </c>
      <c r="RS330" s="1">
        <v>3.786662220954895E-2</v>
      </c>
      <c r="RT330" s="1">
        <v>6.6564053297042847E-2</v>
      </c>
      <c r="TQ330" s="1">
        <v>6.6882923245429993E-2</v>
      </c>
      <c r="TR330" s="1">
        <v>8.4770940244197845E-2</v>
      </c>
      <c r="TS330" s="1">
        <v>5.974285677075386E-2</v>
      </c>
      <c r="TT330" s="1">
        <v>8.1269055604934692E-2</v>
      </c>
      <c r="TU330" s="1">
        <v>5.7283375412225723E-2</v>
      </c>
      <c r="TV330" s="1">
        <v>8.9528389275074005E-2</v>
      </c>
      <c r="TW330" s="1">
        <v>5.6275147944688797E-2</v>
      </c>
      <c r="TX330" s="1">
        <v>8.8429510593414307E-2</v>
      </c>
      <c r="UA330" s="1">
        <v>5.8677412569522858E-2</v>
      </c>
      <c r="UB330" s="1">
        <v>8.7954200804233551E-2</v>
      </c>
      <c r="UO330" s="1">
        <v>6.7238382995128632E-2</v>
      </c>
      <c r="UP330" s="1">
        <v>0.11499588191509247</v>
      </c>
      <c r="UQ330" s="1">
        <v>8.422599732875824E-2</v>
      </c>
      <c r="UR330" s="1">
        <v>9.2722944915294647E-2</v>
      </c>
      <c r="US330" s="1">
        <v>5.8272484689950943E-2</v>
      </c>
      <c r="UT330" s="1">
        <v>0.11490536481142044</v>
      </c>
      <c r="UU330" s="1">
        <v>5.5876925587654114E-2</v>
      </c>
      <c r="UV330" s="1">
        <v>0.11348780989646912</v>
      </c>
      <c r="UY330" s="1">
        <v>4.868355393409729E-2</v>
      </c>
      <c r="UZ330" s="1">
        <v>0.12104332447052002</v>
      </c>
      <c r="VA330" s="1">
        <v>0.13483846187591553</v>
      </c>
      <c r="VB330" s="1">
        <v>0.16113138198852539</v>
      </c>
      <c r="VC330" s="1">
        <v>0.16965921223163605</v>
      </c>
      <c r="VD330" s="1">
        <v>0.13973894715309143</v>
      </c>
      <c r="VE330" s="1">
        <v>0.13274805247783661</v>
      </c>
      <c r="VF330" s="1">
        <v>0.15917903184890747</v>
      </c>
      <c r="VG330" s="1">
        <v>0.13474291563034058</v>
      </c>
      <c r="VH330" s="1">
        <v>0.15620581805706024</v>
      </c>
      <c r="VK330" s="1">
        <v>9.638618677854538E-2</v>
      </c>
      <c r="VL330" s="1">
        <v>0.1851079910993576</v>
      </c>
    </row>
    <row r="331" spans="1:1232" x14ac:dyDescent="0.35">
      <c r="A331" t="s">
        <v>1430</v>
      </c>
      <c r="B331" t="s">
        <v>1431</v>
      </c>
      <c r="C331" s="17">
        <v>85133776</v>
      </c>
      <c r="D331" s="2">
        <v>2014</v>
      </c>
      <c r="E331" t="s">
        <v>1249</v>
      </c>
      <c r="F331" t="s">
        <v>1239</v>
      </c>
      <c r="G331" s="1">
        <v>0.39140844345092773</v>
      </c>
      <c r="H331" s="1">
        <v>0.38695347309112549</v>
      </c>
      <c r="L331" s="1">
        <v>0.17829668521881104</v>
      </c>
      <c r="M331" s="1">
        <v>0.11115352064371109</v>
      </c>
      <c r="R331" s="1">
        <v>0.26820498704910278</v>
      </c>
      <c r="S331" s="1">
        <v>0.19044063985347748</v>
      </c>
      <c r="V331" s="1">
        <v>0.3189622163772583</v>
      </c>
      <c r="W331" s="1">
        <v>0.21700863540172577</v>
      </c>
      <c r="AD331" s="1">
        <v>0.54245275259017944</v>
      </c>
      <c r="AE331" s="1">
        <v>1.6235014423727989E-2</v>
      </c>
      <c r="AF331" s="1">
        <v>4.1478447616100311E-2</v>
      </c>
      <c r="AI331" s="1">
        <v>0.64513647556304932</v>
      </c>
      <c r="BC331" s="1">
        <v>0.69126880168914795</v>
      </c>
      <c r="BD331" s="1">
        <v>7.3431141674518585E-2</v>
      </c>
      <c r="BF331" s="1">
        <v>3.4240297973155975E-2</v>
      </c>
      <c r="BQ331" s="1">
        <v>0.58382076025009155</v>
      </c>
      <c r="BR331" s="1">
        <v>0.14482265710830688</v>
      </c>
      <c r="BU331" s="1">
        <v>0.28387504816055298</v>
      </c>
      <c r="BV331" s="1">
        <v>0.20854155719280243</v>
      </c>
      <c r="BW331" s="1">
        <v>0.13720504939556122</v>
      </c>
      <c r="BX331" s="1">
        <v>0.17550207674503326</v>
      </c>
      <c r="BY331" s="1">
        <v>0.53029686212539673</v>
      </c>
      <c r="CB331" s="1">
        <v>0.18898572027683258</v>
      </c>
      <c r="CC331" s="1">
        <v>0.27173087000846863</v>
      </c>
      <c r="CD331" s="1">
        <v>0.18287549912929535</v>
      </c>
      <c r="CF331" s="1">
        <v>0.13835097849369049</v>
      </c>
      <c r="CG331" s="1">
        <v>0.26031574606895447</v>
      </c>
      <c r="CH331" s="1">
        <v>9.502294659614563E-2</v>
      </c>
      <c r="CI331" s="1">
        <v>8.3026275038719177E-2</v>
      </c>
      <c r="CJ331" s="1">
        <v>0.34547215700149536</v>
      </c>
      <c r="CK331" s="1">
        <v>0.25257989764213562</v>
      </c>
      <c r="CL331" s="1">
        <v>0.27711480855941772</v>
      </c>
      <c r="DC331" s="1">
        <v>0.51215553283691406</v>
      </c>
      <c r="DD331" s="1">
        <v>5.2933868020772934E-2</v>
      </c>
      <c r="DE331" s="1">
        <v>0.10335506498813629</v>
      </c>
      <c r="DF331" s="1">
        <v>1.3737063854932785E-2</v>
      </c>
      <c r="DG331" s="1">
        <v>2.6822054758667946E-2</v>
      </c>
      <c r="DH331" s="1">
        <v>5.452406033873558E-2</v>
      </c>
      <c r="DI331" s="1">
        <v>0.10645996779203415</v>
      </c>
      <c r="DK331" s="1">
        <v>0.45406323671340942</v>
      </c>
      <c r="DL331" s="1">
        <v>0.88657289743423462</v>
      </c>
      <c r="DM331" s="1">
        <v>0.32419633865356445</v>
      </c>
      <c r="DN331" s="1">
        <v>1.1339638382196426E-2</v>
      </c>
      <c r="DO331" s="1">
        <v>3.4977689385414124E-2</v>
      </c>
      <c r="DP331" s="1">
        <v>0.13989408314228058</v>
      </c>
      <c r="DQ331" s="1">
        <v>0.43151038885116577</v>
      </c>
      <c r="DR331" s="1">
        <v>9.8981648683547974E-2</v>
      </c>
      <c r="DS331" s="1">
        <v>0.30531391501426697</v>
      </c>
      <c r="DT331" s="1">
        <v>0.17227765917778015</v>
      </c>
      <c r="DU331" s="1">
        <v>0.5313991904258728</v>
      </c>
      <c r="DV331" s="1">
        <v>0.13626821339130402</v>
      </c>
      <c r="DW331" s="1">
        <v>0.42032617330551147</v>
      </c>
      <c r="DZ331" s="1">
        <v>8.0868363380432129E-2</v>
      </c>
      <c r="EA331" s="1">
        <v>5.6682582944631577E-3</v>
      </c>
      <c r="EB331" s="1">
        <v>7.0092402398586273E-2</v>
      </c>
      <c r="EC331" s="1">
        <v>5.5535707622766495E-2</v>
      </c>
      <c r="ED331" s="1">
        <v>0.68674206733703613</v>
      </c>
      <c r="EE331" s="1">
        <v>3.5436328500509262E-2</v>
      </c>
      <c r="EF331" s="1">
        <v>0.43819764256477356</v>
      </c>
      <c r="EG331" s="1">
        <v>6.7284956574440002E-2</v>
      </c>
      <c r="EH331" s="1">
        <v>0.83203059434890747</v>
      </c>
      <c r="EI331" s="1">
        <v>1.299116387963295E-2</v>
      </c>
      <c r="EJ331" s="1">
        <v>0.16064579784870148</v>
      </c>
      <c r="EM331" s="1">
        <v>0.24332796037197113</v>
      </c>
      <c r="EN331" s="1">
        <v>5.6713800877332687E-3</v>
      </c>
      <c r="EO331" s="1">
        <v>2.3307556286454201E-2</v>
      </c>
      <c r="EP331" s="1">
        <v>8.4358371794223785E-2</v>
      </c>
      <c r="EQ331" s="1">
        <v>0.34668591618537903</v>
      </c>
      <c r="ER331" s="1">
        <v>6.3545316457748413E-2</v>
      </c>
      <c r="ES331" s="1">
        <v>0.26115092635154724</v>
      </c>
      <c r="ET331" s="1">
        <v>0.10499271005392075</v>
      </c>
      <c r="EU331" s="1">
        <v>0.43148639798164368</v>
      </c>
      <c r="EV331" s="1">
        <v>0.12327704578638077</v>
      </c>
      <c r="EW331" s="1">
        <v>0.50662916898727417</v>
      </c>
      <c r="EZ331" s="1">
        <v>0.18058598041534424</v>
      </c>
      <c r="FA331" s="1">
        <v>4.3911997228860855E-2</v>
      </c>
      <c r="FB331" s="1">
        <v>0.24316392838954926</v>
      </c>
      <c r="FC331" s="1">
        <v>1.1629619635641575E-2</v>
      </c>
      <c r="FD331" s="1">
        <v>6.4399346709251404E-2</v>
      </c>
      <c r="FE331" s="1">
        <v>8.6828142404556274E-2</v>
      </c>
      <c r="FF331" s="1">
        <v>0.48081329464912415</v>
      </c>
      <c r="FG331" s="1">
        <v>0.10510177165269852</v>
      </c>
      <c r="FH331" s="1">
        <v>0.58200407028198242</v>
      </c>
      <c r="FI331" s="1">
        <v>5.9482615441083908E-2</v>
      </c>
      <c r="FJ331" s="1">
        <v>0.32938668131828308</v>
      </c>
      <c r="GG331" s="3">
        <v>0.23599454760551453</v>
      </c>
      <c r="GH331" s="3">
        <v>1.614571176469326E-2</v>
      </c>
      <c r="GI331" s="3">
        <v>6.8415611982345581E-2</v>
      </c>
      <c r="GJ331" s="3">
        <v>0.12843948602676392</v>
      </c>
      <c r="GK331" s="3">
        <v>0.54424768686294556</v>
      </c>
      <c r="GL331" s="3">
        <v>6.7366644740104675E-2</v>
      </c>
      <c r="GM331" s="3">
        <v>0.28545847535133362</v>
      </c>
      <c r="GN331" s="3">
        <v>0.15117290616035461</v>
      </c>
      <c r="GO331" s="3">
        <v>0.64057797193527222</v>
      </c>
      <c r="GP331" s="1">
        <v>7.0087529718875885E-2</v>
      </c>
      <c r="GQ331" s="1">
        <v>0.29698792099952698</v>
      </c>
      <c r="GR331" s="1">
        <v>0.11656029522418976</v>
      </c>
      <c r="GS331" s="1">
        <v>2.9365377500653267E-2</v>
      </c>
      <c r="GT331" s="1">
        <v>0.25193294882774353</v>
      </c>
      <c r="GU331" s="1">
        <v>5.3796600550413132E-2</v>
      </c>
      <c r="GV331" s="1">
        <v>0.4615345299243927</v>
      </c>
      <c r="GW331" s="1">
        <v>2.5607960298657417E-2</v>
      </c>
      <c r="GX331" s="1">
        <v>0.21969710290431976</v>
      </c>
      <c r="GY331" s="1">
        <v>0.10626968741416931</v>
      </c>
      <c r="GZ331" s="1">
        <v>2.8605075553059578E-2</v>
      </c>
      <c r="HA331" s="1">
        <v>0.26917436718940735</v>
      </c>
      <c r="HB331" s="1">
        <v>4.8548564314842224E-2</v>
      </c>
      <c r="HC331" s="1">
        <v>0.45684301853179932</v>
      </c>
      <c r="HD331" s="1">
        <v>1.674436591565609E-2</v>
      </c>
      <c r="HE331" s="1">
        <v>0.15756483376026154</v>
      </c>
      <c r="HF331" s="1">
        <v>0.17351260781288147</v>
      </c>
      <c r="HG331" s="1">
        <v>5.2099049091339111E-2</v>
      </c>
      <c r="HH331" s="1">
        <v>0.30026090145111084</v>
      </c>
      <c r="HI331" s="1">
        <v>7.7178679406642914E-2</v>
      </c>
      <c r="HJ331" s="1">
        <v>0.44480159878730774</v>
      </c>
      <c r="HK331" s="1">
        <v>3.1334921717643738E-2</v>
      </c>
      <c r="HL331" s="1">
        <v>0.18059161305427551</v>
      </c>
      <c r="HM331" s="1">
        <v>0.12287141382694244</v>
      </c>
      <c r="HP331" s="1">
        <v>2.4957431480288506E-2</v>
      </c>
      <c r="HQ331" s="1">
        <v>0.20311827957630157</v>
      </c>
      <c r="HR331" s="1">
        <v>2.6881564408540726E-2</v>
      </c>
      <c r="HS331" s="1">
        <v>0.21877801418304443</v>
      </c>
      <c r="HT331" s="1">
        <v>9.067130833864212E-2</v>
      </c>
      <c r="HU331" s="1">
        <v>0.73793655633926392</v>
      </c>
      <c r="IT331" s="1">
        <v>0.29342725872993469</v>
      </c>
      <c r="IU331" s="1">
        <v>5.5678170174360275E-2</v>
      </c>
      <c r="IV331" s="1">
        <v>0.18975117802619934</v>
      </c>
      <c r="IW331" s="1">
        <v>2.322818711400032E-2</v>
      </c>
      <c r="IX331" s="1">
        <v>7.9161651432514191E-2</v>
      </c>
      <c r="IY331" s="1">
        <v>6.5189681947231293E-2</v>
      </c>
      <c r="IZ331" s="1">
        <v>0.22216638922691345</v>
      </c>
      <c r="JA331" s="1">
        <v>0.22117283940315247</v>
      </c>
      <c r="JB331" s="1">
        <v>0.75375694036483765</v>
      </c>
      <c r="KW331" s="1">
        <v>0.38898184895515442</v>
      </c>
      <c r="KX331" s="1">
        <v>0.39400076866149902</v>
      </c>
      <c r="KY331" s="1">
        <v>0.32060059905052185</v>
      </c>
      <c r="KZ331" s="1">
        <v>0.4168408215045929</v>
      </c>
      <c r="LA331" s="1">
        <v>0.30033385753631592</v>
      </c>
      <c r="LB331" s="1">
        <v>0.46229037642478943</v>
      </c>
      <c r="LC331" s="1">
        <v>0.29363033175468445</v>
      </c>
      <c r="LD331" s="1">
        <v>0.45652604103088379</v>
      </c>
      <c r="LG331" s="1">
        <v>0.25738674402236938</v>
      </c>
      <c r="LH331" s="1">
        <v>0.47757786512374878</v>
      </c>
      <c r="LI331" s="1">
        <v>0.38843551278114319</v>
      </c>
      <c r="LJ331" s="1">
        <v>0.3853701651096344</v>
      </c>
      <c r="LK331" s="1">
        <v>0.30701741576194763</v>
      </c>
      <c r="LL331" s="1">
        <v>0.41566446423530579</v>
      </c>
      <c r="LM331" s="1">
        <v>0.29369580745697021</v>
      </c>
      <c r="LN331" s="1">
        <v>0.45938816666603088</v>
      </c>
      <c r="LO331" s="1">
        <v>0.28658843040466309</v>
      </c>
      <c r="LP331" s="1">
        <v>0.45379388332366943</v>
      </c>
      <c r="LS331" s="1">
        <v>0.2546866238117218</v>
      </c>
      <c r="LT331" s="1">
        <v>0.47199463844299316</v>
      </c>
      <c r="LU331" s="1">
        <v>0.14274707436561584</v>
      </c>
      <c r="LV331" s="1">
        <v>0.21627438068389893</v>
      </c>
      <c r="LW331" s="1">
        <v>0.14894531667232513</v>
      </c>
      <c r="LX331" s="1">
        <v>0.18883894383907318</v>
      </c>
      <c r="LY331" s="1">
        <v>0.10373055934906006</v>
      </c>
      <c r="LZ331" s="1">
        <v>0.23269765079021454</v>
      </c>
      <c r="MA331" s="1">
        <v>7.6640211045742035E-2</v>
      </c>
      <c r="MB331" s="1">
        <v>0.24599716067314148</v>
      </c>
      <c r="ME331" s="1">
        <v>9.4942532479763031E-2</v>
      </c>
      <c r="MF331" s="1">
        <v>0.23188935220241547</v>
      </c>
      <c r="MG331" s="1">
        <v>0.25295364856719971</v>
      </c>
      <c r="MH331" s="1">
        <v>0.28449800610542297</v>
      </c>
      <c r="MI331" s="1">
        <v>0.21353676915168762</v>
      </c>
      <c r="MJ331" s="1">
        <v>0.28784042596817017</v>
      </c>
      <c r="MK331" s="1">
        <v>0.17122715711593628</v>
      </c>
      <c r="ML331" s="1">
        <v>0.34115144610404968</v>
      </c>
      <c r="MM331" s="1">
        <v>0.1397000253200531</v>
      </c>
      <c r="MN331" s="1">
        <v>0.35378584265708923</v>
      </c>
      <c r="MQ331" s="1">
        <v>0.12922485172748566</v>
      </c>
      <c r="MR331" s="1">
        <v>0.35756248235702515</v>
      </c>
      <c r="MS331" s="1">
        <v>0.28928893804550171</v>
      </c>
      <c r="MT331" s="1">
        <v>0.3506622314453125</v>
      </c>
      <c r="MU331" s="1">
        <v>0.26760601997375488</v>
      </c>
      <c r="MV331" s="1">
        <v>0.33740806579589844</v>
      </c>
      <c r="MW331" s="1">
        <v>0.23108726739883423</v>
      </c>
      <c r="MX331" s="1">
        <v>0.38605192303657532</v>
      </c>
      <c r="MY331" s="1">
        <v>0.17705592513084412</v>
      </c>
      <c r="MZ331" s="1">
        <v>0.41346803307533264</v>
      </c>
      <c r="NC331" s="1">
        <v>0.18375705182552338</v>
      </c>
      <c r="ND331" s="1">
        <v>0.40589261054992676</v>
      </c>
      <c r="NE331" s="1">
        <v>1.2251077219843864E-2</v>
      </c>
      <c r="NF331" s="1">
        <v>2.0491061732172966E-2</v>
      </c>
      <c r="NG331" s="1">
        <v>7.5511662289500237E-3</v>
      </c>
      <c r="NH331" s="1">
        <v>1.9354032352566719E-2</v>
      </c>
      <c r="NI331" s="1">
        <v>1.3692391104996204E-2</v>
      </c>
      <c r="NJ331" s="1">
        <v>1.8454886972904205E-2</v>
      </c>
      <c r="NK331" s="1">
        <v>2.44566909968853E-2</v>
      </c>
      <c r="NL331" s="1">
        <v>1.0759597644209862E-2</v>
      </c>
      <c r="NO331" s="1">
        <v>1.6511755064129829E-2</v>
      </c>
      <c r="NP331" s="1">
        <v>1.6057081520557404E-2</v>
      </c>
      <c r="NQ331" s="1">
        <v>2.8132326900959015E-2</v>
      </c>
      <c r="NR331" s="1">
        <v>4.0765456855297089E-2</v>
      </c>
      <c r="NS331" s="1">
        <v>5.9668783098459244E-2</v>
      </c>
      <c r="NT331" s="1">
        <v>2.5107031688094139E-2</v>
      </c>
      <c r="NU331" s="1">
        <v>2.589532732963562E-2</v>
      </c>
      <c r="NV331" s="1">
        <v>4.1160337626934052E-2</v>
      </c>
      <c r="NW331" s="1">
        <v>2.3348389193415642E-2</v>
      </c>
      <c r="NX331" s="1">
        <v>4.1494019329547882E-2</v>
      </c>
      <c r="OA331" s="1">
        <v>4.3645143508911133E-2</v>
      </c>
      <c r="OB331" s="1">
        <v>2.8193440288305283E-2</v>
      </c>
      <c r="OC331" s="1">
        <v>0.54150873422622681</v>
      </c>
      <c r="OD331" s="1">
        <v>0.62902277708053589</v>
      </c>
      <c r="OE331" s="1">
        <v>0.51991331577301025</v>
      </c>
      <c r="OF331" s="1">
        <v>0.60677468776702881</v>
      </c>
      <c r="OG331" s="1">
        <v>0.52159416675567627</v>
      </c>
      <c r="OH331" s="1">
        <v>0.6324915885925293</v>
      </c>
      <c r="OI331" s="1">
        <v>0.52373659610748291</v>
      </c>
      <c r="OJ331" s="1">
        <v>0.62383520603179932</v>
      </c>
      <c r="OM331" s="1">
        <v>0.47089418768882751</v>
      </c>
      <c r="ON331" s="1">
        <v>0.65642708539962769</v>
      </c>
      <c r="OO331" s="1">
        <v>0.12765270471572876</v>
      </c>
      <c r="OP331" s="1">
        <v>0.16316534578800201</v>
      </c>
      <c r="OQ331" s="1">
        <v>0.10872812569141388</v>
      </c>
      <c r="OR331" s="1">
        <v>0.15778689086437225</v>
      </c>
      <c r="OS331" s="1">
        <v>7.1399159729480743E-2</v>
      </c>
      <c r="OT331" s="1">
        <v>0.20270498096942902</v>
      </c>
      <c r="OU331" s="1">
        <v>7.4720673263072968E-2</v>
      </c>
      <c r="OV331" s="1">
        <v>0.1915086954832077</v>
      </c>
      <c r="OY331" s="1">
        <v>8.8722303509712219E-2</v>
      </c>
      <c r="OZ331" s="1">
        <v>0.1808924674987793</v>
      </c>
      <c r="PY331" s="1">
        <v>0.24193507432937622</v>
      </c>
      <c r="PZ331" s="1">
        <v>0.32867959141731262</v>
      </c>
      <c r="QA331" s="1">
        <v>0.28291526436805725</v>
      </c>
      <c r="QB331" s="1">
        <v>0.28421977162361145</v>
      </c>
      <c r="QC331" s="1">
        <v>0.20304939150810242</v>
      </c>
      <c r="QD331" s="1">
        <v>0.34358200430870056</v>
      </c>
      <c r="QE331" s="1">
        <v>0.19650629162788391</v>
      </c>
      <c r="QF331" s="1">
        <v>0.34206029772758484</v>
      </c>
      <c r="QI331" s="1">
        <v>0.21522846817970276</v>
      </c>
      <c r="QJ331" s="1">
        <v>0.32801148295402527</v>
      </c>
      <c r="QK331" s="1">
        <v>0.17695276439189911</v>
      </c>
      <c r="QL331" s="1">
        <v>0.24228791892528534</v>
      </c>
      <c r="QM331" s="1">
        <v>0.12250187993049622</v>
      </c>
      <c r="QN331" s="1">
        <v>0.23944483697414398</v>
      </c>
      <c r="QO331" s="1">
        <v>0.17698228359222412</v>
      </c>
      <c r="QP331" s="1">
        <v>0.23124824464321136</v>
      </c>
      <c r="QQ331" s="1">
        <v>0.12237481772899628</v>
      </c>
      <c r="QR331" s="1">
        <v>0.2659263014793396</v>
      </c>
      <c r="QU331" s="1">
        <v>0.13434720039367676</v>
      </c>
      <c r="QV331" s="1">
        <v>0.25624492764472961</v>
      </c>
      <c r="QW331" s="1">
        <v>0.10949449241161346</v>
      </c>
      <c r="QX331" s="1">
        <v>0.16680829226970673</v>
      </c>
      <c r="QY331" s="1">
        <v>0.11141246557235718</v>
      </c>
      <c r="QZ331" s="1">
        <v>0.14646908640861511</v>
      </c>
      <c r="RA331" s="1">
        <v>0.13055726885795593</v>
      </c>
      <c r="RB331" s="1">
        <v>0.14482845366001129</v>
      </c>
      <c r="RC331" s="1">
        <v>0.11922311782836914</v>
      </c>
      <c r="RD331" s="1">
        <v>0.14918053150177002</v>
      </c>
      <c r="RG331" s="1">
        <v>0.11343527585268021</v>
      </c>
      <c r="RH331" s="1">
        <v>0.1524878591299057</v>
      </c>
      <c r="RI331" s="1">
        <v>0.16171909868717194</v>
      </c>
      <c r="RJ331" s="1">
        <v>0.19022646546363831</v>
      </c>
      <c r="RK331" s="1">
        <v>0.15476211905479431</v>
      </c>
      <c r="RL331" s="1">
        <v>0.18295134603977203</v>
      </c>
      <c r="RM331" s="1">
        <v>0.18718299269676208</v>
      </c>
      <c r="RN331" s="1">
        <v>0.17010582983493805</v>
      </c>
      <c r="RO331" s="1">
        <v>0.1884121298789978</v>
      </c>
      <c r="RP331" s="1">
        <v>0.16690433025360107</v>
      </c>
      <c r="RS331" s="1">
        <v>0.14025279879570007</v>
      </c>
      <c r="RT331" s="1">
        <v>0.1981656551361084</v>
      </c>
      <c r="RU331" s="1">
        <v>0.49908328056335449</v>
      </c>
      <c r="RV331" s="1">
        <v>0.56364244222640991</v>
      </c>
      <c r="RW331" s="1">
        <v>0.47941818833351135</v>
      </c>
      <c r="RX331" s="1">
        <v>0.54857122898101807</v>
      </c>
      <c r="RY331" s="1">
        <v>0.46763280034065247</v>
      </c>
      <c r="RZ331" s="1">
        <v>0.58110582828521729</v>
      </c>
      <c r="SA331" s="1">
        <v>0.45821800827980042</v>
      </c>
      <c r="SB331" s="1">
        <v>0.57829946279525757</v>
      </c>
      <c r="SE331" s="1">
        <v>0.46014362573623657</v>
      </c>
      <c r="SF331" s="1">
        <v>0.57540202140808105</v>
      </c>
      <c r="SS331" s="1">
        <v>0.18180020153522491</v>
      </c>
      <c r="ST331" s="1">
        <v>0.19666202366352081</v>
      </c>
      <c r="SU331" s="1">
        <v>0.18067426979541779</v>
      </c>
      <c r="SV331" s="1">
        <v>0.19197098910808563</v>
      </c>
      <c r="SW331" s="1">
        <v>0.14510993659496307</v>
      </c>
      <c r="SX331" s="1">
        <v>0.22055999934673309</v>
      </c>
      <c r="SY331" s="1">
        <v>0.14578448235988617</v>
      </c>
      <c r="SZ331" s="1">
        <v>0.21775658428668976</v>
      </c>
      <c r="TC331" s="1">
        <v>0.15602639317512512</v>
      </c>
      <c r="TD331" s="1">
        <v>0.2101769745349884</v>
      </c>
      <c r="TE331" s="1">
        <v>0.25072374939918518</v>
      </c>
      <c r="TF331" s="1">
        <v>0.29417282342910767</v>
      </c>
      <c r="TG331" s="1">
        <v>0.21673160791397095</v>
      </c>
      <c r="TH331" s="1">
        <v>0.29148522019386292</v>
      </c>
      <c r="TI331" s="1">
        <v>0.27306455373764038</v>
      </c>
      <c r="TJ331" s="1">
        <v>0.27096593379974365</v>
      </c>
      <c r="TK331" s="1">
        <v>0.2509162425994873</v>
      </c>
      <c r="TL331" s="1">
        <v>0.28559285402297974</v>
      </c>
      <c r="TO331" s="1">
        <v>0.22319206595420837</v>
      </c>
      <c r="TP331" s="1">
        <v>0.30293896794319153</v>
      </c>
      <c r="TQ331" s="1">
        <v>0.15240857005119324</v>
      </c>
      <c r="TR331" s="1">
        <v>0.21542337536811829</v>
      </c>
      <c r="TS331" s="1">
        <v>0.11873254925012589</v>
      </c>
      <c r="TT331" s="1">
        <v>0.20591402053833008</v>
      </c>
      <c r="TU331" s="1">
        <v>9.4922691583633423E-2</v>
      </c>
      <c r="TV331" s="1">
        <v>0.25239217281341553</v>
      </c>
      <c r="TW331" s="1">
        <v>9.2875227332115173E-2</v>
      </c>
      <c r="TX331" s="1">
        <v>0.24281325936317444</v>
      </c>
      <c r="UA331" s="1">
        <v>0.12244759500026703</v>
      </c>
      <c r="UB331" s="1">
        <v>0.22172771394252777</v>
      </c>
      <c r="UO331" s="1">
        <v>0.13935981690883636</v>
      </c>
      <c r="UP331" s="1">
        <v>0.13727322220802307</v>
      </c>
      <c r="UQ331" s="1">
        <v>0.11451138556003571</v>
      </c>
      <c r="UR331" s="1">
        <v>0.1469135582447052</v>
      </c>
      <c r="US331" s="1">
        <v>8.3543799817562103E-2</v>
      </c>
      <c r="UT331" s="1">
        <v>0.17715659737586975</v>
      </c>
      <c r="UU331" s="1">
        <v>8.0123692750930786E-2</v>
      </c>
      <c r="UV331" s="1">
        <v>0.17712879180908203</v>
      </c>
      <c r="UY331" s="1">
        <v>0.11833763122558594</v>
      </c>
      <c r="UZ331" s="1">
        <v>0.15121859312057495</v>
      </c>
      <c r="VA331" s="1">
        <v>0.2324824333190918</v>
      </c>
      <c r="VB331" s="1">
        <v>0.29005014896392822</v>
      </c>
      <c r="VC331" s="1">
        <v>0.26306691765785217</v>
      </c>
      <c r="VD331" s="1">
        <v>0.25932762026786804</v>
      </c>
      <c r="VE331" s="1">
        <v>0.26647216081619263</v>
      </c>
      <c r="VF331" s="1">
        <v>0.2592751681804657</v>
      </c>
      <c r="VG331" s="1">
        <v>0.23631125688552856</v>
      </c>
      <c r="VH331" s="1">
        <v>0.27630209922790527</v>
      </c>
      <c r="VK331" s="1">
        <v>0.22542397677898407</v>
      </c>
      <c r="VL331" s="1">
        <v>0.2827494740486145</v>
      </c>
      <c r="VM331" s="1">
        <v>7.3690950870513916E-2</v>
      </c>
      <c r="VN331" s="1">
        <v>0.11781195551156998</v>
      </c>
      <c r="VO331" s="1">
        <v>7.4405193328857422E-2</v>
      </c>
      <c r="VP331" s="1">
        <v>0.10242832452058792</v>
      </c>
      <c r="VQ331" s="1">
        <v>6.9122083485126495E-2</v>
      </c>
      <c r="VR331" s="1">
        <v>0.11628511548042297</v>
      </c>
      <c r="VS331" s="1">
        <v>6.3394241034984589E-2</v>
      </c>
      <c r="VT331" s="1">
        <v>0.11608681827783585</v>
      </c>
      <c r="VW331" s="1">
        <v>8.1227682530879974E-2</v>
      </c>
      <c r="VX331" s="1">
        <v>0.10389263927936554</v>
      </c>
      <c r="VY331" s="1">
        <v>6.8341150879859924E-2</v>
      </c>
      <c r="VZ331" s="1">
        <v>9.8714426159858704E-2</v>
      </c>
      <c r="WA331" s="1">
        <v>6.1389539390802383E-2</v>
      </c>
      <c r="WB331" s="1">
        <v>9.0797647833824158E-2</v>
      </c>
      <c r="WC331" s="1">
        <v>7.5829915702342987E-2</v>
      </c>
      <c r="WD331" s="1">
        <v>9.0021081268787384E-2</v>
      </c>
      <c r="WE331" s="1">
        <v>5.9247422963380814E-2</v>
      </c>
      <c r="WF331" s="1">
        <v>9.8862357437610626E-2</v>
      </c>
      <c r="WI331" s="1">
        <v>7.0187240839004517E-2</v>
      </c>
      <c r="WJ331" s="1">
        <v>9.1281160712242126E-2</v>
      </c>
      <c r="WK331" s="1">
        <v>0.34299254417419434</v>
      </c>
      <c r="WL331" s="1">
        <v>0.34812110662460327</v>
      </c>
      <c r="WM331" s="1">
        <v>0.28631347417831421</v>
      </c>
      <c r="WN331" s="1">
        <v>0.36672043800354004</v>
      </c>
      <c r="WO331" s="1">
        <v>0.25698673725128174</v>
      </c>
      <c r="WP331" s="1">
        <v>0.41352900862693787</v>
      </c>
      <c r="WQ331" s="1">
        <v>0.24440619349479675</v>
      </c>
      <c r="WR331" s="1">
        <v>0.41277939081192017</v>
      </c>
      <c r="WU331" s="1">
        <v>0.21731366217136383</v>
      </c>
      <c r="WV331" s="1">
        <v>0.42787185311317444</v>
      </c>
      <c r="WW331" s="1">
        <v>0.22719806432723999</v>
      </c>
      <c r="WX331" s="1">
        <v>0.27969536185264587</v>
      </c>
      <c r="WY331" s="1">
        <v>0.21718455851078033</v>
      </c>
      <c r="WZ331" s="1">
        <v>0.26529300212860107</v>
      </c>
      <c r="XA331" s="1">
        <v>0.13598437607288361</v>
      </c>
      <c r="XB331" s="1">
        <v>0.33994865417480469</v>
      </c>
      <c r="XC331" s="1">
        <v>0.12608638405799866</v>
      </c>
      <c r="XD331" s="1">
        <v>0.33682116866111755</v>
      </c>
      <c r="XG331" s="1">
        <v>0.12205752730369568</v>
      </c>
      <c r="XH331" s="1">
        <v>0.33649945259094238</v>
      </c>
      <c r="XI331" s="1">
        <v>0.27412188053131104</v>
      </c>
      <c r="XJ331" s="1">
        <v>0.28031215071678162</v>
      </c>
      <c r="XK331" s="1">
        <v>0.23279483616352081</v>
      </c>
      <c r="XL331" s="1">
        <v>0.2930334210395813</v>
      </c>
      <c r="XM331" s="1">
        <v>0.21488200128078461</v>
      </c>
      <c r="XN331" s="1">
        <v>0.32415750622749329</v>
      </c>
      <c r="XO331" s="1">
        <v>0.19906347990036011</v>
      </c>
      <c r="XP331" s="1">
        <v>0.32909491658210754</v>
      </c>
      <c r="XS331" s="1">
        <v>0.176473468542099</v>
      </c>
      <c r="XT331" s="1">
        <v>0.34182232618331909</v>
      </c>
      <c r="AAC331" s="1">
        <v>0.51939457654953003</v>
      </c>
      <c r="AAD331" s="1">
        <v>0.50442206859588623</v>
      </c>
      <c r="AAE331" s="1">
        <v>0.36172428727149963</v>
      </c>
      <c r="AAF331" s="1">
        <v>0.56618660688400269</v>
      </c>
      <c r="AAG331" s="1">
        <v>0.51795458793640137</v>
      </c>
      <c r="AAH331" s="1">
        <v>0.50341796875</v>
      </c>
      <c r="AAI331" s="1">
        <v>0.44184410572052002</v>
      </c>
      <c r="AAJ331" s="1">
        <v>0.55898106098175049</v>
      </c>
      <c r="AAM331" s="1">
        <v>0.40519696474075317</v>
      </c>
      <c r="AAN331" s="1">
        <v>0.58092468976974487</v>
      </c>
      <c r="AAO331" s="1">
        <v>0.26332929730415344</v>
      </c>
      <c r="AAP331" s="1">
        <v>0.38922068476676941</v>
      </c>
      <c r="AAQ331" s="1">
        <v>0.31626006960868835</v>
      </c>
      <c r="AAR331" s="1">
        <v>0.32704684138298035</v>
      </c>
      <c r="AAS331" s="1">
        <v>0.23229058086872101</v>
      </c>
      <c r="AAT331" s="1">
        <v>0.39299270510673523</v>
      </c>
      <c r="AAU331" s="1">
        <v>0.256060391664505</v>
      </c>
      <c r="AAV331" s="1">
        <v>0.36957305669784546</v>
      </c>
      <c r="AAY331" s="1">
        <v>0.11716324090957642</v>
      </c>
      <c r="AAZ331" s="1">
        <v>0.45730859041213989</v>
      </c>
      <c r="ABA331" s="1">
        <v>7.3347441852092743E-2</v>
      </c>
      <c r="ABB331" s="1">
        <v>8.8902987539768219E-2</v>
      </c>
      <c r="ABC331" s="1">
        <v>8.0467499792575836E-2</v>
      </c>
      <c r="ABD331" s="1">
        <v>8.1012345850467682E-2</v>
      </c>
      <c r="ABE331" s="1">
        <v>4.2106837034225464E-2</v>
      </c>
      <c r="ABF331" s="1">
        <v>0.11151020228862762</v>
      </c>
      <c r="ABG331" s="1">
        <v>5.387062206864357E-2</v>
      </c>
      <c r="ABH331" s="1">
        <v>9.8848141729831696E-2</v>
      </c>
      <c r="ABK331" s="1">
        <v>3.1271267682313919E-2</v>
      </c>
      <c r="ABL331" s="1">
        <v>0.11275690048933029</v>
      </c>
      <c r="ABM331" s="1">
        <v>0.1899818629026413</v>
      </c>
      <c r="ABN331" s="1">
        <v>0.30031770467758179</v>
      </c>
      <c r="ABO331" s="1">
        <v>0.23579256236553192</v>
      </c>
      <c r="ABP331" s="1">
        <v>0.24603448808193207</v>
      </c>
      <c r="ABQ331" s="1">
        <v>0.19018374383449554</v>
      </c>
      <c r="ABR331" s="1">
        <v>0.28148248791694641</v>
      </c>
      <c r="ABS331" s="1">
        <v>0.20218975841999054</v>
      </c>
      <c r="ABT331" s="1">
        <v>0.27072489261627197</v>
      </c>
      <c r="ABW331" s="1">
        <v>8.5891976952552795E-2</v>
      </c>
      <c r="ABX331" s="1">
        <v>0.344551682472229</v>
      </c>
      <c r="ABY331" s="1">
        <v>0.18633940815925598</v>
      </c>
      <c r="ABZ331" s="1">
        <v>0.17443957924842834</v>
      </c>
      <c r="ACA331" s="1">
        <v>0.13288511335849762</v>
      </c>
      <c r="ACB331" s="1">
        <v>0.19771891832351685</v>
      </c>
      <c r="ACC331" s="1">
        <v>0.24098873138427734</v>
      </c>
      <c r="ACD331" s="1">
        <v>0.13872344791889191</v>
      </c>
      <c r="ACE331" s="1">
        <v>0.23388516902923584</v>
      </c>
      <c r="ACF331" s="1">
        <v>0.14509014785289764</v>
      </c>
      <c r="ACI331" s="1">
        <v>0.18011464178562164</v>
      </c>
      <c r="ACJ331" s="1">
        <v>0.18088904023170471</v>
      </c>
      <c r="ADI331" s="1">
        <v>0.24317888915538788</v>
      </c>
      <c r="ADJ331" s="1">
        <v>0.22831952571868896</v>
      </c>
      <c r="ADK331" s="1">
        <v>0.17896924912929535</v>
      </c>
      <c r="ADL331" s="1">
        <v>0.25647661089897156</v>
      </c>
      <c r="ADM331" s="1">
        <v>0.27146598696708679</v>
      </c>
      <c r="ADN331" s="1">
        <v>0.21390596032142639</v>
      </c>
      <c r="ADO331" s="1">
        <v>0.26387506723403931</v>
      </c>
      <c r="ADP331" s="1">
        <v>0.21742688119411469</v>
      </c>
      <c r="ADS331" s="1">
        <v>0.19741873443126678</v>
      </c>
      <c r="ADT331" s="1">
        <v>0.2607969343662262</v>
      </c>
      <c r="ADU331" s="1">
        <v>0.12086939811706543</v>
      </c>
      <c r="ADV331" s="1">
        <v>0.1119568794965744</v>
      </c>
      <c r="ADW331" s="1">
        <v>0.16028347611427307</v>
      </c>
      <c r="ADX331" s="1">
        <v>0.10085603594779968</v>
      </c>
      <c r="ADY331" s="1">
        <v>9.1752246022224426E-2</v>
      </c>
      <c r="ADZ331" s="1">
        <v>0.13741590082645416</v>
      </c>
      <c r="AEA331" s="1">
        <v>8.9292518794536591E-2</v>
      </c>
      <c r="AEB331" s="1">
        <v>0.13471990823745728</v>
      </c>
      <c r="AEE331" s="1">
        <v>0.10857921838760376</v>
      </c>
      <c r="AEF331" s="1">
        <v>0.1216917410492897</v>
      </c>
      <c r="AEG331" s="1">
        <v>0.10111810266971588</v>
      </c>
      <c r="AEH331" s="1">
        <v>0.11177312582731247</v>
      </c>
      <c r="AEI331" s="1">
        <v>0.10365637391805649</v>
      </c>
      <c r="AEJ331" s="1">
        <v>0.10720831900835037</v>
      </c>
      <c r="AEK331" s="1">
        <v>7.3811173439025879E-2</v>
      </c>
      <c r="AEL331" s="1">
        <v>0.13266907632350922</v>
      </c>
      <c r="AEM331" s="1">
        <v>7.1041792631149292E-2</v>
      </c>
      <c r="AEN331" s="1">
        <v>0.12973052263259888</v>
      </c>
      <c r="AEQ331" s="1">
        <v>0.10840653628110886</v>
      </c>
      <c r="AER331" s="1">
        <v>0.10489579290151596</v>
      </c>
      <c r="AES331" s="1">
        <v>0.18197570741176605</v>
      </c>
      <c r="AET331" s="1">
        <v>0.16447146236896515</v>
      </c>
      <c r="AEU331" s="1">
        <v>0.18941284716129303</v>
      </c>
      <c r="AEV331" s="1">
        <v>0.16780164837837219</v>
      </c>
      <c r="AEW331" s="1">
        <v>0.13664518296718597</v>
      </c>
      <c r="AEX331" s="1">
        <v>0.2045118510723114</v>
      </c>
      <c r="AEY331" s="1">
        <v>0.13147819042205811</v>
      </c>
      <c r="AEZ331" s="1">
        <v>0.20150639116764069</v>
      </c>
      <c r="AFC331" s="1">
        <v>0.17910847067832947</v>
      </c>
      <c r="AFD331" s="1">
        <v>0.16991473734378815</v>
      </c>
      <c r="AFE331" s="1">
        <v>9.5987573266029358E-2</v>
      </c>
      <c r="AFF331" s="1">
        <v>0.1515914648771286</v>
      </c>
      <c r="AFG331" s="1">
        <v>8.4365606307983398E-2</v>
      </c>
      <c r="AFH331" s="1">
        <v>0.13670171797275543</v>
      </c>
      <c r="AFI331" s="1">
        <v>0.17582651972770691</v>
      </c>
      <c r="AFJ331" s="1">
        <v>8.5489876568317413E-2</v>
      </c>
      <c r="AFK331" s="1">
        <v>0.15522569417953491</v>
      </c>
      <c r="AFL331" s="1">
        <v>0.10132432729005814</v>
      </c>
      <c r="AFO331" s="1">
        <v>7.5941391289234161E-2</v>
      </c>
      <c r="AFP331" s="1">
        <v>0.15304514765739441</v>
      </c>
      <c r="AFQ331" s="1">
        <v>0.29535397887229919</v>
      </c>
      <c r="AFR331" s="1">
        <v>0.29136896133422852</v>
      </c>
      <c r="AFS331" s="1">
        <v>0.29047763347625732</v>
      </c>
      <c r="AFT331" s="1">
        <v>0.29448670148849487</v>
      </c>
      <c r="AFU331" s="1">
        <v>0.2123713344335556</v>
      </c>
      <c r="AFV331" s="1">
        <v>0.35563448071479797</v>
      </c>
      <c r="AFW331" s="1">
        <v>0.25676733255386353</v>
      </c>
      <c r="AFX331" s="1">
        <v>0.3178417980670929</v>
      </c>
      <c r="AGA331" s="1">
        <v>0.23529405891895294</v>
      </c>
      <c r="AGB331" s="1">
        <v>0.33080410957336426</v>
      </c>
    </row>
    <row r="332" spans="1:1232" x14ac:dyDescent="0.35">
      <c r="A332" t="s">
        <v>1430</v>
      </c>
      <c r="B332" t="s">
        <v>1431</v>
      </c>
      <c r="C332" s="17">
        <v>89657336</v>
      </c>
      <c r="D332" s="2">
        <v>2017</v>
      </c>
      <c r="E332" t="s">
        <v>1249</v>
      </c>
      <c r="F332" t="s">
        <v>1239</v>
      </c>
      <c r="G332" s="1">
        <v>0.36931920051574707</v>
      </c>
      <c r="H332" s="1">
        <v>0.35440397262573242</v>
      </c>
      <c r="L332" s="1">
        <v>9.5285385847091675E-2</v>
      </c>
      <c r="R332" s="1">
        <v>0.24627615511417389</v>
      </c>
      <c r="S332" s="1">
        <v>0.13250111043453217</v>
      </c>
      <c r="V332" s="1">
        <v>0.27263501286506653</v>
      </c>
      <c r="W332" s="1">
        <v>0.16372480988502502</v>
      </c>
      <c r="Z332" s="1">
        <v>7.4379324913024902E-2</v>
      </c>
      <c r="AA332" s="1">
        <v>0.1995997279882431</v>
      </c>
      <c r="AD332" s="1">
        <v>0.45372039079666138</v>
      </c>
      <c r="AE332" s="1">
        <v>3.1848717480897903E-2</v>
      </c>
      <c r="AF332" s="1">
        <v>8.6236290633678436E-2</v>
      </c>
      <c r="AI332" s="1">
        <v>0.51390272378921509</v>
      </c>
      <c r="BF332" s="1">
        <v>5.5525794625282288E-2</v>
      </c>
      <c r="BQ332" s="1">
        <v>0.40577110648155212</v>
      </c>
      <c r="BR332" s="1">
        <v>9.7723044455051422E-2</v>
      </c>
      <c r="BV332" s="1">
        <v>0.1351955384016037</v>
      </c>
      <c r="BW332" s="1">
        <v>0.12168704718351364</v>
      </c>
      <c r="BX332" s="1">
        <v>0.12682107090950012</v>
      </c>
      <c r="BY332" s="1">
        <v>0.31753873825073242</v>
      </c>
      <c r="CC332" s="1">
        <v>0.11799784749746323</v>
      </c>
      <c r="CD332" s="1">
        <v>0.11827559769153595</v>
      </c>
      <c r="CE332" s="1">
        <v>5.8873705565929413E-2</v>
      </c>
      <c r="CG332" s="1">
        <v>0.14013884961605072</v>
      </c>
      <c r="CH332" s="1">
        <v>5.3724680095911026E-2</v>
      </c>
      <c r="CI332" s="1">
        <v>4.3221957981586456E-2</v>
      </c>
      <c r="CJ332" s="1">
        <v>0.31740507483482361</v>
      </c>
      <c r="CK332" s="1">
        <v>0.22744956612586975</v>
      </c>
      <c r="CL332" s="1">
        <v>0.2093883603811264</v>
      </c>
      <c r="CM332" s="1">
        <v>6.9939486682415009E-2</v>
      </c>
      <c r="CN332" s="1">
        <v>9.1944865882396698E-2</v>
      </c>
      <c r="DC332" s="1">
        <v>0.58224034309387207</v>
      </c>
      <c r="DD332" s="1">
        <v>5.2889171987771988E-2</v>
      </c>
      <c r="DE332" s="1">
        <v>9.0837344527244568E-2</v>
      </c>
      <c r="DF332" s="1">
        <v>2.7990253642201424E-2</v>
      </c>
      <c r="DG332" s="1">
        <v>4.8073366284370422E-2</v>
      </c>
      <c r="DH332" s="1">
        <v>7.0439152419567108E-2</v>
      </c>
      <c r="DI332" s="1">
        <v>0.12097951024770737</v>
      </c>
      <c r="DK332" s="1">
        <v>0.468385249376297</v>
      </c>
      <c r="DL332" s="1">
        <v>0.80445343255996704</v>
      </c>
      <c r="DM332" s="1">
        <v>0.27689698338508606</v>
      </c>
      <c r="DN332" s="1">
        <v>5.2162650972604752E-3</v>
      </c>
      <c r="DO332" s="1">
        <v>1.8838288262486458E-2</v>
      </c>
      <c r="DP332" s="1">
        <v>2.2449113428592682E-2</v>
      </c>
      <c r="DQ332" s="1">
        <v>8.1073880195617676E-2</v>
      </c>
      <c r="DR332" s="1">
        <v>9.9519222974777222E-2</v>
      </c>
      <c r="DS332" s="1">
        <v>0.35940882563591003</v>
      </c>
      <c r="DT332" s="1">
        <v>0.1258012056350708</v>
      </c>
      <c r="DU332" s="1">
        <v>0.45432493090629578</v>
      </c>
      <c r="DV332" s="1">
        <v>0.103433758020401</v>
      </c>
      <c r="DW332" s="1">
        <v>0.37354597449302673</v>
      </c>
      <c r="DZ332" s="1">
        <v>4.0669288486242294E-2</v>
      </c>
      <c r="EA332" s="1">
        <v>0</v>
      </c>
      <c r="EB332" s="1">
        <v>0</v>
      </c>
      <c r="EC332" s="1">
        <v>4.2071463540196419E-3</v>
      </c>
      <c r="ED332" s="1">
        <v>0.10344774276018143</v>
      </c>
      <c r="EE332" s="1">
        <v>2.0444305613636971E-2</v>
      </c>
      <c r="EF332" s="1">
        <v>0.50269639492034912</v>
      </c>
      <c r="EG332" s="1">
        <v>2.4651451036334038E-2</v>
      </c>
      <c r="EH332" s="1">
        <v>0.60614413022994995</v>
      </c>
      <c r="EI332" s="1">
        <v>1.2899620458483696E-2</v>
      </c>
      <c r="EJ332" s="1">
        <v>0.31718331575393677</v>
      </c>
      <c r="EM332" s="1">
        <v>0.23622769117355347</v>
      </c>
      <c r="EN332" s="1">
        <v>5.2162650972604752E-3</v>
      </c>
      <c r="EO332" s="1">
        <v>2.2081514820456505E-2</v>
      </c>
      <c r="EP332" s="1">
        <v>1.8241968005895615E-2</v>
      </c>
      <c r="EQ332" s="1">
        <v>7.7221967279911041E-2</v>
      </c>
      <c r="ER332" s="1">
        <v>7.9074911773204803E-2</v>
      </c>
      <c r="ES332" s="1">
        <v>0.33474025130271912</v>
      </c>
      <c r="ET332" s="1">
        <v>0.10114975273609161</v>
      </c>
      <c r="EU332" s="1">
        <v>0.42818754911422729</v>
      </c>
      <c r="EV332" s="1">
        <v>9.0534135699272156E-2</v>
      </c>
      <c r="EW332" s="1">
        <v>0.38324946165084839</v>
      </c>
      <c r="EZ332" s="1">
        <v>0.1217343807220459</v>
      </c>
      <c r="FA332" s="1">
        <v>4.5167732983827591E-2</v>
      </c>
      <c r="FB332" s="1">
        <v>0.37103515863418579</v>
      </c>
      <c r="FC332" s="1">
        <v>6.4896914409473538E-4</v>
      </c>
      <c r="FD332" s="1">
        <v>5.3310259245336056E-3</v>
      </c>
      <c r="FE332" s="1">
        <v>1.220392994582653E-2</v>
      </c>
      <c r="FF332" s="1">
        <v>0.1002504751086235</v>
      </c>
      <c r="FG332" s="1">
        <v>5.8020632714033127E-2</v>
      </c>
      <c r="FH332" s="1">
        <v>0.47661665081977844</v>
      </c>
      <c r="FI332" s="1">
        <v>3.9938643574714661E-2</v>
      </c>
      <c r="FJ332" s="1">
        <v>0.32808023691177368</v>
      </c>
      <c r="FK332" s="1">
        <v>4.6129535883665085E-2</v>
      </c>
      <c r="FV332" s="1">
        <v>0.15127964317798615</v>
      </c>
      <c r="FW332" s="1">
        <v>1.421835832297802E-2</v>
      </c>
      <c r="FX332" s="1">
        <v>9.3987248837947845E-2</v>
      </c>
      <c r="FY332" s="1">
        <v>5.9763170778751373E-2</v>
      </c>
      <c r="FZ332" s="1">
        <v>0.39505097270011902</v>
      </c>
      <c r="GA332" s="1">
        <v>6.4896914409473538E-4</v>
      </c>
      <c r="GB332" s="1">
        <v>4.2898640967905521E-3</v>
      </c>
      <c r="GC332" s="1">
        <v>7.4630498886108398E-2</v>
      </c>
      <c r="GD332" s="1">
        <v>0.49332806468009949</v>
      </c>
      <c r="GE332" s="1">
        <v>4.580557718873024E-2</v>
      </c>
      <c r="GF332" s="1">
        <v>0.3027874231338501</v>
      </c>
      <c r="GG332" s="3">
        <v>0.18444953858852386</v>
      </c>
      <c r="GH332" s="3">
        <v>6.4896914409473538E-4</v>
      </c>
      <c r="GI332" s="3">
        <v>3.5184104926884174E-3</v>
      </c>
      <c r="GJ332" s="3">
        <v>1.8425505608320236E-2</v>
      </c>
      <c r="GK332" s="3">
        <v>9.9894560873508453E-2</v>
      </c>
      <c r="GL332" s="3">
        <v>7.7931039035320282E-2</v>
      </c>
      <c r="GM332" s="3">
        <v>0.42250600457191467</v>
      </c>
      <c r="GN332" s="3">
        <v>9.5606043934822083E-2</v>
      </c>
      <c r="GO332" s="3">
        <v>0.51833170652389526</v>
      </c>
      <c r="GP332" s="1">
        <v>5.6540396064519882E-2</v>
      </c>
      <c r="GQ332" s="1">
        <v>0.30653586983680725</v>
      </c>
      <c r="GR332" s="1">
        <v>0.11152296513319016</v>
      </c>
      <c r="GS332" s="1">
        <v>3.4512508660554886E-2</v>
      </c>
      <c r="GT332" s="1">
        <v>0.30946549773216248</v>
      </c>
      <c r="GU332" s="1">
        <v>4.1455790400505066E-2</v>
      </c>
      <c r="GV332" s="1">
        <v>0.37172424793243408</v>
      </c>
      <c r="GW332" s="1">
        <v>1.9477784633636475E-2</v>
      </c>
      <c r="GX332" s="1">
        <v>0.21751938760280609</v>
      </c>
      <c r="GY332" s="1">
        <v>9.1888077557086945E-2</v>
      </c>
      <c r="HF332" s="1">
        <v>0.16048775613307953</v>
      </c>
      <c r="HG332" s="1">
        <v>5.2973035722970963E-2</v>
      </c>
      <c r="HH332" s="1">
        <v>0.33007526397705078</v>
      </c>
      <c r="HI332" s="1">
        <v>0</v>
      </c>
      <c r="HJ332" s="1">
        <v>0</v>
      </c>
      <c r="HK332" s="1">
        <v>0</v>
      </c>
      <c r="HL332" s="1">
        <v>0</v>
      </c>
      <c r="HM332" s="1">
        <v>5.0284601747989655E-2</v>
      </c>
      <c r="JC332" s="1">
        <v>5.6521687656641006E-2</v>
      </c>
      <c r="JD332" s="1">
        <v>0.14921191334724426</v>
      </c>
      <c r="JE332" s="1">
        <v>7.3940515518188477E-2</v>
      </c>
      <c r="JF332" s="1">
        <v>0.20020760595798492</v>
      </c>
      <c r="KW332" s="1">
        <v>0.33287474513053894</v>
      </c>
      <c r="KX332" s="1">
        <v>0.41098827123641968</v>
      </c>
      <c r="KY332" s="1">
        <v>0.32776957750320435</v>
      </c>
      <c r="KZ332" s="1">
        <v>0.38329991698265076</v>
      </c>
      <c r="LA332" s="1">
        <v>0.24475008249282837</v>
      </c>
      <c r="LB332" s="1">
        <v>0.43774104118347168</v>
      </c>
      <c r="LC332" s="1">
        <v>0.25848209857940674</v>
      </c>
      <c r="LD332" s="1">
        <v>0.44015863537788391</v>
      </c>
      <c r="LG332" s="1">
        <v>0.25994560122489929</v>
      </c>
      <c r="LH332" s="1">
        <v>0.42900687456130981</v>
      </c>
      <c r="LI332" s="1">
        <v>0.326923668384552</v>
      </c>
      <c r="LJ332" s="1">
        <v>0.38582378625869751</v>
      </c>
      <c r="LK332" s="1">
        <v>0.28948250412940979</v>
      </c>
      <c r="LL332" s="1">
        <v>0.37648585438728333</v>
      </c>
      <c r="LM332" s="1">
        <v>0.24299187958240509</v>
      </c>
      <c r="LN332" s="1">
        <v>0.41550949215888977</v>
      </c>
      <c r="LO332" s="1">
        <v>0.24631163477897644</v>
      </c>
      <c r="LP332" s="1">
        <v>0.42348912358283997</v>
      </c>
      <c r="LS332" s="1">
        <v>0.25881552696228027</v>
      </c>
      <c r="LT332" s="1">
        <v>0.40656876564025879</v>
      </c>
      <c r="LU332" s="1">
        <v>7.9331055283546448E-2</v>
      </c>
      <c r="LV332" s="1">
        <v>0.11352689564228058</v>
      </c>
      <c r="LW332" s="1">
        <v>0.1023695319890976</v>
      </c>
      <c r="LX332" s="1">
        <v>9.219592809677124E-2</v>
      </c>
      <c r="LY332" s="1">
        <v>6.2700569629669189E-2</v>
      </c>
      <c r="LZ332" s="1">
        <v>0.11085595190525055</v>
      </c>
      <c r="MA332" s="1">
        <v>2.6419967412948608E-2</v>
      </c>
      <c r="MB332" s="1">
        <v>0.13929940760135651</v>
      </c>
      <c r="ME332" s="1">
        <v>4.2304914444684982E-2</v>
      </c>
      <c r="MF332" s="1">
        <v>0.12419803440570831</v>
      </c>
      <c r="MG332" s="1">
        <v>0.20726093649864197</v>
      </c>
      <c r="MH332" s="1">
        <v>0.29088449478149414</v>
      </c>
      <c r="MI332" s="1">
        <v>0.20052257180213928</v>
      </c>
      <c r="MJ332" s="1">
        <v>0.26163011789321899</v>
      </c>
      <c r="MK332" s="1">
        <v>0.15022954344749451</v>
      </c>
      <c r="ML332" s="1">
        <v>0.29792839288711548</v>
      </c>
      <c r="MM332" s="1">
        <v>0.1558135449886322</v>
      </c>
      <c r="MN332" s="1">
        <v>0.30409359931945801</v>
      </c>
      <c r="MQ332" s="1">
        <v>0.1490056961774826</v>
      </c>
      <c r="MR332" s="1">
        <v>0.29935884475708008</v>
      </c>
      <c r="MS332" s="1">
        <v>0.23048301041126251</v>
      </c>
      <c r="MT332" s="1">
        <v>0.320829838514328</v>
      </c>
      <c r="MU332" s="1">
        <v>0.22431832551956177</v>
      </c>
      <c r="MV332" s="1">
        <v>0.28889691829681396</v>
      </c>
      <c r="MW332" s="1">
        <v>0.16680476069450378</v>
      </c>
      <c r="MX332" s="1">
        <v>0.32988068461418152</v>
      </c>
      <c r="MY332" s="1">
        <v>0.16820871829986572</v>
      </c>
      <c r="MZ332" s="1">
        <v>0.33937707543373108</v>
      </c>
      <c r="NC332" s="1">
        <v>0.16122037172317505</v>
      </c>
      <c r="ND332" s="1">
        <v>0.333436518907547</v>
      </c>
      <c r="NE332" s="1">
        <v>3.8732815533876419E-2</v>
      </c>
      <c r="NF332" s="1">
        <v>2.3977732285857201E-2</v>
      </c>
      <c r="NG332" s="1">
        <v>2.0969219505786896E-2</v>
      </c>
      <c r="NH332" s="1">
        <v>3.5646822303533554E-2</v>
      </c>
      <c r="NI332" s="1">
        <v>3.3354867249727249E-2</v>
      </c>
      <c r="NJ332" s="1">
        <v>3.1347423791885376E-2</v>
      </c>
      <c r="NK332" s="1">
        <v>3.7227097898721695E-2</v>
      </c>
      <c r="NL332" s="1">
        <v>2.8411230072379112E-2</v>
      </c>
      <c r="NO332" s="1">
        <v>4.6856202185153961E-2</v>
      </c>
      <c r="NP332" s="1">
        <v>2.3658793419599533E-2</v>
      </c>
      <c r="NQ332" s="1">
        <v>4.208812490105629E-2</v>
      </c>
      <c r="NR332" s="1">
        <v>7.0889860391616821E-2</v>
      </c>
      <c r="NS332" s="1">
        <v>0.11575820297002792</v>
      </c>
      <c r="NT332" s="1">
        <v>3.4659914672374725E-2</v>
      </c>
      <c r="NU332" s="1">
        <v>7.0272050797939301E-3</v>
      </c>
      <c r="NV332" s="1">
        <v>7.9366467893123627E-2</v>
      </c>
      <c r="NW332" s="1">
        <v>2.2523576393723488E-2</v>
      </c>
      <c r="NX332" s="1">
        <v>7.6618537306785583E-2</v>
      </c>
      <c r="OA332" s="1">
        <v>1.318387221544981E-2</v>
      </c>
      <c r="OB332" s="1">
        <v>7.8632742166519165E-2</v>
      </c>
      <c r="OC332" s="1">
        <v>0.32225522398948669</v>
      </c>
      <c r="OD332" s="1">
        <v>0.50125968456268311</v>
      </c>
      <c r="OE332" s="1">
        <v>0.4661203920841217</v>
      </c>
      <c r="OF332" s="1">
        <v>0.38441163301467896</v>
      </c>
      <c r="OG332" s="1">
        <v>0.27535384893417358</v>
      </c>
      <c r="OH332" s="1">
        <v>0.4764975905418396</v>
      </c>
      <c r="OI332" s="1">
        <v>0.30617299675941467</v>
      </c>
      <c r="OJ332" s="1">
        <v>0.46942734718322754</v>
      </c>
      <c r="OM332" s="1">
        <v>0.25560146570205688</v>
      </c>
      <c r="ON332" s="1">
        <v>0.48772209882736206</v>
      </c>
      <c r="OO332" s="1">
        <v>7.7624484896659851E-2</v>
      </c>
      <c r="OP332" s="1">
        <v>0.12070289999246597</v>
      </c>
      <c r="OQ332" s="1">
        <v>0.10598749667406082</v>
      </c>
      <c r="OR332" s="1">
        <v>9.4922877848148346E-2</v>
      </c>
      <c r="OS332" s="1">
        <v>4.0592160075902939E-2</v>
      </c>
      <c r="OT332" s="1">
        <v>0.12544248998165131</v>
      </c>
      <c r="OU332" s="1">
        <v>3.9485525339841843E-2</v>
      </c>
      <c r="OV332" s="1">
        <v>0.13494445383548737</v>
      </c>
      <c r="OY332" s="1">
        <v>3.668658435344696E-2</v>
      </c>
      <c r="OZ332" s="1">
        <v>0.13103203475475311</v>
      </c>
      <c r="QK332" s="1">
        <v>0.12079108506441116</v>
      </c>
      <c r="QL332" s="1">
        <v>0.15166498720645905</v>
      </c>
      <c r="QM332" s="1">
        <v>9.3760021030902863E-2</v>
      </c>
      <c r="QN332" s="1">
        <v>0.14897340536117554</v>
      </c>
      <c r="QO332" s="1">
        <v>0.11970742046833038</v>
      </c>
      <c r="QP332" s="1">
        <v>0.14374065399169922</v>
      </c>
      <c r="QQ332" s="1">
        <v>5.8381795883178711E-2</v>
      </c>
      <c r="QR332" s="1">
        <v>0.18428957462310791</v>
      </c>
      <c r="QU332" s="1">
        <v>9.3088984489440918E-2</v>
      </c>
      <c r="QV332" s="1">
        <v>0.15817403793334961</v>
      </c>
      <c r="QW332" s="1">
        <v>8.4083929657936096E-2</v>
      </c>
      <c r="QX332" s="1">
        <v>0.16468086838722229</v>
      </c>
      <c r="QY332" s="1">
        <v>0.11745116859674454</v>
      </c>
      <c r="QZ332" s="1">
        <v>0.12324201315641403</v>
      </c>
      <c r="RA332" s="1">
        <v>6.8130441009998322E-2</v>
      </c>
      <c r="RB332" s="1">
        <v>0.15207956731319427</v>
      </c>
      <c r="RC332" s="1">
        <v>0.10334686934947968</v>
      </c>
      <c r="RD332" s="1">
        <v>0.1334088146686554</v>
      </c>
      <c r="RG332" s="1">
        <v>3.0579913407564163E-2</v>
      </c>
      <c r="RH332" s="1">
        <v>0.17140626907348633</v>
      </c>
      <c r="RI332" s="1">
        <v>0.11913665384054184</v>
      </c>
      <c r="RJ332" s="1">
        <v>0.13560710847377777</v>
      </c>
      <c r="RK332" s="1">
        <v>0.16552704572677612</v>
      </c>
      <c r="RL332" s="1">
        <v>0.1134759858250618</v>
      </c>
      <c r="RM332" s="1">
        <v>8.2003779709339142E-2</v>
      </c>
      <c r="RN332" s="1">
        <v>0.14812465012073517</v>
      </c>
      <c r="RO332" s="1">
        <v>9.2109799385070801E-2</v>
      </c>
      <c r="RP332" s="1">
        <v>0.14900612831115723</v>
      </c>
      <c r="RS332" s="1">
        <v>7.542380690574646E-2</v>
      </c>
      <c r="RT332" s="1">
        <v>0.15486972033977509</v>
      </c>
      <c r="RU332" s="1">
        <v>0.28928050398826599</v>
      </c>
      <c r="RV332" s="1">
        <v>0.34984800219535828</v>
      </c>
      <c r="RW332" s="1">
        <v>0.32300382852554321</v>
      </c>
      <c r="RX332" s="1">
        <v>0.31516614556312561</v>
      </c>
      <c r="RY332" s="1">
        <v>0.27289703488349915</v>
      </c>
      <c r="RZ332" s="1">
        <v>0.34190389513969421</v>
      </c>
      <c r="SA332" s="1">
        <v>0.24431520700454712</v>
      </c>
      <c r="SB332" s="1">
        <v>0.36433815956115723</v>
      </c>
      <c r="SE332" s="1">
        <v>0.21770133078098297</v>
      </c>
      <c r="SF332" s="1">
        <v>0.37202227115631104</v>
      </c>
      <c r="TE332" s="1">
        <v>0.11436777561903</v>
      </c>
      <c r="TF332" s="1">
        <v>0.12214832007884979</v>
      </c>
      <c r="TG332" s="1">
        <v>0.10231850296258926</v>
      </c>
      <c r="TH332" s="1">
        <v>0.12352187931537628</v>
      </c>
      <c r="TI332" s="1">
        <v>0.14203879237174988</v>
      </c>
      <c r="TJ332" s="1">
        <v>0.10608468949794769</v>
      </c>
      <c r="TK332" s="1">
        <v>0.1162237673997879</v>
      </c>
      <c r="TL332" s="1">
        <v>0.11913171410560608</v>
      </c>
      <c r="TO332" s="1">
        <v>8.3535909652709961E-2</v>
      </c>
      <c r="TP332" s="1">
        <v>0.13680450618267059</v>
      </c>
      <c r="TQ332" s="1">
        <v>0.10306638479232788</v>
      </c>
      <c r="TR332" s="1">
        <v>0.1356651782989502</v>
      </c>
      <c r="TS332" s="1">
        <v>0.11161372810602188</v>
      </c>
      <c r="TT332" s="1">
        <v>0.11997293680906296</v>
      </c>
      <c r="TU332" s="1">
        <v>7.349676638841629E-2</v>
      </c>
      <c r="TV332" s="1">
        <v>0.14071881771087646</v>
      </c>
      <c r="TW332" s="1">
        <v>5.1516421139240265E-2</v>
      </c>
      <c r="TX332" s="1">
        <v>0.16094346344470978</v>
      </c>
      <c r="UA332" s="1">
        <v>5.4478958249092102E-2</v>
      </c>
      <c r="UB332" s="1">
        <v>0.15309087932109833</v>
      </c>
      <c r="UC332" s="1">
        <v>5.3473807871341705E-2</v>
      </c>
      <c r="UD332" s="1">
        <v>6.5047718584537506E-2</v>
      </c>
      <c r="UE332" s="1">
        <v>5.6149307638406754E-2</v>
      </c>
      <c r="UF332" s="1">
        <v>5.9860296547412872E-2</v>
      </c>
      <c r="UG332" s="1">
        <v>5.2842371165752411E-2</v>
      </c>
      <c r="UH332" s="1">
        <v>6.2748998403549194E-2</v>
      </c>
      <c r="UI332" s="1">
        <v>4.2574189603328705E-2</v>
      </c>
      <c r="UJ332" s="1">
        <v>6.929122656583786E-2</v>
      </c>
      <c r="UM332" s="1">
        <v>2.413974329829216E-2</v>
      </c>
      <c r="UN332" s="1">
        <v>7.7828817069530487E-2</v>
      </c>
      <c r="VA332" s="1">
        <v>0.12301270663738251</v>
      </c>
      <c r="VB332" s="1">
        <v>0.15972016751766205</v>
      </c>
      <c r="VC332" s="1">
        <v>0.18025660514831543</v>
      </c>
      <c r="VD332" s="1">
        <v>0.12631307542324066</v>
      </c>
      <c r="VE332" s="1">
        <v>0.11219673603773117</v>
      </c>
      <c r="VF332" s="1">
        <v>0.15676361322402954</v>
      </c>
      <c r="VG332" s="1">
        <v>0.1271447092294693</v>
      </c>
      <c r="VH332" s="1">
        <v>0.148443803191185</v>
      </c>
      <c r="VK332" s="1">
        <v>0.11021149158477783</v>
      </c>
      <c r="VL332" s="1">
        <v>0.1564708799123764</v>
      </c>
      <c r="VM332" s="1">
        <v>4.7331146895885468E-2</v>
      </c>
      <c r="VN332" s="1">
        <v>6.1034783720970154E-2</v>
      </c>
      <c r="VO332" s="1">
        <v>5.5641233921051025E-2</v>
      </c>
      <c r="VP332" s="1">
        <v>5.3096972405910492E-2</v>
      </c>
      <c r="VQ332" s="1">
        <v>3.1060732901096344E-2</v>
      </c>
      <c r="VR332" s="1">
        <v>6.6608451306819916E-2</v>
      </c>
      <c r="VS332" s="1">
        <v>3.5288002341985703E-2</v>
      </c>
      <c r="VT332" s="1">
        <v>6.5508134663105011E-2</v>
      </c>
      <c r="VW332" s="1">
        <v>9.8768016323447227E-3</v>
      </c>
      <c r="VX332" s="1">
        <v>7.7653467655181885E-2</v>
      </c>
      <c r="VY332" s="1">
        <v>3.8880258798599243E-2</v>
      </c>
      <c r="VZ332" s="1">
        <v>4.8186074942350388E-2</v>
      </c>
      <c r="WA332" s="1">
        <v>2.0328514277935028E-2</v>
      </c>
      <c r="WB332" s="1">
        <v>5.1197618246078491E-2</v>
      </c>
      <c r="WC332" s="1">
        <v>2.7070512995123863E-2</v>
      </c>
      <c r="WD332" s="1">
        <v>5.2453014999628067E-2</v>
      </c>
      <c r="WE332" s="1">
        <v>1.1534512042999268E-2</v>
      </c>
      <c r="WF332" s="1">
        <v>6.3474386930465698E-2</v>
      </c>
      <c r="WI332" s="1">
        <v>1.5977757051587105E-2</v>
      </c>
      <c r="WJ332" s="1">
        <v>5.8089736849069595E-2</v>
      </c>
      <c r="WK332" s="1">
        <v>0.28151905536651611</v>
      </c>
      <c r="WL332" s="1">
        <v>0.35843566060066223</v>
      </c>
      <c r="WM332" s="1">
        <v>0.29714620113372803</v>
      </c>
      <c r="WN332" s="1">
        <v>0.32396030426025391</v>
      </c>
      <c r="WO332" s="1">
        <v>0.19639982283115387</v>
      </c>
      <c r="WP332" s="1">
        <v>0.38336542248725891</v>
      </c>
      <c r="WQ332" s="1">
        <v>0.20248545706272125</v>
      </c>
      <c r="WR332" s="1">
        <v>0.39085376262664795</v>
      </c>
      <c r="WU332" s="1">
        <v>0.189930260181427</v>
      </c>
      <c r="WV332" s="1">
        <v>0.38697096705436707</v>
      </c>
      <c r="WW332" s="1">
        <v>0.1734640896320343</v>
      </c>
      <c r="WX332" s="1">
        <v>0.28917431831359863</v>
      </c>
      <c r="WY332" s="1">
        <v>0.26009675860404968</v>
      </c>
      <c r="WZ332" s="1">
        <v>0.21558021008968353</v>
      </c>
      <c r="XA332" s="1">
        <v>9.8897300660610199E-2</v>
      </c>
      <c r="XB332" s="1">
        <v>0.29661956429481506</v>
      </c>
      <c r="XC332" s="1">
        <v>0.12073387205600739</v>
      </c>
      <c r="XD332" s="1">
        <v>0.29565489292144775</v>
      </c>
      <c r="XG332" s="1">
        <v>0.12191475182771683</v>
      </c>
      <c r="XH332" s="1">
        <v>0.28504231572151184</v>
      </c>
      <c r="XI332" s="1">
        <v>0.17682631313800812</v>
      </c>
      <c r="XJ332" s="1">
        <v>0.24661843478679657</v>
      </c>
      <c r="XK332" s="1">
        <v>0.146075040102005</v>
      </c>
      <c r="XL332" s="1">
        <v>0.23150822520256042</v>
      </c>
      <c r="XM332" s="1">
        <v>0.1469617486000061</v>
      </c>
      <c r="XN332" s="1">
        <v>0.24549129605293274</v>
      </c>
      <c r="XO332" s="1">
        <v>0.12970888614654541</v>
      </c>
      <c r="XP332" s="1">
        <v>0.26031398773193359</v>
      </c>
      <c r="XS332" s="1">
        <v>0.1057087630033493</v>
      </c>
      <c r="XT332" s="1">
        <v>0.2659686803817749</v>
      </c>
      <c r="YG332" s="1">
        <v>6.9151498377323151E-2</v>
      </c>
      <c r="YH332" s="1">
        <v>7.0840448141098022E-2</v>
      </c>
      <c r="YI332" s="1">
        <v>0.12525331974029541</v>
      </c>
      <c r="YJ332" s="1">
        <v>5.0790727138519287E-2</v>
      </c>
      <c r="YK332" s="1">
        <v>4.6106935478746891E-3</v>
      </c>
      <c r="YL332" s="1">
        <v>0.10309229046106339</v>
      </c>
      <c r="YM332" s="1">
        <v>3.9520367980003357E-2</v>
      </c>
      <c r="YN332" s="1">
        <v>8.9381292462348938E-2</v>
      </c>
      <c r="YQ332" s="1">
        <v>4.3570943176746368E-2</v>
      </c>
      <c r="YR332" s="1">
        <v>8.4329403936862946E-2</v>
      </c>
      <c r="YS332" s="1">
        <v>7.8323341906070709E-2</v>
      </c>
      <c r="YT332" s="1">
        <v>0.10751914978027344</v>
      </c>
      <c r="YU332" s="1">
        <v>0.14560768008232117</v>
      </c>
      <c r="YV332" s="1">
        <v>7.3384463787078857E-2</v>
      </c>
      <c r="YW332" s="1">
        <v>2.1179044619202614E-2</v>
      </c>
      <c r="YX332" s="1">
        <v>0.12827980518341064</v>
      </c>
      <c r="YY332" s="1">
        <v>6.2206286936998367E-2</v>
      </c>
      <c r="YZ332" s="1">
        <v>0.11095171421766281</v>
      </c>
      <c r="ZC332" s="1">
        <v>3.9665829390287399E-2</v>
      </c>
      <c r="ZD332" s="1">
        <v>0.12047472596168518</v>
      </c>
      <c r="AAC332" s="1">
        <v>0.58438396453857422</v>
      </c>
      <c r="AAD332" s="1">
        <v>0.57978951930999756</v>
      </c>
      <c r="AAE332" s="1">
        <v>0.39544206857681274</v>
      </c>
      <c r="AAF332" s="1">
        <v>0.64747756719589233</v>
      </c>
      <c r="AAG332" s="1">
        <v>0.60969024896621704</v>
      </c>
      <c r="AAH332" s="1">
        <v>0.56434816122055054</v>
      </c>
      <c r="AAI332" s="1">
        <v>0.53120267391204834</v>
      </c>
      <c r="AAJ332" s="1">
        <v>0.61486011743545532</v>
      </c>
      <c r="AAM332" s="1">
        <v>0.47383779287338257</v>
      </c>
      <c r="AAN332" s="1">
        <v>0.64139813184738159</v>
      </c>
      <c r="AAO332" s="1">
        <v>0.18135605752468109</v>
      </c>
      <c r="AAP332" s="1">
        <v>0.38613447546958923</v>
      </c>
      <c r="AAQ332" s="1">
        <v>0.29244604706764221</v>
      </c>
      <c r="AAR332" s="1">
        <v>0.27169349789619446</v>
      </c>
      <c r="AAS332" s="1">
        <v>0.14487700164318085</v>
      </c>
      <c r="AAT332" s="1">
        <v>0.34845134615898132</v>
      </c>
      <c r="AAU332" s="1">
        <v>0.21350167691707611</v>
      </c>
      <c r="AAV332" s="1">
        <v>0.31741487979888916</v>
      </c>
      <c r="AAY332" s="1">
        <v>6.3054904341697693E-2</v>
      </c>
      <c r="AAZ332" s="1">
        <v>0.39359545707702637</v>
      </c>
      <c r="ABA332" s="1">
        <v>2.2012129426002502E-2</v>
      </c>
      <c r="ABB332" s="1">
        <v>6.2001105397939682E-2</v>
      </c>
      <c r="ABC332" s="1">
        <v>2.9005354270339012E-2</v>
      </c>
      <c r="ABD332" s="1">
        <v>4.4745795428752899E-2</v>
      </c>
      <c r="ABE332" s="1">
        <v>1.7004648223519325E-2</v>
      </c>
      <c r="ABF332" s="1">
        <v>5.3967338055372238E-2</v>
      </c>
      <c r="ABG332" s="1">
        <v>3.8631312549114227E-2</v>
      </c>
      <c r="ABH332" s="1">
        <v>4.1971825063228607E-2</v>
      </c>
      <c r="ABK332" s="1">
        <v>2.2534167394042015E-2</v>
      </c>
      <c r="ABL332" s="1">
        <v>5.0566039979457855E-2</v>
      </c>
      <c r="ABM332" s="1">
        <v>0.15934392809867859</v>
      </c>
      <c r="ABN332" s="1">
        <v>0.32413336634635925</v>
      </c>
      <c r="ABO332" s="1">
        <v>0.26344069838523865</v>
      </c>
      <c r="ABP332" s="1">
        <v>0.22694769501686096</v>
      </c>
      <c r="ABQ332" s="1">
        <v>0.12787236273288727</v>
      </c>
      <c r="ABR332" s="1">
        <v>0.29448401927947998</v>
      </c>
      <c r="ABS332" s="1">
        <v>0.17487035691738129</v>
      </c>
      <c r="ABT332" s="1">
        <v>0.27544304728507996</v>
      </c>
      <c r="ABW332" s="1">
        <v>4.0520738810300827E-2</v>
      </c>
      <c r="ABX332" s="1">
        <v>0.34302940964698792</v>
      </c>
      <c r="ABY332" s="1">
        <v>0.158214271068573</v>
      </c>
      <c r="ABZ332" s="1">
        <v>8.0024793744087219E-2</v>
      </c>
      <c r="ACA332" s="1">
        <v>7.1801342070102692E-2</v>
      </c>
      <c r="ACB332" s="1">
        <v>0.13914929330348969</v>
      </c>
      <c r="ACC332" s="1">
        <v>0.15679612755775452</v>
      </c>
      <c r="ACD332" s="1">
        <v>0.1038554385304451</v>
      </c>
      <c r="ACE332" s="1">
        <v>0.12860225141048431</v>
      </c>
      <c r="ACF332" s="1">
        <v>0.11734490841627121</v>
      </c>
      <c r="ACI332" s="1">
        <v>0.13110680878162384</v>
      </c>
      <c r="ACJ332" s="1">
        <v>0.11661963164806366</v>
      </c>
      <c r="ACK332" s="1">
        <v>4.361337423324585E-2</v>
      </c>
      <c r="ACL332" s="1">
        <v>4.9006406217813492E-2</v>
      </c>
      <c r="ACM332" s="1">
        <v>1.5493511455133557E-3</v>
      </c>
      <c r="ACN332" s="1">
        <v>6.1633944511413574E-2</v>
      </c>
      <c r="ACO332" s="1">
        <v>8.5314497351646423E-2</v>
      </c>
      <c r="ACP332" s="1">
        <v>2.5247042998671532E-2</v>
      </c>
      <c r="ACQ332" s="1">
        <v>2.9659394174814224E-2</v>
      </c>
      <c r="ACR332" s="1">
        <v>5.6656111031770706E-2</v>
      </c>
      <c r="ACU332" s="1">
        <v>5.6667633354663849E-2</v>
      </c>
      <c r="ACV332" s="1">
        <v>4.037865623831749E-2</v>
      </c>
      <c r="ACW332" s="1">
        <v>0.17570275068283081</v>
      </c>
      <c r="ACX332" s="1">
        <v>0.12335529178380966</v>
      </c>
      <c r="ACY332" s="1">
        <v>7.1801342070102692E-2</v>
      </c>
      <c r="ACZ332" s="1">
        <v>0.17896930873394012</v>
      </c>
      <c r="ADA332" s="1">
        <v>0.21667516231536865</v>
      </c>
      <c r="ADB332" s="1">
        <v>0.1171734407544136</v>
      </c>
      <c r="ADC332" s="1">
        <v>0.13873490691184998</v>
      </c>
      <c r="ADD332" s="1">
        <v>0.1592973917722702</v>
      </c>
      <c r="ADG332" s="1">
        <v>0.17022691667079926</v>
      </c>
      <c r="ADH332" s="1">
        <v>0.14093969762325287</v>
      </c>
      <c r="ADI332" s="1">
        <v>0.19172368943691254</v>
      </c>
      <c r="ADJ332" s="1">
        <v>0.17613255977630615</v>
      </c>
      <c r="ADK332" s="1">
        <v>9.4421535730361938E-2</v>
      </c>
      <c r="ADL332" s="1">
        <v>0.21582375466823578</v>
      </c>
      <c r="ADM332" s="1">
        <v>0.22716322541236877</v>
      </c>
      <c r="ADN332" s="1">
        <v>0.16303086280822754</v>
      </c>
      <c r="ADO332" s="1">
        <v>0.17181432247161865</v>
      </c>
      <c r="ADP332" s="1">
        <v>0.19252508878707886</v>
      </c>
      <c r="ADS332" s="1">
        <v>0.19129578769207001</v>
      </c>
      <c r="ADT332" s="1">
        <v>0.18071337044239044</v>
      </c>
      <c r="ADU332" s="1">
        <v>8.4053248167037964E-2</v>
      </c>
      <c r="ADV332" s="1">
        <v>0.14293068647384644</v>
      </c>
      <c r="ADW332" s="1">
        <v>0.16457085311412811</v>
      </c>
      <c r="ADX332" s="1">
        <v>9.3189626932144165E-2</v>
      </c>
      <c r="ADY332" s="1">
        <v>8.3161219954490662E-2</v>
      </c>
      <c r="ADZ332" s="1">
        <v>0.12808957695960999</v>
      </c>
      <c r="AEA332" s="1">
        <v>7.9044811427593231E-2</v>
      </c>
      <c r="AEB332" s="1">
        <v>0.13228076696395874</v>
      </c>
      <c r="AEE332" s="1">
        <v>7.5330018997192383E-2</v>
      </c>
      <c r="AEF332" s="1">
        <v>0.13127428293228149</v>
      </c>
      <c r="AEG332" s="1">
        <v>7.8303724527359009E-2</v>
      </c>
      <c r="AEH332" s="1">
        <v>0.10741986334323883</v>
      </c>
      <c r="AEI332" s="1">
        <v>0.14189209043979645</v>
      </c>
      <c r="AEJ332" s="1">
        <v>7.4597477912902832E-2</v>
      </c>
      <c r="AEK332" s="1">
        <v>4.9503766000270844E-2</v>
      </c>
      <c r="AEL332" s="1">
        <v>0.11589626967906952</v>
      </c>
      <c r="AEM332" s="1">
        <v>7.4395798146724701E-2</v>
      </c>
      <c r="AEN332" s="1">
        <v>0.10306793451309204</v>
      </c>
      <c r="AEQ332" s="1">
        <v>5.3989611566066742E-2</v>
      </c>
      <c r="AER332" s="1">
        <v>0.11257012933492661</v>
      </c>
      <c r="AES332" s="1">
        <v>0.13664300739765167</v>
      </c>
      <c r="AET332" s="1">
        <v>0.18775083124637604</v>
      </c>
      <c r="AEU332" s="1">
        <v>0.24296386539936066</v>
      </c>
      <c r="AEV332" s="1">
        <v>0.13197503983974457</v>
      </c>
      <c r="AEW332" s="1">
        <v>0.11414441466331482</v>
      </c>
      <c r="AEX332" s="1">
        <v>0.18733987212181091</v>
      </c>
      <c r="AEY332" s="1">
        <v>0.12201160937547684</v>
      </c>
      <c r="AEZ332" s="1">
        <v>0.18507905304431915</v>
      </c>
      <c r="AFC332" s="1">
        <v>0.10546444356441498</v>
      </c>
      <c r="AFD332" s="1">
        <v>0.19051522016525269</v>
      </c>
      <c r="AFE332" s="1">
        <v>2.0809883251786232E-2</v>
      </c>
      <c r="AFF332" s="1">
        <v>8.3984754979610443E-2</v>
      </c>
      <c r="AFG332" s="1">
        <v>4.2024537920951843E-2</v>
      </c>
      <c r="AFH332" s="1">
        <v>5.3186442703008652E-2</v>
      </c>
      <c r="AFI332" s="1">
        <v>5.7602394372224808E-2</v>
      </c>
      <c r="AFJ332" s="1">
        <v>4.6802334487438202E-2</v>
      </c>
      <c r="AFK332" s="1">
        <v>6.7881517112255096E-2</v>
      </c>
      <c r="AFL332" s="1">
        <v>3.903786838054657E-2</v>
      </c>
      <c r="AFO332" s="1">
        <v>1.2835853733122349E-2</v>
      </c>
      <c r="AFP332" s="1">
        <v>7.0721231400966644E-2</v>
      </c>
      <c r="ATY332" s="1">
        <v>5.9906087815761566E-2</v>
      </c>
      <c r="ATZ332" s="1">
        <v>8.9986890554428101E-2</v>
      </c>
      <c r="AUA332" s="1">
        <v>0.13439139723777771</v>
      </c>
      <c r="AUB332" s="1">
        <v>5.301164835691452E-2</v>
      </c>
      <c r="AUC332" s="1">
        <v>1.6716755926609039E-2</v>
      </c>
      <c r="AUD332" s="1">
        <v>0.10271845757961273</v>
      </c>
      <c r="AUE332" s="1">
        <v>2.9195912182331085E-2</v>
      </c>
      <c r="AUF332" s="1">
        <v>0.10253817588090897</v>
      </c>
      <c r="AUI332" s="1">
        <v>1.6247941181063652E-2</v>
      </c>
      <c r="AUJ332" s="1">
        <v>0.105424664914608</v>
      </c>
    </row>
    <row r="333" spans="1:1232" x14ac:dyDescent="0.35">
      <c r="A333" t="s">
        <v>1432</v>
      </c>
      <c r="B333" t="s">
        <v>1433</v>
      </c>
      <c r="C333" s="17">
        <v>2388874</v>
      </c>
      <c r="D333" s="2">
        <v>2011</v>
      </c>
      <c r="E333" t="s">
        <v>1238</v>
      </c>
      <c r="F333" t="s">
        <v>1239</v>
      </c>
      <c r="G333" s="1">
        <v>0.18066321313381195</v>
      </c>
      <c r="H333" s="1">
        <v>0.18066321313381195</v>
      </c>
      <c r="L333" s="1">
        <v>2.4116398766636848E-2</v>
      </c>
      <c r="R333" s="1">
        <v>0.16032575070858002</v>
      </c>
      <c r="V333" s="1">
        <v>0.16894030570983887</v>
      </c>
      <c r="BC333" s="1">
        <v>0.69593822956085205</v>
      </c>
      <c r="BD333" s="1">
        <v>0.22654247283935547</v>
      </c>
      <c r="BE333" s="1">
        <v>2.6089601218700409E-2</v>
      </c>
      <c r="BR333" s="1">
        <v>3.5413853824138641E-2</v>
      </c>
      <c r="BX333" s="1">
        <v>2.3604430258274078E-2</v>
      </c>
      <c r="CD333" s="1">
        <v>6.4168237149715424E-2</v>
      </c>
      <c r="CF333" s="1">
        <v>5.0262466073036194E-2</v>
      </c>
      <c r="CG333" s="1">
        <v>0.4205988347530365</v>
      </c>
      <c r="GG333" s="3"/>
      <c r="GH333" s="3"/>
      <c r="GI333" s="3"/>
      <c r="GJ333" s="3"/>
      <c r="GK333" s="3"/>
      <c r="GL333" s="3"/>
      <c r="GM333" s="3"/>
      <c r="GN333" s="3"/>
      <c r="GO333" s="3"/>
      <c r="KW333" s="1">
        <v>0.17171394824981689</v>
      </c>
      <c r="KX333" s="1">
        <v>0.19094380736351013</v>
      </c>
      <c r="KY333" s="1">
        <v>0.17366978526115417</v>
      </c>
      <c r="KZ333" s="1">
        <v>0.18278767168521881</v>
      </c>
      <c r="LA333" s="1">
        <v>4.0164865553379059E-2</v>
      </c>
      <c r="LB333" s="1">
        <v>0.22238051891326904</v>
      </c>
      <c r="LC333" s="1">
        <v>9.738670289516449E-2</v>
      </c>
      <c r="LD333" s="1">
        <v>0.23611250519752502</v>
      </c>
      <c r="LG333" s="1">
        <v>0.1083754375576973</v>
      </c>
      <c r="LH333" s="1">
        <v>0.21900169551372528</v>
      </c>
      <c r="LI333" s="1">
        <v>0.17171394824981689</v>
      </c>
      <c r="LJ333" s="1">
        <v>0.19094380736351013</v>
      </c>
      <c r="LK333" s="1">
        <v>0.17366978526115417</v>
      </c>
      <c r="LL333" s="1">
        <v>0.18278767168521881</v>
      </c>
      <c r="LM333" s="1">
        <v>4.0164865553379059E-2</v>
      </c>
      <c r="LN333" s="1">
        <v>0.22238051891326904</v>
      </c>
      <c r="LO333" s="1">
        <v>9.738670289516449E-2</v>
      </c>
      <c r="LP333" s="1">
        <v>0.23611250519752502</v>
      </c>
      <c r="LS333" s="1">
        <v>0.1083754375576973</v>
      </c>
      <c r="LT333" s="1">
        <v>0.21900169551372528</v>
      </c>
      <c r="LU333" s="1">
        <v>2.1052427589893341E-2</v>
      </c>
      <c r="LV333" s="1">
        <v>2.7636175975203514E-2</v>
      </c>
      <c r="LW333" s="1">
        <v>2.3240765556693077E-2</v>
      </c>
      <c r="LX333" s="1">
        <v>2.4382395669817924E-2</v>
      </c>
      <c r="LY333" s="1">
        <v>4.8956614919006824E-3</v>
      </c>
      <c r="LZ333" s="1">
        <v>2.9823491349816322E-2</v>
      </c>
      <c r="MA333" s="1">
        <v>1.6883151605725288E-2</v>
      </c>
      <c r="MB333" s="1">
        <v>2.8932623565196991E-2</v>
      </c>
      <c r="ME333" s="1">
        <v>1.0557501576840878E-2</v>
      </c>
      <c r="MF333" s="1">
        <v>3.1307481229305267E-2</v>
      </c>
      <c r="MG333" s="1">
        <v>0.15456654131412506</v>
      </c>
      <c r="MH333" s="1">
        <v>0.16694173216819763</v>
      </c>
      <c r="MI333" s="1">
        <v>0.15396067500114441</v>
      </c>
      <c r="MJ333" s="1">
        <v>0.16225932538509369</v>
      </c>
      <c r="MK333" s="1">
        <v>3.2956544309854507E-2</v>
      </c>
      <c r="ML333" s="1">
        <v>0.19814470410346985</v>
      </c>
      <c r="MM333" s="1">
        <v>8.9199937880039215E-2</v>
      </c>
      <c r="MN333" s="1">
        <v>0.20768454670906067</v>
      </c>
      <c r="MQ333" s="1">
        <v>9.1236114501953125E-2</v>
      </c>
      <c r="MR333" s="1">
        <v>0.19696806371212006</v>
      </c>
      <c r="MS333" s="1">
        <v>0.16486628353595734</v>
      </c>
      <c r="MT333" s="1">
        <v>0.17362040281295776</v>
      </c>
      <c r="MU333" s="1">
        <v>0.16597698628902435</v>
      </c>
      <c r="MV333" s="1">
        <v>0.1698404997587204</v>
      </c>
      <c r="MW333" s="1">
        <v>3.2956544309854507E-2</v>
      </c>
      <c r="MX333" s="1">
        <v>0.20931713283061981</v>
      </c>
      <c r="MY333" s="1">
        <v>9.3995802104473114E-2</v>
      </c>
      <c r="MZ333" s="1">
        <v>0.21884177625179291</v>
      </c>
      <c r="NC333" s="1">
        <v>9.8559431731700897E-2</v>
      </c>
      <c r="ND333" s="1">
        <v>0.20626746118068695</v>
      </c>
      <c r="OO333" s="1">
        <v>3.4993704408407211E-2</v>
      </c>
      <c r="OP333" s="1">
        <v>3.5896509885787964E-2</v>
      </c>
      <c r="OQ333" s="1">
        <v>3.0446581542491913E-2</v>
      </c>
      <c r="OR333" s="1">
        <v>3.692280501127243E-2</v>
      </c>
      <c r="OS333" s="1">
        <v>1.4864799566566944E-2</v>
      </c>
      <c r="OT333" s="1">
        <v>4.1515357792377472E-2</v>
      </c>
      <c r="OU333" s="1">
        <v>5.1294919103384018E-3</v>
      </c>
      <c r="OV333" s="1">
        <v>5.5578563362360001E-2</v>
      </c>
      <c r="OY333" s="1">
        <v>2.9790706932544708E-2</v>
      </c>
      <c r="OZ333" s="1">
        <v>3.8396142423152924E-2</v>
      </c>
      <c r="RI333" s="1">
        <v>1.1417579837143421E-2</v>
      </c>
      <c r="RJ333" s="1">
        <v>3.7604238837957382E-2</v>
      </c>
      <c r="RK333" s="1">
        <v>4.0229883044958115E-2</v>
      </c>
      <c r="RL333" s="1">
        <v>1.8553977832198143E-2</v>
      </c>
      <c r="RM333" s="1">
        <v>2.2333797067403793E-2</v>
      </c>
      <c r="RN333" s="1">
        <v>2.3981710895895958E-2</v>
      </c>
      <c r="RO333" s="1">
        <v>2.0191159099340439E-2</v>
      </c>
      <c r="RP333" s="1">
        <v>2.5877142325043678E-2</v>
      </c>
      <c r="RS333" s="1">
        <v>1.5015975572168827E-2</v>
      </c>
      <c r="RT333" s="1">
        <v>2.8159394860267639E-2</v>
      </c>
      <c r="TQ333" s="1">
        <v>6.5560892224311829E-2</v>
      </c>
      <c r="TR333" s="1">
        <v>6.2568411231040955E-2</v>
      </c>
      <c r="TS333" s="1">
        <v>1.4431457035243511E-2</v>
      </c>
      <c r="TT333" s="1">
        <v>7.9277195036411285E-2</v>
      </c>
      <c r="TU333" s="1">
        <v>1.7579928040504456E-2</v>
      </c>
      <c r="TV333" s="1">
        <v>7.8001417219638824E-2</v>
      </c>
      <c r="TW333" s="1">
        <v>5.5247295647859573E-2</v>
      </c>
      <c r="TX333" s="1">
        <v>7.0108212530612946E-2</v>
      </c>
      <c r="UA333" s="1">
        <v>2.0113807171583176E-2</v>
      </c>
      <c r="UB333" s="1">
        <v>8.7532907724380493E-2</v>
      </c>
      <c r="UO333" s="1">
        <v>4.6916205435991287E-2</v>
      </c>
      <c r="UP333" s="1">
        <v>5.4106529802083969E-2</v>
      </c>
      <c r="UQ333" s="1">
        <v>9.2963064089417458E-3</v>
      </c>
      <c r="UR333" s="1">
        <v>6.2707096338272095E-2</v>
      </c>
      <c r="US333" s="1">
        <v>5.9273123741149902E-2</v>
      </c>
      <c r="UT333" s="1">
        <v>4.7586988657712936E-2</v>
      </c>
      <c r="UU333" s="1">
        <v>6.5558083355426788E-2</v>
      </c>
      <c r="UV333" s="1">
        <v>4.0077947080135345E-2</v>
      </c>
      <c r="UY333" s="1">
        <v>2.927863597869873E-2</v>
      </c>
      <c r="UZ333" s="1">
        <v>6.1391431838274002E-2</v>
      </c>
      <c r="VA333" s="1">
        <v>0.43661409616470337</v>
      </c>
      <c r="VB333" s="1">
        <v>0.4022010862827301</v>
      </c>
      <c r="VC333" s="1">
        <v>0.46908625960350037</v>
      </c>
      <c r="VD333" s="1">
        <v>0.40586939454078674</v>
      </c>
      <c r="VE333" s="1">
        <v>0.48325961828231812</v>
      </c>
      <c r="VF333" s="1">
        <v>0.40199333429336548</v>
      </c>
      <c r="VG333" s="1">
        <v>0.48302534222602844</v>
      </c>
      <c r="VH333" s="1">
        <v>0.37903240323066711</v>
      </c>
      <c r="VK333" s="1">
        <v>0.39702990651130676</v>
      </c>
      <c r="VL333" s="1">
        <v>0.43309882283210754</v>
      </c>
    </row>
    <row r="334" spans="1:1232" x14ac:dyDescent="0.35">
      <c r="A334" t="s">
        <v>1432</v>
      </c>
      <c r="B334" t="s">
        <v>1433</v>
      </c>
      <c r="C334" s="17">
        <v>2403582.5</v>
      </c>
      <c r="D334" s="2">
        <v>2014</v>
      </c>
      <c r="E334" t="s">
        <v>1238</v>
      </c>
      <c r="F334" t="s">
        <v>1239</v>
      </c>
      <c r="G334" s="1">
        <v>0.17755746841430664</v>
      </c>
      <c r="H334" s="1">
        <v>0.17755746841430664</v>
      </c>
      <c r="L334" s="1">
        <v>6.3740983605384827E-2</v>
      </c>
      <c r="R334" s="1">
        <v>0.15828423202037811</v>
      </c>
      <c r="S334" s="1">
        <v>7.1084700524806976E-2</v>
      </c>
      <c r="V334" s="1">
        <v>0.18149204552173615</v>
      </c>
      <c r="W334" s="1">
        <v>9.8100408911705017E-2</v>
      </c>
      <c r="AD334" s="1">
        <v>0.82303547859191895</v>
      </c>
      <c r="AE334" s="1">
        <v>1.4382991008460522E-2</v>
      </c>
      <c r="AF334" s="1">
        <v>8.1004709005355835E-2</v>
      </c>
      <c r="AI334" s="1">
        <v>0.79544305801391602</v>
      </c>
      <c r="BC334" s="1">
        <v>0.65733039379119873</v>
      </c>
      <c r="BD334" s="1">
        <v>5.1986444741487503E-2</v>
      </c>
      <c r="BQ334" s="1">
        <v>0.44105324149131775</v>
      </c>
      <c r="BR334" s="1">
        <v>6.8337403237819672E-2</v>
      </c>
      <c r="BU334" s="1">
        <v>0.16768181324005127</v>
      </c>
      <c r="BV334" s="1">
        <v>0.11372216045856476</v>
      </c>
      <c r="BW334" s="1">
        <v>7.7166430652141571E-2</v>
      </c>
      <c r="BX334" s="1">
        <v>5.2107054740190506E-2</v>
      </c>
      <c r="BY334" s="1">
        <v>0.47957310080528259</v>
      </c>
      <c r="CB334" s="1">
        <v>0.10576403141021729</v>
      </c>
      <c r="CC334" s="1">
        <v>0.17075100541114807</v>
      </c>
      <c r="CD334" s="1">
        <v>0.10130305588245392</v>
      </c>
      <c r="CF334" s="1">
        <v>6.1334624886512756E-2</v>
      </c>
      <c r="CG334" s="1">
        <v>0.39136672019958496</v>
      </c>
      <c r="CH334" s="1">
        <v>4.9318566918373108E-2</v>
      </c>
      <c r="CI334" s="1">
        <v>6.4318403601646423E-2</v>
      </c>
      <c r="CJ334" s="1">
        <v>0.15232279896736145</v>
      </c>
      <c r="CK334" s="1">
        <v>8.3869397640228271E-2</v>
      </c>
      <c r="CL334" s="1">
        <v>0.12905989587306976</v>
      </c>
      <c r="DC334" s="1">
        <v>0.67923665046691895</v>
      </c>
      <c r="DD334" s="1">
        <v>1.2176097370684147E-2</v>
      </c>
      <c r="DE334" s="1">
        <v>1.7926149070262909E-2</v>
      </c>
      <c r="DF334" s="1">
        <v>0</v>
      </c>
      <c r="DG334" s="1">
        <v>0</v>
      </c>
      <c r="DH334" s="1">
        <v>1.2176097370684147E-2</v>
      </c>
      <c r="DI334" s="1">
        <v>1.7926149070262909E-2</v>
      </c>
      <c r="DK334" s="1">
        <v>0.66706055402755737</v>
      </c>
      <c r="DL334" s="1">
        <v>0.98207384347915649</v>
      </c>
      <c r="DM334" s="1">
        <v>0.41823148727416992</v>
      </c>
      <c r="DN334" s="1">
        <v>0</v>
      </c>
      <c r="DO334" s="1">
        <v>0</v>
      </c>
      <c r="DP334" s="1">
        <v>9.6609123051166534E-2</v>
      </c>
      <c r="DQ334" s="1">
        <v>0.23099437355995178</v>
      </c>
      <c r="DR334" s="1">
        <v>2.4027494713664055E-2</v>
      </c>
      <c r="DS334" s="1">
        <v>5.7450227439403534E-2</v>
      </c>
      <c r="DT334" s="1">
        <v>0.11105000972747803</v>
      </c>
      <c r="DU334" s="1">
        <v>0.26552283763885498</v>
      </c>
      <c r="DV334" s="1">
        <v>0.30718147754669189</v>
      </c>
      <c r="DW334" s="1">
        <v>0.73447716236114502</v>
      </c>
      <c r="DZ334" s="1">
        <v>0.15253274142742157</v>
      </c>
      <c r="EA334" s="1">
        <v>0</v>
      </c>
      <c r="EB334" s="1">
        <v>0</v>
      </c>
      <c r="EC334" s="1">
        <v>4.379204660654068E-2</v>
      </c>
      <c r="ED334" s="1">
        <v>0.28709933161735535</v>
      </c>
      <c r="EE334" s="1">
        <v>7.607385516166687E-3</v>
      </c>
      <c r="EF334" s="1">
        <v>4.987378790974617E-2</v>
      </c>
      <c r="EG334" s="1">
        <v>4.7964371740818024E-2</v>
      </c>
      <c r="EH334" s="1">
        <v>0.31445297598838806</v>
      </c>
      <c r="EI334" s="1">
        <v>0.10456836223602295</v>
      </c>
      <c r="EJ334" s="1">
        <v>0.68554699420928955</v>
      </c>
      <c r="EM334" s="1">
        <v>0.26569876074790955</v>
      </c>
      <c r="EN334" s="1">
        <v>0</v>
      </c>
      <c r="EO334" s="1">
        <v>0</v>
      </c>
      <c r="EP334" s="1">
        <v>5.2817076444625854E-2</v>
      </c>
      <c r="EQ334" s="1">
        <v>0.19878555834293365</v>
      </c>
      <c r="ER334" s="1">
        <v>1.6420109197497368E-2</v>
      </c>
      <c r="ES334" s="1">
        <v>6.1799723654985428E-2</v>
      </c>
      <c r="ET334" s="1">
        <v>6.3085637986660004E-2</v>
      </c>
      <c r="EU334" s="1">
        <v>0.23743294179439545</v>
      </c>
      <c r="EV334" s="1">
        <v>0.20261311531066895</v>
      </c>
      <c r="EW334" s="1">
        <v>0.76256704330444336</v>
      </c>
      <c r="EZ334" s="1">
        <v>0.14772880077362061</v>
      </c>
      <c r="FA334" s="1">
        <v>5.8343084529042244E-3</v>
      </c>
      <c r="FB334" s="1">
        <v>3.9493370801210403E-2</v>
      </c>
      <c r="FC334" s="1">
        <v>0</v>
      </c>
      <c r="FD334" s="1">
        <v>0</v>
      </c>
      <c r="FE334" s="1">
        <v>4.1113491170108318E-3</v>
      </c>
      <c r="FF334" s="1">
        <v>2.7830382809042931E-2</v>
      </c>
      <c r="FG334" s="1">
        <v>9.9456580355763435E-3</v>
      </c>
      <c r="FH334" s="1">
        <v>6.7323751747608185E-2</v>
      </c>
      <c r="FI334" s="1">
        <v>0.13778313994407654</v>
      </c>
      <c r="FJ334" s="1">
        <v>0.93267625570297241</v>
      </c>
      <c r="GG334" s="3">
        <v>0.28992545604705811</v>
      </c>
      <c r="GH334" s="3">
        <v>0</v>
      </c>
      <c r="GI334" s="3">
        <v>0</v>
      </c>
      <c r="GJ334" s="3">
        <v>4.6363662928342819E-2</v>
      </c>
      <c r="GK334" s="3">
        <v>0.15991581976413727</v>
      </c>
      <c r="GL334" s="3">
        <v>1.3441693969070911E-2</v>
      </c>
      <c r="GM334" s="3">
        <v>4.6362586319446564E-2</v>
      </c>
      <c r="GN334" s="3">
        <v>5.4450646042823792E-2</v>
      </c>
      <c r="GO334" s="3">
        <v>0.18780912458896637</v>
      </c>
      <c r="GP334" s="1">
        <v>0.23547479510307312</v>
      </c>
      <c r="GQ334" s="1">
        <v>0.81219089031219482</v>
      </c>
      <c r="GR334" s="1">
        <v>0.19958287477493286</v>
      </c>
      <c r="GS334" s="1">
        <v>4.1449218988418579E-2</v>
      </c>
      <c r="GT334" s="1">
        <v>0.20767922699451447</v>
      </c>
      <c r="GU334" s="1">
        <v>1.6749987378716469E-2</v>
      </c>
      <c r="GV334" s="1">
        <v>8.3924971520900726E-2</v>
      </c>
      <c r="GW334" s="1">
        <v>0.14138367772102356</v>
      </c>
      <c r="GX334" s="1">
        <v>0.70839577913284302</v>
      </c>
      <c r="GY334" s="1">
        <v>0.11382769048213959</v>
      </c>
      <c r="GZ334" s="1">
        <v>7.6047354377806187E-3</v>
      </c>
      <c r="HA334" s="1">
        <v>6.6809184849262238E-2</v>
      </c>
      <c r="HB334" s="1">
        <v>4.8064040020108223E-3</v>
      </c>
      <c r="HC334" s="1">
        <v>4.222526028752327E-2</v>
      </c>
      <c r="HD334" s="1">
        <v>0.10141655057668686</v>
      </c>
      <c r="HE334" s="1">
        <v>0.89096552133560181</v>
      </c>
      <c r="HF334" s="1">
        <v>0.26067721843719482</v>
      </c>
      <c r="HG334" s="1">
        <v>4.8036772757768631E-2</v>
      </c>
      <c r="HH334" s="1">
        <v>0.18427684903144836</v>
      </c>
      <c r="HI334" s="1">
        <v>1.7641061916947365E-2</v>
      </c>
      <c r="HJ334" s="1">
        <v>6.7673973739147186E-2</v>
      </c>
      <c r="HK334" s="1">
        <v>0.19499936699867249</v>
      </c>
      <c r="HL334" s="1">
        <v>0.74804919958114624</v>
      </c>
      <c r="HM334" s="1">
        <v>0.1633598655462265</v>
      </c>
      <c r="HP334" s="1">
        <v>6.4546451903879642E-3</v>
      </c>
      <c r="HQ334" s="1">
        <v>3.9511814713478088E-2</v>
      </c>
      <c r="HR334" s="1">
        <v>6.4546451903879642E-3</v>
      </c>
      <c r="HS334" s="1">
        <v>3.9511814713478088E-2</v>
      </c>
      <c r="HT334" s="1">
        <v>0.15690523386001587</v>
      </c>
      <c r="HU334" s="1">
        <v>0.96048820018768311</v>
      </c>
      <c r="IT334" s="1">
        <v>0.16736824810504913</v>
      </c>
      <c r="IU334" s="1">
        <v>2.9025860130786896E-3</v>
      </c>
      <c r="IV334" s="1">
        <v>1.7342513427138329E-2</v>
      </c>
      <c r="IW334" s="1">
        <v>0</v>
      </c>
      <c r="IX334" s="1">
        <v>0</v>
      </c>
      <c r="IY334" s="1">
        <v>2.9025860130786896E-3</v>
      </c>
      <c r="IZ334" s="1">
        <v>1.7342513427138329E-2</v>
      </c>
      <c r="JA334" s="1">
        <v>0.16446566581726074</v>
      </c>
      <c r="JB334" s="1">
        <v>0.98265749216079712</v>
      </c>
      <c r="KW334" s="1">
        <v>0.18975719809532166</v>
      </c>
      <c r="KX334" s="1">
        <v>0.16399359703063965</v>
      </c>
      <c r="KY334" s="1">
        <v>0.12238369137048721</v>
      </c>
      <c r="KZ334" s="1">
        <v>0.1944366842508316</v>
      </c>
      <c r="LA334" s="1">
        <v>2.1793941035866737E-2</v>
      </c>
      <c r="LB334" s="1">
        <v>0.218022421002388</v>
      </c>
      <c r="LC334" s="1">
        <v>0.11078032106161118</v>
      </c>
      <c r="LD334" s="1">
        <v>0.22205598652362823</v>
      </c>
      <c r="LG334" s="1">
        <v>4.6830400824546814E-2</v>
      </c>
      <c r="LH334" s="1">
        <v>0.25615394115447998</v>
      </c>
      <c r="LI334" s="1">
        <v>0.18975719809532166</v>
      </c>
      <c r="LJ334" s="1">
        <v>0.16399359703063965</v>
      </c>
      <c r="LK334" s="1">
        <v>0.12238369137048721</v>
      </c>
      <c r="LL334" s="1">
        <v>0.1944366842508316</v>
      </c>
      <c r="LM334" s="1">
        <v>2.1793941035866737E-2</v>
      </c>
      <c r="LN334" s="1">
        <v>0.218022421002388</v>
      </c>
      <c r="LO334" s="1">
        <v>0.11078032106161118</v>
      </c>
      <c r="LP334" s="1">
        <v>0.22205598652362823</v>
      </c>
      <c r="LS334" s="1">
        <v>4.6830400824546814E-2</v>
      </c>
      <c r="LT334" s="1">
        <v>0.25615394115447998</v>
      </c>
      <c r="LU334" s="1">
        <v>5.8559216558933258E-2</v>
      </c>
      <c r="LV334" s="1">
        <v>6.9502159953117371E-2</v>
      </c>
      <c r="LW334" s="1">
        <v>4.8016659915447235E-2</v>
      </c>
      <c r="LX334" s="1">
        <v>6.8551495671272278E-2</v>
      </c>
      <c r="LY334" s="1">
        <v>1.9138062372803688E-2</v>
      </c>
      <c r="LZ334" s="1">
        <v>7.5328126549720764E-2</v>
      </c>
      <c r="MA334" s="1">
        <v>4.1757579892873764E-2</v>
      </c>
      <c r="MB334" s="1">
        <v>7.8390136361122131E-2</v>
      </c>
      <c r="ME334" s="1">
        <v>2.2562308236956596E-2</v>
      </c>
      <c r="MF334" s="1">
        <v>8.8498659431934357E-2</v>
      </c>
      <c r="MG334" s="1">
        <v>0.17259803414344788</v>
      </c>
      <c r="MH334" s="1">
        <v>0.14236989617347717</v>
      </c>
      <c r="MI334" s="1">
        <v>0.11414609849452972</v>
      </c>
      <c r="MJ334" s="1">
        <v>0.17178733646869659</v>
      </c>
      <c r="MK334" s="1">
        <v>1.5913249924778938E-2</v>
      </c>
      <c r="ML334" s="1">
        <v>0.19527000188827515</v>
      </c>
      <c r="MM334" s="1">
        <v>9.7823448479175568E-2</v>
      </c>
      <c r="MN334" s="1">
        <v>0.19857369363307953</v>
      </c>
      <c r="MQ334" s="1">
        <v>3.5959113389253616E-2</v>
      </c>
      <c r="MR334" s="1">
        <v>0.23182924091815948</v>
      </c>
      <c r="MS334" s="1">
        <v>0.19240112602710724</v>
      </c>
      <c r="MT334" s="1">
        <v>0.16936312615871429</v>
      </c>
      <c r="MU334" s="1">
        <v>0.13359068334102631</v>
      </c>
      <c r="MV334" s="1">
        <v>0.19614642858505249</v>
      </c>
      <c r="MW334" s="1">
        <v>2.8437718749046326E-2</v>
      </c>
      <c r="MX334" s="1">
        <v>0.22125318646430969</v>
      </c>
      <c r="MY334" s="1">
        <v>0.11164193600416183</v>
      </c>
      <c r="MZ334" s="1">
        <v>0.22803831100463867</v>
      </c>
      <c r="NC334" s="1">
        <v>4.8559606075286865E-2</v>
      </c>
      <c r="ND334" s="1">
        <v>0.26141443848609924</v>
      </c>
      <c r="NE334" s="1">
        <v>1.6925850883126259E-2</v>
      </c>
      <c r="NF334" s="1">
        <v>1.155579462647438E-2</v>
      </c>
      <c r="NG334" s="1">
        <v>5.1569878123700619E-3</v>
      </c>
      <c r="NH334" s="1">
        <v>1.7205486074090004E-2</v>
      </c>
      <c r="NI334" s="1">
        <v>5.8806915767490864E-3</v>
      </c>
      <c r="NJ334" s="1">
        <v>1.6591757535934448E-2</v>
      </c>
      <c r="NK334" s="1">
        <v>1.3024715706706047E-2</v>
      </c>
      <c r="NL334" s="1">
        <v>1.5288109891116619E-2</v>
      </c>
      <c r="NO334" s="1">
        <v>8.4207337349653244E-3</v>
      </c>
      <c r="NP334" s="1">
        <v>1.7967654392123222E-2</v>
      </c>
      <c r="OC334" s="1">
        <v>0.44906479120254517</v>
      </c>
      <c r="OD334" s="1">
        <v>0.4321458637714386</v>
      </c>
      <c r="OE334" s="1">
        <v>0.43421092629432678</v>
      </c>
      <c r="OF334" s="1">
        <v>0.44314649701118469</v>
      </c>
      <c r="OG334" s="1">
        <v>0.32002025842666626</v>
      </c>
      <c r="OH334" s="1">
        <v>0.47249573469161987</v>
      </c>
      <c r="OI334" s="1">
        <v>0.38060042262077332</v>
      </c>
      <c r="OJ334" s="1">
        <v>0.48133739829063416</v>
      </c>
      <c r="OM334" s="1">
        <v>0.32601448893547058</v>
      </c>
      <c r="ON334" s="1">
        <v>0.51021748781204224</v>
      </c>
      <c r="OO334" s="1">
        <v>7.1466982364654541E-2</v>
      </c>
      <c r="OP334" s="1">
        <v>6.4857892692089081E-2</v>
      </c>
      <c r="OQ334" s="1">
        <v>4.8381082713603973E-2</v>
      </c>
      <c r="OR334" s="1">
        <v>7.4442610144615173E-2</v>
      </c>
      <c r="OS334" s="1">
        <v>1.2199011631309986E-2</v>
      </c>
      <c r="OT334" s="1">
        <v>8.2921288907527924E-2</v>
      </c>
      <c r="OU334" s="1">
        <v>2.8794659301638603E-2</v>
      </c>
      <c r="OV334" s="1">
        <v>9.4687648117542267E-2</v>
      </c>
      <c r="OY334" s="1">
        <v>3.2975871115922928E-2</v>
      </c>
      <c r="OZ334" s="1">
        <v>8.95976722240448E-2</v>
      </c>
      <c r="PY334" s="1">
        <v>0.19157394766807556</v>
      </c>
      <c r="PZ334" s="1">
        <v>0.14111810922622681</v>
      </c>
      <c r="QA334" s="1">
        <v>0.23692749440670013</v>
      </c>
      <c r="QB334" s="1">
        <v>0.14649760723114014</v>
      </c>
      <c r="QC334" s="1">
        <v>7.1365796029567719E-2</v>
      </c>
      <c r="QD334" s="1">
        <v>0.19270321726799011</v>
      </c>
      <c r="QE334" s="1">
        <v>0.14314670860767365</v>
      </c>
      <c r="QF334" s="1">
        <v>0.18403135240077972</v>
      </c>
      <c r="QI334" s="1">
        <v>9.7793117165565491E-2</v>
      </c>
      <c r="QJ334" s="1">
        <v>0.20970070362091064</v>
      </c>
      <c r="QK334" s="1">
        <v>0.12135405838489532</v>
      </c>
      <c r="QL334" s="1">
        <v>0.10523687303066254</v>
      </c>
      <c r="QM334" s="1">
        <v>6.0001906007528305E-2</v>
      </c>
      <c r="QN334" s="1">
        <v>0.13015669584274292</v>
      </c>
      <c r="QO334" s="1">
        <v>0.14564327895641327</v>
      </c>
      <c r="QP334" s="1">
        <v>0.10542954504489899</v>
      </c>
      <c r="QQ334" s="1">
        <v>0.11449946463108063</v>
      </c>
      <c r="QR334" s="1">
        <v>0.11320418119430542</v>
      </c>
      <c r="QU334" s="1">
        <v>0.1263384073972702</v>
      </c>
      <c r="QV334" s="1">
        <v>0.10613694787025452</v>
      </c>
      <c r="QW334" s="1">
        <v>7.8652471303939819E-2</v>
      </c>
      <c r="QX334" s="1">
        <v>7.5514227151870728E-2</v>
      </c>
      <c r="QY334" s="1">
        <v>2.499602735042572E-2</v>
      </c>
      <c r="QZ334" s="1">
        <v>9.3126833438873291E-2</v>
      </c>
      <c r="RA334" s="1">
        <v>3.310578316450119E-2</v>
      </c>
      <c r="RB334" s="1">
        <v>8.861270546913147E-2</v>
      </c>
      <c r="RC334" s="1">
        <v>5.5147640407085419E-2</v>
      </c>
      <c r="RD334" s="1">
        <v>9.1839171946048737E-2</v>
      </c>
      <c r="RG334" s="1">
        <v>2.8727982193231583E-2</v>
      </c>
      <c r="RH334" s="1">
        <v>0.10628887265920639</v>
      </c>
      <c r="RI334" s="1">
        <v>6.1095234006643295E-2</v>
      </c>
      <c r="RJ334" s="1">
        <v>4.2113833129405975E-2</v>
      </c>
      <c r="RK334" s="1">
        <v>8.3221249282360077E-2</v>
      </c>
      <c r="RL334" s="1">
        <v>4.2588341981172562E-2</v>
      </c>
      <c r="RM334" s="1">
        <v>1.8132651224732399E-2</v>
      </c>
      <c r="RN334" s="1">
        <v>6.0933075845241547E-2</v>
      </c>
      <c r="RO334" s="1">
        <v>4.2035836726427078E-2</v>
      </c>
      <c r="RP334" s="1">
        <v>5.881824716925621E-2</v>
      </c>
      <c r="RS334" s="1">
        <v>3.4546200186014175E-2</v>
      </c>
      <c r="RT334" s="1">
        <v>6.2665089964866638E-2</v>
      </c>
      <c r="RU334" s="1">
        <v>0.4953320324420929</v>
      </c>
      <c r="RV334" s="1">
        <v>0.46205204725265503</v>
      </c>
      <c r="RW334" s="1">
        <v>0.45176979899406433</v>
      </c>
      <c r="RX334" s="1">
        <v>0.48807892203330994</v>
      </c>
      <c r="RY334" s="1">
        <v>0.46937596797943115</v>
      </c>
      <c r="RZ334" s="1">
        <v>0.48222216963768005</v>
      </c>
      <c r="SA334" s="1">
        <v>0.50089198350906372</v>
      </c>
      <c r="SB334" s="1">
        <v>0.46536678075790405</v>
      </c>
      <c r="SE334" s="1">
        <v>0.40455448627471924</v>
      </c>
      <c r="SF334" s="1">
        <v>0.52467626333236694</v>
      </c>
      <c r="SS334" s="1">
        <v>0.1250927746295929</v>
      </c>
      <c r="ST334" s="1">
        <v>8.427400141954422E-2</v>
      </c>
      <c r="SU334" s="1">
        <v>0.13792216777801514</v>
      </c>
      <c r="SV334" s="1">
        <v>9.5925956964492798E-2</v>
      </c>
      <c r="SW334" s="1">
        <v>8.7486445903778076E-2</v>
      </c>
      <c r="SX334" s="1">
        <v>0.11051226407289505</v>
      </c>
      <c r="SY334" s="1">
        <v>0.12948362529277802</v>
      </c>
      <c r="SZ334" s="1">
        <v>8.9957930147647858E-2</v>
      </c>
      <c r="TC334" s="1">
        <v>8.7671130895614624E-2</v>
      </c>
      <c r="TD334" s="1">
        <v>0.11664195358753204</v>
      </c>
      <c r="TE334" s="1">
        <v>0.18531078100204468</v>
      </c>
      <c r="TF334" s="1">
        <v>0.15456317365169525</v>
      </c>
      <c r="TG334" s="1">
        <v>8.6758792400360107E-2</v>
      </c>
      <c r="TH334" s="1">
        <v>0.19644658267498016</v>
      </c>
      <c r="TI334" s="1">
        <v>0.24902515113353729</v>
      </c>
      <c r="TJ334" s="1">
        <v>0.15041658282279968</v>
      </c>
      <c r="TK334" s="1">
        <v>0.21186871826648712</v>
      </c>
      <c r="TL334" s="1">
        <v>0.1433512419462204</v>
      </c>
      <c r="TO334" s="1">
        <v>0.16492930054664612</v>
      </c>
      <c r="TP334" s="1">
        <v>0.17425115406513214</v>
      </c>
      <c r="TQ334" s="1">
        <v>9.8482526838779449E-2</v>
      </c>
      <c r="TR334" s="1">
        <v>0.10443897545337677</v>
      </c>
      <c r="TS334" s="1">
        <v>4.5010197907686234E-2</v>
      </c>
      <c r="TT334" s="1">
        <v>0.11852463334798813</v>
      </c>
      <c r="TU334" s="1">
        <v>3.0067132785916328E-2</v>
      </c>
      <c r="TV334" s="1">
        <v>0.11980904638767242</v>
      </c>
      <c r="TW334" s="1">
        <v>8.4542371332645416E-2</v>
      </c>
      <c r="TX334" s="1">
        <v>0.11247193813323975</v>
      </c>
      <c r="UA334" s="1">
        <v>4.7888882458209991E-2</v>
      </c>
      <c r="UB334" s="1">
        <v>0.1334170401096344</v>
      </c>
      <c r="UO334" s="1">
        <v>6.8229109048843384E-2</v>
      </c>
      <c r="UP334" s="1">
        <v>5.3669217973947525E-2</v>
      </c>
      <c r="UQ334" s="1">
        <v>4.3410185724496841E-2</v>
      </c>
      <c r="UR334" s="1">
        <v>6.6818214952945709E-2</v>
      </c>
      <c r="US334" s="1">
        <v>2.5015071034431458E-2</v>
      </c>
      <c r="UT334" s="1">
        <v>7.0769883692264557E-2</v>
      </c>
      <c r="UU334" s="1">
        <v>4.7441635280847549E-2</v>
      </c>
      <c r="UV334" s="1">
        <v>7.0592544972896576E-2</v>
      </c>
      <c r="UY334" s="1">
        <v>4.1946213692426682E-2</v>
      </c>
      <c r="UZ334" s="1">
        <v>7.2991438210010529E-2</v>
      </c>
      <c r="VA334" s="1">
        <v>0.4206865131855011</v>
      </c>
      <c r="VB334" s="1">
        <v>0.35876843333244324</v>
      </c>
      <c r="VC334" s="1">
        <v>0.41048794984817505</v>
      </c>
      <c r="VD334" s="1">
        <v>0.38551700115203857</v>
      </c>
      <c r="VE334" s="1">
        <v>0.44066506624221802</v>
      </c>
      <c r="VF334" s="1">
        <v>0.37855976819992065</v>
      </c>
      <c r="VG334" s="1">
        <v>0.42783072590827942</v>
      </c>
      <c r="VH334" s="1">
        <v>0.3670680820941925</v>
      </c>
      <c r="VK334" s="1">
        <v>0.35779580473899841</v>
      </c>
      <c r="VL334" s="1">
        <v>0.41155040264129639</v>
      </c>
      <c r="VM334" s="1">
        <v>5.011671781539917E-2</v>
      </c>
      <c r="VN334" s="1">
        <v>4.8431169241666794E-2</v>
      </c>
      <c r="VO334" s="1">
        <v>3.3701978623867035E-2</v>
      </c>
      <c r="VP334" s="1">
        <v>5.4096121340990067E-2</v>
      </c>
      <c r="VQ334" s="1">
        <v>4.8157569020986557E-2</v>
      </c>
      <c r="VR334" s="1">
        <v>4.962017759680748E-2</v>
      </c>
      <c r="VS334" s="1">
        <v>2.7591664344072342E-2</v>
      </c>
      <c r="VT334" s="1">
        <v>6.379680335521698E-2</v>
      </c>
      <c r="VW334" s="1">
        <v>2.7326986193656921E-2</v>
      </c>
      <c r="VX334" s="1">
        <v>6.254047155380249E-2</v>
      </c>
      <c r="VY334" s="1">
        <v>5.9378460049629211E-2</v>
      </c>
      <c r="VZ334" s="1">
        <v>6.9810718297958374E-2</v>
      </c>
      <c r="WA334" s="1">
        <v>1.9874554127454758E-2</v>
      </c>
      <c r="WB334" s="1">
        <v>7.7915027737617493E-2</v>
      </c>
      <c r="WC334" s="1">
        <v>1.2281903997063637E-2</v>
      </c>
      <c r="WD334" s="1">
        <v>7.7836677432060242E-2</v>
      </c>
      <c r="WE334" s="1">
        <v>4.394632950425148E-2</v>
      </c>
      <c r="WF334" s="1">
        <v>7.7893808484077454E-2</v>
      </c>
      <c r="WI334" s="1">
        <v>2.4448264390230179E-2</v>
      </c>
      <c r="WJ334" s="1">
        <v>8.8289357721805573E-2</v>
      </c>
      <c r="WK334" s="1">
        <v>0.16038025915622711</v>
      </c>
      <c r="WL334" s="1">
        <v>0.14336435496807098</v>
      </c>
      <c r="WM334" s="1">
        <v>9.9580816924571991E-2</v>
      </c>
      <c r="WN334" s="1">
        <v>0.16845805943012238</v>
      </c>
      <c r="WO334" s="1">
        <v>1.2579174712300301E-2</v>
      </c>
      <c r="WP334" s="1">
        <v>0.18862602114677429</v>
      </c>
      <c r="WQ334" s="1">
        <v>9.6490517258644104E-2</v>
      </c>
      <c r="WR334" s="1">
        <v>0.18952794373035431</v>
      </c>
      <c r="WU334" s="1">
        <v>2.6895355433225632E-2</v>
      </c>
      <c r="WV334" s="1">
        <v>0.22773300111293793</v>
      </c>
      <c r="WW334" s="1">
        <v>8.3332464098930359E-2</v>
      </c>
      <c r="WX334" s="1">
        <v>8.4466367959976196E-2</v>
      </c>
      <c r="WY334" s="1">
        <v>6.7374236881732941E-2</v>
      </c>
      <c r="WZ334" s="1">
        <v>8.8915728032588959E-2</v>
      </c>
      <c r="XA334" s="1">
        <v>1.2579174712300301E-2</v>
      </c>
      <c r="XB334" s="1">
        <v>0.10238948464393616</v>
      </c>
      <c r="XC334" s="1">
        <v>5.7534143328666687E-2</v>
      </c>
      <c r="XD334" s="1">
        <v>0.10141851007938385</v>
      </c>
      <c r="XG334" s="1">
        <v>1.6557324677705765E-2</v>
      </c>
      <c r="XH334" s="1">
        <v>0.12433914095163345</v>
      </c>
      <c r="XI334" s="1">
        <v>0.1432022899389267</v>
      </c>
      <c r="XJ334" s="1">
        <v>0.11333613097667694</v>
      </c>
      <c r="XK334" s="1">
        <v>7.8824557363986969E-2</v>
      </c>
      <c r="XL334" s="1">
        <v>0.1444283127784729</v>
      </c>
      <c r="XM334" s="1">
        <v>4.906585905700922E-3</v>
      </c>
      <c r="XN334" s="1">
        <v>0.1613130122423172</v>
      </c>
      <c r="XO334" s="1">
        <v>7.3385156691074371E-2</v>
      </c>
      <c r="XP334" s="1">
        <v>0.16616007685661316</v>
      </c>
      <c r="XS334" s="1">
        <v>2.4721423164010048E-2</v>
      </c>
      <c r="XT334" s="1">
        <v>0.1917908787727356</v>
      </c>
      <c r="AAC334" s="1">
        <v>0.75227278470993042</v>
      </c>
      <c r="AAD334" s="1">
        <v>0.59803372621536255</v>
      </c>
      <c r="AAE334" s="1">
        <v>0.41628855466842651</v>
      </c>
      <c r="AAF334" s="1">
        <v>0.75967985391616821</v>
      </c>
      <c r="AAG334" s="1">
        <v>0.49705007672309875</v>
      </c>
      <c r="AAH334" s="1">
        <v>0.7265658974647522</v>
      </c>
      <c r="AAI334" s="1">
        <v>0.67222839593887329</v>
      </c>
      <c r="AAJ334" s="1">
        <v>0.68390673398971558</v>
      </c>
      <c r="AAM334" s="1">
        <v>0.57122862339019775</v>
      </c>
      <c r="AAN334" s="1">
        <v>0.74417382478713989</v>
      </c>
      <c r="AAO334" s="1">
        <v>0.40042996406555176</v>
      </c>
      <c r="AAP334" s="1">
        <v>0.43802353739738464</v>
      </c>
      <c r="AAQ334" s="1">
        <v>0.29488322138786316</v>
      </c>
      <c r="AAR334" s="1">
        <v>0.45596721768379211</v>
      </c>
      <c r="AAS334" s="1">
        <v>0</v>
      </c>
      <c r="AAT334" s="1">
        <v>0.52688157558441162</v>
      </c>
      <c r="AAU334" s="1">
        <v>0.34448781609535217</v>
      </c>
      <c r="AAV334" s="1">
        <v>0.46737232804298401</v>
      </c>
      <c r="AAY334" s="1">
        <v>0</v>
      </c>
      <c r="AAZ334" s="1">
        <v>0.66968303918838501</v>
      </c>
      <c r="ABA334" s="1">
        <v>0.14952874183654785</v>
      </c>
      <c r="ABB334" s="1">
        <v>0.155872642993927</v>
      </c>
      <c r="ABC334" s="1">
        <v>9.1537147760391235E-2</v>
      </c>
      <c r="ABD334" s="1">
        <v>0.17119300365447998</v>
      </c>
      <c r="ABE334" s="1">
        <v>0</v>
      </c>
      <c r="ABF334" s="1">
        <v>0.19215837121009827</v>
      </c>
      <c r="ABG334" s="1">
        <v>0.13744303584098816</v>
      </c>
      <c r="ABH334" s="1">
        <v>0.16258811950683594</v>
      </c>
      <c r="ABK334" s="1">
        <v>0</v>
      </c>
      <c r="ABL334" s="1">
        <v>0.24423934519290924</v>
      </c>
      <c r="ABM334" s="1">
        <v>0.25090122222900391</v>
      </c>
      <c r="ABN334" s="1">
        <v>0.28215092420578003</v>
      </c>
      <c r="ABO334" s="1">
        <v>0.20334605872631073</v>
      </c>
      <c r="ABP334" s="1">
        <v>0.28477421402931213</v>
      </c>
      <c r="ABQ334" s="1">
        <v>0</v>
      </c>
      <c r="ABR334" s="1">
        <v>0.33472317457199097</v>
      </c>
      <c r="ABS334" s="1">
        <v>0.20704478025436401</v>
      </c>
      <c r="ABT334" s="1">
        <v>0.30478420853614807</v>
      </c>
      <c r="ABW334" s="1">
        <v>0</v>
      </c>
      <c r="ABX334" s="1">
        <v>0.42544367909431458</v>
      </c>
      <c r="ABY334" s="1">
        <v>0.15442629158496857</v>
      </c>
      <c r="ABZ334" s="1">
        <v>0.14028242230415344</v>
      </c>
      <c r="ACA334" s="1">
        <v>3.8064196705818176E-2</v>
      </c>
      <c r="ACB334" s="1">
        <v>0.18127830326557159</v>
      </c>
      <c r="ACC334" s="1">
        <v>0.27005895972251892</v>
      </c>
      <c r="ACD334" s="1">
        <v>0.11594932526350021</v>
      </c>
      <c r="ACE334" s="1">
        <v>0.19819323718547821</v>
      </c>
      <c r="ACF334" s="1">
        <v>0.11410064250230789</v>
      </c>
      <c r="ACI334" s="1">
        <v>0.23227235674858093</v>
      </c>
      <c r="ACJ334" s="1">
        <v>9.6899040043354034E-2</v>
      </c>
      <c r="ADI334" s="1">
        <v>0.29548043012619019</v>
      </c>
      <c r="ADJ334" s="1">
        <v>0.28374934196472168</v>
      </c>
      <c r="ADK334" s="1">
        <v>0.12960134446620941</v>
      </c>
      <c r="ADL334" s="1">
        <v>0.33897310495376587</v>
      </c>
      <c r="ADM334" s="1">
        <v>0.27005895972251892</v>
      </c>
      <c r="ADN334" s="1">
        <v>0.29508644342422485</v>
      </c>
      <c r="ADO334" s="1">
        <v>0.32909935712814331</v>
      </c>
      <c r="ADP334" s="1">
        <v>0.26382097601890564</v>
      </c>
      <c r="ADS334" s="1">
        <v>0.23227235674858093</v>
      </c>
      <c r="ADT334" s="1">
        <v>0.32458797097206116</v>
      </c>
      <c r="ADU334" s="1">
        <v>0.19784478843212128</v>
      </c>
      <c r="ADV334" s="1">
        <v>0.2015153169631958</v>
      </c>
      <c r="ADW334" s="1">
        <v>0.21691203117370605</v>
      </c>
      <c r="ADX334" s="1">
        <v>0.19428139925003052</v>
      </c>
      <c r="ADY334" s="1">
        <v>0.1838037520647049</v>
      </c>
      <c r="ADZ334" s="1">
        <v>0.20368205010890961</v>
      </c>
      <c r="AEA334" s="1">
        <v>0.21716275811195374</v>
      </c>
      <c r="AEB334" s="1">
        <v>0.18786811828613281</v>
      </c>
      <c r="AEE334" s="1">
        <v>0.16048069298267365</v>
      </c>
      <c r="AEF334" s="1">
        <v>0.22309212386608124</v>
      </c>
      <c r="AEG334" s="1">
        <v>0.12071417272090912</v>
      </c>
      <c r="AEH334" s="1">
        <v>0.10617116838693619</v>
      </c>
      <c r="AEI334" s="1">
        <v>8.9815147221088409E-2</v>
      </c>
      <c r="AEJ334" s="1">
        <v>0.12117380648851395</v>
      </c>
      <c r="AEK334" s="1">
        <v>2.5040337815880775E-2</v>
      </c>
      <c r="AEL334" s="1">
        <v>0.13689327239990234</v>
      </c>
      <c r="AEM334" s="1">
        <v>8.4699235856533051E-2</v>
      </c>
      <c r="AEN334" s="1">
        <v>0.13323812186717987</v>
      </c>
      <c r="AEQ334" s="1">
        <v>5.3496185690164566E-2</v>
      </c>
      <c r="AER334" s="1">
        <v>0.15010054409503937</v>
      </c>
      <c r="AES334" s="1">
        <v>0.25908151268959045</v>
      </c>
      <c r="AET334" s="1">
        <v>0.26245132088661194</v>
      </c>
      <c r="AEU334" s="1">
        <v>0.24911129474639893</v>
      </c>
      <c r="AEV334" s="1">
        <v>0.26421552896499634</v>
      </c>
      <c r="AEW334" s="1">
        <v>0.19848509132862091</v>
      </c>
      <c r="AEX334" s="1">
        <v>0.27683374285697937</v>
      </c>
      <c r="AEY334" s="1">
        <v>0.25768652558326721</v>
      </c>
      <c r="AEZ334" s="1">
        <v>0.26267009973526001</v>
      </c>
      <c r="AFC334" s="1">
        <v>0.19107435643672943</v>
      </c>
      <c r="AFD334" s="1">
        <v>0.30252423882484436</v>
      </c>
      <c r="AFE334" s="1">
        <v>0.14596690237522125</v>
      </c>
      <c r="AFF334" s="1">
        <v>0.18269768357276917</v>
      </c>
      <c r="AFG334" s="1">
        <v>5.5538225919008255E-2</v>
      </c>
      <c r="AFH334" s="1">
        <v>0.19634555280208588</v>
      </c>
      <c r="AFI334" s="1">
        <v>0.16849048435688019</v>
      </c>
      <c r="AFJ334" s="1">
        <v>0.1620270162820816</v>
      </c>
      <c r="AFK334" s="1">
        <v>0.17573852837085724</v>
      </c>
      <c r="AFL334" s="1">
        <v>0.15511107444763184</v>
      </c>
      <c r="AFO334" s="1">
        <v>9.1406293213367462E-2</v>
      </c>
      <c r="AFP334" s="1">
        <v>0.20662021636962891</v>
      </c>
      <c r="AFQ334" s="1">
        <v>0.18860745429992676</v>
      </c>
      <c r="AFR334" s="1">
        <v>0.14375412464141846</v>
      </c>
      <c r="AFS334" s="1">
        <v>0.25231403112411499</v>
      </c>
      <c r="AFT334" s="1">
        <v>0.14138093590736389</v>
      </c>
      <c r="AFU334" s="1">
        <v>7.4241407215595245E-2</v>
      </c>
      <c r="AFV334" s="1">
        <v>0.19156116247177124</v>
      </c>
      <c r="AFW334" s="1">
        <v>0.14899438619613647</v>
      </c>
      <c r="AFX334" s="1">
        <v>0.17961210012435913</v>
      </c>
      <c r="AGA334" s="1">
        <v>0.11378806084394455</v>
      </c>
      <c r="AGB334" s="1">
        <v>0.19958204030990601</v>
      </c>
    </row>
    <row r="335" spans="1:1232" x14ac:dyDescent="0.35">
      <c r="A335" t="s">
        <v>1432</v>
      </c>
      <c r="B335" t="s">
        <v>1433</v>
      </c>
      <c r="C335" s="17">
        <v>2359835.5</v>
      </c>
      <c r="D335" s="2">
        <v>2017</v>
      </c>
      <c r="E335" t="s">
        <v>1238</v>
      </c>
      <c r="F335" t="s">
        <v>1239</v>
      </c>
      <c r="G335" s="1">
        <v>0.437856525182724</v>
      </c>
      <c r="H335" s="1">
        <v>0.437856525182724</v>
      </c>
      <c r="L335" s="1">
        <v>0.17021332681179047</v>
      </c>
      <c r="M335" s="1">
        <v>0.14458876848220825</v>
      </c>
      <c r="R335" s="1">
        <v>0.24797356128692627</v>
      </c>
      <c r="S335" s="1">
        <v>0.12363601475954056</v>
      </c>
      <c r="V335" s="1">
        <v>0.3482452929019928</v>
      </c>
      <c r="W335" s="1">
        <v>0.22383669018745422</v>
      </c>
      <c r="Z335" s="1">
        <v>0.12771506607532501</v>
      </c>
      <c r="AA335" s="1">
        <v>0.28799924254417419</v>
      </c>
      <c r="AD335" s="1">
        <v>0.43713340163230896</v>
      </c>
      <c r="AE335" s="1">
        <v>1.3212274760007858E-2</v>
      </c>
      <c r="AF335" s="1">
        <v>3.0174894258379936E-2</v>
      </c>
      <c r="AI335" s="1">
        <v>0.45884427428245544</v>
      </c>
      <c r="BQ335" s="1">
        <v>0.54617953300476074</v>
      </c>
      <c r="BR335" s="1">
        <v>8.7541170418262482E-2</v>
      </c>
      <c r="BV335" s="1">
        <v>0.16572262346744537</v>
      </c>
      <c r="BW335" s="1">
        <v>0.1085200160741806</v>
      </c>
      <c r="BX335" s="1">
        <v>0.18945108354091644</v>
      </c>
      <c r="BY335" s="1">
        <v>0.5422818660736084</v>
      </c>
      <c r="CC335" s="1">
        <v>0.17026993632316589</v>
      </c>
      <c r="CD335" s="1">
        <v>0.2031257301568985</v>
      </c>
      <c r="CE335" s="1">
        <v>2.1254952996969223E-2</v>
      </c>
      <c r="CG335" s="1">
        <v>0.38177087903022766</v>
      </c>
      <c r="CH335" s="1">
        <v>4.2946774512529373E-2</v>
      </c>
      <c r="CI335" s="1">
        <v>9.2346884310245514E-2</v>
      </c>
      <c r="CJ335" s="1">
        <v>0.40377345681190491</v>
      </c>
      <c r="CK335" s="1">
        <v>0.29458662867546082</v>
      </c>
      <c r="CL335" s="1">
        <v>0.33297270536422729</v>
      </c>
      <c r="CM335" s="1">
        <v>0.18371860682964325</v>
      </c>
      <c r="CN335" s="1">
        <v>0.3078995943069458</v>
      </c>
      <c r="DC335" s="1">
        <v>0.76726400852203369</v>
      </c>
      <c r="DD335" s="1">
        <v>0.12422191351652145</v>
      </c>
      <c r="DE335" s="1">
        <v>0.16190244257450104</v>
      </c>
      <c r="DF335" s="1">
        <v>3.402213379740715E-2</v>
      </c>
      <c r="DG335" s="1">
        <v>4.4342149049043655E-2</v>
      </c>
      <c r="DH335" s="1">
        <v>0.12422191351652145</v>
      </c>
      <c r="DI335" s="1">
        <v>0.16190244257450104</v>
      </c>
      <c r="DK335" s="1">
        <v>0.57346683740615845</v>
      </c>
      <c r="DL335" s="1">
        <v>0.74741792678833008</v>
      </c>
      <c r="DM335" s="1">
        <v>0.45736458897590637</v>
      </c>
      <c r="DN335" s="1">
        <v>1.2043783441185951E-2</v>
      </c>
      <c r="DO335" s="1">
        <v>2.6333002373576164E-2</v>
      </c>
      <c r="DP335" s="1">
        <v>9.1524593532085419E-2</v>
      </c>
      <c r="DQ335" s="1">
        <v>0.20011298358440399</v>
      </c>
      <c r="DR335" s="1">
        <v>0.14810827374458313</v>
      </c>
      <c r="DS335" s="1">
        <v>0.3238297700881958</v>
      </c>
      <c r="DT335" s="1">
        <v>0.23963287472724915</v>
      </c>
      <c r="DU335" s="1">
        <v>0.52394276857376099</v>
      </c>
      <c r="DV335" s="1">
        <v>0.2066567987203598</v>
      </c>
      <c r="DW335" s="1">
        <v>0.45184257626533508</v>
      </c>
      <c r="DZ335" s="1">
        <v>6.5720699727535248E-2</v>
      </c>
      <c r="EA335" s="1">
        <v>1.7698360607028008E-3</v>
      </c>
      <c r="EB335" s="1">
        <v>2.6929657906293869E-2</v>
      </c>
      <c r="EC335" s="1">
        <v>6.6277296282351017E-3</v>
      </c>
      <c r="ED335" s="1">
        <v>0.10084690898656845</v>
      </c>
      <c r="EE335" s="1">
        <v>4.7964770346879959E-2</v>
      </c>
      <c r="EF335" s="1">
        <v>0.72982746362686157</v>
      </c>
      <c r="EG335" s="1">
        <v>5.4592501372098923E-2</v>
      </c>
      <c r="EH335" s="1">
        <v>0.83067435026168823</v>
      </c>
      <c r="EI335" s="1">
        <v>9.3022268265485764E-3</v>
      </c>
      <c r="EJ335" s="1">
        <v>0.14154180884361267</v>
      </c>
      <c r="EM335" s="1">
        <v>0.39164391160011292</v>
      </c>
      <c r="EN335" s="1">
        <v>1.027394738048315E-2</v>
      </c>
      <c r="EO335" s="1">
        <v>2.6232879608869553E-2</v>
      </c>
      <c r="EP335" s="1">
        <v>8.4896862506866455E-2</v>
      </c>
      <c r="EQ335" s="1">
        <v>0.21677054464817047</v>
      </c>
      <c r="ER335" s="1">
        <v>0.10014350712299347</v>
      </c>
      <c r="ES335" s="1">
        <v>0.25570040941238403</v>
      </c>
      <c r="ET335" s="1">
        <v>0.18504036962985992</v>
      </c>
      <c r="EU335" s="1">
        <v>0.4724709689617157</v>
      </c>
      <c r="EV335" s="1">
        <v>0.19735457003116608</v>
      </c>
      <c r="EW335" s="1">
        <v>0.50391334295272827</v>
      </c>
      <c r="EZ335" s="1">
        <v>0.15038619935512543</v>
      </c>
      <c r="FA335" s="1">
        <v>4.1604325175285339E-2</v>
      </c>
      <c r="FB335" s="1">
        <v>0.27664989233016968</v>
      </c>
      <c r="FC335" s="1">
        <v>9.2214932665228844E-3</v>
      </c>
      <c r="FD335" s="1">
        <v>6.131875142455101E-2</v>
      </c>
      <c r="FE335" s="1">
        <v>1.1200644075870514E-2</v>
      </c>
      <c r="FF335" s="1">
        <v>7.4479207396507263E-2</v>
      </c>
      <c r="FG335" s="1">
        <v>5.2804969251155853E-2</v>
      </c>
      <c r="FH335" s="1">
        <v>0.35112911462783813</v>
      </c>
      <c r="FI335" s="1">
        <v>8.2345671951770782E-2</v>
      </c>
      <c r="FJ335" s="1">
        <v>0.5475614070892334</v>
      </c>
      <c r="FK335" s="1">
        <v>0.21856865286827087</v>
      </c>
      <c r="FL335" s="1">
        <v>1.2251614592969418E-2</v>
      </c>
      <c r="FM335" s="1">
        <v>5.6053850799798965E-2</v>
      </c>
      <c r="FN335" s="1">
        <v>5.3289428353309631E-2</v>
      </c>
      <c r="FO335" s="1">
        <v>0.24381093680858612</v>
      </c>
      <c r="FP335" s="1">
        <v>5.3745117038488388E-3</v>
      </c>
      <c r="FQ335" s="1">
        <v>2.4589583277702332E-2</v>
      </c>
      <c r="FR335" s="1">
        <v>6.5541043877601624E-2</v>
      </c>
      <c r="FS335" s="1">
        <v>0.29986479878425598</v>
      </c>
      <c r="FT335" s="1">
        <v>0.13702814280986786</v>
      </c>
      <c r="FU335" s="1">
        <v>0.62693411111831665</v>
      </c>
      <c r="FV335" s="1">
        <v>0.3131999671459198</v>
      </c>
      <c r="FW335" s="1">
        <v>2.2010263055562973E-2</v>
      </c>
      <c r="FX335" s="1">
        <v>7.0275433361530304E-2</v>
      </c>
      <c r="FY335" s="1">
        <v>8.4435410797595978E-2</v>
      </c>
      <c r="FZ335" s="1">
        <v>0.26958948373794556</v>
      </c>
      <c r="GA335" s="1">
        <v>1.2031318619847298E-2</v>
      </c>
      <c r="GB335" s="1">
        <v>3.8414176553487778E-2</v>
      </c>
      <c r="GC335" s="1">
        <v>0.10644567757844925</v>
      </c>
      <c r="GD335" s="1">
        <v>0.33986490964889526</v>
      </c>
      <c r="GE335" s="1">
        <v>0.17839938402175903</v>
      </c>
      <c r="GF335" s="1">
        <v>0.56960219144821167</v>
      </c>
      <c r="GG335" s="3">
        <v>0.36321362853050232</v>
      </c>
      <c r="GH335" s="3">
        <v>1.3801154680550098E-2</v>
      </c>
      <c r="GI335" s="3">
        <v>3.7997350096702576E-2</v>
      </c>
      <c r="GJ335" s="3">
        <v>2.8637992218136787E-2</v>
      </c>
      <c r="GK335" s="3">
        <v>7.8846141695976257E-2</v>
      </c>
      <c r="GL335" s="3">
        <v>0.12537838518619537</v>
      </c>
      <c r="GM335" s="3">
        <v>0.34519186615943909</v>
      </c>
      <c r="GN335" s="3">
        <v>0.15261498093605042</v>
      </c>
      <c r="GO335" s="3">
        <v>0.42017963528633118</v>
      </c>
      <c r="GP335" s="1">
        <v>0.18041777610778809</v>
      </c>
      <c r="GQ335" s="1">
        <v>0.49672633409500122</v>
      </c>
      <c r="GR335" s="1">
        <v>0.17453904449939728</v>
      </c>
      <c r="GS335" s="1">
        <v>3.9590079337358475E-2</v>
      </c>
      <c r="GT335" s="1">
        <v>0.22682648897171021</v>
      </c>
      <c r="GU335" s="1">
        <v>4.6439927071332932E-2</v>
      </c>
      <c r="GV335" s="1">
        <v>0.2660718560218811</v>
      </c>
      <c r="GW335" s="1">
        <v>7.7410176396369934E-2</v>
      </c>
      <c r="GX335" s="1">
        <v>0.50479745864868164</v>
      </c>
      <c r="GY335" s="1">
        <v>0.14880849421024323</v>
      </c>
      <c r="GZ335" s="1">
        <v>2.254045195877552E-2</v>
      </c>
      <c r="HA335" s="1">
        <v>0.15147288143634796</v>
      </c>
      <c r="HB335" s="1">
        <v>3.7953585386276245E-2</v>
      </c>
      <c r="HC335" s="1">
        <v>0.25504985451698303</v>
      </c>
      <c r="HD335" s="1">
        <v>6.755511462688446E-2</v>
      </c>
      <c r="HE335" s="1">
        <v>0.45397350192070007</v>
      </c>
      <c r="HF335" s="1">
        <v>0.25973045825958252</v>
      </c>
      <c r="HG335" s="1">
        <v>5.8184321969747543E-2</v>
      </c>
      <c r="HH335" s="1">
        <v>0.22401811182498932</v>
      </c>
      <c r="HI335" s="1">
        <v>0</v>
      </c>
      <c r="HJ335" s="1">
        <v>0</v>
      </c>
      <c r="HK335" s="1">
        <v>0</v>
      </c>
      <c r="HL335" s="1">
        <v>0</v>
      </c>
      <c r="HM335" s="1">
        <v>0.21055653691291809</v>
      </c>
      <c r="HN335" s="1">
        <v>1.0022303089499474E-2</v>
      </c>
      <c r="HO335" s="1">
        <v>4.7599107027053833E-2</v>
      </c>
      <c r="HP335" s="1">
        <v>2.0757976919412613E-2</v>
      </c>
      <c r="HQ335" s="1">
        <v>9.8586238920688629E-2</v>
      </c>
      <c r="HR335" s="1">
        <v>3.0780280008912086E-2</v>
      </c>
      <c r="HS335" s="1">
        <v>0.14618533849716187</v>
      </c>
      <c r="HT335" s="1">
        <v>0.16792239248752594</v>
      </c>
      <c r="HU335" s="1">
        <v>0.79751688241958618</v>
      </c>
      <c r="HV335" s="1">
        <v>0</v>
      </c>
      <c r="HW335" s="1">
        <v>0</v>
      </c>
      <c r="JC335" s="1">
        <v>9.9842958152294159E-2</v>
      </c>
      <c r="JD335" s="1">
        <v>0.22802664339542389</v>
      </c>
      <c r="JE335" s="1">
        <v>9.9842958152294159E-2</v>
      </c>
      <c r="JF335" s="1">
        <v>0.22802664339542389</v>
      </c>
      <c r="KW335" s="1">
        <v>0.44551447033882141</v>
      </c>
      <c r="KX335" s="1">
        <v>0.42940801382064819</v>
      </c>
      <c r="KY335" s="1">
        <v>0.39190083742141724</v>
      </c>
      <c r="KZ335" s="1">
        <v>0.4478524923324585</v>
      </c>
      <c r="LA335" s="1">
        <v>0.21660587191581726</v>
      </c>
      <c r="LB335" s="1">
        <v>0.48074379563331604</v>
      </c>
      <c r="LC335" s="1">
        <v>0.3150981068611145</v>
      </c>
      <c r="LD335" s="1">
        <v>0.51944249868392944</v>
      </c>
      <c r="LI335" s="1">
        <v>0.44551447033882141</v>
      </c>
      <c r="LJ335" s="1">
        <v>0.42940801382064819</v>
      </c>
      <c r="LK335" s="1">
        <v>0.39190083742141724</v>
      </c>
      <c r="LL335" s="1">
        <v>0.4478524923324585</v>
      </c>
      <c r="LM335" s="1">
        <v>0.21660587191581726</v>
      </c>
      <c r="LN335" s="1">
        <v>0.48074379563331604</v>
      </c>
      <c r="LO335" s="1">
        <v>0.3150981068611145</v>
      </c>
      <c r="LP335" s="1">
        <v>0.51944249868392944</v>
      </c>
      <c r="LU335" s="1">
        <v>0.15504336357116699</v>
      </c>
      <c r="LV335" s="1">
        <v>0.18694940209388733</v>
      </c>
      <c r="LW335" s="1">
        <v>0.14883232116699219</v>
      </c>
      <c r="LX335" s="1">
        <v>0.17486399412155151</v>
      </c>
      <c r="LY335" s="1">
        <v>2.5852182880043983E-2</v>
      </c>
      <c r="LZ335" s="1">
        <v>0.19928811490535736</v>
      </c>
      <c r="MA335" s="1">
        <v>9.7855329513549805E-2</v>
      </c>
      <c r="MB335" s="1">
        <v>0.21830287575721741</v>
      </c>
      <c r="MG335" s="1">
        <v>0.28083232045173645</v>
      </c>
      <c r="MH335" s="1">
        <v>0.21172256767749786</v>
      </c>
      <c r="MI335" s="1">
        <v>0.25301277637481689</v>
      </c>
      <c r="MJ335" s="1">
        <v>0.24687746167182922</v>
      </c>
      <c r="MK335" s="1">
        <v>0.10195726901292801</v>
      </c>
      <c r="ML335" s="1">
        <v>0.27819055318832397</v>
      </c>
      <c r="MM335" s="1">
        <v>0.176732137799263</v>
      </c>
      <c r="MN335" s="1">
        <v>0.2953210175037384</v>
      </c>
      <c r="MS335" s="1">
        <v>0.36190319061279297</v>
      </c>
      <c r="MT335" s="1">
        <v>0.33317738771438599</v>
      </c>
      <c r="MU335" s="1">
        <v>0.32131052017211914</v>
      </c>
      <c r="MV335" s="1">
        <v>0.35410395264625549</v>
      </c>
      <c r="MW335" s="1">
        <v>0.10791926085948944</v>
      </c>
      <c r="MX335" s="1">
        <v>0.39733996987342834</v>
      </c>
      <c r="MY335" s="1">
        <v>0.24336801469326019</v>
      </c>
      <c r="MZ335" s="1">
        <v>0.41794732213020325</v>
      </c>
      <c r="NE335" s="1">
        <v>1.9011814147233963E-2</v>
      </c>
      <c r="NF335" s="1">
        <v>6.8140057846903801E-3</v>
      </c>
      <c r="NG335" s="1">
        <v>3.5828318446874619E-2</v>
      </c>
      <c r="NH335" s="1">
        <v>8.2929786294698715E-3</v>
      </c>
      <c r="NI335" s="1">
        <v>1.68325025588274E-2</v>
      </c>
      <c r="NJ335" s="1">
        <v>1.2669666670262814E-2</v>
      </c>
      <c r="NK335" s="1">
        <v>1.3421115465462208E-2</v>
      </c>
      <c r="NL335" s="1">
        <v>1.3073477894067764E-2</v>
      </c>
      <c r="OC335" s="1">
        <v>0.55283397436141968</v>
      </c>
      <c r="OD335" s="1">
        <v>0.53883808851242065</v>
      </c>
      <c r="OE335" s="1">
        <v>0.47533902525901794</v>
      </c>
      <c r="OF335" s="1">
        <v>0.56158828735351563</v>
      </c>
      <c r="OG335" s="1">
        <v>0.37238764762878418</v>
      </c>
      <c r="OH335" s="1">
        <v>0.58127743005752563</v>
      </c>
      <c r="OI335" s="1">
        <v>0.43751952052116394</v>
      </c>
      <c r="OJ335" s="1">
        <v>0.61839562654495239</v>
      </c>
      <c r="OO335" s="1">
        <v>9.2719189822673798E-2</v>
      </c>
      <c r="OP335" s="1">
        <v>8.1828586757183075E-2</v>
      </c>
      <c r="OQ335" s="1">
        <v>9.9870435893535614E-2</v>
      </c>
      <c r="OR335" s="1">
        <v>8.4859393537044525E-2</v>
      </c>
      <c r="OS335" s="1">
        <v>2.4008484557271004E-2</v>
      </c>
      <c r="OT335" s="1">
        <v>9.7411505877971649E-2</v>
      </c>
      <c r="OU335" s="1">
        <v>4.4208649545907974E-2</v>
      </c>
      <c r="OV335" s="1">
        <v>0.11634021997451782</v>
      </c>
      <c r="QK335" s="1">
        <v>0.18089562654495239</v>
      </c>
      <c r="QL335" s="1">
        <v>0.14898321032524109</v>
      </c>
      <c r="QM335" s="1">
        <v>3.0090208165347576E-3</v>
      </c>
      <c r="QN335" s="1">
        <v>0.20111502707004547</v>
      </c>
      <c r="QO335" s="1">
        <v>0.17223936319351196</v>
      </c>
      <c r="QP335" s="1">
        <v>0.16626034677028656</v>
      </c>
      <c r="QQ335" s="1">
        <v>0.15555787086486816</v>
      </c>
      <c r="QR335" s="1">
        <v>0.17247818410396576</v>
      </c>
      <c r="QW335" s="1">
        <v>9.5475628972053528E-2</v>
      </c>
      <c r="QX335" s="1">
        <v>0.12291108071804047</v>
      </c>
      <c r="QY335" s="1">
        <v>0.13964477181434631</v>
      </c>
      <c r="QZ335" s="1">
        <v>0.1017499640583992</v>
      </c>
      <c r="RA335" s="1">
        <v>5.9013426303863525E-2</v>
      </c>
      <c r="RB335" s="1">
        <v>0.11854039877653122</v>
      </c>
      <c r="RC335" s="1">
        <v>6.2187820672988892E-2</v>
      </c>
      <c r="RD335" s="1">
        <v>0.13931266963481903</v>
      </c>
      <c r="RI335" s="1">
        <v>0.193831667304039</v>
      </c>
      <c r="RJ335" s="1">
        <v>0.18461823463439941</v>
      </c>
      <c r="RK335" s="1">
        <v>0.21671405434608459</v>
      </c>
      <c r="RL335" s="1">
        <v>0.18352100253105164</v>
      </c>
      <c r="RM335" s="1">
        <v>0.11485335230827332</v>
      </c>
      <c r="RN335" s="1">
        <v>0.20249809324741364</v>
      </c>
      <c r="RO335" s="1">
        <v>0.16420073807239532</v>
      </c>
      <c r="RP335" s="1">
        <v>0.20623259246349335</v>
      </c>
      <c r="RU335" s="1">
        <v>0.50252634286880493</v>
      </c>
      <c r="RV335" s="1">
        <v>0.58614164590835571</v>
      </c>
      <c r="RW335" s="1">
        <v>0.58125889301300049</v>
      </c>
      <c r="RX335" s="1">
        <v>0.53380382061004639</v>
      </c>
      <c r="RY335" s="1">
        <v>0.44564273953437805</v>
      </c>
      <c r="RZ335" s="1">
        <v>0.56267887353897095</v>
      </c>
      <c r="SA335" s="1">
        <v>0.50909346342086792</v>
      </c>
      <c r="SB335" s="1">
        <v>0.56433910131454468</v>
      </c>
      <c r="TE335" s="1">
        <v>0.16133551299571991</v>
      </c>
      <c r="TF335" s="1">
        <v>0.18012672662734985</v>
      </c>
      <c r="TG335" s="1">
        <v>0.16907124221324921</v>
      </c>
      <c r="TH335" s="1">
        <v>0.17053066194057465</v>
      </c>
      <c r="TI335" s="1">
        <v>0.18529874086380005</v>
      </c>
      <c r="TJ335" s="1">
        <v>0.16924890875816345</v>
      </c>
      <c r="TK335" s="1">
        <v>0.19791628420352936</v>
      </c>
      <c r="TL335" s="1">
        <v>0.15189601480960846</v>
      </c>
      <c r="TQ335" s="1">
        <v>0.17695741355419159</v>
      </c>
      <c r="TR335" s="1">
        <v>0.2319955974817276</v>
      </c>
      <c r="TS335" s="1">
        <v>0.2285870760679245</v>
      </c>
      <c r="TT335" s="1">
        <v>0.19758754968643188</v>
      </c>
      <c r="TU335" s="1">
        <v>7.7646024525165558E-2</v>
      </c>
      <c r="TV335" s="1">
        <v>0.22842597961425781</v>
      </c>
      <c r="TW335" s="1">
        <v>0.12151739001274109</v>
      </c>
      <c r="TX335" s="1">
        <v>0.25736311078071594</v>
      </c>
      <c r="UC335" s="1">
        <v>1.001859363168478E-2</v>
      </c>
      <c r="UD335" s="1">
        <v>3.3651325851678848E-2</v>
      </c>
      <c r="UE335" s="1">
        <v>1.298529002815485E-2</v>
      </c>
      <c r="UF335" s="1">
        <v>2.3053716868162155E-2</v>
      </c>
      <c r="UG335" s="1">
        <v>2.3633463308215141E-2</v>
      </c>
      <c r="UH335" s="1">
        <v>1.8532965332269669E-2</v>
      </c>
      <c r="UI335" s="1">
        <v>1.3372942805290222E-2</v>
      </c>
      <c r="UJ335" s="1">
        <v>2.6493381708860397E-2</v>
      </c>
      <c r="VA335" s="1">
        <v>0.35558801889419556</v>
      </c>
      <c r="VB335" s="1">
        <v>0.41065680980682373</v>
      </c>
      <c r="VC335" s="1">
        <v>0.46904286742210388</v>
      </c>
      <c r="VD335" s="1">
        <v>0.36278805136680603</v>
      </c>
      <c r="VE335" s="1">
        <v>0.38640564680099487</v>
      </c>
      <c r="VF335" s="1">
        <v>0.38439261913299561</v>
      </c>
      <c r="VG335" s="1">
        <v>0.38369870185852051</v>
      </c>
      <c r="VH335" s="1">
        <v>0.38048964738845825</v>
      </c>
      <c r="VM335" s="1">
        <v>2.8647243976593018E-2</v>
      </c>
      <c r="VN335" s="1">
        <v>5.8722551912069321E-2</v>
      </c>
      <c r="VO335" s="1">
        <v>5.2939195185899734E-2</v>
      </c>
      <c r="VP335" s="1">
        <v>4.0773287415504456E-2</v>
      </c>
      <c r="VQ335" s="1">
        <v>4.1238695383071899E-2</v>
      </c>
      <c r="VR335" s="1">
        <v>4.0651321411132813E-2</v>
      </c>
      <c r="VS335" s="1">
        <v>2.3311544209718704E-2</v>
      </c>
      <c r="VT335" s="1">
        <v>5.599646270275116E-2</v>
      </c>
      <c r="VY335" s="1">
        <v>7.3004245758056641E-2</v>
      </c>
      <c r="VZ335" s="1">
        <v>0.11368641257286072</v>
      </c>
      <c r="WA335" s="1">
        <v>0.1020318865776062</v>
      </c>
      <c r="WB335" s="1">
        <v>9.0240269899368286E-2</v>
      </c>
      <c r="WC335" s="1">
        <v>6.5813623368740082E-2</v>
      </c>
      <c r="WD335" s="1">
        <v>9.5842629671096802E-2</v>
      </c>
      <c r="WE335" s="1">
        <v>6.1668675392866135E-2</v>
      </c>
      <c r="WF335" s="1">
        <v>0.1127358004450798</v>
      </c>
      <c r="WK335" s="1">
        <v>0.40332823991775513</v>
      </c>
      <c r="WL335" s="1">
        <v>0.40426462888717651</v>
      </c>
      <c r="WM335" s="1">
        <v>0.3230278491973877</v>
      </c>
      <c r="WN335" s="1">
        <v>0.42133671045303345</v>
      </c>
      <c r="WO335" s="1">
        <v>0.1857275664806366</v>
      </c>
      <c r="WP335" s="1">
        <v>0.44569194316864014</v>
      </c>
      <c r="WQ335" s="1">
        <v>0.27564811706542969</v>
      </c>
      <c r="WR335" s="1">
        <v>0.48892629146575928</v>
      </c>
      <c r="WW335" s="1">
        <v>0.28063058853149414</v>
      </c>
      <c r="WX335" s="1">
        <v>0.30998343229293823</v>
      </c>
      <c r="WY335" s="1">
        <v>0.29504436254501343</v>
      </c>
      <c r="WZ335" s="1">
        <v>0.29448705911636353</v>
      </c>
      <c r="XA335" s="1">
        <v>0.10046091675758362</v>
      </c>
      <c r="XB335" s="1">
        <v>0.33332309126853943</v>
      </c>
      <c r="XC335" s="1">
        <v>0.19615072011947632</v>
      </c>
      <c r="XD335" s="1">
        <v>0.36000770330429077</v>
      </c>
      <c r="XI335" s="1">
        <v>0.34145495295524597</v>
      </c>
      <c r="XJ335" s="1">
        <v>0.32361477613449097</v>
      </c>
      <c r="XK335" s="1">
        <v>0.24240575730800629</v>
      </c>
      <c r="XL335" s="1">
        <v>0.35267224907875061</v>
      </c>
      <c r="XM335" s="1">
        <v>0.15712584555149078</v>
      </c>
      <c r="XN335" s="1">
        <v>0.36616763472557068</v>
      </c>
      <c r="XO335" s="1">
        <v>0.22465208172798157</v>
      </c>
      <c r="XP335" s="1">
        <v>0.40496325492858887</v>
      </c>
      <c r="YG335" s="1">
        <v>0.15382066369056702</v>
      </c>
      <c r="YH335" s="1">
        <v>0.2167031317949295</v>
      </c>
      <c r="YI335" s="1">
        <v>0.32401508092880249</v>
      </c>
      <c r="YJ335" s="1">
        <v>0.15320222079753876</v>
      </c>
      <c r="YK335" s="1">
        <v>5.0362396985292435E-2</v>
      </c>
      <c r="YL335" s="1">
        <v>0.209605872631073</v>
      </c>
      <c r="YM335" s="1">
        <v>0.1100955456495285</v>
      </c>
      <c r="YN335" s="1">
        <v>0.23264892399311066</v>
      </c>
      <c r="YS335" s="1">
        <v>0.27348485589027405</v>
      </c>
      <c r="YT335" s="1">
        <v>0.34586721658706665</v>
      </c>
      <c r="YU335" s="1">
        <v>0.2851405143737793</v>
      </c>
      <c r="YV335" s="1">
        <v>0.31285002827644348</v>
      </c>
      <c r="YW335" s="1">
        <v>0.13049593567848206</v>
      </c>
      <c r="YX335" s="1">
        <v>0.34468263387680054</v>
      </c>
      <c r="YY335" s="1">
        <v>0.2076871246099472</v>
      </c>
      <c r="YZ335" s="1">
        <v>0.37450140714645386</v>
      </c>
      <c r="AAC335" s="1">
        <v>0.79334944486618042</v>
      </c>
      <c r="AAD335" s="1">
        <v>0.73848557472229004</v>
      </c>
      <c r="AAE335" s="1">
        <v>0.52668857574462891</v>
      </c>
      <c r="AAF335" s="1">
        <v>0.81959241628646851</v>
      </c>
      <c r="AAG335" s="1">
        <v>0.63693928718566895</v>
      </c>
      <c r="AAH335" s="1">
        <v>0.79600894451141357</v>
      </c>
      <c r="AAI335" s="1">
        <v>0.76046788692474365</v>
      </c>
      <c r="AAJ335" s="1">
        <v>0.77178072929382324</v>
      </c>
      <c r="AAO335" s="1">
        <v>0.42602226138114929</v>
      </c>
      <c r="AAP335" s="1">
        <v>0.4919426441192627</v>
      </c>
      <c r="AAQ335" s="1">
        <v>0.2789381742477417</v>
      </c>
      <c r="AAR335" s="1">
        <v>0.49617475271224976</v>
      </c>
      <c r="AAS335" s="1">
        <v>0.17769679427146912</v>
      </c>
      <c r="AAT335" s="1">
        <v>0.51033174991607666</v>
      </c>
      <c r="AAU335" s="1">
        <v>0.29828685522079468</v>
      </c>
      <c r="AAV335" s="1">
        <v>0.56308859586715698</v>
      </c>
      <c r="ABA335" s="1">
        <v>5.7383846491575241E-2</v>
      </c>
      <c r="ABB335" s="1">
        <v>7.4918232858181E-2</v>
      </c>
      <c r="ABC335" s="1">
        <v>3.0114682391285896E-2</v>
      </c>
      <c r="ABD335" s="1">
        <v>7.3465496301651001E-2</v>
      </c>
      <c r="ABE335" s="1">
        <v>3.0769776552915573E-2</v>
      </c>
      <c r="ABF335" s="1">
        <v>7.2535991668701172E-2</v>
      </c>
      <c r="ABG335" s="1">
        <v>4.1326332837343216E-2</v>
      </c>
      <c r="ABH335" s="1">
        <v>8.1933341920375824E-2</v>
      </c>
      <c r="ABM335" s="1">
        <v>0.36863842606544495</v>
      </c>
      <c r="ABN335" s="1">
        <v>0.4170244038105011</v>
      </c>
      <c r="ABO335" s="1">
        <v>0.24882349371910095</v>
      </c>
      <c r="ABP335" s="1">
        <v>0.42270925641059875</v>
      </c>
      <c r="ABQ335" s="1">
        <v>0.14692701399326324</v>
      </c>
      <c r="ABR335" s="1">
        <v>0.43779575824737549</v>
      </c>
      <c r="ABS335" s="1">
        <v>0.25696051120758057</v>
      </c>
      <c r="ABT335" s="1">
        <v>0.48115524649620056</v>
      </c>
      <c r="ABY335" s="1">
        <v>0.15832091867923737</v>
      </c>
      <c r="ABZ335" s="1">
        <v>0.14163230359554291</v>
      </c>
      <c r="ACA335" s="1">
        <v>0.10102647542953491</v>
      </c>
      <c r="ACB335" s="1">
        <v>0.16112260520458221</v>
      </c>
      <c r="ACC335" s="1">
        <v>0.10197984427213669</v>
      </c>
      <c r="ACD335" s="1">
        <v>0.15756931900978088</v>
      </c>
      <c r="ACE335" s="1">
        <v>0.15288712084293365</v>
      </c>
      <c r="ACF335" s="1">
        <v>0.14872406423091888</v>
      </c>
      <c r="ACK335" s="1">
        <v>0.27501663565635681</v>
      </c>
      <c r="ACL335" s="1">
        <v>0.1562931090593338</v>
      </c>
      <c r="ACM335" s="1">
        <v>4.0873926132917404E-2</v>
      </c>
      <c r="ACN335" s="1">
        <v>0.25721964240074158</v>
      </c>
      <c r="ACO335" s="1">
        <v>0.41569346189498901</v>
      </c>
      <c r="ACP335" s="1">
        <v>0.18310257792472839</v>
      </c>
      <c r="ACQ335" s="1">
        <v>0.27502900362014771</v>
      </c>
      <c r="ACR335" s="1">
        <v>0.18104475736618042</v>
      </c>
      <c r="ACW335" s="1">
        <v>0.37143445014953613</v>
      </c>
      <c r="ACX335" s="1">
        <v>0.24895349144935608</v>
      </c>
      <c r="ACY335" s="1">
        <v>0.14190040528774261</v>
      </c>
      <c r="ACZ335" s="1">
        <v>0.35045993328094482</v>
      </c>
      <c r="ADA335" s="1">
        <v>0.46313810348510742</v>
      </c>
      <c r="ADB335" s="1">
        <v>0.28466838598251343</v>
      </c>
      <c r="ADC335" s="1">
        <v>0.366536945104599</v>
      </c>
      <c r="ADD335" s="1">
        <v>0.27775189280509949</v>
      </c>
      <c r="ADI335" s="1">
        <v>0.41291382908821106</v>
      </c>
      <c r="ADJ335" s="1">
        <v>0.3083825409412384</v>
      </c>
      <c r="ADK335" s="1">
        <v>0.16064988076686859</v>
      </c>
      <c r="ADL335" s="1">
        <v>0.40727397799491882</v>
      </c>
      <c r="ADM335" s="1">
        <v>0.49390789866447449</v>
      </c>
      <c r="ADN335" s="1">
        <v>0.3383638858795166</v>
      </c>
      <c r="ADO335" s="1">
        <v>0.40036925673484802</v>
      </c>
      <c r="ADP335" s="1">
        <v>0.33851978182792664</v>
      </c>
      <c r="ADU335" s="1">
        <v>0.16892185807228088</v>
      </c>
      <c r="ADV335" s="1">
        <v>0.18073613941669464</v>
      </c>
      <c r="ADW335" s="1">
        <v>0.23525060713291168</v>
      </c>
      <c r="ADX335" s="1">
        <v>0.16133345663547516</v>
      </c>
      <c r="ADY335" s="1">
        <v>0.13064239919185638</v>
      </c>
      <c r="ADZ335" s="1">
        <v>0.18124678730964661</v>
      </c>
      <c r="AEA335" s="1">
        <v>0.16574139893054962</v>
      </c>
      <c r="AEB335" s="1">
        <v>0.180386021733284</v>
      </c>
      <c r="AEG335" s="1">
        <v>0.15227337181568146</v>
      </c>
      <c r="AEH335" s="1">
        <v>0.14498591423034668</v>
      </c>
      <c r="AEI335" s="1">
        <v>0.1430235356092453</v>
      </c>
      <c r="AEJ335" s="1">
        <v>0.1500668078660965</v>
      </c>
      <c r="AEK335" s="1">
        <v>7.6545394957065582E-2</v>
      </c>
      <c r="AEL335" s="1">
        <v>0.16404114663600922</v>
      </c>
      <c r="AEM335" s="1">
        <v>9.8666176199913025E-2</v>
      </c>
      <c r="AEN335" s="1">
        <v>0.18213336169719696</v>
      </c>
      <c r="AES335" s="1">
        <v>0.26618549227714539</v>
      </c>
      <c r="AET335" s="1">
        <v>0.25260898470878601</v>
      </c>
      <c r="AEU335" s="1">
        <v>0.29305630922317505</v>
      </c>
      <c r="AEV335" s="1">
        <v>0.252481609582901</v>
      </c>
      <c r="AEW335" s="1">
        <v>0.19349880516529083</v>
      </c>
      <c r="AEX335" s="1">
        <v>0.27156451344490051</v>
      </c>
      <c r="AEY335" s="1">
        <v>0.22595058381557465</v>
      </c>
      <c r="AEZ335" s="1">
        <v>0.28218075633049011</v>
      </c>
      <c r="AFE335" s="1">
        <v>0.16393212974071503</v>
      </c>
      <c r="AFF335" s="1">
        <v>0.26199433207511902</v>
      </c>
      <c r="AFG335" s="1">
        <v>0.16067314147949219</v>
      </c>
      <c r="AFH335" s="1">
        <v>0.22140684723854065</v>
      </c>
      <c r="AFI335" s="1">
        <v>0.16850422322750092</v>
      </c>
      <c r="AFJ335" s="1">
        <v>0.22016701102256775</v>
      </c>
      <c r="AFK335" s="1">
        <v>0.18607044219970703</v>
      </c>
      <c r="AFL335" s="1">
        <v>0.2268301397562027</v>
      </c>
      <c r="ATY335" s="1">
        <v>7.5925998389720917E-2</v>
      </c>
      <c r="ATZ335" s="1">
        <v>0.12622903287410736</v>
      </c>
      <c r="AUA335" s="1">
        <v>0.1078825443983078</v>
      </c>
      <c r="AUB335" s="1">
        <v>9.8094232380390167E-2</v>
      </c>
      <c r="AUC335" s="1">
        <v>3.1258378177881241E-2</v>
      </c>
      <c r="AUD335" s="1">
        <v>0.11385857313871384</v>
      </c>
      <c r="AUE335" s="1">
        <v>5.507514625787735E-2</v>
      </c>
      <c r="AUF335" s="1">
        <v>0.12959590554237366</v>
      </c>
    </row>
    <row r="336" spans="1:1232" x14ac:dyDescent="0.35">
      <c r="A336" t="s">
        <v>1432</v>
      </c>
      <c r="B336" t="s">
        <v>1433</v>
      </c>
      <c r="C336" s="17">
        <v>2201892.25</v>
      </c>
      <c r="D336" s="2">
        <v>2021</v>
      </c>
      <c r="E336" t="s">
        <v>1238</v>
      </c>
      <c r="F336" t="s">
        <v>1239</v>
      </c>
      <c r="G336" s="1">
        <v>0.64245516061782837</v>
      </c>
      <c r="H336" s="1">
        <v>0.64245516061782837</v>
      </c>
      <c r="I336" s="1">
        <v>0.34903475642204285</v>
      </c>
      <c r="J336" s="1">
        <v>0.29825082421302795</v>
      </c>
      <c r="K336" s="1">
        <v>0.13723161816596985</v>
      </c>
      <c r="L336" s="1">
        <v>8.0941043794155121E-2</v>
      </c>
      <c r="R336" s="1">
        <v>0.46089419722557068</v>
      </c>
      <c r="S336" s="1">
        <v>0.31993630528450012</v>
      </c>
      <c r="T336" s="1">
        <v>0.30546611547470093</v>
      </c>
      <c r="U336" s="1">
        <v>0.95477163791656494</v>
      </c>
      <c r="V336" s="1">
        <v>0.4745747447013855</v>
      </c>
      <c r="W336" s="1">
        <v>0.34148547053337097</v>
      </c>
      <c r="X336" s="1">
        <v>0.31832695007324219</v>
      </c>
      <c r="Y336" s="1">
        <v>0.93218296766281128</v>
      </c>
      <c r="Z336" s="1">
        <v>0.34227734804153442</v>
      </c>
      <c r="AA336" s="1">
        <v>0.53276455402374268</v>
      </c>
      <c r="AB336" s="1">
        <v>0.2515319287776947</v>
      </c>
      <c r="AC336" s="1">
        <v>0.39151668548583984</v>
      </c>
      <c r="AD336" s="1">
        <v>0.70812219381332397</v>
      </c>
      <c r="AE336" s="1">
        <v>2.2772600874304771E-2</v>
      </c>
      <c r="AF336" s="1">
        <v>3.5446207970380783E-2</v>
      </c>
      <c r="AG336" s="1">
        <v>6.8604506552219391E-2</v>
      </c>
      <c r="AH336" s="1">
        <v>0.15080009400844574</v>
      </c>
      <c r="AI336" s="1">
        <v>0.73724997043609619</v>
      </c>
      <c r="AJ336" s="1">
        <v>0.32927536964416504</v>
      </c>
      <c r="AK336" s="1">
        <v>0.6951870322227478</v>
      </c>
      <c r="AL336" s="1">
        <v>0.34493806958198547</v>
      </c>
      <c r="AM336" s="1">
        <v>0.53690606355667114</v>
      </c>
      <c r="AN336" s="1">
        <v>0.45581528544425964</v>
      </c>
      <c r="AO336" s="1">
        <v>0.13508225977420807</v>
      </c>
      <c r="AP336" s="1">
        <v>0.32664170861244202</v>
      </c>
      <c r="AQ336" s="1">
        <v>0.19626468420028687</v>
      </c>
      <c r="AR336" s="1">
        <v>0.46415022015571594</v>
      </c>
      <c r="AS336" s="1">
        <v>0.21945200860500336</v>
      </c>
      <c r="AT336" s="1">
        <v>0.54595303535461426</v>
      </c>
      <c r="AU336" s="1">
        <v>8.3468139171600342E-2</v>
      </c>
      <c r="AV336" s="1">
        <v>0.21179047226905823</v>
      </c>
      <c r="AW336" s="1">
        <v>0.1608254611492157</v>
      </c>
      <c r="AX336" s="1">
        <v>0.36415690183639526</v>
      </c>
      <c r="AY336" s="1">
        <v>3.7046559154987335E-2</v>
      </c>
      <c r="AZ336" s="1">
        <v>9.0711846947669983E-2</v>
      </c>
      <c r="BA336" s="1">
        <v>0.11769411712884903</v>
      </c>
      <c r="BB336" s="1">
        <v>0.26593562960624695</v>
      </c>
      <c r="BM336" s="1">
        <v>0.34493806958198547</v>
      </c>
      <c r="BN336" s="1">
        <v>0.53690606355667114</v>
      </c>
      <c r="BO336" s="1">
        <v>0.83719784021377563</v>
      </c>
      <c r="BP336" s="1">
        <v>0.92053318023681641</v>
      </c>
      <c r="BQ336" s="1">
        <v>0.52555602788925171</v>
      </c>
      <c r="BR336" s="1">
        <v>8.0432869493961334E-2</v>
      </c>
      <c r="BT336" s="1">
        <v>8.0432869493961334E-2</v>
      </c>
      <c r="BV336" s="1">
        <v>0.16703781485557556</v>
      </c>
      <c r="BX336" s="1">
        <v>8.1443764269351959E-2</v>
      </c>
      <c r="BY336" s="1">
        <v>0.45473474264144897</v>
      </c>
      <c r="CA336" s="1">
        <v>0.13178865611553192</v>
      </c>
      <c r="CC336" s="1">
        <v>0.19414588809013367</v>
      </c>
      <c r="CD336" s="1">
        <v>0.13178865611553192</v>
      </c>
      <c r="CE336" s="1">
        <v>4.3563232757151127E-3</v>
      </c>
      <c r="CG336" s="1">
        <v>0.32176506519317627</v>
      </c>
      <c r="CJ336" s="1">
        <v>0.59757035970687866</v>
      </c>
      <c r="CK336" s="1">
        <v>0.47474876046180725</v>
      </c>
      <c r="CL336" s="1">
        <v>0.49163332581520081</v>
      </c>
      <c r="CM336" s="1">
        <v>0.25086382031440735</v>
      </c>
      <c r="CN336" s="1">
        <v>0.2095339447259903</v>
      </c>
      <c r="CO336" s="1">
        <v>0.11120138317346573</v>
      </c>
      <c r="CP336" s="1">
        <v>0.34434187412261963</v>
      </c>
      <c r="CQ336" s="1">
        <v>8.4503941237926483E-2</v>
      </c>
      <c r="CR336" s="1">
        <v>0.23287805914878845</v>
      </c>
      <c r="CS336" s="1">
        <v>9.3376956880092621E-2</v>
      </c>
      <c r="CT336" s="1">
        <v>0.1842631995677948</v>
      </c>
      <c r="CU336" s="1">
        <v>0.73451489210128784</v>
      </c>
      <c r="CV336" s="1">
        <v>2.0923828706145287E-2</v>
      </c>
      <c r="CW336" s="1">
        <v>8.3407126367092133E-2</v>
      </c>
      <c r="CX336" s="1">
        <v>5.0064384937286377E-2</v>
      </c>
      <c r="CY336" s="1">
        <v>0.19956798851490021</v>
      </c>
      <c r="CZ336" s="1">
        <v>0.37824526429176331</v>
      </c>
      <c r="DA336" s="1">
        <v>9.7290731966495514E-2</v>
      </c>
      <c r="DB336" s="1">
        <v>0.2400861531496048</v>
      </c>
      <c r="DC336" s="1">
        <v>0.79086470603942871</v>
      </c>
      <c r="DD336" s="1">
        <v>0.1793847382068634</v>
      </c>
      <c r="DE336" s="1">
        <v>1</v>
      </c>
      <c r="DF336" s="1">
        <v>0.12352136522531509</v>
      </c>
      <c r="DG336" s="1">
        <v>0.15618519484996796</v>
      </c>
      <c r="DH336" s="1">
        <v>0.1793847382068634</v>
      </c>
      <c r="DI336" s="1">
        <v>0.22682100534439087</v>
      </c>
      <c r="DJ336" s="1">
        <v>7.4648767709732056E-2</v>
      </c>
      <c r="DK336" s="1">
        <v>0.55787408351898193</v>
      </c>
      <c r="DL336" s="1">
        <v>0.70539754629135132</v>
      </c>
      <c r="DM336" s="1">
        <v>0.49801456928253174</v>
      </c>
      <c r="DN336" s="1">
        <v>0</v>
      </c>
      <c r="DO336" s="1">
        <v>0</v>
      </c>
      <c r="DP336" s="1">
        <v>2.4445021525025368E-2</v>
      </c>
      <c r="DQ336" s="1">
        <v>4.9084953963756561E-2</v>
      </c>
      <c r="DR336" s="1">
        <v>0.35801044106483459</v>
      </c>
      <c r="DS336" s="1">
        <v>0.7188754677772522</v>
      </c>
      <c r="DT336" s="1">
        <v>0.38245546817779541</v>
      </c>
      <c r="DU336" s="1">
        <v>0.76796042919158936</v>
      </c>
      <c r="DV336" s="1">
        <v>0.11359842121601105</v>
      </c>
      <c r="DW336" s="1">
        <v>0.22810260951519012</v>
      </c>
      <c r="DX336" s="1">
        <v>9.9269166588783264E-2</v>
      </c>
      <c r="DY336" s="1">
        <v>0.25955745577812195</v>
      </c>
      <c r="DZ336" s="1">
        <v>9.6550583839416504E-2</v>
      </c>
      <c r="EA336" s="1">
        <v>0</v>
      </c>
      <c r="EB336" s="1">
        <v>0</v>
      </c>
      <c r="EC336" s="1">
        <v>2.8387499041855335E-3</v>
      </c>
      <c r="ED336" s="1">
        <v>2.9401686042547226E-2</v>
      </c>
      <c r="EE336" s="1">
        <v>8.1217676401138306E-2</v>
      </c>
      <c r="EF336" s="1">
        <v>0.84119302034378052</v>
      </c>
      <c r="EG336" s="1">
        <v>8.4056422114372253E-2</v>
      </c>
      <c r="EH336" s="1">
        <v>0.87059468030929565</v>
      </c>
      <c r="EI336" s="1">
        <v>1.2494158931076527E-2</v>
      </c>
      <c r="EJ336" s="1">
        <v>0.12940531969070435</v>
      </c>
      <c r="EK336" s="1">
        <v>1.5692485496401787E-2</v>
      </c>
      <c r="EL336" s="1">
        <v>0.18668991327285767</v>
      </c>
      <c r="EM336" s="1">
        <v>0.40146398544311523</v>
      </c>
      <c r="EN336" s="1">
        <v>0</v>
      </c>
      <c r="EO336" s="1">
        <v>0</v>
      </c>
      <c r="EP336" s="1">
        <v>2.1606272086501122E-2</v>
      </c>
      <c r="EQ336" s="1">
        <v>5.3818702697753906E-2</v>
      </c>
      <c r="ER336" s="1">
        <v>0.27679276466369629</v>
      </c>
      <c r="ES336" s="1">
        <v>0.68945854902267456</v>
      </c>
      <c r="ET336" s="1">
        <v>0.29839903116226196</v>
      </c>
      <c r="EU336" s="1">
        <v>0.74327725172042847</v>
      </c>
      <c r="EV336" s="1">
        <v>0.1011042594909668</v>
      </c>
      <c r="EW336" s="1">
        <v>0.25183892250061035</v>
      </c>
      <c r="EX336" s="1">
        <v>8.3576679229736328E-2</v>
      </c>
      <c r="EY336" s="1">
        <v>0.28008359670639038</v>
      </c>
      <c r="EZ336" s="1">
        <v>0.19389031827449799</v>
      </c>
      <c r="FA336" s="1">
        <v>8.4653407335281372E-2</v>
      </c>
      <c r="FB336" s="1">
        <v>0.43660461902618408</v>
      </c>
      <c r="FC336" s="1">
        <v>0</v>
      </c>
      <c r="FD336" s="1">
        <v>0</v>
      </c>
      <c r="FE336" s="1">
        <v>1.6734590753912926E-2</v>
      </c>
      <c r="FF336" s="1">
        <v>8.6309574544429779E-2</v>
      </c>
      <c r="FG336" s="1">
        <v>0.10138799995183945</v>
      </c>
      <c r="FH336" s="1">
        <v>0.52291417121887207</v>
      </c>
      <c r="FI336" s="1">
        <v>7.399953156709671E-2</v>
      </c>
      <c r="FJ336" s="1">
        <v>0.38165667653083801</v>
      </c>
      <c r="FK336" s="1">
        <v>0.22724300622940063</v>
      </c>
      <c r="FL336" s="1">
        <v>1.1229709722101688E-2</v>
      </c>
      <c r="FM336" s="1">
        <v>4.9417182803153992E-2</v>
      </c>
      <c r="FN336" s="1">
        <v>5.4273899644613266E-2</v>
      </c>
      <c r="FO336" s="1">
        <v>0.23883639276027679</v>
      </c>
      <c r="FP336" s="1">
        <v>0</v>
      </c>
      <c r="FQ336" s="1">
        <v>0</v>
      </c>
      <c r="FR336" s="1">
        <v>6.5503612160682678E-2</v>
      </c>
      <c r="FS336" s="1">
        <v>0.28825357556343079</v>
      </c>
      <c r="FT336" s="1">
        <v>0.11169363558292389</v>
      </c>
      <c r="FU336" s="1">
        <v>0.49151626229286194</v>
      </c>
      <c r="FV336" s="1">
        <v>0.32606047391891479</v>
      </c>
      <c r="FW336" s="1">
        <v>2.4209566414356232E-2</v>
      </c>
      <c r="FX336" s="1">
        <v>7.4248701333999634E-2</v>
      </c>
      <c r="FY336" s="1">
        <v>0.11231130361557007</v>
      </c>
      <c r="FZ336" s="1">
        <v>0.34444931149482727</v>
      </c>
      <c r="GA336" s="1">
        <v>0</v>
      </c>
      <c r="GB336" s="1">
        <v>0</v>
      </c>
      <c r="GC336" s="1">
        <v>0.1365208774805069</v>
      </c>
      <c r="GD336" s="1">
        <v>0.41869798302650452</v>
      </c>
      <c r="GE336" s="1">
        <v>0.13057060539722443</v>
      </c>
      <c r="GF336" s="1">
        <v>0.40044903755187988</v>
      </c>
      <c r="GG336" s="3">
        <v>0.39613315463066101</v>
      </c>
      <c r="GH336" s="3">
        <v>0</v>
      </c>
      <c r="GI336" s="3">
        <v>0</v>
      </c>
      <c r="GJ336" s="3">
        <v>2.7048315852880478E-2</v>
      </c>
      <c r="GK336" s="3">
        <v>6.8280868232250214E-2</v>
      </c>
      <c r="GL336" s="3">
        <v>0.17973138391971588</v>
      </c>
      <c r="GM336" s="3">
        <v>0.45371457934379578</v>
      </c>
      <c r="GN336" s="3">
        <v>0.20377627015113831</v>
      </c>
      <c r="GO336" s="3">
        <v>0.51441359519958496</v>
      </c>
      <c r="GP336" s="1">
        <v>0.13634556531906128</v>
      </c>
      <c r="GQ336" s="1">
        <v>0.34419125318527222</v>
      </c>
      <c r="GR336" s="1">
        <v>0.17634555697441101</v>
      </c>
      <c r="GS336" s="1">
        <v>1.8981883302330971E-2</v>
      </c>
      <c r="GT336" s="1">
        <v>0.10764026641845703</v>
      </c>
      <c r="GU336" s="1">
        <v>6.3307508826255798E-2</v>
      </c>
      <c r="GV336" s="1">
        <v>0.35899686813354492</v>
      </c>
      <c r="GW336" s="1">
        <v>8.3237215876579285E-2</v>
      </c>
      <c r="GX336" s="1">
        <v>0</v>
      </c>
      <c r="GY336" s="1">
        <v>0.17258308827877045</v>
      </c>
      <c r="GZ336" s="1">
        <v>2.3048503324389458E-2</v>
      </c>
      <c r="HA336" s="1">
        <v>0.13355018198490143</v>
      </c>
      <c r="HB336" s="1">
        <v>4.833652451634407E-2</v>
      </c>
      <c r="HC336" s="1">
        <v>0.28007683157920837</v>
      </c>
      <c r="HD336" s="1">
        <v>9.2212475836277008E-2</v>
      </c>
      <c r="HE336" s="1">
        <v>0.53430771827697754</v>
      </c>
      <c r="HF336" s="1">
        <v>0.26615968346595764</v>
      </c>
      <c r="HG336" s="1">
        <v>4.0645230561494827E-2</v>
      </c>
      <c r="HH336" s="1">
        <v>0.15270994603633881</v>
      </c>
      <c r="HI336" s="1">
        <v>8.4883250296115875E-2</v>
      </c>
      <c r="HJ336" s="1">
        <v>0.31891849637031555</v>
      </c>
      <c r="HK336" s="1">
        <v>0.13359218835830688</v>
      </c>
      <c r="HL336" s="1">
        <v>0.50192499160766602</v>
      </c>
      <c r="HM336" s="1">
        <v>9.3880109488964081E-2</v>
      </c>
      <c r="JG336" s="1">
        <v>0.11436708271503448</v>
      </c>
      <c r="JH336" s="1">
        <v>0.58851343393325806</v>
      </c>
      <c r="JI336" s="1">
        <v>0.26866534352302551</v>
      </c>
      <c r="JJ336" s="1">
        <v>0.37794321775436401</v>
      </c>
      <c r="JK336" s="1">
        <v>0.22534102201461792</v>
      </c>
      <c r="JL336" s="1">
        <v>0.19270576536655426</v>
      </c>
      <c r="JM336" s="1">
        <v>0.19202940165996552</v>
      </c>
      <c r="JN336" s="1">
        <v>0.38361623883247375</v>
      </c>
      <c r="JO336" s="1">
        <v>0.3896108865737915</v>
      </c>
      <c r="JP336" s="1">
        <v>0.20427665114402771</v>
      </c>
      <c r="JQ336" s="1">
        <v>0.45099943876266479</v>
      </c>
      <c r="JR336" s="1">
        <v>0.321340411901474</v>
      </c>
      <c r="JS336" s="1">
        <v>0.13626192510128021</v>
      </c>
      <c r="JT336" s="1">
        <v>0.52369946241378784</v>
      </c>
      <c r="JU336" s="1">
        <v>0.10915499925613403</v>
      </c>
      <c r="JV336" s="1">
        <v>0.1153358519077301</v>
      </c>
      <c r="JW336" s="1">
        <v>0.15045200288295746</v>
      </c>
      <c r="JX336" s="1">
        <v>0.42111116647720337</v>
      </c>
      <c r="JY336" s="1">
        <v>0.40103751420974731</v>
      </c>
      <c r="JZ336" s="1">
        <v>0.21891863644123077</v>
      </c>
      <c r="KA336" s="1">
        <v>0.65228265523910522</v>
      </c>
      <c r="KB336" s="1">
        <v>0.85039776563644409</v>
      </c>
      <c r="KC336" s="1">
        <v>0.14960220456123352</v>
      </c>
      <c r="KD336" s="1">
        <v>0.43336400389671326</v>
      </c>
      <c r="KE336" s="1">
        <v>0.19811515510082245</v>
      </c>
      <c r="KF336" s="1">
        <v>0.14667794108390808</v>
      </c>
      <c r="KG336" s="1">
        <v>0.46372315287590027</v>
      </c>
      <c r="KH336" s="1">
        <v>0.82400816679000854</v>
      </c>
      <c r="KI336" s="1">
        <v>0.31704521179199219</v>
      </c>
      <c r="KJ336" s="1">
        <v>0.36028504371643066</v>
      </c>
      <c r="KK336" s="1">
        <v>0.40219062566757202</v>
      </c>
      <c r="KL336" s="1">
        <v>6.2559813261032104E-2</v>
      </c>
      <c r="KM336" s="1">
        <v>1.9346695393323898E-2</v>
      </c>
      <c r="KN336" s="1">
        <v>1.2002125382423401E-2</v>
      </c>
      <c r="KO336" s="1">
        <v>0.18217580020427704</v>
      </c>
      <c r="KP336" s="1">
        <v>0.17212273180484772</v>
      </c>
      <c r="KQ336" s="1">
        <v>0.38792946934700012</v>
      </c>
      <c r="KR336" s="1">
        <v>5.8285538107156754E-2</v>
      </c>
      <c r="KS336" s="1">
        <v>1.9346695393323898E-2</v>
      </c>
      <c r="KT336" s="1">
        <v>1.155599020421505E-2</v>
      </c>
      <c r="KU336" s="1">
        <v>0.17837558686733246</v>
      </c>
      <c r="KV336" s="1">
        <v>0.1685149073600769</v>
      </c>
      <c r="KW336" s="1">
        <v>0.62924027442932129</v>
      </c>
      <c r="KX336" s="1">
        <v>0.65703445672988892</v>
      </c>
      <c r="KY336" s="1">
        <v>0.63884377479553223</v>
      </c>
      <c r="KZ336" s="1">
        <v>0.64220553636550903</v>
      </c>
      <c r="LA336" s="1">
        <v>0.39951378107070923</v>
      </c>
      <c r="LB336" s="1">
        <v>0.66941142082214355</v>
      </c>
      <c r="LC336" s="1">
        <v>0.54431885480880737</v>
      </c>
      <c r="LD336" s="1">
        <v>0.70783638954162598</v>
      </c>
      <c r="LE336" s="1">
        <v>0.56906157732009888</v>
      </c>
      <c r="LF336" s="1">
        <v>0.71499854326248169</v>
      </c>
      <c r="LG336" s="1">
        <v>0.44101247191429138</v>
      </c>
      <c r="LH336" s="1">
        <v>0.73623365163803101</v>
      </c>
      <c r="LI336" s="1">
        <v>0.62924027442932129</v>
      </c>
      <c r="LJ336" s="1">
        <v>0.65703445672988892</v>
      </c>
      <c r="LK336" s="1">
        <v>0.63884377479553223</v>
      </c>
      <c r="LL336" s="1">
        <v>0.64220553636550903</v>
      </c>
      <c r="LM336" s="1">
        <v>0.39951378107070923</v>
      </c>
      <c r="LN336" s="1">
        <v>0.66941142082214355</v>
      </c>
      <c r="LO336" s="1">
        <v>0.54431885480880737</v>
      </c>
      <c r="LP336" s="1">
        <v>0.70783638954162598</v>
      </c>
      <c r="LQ336" s="1">
        <v>0.56906157732009888</v>
      </c>
      <c r="LR336" s="1">
        <v>0.71499854326248169</v>
      </c>
      <c r="LS336" s="1">
        <v>0.44101247191429138</v>
      </c>
      <c r="LT336" s="1">
        <v>0.73623365163803101</v>
      </c>
      <c r="LU336" s="1">
        <v>8.0102123320102692E-2</v>
      </c>
      <c r="LV336" s="1">
        <v>8.1866584718227386E-2</v>
      </c>
      <c r="LW336" s="1">
        <v>6.6660039126873016E-2</v>
      </c>
      <c r="LX336" s="1">
        <v>8.443722128868103E-2</v>
      </c>
      <c r="LY336" s="1">
        <v>6.3509978353977203E-2</v>
      </c>
      <c r="LZ336" s="1">
        <v>8.3280138671398163E-2</v>
      </c>
      <c r="MA336" s="1">
        <v>5.3400810807943344E-2</v>
      </c>
      <c r="MB336" s="1">
        <v>9.9289126694202423E-2</v>
      </c>
      <c r="MC336" s="1">
        <v>6.2429089099168777E-2</v>
      </c>
      <c r="MD336" s="1">
        <v>9.9238544702529907E-2</v>
      </c>
      <c r="ME336" s="1">
        <v>3.0484439805150032E-2</v>
      </c>
      <c r="MF336" s="1">
        <v>0.10443031787872314</v>
      </c>
      <c r="MG336" s="1">
        <v>0.45377090573310852</v>
      </c>
      <c r="MH336" s="1">
        <v>0.46875292062759399</v>
      </c>
      <c r="MI336" s="1">
        <v>0.42847073078155518</v>
      </c>
      <c r="MJ336" s="1">
        <v>0.46606817841529846</v>
      </c>
      <c r="MK336" s="1">
        <v>0.29387339949607849</v>
      </c>
      <c r="ML336" s="1">
        <v>0.47945681214332581</v>
      </c>
      <c r="MM336" s="1">
        <v>0.37239947915077209</v>
      </c>
      <c r="MN336" s="1">
        <v>0.5198519229888916</v>
      </c>
      <c r="MO336" s="1">
        <v>0.41201895475387573</v>
      </c>
      <c r="MP336" s="1">
        <v>0.50920325517654419</v>
      </c>
      <c r="MQ336" s="1">
        <v>0.24709175527095795</v>
      </c>
      <c r="MR336" s="1">
        <v>0.56042653322219849</v>
      </c>
      <c r="MS336" s="1">
        <v>0.46695274114608765</v>
      </c>
      <c r="MT336" s="1">
        <v>0.48298367857933044</v>
      </c>
      <c r="MU336" s="1">
        <v>0.45438438653945923</v>
      </c>
      <c r="MV336" s="1">
        <v>0.47714626789093018</v>
      </c>
      <c r="MW336" s="1">
        <v>0.32960084080696106</v>
      </c>
      <c r="MX336" s="1">
        <v>0.49106165766716003</v>
      </c>
      <c r="MY336" s="1">
        <v>0.39434030652046204</v>
      </c>
      <c r="MZ336" s="1">
        <v>0.52802920341491699</v>
      </c>
      <c r="NA336" s="1">
        <v>0.42314496636390686</v>
      </c>
      <c r="NB336" s="1">
        <v>0.52540874481201172</v>
      </c>
      <c r="NC336" s="1">
        <v>0.25278687477111816</v>
      </c>
      <c r="ND336" s="1">
        <v>0.57782459259033203</v>
      </c>
      <c r="NE336" s="1">
        <v>1.8381860107183456E-2</v>
      </c>
      <c r="NF336" s="1">
        <v>2.7616659179329872E-2</v>
      </c>
      <c r="NG336" s="1">
        <v>2.5478990748524666E-2</v>
      </c>
      <c r="NH336" s="1">
        <v>2.2290173918008804E-2</v>
      </c>
      <c r="NI336" s="1">
        <v>6.0538318008184433E-2</v>
      </c>
      <c r="NJ336" s="1">
        <v>1.9211944192647934E-2</v>
      </c>
      <c r="NK336" s="1">
        <v>2.7963636443018913E-2</v>
      </c>
      <c r="NL336" s="1">
        <v>1.931418664753437E-2</v>
      </c>
      <c r="NM336" s="1">
        <v>2.958943136036396E-2</v>
      </c>
      <c r="NN336" s="1">
        <v>1.6034742817282677E-2</v>
      </c>
      <c r="NO336" s="1">
        <v>2.6010956615209579E-2</v>
      </c>
      <c r="NP336" s="1">
        <v>2.126503549516201E-2</v>
      </c>
      <c r="OC336" s="1">
        <v>0.50330996513366699</v>
      </c>
      <c r="OD336" s="1">
        <v>0.55009889602661133</v>
      </c>
      <c r="OE336" s="1">
        <v>0.4949796199798584</v>
      </c>
      <c r="OF336" s="1">
        <v>0.53348040580749512</v>
      </c>
      <c r="OG336" s="1">
        <v>0.42471516132354736</v>
      </c>
      <c r="OH336" s="1">
        <v>0.5395238995552063</v>
      </c>
      <c r="OI336" s="1">
        <v>0.41899549961090088</v>
      </c>
      <c r="OJ336" s="1">
        <v>0.59654968976974487</v>
      </c>
      <c r="OK336" s="1">
        <v>0.51410877704620361</v>
      </c>
      <c r="OL336" s="1">
        <v>0.53687071800231934</v>
      </c>
      <c r="OM336" s="1">
        <v>0.42225554585456848</v>
      </c>
      <c r="ON336" s="1">
        <v>0.5736459493637085</v>
      </c>
      <c r="OO336" s="1">
        <v>8.4686025977134705E-2</v>
      </c>
      <c r="OP336" s="1">
        <v>7.5740605592727661E-2</v>
      </c>
      <c r="OQ336" s="1">
        <v>5.2261698991060257E-2</v>
      </c>
      <c r="OR336" s="1">
        <v>8.6955055594444275E-2</v>
      </c>
      <c r="OS336" s="1">
        <v>0</v>
      </c>
      <c r="OT336" s="1">
        <v>8.8997066020965576E-2</v>
      </c>
      <c r="OU336" s="1">
        <v>3.9829239249229431E-2</v>
      </c>
      <c r="OV336" s="1">
        <v>0.10748416185379028</v>
      </c>
      <c r="OW336" s="1">
        <v>7.2379529476165771E-2</v>
      </c>
      <c r="OX336" s="1">
        <v>8.8392920792102814E-2</v>
      </c>
      <c r="OY336" s="1">
        <v>4.8958778381347656E-2</v>
      </c>
      <c r="OZ336" s="1">
        <v>9.5085136592388153E-2</v>
      </c>
      <c r="PM336" s="1">
        <v>8.4686025977134705E-2</v>
      </c>
      <c r="PN336" s="1">
        <v>7.5740605592727661E-2</v>
      </c>
      <c r="PO336" s="1">
        <v>5.2261698991060257E-2</v>
      </c>
      <c r="PP336" s="1">
        <v>8.6955055594444275E-2</v>
      </c>
      <c r="PQ336" s="1">
        <v>0</v>
      </c>
      <c r="PR336" s="1">
        <v>8.8997066020965576E-2</v>
      </c>
      <c r="PS336" s="1">
        <v>3.9829239249229431E-2</v>
      </c>
      <c r="PT336" s="1">
        <v>0.10748416185379028</v>
      </c>
      <c r="PU336" s="1">
        <v>7.2379529476165771E-2</v>
      </c>
      <c r="PV336" s="1">
        <v>8.8392920792102814E-2</v>
      </c>
      <c r="PW336" s="1">
        <v>4.8958778381347656E-2</v>
      </c>
      <c r="PX336" s="1">
        <v>9.5085136592388153E-2</v>
      </c>
      <c r="QK336" s="1">
        <v>0.16100203990936279</v>
      </c>
      <c r="QL336" s="1">
        <v>0.17369672656059265</v>
      </c>
      <c r="QM336" s="1">
        <v>4.7979071736335754E-2</v>
      </c>
      <c r="QN336" s="1">
        <v>0.19378508627414703</v>
      </c>
      <c r="QO336" s="1">
        <v>0.19869086146354675</v>
      </c>
      <c r="QP336" s="1">
        <v>0.16517889499664307</v>
      </c>
      <c r="QQ336" s="1">
        <v>0.13221181929111481</v>
      </c>
      <c r="QR336" s="1">
        <v>0.19023987650871277</v>
      </c>
      <c r="QS336" s="1">
        <v>0.14402088522911072</v>
      </c>
      <c r="QT336" s="1">
        <v>0.1897880882024765</v>
      </c>
      <c r="QU336" s="1">
        <v>0.17760726809501648</v>
      </c>
      <c r="QV336" s="1">
        <v>0.1621173769235611</v>
      </c>
      <c r="RI336" s="1">
        <v>7.2277158498764038E-2</v>
      </c>
      <c r="RJ336" s="1">
        <v>9.1556765139102936E-2</v>
      </c>
      <c r="RK336" s="1">
        <v>6.4802899956703186E-2</v>
      </c>
      <c r="RL336" s="1">
        <v>8.5456825792789459E-2</v>
      </c>
      <c r="RM336" s="1">
        <v>7.4146352708339691E-2</v>
      </c>
      <c r="RN336" s="1">
        <v>8.2784771919250488E-2</v>
      </c>
      <c r="RO336" s="1">
        <v>5.7222846895456314E-2</v>
      </c>
      <c r="RP336" s="1">
        <v>9.7580425441265106E-2</v>
      </c>
      <c r="RQ336" s="1">
        <v>9.0073749423027039E-2</v>
      </c>
      <c r="RR336" s="1">
        <v>7.2913751006126404E-2</v>
      </c>
      <c r="RS336" s="1">
        <v>4.4560596346855164E-2</v>
      </c>
      <c r="RT336" s="1">
        <v>9.8614133894443512E-2</v>
      </c>
      <c r="RU336" s="1">
        <v>0.44580462574958801</v>
      </c>
      <c r="RV336" s="1">
        <v>0.46458682417869568</v>
      </c>
      <c r="RW336" s="1">
        <v>0.45723825693130493</v>
      </c>
      <c r="RX336" s="1">
        <v>0.45568528771400452</v>
      </c>
      <c r="RY336" s="1">
        <v>0.36665403842926025</v>
      </c>
      <c r="RZ336" s="1">
        <v>0.46352773904800415</v>
      </c>
      <c r="SA336" s="1">
        <v>0.43337678909301758</v>
      </c>
      <c r="SB336" s="1">
        <v>0.46896401047706604</v>
      </c>
      <c r="SC336" s="1">
        <v>0.4970434308052063</v>
      </c>
      <c r="SD336" s="1">
        <v>0.41291618347167969</v>
      </c>
      <c r="SE336" s="1">
        <v>0.45383968949317932</v>
      </c>
      <c r="SF336" s="1">
        <v>0.45515140891075134</v>
      </c>
      <c r="SG336" s="1">
        <v>0.13276129961013794</v>
      </c>
      <c r="SH336" s="1">
        <v>0.13071557879447937</v>
      </c>
      <c r="SI336" s="1">
        <v>9.1574735939502716E-2</v>
      </c>
      <c r="SJ336" s="1">
        <v>0.14117918908596039</v>
      </c>
      <c r="SK336" s="1">
        <v>6.1179090291261673E-2</v>
      </c>
      <c r="SL336" s="1">
        <v>0.13977226614952087</v>
      </c>
      <c r="SM336" s="1">
        <v>9.3781396746635437E-2</v>
      </c>
      <c r="SN336" s="1">
        <v>0.15711016952991486</v>
      </c>
      <c r="SO336" s="1">
        <v>0.11316968500614166</v>
      </c>
      <c r="SP336" s="1">
        <v>0.15019193291664124</v>
      </c>
      <c r="SQ336" s="1">
        <v>8.1484287977218628E-2</v>
      </c>
      <c r="SR336" s="1">
        <v>0.15520705282688141</v>
      </c>
      <c r="TE336" s="1">
        <v>0.18869540095329285</v>
      </c>
      <c r="TF336" s="1">
        <v>0.20015908777713776</v>
      </c>
      <c r="TG336" s="1">
        <v>0.13812987506389618</v>
      </c>
      <c r="TH336" s="1">
        <v>0.20662349462509155</v>
      </c>
      <c r="TI336" s="1">
        <v>0.1888183057308197</v>
      </c>
      <c r="TJ336" s="1">
        <v>0.1932685524225235</v>
      </c>
      <c r="TK336" s="1">
        <v>0.22122956812381744</v>
      </c>
      <c r="TL336" s="1">
        <v>0.17610196769237518</v>
      </c>
      <c r="TM336" s="1">
        <v>0.23078717291355133</v>
      </c>
      <c r="TN336" s="1">
        <v>0.15792907774448395</v>
      </c>
      <c r="TO336" s="1">
        <v>0.22954724729061127</v>
      </c>
      <c r="TP336" s="1">
        <v>0.1776653379201889</v>
      </c>
      <c r="TQ336" s="1">
        <v>0.13276129961013794</v>
      </c>
      <c r="TR336" s="1">
        <v>0.13071557879447937</v>
      </c>
      <c r="TS336" s="1">
        <v>9.1574735939502716E-2</v>
      </c>
      <c r="TT336" s="1">
        <v>0.14117918908596039</v>
      </c>
      <c r="TU336" s="1">
        <v>6.1179090291261673E-2</v>
      </c>
      <c r="TV336" s="1">
        <v>0.13977226614952087</v>
      </c>
      <c r="TW336" s="1">
        <v>9.3781396746635437E-2</v>
      </c>
      <c r="TX336" s="1">
        <v>0.15711016952991486</v>
      </c>
      <c r="TY336" s="1">
        <v>0.11316968500614166</v>
      </c>
      <c r="TZ336" s="1">
        <v>0.15019193291664124</v>
      </c>
      <c r="UA336" s="1">
        <v>8.1484287977218628E-2</v>
      </c>
      <c r="UB336" s="1">
        <v>0.15520705282688141</v>
      </c>
      <c r="UC336" s="1">
        <v>1.8664835952222347E-3</v>
      </c>
      <c r="UD336" s="1">
        <v>7.1032233536243439E-3</v>
      </c>
      <c r="UE336" s="1">
        <v>2.7355279307812452E-3</v>
      </c>
      <c r="UF336" s="1">
        <v>4.7302870079874992E-3</v>
      </c>
      <c r="UG336" s="1">
        <v>9.1105233877897263E-3</v>
      </c>
      <c r="UH336" s="1">
        <v>3.9194147102534771E-3</v>
      </c>
      <c r="UI336" s="1">
        <v>1.2198899639770389E-3</v>
      </c>
      <c r="UJ336" s="1">
        <v>6.4459037967026234E-3</v>
      </c>
      <c r="UK336" s="1">
        <v>2.1483669988811016E-3</v>
      </c>
      <c r="UL336" s="1">
        <v>6.5387007780373096E-3</v>
      </c>
      <c r="UM336" s="1">
        <v>2.5627620052546263E-3</v>
      </c>
      <c r="UN336" s="1">
        <v>5.191287025809288E-3</v>
      </c>
      <c r="VA336" s="1">
        <v>0.31459489464759827</v>
      </c>
      <c r="VB336" s="1">
        <v>0.32967549562454224</v>
      </c>
      <c r="VC336" s="1">
        <v>0.35356074571609497</v>
      </c>
      <c r="VD336" s="1">
        <v>0.3157007098197937</v>
      </c>
      <c r="VE336" s="1">
        <v>0.28455334901809692</v>
      </c>
      <c r="VF336" s="1">
        <v>0.32497048377990723</v>
      </c>
      <c r="VG336" s="1">
        <v>0.30217459797859192</v>
      </c>
      <c r="VH336" s="1">
        <v>0.33481678366661072</v>
      </c>
      <c r="VI336" s="1">
        <v>0.37204632163047791</v>
      </c>
      <c r="VJ336" s="1">
        <v>0.27206629514694214</v>
      </c>
      <c r="VK336" s="1">
        <v>0.32675391435623169</v>
      </c>
      <c r="VL336" s="1">
        <v>0.31944257020950317</v>
      </c>
      <c r="WK336" s="1">
        <v>0.59600013494491577</v>
      </c>
      <c r="WL336" s="1">
        <v>0.59930264949798584</v>
      </c>
      <c r="WM336" s="1">
        <v>0.57780033349990845</v>
      </c>
      <c r="WN336" s="1">
        <v>0.60063153505325317</v>
      </c>
      <c r="WO336" s="1">
        <v>0.30236250162124634</v>
      </c>
      <c r="WP336" s="1">
        <v>0.62935274839401245</v>
      </c>
      <c r="WQ336" s="1">
        <v>0.48974025249481201</v>
      </c>
      <c r="WR336" s="1">
        <v>0.66940981149673462</v>
      </c>
      <c r="WS336" s="1">
        <v>0.51927965879440308</v>
      </c>
      <c r="WT336" s="1">
        <v>0.67495405673980713</v>
      </c>
      <c r="WU336" s="1">
        <v>0.38548102974891663</v>
      </c>
      <c r="WV336" s="1">
        <v>0.69630515575408936</v>
      </c>
      <c r="WW336" s="1">
        <v>0.46173268556594849</v>
      </c>
      <c r="WX336" s="1">
        <v>0.48910868167877197</v>
      </c>
      <c r="WY336" s="1">
        <v>0.5492895245552063</v>
      </c>
      <c r="WZ336" s="1">
        <v>0.45789343118667603</v>
      </c>
      <c r="XA336" s="1">
        <v>0.2408851832151413</v>
      </c>
      <c r="XB336" s="1">
        <v>0.50098836421966553</v>
      </c>
      <c r="XC336" s="1">
        <v>0.37310138344764709</v>
      </c>
      <c r="XD336" s="1">
        <v>0.54246914386749268</v>
      </c>
      <c r="XE336" s="1">
        <v>0.41257780790328979</v>
      </c>
      <c r="XF336" s="1">
        <v>0.53619951009750366</v>
      </c>
      <c r="XG336" s="1">
        <v>0.27360236644744873</v>
      </c>
      <c r="XH336" s="1">
        <v>0.56838929653167725</v>
      </c>
      <c r="XI336" s="1">
        <v>0.48306220769882202</v>
      </c>
      <c r="XJ336" s="1">
        <v>0.50108933448791504</v>
      </c>
      <c r="XK336" s="1">
        <v>0.42277571558952332</v>
      </c>
      <c r="XL336" s="1">
        <v>0.50489610433578491</v>
      </c>
      <c r="XM336" s="1">
        <v>0.25231707096099854</v>
      </c>
      <c r="XN336" s="1">
        <v>0.51757752895355225</v>
      </c>
      <c r="XO336" s="1">
        <v>0.38930466771125793</v>
      </c>
      <c r="XP336" s="1">
        <v>0.55980753898620605</v>
      </c>
      <c r="XQ336" s="1">
        <v>0.43660241365432739</v>
      </c>
      <c r="XR336" s="1">
        <v>0.54602670669555664</v>
      </c>
      <c r="XS336" s="1">
        <v>0.29088383913040161</v>
      </c>
      <c r="XT336" s="1">
        <v>0.58508902788162231</v>
      </c>
      <c r="XU336" s="1">
        <v>0.10549891740083694</v>
      </c>
      <c r="XV336" s="1">
        <v>8.0003470182418823E-2</v>
      </c>
      <c r="XW336" s="1">
        <v>0.18251878023147583</v>
      </c>
      <c r="XX336" s="1">
        <v>7.4383147060871124E-2</v>
      </c>
      <c r="XY336" s="1">
        <v>6.1091635376214981E-2</v>
      </c>
      <c r="XZ336" s="1">
        <v>9.7279280424118042E-2</v>
      </c>
      <c r="YA336" s="1">
        <v>5.447070300579071E-2</v>
      </c>
      <c r="YB336" s="1">
        <v>0.11929740011692047</v>
      </c>
      <c r="YC336" s="1">
        <v>8.5006073117256165E-2</v>
      </c>
      <c r="YD336" s="1">
        <v>0.10165086388587952</v>
      </c>
      <c r="YE336" s="1">
        <v>5.4370112717151642E-2</v>
      </c>
      <c r="YF336" s="1">
        <v>0.11153597384691238</v>
      </c>
      <c r="YG336" s="1">
        <v>0.25351893901824951</v>
      </c>
      <c r="YH336" s="1">
        <v>0.24793456494808197</v>
      </c>
      <c r="YI336" s="1">
        <v>0.37576019763946533</v>
      </c>
      <c r="YJ336" s="1">
        <v>0.22481897473335266</v>
      </c>
      <c r="YK336" s="1">
        <v>0.16959705948829651</v>
      </c>
      <c r="YL336" s="1">
        <v>0.2608068585395813</v>
      </c>
      <c r="YM336" s="1">
        <v>0.17674794793128967</v>
      </c>
      <c r="YN336" s="1">
        <v>0.30024188756942749</v>
      </c>
      <c r="YO336" s="1">
        <v>0.19719207286834717</v>
      </c>
      <c r="YP336" s="1">
        <v>0.30391377210617065</v>
      </c>
      <c r="YQ336" s="1">
        <v>0.15781114995479584</v>
      </c>
      <c r="YR336" s="1">
        <v>0.29418301582336426</v>
      </c>
      <c r="YS336" s="1">
        <v>0.21520103514194489</v>
      </c>
      <c r="YT336" s="1">
        <v>0.20328174531459808</v>
      </c>
      <c r="YU336" s="1">
        <v>0.2648288905620575</v>
      </c>
      <c r="YV336" s="1">
        <v>0.19846861064434052</v>
      </c>
      <c r="YW336" s="1">
        <v>0.1047794371843338</v>
      </c>
      <c r="YX336" s="1">
        <v>0.22148483991622925</v>
      </c>
      <c r="YY336" s="1">
        <v>0.148183673620224</v>
      </c>
      <c r="YZ336" s="1">
        <v>0.25040721893310547</v>
      </c>
      <c r="ZA336" s="1">
        <v>0.17335350811481476</v>
      </c>
      <c r="ZB336" s="1">
        <v>0.24529524147510529</v>
      </c>
      <c r="ZC336" s="1">
        <v>0.10889060795307159</v>
      </c>
      <c r="ZD336" s="1">
        <v>0.25638684630393982</v>
      </c>
      <c r="ZE336" s="1">
        <v>0.10388248413801193</v>
      </c>
      <c r="ZF336" s="1">
        <v>0.11927592009305954</v>
      </c>
      <c r="ZG336" s="1">
        <v>0.19149778783321381</v>
      </c>
      <c r="ZH336" s="1">
        <v>9.4220355153083801E-2</v>
      </c>
      <c r="ZI336" s="1">
        <v>7.8203313052654266E-2</v>
      </c>
      <c r="ZJ336" s="1">
        <v>0.11530976742506027</v>
      </c>
      <c r="ZK336" s="1">
        <v>7.4410796165466309E-2</v>
      </c>
      <c r="ZL336" s="1">
        <v>0.13571232557296753</v>
      </c>
      <c r="ZM336" s="1">
        <v>0.10240475833415985</v>
      </c>
      <c r="ZN336" s="1">
        <v>0.11989610642194748</v>
      </c>
      <c r="ZO336" s="1">
        <v>5.1291562616825104E-2</v>
      </c>
      <c r="ZP336" s="1">
        <v>0.13909146189689636</v>
      </c>
      <c r="ZQ336" s="1">
        <v>0.36682036519050598</v>
      </c>
      <c r="ZR336" s="1">
        <v>0.39084967970848083</v>
      </c>
      <c r="ZS336" s="1">
        <v>0.44982421398162842</v>
      </c>
      <c r="ZT336" s="1">
        <v>0.3615795373916626</v>
      </c>
      <c r="ZU336" s="1">
        <v>0.20104354619979858</v>
      </c>
      <c r="ZV336" s="1">
        <v>0.39864230155944824</v>
      </c>
      <c r="ZW336" s="1">
        <v>0.26853787899017334</v>
      </c>
      <c r="ZX336" s="1">
        <v>0.45133540034294128</v>
      </c>
      <c r="ZY336" s="1">
        <v>0.32162433862686157</v>
      </c>
      <c r="ZZ336" s="1">
        <v>0.43421021103858948</v>
      </c>
      <c r="AAA336" s="1">
        <v>0.18435356020927429</v>
      </c>
      <c r="AAB336" s="1">
        <v>0.46850845217704773</v>
      </c>
      <c r="AAC336" s="1">
        <v>0.83555257320404053</v>
      </c>
      <c r="AAD336" s="1">
        <v>0.74156314134597778</v>
      </c>
      <c r="AAE336" s="1">
        <v>0.53167486190795898</v>
      </c>
      <c r="AAF336" s="1">
        <v>0.84761220216751099</v>
      </c>
      <c r="AAG336" s="1">
        <v>0.70514625310897827</v>
      </c>
      <c r="AAH336" s="1">
        <v>0.79917317628860474</v>
      </c>
      <c r="AAI336" s="1">
        <v>0.7890351414680481</v>
      </c>
      <c r="AAJ336" s="1">
        <v>0.79208368062973022</v>
      </c>
      <c r="AAK336" s="1">
        <v>0.82029265165328979</v>
      </c>
      <c r="AAL336" s="1">
        <v>0.76177775859832764</v>
      </c>
      <c r="AAM336" s="1">
        <v>0.76863974332809448</v>
      </c>
      <c r="AAN336" s="1">
        <v>0.80121117830276489</v>
      </c>
      <c r="AAO336" s="1">
        <v>0.43074402213096619</v>
      </c>
      <c r="AAP336" s="1">
        <v>0.57223039865493774</v>
      </c>
      <c r="AAQ336" s="1">
        <v>0.39971572160720825</v>
      </c>
      <c r="AAR336" s="1">
        <v>0.51772648096084595</v>
      </c>
      <c r="AAS336" s="1">
        <v>0.2471790611743927</v>
      </c>
      <c r="AAT336" s="1">
        <v>0.52660280466079712</v>
      </c>
      <c r="AAU336" s="1">
        <v>0.32718387246131897</v>
      </c>
      <c r="AAV336" s="1">
        <v>0.61182677745819092</v>
      </c>
      <c r="AAW336" s="1">
        <v>0.456348717212677</v>
      </c>
      <c r="AAX336" s="1">
        <v>0.53919768333435059</v>
      </c>
      <c r="AAY336" s="1">
        <v>0.18022234737873077</v>
      </c>
      <c r="AAZ336" s="1">
        <v>0.64595770835876465</v>
      </c>
      <c r="ABA336" s="1">
        <v>9.8537132143974304E-2</v>
      </c>
      <c r="ABB336" s="1">
        <v>9.4358928501605988E-2</v>
      </c>
      <c r="ABC336" s="1">
        <v>4.242318868637085E-2</v>
      </c>
      <c r="ABD336" s="1">
        <v>0.10880804806947708</v>
      </c>
      <c r="ABE336" s="1">
        <v>1.9339732825756073E-2</v>
      </c>
      <c r="ABF336" s="1">
        <v>0.10491881519556046</v>
      </c>
      <c r="ABG336" s="1">
        <v>5.8882735669612885E-2</v>
      </c>
      <c r="ABH336" s="1">
        <v>0.1216459646821022</v>
      </c>
      <c r="ABI336" s="1">
        <v>0.10714399814605713</v>
      </c>
      <c r="ABJ336" s="1">
        <v>8.6079888045787811E-2</v>
      </c>
      <c r="ABK336" s="1">
        <v>5.928325280547142E-2</v>
      </c>
      <c r="ABL336" s="1">
        <v>0.11389979720115662</v>
      </c>
      <c r="ABM336" s="1">
        <v>0.33220687508583069</v>
      </c>
      <c r="ABN336" s="1">
        <v>0.47787144780158997</v>
      </c>
      <c r="ABO336" s="1">
        <v>0.3572925329208374</v>
      </c>
      <c r="ABP336" s="1">
        <v>0.40891841053962708</v>
      </c>
      <c r="ABQ336" s="1">
        <v>0.22783933579921722</v>
      </c>
      <c r="ABR336" s="1">
        <v>0.42168399691581726</v>
      </c>
      <c r="ABS336" s="1">
        <v>0.26830112934112549</v>
      </c>
      <c r="ABT336" s="1">
        <v>0.4901808500289917</v>
      </c>
      <c r="ABU336" s="1">
        <v>0.34920471906661987</v>
      </c>
      <c r="ABV336" s="1">
        <v>0.45311781764030457</v>
      </c>
      <c r="ABW336" s="1">
        <v>0.12093909829854965</v>
      </c>
      <c r="ABX336" s="1">
        <v>0.53205788135528564</v>
      </c>
      <c r="ABY336" s="1">
        <v>0.21832875907421112</v>
      </c>
      <c r="ABZ336" s="1">
        <v>0.16692875325679779</v>
      </c>
      <c r="ACA336" s="1">
        <v>0.20799732208251953</v>
      </c>
      <c r="ACB336" s="1">
        <v>0.1917310506105423</v>
      </c>
      <c r="ACC336" s="1">
        <v>0.24030031263828278</v>
      </c>
      <c r="ACD336" s="1">
        <v>0.18981181085109711</v>
      </c>
      <c r="ACE336" s="1">
        <v>0.24840037524700165</v>
      </c>
      <c r="ACF336" s="1">
        <v>0.15757417678833008</v>
      </c>
      <c r="ACG336" s="1">
        <v>0.19291810691356659</v>
      </c>
      <c r="ACH336" s="1">
        <v>0.19485126435756683</v>
      </c>
      <c r="ACI336" s="1">
        <v>0.33007159829139709</v>
      </c>
      <c r="ACJ336" s="1">
        <v>0.13049326837062836</v>
      </c>
      <c r="ACK336" s="1">
        <v>0.26253914833068848</v>
      </c>
      <c r="ACL336" s="1">
        <v>0.18830275535583496</v>
      </c>
      <c r="ACM336" s="1">
        <v>3.433435782790184E-2</v>
      </c>
      <c r="ACN336" s="1">
        <v>0.27037596702575684</v>
      </c>
      <c r="ACO336" s="1">
        <v>0.27781558036804199</v>
      </c>
      <c r="ACP336" s="1">
        <v>0.21636480093002319</v>
      </c>
      <c r="ACQ336" s="1">
        <v>0.31125745177268982</v>
      </c>
      <c r="ACR336" s="1">
        <v>0.1712702214717865</v>
      </c>
      <c r="ACS336" s="1">
        <v>0.24787844717502594</v>
      </c>
      <c r="ACT336" s="1">
        <v>0.20684663951396942</v>
      </c>
      <c r="ACU336" s="1">
        <v>0.41011247038841248</v>
      </c>
      <c r="ACV336" s="1">
        <v>0.14211103320121765</v>
      </c>
      <c r="ACW336" s="1">
        <v>0.3816809356212616</v>
      </c>
      <c r="ACX336" s="1">
        <v>0.26469755172729492</v>
      </c>
      <c r="ACY336" s="1">
        <v>0.21115148067474365</v>
      </c>
      <c r="ACZ336" s="1">
        <v>0.35265460610389709</v>
      </c>
      <c r="ADA336" s="1">
        <v>0.36199697852134705</v>
      </c>
      <c r="ADB336" s="1">
        <v>0.31738099455833435</v>
      </c>
      <c r="ADC336" s="1">
        <v>0.42924588918685913</v>
      </c>
      <c r="ADD336" s="1">
        <v>0.25731545686721802</v>
      </c>
      <c r="ADE336" s="1">
        <v>0.33229178190231323</v>
      </c>
      <c r="ADF336" s="1">
        <v>0.31990137696266174</v>
      </c>
      <c r="ADG336" s="1">
        <v>0.51679700613021851</v>
      </c>
      <c r="ADH336" s="1">
        <v>0.23726610839366913</v>
      </c>
      <c r="ADI336" s="1">
        <v>0.44762611389160156</v>
      </c>
      <c r="ADJ336" s="1">
        <v>0.33932384848594666</v>
      </c>
      <c r="ADK336" s="1">
        <v>0.24810361862182617</v>
      </c>
      <c r="ADL336" s="1">
        <v>0.43027958273887634</v>
      </c>
      <c r="ADM336" s="1">
        <v>0.36767092347145081</v>
      </c>
      <c r="ADN336" s="1">
        <v>0.39435377717018127</v>
      </c>
      <c r="ADO336" s="1">
        <v>0.46666049957275391</v>
      </c>
      <c r="ADP336" s="1">
        <v>0.34914582967758179</v>
      </c>
      <c r="ADQ336" s="1">
        <v>0.41733133792877197</v>
      </c>
      <c r="ADR336" s="1">
        <v>0.37518051266670227</v>
      </c>
      <c r="ADS336" s="1">
        <v>0.56047898530960083</v>
      </c>
      <c r="ADT336" s="1">
        <v>0.31962454319000244</v>
      </c>
      <c r="ADU336" s="1">
        <v>0.19286054372787476</v>
      </c>
      <c r="ADV336" s="1">
        <v>0.15812550485134125</v>
      </c>
      <c r="ADW336" s="1">
        <v>0.23433186113834381</v>
      </c>
      <c r="ADX336" s="1">
        <v>0.16388368606567383</v>
      </c>
      <c r="ADY336" s="1">
        <v>0.14932054281234741</v>
      </c>
      <c r="ADZ336" s="1">
        <v>0.17890235781669617</v>
      </c>
      <c r="AEA336" s="1">
        <v>0.16204217076301575</v>
      </c>
      <c r="AEB336" s="1">
        <v>0.18587487936019897</v>
      </c>
      <c r="AEC336" s="1">
        <v>0.20037467777729034</v>
      </c>
      <c r="AED336" s="1">
        <v>0.15259481966495514</v>
      </c>
      <c r="AEE336" s="1">
        <v>0.17407053709030151</v>
      </c>
      <c r="AEF336" s="1">
        <v>0.17740467190742493</v>
      </c>
      <c r="AEG336" s="1">
        <v>0.16674798727035522</v>
      </c>
      <c r="AEH336" s="1">
        <v>0.17902064323425293</v>
      </c>
      <c r="AEI336" s="1">
        <v>0.21806599199771881</v>
      </c>
      <c r="AEJ336" s="1">
        <v>0.16348238289356232</v>
      </c>
      <c r="AEK336" s="1">
        <v>8.5281558334827423E-2</v>
      </c>
      <c r="AEL336" s="1">
        <v>0.1825273334980011</v>
      </c>
      <c r="AEM336" s="1">
        <v>0.11258068680763245</v>
      </c>
      <c r="AEN336" s="1">
        <v>0.21255838871002197</v>
      </c>
      <c r="AEO336" s="1">
        <v>0.16281159222126007</v>
      </c>
      <c r="AEP336" s="1">
        <v>0.18224138021469116</v>
      </c>
      <c r="AEQ336" s="1">
        <v>0.12152177840471268</v>
      </c>
      <c r="AER336" s="1">
        <v>0.19635386765003204</v>
      </c>
      <c r="AES336" s="1">
        <v>0.27868002653121948</v>
      </c>
      <c r="AET336" s="1">
        <v>0.2523466944694519</v>
      </c>
      <c r="AEU336" s="1">
        <v>0.29127970337867737</v>
      </c>
      <c r="AEV336" s="1">
        <v>0.26128798723220825</v>
      </c>
      <c r="AEW336" s="1">
        <v>0.18204213678836823</v>
      </c>
      <c r="AEX336" s="1">
        <v>0.27504438161849976</v>
      </c>
      <c r="AEY336" s="1">
        <v>0.21920619904994965</v>
      </c>
      <c r="AEZ336" s="1">
        <v>0.29744142293930054</v>
      </c>
      <c r="AFA336" s="1">
        <v>0.27074417471885681</v>
      </c>
      <c r="AFB336" s="1">
        <v>0.26162829995155334</v>
      </c>
      <c r="AFC336" s="1">
        <v>0.25105717778205872</v>
      </c>
      <c r="AFD336" s="1">
        <v>0.27319040894508362</v>
      </c>
      <c r="AFE336" s="1">
        <v>7.7964887022972107E-2</v>
      </c>
      <c r="AFF336" s="1">
        <v>0.11143847554922104</v>
      </c>
      <c r="AFG336" s="1">
        <v>7.0930466055870056E-2</v>
      </c>
      <c r="AFH336" s="1">
        <v>9.8674513399600983E-2</v>
      </c>
      <c r="AFI336" s="1">
        <v>9.8829366266727448E-2</v>
      </c>
      <c r="AFJ336" s="1">
        <v>9.4104893505573273E-2</v>
      </c>
      <c r="AFK336" s="1">
        <v>9.0401686728000641E-2</v>
      </c>
      <c r="AFL336" s="1">
        <v>9.6197530627250671E-2</v>
      </c>
      <c r="AFM336" s="1">
        <v>0.1273215264081955</v>
      </c>
      <c r="AFN336" s="1">
        <v>6.0826104134321213E-2</v>
      </c>
      <c r="AFO336" s="1">
        <v>3.3183325082063675E-2</v>
      </c>
      <c r="AFP336" s="1">
        <v>0.12213653326034546</v>
      </c>
      <c r="AGC336" s="1">
        <v>0.19099175930023193</v>
      </c>
      <c r="AGD336" s="1">
        <v>0.24972879886627197</v>
      </c>
      <c r="AGE336" s="1">
        <v>0.23469735682010651</v>
      </c>
      <c r="AGF336" s="1">
        <v>0.21651318669319153</v>
      </c>
      <c r="AGG336" s="1">
        <v>0.20146717131137848</v>
      </c>
      <c r="AGH336" s="1">
        <v>0.22035911679267883</v>
      </c>
      <c r="AGI336" s="1">
        <v>0.16809386014938354</v>
      </c>
      <c r="AGJ336" s="1">
        <v>0.25277954339981079</v>
      </c>
      <c r="AGK336" s="1">
        <v>0.19679124653339386</v>
      </c>
      <c r="AGL336" s="1">
        <v>0.24078969657421112</v>
      </c>
      <c r="AGM336" s="1">
        <v>0.19710193574428558</v>
      </c>
      <c r="AGN336" s="1">
        <v>0.22907505929470062</v>
      </c>
      <c r="AGO336" s="1">
        <v>0.63109892606735229</v>
      </c>
      <c r="AGP336" s="1">
        <v>0.67565339803695679</v>
      </c>
      <c r="AGQ336" s="1">
        <v>0.67936253547668457</v>
      </c>
      <c r="AGR336" s="1">
        <v>0.64946150779724121</v>
      </c>
      <c r="AGS336" s="1">
        <v>0.49280282855033875</v>
      </c>
      <c r="AGT336" s="1">
        <v>0.67106187343597412</v>
      </c>
      <c r="AGU336" s="1">
        <v>0.52862149477005005</v>
      </c>
      <c r="AGV336" s="1">
        <v>0.73466914892196655</v>
      </c>
      <c r="AGW336" s="1">
        <v>0.62040042877197266</v>
      </c>
      <c r="AGX336" s="1">
        <v>0.6837955117225647</v>
      </c>
      <c r="AGY336" s="1">
        <v>0.47801235318183899</v>
      </c>
      <c r="AGZ336" s="1">
        <v>0.73341137170791626</v>
      </c>
      <c r="AHA336" s="1">
        <v>0.15652938187122345</v>
      </c>
      <c r="AHB336" s="1">
        <v>0.14195986092090607</v>
      </c>
      <c r="AHC336" s="1">
        <v>0.14241711795330048</v>
      </c>
      <c r="AHD336" s="1">
        <v>0.14714938402175903</v>
      </c>
      <c r="AHE336" s="1">
        <v>0.32161876559257507</v>
      </c>
      <c r="AHF336" s="1">
        <v>0.12807649374008179</v>
      </c>
      <c r="AHG336" s="1">
        <v>0.21786843240261078</v>
      </c>
      <c r="AHH336" s="1">
        <v>0.10412131994962692</v>
      </c>
      <c r="AHI336" s="1">
        <v>0.15359015762805939</v>
      </c>
      <c r="AHJ336" s="1">
        <v>0.14566047489643097</v>
      </c>
      <c r="AHK336" s="1">
        <v>0.22283284366130829</v>
      </c>
      <c r="AHL336" s="1">
        <v>0.11551084369421005</v>
      </c>
      <c r="AHM336" s="1">
        <v>0.84347063302993774</v>
      </c>
      <c r="AHN336" s="1">
        <v>0.85804015398025513</v>
      </c>
      <c r="AHO336" s="1">
        <v>0.85758286714553833</v>
      </c>
      <c r="AHP336" s="1">
        <v>0.85285061597824097</v>
      </c>
      <c r="AHQ336" s="1">
        <v>0.67838120460510254</v>
      </c>
      <c r="AHR336" s="1">
        <v>0.87192350625991821</v>
      </c>
      <c r="AHS336" s="1">
        <v>0.78213155269622803</v>
      </c>
      <c r="AHT336" s="1">
        <v>0.89587867259979248</v>
      </c>
      <c r="AHU336" s="1">
        <v>0.84640985727310181</v>
      </c>
      <c r="AHV336" s="1">
        <v>0.85433954000473022</v>
      </c>
      <c r="AHW336" s="1">
        <v>0.77716714143753052</v>
      </c>
      <c r="AHX336" s="1">
        <v>0.88448917865753174</v>
      </c>
      <c r="AHY336" s="1">
        <v>0.44010719656944275</v>
      </c>
      <c r="AHZ336" s="1">
        <v>0.42592459917068481</v>
      </c>
      <c r="AIA336" s="1">
        <v>0.44466519355773926</v>
      </c>
      <c r="AIB336" s="1">
        <v>0.43294832110404968</v>
      </c>
      <c r="AIC336" s="1">
        <v>0.29133567214012146</v>
      </c>
      <c r="AID336" s="1">
        <v>0.4507027268409729</v>
      </c>
      <c r="AIE336" s="1">
        <v>0.36052766442298889</v>
      </c>
      <c r="AIF336" s="1">
        <v>0.48188960552215576</v>
      </c>
      <c r="AIG336" s="1">
        <v>0.42360913753509521</v>
      </c>
      <c r="AIH336" s="1">
        <v>0.44300583004951477</v>
      </c>
      <c r="AII336" s="1">
        <v>0.2809104323387146</v>
      </c>
      <c r="AIJ336" s="1">
        <v>0.50433635711669922</v>
      </c>
      <c r="AIK336" s="1">
        <v>0.21237167716026306</v>
      </c>
      <c r="AIL336" s="1">
        <v>0.18238674104213715</v>
      </c>
      <c r="AIM336" s="1">
        <v>0.17822034657001495</v>
      </c>
      <c r="AIN336" s="1">
        <v>0.20338910818099976</v>
      </c>
      <c r="AIO336" s="1">
        <v>0.18557839095592499</v>
      </c>
      <c r="AIP336" s="1">
        <v>0.20086166262626648</v>
      </c>
      <c r="AIQ336" s="1">
        <v>0.25351005792617798</v>
      </c>
      <c r="AIR336" s="1">
        <v>0.16120952367782593</v>
      </c>
      <c r="AIS336" s="1">
        <v>0.22600944340229034</v>
      </c>
      <c r="AIT336" s="1">
        <v>0.17054401338100433</v>
      </c>
      <c r="AIU336" s="1">
        <v>0.29915478825569153</v>
      </c>
      <c r="AIV336" s="1">
        <v>0.1510777622461319</v>
      </c>
      <c r="AIW336" s="1">
        <v>0.127528116106987</v>
      </c>
      <c r="AIX336" s="1">
        <v>0.16780488193035126</v>
      </c>
      <c r="AIY336" s="1">
        <v>0.14621815085411072</v>
      </c>
      <c r="AIZ336" s="1">
        <v>0.14747145771980286</v>
      </c>
      <c r="AJA336" s="1">
        <v>0.10997023433446884</v>
      </c>
      <c r="AJB336" s="1">
        <v>0.15092931687831879</v>
      </c>
      <c r="AJC336" s="1">
        <v>0.10279025882482529</v>
      </c>
      <c r="AJD336" s="1">
        <v>0.17591716349124908</v>
      </c>
      <c r="AJE336" s="1">
        <v>0.11262635886669159</v>
      </c>
      <c r="AJF336" s="1">
        <v>0.18033504486083984</v>
      </c>
      <c r="AJG336" s="1">
        <v>0.13291259109973907</v>
      </c>
      <c r="AJH336" s="1">
        <v>0.15308618545532227</v>
      </c>
      <c r="AJI336" s="1">
        <v>0.45707878470420837</v>
      </c>
      <c r="AJJ336" s="1">
        <v>0.47105354070663452</v>
      </c>
      <c r="AJK336" s="1">
        <v>0.46894761919975281</v>
      </c>
      <c r="AJL336" s="1">
        <v>0.46477586030960083</v>
      </c>
      <c r="AJM336" s="1">
        <v>0.37111726403236389</v>
      </c>
      <c r="AJN336" s="1">
        <v>0.47445628046989441</v>
      </c>
      <c r="AJO336" s="1">
        <v>0.36589133739471436</v>
      </c>
      <c r="AJP336" s="1">
        <v>0.52890151739120483</v>
      </c>
      <c r="AJQ336" s="1">
        <v>0.40715843439102173</v>
      </c>
      <c r="AJR336" s="1">
        <v>0.51963257789611816</v>
      </c>
      <c r="AJS336" s="1">
        <v>0.34590384364128113</v>
      </c>
      <c r="AJT336" s="1">
        <v>0.51857209205627441</v>
      </c>
      <c r="AJU336" s="1">
        <v>0.81276458501815796</v>
      </c>
      <c r="AJV336" s="1">
        <v>0.83641266822814941</v>
      </c>
      <c r="AJW336" s="1">
        <v>0.85967940092086792</v>
      </c>
      <c r="AJX336" s="1">
        <v>0.82012557983398438</v>
      </c>
      <c r="AJY336" s="1">
        <v>0.66408073902130127</v>
      </c>
      <c r="AJZ336" s="1">
        <v>0.84413790702819824</v>
      </c>
      <c r="AKA336" s="1">
        <v>0.74363535642623901</v>
      </c>
      <c r="AKB336" s="1">
        <v>0.87755483388900757</v>
      </c>
      <c r="AKC336" s="1">
        <v>0.81006234884262085</v>
      </c>
      <c r="AKD336" s="1">
        <v>0.83779245615005493</v>
      </c>
      <c r="AKE336" s="1">
        <v>0.72693127393722534</v>
      </c>
      <c r="AKF336" s="1">
        <v>0.86920082569122314</v>
      </c>
      <c r="AKG336" s="1">
        <v>0.32955068349838257</v>
      </c>
      <c r="AKH336" s="1">
        <v>0.30324864387512207</v>
      </c>
      <c r="AKI336" s="1">
        <v>0.32272949814796448</v>
      </c>
      <c r="AKJ336" s="1">
        <v>0.31730440258979797</v>
      </c>
      <c r="AKK336" s="1">
        <v>0.26114705204963684</v>
      </c>
      <c r="AKL336" s="1">
        <v>0.32352694869041443</v>
      </c>
      <c r="AKM336" s="1">
        <v>0.26310107111930847</v>
      </c>
      <c r="AKN336" s="1">
        <v>0.35298433899879456</v>
      </c>
      <c r="AKO336" s="1">
        <v>0.29453206062316895</v>
      </c>
      <c r="AKP336" s="1">
        <v>0.33929756283760071</v>
      </c>
      <c r="AKQ336" s="1">
        <v>0.21299125254154205</v>
      </c>
      <c r="AKR336" s="1">
        <v>0.36548590660095215</v>
      </c>
      <c r="AKS336" s="1">
        <v>0.35568580031394958</v>
      </c>
      <c r="AKT336" s="1">
        <v>0.3653590977191925</v>
      </c>
      <c r="AKU336" s="1">
        <v>0.3907318115234375</v>
      </c>
      <c r="AKV336" s="1">
        <v>0.35534974932670593</v>
      </c>
      <c r="AKW336" s="1">
        <v>0.29296347498893738</v>
      </c>
      <c r="AKX336" s="1">
        <v>0.36968165636062622</v>
      </c>
      <c r="AKY336" s="1">
        <v>0.37774401903152466</v>
      </c>
      <c r="AKZ336" s="1">
        <v>0.34865334630012512</v>
      </c>
      <c r="ALA336" s="1">
        <v>0.40290394425392151</v>
      </c>
      <c r="ALB336" s="1">
        <v>0.31815984845161438</v>
      </c>
      <c r="ALC336" s="1">
        <v>0.38102743029594421</v>
      </c>
      <c r="ALD336" s="1">
        <v>0.35062873363494873</v>
      </c>
      <c r="ALE336" s="1">
        <v>0.12335924059152603</v>
      </c>
      <c r="ALF336" s="1">
        <v>0.18034191429615021</v>
      </c>
      <c r="ALG336" s="1">
        <v>0.25142532587051392</v>
      </c>
      <c r="ALH336" s="1">
        <v>0.12914839386940002</v>
      </c>
      <c r="ALI336" s="1">
        <v>0.22711102664470673</v>
      </c>
      <c r="ALJ336" s="1">
        <v>0.14304615557193756</v>
      </c>
      <c r="ALK336" s="1">
        <v>0.14592655003070831</v>
      </c>
      <c r="ALL336" s="1">
        <v>0.15346698462963104</v>
      </c>
      <c r="ALM336" s="1">
        <v>0.14019858837127686</v>
      </c>
      <c r="ALN336" s="1">
        <v>0.16058662533760071</v>
      </c>
      <c r="ALO336" s="1">
        <v>0.19133102893829346</v>
      </c>
      <c r="ALP336" s="1">
        <v>0.13142141699790955</v>
      </c>
      <c r="ALQ336" s="1">
        <v>0.4132232666015625</v>
      </c>
      <c r="ALR336" s="1">
        <v>0.4298134446144104</v>
      </c>
      <c r="ALS336" s="1">
        <v>0.49509900808334351</v>
      </c>
      <c r="ALT336" s="1">
        <v>0.40574425458908081</v>
      </c>
      <c r="ALU336" s="1">
        <v>0.34074920415878296</v>
      </c>
      <c r="ALV336" s="1">
        <v>0.43225979804992676</v>
      </c>
      <c r="ALW336" s="1">
        <v>0.34102603793144226</v>
      </c>
      <c r="ALX336" s="1">
        <v>0.47446614503860474</v>
      </c>
      <c r="ALY336" s="1">
        <v>0.3901684582233429</v>
      </c>
      <c r="ALZ336" s="1">
        <v>0.45169541239738464</v>
      </c>
      <c r="AMA336" s="1">
        <v>0.371599942445755</v>
      </c>
      <c r="AMB336" s="1">
        <v>0.4441603422164917</v>
      </c>
      <c r="AMC336" s="1">
        <v>0.43288138508796692</v>
      </c>
      <c r="AMD336" s="1">
        <v>0.36590594053268433</v>
      </c>
      <c r="AME336" s="1">
        <v>0.22223843634128571</v>
      </c>
      <c r="AMF336" s="1">
        <v>0.4384152889251709</v>
      </c>
      <c r="AMG336" s="1">
        <v>0.38492628931999207</v>
      </c>
      <c r="AMH336" s="1">
        <v>0.39904534816741943</v>
      </c>
      <c r="AMI336" s="1">
        <v>0.47543182969093323</v>
      </c>
      <c r="AMJ336" s="1">
        <v>0.35147389769554138</v>
      </c>
      <c r="AMK336" s="1">
        <v>0.44003689289093018</v>
      </c>
      <c r="AML336" s="1">
        <v>0.36248990893363953</v>
      </c>
      <c r="AMM336" s="1">
        <v>0.39126905798912048</v>
      </c>
      <c r="AMN336" s="1">
        <v>0.40558505058288574</v>
      </c>
      <c r="AMO336" s="1">
        <v>0.11748463660478592</v>
      </c>
      <c r="AMP336" s="1">
        <v>0.15697786211967468</v>
      </c>
      <c r="AMQ336" s="1">
        <v>9.8949648439884186E-2</v>
      </c>
      <c r="AMR336" s="1">
        <v>0.14504097402095795</v>
      </c>
      <c r="AMS336" s="1">
        <v>0.10132510960102081</v>
      </c>
      <c r="AMT336" s="1">
        <v>0.13929605484008789</v>
      </c>
      <c r="AMU336" s="1">
        <v>0.14526386559009552</v>
      </c>
      <c r="AMV336" s="1">
        <v>0.13026458024978638</v>
      </c>
      <c r="AMW336" s="1">
        <v>0.12731914222240448</v>
      </c>
      <c r="AMX336" s="1">
        <v>0.14510111510753632</v>
      </c>
      <c r="AMY336" s="1">
        <v>0.12085527926683426</v>
      </c>
      <c r="AMZ336" s="1">
        <v>0.14343425631523132</v>
      </c>
      <c r="ANA336" s="1">
        <v>0.11978333443403244</v>
      </c>
      <c r="ANB336" s="1">
        <v>9.7429357469081879E-2</v>
      </c>
      <c r="ANC336" s="1">
        <v>7.5472548604011536E-2</v>
      </c>
      <c r="AND336" s="1">
        <v>0.11416706442832947</v>
      </c>
      <c r="ANE336" s="1">
        <v>0.12397432327270508</v>
      </c>
      <c r="ANF336" s="1">
        <v>0.10755529999732971</v>
      </c>
      <c r="ANG336" s="1">
        <v>0.10813769698143005</v>
      </c>
      <c r="ANH336" s="1">
        <v>0.10983274877071381</v>
      </c>
      <c r="ANI336" s="1">
        <v>0.10248996317386627</v>
      </c>
      <c r="ANJ336" s="1">
        <v>0.11574281752109528</v>
      </c>
      <c r="ANK336" s="1">
        <v>8.1563793122768402E-2</v>
      </c>
      <c r="ANL336" s="1">
        <v>0.12199964374303818</v>
      </c>
      <c r="ANM336" s="1">
        <v>0.55434602499008179</v>
      </c>
      <c r="ANN336" s="1">
        <v>0.4898887574672699</v>
      </c>
      <c r="ANO336" s="1">
        <v>0.3596164882183075</v>
      </c>
      <c r="ANP336" s="1">
        <v>0.56006985902786255</v>
      </c>
      <c r="ANQ336" s="1">
        <v>0.41348215937614441</v>
      </c>
      <c r="ANR336" s="1">
        <v>0.53711551427841187</v>
      </c>
      <c r="ANS336" s="1">
        <v>0.49004185199737549</v>
      </c>
      <c r="ANT336" s="1">
        <v>0.54612308740615845</v>
      </c>
      <c r="ANU336" s="1">
        <v>0.52914369106292725</v>
      </c>
      <c r="ANV336" s="1">
        <v>0.5183182954788208</v>
      </c>
      <c r="ANW336" s="1">
        <v>0.57373583316802979</v>
      </c>
      <c r="ANX336" s="1">
        <v>0.50040578842163086</v>
      </c>
      <c r="ANY336" s="1">
        <v>0.11332762986421585</v>
      </c>
      <c r="ANZ336" s="1">
        <v>0.11755141615867615</v>
      </c>
      <c r="AOA336" s="1">
        <v>0.32222947478294373</v>
      </c>
      <c r="AOB336" s="1">
        <v>7.0773005485534668E-2</v>
      </c>
      <c r="AOC336" s="1">
        <v>0.24628624320030212</v>
      </c>
      <c r="AOD336" s="1">
        <v>0.1032661646604538</v>
      </c>
      <c r="AOE336" s="1">
        <v>0.14540576934814453</v>
      </c>
      <c r="AOF336" s="1">
        <v>9.530242532491684E-2</v>
      </c>
      <c r="AOG336" s="1">
        <v>0.12830780446529388</v>
      </c>
      <c r="AOH336" s="1">
        <v>0.10251418501138687</v>
      </c>
      <c r="AOI336" s="1">
        <v>0.13343550264835358</v>
      </c>
      <c r="AOJ336" s="1">
        <v>0.1069098487496376</v>
      </c>
      <c r="AOK336" s="1">
        <v>0.10381206870079041</v>
      </c>
      <c r="AOL336" s="1">
        <v>0.12601183354854584</v>
      </c>
      <c r="AOM336" s="1">
        <v>0.29693689942359924</v>
      </c>
      <c r="AON336" s="1">
        <v>7.5102858245372772E-2</v>
      </c>
      <c r="AOO336" s="1">
        <v>0.20345284044742584</v>
      </c>
      <c r="AOP336" s="1">
        <v>0.10642916709184647</v>
      </c>
      <c r="AOQ336" s="1">
        <v>8.807198703289032E-2</v>
      </c>
      <c r="AOR336" s="1">
        <v>0.13188561797142029</v>
      </c>
      <c r="AOS336" s="1">
        <v>0.10649710893630981</v>
      </c>
      <c r="AOT336" s="1">
        <v>0.1221458837389946</v>
      </c>
      <c r="AOU336" s="1">
        <v>0.11778974533081055</v>
      </c>
      <c r="AOV336" s="1">
        <v>0.11277371644973755</v>
      </c>
      <c r="AOW336" s="1">
        <v>0.62898766994476318</v>
      </c>
      <c r="AOX336" s="1">
        <v>0.54386043548583984</v>
      </c>
      <c r="AOY336" s="1">
        <v>0.35600510239601135</v>
      </c>
      <c r="AOZ336" s="1">
        <v>0.63848727941513062</v>
      </c>
      <c r="APA336" s="1">
        <v>0.5704575777053833</v>
      </c>
      <c r="APB336" s="1">
        <v>0.58994227647781372</v>
      </c>
      <c r="APC336" s="1">
        <v>0.66160762310028076</v>
      </c>
      <c r="APD336" s="1">
        <v>0.53981596231460571</v>
      </c>
      <c r="APE336" s="1">
        <v>0.61743682622909546</v>
      </c>
      <c r="APF336" s="1">
        <v>0.55992507934570313</v>
      </c>
      <c r="APG336" s="1">
        <v>0.60574972629547119</v>
      </c>
      <c r="APH336" s="1">
        <v>0.58048933744430542</v>
      </c>
      <c r="API336" s="1">
        <v>0.23523639142513275</v>
      </c>
      <c r="APJ336" s="1">
        <v>0.3055456280708313</v>
      </c>
      <c r="APK336" s="1">
        <v>0.31036743521690369</v>
      </c>
      <c r="APL336" s="1">
        <v>0.25961700081825256</v>
      </c>
      <c r="APM336" s="1">
        <v>0.16762255132198334</v>
      </c>
      <c r="APN336" s="1">
        <v>0.28069904446601868</v>
      </c>
      <c r="APO336" s="1">
        <v>0.22056536376476288</v>
      </c>
      <c r="APP336" s="1">
        <v>0.30071088671684265</v>
      </c>
      <c r="APQ336" s="1">
        <v>0.25099000334739685</v>
      </c>
      <c r="APR336" s="1">
        <v>0.28613591194152832</v>
      </c>
      <c r="APS336" s="1">
        <v>0.24601803719997406</v>
      </c>
      <c r="APT336" s="1">
        <v>0.27920842170715332</v>
      </c>
      <c r="APU336" s="1">
        <v>0.36577779054641724</v>
      </c>
      <c r="APV336" s="1">
        <v>0.39136463403701782</v>
      </c>
      <c r="APW336" s="1">
        <v>0.34520429372787476</v>
      </c>
      <c r="APX336" s="1">
        <v>0.38279390335083008</v>
      </c>
      <c r="APY336" s="1">
        <v>0.29899939894676208</v>
      </c>
      <c r="APZ336" s="1">
        <v>0.38619375228881836</v>
      </c>
      <c r="AQA336" s="1">
        <v>0.34682741761207581</v>
      </c>
      <c r="AQB336" s="1">
        <v>0.398673415184021</v>
      </c>
      <c r="AQC336" s="1">
        <v>0.30853733420372009</v>
      </c>
      <c r="AQD336" s="1">
        <v>0.44654503464698792</v>
      </c>
      <c r="AQE336" s="1">
        <v>0.36120209097862244</v>
      </c>
      <c r="AQF336" s="1">
        <v>0.38573679327964783</v>
      </c>
      <c r="AQG336" s="1">
        <v>0.2167394608259201</v>
      </c>
      <c r="AQH336" s="1">
        <v>0.23483064770698547</v>
      </c>
      <c r="AQI336" s="1">
        <v>0.31770616769790649</v>
      </c>
      <c r="AQJ336" s="1">
        <v>0.20626817643642426</v>
      </c>
      <c r="AQK336" s="1">
        <v>0.15722201764583588</v>
      </c>
      <c r="AQL336" s="1">
        <v>0.23379002511501312</v>
      </c>
      <c r="AQM336" s="1">
        <v>0.16151759028434753</v>
      </c>
      <c r="AQN336" s="1">
        <v>0.2678619921207428</v>
      </c>
      <c r="AQO336" s="1">
        <v>0.25512024760246277</v>
      </c>
      <c r="AQP336" s="1">
        <v>0.19590678811073303</v>
      </c>
      <c r="AQQ336" s="1">
        <v>0.189520463347435</v>
      </c>
      <c r="AQR336" s="1">
        <v>0.24201671779155731</v>
      </c>
      <c r="AQS336" s="1">
        <v>0.17251037061214447</v>
      </c>
      <c r="AQT336" s="1">
        <v>0.21498622000217438</v>
      </c>
      <c r="AQU336" s="1">
        <v>0.3047296404838562</v>
      </c>
      <c r="AQV336" s="1">
        <v>0.16853967308998108</v>
      </c>
      <c r="AQW336" s="1">
        <v>0.33343389630317688</v>
      </c>
      <c r="AQX336" s="1">
        <v>0.1802578866481781</v>
      </c>
      <c r="AQY336" s="1">
        <v>0.25582751631736755</v>
      </c>
      <c r="AQZ336" s="1">
        <v>0.15065227448940277</v>
      </c>
      <c r="ARA336" s="1">
        <v>0.20279732346534729</v>
      </c>
      <c r="ARB336" s="1">
        <v>0.18273112177848816</v>
      </c>
      <c r="ARC336" s="1">
        <v>0.20236247777938843</v>
      </c>
      <c r="ARD336" s="1">
        <v>0.18821023404598236</v>
      </c>
      <c r="ARE336" s="1">
        <v>0.16927596926689148</v>
      </c>
      <c r="ARF336" s="1">
        <v>0.21713197231292725</v>
      </c>
      <c r="ARG336" s="1">
        <v>0.4566466212272644</v>
      </c>
      <c r="ARH336" s="1">
        <v>0.13401776552200317</v>
      </c>
      <c r="ARI336" s="1">
        <v>0.28544875979423523</v>
      </c>
      <c r="ARJ336" s="1">
        <v>0.1837601363658905</v>
      </c>
      <c r="ARK336" s="1">
        <v>0.14180968701839447</v>
      </c>
      <c r="ARL336" s="1">
        <v>0.22548718750476837</v>
      </c>
      <c r="ARM336" s="1">
        <v>0.16567717492580414</v>
      </c>
      <c r="ARN336" s="1">
        <v>0.21807633340358734</v>
      </c>
      <c r="ARO336" s="1">
        <v>0.18665879964828491</v>
      </c>
      <c r="ARP336" s="1">
        <v>0.19452959299087524</v>
      </c>
      <c r="ARQ336" s="1">
        <v>0.38160085678100586</v>
      </c>
      <c r="ARR336" s="1">
        <v>0.38583970069885254</v>
      </c>
      <c r="ARS336" s="1">
        <v>0.34203118085861206</v>
      </c>
      <c r="ART336" s="1">
        <v>0.39449596405029297</v>
      </c>
      <c r="ARU336" s="1">
        <v>0.2340451180934906</v>
      </c>
      <c r="ARV336" s="1">
        <v>0.40132233500480652</v>
      </c>
      <c r="ARW336" s="1">
        <v>0.31402435898780823</v>
      </c>
      <c r="ARX336" s="1">
        <v>0.42998033761978149</v>
      </c>
      <c r="ARY336" s="1">
        <v>0.38179090619087219</v>
      </c>
      <c r="ARZ336" s="1">
        <v>0.38542044162750244</v>
      </c>
      <c r="ASA336" s="1">
        <v>0.33390015363693237</v>
      </c>
      <c r="ASB336" s="1">
        <v>0.40676078200340271</v>
      </c>
      <c r="ASC336" s="1">
        <v>0.41546586155891418</v>
      </c>
      <c r="ASD336" s="1">
        <v>0.36108651757240295</v>
      </c>
      <c r="ASE336" s="1">
        <v>0.1593431830406189</v>
      </c>
      <c r="ASF336" s="1">
        <v>0.43815609812736511</v>
      </c>
      <c r="ASG336" s="1">
        <v>0.44251406192779541</v>
      </c>
      <c r="ASH336" s="1">
        <v>0.38349831104278564</v>
      </c>
      <c r="ASI336" s="1">
        <v>0.50167751312255859</v>
      </c>
      <c r="ASJ336" s="1">
        <v>0.3149489164352417</v>
      </c>
      <c r="ASK336" s="1">
        <v>0.41901305317878723</v>
      </c>
      <c r="ASL336" s="1">
        <v>0.36054933071136475</v>
      </c>
      <c r="ASM336" s="1">
        <v>0.4293491542339325</v>
      </c>
      <c r="ASN336" s="1">
        <v>0.37111133337020874</v>
      </c>
      <c r="ASO336" s="1">
        <v>0.19601280987262726</v>
      </c>
      <c r="ASP336" s="1">
        <v>0.2133936733007431</v>
      </c>
      <c r="ASQ336" s="1">
        <v>0.40524229407310486</v>
      </c>
      <c r="ASR336" s="1">
        <v>0.16020053625106812</v>
      </c>
      <c r="ASS336" s="1">
        <v>0.28214076161384583</v>
      </c>
      <c r="AST336" s="1">
        <v>0.19813211262226105</v>
      </c>
      <c r="ASU336" s="1">
        <v>0.16690357029438019</v>
      </c>
      <c r="ASV336" s="1">
        <v>0.22917564213275909</v>
      </c>
      <c r="ASW336" s="1">
        <v>0.16416335105895996</v>
      </c>
      <c r="ASX336" s="1">
        <v>0.24392522871494293</v>
      </c>
      <c r="ASY336" s="1">
        <v>0.23978887498378754</v>
      </c>
      <c r="ASZ336" s="1">
        <v>0.18774448335170746</v>
      </c>
      <c r="ATA336" s="1">
        <v>0.45684203505516052</v>
      </c>
      <c r="ATB336" s="1">
        <v>0.44455361366271973</v>
      </c>
      <c r="ATC336" s="1">
        <v>0.41813918948173523</v>
      </c>
      <c r="ATD336" s="1">
        <v>0.4602954089641571</v>
      </c>
      <c r="ATE336" s="1">
        <v>0.28854855895042419</v>
      </c>
      <c r="ATF336" s="1">
        <v>0.47049149870872498</v>
      </c>
      <c r="ATG336" s="1">
        <v>0.39319872856140137</v>
      </c>
      <c r="ATH336" s="1">
        <v>0.48950791358947754</v>
      </c>
      <c r="ATI336" s="1">
        <v>0.44695496559143066</v>
      </c>
      <c r="ATJ336" s="1">
        <v>0.45499703288078308</v>
      </c>
      <c r="ATK336" s="1">
        <v>0.40615501999855042</v>
      </c>
      <c r="ATL336" s="1">
        <v>0.47187602519989014</v>
      </c>
      <c r="ATM336" s="1">
        <v>0.32304182648658752</v>
      </c>
      <c r="ATN336" s="1">
        <v>0.31946331262588501</v>
      </c>
      <c r="ATO336" s="1">
        <v>0.15158389508724213</v>
      </c>
      <c r="ATP336" s="1">
        <v>0.35637000203132629</v>
      </c>
      <c r="ATQ336" s="1">
        <v>0.42472606897354126</v>
      </c>
      <c r="ATR336" s="1">
        <v>0.30873006582260132</v>
      </c>
      <c r="ATS336" s="1">
        <v>0.41712892055511475</v>
      </c>
      <c r="ATT336" s="1">
        <v>0.25752335786819458</v>
      </c>
      <c r="ATU336" s="1">
        <v>0.36446511745452881</v>
      </c>
      <c r="ATV336" s="1">
        <v>0.27871525287628174</v>
      </c>
      <c r="ATW336" s="1">
        <v>0.32353073358535767</v>
      </c>
      <c r="ATX336" s="1">
        <v>0.320320725440979</v>
      </c>
    </row>
    <row r="337" spans="1:1232" x14ac:dyDescent="0.35">
      <c r="A337" t="s">
        <v>1434</v>
      </c>
      <c r="B337" t="s">
        <v>1435</v>
      </c>
      <c r="C337" s="17">
        <v>1984934.375</v>
      </c>
      <c r="D337" s="2">
        <v>2011</v>
      </c>
      <c r="E337" t="s">
        <v>1289</v>
      </c>
      <c r="F337" t="s">
        <v>1243</v>
      </c>
      <c r="G337" s="1">
        <v>0.77717089653015137</v>
      </c>
      <c r="H337" s="1">
        <v>0.77717089653015137</v>
      </c>
      <c r="L337" s="1">
        <v>1.8942445516586304E-2</v>
      </c>
      <c r="R337" s="1">
        <v>0.60640710592269897</v>
      </c>
      <c r="V337" s="1">
        <v>0.60750436782836914</v>
      </c>
      <c r="BC337" s="1">
        <v>0.4577697217464447</v>
      </c>
      <c r="BD337" s="1">
        <v>0.51019203662872314</v>
      </c>
      <c r="BE337" s="1">
        <v>1.8837917596101761E-2</v>
      </c>
      <c r="BR337" s="1">
        <v>0.23179177939891815</v>
      </c>
      <c r="BX337" s="1">
        <v>2.5357931852340698E-2</v>
      </c>
      <c r="CD337" s="1">
        <v>0.24787844717502594</v>
      </c>
      <c r="CF337" s="1">
        <v>0.14254729449748993</v>
      </c>
      <c r="CG337" s="1">
        <v>0.15625846385955811</v>
      </c>
      <c r="GG337" s="3"/>
      <c r="GH337" s="3"/>
      <c r="GI337" s="3"/>
      <c r="GJ337" s="3"/>
      <c r="GK337" s="3"/>
      <c r="GL337" s="3"/>
      <c r="GM337" s="3"/>
      <c r="GN337" s="3"/>
      <c r="GO337" s="3"/>
      <c r="KW337" s="1">
        <v>0.82365000247955322</v>
      </c>
      <c r="KX337" s="1">
        <v>0.72841846942901611</v>
      </c>
      <c r="KY337" s="1">
        <v>0.73351562023162842</v>
      </c>
      <c r="KZ337" s="1">
        <v>0.79845142364501953</v>
      </c>
      <c r="LA337" s="1">
        <v>0.53552180528640747</v>
      </c>
      <c r="LB337" s="1">
        <v>0.85757714509963989</v>
      </c>
      <c r="LC337" s="1">
        <v>0.70889735221862793</v>
      </c>
      <c r="LD337" s="1">
        <v>0.82265746593475342</v>
      </c>
      <c r="LG337" s="1">
        <v>0.66285550594329834</v>
      </c>
      <c r="LH337" s="1">
        <v>0.86114799976348877</v>
      </c>
      <c r="LI337" s="1">
        <v>0.82365000247955322</v>
      </c>
      <c r="LJ337" s="1">
        <v>0.72841846942901611</v>
      </c>
      <c r="LK337" s="1">
        <v>0.73351562023162842</v>
      </c>
      <c r="LL337" s="1">
        <v>0.79845142364501953</v>
      </c>
      <c r="LM337" s="1">
        <v>0.53552180528640747</v>
      </c>
      <c r="LN337" s="1">
        <v>0.85757714509963989</v>
      </c>
      <c r="LO337" s="1">
        <v>0.70889735221862793</v>
      </c>
      <c r="LP337" s="1">
        <v>0.82265746593475342</v>
      </c>
      <c r="LS337" s="1">
        <v>0.66285550594329834</v>
      </c>
      <c r="LT337" s="1">
        <v>0.86114799976348877</v>
      </c>
      <c r="LU337" s="1">
        <v>2.1681230515241623E-2</v>
      </c>
      <c r="LV337" s="1">
        <v>1.6069702804088593E-2</v>
      </c>
      <c r="LW337" s="1">
        <v>1.2926528230309486E-2</v>
      </c>
      <c r="LX337" s="1">
        <v>2.1875003352761269E-2</v>
      </c>
      <c r="LY337" s="1">
        <v>0</v>
      </c>
      <c r="LZ337" s="1">
        <v>2.5263352319598198E-2</v>
      </c>
      <c r="MA337" s="1">
        <v>3.2930027227848768E-3</v>
      </c>
      <c r="MB337" s="1">
        <v>2.9368715360760689E-2</v>
      </c>
      <c r="ME337" s="1">
        <v>7.3192156851291656E-3</v>
      </c>
      <c r="MF337" s="1">
        <v>2.7480971068143845E-2</v>
      </c>
      <c r="MG337" s="1">
        <v>0.6502605676651001</v>
      </c>
      <c r="MH337" s="1">
        <v>0.56040865182876587</v>
      </c>
      <c r="MI337" s="1">
        <v>0.60576009750366211</v>
      </c>
      <c r="MJ337" s="1">
        <v>0.60672247409820557</v>
      </c>
      <c r="MK337" s="1">
        <v>0.33212140202522278</v>
      </c>
      <c r="ML337" s="1">
        <v>0.69809770584106445</v>
      </c>
      <c r="MM337" s="1">
        <v>0.47304642200469971</v>
      </c>
      <c r="MN337" s="1">
        <v>0.69525712728500366</v>
      </c>
      <c r="MQ337" s="1">
        <v>0.48594024777412415</v>
      </c>
      <c r="MR337" s="1">
        <v>0.69490307569503784</v>
      </c>
      <c r="MS337" s="1">
        <v>0.6502605676651001</v>
      </c>
      <c r="MT337" s="1">
        <v>0.56265687942504883</v>
      </c>
      <c r="MU337" s="1">
        <v>0.60576009750366211</v>
      </c>
      <c r="MV337" s="1">
        <v>0.60835462808609009</v>
      </c>
      <c r="MW337" s="1">
        <v>0.33212140202522278</v>
      </c>
      <c r="MX337" s="1">
        <v>0.69956117868423462</v>
      </c>
      <c r="MY337" s="1">
        <v>0.47304642200469971</v>
      </c>
      <c r="MZ337" s="1">
        <v>0.69708549976348877</v>
      </c>
      <c r="NC337" s="1">
        <v>0.48594024777412415</v>
      </c>
      <c r="ND337" s="1">
        <v>0.69680643081665039</v>
      </c>
      <c r="OO337" s="1">
        <v>0.25429707765579224</v>
      </c>
      <c r="OP337" s="1">
        <v>0.20818568766117096</v>
      </c>
      <c r="OQ337" s="1">
        <v>0.20041842758655548</v>
      </c>
      <c r="OR337" s="1">
        <v>0.24708522856235504</v>
      </c>
      <c r="OS337" s="1">
        <v>8.3146020770072937E-2</v>
      </c>
      <c r="OT337" s="1">
        <v>0.28093999624252319</v>
      </c>
      <c r="OU337" s="1">
        <v>0.11854713410139084</v>
      </c>
      <c r="OV337" s="1">
        <v>0.30723977088928223</v>
      </c>
      <c r="OY337" s="1">
        <v>0.13744492828845978</v>
      </c>
      <c r="OZ337" s="1">
        <v>0.30109980702400208</v>
      </c>
      <c r="RI337" s="1">
        <v>3.1473591923713684E-2</v>
      </c>
      <c r="RJ337" s="1">
        <v>1.8943140283226967E-2</v>
      </c>
      <c r="RK337" s="1">
        <v>3.0076693743467331E-2</v>
      </c>
      <c r="RL337" s="1">
        <v>2.3057695478200912E-2</v>
      </c>
      <c r="RM337" s="1">
        <v>1.4551970176398754E-2</v>
      </c>
      <c r="RN337" s="1">
        <v>2.8970969840884209E-2</v>
      </c>
      <c r="RO337" s="1">
        <v>2.4062726646661758E-2</v>
      </c>
      <c r="RP337" s="1">
        <v>2.622084878385067E-2</v>
      </c>
      <c r="RS337" s="1">
        <v>3.5604879260063171E-2</v>
      </c>
      <c r="RT337" s="1">
        <v>1.7830435186624527E-2</v>
      </c>
      <c r="TQ337" s="1">
        <v>0.24378184974193573</v>
      </c>
      <c r="TR337" s="1">
        <v>0.25217542052268982</v>
      </c>
      <c r="TS337" s="1">
        <v>8.4326997399330139E-2</v>
      </c>
      <c r="TT337" s="1">
        <v>0.3276042640209198</v>
      </c>
      <c r="TU337" s="1">
        <v>0.17289316654205322</v>
      </c>
      <c r="TV337" s="1">
        <v>0.2729857861995697</v>
      </c>
      <c r="TW337" s="1">
        <v>0.21712306141853333</v>
      </c>
      <c r="TX337" s="1">
        <v>0.26836889982223511</v>
      </c>
      <c r="UA337" s="1">
        <v>0.14799715578556061</v>
      </c>
      <c r="UB337" s="1">
        <v>0.32125210762023926</v>
      </c>
      <c r="UO337" s="1">
        <v>0.13203290104866028</v>
      </c>
      <c r="UP337" s="1">
        <v>0.15357595682144165</v>
      </c>
      <c r="UQ337" s="1">
        <v>6.5675251185894012E-2</v>
      </c>
      <c r="UR337" s="1">
        <v>0.180019810795784</v>
      </c>
      <c r="US337" s="1">
        <v>8.0545753240585327E-2</v>
      </c>
      <c r="UT337" s="1">
        <v>0.16327641904354095</v>
      </c>
      <c r="UU337" s="1">
        <v>0.13743723928928375</v>
      </c>
      <c r="UV337" s="1">
        <v>0.14595180749893188</v>
      </c>
      <c r="UY337" s="1">
        <v>6.547866016626358E-2</v>
      </c>
      <c r="UZ337" s="1">
        <v>0.19916257262229919</v>
      </c>
      <c r="VA337" s="1">
        <v>0.13622322678565979</v>
      </c>
      <c r="VB337" s="1">
        <v>0.17727366089820862</v>
      </c>
      <c r="VC337" s="1">
        <v>0.17756761610507965</v>
      </c>
      <c r="VD337" s="1">
        <v>0.14587096869945526</v>
      </c>
      <c r="VE337" s="1">
        <v>9.7565285861492157E-2</v>
      </c>
      <c r="VF337" s="1">
        <v>0.17589204013347626</v>
      </c>
      <c r="VG337" s="1">
        <v>0.15114390850067139</v>
      </c>
      <c r="VH337" s="1">
        <v>0.15966598689556122</v>
      </c>
      <c r="VK337" s="1">
        <v>0.11073577404022217</v>
      </c>
      <c r="VL337" s="1">
        <v>0.18969982862472534</v>
      </c>
    </row>
    <row r="338" spans="1:1232" x14ac:dyDescent="0.35">
      <c r="A338" t="s">
        <v>1434</v>
      </c>
      <c r="B338" t="s">
        <v>1435</v>
      </c>
      <c r="C338" s="17">
        <v>2077022.25</v>
      </c>
      <c r="D338" s="2">
        <v>2014</v>
      </c>
      <c r="E338" t="s">
        <v>1289</v>
      </c>
      <c r="F338" t="s">
        <v>1243</v>
      </c>
      <c r="G338" s="1">
        <v>0.91821783781051636</v>
      </c>
      <c r="H338" s="1">
        <v>0.91821783781051636</v>
      </c>
      <c r="L338" s="1">
        <v>1.1151405051350594E-2</v>
      </c>
      <c r="R338" s="1">
        <v>0.65718948841094971</v>
      </c>
      <c r="S338" s="1">
        <v>0.36604964733123779</v>
      </c>
      <c r="V338" s="1">
        <v>0.65718948841094971</v>
      </c>
      <c r="W338" s="1">
        <v>0.3671213686466217</v>
      </c>
      <c r="AD338" s="1">
        <v>0.69448894262313843</v>
      </c>
      <c r="AE338" s="1">
        <v>6.3011206686496735E-2</v>
      </c>
      <c r="AF338" s="1">
        <v>6.8623371422290802E-2</v>
      </c>
      <c r="AI338" s="1">
        <v>0.84156286716461182</v>
      </c>
      <c r="BC338" s="1">
        <v>0.46936959028244019</v>
      </c>
      <c r="BD338" s="1">
        <v>0.44608023762702942</v>
      </c>
      <c r="BF338" s="1">
        <v>4.997987300157547E-2</v>
      </c>
      <c r="BQ338" s="1">
        <v>0.47328037023544312</v>
      </c>
      <c r="BR338" s="1">
        <v>0.33211377263069153</v>
      </c>
      <c r="BU338" s="1">
        <v>0.2163688987493515</v>
      </c>
      <c r="BV338" s="1">
        <v>7.9820767045021057E-2</v>
      </c>
      <c r="BW338" s="1">
        <v>8.8387101888656616E-2</v>
      </c>
      <c r="BX338" s="1">
        <v>5.6477777659893036E-2</v>
      </c>
      <c r="BY338" s="1">
        <v>0.54338109493255615</v>
      </c>
      <c r="CB338" s="1">
        <v>7.6290115714073181E-2</v>
      </c>
      <c r="CC338" s="1">
        <v>6.9045953452587128E-2</v>
      </c>
      <c r="CD338" s="1">
        <v>0.36211574077606201</v>
      </c>
      <c r="CF338" s="1">
        <v>0.13567616045475006</v>
      </c>
      <c r="CG338" s="1">
        <v>0.28839448094367981</v>
      </c>
      <c r="CH338" s="1">
        <v>8.6693502962589264E-2</v>
      </c>
      <c r="CI338" s="1">
        <v>0.17288213968276978</v>
      </c>
      <c r="CJ338" s="1">
        <v>0.72265708446502686</v>
      </c>
      <c r="CK338" s="1">
        <v>0.50852841138839722</v>
      </c>
      <c r="CL338" s="1">
        <v>0.59135973453521729</v>
      </c>
      <c r="DC338" s="1">
        <v>0.84969955682754517</v>
      </c>
      <c r="DD338" s="1">
        <v>6.1109520494937897E-2</v>
      </c>
      <c r="DE338" s="1">
        <v>7.1918971836566925E-2</v>
      </c>
      <c r="DF338" s="1">
        <v>1.9567925482988358E-2</v>
      </c>
      <c r="DG338" s="1">
        <v>2.3029228672385216E-2</v>
      </c>
      <c r="DH338" s="1">
        <v>7.1650736033916473E-2</v>
      </c>
      <c r="DI338" s="1">
        <v>8.432479202747345E-2</v>
      </c>
      <c r="DK338" s="1">
        <v>0.7780488133430481</v>
      </c>
      <c r="DL338" s="1">
        <v>0.91567522287368774</v>
      </c>
      <c r="DM338" s="1">
        <v>0.34381505846977234</v>
      </c>
      <c r="DN338" s="1">
        <v>1.0630658827722073E-2</v>
      </c>
      <c r="DO338" s="1">
        <v>3.0919700860977173E-2</v>
      </c>
      <c r="DP338" s="1">
        <v>0.16735522449016571</v>
      </c>
      <c r="DQ338" s="1">
        <v>0.48675945401191711</v>
      </c>
      <c r="DR338" s="1">
        <v>0.21273356676101685</v>
      </c>
      <c r="DS338" s="1">
        <v>0.6187441349029541</v>
      </c>
      <c r="DT338" s="1">
        <v>0.25609579682350159</v>
      </c>
      <c r="DU338" s="1">
        <v>0.74486500024795532</v>
      </c>
      <c r="DV338" s="1">
        <v>8.7719261646270752E-2</v>
      </c>
      <c r="DW338" s="1">
        <v>0.25513502955436707</v>
      </c>
      <c r="DZ338" s="1">
        <v>7.7464573085308075E-2</v>
      </c>
      <c r="EA338" s="1">
        <v>6.9655482657253742E-3</v>
      </c>
      <c r="EB338" s="1">
        <v>8.9919142425060272E-2</v>
      </c>
      <c r="EC338" s="1">
        <v>4.175620898604393E-2</v>
      </c>
      <c r="ED338" s="1">
        <v>0.53903621435165405</v>
      </c>
      <c r="EE338" s="1">
        <v>6.2316838651895523E-2</v>
      </c>
      <c r="EF338" s="1">
        <v>0.80445599555969238</v>
      </c>
      <c r="EG338" s="1">
        <v>6.9525383412837982E-2</v>
      </c>
      <c r="EH338" s="1">
        <v>0.89751201868057251</v>
      </c>
      <c r="EI338" s="1">
        <v>7.9391878098249435E-3</v>
      </c>
      <c r="EJ338" s="1">
        <v>0.10248798877000809</v>
      </c>
      <c r="EM338" s="1">
        <v>0.26635050773620605</v>
      </c>
      <c r="EN338" s="1">
        <v>3.6651110276579857E-3</v>
      </c>
      <c r="EO338" s="1">
        <v>1.3760481029748917E-2</v>
      </c>
      <c r="EP338" s="1">
        <v>0.12559902667999268</v>
      </c>
      <c r="EQ338" s="1">
        <v>0.4715554416179657</v>
      </c>
      <c r="ER338" s="1">
        <v>0.15041671693325043</v>
      </c>
      <c r="ES338" s="1">
        <v>0.56473231315612793</v>
      </c>
      <c r="ET338" s="1">
        <v>0.1865704208612442</v>
      </c>
      <c r="EU338" s="1">
        <v>0.70046955347061157</v>
      </c>
      <c r="EV338" s="1">
        <v>7.9780079424381256E-2</v>
      </c>
      <c r="EW338" s="1">
        <v>0.29953041672706604</v>
      </c>
      <c r="EZ338" s="1">
        <v>0.34512105584144592</v>
      </c>
      <c r="FA338" s="1">
        <v>0.22871768474578857</v>
      </c>
      <c r="FB338" s="1">
        <v>0.66271728277206421</v>
      </c>
      <c r="FC338" s="1">
        <v>0</v>
      </c>
      <c r="FD338" s="1">
        <v>0</v>
      </c>
      <c r="FE338" s="1">
        <v>8.5732467472553253E-2</v>
      </c>
      <c r="FF338" s="1">
        <v>0.24841275811195374</v>
      </c>
      <c r="FG338" s="1">
        <v>0.25226080417633057</v>
      </c>
      <c r="FH338" s="1">
        <v>0.73093420267105103</v>
      </c>
      <c r="FI338" s="1">
        <v>9.2860259115695953E-2</v>
      </c>
      <c r="FJ338" s="1">
        <v>0.26906576752662659</v>
      </c>
      <c r="GG338" s="3">
        <v>0.41074153780937195</v>
      </c>
      <c r="GH338" s="3">
        <v>6.9655482657253742E-3</v>
      </c>
      <c r="GI338" s="3">
        <v>1.6958469524979591E-2</v>
      </c>
      <c r="GJ338" s="3">
        <v>0.12748867273330688</v>
      </c>
      <c r="GK338" s="3">
        <v>0.31038662791252136</v>
      </c>
      <c r="GL338" s="3">
        <v>0.28218001127243042</v>
      </c>
      <c r="GM338" s="3">
        <v>0.68700134754180908</v>
      </c>
      <c r="GN338" s="3">
        <v>0.31203314661979675</v>
      </c>
      <c r="GO338" s="3">
        <v>0.75968247652053833</v>
      </c>
      <c r="GP338" s="1">
        <v>9.8708391189575195E-2</v>
      </c>
      <c r="GQ338" s="1">
        <v>0.24031753838062286</v>
      </c>
      <c r="GR338" s="1">
        <v>0.37845751643180847</v>
      </c>
      <c r="GS338" s="1">
        <v>2.4270154535770416E-2</v>
      </c>
      <c r="GT338" s="1">
        <v>6.4129136502742767E-2</v>
      </c>
      <c r="GU338" s="1">
        <v>0.21011726558208466</v>
      </c>
      <c r="GV338" s="1">
        <v>0.55519378185272217</v>
      </c>
      <c r="GW338" s="1">
        <v>0.144070103764534</v>
      </c>
      <c r="GX338" s="1">
        <v>0.38067707419395447</v>
      </c>
      <c r="GY338" s="1">
        <v>0.33950996398925781</v>
      </c>
      <c r="GZ338" s="1">
        <v>3.4370768815279007E-2</v>
      </c>
      <c r="HA338" s="1">
        <v>0.10123640298843384</v>
      </c>
      <c r="HB338" s="1">
        <v>0.22497592866420746</v>
      </c>
      <c r="HC338" s="1">
        <v>0.66264897584915161</v>
      </c>
      <c r="HD338" s="1">
        <v>8.0163277685642242E-2</v>
      </c>
      <c r="HE338" s="1">
        <v>0.23611465096473694</v>
      </c>
      <c r="HF338" s="1">
        <v>0.52750146389007568</v>
      </c>
      <c r="HG338" s="1">
        <v>4.5239567756652832E-2</v>
      </c>
      <c r="HH338" s="1">
        <v>8.5761979222297668E-2</v>
      </c>
      <c r="HI338" s="1">
        <v>0.3259643018245697</v>
      </c>
      <c r="HJ338" s="1">
        <v>0.61794012784957886</v>
      </c>
      <c r="HK338" s="1">
        <v>0.16119977831840515</v>
      </c>
      <c r="HL338" s="1">
        <v>0.3055911660194397</v>
      </c>
      <c r="HM338" s="1">
        <v>0.24107052385807037</v>
      </c>
      <c r="HP338" s="1">
        <v>4.3254006654024124E-2</v>
      </c>
      <c r="HQ338" s="1">
        <v>0.1794247031211853</v>
      </c>
      <c r="HR338" s="1">
        <v>4.3254006654024124E-2</v>
      </c>
      <c r="HS338" s="1">
        <v>0.1794247031211853</v>
      </c>
      <c r="HT338" s="1">
        <v>0.19365450739860535</v>
      </c>
      <c r="HU338" s="1">
        <v>0.8033105731010437</v>
      </c>
      <c r="IT338" s="1">
        <v>0.18084922432899475</v>
      </c>
      <c r="IU338" s="1">
        <v>5.1709435880184174E-2</v>
      </c>
      <c r="IV338" s="1">
        <v>0.28592565655708313</v>
      </c>
      <c r="IW338" s="1">
        <v>1.3167191063985229E-3</v>
      </c>
      <c r="IX338" s="1">
        <v>7.2807562537491322E-3</v>
      </c>
      <c r="IY338" s="1">
        <v>5.3026154637336731E-2</v>
      </c>
      <c r="IZ338" s="1">
        <v>0.29320642352104187</v>
      </c>
      <c r="JA338" s="1">
        <v>0.12782306969165802</v>
      </c>
      <c r="JB338" s="1">
        <v>0.70679354667663574</v>
      </c>
      <c r="KW338" s="1">
        <v>0.93206214904785156</v>
      </c>
      <c r="KX338" s="1">
        <v>0.90297764539718628</v>
      </c>
      <c r="KY338" s="1">
        <v>0.93046551942825317</v>
      </c>
      <c r="KZ338" s="1">
        <v>0.91398602724075317</v>
      </c>
      <c r="LA338" s="1">
        <v>0.77726918458938599</v>
      </c>
      <c r="LB338" s="1">
        <v>0.96877878904342651</v>
      </c>
      <c r="LC338" s="1">
        <v>0.8910905122756958</v>
      </c>
      <c r="LD338" s="1">
        <v>0.93630063533782959</v>
      </c>
      <c r="LG338" s="1">
        <v>0.87174892425537109</v>
      </c>
      <c r="LH338" s="1">
        <v>0.94572538137435913</v>
      </c>
      <c r="LI338" s="1">
        <v>0.93206214904785156</v>
      </c>
      <c r="LJ338" s="1">
        <v>0.90297764539718628</v>
      </c>
      <c r="LK338" s="1">
        <v>0.93046551942825317</v>
      </c>
      <c r="LL338" s="1">
        <v>0.91398602724075317</v>
      </c>
      <c r="LM338" s="1">
        <v>0.77726918458938599</v>
      </c>
      <c r="LN338" s="1">
        <v>0.96877878904342651</v>
      </c>
      <c r="LO338" s="1">
        <v>0.8910905122756958</v>
      </c>
      <c r="LP338" s="1">
        <v>0.93630063533782959</v>
      </c>
      <c r="LS338" s="1">
        <v>0.87174892425537109</v>
      </c>
      <c r="LT338" s="1">
        <v>0.94572538137435913</v>
      </c>
      <c r="LU338" s="1">
        <v>1.3148762285709381E-2</v>
      </c>
      <c r="LV338" s="1">
        <v>8.9526651427149773E-3</v>
      </c>
      <c r="LW338" s="1">
        <v>0</v>
      </c>
      <c r="LX338" s="1">
        <v>1.5004434622824192E-2</v>
      </c>
      <c r="LY338" s="1">
        <v>6.6625527106225491E-3</v>
      </c>
      <c r="LZ338" s="1">
        <v>1.2761642225086689E-2</v>
      </c>
      <c r="MA338" s="1">
        <v>4.3977960012853146E-3</v>
      </c>
      <c r="MB338" s="1">
        <v>1.5653299167752266E-2</v>
      </c>
      <c r="ME338" s="1">
        <v>3.775774734094739E-3</v>
      </c>
      <c r="MF338" s="1">
        <v>1.5517459250986576E-2</v>
      </c>
      <c r="MG338" s="1">
        <v>0.68854975700378418</v>
      </c>
      <c r="MH338" s="1">
        <v>0.62266731262207031</v>
      </c>
      <c r="MI338" s="1">
        <v>0.69220077991485596</v>
      </c>
      <c r="MJ338" s="1">
        <v>0.6450924277305603</v>
      </c>
      <c r="MK338" s="1">
        <v>0.36552548408508301</v>
      </c>
      <c r="ML338" s="1">
        <v>0.76181489229202271</v>
      </c>
      <c r="MM338" s="1">
        <v>0.55031955242156982</v>
      </c>
      <c r="MN338" s="1">
        <v>0.72842800617218018</v>
      </c>
      <c r="MQ338" s="1">
        <v>0.50762146711349487</v>
      </c>
      <c r="MR338" s="1">
        <v>0.7457273006439209</v>
      </c>
      <c r="MS338" s="1">
        <v>0.68854975700378418</v>
      </c>
      <c r="MT338" s="1">
        <v>0.62266731262207031</v>
      </c>
      <c r="MU338" s="1">
        <v>0.69220077991485596</v>
      </c>
      <c r="MV338" s="1">
        <v>0.6450924277305603</v>
      </c>
      <c r="MW338" s="1">
        <v>0.36552548408508301</v>
      </c>
      <c r="MX338" s="1">
        <v>0.76181489229202271</v>
      </c>
      <c r="MY338" s="1">
        <v>0.55031955242156982</v>
      </c>
      <c r="MZ338" s="1">
        <v>0.72842800617218018</v>
      </c>
      <c r="NC338" s="1">
        <v>0.50762146711349487</v>
      </c>
      <c r="ND338" s="1">
        <v>0.7457273006439209</v>
      </c>
      <c r="NE338" s="1">
        <v>5.5281415581703186E-2</v>
      </c>
      <c r="NF338" s="1">
        <v>7.1520350873470306E-2</v>
      </c>
      <c r="NG338" s="1">
        <v>4.7015409916639328E-2</v>
      </c>
      <c r="NH338" s="1">
        <v>6.8538062274456024E-2</v>
      </c>
      <c r="NI338" s="1">
        <v>0.11618818342685699</v>
      </c>
      <c r="NJ338" s="1">
        <v>4.3935611844062805E-2</v>
      </c>
      <c r="NK338" s="1">
        <v>0.10607445240020752</v>
      </c>
      <c r="NL338" s="1">
        <v>3.4305639564990997E-2</v>
      </c>
      <c r="NO338" s="1">
        <v>9.1841034591197968E-2</v>
      </c>
      <c r="NP338" s="1">
        <v>4.5945193618535995E-2</v>
      </c>
      <c r="NQ338" s="1">
        <v>5.095837265253067E-2</v>
      </c>
      <c r="NR338" s="1">
        <v>4.8902712762355804E-2</v>
      </c>
      <c r="NS338" s="1">
        <v>3.1492359936237335E-2</v>
      </c>
      <c r="NT338" s="1">
        <v>5.6367669254541397E-2</v>
      </c>
      <c r="NU338" s="1">
        <v>6.8791080266237259E-3</v>
      </c>
      <c r="NV338" s="1">
        <v>6.5440930426120758E-2</v>
      </c>
      <c r="NW338" s="1">
        <v>6.8096308968961239E-3</v>
      </c>
      <c r="NX338" s="1">
        <v>7.8756757080554962E-2</v>
      </c>
      <c r="OA338" s="1">
        <v>1.3181714341044426E-2</v>
      </c>
      <c r="OB338" s="1">
        <v>7.1762785315513611E-2</v>
      </c>
      <c r="OC338" s="1">
        <v>0.50861442089080811</v>
      </c>
      <c r="OD338" s="1">
        <v>0.43438377976417542</v>
      </c>
      <c r="OE338" s="1">
        <v>0.56447237730026245</v>
      </c>
      <c r="OF338" s="1">
        <v>0.4417717456817627</v>
      </c>
      <c r="OG338" s="1">
        <v>0.31252017617225647</v>
      </c>
      <c r="OH338" s="1">
        <v>0.53094810247421265</v>
      </c>
      <c r="OI338" s="1">
        <v>0.34756213426589966</v>
      </c>
      <c r="OJ338" s="1">
        <v>0.55708301067352295</v>
      </c>
      <c r="OM338" s="1">
        <v>0.43704020977020264</v>
      </c>
      <c r="ON338" s="1">
        <v>0.49473297595977783</v>
      </c>
      <c r="OO338" s="1">
        <v>0.36355936527252197</v>
      </c>
      <c r="OP338" s="1">
        <v>0.29749771952629089</v>
      </c>
      <c r="OQ338" s="1">
        <v>0.37489610910415649</v>
      </c>
      <c r="OR338" s="1">
        <v>0.31733167171478271</v>
      </c>
      <c r="OS338" s="1">
        <v>0.21125835180282593</v>
      </c>
      <c r="OT338" s="1">
        <v>0.37546691298484802</v>
      </c>
      <c r="OU338" s="1">
        <v>0.2051735520362854</v>
      </c>
      <c r="OV338" s="1">
        <v>0.41673097014427185</v>
      </c>
      <c r="OY338" s="1">
        <v>0.28376823663711548</v>
      </c>
      <c r="OZ338" s="1">
        <v>0.36073225736618042</v>
      </c>
      <c r="PY338" s="1">
        <v>0.22497691214084625</v>
      </c>
      <c r="PZ338" s="1">
        <v>0.20689298212528229</v>
      </c>
      <c r="QA338" s="1">
        <v>0.29623931646347046</v>
      </c>
      <c r="QB338" s="1">
        <v>0.18877211213111877</v>
      </c>
      <c r="QC338" s="1">
        <v>0.14857959747314453</v>
      </c>
      <c r="QD338" s="1">
        <v>0.24068620800971985</v>
      </c>
      <c r="QE338" s="1">
        <v>0.16077525913715363</v>
      </c>
      <c r="QF338" s="1">
        <v>0.25342711806297302</v>
      </c>
      <c r="QI338" s="1">
        <v>0.20151548087596893</v>
      </c>
      <c r="QJ338" s="1">
        <v>0.22516147792339325</v>
      </c>
      <c r="QK338" s="1">
        <v>8.7390683591365814E-2</v>
      </c>
      <c r="QL338" s="1">
        <v>7.1487605571746826E-2</v>
      </c>
      <c r="QM338" s="1">
        <v>5.0104875117540359E-2</v>
      </c>
      <c r="QN338" s="1">
        <v>9.0088188648223877E-2</v>
      </c>
      <c r="QO338" s="1">
        <v>2.8160594403743744E-2</v>
      </c>
      <c r="QP338" s="1">
        <v>9.8352245986461639E-2</v>
      </c>
      <c r="QQ338" s="1">
        <v>4.1345279663801193E-2</v>
      </c>
      <c r="QR338" s="1">
        <v>0.10546816140413284</v>
      </c>
      <c r="QU338" s="1">
        <v>6.0993492603302002E-2</v>
      </c>
      <c r="QV338" s="1">
        <v>9.0965688228607178E-2</v>
      </c>
      <c r="QW338" s="1">
        <v>8.4307298064231873E-2</v>
      </c>
      <c r="QX338" s="1">
        <v>9.2878252267837524E-2</v>
      </c>
      <c r="QY338" s="1">
        <v>5.1208004355430603E-2</v>
      </c>
      <c r="QZ338" s="1">
        <v>0.10123320668935776</v>
      </c>
      <c r="RA338" s="1">
        <v>1.797843910753727E-2</v>
      </c>
      <c r="RB338" s="1">
        <v>0.11364402621984482</v>
      </c>
      <c r="RC338" s="1">
        <v>4.4862981885671616E-2</v>
      </c>
      <c r="RD338" s="1">
        <v>0.11739987879991531</v>
      </c>
      <c r="RG338" s="1">
        <v>2.9407203197479248E-2</v>
      </c>
      <c r="RH338" s="1">
        <v>0.12330064922571182</v>
      </c>
      <c r="RI338" s="1">
        <v>5.6180406361818314E-2</v>
      </c>
      <c r="RJ338" s="1">
        <v>5.680513009428978E-2</v>
      </c>
      <c r="RK338" s="1">
        <v>6.8580992519855499E-2</v>
      </c>
      <c r="RL338" s="1">
        <v>5.2295878529548645E-2</v>
      </c>
      <c r="RM338" s="1">
        <v>3.8372155278921127E-2</v>
      </c>
      <c r="RN338" s="1">
        <v>6.2972605228424072E-2</v>
      </c>
      <c r="RO338" s="1">
        <v>4.5411840081214905E-2</v>
      </c>
      <c r="RP338" s="1">
        <v>6.3854224979877472E-2</v>
      </c>
      <c r="RS338" s="1">
        <v>4.7920264303684235E-2</v>
      </c>
      <c r="RT338" s="1">
        <v>6.1543453484773636E-2</v>
      </c>
      <c r="RU338" s="1">
        <v>0.53169703483581543</v>
      </c>
      <c r="RV338" s="1">
        <v>0.55624330043792725</v>
      </c>
      <c r="RW338" s="1">
        <v>0.33620202541351318</v>
      </c>
      <c r="RX338" s="1">
        <v>0.61496555805206299</v>
      </c>
      <c r="RY338" s="1">
        <v>0.43821600079536438</v>
      </c>
      <c r="RZ338" s="1">
        <v>0.58110582828521729</v>
      </c>
      <c r="SA338" s="1">
        <v>0.53764283657073975</v>
      </c>
      <c r="SB338" s="1">
        <v>0.54720622301101685</v>
      </c>
      <c r="SE338" s="1">
        <v>0.39253515005111694</v>
      </c>
      <c r="SF338" s="1">
        <v>0.6326754093170166</v>
      </c>
      <c r="SS338" s="1">
        <v>6.7677676677703857E-2</v>
      </c>
      <c r="ST338" s="1">
        <v>8.5770897567272186E-2</v>
      </c>
      <c r="SU338" s="1">
        <v>5.5334441363811493E-2</v>
      </c>
      <c r="SV338" s="1">
        <v>8.3530709147453308E-2</v>
      </c>
      <c r="SW338" s="1">
        <v>6.107596680521965E-2</v>
      </c>
      <c r="SX338" s="1">
        <v>8.1747718155384064E-2</v>
      </c>
      <c r="SY338" s="1">
        <v>7.0567868649959564E-2</v>
      </c>
      <c r="SZ338" s="1">
        <v>8.0104514956474304E-2</v>
      </c>
      <c r="TC338" s="1">
        <v>5.1594115793704987E-2</v>
      </c>
      <c r="TD338" s="1">
        <v>9.090907871723175E-2</v>
      </c>
      <c r="TE338" s="1">
        <v>6.7124985158443451E-2</v>
      </c>
      <c r="TF338" s="1">
        <v>7.1160607039928436E-2</v>
      </c>
      <c r="TG338" s="1">
        <v>5.9610903263092041E-3</v>
      </c>
      <c r="TH338" s="1">
        <v>9.0843014419078827E-2</v>
      </c>
      <c r="TI338" s="1">
        <v>6.5820798277854919E-2</v>
      </c>
      <c r="TJ338" s="1">
        <v>7.020287960767746E-2</v>
      </c>
      <c r="TK338" s="1">
        <v>9.2187076807022095E-2</v>
      </c>
      <c r="TL338" s="1">
        <v>5.3620301187038422E-2</v>
      </c>
      <c r="TO338" s="1">
        <v>7.1361340582370758E-2</v>
      </c>
      <c r="TP338" s="1">
        <v>6.7675352096557617E-2</v>
      </c>
      <c r="TQ338" s="1">
        <v>0.34342342615127563</v>
      </c>
      <c r="TR338" s="1">
        <v>0.38269272446632385</v>
      </c>
      <c r="TS338" s="1">
        <v>0.10722867399454117</v>
      </c>
      <c r="TT338" s="1">
        <v>0.45018422603607178</v>
      </c>
      <c r="TU338" s="1">
        <v>0.25484207272529602</v>
      </c>
      <c r="TV338" s="1">
        <v>0.40059682726860046</v>
      </c>
      <c r="TW338" s="1">
        <v>0.33693063259124756</v>
      </c>
      <c r="TX338" s="1">
        <v>0.37890389561653137</v>
      </c>
      <c r="UA338" s="1">
        <v>0.18331016600131989</v>
      </c>
      <c r="UB338" s="1">
        <v>0.4679608941078186</v>
      </c>
      <c r="UO338" s="1">
        <v>0.12489461153745651</v>
      </c>
      <c r="UP338" s="1">
        <v>0.14754475653171539</v>
      </c>
      <c r="UQ338" s="1">
        <v>0.11023455858230591</v>
      </c>
      <c r="UR338" s="1">
        <v>0.14446672797203064</v>
      </c>
      <c r="US338" s="1">
        <v>0.11833003163337708</v>
      </c>
      <c r="UT338" s="1">
        <v>0.14189854264259338</v>
      </c>
      <c r="UU338" s="1">
        <v>0.16860517859458923</v>
      </c>
      <c r="UV338" s="1">
        <v>0.11372597515583038</v>
      </c>
      <c r="UY338" s="1">
        <v>0.12296973168849945</v>
      </c>
      <c r="UZ338" s="1">
        <v>0.14319780468940735</v>
      </c>
      <c r="VA338" s="1">
        <v>0.27874693274497986</v>
      </c>
      <c r="VB338" s="1">
        <v>0.29901471734046936</v>
      </c>
      <c r="VC338" s="1">
        <v>0.25346770882606506</v>
      </c>
      <c r="VD338" s="1">
        <v>0.30046236515045166</v>
      </c>
      <c r="VE338" s="1">
        <v>0.2354697585105896</v>
      </c>
      <c r="VF338" s="1">
        <v>0.30737957358360291</v>
      </c>
      <c r="VG338" s="1">
        <v>0.31831580400466919</v>
      </c>
      <c r="VH338" s="1">
        <v>0.26844918727874756</v>
      </c>
      <c r="VK338" s="1">
        <v>0.24422731995582581</v>
      </c>
      <c r="VL338" s="1">
        <v>0.31453952193260193</v>
      </c>
      <c r="VM338" s="1">
        <v>8.3296619355678558E-2</v>
      </c>
      <c r="VN338" s="1">
        <v>9.0432874858379364E-2</v>
      </c>
      <c r="VO338" s="1">
        <v>1.3051514513790607E-2</v>
      </c>
      <c r="VP338" s="1">
        <v>0.11213825643062592</v>
      </c>
      <c r="VQ338" s="1">
        <v>5.7073287665843964E-2</v>
      </c>
      <c r="VR338" s="1">
        <v>9.7318835556507111E-2</v>
      </c>
      <c r="VS338" s="1">
        <v>6.7344725131988525E-2</v>
      </c>
      <c r="VT338" s="1">
        <v>9.9591217935085297E-2</v>
      </c>
      <c r="VW338" s="1">
        <v>6.6886311396956444E-3</v>
      </c>
      <c r="VX338" s="1">
        <v>0.13405291736125946</v>
      </c>
      <c r="VY338" s="1">
        <v>0.15251252055168152</v>
      </c>
      <c r="VZ338" s="1">
        <v>0.19530551135540009</v>
      </c>
      <c r="WA338" s="1">
        <v>4.0123909711837769E-2</v>
      </c>
      <c r="WB338" s="1">
        <v>0.21875271201133728</v>
      </c>
      <c r="WC338" s="1">
        <v>0.13564169406890869</v>
      </c>
      <c r="WD338" s="1">
        <v>0.18624098598957062</v>
      </c>
      <c r="WE338" s="1">
        <v>0.14964248239994049</v>
      </c>
      <c r="WF338" s="1">
        <v>0.18837347626686096</v>
      </c>
      <c r="WI338" s="1">
        <v>7.5626514852046967E-2</v>
      </c>
      <c r="WJ338" s="1">
        <v>0.2304532378911972</v>
      </c>
      <c r="WK338" s="1">
        <v>0.73929327726364136</v>
      </c>
      <c r="WL338" s="1">
        <v>0.70434349775314331</v>
      </c>
      <c r="WM338" s="1">
        <v>0.78348797559738159</v>
      </c>
      <c r="WN338" s="1">
        <v>0.70163875818252563</v>
      </c>
      <c r="WO338" s="1">
        <v>0.45771312713623047</v>
      </c>
      <c r="WP338" s="1">
        <v>0.81769746541976929</v>
      </c>
      <c r="WQ338" s="1">
        <v>0.62187725305557251</v>
      </c>
      <c r="WR338" s="1">
        <v>0.78983592987060547</v>
      </c>
      <c r="WU338" s="1">
        <v>0.60037952661514282</v>
      </c>
      <c r="WV338" s="1">
        <v>0.7950400710105896</v>
      </c>
      <c r="WW338" s="1">
        <v>0.55676758289337158</v>
      </c>
      <c r="WX338" s="1">
        <v>0.45542550086975098</v>
      </c>
      <c r="WY338" s="1">
        <v>0.47875767946243286</v>
      </c>
      <c r="WZ338" s="1">
        <v>0.5188148021697998</v>
      </c>
      <c r="XA338" s="1">
        <v>0.17284621298313141</v>
      </c>
      <c r="XB338" s="1">
        <v>0.62894397974014282</v>
      </c>
      <c r="XC338" s="1">
        <v>0.34359452128410339</v>
      </c>
      <c r="XD338" s="1">
        <v>0.61847186088562012</v>
      </c>
      <c r="XG338" s="1">
        <v>0.34242710471153259</v>
      </c>
      <c r="XH338" s="1">
        <v>0.606853187084198</v>
      </c>
      <c r="XI338" s="1">
        <v>0.59076011180877686</v>
      </c>
      <c r="XJ338" s="1">
        <v>0.59201979637145996</v>
      </c>
      <c r="XK338" s="1">
        <v>0.70931792259216309</v>
      </c>
      <c r="XL338" s="1">
        <v>0.55060285329818726</v>
      </c>
      <c r="XM338" s="1">
        <v>0.39883482456207275</v>
      </c>
      <c r="XN338" s="1">
        <v>0.66042202711105347</v>
      </c>
      <c r="XO338" s="1">
        <v>0.49996703863143921</v>
      </c>
      <c r="XP338" s="1">
        <v>0.65228122472763062</v>
      </c>
      <c r="XS338" s="1">
        <v>0.49528536200523376</v>
      </c>
      <c r="XT338" s="1">
        <v>0.64823156595230103</v>
      </c>
      <c r="AAC338" s="1">
        <v>0.87579929828643799</v>
      </c>
      <c r="AAD338" s="1">
        <v>0.82096832990646362</v>
      </c>
      <c r="AAE338" s="1">
        <v>0.6498221755027771</v>
      </c>
      <c r="AAF338" s="1">
        <v>0.91876113414764404</v>
      </c>
      <c r="AAG338" s="1">
        <v>0.73866188526153564</v>
      </c>
      <c r="AAH338" s="1">
        <v>0.88953089714050293</v>
      </c>
      <c r="AAI338" s="1">
        <v>0.82420313358306885</v>
      </c>
      <c r="AAJ338" s="1">
        <v>0.86669528484344482</v>
      </c>
      <c r="AAM338" s="1">
        <v>0.78391242027282715</v>
      </c>
      <c r="AAN338" s="1">
        <v>0.88864272832870483</v>
      </c>
      <c r="AAO338" s="1">
        <v>0.30398920178413391</v>
      </c>
      <c r="AAP338" s="1">
        <v>0.38765639066696167</v>
      </c>
      <c r="AAQ338" s="1">
        <v>0.18612191081047058</v>
      </c>
      <c r="AAR338" s="1">
        <v>0.39830115437507629</v>
      </c>
      <c r="AAS338" s="1">
        <v>0.12100943922996521</v>
      </c>
      <c r="AAT338" s="1">
        <v>0.42373967170715332</v>
      </c>
      <c r="AAU338" s="1">
        <v>0.20632635056972504</v>
      </c>
      <c r="AAV338" s="1">
        <v>0.43546375632286072</v>
      </c>
      <c r="AAY338" s="1">
        <v>3.3912863582372665E-2</v>
      </c>
      <c r="AAZ338" s="1">
        <v>0.52726376056671143</v>
      </c>
      <c r="ABA338" s="1">
        <v>6.9039925932884216E-2</v>
      </c>
      <c r="ABB338" s="1">
        <v>8.6738631129264832E-2</v>
      </c>
      <c r="ABC338" s="1">
        <v>2.6193523779511452E-2</v>
      </c>
      <c r="ABD338" s="1">
        <v>9.5179721713066101E-2</v>
      </c>
      <c r="ABE338" s="1">
        <v>3.1930876430124044E-3</v>
      </c>
      <c r="ABF338" s="1">
        <v>0.10410716384649277</v>
      </c>
      <c r="ABG338" s="1">
        <v>4.6026788651943207E-2</v>
      </c>
      <c r="ABH338" s="1">
        <v>9.8420709371566772E-2</v>
      </c>
      <c r="ABK338" s="1">
        <v>3.8785545621067286E-3</v>
      </c>
      <c r="ABL338" s="1">
        <v>0.12102430313825607</v>
      </c>
      <c r="ABM338" s="1">
        <v>0.2349492609500885</v>
      </c>
      <c r="ABN338" s="1">
        <v>0.30091777443885803</v>
      </c>
      <c r="ABO338" s="1">
        <v>0.15992838144302368</v>
      </c>
      <c r="ABP338" s="1">
        <v>0.303121417760849</v>
      </c>
      <c r="ABQ338" s="1">
        <v>0.11781635135412216</v>
      </c>
      <c r="ABR338" s="1">
        <v>0.31963250041007996</v>
      </c>
      <c r="ABS338" s="1">
        <v>0.16029956936836243</v>
      </c>
      <c r="ABT338" s="1">
        <v>0.33704304695129395</v>
      </c>
      <c r="ABW338" s="1">
        <v>3.0034307390451431E-2</v>
      </c>
      <c r="ABX338" s="1">
        <v>0.40623944997787476</v>
      </c>
      <c r="ABY338" s="1">
        <v>0.44146418571472168</v>
      </c>
      <c r="ABZ338" s="1">
        <v>0.23906411230564117</v>
      </c>
      <c r="ACA338" s="1">
        <v>0.60389512777328491</v>
      </c>
      <c r="ACB338" s="1">
        <v>0.25570952892303467</v>
      </c>
      <c r="ACC338" s="1">
        <v>0.43612927198410034</v>
      </c>
      <c r="ACD338" s="1">
        <v>0.31247466802597046</v>
      </c>
      <c r="ACE338" s="1">
        <v>0.40303456783294678</v>
      </c>
      <c r="ACF338" s="1">
        <v>0.30651643872261047</v>
      </c>
      <c r="ACI338" s="1">
        <v>0.52596521377563477</v>
      </c>
      <c r="ACJ338" s="1">
        <v>0.23806913197040558</v>
      </c>
      <c r="ADI338" s="1">
        <v>0.49314922094345093</v>
      </c>
      <c r="ADJ338" s="1">
        <v>0.32002508640289307</v>
      </c>
      <c r="ADK338" s="1">
        <v>0.6300886869430542</v>
      </c>
      <c r="ADL338" s="1">
        <v>0.33495280146598816</v>
      </c>
      <c r="ADM338" s="1">
        <v>0.43765357136726379</v>
      </c>
      <c r="ADN338" s="1">
        <v>0.40108767151832581</v>
      </c>
      <c r="ADO338" s="1">
        <v>0.44182604551315308</v>
      </c>
      <c r="ADP338" s="1">
        <v>0.39002087712287903</v>
      </c>
      <c r="ADS338" s="1">
        <v>0.52878803014755249</v>
      </c>
      <c r="ADT338" s="1">
        <v>0.34086313843727112</v>
      </c>
      <c r="ADU338" s="1">
        <v>0.37321770191192627</v>
      </c>
      <c r="ADV338" s="1">
        <v>0.38422566652297974</v>
      </c>
      <c r="ADW338" s="1">
        <v>0.44286462664604187</v>
      </c>
      <c r="ADX338" s="1">
        <v>0.35620361566543579</v>
      </c>
      <c r="ADY338" s="1">
        <v>0.29431590437889099</v>
      </c>
      <c r="ADZ338" s="1">
        <v>0.40864071249961853</v>
      </c>
      <c r="AEA338" s="1">
        <v>0.33567962050437927</v>
      </c>
      <c r="AEB338" s="1">
        <v>0.40697288513183594</v>
      </c>
      <c r="AEE338" s="1">
        <v>0.37301376461982727</v>
      </c>
      <c r="AEF338" s="1">
        <v>0.38167998194694519</v>
      </c>
      <c r="AEG338" s="1">
        <v>0.35381090641021729</v>
      </c>
      <c r="AEH338" s="1">
        <v>0.32376715540885925</v>
      </c>
      <c r="AEI338" s="1">
        <v>0.24299179017543793</v>
      </c>
      <c r="AEJ338" s="1">
        <v>0.37285891175270081</v>
      </c>
      <c r="AEK338" s="1">
        <v>0.15360298752784729</v>
      </c>
      <c r="AEL338" s="1">
        <v>0.40619835257530212</v>
      </c>
      <c r="AEM338" s="1">
        <v>0.23804430663585663</v>
      </c>
      <c r="AEN338" s="1">
        <v>0.40714606642723083</v>
      </c>
      <c r="AEQ338" s="1">
        <v>0.2143113911151886</v>
      </c>
      <c r="AER338" s="1">
        <v>0.41362211108207703</v>
      </c>
      <c r="AES338" s="1">
        <v>0.54709845781326294</v>
      </c>
      <c r="AET338" s="1">
        <v>0.50592851638793945</v>
      </c>
      <c r="AEU338" s="1">
        <v>0.53208494186401367</v>
      </c>
      <c r="AEV338" s="1">
        <v>0.52591776847839355</v>
      </c>
      <c r="AEW338" s="1">
        <v>0.35836726427078247</v>
      </c>
      <c r="AEX338" s="1">
        <v>0.58817309141159058</v>
      </c>
      <c r="AEY338" s="1">
        <v>0.44299951195716858</v>
      </c>
      <c r="AEZ338" s="1">
        <v>0.58382964134216309</v>
      </c>
      <c r="AFC338" s="1">
        <v>0.47473838925361633</v>
      </c>
      <c r="AFD338" s="1">
        <v>0.55873489379882813</v>
      </c>
      <c r="AFE338" s="1">
        <v>0.19388872385025024</v>
      </c>
      <c r="AFF338" s="1">
        <v>0.2930094301700592</v>
      </c>
      <c r="AFG338" s="1">
        <v>0.16621740162372589</v>
      </c>
      <c r="AFH338" s="1">
        <v>0.26693376898765564</v>
      </c>
      <c r="AFI338" s="1">
        <v>0.34025493264198303</v>
      </c>
      <c r="AFJ338" s="1">
        <v>0.20549120008945465</v>
      </c>
      <c r="AFK338" s="1">
        <v>0.3269350528717041</v>
      </c>
      <c r="AFL338" s="1">
        <v>0.18383403122425079</v>
      </c>
      <c r="AFO338" s="1">
        <v>0.14367985725402832</v>
      </c>
      <c r="AFP338" s="1">
        <v>0.29872158169746399</v>
      </c>
      <c r="AFQ338" s="1">
        <v>0.19379201531410217</v>
      </c>
      <c r="AFR338" s="1">
        <v>0.16660149395465851</v>
      </c>
      <c r="AFS338" s="1">
        <v>0.24681584537029266</v>
      </c>
      <c r="AFT338" s="1">
        <v>0.15805646777153015</v>
      </c>
      <c r="AFU338" s="1">
        <v>0.129869744181633</v>
      </c>
      <c r="AFV338" s="1">
        <v>0.19913654029369354</v>
      </c>
      <c r="AFW338" s="1">
        <v>0.15472826361656189</v>
      </c>
      <c r="AFX338" s="1">
        <v>0.19826123118400574</v>
      </c>
      <c r="AGA338" s="1">
        <v>0.15173663198947906</v>
      </c>
      <c r="AGB338" s="1">
        <v>0.19808262586593628</v>
      </c>
    </row>
    <row r="339" spans="1:1232" x14ac:dyDescent="0.35">
      <c r="A339" t="s">
        <v>1434</v>
      </c>
      <c r="B339" t="s">
        <v>1435</v>
      </c>
      <c r="C339" s="17">
        <v>2156768.75</v>
      </c>
      <c r="D339" s="2">
        <v>2017</v>
      </c>
      <c r="E339" t="s">
        <v>1289</v>
      </c>
      <c r="F339" t="s">
        <v>1243</v>
      </c>
      <c r="G339" s="1">
        <v>0.92971169948577881</v>
      </c>
      <c r="H339" s="1">
        <v>0.92971169948577881</v>
      </c>
      <c r="L339" s="1">
        <v>3.2081037759780884E-2</v>
      </c>
      <c r="R339" s="1">
        <v>0.75702428817749023</v>
      </c>
      <c r="S339" s="1">
        <v>0.6081392765045166</v>
      </c>
      <c r="V339" s="1">
        <v>0.75702428817749023</v>
      </c>
      <c r="W339" s="1">
        <v>0.6081392765045166</v>
      </c>
      <c r="Z339" s="1">
        <v>0.46258145570755005</v>
      </c>
      <c r="AA339" s="1">
        <v>0.49755364656448364</v>
      </c>
      <c r="AD339" s="1">
        <v>0.84476262331008911</v>
      </c>
      <c r="AE339" s="1">
        <v>3.6293905228376389E-2</v>
      </c>
      <c r="AF339" s="1">
        <v>3.9037805050611496E-2</v>
      </c>
      <c r="AI339" s="1">
        <v>0.85209053754806519</v>
      </c>
      <c r="BF339" s="1">
        <v>0.21897147595882416</v>
      </c>
      <c r="BQ339" s="1">
        <v>0.31275996565818787</v>
      </c>
      <c r="BR339" s="1">
        <v>0.19337059557437897</v>
      </c>
      <c r="BV339" s="1">
        <v>9.2547699809074402E-2</v>
      </c>
      <c r="BW339" s="1">
        <v>8.8392533361911774E-2</v>
      </c>
      <c r="BX339" s="1">
        <v>2.6605091989040375E-2</v>
      </c>
      <c r="BY339" s="1">
        <v>0.50514310598373413</v>
      </c>
      <c r="CC339" s="1">
        <v>8.9706726372241974E-2</v>
      </c>
      <c r="CD339" s="1">
        <v>0.30369001626968384</v>
      </c>
      <c r="CE339" s="1">
        <v>4.4198706746101379E-3</v>
      </c>
      <c r="CG339" s="1">
        <v>0.26977723836898804</v>
      </c>
      <c r="CH339" s="1">
        <v>4.4647537171840668E-2</v>
      </c>
      <c r="CI339" s="1">
        <v>0.15575958788394928</v>
      </c>
      <c r="CJ339" s="1">
        <v>0.85269516706466675</v>
      </c>
      <c r="CK339" s="1">
        <v>0.79392063617706299</v>
      </c>
      <c r="CL339" s="1">
        <v>0.61161571741104126</v>
      </c>
      <c r="CM339" s="1">
        <v>7.4019961059093475E-2</v>
      </c>
      <c r="CN339" s="1">
        <v>0.13975563645362854</v>
      </c>
      <c r="DC339" s="1">
        <v>0.71887338161468506</v>
      </c>
      <c r="DD339" s="1">
        <v>0.47348794341087341</v>
      </c>
      <c r="DE339" s="1">
        <v>0.65865278244018555</v>
      </c>
      <c r="DF339" s="1">
        <v>0.10749073326587677</v>
      </c>
      <c r="DG339" s="1">
        <v>0.14952665567398071</v>
      </c>
      <c r="DH339" s="1">
        <v>0.49025240540504456</v>
      </c>
      <c r="DI339" s="1">
        <v>0.68197327852249146</v>
      </c>
      <c r="DK339" s="1">
        <v>0.22709707915782928</v>
      </c>
      <c r="DL339" s="1">
        <v>0.31590694189071655</v>
      </c>
      <c r="DM339" s="1">
        <v>0.41058331727981567</v>
      </c>
      <c r="DN339" s="1">
        <v>0.13418753445148468</v>
      </c>
      <c r="DO339" s="1">
        <v>0.3268217146396637</v>
      </c>
      <c r="DP339" s="1">
        <v>4.5539895072579384E-3</v>
      </c>
      <c r="DQ339" s="1">
        <v>1.1091511696577072E-2</v>
      </c>
      <c r="DR339" s="1">
        <v>0.31094276905059814</v>
      </c>
      <c r="DS339" s="1">
        <v>0.75731956958770752</v>
      </c>
      <c r="DT339" s="1">
        <v>0.31942233443260193</v>
      </c>
      <c r="DU339" s="1">
        <v>0.77797204256057739</v>
      </c>
      <c r="DV339" s="1">
        <v>8.7523013353347778E-2</v>
      </c>
      <c r="DW339" s="1">
        <v>0.21316748857498169</v>
      </c>
      <c r="DZ339" s="1">
        <v>5.7833783328533173E-2</v>
      </c>
      <c r="EA339" s="1">
        <v>2.4083128198981285E-2</v>
      </c>
      <c r="EB339" s="1">
        <v>0.41641974449157715</v>
      </c>
      <c r="EC339" s="1">
        <v>8.2961429143324494E-4</v>
      </c>
      <c r="ED339" s="1">
        <v>1.4344803988933563E-2</v>
      </c>
      <c r="EE339" s="1">
        <v>4.9200054258108139E-2</v>
      </c>
      <c r="EF339" s="1">
        <v>0.85071480274200439</v>
      </c>
      <c r="EG339" s="1">
        <v>5.002966895699501E-2</v>
      </c>
      <c r="EH339" s="1">
        <v>0.86505961418151855</v>
      </c>
      <c r="EI339" s="1">
        <v>7.8041143715381622E-3</v>
      </c>
      <c r="EJ339" s="1">
        <v>0.13494041562080383</v>
      </c>
      <c r="EM339" s="1">
        <v>0.3527495265007019</v>
      </c>
      <c r="EN339" s="1">
        <v>0.11010441184043884</v>
      </c>
      <c r="EO339" s="1">
        <v>0.31213200092315674</v>
      </c>
      <c r="EP339" s="1">
        <v>3.7243752740323544E-3</v>
      </c>
      <c r="EQ339" s="1">
        <v>1.0558130219578743E-2</v>
      </c>
      <c r="ER339" s="1">
        <v>0.26174274086952209</v>
      </c>
      <c r="ES339" s="1">
        <v>0.74200731515884399</v>
      </c>
      <c r="ET339" s="1">
        <v>0.26939266920089722</v>
      </c>
      <c r="EU339" s="1">
        <v>0.76369392871856689</v>
      </c>
      <c r="EV339" s="1">
        <v>7.9718895256519318E-2</v>
      </c>
      <c r="EW339" s="1">
        <v>0.22599293291568756</v>
      </c>
      <c r="EZ339" s="1">
        <v>0.26515486836433411</v>
      </c>
      <c r="FA339" s="1">
        <v>0.20315459370613098</v>
      </c>
      <c r="FB339" s="1">
        <v>0.76617336273193359</v>
      </c>
      <c r="FC339" s="1">
        <v>3.9760354906320572E-2</v>
      </c>
      <c r="FD339" s="1">
        <v>0.14995144307613373</v>
      </c>
      <c r="FE339" s="1">
        <v>4.9713351763784885E-3</v>
      </c>
      <c r="FF339" s="1">
        <v>1.8748797476291656E-2</v>
      </c>
      <c r="FG339" s="1">
        <v>0.21037636697292328</v>
      </c>
      <c r="FH339" s="1">
        <v>0.79340934753417969</v>
      </c>
      <c r="FI339" s="1">
        <v>3.1760003417730331E-2</v>
      </c>
      <c r="FJ339" s="1">
        <v>0.1197790652513504</v>
      </c>
      <c r="FK339" s="1">
        <v>5.0088454037904739E-2</v>
      </c>
      <c r="FV339" s="1">
        <v>0.29107654094696045</v>
      </c>
      <c r="FW339" s="1">
        <v>4.9713351763784885E-3</v>
      </c>
      <c r="FX339" s="1">
        <v>1.7079133540391922E-2</v>
      </c>
      <c r="FY339" s="1">
        <v>0.22324423491954803</v>
      </c>
      <c r="FZ339" s="1">
        <v>0.76696062088012695</v>
      </c>
      <c r="GA339" s="1">
        <v>4.0594205260276794E-2</v>
      </c>
      <c r="GB339" s="1">
        <v>0.13946229219436646</v>
      </c>
      <c r="GC339" s="1">
        <v>0.23046600818634033</v>
      </c>
      <c r="GD339" s="1">
        <v>0.79177111387252808</v>
      </c>
      <c r="GE339" s="1">
        <v>3.6843270063400269E-2</v>
      </c>
      <c r="GF339" s="1">
        <v>0.12657588720321655</v>
      </c>
      <c r="GG339" s="3">
        <v>0.33601707220077515</v>
      </c>
      <c r="GH339" s="3">
        <v>6.1892829835414886E-2</v>
      </c>
      <c r="GI339" s="3">
        <v>0.18419550359249115</v>
      </c>
      <c r="GJ339" s="3">
        <v>5.8009494096040726E-3</v>
      </c>
      <c r="GK339" s="3">
        <v>1.7263853922486305E-2</v>
      </c>
      <c r="GL339" s="3">
        <v>0.26167237758636475</v>
      </c>
      <c r="GM339" s="3">
        <v>0.77874726057052612</v>
      </c>
      <c r="GN339" s="3">
        <v>0.26972374320030212</v>
      </c>
      <c r="GO339" s="3">
        <v>0.80270850658416748</v>
      </c>
      <c r="GP339" s="1">
        <v>4.3355662375688553E-2</v>
      </c>
      <c r="GQ339" s="1">
        <v>0.12902815639972687</v>
      </c>
      <c r="GR339" s="1">
        <v>0.32745340466499329</v>
      </c>
      <c r="GS339" s="1">
        <v>2.3466888815164566E-2</v>
      </c>
      <c r="GT339" s="1">
        <v>7.1664810180664063E-2</v>
      </c>
      <c r="GU339" s="1">
        <v>0.23416812717914581</v>
      </c>
      <c r="GV339" s="1">
        <v>0.7151188850402832</v>
      </c>
      <c r="GW339" s="1">
        <v>6.444288045167923E-2</v>
      </c>
      <c r="GX339" s="1">
        <v>0.21736373007297516</v>
      </c>
      <c r="GY339" s="1">
        <v>0.35571402311325073</v>
      </c>
      <c r="GZ339" s="1">
        <v>1.3510067947208881E-2</v>
      </c>
      <c r="HA339" s="1">
        <v>3.7980139255523682E-2</v>
      </c>
      <c r="HB339" s="1">
        <v>0.29570651054382324</v>
      </c>
      <c r="HC339" s="1">
        <v>0.83130401372909546</v>
      </c>
      <c r="HD339" s="1">
        <v>4.4359363615512848E-2</v>
      </c>
      <c r="HE339" s="1">
        <v>0.12470512837171555</v>
      </c>
      <c r="HF339" s="1">
        <v>0.4936603307723999</v>
      </c>
      <c r="HG339" s="1">
        <v>3.5997141152620316E-2</v>
      </c>
      <c r="HH339" s="1">
        <v>7.29188472032547E-2</v>
      </c>
      <c r="HI339" s="1">
        <v>0</v>
      </c>
      <c r="HJ339" s="1">
        <v>0</v>
      </c>
      <c r="HK339" s="1">
        <v>0</v>
      </c>
      <c r="HL339" s="1">
        <v>0</v>
      </c>
      <c r="HM339" s="1">
        <v>0.10513517260551453</v>
      </c>
      <c r="HN339" s="1">
        <v>0</v>
      </c>
      <c r="HO339" s="1">
        <v>0</v>
      </c>
      <c r="HP339" s="1">
        <v>5.7534210383892059E-2</v>
      </c>
      <c r="HQ339" s="1">
        <v>0.54724037647247314</v>
      </c>
      <c r="HR339" s="1">
        <v>6.0027878731489182E-2</v>
      </c>
      <c r="HS339" s="1">
        <v>0.57095909118652344</v>
      </c>
      <c r="HT339" s="1">
        <v>4.5107290148735046E-2</v>
      </c>
      <c r="HU339" s="1">
        <v>0.42904090881347656</v>
      </c>
      <c r="HV339" s="1">
        <v>2.3076742887496948E-2</v>
      </c>
      <c r="HW339" s="1">
        <v>0.21949593722820282</v>
      </c>
      <c r="JC339" s="1">
        <v>0.37565687298774719</v>
      </c>
      <c r="JD339" s="1">
        <v>0.40405735373497009</v>
      </c>
      <c r="JE339" s="1">
        <v>0.38386034965515137</v>
      </c>
      <c r="JF339" s="1">
        <v>0.41288104653358459</v>
      </c>
      <c r="KW339" s="1">
        <v>0.94953793287277222</v>
      </c>
      <c r="KX339" s="1">
        <v>0.90812444686889648</v>
      </c>
      <c r="KY339" s="1">
        <v>0.84239912033081055</v>
      </c>
      <c r="KZ339" s="1">
        <v>0.95974427461624146</v>
      </c>
      <c r="LA339" s="1">
        <v>0.85001134872436523</v>
      </c>
      <c r="LB339" s="1">
        <v>0.9603540301322937</v>
      </c>
      <c r="LC339" s="1">
        <v>0.9059443473815918</v>
      </c>
      <c r="LD339" s="1">
        <v>0.94545620679855347</v>
      </c>
      <c r="LG339" s="1">
        <v>0.88557255268096924</v>
      </c>
      <c r="LH339" s="1">
        <v>0.95770174264907837</v>
      </c>
      <c r="LI339" s="1">
        <v>0.94953793287277222</v>
      </c>
      <c r="LJ339" s="1">
        <v>0.90812444686889648</v>
      </c>
      <c r="LK339" s="1">
        <v>0.84239912033081055</v>
      </c>
      <c r="LL339" s="1">
        <v>0.95974427461624146</v>
      </c>
      <c r="LM339" s="1">
        <v>0.85001134872436523</v>
      </c>
      <c r="LN339" s="1">
        <v>0.9603540301322937</v>
      </c>
      <c r="LO339" s="1">
        <v>0.9059443473815918</v>
      </c>
      <c r="LP339" s="1">
        <v>0.94545620679855347</v>
      </c>
      <c r="LS339" s="1">
        <v>0.88557255268096924</v>
      </c>
      <c r="LT339" s="1">
        <v>0.95770174264907837</v>
      </c>
      <c r="LU339" s="1">
        <v>2.1642774343490601E-2</v>
      </c>
      <c r="LV339" s="1">
        <v>4.3446477502584457E-2</v>
      </c>
      <c r="LW339" s="1">
        <v>1.0059494525194168E-2</v>
      </c>
      <c r="LX339" s="1">
        <v>3.965570405125618E-2</v>
      </c>
      <c r="LY339" s="1">
        <v>9.9686672911047935E-3</v>
      </c>
      <c r="LZ339" s="1">
        <v>4.0582548826932907E-2</v>
      </c>
      <c r="MA339" s="1">
        <v>5.9712892398238182E-3</v>
      </c>
      <c r="MB339" s="1">
        <v>4.9377188086509705E-2</v>
      </c>
      <c r="ME339" s="1">
        <v>6.2980204820632935E-3</v>
      </c>
      <c r="MF339" s="1">
        <v>4.8430833965539932E-2</v>
      </c>
      <c r="MG339" s="1">
        <v>0.78659510612487793</v>
      </c>
      <c r="MH339" s="1">
        <v>0.72482693195343018</v>
      </c>
      <c r="MI339" s="1">
        <v>0.62904208898544312</v>
      </c>
      <c r="MJ339" s="1">
        <v>0.80104583501815796</v>
      </c>
      <c r="MK339" s="1">
        <v>0.53058093786239624</v>
      </c>
      <c r="ML339" s="1">
        <v>0.84408462047576904</v>
      </c>
      <c r="MM339" s="1">
        <v>0.71052366495132446</v>
      </c>
      <c r="MN339" s="1">
        <v>0.78782820701599121</v>
      </c>
      <c r="MQ339" s="1">
        <v>0.60768598318099976</v>
      </c>
      <c r="MR339" s="1">
        <v>0.85172426700592041</v>
      </c>
      <c r="MS339" s="1">
        <v>0.78659510612487793</v>
      </c>
      <c r="MT339" s="1">
        <v>0.72482693195343018</v>
      </c>
      <c r="MU339" s="1">
        <v>0.62904208898544312</v>
      </c>
      <c r="MV339" s="1">
        <v>0.80104583501815796</v>
      </c>
      <c r="MW339" s="1">
        <v>0.53058093786239624</v>
      </c>
      <c r="MX339" s="1">
        <v>0.84408462047576904</v>
      </c>
      <c r="MY339" s="1">
        <v>0.71052366495132446</v>
      </c>
      <c r="MZ339" s="1">
        <v>0.78782820701599121</v>
      </c>
      <c r="NC339" s="1">
        <v>0.60768598318099976</v>
      </c>
      <c r="ND339" s="1">
        <v>0.85172426700592041</v>
      </c>
      <c r="NE339" s="1">
        <v>2.7791066095232964E-2</v>
      </c>
      <c r="NF339" s="1">
        <v>4.5552007853984833E-2</v>
      </c>
      <c r="NG339" s="1">
        <v>5.8481030166149139E-2</v>
      </c>
      <c r="NH339" s="1">
        <v>2.8662288561463356E-2</v>
      </c>
      <c r="NI339" s="1">
        <v>7.7394038438796997E-2</v>
      </c>
      <c r="NJ339" s="1">
        <v>2.0492201671004295E-2</v>
      </c>
      <c r="NK339" s="1">
        <v>5.7584892958402634E-2</v>
      </c>
      <c r="NL339" s="1">
        <v>2.2189898416399956E-2</v>
      </c>
      <c r="NO339" s="1">
        <v>4.9782555550336838E-2</v>
      </c>
      <c r="NP339" s="1">
        <v>2.7740344405174255E-2</v>
      </c>
      <c r="NQ339" s="1">
        <v>0.21204374730587006</v>
      </c>
      <c r="NR339" s="1">
        <v>0.22651456296443939</v>
      </c>
      <c r="NS339" s="1">
        <v>0.13231196999549866</v>
      </c>
      <c r="NT339" s="1">
        <v>0.24877941608428955</v>
      </c>
      <c r="NU339" s="1">
        <v>7.3798671364784241E-2</v>
      </c>
      <c r="NV339" s="1">
        <v>0.2747858464717865</v>
      </c>
      <c r="NW339" s="1">
        <v>0.13144984841346741</v>
      </c>
      <c r="NX339" s="1">
        <v>0.27694934606552124</v>
      </c>
      <c r="OA339" s="1">
        <v>0.12067300081253052</v>
      </c>
      <c r="OB339" s="1">
        <v>0.28130552172660828</v>
      </c>
      <c r="OC339" s="1">
        <v>0.34208869934082031</v>
      </c>
      <c r="OD339" s="1">
        <v>0.28082612156867981</v>
      </c>
      <c r="OE339" s="1">
        <v>0.42513763904571533</v>
      </c>
      <c r="OF339" s="1">
        <v>0.27410587668418884</v>
      </c>
      <c r="OG339" s="1">
        <v>0.28751763701438904</v>
      </c>
      <c r="OH339" s="1">
        <v>0.32246485352516174</v>
      </c>
      <c r="OI339" s="1">
        <v>0.20747031271457672</v>
      </c>
      <c r="OJ339" s="1">
        <v>0.38250806927680969</v>
      </c>
      <c r="OM339" s="1">
        <v>0.27430850267410278</v>
      </c>
      <c r="ON339" s="1">
        <v>0.33714321255683899</v>
      </c>
      <c r="OO339" s="1">
        <v>0.22710730135440826</v>
      </c>
      <c r="OP339" s="1">
        <v>0.15663722157478333</v>
      </c>
      <c r="OQ339" s="1">
        <v>0.20493021607398987</v>
      </c>
      <c r="OR339" s="1">
        <v>0.18939447402954102</v>
      </c>
      <c r="OS339" s="1">
        <v>0.14075547456741333</v>
      </c>
      <c r="OT339" s="1">
        <v>0.21359944343566895</v>
      </c>
      <c r="OU339" s="1">
        <v>9.5413476228713989E-2</v>
      </c>
      <c r="OV339" s="1">
        <v>0.25826132297515869</v>
      </c>
      <c r="OY339" s="1">
        <v>0.14133718609809875</v>
      </c>
      <c r="OZ339" s="1">
        <v>0.2263665497303009</v>
      </c>
      <c r="QK339" s="1">
        <v>0.11602997779846191</v>
      </c>
      <c r="QL339" s="1">
        <v>6.6979624330997467E-2</v>
      </c>
      <c r="QM339" s="1">
        <v>7.2633445262908936E-2</v>
      </c>
      <c r="QN339" s="1">
        <v>9.9397532641887665E-2</v>
      </c>
      <c r="QO339" s="1">
        <v>7.4862323701381683E-2</v>
      </c>
      <c r="QP339" s="1">
        <v>9.9347174167633057E-2</v>
      </c>
      <c r="QQ339" s="1">
        <v>3.8672339171171188E-2</v>
      </c>
      <c r="QR339" s="1">
        <v>0.12823691964149475</v>
      </c>
      <c r="QU339" s="1">
        <v>6.6409073770046234E-2</v>
      </c>
      <c r="QV339" s="1">
        <v>0.10912299901247025</v>
      </c>
      <c r="QW339" s="1">
        <v>8.542972058057785E-2</v>
      </c>
      <c r="QX339" s="1">
        <v>9.161851555109024E-2</v>
      </c>
      <c r="QY339" s="1">
        <v>8.1679709255695343E-2</v>
      </c>
      <c r="QZ339" s="1">
        <v>9.070151299238205E-2</v>
      </c>
      <c r="RA339" s="1">
        <v>5.3889375180006027E-2</v>
      </c>
      <c r="RB339" s="1">
        <v>0.10165790468454361</v>
      </c>
      <c r="RC339" s="1">
        <v>5.4528649896383286E-2</v>
      </c>
      <c r="RD339" s="1">
        <v>0.11082533001899719</v>
      </c>
      <c r="RG339" s="1">
        <v>3.7626776844263077E-2</v>
      </c>
      <c r="RH339" s="1">
        <v>0.120584636926651</v>
      </c>
      <c r="RI339" s="1">
        <v>2.9475739225745201E-2</v>
      </c>
      <c r="RJ339" s="1">
        <v>2.3479459807276726E-2</v>
      </c>
      <c r="RK339" s="1">
        <v>3.6917190998792648E-2</v>
      </c>
      <c r="RL339" s="1">
        <v>2.3058079183101654E-2</v>
      </c>
      <c r="RM339" s="1">
        <v>2.8746094554662704E-2</v>
      </c>
      <c r="RN339" s="1">
        <v>2.5781942531466484E-2</v>
      </c>
      <c r="RO339" s="1">
        <v>2.3917965590953827E-2</v>
      </c>
      <c r="RP339" s="1">
        <v>2.838515117764473E-2</v>
      </c>
      <c r="RS339" s="1">
        <v>2.6385881006717682E-2</v>
      </c>
      <c r="RT339" s="1">
        <v>2.6744099333882332E-2</v>
      </c>
      <c r="RU339" s="1">
        <v>0.51215857267379761</v>
      </c>
      <c r="RV339" s="1">
        <v>0.49750450253486633</v>
      </c>
      <c r="RW339" s="1">
        <v>0.38022863864898682</v>
      </c>
      <c r="RX339" s="1">
        <v>0.54810947179794312</v>
      </c>
      <c r="RY339" s="1">
        <v>0.41713258624076843</v>
      </c>
      <c r="RZ339" s="1">
        <v>0.53898036479949951</v>
      </c>
      <c r="SA339" s="1">
        <v>0.47039607167243958</v>
      </c>
      <c r="SB339" s="1">
        <v>0.52816092967987061</v>
      </c>
      <c r="SE339" s="1">
        <v>0.39568066596984863</v>
      </c>
      <c r="SF339" s="1">
        <v>0.57455658912658691</v>
      </c>
      <c r="TE339" s="1">
        <v>7.3403522372245789E-2</v>
      </c>
      <c r="TF339" s="1">
        <v>0.10745806246995926</v>
      </c>
      <c r="TG339" s="1">
        <v>5.2386268973350525E-2</v>
      </c>
      <c r="TH339" s="1">
        <v>0.10254369676113129</v>
      </c>
      <c r="TI339" s="1">
        <v>6.4442768692970276E-2</v>
      </c>
      <c r="TJ339" s="1">
        <v>9.9419921636581421E-2</v>
      </c>
      <c r="TK339" s="1">
        <v>9.6654437482357025E-2</v>
      </c>
      <c r="TL339" s="1">
        <v>8.5104279220104218E-2</v>
      </c>
      <c r="TO339" s="1">
        <v>6.4747504889965057E-2</v>
      </c>
      <c r="TP339" s="1">
        <v>0.10553412139415741</v>
      </c>
      <c r="TQ339" s="1">
        <v>0.29846087098121643</v>
      </c>
      <c r="TR339" s="1">
        <v>0.30938366055488586</v>
      </c>
      <c r="TS339" s="1">
        <v>5.4085761308670044E-2</v>
      </c>
      <c r="TT339" s="1">
        <v>0.38954541087150574</v>
      </c>
      <c r="TU339" s="1">
        <v>0.25195565819740295</v>
      </c>
      <c r="TV339" s="1">
        <v>0.32358023524284363</v>
      </c>
      <c r="TW339" s="1">
        <v>0.25644555687904358</v>
      </c>
      <c r="TX339" s="1">
        <v>0.33498665690422058</v>
      </c>
      <c r="UA339" s="1">
        <v>0.16122961044311523</v>
      </c>
      <c r="UB339" s="1">
        <v>0.39402848482131958</v>
      </c>
      <c r="UC339" s="1">
        <v>6.157564464956522E-3</v>
      </c>
      <c r="UD339" s="1">
        <v>2.5278264656662941E-3</v>
      </c>
      <c r="UE339" s="1">
        <v>0</v>
      </c>
      <c r="UF339" s="1">
        <v>5.9401560574769974E-3</v>
      </c>
      <c r="UG339" s="1">
        <v>3.5384844522923231E-3</v>
      </c>
      <c r="UH339" s="1">
        <v>4.758735653012991E-3</v>
      </c>
      <c r="UI339" s="1">
        <v>8.0549763515591621E-3</v>
      </c>
      <c r="UJ339" s="1">
        <v>2.0118302199989557E-3</v>
      </c>
      <c r="UM339" s="1">
        <v>5.7390574365854263E-3</v>
      </c>
      <c r="UN339" s="1">
        <v>3.5833341535180807E-3</v>
      </c>
      <c r="VA339" s="1">
        <v>0.2632560133934021</v>
      </c>
      <c r="VB339" s="1">
        <v>0.27687770128250122</v>
      </c>
      <c r="VC339" s="1">
        <v>0.34003728628158569</v>
      </c>
      <c r="VD339" s="1">
        <v>0.24561016261577606</v>
      </c>
      <c r="VE339" s="1">
        <v>0.20000120997428894</v>
      </c>
      <c r="VF339" s="1">
        <v>0.29660391807556152</v>
      </c>
      <c r="VG339" s="1">
        <v>0.28173708915710449</v>
      </c>
      <c r="VH339" s="1">
        <v>0.26185455918312073</v>
      </c>
      <c r="VK339" s="1">
        <v>0.24973571300506592</v>
      </c>
      <c r="VL339" s="1">
        <v>0.28248617053031921</v>
      </c>
      <c r="VM339" s="1">
        <v>3.9648890495300293E-2</v>
      </c>
      <c r="VN339" s="1">
        <v>5.0090186297893524E-2</v>
      </c>
      <c r="VO339" s="1">
        <v>0</v>
      </c>
      <c r="VP339" s="1">
        <v>6.0004774481058121E-2</v>
      </c>
      <c r="VQ339" s="1">
        <v>4.6948369592428207E-2</v>
      </c>
      <c r="VR339" s="1">
        <v>4.3762937188148499E-2</v>
      </c>
      <c r="VS339" s="1">
        <v>4.3145462870597839E-2</v>
      </c>
      <c r="VT339" s="1">
        <v>4.5642569661140442E-2</v>
      </c>
      <c r="VW339" s="1">
        <v>8.4009598940610886E-3</v>
      </c>
      <c r="VX339" s="1">
        <v>6.7632593214511871E-2</v>
      </c>
      <c r="VY339" s="1">
        <v>0.13361383974552155</v>
      </c>
      <c r="VZ339" s="1">
        <v>0.17987243831157684</v>
      </c>
      <c r="WA339" s="1">
        <v>2.6883501559495926E-2</v>
      </c>
      <c r="WB339" s="1">
        <v>0.20008860528469086</v>
      </c>
      <c r="WC339" s="1">
        <v>7.7245794236660004E-2</v>
      </c>
      <c r="WD339" s="1">
        <v>0.18594567477703094</v>
      </c>
      <c r="WE339" s="1">
        <v>8.5214182734489441E-2</v>
      </c>
      <c r="WF339" s="1">
        <v>0.20249171555042267</v>
      </c>
      <c r="WI339" s="1">
        <v>7.2707593441009521E-2</v>
      </c>
      <c r="WJ339" s="1">
        <v>0.20842538774013519</v>
      </c>
      <c r="WK339" s="1">
        <v>0.87477904558181763</v>
      </c>
      <c r="WL339" s="1">
        <v>0.82864975929260254</v>
      </c>
      <c r="WM339" s="1">
        <v>0.72165036201477051</v>
      </c>
      <c r="WN339" s="1">
        <v>0.89777016639709473</v>
      </c>
      <c r="WO339" s="1">
        <v>0.71637296676635742</v>
      </c>
      <c r="WP339" s="1">
        <v>0.90510678291320801</v>
      </c>
      <c r="WQ339" s="1">
        <v>0.80684471130371094</v>
      </c>
      <c r="WR339" s="1">
        <v>0.88306838274002075</v>
      </c>
      <c r="WU339" s="1">
        <v>0.77398443222045898</v>
      </c>
      <c r="WV339" s="1">
        <v>0.90260803699493408</v>
      </c>
      <c r="WW339" s="1">
        <v>0.81001341342926025</v>
      </c>
      <c r="WX339" s="1">
        <v>0.7763984203338623</v>
      </c>
      <c r="WY339" s="1">
        <v>0.65759539604187012</v>
      </c>
      <c r="WZ339" s="1">
        <v>0.84081190824508667</v>
      </c>
      <c r="XA339" s="1">
        <v>0.60122370719909668</v>
      </c>
      <c r="XB339" s="1">
        <v>0.86800652742385864</v>
      </c>
      <c r="XC339" s="1">
        <v>0.72254347801208496</v>
      </c>
      <c r="XD339" s="1">
        <v>0.84120374917984009</v>
      </c>
      <c r="XG339" s="1">
        <v>0.69358515739440918</v>
      </c>
      <c r="XH339" s="1">
        <v>0.85754644870758057</v>
      </c>
      <c r="XI339" s="1">
        <v>0.64951908588409424</v>
      </c>
      <c r="XJ339" s="1">
        <v>0.57034558057785034</v>
      </c>
      <c r="XK339" s="1">
        <v>0.45894882082939148</v>
      </c>
      <c r="XL339" s="1">
        <v>0.66412794589996338</v>
      </c>
      <c r="XM339" s="1">
        <v>0.4636426568031311</v>
      </c>
      <c r="XN339" s="1">
        <v>0.6685066819190979</v>
      </c>
      <c r="XO339" s="1">
        <v>0.55359607934951782</v>
      </c>
      <c r="XP339" s="1">
        <v>0.65005022287368774</v>
      </c>
      <c r="XS339" s="1">
        <v>0.4889284074306488</v>
      </c>
      <c r="XT339" s="1">
        <v>0.68941545486450195</v>
      </c>
      <c r="YG339" s="1">
        <v>8.646499365568161E-2</v>
      </c>
      <c r="YH339" s="1">
        <v>6.0469500720500946E-2</v>
      </c>
      <c r="YI339" s="1">
        <v>7.2377808392047882E-2</v>
      </c>
      <c r="YJ339" s="1">
        <v>7.4584804475307465E-2</v>
      </c>
      <c r="YK339" s="1">
        <v>2.9368141666054726E-2</v>
      </c>
      <c r="YL339" s="1">
        <v>9.1187171638011932E-2</v>
      </c>
      <c r="YM339" s="1">
        <v>2.6336342096328735E-2</v>
      </c>
      <c r="YN339" s="1">
        <v>0.10560750961303711</v>
      </c>
      <c r="YQ339" s="1">
        <v>4.9694634974002838E-2</v>
      </c>
      <c r="YR339" s="1">
        <v>8.9445389807224274E-2</v>
      </c>
      <c r="YS339" s="1">
        <v>0.14571684598922729</v>
      </c>
      <c r="YT339" s="1">
        <v>0.1332649290561676</v>
      </c>
      <c r="YU339" s="1">
        <v>8.7451376020908356E-2</v>
      </c>
      <c r="YV339" s="1">
        <v>0.15774653851985931</v>
      </c>
      <c r="YW339" s="1">
        <v>1.9710000604391098E-2</v>
      </c>
      <c r="YX339" s="1">
        <v>0.18590940535068512</v>
      </c>
      <c r="YY339" s="1">
        <v>7.7073410153388977E-2</v>
      </c>
      <c r="YZ339" s="1">
        <v>0.18127886950969696</v>
      </c>
      <c r="ZC339" s="1">
        <v>7.3046930134296417E-2</v>
      </c>
      <c r="ZD339" s="1">
        <v>0.18205766379833221</v>
      </c>
      <c r="AAC339" s="1">
        <v>0.72627156972885132</v>
      </c>
      <c r="AAD339" s="1">
        <v>0.71081805229187012</v>
      </c>
      <c r="AAE339" s="1">
        <v>0.37752130627632141</v>
      </c>
      <c r="AAF339" s="1">
        <v>0.83628690242767334</v>
      </c>
      <c r="AAG339" s="1">
        <v>0.5987202525138855</v>
      </c>
      <c r="AAH339" s="1">
        <v>0.7650684118270874</v>
      </c>
      <c r="AAI339" s="1">
        <v>0.66625690460205078</v>
      </c>
      <c r="AAJ339" s="1">
        <v>0.75372862815856934</v>
      </c>
      <c r="AAM339" s="1">
        <v>0.63563692569732666</v>
      </c>
      <c r="AAN339" s="1">
        <v>0.7716560959815979</v>
      </c>
      <c r="AAO339" s="1">
        <v>0.36016789078712463</v>
      </c>
      <c r="AAP339" s="1">
        <v>0.46547684073448181</v>
      </c>
      <c r="AAQ339" s="1">
        <v>0.25451979041099548</v>
      </c>
      <c r="AAR339" s="1">
        <v>0.46426385641098022</v>
      </c>
      <c r="AAS339" s="1">
        <v>0.20135989785194397</v>
      </c>
      <c r="AAT339" s="1">
        <v>0.49102309346199036</v>
      </c>
      <c r="AAU339" s="1">
        <v>0.26674777269363403</v>
      </c>
      <c r="AAV339" s="1">
        <v>0.50586575269699097</v>
      </c>
      <c r="AAY339" s="1">
        <v>0.13226282596588135</v>
      </c>
      <c r="AAZ339" s="1">
        <v>0.58707475662231445</v>
      </c>
      <c r="ABA339" s="1">
        <v>4.9766100943088531E-2</v>
      </c>
      <c r="ABB339" s="1">
        <v>6.6618077456951141E-2</v>
      </c>
      <c r="ABC339" s="1">
        <v>3.2800953835248947E-2</v>
      </c>
      <c r="ABD339" s="1">
        <v>6.6444225609302521E-2</v>
      </c>
      <c r="ABE339" s="1">
        <v>1.0839765891432762E-2</v>
      </c>
      <c r="ABF339" s="1">
        <v>7.5901500880718231E-2</v>
      </c>
      <c r="ABG339" s="1">
        <v>3.4672431647777557E-2</v>
      </c>
      <c r="ABH339" s="1">
        <v>7.31767937541008E-2</v>
      </c>
      <c r="ABK339" s="1">
        <v>1.0608913376927376E-2</v>
      </c>
      <c r="ABL339" s="1">
        <v>8.7780505418777466E-2</v>
      </c>
      <c r="ABM339" s="1">
        <v>0.3104017972946167</v>
      </c>
      <c r="ABN339" s="1">
        <v>0.39885878562927246</v>
      </c>
      <c r="ABO339" s="1">
        <v>0.22171883285045624</v>
      </c>
      <c r="ABP339" s="1">
        <v>0.3978196382522583</v>
      </c>
      <c r="ABQ339" s="1">
        <v>0.19052013754844666</v>
      </c>
      <c r="ABR339" s="1">
        <v>0.41512161493301392</v>
      </c>
      <c r="ABS339" s="1">
        <v>0.23207533359527588</v>
      </c>
      <c r="ABT339" s="1">
        <v>0.43268895149230957</v>
      </c>
      <c r="ABW339" s="1">
        <v>0.12165391445159912</v>
      </c>
      <c r="ABX339" s="1">
        <v>0.49929425120353699</v>
      </c>
      <c r="ABY339" s="1">
        <v>0.35686919093132019</v>
      </c>
      <c r="ABZ339" s="1">
        <v>0.16529405117034912</v>
      </c>
      <c r="ACA339" s="1">
        <v>0.26897954940795898</v>
      </c>
      <c r="ACB339" s="1">
        <v>0.26383933424949646</v>
      </c>
      <c r="ACC339" s="1">
        <v>0.29090031981468201</v>
      </c>
      <c r="ACD339" s="1">
        <v>0.25525656342506409</v>
      </c>
      <c r="ACE339" s="1">
        <v>0.30034342408180237</v>
      </c>
      <c r="ACF339" s="1">
        <v>0.2418445497751236</v>
      </c>
      <c r="ACI339" s="1">
        <v>0.37063422799110413</v>
      </c>
      <c r="ACJ339" s="1">
        <v>0.19826722145080566</v>
      </c>
      <c r="ACK339" s="1">
        <v>6.1569757759571075E-2</v>
      </c>
      <c r="ACL339" s="1">
        <v>3.7587326020002365E-2</v>
      </c>
      <c r="ACM339" s="1">
        <v>0</v>
      </c>
      <c r="ACN339" s="1">
        <v>6.7317187786102295E-2</v>
      </c>
      <c r="ACO339" s="1">
        <v>5.4674576967954636E-2</v>
      </c>
      <c r="ACP339" s="1">
        <v>4.8325233161449432E-2</v>
      </c>
      <c r="ACQ339" s="1">
        <v>3.3851500600576401E-2</v>
      </c>
      <c r="ACR339" s="1">
        <v>6.0844466090202332E-2</v>
      </c>
      <c r="ACU339" s="1">
        <v>7.7236257493495941E-2</v>
      </c>
      <c r="ACV339" s="1">
        <v>3.2873209565877914E-2</v>
      </c>
      <c r="ACW339" s="1">
        <v>0.39065325260162354</v>
      </c>
      <c r="ACX339" s="1">
        <v>0.18265494704246521</v>
      </c>
      <c r="ACY339" s="1">
        <v>0.26897954940795898</v>
      </c>
      <c r="ACZ339" s="1">
        <v>0.29867714643478394</v>
      </c>
      <c r="ADA339" s="1">
        <v>0.31483802199363708</v>
      </c>
      <c r="ADB339" s="1">
        <v>0.2819409966468811</v>
      </c>
      <c r="ADC339" s="1">
        <v>0.31310009956359863</v>
      </c>
      <c r="ADD339" s="1">
        <v>0.27648726105690002</v>
      </c>
      <c r="ADG339" s="1">
        <v>0.40445318818092346</v>
      </c>
      <c r="ADH339" s="1">
        <v>0.21918097138404846</v>
      </c>
      <c r="ADI339" s="1">
        <v>0.4261830747127533</v>
      </c>
      <c r="ADJ339" s="1">
        <v>0.23784205317497253</v>
      </c>
      <c r="ADK339" s="1">
        <v>0.30178049206733704</v>
      </c>
      <c r="ADL339" s="1">
        <v>0.34779328107833862</v>
      </c>
      <c r="ADM339" s="1">
        <v>0.32201129198074341</v>
      </c>
      <c r="ADN339" s="1">
        <v>0.3414018452167511</v>
      </c>
      <c r="ADO339" s="1">
        <v>0.34564769268035889</v>
      </c>
      <c r="ADP339" s="1">
        <v>0.32963734865188599</v>
      </c>
      <c r="ADS339" s="1">
        <v>0.41260433197021484</v>
      </c>
      <c r="ADT339" s="1">
        <v>0.28745073080062866</v>
      </c>
      <c r="ADU339" s="1">
        <v>0.31733611226081848</v>
      </c>
      <c r="ADV339" s="1">
        <v>0.33846938610076904</v>
      </c>
      <c r="ADW339" s="1">
        <v>0.39095771312713623</v>
      </c>
      <c r="ADX339" s="1">
        <v>0.30561009049415588</v>
      </c>
      <c r="ADY339" s="1">
        <v>0.22391565144062042</v>
      </c>
      <c r="ADZ339" s="1">
        <v>0.36726042628288269</v>
      </c>
      <c r="AEA339" s="1">
        <v>0.3441067636013031</v>
      </c>
      <c r="AEB339" s="1">
        <v>0.31642156839370728</v>
      </c>
      <c r="AEE339" s="1">
        <v>0.30268526077270508</v>
      </c>
      <c r="AEF339" s="1">
        <v>0.34315964579582214</v>
      </c>
      <c r="AEG339" s="1">
        <v>0.35338252782821655</v>
      </c>
      <c r="AEH339" s="1">
        <v>0.35825264453887939</v>
      </c>
      <c r="AEI339" s="1">
        <v>0.35293704271316528</v>
      </c>
      <c r="AEJ339" s="1">
        <v>0.35666921734809875</v>
      </c>
      <c r="AEK339" s="1">
        <v>0.2607160210609436</v>
      </c>
      <c r="AEL339" s="1">
        <v>0.39223778247833252</v>
      </c>
      <c r="AEM339" s="1">
        <v>0.24588747322559357</v>
      </c>
      <c r="AEN339" s="1">
        <v>0.42846757173538208</v>
      </c>
      <c r="AEQ339" s="1">
        <v>0.28260469436645508</v>
      </c>
      <c r="AER339" s="1">
        <v>0.40207487344741821</v>
      </c>
      <c r="AES339" s="1">
        <v>0.49566397070884705</v>
      </c>
      <c r="AET339" s="1">
        <v>0.49147871136665344</v>
      </c>
      <c r="AEU339" s="1">
        <v>0.52190041542053223</v>
      </c>
      <c r="AEV339" s="1">
        <v>0.48394668102264404</v>
      </c>
      <c r="AEW339" s="1">
        <v>0.36398360133171082</v>
      </c>
      <c r="AEX339" s="1">
        <v>0.54351693391799927</v>
      </c>
      <c r="AEY339" s="1">
        <v>0.4271090030670166</v>
      </c>
      <c r="AEZ339" s="1">
        <v>0.5377466082572937</v>
      </c>
      <c r="AFC339" s="1">
        <v>0.43333166837692261</v>
      </c>
      <c r="AFD339" s="1">
        <v>0.53191655874252319</v>
      </c>
      <c r="AFE339" s="1">
        <v>0.10123638063669205</v>
      </c>
      <c r="AFF339" s="1">
        <v>0.10938026756048203</v>
      </c>
      <c r="AFG339" s="1">
        <v>2.0588042214512825E-2</v>
      </c>
      <c r="AFH339" s="1">
        <v>0.13421651721000671</v>
      </c>
      <c r="AFI339" s="1">
        <v>0.16615760326385498</v>
      </c>
      <c r="AFJ339" s="1">
        <v>8.1673972308635712E-2</v>
      </c>
      <c r="AFK339" s="1">
        <v>0.15197102725505829</v>
      </c>
      <c r="AFL339" s="1">
        <v>7.4109211564064026E-2</v>
      </c>
      <c r="AFO339" s="1">
        <v>2.7861984446644783E-2</v>
      </c>
      <c r="AFP339" s="1">
        <v>0.15413644909858704</v>
      </c>
      <c r="ATY339" s="1">
        <v>0.37725979089736938</v>
      </c>
      <c r="ATZ339" s="1">
        <v>0.39104717969894409</v>
      </c>
      <c r="AUA339" s="1">
        <v>0.27889102697372437</v>
      </c>
      <c r="AUB339" s="1">
        <v>0.41996622085571289</v>
      </c>
      <c r="AUC339" s="1">
        <v>0.17624592781066895</v>
      </c>
      <c r="AUD339" s="1">
        <v>0.46368154883384705</v>
      </c>
      <c r="AUE339" s="1">
        <v>0.25744980573654175</v>
      </c>
      <c r="AUF339" s="1">
        <v>0.4675997793674469</v>
      </c>
      <c r="AUI339" s="1">
        <v>0.27789098024368286</v>
      </c>
      <c r="AUJ339" s="1">
        <v>0.45105871558189392</v>
      </c>
    </row>
    <row r="340" spans="1:1232" x14ac:dyDescent="0.35">
      <c r="A340" t="s">
        <v>1434</v>
      </c>
      <c r="B340" t="s">
        <v>1435</v>
      </c>
      <c r="C340" s="17">
        <v>2258974.5</v>
      </c>
      <c r="D340" s="2">
        <v>2021</v>
      </c>
      <c r="E340" t="s">
        <v>1289</v>
      </c>
      <c r="F340" t="s">
        <v>1243</v>
      </c>
      <c r="G340" s="1">
        <v>0.98455017805099487</v>
      </c>
      <c r="H340" s="1">
        <v>0.98165595531463623</v>
      </c>
      <c r="I340" s="1">
        <v>0.64524388313293457</v>
      </c>
      <c r="J340" s="1">
        <v>0.50865745544433594</v>
      </c>
      <c r="K340" s="1">
        <v>0.21892264485359192</v>
      </c>
      <c r="L340" s="1">
        <v>6.9577030837535858E-2</v>
      </c>
      <c r="R340" s="1">
        <v>0.87209832668304443</v>
      </c>
      <c r="S340" s="1">
        <v>0.80438840389251709</v>
      </c>
      <c r="T340" s="1">
        <v>0.78777307271957397</v>
      </c>
      <c r="U340" s="1">
        <v>0.97934412956237793</v>
      </c>
      <c r="V340" s="1">
        <v>0.87209832668304443</v>
      </c>
      <c r="W340" s="1">
        <v>0.80438840389251709</v>
      </c>
      <c r="X340" s="1">
        <v>0.78809434175491333</v>
      </c>
      <c r="Y340" s="1">
        <v>0.97974348068237305</v>
      </c>
      <c r="Z340" s="1">
        <v>0.75583523511886597</v>
      </c>
      <c r="AA340" s="1">
        <v>0.76995939016342163</v>
      </c>
      <c r="AB340" s="1">
        <v>0.71285831928253174</v>
      </c>
      <c r="AC340" s="1">
        <v>0.72617936134338379</v>
      </c>
      <c r="AD340" s="1">
        <v>0.85988682508468628</v>
      </c>
      <c r="AE340" s="1">
        <v>3.6075871903449297E-3</v>
      </c>
      <c r="AF340" s="1">
        <v>3.6641985643655062E-3</v>
      </c>
      <c r="AG340" s="1">
        <v>0.60603296756744385</v>
      </c>
      <c r="AH340" s="1">
        <v>0.7179524302482605</v>
      </c>
      <c r="AI340" s="1">
        <v>0.93817239999771118</v>
      </c>
      <c r="AJ340" s="1">
        <v>0.85042160749435425</v>
      </c>
      <c r="AK340" s="1">
        <v>0.9234052300453186</v>
      </c>
      <c r="AL340" s="1">
        <v>0.61451232433319092</v>
      </c>
      <c r="AM340" s="1">
        <v>0.62599557638168335</v>
      </c>
      <c r="BF340" s="1">
        <v>0.58812493085861206</v>
      </c>
      <c r="BG340" s="1">
        <v>0.11719802021980286</v>
      </c>
      <c r="BH340" s="1">
        <v>0.19927401840686798</v>
      </c>
      <c r="BI340" s="1">
        <v>9.3704767525196075E-2</v>
      </c>
      <c r="BJ340" s="1">
        <v>0.15932799875736237</v>
      </c>
      <c r="BK340" s="1">
        <v>0.15493388473987579</v>
      </c>
      <c r="BL340" s="1">
        <v>0.26343703269958496</v>
      </c>
      <c r="BM340" s="1">
        <v>0.62506920099258423</v>
      </c>
      <c r="BN340" s="1">
        <v>0.63487792015075684</v>
      </c>
      <c r="BO340" s="1">
        <v>0.82544636726379395</v>
      </c>
      <c r="BP340" s="1">
        <v>0.98546558618545532</v>
      </c>
      <c r="BQ340" s="1">
        <v>0.44790688157081604</v>
      </c>
      <c r="BR340" s="1">
        <v>0.28044596314430237</v>
      </c>
      <c r="BS340" s="1">
        <v>6.025230884552002E-2</v>
      </c>
      <c r="BT340" s="1">
        <v>0.29171082377433777</v>
      </c>
      <c r="BV340" s="1">
        <v>0.16006085276603699</v>
      </c>
      <c r="BX340" s="1">
        <v>7.4620001018047333E-2</v>
      </c>
      <c r="BY340" s="1">
        <v>0.52532309293746948</v>
      </c>
      <c r="BZ340" s="1">
        <v>2.9934154823422432E-2</v>
      </c>
      <c r="CA340" s="1">
        <v>0.35480892658233643</v>
      </c>
      <c r="CC340" s="1">
        <v>0.10507148504257202</v>
      </c>
      <c r="CD340" s="1">
        <v>0.3438599705696106</v>
      </c>
      <c r="CE340" s="1">
        <v>6.8521136417984962E-3</v>
      </c>
      <c r="CG340" s="1">
        <v>0.27002942562103271</v>
      </c>
      <c r="CJ340" s="1">
        <v>0.97409343719482422</v>
      </c>
      <c r="CK340" s="1">
        <v>0.90759849548339844</v>
      </c>
      <c r="CL340" s="1">
        <v>0.93253970146179199</v>
      </c>
      <c r="CM340" s="1">
        <v>0.4242977499961853</v>
      </c>
      <c r="CN340" s="1">
        <v>0.43497663736343384</v>
      </c>
      <c r="CO340" s="1">
        <v>0.65654569864273071</v>
      </c>
      <c r="CP340" s="1">
        <v>0.85799634456634521</v>
      </c>
      <c r="CQ340" s="1">
        <v>0.16697905957698822</v>
      </c>
      <c r="CR340" s="1">
        <v>0.19461512565612793</v>
      </c>
      <c r="CS340" s="1">
        <v>0.57148212194442749</v>
      </c>
      <c r="CT340" s="1">
        <v>0.39525151252746582</v>
      </c>
      <c r="CU340" s="1">
        <v>0.93154281377792358</v>
      </c>
      <c r="CV340" s="1">
        <v>6.585247814655304E-2</v>
      </c>
      <c r="CW340" s="1">
        <v>0.1552034467458725</v>
      </c>
      <c r="CX340" s="1">
        <v>2.7829932048916817E-2</v>
      </c>
      <c r="CY340" s="1">
        <v>6.5590567886829376E-2</v>
      </c>
      <c r="CZ340" s="1">
        <v>0.86092185974121094</v>
      </c>
      <c r="DA340" s="1">
        <v>0.22290591895580292</v>
      </c>
      <c r="DB340" s="1">
        <v>0.25891539454460144</v>
      </c>
      <c r="DC340" s="1">
        <v>0.52542644739151001</v>
      </c>
      <c r="DD340" s="1">
        <v>0.41811510920524597</v>
      </c>
      <c r="DE340" s="1">
        <v>1</v>
      </c>
      <c r="DF340" s="1">
        <v>0.32616862654685974</v>
      </c>
      <c r="DG340" s="1">
        <v>0.62076932191848755</v>
      </c>
      <c r="DH340" s="1">
        <v>0.44222933053970337</v>
      </c>
      <c r="DI340" s="1">
        <v>0.79576331377029419</v>
      </c>
      <c r="DJ340" s="1">
        <v>0.12293843924999237</v>
      </c>
      <c r="DK340" s="1">
        <v>7.7946551144123077E-2</v>
      </c>
      <c r="DL340" s="1">
        <v>0.14834912121295929</v>
      </c>
      <c r="DM340" s="1">
        <v>0.52801251411437988</v>
      </c>
      <c r="DN340" s="1">
        <v>0.32208767533302307</v>
      </c>
      <c r="DO340" s="1">
        <v>0.61000007390975952</v>
      </c>
      <c r="DP340" s="1">
        <v>0</v>
      </c>
      <c r="DQ340" s="1">
        <v>0</v>
      </c>
      <c r="DR340" s="1">
        <v>0.48550933599472046</v>
      </c>
      <c r="DS340" s="1">
        <v>0.91950350999832153</v>
      </c>
      <c r="DT340" s="1">
        <v>0.48995819687843323</v>
      </c>
      <c r="DU340" s="1">
        <v>0.9279291033744812</v>
      </c>
      <c r="DV340" s="1">
        <v>3.2758619636297226E-2</v>
      </c>
      <c r="DW340" s="1">
        <v>6.2041372060775757E-2</v>
      </c>
      <c r="DX340" s="1">
        <v>0.1251944899559021</v>
      </c>
      <c r="DY340" s="1">
        <v>0.25552076101303101</v>
      </c>
      <c r="DZ340" s="1">
        <v>0.13385671377182007</v>
      </c>
      <c r="EA340" s="1">
        <v>9.1515757143497467E-2</v>
      </c>
      <c r="EB340" s="1">
        <v>0.68368446826934814</v>
      </c>
      <c r="EC340" s="1">
        <v>0</v>
      </c>
      <c r="ED340" s="1">
        <v>0</v>
      </c>
      <c r="EE340" s="1">
        <v>0.13385671377182007</v>
      </c>
      <c r="EF340" s="1">
        <v>1</v>
      </c>
      <c r="EG340" s="1">
        <v>0.13385671377182007</v>
      </c>
      <c r="EH340" s="1">
        <v>1</v>
      </c>
      <c r="EI340" s="1">
        <v>0</v>
      </c>
      <c r="EJ340" s="1">
        <v>0</v>
      </c>
      <c r="EK340" s="1">
        <v>3.3855974674224854E-2</v>
      </c>
      <c r="EL340" s="1">
        <v>0.25292697548866272</v>
      </c>
      <c r="EM340" s="1">
        <v>0.39415580034255981</v>
      </c>
      <c r="EN340" s="1">
        <v>0.23057191073894501</v>
      </c>
      <c r="EO340" s="1">
        <v>0.58497661352157593</v>
      </c>
      <c r="EP340" s="1">
        <v>0</v>
      </c>
      <c r="EQ340" s="1">
        <v>0</v>
      </c>
      <c r="ER340" s="1">
        <v>0.35165262222290039</v>
      </c>
      <c r="ES340" s="1">
        <v>0.89216655492782593</v>
      </c>
      <c r="ET340" s="1">
        <v>0.35610145330429077</v>
      </c>
      <c r="EU340" s="1">
        <v>0.90345358848571777</v>
      </c>
      <c r="EV340" s="1">
        <v>3.2758619636297226E-2</v>
      </c>
      <c r="EW340" s="1">
        <v>8.311084657907486E-2</v>
      </c>
      <c r="EX340" s="1">
        <v>9.1338515281677246E-2</v>
      </c>
      <c r="EY340" s="1">
        <v>0.25649574398994446</v>
      </c>
      <c r="EZ340" s="1">
        <v>0.85717862844467163</v>
      </c>
      <c r="FA340" s="1">
        <v>0.82909172773361206</v>
      </c>
      <c r="FB340" s="1">
        <v>0.96723330020904541</v>
      </c>
      <c r="FC340" s="1">
        <v>0.44690552353858948</v>
      </c>
      <c r="FD340" s="1">
        <v>0.52136802673339844</v>
      </c>
      <c r="FE340" s="1">
        <v>1.0095954872667789E-2</v>
      </c>
      <c r="FF340" s="1">
        <v>1.1778122745454311E-2</v>
      </c>
      <c r="FG340" s="1">
        <v>0.84636682271957397</v>
      </c>
      <c r="FH340" s="1">
        <v>0.98738676309585571</v>
      </c>
      <c r="FI340" s="1">
        <v>7.4934354051947594E-3</v>
      </c>
      <c r="FJ340" s="1">
        <v>8.7419766932725906E-3</v>
      </c>
      <c r="FK340" s="1">
        <v>0.15726053714752197</v>
      </c>
      <c r="FL340" s="1">
        <v>6.7015830427408218E-3</v>
      </c>
      <c r="FM340" s="1">
        <v>4.2614523321390152E-2</v>
      </c>
      <c r="FN340" s="1">
        <v>0.1495966911315918</v>
      </c>
      <c r="FO340" s="1">
        <v>0.95126652717590332</v>
      </c>
      <c r="FP340" s="1">
        <v>5.478113517165184E-2</v>
      </c>
      <c r="FQ340" s="1">
        <v>0.34834635257720947</v>
      </c>
      <c r="FR340" s="1">
        <v>0.15629827976226807</v>
      </c>
      <c r="FS340" s="1">
        <v>0.99388104677200317</v>
      </c>
      <c r="FT340" s="1">
        <v>3.7671573227271438E-4</v>
      </c>
      <c r="FU340" s="1">
        <v>2.3954878561198711E-3</v>
      </c>
      <c r="FV340" s="1">
        <v>0.87172460556030273</v>
      </c>
      <c r="FW340" s="1">
        <v>1.1933702975511551E-2</v>
      </c>
      <c r="FX340" s="1">
        <v>1.3689761981368065E-2</v>
      </c>
      <c r="FY340" s="1">
        <v>0.84179997444152832</v>
      </c>
      <c r="FZ340" s="1">
        <v>0.96567189693450928</v>
      </c>
      <c r="GA340" s="1">
        <v>0.45000475645065308</v>
      </c>
      <c r="GB340" s="1">
        <v>0.5162234902381897</v>
      </c>
      <c r="GC340" s="1">
        <v>0.86091279983520508</v>
      </c>
      <c r="GD340" s="1">
        <v>0.98759722709655762</v>
      </c>
      <c r="GE340" s="1">
        <v>7.4934354051947594E-3</v>
      </c>
      <c r="GF340" s="1">
        <v>8.5961036384105682E-3</v>
      </c>
      <c r="GG340" s="3">
        <v>0.8919486403465271</v>
      </c>
      <c r="GH340" s="3">
        <v>0.47098493576049805</v>
      </c>
      <c r="GI340" s="3">
        <v>0.52804040908813477</v>
      </c>
      <c r="GJ340" s="3">
        <v>1.1933702975511551E-2</v>
      </c>
      <c r="GK340" s="3">
        <v>1.3379360549151897E-2</v>
      </c>
      <c r="GL340" s="3">
        <v>0.86256313323974609</v>
      </c>
      <c r="GM340" s="3">
        <v>0.96705466508865356</v>
      </c>
      <c r="GN340" s="3">
        <v>0.88113683462142944</v>
      </c>
      <c r="GO340" s="3">
        <v>0.98787844181060791</v>
      </c>
      <c r="GP340" s="1">
        <v>7.4934354051947594E-3</v>
      </c>
      <c r="GQ340" s="1">
        <v>8.4011955186724663E-3</v>
      </c>
      <c r="GR340" s="1">
        <v>0.3035818338394165</v>
      </c>
      <c r="GS340" s="1">
        <v>1.252197939902544E-2</v>
      </c>
      <c r="GT340" s="1">
        <v>4.124746099114418E-2</v>
      </c>
      <c r="GU340" s="1">
        <v>0.25642704963684082</v>
      </c>
      <c r="GV340" s="1">
        <v>0.84467196464538574</v>
      </c>
      <c r="GW340" s="1">
        <v>3.2405707985162735E-2</v>
      </c>
      <c r="GX340" s="1">
        <v>0</v>
      </c>
      <c r="GY340" s="1">
        <v>0.39414301514625549</v>
      </c>
      <c r="GZ340" s="1">
        <v>1.977650448679924E-2</v>
      </c>
      <c r="HA340" s="1">
        <v>5.017596110701561E-2</v>
      </c>
      <c r="HB340" s="1">
        <v>0.34993290901184082</v>
      </c>
      <c r="HC340" s="1">
        <v>0.88783234357833862</v>
      </c>
      <c r="HD340" s="1">
        <v>1.7855862155556679E-2</v>
      </c>
      <c r="HE340" s="1">
        <v>4.530300572514534E-2</v>
      </c>
      <c r="HF340" s="1">
        <v>0.49406483769416809</v>
      </c>
      <c r="HG340" s="1">
        <v>3.2298482954502106E-2</v>
      </c>
      <c r="HH340" s="1">
        <v>6.5372966229915619E-2</v>
      </c>
      <c r="HI340" s="1">
        <v>0.43737640976905823</v>
      </c>
      <c r="HJ340" s="1">
        <v>0.8852611780166626</v>
      </c>
      <c r="HK340" s="1">
        <v>3.0770225450396538E-2</v>
      </c>
      <c r="HL340" s="1">
        <v>6.2279731035232544E-2</v>
      </c>
      <c r="HM340" s="1">
        <v>9.9552251398563385E-2</v>
      </c>
      <c r="JG340" s="1">
        <v>8.1963568925857544E-2</v>
      </c>
      <c r="JH340" s="1">
        <v>0.57604479789733887</v>
      </c>
      <c r="JI340" s="1">
        <v>0.322337806224823</v>
      </c>
      <c r="JJ340" s="1">
        <v>0.28913205862045288</v>
      </c>
      <c r="JK340" s="1">
        <v>0.33143410086631775</v>
      </c>
      <c r="JL340" s="1">
        <v>0.3424762487411499</v>
      </c>
      <c r="JM340" s="1">
        <v>0.16485680639743805</v>
      </c>
      <c r="JN340" s="1">
        <v>0.44193831086158752</v>
      </c>
      <c r="JO340" s="1">
        <v>0.38141515851020813</v>
      </c>
      <c r="JP340" s="1">
        <v>0.22360989451408386</v>
      </c>
      <c r="JQ340" s="1">
        <v>0.47763985395431519</v>
      </c>
      <c r="JR340" s="1">
        <v>0.29475143551826477</v>
      </c>
      <c r="JS340" s="1">
        <v>0.12523895502090454</v>
      </c>
      <c r="JT340" s="1">
        <v>0.55128335952758789</v>
      </c>
      <c r="JU340" s="1">
        <v>5.9997618198394775E-2</v>
      </c>
      <c r="JV340" s="1">
        <v>0.20541554689407349</v>
      </c>
      <c r="JW340" s="1">
        <v>5.9709642082452774E-2</v>
      </c>
      <c r="JX340" s="1">
        <v>0.39424806833267212</v>
      </c>
      <c r="JY340" s="1">
        <v>0.54324233531951904</v>
      </c>
      <c r="JZ340" s="1">
        <v>0.1761985719203949</v>
      </c>
      <c r="KA340" s="1">
        <v>0.68393135070800781</v>
      </c>
      <c r="KB340" s="1">
        <v>0.96002006530761719</v>
      </c>
      <c r="KC340" s="1">
        <v>3.9979942142963409E-2</v>
      </c>
      <c r="KD340" s="1">
        <v>0.5077328085899353</v>
      </c>
      <c r="KE340" s="1">
        <v>0.27608868479728699</v>
      </c>
      <c r="KF340" s="1">
        <v>0.10622419416904449</v>
      </c>
      <c r="KG340" s="1">
        <v>0.39414316415786743</v>
      </c>
      <c r="KH340" s="1">
        <v>0.95872652530670166</v>
      </c>
      <c r="KI340" s="1">
        <v>0.28791895508766174</v>
      </c>
      <c r="KJ340" s="1">
        <v>0.564583420753479</v>
      </c>
      <c r="KK340" s="1">
        <v>0.25403290987014771</v>
      </c>
      <c r="KL340" s="1">
        <v>9.8222590982913971E-2</v>
      </c>
      <c r="KM340" s="1">
        <v>2.974904328584671E-2</v>
      </c>
      <c r="KN340" s="1">
        <v>5.7393740862607956E-2</v>
      </c>
      <c r="KO340" s="1">
        <v>0.11133284121751785</v>
      </c>
      <c r="KP340" s="1">
        <v>0.40928894281387329</v>
      </c>
      <c r="KQ340" s="1">
        <v>0.25273936986923218</v>
      </c>
      <c r="KR340" s="1">
        <v>9.8222590982913971E-2</v>
      </c>
      <c r="KS340" s="1">
        <v>2.974904328584671E-2</v>
      </c>
      <c r="KT340" s="1">
        <v>5.7393740862607956E-2</v>
      </c>
      <c r="KU340" s="1">
        <v>0.11133284121751785</v>
      </c>
      <c r="KV340" s="1">
        <v>0.40928894281387329</v>
      </c>
      <c r="KW340" s="1">
        <v>0.98967981338500977</v>
      </c>
      <c r="KX340" s="1">
        <v>0.97888737916946411</v>
      </c>
      <c r="KY340" s="1">
        <v>0.95448857545852661</v>
      </c>
      <c r="KZ340" s="1">
        <v>0.99214041233062744</v>
      </c>
      <c r="LA340" s="1">
        <v>0.96534466743469238</v>
      </c>
      <c r="LB340" s="1">
        <v>0.99072349071502686</v>
      </c>
      <c r="LC340" s="1">
        <v>0.98288112878799438</v>
      </c>
      <c r="LD340" s="1">
        <v>0.9856572151184082</v>
      </c>
      <c r="LE340" s="1">
        <v>0.98155122995376587</v>
      </c>
      <c r="LF340" s="1">
        <v>0.98640662431716919</v>
      </c>
      <c r="LG340" s="1">
        <v>0.96710622310638428</v>
      </c>
      <c r="LH340" s="1">
        <v>0.99490916728973389</v>
      </c>
      <c r="LI340" s="1">
        <v>0.98967981338500977</v>
      </c>
      <c r="LJ340" s="1">
        <v>0.97279804944992065</v>
      </c>
      <c r="LK340" s="1">
        <v>0.95448857545852661</v>
      </c>
      <c r="LL340" s="1">
        <v>0.98851543664932251</v>
      </c>
      <c r="LM340" s="1">
        <v>0.96534466743469238</v>
      </c>
      <c r="LN340" s="1">
        <v>0.98689895868301392</v>
      </c>
      <c r="LO340" s="1">
        <v>0.9756234884262085</v>
      </c>
      <c r="LP340" s="1">
        <v>0.9856572151184082</v>
      </c>
      <c r="LQ340" s="1">
        <v>0.98155122995376587</v>
      </c>
      <c r="LR340" s="1">
        <v>0.98172080516815186</v>
      </c>
      <c r="LS340" s="1">
        <v>0.96710622310638428</v>
      </c>
      <c r="LT340" s="1">
        <v>0.99029624462127686</v>
      </c>
      <c r="LU340" s="1">
        <v>7.9335644841194153E-2</v>
      </c>
      <c r="LV340" s="1">
        <v>5.8804024010896683E-2</v>
      </c>
      <c r="LW340" s="1">
        <v>1.6095343977212906E-2</v>
      </c>
      <c r="LX340" s="1">
        <v>8.3080530166625977E-2</v>
      </c>
      <c r="LY340" s="1">
        <v>1.9940504804253578E-2</v>
      </c>
      <c r="LZ340" s="1">
        <v>8.5531949996948242E-2</v>
      </c>
      <c r="MA340" s="1">
        <v>2.5789305567741394E-2</v>
      </c>
      <c r="MB340" s="1">
        <v>9.8620973527431488E-2</v>
      </c>
      <c r="MC340" s="1">
        <v>4.1217941790819168E-2</v>
      </c>
      <c r="MD340" s="1">
        <v>8.713185042142868E-2</v>
      </c>
      <c r="ME340" s="1">
        <v>6.0906879603862762E-2</v>
      </c>
      <c r="MF340" s="1">
        <v>7.4725739657878876E-2</v>
      </c>
      <c r="MG340" s="1">
        <v>0.89819788932800293</v>
      </c>
      <c r="MH340" s="1">
        <v>0.84328585863113403</v>
      </c>
      <c r="MI340" s="1">
        <v>0.73336952924728394</v>
      </c>
      <c r="MJ340" s="1">
        <v>0.90712577104568481</v>
      </c>
      <c r="MK340" s="1">
        <v>0.73754066228866577</v>
      </c>
      <c r="ML340" s="1">
        <v>0.91534990072250366</v>
      </c>
      <c r="MM340" s="1">
        <v>0.84055161476135254</v>
      </c>
      <c r="MN340" s="1">
        <v>0.89302295446395874</v>
      </c>
      <c r="MO340" s="1">
        <v>0.8378443717956543</v>
      </c>
      <c r="MP340" s="1">
        <v>0.89330226182937622</v>
      </c>
      <c r="MQ340" s="1">
        <v>0.81416970491409302</v>
      </c>
      <c r="MR340" s="1">
        <v>0.90649884939193726</v>
      </c>
      <c r="MS340" s="1">
        <v>0.89819788932800293</v>
      </c>
      <c r="MT340" s="1">
        <v>0.84328585863113403</v>
      </c>
      <c r="MU340" s="1">
        <v>0.73336952924728394</v>
      </c>
      <c r="MV340" s="1">
        <v>0.90712577104568481</v>
      </c>
      <c r="MW340" s="1">
        <v>0.73754066228866577</v>
      </c>
      <c r="MX340" s="1">
        <v>0.91534990072250366</v>
      </c>
      <c r="MY340" s="1">
        <v>0.84055161476135254</v>
      </c>
      <c r="MZ340" s="1">
        <v>0.89302295446395874</v>
      </c>
      <c r="NA340" s="1">
        <v>0.8378443717956543</v>
      </c>
      <c r="NB340" s="1">
        <v>0.89330226182937622</v>
      </c>
      <c r="NC340" s="1">
        <v>0.81416970491409302</v>
      </c>
      <c r="ND340" s="1">
        <v>0.90649884939193726</v>
      </c>
      <c r="NE340" s="1">
        <v>0</v>
      </c>
      <c r="NF340" s="1">
        <v>7.5901751406490803E-3</v>
      </c>
      <c r="NG340" s="1">
        <v>1.1616339907050133E-2</v>
      </c>
      <c r="NH340" s="1">
        <v>1.5854708617553115E-3</v>
      </c>
      <c r="NI340" s="1">
        <v>3.4425575286149979E-3</v>
      </c>
      <c r="NJ340" s="1">
        <v>3.6606336943805218E-3</v>
      </c>
      <c r="NK340" s="1">
        <v>5.0485329702496529E-3</v>
      </c>
      <c r="NL340" s="1">
        <v>2.6518227532505989E-3</v>
      </c>
      <c r="NM340" s="1">
        <v>4.169887863099575E-3</v>
      </c>
      <c r="NN340" s="1">
        <v>3.2595123630017042E-3</v>
      </c>
      <c r="NO340" s="1">
        <v>3.3974915277212858E-3</v>
      </c>
      <c r="NP340" s="1">
        <v>3.732351353392005E-3</v>
      </c>
      <c r="NQ340" s="1">
        <v>0.6010735034942627</v>
      </c>
      <c r="NR340" s="1">
        <v>0.57383036613464355</v>
      </c>
      <c r="NS340" s="1">
        <v>0.59720307588577271</v>
      </c>
      <c r="NT340" s="1">
        <v>0.58583277463912964</v>
      </c>
      <c r="NU340" s="1">
        <v>0.36441713571548462</v>
      </c>
      <c r="NV340" s="1">
        <v>0.66003245115280151</v>
      </c>
      <c r="NW340" s="1">
        <v>0.5091252326965332</v>
      </c>
      <c r="NX340" s="1">
        <v>0.64052462577819824</v>
      </c>
      <c r="NY340" s="1">
        <v>0.49495780467987061</v>
      </c>
      <c r="NZ340" s="1">
        <v>0.64579719305038452</v>
      </c>
      <c r="OA340" s="1">
        <v>0.4906456470489502</v>
      </c>
      <c r="OB340" s="1">
        <v>0.64601236581802368</v>
      </c>
      <c r="OC340" s="1">
        <v>0.45290136337280273</v>
      </c>
      <c r="OD340" s="1">
        <v>0.44239324331283569</v>
      </c>
      <c r="OE340" s="1">
        <v>0.6546013355255127</v>
      </c>
      <c r="OF340" s="1">
        <v>0.39571896195411682</v>
      </c>
      <c r="OG340" s="1">
        <v>0.35954532027244568</v>
      </c>
      <c r="OH340" s="1">
        <v>0.4763093888759613</v>
      </c>
      <c r="OI340" s="1">
        <v>0.33531761169433594</v>
      </c>
      <c r="OJ340" s="1">
        <v>0.5225861668586731</v>
      </c>
      <c r="OK340" s="1">
        <v>0.38055023550987244</v>
      </c>
      <c r="OL340" s="1">
        <v>0.48960196971893311</v>
      </c>
      <c r="OM340" s="1">
        <v>0.36793327331542969</v>
      </c>
      <c r="ON340" s="1">
        <v>0.49539867043495178</v>
      </c>
      <c r="OO340" s="1">
        <v>0.28559929132461548</v>
      </c>
      <c r="OP340" s="1">
        <v>0.27475696802139282</v>
      </c>
      <c r="OQ340" s="1">
        <v>0.34477803111076355</v>
      </c>
      <c r="OR340" s="1">
        <v>0.26420286297798157</v>
      </c>
      <c r="OS340" s="1">
        <v>0.21306829154491425</v>
      </c>
      <c r="OT340" s="1">
        <v>0.30210351943969727</v>
      </c>
      <c r="OU340" s="1">
        <v>0.18024431169033051</v>
      </c>
      <c r="OV340" s="1">
        <v>0.34690871834754944</v>
      </c>
      <c r="OW340" s="1">
        <v>0.24366283416748047</v>
      </c>
      <c r="OX340" s="1">
        <v>0.30321544408798218</v>
      </c>
      <c r="OY340" s="1">
        <v>0.22657531499862671</v>
      </c>
      <c r="OZ340" s="1">
        <v>0.31243669986724854</v>
      </c>
      <c r="PA340" s="1">
        <v>5.5135313421487808E-2</v>
      </c>
      <c r="PB340" s="1">
        <v>6.5901204943656921E-2</v>
      </c>
      <c r="PC340" s="1">
        <v>0.130219966173172</v>
      </c>
      <c r="PD340" s="1">
        <v>4.2586293071508408E-2</v>
      </c>
      <c r="PE340" s="1">
        <v>1.4430287294089794E-2</v>
      </c>
      <c r="PF340" s="1">
        <v>7.4981115758419037E-2</v>
      </c>
      <c r="PG340" s="1">
        <v>1.906106248497963E-2</v>
      </c>
      <c r="PH340" s="1">
        <v>8.757404237985611E-2</v>
      </c>
      <c r="PI340" s="1">
        <v>2.1939845755696297E-2</v>
      </c>
      <c r="PJ340" s="1">
        <v>8.3968468010425568E-2</v>
      </c>
      <c r="PK340" s="1">
        <v>5.2464049309492111E-2</v>
      </c>
      <c r="PL340" s="1">
        <v>6.4877316355705261E-2</v>
      </c>
      <c r="PM340" s="1">
        <v>0.29585009813308716</v>
      </c>
      <c r="PN340" s="1">
        <v>0.28714132308959961</v>
      </c>
      <c r="PO340" s="1">
        <v>0.36761677265167236</v>
      </c>
      <c r="PP340" s="1">
        <v>0.27254548668861389</v>
      </c>
      <c r="PQ340" s="1">
        <v>0.21925270557403564</v>
      </c>
      <c r="PR340" s="1">
        <v>0.31500142812728882</v>
      </c>
      <c r="PS340" s="1">
        <v>0.18935254216194153</v>
      </c>
      <c r="PT340" s="1">
        <v>0.35960406064987183</v>
      </c>
      <c r="PU340" s="1">
        <v>0.24753193557262421</v>
      </c>
      <c r="PV340" s="1">
        <v>0.31905841827392578</v>
      </c>
      <c r="PW340" s="1">
        <v>0.24110908806324005</v>
      </c>
      <c r="PX340" s="1">
        <v>0.32176035642623901</v>
      </c>
      <c r="QK340" s="1">
        <v>0.17978569865226746</v>
      </c>
      <c r="QL340" s="1">
        <v>0.13828566670417786</v>
      </c>
      <c r="QM340" s="1">
        <v>0.18930523097515106</v>
      </c>
      <c r="QN340" s="1">
        <v>0.15267699956893921</v>
      </c>
      <c r="QO340" s="1">
        <v>0.14794409275054932</v>
      </c>
      <c r="QP340" s="1">
        <v>0.16395561397075653</v>
      </c>
      <c r="QQ340" s="1">
        <v>9.0596355497837067E-2</v>
      </c>
      <c r="QR340" s="1">
        <v>0.20613594353199005</v>
      </c>
      <c r="QS340" s="1">
        <v>0.12291402369737625</v>
      </c>
      <c r="QT340" s="1">
        <v>0.18305546045303345</v>
      </c>
      <c r="QU340" s="1">
        <v>0.15318799018859863</v>
      </c>
      <c r="QV340" s="1">
        <v>0.16414226591587067</v>
      </c>
      <c r="RI340" s="1">
        <v>8.1940047442913055E-2</v>
      </c>
      <c r="RJ340" s="1">
        <v>6.653904914855957E-2</v>
      </c>
      <c r="RK340" s="1">
        <v>7.5118258595466614E-2</v>
      </c>
      <c r="RL340" s="1">
        <v>7.4494197964668274E-2</v>
      </c>
      <c r="RM340" s="1">
        <v>5.6407753378152847E-2</v>
      </c>
      <c r="RN340" s="1">
        <v>8.0474056303501129E-2</v>
      </c>
      <c r="RO340" s="1">
        <v>6.4246512949466705E-2</v>
      </c>
      <c r="RP340" s="1">
        <v>8.1500634551048279E-2</v>
      </c>
      <c r="RQ340" s="1">
        <v>7.0017606019973755E-2</v>
      </c>
      <c r="RR340" s="1">
        <v>7.7468976378440857E-2</v>
      </c>
      <c r="RS340" s="1">
        <v>3.4871816635131836E-2</v>
      </c>
      <c r="RT340" s="1">
        <v>9.822419285774231E-2</v>
      </c>
      <c r="RU340" s="1">
        <v>0.51922881603240967</v>
      </c>
      <c r="RV340" s="1">
        <v>0.53205084800720215</v>
      </c>
      <c r="RW340" s="1">
        <v>0.38951590657234192</v>
      </c>
      <c r="RX340" s="1">
        <v>0.55961281061172485</v>
      </c>
      <c r="RY340" s="1">
        <v>0.39224335551261902</v>
      </c>
      <c r="RZ340" s="1">
        <v>0.56809955835342407</v>
      </c>
      <c r="SA340" s="1">
        <v>0.53692907094955444</v>
      </c>
      <c r="SB340" s="1">
        <v>0.51762491464614868</v>
      </c>
      <c r="SC340" s="1">
        <v>0.56675106287002563</v>
      </c>
      <c r="SD340" s="1">
        <v>0.49967837333679199</v>
      </c>
      <c r="SE340" s="1">
        <v>0.41277235746383667</v>
      </c>
      <c r="SF340" s="1">
        <v>0.59216058254241943</v>
      </c>
      <c r="SG340" s="1">
        <v>0.35803231596946716</v>
      </c>
      <c r="SH340" s="1">
        <v>0.35125049948692322</v>
      </c>
      <c r="SI340" s="1">
        <v>0.169070765376091</v>
      </c>
      <c r="SJ340" s="1">
        <v>0.40170565247535706</v>
      </c>
      <c r="SK340" s="1">
        <v>0.25335785746574402</v>
      </c>
      <c r="SL340" s="1">
        <v>0.38741886615753174</v>
      </c>
      <c r="SM340" s="1">
        <v>0.31858986616134644</v>
      </c>
      <c r="SN340" s="1">
        <v>0.37883266806602478</v>
      </c>
      <c r="SO340" s="1">
        <v>0.40768417716026306</v>
      </c>
      <c r="SP340" s="1">
        <v>0.32207813858985901</v>
      </c>
      <c r="SQ340" s="1">
        <v>0.23737797141075134</v>
      </c>
      <c r="SR340" s="1">
        <v>0.42454451322555542</v>
      </c>
      <c r="TE340" s="1">
        <v>0.10973308235406876</v>
      </c>
      <c r="TF340" s="1">
        <v>9.9925324320793152E-2</v>
      </c>
      <c r="TG340" s="1">
        <v>0.11267925798892975</v>
      </c>
      <c r="TH340" s="1">
        <v>0.1031506136059761</v>
      </c>
      <c r="TI340" s="1">
        <v>6.3873641192913055E-2</v>
      </c>
      <c r="TJ340" s="1">
        <v>0.11831391602754593</v>
      </c>
      <c r="TK340" s="1">
        <v>0.11952115595340729</v>
      </c>
      <c r="TL340" s="1">
        <v>9.5487169921398163E-2</v>
      </c>
      <c r="TM340" s="1">
        <v>0.11729609966278076</v>
      </c>
      <c r="TN340" s="1">
        <v>9.7504213452339172E-2</v>
      </c>
      <c r="TO340" s="1">
        <v>7.4894070625305176E-2</v>
      </c>
      <c r="TP340" s="1">
        <v>0.122992143034935</v>
      </c>
      <c r="TQ340" s="1">
        <v>0.34222951531410217</v>
      </c>
      <c r="TR340" s="1">
        <v>0.34565991163253784</v>
      </c>
      <c r="TS340" s="1">
        <v>0.15359710156917572</v>
      </c>
      <c r="TT340" s="1">
        <v>0.39189913868904114</v>
      </c>
      <c r="TU340" s="1">
        <v>0.25335785746574402</v>
      </c>
      <c r="TV340" s="1">
        <v>0.37295052409172058</v>
      </c>
      <c r="TW340" s="1">
        <v>0.31858986616134644</v>
      </c>
      <c r="TX340" s="1">
        <v>0.36062139272689819</v>
      </c>
      <c r="TY340" s="1">
        <v>0.39933028817176819</v>
      </c>
      <c r="TZ340" s="1">
        <v>0.30952280759811401</v>
      </c>
      <c r="UA340" s="1">
        <v>0.2294984757900238</v>
      </c>
      <c r="UB340" s="1">
        <v>0.41177278757095337</v>
      </c>
      <c r="UC340" s="1">
        <v>1.1006656102836132E-2</v>
      </c>
      <c r="UD340" s="1">
        <v>2.2657162044197321E-3</v>
      </c>
      <c r="UE340" s="1">
        <v>9.0640978887677193E-3</v>
      </c>
      <c r="UF340" s="1">
        <v>6.293613463640213E-3</v>
      </c>
      <c r="UG340" s="1">
        <v>6.2753539532423019E-3</v>
      </c>
      <c r="UH340" s="1">
        <v>7.0375045761466026E-3</v>
      </c>
      <c r="UI340" s="1">
        <v>4.9192411825060844E-3</v>
      </c>
      <c r="UJ340" s="1">
        <v>8.1341685727238655E-3</v>
      </c>
      <c r="UK340" s="1">
        <v>1.4272851869463921E-2</v>
      </c>
      <c r="UL340" s="1">
        <v>2.2585331462323666E-3</v>
      </c>
      <c r="UM340" s="1">
        <v>3.1572030857205391E-3</v>
      </c>
      <c r="UN340" s="1">
        <v>9.0463114902377129E-3</v>
      </c>
      <c r="VA340" s="1">
        <v>0.27685913443565369</v>
      </c>
      <c r="VB340" s="1">
        <v>0.26248982548713684</v>
      </c>
      <c r="VC340" s="1">
        <v>0.2912270724773407</v>
      </c>
      <c r="VD340" s="1">
        <v>0.26467728614807129</v>
      </c>
      <c r="VE340" s="1">
        <v>0.17352430522441864</v>
      </c>
      <c r="VF340" s="1">
        <v>0.30104956030845642</v>
      </c>
      <c r="VG340" s="1">
        <v>0.28279447555541992</v>
      </c>
      <c r="VH340" s="1">
        <v>0.2615625262260437</v>
      </c>
      <c r="VI340" s="1">
        <v>0.25074660778045654</v>
      </c>
      <c r="VJ340" s="1">
        <v>0.28196588158607483</v>
      </c>
      <c r="VK340" s="1">
        <v>0.2284604012966156</v>
      </c>
      <c r="VL340" s="1">
        <v>0.29471492767333984</v>
      </c>
      <c r="WK340" s="1">
        <v>0.98591494560241699</v>
      </c>
      <c r="WL340" s="1">
        <v>0.96104311943054199</v>
      </c>
      <c r="WM340" s="1">
        <v>0.93644499778747559</v>
      </c>
      <c r="WN340" s="1">
        <v>0.98359924554824829</v>
      </c>
      <c r="WO340" s="1">
        <v>0.95192170143127441</v>
      </c>
      <c r="WP340" s="1">
        <v>0.98122024536132813</v>
      </c>
      <c r="WQ340" s="1">
        <v>0.9747958779335022</v>
      </c>
      <c r="WR340" s="1">
        <v>0.97362750768661499</v>
      </c>
      <c r="WS340" s="1">
        <v>0.96412920951843262</v>
      </c>
      <c r="WT340" s="1">
        <v>0.98026150465011597</v>
      </c>
      <c r="WU340" s="1">
        <v>0.95337462425231934</v>
      </c>
      <c r="WV340" s="1">
        <v>0.9863971471786499</v>
      </c>
      <c r="WW340" s="1">
        <v>0.92395436763763428</v>
      </c>
      <c r="WX340" s="1">
        <v>0.88954246044158936</v>
      </c>
      <c r="WY340" s="1">
        <v>0.83707046508789063</v>
      </c>
      <c r="WZ340" s="1">
        <v>0.92540597915649414</v>
      </c>
      <c r="XA340" s="1">
        <v>0.76713210344314575</v>
      </c>
      <c r="XB340" s="1">
        <v>0.95274931192398071</v>
      </c>
      <c r="XC340" s="1">
        <v>0.87767738103866577</v>
      </c>
      <c r="XD340" s="1">
        <v>0.92744481563568115</v>
      </c>
      <c r="XE340" s="1">
        <v>0.87218081951141357</v>
      </c>
      <c r="XF340" s="1">
        <v>0.92952269315719604</v>
      </c>
      <c r="XG340" s="1">
        <v>0.84535002708435059</v>
      </c>
      <c r="XH340" s="1">
        <v>0.94456428289413452</v>
      </c>
      <c r="XI340" s="1">
        <v>0.94318884611129761</v>
      </c>
      <c r="XJ340" s="1">
        <v>0.92078351974487305</v>
      </c>
      <c r="XK340" s="1">
        <v>0.88858181238174438</v>
      </c>
      <c r="XL340" s="1">
        <v>0.94363850355148315</v>
      </c>
      <c r="XM340" s="1">
        <v>0.87988191843032837</v>
      </c>
      <c r="XN340" s="1">
        <v>0.94946575164794922</v>
      </c>
      <c r="XO340" s="1">
        <v>0.92405956983566284</v>
      </c>
      <c r="XP340" s="1">
        <v>0.93816447257995605</v>
      </c>
      <c r="XQ340" s="1">
        <v>0.93109065294265747</v>
      </c>
      <c r="XR340" s="1">
        <v>0.93343663215637207</v>
      </c>
      <c r="XS340" s="1">
        <v>0.89286762475967407</v>
      </c>
      <c r="XT340" s="1">
        <v>0.95609867572784424</v>
      </c>
      <c r="XU340" s="1">
        <v>0.58415931463241577</v>
      </c>
      <c r="XV340" s="1">
        <v>0.5574871301651001</v>
      </c>
      <c r="XW340" s="1">
        <v>0.56771171092987061</v>
      </c>
      <c r="XX340" s="1">
        <v>0.57243406772613525</v>
      </c>
      <c r="XY340" s="1">
        <v>0.30254548788070679</v>
      </c>
      <c r="XZ340" s="1">
        <v>0.65792781114578247</v>
      </c>
      <c r="YA340" s="1">
        <v>0.47185981273651123</v>
      </c>
      <c r="YB340" s="1">
        <v>0.63756054639816284</v>
      </c>
      <c r="YC340" s="1">
        <v>0.49646264314651489</v>
      </c>
      <c r="YD340" s="1">
        <v>0.6179206371307373</v>
      </c>
      <c r="YE340" s="1">
        <v>0.46886235475540161</v>
      </c>
      <c r="YF340" s="1">
        <v>0.63242214918136597</v>
      </c>
      <c r="YG340" s="1">
        <v>0.49857702851295471</v>
      </c>
      <c r="YH340" s="1">
        <v>0.34229734539985657</v>
      </c>
      <c r="YI340" s="1">
        <v>0.52354329824447632</v>
      </c>
      <c r="YJ340" s="1">
        <v>0.39923942089080811</v>
      </c>
      <c r="YK340" s="1">
        <v>0.16721999645233154</v>
      </c>
      <c r="YL340" s="1">
        <v>0.5069316029548645</v>
      </c>
      <c r="YM340" s="1">
        <v>0.28859663009643555</v>
      </c>
      <c r="YN340" s="1">
        <v>0.51430690288543701</v>
      </c>
      <c r="YO340" s="1">
        <v>0.30253413319587708</v>
      </c>
      <c r="YP340" s="1">
        <v>0.4996718168258667</v>
      </c>
      <c r="YQ340" s="1">
        <v>0.36045616865158081</v>
      </c>
      <c r="YR340" s="1">
        <v>0.46220967173576355</v>
      </c>
      <c r="YS340" s="1">
        <v>0.47339564561843872</v>
      </c>
      <c r="YT340" s="1">
        <v>0.39256402850151062</v>
      </c>
      <c r="YU340" s="1">
        <v>0.3501984179019928</v>
      </c>
      <c r="YV340" s="1">
        <v>0.45638212561607361</v>
      </c>
      <c r="YW340" s="1">
        <v>0.20146091282367706</v>
      </c>
      <c r="YX340" s="1">
        <v>0.51003676652908325</v>
      </c>
      <c r="YY340" s="1">
        <v>0.34913122653961182</v>
      </c>
      <c r="YZ340" s="1">
        <v>0.49191701412200928</v>
      </c>
      <c r="ZA340" s="1">
        <v>0.36522859334945679</v>
      </c>
      <c r="ZB340" s="1">
        <v>0.47815200686454773</v>
      </c>
      <c r="ZC340" s="1">
        <v>0.31965163350105286</v>
      </c>
      <c r="ZD340" s="1">
        <v>0.50346159934997559</v>
      </c>
      <c r="ZE340" s="1">
        <v>0.69693845510482788</v>
      </c>
      <c r="ZF340" s="1">
        <v>0.61195415258407593</v>
      </c>
      <c r="ZG340" s="1">
        <v>0.68049615621566772</v>
      </c>
      <c r="ZH340" s="1">
        <v>0.65049844980239868</v>
      </c>
      <c r="ZI340" s="1">
        <v>0.37871846556663513</v>
      </c>
      <c r="ZJ340" s="1">
        <v>0.74584907293319702</v>
      </c>
      <c r="ZK340" s="1">
        <v>0.56786388158798218</v>
      </c>
      <c r="ZL340" s="1">
        <v>0.71536737680435181</v>
      </c>
      <c r="ZM340" s="1">
        <v>0.58295255899429321</v>
      </c>
      <c r="ZN340" s="1">
        <v>0.70210123062133789</v>
      </c>
      <c r="ZO340" s="1">
        <v>0.51789999008178711</v>
      </c>
      <c r="ZP340" s="1">
        <v>0.73887944221496582</v>
      </c>
      <c r="ZQ340" s="1">
        <v>0.8955807089805603</v>
      </c>
      <c r="ZR340" s="1">
        <v>0.82266026735305786</v>
      </c>
      <c r="ZS340" s="1">
        <v>0.78029096126556396</v>
      </c>
      <c r="ZT340" s="1">
        <v>0.88128018379211426</v>
      </c>
      <c r="ZU340" s="1">
        <v>0.66673457622528076</v>
      </c>
      <c r="ZV340" s="1">
        <v>0.92334043979644775</v>
      </c>
      <c r="ZW340" s="1">
        <v>0.82350605726242065</v>
      </c>
      <c r="ZX340" s="1">
        <v>0.88573938608169556</v>
      </c>
      <c r="ZY340" s="1">
        <v>0.80108708143234253</v>
      </c>
      <c r="ZZ340" s="1">
        <v>0.89796072244644165</v>
      </c>
      <c r="AAA340" s="1">
        <v>0.78930199146270752</v>
      </c>
      <c r="AAB340" s="1">
        <v>0.90345281362533569</v>
      </c>
      <c r="AAC340" s="1">
        <v>0.49801230430603027</v>
      </c>
      <c r="AAD340" s="1">
        <v>0.55569028854370117</v>
      </c>
      <c r="AAE340" s="1">
        <v>0.31893593072891235</v>
      </c>
      <c r="AAF340" s="1">
        <v>0.57756292819976807</v>
      </c>
      <c r="AAG340" s="1">
        <v>0.39413583278656006</v>
      </c>
      <c r="AAH340" s="1">
        <v>0.56762790679931641</v>
      </c>
      <c r="AAI340" s="1">
        <v>0.4864354133605957</v>
      </c>
      <c r="AAJ340" s="1">
        <v>0.55128884315490723</v>
      </c>
      <c r="AAK340" s="1">
        <v>0.53227812051773071</v>
      </c>
      <c r="AAL340" s="1">
        <v>0.52118515968322754</v>
      </c>
      <c r="AAM340" s="1">
        <v>0.44669333100318909</v>
      </c>
      <c r="AAN340" s="1">
        <v>0.57218164205551147</v>
      </c>
      <c r="AAO340" s="1">
        <v>0.4336165189743042</v>
      </c>
      <c r="AAP340" s="1">
        <v>0.63222074508666992</v>
      </c>
      <c r="AAQ340" s="1">
        <v>0.53093045949935913</v>
      </c>
      <c r="AAR340" s="1">
        <v>0.52727574110031128</v>
      </c>
      <c r="AAS340" s="1">
        <v>0.35467088222503662</v>
      </c>
      <c r="AAT340" s="1">
        <v>0.58373057842254639</v>
      </c>
      <c r="AAU340" s="1">
        <v>0.43790313601493835</v>
      </c>
      <c r="AAV340" s="1">
        <v>0.58778113126754761</v>
      </c>
      <c r="AAW340" s="1">
        <v>0.44355517625808716</v>
      </c>
      <c r="AAX340" s="1">
        <v>0.58029323816299438</v>
      </c>
      <c r="AAY340" s="1">
        <v>0.24338065087795258</v>
      </c>
      <c r="AAZ340" s="1">
        <v>0.69703918695449829</v>
      </c>
      <c r="ABA340" s="1">
        <v>0.13191512227058411</v>
      </c>
      <c r="ABB340" s="1">
        <v>0.1360001415014267</v>
      </c>
      <c r="ABC340" s="1">
        <v>7.3468118906021118E-2</v>
      </c>
      <c r="ABD340" s="1">
        <v>0.14910413324832916</v>
      </c>
      <c r="ABE340" s="1">
        <v>3.2725468277931213E-2</v>
      </c>
      <c r="ABF340" s="1">
        <v>0.16636385023593903</v>
      </c>
      <c r="ABG340" s="1">
        <v>9.3452408909797668E-2</v>
      </c>
      <c r="ABH340" s="1">
        <v>0.16065648198127747</v>
      </c>
      <c r="ABI340" s="1">
        <v>0.15051712095737457</v>
      </c>
      <c r="ABJ340" s="1">
        <v>0.12354360520839691</v>
      </c>
      <c r="ABK340" s="1">
        <v>4.2620237916707993E-2</v>
      </c>
      <c r="ABL340" s="1">
        <v>0.18803688883781433</v>
      </c>
      <c r="ABM340" s="1">
        <v>0.30170139670372009</v>
      </c>
      <c r="ABN340" s="1">
        <v>0.49622061848640442</v>
      </c>
      <c r="ABO340" s="1">
        <v>0.45746231079101563</v>
      </c>
      <c r="ABP340" s="1">
        <v>0.37817162275314331</v>
      </c>
      <c r="ABQ340" s="1">
        <v>0.32194539904594421</v>
      </c>
      <c r="ABR340" s="1">
        <v>0.41736674308776855</v>
      </c>
      <c r="ABS340" s="1">
        <v>0.34445074200630188</v>
      </c>
      <c r="ABT340" s="1">
        <v>0.42712464928627014</v>
      </c>
      <c r="ABU340" s="1">
        <v>0.29303807020187378</v>
      </c>
      <c r="ABV340" s="1">
        <v>0.45674961805343628</v>
      </c>
      <c r="ABW340" s="1">
        <v>0.20076042413711548</v>
      </c>
      <c r="ABX340" s="1">
        <v>0.50900232791900635</v>
      </c>
      <c r="ABY340" s="1">
        <v>0.87077462673187256</v>
      </c>
      <c r="ABZ340" s="1">
        <v>0.84216934442520142</v>
      </c>
      <c r="ACA340" s="1">
        <v>0.84399497509002686</v>
      </c>
      <c r="ACB340" s="1">
        <v>0.86050736904144287</v>
      </c>
      <c r="ACC340" s="1">
        <v>0.7701718807220459</v>
      </c>
      <c r="ACD340" s="1">
        <v>0.88514566421508789</v>
      </c>
      <c r="ACE340" s="1">
        <v>0.85252922773361206</v>
      </c>
      <c r="ACF340" s="1">
        <v>0.86026251316070557</v>
      </c>
      <c r="ACG340" s="1">
        <v>0.85816621780395508</v>
      </c>
      <c r="ACH340" s="1">
        <v>0.85656726360321045</v>
      </c>
      <c r="ACI340" s="1">
        <v>0.85455495119094849</v>
      </c>
      <c r="ACJ340" s="1">
        <v>0.85873669385910034</v>
      </c>
      <c r="ACK340" s="1">
        <v>0.18936710059642792</v>
      </c>
      <c r="ACL340" s="1">
        <v>0.12181658297777176</v>
      </c>
      <c r="ACM340" s="1">
        <v>1.1117051355540752E-2</v>
      </c>
      <c r="ACN340" s="1">
        <v>0.19416005909442902</v>
      </c>
      <c r="ACO340" s="1">
        <v>0.18497216701507568</v>
      </c>
      <c r="ACP340" s="1">
        <v>0.14835305511951447</v>
      </c>
      <c r="ACQ340" s="1">
        <v>0.1416628360748291</v>
      </c>
      <c r="ACR340" s="1">
        <v>0.16760633885860443</v>
      </c>
      <c r="ACS340" s="1">
        <v>0.17039778828620911</v>
      </c>
      <c r="ACT340" s="1">
        <v>0.14912833273410797</v>
      </c>
      <c r="ACU340" s="1">
        <v>0.27399247884750366</v>
      </c>
      <c r="ACV340" s="1">
        <v>8.7940067052841187E-2</v>
      </c>
      <c r="ACW340" s="1">
        <v>0.89023369550704956</v>
      </c>
      <c r="ACX340" s="1">
        <v>0.85129159688949585</v>
      </c>
      <c r="ACY340" s="1">
        <v>0.84648239612579346</v>
      </c>
      <c r="ACZ340" s="1">
        <v>0.8780980110168457</v>
      </c>
      <c r="ADA340" s="1">
        <v>0.80084586143493652</v>
      </c>
      <c r="ADB340" s="1">
        <v>0.89450758695602417</v>
      </c>
      <c r="ADC340" s="1">
        <v>0.86612939834594727</v>
      </c>
      <c r="ADD340" s="1">
        <v>0.87543588876724243</v>
      </c>
      <c r="ADE340" s="1">
        <v>0.87697845697402954</v>
      </c>
      <c r="ADF340" s="1">
        <v>0.8684723973274231</v>
      </c>
      <c r="ADG340" s="1">
        <v>0.8802562952041626</v>
      </c>
      <c r="ADH340" s="1">
        <v>0.86665815114974976</v>
      </c>
      <c r="ADI340" s="1">
        <v>0.90933084487915039</v>
      </c>
      <c r="ADJ340" s="1">
        <v>0.87275964021682739</v>
      </c>
      <c r="ADK340" s="1">
        <v>0.8800508975982666</v>
      </c>
      <c r="ADL340" s="1">
        <v>0.89495271444320679</v>
      </c>
      <c r="ADM340" s="1">
        <v>0.81282299757003784</v>
      </c>
      <c r="ADN340" s="1">
        <v>0.91738241910934448</v>
      </c>
      <c r="ADO340" s="1">
        <v>0.88583213090896606</v>
      </c>
      <c r="ADP340" s="1">
        <v>0.89600569009780884</v>
      </c>
      <c r="ADQ340" s="1">
        <v>0.90031743049621582</v>
      </c>
      <c r="ADR340" s="1">
        <v>0.88676822185516357</v>
      </c>
      <c r="ADS340" s="1">
        <v>0.88563966751098633</v>
      </c>
      <c r="ADT340" s="1">
        <v>0.89569520950317383</v>
      </c>
      <c r="ADU340" s="1">
        <v>0.27603700757026672</v>
      </c>
      <c r="ADV340" s="1">
        <v>0.33398988842964172</v>
      </c>
      <c r="ADW340" s="1">
        <v>0.3990594744682312</v>
      </c>
      <c r="ADX340" s="1">
        <v>0.27947482466697693</v>
      </c>
      <c r="ADY340" s="1">
        <v>0.22465245425701141</v>
      </c>
      <c r="ADZ340" s="1">
        <v>0.32895249128341675</v>
      </c>
      <c r="AEA340" s="1">
        <v>0.29010847210884094</v>
      </c>
      <c r="AEB340" s="1">
        <v>0.31251856684684753</v>
      </c>
      <c r="AEC340" s="1">
        <v>0.28668627142906189</v>
      </c>
      <c r="AED340" s="1">
        <v>0.31404051184654236</v>
      </c>
      <c r="AEE340" s="1">
        <v>0.26711606979370117</v>
      </c>
      <c r="AEF340" s="1">
        <v>0.32523676753044128</v>
      </c>
      <c r="AEG340" s="1">
        <v>0.37795951962471008</v>
      </c>
      <c r="AEH340" s="1">
        <v>0.41200870275497437</v>
      </c>
      <c r="AEI340" s="1">
        <v>0.45333972573280334</v>
      </c>
      <c r="AEJ340" s="1">
        <v>0.37919652462005615</v>
      </c>
      <c r="AEK340" s="1">
        <v>0.23118308186531067</v>
      </c>
      <c r="AEL340" s="1">
        <v>0.44652405381202698</v>
      </c>
      <c r="AEM340" s="1">
        <v>0.30157899856567383</v>
      </c>
      <c r="AEN340" s="1">
        <v>0.4555397629737854</v>
      </c>
      <c r="AEO340" s="1">
        <v>0.37776336073875427</v>
      </c>
      <c r="AEP340" s="1">
        <v>0.4042823314666748</v>
      </c>
      <c r="AEQ340" s="1">
        <v>0.32152894139289856</v>
      </c>
      <c r="AER340" s="1">
        <v>0.43726438283920288</v>
      </c>
      <c r="AES340" s="1">
        <v>0.46667081117630005</v>
      </c>
      <c r="AET340" s="1">
        <v>0.52430641651153564</v>
      </c>
      <c r="AEU340" s="1">
        <v>0.54246044158935547</v>
      </c>
      <c r="AEV340" s="1">
        <v>0.48184552788734436</v>
      </c>
      <c r="AEW340" s="1">
        <v>0.33097094297409058</v>
      </c>
      <c r="AEX340" s="1">
        <v>0.54648894071578979</v>
      </c>
      <c r="AEY340" s="1">
        <v>0.43114954233169556</v>
      </c>
      <c r="AEZ340" s="1">
        <v>0.53579592704772949</v>
      </c>
      <c r="AFA340" s="1">
        <v>0.48444759845733643</v>
      </c>
      <c r="AFB340" s="1">
        <v>0.50001811981201172</v>
      </c>
      <c r="AFC340" s="1">
        <v>0.42853674292564392</v>
      </c>
      <c r="AFD340" s="1">
        <v>0.53297823667526245</v>
      </c>
      <c r="AFE340" s="1">
        <v>6.1597250401973724E-2</v>
      </c>
      <c r="AFF340" s="1">
        <v>0.14145258069038391</v>
      </c>
      <c r="AFG340" s="1">
        <v>6.4554102718830109E-2</v>
      </c>
      <c r="AFH340" s="1">
        <v>0.10838887095451355</v>
      </c>
      <c r="AFI340" s="1">
        <v>0.15773466229438782</v>
      </c>
      <c r="AFJ340" s="1">
        <v>8.0850377678871155E-2</v>
      </c>
      <c r="AFK340" s="1">
        <v>9.8231032490730286E-2</v>
      </c>
      <c r="AFL340" s="1">
        <v>0.10042859613895416</v>
      </c>
      <c r="AFM340" s="1">
        <v>0.20288234949111938</v>
      </c>
      <c r="AFN340" s="1">
        <v>3.5588916391134262E-2</v>
      </c>
      <c r="AFO340" s="1">
        <v>5.8437079191207886E-2</v>
      </c>
      <c r="AFP340" s="1">
        <v>0.1239682137966156</v>
      </c>
      <c r="AGC340" s="1">
        <v>9.4753414392471313E-2</v>
      </c>
      <c r="AGD340" s="1">
        <v>0.26610976457595825</v>
      </c>
      <c r="AGE340" s="1">
        <v>0.13282047212123871</v>
      </c>
      <c r="AGF340" s="1">
        <v>0.18715102970600128</v>
      </c>
      <c r="AGG340" s="1">
        <v>0.11963212490081787</v>
      </c>
      <c r="AGH340" s="1">
        <v>0.19438101351261139</v>
      </c>
      <c r="AGI340" s="1">
        <v>7.5969606637954712E-2</v>
      </c>
      <c r="AGJ340" s="1">
        <v>0.2426794171333313</v>
      </c>
      <c r="AGK340" s="1">
        <v>0.17589692771434784</v>
      </c>
      <c r="AGL340" s="1">
        <v>0.176385298371315</v>
      </c>
      <c r="AGM340" s="1">
        <v>0.11705165356397629</v>
      </c>
      <c r="AGN340" s="1">
        <v>0.21132257580757141</v>
      </c>
      <c r="AGO340" s="1">
        <v>0.63995355367660522</v>
      </c>
      <c r="AGP340" s="1">
        <v>0.73248058557510376</v>
      </c>
      <c r="AGQ340" s="1">
        <v>0.74558651447296143</v>
      </c>
      <c r="AGR340" s="1">
        <v>0.66836416721343994</v>
      </c>
      <c r="AGS340" s="1">
        <v>0.60723567008972168</v>
      </c>
      <c r="AGT340" s="1">
        <v>0.70858407020568848</v>
      </c>
      <c r="AGU340" s="1">
        <v>0.56641876697540283</v>
      </c>
      <c r="AGV340" s="1">
        <v>0.76187628507614136</v>
      </c>
      <c r="AGW340" s="1">
        <v>0.64502966403961182</v>
      </c>
      <c r="AGX340" s="1">
        <v>0.70801228284835815</v>
      </c>
      <c r="AGY340" s="1">
        <v>0.611541748046875</v>
      </c>
      <c r="AGZ340" s="1">
        <v>0.72691947221755981</v>
      </c>
      <c r="AHA340" s="1">
        <v>4.6473588794469833E-2</v>
      </c>
      <c r="AHB340" s="1">
        <v>3.2811295241117477E-2</v>
      </c>
      <c r="AHC340" s="1">
        <v>4.4254221022129059E-2</v>
      </c>
      <c r="AHD340" s="1">
        <v>3.8900736719369888E-2</v>
      </c>
      <c r="AHE340" s="1">
        <v>7.3790162801742554E-2</v>
      </c>
      <c r="AHF340" s="1">
        <v>2.9112150892615318E-2</v>
      </c>
      <c r="AHG340" s="1">
        <v>5.321035161614418E-2</v>
      </c>
      <c r="AHH340" s="1">
        <v>3.1204346567392349E-2</v>
      </c>
      <c r="AHI340" s="1">
        <v>5.0315532833337784E-2</v>
      </c>
      <c r="AHJ340" s="1">
        <v>3.3582013100385666E-2</v>
      </c>
      <c r="AHK340" s="1">
        <v>8.3467721939086914E-2</v>
      </c>
      <c r="AHL340" s="1">
        <v>1.4155015349388123E-2</v>
      </c>
      <c r="AHM340" s="1">
        <v>0.95352643728256226</v>
      </c>
      <c r="AHN340" s="1">
        <v>0.96718871593475342</v>
      </c>
      <c r="AHO340" s="1">
        <v>0.95574575662612915</v>
      </c>
      <c r="AHP340" s="1">
        <v>0.96109926700592041</v>
      </c>
      <c r="AHQ340" s="1">
        <v>0.92620980739593506</v>
      </c>
      <c r="AHR340" s="1">
        <v>0.97088783979415894</v>
      </c>
      <c r="AHS340" s="1">
        <v>0.94678962230682373</v>
      </c>
      <c r="AHT340" s="1">
        <v>0.96879565715789795</v>
      </c>
      <c r="AHU340" s="1">
        <v>0.94968444108963013</v>
      </c>
      <c r="AHV340" s="1">
        <v>0.96641796827316284</v>
      </c>
      <c r="AHW340" s="1">
        <v>0.91653227806091309</v>
      </c>
      <c r="AHX340" s="1">
        <v>0.98584496974945068</v>
      </c>
      <c r="AHY340" s="1">
        <v>0.5452001690864563</v>
      </c>
      <c r="AHZ340" s="1">
        <v>0.46637079119682312</v>
      </c>
      <c r="AIA340" s="1">
        <v>0.61276602745056152</v>
      </c>
      <c r="AIB340" s="1">
        <v>0.48121312260627747</v>
      </c>
      <c r="AIC340" s="1">
        <v>0.48760354518890381</v>
      </c>
      <c r="AID340" s="1">
        <v>0.51420307159423828</v>
      </c>
      <c r="AIE340" s="1">
        <v>0.49044913053512573</v>
      </c>
      <c r="AIF340" s="1">
        <v>0.51919686794281006</v>
      </c>
      <c r="AIG340" s="1">
        <v>0.46913272142410278</v>
      </c>
      <c r="AIH340" s="1">
        <v>0.53162699937820435</v>
      </c>
      <c r="AII340" s="1">
        <v>0.4944901168346405</v>
      </c>
      <c r="AIJ340" s="1">
        <v>0.51559686660766602</v>
      </c>
      <c r="AIK340" s="1">
        <v>0.31357282400131226</v>
      </c>
      <c r="AIL340" s="1">
        <v>0.23470814526081085</v>
      </c>
      <c r="AIM340" s="1">
        <v>0.21015925705432892</v>
      </c>
      <c r="AIN340" s="1">
        <v>0.29273509979248047</v>
      </c>
      <c r="AIO340" s="1">
        <v>0.31897416710853577</v>
      </c>
      <c r="AIP340" s="1">
        <v>0.26230379939079285</v>
      </c>
      <c r="AIQ340" s="1">
        <v>0.38037091493606567</v>
      </c>
      <c r="AIR340" s="1">
        <v>0.2069193571805954</v>
      </c>
      <c r="AIS340" s="1">
        <v>0.30465483665466309</v>
      </c>
      <c r="AIT340" s="1">
        <v>0.25840568542480469</v>
      </c>
      <c r="AIU340" s="1">
        <v>0.3049905002117157</v>
      </c>
      <c r="AIV340" s="1">
        <v>0.25892552733421326</v>
      </c>
      <c r="AIW340" s="1">
        <v>5.560784786939621E-2</v>
      </c>
      <c r="AIX340" s="1">
        <v>0.16210199892520905</v>
      </c>
      <c r="AIY340" s="1">
        <v>3.7873119115829468E-2</v>
      </c>
      <c r="AIZ340" s="1">
        <v>0.12348204106092453</v>
      </c>
      <c r="AJA340" s="1">
        <v>9.8172605037689209E-2</v>
      </c>
      <c r="AJB340" s="1">
        <v>0.10881225019693375</v>
      </c>
      <c r="AJC340" s="1">
        <v>6.298450380563736E-2</v>
      </c>
      <c r="AJD340" s="1">
        <v>0.1349046379327774</v>
      </c>
      <c r="AJE340" s="1">
        <v>8.3320558071136475E-2</v>
      </c>
      <c r="AJF340" s="1">
        <v>0.12040198594331741</v>
      </c>
      <c r="AJG340" s="1">
        <v>7.2957359254360199E-2</v>
      </c>
      <c r="AJH340" s="1">
        <v>0.1259794682264328</v>
      </c>
      <c r="AJI340" s="1">
        <v>0.32754528522491455</v>
      </c>
      <c r="AJJ340" s="1">
        <v>0.46766370534896851</v>
      </c>
      <c r="AJK340" s="1">
        <v>0.35343420505523682</v>
      </c>
      <c r="AJL340" s="1">
        <v>0.40442168712615967</v>
      </c>
      <c r="AJM340" s="1">
        <v>0.3387349545955658</v>
      </c>
      <c r="AJN340" s="1">
        <v>0.41195330023765564</v>
      </c>
      <c r="AJO340" s="1">
        <v>0.30170220136642456</v>
      </c>
      <c r="AJP340" s="1">
        <v>0.45545828342437744</v>
      </c>
      <c r="AJQ340" s="1">
        <v>0.37401372194290161</v>
      </c>
      <c r="AJR340" s="1">
        <v>0.40660366415977478</v>
      </c>
      <c r="AJS340" s="1">
        <v>0.33851572871208191</v>
      </c>
      <c r="AJT340" s="1">
        <v>0.42717713117599487</v>
      </c>
      <c r="AJU340" s="1">
        <v>0.9510611891746521</v>
      </c>
      <c r="AJV340" s="1">
        <v>0.96718871593475342</v>
      </c>
      <c r="AJW340" s="1">
        <v>0.95574575662612915</v>
      </c>
      <c r="AJX340" s="1">
        <v>0.95947915315628052</v>
      </c>
      <c r="AJY340" s="1">
        <v>0.92942166328430176</v>
      </c>
      <c r="AJZ340" s="1">
        <v>0.96814614534378052</v>
      </c>
      <c r="AKA340" s="1">
        <v>0.94874876737594604</v>
      </c>
      <c r="AKB340" s="1">
        <v>0.96534466743469238</v>
      </c>
      <c r="AKC340" s="1">
        <v>0.94425797462463379</v>
      </c>
      <c r="AKD340" s="1">
        <v>0.96768283843994141</v>
      </c>
      <c r="AKE340" s="1">
        <v>0.91862916946411133</v>
      </c>
      <c r="AKF340" s="1">
        <v>0.98253810405731201</v>
      </c>
      <c r="AKG340" s="1">
        <v>0.27193742990493774</v>
      </c>
      <c r="AKH340" s="1">
        <v>0.30556172132492065</v>
      </c>
      <c r="AKI340" s="1">
        <v>0.31556108593940735</v>
      </c>
      <c r="AKJ340" s="1">
        <v>0.28093963861465454</v>
      </c>
      <c r="AKK340" s="1">
        <v>0.24056233465671539</v>
      </c>
      <c r="AKL340" s="1">
        <v>0.3031410276889801</v>
      </c>
      <c r="AKM340" s="1">
        <v>0.23871767520904541</v>
      </c>
      <c r="AKN340" s="1">
        <v>0.32055366039276123</v>
      </c>
      <c r="AKO340" s="1">
        <v>0.29069316387176514</v>
      </c>
      <c r="AKP340" s="1">
        <v>0.28620165586471558</v>
      </c>
      <c r="AKQ340" s="1">
        <v>0.26555836200714111</v>
      </c>
      <c r="AKR340" s="1">
        <v>0.30119764804840088</v>
      </c>
      <c r="AKS340" s="1">
        <v>0.62351590394973755</v>
      </c>
      <c r="AKT340" s="1">
        <v>0.49952498078346252</v>
      </c>
      <c r="AKU340" s="1">
        <v>0.60231161117553711</v>
      </c>
      <c r="AKV340" s="1">
        <v>0.55505746603012085</v>
      </c>
      <c r="AKW340" s="1">
        <v>0.59068667888641357</v>
      </c>
      <c r="AKX340" s="1">
        <v>0.55619287490844727</v>
      </c>
      <c r="AKY340" s="1">
        <v>0.64704656600952148</v>
      </c>
      <c r="AKZ340" s="1">
        <v>0.50988638401031494</v>
      </c>
      <c r="ALA340" s="1">
        <v>0.57024425268173218</v>
      </c>
      <c r="ALB340" s="1">
        <v>0.56107920408248901</v>
      </c>
      <c r="ALC340" s="1">
        <v>0.58011341094970703</v>
      </c>
      <c r="ALD340" s="1">
        <v>0.55536097288131714</v>
      </c>
      <c r="ALE340" s="1">
        <v>4.3958757072687149E-2</v>
      </c>
      <c r="ALF340" s="1">
        <v>7.7097795903682709E-2</v>
      </c>
      <c r="ALG340" s="1">
        <v>8.3149626851081848E-2</v>
      </c>
      <c r="ALH340" s="1">
        <v>5.3791321814060211E-2</v>
      </c>
      <c r="ALI340" s="1">
        <v>5.8334935456514359E-2</v>
      </c>
      <c r="ALJ340" s="1">
        <v>6.0151521116495132E-2</v>
      </c>
      <c r="ALK340" s="1">
        <v>4.4501204043626785E-2</v>
      </c>
      <c r="ALL340" s="1">
        <v>6.9797247648239136E-2</v>
      </c>
      <c r="ALM340" s="1">
        <v>3.4428749233484268E-2</v>
      </c>
      <c r="ALN340" s="1">
        <v>7.5359001755714417E-2</v>
      </c>
      <c r="ALO340" s="1">
        <v>7.0435382425785065E-2</v>
      </c>
      <c r="ALP340" s="1">
        <v>5.3340233862400055E-2</v>
      </c>
      <c r="ALQ340" s="1">
        <v>0.34862744808197021</v>
      </c>
      <c r="ALR340" s="1">
        <v>0.44461086392402649</v>
      </c>
      <c r="ALS340" s="1">
        <v>0.54889899492263794</v>
      </c>
      <c r="ALT340" s="1">
        <v>0.35520052909851074</v>
      </c>
      <c r="ALU340" s="1">
        <v>0.3945276141166687</v>
      </c>
      <c r="ALV340" s="1">
        <v>0.39415821433067322</v>
      </c>
      <c r="ALW340" s="1">
        <v>0.32822731137275696</v>
      </c>
      <c r="ALX340" s="1">
        <v>0.43803897500038147</v>
      </c>
      <c r="ALY340" s="1">
        <v>0.38595673441886902</v>
      </c>
      <c r="ALZ340" s="1">
        <v>0.39938056468963623</v>
      </c>
      <c r="AMA340" s="1">
        <v>0.36755824089050293</v>
      </c>
      <c r="AMB340" s="1">
        <v>0.41009765863418579</v>
      </c>
      <c r="AMC340" s="1">
        <v>0.60529154539108276</v>
      </c>
      <c r="AMD340" s="1">
        <v>0.47474318742752075</v>
      </c>
      <c r="AME340" s="1">
        <v>0.36052453517913818</v>
      </c>
      <c r="AMF340" s="1">
        <v>0.58937638998031616</v>
      </c>
      <c r="AMG340" s="1">
        <v>0.54556030035018921</v>
      </c>
      <c r="AMH340" s="1">
        <v>0.54249721765518188</v>
      </c>
      <c r="AMI340" s="1">
        <v>0.62447911500930786</v>
      </c>
      <c r="AMJ340" s="1">
        <v>0.48935875296592712</v>
      </c>
      <c r="AMK340" s="1">
        <v>0.57861113548278809</v>
      </c>
      <c r="AML340" s="1">
        <v>0.52134835720062256</v>
      </c>
      <c r="AMM340" s="1">
        <v>0.55798804759979248</v>
      </c>
      <c r="AMN340" s="1">
        <v>0.53448563814163208</v>
      </c>
      <c r="AMO340" s="1">
        <v>0.1178857609629631</v>
      </c>
      <c r="AMP340" s="1">
        <v>0.1333564966917038</v>
      </c>
      <c r="AMQ340" s="1">
        <v>4.468454048037529E-2</v>
      </c>
      <c r="AMR340" s="1">
        <v>0.14557799696922302</v>
      </c>
      <c r="AMS340" s="1">
        <v>0.10833270102739334</v>
      </c>
      <c r="AMT340" s="1">
        <v>0.13067321479320526</v>
      </c>
      <c r="AMU340" s="1">
        <v>0.14515481889247894</v>
      </c>
      <c r="AMV340" s="1">
        <v>0.11202896386384964</v>
      </c>
      <c r="AMW340" s="1">
        <v>0.11086827516555786</v>
      </c>
      <c r="AMX340" s="1">
        <v>0.1341346800327301</v>
      </c>
      <c r="AMY340" s="1">
        <v>0.11795076727867126</v>
      </c>
      <c r="AMZ340" s="1">
        <v>0.12956699728965759</v>
      </c>
      <c r="ANA340" s="1">
        <v>5.4421544075012207E-2</v>
      </c>
      <c r="ANB340" s="1">
        <v>6.6153310239315033E-2</v>
      </c>
      <c r="ANC340" s="1">
        <v>6.7181527614593506E-2</v>
      </c>
      <c r="AND340" s="1">
        <v>5.8183763176202774E-2</v>
      </c>
      <c r="ANE340" s="1">
        <v>8.7392725050449371E-2</v>
      </c>
      <c r="ANF340" s="1">
        <v>5.1191866397857666E-2</v>
      </c>
      <c r="ANG340" s="1">
        <v>8.9196003973484039E-2</v>
      </c>
      <c r="ANH340" s="1">
        <v>4.0630623698234558E-2</v>
      </c>
      <c r="ANI340" s="1">
        <v>0.10443452000617981</v>
      </c>
      <c r="ANJ340" s="1">
        <v>3.2490309327840805E-2</v>
      </c>
      <c r="ANK340" s="1">
        <v>5.6574217975139618E-2</v>
      </c>
      <c r="ANL340" s="1">
        <v>6.2030579894781113E-2</v>
      </c>
      <c r="ANM340" s="1">
        <v>0.54280859231948853</v>
      </c>
      <c r="ANN340" s="1">
        <v>0.5606391429901123</v>
      </c>
      <c r="ANO340" s="1">
        <v>0.56551212072372437</v>
      </c>
      <c r="ANP340" s="1">
        <v>0.54769080877304077</v>
      </c>
      <c r="ANQ340" s="1">
        <v>0.53222376108169556</v>
      </c>
      <c r="ANR340" s="1">
        <v>0.55740982294082642</v>
      </c>
      <c r="ANS340" s="1">
        <v>0.51374882459640503</v>
      </c>
      <c r="ANT340" s="1">
        <v>0.5761796236038208</v>
      </c>
      <c r="ANU340" s="1">
        <v>0.52584493160247803</v>
      </c>
      <c r="ANV340" s="1">
        <v>0.56703025102615356</v>
      </c>
      <c r="ANW340" s="1">
        <v>0.53914421796798706</v>
      </c>
      <c r="ANX340" s="1">
        <v>0.55849212408065796</v>
      </c>
      <c r="ANY340" s="1">
        <v>0.24574893712997437</v>
      </c>
      <c r="ANZ340" s="1">
        <v>0.16088959574699402</v>
      </c>
      <c r="AOA340" s="1">
        <v>0.24092015624046326</v>
      </c>
      <c r="AOB340" s="1">
        <v>0.19645105302333832</v>
      </c>
      <c r="AOC340" s="1">
        <v>0.20319162309169769</v>
      </c>
      <c r="AOD340" s="1">
        <v>0.20613040030002594</v>
      </c>
      <c r="AOE340" s="1">
        <v>0.22554819285869598</v>
      </c>
      <c r="AOF340" s="1">
        <v>0.19206178188323975</v>
      </c>
      <c r="AOG340" s="1">
        <v>0.2052120566368103</v>
      </c>
      <c r="AOH340" s="1">
        <v>0.20554152131080627</v>
      </c>
      <c r="AOI340" s="1">
        <v>0.22292757034301758</v>
      </c>
      <c r="AOJ340" s="1">
        <v>0.19501616060733795</v>
      </c>
      <c r="AOK340" s="1">
        <v>6.7036047577857971E-2</v>
      </c>
      <c r="AOL340" s="1">
        <v>9.8442770540714264E-2</v>
      </c>
      <c r="AOM340" s="1">
        <v>0.14813290536403656</v>
      </c>
      <c r="AON340" s="1">
        <v>6.5256588160991669E-2</v>
      </c>
      <c r="AOO340" s="1">
        <v>8.5222676396369934E-2</v>
      </c>
      <c r="AOP340" s="1">
        <v>8.0915980041027069E-2</v>
      </c>
      <c r="AOQ340" s="1">
        <v>4.1919279843568802E-2</v>
      </c>
      <c r="AOR340" s="1">
        <v>0.10852453857660294</v>
      </c>
      <c r="AOS340" s="1">
        <v>7.6116353273391724E-2</v>
      </c>
      <c r="AOT340" s="1">
        <v>8.5583105683326721E-2</v>
      </c>
      <c r="AOU340" s="1">
        <v>0.10299991816282272</v>
      </c>
      <c r="AOV340" s="1">
        <v>6.9471269845962524E-2</v>
      </c>
      <c r="AOW340" s="1">
        <v>0.63796883821487427</v>
      </c>
      <c r="AOX340" s="1">
        <v>0.50768387317657471</v>
      </c>
      <c r="AOY340" s="1">
        <v>0.47077646851539612</v>
      </c>
      <c r="AOZ340" s="1">
        <v>0.60262382030487061</v>
      </c>
      <c r="APA340" s="1">
        <v>0.53682684898376465</v>
      </c>
      <c r="APB340" s="1">
        <v>0.58865082263946533</v>
      </c>
      <c r="APC340" s="1">
        <v>0.64818745851516724</v>
      </c>
      <c r="APD340" s="1">
        <v>0.52819329500198364</v>
      </c>
      <c r="APE340" s="1">
        <v>0.57710081338882446</v>
      </c>
      <c r="APF340" s="1">
        <v>0.57539111375808716</v>
      </c>
      <c r="APG340" s="1">
        <v>0.59177112579345703</v>
      </c>
      <c r="APH340" s="1">
        <v>0.56670582294464111</v>
      </c>
      <c r="API340" s="1">
        <v>0.2820436954498291</v>
      </c>
      <c r="APJ340" s="1">
        <v>0.36682039499282837</v>
      </c>
      <c r="APK340" s="1">
        <v>0.37611272931098938</v>
      </c>
      <c r="APL340" s="1">
        <v>0.30876028537750244</v>
      </c>
      <c r="APM340" s="1">
        <v>0.36201596260070801</v>
      </c>
      <c r="APN340" s="1">
        <v>0.3095838725566864</v>
      </c>
      <c r="APO340" s="1">
        <v>0.29715234041213989</v>
      </c>
      <c r="APP340" s="1">
        <v>0.33904308080673218</v>
      </c>
      <c r="APQ340" s="1">
        <v>0.31344041228294373</v>
      </c>
      <c r="APR340" s="1">
        <v>0.32784548401832581</v>
      </c>
      <c r="APS340" s="1">
        <v>0.28085640072822571</v>
      </c>
      <c r="APT340" s="1">
        <v>0.34697127342224121</v>
      </c>
      <c r="APU340" s="1">
        <v>0.23606286942958832</v>
      </c>
      <c r="APV340" s="1">
        <v>0.34771764278411865</v>
      </c>
      <c r="APW340" s="1">
        <v>0.37383189797401428</v>
      </c>
      <c r="APX340" s="1">
        <v>0.26774632930755615</v>
      </c>
      <c r="APY340" s="1">
        <v>0.2865479588508606</v>
      </c>
      <c r="APZ340" s="1">
        <v>0.28996264934539795</v>
      </c>
      <c r="AQA340" s="1">
        <v>0.19979351758956909</v>
      </c>
      <c r="AQB340" s="1">
        <v>0.3483893871307373</v>
      </c>
      <c r="AQC340" s="1">
        <v>0.26746398210525513</v>
      </c>
      <c r="AQD340" s="1">
        <v>0.30254501104354858</v>
      </c>
      <c r="AQE340" s="1">
        <v>0.29023858904838562</v>
      </c>
      <c r="AQF340" s="1">
        <v>0.28847494721412659</v>
      </c>
      <c r="AQG340" s="1">
        <v>0.3303203284740448</v>
      </c>
      <c r="AQH340" s="1">
        <v>0.33266365528106689</v>
      </c>
      <c r="AQI340" s="1">
        <v>0.35954281687736511</v>
      </c>
      <c r="AQJ340" s="1">
        <v>0.32433697581291199</v>
      </c>
      <c r="AQK340" s="1">
        <v>0.33667370676994324</v>
      </c>
      <c r="AQL340" s="1">
        <v>0.32974991202354431</v>
      </c>
      <c r="AQM340" s="1">
        <v>0.35930678248405457</v>
      </c>
      <c r="AQN340" s="1">
        <v>0.31294643878936768</v>
      </c>
      <c r="AQO340" s="1">
        <v>0.32902973890304565</v>
      </c>
      <c r="AQP340" s="1">
        <v>0.33292245864868164</v>
      </c>
      <c r="AQQ340" s="1">
        <v>0.34408456087112427</v>
      </c>
      <c r="AQR340" s="1">
        <v>0.32392171025276184</v>
      </c>
      <c r="AQS340" s="1">
        <v>0.40130630135536194</v>
      </c>
      <c r="AQT340" s="1">
        <v>0.2775309681892395</v>
      </c>
      <c r="AQU340" s="1">
        <v>0.25533702969551086</v>
      </c>
      <c r="AQV340" s="1">
        <v>0.36447790265083313</v>
      </c>
      <c r="AQW340" s="1">
        <v>0.31664890050888062</v>
      </c>
      <c r="AQX340" s="1">
        <v>0.35077807307243347</v>
      </c>
      <c r="AQY340" s="1">
        <v>0.42078408598899841</v>
      </c>
      <c r="AQZ340" s="1">
        <v>0.29053547978401184</v>
      </c>
      <c r="ARA340" s="1">
        <v>0.347572922706604</v>
      </c>
      <c r="ARB340" s="1">
        <v>0.33932134509086609</v>
      </c>
      <c r="ARC340" s="1">
        <v>0.32528689503669739</v>
      </c>
      <c r="ARD340" s="1">
        <v>0.35268405079841614</v>
      </c>
      <c r="ARE340" s="1">
        <v>0.13025541603565216</v>
      </c>
      <c r="ARF340" s="1">
        <v>0.20305494964122772</v>
      </c>
      <c r="ARG340" s="1">
        <v>0.2939741313457489</v>
      </c>
      <c r="ARH340" s="1">
        <v>0.13225619494915009</v>
      </c>
      <c r="ARI340" s="1">
        <v>0.19724828004837036</v>
      </c>
      <c r="ARJ340" s="1">
        <v>0.15444505214691162</v>
      </c>
      <c r="ARK340" s="1">
        <v>0.10686818510293961</v>
      </c>
      <c r="ARL340" s="1">
        <v>0.20332007110118866</v>
      </c>
      <c r="ARM340" s="1">
        <v>0.1541401594877243</v>
      </c>
      <c r="ARN340" s="1">
        <v>0.1714906245470047</v>
      </c>
      <c r="ARO340" s="1">
        <v>0.16806997358798981</v>
      </c>
      <c r="ARP340" s="1">
        <v>0.16294869780540466</v>
      </c>
      <c r="ARQ340" s="1">
        <v>0.4304003119468689</v>
      </c>
      <c r="ARR340" s="1">
        <v>0.45467561483383179</v>
      </c>
      <c r="ARS340" s="1">
        <v>0.56517130136489868</v>
      </c>
      <c r="ART340" s="1">
        <v>0.41082340478897095</v>
      </c>
      <c r="ARU340" s="1">
        <v>0.47430211305618286</v>
      </c>
      <c r="ARV340" s="1">
        <v>0.43153542280197144</v>
      </c>
      <c r="ARW340" s="1">
        <v>0.47382009029388428</v>
      </c>
      <c r="ARX340" s="1">
        <v>0.42079144716262817</v>
      </c>
      <c r="ARY340" s="1">
        <v>0.44137340784072876</v>
      </c>
      <c r="ARZ340" s="1">
        <v>0.44228798151016235</v>
      </c>
      <c r="ASA340" s="1">
        <v>0.45380020141601563</v>
      </c>
      <c r="ASB340" s="1">
        <v>0.43489420413970947</v>
      </c>
      <c r="ASC340" s="1">
        <v>0.43466082215309143</v>
      </c>
      <c r="ASD340" s="1">
        <v>0.32263472676277161</v>
      </c>
      <c r="ASE340" s="1">
        <v>0.13514058291912079</v>
      </c>
      <c r="ASF340" s="1">
        <v>0.44359660148620605</v>
      </c>
      <c r="ASG340" s="1">
        <v>0.32844960689544678</v>
      </c>
      <c r="ASH340" s="1">
        <v>0.3984401524066925</v>
      </c>
      <c r="ASI340" s="1">
        <v>0.41417637467384338</v>
      </c>
      <c r="ASJ340" s="1">
        <v>0.35968497395515442</v>
      </c>
      <c r="ASK340" s="1">
        <v>0.39319181442260742</v>
      </c>
      <c r="ASL340" s="1">
        <v>0.37412518262863159</v>
      </c>
      <c r="ASM340" s="1">
        <v>0.36968958377838135</v>
      </c>
      <c r="ASN340" s="1">
        <v>0.3883783221244812</v>
      </c>
      <c r="ASO340" s="1">
        <v>0.18293377757072449</v>
      </c>
      <c r="ASP340" s="1">
        <v>0.26851418614387512</v>
      </c>
      <c r="ASQ340" s="1">
        <v>0.34591114521026611</v>
      </c>
      <c r="ASR340" s="1">
        <v>0.19273024797439575</v>
      </c>
      <c r="ASS340" s="1">
        <v>0.22347147762775421</v>
      </c>
      <c r="AST340" s="1">
        <v>0.2236543744802475</v>
      </c>
      <c r="ASU340" s="1">
        <v>8.8679350912570953E-2</v>
      </c>
      <c r="ASV340" s="1">
        <v>0.3131079375743866</v>
      </c>
      <c r="ASW340" s="1">
        <v>0.19459649920463562</v>
      </c>
      <c r="ASX340" s="1">
        <v>0.24156974256038666</v>
      </c>
      <c r="ASY340" s="1">
        <v>0.21213935315608978</v>
      </c>
      <c r="ASZ340" s="1">
        <v>0.23042158782482147</v>
      </c>
      <c r="ATA340" s="1">
        <v>0.47778204083442688</v>
      </c>
      <c r="ATB340" s="1">
        <v>0.47748288512229919</v>
      </c>
      <c r="ATC340" s="1">
        <v>0.48710420727729797</v>
      </c>
      <c r="ATD340" s="1">
        <v>0.47525021433830261</v>
      </c>
      <c r="ATE340" s="1">
        <v>0.46635276079177856</v>
      </c>
      <c r="ATF340" s="1">
        <v>0.48126792907714844</v>
      </c>
      <c r="ATG340" s="1">
        <v>0.51650321483612061</v>
      </c>
      <c r="ATH340" s="1">
        <v>0.4518621563911438</v>
      </c>
      <c r="ATI340" s="1">
        <v>0.49864038825035095</v>
      </c>
      <c r="ATJ340" s="1">
        <v>0.46464011073112488</v>
      </c>
      <c r="ATK340" s="1">
        <v>0.47753319144248962</v>
      </c>
      <c r="ATL340" s="1">
        <v>0.47770318388938904</v>
      </c>
      <c r="ATM340" s="1">
        <v>0.33462545275688171</v>
      </c>
      <c r="ATN340" s="1">
        <v>0.25073257088661194</v>
      </c>
      <c r="ATO340" s="1">
        <v>0.16127064824104309</v>
      </c>
      <c r="ATP340" s="1">
        <v>0.32845377922058105</v>
      </c>
      <c r="ATQ340" s="1">
        <v>0.30914148688316345</v>
      </c>
      <c r="ATR340" s="1">
        <v>0.29012596607208252</v>
      </c>
      <c r="ATS340" s="1">
        <v>0.39295583963394165</v>
      </c>
      <c r="ATT340" s="1">
        <v>0.22961345314979553</v>
      </c>
      <c r="ATU340" s="1">
        <v>0.30503404140472412</v>
      </c>
      <c r="ATV340" s="1">
        <v>0.28838631510734558</v>
      </c>
      <c r="ATW340" s="1">
        <v>0.30521371960639954</v>
      </c>
      <c r="ATX340" s="1">
        <v>0.28853848576545715</v>
      </c>
    </row>
    <row r="341" spans="1:1232" x14ac:dyDescent="0.35">
      <c r="A341" t="s">
        <v>1436</v>
      </c>
      <c r="B341" t="s">
        <v>1437</v>
      </c>
      <c r="C341" s="17">
        <v>500227.75</v>
      </c>
      <c r="D341" s="2">
        <v>2011</v>
      </c>
      <c r="E341" t="s">
        <v>1238</v>
      </c>
      <c r="F341" t="s">
        <v>1239</v>
      </c>
      <c r="G341" s="1">
        <v>0.50438016653060913</v>
      </c>
      <c r="H341" s="1">
        <v>0.50438016653060913</v>
      </c>
      <c r="L341" s="1">
        <v>0.13859555125236511</v>
      </c>
      <c r="R341" s="1">
        <v>0.21975879371166229</v>
      </c>
      <c r="V341" s="1">
        <v>0.27972120046615601</v>
      </c>
      <c r="BC341" s="1">
        <v>0.35877150297164917</v>
      </c>
      <c r="BD341" s="1">
        <v>0.60099929571151733</v>
      </c>
      <c r="BE341" s="1">
        <v>4.1811671108007431E-2</v>
      </c>
      <c r="BR341" s="1">
        <v>3.3621344715356827E-2</v>
      </c>
      <c r="BX341" s="1">
        <v>2.3710949346423149E-2</v>
      </c>
      <c r="CD341" s="1">
        <v>0.21804872155189514</v>
      </c>
      <c r="CF341" s="1">
        <v>0.14585582911968231</v>
      </c>
      <c r="CG341" s="1">
        <v>0.35278409719467163</v>
      </c>
      <c r="GG341" s="3"/>
      <c r="GH341" s="3"/>
      <c r="GI341" s="3"/>
      <c r="GJ341" s="3"/>
      <c r="GK341" s="3"/>
      <c r="GL341" s="3"/>
      <c r="GM341" s="3"/>
      <c r="GN341" s="3"/>
      <c r="GO341" s="3"/>
      <c r="KW341" s="1">
        <v>0.48928606510162354</v>
      </c>
      <c r="KX341" s="1">
        <v>0.52150893211364746</v>
      </c>
      <c r="KY341" s="1">
        <v>0.29015275835990906</v>
      </c>
      <c r="KZ341" s="1">
        <v>0.56279808282852173</v>
      </c>
      <c r="LA341" s="1">
        <v>0.28720325231552124</v>
      </c>
      <c r="LB341" s="1">
        <v>0.61078840494155884</v>
      </c>
      <c r="LC341" s="1">
        <v>0.4227660596370697</v>
      </c>
      <c r="LD341" s="1">
        <v>0.55870938301086426</v>
      </c>
      <c r="LG341" s="1">
        <v>0.33712410926818848</v>
      </c>
      <c r="LH341" s="1">
        <v>0.61151033639907837</v>
      </c>
      <c r="LI341" s="1">
        <v>0.48928606510162354</v>
      </c>
      <c r="LJ341" s="1">
        <v>0.52150893211364746</v>
      </c>
      <c r="LK341" s="1">
        <v>0.29015275835990906</v>
      </c>
      <c r="LL341" s="1">
        <v>0.56279808282852173</v>
      </c>
      <c r="LM341" s="1">
        <v>0.28720325231552124</v>
      </c>
      <c r="LN341" s="1">
        <v>0.61078840494155884</v>
      </c>
      <c r="LO341" s="1">
        <v>0.4227660596370697</v>
      </c>
      <c r="LP341" s="1">
        <v>0.55870938301086426</v>
      </c>
      <c r="LS341" s="1">
        <v>0.33712410926818848</v>
      </c>
      <c r="LT341" s="1">
        <v>0.61151033639907837</v>
      </c>
      <c r="LU341" s="1">
        <v>0.11989464610815048</v>
      </c>
      <c r="LV341" s="1">
        <v>0.15981724858283997</v>
      </c>
      <c r="LW341" s="1">
        <v>4.3149236589670181E-2</v>
      </c>
      <c r="LX341" s="1">
        <v>0.16333375871181488</v>
      </c>
      <c r="LY341" s="1">
        <v>5.0620179623365402E-2</v>
      </c>
      <c r="LZ341" s="1">
        <v>0.18166384100914001</v>
      </c>
      <c r="MA341" s="1">
        <v>0.13545028865337372</v>
      </c>
      <c r="MB341" s="1">
        <v>0.14068928360939026</v>
      </c>
      <c r="ME341" s="1">
        <v>4.9229037016630173E-2</v>
      </c>
      <c r="MF341" s="1">
        <v>0.19583620131015778</v>
      </c>
      <c r="MG341" s="1">
        <v>0.20378139615058899</v>
      </c>
      <c r="MH341" s="1">
        <v>0.23788988590240479</v>
      </c>
      <c r="MI341" s="1">
        <v>7.3748528957366943E-2</v>
      </c>
      <c r="MJ341" s="1">
        <v>0.25971177220344543</v>
      </c>
      <c r="MK341" s="1">
        <v>0.11007831990718842</v>
      </c>
      <c r="ML341" s="1">
        <v>0.27347868680953979</v>
      </c>
      <c r="MM341" s="1">
        <v>0.18544654548168182</v>
      </c>
      <c r="MN341" s="1">
        <v>0.24259990453720093</v>
      </c>
      <c r="MQ341" s="1">
        <v>0.11385174840688705</v>
      </c>
      <c r="MR341" s="1">
        <v>0.28759393095970154</v>
      </c>
      <c r="MS341" s="1">
        <v>0.25032451748847961</v>
      </c>
      <c r="MT341" s="1">
        <v>0.31308043003082275</v>
      </c>
      <c r="MU341" s="1">
        <v>0.10072855651378632</v>
      </c>
      <c r="MV341" s="1">
        <v>0.32768779993057251</v>
      </c>
      <c r="MW341" s="1">
        <v>0.12388382852077484</v>
      </c>
      <c r="MX341" s="1">
        <v>0.35603013634681702</v>
      </c>
      <c r="MY341" s="1">
        <v>0.23559291660785675</v>
      </c>
      <c r="MZ341" s="1">
        <v>0.30909666419029236</v>
      </c>
      <c r="NC341" s="1">
        <v>0.14212898910045624</v>
      </c>
      <c r="ND341" s="1">
        <v>0.36785116791725159</v>
      </c>
      <c r="OO341" s="1">
        <v>3.0382841825485229E-2</v>
      </c>
      <c r="OP341" s="1">
        <v>3.7296384572982788E-2</v>
      </c>
      <c r="OQ341" s="1">
        <v>2.6462985202670097E-2</v>
      </c>
      <c r="OR341" s="1">
        <v>3.4523658454418182E-2</v>
      </c>
      <c r="OS341" s="1">
        <v>1.3592174276709557E-2</v>
      </c>
      <c r="OT341" s="1">
        <v>4.3427754193544388E-2</v>
      </c>
      <c r="OU341" s="1">
        <v>1.0559767484664917E-2</v>
      </c>
      <c r="OV341" s="1">
        <v>4.8973064869642258E-2</v>
      </c>
      <c r="OY341" s="1">
        <v>1.2396905571222305E-2</v>
      </c>
      <c r="OZ341" s="1">
        <v>4.7215934842824936E-2</v>
      </c>
      <c r="RI341" s="1">
        <v>1.9283227622509003E-2</v>
      </c>
      <c r="RJ341" s="1">
        <v>2.8735509142279625E-2</v>
      </c>
      <c r="RK341" s="1">
        <v>5.8284369297325611E-3</v>
      </c>
      <c r="RL341" s="1">
        <v>2.7483738958835602E-2</v>
      </c>
      <c r="RM341" s="1">
        <v>0</v>
      </c>
      <c r="RN341" s="1">
        <v>3.531111404299736E-2</v>
      </c>
      <c r="RO341" s="1">
        <v>1.2336411513388157E-2</v>
      </c>
      <c r="RP341" s="1">
        <v>3.128279373049736E-2</v>
      </c>
      <c r="RS341" s="1">
        <v>2.5613442063331604E-2</v>
      </c>
      <c r="RT341" s="1">
        <v>2.2492371499538422E-2</v>
      </c>
      <c r="TQ341" s="1">
        <v>0.20163671672344208</v>
      </c>
      <c r="TR341" s="1">
        <v>0.23667299747467041</v>
      </c>
      <c r="TS341" s="1">
        <v>0.14232666790485382</v>
      </c>
      <c r="TT341" s="1">
        <v>0.23894912004470825</v>
      </c>
      <c r="TU341" s="1">
        <v>0.15963184833526611</v>
      </c>
      <c r="TV341" s="1">
        <v>0.24616506695747375</v>
      </c>
      <c r="TW341" s="1">
        <v>0.24014712870121002</v>
      </c>
      <c r="TX341" s="1">
        <v>0.20333816111087799</v>
      </c>
      <c r="UA341" s="1">
        <v>0.10081450641155243</v>
      </c>
      <c r="UB341" s="1">
        <v>0.29313910007476807</v>
      </c>
      <c r="UO341" s="1">
        <v>0.15590254962444305</v>
      </c>
      <c r="UP341" s="1">
        <v>0.13445486128330231</v>
      </c>
      <c r="UQ341" s="1">
        <v>6.9847241044044495E-2</v>
      </c>
      <c r="UR341" s="1">
        <v>0.1660119891166687</v>
      </c>
      <c r="US341" s="1">
        <v>0.10130131244659424</v>
      </c>
      <c r="UT341" s="1">
        <v>0.16770917177200317</v>
      </c>
      <c r="UU341" s="1">
        <v>0.16455221176147461</v>
      </c>
      <c r="UV341" s="1">
        <v>0.13340996205806732</v>
      </c>
      <c r="UY341" s="1">
        <v>7.8223451972007751E-2</v>
      </c>
      <c r="UZ341" s="1">
        <v>0.18917544186115265</v>
      </c>
      <c r="VA341" s="1">
        <v>0.37870380282402039</v>
      </c>
      <c r="VB341" s="1">
        <v>0.3233705461025238</v>
      </c>
      <c r="VC341" s="1">
        <v>0.24888366460800171</v>
      </c>
      <c r="VD341" s="1">
        <v>0.38186454772949219</v>
      </c>
      <c r="VE341" s="1">
        <v>0.34400999546051025</v>
      </c>
      <c r="VF341" s="1">
        <v>0.35726624727249146</v>
      </c>
      <c r="VG341" s="1">
        <v>0.42664465308189392</v>
      </c>
      <c r="VH341" s="1">
        <v>0.30361634492874146</v>
      </c>
      <c r="VK341" s="1">
        <v>0.33310282230377197</v>
      </c>
      <c r="VL341" s="1">
        <v>0.36539030075073242</v>
      </c>
    </row>
    <row r="342" spans="1:1232" x14ac:dyDescent="0.35">
      <c r="A342" t="s">
        <v>1436</v>
      </c>
      <c r="B342" t="s">
        <v>1437</v>
      </c>
      <c r="C342" s="17">
        <v>504459.625</v>
      </c>
      <c r="D342" s="2">
        <v>2014</v>
      </c>
      <c r="E342" t="s">
        <v>1238</v>
      </c>
      <c r="F342" t="s">
        <v>1239</v>
      </c>
      <c r="G342" s="1">
        <v>0.59826010465621948</v>
      </c>
      <c r="H342" s="1">
        <v>0.59826010465621948</v>
      </c>
      <c r="L342" s="1">
        <v>0.15275335311889648</v>
      </c>
      <c r="M342" s="1">
        <v>0.12281457334756851</v>
      </c>
      <c r="R342" s="1">
        <v>0.33813801407814026</v>
      </c>
      <c r="S342" s="1">
        <v>0.228045254945755</v>
      </c>
      <c r="V342" s="1">
        <v>0.3550783097743988</v>
      </c>
      <c r="W342" s="1">
        <v>0.2563244104385376</v>
      </c>
      <c r="AD342" s="1">
        <v>0.84717905521392822</v>
      </c>
      <c r="AE342" s="1">
        <v>5.821850523352623E-2</v>
      </c>
      <c r="AF342" s="1">
        <v>9.7313039004802704E-2</v>
      </c>
      <c r="AI342" s="1">
        <v>0.83640092611312866</v>
      </c>
      <c r="BC342" s="1">
        <v>0.33150029182434082</v>
      </c>
      <c r="BD342" s="1">
        <v>0.34611654281616211</v>
      </c>
      <c r="BQ342" s="1">
        <v>0.26800298690795898</v>
      </c>
      <c r="BR342" s="1">
        <v>5.2874084562063217E-2</v>
      </c>
      <c r="BU342" s="1">
        <v>8.5679113864898682E-2</v>
      </c>
      <c r="BV342" s="1">
        <v>6.798776239156723E-2</v>
      </c>
      <c r="BW342" s="1">
        <v>2.9231656342744827E-2</v>
      </c>
      <c r="BX342" s="1">
        <v>3.5868845880031586E-2</v>
      </c>
      <c r="BY342" s="1">
        <v>0.52809238433837891</v>
      </c>
      <c r="CB342" s="1">
        <v>7.9877205193042755E-2</v>
      </c>
      <c r="CC342" s="1">
        <v>7.0390336215496063E-2</v>
      </c>
      <c r="CD342" s="1">
        <v>0.2951805591583252</v>
      </c>
      <c r="CF342" s="1">
        <v>0.21654757857322693</v>
      </c>
      <c r="CG342" s="1">
        <v>0.20655377209186554</v>
      </c>
      <c r="CH342" s="1">
        <v>3.6259602755308151E-2</v>
      </c>
      <c r="CI342" s="1">
        <v>0.23869965970516205</v>
      </c>
      <c r="CJ342" s="1">
        <v>0.4387056827545166</v>
      </c>
      <c r="CK342" s="1">
        <v>0.27668410539627075</v>
      </c>
      <c r="CL342" s="1">
        <v>0.36039930582046509</v>
      </c>
      <c r="DC342" s="1">
        <v>0.52820742130279541</v>
      </c>
      <c r="DD342" s="1">
        <v>2.8716912493109703E-2</v>
      </c>
      <c r="DE342" s="1">
        <v>5.4366733878850937E-2</v>
      </c>
      <c r="DF342" s="1">
        <v>9.2977890744805336E-4</v>
      </c>
      <c r="DG342" s="1">
        <v>1.7602533334866166E-3</v>
      </c>
      <c r="DH342" s="1">
        <v>2.8716912493109703E-2</v>
      </c>
      <c r="DI342" s="1">
        <v>5.4366733878850937E-2</v>
      </c>
      <c r="DK342" s="1">
        <v>0.49780762195587158</v>
      </c>
      <c r="DL342" s="1">
        <v>0.94244718551635742</v>
      </c>
      <c r="DM342" s="1">
        <v>0.37497732043266296</v>
      </c>
      <c r="DN342" s="1">
        <v>5.4314266890287399E-3</v>
      </c>
      <c r="DO342" s="1">
        <v>1.4484679326415062E-2</v>
      </c>
      <c r="DP342" s="1">
        <v>4.6811077743768692E-2</v>
      </c>
      <c r="DQ342" s="1">
        <v>0.12483709305524826</v>
      </c>
      <c r="DR342" s="1">
        <v>0.25892865657806396</v>
      </c>
      <c r="DS342" s="1">
        <v>0.69051814079284668</v>
      </c>
      <c r="DT342" s="1">
        <v>0.26489192247390747</v>
      </c>
      <c r="DU342" s="1">
        <v>0.70642119646072388</v>
      </c>
      <c r="DV342" s="1">
        <v>0.10499899089336395</v>
      </c>
      <c r="DW342" s="1">
        <v>0.28001421689987183</v>
      </c>
      <c r="DZ342" s="1">
        <v>0.12549944221973419</v>
      </c>
      <c r="EA342" s="1">
        <v>3.5158602986484766E-4</v>
      </c>
      <c r="EB342" s="1">
        <v>2.8014949057251215E-3</v>
      </c>
      <c r="EC342" s="1">
        <v>2.335670217871666E-2</v>
      </c>
      <c r="ED342" s="1">
        <v>0.1861100047826767</v>
      </c>
      <c r="EE342" s="1">
        <v>0.114806167781353</v>
      </c>
      <c r="EF342" s="1">
        <v>0.9147942066192627</v>
      </c>
      <c r="EG342" s="1">
        <v>0.114806167781353</v>
      </c>
      <c r="EH342" s="1">
        <v>0.9147942066192627</v>
      </c>
      <c r="EI342" s="1">
        <v>1.0341689921915531E-2</v>
      </c>
      <c r="EJ342" s="1">
        <v>8.2404270768165588E-2</v>
      </c>
      <c r="EM342" s="1">
        <v>0.24947789311408997</v>
      </c>
      <c r="EN342" s="1">
        <v>5.0798403099179268E-3</v>
      </c>
      <c r="EO342" s="1">
        <v>2.036188542842865E-2</v>
      </c>
      <c r="EP342" s="1">
        <v>2.3454377427697182E-2</v>
      </c>
      <c r="EQ342" s="1">
        <v>9.4013847410678864E-2</v>
      </c>
      <c r="ER342" s="1">
        <v>0.14412249624729156</v>
      </c>
      <c r="ES342" s="1">
        <v>0.57769644260406494</v>
      </c>
      <c r="ET342" s="1">
        <v>0.15008576214313507</v>
      </c>
      <c r="EU342" s="1">
        <v>0.60159945487976074</v>
      </c>
      <c r="EV342" s="1">
        <v>9.4657294452190399E-2</v>
      </c>
      <c r="EW342" s="1">
        <v>0.37942159175872803</v>
      </c>
      <c r="EZ342" s="1">
        <v>0.11370387673377991</v>
      </c>
      <c r="FA342" s="1">
        <v>5.3639288991689682E-2</v>
      </c>
      <c r="FB342" s="1">
        <v>0.47174546122550964</v>
      </c>
      <c r="FC342" s="1">
        <v>0</v>
      </c>
      <c r="FD342" s="1">
        <v>0</v>
      </c>
      <c r="FE342" s="1">
        <v>5.7875765487551689E-3</v>
      </c>
      <c r="FF342" s="1">
        <v>5.0900433212518692E-2</v>
      </c>
      <c r="FG342" s="1">
        <v>5.6327603757381439E-2</v>
      </c>
      <c r="FH342" s="1">
        <v>0.49538859724998474</v>
      </c>
      <c r="FI342" s="1">
        <v>4.8705015331506729E-2</v>
      </c>
      <c r="FJ342" s="1">
        <v>0.42834967374801636</v>
      </c>
      <c r="GG342" s="3">
        <v>0.2316100001335144</v>
      </c>
      <c r="GH342" s="3">
        <v>3.5158602986484766E-4</v>
      </c>
      <c r="GI342" s="3">
        <v>1.5180087648332119E-3</v>
      </c>
      <c r="GJ342" s="3">
        <v>2.6045015081763268E-2</v>
      </c>
      <c r="GK342" s="3">
        <v>0.11245203018188477</v>
      </c>
      <c r="GL342" s="3">
        <v>0.16200625896453857</v>
      </c>
      <c r="GM342" s="3">
        <v>0.69947868585586548</v>
      </c>
      <c r="GN342" s="3">
        <v>0.16469457745552063</v>
      </c>
      <c r="GO342" s="3">
        <v>0.7110857367515564</v>
      </c>
      <c r="GP342" s="1">
        <v>5.9046708047389984E-2</v>
      </c>
      <c r="GQ342" s="1">
        <v>0.2549402117729187</v>
      </c>
      <c r="GR342" s="1">
        <v>0.13113380968570709</v>
      </c>
      <c r="GS342" s="1">
        <v>1.1213810183107853E-2</v>
      </c>
      <c r="GT342" s="1">
        <v>8.5514262318611145E-2</v>
      </c>
      <c r="GU342" s="1">
        <v>2.1988715976476669E-2</v>
      </c>
      <c r="GV342" s="1">
        <v>0.16768153011798859</v>
      </c>
      <c r="GW342" s="1">
        <v>9.6959836781024933E-2</v>
      </c>
      <c r="GX342" s="1">
        <v>0.73939621448516846</v>
      </c>
      <c r="GY342" s="1">
        <v>0.1228550598025322</v>
      </c>
      <c r="GZ342" s="1">
        <v>8.6762178689241409E-3</v>
      </c>
      <c r="HA342" s="1">
        <v>7.0621572434902191E-2</v>
      </c>
      <c r="HB342" s="1">
        <v>2.8210895135998726E-2</v>
      </c>
      <c r="HC342" s="1">
        <v>0.22962746024131775</v>
      </c>
      <c r="HD342" s="1">
        <v>8.4686577320098877E-2</v>
      </c>
      <c r="HE342" s="1">
        <v>0.68932104110717773</v>
      </c>
      <c r="HF342" s="1">
        <v>0.21923469007015228</v>
      </c>
      <c r="HG342" s="1">
        <v>1.9890027120709419E-2</v>
      </c>
      <c r="HH342" s="1">
        <v>9.0724825859069824E-2</v>
      </c>
      <c r="HI342" s="1">
        <v>4.5058231800794601E-2</v>
      </c>
      <c r="HJ342" s="1">
        <v>0.20552510023117065</v>
      </c>
      <c r="HK342" s="1">
        <v>0.15273679792881012</v>
      </c>
      <c r="HL342" s="1">
        <v>0.6966816782951355</v>
      </c>
      <c r="HM342" s="1">
        <v>0.1375562846660614</v>
      </c>
      <c r="HP342" s="1">
        <v>1.3391732238233089E-2</v>
      </c>
      <c r="HQ342" s="1">
        <v>9.7354568541049957E-2</v>
      </c>
      <c r="HR342" s="1">
        <v>1.3391732238233089E-2</v>
      </c>
      <c r="HS342" s="1">
        <v>9.7354568541049957E-2</v>
      </c>
      <c r="HT342" s="1">
        <v>0.12307468056678772</v>
      </c>
      <c r="HU342" s="1">
        <v>0.8947223424911499</v>
      </c>
      <c r="IT342" s="1">
        <v>0.15471015870571136</v>
      </c>
      <c r="IU342" s="1">
        <v>1.2517874129116535E-2</v>
      </c>
      <c r="IV342" s="1">
        <v>8.0911777913570404E-2</v>
      </c>
      <c r="IW342" s="1">
        <v>0</v>
      </c>
      <c r="IX342" s="1">
        <v>0</v>
      </c>
      <c r="IY342" s="1">
        <v>1.2517874129116535E-2</v>
      </c>
      <c r="IZ342" s="1">
        <v>8.0911777913570404E-2</v>
      </c>
      <c r="JA342" s="1">
        <v>0.13354425132274628</v>
      </c>
      <c r="JB342" s="1">
        <v>0.8631899356842041</v>
      </c>
      <c r="KW342" s="1">
        <v>0.57908231019973755</v>
      </c>
      <c r="KX342" s="1">
        <v>0.61894392967224121</v>
      </c>
      <c r="KY342" s="1">
        <v>0.41344600915908813</v>
      </c>
      <c r="KZ342" s="1">
        <v>0.64395725727081299</v>
      </c>
      <c r="LA342" s="1">
        <v>0.34729421138763428</v>
      </c>
      <c r="LB342" s="1">
        <v>0.70178329944610596</v>
      </c>
      <c r="LC342" s="1">
        <v>0.46396088600158691</v>
      </c>
      <c r="LD342" s="1">
        <v>0.6875336766242981</v>
      </c>
      <c r="LG342" s="1">
        <v>0.45838463306427002</v>
      </c>
      <c r="LH342" s="1">
        <v>0.74307936429977417</v>
      </c>
      <c r="LI342" s="1">
        <v>0.57908231019973755</v>
      </c>
      <c r="LJ342" s="1">
        <v>0.61894392967224121</v>
      </c>
      <c r="LK342" s="1">
        <v>0.41344600915908813</v>
      </c>
      <c r="LL342" s="1">
        <v>0.64395725727081299</v>
      </c>
      <c r="LM342" s="1">
        <v>0.34729421138763428</v>
      </c>
      <c r="LN342" s="1">
        <v>0.70178329944610596</v>
      </c>
      <c r="LO342" s="1">
        <v>0.46396088600158691</v>
      </c>
      <c r="LP342" s="1">
        <v>0.6875336766242981</v>
      </c>
      <c r="LS342" s="1">
        <v>0.45838463306427002</v>
      </c>
      <c r="LT342" s="1">
        <v>0.74307936429977417</v>
      </c>
      <c r="LU342" s="1">
        <v>0.12957063317298889</v>
      </c>
      <c r="LV342" s="1">
        <v>0.1777566522359848</v>
      </c>
      <c r="LW342" s="1">
        <v>6.507110595703125E-2</v>
      </c>
      <c r="LX342" s="1">
        <v>0.17443366348743439</v>
      </c>
      <c r="LY342" s="1">
        <v>3.6702506244182587E-2</v>
      </c>
      <c r="LZ342" s="1">
        <v>0.19780057668685913</v>
      </c>
      <c r="MA342" s="1">
        <v>9.2315070331096649E-2</v>
      </c>
      <c r="MB342" s="1">
        <v>0.19292888045310974</v>
      </c>
      <c r="ME342" s="1">
        <v>6.307557225227356E-2</v>
      </c>
      <c r="MF342" s="1">
        <v>0.24560075998306274</v>
      </c>
      <c r="MG342" s="1">
        <v>0.31357613205909729</v>
      </c>
      <c r="MH342" s="1">
        <v>0.36462879180908203</v>
      </c>
      <c r="MI342" s="1">
        <v>0.21570029854774475</v>
      </c>
      <c r="MJ342" s="1">
        <v>0.36841195821762085</v>
      </c>
      <c r="MK342" s="1">
        <v>8.7319932878017426E-2</v>
      </c>
      <c r="ML342" s="1">
        <v>0.44048887491226196</v>
      </c>
      <c r="MM342" s="1">
        <v>0.18477828800678253</v>
      </c>
      <c r="MN342" s="1">
        <v>0.44008180499076843</v>
      </c>
      <c r="MQ342" s="1">
        <v>0.17264421284198761</v>
      </c>
      <c r="MR342" s="1">
        <v>0.50948113203048706</v>
      </c>
      <c r="MS342" s="1">
        <v>0.32596969604492188</v>
      </c>
      <c r="MT342" s="1">
        <v>0.38647288084030151</v>
      </c>
      <c r="MU342" s="1">
        <v>0.23047329485416412</v>
      </c>
      <c r="MV342" s="1">
        <v>0.38588815927505493</v>
      </c>
      <c r="MW342" s="1">
        <v>8.7319932878017426E-2</v>
      </c>
      <c r="MX342" s="1">
        <v>0.46460509300231934</v>
      </c>
      <c r="MY342" s="1">
        <v>0.19412508606910706</v>
      </c>
      <c r="MZ342" s="1">
        <v>0.46206977963447571</v>
      </c>
      <c r="NC342" s="1">
        <v>0.17906174063682556</v>
      </c>
      <c r="ND342" s="1">
        <v>0.53731614351272583</v>
      </c>
      <c r="NE342" s="1">
        <v>4.9158249050378799E-2</v>
      </c>
      <c r="NF342" s="1">
        <v>6.7990288138389587E-2</v>
      </c>
      <c r="NG342" s="1">
        <v>0.10284844785928726</v>
      </c>
      <c r="NH342" s="1">
        <v>4.7183305025100708E-2</v>
      </c>
      <c r="NI342" s="1">
        <v>9.4211012125015259E-2</v>
      </c>
      <c r="NJ342" s="1">
        <v>4.3374199420213699E-2</v>
      </c>
      <c r="NK342" s="1">
        <v>6.8465068936347961E-2</v>
      </c>
      <c r="NL342" s="1">
        <v>5.1407244056463242E-2</v>
      </c>
      <c r="NO342" s="1">
        <v>7.4733428657054901E-2</v>
      </c>
      <c r="NP342" s="1">
        <v>4.1119866073131561E-2</v>
      </c>
      <c r="OC342" s="1">
        <v>0.26353859901428223</v>
      </c>
      <c r="OD342" s="1">
        <v>0.27281796932220459</v>
      </c>
      <c r="OE342" s="1">
        <v>0.28635647892951965</v>
      </c>
      <c r="OF342" s="1">
        <v>0.26346489787101746</v>
      </c>
      <c r="OG342" s="1">
        <v>0.16382977366447449</v>
      </c>
      <c r="OH342" s="1">
        <v>0.31283020973205566</v>
      </c>
      <c r="OI342" s="1">
        <v>0.12112607061862946</v>
      </c>
      <c r="OJ342" s="1">
        <v>0.36563742160797119</v>
      </c>
      <c r="OM342" s="1">
        <v>0.22520896792411804</v>
      </c>
      <c r="ON342" s="1">
        <v>0.31230953335762024</v>
      </c>
      <c r="OO342" s="1">
        <v>4.6763710677623749E-2</v>
      </c>
      <c r="OP342" s="1">
        <v>5.9464320540428162E-2</v>
      </c>
      <c r="OQ342" s="1">
        <v>2.8974290937185287E-2</v>
      </c>
      <c r="OR342" s="1">
        <v>5.8783549815416336E-2</v>
      </c>
      <c r="OS342" s="1">
        <v>5.4709143005311489E-3</v>
      </c>
      <c r="OT342" s="1">
        <v>7.2977475821971893E-2</v>
      </c>
      <c r="OU342" s="1">
        <v>1.4948378317058086E-2</v>
      </c>
      <c r="OV342" s="1">
        <v>7.8084684908390045E-2</v>
      </c>
      <c r="OY342" s="1">
        <v>3.272545337677002E-2</v>
      </c>
      <c r="OZ342" s="1">
        <v>7.3734864592552185E-2</v>
      </c>
      <c r="PY342" s="1">
        <v>6.8317770957946777E-2</v>
      </c>
      <c r="PZ342" s="1">
        <v>0.10440389066934586</v>
      </c>
      <c r="QA342" s="1">
        <v>0.16972866654396057</v>
      </c>
      <c r="QB342" s="1">
        <v>6.4897023141384125E-2</v>
      </c>
      <c r="QC342" s="1">
        <v>4.2497187852859497E-2</v>
      </c>
      <c r="QD342" s="1">
        <v>0.10415244102478027</v>
      </c>
      <c r="QE342" s="1">
        <v>3.9280291646718979E-2</v>
      </c>
      <c r="QF342" s="1">
        <v>0.11652210354804993</v>
      </c>
      <c r="QI342" s="1">
        <v>4.7725941985845566E-2</v>
      </c>
      <c r="QJ342" s="1">
        <v>0.12497372925281525</v>
      </c>
      <c r="QK342" s="1">
        <v>6.6521421074867249E-2</v>
      </c>
      <c r="QL342" s="1">
        <v>6.9569259881973267E-2</v>
      </c>
      <c r="QM342" s="1">
        <v>1.3828582130372524E-2</v>
      </c>
      <c r="QN342" s="1">
        <v>8.1379160284996033E-2</v>
      </c>
      <c r="QO342" s="1">
        <v>3.8862742483615875E-2</v>
      </c>
      <c r="QP342" s="1">
        <v>8.0491051077842712E-2</v>
      </c>
      <c r="QQ342" s="1">
        <v>2.047417126595974E-2</v>
      </c>
      <c r="QR342" s="1">
        <v>9.9571779370307922E-2</v>
      </c>
      <c r="QU342" s="1">
        <v>7.2238653898239136E-2</v>
      </c>
      <c r="QV342" s="1">
        <v>6.3586622476577759E-2</v>
      </c>
      <c r="QW342" s="1">
        <v>1.5294866636395454E-2</v>
      </c>
      <c r="QX342" s="1">
        <v>4.426293820142746E-2</v>
      </c>
      <c r="QY342" s="1">
        <v>2.0609725266695023E-2</v>
      </c>
      <c r="QZ342" s="1">
        <v>3.1363517045974731E-2</v>
      </c>
      <c r="RA342" s="1">
        <v>2.4566071107983589E-2</v>
      </c>
      <c r="RB342" s="1">
        <v>3.1312871724367142E-2</v>
      </c>
      <c r="RC342" s="1">
        <v>1.7677538096904755E-2</v>
      </c>
      <c r="RD342" s="1">
        <v>3.6912102252244949E-2</v>
      </c>
      <c r="RG342" s="1">
        <v>1.1322271078824997E-2</v>
      </c>
      <c r="RH342" s="1">
        <v>4.7774042934179306E-2</v>
      </c>
      <c r="RI342" s="1">
        <v>2.6241565123200417E-2</v>
      </c>
      <c r="RJ342" s="1">
        <v>4.6252179890871048E-2</v>
      </c>
      <c r="RK342" s="1">
        <v>4.6539429575204849E-2</v>
      </c>
      <c r="RL342" s="1">
        <v>3.3230435103178024E-2</v>
      </c>
      <c r="RM342" s="1">
        <v>4.6092089265584946E-2</v>
      </c>
      <c r="RN342" s="1">
        <v>3.1735021620988846E-2</v>
      </c>
      <c r="RO342" s="1">
        <v>1.6408912837505341E-2</v>
      </c>
      <c r="RP342" s="1">
        <v>4.8804569989442825E-2</v>
      </c>
      <c r="RS342" s="1">
        <v>2.034623920917511E-2</v>
      </c>
      <c r="RT342" s="1">
        <v>5.1940090954303741E-2</v>
      </c>
      <c r="RU342" s="1">
        <v>0.50496768951416016</v>
      </c>
      <c r="RV342" s="1">
        <v>0.55303305387496948</v>
      </c>
      <c r="RW342" s="1">
        <v>0.36474794149398804</v>
      </c>
      <c r="RX342" s="1">
        <v>0.56848090887069702</v>
      </c>
      <c r="RY342" s="1">
        <v>0.3859991729259491</v>
      </c>
      <c r="RZ342" s="1">
        <v>0.58566218614578247</v>
      </c>
      <c r="SA342" s="1">
        <v>0.52884751558303833</v>
      </c>
      <c r="SB342" s="1">
        <v>0.52759039402008057</v>
      </c>
      <c r="SE342" s="1">
        <v>0.44071105122566223</v>
      </c>
      <c r="SF342" s="1">
        <v>0.61856210231781006</v>
      </c>
      <c r="SS342" s="1">
        <v>8.9774295687675476E-2</v>
      </c>
      <c r="ST342" s="1">
        <v>6.920287013053894E-2</v>
      </c>
      <c r="SU342" s="1">
        <v>0.12633897364139557</v>
      </c>
      <c r="SV342" s="1">
        <v>6.8389065563678741E-2</v>
      </c>
      <c r="SW342" s="1">
        <v>9.7433283925056458E-2</v>
      </c>
      <c r="SX342" s="1">
        <v>7.2856344282627106E-2</v>
      </c>
      <c r="SY342" s="1">
        <v>7.7252298593521118E-2</v>
      </c>
      <c r="SZ342" s="1">
        <v>8.162207156419754E-2</v>
      </c>
      <c r="TC342" s="1">
        <v>6.9670215249061584E-2</v>
      </c>
      <c r="TD342" s="1">
        <v>9.0444952249526978E-2</v>
      </c>
      <c r="TE342" s="1">
        <v>6.426355242729187E-2</v>
      </c>
      <c r="TF342" s="1">
        <v>7.6998278498649597E-2</v>
      </c>
      <c r="TG342" s="1">
        <v>4.12324583157897E-3</v>
      </c>
      <c r="TH342" s="1">
        <v>8.6775541305541992E-2</v>
      </c>
      <c r="TI342" s="1">
        <v>8.5613176226615906E-2</v>
      </c>
      <c r="TJ342" s="1">
        <v>6.4307384192943573E-2</v>
      </c>
      <c r="TK342" s="1">
        <v>0.10520831495523453</v>
      </c>
      <c r="TL342" s="1">
        <v>4.7245558351278305E-2</v>
      </c>
      <c r="TO342" s="1">
        <v>8.90226811170578E-2</v>
      </c>
      <c r="TP342" s="1">
        <v>5.1099441945552826E-2</v>
      </c>
      <c r="TQ342" s="1">
        <v>0.26758113503456116</v>
      </c>
      <c r="TR342" s="1">
        <v>0.32494747638702393</v>
      </c>
      <c r="TS342" s="1">
        <v>0.1434197872877121</v>
      </c>
      <c r="TT342" s="1">
        <v>0.33270496129989624</v>
      </c>
      <c r="TU342" s="1">
        <v>0.12902361154556274</v>
      </c>
      <c r="TV342" s="1">
        <v>0.36184689402580261</v>
      </c>
      <c r="TW342" s="1">
        <v>0.23775275051593781</v>
      </c>
      <c r="TX342" s="1">
        <v>0.33335492014884949</v>
      </c>
      <c r="UA342" s="1">
        <v>0.20529243350028992</v>
      </c>
      <c r="UB342" s="1">
        <v>0.38824576139450073</v>
      </c>
      <c r="UO342" s="1">
        <v>0.20161841809749603</v>
      </c>
      <c r="UP342" s="1">
        <v>0.23264916241168976</v>
      </c>
      <c r="UQ342" s="1">
        <v>0.13016694784164429</v>
      </c>
      <c r="UR342" s="1">
        <v>0.23790605366230011</v>
      </c>
      <c r="US342" s="1">
        <v>0.10871842503547668</v>
      </c>
      <c r="UT342" s="1">
        <v>0.26268821954727173</v>
      </c>
      <c r="UU342" s="1">
        <v>0.21645024418830872</v>
      </c>
      <c r="UV342" s="1">
        <v>0.21661227941513062</v>
      </c>
      <c r="UY342" s="1">
        <v>0.13445232808589935</v>
      </c>
      <c r="UZ342" s="1">
        <v>0.30154445767402649</v>
      </c>
      <c r="VA342" s="1">
        <v>0.19887101650238037</v>
      </c>
      <c r="VB342" s="1">
        <v>0.21483989059925079</v>
      </c>
      <c r="VC342" s="1">
        <v>0.16315168142318726</v>
      </c>
      <c r="VD342" s="1">
        <v>0.21728537976741791</v>
      </c>
      <c r="VE342" s="1">
        <v>0.19603529572486877</v>
      </c>
      <c r="VF342" s="1">
        <v>0.2118462473154068</v>
      </c>
      <c r="VG342" s="1">
        <v>0.25080651044845581</v>
      </c>
      <c r="VH342" s="1">
        <v>0.17713737487792969</v>
      </c>
      <c r="VK342" s="1">
        <v>0.18021345138549805</v>
      </c>
      <c r="VL342" s="1">
        <v>0.23382510244846344</v>
      </c>
      <c r="VM342" s="1">
        <v>2.8981929644942284E-2</v>
      </c>
      <c r="VN342" s="1">
        <v>4.4108808040618896E-2</v>
      </c>
      <c r="VO342" s="1">
        <v>3.6932507064193487E-3</v>
      </c>
      <c r="VP342" s="1">
        <v>4.431195929646492E-2</v>
      </c>
      <c r="VQ342" s="1">
        <v>4.0719187818467617E-3</v>
      </c>
      <c r="VR342" s="1">
        <v>4.9911726266145706E-2</v>
      </c>
      <c r="VS342" s="1">
        <v>1.4270013198256493E-2</v>
      </c>
      <c r="VT342" s="1">
        <v>5.0876881927251816E-2</v>
      </c>
      <c r="VW342" s="1">
        <v>1.1678954586386681E-2</v>
      </c>
      <c r="VX342" s="1">
        <v>6.1709042638540268E-2</v>
      </c>
      <c r="VY342" s="1">
        <v>0.22002600133419037</v>
      </c>
      <c r="VZ342" s="1">
        <v>0.25883981585502625</v>
      </c>
      <c r="WA342" s="1">
        <v>0.10049419850111008</v>
      </c>
      <c r="WB342" s="1">
        <v>0.27287235856056213</v>
      </c>
      <c r="WC342" s="1">
        <v>0.12828631699085236</v>
      </c>
      <c r="WD342" s="1">
        <v>0.28174978494644165</v>
      </c>
      <c r="WE342" s="1">
        <v>0.20480562746524811</v>
      </c>
      <c r="WF342" s="1">
        <v>0.26123026013374329</v>
      </c>
      <c r="WI342" s="1">
        <v>0.19509924948215485</v>
      </c>
      <c r="WJ342" s="1">
        <v>0.28384113311767578</v>
      </c>
      <c r="WK342" s="1">
        <v>0.41686469316482544</v>
      </c>
      <c r="WL342" s="1">
        <v>0.46226191520690918</v>
      </c>
      <c r="WM342" s="1">
        <v>0.25060498714447021</v>
      </c>
      <c r="WN342" s="1">
        <v>0.4852154552936554</v>
      </c>
      <c r="WO342" s="1">
        <v>0.16534698009490967</v>
      </c>
      <c r="WP342" s="1">
        <v>0.55093783140182495</v>
      </c>
      <c r="WQ342" s="1">
        <v>0.26406610012054443</v>
      </c>
      <c r="WR342" s="1">
        <v>0.55479496717453003</v>
      </c>
      <c r="WU342" s="1">
        <v>0.25190332531929016</v>
      </c>
      <c r="WV342" s="1">
        <v>0.63211047649383545</v>
      </c>
      <c r="WW342" s="1">
        <v>0.25610747933387756</v>
      </c>
      <c r="WX342" s="1">
        <v>0.29887664318084717</v>
      </c>
      <c r="WY342" s="1">
        <v>0.17314356565475464</v>
      </c>
      <c r="WZ342" s="1">
        <v>0.30228552222251892</v>
      </c>
      <c r="XA342" s="1">
        <v>4.6912819147109985E-2</v>
      </c>
      <c r="XB342" s="1">
        <v>0.36994701623916626</v>
      </c>
      <c r="XC342" s="1">
        <v>0.1255514919757843</v>
      </c>
      <c r="XD342" s="1">
        <v>0.37714743614196777</v>
      </c>
      <c r="XG342" s="1">
        <v>0.11613457649946213</v>
      </c>
      <c r="XH342" s="1">
        <v>0.44290816783905029</v>
      </c>
      <c r="XI342" s="1">
        <v>0.35599222779273987</v>
      </c>
      <c r="XJ342" s="1">
        <v>0.36515247821807861</v>
      </c>
      <c r="XK342" s="1">
        <v>0.15240620076656342</v>
      </c>
      <c r="XL342" s="1">
        <v>0.4118276834487915</v>
      </c>
      <c r="XM342" s="1">
        <v>0.1364378035068512</v>
      </c>
      <c r="XN342" s="1">
        <v>0.4515833854675293</v>
      </c>
      <c r="XO342" s="1">
        <v>0.21539440751075745</v>
      </c>
      <c r="XP342" s="1">
        <v>0.45678934454917908</v>
      </c>
      <c r="XS342" s="1">
        <v>0.17242254316806793</v>
      </c>
      <c r="XT342" s="1">
        <v>0.5550200343132019</v>
      </c>
      <c r="AAC342" s="1">
        <v>0.54422056674957275</v>
      </c>
      <c r="AAD342" s="1">
        <v>0.51093679666519165</v>
      </c>
      <c r="AAE342" s="1">
        <v>0.14810262620449066</v>
      </c>
      <c r="AAF342" s="1">
        <v>0.6221921443939209</v>
      </c>
      <c r="AAG342" s="1">
        <v>0.46139070391654968</v>
      </c>
      <c r="AAH342" s="1">
        <v>0.55421191453933716</v>
      </c>
      <c r="AAI342" s="1">
        <v>0.46865078806877136</v>
      </c>
      <c r="AAJ342" s="1">
        <v>0.56779694557189941</v>
      </c>
      <c r="AAM342" s="1">
        <v>0.47669258713722229</v>
      </c>
      <c r="AAN342" s="1">
        <v>0.58154308795928955</v>
      </c>
      <c r="AAO342" s="1">
        <v>0.33304131031036377</v>
      </c>
      <c r="AAP342" s="1">
        <v>0.4202066957950592</v>
      </c>
      <c r="AAQ342" s="1">
        <v>0.21887446939945221</v>
      </c>
      <c r="AAR342" s="1">
        <v>0.41357532143592834</v>
      </c>
      <c r="AAS342" s="1">
        <v>0.14667034149169922</v>
      </c>
      <c r="AAT342" s="1">
        <v>0.46804583072662354</v>
      </c>
      <c r="AAU342" s="1">
        <v>0.25148758292198181</v>
      </c>
      <c r="AAV342" s="1">
        <v>0.45706546306610107</v>
      </c>
      <c r="AAY342" s="1">
        <v>8.9890912175178528E-2</v>
      </c>
      <c r="AAZ342" s="1">
        <v>0.67014002799987793</v>
      </c>
      <c r="ABA342" s="1">
        <v>0.1227136105298996</v>
      </c>
      <c r="ABB342" s="1">
        <v>0.12850405275821686</v>
      </c>
      <c r="ABC342" s="1">
        <v>3.5488147288560867E-2</v>
      </c>
      <c r="ABD342" s="1">
        <v>0.14775563776493073</v>
      </c>
      <c r="ABE342" s="1">
        <v>2.3474551737308502E-2</v>
      </c>
      <c r="ABF342" s="1">
        <v>0.16454879939556122</v>
      </c>
      <c r="ABG342" s="1">
        <v>6.4663484692573547E-2</v>
      </c>
      <c r="ABH342" s="1">
        <v>0.16593931615352631</v>
      </c>
      <c r="ABK342" s="1">
        <v>1.8464623019099236E-2</v>
      </c>
      <c r="ABL342" s="1">
        <v>0.23631736636161804</v>
      </c>
      <c r="ABM342" s="1">
        <v>0.21032771468162537</v>
      </c>
      <c r="ABN342" s="1">
        <v>0.29170262813568115</v>
      </c>
      <c r="ABO342" s="1">
        <v>0.18338632583618164</v>
      </c>
      <c r="ABP342" s="1">
        <v>0.26581969857215881</v>
      </c>
      <c r="ABQ342" s="1">
        <v>0.12319578975439072</v>
      </c>
      <c r="ABR342" s="1">
        <v>0.30349704623222351</v>
      </c>
      <c r="ABS342" s="1">
        <v>0.18682411313056946</v>
      </c>
      <c r="ABT342" s="1">
        <v>0.29112613201141357</v>
      </c>
      <c r="ABW342" s="1">
        <v>7.142629474401474E-2</v>
      </c>
      <c r="ABX342" s="1">
        <v>0.43382266163825989</v>
      </c>
      <c r="ABY342" s="1">
        <v>0.12251649796962738</v>
      </c>
      <c r="ABZ342" s="1">
        <v>0.10419917851686478</v>
      </c>
      <c r="ACA342" s="1">
        <v>7.0895813405513763E-2</v>
      </c>
      <c r="ACB342" s="1">
        <v>0.12428859621286392</v>
      </c>
      <c r="ACC342" s="1">
        <v>0.12076032906770706</v>
      </c>
      <c r="ACD342" s="1">
        <v>0.11123024672269821</v>
      </c>
      <c r="ACE342" s="1">
        <v>0.14875030517578125</v>
      </c>
      <c r="ACF342" s="1">
        <v>9.0407237410545349E-2</v>
      </c>
      <c r="ACI342" s="1">
        <v>0.15574184060096741</v>
      </c>
      <c r="ACJ342" s="1">
        <v>7.0180095732212067E-2</v>
      </c>
      <c r="ADI342" s="1">
        <v>0.23191685974597931</v>
      </c>
      <c r="ADJ342" s="1">
        <v>0.23127904534339905</v>
      </c>
      <c r="ADK342" s="1">
        <v>9.8624758422374725E-2</v>
      </c>
      <c r="ADL342" s="1">
        <v>0.26449194550514221</v>
      </c>
      <c r="ADM342" s="1">
        <v>0.14423488080501556</v>
      </c>
      <c r="ADN342" s="1">
        <v>0.26496919989585876</v>
      </c>
      <c r="ADO342" s="1">
        <v>0.21149806678295135</v>
      </c>
      <c r="ADP342" s="1">
        <v>0.2449791431427002</v>
      </c>
      <c r="ADS342" s="1">
        <v>0.16811373829841614</v>
      </c>
      <c r="ADT342" s="1">
        <v>0.29735052585601807</v>
      </c>
      <c r="ADU342" s="1">
        <v>0.13859002292156219</v>
      </c>
      <c r="ADV342" s="1">
        <v>0.12309202551841736</v>
      </c>
      <c r="ADW342" s="1">
        <v>0.15850526094436646</v>
      </c>
      <c r="ADX342" s="1">
        <v>0.12436593323945999</v>
      </c>
      <c r="ADY342" s="1">
        <v>0.15880699455738068</v>
      </c>
      <c r="ADZ342" s="1">
        <v>0.12008930742740631</v>
      </c>
      <c r="AEA342" s="1">
        <v>0.13311746716499329</v>
      </c>
      <c r="AEB342" s="1">
        <v>0.12981519103050232</v>
      </c>
      <c r="AEE342" s="1">
        <v>0.12009873241186142</v>
      </c>
      <c r="AEF342" s="1">
        <v>0.14255890250205994</v>
      </c>
      <c r="AEG342" s="1">
        <v>0.10379118472337723</v>
      </c>
      <c r="AEH342" s="1">
        <v>0.14341606199741364</v>
      </c>
      <c r="AEI342" s="1">
        <v>0.11903791874647141</v>
      </c>
      <c r="AEJ342" s="1">
        <v>0.12379888445138931</v>
      </c>
      <c r="AEK342" s="1">
        <v>6.9344758987426758E-2</v>
      </c>
      <c r="AEL342" s="1">
        <v>0.14581809937953949</v>
      </c>
      <c r="AEM342" s="1">
        <v>6.766432523727417E-2</v>
      </c>
      <c r="AEN342" s="1">
        <v>0.15954235196113586</v>
      </c>
      <c r="AEQ342" s="1">
        <v>8.0115340650081635E-2</v>
      </c>
      <c r="AER342" s="1">
        <v>0.16710539162158966</v>
      </c>
      <c r="AES342" s="1">
        <v>0.20605659484863281</v>
      </c>
      <c r="AET342" s="1">
        <v>0.23344768583774567</v>
      </c>
      <c r="AEU342" s="1">
        <v>0.22847358882427216</v>
      </c>
      <c r="AEV342" s="1">
        <v>0.21695026755332947</v>
      </c>
      <c r="AEW342" s="1">
        <v>0.21194399893283844</v>
      </c>
      <c r="AEX342" s="1">
        <v>0.22322775423526764</v>
      </c>
      <c r="AEY342" s="1">
        <v>0.18572236597537994</v>
      </c>
      <c r="AEZ342" s="1">
        <v>0.24151155352592468</v>
      </c>
      <c r="AFC342" s="1">
        <v>0.18963497877120972</v>
      </c>
      <c r="AFD342" s="1">
        <v>0.2498805820941925</v>
      </c>
      <c r="AFE342" s="1">
        <v>0.1118612140417099</v>
      </c>
      <c r="AFF342" s="1">
        <v>0.16526925563812256</v>
      </c>
      <c r="AFG342" s="1">
        <v>0.10251449048519135</v>
      </c>
      <c r="AFH342" s="1">
        <v>0.14622071385383606</v>
      </c>
      <c r="AFI342" s="1">
        <v>0.2132410854101181</v>
      </c>
      <c r="AFJ342" s="1">
        <v>0.10640637576580048</v>
      </c>
      <c r="AFK342" s="1">
        <v>0.17774404585361481</v>
      </c>
      <c r="AFL342" s="1">
        <v>0.1108420118689537</v>
      </c>
      <c r="AFO342" s="1">
        <v>8.6829274892807007E-2</v>
      </c>
      <c r="AFP342" s="1">
        <v>0.19007621705532074</v>
      </c>
      <c r="AFQ342" s="1">
        <v>0.14978057146072388</v>
      </c>
      <c r="AFR342" s="1">
        <v>0.16002687811851501</v>
      </c>
      <c r="AFS342" s="1">
        <v>0.2182687371969223</v>
      </c>
      <c r="AFT342" s="1">
        <v>0.13899466395378113</v>
      </c>
      <c r="AFU342" s="1">
        <v>8.5464462637901306E-2</v>
      </c>
      <c r="AFV342" s="1">
        <v>0.18013882637023926</v>
      </c>
      <c r="AFW342" s="1">
        <v>0.11515510827302933</v>
      </c>
      <c r="AFX342" s="1">
        <v>0.18100383877754211</v>
      </c>
      <c r="AGA342" s="1">
        <v>0.12274768948554993</v>
      </c>
      <c r="AGB342" s="1">
        <v>0.18780232965946198</v>
      </c>
    </row>
    <row r="343" spans="1:1232" x14ac:dyDescent="0.35">
      <c r="A343" t="s">
        <v>1436</v>
      </c>
      <c r="B343" t="s">
        <v>1437</v>
      </c>
      <c r="C343" s="17">
        <v>508214.5</v>
      </c>
      <c r="D343" s="2">
        <v>2017</v>
      </c>
      <c r="E343" t="s">
        <v>1238</v>
      </c>
      <c r="F343" t="s">
        <v>1239</v>
      </c>
      <c r="G343" s="1">
        <v>0.68361794948577881</v>
      </c>
      <c r="H343" s="1">
        <v>0.68361794948577881</v>
      </c>
      <c r="L343" s="1">
        <v>0.16676372289657593</v>
      </c>
      <c r="M343" s="1">
        <v>0.13921624422073364</v>
      </c>
      <c r="R343" s="1">
        <v>0.36400279402732849</v>
      </c>
      <c r="S343" s="1">
        <v>0.2704484760761261</v>
      </c>
      <c r="V343" s="1">
        <v>0.38754743337631226</v>
      </c>
      <c r="W343" s="1">
        <v>0.30966868996620178</v>
      </c>
      <c r="Z343" s="1">
        <v>0.16041199862957001</v>
      </c>
      <c r="AA343" s="1">
        <v>0.23465153574943542</v>
      </c>
      <c r="AD343" s="1">
        <v>0.76802784204483032</v>
      </c>
      <c r="AE343" s="1">
        <v>4.8688836395740509E-2</v>
      </c>
      <c r="AF343" s="1">
        <v>7.1222290396690369E-2</v>
      </c>
      <c r="AI343" s="1">
        <v>0.74462240934371948</v>
      </c>
      <c r="BQ343" s="1">
        <v>0.29060477018356323</v>
      </c>
      <c r="BR343" s="1">
        <v>0.10098078101873398</v>
      </c>
      <c r="BV343" s="1">
        <v>9.7807943820953369E-2</v>
      </c>
      <c r="BW343" s="1">
        <v>9.0796031057834625E-2</v>
      </c>
      <c r="BX343" s="1">
        <v>1.5519866719841957E-2</v>
      </c>
      <c r="BY343" s="1">
        <v>0.4517042338848114</v>
      </c>
      <c r="CC343" s="1">
        <v>8.1357717514038086E-2</v>
      </c>
      <c r="CD343" s="1">
        <v>0.23749008774757385</v>
      </c>
      <c r="CE343" s="1">
        <v>1.5029908390715718E-3</v>
      </c>
      <c r="CG343" s="1">
        <v>0.23404531180858612</v>
      </c>
      <c r="CH343" s="1">
        <v>4.9752660095691681E-2</v>
      </c>
      <c r="CI343" s="1">
        <v>0.1340293288230896</v>
      </c>
      <c r="CJ343" s="1">
        <v>0.59794998168945313</v>
      </c>
      <c r="CK343" s="1">
        <v>0.45121100544929504</v>
      </c>
      <c r="CL343" s="1">
        <v>0.49004191160202026</v>
      </c>
      <c r="CM343" s="1">
        <v>0.1345488578081131</v>
      </c>
      <c r="CN343" s="1">
        <v>7.3085024952888489E-2</v>
      </c>
      <c r="DC343" s="1">
        <v>0.58576369285583496</v>
      </c>
      <c r="DD343" s="1">
        <v>0.23490136861801147</v>
      </c>
      <c r="DE343" s="1">
        <v>0.40101727843284607</v>
      </c>
      <c r="DF343" s="1">
        <v>1.3405405916273594E-2</v>
      </c>
      <c r="DG343" s="1">
        <v>2.288534864783287E-2</v>
      </c>
      <c r="DH343" s="1">
        <v>0.23490136861801147</v>
      </c>
      <c r="DI343" s="1">
        <v>0.40101727843284607</v>
      </c>
      <c r="DK343" s="1">
        <v>0.34268039464950562</v>
      </c>
      <c r="DL343" s="1">
        <v>0.5850147008895874</v>
      </c>
      <c r="DM343" s="1">
        <v>0.41101115942001343</v>
      </c>
      <c r="DN343" s="1">
        <v>6.2934798188507557E-3</v>
      </c>
      <c r="DO343" s="1">
        <v>1.5312188304960728E-2</v>
      </c>
      <c r="DP343" s="1">
        <v>4.0154177695512772E-3</v>
      </c>
      <c r="DQ343" s="1">
        <v>9.7696082666516304E-3</v>
      </c>
      <c r="DR343" s="1">
        <v>0.30299675464630127</v>
      </c>
      <c r="DS343" s="1">
        <v>0.73719841241836548</v>
      </c>
      <c r="DT343" s="1">
        <v>0.3070121705532074</v>
      </c>
      <c r="DU343" s="1">
        <v>0.74696797132492065</v>
      </c>
      <c r="DV343" s="1">
        <v>0.10046400874853134</v>
      </c>
      <c r="DW343" s="1">
        <v>0.24443134665489197</v>
      </c>
      <c r="DZ343" s="1">
        <v>0.12587721645832062</v>
      </c>
      <c r="EA343" s="1">
        <v>3.7254791241139174E-3</v>
      </c>
      <c r="EB343" s="1">
        <v>2.9596136882901192E-2</v>
      </c>
      <c r="EC343" s="1">
        <v>0</v>
      </c>
      <c r="ED343" s="1">
        <v>0</v>
      </c>
      <c r="EE343" s="1">
        <v>0.11816660314798355</v>
      </c>
      <c r="EF343" s="1">
        <v>0.93874502182006836</v>
      </c>
      <c r="EG343" s="1">
        <v>0.11816660314798355</v>
      </c>
      <c r="EH343" s="1">
        <v>0.93874502182006836</v>
      </c>
      <c r="EI343" s="1">
        <v>6.2819384038448334E-3</v>
      </c>
      <c r="EJ343" s="1">
        <v>4.9905288964509964E-2</v>
      </c>
      <c r="EM343" s="1">
        <v>0.28513392806053162</v>
      </c>
      <c r="EN343" s="1">
        <v>2.5680006947368383E-3</v>
      </c>
      <c r="EO343" s="1">
        <v>9.0062962844967842E-3</v>
      </c>
      <c r="EP343" s="1">
        <v>4.0154177695512772E-3</v>
      </c>
      <c r="EQ343" s="1">
        <v>1.4082567766308784E-2</v>
      </c>
      <c r="ER343" s="1">
        <v>0.18483014404773712</v>
      </c>
      <c r="ES343" s="1">
        <v>0.64822220802307129</v>
      </c>
      <c r="ET343" s="1">
        <v>0.18884557485580444</v>
      </c>
      <c r="EU343" s="1">
        <v>0.66230475902557373</v>
      </c>
      <c r="EV343" s="1">
        <v>9.4182074069976807E-2</v>
      </c>
      <c r="EW343" s="1">
        <v>0.33030816912651062</v>
      </c>
      <c r="EZ343" s="1">
        <v>0.10362335294485092</v>
      </c>
      <c r="FA343" s="1">
        <v>6.6338241100311279E-2</v>
      </c>
      <c r="FB343" s="1">
        <v>0.64018619060516357</v>
      </c>
      <c r="FC343" s="1">
        <v>0</v>
      </c>
      <c r="FD343" s="1">
        <v>0</v>
      </c>
      <c r="FE343" s="1">
        <v>1.3036574237048626E-3</v>
      </c>
      <c r="FF343" s="1">
        <v>1.2580730020999908E-2</v>
      </c>
      <c r="FG343" s="1">
        <v>6.7641898989677429E-2</v>
      </c>
      <c r="FH343" s="1">
        <v>0.65276694297790527</v>
      </c>
      <c r="FI343" s="1">
        <v>3.1736206263303757E-2</v>
      </c>
      <c r="FJ343" s="1">
        <v>0.30626502633094788</v>
      </c>
      <c r="FK343" s="1">
        <v>0.21560066938400269</v>
      </c>
      <c r="FL343" s="1">
        <v>1.2260811636224389E-3</v>
      </c>
      <c r="FM343" s="1">
        <v>5.6868153624236584E-3</v>
      </c>
      <c r="FN343" s="1">
        <v>0.13124243915081024</v>
      </c>
      <c r="FO343" s="1">
        <v>0.60872924327850342</v>
      </c>
      <c r="FP343" s="1">
        <v>0</v>
      </c>
      <c r="FQ343" s="1">
        <v>0</v>
      </c>
      <c r="FR343" s="1">
        <v>0.13246852159500122</v>
      </c>
      <c r="FS343" s="1">
        <v>0.61441606283187866</v>
      </c>
      <c r="FT343" s="1">
        <v>7.5850866734981537E-2</v>
      </c>
      <c r="FU343" s="1">
        <v>0.35181182622909546</v>
      </c>
      <c r="FV343" s="1">
        <v>0.2962222695350647</v>
      </c>
      <c r="FW343" s="1">
        <v>2.5297387037426233E-3</v>
      </c>
      <c r="FX343" s="1">
        <v>8.5400016978383064E-3</v>
      </c>
      <c r="FY343" s="1">
        <v>0.1846533864736557</v>
      </c>
      <c r="FZ343" s="1">
        <v>0.62336093187332153</v>
      </c>
      <c r="GA343" s="1">
        <v>0</v>
      </c>
      <c r="GB343" s="1">
        <v>0</v>
      </c>
      <c r="GC343" s="1">
        <v>0.18718312680721283</v>
      </c>
      <c r="GD343" s="1">
        <v>0.63190090656280518</v>
      </c>
      <c r="GE343" s="1">
        <v>9.7512610256671906E-2</v>
      </c>
      <c r="GF343" s="1">
        <v>0.3291873037815094</v>
      </c>
      <c r="GG343" s="3">
        <v>0.40677979588508606</v>
      </c>
      <c r="GH343" s="3">
        <v>3.7254791241139174E-3</v>
      </c>
      <c r="GI343" s="3">
        <v>9.1584669426083565E-3</v>
      </c>
      <c r="GJ343" s="3">
        <v>2.5297387037426233E-3</v>
      </c>
      <c r="GK343" s="3">
        <v>6.2189390882849693E-3</v>
      </c>
      <c r="GL343" s="3">
        <v>0.29304513335227966</v>
      </c>
      <c r="GM343" s="3">
        <v>0.72040241956710815</v>
      </c>
      <c r="GN343" s="3">
        <v>0.29427123069763184</v>
      </c>
      <c r="GO343" s="3">
        <v>0.72341650724411011</v>
      </c>
      <c r="GP343" s="1">
        <v>0.10138032585382462</v>
      </c>
      <c r="GQ343" s="1">
        <v>0.24922655522823334</v>
      </c>
      <c r="GR343" s="1">
        <v>0.16844584047794342</v>
      </c>
      <c r="GS343" s="1">
        <v>1.7904151231050491E-2</v>
      </c>
      <c r="GT343" s="1">
        <v>0.10629025101661682</v>
      </c>
      <c r="GU343" s="1">
        <v>7.2361476719379425E-2</v>
      </c>
      <c r="GV343" s="1">
        <v>0.42958304286003113</v>
      </c>
      <c r="GW343" s="1">
        <v>7.5653597712516785E-2</v>
      </c>
      <c r="GX343" s="1">
        <v>0.46895912289619446</v>
      </c>
      <c r="GY343" s="1">
        <v>0.18805672228336334</v>
      </c>
      <c r="GZ343" s="1">
        <v>1.0691272094845772E-2</v>
      </c>
      <c r="HA343" s="1">
        <v>5.685131624341011E-2</v>
      </c>
      <c r="HB343" s="1">
        <v>0.11192331463098526</v>
      </c>
      <c r="HC343" s="1">
        <v>0.5951572060585022</v>
      </c>
      <c r="HD343" s="1">
        <v>5.7281207293272018E-2</v>
      </c>
      <c r="HE343" s="1">
        <v>0.30459538102149963</v>
      </c>
      <c r="HF343" s="1">
        <v>0.28966611623764038</v>
      </c>
      <c r="HG343" s="1">
        <v>2.4912795051932335E-2</v>
      </c>
      <c r="HH343" s="1">
        <v>8.6005203425884247E-2</v>
      </c>
      <c r="HI343" s="1">
        <v>0</v>
      </c>
      <c r="HJ343" s="1">
        <v>0</v>
      </c>
      <c r="HK343" s="1">
        <v>0</v>
      </c>
      <c r="HL343" s="1">
        <v>0</v>
      </c>
      <c r="HM343" s="1">
        <v>9.7009353339672089E-2</v>
      </c>
      <c r="JC343" s="1">
        <v>0.10249543190002441</v>
      </c>
      <c r="JD343" s="1">
        <v>0.14993087947368622</v>
      </c>
      <c r="JE343" s="1">
        <v>0.10249543190002441</v>
      </c>
      <c r="JF343" s="1">
        <v>0.14993087947368622</v>
      </c>
      <c r="KW343" s="1">
        <v>0.67572242021560669</v>
      </c>
      <c r="KX343" s="1">
        <v>0.69186866283416748</v>
      </c>
      <c r="KY343" s="1">
        <v>0.4106793999671936</v>
      </c>
      <c r="KZ343" s="1">
        <v>0.74374598264694214</v>
      </c>
      <c r="LA343" s="1">
        <v>0.43178227543830872</v>
      </c>
      <c r="LB343" s="1">
        <v>0.77782970666885376</v>
      </c>
      <c r="LC343" s="1">
        <v>0.60274708271026611</v>
      </c>
      <c r="LD343" s="1">
        <v>0.73748320341110229</v>
      </c>
      <c r="LG343" s="1">
        <v>0.58367973566055298</v>
      </c>
      <c r="LH343" s="1">
        <v>0.78480541706085205</v>
      </c>
      <c r="LI343" s="1">
        <v>0.67572242021560669</v>
      </c>
      <c r="LJ343" s="1">
        <v>0.69186866283416748</v>
      </c>
      <c r="LK343" s="1">
        <v>0.4106793999671936</v>
      </c>
      <c r="LL343" s="1">
        <v>0.74374598264694214</v>
      </c>
      <c r="LM343" s="1">
        <v>0.43178227543830872</v>
      </c>
      <c r="LN343" s="1">
        <v>0.77782970666885376</v>
      </c>
      <c r="LO343" s="1">
        <v>0.60274708271026611</v>
      </c>
      <c r="LP343" s="1">
        <v>0.73748320341110229</v>
      </c>
      <c r="LS343" s="1">
        <v>0.58367973566055298</v>
      </c>
      <c r="LT343" s="1">
        <v>0.78480541706085205</v>
      </c>
      <c r="LU343" s="1">
        <v>0.1582503616809845</v>
      </c>
      <c r="LV343" s="1">
        <v>0.17566008865833282</v>
      </c>
      <c r="LW343" s="1">
        <v>8.2064174115657806E-2</v>
      </c>
      <c r="LX343" s="1">
        <v>0.18542294204235077</v>
      </c>
      <c r="LY343" s="1">
        <v>6.4552947878837585E-2</v>
      </c>
      <c r="LZ343" s="1">
        <v>0.20473548769950867</v>
      </c>
      <c r="MA343" s="1">
        <v>0.1130276620388031</v>
      </c>
      <c r="MB343" s="1">
        <v>0.20255544781684875</v>
      </c>
      <c r="ME343" s="1">
        <v>0.10799254477024078</v>
      </c>
      <c r="MF343" s="1">
        <v>0.22626955807209015</v>
      </c>
      <c r="MG343" s="1">
        <v>0.34123912453651428</v>
      </c>
      <c r="MH343" s="1">
        <v>0.38779056072235107</v>
      </c>
      <c r="MI343" s="1">
        <v>0.19802042841911316</v>
      </c>
      <c r="MJ343" s="1">
        <v>0.40056851506233215</v>
      </c>
      <c r="MK343" s="1">
        <v>0.12293441593647003</v>
      </c>
      <c r="ML343" s="1">
        <v>0.46159148216247559</v>
      </c>
      <c r="MM343" s="1">
        <v>0.24924448132514954</v>
      </c>
      <c r="MN343" s="1">
        <v>0.44043931365013123</v>
      </c>
      <c r="MQ343" s="1">
        <v>0.22927592694759369</v>
      </c>
      <c r="MR343" s="1">
        <v>0.50041377544403076</v>
      </c>
      <c r="MS343" s="1">
        <v>0.36400172114372253</v>
      </c>
      <c r="MT343" s="1">
        <v>0.41215240955352783</v>
      </c>
      <c r="MU343" s="1">
        <v>0.21594388782978058</v>
      </c>
      <c r="MV343" s="1">
        <v>0.42535147070884705</v>
      </c>
      <c r="MW343" s="1">
        <v>0.12293441593647003</v>
      </c>
      <c r="MX343" s="1">
        <v>0.49015378952026367</v>
      </c>
      <c r="MY343" s="1">
        <v>0.27983549237251282</v>
      </c>
      <c r="MZ343" s="1">
        <v>0.45929059386253357</v>
      </c>
      <c r="NC343" s="1">
        <v>0.25258967280387878</v>
      </c>
      <c r="ND343" s="1">
        <v>0.524192214012146</v>
      </c>
      <c r="NE343" s="1">
        <v>4.9978338181972504E-2</v>
      </c>
      <c r="NF343" s="1">
        <v>4.7341324388980865E-2</v>
      </c>
      <c r="NG343" s="1">
        <v>2.971641905605793E-2</v>
      </c>
      <c r="NH343" s="1">
        <v>5.2868440747261047E-2</v>
      </c>
      <c r="NI343" s="1">
        <v>4.2063537985086441E-2</v>
      </c>
      <c r="NJ343" s="1">
        <v>4.3391302227973938E-2</v>
      </c>
      <c r="NK343" s="1">
        <v>6.8513497710227966E-2</v>
      </c>
      <c r="NL343" s="1">
        <v>3.5484321415424347E-2</v>
      </c>
      <c r="NO343" s="1">
        <v>6.3057132065296173E-2</v>
      </c>
      <c r="NP343" s="1">
        <v>3.4140933305025101E-2</v>
      </c>
      <c r="OC343" s="1">
        <v>0.30698645114898682</v>
      </c>
      <c r="OD343" s="1">
        <v>0.27348613739013672</v>
      </c>
      <c r="OE343" s="1">
        <v>0.23635360598564148</v>
      </c>
      <c r="OF343" s="1">
        <v>0.30255624651908875</v>
      </c>
      <c r="OG343" s="1">
        <v>0.21480603516101837</v>
      </c>
      <c r="OH343" s="1">
        <v>0.30549058318138123</v>
      </c>
      <c r="OI343" s="1">
        <v>0.17149041593074799</v>
      </c>
      <c r="OJ343" s="1">
        <v>0.36994269490242004</v>
      </c>
      <c r="OM343" s="1">
        <v>0.2486937940120697</v>
      </c>
      <c r="ON343" s="1">
        <v>0.33303964138031006</v>
      </c>
      <c r="OO343" s="1">
        <v>0.10051855444908142</v>
      </c>
      <c r="OP343" s="1">
        <v>0.10146379470825195</v>
      </c>
      <c r="OQ343" s="1">
        <v>3.6403600126504898E-2</v>
      </c>
      <c r="OR343" s="1">
        <v>0.11520705372095108</v>
      </c>
      <c r="OS343" s="1">
        <v>6.4422786235809326E-2</v>
      </c>
      <c r="OT343" s="1">
        <v>0.1121462807059288</v>
      </c>
      <c r="OU343" s="1">
        <v>3.9285246282815933E-2</v>
      </c>
      <c r="OV343" s="1">
        <v>0.14207403361797333</v>
      </c>
      <c r="OY343" s="1">
        <v>6.8133331835269928E-2</v>
      </c>
      <c r="OZ343" s="1">
        <v>0.1342388242483139</v>
      </c>
      <c r="QK343" s="1">
        <v>0.1145164743065834</v>
      </c>
      <c r="QL343" s="1">
        <v>8.0347731709480286E-2</v>
      </c>
      <c r="QM343" s="1">
        <v>1.1031217873096466E-2</v>
      </c>
      <c r="QN343" s="1">
        <v>0.11692475527524948</v>
      </c>
      <c r="QO343" s="1">
        <v>9.6746101975440979E-2</v>
      </c>
      <c r="QP343" s="1">
        <v>9.0956084430217743E-2</v>
      </c>
      <c r="QQ343" s="1">
        <v>5.7118363678455353E-2</v>
      </c>
      <c r="QR343" s="1">
        <v>0.12490985542535782</v>
      </c>
      <c r="QU343" s="1">
        <v>0.10790769010782242</v>
      </c>
      <c r="QV343" s="1">
        <v>8.7581939995288849E-2</v>
      </c>
      <c r="QW343" s="1">
        <v>6.3351891934871674E-2</v>
      </c>
      <c r="QX343" s="1">
        <v>0.11947482079267502</v>
      </c>
      <c r="QY343" s="1">
        <v>4.3943874537944794E-2</v>
      </c>
      <c r="QZ343" s="1">
        <v>0.10111750662326813</v>
      </c>
      <c r="RA343" s="1">
        <v>3.8457788527011871E-2</v>
      </c>
      <c r="RB343" s="1">
        <v>0.11103517562150955</v>
      </c>
      <c r="RC343" s="1">
        <v>4.5141331851482391E-2</v>
      </c>
      <c r="RD343" s="1">
        <v>0.12120504677295685</v>
      </c>
      <c r="RG343" s="1">
        <v>3.0889591202139854E-2</v>
      </c>
      <c r="RH343" s="1">
        <v>0.15145131945610046</v>
      </c>
      <c r="RI343" s="1">
        <v>1.2345018796622753E-2</v>
      </c>
      <c r="RJ343" s="1">
        <v>1.8837543204426765E-2</v>
      </c>
      <c r="RK343" s="1">
        <v>1.0833648033440113E-2</v>
      </c>
      <c r="RL343" s="1">
        <v>1.6552235931158066E-2</v>
      </c>
      <c r="RM343" s="1">
        <v>0</v>
      </c>
      <c r="RN343" s="1">
        <v>2.1855441853404045E-2</v>
      </c>
      <c r="RO343" s="1">
        <v>0</v>
      </c>
      <c r="RP343" s="1">
        <v>2.5857111439108849E-2</v>
      </c>
      <c r="RS343" s="1">
        <v>1.0449894703924656E-2</v>
      </c>
      <c r="RT343" s="1">
        <v>2.0653214305639267E-2</v>
      </c>
      <c r="RU343" s="1">
        <v>0.45576602220535278</v>
      </c>
      <c r="RV343" s="1">
        <v>0.44745972752571106</v>
      </c>
      <c r="RW343" s="1">
        <v>0.34496110677719116</v>
      </c>
      <c r="RX343" s="1">
        <v>0.47521960735321045</v>
      </c>
      <c r="RY343" s="1">
        <v>0.31076124310493469</v>
      </c>
      <c r="RZ343" s="1">
        <v>0.51106983423233032</v>
      </c>
      <c r="SA343" s="1">
        <v>0.42311638593673706</v>
      </c>
      <c r="SB343" s="1">
        <v>0.47074559330940247</v>
      </c>
      <c r="SE343" s="1">
        <v>0.37620928883552551</v>
      </c>
      <c r="SF343" s="1">
        <v>0.52814286947250366</v>
      </c>
      <c r="TE343" s="1">
        <v>0.10626015067100525</v>
      </c>
      <c r="TF343" s="1">
        <v>5.5334977805614471E-2</v>
      </c>
      <c r="TG343" s="1">
        <v>2.0757941529154778E-2</v>
      </c>
      <c r="TH343" s="1">
        <v>9.4707772135734558E-2</v>
      </c>
      <c r="TI343" s="1">
        <v>8.8287077844142914E-2</v>
      </c>
      <c r="TJ343" s="1">
        <v>8.0326572060585022E-2</v>
      </c>
      <c r="TK343" s="1">
        <v>8.2032755017280579E-2</v>
      </c>
      <c r="TL343" s="1">
        <v>8.0908097326755524E-2</v>
      </c>
      <c r="TO343" s="1">
        <v>7.2096705436706543E-2</v>
      </c>
      <c r="TP343" s="1">
        <v>9.0734489262104034E-2</v>
      </c>
      <c r="TQ343" s="1">
        <v>0.2166941910982132</v>
      </c>
      <c r="TR343" s="1">
        <v>0.25922152400016785</v>
      </c>
      <c r="TS343" s="1">
        <v>8.5974730551242828E-2</v>
      </c>
      <c r="TT343" s="1">
        <v>0.27086874842643738</v>
      </c>
      <c r="TU343" s="1">
        <v>0.11700772494077682</v>
      </c>
      <c r="TV343" s="1">
        <v>0.28203016519546509</v>
      </c>
      <c r="TW343" s="1">
        <v>0.19837483763694763</v>
      </c>
      <c r="TX343" s="1">
        <v>0.26354339718818665</v>
      </c>
      <c r="UA343" s="1">
        <v>0.15766128897666931</v>
      </c>
      <c r="UB343" s="1">
        <v>0.31831678748130798</v>
      </c>
      <c r="UC343" s="1">
        <v>6.3837936613708735E-4</v>
      </c>
      <c r="UD343" s="1">
        <v>2.4064991157501936E-3</v>
      </c>
      <c r="UE343" s="1">
        <v>1.8069796497002244E-3</v>
      </c>
      <c r="UF343" s="1">
        <v>1.4360224595293403E-3</v>
      </c>
      <c r="UG343" s="1">
        <v>0</v>
      </c>
      <c r="UH343" s="1">
        <v>2.1165471989661455E-3</v>
      </c>
      <c r="UI343" s="1">
        <v>0</v>
      </c>
      <c r="UJ343" s="1">
        <v>2.5040809996426105E-3</v>
      </c>
      <c r="UM343" s="1">
        <v>2.3390301503241062E-3</v>
      </c>
      <c r="UN343" s="1">
        <v>6.5650080796331167E-4</v>
      </c>
      <c r="VA343" s="1">
        <v>0.24578957259654999</v>
      </c>
      <c r="VB343" s="1">
        <v>0.22177271544933319</v>
      </c>
      <c r="VC343" s="1">
        <v>0.17326003313064575</v>
      </c>
      <c r="VD343" s="1">
        <v>0.24743624031543732</v>
      </c>
      <c r="VE343" s="1">
        <v>0.18866954743862152</v>
      </c>
      <c r="VF343" s="1">
        <v>0.25707492232322693</v>
      </c>
      <c r="VG343" s="1">
        <v>0.25114408135414124</v>
      </c>
      <c r="VH343" s="1">
        <v>0.22265642881393433</v>
      </c>
      <c r="VK343" s="1">
        <v>0.21381817758083344</v>
      </c>
      <c r="VL343" s="1">
        <v>0.25452530384063721</v>
      </c>
      <c r="VM343" s="1">
        <v>3.6574289202690125E-2</v>
      </c>
      <c r="VN343" s="1">
        <v>6.352388858795166E-2</v>
      </c>
      <c r="VO343" s="1">
        <v>1.7057240009307861E-2</v>
      </c>
      <c r="VP343" s="1">
        <v>5.6955423206090927E-2</v>
      </c>
      <c r="VQ343" s="1">
        <v>2.9611470177769661E-2</v>
      </c>
      <c r="VR343" s="1">
        <v>5.9168603271245956E-2</v>
      </c>
      <c r="VS343" s="1">
        <v>2.6820946484804153E-2</v>
      </c>
      <c r="VT343" s="1">
        <v>6.5026678144931793E-2</v>
      </c>
      <c r="VW343" s="1">
        <v>1.8826084211468697E-2</v>
      </c>
      <c r="VX343" s="1">
        <v>8.1065826117992401E-2</v>
      </c>
      <c r="VY343" s="1">
        <v>0.12646961212158203</v>
      </c>
      <c r="VZ343" s="1">
        <v>0.14192914962768555</v>
      </c>
      <c r="WA343" s="1">
        <v>4.0796380490064621E-2</v>
      </c>
      <c r="WB343" s="1">
        <v>0.15456844866275787</v>
      </c>
      <c r="WC343" s="1">
        <v>3.4013248980045319E-2</v>
      </c>
      <c r="WD343" s="1">
        <v>0.16285297274589539</v>
      </c>
      <c r="WE343" s="1">
        <v>0.11356061697006226</v>
      </c>
      <c r="WF343" s="1">
        <v>0.14766283333301544</v>
      </c>
      <c r="WI343" s="1">
        <v>8.7008349597454071E-2</v>
      </c>
      <c r="WJ343" s="1">
        <v>0.18163809180259705</v>
      </c>
      <c r="WK343" s="1">
        <v>0.58447527885437012</v>
      </c>
      <c r="WL343" s="1">
        <v>0.61203092336654663</v>
      </c>
      <c r="WM343" s="1">
        <v>0.34113088250160217</v>
      </c>
      <c r="WN343" s="1">
        <v>0.65452694892883301</v>
      </c>
      <c r="WO343" s="1">
        <v>0.3744141161441803</v>
      </c>
      <c r="WP343" s="1">
        <v>0.69660359621047974</v>
      </c>
      <c r="WQ343" s="1">
        <v>0.50909018516540527</v>
      </c>
      <c r="WR343" s="1">
        <v>0.65713644027709961</v>
      </c>
      <c r="WU343" s="1">
        <v>0.49249604344367981</v>
      </c>
      <c r="WV343" s="1">
        <v>0.70472216606140137</v>
      </c>
      <c r="WW343" s="1">
        <v>0.43800818920135498</v>
      </c>
      <c r="WX343" s="1">
        <v>0.46500775218009949</v>
      </c>
      <c r="WY343" s="1">
        <v>0.26443895697593689</v>
      </c>
      <c r="WZ343" s="1">
        <v>0.49235665798187256</v>
      </c>
      <c r="XA343" s="1">
        <v>0.21011443436145782</v>
      </c>
      <c r="XB343" s="1">
        <v>0.55040925741195679</v>
      </c>
      <c r="XC343" s="1">
        <v>0.33677870035171509</v>
      </c>
      <c r="XD343" s="1">
        <v>0.52743035554885864</v>
      </c>
      <c r="XG343" s="1">
        <v>0.33788153529167175</v>
      </c>
      <c r="XH343" s="1">
        <v>0.56595712900161743</v>
      </c>
      <c r="XI343" s="1">
        <v>0.4841172993183136</v>
      </c>
      <c r="XJ343" s="1">
        <v>0.49623304605484009</v>
      </c>
      <c r="XK343" s="1">
        <v>0.27372622489929199</v>
      </c>
      <c r="XL343" s="1">
        <v>0.53769600391387939</v>
      </c>
      <c r="XM343" s="1">
        <v>0.30090531706809998</v>
      </c>
      <c r="XN343" s="1">
        <v>0.57762157917022705</v>
      </c>
      <c r="XO343" s="1">
        <v>0.40913140773773193</v>
      </c>
      <c r="XP343" s="1">
        <v>0.54393357038497925</v>
      </c>
      <c r="XS343" s="1">
        <v>0.36877849698066711</v>
      </c>
      <c r="XT343" s="1">
        <v>0.61282116174697876</v>
      </c>
      <c r="YG343" s="1">
        <v>0.10590798407793045</v>
      </c>
      <c r="YH343" s="1">
        <v>0.16447822749614716</v>
      </c>
      <c r="YI343" s="1">
        <v>0.25514334440231323</v>
      </c>
      <c r="YJ343" s="1">
        <v>0.10798203945159912</v>
      </c>
      <c r="YK343" s="1">
        <v>6.1362102627754211E-2</v>
      </c>
      <c r="YL343" s="1">
        <v>0.16689933836460114</v>
      </c>
      <c r="YM343" s="1">
        <v>4.7262091189622879E-2</v>
      </c>
      <c r="YN343" s="1">
        <v>0.19268755614757538</v>
      </c>
      <c r="YQ343" s="1">
        <v>7.5206086039543152E-2</v>
      </c>
      <c r="YR343" s="1">
        <v>0.19463343918323517</v>
      </c>
      <c r="YS343" s="1">
        <v>5.0332438200712204E-2</v>
      </c>
      <c r="YT343" s="1">
        <v>9.6861191093921661E-2</v>
      </c>
      <c r="YU343" s="1">
        <v>5.8135244995355606E-2</v>
      </c>
      <c r="YV343" s="1">
        <v>7.6378442347049713E-2</v>
      </c>
      <c r="YW343" s="1">
        <v>1.3757633045315742E-2</v>
      </c>
      <c r="YX343" s="1">
        <v>9.7858525812625885E-2</v>
      </c>
      <c r="YY343" s="1">
        <v>2.7458649128675461E-2</v>
      </c>
      <c r="YZ343" s="1">
        <v>0.10347516089677811</v>
      </c>
      <c r="ZC343" s="1">
        <v>1.7657553777098656E-2</v>
      </c>
      <c r="ZD343" s="1">
        <v>0.12920534610748291</v>
      </c>
      <c r="AAC343" s="1">
        <v>0.6131289005279541</v>
      </c>
      <c r="AAD343" s="1">
        <v>0.55716747045516968</v>
      </c>
      <c r="AAE343" s="1">
        <v>0.21217919886112213</v>
      </c>
      <c r="AAF343" s="1">
        <v>0.6680639386177063</v>
      </c>
      <c r="AAG343" s="1">
        <v>0.47396859526634216</v>
      </c>
      <c r="AAH343" s="1">
        <v>0.62822657823562622</v>
      </c>
      <c r="AAI343" s="1">
        <v>0.50995159149169922</v>
      </c>
      <c r="AAJ343" s="1">
        <v>0.63625955581665039</v>
      </c>
      <c r="AAM343" s="1">
        <v>0.54398167133331299</v>
      </c>
      <c r="AAN343" s="1">
        <v>0.62806802988052368</v>
      </c>
      <c r="AAO343" s="1">
        <v>0.36450013518333435</v>
      </c>
      <c r="AAP343" s="1">
        <v>0.45961457490921021</v>
      </c>
      <c r="AAQ343" s="1">
        <v>0.27060586214065552</v>
      </c>
      <c r="AAR343" s="1">
        <v>0.44194227457046509</v>
      </c>
      <c r="AAS343" s="1">
        <v>0.11307185143232346</v>
      </c>
      <c r="AAT343" s="1">
        <v>0.53719568252563477</v>
      </c>
      <c r="AAU343" s="1">
        <v>0.32469621300697327</v>
      </c>
      <c r="AAV343" s="1">
        <v>0.46850252151489258</v>
      </c>
      <c r="AAY343" s="1">
        <v>0.10024984180927277</v>
      </c>
      <c r="AAZ343" s="1">
        <v>0.72565704584121704</v>
      </c>
      <c r="ABA343" s="1">
        <v>0.12231486290693283</v>
      </c>
      <c r="ABB343" s="1">
        <v>0.12959982454776764</v>
      </c>
      <c r="ABC343" s="1">
        <v>5.523652583360672E-2</v>
      </c>
      <c r="ABD343" s="1">
        <v>0.14143927395343781</v>
      </c>
      <c r="ABE343" s="1">
        <v>3.7610966712236404E-2</v>
      </c>
      <c r="ABF343" s="1">
        <v>0.16342592239379883</v>
      </c>
      <c r="ABG343" s="1">
        <v>8.4228940308094025E-2</v>
      </c>
      <c r="ABH343" s="1">
        <v>0.15361768007278442</v>
      </c>
      <c r="ABK343" s="1">
        <v>3.2457038760185242E-2</v>
      </c>
      <c r="ABL343" s="1">
        <v>0.22046516835689545</v>
      </c>
      <c r="ABM343" s="1">
        <v>0.24218526482582092</v>
      </c>
      <c r="ABN343" s="1">
        <v>0.33001476526260376</v>
      </c>
      <c r="ABO343" s="1">
        <v>0.21536934375762939</v>
      </c>
      <c r="ABP343" s="1">
        <v>0.30050298571586609</v>
      </c>
      <c r="ABQ343" s="1">
        <v>7.546088844537735E-2</v>
      </c>
      <c r="ABR343" s="1">
        <v>0.37376976013183594</v>
      </c>
      <c r="ABS343" s="1">
        <v>0.24046728014945984</v>
      </c>
      <c r="ABT343" s="1">
        <v>0.31488484144210815</v>
      </c>
      <c r="ABW343" s="1">
        <v>6.7792803049087524E-2</v>
      </c>
      <c r="ABX343" s="1">
        <v>0.50519192218780518</v>
      </c>
      <c r="ABY343" s="1">
        <v>0.12226634472608566</v>
      </c>
      <c r="ABZ343" s="1">
        <v>8.4141656756401062E-2</v>
      </c>
      <c r="ACA343" s="1">
        <v>4.3878577649593353E-2</v>
      </c>
      <c r="ACB343" s="1">
        <v>0.11678505688905716</v>
      </c>
      <c r="ACC343" s="1">
        <v>0.16223670542240143</v>
      </c>
      <c r="ACD343" s="1">
        <v>8.6236841976642609E-2</v>
      </c>
      <c r="ACE343" s="1">
        <v>0.14712530374526978</v>
      </c>
      <c r="ACF343" s="1">
        <v>7.4648216366767883E-2</v>
      </c>
      <c r="ACI343" s="1">
        <v>0.11092092841863632</v>
      </c>
      <c r="ACJ343" s="1">
        <v>9.6234552562236786E-2</v>
      </c>
      <c r="ACK343" s="1">
        <v>0.27054873108863831</v>
      </c>
      <c r="ACL343" s="1">
        <v>0.1581806093454361</v>
      </c>
      <c r="ACM343" s="1">
        <v>8.1214951351284981E-3</v>
      </c>
      <c r="ACN343" s="1">
        <v>0.26130807399749756</v>
      </c>
      <c r="ACO343" s="1">
        <v>0.34853127598762512</v>
      </c>
      <c r="ACP343" s="1">
        <v>0.17094796895980835</v>
      </c>
      <c r="ACQ343" s="1">
        <v>0.2122817188501358</v>
      </c>
      <c r="ACR343" s="1">
        <v>0.21781130135059357</v>
      </c>
      <c r="ACU343" s="1">
        <v>0.38764861226081848</v>
      </c>
      <c r="ACV343" s="1">
        <v>4.1402056813240051E-2</v>
      </c>
      <c r="ACW343" s="1">
        <v>0.35347181558609009</v>
      </c>
      <c r="ACX343" s="1">
        <v>0.23639722168445587</v>
      </c>
      <c r="ACY343" s="1">
        <v>5.2000071853399277E-2</v>
      </c>
      <c r="ACZ343" s="1">
        <v>0.35002413392066956</v>
      </c>
      <c r="ADA343" s="1">
        <v>0.46205148100852966</v>
      </c>
      <c r="ADB343" s="1">
        <v>0.24271635711193085</v>
      </c>
      <c r="ADC343" s="1">
        <v>0.32834199070930481</v>
      </c>
      <c r="ADD343" s="1">
        <v>0.2748284637928009</v>
      </c>
      <c r="ADG343" s="1">
        <v>0.45949673652648926</v>
      </c>
      <c r="ADH343" s="1">
        <v>0.1309068351984024</v>
      </c>
      <c r="ADI343" s="1">
        <v>0.45369571447372437</v>
      </c>
      <c r="ADJ343" s="1">
        <v>0.3577532172203064</v>
      </c>
      <c r="ADK343" s="1">
        <v>0.10063803195953369</v>
      </c>
      <c r="ADL343" s="1">
        <v>0.47422245144844055</v>
      </c>
      <c r="ADM343" s="1">
        <v>0.49419397115707397</v>
      </c>
      <c r="ADN343" s="1">
        <v>0.38658061623573303</v>
      </c>
      <c r="ADO343" s="1">
        <v>0.40568432211875916</v>
      </c>
      <c r="ADP343" s="1">
        <v>0.407509446144104</v>
      </c>
      <c r="ADS343" s="1">
        <v>0.48608285188674927</v>
      </c>
      <c r="ADT343" s="1">
        <v>0.32648539543151855</v>
      </c>
      <c r="ADU343" s="1">
        <v>0.20506665110588074</v>
      </c>
      <c r="ADV343" s="1">
        <v>0.13017754256725311</v>
      </c>
      <c r="ADW343" s="1">
        <v>0.24815084040164948</v>
      </c>
      <c r="ADX343" s="1">
        <v>0.1508869081735611</v>
      </c>
      <c r="ADY343" s="1">
        <v>0.12466708570718765</v>
      </c>
      <c r="ADZ343" s="1">
        <v>0.18958166241645813</v>
      </c>
      <c r="AEA343" s="1">
        <v>0.13294264674186707</v>
      </c>
      <c r="AEB343" s="1">
        <v>0.19209328293800354</v>
      </c>
      <c r="AEE343" s="1">
        <v>0.15558207035064697</v>
      </c>
      <c r="AEF343" s="1">
        <v>0.18147040903568268</v>
      </c>
      <c r="AEG343" s="1">
        <v>0.18626381456851959</v>
      </c>
      <c r="AEH343" s="1">
        <v>0.18993028998374939</v>
      </c>
      <c r="AEI343" s="1">
        <v>0.14336562156677246</v>
      </c>
      <c r="AEJ343" s="1">
        <v>0.1979021281003952</v>
      </c>
      <c r="AEK343" s="1">
        <v>6.5895780920982361E-2</v>
      </c>
      <c r="AEL343" s="1">
        <v>0.23331156373023987</v>
      </c>
      <c r="AEM343" s="1">
        <v>6.6012680530548096E-2</v>
      </c>
      <c r="AEN343" s="1">
        <v>0.26934602856636047</v>
      </c>
      <c r="AEQ343" s="1">
        <v>0.1294429749250412</v>
      </c>
      <c r="AER343" s="1">
        <v>0.24740315973758698</v>
      </c>
      <c r="AES343" s="1">
        <v>0.30919191241264343</v>
      </c>
      <c r="AET343" s="1">
        <v>0.2692619264125824</v>
      </c>
      <c r="AEU343" s="1">
        <v>0.30844390392303467</v>
      </c>
      <c r="AEV343" s="1">
        <v>0.28552940487861633</v>
      </c>
      <c r="AEW343" s="1">
        <v>0.15831387042999268</v>
      </c>
      <c r="AEX343" s="1">
        <v>0.34063720703125</v>
      </c>
      <c r="AEY343" s="1">
        <v>0.16811226308345795</v>
      </c>
      <c r="AEZ343" s="1">
        <v>0.37062892317771912</v>
      </c>
      <c r="AFC343" s="1">
        <v>0.22886466979980469</v>
      </c>
      <c r="AFD343" s="1">
        <v>0.35122761130332947</v>
      </c>
      <c r="AFE343" s="1">
        <v>8.5608623921871185E-2</v>
      </c>
      <c r="AFF343" s="1">
        <v>0.10892297327518463</v>
      </c>
      <c r="AFG343" s="1">
        <v>3.8010772317647934E-2</v>
      </c>
      <c r="AFH343" s="1">
        <v>0.1100066751241684</v>
      </c>
      <c r="AFI343" s="1">
        <v>0.16520977020263672</v>
      </c>
      <c r="AFJ343" s="1">
        <v>7.5829043984413147E-2</v>
      </c>
      <c r="AFK343" s="1">
        <v>0.13637591898441315</v>
      </c>
      <c r="AFL343" s="1">
        <v>7.0788659155368805E-2</v>
      </c>
      <c r="AFO343" s="1">
        <v>7.1948207914829254E-2</v>
      </c>
      <c r="AFP343" s="1">
        <v>0.12238377332687378</v>
      </c>
      <c r="ATY343" s="1">
        <v>8.4562540054321289E-2</v>
      </c>
      <c r="ATZ343" s="1">
        <v>0.12123508751392365</v>
      </c>
      <c r="AUA343" s="1">
        <v>0.10842172056436539</v>
      </c>
      <c r="AUB343" s="1">
        <v>0.10118988156318665</v>
      </c>
      <c r="AUC343" s="1">
        <v>1.9234899431467056E-2</v>
      </c>
      <c r="AUD343" s="1">
        <v>0.137259840965271</v>
      </c>
      <c r="AUE343" s="1">
        <v>3.8732357323169708E-2</v>
      </c>
      <c r="AUF343" s="1">
        <v>0.14496581256389618</v>
      </c>
      <c r="AUI343" s="1">
        <v>2.6121338829398155E-2</v>
      </c>
      <c r="AUJ343" s="1">
        <v>0.17982423305511475</v>
      </c>
    </row>
    <row r="344" spans="1:1232" x14ac:dyDescent="0.35">
      <c r="A344" t="s">
        <v>1438</v>
      </c>
      <c r="B344" t="s">
        <v>1439</v>
      </c>
      <c r="C344" s="17">
        <v>25416284</v>
      </c>
      <c r="D344" s="2">
        <v>2017</v>
      </c>
      <c r="E344" t="s">
        <v>1242</v>
      </c>
      <c r="F344" t="s">
        <v>1243</v>
      </c>
      <c r="G344" s="1">
        <v>0.28644460439682007</v>
      </c>
      <c r="H344" s="1">
        <v>0.28410574793815613</v>
      </c>
      <c r="L344" s="1">
        <v>1.8572696717455983E-3</v>
      </c>
      <c r="R344" s="1">
        <v>0.21122409403324127</v>
      </c>
      <c r="S344" s="1">
        <v>5.1762372255325317E-2</v>
      </c>
      <c r="V344" s="1">
        <v>0.21198958158493042</v>
      </c>
      <c r="W344" s="1">
        <v>5.208384245634079E-2</v>
      </c>
      <c r="Z344" s="1">
        <v>3.4239675849676132E-2</v>
      </c>
      <c r="AA344" s="1">
        <v>0.12051736563444138</v>
      </c>
      <c r="AD344" s="1">
        <v>0.69478321075439453</v>
      </c>
      <c r="AE344" s="1">
        <v>4.3614033609628677E-2</v>
      </c>
      <c r="AF344" s="1">
        <v>0.15225993096828461</v>
      </c>
      <c r="AI344" s="1">
        <v>0.72674959897994995</v>
      </c>
      <c r="BF344" s="1">
        <v>6.3921147957444191E-3</v>
      </c>
      <c r="BQ344" s="1">
        <v>0.21359427273273468</v>
      </c>
      <c r="BR344" s="1">
        <v>6.330610066652298E-2</v>
      </c>
      <c r="BV344" s="1">
        <v>4.9297694116830826E-2</v>
      </c>
      <c r="BW344" s="1">
        <v>3.1959351152181625E-2</v>
      </c>
      <c r="BX344" s="1">
        <v>4.38242107629776E-2</v>
      </c>
      <c r="BY344" s="1">
        <v>0.26471006870269775</v>
      </c>
      <c r="CC344" s="1">
        <v>0.12030322104692459</v>
      </c>
      <c r="CD344" s="1">
        <v>2.640061266720295E-2</v>
      </c>
      <c r="CE344" s="1">
        <v>1.6906704753637314E-2</v>
      </c>
      <c r="CG344" s="1">
        <v>0.1795680820941925</v>
      </c>
      <c r="CH344" s="1">
        <v>1.283730287104845E-2</v>
      </c>
      <c r="CI344" s="1">
        <v>2.8358316048979759E-2</v>
      </c>
      <c r="CJ344" s="1">
        <v>0.16714876890182495</v>
      </c>
      <c r="CK344" s="1">
        <v>8.7216965854167938E-2</v>
      </c>
      <c r="CL344" s="1">
        <v>0.13025322556495667</v>
      </c>
      <c r="CM344" s="1">
        <v>1.6170330345630646E-2</v>
      </c>
      <c r="CN344" s="1">
        <v>8.6302561685442924E-3</v>
      </c>
      <c r="DC344" s="1">
        <v>0.41502249240875244</v>
      </c>
      <c r="DD344" s="1">
        <v>1.0861624032258987E-2</v>
      </c>
      <c r="DE344" s="1">
        <v>2.6171170175075531E-2</v>
      </c>
      <c r="DF344" s="1">
        <v>1.6757874982431531E-3</v>
      </c>
      <c r="DG344" s="1">
        <v>4.037823062390089E-3</v>
      </c>
      <c r="DH344" s="1">
        <v>1.2129711918532848E-2</v>
      </c>
      <c r="DI344" s="1">
        <v>2.9226638376712799E-2</v>
      </c>
      <c r="DK344" s="1">
        <v>0.39766198396682739</v>
      </c>
      <c r="DL344" s="1">
        <v>0.95816969871520996</v>
      </c>
      <c r="DM344" s="1">
        <v>0.17301550507545471</v>
      </c>
      <c r="DN344" s="1">
        <v>0</v>
      </c>
      <c r="DO344" s="1">
        <v>0</v>
      </c>
      <c r="DP344" s="1">
        <v>2.2950487618800253E-4</v>
      </c>
      <c r="DQ344" s="1">
        <v>1.3264988083392382E-3</v>
      </c>
      <c r="DR344" s="1">
        <v>6.2259010970592499E-2</v>
      </c>
      <c r="DS344" s="1">
        <v>0.35984641313552856</v>
      </c>
      <c r="DT344" s="1">
        <v>6.2488514930009842E-2</v>
      </c>
      <c r="DU344" s="1">
        <v>0.36117291450500488</v>
      </c>
      <c r="DV344" s="1">
        <v>0.1038178876042366</v>
      </c>
      <c r="DW344" s="1">
        <v>0.60004961490631104</v>
      </c>
      <c r="DZ344" s="1">
        <v>2.2234492003917694E-2</v>
      </c>
      <c r="EA344" s="1">
        <v>0</v>
      </c>
      <c r="EB344" s="1">
        <v>0</v>
      </c>
      <c r="EC344" s="1">
        <v>0</v>
      </c>
      <c r="ED344" s="1">
        <v>0</v>
      </c>
      <c r="EE344" s="1">
        <v>1.9358115270733833E-2</v>
      </c>
      <c r="EF344" s="1">
        <v>0.87063443660736084</v>
      </c>
      <c r="EG344" s="1">
        <v>1.9358115270733833E-2</v>
      </c>
      <c r="EH344" s="1">
        <v>0.87063443660736084</v>
      </c>
      <c r="EI344" s="1">
        <v>2.6015979237854481E-3</v>
      </c>
      <c r="EJ344" s="1">
        <v>0.1170072928071022</v>
      </c>
      <c r="EM344" s="1">
        <v>0.15078102052211761</v>
      </c>
      <c r="EN344" s="1">
        <v>0</v>
      </c>
      <c r="EO344" s="1">
        <v>0</v>
      </c>
      <c r="EP344" s="1">
        <v>2.2950487618800253E-4</v>
      </c>
      <c r="EQ344" s="1">
        <v>1.5221071662381291E-3</v>
      </c>
      <c r="ER344" s="1">
        <v>4.2900893837213516E-2</v>
      </c>
      <c r="ES344" s="1">
        <v>0.28452450037002563</v>
      </c>
      <c r="ET344" s="1">
        <v>4.3130401521921158E-2</v>
      </c>
      <c r="EU344" s="1">
        <v>0.28604662418365479</v>
      </c>
      <c r="EV344" s="1">
        <v>0.10121629387140274</v>
      </c>
      <c r="EW344" s="1">
        <v>0.67128008604049683</v>
      </c>
      <c r="EZ344" s="1">
        <v>2.3539897054433823E-2</v>
      </c>
      <c r="FK344" s="1">
        <v>4.0070850402116776E-2</v>
      </c>
      <c r="FV344" s="1">
        <v>6.2729194760322571E-2</v>
      </c>
      <c r="GG344" s="3">
        <v>8.3628617227077484E-2</v>
      </c>
      <c r="GH344" s="3"/>
      <c r="GI344" s="3"/>
      <c r="GJ344" s="3"/>
      <c r="GK344" s="3"/>
      <c r="GL344" s="3"/>
      <c r="GM344" s="3"/>
      <c r="GN344" s="3"/>
      <c r="GO344" s="3"/>
      <c r="GR344" s="1">
        <v>0.14967502653598785</v>
      </c>
      <c r="GS344" s="1">
        <v>5.4570585489273071E-2</v>
      </c>
      <c r="GT344" s="1">
        <v>0.36459377408027649</v>
      </c>
      <c r="GU344" s="1">
        <v>3.6918938159942627E-2</v>
      </c>
      <c r="GV344" s="1">
        <v>0.24666064977645874</v>
      </c>
      <c r="GW344" s="1">
        <v>5.4348360747098923E-2</v>
      </c>
      <c r="GX344" s="1">
        <v>0.3886655867099762</v>
      </c>
      <c r="GY344" s="1">
        <v>9.6789389848709106E-2</v>
      </c>
      <c r="HF344" s="1">
        <v>0.20820209383964539</v>
      </c>
      <c r="HG344" s="1">
        <v>7.2475098073482513E-2</v>
      </c>
      <c r="HH344" s="1">
        <v>0.34809976816177368</v>
      </c>
      <c r="HI344" s="1">
        <v>0</v>
      </c>
      <c r="HJ344" s="1">
        <v>0</v>
      </c>
      <c r="HK344" s="1">
        <v>0</v>
      </c>
      <c r="HL344" s="1">
        <v>0</v>
      </c>
      <c r="HM344" s="1">
        <v>5.9697512537240982E-2</v>
      </c>
      <c r="JC344" s="1">
        <v>1.199883408844471E-2</v>
      </c>
      <c r="JD344" s="1">
        <v>4.2233690619468689E-2</v>
      </c>
      <c r="JE344" s="1">
        <v>1.4882556162774563E-2</v>
      </c>
      <c r="JF344" s="1">
        <v>5.1956143230199814E-2</v>
      </c>
      <c r="KW344" s="1">
        <v>0.16806446015834808</v>
      </c>
      <c r="KX344" s="1">
        <v>0.41469556093215942</v>
      </c>
      <c r="KY344" s="1">
        <v>0.15727084875106812</v>
      </c>
      <c r="KZ344" s="1">
        <v>0.32728353142738342</v>
      </c>
      <c r="LA344" s="1">
        <v>0.22741423547267914</v>
      </c>
      <c r="LB344" s="1">
        <v>0.43650200963020325</v>
      </c>
      <c r="LC344" s="1">
        <v>0.19292154908180237</v>
      </c>
      <c r="LD344" s="1">
        <v>0.34871512651443481</v>
      </c>
      <c r="LG344" s="1">
        <v>0.18221734464168549</v>
      </c>
      <c r="LH344" s="1">
        <v>0.43606168031692505</v>
      </c>
      <c r="LI344" s="1">
        <v>0.16661068797111511</v>
      </c>
      <c r="LJ344" s="1">
        <v>0.41139781475067139</v>
      </c>
      <c r="LK344" s="1">
        <v>0.15068134665489197</v>
      </c>
      <c r="LL344" s="1">
        <v>0.32628855109214783</v>
      </c>
      <c r="LM344" s="1">
        <v>0.22642168402671814</v>
      </c>
      <c r="LN344" s="1">
        <v>0.43066897988319397</v>
      </c>
      <c r="LO344" s="1">
        <v>0.1902991384267807</v>
      </c>
      <c r="LP344" s="1">
        <v>0.34656506776809692</v>
      </c>
      <c r="LS344" s="1">
        <v>0.18043898046016693</v>
      </c>
      <c r="LT344" s="1">
        <v>0.4329182505607605</v>
      </c>
      <c r="LU344" s="1">
        <v>9.6978608053177595E-4</v>
      </c>
      <c r="LV344" s="1">
        <v>2.8187537100166082E-3</v>
      </c>
      <c r="LW344" s="1">
        <v>1.0619052918627858E-3</v>
      </c>
      <c r="LX344" s="1">
        <v>2.1087282802909613E-3</v>
      </c>
      <c r="LY344" s="1">
        <v>7.5558404205366969E-4</v>
      </c>
      <c r="LZ344" s="1">
        <v>4.7161579132080078E-3</v>
      </c>
      <c r="MA344" s="1">
        <v>5.5577268358319998E-4</v>
      </c>
      <c r="MB344" s="1">
        <v>2.7238463517278433E-3</v>
      </c>
      <c r="ME344" s="1">
        <v>3.6105525214225054E-4</v>
      </c>
      <c r="MF344" s="1">
        <v>4.00506891310215E-3</v>
      </c>
      <c r="MG344" s="1">
        <v>0.1047508493065834</v>
      </c>
      <c r="MH344" s="1">
        <v>0.32657533884048462</v>
      </c>
      <c r="MI344" s="1">
        <v>0.124208003282547</v>
      </c>
      <c r="MJ344" s="1">
        <v>0.23873467743396759</v>
      </c>
      <c r="MK344" s="1">
        <v>0.14566434919834137</v>
      </c>
      <c r="ML344" s="1">
        <v>0.37760749459266663</v>
      </c>
      <c r="MM344" s="1">
        <v>0.11405213177204132</v>
      </c>
      <c r="MN344" s="1">
        <v>0.27592417597770691</v>
      </c>
      <c r="MQ344" s="1">
        <v>0.11450280994176865</v>
      </c>
      <c r="MR344" s="1">
        <v>0.3500664234161377</v>
      </c>
      <c r="MS344" s="1">
        <v>0.10517803579568863</v>
      </c>
      <c r="MT344" s="1">
        <v>0.32770732045173645</v>
      </c>
      <c r="MU344" s="1">
        <v>0.12526990473270416</v>
      </c>
      <c r="MV344" s="1">
        <v>0.23940645158290863</v>
      </c>
      <c r="MW344" s="1">
        <v>0.1463276594877243</v>
      </c>
      <c r="MX344" s="1">
        <v>0.37864241003990173</v>
      </c>
      <c r="MY344" s="1">
        <v>0.11460790038108826</v>
      </c>
      <c r="MZ344" s="1">
        <v>0.2768293023109436</v>
      </c>
      <c r="NC344" s="1">
        <v>0.11450280994176865</v>
      </c>
      <c r="ND344" s="1">
        <v>0.35193076729774475</v>
      </c>
      <c r="NE344" s="1">
        <v>3.710922971367836E-2</v>
      </c>
      <c r="NF344" s="1">
        <v>5.0661221146583557E-2</v>
      </c>
      <c r="NG344" s="1">
        <v>1.2741475366055965E-2</v>
      </c>
      <c r="NH344" s="1">
        <v>5.3374551236629486E-2</v>
      </c>
      <c r="NI344" s="1">
        <v>4.7061305493116379E-2</v>
      </c>
      <c r="NJ344" s="1">
        <v>3.4635875374078751E-2</v>
      </c>
      <c r="NK344" s="1">
        <v>4.8850119113922119E-2</v>
      </c>
      <c r="NL344" s="1">
        <v>4.012768343091011E-2</v>
      </c>
      <c r="NO344" s="1">
        <v>3.5854920744895935E-2</v>
      </c>
      <c r="NP344" s="1">
        <v>5.4752152413129807E-2</v>
      </c>
      <c r="NQ344" s="1">
        <v>2.5252117775380611E-3</v>
      </c>
      <c r="NR344" s="1">
        <v>1.0581450536847115E-2</v>
      </c>
      <c r="NS344" s="1">
        <v>1.3732769526541233E-2</v>
      </c>
      <c r="NT344" s="1">
        <v>4.0713287889957428E-3</v>
      </c>
      <c r="NU344" s="1">
        <v>1.08482432551682E-3</v>
      </c>
      <c r="NV344" s="1">
        <v>1.7962977290153503E-2</v>
      </c>
      <c r="NW344" s="1">
        <v>3.0020738486200571E-3</v>
      </c>
      <c r="NX344" s="1">
        <v>8.6493091657757759E-3</v>
      </c>
      <c r="OA344" s="1">
        <v>3.8976874202489853E-3</v>
      </c>
      <c r="OB344" s="1">
        <v>9.9728377535939217E-3</v>
      </c>
      <c r="OC344" s="1">
        <v>0.17679642140865326</v>
      </c>
      <c r="OD344" s="1">
        <v>0.25346040725708008</v>
      </c>
      <c r="OE344" s="1">
        <v>0.20406866073608398</v>
      </c>
      <c r="OF344" s="1">
        <v>0.21660584211349487</v>
      </c>
      <c r="OG344" s="1">
        <v>0.17801523208618164</v>
      </c>
      <c r="OH344" s="1">
        <v>0.30334386229515076</v>
      </c>
      <c r="OI344" s="1">
        <v>0.14327417314052582</v>
      </c>
      <c r="OJ344" s="1">
        <v>0.26041555404663086</v>
      </c>
      <c r="OM344" s="1">
        <v>0.15521414577960968</v>
      </c>
      <c r="ON344" s="1">
        <v>0.29739829897880554</v>
      </c>
      <c r="OO344" s="1">
        <v>2.6415949687361717E-2</v>
      </c>
      <c r="OP344" s="1">
        <v>0.10327224433422089</v>
      </c>
      <c r="OQ344" s="1">
        <v>3.3422075212001801E-2</v>
      </c>
      <c r="OR344" s="1">
        <v>7.2754092514514923E-2</v>
      </c>
      <c r="OS344" s="1">
        <v>4.2461872100830078E-2</v>
      </c>
      <c r="OT344" s="1">
        <v>0.11759894341230392</v>
      </c>
      <c r="OU344" s="1">
        <v>2.4507476016879082E-2</v>
      </c>
      <c r="OV344" s="1">
        <v>8.9139424264431E-2</v>
      </c>
      <c r="OY344" s="1">
        <v>2.6920987293124199E-2</v>
      </c>
      <c r="OZ344" s="1">
        <v>0.11553653329610825</v>
      </c>
      <c r="QK344" s="1">
        <v>3.4629091620445251E-2</v>
      </c>
      <c r="QL344" s="1">
        <v>6.518939882516861E-2</v>
      </c>
      <c r="QM344" s="1">
        <v>2.3714128881692886E-2</v>
      </c>
      <c r="QN344" s="1">
        <v>5.7386070489883423E-2</v>
      </c>
      <c r="QO344" s="1">
        <v>4.2723756283521652E-2</v>
      </c>
      <c r="QP344" s="1">
        <v>6.6630959510803223E-2</v>
      </c>
      <c r="QQ344" s="1">
        <v>2.5351965799927711E-2</v>
      </c>
      <c r="QR344" s="1">
        <v>6.5241500735282898E-2</v>
      </c>
      <c r="QU344" s="1">
        <v>3.3737711608409882E-2</v>
      </c>
      <c r="QV344" s="1">
        <v>7.1633875370025635E-2</v>
      </c>
      <c r="QW344" s="1">
        <v>1.3125955127179623E-2</v>
      </c>
      <c r="QX344" s="1">
        <v>5.2363123744726181E-2</v>
      </c>
      <c r="QY344" s="1">
        <v>2.6544587686657906E-2</v>
      </c>
      <c r="QZ344" s="1">
        <v>3.367125615477562E-2</v>
      </c>
      <c r="RA344" s="1">
        <v>2.7886554598808289E-2</v>
      </c>
      <c r="RB344" s="1">
        <v>4.2708102613687515E-2</v>
      </c>
      <c r="RC344" s="1">
        <v>2.118859626352787E-2</v>
      </c>
      <c r="RD344" s="1">
        <v>3.9130851626396179E-2</v>
      </c>
      <c r="RG344" s="1">
        <v>9.2903068289160728E-3</v>
      </c>
      <c r="RH344" s="1">
        <v>6.4500510692596436E-2</v>
      </c>
      <c r="RI344" s="1">
        <v>6.5066389739513397E-2</v>
      </c>
      <c r="RJ344" s="1">
        <v>2.0810805261135101E-2</v>
      </c>
      <c r="RK344" s="1">
        <v>1.5764731913805008E-2</v>
      </c>
      <c r="RL344" s="1">
        <v>5.2695360034704208E-2</v>
      </c>
      <c r="RM344" s="1">
        <v>3.8907516747713089E-2</v>
      </c>
      <c r="RN344" s="1">
        <v>5.5901985615491867E-2</v>
      </c>
      <c r="RO344" s="1">
        <v>2.7602296322584152E-2</v>
      </c>
      <c r="RP344" s="1">
        <v>5.4625261574983597E-2</v>
      </c>
      <c r="RS344" s="1">
        <v>4.1088268160820007E-2</v>
      </c>
      <c r="RT344" s="1">
        <v>4.7751627862453461E-2</v>
      </c>
      <c r="RU344" s="1">
        <v>0.23852576315402985</v>
      </c>
      <c r="RV344" s="1">
        <v>0.29307767748832703</v>
      </c>
      <c r="RW344" s="1">
        <v>0.20708517730236053</v>
      </c>
      <c r="RX344" s="1">
        <v>0.282928466796875</v>
      </c>
      <c r="RY344" s="1">
        <v>0.26231405138969421</v>
      </c>
      <c r="RZ344" s="1">
        <v>0.26968374848365784</v>
      </c>
      <c r="SA344" s="1">
        <v>0.28691631555557251</v>
      </c>
      <c r="SB344" s="1">
        <v>0.24992446601390839</v>
      </c>
      <c r="SE344" s="1">
        <v>0.21552525460720062</v>
      </c>
      <c r="SF344" s="1">
        <v>0.3353143036365509</v>
      </c>
      <c r="TE344" s="1">
        <v>0.1225641742348671</v>
      </c>
      <c r="TF344" s="1">
        <v>0.11785375326871872</v>
      </c>
      <c r="TG344" s="1">
        <v>7.0395104587078094E-2</v>
      </c>
      <c r="TH344" s="1">
        <v>0.13608193397521973</v>
      </c>
      <c r="TI344" s="1">
        <v>0.13197648525238037</v>
      </c>
      <c r="TJ344" s="1">
        <v>9.0734556317329407E-2</v>
      </c>
      <c r="TK344" s="1">
        <v>0.14727452397346497</v>
      </c>
      <c r="TL344" s="1">
        <v>0.10234490036964417</v>
      </c>
      <c r="TO344" s="1">
        <v>0.10400725156068802</v>
      </c>
      <c r="TP344" s="1">
        <v>0.14369592070579529</v>
      </c>
      <c r="TQ344" s="1">
        <v>1.5844782814383507E-2</v>
      </c>
      <c r="TR344" s="1">
        <v>3.7836611270904541E-2</v>
      </c>
      <c r="TS344" s="1">
        <v>1.0619052918627858E-3</v>
      </c>
      <c r="TT344" s="1">
        <v>3.4411575645208359E-2</v>
      </c>
      <c r="TU344" s="1">
        <v>1.9468659535050392E-2</v>
      </c>
      <c r="TV344" s="1">
        <v>4.3379481881856918E-2</v>
      </c>
      <c r="TW344" s="1">
        <v>1.9411306828260422E-2</v>
      </c>
      <c r="TX344" s="1">
        <v>3.1054306775331497E-2</v>
      </c>
      <c r="UA344" s="1">
        <v>1.4895456843078136E-2</v>
      </c>
      <c r="UB344" s="1">
        <v>4.2916133999824524E-2</v>
      </c>
      <c r="UC344" s="1">
        <v>2.3726291954517365E-2</v>
      </c>
      <c r="UD344" s="1">
        <v>9.5184845849871635E-3</v>
      </c>
      <c r="UE344" s="1">
        <v>7.3900427669286728E-3</v>
      </c>
      <c r="UF344" s="1">
        <v>1.9915448501706123E-2</v>
      </c>
      <c r="UG344" s="1">
        <v>1.4902534894645214E-2</v>
      </c>
      <c r="UH344" s="1">
        <v>2.1268768236041069E-2</v>
      </c>
      <c r="UI344" s="1">
        <v>1.2545793317258358E-2</v>
      </c>
      <c r="UJ344" s="1">
        <v>1.9810335710644722E-2</v>
      </c>
      <c r="UM344" s="1">
        <v>1.444699801504612E-2</v>
      </c>
      <c r="UN344" s="1">
        <v>2.0437588915228844E-2</v>
      </c>
      <c r="VA344" s="1">
        <v>0.1671430766582489</v>
      </c>
      <c r="VB344" s="1">
        <v>0.19302912056446075</v>
      </c>
      <c r="VC344" s="1">
        <v>0.15194205939769745</v>
      </c>
      <c r="VD344" s="1">
        <v>0.18830218911170959</v>
      </c>
      <c r="VE344" s="1">
        <v>0.18938598036766052</v>
      </c>
      <c r="VF344" s="1">
        <v>0.15521632134914398</v>
      </c>
      <c r="VG344" s="1">
        <v>0.20598207414150238</v>
      </c>
      <c r="VH344" s="1">
        <v>0.16198082268238068</v>
      </c>
      <c r="VK344" s="1">
        <v>0.1516500860452652</v>
      </c>
      <c r="VL344" s="1">
        <v>0.21964405477046967</v>
      </c>
      <c r="VM344" s="1">
        <v>6.754748523235321E-3</v>
      </c>
      <c r="VN344" s="1">
        <v>1.9427035003900528E-2</v>
      </c>
      <c r="VO344" s="1">
        <v>1.1332113295793533E-2</v>
      </c>
      <c r="VP344" s="1">
        <v>1.3313176110386848E-2</v>
      </c>
      <c r="VQ344" s="1">
        <v>1.221479382365942E-2</v>
      </c>
      <c r="VR344" s="1">
        <v>1.3422113843262196E-2</v>
      </c>
      <c r="VS344" s="1">
        <v>1.5352239832282066E-2</v>
      </c>
      <c r="VT344" s="1">
        <v>1.1162779293954372E-2</v>
      </c>
      <c r="VW344" s="1">
        <v>2.9820213094353676E-3</v>
      </c>
      <c r="VX344" s="1">
        <v>2.6984449476003647E-2</v>
      </c>
      <c r="VY344" s="1">
        <v>1.7990089952945709E-2</v>
      </c>
      <c r="VZ344" s="1">
        <v>3.9591070264577866E-2</v>
      </c>
      <c r="WA344" s="1">
        <v>2.337973564863205E-3</v>
      </c>
      <c r="WB344" s="1">
        <v>3.6584783345460892E-2</v>
      </c>
      <c r="WC344" s="1">
        <v>1.9170796498656273E-2</v>
      </c>
      <c r="WD344" s="1">
        <v>5.1177192479372025E-2</v>
      </c>
      <c r="WE344" s="1">
        <v>1.873406395316124E-2</v>
      </c>
      <c r="WF344" s="1">
        <v>3.4766443073749542E-2</v>
      </c>
      <c r="WI344" s="1">
        <v>1.5206871554255486E-2</v>
      </c>
      <c r="WJ344" s="1">
        <v>4.7237072139978409E-2</v>
      </c>
      <c r="WK344" s="1">
        <v>8.3165645599365234E-2</v>
      </c>
      <c r="WL344" s="1">
        <v>0.25813460350036621</v>
      </c>
      <c r="WM344" s="1">
        <v>0.11394979804754257</v>
      </c>
      <c r="WN344" s="1">
        <v>0.18396788835525513</v>
      </c>
      <c r="WO344" s="1">
        <v>0.1099388599395752</v>
      </c>
      <c r="WP344" s="1">
        <v>0.31281739473342896</v>
      </c>
      <c r="WQ344" s="1">
        <v>8.8084369897842407E-2</v>
      </c>
      <c r="WR344" s="1">
        <v>0.21979227662086487</v>
      </c>
      <c r="WU344" s="1">
        <v>9.9932856857776642E-2</v>
      </c>
      <c r="WV344" s="1">
        <v>0.26363646984100342</v>
      </c>
      <c r="WW344" s="1">
        <v>4.4792044907808304E-2</v>
      </c>
      <c r="WX344" s="1">
        <v>0.13317939639091492</v>
      </c>
      <c r="WY344" s="1">
        <v>6.391451507806778E-2</v>
      </c>
      <c r="WZ344" s="1">
        <v>9.4584159553050995E-2</v>
      </c>
      <c r="XA344" s="1">
        <v>4.6824086457490921E-2</v>
      </c>
      <c r="XB344" s="1">
        <v>0.18887563049793243</v>
      </c>
      <c r="XC344" s="1">
        <v>3.2414637506008148E-2</v>
      </c>
      <c r="XD344" s="1">
        <v>0.12370605021715164</v>
      </c>
      <c r="XG344" s="1">
        <v>3.9487160742282867E-2</v>
      </c>
      <c r="XH344" s="1">
        <v>0.15573258697986603</v>
      </c>
      <c r="XI344" s="1">
        <v>6.2966883182525635E-2</v>
      </c>
      <c r="XJ344" s="1">
        <v>0.20315007865428925</v>
      </c>
      <c r="XK344" s="1">
        <v>8.7753273546695709E-2</v>
      </c>
      <c r="XL344" s="1">
        <v>0.14368981122970581</v>
      </c>
      <c r="XM344" s="1">
        <v>8.4444098174571991E-2</v>
      </c>
      <c r="XN344" s="1">
        <v>0.24732512235641479</v>
      </c>
      <c r="XO344" s="1">
        <v>6.9091364741325378E-2</v>
      </c>
      <c r="XP344" s="1">
        <v>0.1709766685962677</v>
      </c>
      <c r="XS344" s="1">
        <v>8.0882847309112549E-2</v>
      </c>
      <c r="XT344" s="1">
        <v>0.20112386345863342</v>
      </c>
      <c r="YG344" s="1">
        <v>8.6827259510755539E-3</v>
      </c>
      <c r="YH344" s="1">
        <v>2.4282271042466164E-2</v>
      </c>
      <c r="YI344" s="1">
        <v>3.341873362660408E-2</v>
      </c>
      <c r="YJ344" s="1">
        <v>1.0717158205807209E-2</v>
      </c>
      <c r="YK344" s="1">
        <v>3.5413522273302078E-3</v>
      </c>
      <c r="YL344" s="1">
        <v>4.6722687780857086E-2</v>
      </c>
      <c r="YM344" s="1">
        <v>5.3257164545357227E-3</v>
      </c>
      <c r="YN344" s="1">
        <v>2.3391008377075195E-2</v>
      </c>
      <c r="YQ344" s="1">
        <v>1.2185226194560528E-2</v>
      </c>
      <c r="YR344" s="1">
        <v>2.1890904754400253E-2</v>
      </c>
      <c r="YS344" s="1">
        <v>2.0366585813462734E-3</v>
      </c>
      <c r="YT344" s="1">
        <v>1.5773642808198929E-2</v>
      </c>
      <c r="YU344" s="1">
        <v>1.4174907468259335E-2</v>
      </c>
      <c r="YV344" s="1">
        <v>6.8772854283452034E-3</v>
      </c>
      <c r="YW344" s="1">
        <v>6.1362114502117038E-4</v>
      </c>
      <c r="YX344" s="1">
        <v>2.7215210720896721E-2</v>
      </c>
      <c r="YY344" s="1">
        <v>2.7836021035909653E-3</v>
      </c>
      <c r="YZ344" s="1">
        <v>1.2523137964308262E-2</v>
      </c>
      <c r="ZC344" s="1">
        <v>2.6014638133347034E-3</v>
      </c>
      <c r="ZD344" s="1">
        <v>1.7284519970417023E-2</v>
      </c>
      <c r="AAC344" s="1">
        <v>0.20694127678871155</v>
      </c>
      <c r="AAD344" s="1">
        <v>0.64045405387878418</v>
      </c>
      <c r="AAE344" s="1">
        <v>0.13389258086681366</v>
      </c>
      <c r="AAF344" s="1">
        <v>0.50390315055847168</v>
      </c>
      <c r="AAG344" s="1">
        <v>0.42774590849876404</v>
      </c>
      <c r="AAH344" s="1">
        <v>0.38167518377304077</v>
      </c>
      <c r="AAI344" s="1">
        <v>0.3701242208480835</v>
      </c>
      <c r="AAJ344" s="1">
        <v>0.44491714239120483</v>
      </c>
      <c r="AAM344" s="1">
        <v>0.26110640168190002</v>
      </c>
      <c r="AAN344" s="1">
        <v>0.63596731424331665</v>
      </c>
      <c r="AAO344" s="1">
        <v>7.1233637630939484E-2</v>
      </c>
      <c r="AAP344" s="1">
        <v>0.28328421711921692</v>
      </c>
      <c r="AAQ344" s="1">
        <v>0.12886328995227814</v>
      </c>
      <c r="AAR344" s="1">
        <v>0.18697446584701538</v>
      </c>
      <c r="AAS344" s="1">
        <v>0.14957012236118317</v>
      </c>
      <c r="AAT344" s="1">
        <v>0.23481303453445435</v>
      </c>
      <c r="AAU344" s="1">
        <v>0.12795306742191315</v>
      </c>
      <c r="AAV344" s="1">
        <v>0.20301946997642517</v>
      </c>
      <c r="AAY344" s="1">
        <v>3.4053940325975418E-2</v>
      </c>
      <c r="AAZ344" s="1">
        <v>0.37249329686164856</v>
      </c>
      <c r="ABA344" s="1">
        <v>7.0712524466216564E-3</v>
      </c>
      <c r="ABB344" s="1">
        <v>3.8662079721689224E-2</v>
      </c>
      <c r="ABC344" s="1">
        <v>2.8139776550233364E-3</v>
      </c>
      <c r="ABD344" s="1">
        <v>2.8374388813972473E-2</v>
      </c>
      <c r="ABE344" s="1">
        <v>8.0758817493915558E-3</v>
      </c>
      <c r="ABF344" s="1">
        <v>5.8964557945728302E-2</v>
      </c>
      <c r="ABG344" s="1">
        <v>7.8172646462917328E-3</v>
      </c>
      <c r="ABH344" s="1">
        <v>3.183392807841301E-2</v>
      </c>
      <c r="ABK344" s="1">
        <v>1.7612985102459788E-3</v>
      </c>
      <c r="ABL344" s="1">
        <v>5.1623538136482239E-2</v>
      </c>
      <c r="ABM344" s="1">
        <v>6.4162388443946838E-2</v>
      </c>
      <c r="ABN344" s="1">
        <v>0.2446221262216568</v>
      </c>
      <c r="ABO344" s="1">
        <v>0.12604930996894836</v>
      </c>
      <c r="ABP344" s="1">
        <v>0.15860007703304291</v>
      </c>
      <c r="ABQ344" s="1">
        <v>0.14149424433708191</v>
      </c>
      <c r="ABR344" s="1">
        <v>0.17584846913814545</v>
      </c>
      <c r="ABS344" s="1">
        <v>0.12013580650091171</v>
      </c>
      <c r="ABT344" s="1">
        <v>0.17118553817272186</v>
      </c>
      <c r="ABW344" s="1">
        <v>3.2292641699314117E-2</v>
      </c>
      <c r="ABX344" s="1">
        <v>0.32086977362632751</v>
      </c>
      <c r="ABY344" s="1">
        <v>1.5766996890306473E-2</v>
      </c>
      <c r="ABZ344" s="1">
        <v>3.1960919499397278E-2</v>
      </c>
      <c r="ACA344" s="1">
        <v>4.3676692992448807E-2</v>
      </c>
      <c r="ACB344" s="1">
        <v>1.7173543572425842E-2</v>
      </c>
      <c r="ACC344" s="1">
        <v>1.676308736205101E-2</v>
      </c>
      <c r="ACD344" s="1">
        <v>4.1212607175111771E-2</v>
      </c>
      <c r="ACE344" s="1">
        <v>2.8966238722205162E-2</v>
      </c>
      <c r="ACF344" s="1">
        <v>1.9926870241761208E-2</v>
      </c>
      <c r="ACI344" s="1">
        <v>2.1594787016510963E-2</v>
      </c>
      <c r="ACJ344" s="1">
        <v>2.6332078501582146E-2</v>
      </c>
      <c r="ACK344" s="1">
        <v>1.9889118149876595E-2</v>
      </c>
      <c r="ACL344" s="1">
        <v>6.1935383826494217E-2</v>
      </c>
      <c r="ACM344" s="1">
        <v>3.1216635834425688E-3</v>
      </c>
      <c r="ACN344" s="1">
        <v>5.1752526313066483E-2</v>
      </c>
      <c r="ACO344" s="1">
        <v>3.6693189293146133E-2</v>
      </c>
      <c r="ACP344" s="1">
        <v>4.7967158257961273E-2</v>
      </c>
      <c r="ACQ344" s="1">
        <v>2.5741618126630783E-2</v>
      </c>
      <c r="ACR344" s="1">
        <v>4.9611691385507584E-2</v>
      </c>
      <c r="ACU344" s="1">
        <v>5.7722914963960648E-2</v>
      </c>
      <c r="ACV344" s="1">
        <v>1.4731503091752529E-2</v>
      </c>
      <c r="ACW344" s="1">
        <v>3.5276345908641815E-2</v>
      </c>
      <c r="ACX344" s="1">
        <v>9.2471122741699219E-2</v>
      </c>
      <c r="ACY344" s="1">
        <v>4.6798359602689743E-2</v>
      </c>
      <c r="ACZ344" s="1">
        <v>6.7765809595584869E-2</v>
      </c>
      <c r="ADA344" s="1">
        <v>5.3006544709205627E-2</v>
      </c>
      <c r="ADB344" s="1">
        <v>8.7176531553268433E-2</v>
      </c>
      <c r="ADC344" s="1">
        <v>5.3715020418167114E-2</v>
      </c>
      <c r="ADD344" s="1">
        <v>6.8731106817722321E-2</v>
      </c>
      <c r="ADG344" s="1">
        <v>7.7822037041187286E-2</v>
      </c>
      <c r="ADH344" s="1">
        <v>4.10635806620121E-2</v>
      </c>
      <c r="ADI344" s="1">
        <v>4.2219925671815872E-2</v>
      </c>
      <c r="ADJ344" s="1">
        <v>0.12849006056785583</v>
      </c>
      <c r="ADK344" s="1">
        <v>4.9612335860729218E-2</v>
      </c>
      <c r="ADL344" s="1">
        <v>9.4383038580417633E-2</v>
      </c>
      <c r="ADM344" s="1">
        <v>6.0293592512607574E-2</v>
      </c>
      <c r="ADN344" s="1">
        <v>0.14338555932044983</v>
      </c>
      <c r="ADO344" s="1">
        <v>6.0955338180065155E-2</v>
      </c>
      <c r="ADP344" s="1">
        <v>9.8725177347660065E-2</v>
      </c>
      <c r="ADS344" s="1">
        <v>7.884400337934494E-2</v>
      </c>
      <c r="ADT344" s="1">
        <v>9.0496867895126343E-2</v>
      </c>
      <c r="ADU344" s="1">
        <v>0.1484372615814209</v>
      </c>
      <c r="ADV344" s="1">
        <v>0.1510159969329834</v>
      </c>
      <c r="ADW344" s="1">
        <v>0.15235231816768646</v>
      </c>
      <c r="ADX344" s="1">
        <v>0.14882858097553253</v>
      </c>
      <c r="ADY344" s="1">
        <v>0.13195057213306427</v>
      </c>
      <c r="ADZ344" s="1">
        <v>0.19350577890872955</v>
      </c>
      <c r="AEA344" s="1">
        <v>0.12897992134094238</v>
      </c>
      <c r="AEB344" s="1">
        <v>0.16345447301864624</v>
      </c>
      <c r="AEE344" s="1">
        <v>0.14649870991706848</v>
      </c>
      <c r="AEF344" s="1">
        <v>0.15423458814620972</v>
      </c>
      <c r="AEG344" s="1">
        <v>5.6273877620697021E-2</v>
      </c>
      <c r="AEH344" s="1">
        <v>0.14068318903446198</v>
      </c>
      <c r="AEI344" s="1">
        <v>7.4684321880340576E-2</v>
      </c>
      <c r="AEJ344" s="1">
        <v>0.10377801954746246</v>
      </c>
      <c r="AEK344" s="1">
        <v>7.5181543827056885E-2</v>
      </c>
      <c r="AEL344" s="1">
        <v>0.15111120045185089</v>
      </c>
      <c r="AEM344" s="1">
        <v>4.917202889919281E-2</v>
      </c>
      <c r="AEN344" s="1">
        <v>0.1284945011138916</v>
      </c>
      <c r="AEQ344" s="1">
        <v>4.7783106565475464E-2</v>
      </c>
      <c r="AER344" s="1">
        <v>0.16713736951351166</v>
      </c>
      <c r="AES344" s="1">
        <v>0.18473146855831146</v>
      </c>
      <c r="AET344" s="1">
        <v>0.23362976312637329</v>
      </c>
      <c r="AEU344" s="1">
        <v>0.19279825687408447</v>
      </c>
      <c r="AEV344" s="1">
        <v>0.21307210624217987</v>
      </c>
      <c r="AEW344" s="1">
        <v>0.17818574607372284</v>
      </c>
      <c r="AEX344" s="1">
        <v>0.28420135378837585</v>
      </c>
      <c r="AEY344" s="1">
        <v>0.15791681408882141</v>
      </c>
      <c r="AEZ344" s="1">
        <v>0.24168358743190765</v>
      </c>
      <c r="AFC344" s="1">
        <v>0.17539690434932709</v>
      </c>
      <c r="AFD344" s="1">
        <v>0.2552935779094696</v>
      </c>
      <c r="AFE344" s="1">
        <v>2.1270519122481346E-2</v>
      </c>
      <c r="AFF344" s="1">
        <v>0.10132864117622375</v>
      </c>
      <c r="AFG344" s="1">
        <v>2.2271115332841873E-2</v>
      </c>
      <c r="AFH344" s="1">
        <v>7.1530058979988098E-2</v>
      </c>
      <c r="AFI344" s="1">
        <v>7.4085801839828491E-2</v>
      </c>
      <c r="AFJ344" s="1">
        <v>2.2961247712373734E-2</v>
      </c>
      <c r="AFK344" s="1">
        <v>8.2232199609279633E-2</v>
      </c>
      <c r="AFL344" s="1">
        <v>4.4693224132061005E-2</v>
      </c>
      <c r="AFO344" s="1">
        <v>2.3667231202125549E-2</v>
      </c>
      <c r="AFP344" s="1">
        <v>0.11141858249902725</v>
      </c>
      <c r="ATY344" s="1">
        <v>7.2647384367883205E-3</v>
      </c>
      <c r="ATZ344" s="1">
        <v>2.3135567083954811E-2</v>
      </c>
      <c r="AUA344" s="1">
        <v>2.1239124238491058E-2</v>
      </c>
      <c r="AUB344" s="1">
        <v>1.287289522588253E-2</v>
      </c>
      <c r="AUC344" s="1">
        <v>4.4307620264589787E-3</v>
      </c>
      <c r="AUD344" s="1">
        <v>3.9802167564630508E-2</v>
      </c>
      <c r="AUE344" s="1">
        <v>4.8699653707444668E-3</v>
      </c>
      <c r="AUF344" s="1">
        <v>2.1549249067902565E-2</v>
      </c>
      <c r="AUI344" s="1">
        <v>8.1790732219815254E-3</v>
      </c>
      <c r="AUJ344" s="1">
        <v>2.4505333974957466E-2</v>
      </c>
    </row>
    <row r="345" spans="1:1232" x14ac:dyDescent="0.35">
      <c r="A345" t="s">
        <v>1438</v>
      </c>
      <c r="B345" t="s">
        <v>1439</v>
      </c>
      <c r="C345" s="17">
        <v>27030342</v>
      </c>
      <c r="D345" s="2">
        <v>2021</v>
      </c>
      <c r="E345" t="s">
        <v>1242</v>
      </c>
      <c r="F345" t="s">
        <v>1243</v>
      </c>
      <c r="G345" s="1">
        <v>0.44372832775115967</v>
      </c>
      <c r="H345" s="1">
        <v>0.42239338159561157</v>
      </c>
      <c r="I345" s="1">
        <v>0.21589529514312744</v>
      </c>
      <c r="J345" s="1">
        <v>0.19170351326465607</v>
      </c>
      <c r="K345" s="1">
        <v>5.5338755249977112E-2</v>
      </c>
      <c r="L345" s="1">
        <v>1.050191093236208E-2</v>
      </c>
      <c r="R345" s="1">
        <v>0.31715947389602661</v>
      </c>
      <c r="S345" s="1">
        <v>0.10212969034910202</v>
      </c>
      <c r="T345" s="1">
        <v>7.2731263935565948E-2</v>
      </c>
      <c r="U345" s="1">
        <v>0.7121461033821106</v>
      </c>
      <c r="V345" s="1">
        <v>0.31793534755706787</v>
      </c>
      <c r="W345" s="1">
        <v>0.10212969034910202</v>
      </c>
      <c r="X345" s="1">
        <v>7.2731263935565948E-2</v>
      </c>
      <c r="Y345" s="1">
        <v>0.7121461033821106</v>
      </c>
      <c r="Z345" s="1">
        <v>0.11672940105199814</v>
      </c>
      <c r="AA345" s="1">
        <v>0.27635234594345093</v>
      </c>
      <c r="AB345" s="1">
        <v>0.10240790992975235</v>
      </c>
      <c r="AC345" s="1">
        <v>0.24244678020477295</v>
      </c>
      <c r="AD345" s="1">
        <v>0.52594882249832153</v>
      </c>
      <c r="AE345" s="1">
        <v>7.8530967235565186E-2</v>
      </c>
      <c r="AF345" s="1">
        <v>0.17697982490062714</v>
      </c>
      <c r="AG345" s="1">
        <v>4.9416925758123398E-2</v>
      </c>
      <c r="AH345" s="1">
        <v>0.222441166639328</v>
      </c>
      <c r="AI345" s="1">
        <v>0.59475904703140259</v>
      </c>
      <c r="AJ345" s="1">
        <v>0.13411469757556915</v>
      </c>
      <c r="AK345" s="1">
        <v>0.53384876251220703</v>
      </c>
      <c r="AL345" s="1">
        <v>0.13226604461669922</v>
      </c>
      <c r="AM345" s="1">
        <v>0.31313475966453552</v>
      </c>
      <c r="AN345" s="1">
        <v>0.58370208740234375</v>
      </c>
      <c r="AO345" s="1">
        <v>0.10779183357954025</v>
      </c>
      <c r="AP345" s="1">
        <v>0.17934849858283997</v>
      </c>
      <c r="AQ345" s="1">
        <v>0.15116904675960541</v>
      </c>
      <c r="AR345" s="1">
        <v>0.2515418529510498</v>
      </c>
      <c r="AS345" s="1">
        <v>0.52461332082748413</v>
      </c>
      <c r="AT345" s="1">
        <v>0.86254292726516724</v>
      </c>
      <c r="AU345" s="1">
        <v>0.11482022702693939</v>
      </c>
      <c r="AV345" s="1">
        <v>0.17984244227409363</v>
      </c>
      <c r="AW345" s="1">
        <v>8.1494122743606567E-2</v>
      </c>
      <c r="AX345" s="1">
        <v>0.13613802194595337</v>
      </c>
      <c r="AY345" s="1">
        <v>0.11944842338562012</v>
      </c>
      <c r="AZ345" s="1">
        <v>0.19239766895771027</v>
      </c>
      <c r="BA345" s="1">
        <v>0.10662840306758881</v>
      </c>
      <c r="BB345" s="1">
        <v>0.16902315616607666</v>
      </c>
      <c r="BF345" s="1">
        <v>6.2719725072383881E-2</v>
      </c>
      <c r="BM345" s="1">
        <v>0.13927316665649414</v>
      </c>
      <c r="BN345" s="1">
        <v>0.31387037038803101</v>
      </c>
      <c r="BO345" s="1">
        <v>0.66912424564361572</v>
      </c>
      <c r="BP345" s="1">
        <v>1</v>
      </c>
      <c r="BQ345" s="1">
        <v>0.34686711430549622</v>
      </c>
      <c r="BR345" s="1">
        <v>7.3473274707794189E-2</v>
      </c>
      <c r="BS345" s="1">
        <v>5.4114088416099548E-3</v>
      </c>
      <c r="BT345" s="1">
        <v>7.6464638113975525E-2</v>
      </c>
      <c r="BV345" s="1">
        <v>8.8323742151260376E-2</v>
      </c>
      <c r="BX345" s="1">
        <v>0.12426691502332687</v>
      </c>
      <c r="BY345" s="1">
        <v>0.57039660215377808</v>
      </c>
      <c r="CA345" s="1">
        <v>5.0512362271547318E-2</v>
      </c>
      <c r="CC345" s="1">
        <v>0.22460794448852539</v>
      </c>
      <c r="CD345" s="1">
        <v>4.9801934510469437E-2</v>
      </c>
      <c r="CE345" s="1">
        <v>5.2935786545276642E-2</v>
      </c>
      <c r="CG345" s="1">
        <v>0.48724216222763062</v>
      </c>
      <c r="CJ345" s="1">
        <v>0.30301740765571594</v>
      </c>
      <c r="CK345" s="1">
        <v>0.20337297022342682</v>
      </c>
      <c r="CL345" s="1">
        <v>0.21427470445632935</v>
      </c>
      <c r="CM345" s="1">
        <v>9.6682347357273102E-2</v>
      </c>
      <c r="CN345" s="1">
        <v>7.2775304317474365E-2</v>
      </c>
      <c r="CO345" s="1">
        <v>6.1643566936254501E-2</v>
      </c>
      <c r="CP345" s="1">
        <v>9.1681316494941711E-2</v>
      </c>
      <c r="CR345" s="1">
        <v>0.4435369074344635</v>
      </c>
      <c r="CS345" s="1">
        <v>5.1803398877382278E-2</v>
      </c>
      <c r="CZ345" s="1">
        <v>9.9934302270412445E-2</v>
      </c>
      <c r="DC345" s="1">
        <v>0.45263507962226868</v>
      </c>
      <c r="DD345" s="1">
        <v>4.7545835375785828E-2</v>
      </c>
      <c r="DE345" s="1">
        <v>1</v>
      </c>
      <c r="DF345" s="1">
        <v>3.0676448717713356E-2</v>
      </c>
      <c r="DG345" s="1">
        <v>6.7773021757602692E-2</v>
      </c>
      <c r="DH345" s="1">
        <v>5.8039173483848572E-2</v>
      </c>
      <c r="DI345" s="1">
        <v>0.10504231601953506</v>
      </c>
      <c r="DJ345" s="1">
        <v>1.8558358773589134E-2</v>
      </c>
      <c r="DK345" s="1">
        <v>0.38106256723403931</v>
      </c>
      <c r="DL345" s="1">
        <v>0.84187591075897217</v>
      </c>
      <c r="DM345" s="1">
        <v>0.24830523133277893</v>
      </c>
      <c r="DN345" s="1">
        <v>7.6609873212873936E-3</v>
      </c>
      <c r="DO345" s="1">
        <v>3.0853105708956718E-2</v>
      </c>
      <c r="DP345" s="1">
        <v>8.70484858751297E-4</v>
      </c>
      <c r="DQ345" s="1">
        <v>3.5057051572948694E-3</v>
      </c>
      <c r="DR345" s="1">
        <v>8.6860872805118561E-2</v>
      </c>
      <c r="DS345" s="1">
        <v>0.34981492161750793</v>
      </c>
      <c r="DT345" s="1">
        <v>9.0699397027492523E-2</v>
      </c>
      <c r="DU345" s="1">
        <v>0.36527383327484131</v>
      </c>
      <c r="DV345" s="1">
        <v>0.14687818288803101</v>
      </c>
      <c r="DW345" s="1">
        <v>0.5915226936340332</v>
      </c>
      <c r="DX345" s="1">
        <v>3.7162218242883682E-2</v>
      </c>
      <c r="DY345" s="1">
        <v>0.4097294807434082</v>
      </c>
      <c r="DZ345" s="1">
        <v>3.1131759285926819E-2</v>
      </c>
      <c r="EA345" s="1">
        <v>1.9876151345670223E-3</v>
      </c>
      <c r="EB345" s="1">
        <v>6.3845254480838776E-2</v>
      </c>
      <c r="EC345" s="1">
        <v>0</v>
      </c>
      <c r="ED345" s="1">
        <v>0</v>
      </c>
      <c r="EE345" s="1">
        <v>2.249022014439106E-2</v>
      </c>
      <c r="EF345" s="1">
        <v>0.72242045402526855</v>
      </c>
      <c r="EG345" s="1">
        <v>2.2889550775289536E-2</v>
      </c>
      <c r="EH345" s="1">
        <v>0.73524755239486694</v>
      </c>
      <c r="EI345" s="1">
        <v>7.9107414931058884E-3</v>
      </c>
      <c r="EJ345" s="1">
        <v>0.25410518050193787</v>
      </c>
      <c r="EK345" s="1">
        <v>1.1592828668653965E-2</v>
      </c>
      <c r="EL345" s="1">
        <v>0.50646817684173584</v>
      </c>
      <c r="EM345" s="1">
        <v>0.21717347204685211</v>
      </c>
      <c r="EN345" s="1">
        <v>5.6733721867203712E-3</v>
      </c>
      <c r="EO345" s="1">
        <v>2.6123689487576485E-2</v>
      </c>
      <c r="EP345" s="1">
        <v>8.70484858751297E-4</v>
      </c>
      <c r="EQ345" s="1">
        <v>4.0082470513880253E-3</v>
      </c>
      <c r="ER345" s="1">
        <v>6.437065452337265E-2</v>
      </c>
      <c r="ES345" s="1">
        <v>0.29640203714370728</v>
      </c>
      <c r="ET345" s="1">
        <v>6.7809849977493286E-2</v>
      </c>
      <c r="EU345" s="1">
        <v>0.3122381865978241</v>
      </c>
      <c r="EV345" s="1">
        <v>0.13896743953227997</v>
      </c>
      <c r="EW345" s="1">
        <v>0.63989144563674927</v>
      </c>
      <c r="EX345" s="1">
        <v>2.5569388642907143E-2</v>
      </c>
      <c r="EY345" s="1">
        <v>0.37707486748695374</v>
      </c>
      <c r="EZ345" s="1">
        <v>0.14265790581703186</v>
      </c>
      <c r="FA345" s="1">
        <v>5.0912953913211823E-2</v>
      </c>
      <c r="FB345" s="1">
        <v>0.35688841342926025</v>
      </c>
      <c r="FC345" s="1">
        <v>2.9893737286329269E-2</v>
      </c>
      <c r="FD345" s="1">
        <v>0.20954841375350952</v>
      </c>
      <c r="FE345" s="1">
        <v>5.4996977560222149E-3</v>
      </c>
      <c r="FF345" s="1">
        <v>3.8551650941371918E-2</v>
      </c>
      <c r="FG345" s="1">
        <v>8.0546833574771881E-2</v>
      </c>
      <c r="FH345" s="1">
        <v>0.56461530923843384</v>
      </c>
      <c r="FI345" s="1">
        <v>3.0375080183148384E-2</v>
      </c>
      <c r="FJ345" s="1">
        <v>0.21292252838611603</v>
      </c>
      <c r="FK345" s="1">
        <v>4.9733739346265793E-2</v>
      </c>
      <c r="FV345" s="1">
        <v>0.18642948567867279</v>
      </c>
      <c r="FW345" s="1">
        <v>5.4996977560222149E-3</v>
      </c>
      <c r="FX345" s="1">
        <v>2.9500151053071022E-2</v>
      </c>
      <c r="FY345" s="1">
        <v>7.3834970593452454E-2</v>
      </c>
      <c r="FZ345" s="1">
        <v>0.39604774117469788</v>
      </c>
      <c r="GA345" s="1">
        <v>2.9893737286329269E-2</v>
      </c>
      <c r="GB345" s="1">
        <v>0.16034877300262451</v>
      </c>
      <c r="GC345" s="1">
        <v>0.10346885025501251</v>
      </c>
      <c r="GD345" s="1">
        <v>0.55500262975692749</v>
      </c>
      <c r="GE345" s="1">
        <v>3.2183133065700531E-2</v>
      </c>
      <c r="GF345" s="1">
        <v>0.17262899875640869</v>
      </c>
      <c r="GG345" s="3">
        <v>0.20988073945045471</v>
      </c>
      <c r="GH345" s="3">
        <v>3.188135102391243E-2</v>
      </c>
      <c r="GI345" s="3">
        <v>0.15190222859382629</v>
      </c>
      <c r="GJ345" s="3">
        <v>5.4996977560222149E-3</v>
      </c>
      <c r="GK345" s="3">
        <v>2.620391733944416E-2</v>
      </c>
      <c r="GL345" s="3">
        <v>9.4058960676193237E-2</v>
      </c>
      <c r="GM345" s="3">
        <v>0.44815433025360107</v>
      </c>
      <c r="GN345" s="3">
        <v>0.12369284778833389</v>
      </c>
      <c r="GO345" s="3">
        <v>0.5893481969833374</v>
      </c>
      <c r="GP345" s="1">
        <v>3.7531111389398575E-2</v>
      </c>
      <c r="GQ345" s="1">
        <v>0.17882111668586731</v>
      </c>
      <c r="GR345" s="1">
        <v>0.22231040894985199</v>
      </c>
      <c r="GS345" s="1">
        <v>7.631276547908783E-2</v>
      </c>
      <c r="GT345" s="1">
        <v>0.34327122569084167</v>
      </c>
      <c r="GU345" s="1">
        <v>6.175624206662178E-2</v>
      </c>
      <c r="GV345" s="1">
        <v>0.27779287099838257</v>
      </c>
      <c r="GW345" s="1">
        <v>9.0206444263458252E-2</v>
      </c>
      <c r="GX345" s="1">
        <v>0</v>
      </c>
      <c r="GY345" s="1">
        <v>0.21213629841804504</v>
      </c>
      <c r="GZ345" s="1">
        <v>7.4864849448204041E-2</v>
      </c>
      <c r="HA345" s="1">
        <v>0.35290920734405518</v>
      </c>
      <c r="HB345" s="1">
        <v>5.4042506963014603E-2</v>
      </c>
      <c r="HC345" s="1">
        <v>0.2547537088394165</v>
      </c>
      <c r="HD345" s="1">
        <v>9.6777833998203278E-2</v>
      </c>
      <c r="HE345" s="1">
        <v>0.45620590448379517</v>
      </c>
      <c r="HF345" s="1">
        <v>0.34720218181610107</v>
      </c>
      <c r="HG345" s="1">
        <v>0.13325181603431702</v>
      </c>
      <c r="HH345" s="1">
        <v>0.38378739356994629</v>
      </c>
      <c r="HI345" s="1">
        <v>0.1007741317152977</v>
      </c>
      <c r="HJ345" s="1">
        <v>0.29024624824523926</v>
      </c>
      <c r="HK345" s="1">
        <v>0.14164988696575165</v>
      </c>
      <c r="HL345" s="1">
        <v>0.40797522664070129</v>
      </c>
      <c r="HM345" s="1">
        <v>5.0229303538799286E-2</v>
      </c>
      <c r="JG345" s="1">
        <v>0.16942586004734039</v>
      </c>
      <c r="JH345" s="1">
        <v>0.53496056795120239</v>
      </c>
      <c r="JI345" s="1">
        <v>0.25902116298675537</v>
      </c>
      <c r="JJ345" s="1">
        <v>0.24339532852172852</v>
      </c>
      <c r="JK345" s="1">
        <v>0.20406122505664825</v>
      </c>
      <c r="JL345" s="1">
        <v>0.42850437760353088</v>
      </c>
      <c r="JM345" s="1">
        <v>0.27607935667037964</v>
      </c>
      <c r="JN345" s="1">
        <v>0.32560384273529053</v>
      </c>
      <c r="JO345" s="1">
        <v>0.33108994364738464</v>
      </c>
      <c r="JP345" s="1">
        <v>0.21938504278659821</v>
      </c>
      <c r="JQ345" s="1">
        <v>0.30630972981452942</v>
      </c>
      <c r="JR345" s="1">
        <v>0.44403329491615295</v>
      </c>
      <c r="JS345" s="1">
        <v>0.12554559111595154</v>
      </c>
      <c r="JT345" s="1">
        <v>0.37933021783828735</v>
      </c>
      <c r="JU345" s="1">
        <v>0.1374673992395401</v>
      </c>
      <c r="JV345" s="1">
        <v>0.15148048102855682</v>
      </c>
      <c r="JW345" s="1">
        <v>0.18232348561286926</v>
      </c>
      <c r="JX345" s="1">
        <v>0.29578208923339844</v>
      </c>
      <c r="JY345" s="1">
        <v>0.48254987597465515</v>
      </c>
      <c r="JZ345" s="1">
        <v>0.21251371502876282</v>
      </c>
      <c r="KA345" s="1">
        <v>0.49345609545707703</v>
      </c>
      <c r="KB345" s="1">
        <v>0.81872868537902832</v>
      </c>
      <c r="KC345" s="1">
        <v>0.18127129971981049</v>
      </c>
      <c r="KD345" s="1">
        <v>0.28094238042831421</v>
      </c>
      <c r="KE345" s="1">
        <v>0.32527261972427368</v>
      </c>
      <c r="KF345" s="1">
        <v>0.14116461575031281</v>
      </c>
      <c r="KG345" s="1">
        <v>0.34639227390289307</v>
      </c>
      <c r="KH345" s="1">
        <v>0.81061553955078125</v>
      </c>
      <c r="KI345" s="1">
        <v>0.20522764325141907</v>
      </c>
      <c r="KJ345" s="1">
        <v>0.46422329545021057</v>
      </c>
      <c r="KK345" s="1">
        <v>0.49491468071937561</v>
      </c>
      <c r="KL345" s="1">
        <v>3.3865142613649368E-2</v>
      </c>
      <c r="KM345" s="1">
        <v>1.8300933763384819E-2</v>
      </c>
      <c r="KN345" s="1">
        <v>4.2288824915885925E-2</v>
      </c>
      <c r="KO345" s="1">
        <v>0.12113870680332184</v>
      </c>
      <c r="KP345" s="1">
        <v>0.1082204207777977</v>
      </c>
      <c r="KQ345" s="1">
        <v>0.49095830321311951</v>
      </c>
      <c r="KR345" s="1">
        <v>3.2181493937969208E-2</v>
      </c>
      <c r="KS345" s="1">
        <v>1.8300933763384819E-2</v>
      </c>
      <c r="KT345" s="1">
        <v>3.7893753498792648E-2</v>
      </c>
      <c r="KU345" s="1">
        <v>0.11817082017660141</v>
      </c>
      <c r="KV345" s="1">
        <v>0.1131102591753006</v>
      </c>
      <c r="KW345" s="1">
        <v>0.32702344655990601</v>
      </c>
      <c r="KX345" s="1">
        <v>0.55965912342071533</v>
      </c>
      <c r="KY345" s="1">
        <v>0.35896599292755127</v>
      </c>
      <c r="KZ345" s="1">
        <v>0.47159621119499207</v>
      </c>
      <c r="LA345" s="1">
        <v>0.36913135647773743</v>
      </c>
      <c r="LB345" s="1">
        <v>0.5776674747467041</v>
      </c>
      <c r="LC345" s="1">
        <v>0.33932915329933167</v>
      </c>
      <c r="LD345" s="1">
        <v>0.51340484619140625</v>
      </c>
      <c r="LG345" s="1">
        <v>0.36676013469696045</v>
      </c>
      <c r="LH345" s="1">
        <v>0.52401888370513916</v>
      </c>
      <c r="LI345" s="1">
        <v>0.31419137120246887</v>
      </c>
      <c r="LJ345" s="1">
        <v>0.52987766265869141</v>
      </c>
      <c r="LK345" s="1">
        <v>0.33682829141616821</v>
      </c>
      <c r="LL345" s="1">
        <v>0.45358571410179138</v>
      </c>
      <c r="LM345" s="1">
        <v>0.34356731176376343</v>
      </c>
      <c r="LN345" s="1">
        <v>0.56369799375534058</v>
      </c>
      <c r="LO345" s="1">
        <v>0.31267505884170532</v>
      </c>
      <c r="LP345" s="1">
        <v>0.49561989307403564</v>
      </c>
      <c r="LS345" s="1">
        <v>0.35596305131912231</v>
      </c>
      <c r="LT345" s="1">
        <v>0.49169114232063293</v>
      </c>
      <c r="LU345" s="1">
        <v>7.480772677809E-3</v>
      </c>
      <c r="LV345" s="1">
        <v>1.3503010384738445E-2</v>
      </c>
      <c r="LW345" s="1">
        <v>6.6236937418580055E-3</v>
      </c>
      <c r="LX345" s="1">
        <v>1.188881229609251E-2</v>
      </c>
      <c r="LY345" s="1">
        <v>2.8264517895877361E-3</v>
      </c>
      <c r="LZ345" s="1">
        <v>2.4110905826091766E-2</v>
      </c>
      <c r="MA345" s="1">
        <v>4.5008417218923569E-3</v>
      </c>
      <c r="MB345" s="1">
        <v>1.4507053419947624E-2</v>
      </c>
      <c r="ME345" s="1">
        <v>1.3558914884924889E-2</v>
      </c>
      <c r="MF345" s="1">
        <v>7.3129520751535892E-3</v>
      </c>
      <c r="MG345" s="1">
        <v>0.21554408967494965</v>
      </c>
      <c r="MH345" s="1">
        <v>0.41810083389282227</v>
      </c>
      <c r="MI345" s="1">
        <v>0.24298690259456635</v>
      </c>
      <c r="MJ345" s="1">
        <v>0.34404632449150085</v>
      </c>
      <c r="MK345" s="1">
        <v>0.22739982604980469</v>
      </c>
      <c r="ML345" s="1">
        <v>0.47726070880889893</v>
      </c>
      <c r="MM345" s="1">
        <v>0.18628083169460297</v>
      </c>
      <c r="MN345" s="1">
        <v>0.40450850129127502</v>
      </c>
      <c r="MQ345" s="1">
        <v>0.26948031783103943</v>
      </c>
      <c r="MR345" s="1">
        <v>0.36689668893814087</v>
      </c>
      <c r="MS345" s="1">
        <v>0.21554408967494965</v>
      </c>
      <c r="MT345" s="1">
        <v>0.41964742541313171</v>
      </c>
      <c r="MU345" s="1">
        <v>0.24298690259456635</v>
      </c>
      <c r="MV345" s="1">
        <v>0.34509554505348206</v>
      </c>
      <c r="MW345" s="1">
        <v>0.2286171019077301</v>
      </c>
      <c r="MX345" s="1">
        <v>0.47726070880889893</v>
      </c>
      <c r="MY345" s="1">
        <v>0.18821921944618225</v>
      </c>
      <c r="MZ345" s="1">
        <v>0.40450850129127502</v>
      </c>
      <c r="NC345" s="1">
        <v>0.26948031783103943</v>
      </c>
      <c r="ND345" s="1">
        <v>0.36848193407058716</v>
      </c>
      <c r="NE345" s="1">
        <v>5.9686221182346344E-2</v>
      </c>
      <c r="NF345" s="1">
        <v>9.7250707447528839E-2</v>
      </c>
      <c r="NG345" s="1">
        <v>3.9884388446807861E-2</v>
      </c>
      <c r="NH345" s="1">
        <v>9.2270232737064362E-2</v>
      </c>
      <c r="NI345" s="1">
        <v>8.7996050715446472E-2</v>
      </c>
      <c r="NJ345" s="1">
        <v>6.2197290360927582E-2</v>
      </c>
      <c r="NK345" s="1">
        <v>8.5599072277545929E-2</v>
      </c>
      <c r="NL345" s="1">
        <v>7.3813676834106445E-2</v>
      </c>
      <c r="NO345" s="1">
        <v>6.2486901879310608E-2</v>
      </c>
      <c r="NP345" s="1">
        <v>9.5267564058303833E-2</v>
      </c>
      <c r="NQ345" s="1">
        <v>4.2084772139787674E-2</v>
      </c>
      <c r="NR345" s="1">
        <v>8.3217799663543701E-2</v>
      </c>
      <c r="NS345" s="1">
        <v>7.0695869624614716E-2</v>
      </c>
      <c r="NT345" s="1">
        <v>5.7019103318452835E-2</v>
      </c>
      <c r="NU345" s="1">
        <v>5.8008912950754166E-2</v>
      </c>
      <c r="NV345" s="1">
        <v>7.1348078548908234E-2</v>
      </c>
      <c r="NW345" s="1">
        <v>5.8555819094181061E-2</v>
      </c>
      <c r="NX345" s="1">
        <v>6.5498732030391693E-2</v>
      </c>
      <c r="OA345" s="1">
        <v>3.9528846740722656E-2</v>
      </c>
      <c r="OB345" s="1">
        <v>8.6911633610725403E-2</v>
      </c>
      <c r="OC345" s="1">
        <v>0.32678788900375366</v>
      </c>
      <c r="OD345" s="1">
        <v>0.36681315302848816</v>
      </c>
      <c r="OE345" s="1">
        <v>0.41915768384933472</v>
      </c>
      <c r="OF345" s="1">
        <v>0.32270288467407227</v>
      </c>
      <c r="OG345" s="1">
        <v>0.28548428416252136</v>
      </c>
      <c r="OH345" s="1">
        <v>0.45294582843780518</v>
      </c>
      <c r="OI345" s="1">
        <v>0.20238196849822998</v>
      </c>
      <c r="OJ345" s="1">
        <v>0.44329717755317688</v>
      </c>
      <c r="OM345" s="1">
        <v>0.33554753661155701</v>
      </c>
      <c r="ON345" s="1">
        <v>0.3586752712726593</v>
      </c>
      <c r="OO345" s="1">
        <v>6.0651872307062149E-2</v>
      </c>
      <c r="OP345" s="1">
        <v>8.6209632456302643E-2</v>
      </c>
      <c r="OQ345" s="1">
        <v>4.3344970792531967E-2</v>
      </c>
      <c r="OR345" s="1">
        <v>8.4222324192523956E-2</v>
      </c>
      <c r="OS345" s="1">
        <v>5.3100693970918655E-2</v>
      </c>
      <c r="OT345" s="1">
        <v>0.10981845855712891</v>
      </c>
      <c r="OU345" s="1">
        <v>4.1594613343477249E-2</v>
      </c>
      <c r="OV345" s="1">
        <v>9.4749249517917633E-2</v>
      </c>
      <c r="OY345" s="1">
        <v>6.8407997488975525E-2</v>
      </c>
      <c r="OZ345" s="1">
        <v>7.8757196664810181E-2</v>
      </c>
      <c r="PA345" s="1">
        <v>4.5286118984222412E-3</v>
      </c>
      <c r="PB345" s="1">
        <v>6.2883500941097736E-3</v>
      </c>
      <c r="PC345" s="1">
        <v>1.0003179311752319E-2</v>
      </c>
      <c r="PD345" s="1">
        <v>3.8248405326157808E-3</v>
      </c>
      <c r="PE345" s="1">
        <v>2.7335330378264189E-3</v>
      </c>
      <c r="PF345" s="1">
        <v>1.0167988948523998E-2</v>
      </c>
      <c r="PG345" s="1">
        <v>4.9079470336437225E-3</v>
      </c>
      <c r="PH345" s="1">
        <v>5.7474211789667606E-3</v>
      </c>
      <c r="PK345" s="1">
        <v>2.7485101018100977E-3</v>
      </c>
      <c r="PL345" s="1">
        <v>8.1892507150769234E-3</v>
      </c>
      <c r="PM345" s="1">
        <v>6.456989049911499E-2</v>
      </c>
      <c r="PN345" s="1">
        <v>8.8280491530895233E-2</v>
      </c>
      <c r="PO345" s="1">
        <v>5.3348150104284286E-2</v>
      </c>
      <c r="PP345" s="1">
        <v>8.4774531424045563E-2</v>
      </c>
      <c r="PQ345" s="1">
        <v>5.374135822057724E-2</v>
      </c>
      <c r="PR345" s="1">
        <v>0.11697662621736526</v>
      </c>
      <c r="PS345" s="1">
        <v>4.3169878423213959E-2</v>
      </c>
      <c r="PT345" s="1">
        <v>9.8685719072818756E-2</v>
      </c>
      <c r="PW345" s="1">
        <v>7.1156509220600128E-2</v>
      </c>
      <c r="PX345" s="1">
        <v>8.200189471244812E-2</v>
      </c>
      <c r="QK345" s="1">
        <v>7.504408061504364E-2</v>
      </c>
      <c r="QL345" s="1">
        <v>0.10151532292366028</v>
      </c>
      <c r="QM345" s="1">
        <v>7.8439846634864807E-2</v>
      </c>
      <c r="QN345" s="1">
        <v>9.2049837112426758E-2</v>
      </c>
      <c r="QO345" s="1">
        <v>8.314196765422821E-2</v>
      </c>
      <c r="QP345" s="1">
        <v>9.3864612281322479E-2</v>
      </c>
      <c r="QQ345" s="1">
        <v>4.6913944184780121E-2</v>
      </c>
      <c r="QR345" s="1">
        <v>0.11596084386110306</v>
      </c>
      <c r="QU345" s="1">
        <v>8.3548940718173981E-2</v>
      </c>
      <c r="QV345" s="1">
        <v>9.3304656445980072E-2</v>
      </c>
      <c r="RI345" s="1">
        <v>0.12521947920322418</v>
      </c>
      <c r="RJ345" s="1">
        <v>0.12332067638635635</v>
      </c>
      <c r="RK345" s="1">
        <v>0.1286538690328598</v>
      </c>
      <c r="RL345" s="1">
        <v>0.12312157452106476</v>
      </c>
      <c r="RM345" s="1">
        <v>0.11771276593208313</v>
      </c>
      <c r="RN345" s="1">
        <v>0.13240806758403778</v>
      </c>
      <c r="RO345" s="1">
        <v>6.2086094170808792E-2</v>
      </c>
      <c r="RP345" s="1">
        <v>0.16576670110225677</v>
      </c>
      <c r="RS345" s="1">
        <v>0.11030954122543335</v>
      </c>
      <c r="RT345" s="1">
        <v>0.13882675766944885</v>
      </c>
      <c r="RU345" s="1">
        <v>0.53616464138031006</v>
      </c>
      <c r="RV345" s="1">
        <v>0.60440158843994141</v>
      </c>
      <c r="RW345" s="1">
        <v>0.5217319130897522</v>
      </c>
      <c r="RX345" s="1">
        <v>0.58605355024337769</v>
      </c>
      <c r="RY345" s="1">
        <v>0.56086838245391846</v>
      </c>
      <c r="RZ345" s="1">
        <v>0.58597785234451294</v>
      </c>
      <c r="SA345" s="1">
        <v>0.57141667604446411</v>
      </c>
      <c r="SB345" s="1">
        <v>0.56971585750579834</v>
      </c>
      <c r="SE345" s="1">
        <v>0.51718193292617798</v>
      </c>
      <c r="SF345" s="1">
        <v>0.62590831518173218</v>
      </c>
      <c r="SG345" s="1">
        <v>3.7297852337360382E-2</v>
      </c>
      <c r="SH345" s="1">
        <v>6.3639216125011444E-2</v>
      </c>
      <c r="SI345" s="1">
        <v>1.4900793321430683E-2</v>
      </c>
      <c r="SJ345" s="1">
        <v>6.3104681670665741E-2</v>
      </c>
      <c r="SK345" s="1">
        <v>4.6780191361904144E-2</v>
      </c>
      <c r="SL345" s="1">
        <v>5.7352259755134583E-2</v>
      </c>
      <c r="SM345" s="1">
        <v>3.6646824330091476E-2</v>
      </c>
      <c r="SN345" s="1">
        <v>5.9766285121440887E-2</v>
      </c>
      <c r="SQ345" s="1">
        <v>3.5536345094442368E-2</v>
      </c>
      <c r="SR345" s="1">
        <v>6.6134817898273468E-2</v>
      </c>
      <c r="TE345" s="1">
        <v>0.23590348660945892</v>
      </c>
      <c r="TF345" s="1">
        <v>0.21338732540607452</v>
      </c>
      <c r="TG345" s="1">
        <v>0.20478254556655884</v>
      </c>
      <c r="TH345" s="1">
        <v>0.22911889851093292</v>
      </c>
      <c r="TI345" s="1">
        <v>0.22191423177719116</v>
      </c>
      <c r="TJ345" s="1">
        <v>0.23046694695949554</v>
      </c>
      <c r="TK345" s="1">
        <v>0.23331746459007263</v>
      </c>
      <c r="TL345" s="1">
        <v>0.21879516541957855</v>
      </c>
      <c r="TO345" s="1">
        <v>0.18958295881748199</v>
      </c>
      <c r="TP345" s="1">
        <v>0.26114478707313538</v>
      </c>
      <c r="TQ345" s="1">
        <v>3.7297852337360382E-2</v>
      </c>
      <c r="TR345" s="1">
        <v>6.2223080545663834E-2</v>
      </c>
      <c r="TS345" s="1">
        <v>1.4900793321430683E-2</v>
      </c>
      <c r="TT345" s="1">
        <v>6.2143977731466293E-2</v>
      </c>
      <c r="TU345" s="1">
        <v>4.5665595680475235E-2</v>
      </c>
      <c r="TV345" s="1">
        <v>5.7352259755134583E-2</v>
      </c>
      <c r="TW345" s="1">
        <v>3.4871939569711685E-2</v>
      </c>
      <c r="TX345" s="1">
        <v>5.9766285121440887E-2</v>
      </c>
      <c r="UA345" s="1">
        <v>3.5536345094442368E-2</v>
      </c>
      <c r="UB345" s="1">
        <v>6.4683303236961365E-2</v>
      </c>
      <c r="UC345" s="1">
        <v>4.8799820244312286E-2</v>
      </c>
      <c r="UD345" s="1">
        <v>5.7044316083192825E-2</v>
      </c>
      <c r="UE345" s="1">
        <v>5.1050648093223572E-2</v>
      </c>
      <c r="UF345" s="1">
        <v>5.3758714348077774E-2</v>
      </c>
      <c r="UG345" s="1">
        <v>4.6325948089361191E-2</v>
      </c>
      <c r="UH345" s="1">
        <v>6.0825642198324203E-2</v>
      </c>
      <c r="UI345" s="1">
        <v>3.3671561628580093E-2</v>
      </c>
      <c r="UJ345" s="1">
        <v>6.579282134771347E-2</v>
      </c>
      <c r="UM345" s="1">
        <v>4.5571628957986832E-2</v>
      </c>
      <c r="UN345" s="1">
        <v>6.061781570315361E-2</v>
      </c>
      <c r="VA345" s="1">
        <v>0.46461102366447449</v>
      </c>
      <c r="VB345" s="1">
        <v>0.50972318649291992</v>
      </c>
      <c r="VC345" s="1">
        <v>0.47665011882781982</v>
      </c>
      <c r="VD345" s="1">
        <v>0.48934584856033325</v>
      </c>
      <c r="VE345" s="1">
        <v>0.47884109616279602</v>
      </c>
      <c r="VF345" s="1">
        <v>0.50446969270706177</v>
      </c>
      <c r="VG345" s="1">
        <v>0.49559196829795837</v>
      </c>
      <c r="VH345" s="1">
        <v>0.48166945576667786</v>
      </c>
      <c r="VK345" s="1">
        <v>0.44733726978302002</v>
      </c>
      <c r="VL345" s="1">
        <v>0.52886950969696045</v>
      </c>
      <c r="WK345" s="1">
        <v>0.21324607729911804</v>
      </c>
      <c r="WL345" s="1">
        <v>0.39219328761100769</v>
      </c>
      <c r="WM345" s="1">
        <v>0.28686535358428955</v>
      </c>
      <c r="WN345" s="1">
        <v>0.30648955702781677</v>
      </c>
      <c r="WO345" s="1">
        <v>0.22544661164283752</v>
      </c>
      <c r="WP345" s="1">
        <v>0.44151961803436279</v>
      </c>
      <c r="WQ345" s="1">
        <v>0.20447783172130585</v>
      </c>
      <c r="WR345" s="1">
        <v>0.36878320574760437</v>
      </c>
      <c r="WU345" s="1">
        <v>0.24456201493740082</v>
      </c>
      <c r="WV345" s="1">
        <v>0.36399602890014648</v>
      </c>
      <c r="WW345" s="1">
        <v>0.15303845703601837</v>
      </c>
      <c r="WX345" s="1">
        <v>0.25337359309196472</v>
      </c>
      <c r="WY345" s="1">
        <v>0.2307228296995163</v>
      </c>
      <c r="WZ345" s="1">
        <v>0.19445525109767914</v>
      </c>
      <c r="XA345" s="1">
        <v>0.11376175284385681</v>
      </c>
      <c r="XB345" s="1">
        <v>0.36265426874160767</v>
      </c>
      <c r="XC345" s="1">
        <v>0.1053604930639267</v>
      </c>
      <c r="XD345" s="1">
        <v>0.2687869668006897</v>
      </c>
      <c r="XG345" s="1">
        <v>0.18202516436576843</v>
      </c>
      <c r="XH345" s="1">
        <v>0.22564224898815155</v>
      </c>
      <c r="XI345" s="1">
        <v>0.13985207676887512</v>
      </c>
      <c r="XJ345" s="1">
        <v>0.28820368647575378</v>
      </c>
      <c r="XK345" s="1">
        <v>0.16855412721633911</v>
      </c>
      <c r="XL345" s="1">
        <v>0.22779585421085358</v>
      </c>
      <c r="XM345" s="1">
        <v>0.17702174186706543</v>
      </c>
      <c r="XN345" s="1">
        <v>0.28112664818763733</v>
      </c>
      <c r="XO345" s="1">
        <v>0.1555178314447403</v>
      </c>
      <c r="XP345" s="1">
        <v>0.25348931550979614</v>
      </c>
      <c r="XS345" s="1">
        <v>0.15197232365608215</v>
      </c>
      <c r="XT345" s="1">
        <v>0.279266357421875</v>
      </c>
      <c r="XU345" s="1">
        <v>2.7672639116644859E-2</v>
      </c>
      <c r="XV345" s="1">
        <v>7.5774095952510834E-2</v>
      </c>
      <c r="XW345" s="1">
        <v>9.621293842792511E-2</v>
      </c>
      <c r="XX345" s="1">
        <v>3.6457166075706482E-2</v>
      </c>
      <c r="XY345" s="1">
        <v>2.0306626334786415E-2</v>
      </c>
      <c r="XZ345" s="1">
        <v>0.10769152641296387</v>
      </c>
      <c r="YA345" s="1">
        <v>3.4941677004098892E-2</v>
      </c>
      <c r="YB345" s="1">
        <v>6.3056990504264832E-2</v>
      </c>
      <c r="YE345" s="1">
        <v>4.8110183328390121E-2</v>
      </c>
      <c r="YF345" s="1">
        <v>5.5656034499406815E-2</v>
      </c>
      <c r="YG345" s="1">
        <v>8.6473956704139709E-2</v>
      </c>
      <c r="YH345" s="1">
        <v>0.10682303458452225</v>
      </c>
      <c r="YI345" s="1">
        <v>0.14109529554843903</v>
      </c>
      <c r="YJ345" s="1">
        <v>8.1474520266056061E-2</v>
      </c>
      <c r="YK345" s="1">
        <v>4.0505915880203247E-2</v>
      </c>
      <c r="YL345" s="1">
        <v>0.19552639126777649</v>
      </c>
      <c r="YM345" s="1">
        <v>5.784524604678154E-2</v>
      </c>
      <c r="YN345" s="1">
        <v>0.12260241806507111</v>
      </c>
      <c r="YQ345" s="1">
        <v>8.691009134054184E-2</v>
      </c>
      <c r="YR345" s="1">
        <v>0.1068764254450798</v>
      </c>
      <c r="YS345" s="1">
        <v>4.7882955521345139E-2</v>
      </c>
      <c r="YT345" s="1">
        <v>9.7502551972866058E-2</v>
      </c>
      <c r="YU345" s="1">
        <v>5.4911870509386063E-2</v>
      </c>
      <c r="YV345" s="1">
        <v>7.9239413142204285E-2</v>
      </c>
      <c r="YW345" s="1">
        <v>2.8029270470142365E-2</v>
      </c>
      <c r="YX345" s="1">
        <v>0.15216901898384094</v>
      </c>
      <c r="YY345" s="1">
        <v>2.1312544122338295E-2</v>
      </c>
      <c r="YZ345" s="1">
        <v>0.10712180286645889</v>
      </c>
      <c r="ZC345" s="1">
        <v>5.9198357164859772E-2</v>
      </c>
      <c r="ZD345" s="1">
        <v>8.693830668926239E-2</v>
      </c>
      <c r="ZE345" s="1">
        <v>4.4319223612546921E-2</v>
      </c>
      <c r="ZF345" s="1">
        <v>7.8852996230125427E-2</v>
      </c>
      <c r="ZG345" s="1">
        <v>6.5087743103504181E-2</v>
      </c>
      <c r="ZH345" s="1">
        <v>6.0632634907960892E-2</v>
      </c>
      <c r="ZI345" s="1">
        <v>3.1969469040632248E-2</v>
      </c>
      <c r="ZJ345" s="1">
        <v>0.11436045169830322</v>
      </c>
      <c r="ZK345" s="1">
        <v>3.698759526014328E-2</v>
      </c>
      <c r="ZL345" s="1">
        <v>7.8099079430103302E-2</v>
      </c>
      <c r="ZO345" s="1">
        <v>4.169892892241478E-2</v>
      </c>
      <c r="ZP345" s="1">
        <v>8.2449108362197876E-2</v>
      </c>
      <c r="ZQ345" s="1">
        <v>5.144355446100235E-2</v>
      </c>
      <c r="ZR345" s="1">
        <v>0.14810341596603394</v>
      </c>
      <c r="ZS345" s="1">
        <v>9.8123475909233093E-2</v>
      </c>
      <c r="ZT345" s="1">
        <v>0.10087747126817703</v>
      </c>
      <c r="ZU345" s="1">
        <v>3.6759555339813232E-2</v>
      </c>
      <c r="ZV345" s="1">
        <v>0.21201261878013611</v>
      </c>
      <c r="ZW345" s="1">
        <v>4.2548269033432007E-2</v>
      </c>
      <c r="ZX345" s="1">
        <v>0.13823401927947998</v>
      </c>
      <c r="AAA345" s="1">
        <v>8.3867654204368591E-2</v>
      </c>
      <c r="AAB345" s="1">
        <v>0.11669446527957916</v>
      </c>
      <c r="AAC345" s="1">
        <v>0.31623908877372742</v>
      </c>
      <c r="AAD345" s="1">
        <v>0.58812636137008667</v>
      </c>
      <c r="AAE345" s="1">
        <v>0.20862987637519836</v>
      </c>
      <c r="AAF345" s="1">
        <v>0.5361366868019104</v>
      </c>
      <c r="AAG345" s="1">
        <v>0.46448430418968201</v>
      </c>
      <c r="AAH345" s="1">
        <v>0.42902222275733948</v>
      </c>
      <c r="AAI345" s="1">
        <v>0.43865826725959778</v>
      </c>
      <c r="AAJ345" s="1">
        <v>0.46196329593658447</v>
      </c>
      <c r="AAM345" s="1">
        <v>0.3663196861743927</v>
      </c>
      <c r="AAN345" s="1">
        <v>0.54267632961273193</v>
      </c>
      <c r="AAO345" s="1">
        <v>0.12487630546092987</v>
      </c>
      <c r="AAP345" s="1">
        <v>0.37091544270515442</v>
      </c>
      <c r="AAQ345" s="1">
        <v>0.23060503602027893</v>
      </c>
      <c r="AAR345" s="1">
        <v>0.25525832176208496</v>
      </c>
      <c r="AAS345" s="1">
        <v>0.23113261163234711</v>
      </c>
      <c r="AAT345" s="1">
        <v>0.27581027150154114</v>
      </c>
      <c r="AAU345" s="1">
        <v>0.18841204047203064</v>
      </c>
      <c r="AAV345" s="1">
        <v>0.28827822208404541</v>
      </c>
      <c r="AAY345" s="1">
        <v>0.1074879914522171</v>
      </c>
      <c r="AAZ345" s="1">
        <v>0.39520081877708435</v>
      </c>
      <c r="ABA345" s="1">
        <v>1.1501980945467949E-2</v>
      </c>
      <c r="ABB345" s="1">
        <v>5.0631336867809296E-2</v>
      </c>
      <c r="ABC345" s="1">
        <v>1.6930557787418365E-2</v>
      </c>
      <c r="ABD345" s="1">
        <v>3.6187514662742615E-2</v>
      </c>
      <c r="ABE345" s="1">
        <v>2.5310983881354332E-2</v>
      </c>
      <c r="ABF345" s="1">
        <v>4.1565865278244019E-2</v>
      </c>
      <c r="ABG345" s="1">
        <v>1.9179712980985641E-2</v>
      </c>
      <c r="ABH345" s="1">
        <v>3.9108611643314362E-2</v>
      </c>
      <c r="ABK345" s="1">
        <v>1.3749610632658005E-2</v>
      </c>
      <c r="ABL345" s="1">
        <v>4.9264207482337952E-2</v>
      </c>
      <c r="ABM345" s="1">
        <v>0.11337433010339737</v>
      </c>
      <c r="ABN345" s="1">
        <v>0.32028409838676453</v>
      </c>
      <c r="ABO345" s="1">
        <v>0.21367447078227997</v>
      </c>
      <c r="ABP345" s="1">
        <v>0.21907080709934235</v>
      </c>
      <c r="ABQ345" s="1">
        <v>0.20582161843776703</v>
      </c>
      <c r="ABR345" s="1">
        <v>0.23424440622329712</v>
      </c>
      <c r="ABS345" s="1">
        <v>0.16923233866691589</v>
      </c>
      <c r="ABT345" s="1">
        <v>0.24916960299015045</v>
      </c>
      <c r="ABW345" s="1">
        <v>9.3738384544849396E-2</v>
      </c>
      <c r="ABX345" s="1">
        <v>0.34593662619590759</v>
      </c>
      <c r="ABY345" s="1">
        <v>9.043421596288681E-2</v>
      </c>
      <c r="ABZ345" s="1">
        <v>0.19453518092632294</v>
      </c>
      <c r="ACA345" s="1">
        <v>0.1238066554069519</v>
      </c>
      <c r="ACB345" s="1">
        <v>0.14657379686832428</v>
      </c>
      <c r="ACC345" s="1">
        <v>0.15695223212242126</v>
      </c>
      <c r="ACD345" s="1">
        <v>0.11810844391584396</v>
      </c>
      <c r="ACE345" s="1">
        <v>0.16769704222679138</v>
      </c>
      <c r="ACF345" s="1">
        <v>0.12594665586948395</v>
      </c>
      <c r="ACI345" s="1">
        <v>9.9464699625968933E-2</v>
      </c>
      <c r="ACJ345" s="1">
        <v>0.18771553039550781</v>
      </c>
      <c r="ACK345" s="1">
        <v>2.7562433853745461E-2</v>
      </c>
      <c r="ACL345" s="1">
        <v>7.1757979691028595E-2</v>
      </c>
      <c r="ACM345" s="1">
        <v>2.2135719191282988E-3</v>
      </c>
      <c r="ACN345" s="1">
        <v>6.6482007503509521E-2</v>
      </c>
      <c r="ACO345" s="1">
        <v>5.018165335059166E-2</v>
      </c>
      <c r="ACP345" s="1">
        <v>4.9186352640390396E-2</v>
      </c>
      <c r="ACQ345" s="1">
        <v>2.6122046634554863E-2</v>
      </c>
      <c r="ACR345" s="1">
        <v>6.5492294728755951E-2</v>
      </c>
      <c r="ACU345" s="1">
        <v>7.9821012914180756E-2</v>
      </c>
      <c r="ACV345" s="1">
        <v>1.834774948656559E-2</v>
      </c>
      <c r="ACW345" s="1">
        <v>0.11684966087341309</v>
      </c>
      <c r="ACX345" s="1">
        <v>0.25554776191711426</v>
      </c>
      <c r="ACY345" s="1">
        <v>0.1238066554069519</v>
      </c>
      <c r="ACZ345" s="1">
        <v>0.20576611161231995</v>
      </c>
      <c r="ADA345" s="1">
        <v>0.19840626418590546</v>
      </c>
      <c r="ADB345" s="1">
        <v>0.16618815064430237</v>
      </c>
      <c r="ADC345" s="1">
        <v>0.19239106774330139</v>
      </c>
      <c r="ADD345" s="1">
        <v>0.18245068192481995</v>
      </c>
      <c r="ADG345" s="1">
        <v>0.17069108784198761</v>
      </c>
      <c r="ADH345" s="1">
        <v>0.20284721255302429</v>
      </c>
      <c r="ADI345" s="1">
        <v>0.12768648564815521</v>
      </c>
      <c r="ADJ345" s="1">
        <v>0.29152980446815491</v>
      </c>
      <c r="ADK345" s="1">
        <v>0.14073720574378967</v>
      </c>
      <c r="ADL345" s="1">
        <v>0.23156729340553284</v>
      </c>
      <c r="ADM345" s="1">
        <v>0.21945090591907501</v>
      </c>
      <c r="ADN345" s="1">
        <v>0.1940053254365921</v>
      </c>
      <c r="ADO345" s="1">
        <v>0.20758454501628876</v>
      </c>
      <c r="ADP345" s="1">
        <v>0.21141323447227478</v>
      </c>
      <c r="ADS345" s="1">
        <v>0.17716197669506073</v>
      </c>
      <c r="ADT345" s="1">
        <v>0.24401181936264038</v>
      </c>
      <c r="ADU345" s="1">
        <v>0.17680728435516357</v>
      </c>
      <c r="ADV345" s="1">
        <v>0.26751169562339783</v>
      </c>
      <c r="ADW345" s="1">
        <v>0.26683712005615234</v>
      </c>
      <c r="ADX345" s="1">
        <v>0.20745360851287842</v>
      </c>
      <c r="ADY345" s="1">
        <v>0.18265640735626221</v>
      </c>
      <c r="ADZ345" s="1">
        <v>0.29344281554222107</v>
      </c>
      <c r="AEA345" s="1">
        <v>0.18384343385696411</v>
      </c>
      <c r="AEB345" s="1">
        <v>0.24798344075679779</v>
      </c>
      <c r="AEE345" s="1">
        <v>0.17927828431129456</v>
      </c>
      <c r="AEF345" s="1">
        <v>0.26719999313354492</v>
      </c>
      <c r="AEG345" s="1">
        <v>0.13868562877178192</v>
      </c>
      <c r="AEH345" s="1">
        <v>0.28509977459907532</v>
      </c>
      <c r="AEI345" s="1">
        <v>0.2170177549123764</v>
      </c>
      <c r="AEJ345" s="1">
        <v>0.21109159290790558</v>
      </c>
      <c r="AEK345" s="1">
        <v>0.17652791738510132</v>
      </c>
      <c r="AEL345" s="1">
        <v>0.27607285976409912</v>
      </c>
      <c r="AEM345" s="1">
        <v>0.14489266276359558</v>
      </c>
      <c r="AEN345" s="1">
        <v>0.25701501965522766</v>
      </c>
      <c r="AEQ345" s="1">
        <v>0.14347715675830841</v>
      </c>
      <c r="AER345" s="1">
        <v>0.28375908732414246</v>
      </c>
      <c r="AES345" s="1">
        <v>0.2648322582244873</v>
      </c>
      <c r="AET345" s="1">
        <v>0.42902573943138123</v>
      </c>
      <c r="AEU345" s="1">
        <v>0.35807234048843384</v>
      </c>
      <c r="AEV345" s="1">
        <v>0.34448641538619995</v>
      </c>
      <c r="AEW345" s="1">
        <v>0.29288476705551147</v>
      </c>
      <c r="AEX345" s="1">
        <v>0.44484740495681763</v>
      </c>
      <c r="AEY345" s="1">
        <v>0.27183961868286133</v>
      </c>
      <c r="AEZ345" s="1">
        <v>0.39749950170516968</v>
      </c>
      <c r="AFC345" s="1">
        <v>0.26578685641288757</v>
      </c>
      <c r="AFD345" s="1">
        <v>0.43213179707527161</v>
      </c>
      <c r="AFE345" s="1">
        <v>1.6260575503110886E-2</v>
      </c>
      <c r="AFF345" s="1">
        <v>8.3972714841365814E-2</v>
      </c>
      <c r="AFG345" s="1">
        <v>4.3490976095199585E-2</v>
      </c>
      <c r="AFH345" s="1">
        <v>5.2738498896360397E-2</v>
      </c>
      <c r="AFI345" s="1">
        <v>5.6733433157205582E-2</v>
      </c>
      <c r="AFJ345" s="1">
        <v>3.8986969739198685E-2</v>
      </c>
      <c r="AFK345" s="1">
        <v>6.8949416279792786E-2</v>
      </c>
      <c r="AFL345" s="1">
        <v>3.7735413759946823E-2</v>
      </c>
      <c r="AFO345" s="1">
        <v>3.1911768019199371E-2</v>
      </c>
      <c r="AFP345" s="1">
        <v>6.9337517023086548E-2</v>
      </c>
      <c r="AGC345" s="1">
        <v>0.14238329231739044</v>
      </c>
      <c r="AGD345" s="1">
        <v>0.28217896819114685</v>
      </c>
      <c r="AGE345" s="1">
        <v>0.23119299113750458</v>
      </c>
      <c r="AGF345" s="1">
        <v>0.20665211975574493</v>
      </c>
      <c r="AGG345" s="1">
        <v>0.1438281387090683</v>
      </c>
      <c r="AGH345" s="1">
        <v>0.33083298802375793</v>
      </c>
      <c r="AGI345" s="1">
        <v>0.1188356950879097</v>
      </c>
      <c r="AGJ345" s="1">
        <v>0.27503487467765808</v>
      </c>
      <c r="AGM345" s="1">
        <v>0.18952162563800812</v>
      </c>
      <c r="AGN345" s="1">
        <v>0.23649825155735016</v>
      </c>
      <c r="AGO345" s="1">
        <v>0.41865116357803345</v>
      </c>
      <c r="AGP345" s="1">
        <v>0.56776481866836548</v>
      </c>
      <c r="AGQ345" s="1">
        <v>0.60852199792861938</v>
      </c>
      <c r="AGR345" s="1">
        <v>0.45481112599372864</v>
      </c>
      <c r="AGS345" s="1">
        <v>0.40148577094078064</v>
      </c>
      <c r="AGT345" s="1">
        <v>0.65428143739700317</v>
      </c>
      <c r="AGU345" s="1">
        <v>0.34880954027175903</v>
      </c>
      <c r="AGV345" s="1">
        <v>0.58999389410018921</v>
      </c>
      <c r="AGY345" s="1">
        <v>0.45590728521347046</v>
      </c>
      <c r="AGZ345" s="1">
        <v>0.53262567520141602</v>
      </c>
      <c r="AHA345" s="1">
        <v>0.19786055386066437</v>
      </c>
      <c r="AHB345" s="1">
        <v>0.16479207575321198</v>
      </c>
      <c r="AHC345" s="1">
        <v>7.0537030696868896E-2</v>
      </c>
      <c r="AHD345" s="1">
        <v>0.22050245106220245</v>
      </c>
      <c r="AHE345" s="1">
        <v>0.23841086030006409</v>
      </c>
      <c r="AHF345" s="1">
        <v>8.0374717712402344E-2</v>
      </c>
      <c r="AHG345" s="1">
        <v>0.21486024558544159</v>
      </c>
      <c r="AHH345" s="1">
        <v>0.15885387361049652</v>
      </c>
      <c r="AHK345" s="1">
        <v>0.19889152050018311</v>
      </c>
      <c r="AHL345" s="1">
        <v>0.16289049386978149</v>
      </c>
      <c r="AHM345" s="1">
        <v>0.80213946104049683</v>
      </c>
      <c r="AHN345" s="1">
        <v>0.83520793914794922</v>
      </c>
      <c r="AHO345" s="1">
        <v>0.9294629693031311</v>
      </c>
      <c r="AHP345" s="1">
        <v>0.77949756383895874</v>
      </c>
      <c r="AHQ345" s="1">
        <v>0.76158910989761353</v>
      </c>
      <c r="AHR345" s="1">
        <v>0.91962528228759766</v>
      </c>
      <c r="AHS345" s="1">
        <v>0.78513973951339722</v>
      </c>
      <c r="AHT345" s="1">
        <v>0.84114611148834229</v>
      </c>
      <c r="AHW345" s="1">
        <v>0.80110847949981689</v>
      </c>
      <c r="AHX345" s="1">
        <v>0.83710950613021851</v>
      </c>
      <c r="AHY345" s="1">
        <v>0.27626785635948181</v>
      </c>
      <c r="AHZ345" s="1">
        <v>0.28558588027954102</v>
      </c>
      <c r="AIA345" s="1">
        <v>0.37732905149459839</v>
      </c>
      <c r="AIB345" s="1">
        <v>0.24815899133682251</v>
      </c>
      <c r="AIC345" s="1">
        <v>0.25765761733055115</v>
      </c>
      <c r="AID345" s="1">
        <v>0.32344844937324524</v>
      </c>
      <c r="AIE345" s="1">
        <v>0.22997383773326874</v>
      </c>
      <c r="AIF345" s="1">
        <v>0.31495901942253113</v>
      </c>
      <c r="AII345" s="1">
        <v>0.26638564467430115</v>
      </c>
      <c r="AIJ345" s="1">
        <v>0.29612743854522705</v>
      </c>
      <c r="AIK345" s="1">
        <v>0.38348826766014099</v>
      </c>
      <c r="AIL345" s="1">
        <v>0.26744309067726135</v>
      </c>
      <c r="AIM345" s="1">
        <v>0.32094094157218933</v>
      </c>
      <c r="AIN345" s="1">
        <v>0.3246864378452301</v>
      </c>
      <c r="AIO345" s="1">
        <v>0.36010336875915527</v>
      </c>
      <c r="AIP345" s="1">
        <v>0.26534381508827209</v>
      </c>
      <c r="AIQ345" s="1">
        <v>0.43633022904396057</v>
      </c>
      <c r="AIR345" s="1">
        <v>0.25115221738815308</v>
      </c>
      <c r="AIU345" s="1">
        <v>0.34520119428634644</v>
      </c>
      <c r="AIV345" s="1">
        <v>0.3044838011264801</v>
      </c>
      <c r="AIW345" s="1">
        <v>8.8968977332115173E-2</v>
      </c>
      <c r="AIX345" s="1">
        <v>0.19301404058933258</v>
      </c>
      <c r="AIY345" s="1">
        <v>0.10871827602386475</v>
      </c>
      <c r="AIZ345" s="1">
        <v>0.15293364226818085</v>
      </c>
      <c r="AJA345" s="1">
        <v>9.9799551069736481E-2</v>
      </c>
      <c r="AJB345" s="1">
        <v>0.21492157876491547</v>
      </c>
      <c r="AJC345" s="1">
        <v>6.0454715043306351E-2</v>
      </c>
      <c r="AJD345" s="1">
        <v>0.19503077864646912</v>
      </c>
      <c r="AJG345" s="1">
        <v>0.13196757435798645</v>
      </c>
      <c r="AJH345" s="1">
        <v>0.15075863897800446</v>
      </c>
      <c r="AJI345" s="1">
        <v>0.27724957466125488</v>
      </c>
      <c r="AJJ345" s="1">
        <v>0.41507631540298462</v>
      </c>
      <c r="AJK345" s="1">
        <v>0.38673499226570129</v>
      </c>
      <c r="AJL345" s="1">
        <v>0.33338242769241333</v>
      </c>
      <c r="AJM345" s="1">
        <v>0.27316641807556152</v>
      </c>
      <c r="AJN345" s="1">
        <v>0.47338747978210449</v>
      </c>
      <c r="AJO345" s="1">
        <v>0.22096548974514008</v>
      </c>
      <c r="AJP345" s="1">
        <v>0.43010267615318298</v>
      </c>
      <c r="AJS345" s="1">
        <v>0.32294204831123352</v>
      </c>
      <c r="AJT345" s="1">
        <v>0.3708547055721283</v>
      </c>
      <c r="AJU345" s="1">
        <v>0.79838812351226807</v>
      </c>
      <c r="AJV345" s="1">
        <v>0.8227618932723999</v>
      </c>
      <c r="AJW345" s="1">
        <v>0.90364336967468262</v>
      </c>
      <c r="AJX345" s="1">
        <v>0.7775421142578125</v>
      </c>
      <c r="AJY345" s="1">
        <v>0.75135064125061035</v>
      </c>
      <c r="AJZ345" s="1">
        <v>0.91522645950317383</v>
      </c>
      <c r="AKA345" s="1">
        <v>0.7631269097328186</v>
      </c>
      <c r="AKB345" s="1">
        <v>0.84230971336364746</v>
      </c>
      <c r="AKE345" s="1">
        <v>0.80645477771759033</v>
      </c>
      <c r="AKF345" s="1">
        <v>0.8149559497833252</v>
      </c>
      <c r="AKG345" s="1">
        <v>0.1882806122303009</v>
      </c>
      <c r="AKH345" s="1">
        <v>0.22206227481365204</v>
      </c>
      <c r="AKI345" s="1">
        <v>0.27801671624183655</v>
      </c>
      <c r="AKJ345" s="1">
        <v>0.18044878542423248</v>
      </c>
      <c r="AKK345" s="1">
        <v>0.17336687445640564</v>
      </c>
      <c r="AKL345" s="1">
        <v>0.25846588611602783</v>
      </c>
      <c r="AKM345" s="1">
        <v>0.16051077842712402</v>
      </c>
      <c r="AKN345" s="1">
        <v>0.23507189750671387</v>
      </c>
      <c r="AKQ345" s="1">
        <v>0.19097447395324707</v>
      </c>
      <c r="AKR345" s="1">
        <v>0.22009605169296265</v>
      </c>
      <c r="AKS345" s="1">
        <v>0.52113854885101318</v>
      </c>
      <c r="AKT345" s="1">
        <v>0.40768560767173767</v>
      </c>
      <c r="AKU345" s="1">
        <v>0.51690840721130371</v>
      </c>
      <c r="AKV345" s="1">
        <v>0.44415965676307678</v>
      </c>
      <c r="AKW345" s="1">
        <v>0.47818422317504883</v>
      </c>
      <c r="AKX345" s="1">
        <v>0.44183900952339172</v>
      </c>
      <c r="AKY345" s="1">
        <v>0.54216140508651733</v>
      </c>
      <c r="AKZ345" s="1">
        <v>0.41220703721046448</v>
      </c>
      <c r="ALC345" s="1">
        <v>0.48351269960403442</v>
      </c>
      <c r="ALD345" s="1">
        <v>0.44410127401351929</v>
      </c>
      <c r="ALE345" s="1">
        <v>0.13990591466426849</v>
      </c>
      <c r="ALF345" s="1">
        <v>0.2244596928358078</v>
      </c>
      <c r="ALG345" s="1">
        <v>0.17962682247161865</v>
      </c>
      <c r="ALH345" s="1">
        <v>0.18383225798606873</v>
      </c>
      <c r="ALI345" s="1">
        <v>0.15802487730979919</v>
      </c>
      <c r="ALJ345" s="1">
        <v>0.2261369377374649</v>
      </c>
      <c r="ALK345" s="1">
        <v>0.13013619184494019</v>
      </c>
      <c r="ALL345" s="1">
        <v>0.21715353429317474</v>
      </c>
      <c r="ALO345" s="1">
        <v>0.21876378357410431</v>
      </c>
      <c r="ALP345" s="1">
        <v>0.14431025087833405</v>
      </c>
      <c r="ALQ345" s="1">
        <v>0.29061049222946167</v>
      </c>
      <c r="ALR345" s="1">
        <v>0.30091935396194458</v>
      </c>
      <c r="ALS345" s="1">
        <v>0.31240588426589966</v>
      </c>
      <c r="ALT345" s="1">
        <v>0.29089725017547607</v>
      </c>
      <c r="ALU345" s="1">
        <v>0.27476873993873596</v>
      </c>
      <c r="ALV345" s="1">
        <v>0.33434873819351196</v>
      </c>
      <c r="ALW345" s="1">
        <v>0.2636166512966156</v>
      </c>
      <c r="ALX345" s="1">
        <v>0.31724944710731506</v>
      </c>
      <c r="AMA345" s="1">
        <v>0.32158762216567993</v>
      </c>
      <c r="AMB345" s="1">
        <v>0.26886266469955444</v>
      </c>
      <c r="AMC345" s="1">
        <v>0.55180573463439941</v>
      </c>
      <c r="AMD345" s="1">
        <v>0.41375339031219482</v>
      </c>
      <c r="AME345" s="1">
        <v>0.50159311294555664</v>
      </c>
      <c r="AMF345" s="1">
        <v>0.4742906391620636</v>
      </c>
      <c r="AMG345" s="1">
        <v>0.51636910438537598</v>
      </c>
      <c r="AMH345" s="1">
        <v>0.42432183027267456</v>
      </c>
      <c r="AMI345" s="1">
        <v>0.57866477966308594</v>
      </c>
      <c r="AMJ345" s="1">
        <v>0.41840231418609619</v>
      </c>
      <c r="AMM345" s="1">
        <v>0.42999964952468872</v>
      </c>
      <c r="AMN345" s="1">
        <v>0.53736841678619385</v>
      </c>
      <c r="AMO345" s="1">
        <v>0.12287916243076324</v>
      </c>
      <c r="AMP345" s="1">
        <v>0.12819431722164154</v>
      </c>
      <c r="AMQ345" s="1">
        <v>0.13130749762058258</v>
      </c>
      <c r="AMR345" s="1">
        <v>0.12392409145832062</v>
      </c>
      <c r="AMS345" s="1">
        <v>0.1273920089006424</v>
      </c>
      <c r="AMT345" s="1">
        <v>0.12289956212043762</v>
      </c>
      <c r="AMU345" s="1">
        <v>0.10570908337831497</v>
      </c>
      <c r="AMV345" s="1">
        <v>0.13878455758094788</v>
      </c>
      <c r="AMY345" s="1">
        <v>0.10796183347702026</v>
      </c>
      <c r="AMZ345" s="1">
        <v>0.14388833940029144</v>
      </c>
      <c r="ANA345" s="1">
        <v>0.13006274402141571</v>
      </c>
      <c r="ANB345" s="1">
        <v>0.14482295513153076</v>
      </c>
      <c r="ANC345" s="1">
        <v>0.10322561860084534</v>
      </c>
      <c r="AND345" s="1">
        <v>0.14985188841819763</v>
      </c>
      <c r="ANE345" s="1">
        <v>0.15436723828315735</v>
      </c>
      <c r="ANF345" s="1">
        <v>0.10829029232263565</v>
      </c>
      <c r="ANG345" s="1">
        <v>0.17311450839042664</v>
      </c>
      <c r="ANH345" s="1">
        <v>0.11367635428905487</v>
      </c>
      <c r="ANK345" s="1">
        <v>0.1095292866230011</v>
      </c>
      <c r="ANL345" s="1">
        <v>0.16661146283149719</v>
      </c>
      <c r="ANM345" s="1">
        <v>0.42519780993461609</v>
      </c>
      <c r="ANN345" s="1">
        <v>0.33376684784889221</v>
      </c>
      <c r="ANO345" s="1">
        <v>0.40093216300010681</v>
      </c>
      <c r="ANP345" s="1">
        <v>0.36985641717910767</v>
      </c>
      <c r="ANQ345" s="1">
        <v>0.35580265522003174</v>
      </c>
      <c r="ANR345" s="1">
        <v>0.42189052700996399</v>
      </c>
      <c r="ANS345" s="1">
        <v>0.34200835227966309</v>
      </c>
      <c r="ANT345" s="1">
        <v>0.40423896908760071</v>
      </c>
      <c r="ANW345" s="1">
        <v>0.41071474552154541</v>
      </c>
      <c r="ANX345" s="1">
        <v>0.34659093618392944</v>
      </c>
      <c r="ANY345" s="1">
        <v>0.17133434116840363</v>
      </c>
      <c r="ANZ345" s="1">
        <v>0.13175831735134125</v>
      </c>
      <c r="AOA345" s="1">
        <v>0.20853383839130402</v>
      </c>
      <c r="AOB345" s="1">
        <v>0.1320292055606842</v>
      </c>
      <c r="AOC345" s="1">
        <v>0.13993251323699951</v>
      </c>
      <c r="AOD345" s="1">
        <v>0.17262072861194611</v>
      </c>
      <c r="AOE345" s="1">
        <v>0.17767533659934998</v>
      </c>
      <c r="AOF345" s="1">
        <v>0.13399791717529297</v>
      </c>
      <c r="AOI345" s="1">
        <v>0.15848591923713684</v>
      </c>
      <c r="AOJ345" s="1">
        <v>0.14417266845703125</v>
      </c>
      <c r="AOK345" s="1">
        <v>0.13471101224422455</v>
      </c>
      <c r="AOL345" s="1">
        <v>0.2039104551076889</v>
      </c>
      <c r="AOM345" s="1">
        <v>0.14003139734268188</v>
      </c>
      <c r="AON345" s="1">
        <v>0.18021711707115173</v>
      </c>
      <c r="AOO345" s="1">
        <v>0.16038908064365387</v>
      </c>
      <c r="AOP345" s="1">
        <v>0.18621842563152313</v>
      </c>
      <c r="AOQ345" s="1">
        <v>0.12447430938482285</v>
      </c>
      <c r="AOR345" s="1">
        <v>0.19942674040794373</v>
      </c>
      <c r="AOU345" s="1">
        <v>0.18434970080852509</v>
      </c>
      <c r="AOV345" s="1">
        <v>0.15385784208774567</v>
      </c>
      <c r="AOW345" s="1">
        <v>0.56535077095031738</v>
      </c>
      <c r="AOX345" s="1">
        <v>0.50477194786071777</v>
      </c>
      <c r="AOY345" s="1">
        <v>0.58216768503189087</v>
      </c>
      <c r="AOZ345" s="1">
        <v>0.51702982187271118</v>
      </c>
      <c r="APA345" s="1">
        <v>0.54435384273529053</v>
      </c>
      <c r="APB345" s="1">
        <v>0.52013415098190308</v>
      </c>
      <c r="APC345" s="1">
        <v>0.5614619255065918</v>
      </c>
      <c r="APD345" s="1">
        <v>0.5172734260559082</v>
      </c>
      <c r="APG345" s="1">
        <v>0.47568520903587341</v>
      </c>
      <c r="APH345" s="1">
        <v>0.59679454565048218</v>
      </c>
      <c r="API345" s="1">
        <v>0.27179595828056335</v>
      </c>
      <c r="APJ345" s="1">
        <v>0.24633108079433441</v>
      </c>
      <c r="APK345" s="1">
        <v>0.26679262518882751</v>
      </c>
      <c r="APL345" s="1">
        <v>0.25711312890052795</v>
      </c>
      <c r="APM345" s="1">
        <v>0.25583040714263916</v>
      </c>
      <c r="APN345" s="1">
        <v>0.26188191771507263</v>
      </c>
      <c r="APO345" s="1">
        <v>0.27216532826423645</v>
      </c>
      <c r="APP345" s="1">
        <v>0.25024867057800293</v>
      </c>
      <c r="APS345" s="1">
        <v>0.30056780576705933</v>
      </c>
      <c r="APT345" s="1">
        <v>0.21568116545677185</v>
      </c>
      <c r="APU345" s="1">
        <v>0.20131184160709381</v>
      </c>
      <c r="APV345" s="1">
        <v>0.28519967198371887</v>
      </c>
      <c r="APW345" s="1">
        <v>0.26905524730682373</v>
      </c>
      <c r="APX345" s="1">
        <v>0.23519222438335419</v>
      </c>
      <c r="APY345" s="1">
        <v>0.20612031221389771</v>
      </c>
      <c r="APZ345" s="1">
        <v>0.30957207083702087</v>
      </c>
      <c r="AQA345" s="1">
        <v>0.16912476718425751</v>
      </c>
      <c r="AQB345" s="1">
        <v>0.29296386241912842</v>
      </c>
      <c r="AQE345" s="1">
        <v>0.27393200993537903</v>
      </c>
      <c r="AQF345" s="1">
        <v>0.21154053509235382</v>
      </c>
      <c r="AQG345" s="1">
        <v>0.2039877325296402</v>
      </c>
      <c r="AQH345" s="1">
        <v>0.20413424074649811</v>
      </c>
      <c r="AQI345" s="1">
        <v>0.19822181761264801</v>
      </c>
      <c r="AQJ345" s="1">
        <v>0.2067350298166275</v>
      </c>
      <c r="AQK345" s="1">
        <v>0.19388945400714874</v>
      </c>
      <c r="AQL345" s="1">
        <v>0.21898350119590759</v>
      </c>
      <c r="AQM345" s="1">
        <v>0.20908306539058685</v>
      </c>
      <c r="AQN345" s="1">
        <v>0.20070962607860565</v>
      </c>
      <c r="AQQ345" s="1">
        <v>0.20687022805213928</v>
      </c>
      <c r="AQR345" s="1">
        <v>0.20113098621368408</v>
      </c>
      <c r="AQS345" s="1">
        <v>0.48852607607841492</v>
      </c>
      <c r="AQT345" s="1">
        <v>0.36888080835342407</v>
      </c>
      <c r="AQU345" s="1">
        <v>0.46806731820106506</v>
      </c>
      <c r="AQV345" s="1">
        <v>0.41291171312332153</v>
      </c>
      <c r="AQW345" s="1">
        <v>0.45926499366760254</v>
      </c>
      <c r="AQX345" s="1">
        <v>0.37627086043357849</v>
      </c>
      <c r="AQY345" s="1">
        <v>0.49229079484939575</v>
      </c>
      <c r="AQZ345" s="1">
        <v>0.38593298196792603</v>
      </c>
      <c r="ARC345" s="1">
        <v>0.40050238370895386</v>
      </c>
      <c r="ARD345" s="1">
        <v>0.45771503448486328</v>
      </c>
      <c r="ARE345" s="1">
        <v>0.24670122563838959</v>
      </c>
      <c r="ARF345" s="1">
        <v>0.30526262521743774</v>
      </c>
      <c r="ARG345" s="1">
        <v>0.27218592166900635</v>
      </c>
      <c r="ARH345" s="1">
        <v>0.27829766273498535</v>
      </c>
      <c r="ARI345" s="1">
        <v>0.25642669200897217</v>
      </c>
      <c r="ARJ345" s="1">
        <v>0.31128916144371033</v>
      </c>
      <c r="ARK345" s="1">
        <v>0.2129712700843811</v>
      </c>
      <c r="ARL345" s="1">
        <v>0.31819799542427063</v>
      </c>
      <c r="ARO345" s="1">
        <v>0.33942744135856628</v>
      </c>
      <c r="ARP345" s="1">
        <v>0.20999684929847717</v>
      </c>
      <c r="ARQ345" s="1">
        <v>0.37296465039253235</v>
      </c>
      <c r="ARR345" s="1">
        <v>0.2785571813583374</v>
      </c>
      <c r="ARS345" s="1">
        <v>0.38297981023788452</v>
      </c>
      <c r="ART345" s="1">
        <v>0.30347099900245667</v>
      </c>
      <c r="ARU345" s="1">
        <v>0.30776256322860718</v>
      </c>
      <c r="ARV345" s="1">
        <v>0.35466885566711426</v>
      </c>
      <c r="ARW345" s="1">
        <v>0.3354470431804657</v>
      </c>
      <c r="ARX345" s="1">
        <v>0.31903445720672607</v>
      </c>
      <c r="ASA345" s="1">
        <v>0.36448433995246887</v>
      </c>
      <c r="ASB345" s="1">
        <v>0.2850450873374939</v>
      </c>
      <c r="ASC345" s="1">
        <v>0.31761565804481506</v>
      </c>
      <c r="ASD345" s="1">
        <v>0.34447488188743591</v>
      </c>
      <c r="ASE345" s="1">
        <v>0.33584022521972656</v>
      </c>
      <c r="ASF345" s="1">
        <v>0.3304610550403595</v>
      </c>
      <c r="ASG345" s="1">
        <v>0.34580984711647034</v>
      </c>
      <c r="ASH345" s="1">
        <v>0.30671244859695435</v>
      </c>
      <c r="ASI345" s="1">
        <v>0.36704924702644348</v>
      </c>
      <c r="ASJ345" s="1">
        <v>0.30709052085876465</v>
      </c>
      <c r="ASM345" s="1">
        <v>0.23866990208625793</v>
      </c>
      <c r="ASN345" s="1">
        <v>0.42749929428100586</v>
      </c>
      <c r="ASO345" s="1">
        <v>0.20142129063606262</v>
      </c>
      <c r="ASP345" s="1">
        <v>0.23722964525222778</v>
      </c>
      <c r="ASQ345" s="1">
        <v>0.20075808465480804</v>
      </c>
      <c r="ASR345" s="1">
        <v>0.22657179832458496</v>
      </c>
      <c r="ASS345" s="1">
        <v>0.18547594547271729</v>
      </c>
      <c r="AST345" s="1">
        <v>0.28035560250282288</v>
      </c>
      <c r="ASU345" s="1">
        <v>0.14510349929332733</v>
      </c>
      <c r="ASV345" s="1">
        <v>0.26896089315414429</v>
      </c>
      <c r="ASY345" s="1">
        <v>0.25386744737625122</v>
      </c>
      <c r="ASZ345" s="1">
        <v>0.18341422080993652</v>
      </c>
      <c r="ATA345" s="1">
        <v>0.28846445679664612</v>
      </c>
      <c r="ATB345" s="1">
        <v>0.32403662800788879</v>
      </c>
      <c r="ATC345" s="1">
        <v>0.29859381914138794</v>
      </c>
      <c r="ATD345" s="1">
        <v>0.30995684862136841</v>
      </c>
      <c r="ATE345" s="1">
        <v>0.28757357597351074</v>
      </c>
      <c r="ATF345" s="1">
        <v>0.33686086535453796</v>
      </c>
      <c r="ATG345" s="1">
        <v>0.28408652544021606</v>
      </c>
      <c r="ATH345" s="1">
        <v>0.32114160060882568</v>
      </c>
      <c r="ATK345" s="1">
        <v>0.31490960717201233</v>
      </c>
      <c r="ATL345" s="1">
        <v>0.29733866453170776</v>
      </c>
      <c r="ATM345" s="1">
        <v>0.48886534571647644</v>
      </c>
      <c r="ATN345" s="1">
        <v>0.39949861168861389</v>
      </c>
      <c r="ATO345" s="1">
        <v>0.49093514680862427</v>
      </c>
      <c r="ATP345" s="1">
        <v>0.42592629790306091</v>
      </c>
      <c r="ATQ345" s="1">
        <v>0.48727375268936157</v>
      </c>
      <c r="ATR345" s="1">
        <v>0.36983224749565125</v>
      </c>
      <c r="ATS345" s="1">
        <v>0.53688335418701172</v>
      </c>
      <c r="ATT345" s="1">
        <v>0.38206472992897034</v>
      </c>
      <c r="ATW345" s="1">
        <v>0.40894895792007446</v>
      </c>
      <c r="ATX345" s="1">
        <v>0.48063206672668457</v>
      </c>
    </row>
    <row r="346" spans="1:1232" x14ac:dyDescent="0.35">
      <c r="A346" t="s">
        <v>1440</v>
      </c>
      <c r="B346" t="s">
        <v>1441</v>
      </c>
      <c r="C346" s="17">
        <v>15246946</v>
      </c>
      <c r="D346" s="2">
        <v>2017</v>
      </c>
      <c r="E346" t="s">
        <v>1246</v>
      </c>
      <c r="F346" t="s">
        <v>1234</v>
      </c>
      <c r="G346" s="1">
        <v>0.4167010486125946</v>
      </c>
      <c r="H346" s="1">
        <v>0.33003002405166626</v>
      </c>
      <c r="L346" s="1">
        <v>8.9487694203853607E-2</v>
      </c>
      <c r="R346" s="1">
        <v>0.19837234914302826</v>
      </c>
      <c r="S346" s="1">
        <v>8.5575789213180542E-2</v>
      </c>
      <c r="V346" s="1">
        <v>0.2295680046081543</v>
      </c>
      <c r="W346" s="1">
        <v>0.130038782954216</v>
      </c>
      <c r="Z346" s="1">
        <v>0.12707588076591492</v>
      </c>
      <c r="AA346" s="1">
        <v>0.38504341244697571</v>
      </c>
      <c r="AD346" s="1">
        <v>0.45886093378067017</v>
      </c>
      <c r="AE346" s="1">
        <v>5.4087318480014801E-2</v>
      </c>
      <c r="AF346" s="1">
        <v>0.12979885935783386</v>
      </c>
      <c r="AI346" s="1">
        <v>0.44329851865768433</v>
      </c>
      <c r="BF346" s="1">
        <v>0.21866820752620697</v>
      </c>
      <c r="BQ346" s="1">
        <v>0.42876434326171875</v>
      </c>
      <c r="BR346" s="1">
        <v>0.10799376666545868</v>
      </c>
      <c r="BV346" s="1">
        <v>6.8200908601284027E-2</v>
      </c>
      <c r="BW346" s="1">
        <v>0.11108247190713882</v>
      </c>
      <c r="BX346" s="1">
        <v>0.19289770722389221</v>
      </c>
      <c r="BY346" s="1">
        <v>0.50160771608352661</v>
      </c>
      <c r="CC346" s="1">
        <v>0.17293691635131836</v>
      </c>
      <c r="CD346" s="1">
        <v>0.1102575957775116</v>
      </c>
      <c r="CE346" s="1">
        <v>0.10338455438613892</v>
      </c>
      <c r="CG346" s="1">
        <v>0.29755625128746033</v>
      </c>
      <c r="CH346" s="1">
        <v>8.8718555867671967E-2</v>
      </c>
      <c r="CI346" s="1">
        <v>7.9816713929176331E-2</v>
      </c>
      <c r="CJ346" s="1">
        <v>0.34106886386871338</v>
      </c>
      <c r="CK346" s="1">
        <v>0.29601117968559265</v>
      </c>
      <c r="CL346" s="1">
        <v>0.23316487669944763</v>
      </c>
      <c r="CM346" s="1">
        <v>4.3031755834817886E-2</v>
      </c>
      <c r="CN346" s="1">
        <v>7.6269276440143585E-2</v>
      </c>
      <c r="DC346" s="1">
        <v>0.29732558131217957</v>
      </c>
      <c r="DD346" s="1">
        <v>6.4943984150886536E-2</v>
      </c>
      <c r="DE346" s="1">
        <v>0.21842716634273529</v>
      </c>
      <c r="DF346" s="1">
        <v>0.1046377569437027</v>
      </c>
      <c r="DG346" s="1">
        <v>0.35192987322807312</v>
      </c>
      <c r="DH346" s="1">
        <v>0.12748894095420837</v>
      </c>
      <c r="DI346" s="1">
        <v>0.42878562211990356</v>
      </c>
      <c r="DK346" s="1">
        <v>0.13349245488643646</v>
      </c>
      <c r="DL346" s="1">
        <v>0.44897735118865967</v>
      </c>
      <c r="DM346" s="1">
        <v>0.21021309494972229</v>
      </c>
      <c r="DN346" s="1">
        <v>3.8199096918106079E-2</v>
      </c>
      <c r="DO346" s="1">
        <v>0.18171605467796326</v>
      </c>
      <c r="DP346" s="1">
        <v>7.6744705438613892E-3</v>
      </c>
      <c r="DQ346" s="1">
        <v>3.6508053541183472E-2</v>
      </c>
      <c r="DR346" s="1">
        <v>7.2006300091743469E-2</v>
      </c>
      <c r="DS346" s="1">
        <v>0.34253957867622375</v>
      </c>
      <c r="DT346" s="1">
        <v>9.9901206791400909E-2</v>
      </c>
      <c r="DU346" s="1">
        <v>0.47523778676986694</v>
      </c>
      <c r="DV346" s="1">
        <v>9.1374315321445465E-2</v>
      </c>
      <c r="DW346" s="1">
        <v>0.4346747100353241</v>
      </c>
      <c r="DZ346" s="1">
        <v>6.8390674889087677E-2</v>
      </c>
      <c r="EA346" s="1">
        <v>1.250497717410326E-2</v>
      </c>
      <c r="EB346" s="1">
        <v>0.18284624814987183</v>
      </c>
      <c r="EC346" s="1">
        <v>5.6732539087533951E-4</v>
      </c>
      <c r="ED346" s="1">
        <v>8.2953618839383125E-3</v>
      </c>
      <c r="EE346" s="1">
        <v>4.1177652776241302E-2</v>
      </c>
      <c r="EF346" s="1">
        <v>0.60209459066390991</v>
      </c>
      <c r="EG346" s="1">
        <v>4.5476101338863373E-2</v>
      </c>
      <c r="EH346" s="1">
        <v>0.66494596004486084</v>
      </c>
      <c r="EI346" s="1">
        <v>1.481243409216404E-2</v>
      </c>
      <c r="EJ346" s="1">
        <v>0.21658559143543243</v>
      </c>
      <c r="EM346" s="1">
        <v>0.14182241261005402</v>
      </c>
      <c r="EN346" s="1">
        <v>2.5694116950035095E-2</v>
      </c>
      <c r="EO346" s="1">
        <v>0.18117105960845947</v>
      </c>
      <c r="EP346" s="1">
        <v>7.1071451529860497E-3</v>
      </c>
      <c r="EQ346" s="1">
        <v>5.011298879981041E-2</v>
      </c>
      <c r="ER346" s="1">
        <v>3.0828649178147316E-2</v>
      </c>
      <c r="ES346" s="1">
        <v>0.2173750102519989</v>
      </c>
      <c r="ET346" s="1">
        <v>5.4425101727247238E-2</v>
      </c>
      <c r="EU346" s="1">
        <v>0.38375526666641235</v>
      </c>
      <c r="EV346" s="1">
        <v>7.6561883091926575E-2</v>
      </c>
      <c r="EW346" s="1">
        <v>0.53984326124191284</v>
      </c>
      <c r="EZ346" s="1">
        <v>8.9193172752857208E-2</v>
      </c>
      <c r="FK346" s="1">
        <v>4.7752849757671356E-2</v>
      </c>
      <c r="FV346" s="1">
        <v>0.11211492866277695</v>
      </c>
      <c r="FW346" s="1">
        <v>6.1028609052300453E-3</v>
      </c>
      <c r="FX346" s="1">
        <v>5.4433971643447876E-2</v>
      </c>
      <c r="FY346" s="1">
        <v>2.9949601739645004E-2</v>
      </c>
      <c r="FZ346" s="1">
        <v>0.26713302731513977</v>
      </c>
      <c r="GA346" s="1">
        <v>1.0137435048818588E-2</v>
      </c>
      <c r="GB346" s="1">
        <v>9.0420030057430267E-2</v>
      </c>
      <c r="GC346" s="1">
        <v>4.0996134281158447E-2</v>
      </c>
      <c r="GD346" s="1">
        <v>0.36566168069839478</v>
      </c>
      <c r="GE346" s="1">
        <v>4.5997980982065201E-2</v>
      </c>
      <c r="GF346" s="1">
        <v>0.41027525067329407</v>
      </c>
      <c r="GG346" s="3">
        <v>0.1718696802854538</v>
      </c>
      <c r="GH346" s="3">
        <v>2.1299470216035843E-2</v>
      </c>
      <c r="GI346" s="3">
        <v>0.1239280179142952</v>
      </c>
      <c r="GJ346" s="3">
        <v>6.6701862961053848E-3</v>
      </c>
      <c r="GK346" s="3">
        <v>3.8809556514024734E-2</v>
      </c>
      <c r="GL346" s="3">
        <v>6.4658746123313904E-2</v>
      </c>
      <c r="GM346" s="3">
        <v>0.37620797753334045</v>
      </c>
      <c r="GN346" s="3">
        <v>7.8481785953044891E-2</v>
      </c>
      <c r="GO346" s="3">
        <v>0.45663538575172424</v>
      </c>
      <c r="GP346" s="1">
        <v>6.0164954513311386E-2</v>
      </c>
      <c r="GQ346" s="1">
        <v>0.35006144642829895</v>
      </c>
      <c r="GR346" s="1">
        <v>0.23886057734489441</v>
      </c>
      <c r="GS346" s="1">
        <v>4.5491967350244522E-2</v>
      </c>
      <c r="GT346" s="1">
        <v>0.19045406579971313</v>
      </c>
      <c r="GU346" s="1">
        <v>0.1391870379447937</v>
      </c>
      <c r="GV346" s="1">
        <v>0.58271247148513794</v>
      </c>
      <c r="GW346" s="1">
        <v>4.7688622027635574E-2</v>
      </c>
      <c r="GX346" s="1">
        <v>0.23580345511436462</v>
      </c>
      <c r="GY346" s="1">
        <v>0.26598271727561951</v>
      </c>
      <c r="GZ346" s="1">
        <v>5.1177214831113815E-2</v>
      </c>
      <c r="HA346" s="1">
        <v>0.19240804016590118</v>
      </c>
      <c r="HB346" s="1">
        <v>0.15113934874534607</v>
      </c>
      <c r="HC346" s="1">
        <v>0.56822991371154785</v>
      </c>
      <c r="HD346" s="1">
        <v>4.1814465075731277E-2</v>
      </c>
      <c r="HE346" s="1">
        <v>0.15720744431018829</v>
      </c>
      <c r="HF346" s="1">
        <v>0.3590971827507019</v>
      </c>
      <c r="HG346" s="1">
        <v>8.4380701184272766E-2</v>
      </c>
      <c r="HH346" s="1">
        <v>0.23498012125492096</v>
      </c>
      <c r="HI346" s="1">
        <v>0</v>
      </c>
      <c r="HJ346" s="1">
        <v>0</v>
      </c>
      <c r="HK346" s="1">
        <v>0</v>
      </c>
      <c r="HL346" s="1">
        <v>0</v>
      </c>
      <c r="HM346" s="1">
        <v>0.29594317078590393</v>
      </c>
      <c r="HN346" s="1">
        <v>5.0221099518239498E-3</v>
      </c>
      <c r="HO346" s="1">
        <v>1.6969846561551094E-2</v>
      </c>
      <c r="HP346" s="1">
        <v>2.9567791149020195E-2</v>
      </c>
      <c r="HQ346" s="1">
        <v>9.9910363554954529E-2</v>
      </c>
      <c r="HR346" s="1">
        <v>5.4872691631317139E-2</v>
      </c>
      <c r="HS346" s="1">
        <v>0.18541631102561951</v>
      </c>
      <c r="HT346" s="1">
        <v>0.21765606105327606</v>
      </c>
      <c r="HU346" s="1">
        <v>0.73546576499938965</v>
      </c>
      <c r="HV346" s="1">
        <v>3.1336426734924316E-2</v>
      </c>
      <c r="HW346" s="1">
        <v>0.10588663816452026</v>
      </c>
      <c r="JC346" s="1">
        <v>9.9289499223232269E-2</v>
      </c>
      <c r="JD346" s="1">
        <v>0.30084991455078125</v>
      </c>
      <c r="JE346" s="1">
        <v>0.22072495520114899</v>
      </c>
      <c r="JF346" s="1">
        <v>0.52969622611999512</v>
      </c>
      <c r="KW346" s="1">
        <v>0.3287394642829895</v>
      </c>
      <c r="KX346" s="1">
        <v>0.51066553592681885</v>
      </c>
      <c r="KY346" s="1">
        <v>0.44634199142456055</v>
      </c>
      <c r="KZ346" s="1">
        <v>0.40034416317939758</v>
      </c>
      <c r="LA346" s="1">
        <v>0.34613636136054993</v>
      </c>
      <c r="LB346" s="1">
        <v>0.75306367874145508</v>
      </c>
      <c r="LC346" s="1">
        <v>0.26800522208213806</v>
      </c>
      <c r="LD346" s="1">
        <v>0.51548099517822266</v>
      </c>
      <c r="LG346" s="1">
        <v>0.29047557711601257</v>
      </c>
      <c r="LH346" s="1">
        <v>0.48381978273391724</v>
      </c>
      <c r="LI346" s="1">
        <v>0.26308470964431763</v>
      </c>
      <c r="LJ346" s="1">
        <v>0.40154403448104858</v>
      </c>
      <c r="LK346" s="1">
        <v>0.32537809014320374</v>
      </c>
      <c r="LL346" s="1">
        <v>0.33397543430328369</v>
      </c>
      <c r="LM346" s="1">
        <v>0.26249822974205017</v>
      </c>
      <c r="LN346" s="1">
        <v>0.64861077070236206</v>
      </c>
      <c r="LO346" s="1">
        <v>0.20176738500595093</v>
      </c>
      <c r="LP346" s="1">
        <v>0.41523602604866028</v>
      </c>
      <c r="LS346" s="1">
        <v>0.21580199897289276</v>
      </c>
      <c r="LT346" s="1">
        <v>0.39076930284500122</v>
      </c>
      <c r="LU346" s="1">
        <v>7.5186952948570251E-2</v>
      </c>
      <c r="LV346" s="1">
        <v>0.10476438701152802</v>
      </c>
      <c r="LW346" s="1">
        <v>0.11489182710647583</v>
      </c>
      <c r="LX346" s="1">
        <v>7.4939146637916565E-2</v>
      </c>
      <c r="LY346" s="1">
        <v>6.6751547157764435E-2</v>
      </c>
      <c r="LZ346" s="1">
        <v>0.18575967848300934</v>
      </c>
      <c r="MA346" s="1">
        <v>5.4159980267286301E-2</v>
      </c>
      <c r="MB346" s="1">
        <v>0.112956203520298</v>
      </c>
      <c r="ME346" s="1">
        <v>5.4462529718875885E-2</v>
      </c>
      <c r="MF346" s="1">
        <v>0.10811186581850052</v>
      </c>
      <c r="MG346" s="1">
        <v>0.1545635461807251</v>
      </c>
      <c r="MH346" s="1">
        <v>0.24517087638378143</v>
      </c>
      <c r="MI346" s="1">
        <v>0.18404361605644226</v>
      </c>
      <c r="MJ346" s="1">
        <v>0.20366688072681427</v>
      </c>
      <c r="MK346" s="1">
        <v>0.13893529772758484</v>
      </c>
      <c r="ML346" s="1">
        <v>0.47335997223854065</v>
      </c>
      <c r="MM346" s="1">
        <v>0.10153681039810181</v>
      </c>
      <c r="MN346" s="1">
        <v>0.26270106434822083</v>
      </c>
      <c r="MQ346" s="1">
        <v>0.12103874981403351</v>
      </c>
      <c r="MR346" s="1">
        <v>0.23949348926544189</v>
      </c>
      <c r="MS346" s="1">
        <v>0.181761234998703</v>
      </c>
      <c r="MT346" s="1">
        <v>0.28063732385635376</v>
      </c>
      <c r="MU346" s="1">
        <v>0.23552466928958893</v>
      </c>
      <c r="MV346" s="1">
        <v>0.22246286273002625</v>
      </c>
      <c r="MW346" s="1">
        <v>0.17075528204441071</v>
      </c>
      <c r="MX346" s="1">
        <v>0.50279742479324341</v>
      </c>
      <c r="MY346" s="1">
        <v>0.12905654311180115</v>
      </c>
      <c r="MZ346" s="1">
        <v>0.29633864760398865</v>
      </c>
      <c r="NC346" s="1">
        <v>0.14238099753856659</v>
      </c>
      <c r="ND346" s="1">
        <v>0.2759285569190979</v>
      </c>
      <c r="NE346" s="1">
        <v>4.6008121222257614E-2</v>
      </c>
      <c r="NF346" s="1">
        <v>6.271788477897644E-2</v>
      </c>
      <c r="NG346" s="1">
        <v>5.7245872914791107E-2</v>
      </c>
      <c r="NH346" s="1">
        <v>5.3113486617803574E-2</v>
      </c>
      <c r="NI346" s="1">
        <v>5.5135570466518402E-2</v>
      </c>
      <c r="NJ346" s="1">
        <v>5.1201649010181427E-2</v>
      </c>
      <c r="NK346" s="1">
        <v>3.8408834487199783E-2</v>
      </c>
      <c r="NL346" s="1">
        <v>6.450267881155014E-2</v>
      </c>
      <c r="NO346" s="1">
        <v>5.3206823766231537E-2</v>
      </c>
      <c r="NP346" s="1">
        <v>5.4555512964725494E-2</v>
      </c>
      <c r="NQ346" s="1">
        <v>0.17101095616817474</v>
      </c>
      <c r="NR346" s="1">
        <v>0.26957783102989197</v>
      </c>
      <c r="NS346" s="1">
        <v>0.26135480403900146</v>
      </c>
      <c r="NT346" s="1">
        <v>0.19278275966644287</v>
      </c>
      <c r="NU346" s="1">
        <v>0.16466094553470612</v>
      </c>
      <c r="NV346" s="1">
        <v>0.48392441868782043</v>
      </c>
      <c r="NW346" s="1">
        <v>0.11625517159700394</v>
      </c>
      <c r="NX346" s="1">
        <v>0.28670209646224976</v>
      </c>
      <c r="OA346" s="1">
        <v>0.13544526696205139</v>
      </c>
      <c r="OB346" s="1">
        <v>0.26292091608047485</v>
      </c>
      <c r="OC346" s="1">
        <v>0.38183990120887756</v>
      </c>
      <c r="OD346" s="1">
        <v>0.47889116406440735</v>
      </c>
      <c r="OE346" s="1">
        <v>0.43909156322479248</v>
      </c>
      <c r="OF346" s="1">
        <v>0.41777497529983521</v>
      </c>
      <c r="OG346" s="1">
        <v>0.38687020540237427</v>
      </c>
      <c r="OH346" s="1">
        <v>0.62928295135498047</v>
      </c>
      <c r="OI346" s="1">
        <v>0.33178335428237915</v>
      </c>
      <c r="OJ346" s="1">
        <v>0.49318969249725342</v>
      </c>
      <c r="OM346" s="1">
        <v>0.31709682941436768</v>
      </c>
      <c r="ON346" s="1">
        <v>0.48814210295677185</v>
      </c>
      <c r="OO346" s="1">
        <v>8.8229864835739136E-2</v>
      </c>
      <c r="OP346" s="1">
        <v>0.12910646200180054</v>
      </c>
      <c r="OQ346" s="1">
        <v>0.115873783826828</v>
      </c>
      <c r="OR346" s="1">
        <v>0.10288070142269135</v>
      </c>
      <c r="OS346" s="1">
        <v>7.5914449989795685E-2</v>
      </c>
      <c r="OT346" s="1">
        <v>0.24940505623817444</v>
      </c>
      <c r="OU346" s="1">
        <v>6.8201690912246704E-2</v>
      </c>
      <c r="OV346" s="1">
        <v>0.1344279944896698</v>
      </c>
      <c r="OY346" s="1">
        <v>9.2287316918373108E-2</v>
      </c>
      <c r="OZ346" s="1">
        <v>0.11634546518325806</v>
      </c>
      <c r="QK346" s="1">
        <v>4.4297661632299423E-2</v>
      </c>
      <c r="QL346" s="1">
        <v>9.3735434114933014E-2</v>
      </c>
      <c r="QM346" s="1">
        <v>5.6497387588024139E-2</v>
      </c>
      <c r="QN346" s="1">
        <v>7.2633057832717896E-2</v>
      </c>
      <c r="QO346" s="1">
        <v>5.9910975396633148E-2</v>
      </c>
      <c r="QP346" s="1">
        <v>9.4963684678077698E-2</v>
      </c>
      <c r="QQ346" s="1">
        <v>6.5762095153331757E-2</v>
      </c>
      <c r="QR346" s="1">
        <v>6.9821037352085114E-2</v>
      </c>
      <c r="QU346" s="1">
        <v>3.4786459058523178E-2</v>
      </c>
      <c r="QV346" s="1">
        <v>8.5968613624572754E-2</v>
      </c>
      <c r="QW346" s="1">
        <v>9.0078718960285187E-2</v>
      </c>
      <c r="QX346" s="1">
        <v>0.13351961970329285</v>
      </c>
      <c r="QY346" s="1">
        <v>0.1131327748298645</v>
      </c>
      <c r="QZ346" s="1">
        <v>0.11077772825956345</v>
      </c>
      <c r="RA346" s="1">
        <v>0.1112883985042572</v>
      </c>
      <c r="RB346" s="1">
        <v>0.11441252380609512</v>
      </c>
      <c r="RC346" s="1">
        <v>0.10195892304182053</v>
      </c>
      <c r="RD346" s="1">
        <v>0.11714332550764084</v>
      </c>
      <c r="RG346" s="1">
        <v>6.1967175453901291E-2</v>
      </c>
      <c r="RH346" s="1">
        <v>0.13719889521598816</v>
      </c>
      <c r="RI346" s="1">
        <v>0.20671361684799194</v>
      </c>
      <c r="RJ346" s="1">
        <v>0.17813891172409058</v>
      </c>
      <c r="RK346" s="1">
        <v>0.18646694719791412</v>
      </c>
      <c r="RL346" s="1">
        <v>0.1953948587179184</v>
      </c>
      <c r="RM346" s="1">
        <v>0.18072670698165894</v>
      </c>
      <c r="RN346" s="1">
        <v>0.25824669003486633</v>
      </c>
      <c r="RO346" s="1">
        <v>0.12998431921005249</v>
      </c>
      <c r="RP346" s="1">
        <v>0.23469161987304688</v>
      </c>
      <c r="RS346" s="1">
        <v>0.10655468702316284</v>
      </c>
      <c r="RT346" s="1">
        <v>0.23880948126316071</v>
      </c>
      <c r="RU346" s="1">
        <v>0.47714072465896606</v>
      </c>
      <c r="RV346" s="1">
        <v>0.52774447202682495</v>
      </c>
      <c r="RW346" s="1">
        <v>0.54769742488861084</v>
      </c>
      <c r="RX346" s="1">
        <v>0.47099456191062927</v>
      </c>
      <c r="RY346" s="1">
        <v>0.4726315438747406</v>
      </c>
      <c r="RZ346" s="1">
        <v>0.63005101680755615</v>
      </c>
      <c r="SA346" s="1">
        <v>0.41281998157501221</v>
      </c>
      <c r="SB346" s="1">
        <v>0.56059020757675171</v>
      </c>
      <c r="SE346" s="1">
        <v>0.39553141593933105</v>
      </c>
      <c r="SF346" s="1">
        <v>0.55801242589950562</v>
      </c>
      <c r="TE346" s="1">
        <v>0.17716620862483978</v>
      </c>
      <c r="TF346" s="1">
        <v>0.1684190034866333</v>
      </c>
      <c r="TG346" s="1">
        <v>0.18605399131774902</v>
      </c>
      <c r="TH346" s="1">
        <v>0.1597607284784317</v>
      </c>
      <c r="TI346" s="1">
        <v>0.17309696972370148</v>
      </c>
      <c r="TJ346" s="1">
        <v>0.16540102660655975</v>
      </c>
      <c r="TK346" s="1">
        <v>0.19814270734786987</v>
      </c>
      <c r="TL346" s="1">
        <v>0.15619249641895294</v>
      </c>
      <c r="TO346" s="1">
        <v>0.15832394361495972</v>
      </c>
      <c r="TP346" s="1">
        <v>0.180707186460495</v>
      </c>
      <c r="TQ346" s="1">
        <v>9.6782147884368896E-2</v>
      </c>
      <c r="TR346" s="1">
        <v>0.1246526837348938</v>
      </c>
      <c r="TS346" s="1">
        <v>0.12641267478466034</v>
      </c>
      <c r="TT346" s="1">
        <v>0.1015625</v>
      </c>
      <c r="TU346" s="1">
        <v>8.5894331336021423E-2</v>
      </c>
      <c r="TV346" s="1">
        <v>0.21507133543491364</v>
      </c>
      <c r="TW346" s="1">
        <v>8.1633917987346649E-2</v>
      </c>
      <c r="TX346" s="1">
        <v>0.12927256524562836</v>
      </c>
      <c r="UA346" s="1">
        <v>7.7567405998706818E-2</v>
      </c>
      <c r="UB346" s="1">
        <v>0.12764018774032593</v>
      </c>
      <c r="UC346" s="1">
        <v>0.11381855607032776</v>
      </c>
      <c r="UD346" s="1">
        <v>9.2238485813140869E-2</v>
      </c>
      <c r="UE346" s="1">
        <v>9.1854982078075409E-2</v>
      </c>
      <c r="UF346" s="1">
        <v>0.10911473631858826</v>
      </c>
      <c r="UG346" s="1">
        <v>9.8312348127365112E-2</v>
      </c>
      <c r="UH346" s="1">
        <v>0.13151052594184875</v>
      </c>
      <c r="UI346" s="1">
        <v>6.7278414964675903E-2</v>
      </c>
      <c r="UJ346" s="1">
        <v>0.1273701936006546</v>
      </c>
      <c r="UM346" s="1">
        <v>4.618656262755394E-2</v>
      </c>
      <c r="UN346" s="1">
        <v>0.13379885256290436</v>
      </c>
      <c r="VA346" s="1">
        <v>0.26570621132850647</v>
      </c>
      <c r="VB346" s="1">
        <v>0.33157986402511597</v>
      </c>
      <c r="VC346" s="1">
        <v>0.35709553956985474</v>
      </c>
      <c r="VD346" s="1">
        <v>0.25908935070037842</v>
      </c>
      <c r="VE346" s="1">
        <v>0.27224043011665344</v>
      </c>
      <c r="VF346" s="1">
        <v>0.41597765684127808</v>
      </c>
      <c r="VG346" s="1">
        <v>0.25484383106231689</v>
      </c>
      <c r="VH346" s="1">
        <v>0.32593047618865967</v>
      </c>
      <c r="VK346" s="1">
        <v>0.22761914134025574</v>
      </c>
      <c r="VL346" s="1">
        <v>0.33474439382553101</v>
      </c>
      <c r="VM346" s="1">
        <v>7.1222975850105286E-2</v>
      </c>
      <c r="VN346" s="1">
        <v>0.10740811377763748</v>
      </c>
      <c r="VO346" s="1">
        <v>0.10583764314651489</v>
      </c>
      <c r="VP346" s="1">
        <v>7.6894655823707581E-2</v>
      </c>
      <c r="VQ346" s="1">
        <v>9.4692803919315338E-2</v>
      </c>
      <c r="VR346" s="1">
        <v>6.3756003975868225E-2</v>
      </c>
      <c r="VS346" s="1">
        <v>0.10949365049600601</v>
      </c>
      <c r="VT346" s="1">
        <v>7.4917472898960114E-2</v>
      </c>
      <c r="VW346" s="1">
        <v>5.2276026457548141E-2</v>
      </c>
      <c r="VX346" s="1">
        <v>0.1080963984131813</v>
      </c>
      <c r="VY346" s="1">
        <v>6.9976978003978729E-2</v>
      </c>
      <c r="VZ346" s="1">
        <v>9.032796323299408E-2</v>
      </c>
      <c r="WA346" s="1">
        <v>9.5472589135169983E-2</v>
      </c>
      <c r="WB346" s="1">
        <v>7.0192798972129822E-2</v>
      </c>
      <c r="WC346" s="1">
        <v>6.5533645451068878E-2</v>
      </c>
      <c r="WD346" s="1">
        <v>0.15082079172134399</v>
      </c>
      <c r="WE346" s="1">
        <v>6.3830867409706116E-2</v>
      </c>
      <c r="WF346" s="1">
        <v>9.0436257421970367E-2</v>
      </c>
      <c r="WI346" s="1">
        <v>6.0134474188089371E-2</v>
      </c>
      <c r="WJ346" s="1">
        <v>9.0282492339611053E-2</v>
      </c>
      <c r="WK346" s="1">
        <v>0.26853018999099731</v>
      </c>
      <c r="WL346" s="1">
        <v>0.41855791211128235</v>
      </c>
      <c r="WM346" s="1">
        <v>0.35585933923721313</v>
      </c>
      <c r="WN346" s="1">
        <v>0.33276331424713135</v>
      </c>
      <c r="WO346" s="1">
        <v>0.27156803011894226</v>
      </c>
      <c r="WP346" s="1">
        <v>0.66943943500518799</v>
      </c>
      <c r="WQ346" s="1">
        <v>0.1960349977016449</v>
      </c>
      <c r="WR346" s="1">
        <v>0.43741613626480103</v>
      </c>
      <c r="WU346" s="1">
        <v>0.22490555047988892</v>
      </c>
      <c r="WV346" s="1">
        <v>0.40283718705177307</v>
      </c>
      <c r="WW346" s="1">
        <v>0.23305362462997437</v>
      </c>
      <c r="WX346" s="1">
        <v>0.36326524615287781</v>
      </c>
      <c r="WY346" s="1">
        <v>0.32830524444580078</v>
      </c>
      <c r="WZ346" s="1">
        <v>0.27607882022857666</v>
      </c>
      <c r="XA346" s="1">
        <v>0.22343908250331879</v>
      </c>
      <c r="XB346" s="1">
        <v>0.63723599910736084</v>
      </c>
      <c r="XC346" s="1">
        <v>0.1610095351934433</v>
      </c>
      <c r="XD346" s="1">
        <v>0.38569396734237671</v>
      </c>
      <c r="XG346" s="1">
        <v>0.18537026643753052</v>
      </c>
      <c r="XH346" s="1">
        <v>0.35484305024147034</v>
      </c>
      <c r="XI346" s="1">
        <v>0.18000335991382599</v>
      </c>
      <c r="XJ346" s="1">
        <v>0.28995439410209656</v>
      </c>
      <c r="XK346" s="1">
        <v>0.2187797874212265</v>
      </c>
      <c r="XL346" s="1">
        <v>0.24368134140968323</v>
      </c>
      <c r="XM346" s="1">
        <v>0.17684654891490936</v>
      </c>
      <c r="XN346" s="1">
        <v>0.50997120141983032</v>
      </c>
      <c r="XO346" s="1">
        <v>0.12167594581842422</v>
      </c>
      <c r="XP346" s="1">
        <v>0.3072279691696167</v>
      </c>
      <c r="XS346" s="1">
        <v>0.1294703483581543</v>
      </c>
      <c r="XT346" s="1">
        <v>0.28830310702323914</v>
      </c>
      <c r="YG346" s="1">
        <v>3.9147987961769104E-2</v>
      </c>
      <c r="YH346" s="1">
        <v>4.7180574387311935E-2</v>
      </c>
      <c r="YI346" s="1">
        <v>6.146443635225296E-2</v>
      </c>
      <c r="YJ346" s="1">
        <v>3.1098319217562675E-2</v>
      </c>
      <c r="YK346" s="1">
        <v>3.1820323318243027E-2</v>
      </c>
      <c r="YL346" s="1">
        <v>9.8004981875419617E-2</v>
      </c>
      <c r="YM346" s="1">
        <v>2.6282148435711861E-2</v>
      </c>
      <c r="YN346" s="1">
        <v>5.4158668965101242E-2</v>
      </c>
      <c r="YQ346" s="1">
        <v>1.7133826389908791E-2</v>
      </c>
      <c r="YR346" s="1">
        <v>5.6802645325660706E-2</v>
      </c>
      <c r="YS346" s="1">
        <v>6.4399689435958862E-2</v>
      </c>
      <c r="YT346" s="1">
        <v>8.8948898017406464E-2</v>
      </c>
      <c r="YU346" s="1">
        <v>9.10305455327034E-2</v>
      </c>
      <c r="YV346" s="1">
        <v>6.3224218785762787E-2</v>
      </c>
      <c r="YW346" s="1">
        <v>6.3039481639862061E-2</v>
      </c>
      <c r="YX346" s="1">
        <v>0.14212802052497864</v>
      </c>
      <c r="YY346" s="1">
        <v>4.2031954973936081E-2</v>
      </c>
      <c r="YZ346" s="1">
        <v>9.9013432860374451E-2</v>
      </c>
      <c r="ZC346" s="1">
        <v>4.6463828533887863E-2</v>
      </c>
      <c r="ZD346" s="1">
        <v>9.2117935419082642E-2</v>
      </c>
      <c r="AAC346" s="1">
        <v>0.28947889804840088</v>
      </c>
      <c r="AAD346" s="1">
        <v>0.30570778250694275</v>
      </c>
      <c r="AAE346" s="1">
        <v>0.29515933990478516</v>
      </c>
      <c r="AAF346" s="1">
        <v>0.30212077498435974</v>
      </c>
      <c r="AAG346" s="1">
        <v>0.25353822112083435</v>
      </c>
      <c r="AAH346" s="1">
        <v>0.50174659490585327</v>
      </c>
      <c r="AAI346" s="1">
        <v>0.15362195670604706</v>
      </c>
      <c r="AAJ346" s="1">
        <v>0.39278918504714966</v>
      </c>
      <c r="AAM346" s="1">
        <v>0.19393810629844666</v>
      </c>
      <c r="AAN346" s="1">
        <v>0.35230055451393127</v>
      </c>
      <c r="AAO346" s="1">
        <v>0.14720155298709869</v>
      </c>
      <c r="AAP346" s="1">
        <v>0.27752485871315002</v>
      </c>
      <c r="AAQ346" s="1">
        <v>0.20976950228214264</v>
      </c>
      <c r="AAR346" s="1">
        <v>0.21249412000179291</v>
      </c>
      <c r="AAS346" s="1">
        <v>0.1742853969335556</v>
      </c>
      <c r="AAT346" s="1">
        <v>0.38918334245681763</v>
      </c>
      <c r="AAU346" s="1">
        <v>0.11634281277656555</v>
      </c>
      <c r="AAV346" s="1">
        <v>0.27257195115089417</v>
      </c>
      <c r="AAY346" s="1">
        <v>7.3772706091403961E-2</v>
      </c>
      <c r="AAZ346" s="1">
        <v>0.28276351094245911</v>
      </c>
      <c r="ABA346" s="1">
        <v>4.6963449567556381E-2</v>
      </c>
      <c r="ABB346" s="1">
        <v>9.1280199587345123E-2</v>
      </c>
      <c r="ABC346" s="1">
        <v>4.4531241059303284E-2</v>
      </c>
      <c r="ABD346" s="1">
        <v>8.3399653434753418E-2</v>
      </c>
      <c r="ABE346" s="1">
        <v>3.9612140506505966E-2</v>
      </c>
      <c r="ABF346" s="1">
        <v>0.20786911249160767</v>
      </c>
      <c r="ABG346" s="1">
        <v>2.3630307987332344E-2</v>
      </c>
      <c r="ABH346" s="1">
        <v>9.8125383257865906E-2</v>
      </c>
      <c r="ABK346" s="1">
        <v>1.8030079081654549E-2</v>
      </c>
      <c r="ABL346" s="1">
        <v>9.5169268548488617E-2</v>
      </c>
      <c r="ABM346" s="1">
        <v>0.10023810714483261</v>
      </c>
      <c r="ABN346" s="1">
        <v>0.1862446516752243</v>
      </c>
      <c r="ABO346" s="1">
        <v>0.16523826122283936</v>
      </c>
      <c r="ABP346" s="1">
        <v>0.12909446656703949</v>
      </c>
      <c r="ABQ346" s="1">
        <v>0.13467325270175934</v>
      </c>
      <c r="ABR346" s="1">
        <v>0.18131422996520996</v>
      </c>
      <c r="ABS346" s="1">
        <v>9.2712506651878357E-2</v>
      </c>
      <c r="ABT346" s="1">
        <v>0.17444656789302826</v>
      </c>
      <c r="ABW346" s="1">
        <v>5.5742628872394562E-2</v>
      </c>
      <c r="ABX346" s="1">
        <v>0.18759423494338989</v>
      </c>
      <c r="ABY346" s="1">
        <v>8.9890189468860626E-2</v>
      </c>
      <c r="ABZ346" s="1">
        <v>8.8448576629161835E-2</v>
      </c>
      <c r="ACA346" s="1">
        <v>6.8354673683643341E-2</v>
      </c>
      <c r="ACB346" s="1">
        <v>0.10313814133405685</v>
      </c>
      <c r="ACC346" s="1">
        <v>9.3739956617355347E-2</v>
      </c>
      <c r="ACD346" s="1">
        <v>7.1035802364349365E-2</v>
      </c>
      <c r="ACE346" s="1">
        <v>0.10745366662740707</v>
      </c>
      <c r="ACF346" s="1">
        <v>7.7062554657459259E-2</v>
      </c>
      <c r="ACI346" s="1">
        <v>9.2858396470546722E-2</v>
      </c>
      <c r="ACJ346" s="1">
        <v>8.7244234979152679E-2</v>
      </c>
      <c r="ACK346" s="1">
        <v>5.5016081780195236E-2</v>
      </c>
      <c r="ACL346" s="1">
        <v>3.9993938058614731E-2</v>
      </c>
      <c r="ACM346" s="1">
        <v>3.0411899089813232E-2</v>
      </c>
      <c r="ACN346" s="1">
        <v>5.9799168258905411E-2</v>
      </c>
      <c r="ACO346" s="1">
        <v>4.9239598214626312E-2</v>
      </c>
      <c r="ACP346" s="1">
        <v>4.2536649852991104E-2</v>
      </c>
      <c r="ACQ346" s="1">
        <v>5.3058445453643799E-2</v>
      </c>
      <c r="ACR346" s="1">
        <v>4.4228293001651764E-2</v>
      </c>
      <c r="ACU346" s="1">
        <v>6.6904075443744659E-2</v>
      </c>
      <c r="ACV346" s="1">
        <v>3.7569433450698853E-2</v>
      </c>
      <c r="ACW346" s="1">
        <v>0.1102924644947052</v>
      </c>
      <c r="ACX346" s="1">
        <v>0.11406176537275314</v>
      </c>
      <c r="ACY346" s="1">
        <v>7.9347141087055206E-2</v>
      </c>
      <c r="ACZ346" s="1">
        <v>0.13415390253067017</v>
      </c>
      <c r="ADA346" s="1">
        <v>0.11631588637828827</v>
      </c>
      <c r="ADB346" s="1">
        <v>9.6490949392318726E-2</v>
      </c>
      <c r="ADC346" s="1">
        <v>0.1215585470199585</v>
      </c>
      <c r="ADD346" s="1">
        <v>0.10584145039319992</v>
      </c>
      <c r="ADG346" s="1">
        <v>0.12116912007331848</v>
      </c>
      <c r="ADH346" s="1">
        <v>0.10730047523975372</v>
      </c>
      <c r="ADI346" s="1">
        <v>0.14953862130641937</v>
      </c>
      <c r="ADJ346" s="1">
        <v>0.1957247257232666</v>
      </c>
      <c r="ADK346" s="1">
        <v>0.11910711973905563</v>
      </c>
      <c r="ADL346" s="1">
        <v>0.20627196133136749</v>
      </c>
      <c r="ADM346" s="1">
        <v>0.15355700254440308</v>
      </c>
      <c r="ADN346" s="1">
        <v>0.26560321450233459</v>
      </c>
      <c r="ADO346" s="1">
        <v>0.1442829817533493</v>
      </c>
      <c r="ADP346" s="1">
        <v>0.19019578397274017</v>
      </c>
      <c r="ADS346" s="1">
        <v>0.13919919729232788</v>
      </c>
      <c r="ADT346" s="1">
        <v>0.18924179673194885</v>
      </c>
      <c r="ADU346" s="1">
        <v>0.22511225938796997</v>
      </c>
      <c r="ADV346" s="1">
        <v>0.25354716181755066</v>
      </c>
      <c r="ADW346" s="1">
        <v>0.29003101587295532</v>
      </c>
      <c r="ADX346" s="1">
        <v>0.20698538422584534</v>
      </c>
      <c r="ADY346" s="1">
        <v>0.19221889972686768</v>
      </c>
      <c r="ADZ346" s="1">
        <v>0.45458415150642395</v>
      </c>
      <c r="AEA346" s="1">
        <v>0.18120579421520233</v>
      </c>
      <c r="AEB346" s="1">
        <v>0.27716118097305298</v>
      </c>
      <c r="AEE346" s="1">
        <v>0.18070261180400848</v>
      </c>
      <c r="AEF346" s="1">
        <v>0.2697853147983551</v>
      </c>
      <c r="AEG346" s="1">
        <v>0.24065802991390228</v>
      </c>
      <c r="AEH346" s="1">
        <v>0.29303571581840515</v>
      </c>
      <c r="AEI346" s="1">
        <v>0.31558293104171753</v>
      </c>
      <c r="AEJ346" s="1">
        <v>0.23611286282539368</v>
      </c>
      <c r="AEK346" s="1">
        <v>0.22131888568401337</v>
      </c>
      <c r="AEL346" s="1">
        <v>0.4733549952507019</v>
      </c>
      <c r="AEM346" s="1">
        <v>0.16141559183597565</v>
      </c>
      <c r="AEN346" s="1">
        <v>0.33544760942459106</v>
      </c>
      <c r="AEQ346" s="1">
        <v>0.17831607162952423</v>
      </c>
      <c r="AER346" s="1">
        <v>0.31259834766387939</v>
      </c>
      <c r="AES346" s="1">
        <v>0.32375273108482361</v>
      </c>
      <c r="AET346" s="1">
        <v>0.3968537449836731</v>
      </c>
      <c r="AEU346" s="1">
        <v>0.43485906720161438</v>
      </c>
      <c r="AEV346" s="1">
        <v>0.31332075595855713</v>
      </c>
      <c r="AEW346" s="1">
        <v>0.30123955011367798</v>
      </c>
      <c r="AEX346" s="1">
        <v>0.63281047344207764</v>
      </c>
      <c r="AEY346" s="1">
        <v>0.25864753127098083</v>
      </c>
      <c r="AEZ346" s="1">
        <v>0.4258267879486084</v>
      </c>
      <c r="AFC346" s="1">
        <v>0.27443999052047729</v>
      </c>
      <c r="AFD346" s="1">
        <v>0.40411257743835449</v>
      </c>
      <c r="AFE346" s="1">
        <v>0.27723222970962524</v>
      </c>
      <c r="AFF346" s="1">
        <v>0.3159310519695282</v>
      </c>
      <c r="AFG346" s="1">
        <v>0.27431386709213257</v>
      </c>
      <c r="AFH346" s="1">
        <v>0.31272527575492859</v>
      </c>
      <c r="AFI346" s="1">
        <v>0.31414204835891724</v>
      </c>
      <c r="AFJ346" s="1">
        <v>0.20560140907764435</v>
      </c>
      <c r="AFK346" s="1">
        <v>0.28741952776908875</v>
      </c>
      <c r="AFL346" s="1">
        <v>0.30160549283027649</v>
      </c>
      <c r="AFO346" s="1">
        <v>0.23319421708583832</v>
      </c>
      <c r="AFP346" s="1">
        <v>0.32930910587310791</v>
      </c>
      <c r="ATY346" s="1">
        <v>0.17239776253700256</v>
      </c>
      <c r="ATZ346" s="1">
        <v>0.27235022187232971</v>
      </c>
      <c r="AUA346" s="1">
        <v>0.25910869240760803</v>
      </c>
      <c r="AUB346" s="1">
        <v>0.19830438494682312</v>
      </c>
      <c r="AUC346" s="1">
        <v>0.15461327135562897</v>
      </c>
      <c r="AUD346" s="1">
        <v>0.52831375598907471</v>
      </c>
      <c r="AUE346" s="1">
        <v>0.10461407154798508</v>
      </c>
      <c r="AUF346" s="1">
        <v>0.29785844683647156</v>
      </c>
      <c r="AUI346" s="1">
        <v>0.13577930629253387</v>
      </c>
      <c r="AUJ346" s="1">
        <v>0.26589369773864746</v>
      </c>
    </row>
    <row r="347" spans="1:1232" x14ac:dyDescent="0.35">
      <c r="A347" t="s">
        <v>1440</v>
      </c>
      <c r="B347" t="s">
        <v>1441</v>
      </c>
      <c r="C347" s="17">
        <v>17483418</v>
      </c>
      <c r="D347" s="2">
        <v>2021</v>
      </c>
      <c r="E347" t="s">
        <v>1246</v>
      </c>
      <c r="F347" t="s">
        <v>1234</v>
      </c>
      <c r="G347" s="1">
        <v>0.49492746591567993</v>
      </c>
      <c r="H347" s="1">
        <v>0.38634923100471497</v>
      </c>
      <c r="I347" s="1">
        <v>0.19019195437431335</v>
      </c>
      <c r="J347" s="1">
        <v>0.15886829793453217</v>
      </c>
      <c r="K347" s="1">
        <v>0.12361855804920197</v>
      </c>
      <c r="L347" s="1">
        <v>0.10867168754339218</v>
      </c>
      <c r="M347" s="1">
        <v>7.1246162056922913E-2</v>
      </c>
      <c r="N347" s="1">
        <v>2.5818390771746635E-2</v>
      </c>
      <c r="O347" s="1">
        <v>0.3623829185962677</v>
      </c>
      <c r="P347" s="1">
        <v>4.0700055658817291E-2</v>
      </c>
      <c r="Q347" s="1">
        <v>0.43728554248809814</v>
      </c>
      <c r="R347" s="1">
        <v>0.17949391901493073</v>
      </c>
      <c r="S347" s="1">
        <v>8.0443441867828369E-2</v>
      </c>
      <c r="T347" s="1">
        <v>4.6833079308271408E-2</v>
      </c>
      <c r="U347" s="1">
        <v>0.58218646049499512</v>
      </c>
      <c r="V347" s="1">
        <v>0.21876756846904755</v>
      </c>
      <c r="W347" s="1">
        <v>0.12011849135160446</v>
      </c>
      <c r="X347" s="1">
        <v>5.9579428285360336E-2</v>
      </c>
      <c r="Y347" s="1">
        <v>0.49600547552108765</v>
      </c>
      <c r="Z347" s="1">
        <v>0.16056191921234131</v>
      </c>
      <c r="AA347" s="1">
        <v>0.41558754444122314</v>
      </c>
      <c r="AB347" s="1">
        <v>0.13826547563076019</v>
      </c>
      <c r="AC347" s="1">
        <v>0.35787692666053772</v>
      </c>
      <c r="AD347" s="1">
        <v>0.38326182961463928</v>
      </c>
      <c r="AE347" s="1">
        <v>6.2672801315784454E-2</v>
      </c>
      <c r="AF347" s="1">
        <v>0.1266302615404129</v>
      </c>
      <c r="AG347" s="1">
        <v>7.3103539645671844E-2</v>
      </c>
      <c r="AH347" s="1">
        <v>0.49369961023330688</v>
      </c>
      <c r="AI347" s="1">
        <v>0.34224584698677063</v>
      </c>
      <c r="AJ347" s="1">
        <v>9.4762347638607025E-2</v>
      </c>
      <c r="AK347" s="1">
        <v>0.7166672945022583</v>
      </c>
      <c r="AL347" s="1">
        <v>0.17245975136756897</v>
      </c>
      <c r="AM347" s="1">
        <v>0.44638305902481079</v>
      </c>
      <c r="AN347" s="1">
        <v>0.30393603444099426</v>
      </c>
      <c r="AO347" s="1">
        <v>0.27549257874488831</v>
      </c>
      <c r="AP347" s="1">
        <v>0.42600142955780029</v>
      </c>
      <c r="AQ347" s="1">
        <v>0.16743431985378265</v>
      </c>
      <c r="AR347" s="1">
        <v>0.26142725348472595</v>
      </c>
      <c r="AS347" s="1">
        <v>0.44403910636901855</v>
      </c>
      <c r="AT347" s="1">
        <v>0.68035918474197388</v>
      </c>
      <c r="AU347" s="1">
        <v>0.28458923101425171</v>
      </c>
      <c r="AV347" s="1">
        <v>0.43576022982597351</v>
      </c>
      <c r="AW347" s="1">
        <v>0.19284749031066895</v>
      </c>
      <c r="AX347" s="1">
        <v>0.30646005272865295</v>
      </c>
      <c r="AY347" s="1">
        <v>7.5500428676605225E-2</v>
      </c>
      <c r="AZ347" s="1">
        <v>0.1163039356470108</v>
      </c>
      <c r="BA347" s="1">
        <v>0.13350890576839447</v>
      </c>
      <c r="BB347" s="1">
        <v>0.18791547417640686</v>
      </c>
      <c r="BF347" s="1">
        <v>0.29376596212387085</v>
      </c>
      <c r="BG347" s="1">
        <v>0.21890528500080109</v>
      </c>
      <c r="BH347" s="1">
        <v>0.74516898393630981</v>
      </c>
      <c r="BI347" s="1">
        <v>0.15791434049606323</v>
      </c>
      <c r="BJ347" s="1">
        <v>0.53755158185958862</v>
      </c>
      <c r="BK347" s="1">
        <v>0.19254001975059509</v>
      </c>
      <c r="BL347" s="1">
        <v>0.65541982650756836</v>
      </c>
      <c r="BM347" s="1">
        <v>0.26734054088592529</v>
      </c>
      <c r="BN347" s="1">
        <v>0.5224652886390686</v>
      </c>
      <c r="BO347" s="1">
        <v>0.20384134352207184</v>
      </c>
      <c r="BP347" s="1">
        <v>0.54595965147018433</v>
      </c>
      <c r="BQ347" s="1">
        <v>0.43143510818481445</v>
      </c>
      <c r="BR347" s="1">
        <v>0.10877519845962524</v>
      </c>
      <c r="BS347" s="1">
        <v>0.10309223830699921</v>
      </c>
      <c r="BT347" s="1">
        <v>0.16965554654598236</v>
      </c>
      <c r="BV347" s="1">
        <v>0.12611570954322815</v>
      </c>
      <c r="BX347" s="1">
        <v>0.24463935196399689</v>
      </c>
      <c r="BY347" s="1">
        <v>0.44665050506591797</v>
      </c>
      <c r="BZ347" s="1">
        <v>7.9891793429851532E-2</v>
      </c>
      <c r="CA347" s="1">
        <v>0.14951157569885254</v>
      </c>
      <c r="CC347" s="1">
        <v>0.10713914036750793</v>
      </c>
      <c r="CD347" s="1">
        <v>0.10268047451972961</v>
      </c>
      <c r="CE347" s="1">
        <v>0.11885629594326019</v>
      </c>
      <c r="CG347" s="1">
        <v>0.2932913601398468</v>
      </c>
      <c r="CJ347" s="1">
        <v>0.42319583892822266</v>
      </c>
      <c r="CK347" s="1">
        <v>0.39364457130432129</v>
      </c>
      <c r="CL347" s="1">
        <v>0.23805272579193115</v>
      </c>
      <c r="CM347" s="1">
        <v>4.9383234232664108E-2</v>
      </c>
      <c r="CN347" s="1">
        <v>0.15975180268287659</v>
      </c>
      <c r="CO347" s="1">
        <v>0.2494567334651947</v>
      </c>
      <c r="CP347" s="1">
        <v>0.12597852945327759</v>
      </c>
      <c r="CQ347" s="1">
        <v>3.4343510866165161E-2</v>
      </c>
      <c r="CR347" s="1">
        <v>0.24706624448299408</v>
      </c>
      <c r="CS347" s="1">
        <v>0.11334798485040665</v>
      </c>
      <c r="CZ347" s="1">
        <v>0.13048559427261353</v>
      </c>
      <c r="DA347" s="1">
        <v>4.0398489683866501E-2</v>
      </c>
      <c r="DB347" s="1">
        <v>0.27916938066482544</v>
      </c>
      <c r="DC347" s="1">
        <v>0.29794323444366455</v>
      </c>
      <c r="DD347" s="1">
        <v>0.11612922698259354</v>
      </c>
      <c r="DE347" s="1">
        <v>1</v>
      </c>
      <c r="DF347" s="1">
        <v>0.13614824414253235</v>
      </c>
      <c r="DG347" s="1">
        <v>0.45696035027503967</v>
      </c>
      <c r="DH347" s="1">
        <v>0.15981513261795044</v>
      </c>
      <c r="DI347" s="1">
        <v>0.38976964354515076</v>
      </c>
      <c r="DJ347" s="1">
        <v>3.1325012445449829E-2</v>
      </c>
      <c r="DK347" s="1">
        <v>7.6672166585922241E-2</v>
      </c>
      <c r="DL347" s="1">
        <v>0.25733816623687744</v>
      </c>
      <c r="DM347" s="1">
        <v>0.1806960254907608</v>
      </c>
      <c r="DN347" s="1">
        <v>4.5602630823850632E-2</v>
      </c>
      <c r="DO347" s="1">
        <v>0.25237205624580383</v>
      </c>
      <c r="DP347" s="1">
        <v>5.0694150850176811E-3</v>
      </c>
      <c r="DQ347" s="1">
        <v>2.8054933995008469E-2</v>
      </c>
      <c r="DR347" s="1">
        <v>8.2941755652427673E-2</v>
      </c>
      <c r="DS347" s="1">
        <v>0.45901259779930115</v>
      </c>
      <c r="DT347" s="1">
        <v>0.11012654006481171</v>
      </c>
      <c r="DU347" s="1">
        <v>0.60945743322372437</v>
      </c>
      <c r="DV347" s="1">
        <v>3.8342736661434174E-2</v>
      </c>
      <c r="DW347" s="1">
        <v>0.21219468116760254</v>
      </c>
      <c r="DX347" s="1">
        <v>3.2646097242832184E-2</v>
      </c>
      <c r="DY347" s="1">
        <v>0.2964417040348053</v>
      </c>
      <c r="DZ347" s="1">
        <v>6.4191974699497223E-2</v>
      </c>
      <c r="EA347" s="1">
        <v>2.0272620022296906E-2</v>
      </c>
      <c r="EB347" s="1">
        <v>0.31581234931945801</v>
      </c>
      <c r="EC347" s="1">
        <v>3.7341990973800421E-3</v>
      </c>
      <c r="ED347" s="1">
        <v>5.8172363787889481E-2</v>
      </c>
      <c r="EE347" s="1">
        <v>4.7950506210327148E-2</v>
      </c>
      <c r="EF347" s="1">
        <v>0.74698597192764282</v>
      </c>
      <c r="EG347" s="1">
        <v>5.8399401605129242E-2</v>
      </c>
      <c r="EH347" s="1">
        <v>0.90976166725158691</v>
      </c>
      <c r="EI347" s="1">
        <v>4.7325748018920422E-3</v>
      </c>
      <c r="EJ347" s="1">
        <v>7.3725335299968719E-2</v>
      </c>
      <c r="EK347" s="1">
        <v>2.0700657740235329E-2</v>
      </c>
      <c r="EL347" s="1">
        <v>0.35446694493293762</v>
      </c>
      <c r="EM347" s="1">
        <v>0.11650405079126358</v>
      </c>
      <c r="EN347" s="1">
        <v>2.5330008938908577E-2</v>
      </c>
      <c r="EO347" s="1">
        <v>0.21741741895675659</v>
      </c>
      <c r="EP347" s="1">
        <v>1.3352161040529609E-3</v>
      </c>
      <c r="EQ347" s="1">
        <v>1.1460684239864349E-2</v>
      </c>
      <c r="ER347" s="1">
        <v>3.4991253167390823E-2</v>
      </c>
      <c r="ES347" s="1">
        <v>0.30034363269805908</v>
      </c>
      <c r="ET347" s="1">
        <v>5.1727134734392166E-2</v>
      </c>
      <c r="EU347" s="1">
        <v>0.44399431347846985</v>
      </c>
      <c r="EV347" s="1">
        <v>3.3610161393880844E-2</v>
      </c>
      <c r="EW347" s="1">
        <v>0.28848922252655029</v>
      </c>
      <c r="EX347" s="1">
        <v>1.1945439502596855E-2</v>
      </c>
      <c r="EY347" s="1">
        <v>0.23093178868293762</v>
      </c>
      <c r="EZ347" s="1">
        <v>5.5228237062692642E-2</v>
      </c>
      <c r="FK347" s="1">
        <v>3.726503998041153E-2</v>
      </c>
      <c r="FV347" s="1">
        <v>8.0684572458267212E-2</v>
      </c>
      <c r="GG347" s="3">
        <v>0.12987716495990753</v>
      </c>
      <c r="GH347" s="3">
        <v>3.7754807621240616E-2</v>
      </c>
      <c r="GI347" s="3">
        <v>0.29069626331329346</v>
      </c>
      <c r="GJ347" s="3">
        <v>3.7341990973800421E-3</v>
      </c>
      <c r="GK347" s="3">
        <v>2.875177375972271E-2</v>
      </c>
      <c r="GL347" s="3">
        <v>6.4047448337078094E-2</v>
      </c>
      <c r="GM347" s="3">
        <v>0.49313861131668091</v>
      </c>
      <c r="GN347" s="3">
        <v>8.648257702589035E-2</v>
      </c>
      <c r="GO347" s="3">
        <v>0.66587972640991211</v>
      </c>
      <c r="GP347" s="1">
        <v>2.2905448451638222E-2</v>
      </c>
      <c r="GQ347" s="1">
        <v>0.17636241018772125</v>
      </c>
      <c r="GR347" s="1">
        <v>0.27810117602348328</v>
      </c>
      <c r="GS347" s="1">
        <v>4.0196407586336136E-2</v>
      </c>
      <c r="GT347" s="1">
        <v>0.14453878998756409</v>
      </c>
      <c r="GU347" s="1">
        <v>0.15098249912261963</v>
      </c>
      <c r="GV347" s="1">
        <v>0.54290491342544556</v>
      </c>
      <c r="GW347" s="1">
        <v>6.6233538091182709E-2</v>
      </c>
      <c r="GX347" s="1">
        <v>0</v>
      </c>
      <c r="GY347" s="1">
        <v>0.26954555511474609</v>
      </c>
      <c r="GZ347" s="1">
        <v>4.9162473529577255E-2</v>
      </c>
      <c r="HA347" s="1">
        <v>0.18239022791385651</v>
      </c>
      <c r="HB347" s="1">
        <v>0.15882985293865204</v>
      </c>
      <c r="HC347" s="1">
        <v>0.58925056457519531</v>
      </c>
      <c r="HD347" s="1">
        <v>4.7321435064077377E-2</v>
      </c>
      <c r="HE347" s="1">
        <v>0.17556007206439972</v>
      </c>
      <c r="HF347" s="1">
        <v>0.39640527963638306</v>
      </c>
      <c r="HG347" s="1">
        <v>7.7370166778564453E-2</v>
      </c>
      <c r="HH347" s="1">
        <v>0.19517944753170013</v>
      </c>
      <c r="HI347" s="1">
        <v>0.22634941339492798</v>
      </c>
      <c r="HJ347" s="1">
        <v>0.57100504636764526</v>
      </c>
      <c r="HK347" s="1">
        <v>8.6716525256633759E-2</v>
      </c>
      <c r="HL347" s="1">
        <v>0.21875722706317902</v>
      </c>
      <c r="HM347" s="1">
        <v>0.19711208343505859</v>
      </c>
      <c r="HN347" s="1">
        <v>2.7183076599612832E-4</v>
      </c>
      <c r="HO347" s="1">
        <v>1.3790669618174434E-3</v>
      </c>
      <c r="HP347" s="1">
        <v>3.7676956504583359E-2</v>
      </c>
      <c r="HQ347" s="1">
        <v>0.19114483892917633</v>
      </c>
      <c r="HR347" s="1">
        <v>5.545533075928688E-2</v>
      </c>
      <c r="HS347" s="1">
        <v>0.28133904933929443</v>
      </c>
      <c r="HT347" s="1">
        <v>9.7799986600875854E-2</v>
      </c>
      <c r="HU347" s="1">
        <v>0.49616432189941406</v>
      </c>
      <c r="HV347" s="1">
        <v>3.3472791314125061E-2</v>
      </c>
      <c r="HW347" s="1">
        <v>0.16981601715087891</v>
      </c>
      <c r="HX347" s="1">
        <v>0.17661243677139282</v>
      </c>
      <c r="HY347" s="1">
        <v>0.34967738389968872</v>
      </c>
      <c r="HZ347" s="1">
        <v>0.21366935968399048</v>
      </c>
      <c r="IA347" s="1">
        <v>0.42304688692092896</v>
      </c>
      <c r="IB347" s="1">
        <v>0.22326666116714478</v>
      </c>
      <c r="IC347" s="1">
        <v>0.44204872846603394</v>
      </c>
      <c r="ID347" s="1">
        <v>0.34843865036964417</v>
      </c>
      <c r="IE347" s="1">
        <v>0.68987846374511719</v>
      </c>
      <c r="IF347" s="1">
        <v>9.1430746018886566E-2</v>
      </c>
      <c r="IG347" s="1">
        <v>0.18102498352527618</v>
      </c>
      <c r="IH347" s="1">
        <v>0.25805678963661194</v>
      </c>
      <c r="II347" s="1">
        <v>0.51093018054962158</v>
      </c>
      <c r="JG347" s="1">
        <v>0.16483438014984131</v>
      </c>
      <c r="JH347" s="1">
        <v>0.60313528776168823</v>
      </c>
      <c r="JI347" s="1">
        <v>0.17626874148845673</v>
      </c>
      <c r="JJ347" s="1">
        <v>0.16299693286418915</v>
      </c>
      <c r="JK347" s="1">
        <v>0.15322680771350861</v>
      </c>
      <c r="JL347" s="1">
        <v>0.60962790250778198</v>
      </c>
      <c r="JM347" s="1">
        <v>0.14825306832790375</v>
      </c>
      <c r="JN347" s="1">
        <v>0.13671261072158813</v>
      </c>
      <c r="JO347" s="1">
        <v>0.65152382850646973</v>
      </c>
      <c r="JP347" s="1">
        <v>0.14542184770107269</v>
      </c>
      <c r="JQ347" s="1">
        <v>0.18118153512477875</v>
      </c>
      <c r="JR347" s="1">
        <v>0.61465162038803101</v>
      </c>
      <c r="JS347" s="1">
        <v>0.1761472076177597</v>
      </c>
      <c r="JT347" s="1">
        <v>0.23255936801433563</v>
      </c>
      <c r="JU347" s="1">
        <v>0.13584147393703461</v>
      </c>
      <c r="JV347" s="1">
        <v>0.29687339067459106</v>
      </c>
      <c r="JW347" s="1">
        <v>9.3840889632701874E-2</v>
      </c>
      <c r="JX347" s="1">
        <v>0.14729279279708862</v>
      </c>
      <c r="JY347" s="1">
        <v>0.71274846792221069</v>
      </c>
      <c r="JZ347" s="1">
        <v>0.12461190670728683</v>
      </c>
      <c r="KA347" s="1">
        <v>0.40902009606361389</v>
      </c>
      <c r="KB347" s="1">
        <v>0.66689860820770264</v>
      </c>
      <c r="KC347" s="1">
        <v>0.33310142159461975</v>
      </c>
      <c r="KD347" s="1">
        <v>0.28440818190574646</v>
      </c>
      <c r="KE347" s="1">
        <v>0.25787848234176636</v>
      </c>
      <c r="KF347" s="1">
        <v>0.10891932249069214</v>
      </c>
      <c r="KG347" s="1">
        <v>0.27790382504463196</v>
      </c>
      <c r="KH347" s="1">
        <v>0.61418390274047852</v>
      </c>
      <c r="KI347" s="1">
        <v>0.16898450255393982</v>
      </c>
      <c r="KJ347" s="1">
        <v>0.33628007769584656</v>
      </c>
      <c r="KK347" s="1">
        <v>0.26889047026634216</v>
      </c>
      <c r="KL347" s="1">
        <v>5.4714512079954147E-2</v>
      </c>
      <c r="KM347" s="1">
        <v>6.4532682299613953E-2</v>
      </c>
      <c r="KN347" s="1">
        <v>9.7996458411216736E-2</v>
      </c>
      <c r="KO347" s="1">
        <v>0.10767769068479538</v>
      </c>
      <c r="KP347" s="1">
        <v>7.3086760938167572E-2</v>
      </c>
      <c r="KQ347" s="1">
        <v>0.25231471657752991</v>
      </c>
      <c r="KR347" s="1">
        <v>4.5051690191030502E-2</v>
      </c>
      <c r="KS347" s="1">
        <v>5.9414099901914597E-2</v>
      </c>
      <c r="KT347" s="1">
        <v>8.2814864814281464E-2</v>
      </c>
      <c r="KU347" s="1">
        <v>0.10290800780057907</v>
      </c>
      <c r="KV347" s="1">
        <v>7.1680530905723572E-2</v>
      </c>
      <c r="KW347" s="1">
        <v>0.38689473271369934</v>
      </c>
      <c r="KX347" s="1">
        <v>0.60997366905212402</v>
      </c>
      <c r="KY347" s="1">
        <v>0.49426078796386719</v>
      </c>
      <c r="KZ347" s="1">
        <v>0.49587374925613403</v>
      </c>
      <c r="LA347" s="1">
        <v>0.39114707708358765</v>
      </c>
      <c r="LB347" s="1">
        <v>0.84305143356323242</v>
      </c>
      <c r="LC347" s="1">
        <v>0.34483635425567627</v>
      </c>
      <c r="LD347" s="1">
        <v>0.59472393989562988</v>
      </c>
      <c r="LE347" s="1">
        <v>0.47724634408950806</v>
      </c>
      <c r="LF347" s="1">
        <v>0.53253930807113647</v>
      </c>
      <c r="LG347" s="1">
        <v>0.34482240676879883</v>
      </c>
      <c r="LH347" s="1">
        <v>0.59538602828979492</v>
      </c>
      <c r="LI347" s="1">
        <v>0.3077729344367981</v>
      </c>
      <c r="LJ347" s="1">
        <v>0.47002667188644409</v>
      </c>
      <c r="LK347" s="1">
        <v>0.35360965132713318</v>
      </c>
      <c r="LL347" s="1">
        <v>0.4058745801448822</v>
      </c>
      <c r="LM347" s="1">
        <v>0.29722154140472412</v>
      </c>
      <c r="LN347" s="1">
        <v>0.67677122354507446</v>
      </c>
      <c r="LO347" s="1">
        <v>0.27010059356689453</v>
      </c>
      <c r="LP347" s="1">
        <v>0.46364361047744751</v>
      </c>
      <c r="LQ347" s="1">
        <v>0.37190833687782288</v>
      </c>
      <c r="LR347" s="1">
        <v>0.41706833243370056</v>
      </c>
      <c r="LS347" s="1">
        <v>0.25452819466590881</v>
      </c>
      <c r="LT347" s="1">
        <v>0.47457107901573181</v>
      </c>
      <c r="LU347" s="1">
        <v>5.9783637523651123E-2</v>
      </c>
      <c r="LV347" s="1">
        <v>0.16073353588581085</v>
      </c>
      <c r="LW347" s="1">
        <v>0.12581123411655426</v>
      </c>
      <c r="LX347" s="1">
        <v>9.8875142633914948E-2</v>
      </c>
      <c r="LY347" s="1">
        <v>8.512347936630249E-2</v>
      </c>
      <c r="LZ347" s="1">
        <v>0.18593756854534149</v>
      </c>
      <c r="MA347" s="1">
        <v>5.8663938194513321E-2</v>
      </c>
      <c r="MB347" s="1">
        <v>0.14192213118076324</v>
      </c>
      <c r="MC347" s="1">
        <v>0.11582410335540771</v>
      </c>
      <c r="MD347" s="1">
        <v>9.3456864356994629E-2</v>
      </c>
      <c r="ME347" s="1">
        <v>3.3838998526334763E-2</v>
      </c>
      <c r="MF347" s="1">
        <v>0.15875381231307983</v>
      </c>
      <c r="MG347" s="1">
        <v>0.11632861196994781</v>
      </c>
      <c r="MH347" s="1">
        <v>0.24675989151000977</v>
      </c>
      <c r="MI347" s="1">
        <v>0.18915444612503052</v>
      </c>
      <c r="MJ347" s="1">
        <v>0.17354466021060944</v>
      </c>
      <c r="MK347" s="1">
        <v>0.12269254773855209</v>
      </c>
      <c r="ML347" s="1">
        <v>0.36086899042129517</v>
      </c>
      <c r="MM347" s="1">
        <v>8.4162689745426178E-2</v>
      </c>
      <c r="MN347" s="1">
        <v>0.2428801953792572</v>
      </c>
      <c r="MO347" s="1">
        <v>0.18521277606487274</v>
      </c>
      <c r="MP347" s="1">
        <v>0.16732858121395111</v>
      </c>
      <c r="MQ347" s="1">
        <v>8.1218652427196503E-2</v>
      </c>
      <c r="MR347" s="1">
        <v>0.24526509642601013</v>
      </c>
      <c r="MS347" s="1">
        <v>0.14308588206768036</v>
      </c>
      <c r="MT347" s="1">
        <v>0.29936251044273376</v>
      </c>
      <c r="MU347" s="1">
        <v>0.23092727363109589</v>
      </c>
      <c r="MV347" s="1">
        <v>0.21145091950893402</v>
      </c>
      <c r="MW347" s="1">
        <v>0.15693306922912598</v>
      </c>
      <c r="MX347" s="1">
        <v>0.41250485181808472</v>
      </c>
      <c r="MY347" s="1">
        <v>0.11253172159194946</v>
      </c>
      <c r="MZ347" s="1">
        <v>0.28940442204475403</v>
      </c>
      <c r="NA347" s="1">
        <v>0.2231794148683548</v>
      </c>
      <c r="NB347" s="1">
        <v>0.20938257873058319</v>
      </c>
      <c r="NC347" s="1">
        <v>9.1462582349777222E-2</v>
      </c>
      <c r="ND347" s="1">
        <v>0.30396702885627747</v>
      </c>
      <c r="NE347" s="1">
        <v>6.4977057278156281E-2</v>
      </c>
      <c r="NF347" s="1">
        <v>6.0218948870897293E-2</v>
      </c>
      <c r="NG347" s="1">
        <v>4.3214965611696243E-2</v>
      </c>
      <c r="NH347" s="1">
        <v>7.4279285967350006E-2</v>
      </c>
      <c r="NI347" s="1">
        <v>6.2787018716335297E-2</v>
      </c>
      <c r="NJ347" s="1">
        <v>2.3558881133794785E-2</v>
      </c>
      <c r="NK347" s="1">
        <v>7.5202427804470062E-2</v>
      </c>
      <c r="NL347" s="1">
        <v>5.4341778159141541E-2</v>
      </c>
      <c r="NM347" s="1">
        <v>6.7894704639911652E-2</v>
      </c>
      <c r="NN347" s="1">
        <v>5.1564618945121765E-2</v>
      </c>
      <c r="NO347" s="1">
        <v>6.277107447385788E-2</v>
      </c>
      <c r="NP347" s="1">
        <v>6.2607027590274811E-2</v>
      </c>
      <c r="NQ347" s="1">
        <v>0.2147817462682724</v>
      </c>
      <c r="NR347" s="1">
        <v>0.37787777185440063</v>
      </c>
      <c r="NS347" s="1">
        <v>0.32372456789016724</v>
      </c>
      <c r="NT347" s="1">
        <v>0.27617722749710083</v>
      </c>
      <c r="NU347" s="1">
        <v>0.19202177226543427</v>
      </c>
      <c r="NV347" s="1">
        <v>0.66783386468887329</v>
      </c>
      <c r="NW347" s="1">
        <v>0.15817992389202118</v>
      </c>
      <c r="NX347" s="1">
        <v>0.38391789793968201</v>
      </c>
      <c r="NY347" s="1">
        <v>0.2699013352394104</v>
      </c>
      <c r="NZ347" s="1">
        <v>0.34453144669532776</v>
      </c>
      <c r="OA347" s="1">
        <v>0.17641584575176239</v>
      </c>
      <c r="OB347" s="1">
        <v>0.3723030686378479</v>
      </c>
      <c r="OC347" s="1">
        <v>0.42111095786094666</v>
      </c>
      <c r="OD347" s="1">
        <v>0.44242948293685913</v>
      </c>
      <c r="OE347" s="1">
        <v>0.42239722609519958</v>
      </c>
      <c r="OF347" s="1">
        <v>0.43526849150657654</v>
      </c>
      <c r="OG347" s="1">
        <v>0.36709251999855042</v>
      </c>
      <c r="OH347" s="1">
        <v>0.66122645139694214</v>
      </c>
      <c r="OI347" s="1">
        <v>0.3687078058719635</v>
      </c>
      <c r="OJ347" s="1">
        <v>0.47314286231994629</v>
      </c>
      <c r="OK347" s="1">
        <v>0.41465431451797485</v>
      </c>
      <c r="OL347" s="1">
        <v>0.46713167428970337</v>
      </c>
      <c r="OM347" s="1">
        <v>0.32548516988754272</v>
      </c>
      <c r="ON347" s="1">
        <v>0.5023425817489624</v>
      </c>
      <c r="OO347" s="1">
        <v>6.1033673584461212E-2</v>
      </c>
      <c r="OP347" s="1">
        <v>0.15961609780788422</v>
      </c>
      <c r="OQ347" s="1">
        <v>0.10740258544683456</v>
      </c>
      <c r="OR347" s="1">
        <v>0.10986592620611191</v>
      </c>
      <c r="OS347" s="1">
        <v>8.5616998374462128E-2</v>
      </c>
      <c r="OT347" s="1">
        <v>0.19249321520328522</v>
      </c>
      <c r="OU347" s="1">
        <v>5.9752766042947769E-2</v>
      </c>
      <c r="OV347" s="1">
        <v>0.1413705050945282</v>
      </c>
      <c r="OW347" s="1">
        <v>0.11584416776895523</v>
      </c>
      <c r="OX347" s="1">
        <v>9.3737892806529999E-2</v>
      </c>
      <c r="OY347" s="1">
        <v>3.8246512413024902E-2</v>
      </c>
      <c r="OZ347" s="1">
        <v>0.15597686171531677</v>
      </c>
      <c r="PA347" s="1">
        <v>6.6078208386898041E-2</v>
      </c>
      <c r="PB347" s="1">
        <v>0.14250920712947845</v>
      </c>
      <c r="PC347" s="1">
        <v>0.14505958557128906</v>
      </c>
      <c r="PD347" s="1">
        <v>7.7944234013557434E-2</v>
      </c>
      <c r="PE347" s="1">
        <v>5.7789064943790436E-2</v>
      </c>
      <c r="PF347" s="1">
        <v>0.26405298709869385</v>
      </c>
      <c r="PG347" s="1">
        <v>6.9842033088207245E-2</v>
      </c>
      <c r="PH347" s="1">
        <v>0.12520049512386322</v>
      </c>
      <c r="PI347" s="1">
        <v>0.10171366482973099</v>
      </c>
      <c r="PJ347" s="1">
        <v>0.10602477192878723</v>
      </c>
      <c r="PK347" s="1">
        <v>4.3351873755455017E-2</v>
      </c>
      <c r="PL347" s="1">
        <v>0.14307375252246857</v>
      </c>
      <c r="PM347" s="1">
        <v>0.10535532981157303</v>
      </c>
      <c r="PN347" s="1">
        <v>0.238130122423172</v>
      </c>
      <c r="PO347" s="1">
        <v>0.19400659203529358</v>
      </c>
      <c r="PP347" s="1">
        <v>0.1550411731004715</v>
      </c>
      <c r="PQ347" s="1">
        <v>0.12236339598894119</v>
      </c>
      <c r="PR347" s="1">
        <v>0.33744049072265625</v>
      </c>
      <c r="PS347" s="1">
        <v>0.11173824965953827</v>
      </c>
      <c r="PT347" s="1">
        <v>0.20816509425640106</v>
      </c>
      <c r="PU347" s="1">
        <v>0.17569246888160706</v>
      </c>
      <c r="PV347" s="1">
        <v>0.15681365132331848</v>
      </c>
      <c r="PW347" s="1">
        <v>6.9034233689308167E-2</v>
      </c>
      <c r="PX347" s="1">
        <v>0.2369968444108963</v>
      </c>
      <c r="QK347" s="1">
        <v>0.10337395220994949</v>
      </c>
      <c r="QL347" s="1">
        <v>0.15033385157585144</v>
      </c>
      <c r="QM347" s="1">
        <v>0.1419958770275116</v>
      </c>
      <c r="QN347" s="1">
        <v>0.11710526794195175</v>
      </c>
      <c r="QO347" s="1">
        <v>0.11898975819349289</v>
      </c>
      <c r="QP347" s="1">
        <v>0.14308173954486847</v>
      </c>
      <c r="QQ347" s="1">
        <v>0.1115083321928978</v>
      </c>
      <c r="QR347" s="1">
        <v>0.13582824170589447</v>
      </c>
      <c r="QS347" s="1">
        <v>0.13417437672615051</v>
      </c>
      <c r="QT347" s="1">
        <v>0.10897307097911835</v>
      </c>
      <c r="QU347" s="1">
        <v>7.9316727817058563E-2</v>
      </c>
      <c r="QV347" s="1">
        <v>0.15743614733219147</v>
      </c>
      <c r="RI347" s="1">
        <v>0.26398870348930359</v>
      </c>
      <c r="RJ347" s="1">
        <v>0.22403386235237122</v>
      </c>
      <c r="RK347" s="1">
        <v>0.23613746464252472</v>
      </c>
      <c r="RL347" s="1">
        <v>0.25027689337730408</v>
      </c>
      <c r="RM347" s="1">
        <v>0.22215966880321503</v>
      </c>
      <c r="RN347" s="1">
        <v>0.31215417385101318</v>
      </c>
      <c r="RO347" s="1">
        <v>0.21368809044361115</v>
      </c>
      <c r="RP347" s="1">
        <v>0.26521903276443481</v>
      </c>
      <c r="RQ347" s="1">
        <v>0.23851150274276733</v>
      </c>
      <c r="RR347" s="1">
        <v>0.2576746940612793</v>
      </c>
      <c r="RS347" s="1">
        <v>0.15926329791545868</v>
      </c>
      <c r="RT347" s="1">
        <v>0.30177769064903259</v>
      </c>
      <c r="RU347" s="1">
        <v>0.40190654993057251</v>
      </c>
      <c r="RV347" s="1">
        <v>0.49429923295974731</v>
      </c>
      <c r="RW347" s="1">
        <v>0.49250608682632446</v>
      </c>
      <c r="RX347" s="1">
        <v>0.41897642612457275</v>
      </c>
      <c r="RY347" s="1">
        <v>0.37460765242576599</v>
      </c>
      <c r="RZ347" s="1">
        <v>0.71618026494979858</v>
      </c>
      <c r="SA347" s="1">
        <v>0.32817623019218445</v>
      </c>
      <c r="SB347" s="1">
        <v>0.5254247784614563</v>
      </c>
      <c r="SC347" s="1">
        <v>0.43934646248817444</v>
      </c>
      <c r="SD347" s="1">
        <v>0.46218788623809814</v>
      </c>
      <c r="SE347" s="1">
        <v>0.32940056920051575</v>
      </c>
      <c r="SF347" s="1">
        <v>0.52512061595916748</v>
      </c>
      <c r="SG347" s="1">
        <v>9.1492988169193268E-2</v>
      </c>
      <c r="SH347" s="1">
        <v>0.21129672229290009</v>
      </c>
      <c r="SI347" s="1">
        <v>0.15629518032073975</v>
      </c>
      <c r="SJ347" s="1">
        <v>0.1459117978811264</v>
      </c>
      <c r="SK347" s="1">
        <v>9.8688893020153046E-2</v>
      </c>
      <c r="SL347" s="1">
        <v>0.32481446862220764</v>
      </c>
      <c r="SM347" s="1">
        <v>6.6031686961650848E-2</v>
      </c>
      <c r="SN347" s="1">
        <v>0.20501784980297089</v>
      </c>
      <c r="SO347" s="1">
        <v>0.14038765430450439</v>
      </c>
      <c r="SP347" s="1">
        <v>0.16892024874687195</v>
      </c>
      <c r="SQ347" s="1">
        <v>6.3137978315353394E-2</v>
      </c>
      <c r="SR347" s="1">
        <v>0.20731751620769501</v>
      </c>
      <c r="TE347" s="1">
        <v>9.9979490041732788E-2</v>
      </c>
      <c r="TF347" s="1">
        <v>0.11476359516382217</v>
      </c>
      <c r="TG347" s="1">
        <v>0.11587151885032654</v>
      </c>
      <c r="TH347" s="1">
        <v>0.10228285938501358</v>
      </c>
      <c r="TI347" s="1">
        <v>8.1444673240184784E-2</v>
      </c>
      <c r="TJ347" s="1">
        <v>0.16592411696910858</v>
      </c>
      <c r="TK347" s="1">
        <v>0.10388832539319992</v>
      </c>
      <c r="TL347" s="1">
        <v>0.10930062830448151</v>
      </c>
      <c r="TM347" s="1">
        <v>0.11077474802732468</v>
      </c>
      <c r="TN347" s="1">
        <v>9.9405370652675629E-2</v>
      </c>
      <c r="TO347" s="1">
        <v>6.330571323633194E-2</v>
      </c>
      <c r="TP347" s="1">
        <v>0.1364748626947403</v>
      </c>
      <c r="TQ347" s="1">
        <v>6.567566841840744E-2</v>
      </c>
      <c r="TR347" s="1">
        <v>0.14208762347698212</v>
      </c>
      <c r="TS347" s="1">
        <v>0.10616061836481094</v>
      </c>
      <c r="TT347" s="1">
        <v>0.10090140253305435</v>
      </c>
      <c r="TU347" s="1">
        <v>7.0673316717147827E-2</v>
      </c>
      <c r="TV347" s="1">
        <v>0.20581419765949249</v>
      </c>
      <c r="TW347" s="1">
        <v>4.9111656844615936E-2</v>
      </c>
      <c r="TX347" s="1">
        <v>0.13829869031906128</v>
      </c>
      <c r="TY347" s="1">
        <v>9.7847826778888702E-2</v>
      </c>
      <c r="TZ347" s="1">
        <v>0.11296061426401138</v>
      </c>
      <c r="UA347" s="1">
        <v>3.9842262864112854E-2</v>
      </c>
      <c r="UB347" s="1">
        <v>0.14473524689674377</v>
      </c>
      <c r="UC347" s="1">
        <v>0.11184176802635193</v>
      </c>
      <c r="UD347" s="1">
        <v>0.12632620334625244</v>
      </c>
      <c r="UE347" s="1">
        <v>0.11017310619354248</v>
      </c>
      <c r="UF347" s="1">
        <v>0.12427264451980591</v>
      </c>
      <c r="UG347" s="1">
        <v>0.1078563779592514</v>
      </c>
      <c r="UH347" s="1">
        <v>0.15281438827514648</v>
      </c>
      <c r="UI347" s="1">
        <v>7.1820370852947235E-2</v>
      </c>
      <c r="UJ347" s="1">
        <v>0.1501307487487793</v>
      </c>
      <c r="UK347" s="1">
        <v>0.1318073570728302</v>
      </c>
      <c r="UL347" s="1">
        <v>9.1306440532207489E-2</v>
      </c>
      <c r="UM347" s="1">
        <v>7.530558854341507E-2</v>
      </c>
      <c r="UN347" s="1">
        <v>0.14800281822681427</v>
      </c>
      <c r="VA347" s="1">
        <v>0.25033113360404968</v>
      </c>
      <c r="VB347" s="1">
        <v>0.33904051780700684</v>
      </c>
      <c r="VC347" s="1">
        <v>0.33819964528083801</v>
      </c>
      <c r="VD347" s="1">
        <v>0.26764518022537231</v>
      </c>
      <c r="VE347" s="1">
        <v>0.25096744298934937</v>
      </c>
      <c r="VF347" s="1">
        <v>0.46428400278091431</v>
      </c>
      <c r="VG347" s="1">
        <v>0.20878122746944427</v>
      </c>
      <c r="VH347" s="1">
        <v>0.34948262572288513</v>
      </c>
      <c r="VI347" s="1">
        <v>0.29540187120437622</v>
      </c>
      <c r="VJ347" s="1">
        <v>0.28880178928375244</v>
      </c>
      <c r="VK347" s="1">
        <v>0.20948894321918488</v>
      </c>
      <c r="VL347" s="1">
        <v>0.34937649965286255</v>
      </c>
      <c r="WK347" s="1">
        <v>0.31465506553649902</v>
      </c>
      <c r="WL347" s="1">
        <v>0.53878307342529297</v>
      </c>
      <c r="WM347" s="1">
        <v>0.45053502917289734</v>
      </c>
      <c r="WN347" s="1">
        <v>0.40748491883277893</v>
      </c>
      <c r="WO347" s="1">
        <v>0.3202548623085022</v>
      </c>
      <c r="WP347" s="1">
        <v>0.80760639905929565</v>
      </c>
      <c r="WQ347" s="1">
        <v>0.26682627201080322</v>
      </c>
      <c r="WR347" s="1">
        <v>0.52716684341430664</v>
      </c>
      <c r="WS347" s="1">
        <v>0.40118905901908875</v>
      </c>
      <c r="WT347" s="1">
        <v>0.47000926733016968</v>
      </c>
      <c r="WU347" s="1">
        <v>0.2782040536403656</v>
      </c>
      <c r="WV347" s="1">
        <v>0.52023226022720337</v>
      </c>
      <c r="WW347" s="1">
        <v>0.27749481797218323</v>
      </c>
      <c r="WX347" s="1">
        <v>0.5173346996307373</v>
      </c>
      <c r="WY347" s="1">
        <v>0.42222002148628235</v>
      </c>
      <c r="WZ347" s="1">
        <v>0.37712958455085754</v>
      </c>
      <c r="XA347" s="1">
        <v>0.28690096735954285</v>
      </c>
      <c r="XB347" s="1">
        <v>0.78555953502655029</v>
      </c>
      <c r="XC347" s="1">
        <v>0.22298912703990936</v>
      </c>
      <c r="XD347" s="1">
        <v>0.50711435079574585</v>
      </c>
      <c r="XE347" s="1">
        <v>0.37418848276138306</v>
      </c>
      <c r="XF347" s="1">
        <v>0.43503209948539734</v>
      </c>
      <c r="XG347" s="1">
        <v>0.24233399331569672</v>
      </c>
      <c r="XH347" s="1">
        <v>0.49490988254547119</v>
      </c>
      <c r="XI347" s="1">
        <v>0.17377020418643951</v>
      </c>
      <c r="XJ347" s="1">
        <v>0.30650842189788818</v>
      </c>
      <c r="XK347" s="1">
        <v>0.25707611441612244</v>
      </c>
      <c r="XL347" s="1">
        <v>0.22674979269504547</v>
      </c>
      <c r="XM347" s="1">
        <v>0.1476651132106781</v>
      </c>
      <c r="XN347" s="1">
        <v>0.56387931108474731</v>
      </c>
      <c r="XO347" s="1">
        <v>0.14994509518146515</v>
      </c>
      <c r="XP347" s="1">
        <v>0.29663598537445068</v>
      </c>
      <c r="XQ347" s="1">
        <v>0.21532197296619415</v>
      </c>
      <c r="XR347" s="1">
        <v>0.28640621900558472</v>
      </c>
      <c r="XS347" s="1">
        <v>0.14955174922943115</v>
      </c>
      <c r="XT347" s="1">
        <v>0.29728239774703979</v>
      </c>
      <c r="XU347" s="1">
        <v>7.9203911125659943E-2</v>
      </c>
      <c r="XV347" s="1">
        <v>0.14970867335796356</v>
      </c>
      <c r="XW347" s="1">
        <v>0.1200236976146698</v>
      </c>
      <c r="XX347" s="1">
        <v>0.10971739888191223</v>
      </c>
      <c r="XY347" s="1">
        <v>8.2791887223720551E-2</v>
      </c>
      <c r="XZ347" s="1">
        <v>0.23113648593425751</v>
      </c>
      <c r="YA347" s="1">
        <v>7.1658238768577576E-2</v>
      </c>
      <c r="YB347" s="1">
        <v>0.14106772840023041</v>
      </c>
      <c r="YC347" s="1">
        <v>0.12121574580669403</v>
      </c>
      <c r="YD347" s="1">
        <v>9.6611462533473969E-2</v>
      </c>
      <c r="YE347" s="1">
        <v>5.4781299084424973E-2</v>
      </c>
      <c r="YF347" s="1">
        <v>0.15254400670528412</v>
      </c>
      <c r="YG347" s="1">
        <v>4.0227744728326797E-2</v>
      </c>
      <c r="YH347" s="1">
        <v>5.9133097529411316E-2</v>
      </c>
      <c r="YI347" s="1">
        <v>7.180476188659668E-2</v>
      </c>
      <c r="YJ347" s="1">
        <v>3.6325845867395401E-2</v>
      </c>
      <c r="YK347" s="1">
        <v>3.4096561372280121E-2</v>
      </c>
      <c r="YL347" s="1">
        <v>0.10354394465684891</v>
      </c>
      <c r="YM347" s="1">
        <v>3.7976115942001343E-2</v>
      </c>
      <c r="YN347" s="1">
        <v>5.6967895478010178E-2</v>
      </c>
      <c r="YO347" s="1">
        <v>4.0802206844091415E-2</v>
      </c>
      <c r="YP347" s="1">
        <v>6.7637041211128235E-2</v>
      </c>
      <c r="YQ347" s="1">
        <v>4.0357813239097595E-2</v>
      </c>
      <c r="YR347" s="1">
        <v>5.5423542857170105E-2</v>
      </c>
      <c r="YS347" s="1">
        <v>0.11539480090141296</v>
      </c>
      <c r="YT347" s="1">
        <v>0.20698845386505127</v>
      </c>
      <c r="YU347" s="1">
        <v>0.18088458478450775</v>
      </c>
      <c r="YV347" s="1">
        <v>0.1477399617433548</v>
      </c>
      <c r="YW347" s="1">
        <v>9.9105946719646454E-2</v>
      </c>
      <c r="YX347" s="1">
        <v>0.37128686904907227</v>
      </c>
      <c r="YY347" s="1">
        <v>7.8794524073600769E-2</v>
      </c>
      <c r="YZ347" s="1">
        <v>0.21358077228069305</v>
      </c>
      <c r="ZA347" s="1">
        <v>0.14748883247375488</v>
      </c>
      <c r="ZB347" s="1">
        <v>0.18583793938159943</v>
      </c>
      <c r="ZC347" s="1">
        <v>7.2316378355026245E-2</v>
      </c>
      <c r="ZD347" s="1">
        <v>0.21826837956905365</v>
      </c>
      <c r="ZE347" s="1">
        <v>0.17789945006370544</v>
      </c>
      <c r="ZF347" s="1">
        <v>0.32565948367118835</v>
      </c>
      <c r="ZG347" s="1">
        <v>0.26030853390693665</v>
      </c>
      <c r="ZH347" s="1">
        <v>0.24372491240501404</v>
      </c>
      <c r="ZI347" s="1">
        <v>0.15964788198471069</v>
      </c>
      <c r="ZJ347" s="1">
        <v>0.60203415155410767</v>
      </c>
      <c r="ZK347" s="1">
        <v>0.14578133821487427</v>
      </c>
      <c r="ZL347" s="1">
        <v>0.3183911144733429</v>
      </c>
      <c r="ZM347" s="1">
        <v>0.24183659255504608</v>
      </c>
      <c r="ZN347" s="1">
        <v>0.26566648483276367</v>
      </c>
      <c r="ZO347" s="1">
        <v>0.14637947082519531</v>
      </c>
      <c r="ZP347" s="1">
        <v>0.31844165921211243</v>
      </c>
      <c r="ZQ347" s="1">
        <v>8.915264904499054E-2</v>
      </c>
      <c r="ZR347" s="1">
        <v>0.17450186610221863</v>
      </c>
      <c r="ZS347" s="1">
        <v>0.14150403439998627</v>
      </c>
      <c r="ZT347" s="1">
        <v>0.12434572726488113</v>
      </c>
      <c r="ZU347" s="1">
        <v>8.897177129983902E-2</v>
      </c>
      <c r="ZV347" s="1">
        <v>0.28554236888885498</v>
      </c>
      <c r="ZW347" s="1">
        <v>7.1730650961399078E-2</v>
      </c>
      <c r="ZX347" s="1">
        <v>0.16955210268497467</v>
      </c>
      <c r="ZY347" s="1">
        <v>0.14103725552558899</v>
      </c>
      <c r="ZZ347" s="1">
        <v>0.10803979635238647</v>
      </c>
      <c r="AAA347" s="1">
        <v>4.7486361116170883E-2</v>
      </c>
      <c r="AAB347" s="1">
        <v>0.1860332190990448</v>
      </c>
      <c r="AAC347" s="1">
        <v>0.27794164419174194</v>
      </c>
      <c r="AAD347" s="1">
        <v>0.31924331188201904</v>
      </c>
      <c r="AAE347" s="1">
        <v>0.22366639971733093</v>
      </c>
      <c r="AAF347" s="1">
        <v>0.34166622161865234</v>
      </c>
      <c r="AAG347" s="1">
        <v>0.24235965311527252</v>
      </c>
      <c r="AAH347" s="1">
        <v>0.48626130819320679</v>
      </c>
      <c r="AAI347" s="1">
        <v>0.24184365570545197</v>
      </c>
      <c r="AAJ347" s="1">
        <v>0.33524414896965027</v>
      </c>
      <c r="AAK347" s="1">
        <v>0.28791779279708862</v>
      </c>
      <c r="AAL347" s="1">
        <v>0.31926962733268738</v>
      </c>
      <c r="AAM347" s="1">
        <v>0.21772359311580658</v>
      </c>
      <c r="AAN347" s="1">
        <v>0.35163059830665588</v>
      </c>
      <c r="AAO347" s="1">
        <v>0.12402161955833435</v>
      </c>
      <c r="AAP347" s="1">
        <v>0.24104972183704376</v>
      </c>
      <c r="AAQ347" s="1">
        <v>0.16018947958946228</v>
      </c>
      <c r="AAR347" s="1">
        <v>0.19249115884304047</v>
      </c>
      <c r="AAS347" s="1">
        <v>0.13937108218669891</v>
      </c>
      <c r="AAT347" s="1">
        <v>0.31653034687042236</v>
      </c>
      <c r="AAU347" s="1">
        <v>0.10952339321374893</v>
      </c>
      <c r="AAV347" s="1">
        <v>0.22801913321018219</v>
      </c>
      <c r="AAW347" s="1">
        <v>0.16581188142299652</v>
      </c>
      <c r="AAX347" s="1">
        <v>0.2123580276966095</v>
      </c>
      <c r="AAY347" s="1">
        <v>0.10243973135948181</v>
      </c>
      <c r="AAZ347" s="1">
        <v>0.23306943476200104</v>
      </c>
      <c r="ABA347" s="1">
        <v>4.2347874492406845E-2</v>
      </c>
      <c r="ABB347" s="1">
        <v>8.7454192340373993E-2</v>
      </c>
      <c r="ABC347" s="1">
        <v>4.9027577042579651E-2</v>
      </c>
      <c r="ABD347" s="1">
        <v>7.327745109796524E-2</v>
      </c>
      <c r="ABE347" s="1">
        <v>3.2450582832098007E-2</v>
      </c>
      <c r="ABF347" s="1">
        <v>0.16198766231536865</v>
      </c>
      <c r="ABG347" s="1">
        <v>3.1780794262886047E-2</v>
      </c>
      <c r="ABH347" s="1">
        <v>8.5742361843585968E-2</v>
      </c>
      <c r="ABI347" s="1">
        <v>6.3245221972465515E-2</v>
      </c>
      <c r="ABJ347" s="1">
        <v>6.6205933690071106E-2</v>
      </c>
      <c r="ABK347" s="1">
        <v>1.8872451037168503E-2</v>
      </c>
      <c r="ABL347" s="1">
        <v>9.4522282481193542E-2</v>
      </c>
      <c r="ABM347" s="1">
        <v>8.1673748791217804E-2</v>
      </c>
      <c r="ABN347" s="1">
        <v>0.15359553694725037</v>
      </c>
      <c r="ABO347" s="1">
        <v>0.11116190999746323</v>
      </c>
      <c r="ABP347" s="1">
        <v>0.11921370774507523</v>
      </c>
      <c r="ABQ347" s="1">
        <v>0.10692049562931061</v>
      </c>
      <c r="ABR347" s="1">
        <v>0.1545426994562149</v>
      </c>
      <c r="ABS347" s="1">
        <v>7.7742591500282288E-2</v>
      </c>
      <c r="ABT347" s="1">
        <v>0.14227677881717682</v>
      </c>
      <c r="ABU347" s="1">
        <v>0.10256665199995041</v>
      </c>
      <c r="ABV347" s="1">
        <v>0.14615209400653839</v>
      </c>
      <c r="ABW347" s="1">
        <v>8.356727659702301E-2</v>
      </c>
      <c r="ABX347" s="1">
        <v>0.1385471373796463</v>
      </c>
      <c r="ABY347" s="1">
        <v>5.5631022900342941E-2</v>
      </c>
      <c r="ABZ347" s="1">
        <v>5.4799303412437439E-2</v>
      </c>
      <c r="ACA347" s="1">
        <v>5.9714626520872116E-2</v>
      </c>
      <c r="ACB347" s="1">
        <v>5.2733726799488068E-2</v>
      </c>
      <c r="ACC347" s="1">
        <v>5.3452599793672562E-2</v>
      </c>
      <c r="ACD347" s="1">
        <v>5.2460927516222E-2</v>
      </c>
      <c r="ACE347" s="1">
        <v>3.3586632460355759E-2</v>
      </c>
      <c r="ACF347" s="1">
        <v>6.9617867469787598E-2</v>
      </c>
      <c r="ACG347" s="1">
        <v>5.5815268307924271E-2</v>
      </c>
      <c r="ACH347" s="1">
        <v>5.3979489952325821E-2</v>
      </c>
      <c r="ACI347" s="1">
        <v>4.2473934590816498E-2</v>
      </c>
      <c r="ACJ347" s="1">
        <v>6.3764110207557678E-2</v>
      </c>
      <c r="ACK347" s="1">
        <v>2.853938564658165E-2</v>
      </c>
      <c r="ACL347" s="1">
        <v>4.6557158231735229E-2</v>
      </c>
      <c r="ACM347" s="1">
        <v>3.8279298692941666E-2</v>
      </c>
      <c r="ACN347" s="1">
        <v>3.4895170480012894E-2</v>
      </c>
      <c r="ACO347" s="1">
        <v>3.387802466750145E-2</v>
      </c>
      <c r="ACP347" s="1">
        <v>3.6636091768741608E-2</v>
      </c>
      <c r="ACQ347" s="1">
        <v>1.6700521111488342E-2</v>
      </c>
      <c r="ACR347" s="1">
        <v>5.0938505679368973E-2</v>
      </c>
      <c r="ACS347" s="1">
        <v>3.7844553589820862E-2</v>
      </c>
      <c r="ACT347" s="1">
        <v>3.6032278090715408E-2</v>
      </c>
      <c r="ACU347" s="1">
        <v>1.658940501511097E-2</v>
      </c>
      <c r="ACV347" s="1">
        <v>5.1102302968502045E-2</v>
      </c>
      <c r="ACW347" s="1">
        <v>7.3000118136405945E-2</v>
      </c>
      <c r="ACX347" s="1">
        <v>8.8867902755737305E-2</v>
      </c>
      <c r="ACY347" s="1">
        <v>8.588428795337677E-2</v>
      </c>
      <c r="ACZ347" s="1">
        <v>7.5966395437717438E-2</v>
      </c>
      <c r="ADA347" s="1">
        <v>7.8214719891548157E-2</v>
      </c>
      <c r="ADB347" s="1">
        <v>8.4399677813053131E-2</v>
      </c>
      <c r="ADC347" s="1">
        <v>4.1019175201654434E-2</v>
      </c>
      <c r="ADD347" s="1">
        <v>0.1070583239197731</v>
      </c>
      <c r="ADE347" s="1">
        <v>8.2365065813064575E-2</v>
      </c>
      <c r="ADF347" s="1">
        <v>7.7109776437282562E-2</v>
      </c>
      <c r="ADG347" s="1">
        <v>5.8121271431446075E-2</v>
      </c>
      <c r="ADH347" s="1">
        <v>9.5785170793533325E-2</v>
      </c>
      <c r="ADI347" s="1">
        <v>0.10641655325889587</v>
      </c>
      <c r="ADJ347" s="1">
        <v>0.15486083924770355</v>
      </c>
      <c r="ADK347" s="1">
        <v>0.11389220505952835</v>
      </c>
      <c r="ADL347" s="1">
        <v>0.13774590194225311</v>
      </c>
      <c r="ADM347" s="1">
        <v>0.10075651854276657</v>
      </c>
      <c r="ADN347" s="1">
        <v>0.22896386682987213</v>
      </c>
      <c r="ADO347" s="1">
        <v>6.767696887254715E-2</v>
      </c>
      <c r="ADP347" s="1">
        <v>0.17123444378376007</v>
      </c>
      <c r="ADQ347" s="1">
        <v>0.12512737512588501</v>
      </c>
      <c r="ADR347" s="1">
        <v>0.13998107612133026</v>
      </c>
      <c r="ADS347" s="1">
        <v>7.6051652431488037E-2</v>
      </c>
      <c r="ADT347" s="1">
        <v>0.16590014100074768</v>
      </c>
      <c r="ADU347" s="1">
        <v>0.23828321695327759</v>
      </c>
      <c r="ADV347" s="1">
        <v>0.32050409913063049</v>
      </c>
      <c r="ADW347" s="1">
        <v>0.31532123684883118</v>
      </c>
      <c r="ADX347" s="1">
        <v>0.25506636500358582</v>
      </c>
      <c r="ADY347" s="1">
        <v>0.21146465837955475</v>
      </c>
      <c r="ADZ347" s="1">
        <v>0.5271528959274292</v>
      </c>
      <c r="AEA347" s="1">
        <v>0.19566032290458679</v>
      </c>
      <c r="AEB347" s="1">
        <v>0.33291658759117126</v>
      </c>
      <c r="AEC347" s="1">
        <v>0.27011552453041077</v>
      </c>
      <c r="AED347" s="1">
        <v>0.29508846998214722</v>
      </c>
      <c r="AEE347" s="1">
        <v>0.18779461085796356</v>
      </c>
      <c r="AEF347" s="1">
        <v>0.33853927254676819</v>
      </c>
      <c r="AEG347" s="1">
        <v>0.21416784822940826</v>
      </c>
      <c r="AEH347" s="1">
        <v>0.3285183310508728</v>
      </c>
      <c r="AEI347" s="1">
        <v>0.28471732139587402</v>
      </c>
      <c r="AEJ347" s="1">
        <v>0.26132550835609436</v>
      </c>
      <c r="AEK347" s="1">
        <v>0.18427571654319763</v>
      </c>
      <c r="AEL347" s="1">
        <v>0.56997078657150269</v>
      </c>
      <c r="AEM347" s="1">
        <v>0.16977322101593018</v>
      </c>
      <c r="AEN347" s="1">
        <v>0.33588474988937378</v>
      </c>
      <c r="AEO347" s="1">
        <v>0.25873959064483643</v>
      </c>
      <c r="AEP347" s="1">
        <v>0.29253226518630981</v>
      </c>
      <c r="AEQ347" s="1">
        <v>0.14390987157821655</v>
      </c>
      <c r="AER347" s="1">
        <v>0.35362780094146729</v>
      </c>
      <c r="AES347" s="1">
        <v>0.32876196503639221</v>
      </c>
      <c r="AET347" s="1">
        <v>0.46844002604484558</v>
      </c>
      <c r="AEU347" s="1">
        <v>0.4348246157169342</v>
      </c>
      <c r="AEV347" s="1">
        <v>0.37297350168228149</v>
      </c>
      <c r="AEW347" s="1">
        <v>0.31396496295928955</v>
      </c>
      <c r="AEX347" s="1">
        <v>0.69945055246353149</v>
      </c>
      <c r="AEY347" s="1">
        <v>0.29532924294471741</v>
      </c>
      <c r="AEZ347" s="1">
        <v>0.46361133456230164</v>
      </c>
      <c r="AFA347" s="1">
        <v>0.3913765549659729</v>
      </c>
      <c r="AFB347" s="1">
        <v>0.40710258483886719</v>
      </c>
      <c r="AFC347" s="1">
        <v>0.25620332360267639</v>
      </c>
      <c r="AFD347" s="1">
        <v>0.49023610353469849</v>
      </c>
      <c r="AFE347" s="1">
        <v>0.17436802387237549</v>
      </c>
      <c r="AFF347" s="1">
        <v>0.22133269906044006</v>
      </c>
      <c r="AFG347" s="1">
        <v>0.19225327670574188</v>
      </c>
      <c r="AFH347" s="1">
        <v>0.20048326253890991</v>
      </c>
      <c r="AFI347" s="1">
        <v>0.19249123334884644</v>
      </c>
      <c r="AFJ347" s="1">
        <v>0.21282999217510223</v>
      </c>
      <c r="AFK347" s="1">
        <v>0.18814907968044281</v>
      </c>
      <c r="AFL347" s="1">
        <v>0.20307163894176483</v>
      </c>
      <c r="AFM347" s="1">
        <v>0.22080652415752411</v>
      </c>
      <c r="AFN347" s="1">
        <v>0.14670862257480621</v>
      </c>
      <c r="AFO347" s="1">
        <v>0.14015468955039978</v>
      </c>
      <c r="AFP347" s="1">
        <v>0.23523110151290894</v>
      </c>
      <c r="AGC347" s="1">
        <v>0.11171586066484451</v>
      </c>
      <c r="AGD347" s="1">
        <v>0.1383451521396637</v>
      </c>
      <c r="AGE347" s="1">
        <v>0.11249637603759766</v>
      </c>
      <c r="AGF347" s="1">
        <v>0.13206180930137634</v>
      </c>
      <c r="AGG347" s="1">
        <v>0.11190148442983627</v>
      </c>
      <c r="AGH347" s="1">
        <v>0.17849098145961761</v>
      </c>
      <c r="AGI347" s="1">
        <v>7.5650684535503387E-2</v>
      </c>
      <c r="AGJ347" s="1">
        <v>0.1571664959192276</v>
      </c>
      <c r="AGK347" s="1">
        <v>0.11877197772264481</v>
      </c>
      <c r="AGL347" s="1">
        <v>0.13703475892543793</v>
      </c>
      <c r="AGM347" s="1">
        <v>6.0333218425512314E-2</v>
      </c>
      <c r="AGN347" s="1">
        <v>0.16763071715831757</v>
      </c>
      <c r="AGO347" s="1">
        <v>0.31853172183036804</v>
      </c>
      <c r="AGP347" s="1">
        <v>0.5053829550743103</v>
      </c>
      <c r="AGQ347" s="1">
        <v>0.45377600193023682</v>
      </c>
      <c r="AGR347" s="1">
        <v>0.38376513123512268</v>
      </c>
      <c r="AGS347" s="1">
        <v>0.33892419934272766</v>
      </c>
      <c r="AGT347" s="1">
        <v>0.66627597808837891</v>
      </c>
      <c r="AGU347" s="1">
        <v>0.29927965998649597</v>
      </c>
      <c r="AGV347" s="1">
        <v>0.4819871187210083</v>
      </c>
      <c r="AGW347" s="1">
        <v>0.39862042665481567</v>
      </c>
      <c r="AGX347" s="1">
        <v>0.43114253878593445</v>
      </c>
      <c r="AGY347" s="1">
        <v>0.29366472363471985</v>
      </c>
      <c r="AGZ347" s="1">
        <v>0.48622220754623413</v>
      </c>
      <c r="AHA347" s="1">
        <v>0.38830968737602234</v>
      </c>
      <c r="AHB347" s="1">
        <v>0.27430903911590576</v>
      </c>
      <c r="AHC347" s="1">
        <v>0.28862795233726501</v>
      </c>
      <c r="AHD347" s="1">
        <v>0.3601243793964386</v>
      </c>
      <c r="AHE347" s="1">
        <v>0.41819974780082703</v>
      </c>
      <c r="AHF347" s="1">
        <v>7.4525929987430573E-2</v>
      </c>
      <c r="AHG347" s="1">
        <v>0.48831057548522949</v>
      </c>
      <c r="AHH347" s="1">
        <v>0.22990195453166962</v>
      </c>
      <c r="AHI347" s="1">
        <v>0.35175374150276184</v>
      </c>
      <c r="AHJ347" s="1">
        <v>0.29342365264892578</v>
      </c>
      <c r="AHK347" s="1">
        <v>0.43600937724113464</v>
      </c>
      <c r="AHL347" s="1">
        <v>0.26422977447509766</v>
      </c>
      <c r="AHM347" s="1">
        <v>0.61169028282165527</v>
      </c>
      <c r="AHN347" s="1">
        <v>0.72569096088409424</v>
      </c>
      <c r="AHO347" s="1">
        <v>0.7113720178604126</v>
      </c>
      <c r="AHP347" s="1">
        <v>0.63987565040588379</v>
      </c>
      <c r="AHQ347" s="1">
        <v>0.58180022239685059</v>
      </c>
      <c r="AHR347" s="1">
        <v>0.92547404766082764</v>
      </c>
      <c r="AHS347" s="1">
        <v>0.51168942451477051</v>
      </c>
      <c r="AHT347" s="1">
        <v>0.77009803056716919</v>
      </c>
      <c r="AHU347" s="1">
        <v>0.64824622869491577</v>
      </c>
      <c r="AHV347" s="1">
        <v>0.70657634735107422</v>
      </c>
      <c r="AHW347" s="1">
        <v>0.56399059295654297</v>
      </c>
      <c r="AHX347" s="1">
        <v>0.73577022552490234</v>
      </c>
      <c r="AHY347" s="1">
        <v>0.20681585371494293</v>
      </c>
      <c r="AHZ347" s="1">
        <v>0.36703777313232422</v>
      </c>
      <c r="AIA347" s="1">
        <v>0.34127962589263916</v>
      </c>
      <c r="AIB347" s="1">
        <v>0.25170332193374634</v>
      </c>
      <c r="AIC347" s="1">
        <v>0.22702270746231079</v>
      </c>
      <c r="AID347" s="1">
        <v>0.4877849817276001</v>
      </c>
      <c r="AIE347" s="1">
        <v>0.22362898290157318</v>
      </c>
      <c r="AIF347" s="1">
        <v>0.32482060790061951</v>
      </c>
      <c r="AIG347" s="1">
        <v>0.27984845638275146</v>
      </c>
      <c r="AIH347" s="1">
        <v>0.29410776495933533</v>
      </c>
      <c r="AII347" s="1">
        <v>0.23333150148391724</v>
      </c>
      <c r="AIJ347" s="1">
        <v>0.31859147548675537</v>
      </c>
      <c r="AIK347" s="1">
        <v>0.29315859079360962</v>
      </c>
      <c r="AIL347" s="1">
        <v>0.22030803561210632</v>
      </c>
      <c r="AIM347" s="1">
        <v>0.25759604573249817</v>
      </c>
      <c r="AIN347" s="1">
        <v>0.25611048936843872</v>
      </c>
      <c r="AIO347" s="1">
        <v>0.24287605285644531</v>
      </c>
      <c r="AIP347" s="1">
        <v>0.25919809937477112</v>
      </c>
      <c r="AIQ347" s="1">
        <v>0.21240974962711334</v>
      </c>
      <c r="AIR347" s="1">
        <v>0.28811094164848328</v>
      </c>
      <c r="AIS347" s="1">
        <v>0.24962581694126129</v>
      </c>
      <c r="AIT347" s="1">
        <v>0.27543380856513977</v>
      </c>
      <c r="AIU347" s="1">
        <v>0.27032589912414551</v>
      </c>
      <c r="AIV347" s="1">
        <v>0.24954801797866821</v>
      </c>
      <c r="AIW347" s="1">
        <v>8.4790781140327454E-2</v>
      </c>
      <c r="AIX347" s="1">
        <v>0.13461427390575409</v>
      </c>
      <c r="AIY347" s="1">
        <v>0.12071262300014496</v>
      </c>
      <c r="AIZ347" s="1">
        <v>0.1022675484418869</v>
      </c>
      <c r="AJA347" s="1">
        <v>0.1060081273317337</v>
      </c>
      <c r="AJB347" s="1">
        <v>0.1225695013999939</v>
      </c>
      <c r="AJC347" s="1">
        <v>7.7013306319713593E-2</v>
      </c>
      <c r="AJD347" s="1">
        <v>0.13013380765914917</v>
      </c>
      <c r="AJE347" s="1">
        <v>0.1161927804350853</v>
      </c>
      <c r="AJF347" s="1">
        <v>9.3446999788284302E-2</v>
      </c>
      <c r="AJG347" s="1">
        <v>8.2429900765419006E-2</v>
      </c>
      <c r="AJH347" s="1">
        <v>0.12664748728275299</v>
      </c>
      <c r="AJI347" s="1">
        <v>0.21618996560573578</v>
      </c>
      <c r="AJJ347" s="1">
        <v>0.34362414479255676</v>
      </c>
      <c r="AJK347" s="1">
        <v>0.34690865874290466</v>
      </c>
      <c r="AJL347" s="1">
        <v>0.23804636299610138</v>
      </c>
      <c r="AJM347" s="1">
        <v>0.22815294563770294</v>
      </c>
      <c r="AJN347" s="1">
        <v>0.43273428082466125</v>
      </c>
      <c r="AJO347" s="1">
        <v>0.21757212281227112</v>
      </c>
      <c r="AJP347" s="1">
        <v>0.31801873445510864</v>
      </c>
      <c r="AJQ347" s="1">
        <v>0.27628174424171448</v>
      </c>
      <c r="AJR347" s="1">
        <v>0.28135436773300171</v>
      </c>
      <c r="AJS347" s="1">
        <v>0.19837823510169983</v>
      </c>
      <c r="AJT347" s="1">
        <v>0.33112668991088867</v>
      </c>
      <c r="AJU347" s="1">
        <v>0.56415408849716187</v>
      </c>
      <c r="AJV347" s="1">
        <v>0.66746163368225098</v>
      </c>
      <c r="AJW347" s="1">
        <v>0.65557646751403809</v>
      </c>
      <c r="AJX347" s="1">
        <v>0.58883541822433472</v>
      </c>
      <c r="AJY347" s="1">
        <v>0.5269392728805542</v>
      </c>
      <c r="AJZ347" s="1">
        <v>0.89198285341262817</v>
      </c>
      <c r="AKA347" s="1">
        <v>0.45957040786743164</v>
      </c>
      <c r="AKB347" s="1">
        <v>0.71698737144470215</v>
      </c>
      <c r="AKC347" s="1">
        <v>0.6063188910484314</v>
      </c>
      <c r="AKD347" s="1">
        <v>0.63091468811035156</v>
      </c>
      <c r="AKE347" s="1">
        <v>0.50883197784423828</v>
      </c>
      <c r="AKF347" s="1">
        <v>0.68469119071960449</v>
      </c>
      <c r="AKG347" s="1">
        <v>0.13139918446540833</v>
      </c>
      <c r="AKH347" s="1">
        <v>0.20900985598564148</v>
      </c>
      <c r="AKI347" s="1">
        <v>0.2261960357427597</v>
      </c>
      <c r="AKJ347" s="1">
        <v>0.13577881455421448</v>
      </c>
      <c r="AKK347" s="1">
        <v>0.12214481085538864</v>
      </c>
      <c r="AKL347" s="1">
        <v>0.31016477942466736</v>
      </c>
      <c r="AKM347" s="1">
        <v>0.14055882394313812</v>
      </c>
      <c r="AKN347" s="1">
        <v>0.18788491189479828</v>
      </c>
      <c r="AKO347" s="1">
        <v>0.16008895635604858</v>
      </c>
      <c r="AKP347" s="1">
        <v>0.18790736794471741</v>
      </c>
      <c r="AKQ347" s="1">
        <v>0.11594833433628082</v>
      </c>
      <c r="AKR347" s="1">
        <v>0.20447920262813568</v>
      </c>
      <c r="AKS347" s="1">
        <v>0.34796413779258728</v>
      </c>
      <c r="AKT347" s="1">
        <v>0.3238375186920166</v>
      </c>
      <c r="AKU347" s="1">
        <v>0.30866783857345581</v>
      </c>
      <c r="AKV347" s="1">
        <v>0.35078907012939453</v>
      </c>
      <c r="AKW347" s="1">
        <v>0.29878631234169006</v>
      </c>
      <c r="AKX347" s="1">
        <v>0.45924857258796692</v>
      </c>
      <c r="AKY347" s="1">
        <v>0.24199827015399933</v>
      </c>
      <c r="AKZ347" s="1">
        <v>0.39896860718727112</v>
      </c>
      <c r="ALA347" s="1">
        <v>0.33003711700439453</v>
      </c>
      <c r="ALB347" s="1">
        <v>0.34956032037734985</v>
      </c>
      <c r="ALC347" s="1">
        <v>0.31045377254486084</v>
      </c>
      <c r="ALD347" s="1">
        <v>0.35356447100639343</v>
      </c>
      <c r="ALE347" s="1">
        <v>8.3147846162319183E-2</v>
      </c>
      <c r="ALF347" s="1">
        <v>0.10522812604904175</v>
      </c>
      <c r="ALG347" s="1">
        <v>0.12844192981719971</v>
      </c>
      <c r="ALH347" s="1">
        <v>7.3736593127250671E-2</v>
      </c>
      <c r="ALI347" s="1">
        <v>0.10357238352298737</v>
      </c>
      <c r="ALJ347" s="1">
        <v>7.7597841620445251E-2</v>
      </c>
      <c r="ALK347" s="1">
        <v>7.5939081609249115E-2</v>
      </c>
      <c r="ALL347" s="1">
        <v>0.10574390739202499</v>
      </c>
      <c r="ALM347" s="1">
        <v>0.10264081507921219</v>
      </c>
      <c r="ALN347" s="1">
        <v>7.51214399933815E-2</v>
      </c>
      <c r="ALO347" s="1">
        <v>9.9701195955276489E-2</v>
      </c>
      <c r="ALP347" s="1">
        <v>8.9918851852416992E-2</v>
      </c>
      <c r="ALQ347" s="1">
        <v>0.15365263819694519</v>
      </c>
      <c r="ALR347" s="1">
        <v>0.14052005112171173</v>
      </c>
      <c r="ALS347" s="1">
        <v>0.20371486246585846</v>
      </c>
      <c r="ALT347" s="1">
        <v>0.11449485272169113</v>
      </c>
      <c r="ALU347" s="1">
        <v>0.12328504770994186</v>
      </c>
      <c r="ALV347" s="1">
        <v>0.2222566157579422</v>
      </c>
      <c r="ALW347" s="1">
        <v>0.12774224579334259</v>
      </c>
      <c r="ALX347" s="1">
        <v>0.16029205918312073</v>
      </c>
      <c r="ALY347" s="1">
        <v>0.13629502058029175</v>
      </c>
      <c r="ALZ347" s="1">
        <v>0.17068754136562347</v>
      </c>
      <c r="AMA347" s="1">
        <v>0.16024962067604065</v>
      </c>
      <c r="AMB347" s="1">
        <v>0.13862136006355286</v>
      </c>
      <c r="AMC347" s="1">
        <v>0.70586568117141724</v>
      </c>
      <c r="AMD347" s="1">
        <v>0.72007811069488525</v>
      </c>
      <c r="AME347" s="1">
        <v>0.60819286108016968</v>
      </c>
      <c r="AMF347" s="1">
        <v>0.77348899841308594</v>
      </c>
      <c r="AMG347" s="1">
        <v>0.71981418132781982</v>
      </c>
      <c r="AMH347" s="1">
        <v>0.67926150560379028</v>
      </c>
      <c r="AMI347" s="1">
        <v>0.7311244010925293</v>
      </c>
      <c r="AMJ347" s="1">
        <v>0.70053023099899292</v>
      </c>
      <c r="AMK347" s="1">
        <v>0.71175312995910645</v>
      </c>
      <c r="AML347" s="1">
        <v>0.71486580371856689</v>
      </c>
      <c r="AMM347" s="1">
        <v>0.66341704130172729</v>
      </c>
      <c r="AMN347" s="1">
        <v>0.74576377868652344</v>
      </c>
      <c r="AMO347" s="1">
        <v>0.15107560157775879</v>
      </c>
      <c r="AMP347" s="1">
        <v>0.20284645259380341</v>
      </c>
      <c r="AMQ347" s="1">
        <v>0.15251870453357697</v>
      </c>
      <c r="AMR347" s="1">
        <v>0.19050219655036926</v>
      </c>
      <c r="AMS347" s="1">
        <v>0.19305773079395294</v>
      </c>
      <c r="AMT347" s="1">
        <v>0.13867630064487457</v>
      </c>
      <c r="AMU347" s="1">
        <v>0.1492169201374054</v>
      </c>
      <c r="AMV347" s="1">
        <v>0.19405332207679749</v>
      </c>
      <c r="AMW347" s="1">
        <v>0.19332188367843628</v>
      </c>
      <c r="AMX347" s="1">
        <v>0.13961276412010193</v>
      </c>
      <c r="AMY347" s="1">
        <v>0.14082305133342743</v>
      </c>
      <c r="AMZ347" s="1">
        <v>0.19978807866573334</v>
      </c>
      <c r="ANA347" s="1">
        <v>0.15889221429824829</v>
      </c>
      <c r="ANB347" s="1">
        <v>0.11129429191350937</v>
      </c>
      <c r="ANC347" s="1">
        <v>0.12284951657056808</v>
      </c>
      <c r="AND347" s="1">
        <v>0.14310038089752197</v>
      </c>
      <c r="ANE347" s="1">
        <v>0.13264323770999908</v>
      </c>
      <c r="ANF347" s="1">
        <v>0.1569298654794693</v>
      </c>
      <c r="ANG347" s="1">
        <v>0.14112180471420288</v>
      </c>
      <c r="ANH347" s="1">
        <v>0.13233055174350739</v>
      </c>
      <c r="ANI347" s="1">
        <v>0.12662167847156525</v>
      </c>
      <c r="ANJ347" s="1">
        <v>0.15545408427715302</v>
      </c>
      <c r="ANK347" s="1">
        <v>0.12176768481731415</v>
      </c>
      <c r="ANL347" s="1">
        <v>0.14526042342185974</v>
      </c>
      <c r="ANM347" s="1">
        <v>0.24071837961673737</v>
      </c>
      <c r="ANN347" s="1">
        <v>0.22387069463729858</v>
      </c>
      <c r="ANO347" s="1">
        <v>0.22432513535022736</v>
      </c>
      <c r="ANP347" s="1">
        <v>0.23613752424716949</v>
      </c>
      <c r="ANQ347" s="1">
        <v>0.2234741747379303</v>
      </c>
      <c r="ANR347" s="1">
        <v>0.28698515892028809</v>
      </c>
      <c r="ANS347" s="1">
        <v>0.2318447083234787</v>
      </c>
      <c r="ANT347" s="1">
        <v>0.23303456604480743</v>
      </c>
      <c r="ANU347" s="1">
        <v>0.21422296762466431</v>
      </c>
      <c r="ANV347" s="1">
        <v>0.27156510949134827</v>
      </c>
      <c r="ANW347" s="1">
        <v>0.24008046090602875</v>
      </c>
      <c r="ANX347" s="1">
        <v>0.22752584517002106</v>
      </c>
      <c r="ANY347" s="1">
        <v>0.29472231864929199</v>
      </c>
      <c r="ANZ347" s="1">
        <v>0.29916411638259888</v>
      </c>
      <c r="AOA347" s="1">
        <v>0.31664338707923889</v>
      </c>
      <c r="AOB347" s="1">
        <v>0.28602036833763123</v>
      </c>
      <c r="AOC347" s="1">
        <v>0.27220207452774048</v>
      </c>
      <c r="AOD347" s="1">
        <v>0.37476134300231934</v>
      </c>
      <c r="AOE347" s="1">
        <v>0.28646776080131531</v>
      </c>
      <c r="AOF347" s="1">
        <v>0.30379217863082886</v>
      </c>
      <c r="AOG347" s="1">
        <v>0.27707961201667786</v>
      </c>
      <c r="AOH347" s="1">
        <v>0.33897927403450012</v>
      </c>
      <c r="AOI347" s="1">
        <v>0.31532743573188782</v>
      </c>
      <c r="AOJ347" s="1">
        <v>0.28452295064926147</v>
      </c>
      <c r="AOK347" s="1">
        <v>0.14285458624362946</v>
      </c>
      <c r="AOL347" s="1">
        <v>0.18824109435081482</v>
      </c>
      <c r="AOM347" s="1">
        <v>0.18122817575931549</v>
      </c>
      <c r="AON347" s="1">
        <v>0.15562278032302856</v>
      </c>
      <c r="AOO347" s="1">
        <v>0.18780131638050079</v>
      </c>
      <c r="AOP347" s="1">
        <v>9.1466173529624939E-2</v>
      </c>
      <c r="AOQ347" s="1">
        <v>0.16153070330619812</v>
      </c>
      <c r="AOR347" s="1">
        <v>0.16703100502490997</v>
      </c>
      <c r="AOS347" s="1">
        <v>0.17100261151790619</v>
      </c>
      <c r="AOT347" s="1">
        <v>0.15171311795711517</v>
      </c>
      <c r="AOU347" s="1">
        <v>0.14543302357196808</v>
      </c>
      <c r="AOV347" s="1">
        <v>0.17781881988048553</v>
      </c>
      <c r="AOW347" s="1">
        <v>0.60609477758407593</v>
      </c>
      <c r="AOX347" s="1">
        <v>0.59998375177383423</v>
      </c>
      <c r="AOY347" s="1">
        <v>0.55109536647796631</v>
      </c>
      <c r="AOZ347" s="1">
        <v>0.6327056884765625</v>
      </c>
      <c r="APA347" s="1">
        <v>0.58695906400680542</v>
      </c>
      <c r="APB347" s="1">
        <v>0.6749267578125</v>
      </c>
      <c r="APC347" s="1">
        <v>0.5890616774559021</v>
      </c>
      <c r="APD347" s="1">
        <v>0.61249291896820068</v>
      </c>
      <c r="APE347" s="1">
        <v>0.58027422428131104</v>
      </c>
      <c r="APF347" s="1">
        <v>0.65176612138748169</v>
      </c>
      <c r="APG347" s="1">
        <v>0.58942341804504395</v>
      </c>
      <c r="APH347" s="1">
        <v>0.61231207847595215</v>
      </c>
      <c r="API347" s="1">
        <v>0.17679156363010406</v>
      </c>
      <c r="APJ347" s="1">
        <v>0.175711989402771</v>
      </c>
      <c r="APK347" s="1">
        <v>0.21527737379074097</v>
      </c>
      <c r="APL347" s="1">
        <v>0.15378716588020325</v>
      </c>
      <c r="APM347" s="1">
        <v>0.16365125775337219</v>
      </c>
      <c r="APN347" s="1">
        <v>0.21887961030006409</v>
      </c>
      <c r="APO347" s="1">
        <v>0.16635400056838989</v>
      </c>
      <c r="APP347" s="1">
        <v>0.18286111950874329</v>
      </c>
      <c r="APQ347" s="1">
        <v>0.18124881386756897</v>
      </c>
      <c r="APR347" s="1">
        <v>0.16567499935626984</v>
      </c>
      <c r="APS347" s="1">
        <v>0.18760453164577484</v>
      </c>
      <c r="APT347" s="1">
        <v>0.16868221759796143</v>
      </c>
      <c r="APU347" s="1">
        <v>0.15561002492904663</v>
      </c>
      <c r="APV347" s="1">
        <v>0.17086338996887207</v>
      </c>
      <c r="APW347" s="1">
        <v>0.17702867090702057</v>
      </c>
      <c r="APX347" s="1">
        <v>0.15516966581344604</v>
      </c>
      <c r="APY347" s="1">
        <v>0.17843630909919739</v>
      </c>
      <c r="APZ347" s="1">
        <v>0.13222935795783997</v>
      </c>
      <c r="AQA347" s="1">
        <v>0.15712393820285797</v>
      </c>
      <c r="AQB347" s="1">
        <v>0.16690191626548767</v>
      </c>
      <c r="AQC347" s="1">
        <v>0.17506334185600281</v>
      </c>
      <c r="AQD347" s="1">
        <v>0.13732890784740448</v>
      </c>
      <c r="AQE347" s="1">
        <v>0.13237413763999939</v>
      </c>
      <c r="AQF347" s="1">
        <v>0.18349137902259827</v>
      </c>
      <c r="AQG347" s="1">
        <v>0.14081324636936188</v>
      </c>
      <c r="AQH347" s="1">
        <v>0.166446253657341</v>
      </c>
      <c r="AQI347" s="1">
        <v>0.15395329892635345</v>
      </c>
      <c r="AQJ347" s="1">
        <v>0.15319889783859253</v>
      </c>
      <c r="AQK347" s="1">
        <v>0.14084583520889282</v>
      </c>
      <c r="AQL347" s="1">
        <v>0.20855161547660828</v>
      </c>
      <c r="AQM347" s="1">
        <v>0.15958140790462494</v>
      </c>
      <c r="AQN347" s="1">
        <v>0.1490015983581543</v>
      </c>
      <c r="AQO347" s="1">
        <v>0.11916952580213547</v>
      </c>
      <c r="AQP347" s="1">
        <v>0.22567442059516907</v>
      </c>
      <c r="AQQ347" s="1">
        <v>0.14714410901069641</v>
      </c>
      <c r="AQR347" s="1">
        <v>0.15729767084121704</v>
      </c>
      <c r="AQS347" s="1">
        <v>0.61891049146652222</v>
      </c>
      <c r="AQT347" s="1">
        <v>0.59974271059036255</v>
      </c>
      <c r="AQU347" s="1">
        <v>0.56190639734268188</v>
      </c>
      <c r="AQV347" s="1">
        <v>0.63667553663253784</v>
      </c>
      <c r="AQW347" s="1">
        <v>0.59465831518173218</v>
      </c>
      <c r="AQX347" s="1">
        <v>0.63449931144714355</v>
      </c>
      <c r="AQY347" s="1">
        <v>0.58837234973907471</v>
      </c>
      <c r="AQZ347" s="1">
        <v>0.6237608790397644</v>
      </c>
      <c r="ARA347" s="1">
        <v>0.61663287878036499</v>
      </c>
      <c r="ARB347" s="1">
        <v>0.5947268009185791</v>
      </c>
      <c r="ARC347" s="1">
        <v>0.60745888948440552</v>
      </c>
      <c r="ARD347" s="1">
        <v>0.61107951402664185</v>
      </c>
      <c r="ARE347" s="1">
        <v>0.13974986970424652</v>
      </c>
      <c r="ARF347" s="1">
        <v>0.15730831027030945</v>
      </c>
      <c r="ARG347" s="1">
        <v>0.17781183123588562</v>
      </c>
      <c r="ARH347" s="1">
        <v>0.13125595450401306</v>
      </c>
      <c r="ARI347" s="1">
        <v>0.16742749512195587</v>
      </c>
      <c r="ARJ347" s="1">
        <v>0.10724440217018127</v>
      </c>
      <c r="ARK347" s="1">
        <v>0.14097817242145538</v>
      </c>
      <c r="ARL347" s="1">
        <v>0.1530902087688446</v>
      </c>
      <c r="ARM347" s="1">
        <v>0.14290286600589752</v>
      </c>
      <c r="ARN347" s="1">
        <v>0.15963418781757355</v>
      </c>
      <c r="ARO347" s="1">
        <v>0.17842720448970795</v>
      </c>
      <c r="ARP347" s="1">
        <v>0.12805889546871185</v>
      </c>
      <c r="ARQ347" s="1">
        <v>0.13338720798492432</v>
      </c>
      <c r="ARR347" s="1">
        <v>0.14025391638278961</v>
      </c>
      <c r="ARS347" s="1">
        <v>0.18408322334289551</v>
      </c>
      <c r="ART347" s="1">
        <v>0.10921027511358261</v>
      </c>
      <c r="ARU347" s="1">
        <v>0.10597290098667145</v>
      </c>
      <c r="ARV347" s="1">
        <v>0.2220272421836853</v>
      </c>
      <c r="ARW347" s="1">
        <v>0.12889187037944794</v>
      </c>
      <c r="ARX347" s="1">
        <v>0.14191268384456635</v>
      </c>
      <c r="ARY347" s="1">
        <v>0.13278697431087494</v>
      </c>
      <c r="ARZ347" s="1">
        <v>0.14506335556507111</v>
      </c>
      <c r="ASA347" s="1">
        <v>0.12612231075763702</v>
      </c>
      <c r="ASB347" s="1">
        <v>0.14380022883415222</v>
      </c>
      <c r="ASC347" s="1">
        <v>0.63515830039978027</v>
      </c>
      <c r="ASD347" s="1">
        <v>0.66895186901092529</v>
      </c>
      <c r="ASE347" s="1">
        <v>0.55286610126495361</v>
      </c>
      <c r="ASF347" s="1">
        <v>0.70863622426986694</v>
      </c>
      <c r="ASG347" s="1">
        <v>0.65464532375335693</v>
      </c>
      <c r="ASH347" s="1">
        <v>0.65923762321472168</v>
      </c>
      <c r="ASI347" s="1">
        <v>0.62543237209320068</v>
      </c>
      <c r="ASJ347" s="1">
        <v>0.66887223720550537</v>
      </c>
      <c r="ASK347" s="1">
        <v>0.64611035585403442</v>
      </c>
      <c r="ASL347" s="1">
        <v>0.66303962469100952</v>
      </c>
      <c r="ASM347" s="1">
        <v>0.61724674701690674</v>
      </c>
      <c r="ASN347" s="1">
        <v>0.67446398735046387</v>
      </c>
      <c r="ASO347" s="1">
        <v>0.11365944892168045</v>
      </c>
      <c r="ASP347" s="1">
        <v>0.17924624681472778</v>
      </c>
      <c r="ASQ347" s="1">
        <v>0.18533022701740265</v>
      </c>
      <c r="ASR347" s="1">
        <v>0.12233074009418488</v>
      </c>
      <c r="ASS347" s="1">
        <v>0.1628136932849884</v>
      </c>
      <c r="AST347" s="1">
        <v>9.6347250044345856E-2</v>
      </c>
      <c r="ASU347" s="1">
        <v>0.1508694589138031</v>
      </c>
      <c r="ASV347" s="1">
        <v>0.1417996883392334</v>
      </c>
      <c r="ASW347" s="1">
        <v>0.15827560424804688</v>
      </c>
      <c r="ASX347" s="1">
        <v>0.11807895451784134</v>
      </c>
      <c r="ASY347" s="1">
        <v>0.13282184302806854</v>
      </c>
      <c r="ASZ347" s="1">
        <v>0.15385445952415466</v>
      </c>
      <c r="ATA347" s="1">
        <v>0.19496425986289978</v>
      </c>
      <c r="ATB347" s="1">
        <v>0.16650404036045074</v>
      </c>
      <c r="ATC347" s="1">
        <v>0.21726572513580322</v>
      </c>
      <c r="ATD347" s="1">
        <v>0.16043263673782349</v>
      </c>
      <c r="ATE347" s="1">
        <v>0.15611973404884338</v>
      </c>
      <c r="ATF347" s="1">
        <v>0.27989751100540161</v>
      </c>
      <c r="ATG347" s="1">
        <v>0.16897417604923248</v>
      </c>
      <c r="ATH347" s="1">
        <v>0.18929828703403473</v>
      </c>
      <c r="ATI347" s="1">
        <v>0.16120271384716034</v>
      </c>
      <c r="ATJ347" s="1">
        <v>0.22368104755878448</v>
      </c>
      <c r="ATK347" s="1">
        <v>0.1836811900138855</v>
      </c>
      <c r="ATL347" s="1">
        <v>0.17950862646102905</v>
      </c>
      <c r="ATM347" s="1">
        <v>0.6272895336151123</v>
      </c>
      <c r="ATN347" s="1">
        <v>0.60119324922561646</v>
      </c>
      <c r="ATO347" s="1">
        <v>0.50519663095474243</v>
      </c>
      <c r="ATP347" s="1">
        <v>0.67801773548126221</v>
      </c>
      <c r="ATQ347" s="1">
        <v>0.62043660879135132</v>
      </c>
      <c r="ATR347" s="1">
        <v>0.58167672157287598</v>
      </c>
      <c r="ATS347" s="1">
        <v>0.58524620532989502</v>
      </c>
      <c r="ATT347" s="1">
        <v>0.63420343399047852</v>
      </c>
      <c r="ATU347" s="1">
        <v>0.60771209001541138</v>
      </c>
      <c r="ATV347" s="1">
        <v>0.62941354513168335</v>
      </c>
      <c r="ATW347" s="1">
        <v>0.60684549808502197</v>
      </c>
      <c r="ATX347" s="1">
        <v>0.61987590789794922</v>
      </c>
    </row>
    <row r="348" spans="1:1232" x14ac:dyDescent="0.35">
      <c r="A348" t="s">
        <v>1442</v>
      </c>
      <c r="B348" t="s">
        <v>1443</v>
      </c>
      <c r="C348" s="17">
        <v>36936764</v>
      </c>
      <c r="D348" s="2">
        <v>2014</v>
      </c>
      <c r="E348" t="s">
        <v>1289</v>
      </c>
      <c r="F348" t="s">
        <v>1243</v>
      </c>
      <c r="G348" s="1">
        <v>0.22784194350242615</v>
      </c>
      <c r="H348" s="1">
        <v>0.22620402276515961</v>
      </c>
      <c r="L348" s="1">
        <v>0</v>
      </c>
      <c r="R348" s="1">
        <v>1.7046978697180748E-2</v>
      </c>
      <c r="V348" s="1">
        <v>1.7046978697180748E-2</v>
      </c>
      <c r="AD348" s="1">
        <v>0.53827959299087524</v>
      </c>
      <c r="AE348" s="1">
        <v>3.1080763787031174E-2</v>
      </c>
      <c r="AF348" s="1">
        <v>0.13641370832920074</v>
      </c>
      <c r="AI348" s="1">
        <v>0.67425739765167236</v>
      </c>
      <c r="BC348" s="1">
        <v>4.8079527914524078E-2</v>
      </c>
      <c r="BD348" s="1">
        <v>0.19141089916229248</v>
      </c>
      <c r="BF348" s="1">
        <v>1.6379206208512187E-3</v>
      </c>
      <c r="BQ348" s="1">
        <v>0.46661549806594849</v>
      </c>
      <c r="BR348" s="1">
        <v>0.12789838016033173</v>
      </c>
      <c r="BU348" s="1">
        <v>0.16535559296607971</v>
      </c>
      <c r="BV348" s="1">
        <v>0.15750719606876373</v>
      </c>
      <c r="BW348" s="1">
        <v>0.18977615237236023</v>
      </c>
      <c r="BX348" s="1">
        <v>5.9986293315887451E-2</v>
      </c>
      <c r="BY348" s="1">
        <v>0.42799174785614014</v>
      </c>
      <c r="CB348" s="1">
        <v>5.7253409177064896E-2</v>
      </c>
      <c r="CC348" s="1">
        <v>0.12292177975177765</v>
      </c>
      <c r="CD348" s="1">
        <v>0.15523028373718262</v>
      </c>
      <c r="CF348" s="1">
        <v>5.8757957071065903E-2</v>
      </c>
      <c r="CG348" s="1">
        <v>0.21807801723480225</v>
      </c>
      <c r="CH348" s="1">
        <v>0.22405706346035004</v>
      </c>
      <c r="CI348" s="1">
        <v>7.4500245973467827E-3</v>
      </c>
      <c r="CJ348" s="1">
        <v>4.3159544467926025E-2</v>
      </c>
      <c r="CK348" s="1">
        <v>2.0184393972158432E-2</v>
      </c>
      <c r="CL348" s="1">
        <v>2.9152235016226768E-2</v>
      </c>
      <c r="DC348" s="1">
        <v>0.30687227845191956</v>
      </c>
      <c r="DD348" s="1">
        <v>0</v>
      </c>
      <c r="DE348" s="1">
        <v>0</v>
      </c>
      <c r="DF348" s="1">
        <v>0</v>
      </c>
      <c r="DG348" s="1">
        <v>0</v>
      </c>
      <c r="DH348" s="1">
        <v>0</v>
      </c>
      <c r="DI348" s="1">
        <v>0</v>
      </c>
      <c r="DK348" s="1">
        <v>0.30687227845191956</v>
      </c>
      <c r="DL348" s="1">
        <v>1</v>
      </c>
      <c r="DM348" s="1">
        <v>0.24861150979995728</v>
      </c>
      <c r="DN348" s="1">
        <v>0</v>
      </c>
      <c r="DO348" s="1">
        <v>0</v>
      </c>
      <c r="DP348" s="1">
        <v>1.473903888836503E-3</v>
      </c>
      <c r="DQ348" s="1">
        <v>5.9285429306328297E-3</v>
      </c>
      <c r="DR348" s="1">
        <v>2.6944621931761503E-3</v>
      </c>
      <c r="DS348" s="1">
        <v>1.0838042944669724E-2</v>
      </c>
      <c r="DT348" s="1">
        <v>4.1683660820126534E-3</v>
      </c>
      <c r="DU348" s="1">
        <v>1.6766585409641266E-2</v>
      </c>
      <c r="DV348" s="1">
        <v>0.2444431334733963</v>
      </c>
      <c r="DW348" s="1">
        <v>0.98323339223861694</v>
      </c>
      <c r="DZ348" s="1">
        <v>3.525703027844429E-2</v>
      </c>
      <c r="EA348" s="1">
        <v>0</v>
      </c>
      <c r="EB348" s="1">
        <v>0</v>
      </c>
      <c r="EC348" s="1">
        <v>0</v>
      </c>
      <c r="ED348" s="1">
        <v>0</v>
      </c>
      <c r="EE348" s="1">
        <v>5.1172816893085837E-4</v>
      </c>
      <c r="EF348" s="1">
        <v>1.4514215290546417E-2</v>
      </c>
      <c r="EG348" s="1">
        <v>5.1172816893085837E-4</v>
      </c>
      <c r="EH348" s="1">
        <v>1.4514215290546417E-2</v>
      </c>
      <c r="EI348" s="1">
        <v>3.4745302051305771E-2</v>
      </c>
      <c r="EJ348" s="1">
        <v>0.98548579216003418</v>
      </c>
      <c r="EM348" s="1">
        <v>0.21335446834564209</v>
      </c>
      <c r="EN348" s="1">
        <v>0</v>
      </c>
      <c r="EO348" s="1">
        <v>0</v>
      </c>
      <c r="EP348" s="1">
        <v>1.473903888836503E-3</v>
      </c>
      <c r="EQ348" s="1">
        <v>6.9082402624189854E-3</v>
      </c>
      <c r="ER348" s="1">
        <v>2.1827341988682747E-3</v>
      </c>
      <c r="ES348" s="1">
        <v>1.0230552405118942E-2</v>
      </c>
      <c r="ET348" s="1">
        <v>3.6566380877047777E-3</v>
      </c>
      <c r="EU348" s="1">
        <v>1.713879220187664E-2</v>
      </c>
      <c r="EV348" s="1">
        <v>0.20969784259796143</v>
      </c>
      <c r="EW348" s="1">
        <v>0.9828612208366394</v>
      </c>
      <c r="EZ348" s="1">
        <v>1.5028065070509911E-2</v>
      </c>
      <c r="GG348" s="3">
        <v>4.6658452600240707E-2</v>
      </c>
      <c r="GH348" s="3"/>
      <c r="GI348" s="3"/>
      <c r="GJ348" s="3"/>
      <c r="GK348" s="3"/>
      <c r="GL348" s="3"/>
      <c r="GM348" s="3"/>
      <c r="GN348" s="3"/>
      <c r="GO348" s="3"/>
      <c r="GR348" s="1">
        <v>0.11035401374101639</v>
      </c>
      <c r="GS348" s="1">
        <v>3.4409545361995697E-2</v>
      </c>
      <c r="GT348" s="1">
        <v>0.31181052327156067</v>
      </c>
      <c r="GU348" s="1">
        <v>2.0601186901330948E-2</v>
      </c>
      <c r="GV348" s="1">
        <v>0.18668270111083984</v>
      </c>
      <c r="GW348" s="1">
        <v>5.5343285202980042E-2</v>
      </c>
      <c r="GX348" s="1">
        <v>0.5015067458152771</v>
      </c>
      <c r="GY348" s="1">
        <v>6.811254471540451E-2</v>
      </c>
      <c r="HF348" s="1">
        <v>0.15408748388290405</v>
      </c>
      <c r="HG348" s="1">
        <v>4.3290972709655762E-2</v>
      </c>
      <c r="HH348" s="1">
        <v>0.28095060586929321</v>
      </c>
      <c r="HI348" s="1">
        <v>3.0812006443738937E-2</v>
      </c>
      <c r="HJ348" s="1">
        <v>0.19996435940265656</v>
      </c>
      <c r="HK348" s="1">
        <v>7.8510604798793793E-2</v>
      </c>
      <c r="HL348" s="1">
        <v>0.50951969623565674</v>
      </c>
      <c r="HM348" s="1">
        <v>0.41678500175476074</v>
      </c>
      <c r="HP348" s="1">
        <v>3.7662213435396552E-4</v>
      </c>
      <c r="HQ348" s="1">
        <v>9.0363650815561414E-4</v>
      </c>
      <c r="HR348" s="1">
        <v>1.1664486955851316E-3</v>
      </c>
      <c r="HS348" s="1">
        <v>2.7986820787191391E-3</v>
      </c>
      <c r="HT348" s="1">
        <v>0.41561853885650635</v>
      </c>
      <c r="HU348" s="1">
        <v>0.99720132350921631</v>
      </c>
      <c r="IT348" s="1">
        <v>0.18232564628124237</v>
      </c>
      <c r="IU348" s="1">
        <v>1.1078171664848924E-3</v>
      </c>
      <c r="IV348" s="1">
        <v>6.076036486774683E-3</v>
      </c>
      <c r="IW348" s="1">
        <v>0</v>
      </c>
      <c r="IX348" s="1">
        <v>0</v>
      </c>
      <c r="IY348" s="1">
        <v>1.1078171664848924E-3</v>
      </c>
      <c r="IZ348" s="1">
        <v>6.076036486774683E-3</v>
      </c>
      <c r="JA348" s="1">
        <v>0.18121781945228577</v>
      </c>
      <c r="JB348" s="1">
        <v>0.99392396211624146</v>
      </c>
      <c r="KW348" s="1">
        <v>0.17400215566158295</v>
      </c>
      <c r="KX348" s="1">
        <v>0.28596669435501099</v>
      </c>
      <c r="KY348" s="1">
        <v>0.13455222547054291</v>
      </c>
      <c r="KZ348" s="1">
        <v>0.25982493162155151</v>
      </c>
      <c r="LA348" s="1">
        <v>0.20740379393100739</v>
      </c>
      <c r="LB348" s="1">
        <v>0.26439809799194336</v>
      </c>
      <c r="LC348" s="1">
        <v>0.19353899359703064</v>
      </c>
      <c r="LD348" s="1">
        <v>0.25068417191505432</v>
      </c>
      <c r="LG348" s="1">
        <v>0.19949780404567719</v>
      </c>
      <c r="LH348" s="1">
        <v>0.238218754529953</v>
      </c>
      <c r="LI348" s="1">
        <v>0.17084705829620361</v>
      </c>
      <c r="LJ348" s="1">
        <v>0.28596669435501099</v>
      </c>
      <c r="LK348" s="1">
        <v>0.13123036921024323</v>
      </c>
      <c r="LL348" s="1">
        <v>0.25876432657241821</v>
      </c>
      <c r="LM348" s="1">
        <v>0.20608153939247131</v>
      </c>
      <c r="LN348" s="1">
        <v>0.26219558715820313</v>
      </c>
      <c r="LO348" s="1">
        <v>0.19353899359703064</v>
      </c>
      <c r="LP348" s="1">
        <v>0.2479555755853653</v>
      </c>
      <c r="LS348" s="1">
        <v>0.19949780404567719</v>
      </c>
      <c r="LT348" s="1">
        <v>0.23598118126392365</v>
      </c>
      <c r="LU348" s="1">
        <v>0</v>
      </c>
      <c r="LV348" s="1">
        <v>0</v>
      </c>
      <c r="LW348" s="1">
        <v>0</v>
      </c>
      <c r="LX348" s="1">
        <v>0</v>
      </c>
      <c r="LY348" s="1">
        <v>0</v>
      </c>
      <c r="LZ348" s="1">
        <v>0</v>
      </c>
      <c r="MA348" s="1">
        <v>0</v>
      </c>
      <c r="MB348" s="1">
        <v>0</v>
      </c>
      <c r="ME348" s="1">
        <v>0</v>
      </c>
      <c r="MF348" s="1">
        <v>0</v>
      </c>
      <c r="MG348" s="1">
        <v>9.3169929459691048E-3</v>
      </c>
      <c r="MH348" s="1">
        <v>2.5392170995473862E-2</v>
      </c>
      <c r="MI348" s="1">
        <v>3.7964403629302979E-2</v>
      </c>
      <c r="MJ348" s="1">
        <v>9.8757576197385788E-3</v>
      </c>
      <c r="MK348" s="1">
        <v>6.6358898766338825E-3</v>
      </c>
      <c r="ML348" s="1">
        <v>3.5668492317199707E-2</v>
      </c>
      <c r="MM348" s="1">
        <v>1.2752747861668468E-3</v>
      </c>
      <c r="MN348" s="1">
        <v>2.754930779337883E-2</v>
      </c>
      <c r="MQ348" s="1">
        <v>3.1194852199405432E-3</v>
      </c>
      <c r="MR348" s="1">
        <v>2.2145841270685196E-2</v>
      </c>
      <c r="MS348" s="1">
        <v>9.3169929459691048E-3</v>
      </c>
      <c r="MT348" s="1">
        <v>2.5392170995473862E-2</v>
      </c>
      <c r="MU348" s="1">
        <v>3.7964403629302979E-2</v>
      </c>
      <c r="MV348" s="1">
        <v>9.8757576197385788E-3</v>
      </c>
      <c r="MW348" s="1">
        <v>6.6358898766338825E-3</v>
      </c>
      <c r="MX348" s="1">
        <v>3.5668492317199707E-2</v>
      </c>
      <c r="MY348" s="1">
        <v>1.2752747861668468E-3</v>
      </c>
      <c r="MZ348" s="1">
        <v>2.754930779337883E-2</v>
      </c>
      <c r="NC348" s="1">
        <v>3.1194852199405432E-3</v>
      </c>
      <c r="ND348" s="1">
        <v>2.2145841270685196E-2</v>
      </c>
      <c r="NE348" s="1">
        <v>2.0540989935398102E-2</v>
      </c>
      <c r="NF348" s="1">
        <v>4.2459364980459213E-2</v>
      </c>
      <c r="NG348" s="1">
        <v>1.9322097301483154E-2</v>
      </c>
      <c r="NH348" s="1">
        <v>3.5112045705318451E-2</v>
      </c>
      <c r="NI348" s="1">
        <v>3.0961222946643829E-2</v>
      </c>
      <c r="NJ348" s="1">
        <v>3.1294576823711395E-2</v>
      </c>
      <c r="NK348" s="1">
        <v>3.502902016043663E-2</v>
      </c>
      <c r="NL348" s="1">
        <v>2.8451632708311081E-2</v>
      </c>
      <c r="NO348" s="1">
        <v>4.7117017209529877E-2</v>
      </c>
      <c r="NP348" s="1">
        <v>2.5209885090589523E-2</v>
      </c>
      <c r="NQ348" s="1">
        <v>3.155094338580966E-3</v>
      </c>
      <c r="NR348" s="1">
        <v>0</v>
      </c>
      <c r="NS348" s="1">
        <v>3.3218623138964176E-3</v>
      </c>
      <c r="NT348" s="1">
        <v>1.0606066789478064E-3</v>
      </c>
      <c r="NU348" s="1">
        <v>1.32225442212075E-3</v>
      </c>
      <c r="NV348" s="1">
        <v>2.2025282960385084E-3</v>
      </c>
      <c r="NW348" s="1">
        <v>0</v>
      </c>
      <c r="NX348" s="1">
        <v>2.7286068070679903E-3</v>
      </c>
      <c r="OA348" s="1">
        <v>0</v>
      </c>
      <c r="OB348" s="1">
        <v>2.2375639528036118E-3</v>
      </c>
      <c r="OC348" s="1">
        <v>0.45793154835700989</v>
      </c>
      <c r="OD348" s="1">
        <v>0.47599056363105774</v>
      </c>
      <c r="OE348" s="1">
        <v>0.51807600259780884</v>
      </c>
      <c r="OF348" s="1">
        <v>0.44897302985191345</v>
      </c>
      <c r="OG348" s="1">
        <v>0.41106393933296204</v>
      </c>
      <c r="OH348" s="1">
        <v>0.56597626209259033</v>
      </c>
      <c r="OI348" s="1">
        <v>0.38810837268829346</v>
      </c>
      <c r="OJ348" s="1">
        <v>0.51889312267303467</v>
      </c>
      <c r="OM348" s="1">
        <v>0.41375672817230225</v>
      </c>
      <c r="ON348" s="1">
        <v>0.48596712946891785</v>
      </c>
      <c r="OO348" s="1">
        <v>0.10395019501447678</v>
      </c>
      <c r="OP348" s="1">
        <v>0.15375252068042755</v>
      </c>
      <c r="OQ348" s="1">
        <v>8.852870762348175E-2</v>
      </c>
      <c r="OR348" s="1">
        <v>0.14139567315578461</v>
      </c>
      <c r="OS348" s="1">
        <v>9.2444650828838348E-2</v>
      </c>
      <c r="OT348" s="1">
        <v>0.19131171703338623</v>
      </c>
      <c r="OU348" s="1">
        <v>7.5272724032402039E-2</v>
      </c>
      <c r="OV348" s="1">
        <v>0.16294163465499878</v>
      </c>
      <c r="OY348" s="1">
        <v>9.7981728613376617E-2</v>
      </c>
      <c r="OZ348" s="1">
        <v>0.13885088264942169</v>
      </c>
      <c r="PY348" s="1">
        <v>0.14957563579082489</v>
      </c>
      <c r="PZ348" s="1">
        <v>0.18239143490791321</v>
      </c>
      <c r="QA348" s="1">
        <v>0.20387402176856995</v>
      </c>
      <c r="QB348" s="1">
        <v>0.15215013921260834</v>
      </c>
      <c r="QC348" s="1">
        <v>0.14607635140419006</v>
      </c>
      <c r="QD348" s="1">
        <v>0.19983889162540436</v>
      </c>
      <c r="QE348" s="1">
        <v>0.14683867990970612</v>
      </c>
      <c r="QF348" s="1">
        <v>0.17768594622612</v>
      </c>
      <c r="QI348" s="1">
        <v>0.12408556789159775</v>
      </c>
      <c r="QJ348" s="1">
        <v>0.18046456575393677</v>
      </c>
      <c r="QK348" s="1">
        <v>0.1545432060956955</v>
      </c>
      <c r="QL348" s="1">
        <v>0.16070708632469177</v>
      </c>
      <c r="QM348" s="1">
        <v>0.12254396080970764</v>
      </c>
      <c r="QN348" s="1">
        <v>0.16949382424354553</v>
      </c>
      <c r="QO348" s="1">
        <v>0.16464284062385559</v>
      </c>
      <c r="QP348" s="1">
        <v>0.14474421739578247</v>
      </c>
      <c r="QQ348" s="1">
        <v>0.12545196712017059</v>
      </c>
      <c r="QR348" s="1">
        <v>0.17885267734527588</v>
      </c>
      <c r="QU348" s="1">
        <v>9.5634356141090393E-2</v>
      </c>
      <c r="QV348" s="1">
        <v>0.18015886843204498</v>
      </c>
      <c r="QW348" s="1">
        <v>0.17920123040676117</v>
      </c>
      <c r="QX348" s="1">
        <v>0.20119269192218781</v>
      </c>
      <c r="QY348" s="1">
        <v>0.1962093859910965</v>
      </c>
      <c r="QZ348" s="1">
        <v>0.18757061660289764</v>
      </c>
      <c r="RA348" s="1">
        <v>0.16262826323509216</v>
      </c>
      <c r="RB348" s="1">
        <v>0.23833347856998444</v>
      </c>
      <c r="RC348" s="1">
        <v>0.15253068506717682</v>
      </c>
      <c r="RD348" s="1">
        <v>0.21457777917385101</v>
      </c>
      <c r="RG348" s="1">
        <v>7.9513251781463623E-2</v>
      </c>
      <c r="RH348" s="1">
        <v>0.23014344274997711</v>
      </c>
      <c r="RI348" s="1">
        <v>9.3620553612709045E-2</v>
      </c>
      <c r="RJ348" s="1">
        <v>2.3675192147493362E-2</v>
      </c>
      <c r="RK348" s="1">
        <v>5.2832361310720444E-2</v>
      </c>
      <c r="RL348" s="1">
        <v>6.2438908964395523E-2</v>
      </c>
      <c r="RM348" s="1">
        <v>5.0374321639537811E-2</v>
      </c>
      <c r="RN348" s="1">
        <v>7.7178485691547394E-2</v>
      </c>
      <c r="RO348" s="1">
        <v>3.935377299785614E-2</v>
      </c>
      <c r="RP348" s="1">
        <v>7.3725424706935883E-2</v>
      </c>
      <c r="RS348" s="1">
        <v>6.6972769796848297E-2</v>
      </c>
      <c r="RT348" s="1">
        <v>5.7428538799285889E-2</v>
      </c>
      <c r="RU348" s="1">
        <v>0.40813684463500977</v>
      </c>
      <c r="RV348" s="1">
        <v>0.4494268000125885</v>
      </c>
      <c r="RW348" s="1">
        <v>0.28792849183082581</v>
      </c>
      <c r="RX348" s="1">
        <v>0.47601029276847839</v>
      </c>
      <c r="RY348" s="1">
        <v>0.51525819301605225</v>
      </c>
      <c r="RZ348" s="1">
        <v>0.27190503478050232</v>
      </c>
      <c r="SA348" s="1">
        <v>0.48770719766616821</v>
      </c>
      <c r="SB348" s="1">
        <v>0.38822740316390991</v>
      </c>
      <c r="SE348" s="1">
        <v>0.36882030963897705</v>
      </c>
      <c r="SF348" s="1">
        <v>0.44965443015098572</v>
      </c>
      <c r="SS348" s="1">
        <v>5.5860318243503571E-2</v>
      </c>
      <c r="ST348" s="1">
        <v>5.8757372200489044E-2</v>
      </c>
      <c r="SU348" s="1">
        <v>5.1487457007169724E-2</v>
      </c>
      <c r="SV348" s="1">
        <v>5.9230178594589233E-2</v>
      </c>
      <c r="SW348" s="1">
        <v>6.7407533526420593E-2</v>
      </c>
      <c r="SX348" s="1">
        <v>3.9091512560844421E-2</v>
      </c>
      <c r="SY348" s="1">
        <v>7.8167527914047241E-2</v>
      </c>
      <c r="SZ348" s="1">
        <v>4.3326765298843384E-2</v>
      </c>
      <c r="TC348" s="1">
        <v>4.4978484511375427E-2</v>
      </c>
      <c r="TD348" s="1">
        <v>6.1747264117002487E-2</v>
      </c>
      <c r="TE348" s="1">
        <v>0.13652828335762024</v>
      </c>
      <c r="TF348" s="1">
        <v>0.10823237150907516</v>
      </c>
      <c r="TG348" s="1">
        <v>8.2927770912647247E-2</v>
      </c>
      <c r="TH348" s="1">
        <v>0.13663311302661896</v>
      </c>
      <c r="TI348" s="1">
        <v>0.17027558386325836</v>
      </c>
      <c r="TJ348" s="1">
        <v>3.8223695009946823E-2</v>
      </c>
      <c r="TK348" s="1">
        <v>0.17210966348648071</v>
      </c>
      <c r="TL348" s="1">
        <v>9.0167716145515442E-2</v>
      </c>
      <c r="TO348" s="1">
        <v>0.12450184673070908</v>
      </c>
      <c r="TP348" s="1">
        <v>0.12234331667423248</v>
      </c>
      <c r="TQ348" s="1">
        <v>0.11798984557390213</v>
      </c>
      <c r="TR348" s="1">
        <v>0.19543455541133881</v>
      </c>
      <c r="TS348" s="1">
        <v>2.3919001221656799E-2</v>
      </c>
      <c r="TT348" s="1">
        <v>0.2002483606338501</v>
      </c>
      <c r="TU348" s="1">
        <v>0.190791055560112</v>
      </c>
      <c r="TV348" s="1">
        <v>9.1625459492206573E-2</v>
      </c>
      <c r="TW348" s="1">
        <v>0.16704019904136658</v>
      </c>
      <c r="TX348" s="1">
        <v>0.14736609160900116</v>
      </c>
      <c r="UA348" s="1">
        <v>0.10242486000061035</v>
      </c>
      <c r="UB348" s="1">
        <v>0.17456236481666565</v>
      </c>
      <c r="UO348" s="1">
        <v>5.4364815354347229E-2</v>
      </c>
      <c r="UP348" s="1">
        <v>6.3500732183456421E-2</v>
      </c>
      <c r="UQ348" s="1">
        <v>2.8691582381725311E-2</v>
      </c>
      <c r="UR348" s="1">
        <v>6.9065757095813751E-2</v>
      </c>
      <c r="US348" s="1">
        <v>7.1926020085811615E-2</v>
      </c>
      <c r="UT348" s="1">
        <v>3.5205259919166565E-2</v>
      </c>
      <c r="UU348" s="1">
        <v>7.9074680805206299E-2</v>
      </c>
      <c r="UV348" s="1">
        <v>4.5229114592075348E-2</v>
      </c>
      <c r="UY348" s="1">
        <v>5.6177880614995956E-2</v>
      </c>
      <c r="UZ348" s="1">
        <v>5.9702523052692413E-2</v>
      </c>
      <c r="VA348" s="1">
        <v>0.21378307044506073</v>
      </c>
      <c r="VB348" s="1">
        <v>0.22271479666233063</v>
      </c>
      <c r="VC348" s="1">
        <v>0.17657101154327393</v>
      </c>
      <c r="VD348" s="1">
        <v>0.23230807483196259</v>
      </c>
      <c r="VE348" s="1">
        <v>0.26391014456748962</v>
      </c>
      <c r="VF348" s="1">
        <v>0.13610164821147919</v>
      </c>
      <c r="VG348" s="1">
        <v>0.24861346185207367</v>
      </c>
      <c r="VH348" s="1">
        <v>0.19774457812309265</v>
      </c>
      <c r="VK348" s="1">
        <v>0.23814620077610016</v>
      </c>
      <c r="VL348" s="1">
        <v>0.21073105931282043</v>
      </c>
      <c r="VM348" s="1">
        <v>0.19816727936267853</v>
      </c>
      <c r="VN348" s="1">
        <v>0.25200733542442322</v>
      </c>
      <c r="VO348" s="1">
        <v>0.11394405364990234</v>
      </c>
      <c r="VP348" s="1">
        <v>0.2618076503276825</v>
      </c>
      <c r="VQ348" s="1">
        <v>0.27943876385688782</v>
      </c>
      <c r="VR348" s="1">
        <v>0.12500010430812836</v>
      </c>
      <c r="VS348" s="1">
        <v>0.25749725103378296</v>
      </c>
      <c r="VT348" s="1">
        <v>0.20178933441638947</v>
      </c>
      <c r="VW348" s="1">
        <v>0.13441501557826996</v>
      </c>
      <c r="VX348" s="1">
        <v>0.25687503814697266</v>
      </c>
      <c r="VY348" s="1">
        <v>6.7268684506416321E-3</v>
      </c>
      <c r="VZ348" s="1">
        <v>8.230733685195446E-3</v>
      </c>
      <c r="WA348" s="1">
        <v>0</v>
      </c>
      <c r="WB348" s="1">
        <v>1.0004152543842793E-2</v>
      </c>
      <c r="WC348" s="1">
        <v>8.6106443777680397E-3</v>
      </c>
      <c r="WD348" s="1">
        <v>5.3741135634481907E-3</v>
      </c>
      <c r="WE348" s="1">
        <v>0</v>
      </c>
      <c r="WF348" s="1">
        <v>1.2410971336066723E-2</v>
      </c>
      <c r="WI348" s="1">
        <v>4.7553773038089275E-3</v>
      </c>
      <c r="WJ348" s="1">
        <v>8.4365354850888252E-3</v>
      </c>
      <c r="WK348" s="1">
        <v>4.1813939809799194E-2</v>
      </c>
      <c r="WL348" s="1">
        <v>4.4612240046262741E-2</v>
      </c>
      <c r="WM348" s="1">
        <v>3.4950792789459229E-2</v>
      </c>
      <c r="WN348" s="1">
        <v>4.5973788946866989E-2</v>
      </c>
      <c r="WO348" s="1">
        <v>2.6667704805731773E-2</v>
      </c>
      <c r="WP348" s="1">
        <v>7.2657220065593719E-2</v>
      </c>
      <c r="WQ348" s="1">
        <v>1.515948586165905E-2</v>
      </c>
      <c r="WR348" s="1">
        <v>6.1804689466953278E-2</v>
      </c>
      <c r="WU348" s="1">
        <v>5.3495246917009354E-2</v>
      </c>
      <c r="WV348" s="1">
        <v>3.9375636726617813E-2</v>
      </c>
      <c r="WW348" s="1">
        <v>2.3211285471916199E-2</v>
      </c>
      <c r="WX348" s="1">
        <v>1.6916602849960327E-2</v>
      </c>
      <c r="WY348" s="1">
        <v>2.3967055603861809E-2</v>
      </c>
      <c r="WZ348" s="1">
        <v>1.8887564539909363E-2</v>
      </c>
      <c r="XA348" s="1">
        <v>8.4827551618218422E-3</v>
      </c>
      <c r="XB348" s="1">
        <v>4.1114211082458496E-2</v>
      </c>
      <c r="XC348" s="1">
        <v>8.2472600042819977E-3</v>
      </c>
      <c r="XD348" s="1">
        <v>2.8133293613791466E-2</v>
      </c>
      <c r="XG348" s="1">
        <v>5.516683217138052E-3</v>
      </c>
      <c r="XH348" s="1">
        <v>2.5554249063134193E-2</v>
      </c>
      <c r="XI348" s="1">
        <v>2.6679016649723053E-2</v>
      </c>
      <c r="XJ348" s="1">
        <v>3.1822286546230316E-2</v>
      </c>
      <c r="XK348" s="1">
        <v>1.0983739048242569E-2</v>
      </c>
      <c r="XL348" s="1">
        <v>3.5381030291318893E-2</v>
      </c>
      <c r="XM348" s="1">
        <v>1.9065732136368752E-2</v>
      </c>
      <c r="XN348" s="1">
        <v>4.7193184494972229E-2</v>
      </c>
      <c r="XO348" s="1">
        <v>6.912225391715765E-3</v>
      </c>
      <c r="XP348" s="1">
        <v>4.3961785733699799E-2</v>
      </c>
      <c r="XS348" s="1">
        <v>5.0413232296705246E-2</v>
      </c>
      <c r="XT348" s="1">
        <v>2.1368574351072311E-2</v>
      </c>
      <c r="AAC348" s="1">
        <v>0.32237929105758667</v>
      </c>
      <c r="AAD348" s="1">
        <v>0.29013115167617798</v>
      </c>
      <c r="AAE348" s="1">
        <v>0.19498568773269653</v>
      </c>
      <c r="AAF348" s="1">
        <v>0.34523090720176697</v>
      </c>
      <c r="AAG348" s="1">
        <v>0.24501261115074158</v>
      </c>
      <c r="AAH348" s="1">
        <v>0.41751590371131897</v>
      </c>
      <c r="AAI348" s="1">
        <v>0.19332866370677948</v>
      </c>
      <c r="AAJ348" s="1">
        <v>0.38248062133789063</v>
      </c>
      <c r="AAM348" s="1">
        <v>0.32060042023658752</v>
      </c>
      <c r="AAN348" s="1">
        <v>0.30184641480445862</v>
      </c>
      <c r="AAO348" s="1">
        <v>0.21388952434062958</v>
      </c>
      <c r="AAP348" s="1">
        <v>0.28609690070152283</v>
      </c>
      <c r="AAQ348" s="1">
        <v>0.3314107358455658</v>
      </c>
      <c r="AAR348" s="1">
        <v>0.22022505104541779</v>
      </c>
      <c r="AAS348" s="1">
        <v>0.27171498537063599</v>
      </c>
      <c r="AAT348" s="1">
        <v>0.20728813111782074</v>
      </c>
      <c r="AAU348" s="1">
        <v>0.26168137788772583</v>
      </c>
      <c r="AAV348" s="1">
        <v>0.23990830779075623</v>
      </c>
      <c r="AAY348" s="1">
        <v>6.6642232239246368E-2</v>
      </c>
      <c r="AAZ348" s="1">
        <v>0.31523051857948303</v>
      </c>
      <c r="ABA348" s="1">
        <v>2.6613572612404823E-2</v>
      </c>
      <c r="ABB348" s="1">
        <v>4.4588394463062286E-2</v>
      </c>
      <c r="ABC348" s="1">
        <v>5.0181474536657333E-2</v>
      </c>
      <c r="ABD348" s="1">
        <v>3.0140411108732224E-2</v>
      </c>
      <c r="ABE348" s="1">
        <v>2.0248088985681534E-2</v>
      </c>
      <c r="ABF348" s="1">
        <v>6.2102366238832474E-2</v>
      </c>
      <c r="ABG348" s="1">
        <v>2.8885496780276299E-2</v>
      </c>
      <c r="ABH348" s="1">
        <v>3.9499815553426743E-2</v>
      </c>
      <c r="ABK348" s="1">
        <v>6.2645296566188335E-3</v>
      </c>
      <c r="ABL348" s="1">
        <v>4.5871198177337646E-2</v>
      </c>
      <c r="ABM348" s="1">
        <v>0.18727594614028931</v>
      </c>
      <c r="ABN348" s="1">
        <v>0.24150851368904114</v>
      </c>
      <c r="ABO348" s="1">
        <v>0.28122925758361816</v>
      </c>
      <c r="ABP348" s="1">
        <v>0.19008463621139526</v>
      </c>
      <c r="ABQ348" s="1">
        <v>0.25146687030792236</v>
      </c>
      <c r="ABR348" s="1">
        <v>0.14518575370311737</v>
      </c>
      <c r="ABS348" s="1">
        <v>0.23279589414596558</v>
      </c>
      <c r="ABT348" s="1">
        <v>0.20040850341320038</v>
      </c>
      <c r="ABW348" s="1">
        <v>6.0377705842256546E-2</v>
      </c>
      <c r="ABX348" s="1">
        <v>0.26935935020446777</v>
      </c>
      <c r="ABY348" s="1">
        <v>1.9666975364089012E-2</v>
      </c>
      <c r="ABZ348" s="1">
        <v>1.0019958950579166E-2</v>
      </c>
      <c r="ACA348" s="1">
        <v>2.945726178586483E-2</v>
      </c>
      <c r="ACB348" s="1">
        <v>1.0081233456730843E-2</v>
      </c>
      <c r="ACC348" s="1">
        <v>3.9894389919936657E-3</v>
      </c>
      <c r="ACD348" s="1">
        <v>3.4772004932165146E-2</v>
      </c>
      <c r="ACE348" s="1">
        <v>1.2752747861668468E-3</v>
      </c>
      <c r="ACF348" s="1">
        <v>2.418600395321846E-2</v>
      </c>
      <c r="ACI348" s="1">
        <v>2.8706436976790428E-2</v>
      </c>
      <c r="ACJ348" s="1">
        <v>1.0020407848060131E-2</v>
      </c>
      <c r="ADI348" s="1">
        <v>4.2009603232145309E-2</v>
      </c>
      <c r="ADJ348" s="1">
        <v>5.1677286624908447E-2</v>
      </c>
      <c r="ADK348" s="1">
        <v>6.5433688461780548E-2</v>
      </c>
      <c r="ADL348" s="1">
        <v>4.0221642702817917E-2</v>
      </c>
      <c r="ADM348" s="1">
        <v>2.4237526580691338E-2</v>
      </c>
      <c r="ADN348" s="1">
        <v>8.6761027574539185E-2</v>
      </c>
      <c r="ADO348" s="1">
        <v>3.0160771682858467E-2</v>
      </c>
      <c r="ADP348" s="1">
        <v>5.7644203305244446E-2</v>
      </c>
      <c r="ADS348" s="1">
        <v>3.4970968961715698E-2</v>
      </c>
      <c r="ADT348" s="1">
        <v>5.0937242805957794E-2</v>
      </c>
      <c r="ADU348" s="1">
        <v>0.13133706152439117</v>
      </c>
      <c r="ADV348" s="1">
        <v>8.7701007723808289E-2</v>
      </c>
      <c r="ADW348" s="1">
        <v>5.8155477046966553E-2</v>
      </c>
      <c r="ADX348" s="1">
        <v>0.12824949622154236</v>
      </c>
      <c r="ADY348" s="1">
        <v>0.10328967124223709</v>
      </c>
      <c r="ADZ348" s="1">
        <v>0.1229894608259201</v>
      </c>
      <c r="AEA348" s="1">
        <v>8.8726788759231567E-2</v>
      </c>
      <c r="AEB348" s="1">
        <v>0.12475551664829254</v>
      </c>
      <c r="AEE348" s="1">
        <v>0.16450574994087219</v>
      </c>
      <c r="AEF348" s="1">
        <v>9.0529046952724457E-2</v>
      </c>
      <c r="AEG348" s="1">
        <v>6.7291915416717529E-2</v>
      </c>
      <c r="AEH348" s="1">
        <v>6.8998493254184723E-2</v>
      </c>
      <c r="AEI348" s="1">
        <v>8.8541172444820404E-2</v>
      </c>
      <c r="AEJ348" s="1">
        <v>6.1108902096748352E-2</v>
      </c>
      <c r="AEK348" s="1">
        <v>6.044456735253334E-2</v>
      </c>
      <c r="AEL348" s="1">
        <v>8.1827670335769653E-2</v>
      </c>
      <c r="AEM348" s="1">
        <v>4.6243201941251755E-2</v>
      </c>
      <c r="AEN348" s="1">
        <v>8.2675278186798096E-2</v>
      </c>
      <c r="AEQ348" s="1">
        <v>6.4328312873840332E-2</v>
      </c>
      <c r="AER348" s="1">
        <v>6.9497957825660706E-2</v>
      </c>
      <c r="AES348" s="1">
        <v>0.17482471466064453</v>
      </c>
      <c r="AET348" s="1">
        <v>0.13169986009597778</v>
      </c>
      <c r="AEU348" s="1">
        <v>0.14171385765075684</v>
      </c>
      <c r="AEV348" s="1">
        <v>0.15832960605621338</v>
      </c>
      <c r="AEW348" s="1">
        <v>0.14159406721591949</v>
      </c>
      <c r="AEX348" s="1">
        <v>0.1764335036277771</v>
      </c>
      <c r="AEY348" s="1">
        <v>0.11939296126365662</v>
      </c>
      <c r="AEZ348" s="1">
        <v>0.17719046771526337</v>
      </c>
      <c r="AFC348" s="1">
        <v>0.19881360232830048</v>
      </c>
      <c r="AFD348" s="1">
        <v>0.1377132385969162</v>
      </c>
      <c r="AFE348" s="1">
        <v>0.36023977398872375</v>
      </c>
      <c r="AFF348" s="1">
        <v>0.47783049941062927</v>
      </c>
      <c r="AFG348" s="1">
        <v>0.38471943140029907</v>
      </c>
      <c r="AFH348" s="1">
        <v>0.42777818441390991</v>
      </c>
      <c r="AFI348" s="1">
        <v>0.47259238362312317</v>
      </c>
      <c r="AFJ348" s="1">
        <v>0.31696662306785583</v>
      </c>
      <c r="AFK348" s="1">
        <v>0.46357282996177673</v>
      </c>
      <c r="AFL348" s="1">
        <v>0.38562911748886108</v>
      </c>
      <c r="AFO348" s="1">
        <v>0.22826780378818512</v>
      </c>
      <c r="AFP348" s="1">
        <v>0.48580121994018555</v>
      </c>
      <c r="AFQ348" s="1">
        <v>0.20729506015777588</v>
      </c>
      <c r="AFR348" s="1">
        <v>0.15536898374557495</v>
      </c>
      <c r="AFS348" s="1">
        <v>0.20905236899852753</v>
      </c>
      <c r="AFT348" s="1">
        <v>0.1731627881526947</v>
      </c>
      <c r="AFU348" s="1">
        <v>0.16656965017318726</v>
      </c>
      <c r="AFV348" s="1">
        <v>0.21050715446472168</v>
      </c>
      <c r="AFW348" s="1">
        <v>0.15250483155250549</v>
      </c>
      <c r="AFX348" s="1">
        <v>0.20218321681022644</v>
      </c>
      <c r="AGA348" s="1">
        <v>0.18983446061611176</v>
      </c>
      <c r="AGB348" s="1">
        <v>0.17957665026187897</v>
      </c>
    </row>
    <row r="349" spans="1:1232" x14ac:dyDescent="0.35">
      <c r="A349" t="s">
        <v>1442</v>
      </c>
      <c r="B349" t="s">
        <v>1443</v>
      </c>
      <c r="C349" s="17">
        <v>38548036</v>
      </c>
      <c r="D349" s="2">
        <v>2017</v>
      </c>
      <c r="E349" t="s">
        <v>1289</v>
      </c>
      <c r="F349" t="s">
        <v>1243</v>
      </c>
      <c r="G349" s="1">
        <v>0.25992298126220703</v>
      </c>
      <c r="H349" s="1">
        <v>0.25609245896339417</v>
      </c>
      <c r="L349" s="1">
        <v>5.6086876429617405E-4</v>
      </c>
      <c r="R349" s="1">
        <v>4.8803586512804031E-2</v>
      </c>
      <c r="V349" s="1">
        <v>4.8803586512804031E-2</v>
      </c>
      <c r="Z349" s="1">
        <v>6.6293869167566299E-3</v>
      </c>
      <c r="AA349" s="1">
        <v>2.5886693969368935E-2</v>
      </c>
      <c r="AD349" s="1">
        <v>0.38824307918548584</v>
      </c>
      <c r="AE349" s="1">
        <v>8.5185587406158447E-2</v>
      </c>
      <c r="AF349" s="1">
        <v>0.32773396372795105</v>
      </c>
      <c r="AI349" s="1">
        <v>0.42511177062988281</v>
      </c>
      <c r="BF349" s="1">
        <v>6.9049987941980362E-3</v>
      </c>
      <c r="BQ349" s="1">
        <v>0.36227089166641235</v>
      </c>
      <c r="BR349" s="1">
        <v>8.0695889890193939E-2</v>
      </c>
      <c r="BV349" s="1">
        <v>0.1276981383562088</v>
      </c>
      <c r="BW349" s="1">
        <v>0.17879457771778107</v>
      </c>
      <c r="BX349" s="1">
        <v>8.3773940801620483E-2</v>
      </c>
      <c r="BY349" s="1">
        <v>0.43872031569480896</v>
      </c>
      <c r="CC349" s="1">
        <v>7.0606410503387451E-2</v>
      </c>
      <c r="CD349" s="1">
        <v>0.19091126322746277</v>
      </c>
      <c r="CE349" s="1">
        <v>1.3828643597662449E-2</v>
      </c>
      <c r="CG349" s="1">
        <v>0.22196969389915466</v>
      </c>
      <c r="CH349" s="1">
        <v>0.16427277028560638</v>
      </c>
      <c r="CI349" s="1">
        <v>2.044210396707058E-2</v>
      </c>
      <c r="CJ349" s="1">
        <v>7.7083125710487366E-2</v>
      </c>
      <c r="CK349" s="1">
        <v>3.5605520009994507E-2</v>
      </c>
      <c r="CL349" s="1">
        <v>5.6638270616531372E-2</v>
      </c>
      <c r="CM349" s="1">
        <v>2.6493977755308151E-2</v>
      </c>
      <c r="CN349" s="1">
        <v>1.1088291183114052E-2</v>
      </c>
      <c r="DC349" s="1">
        <v>0.28451389074325562</v>
      </c>
      <c r="DD349" s="1">
        <v>3.836930962279439E-3</v>
      </c>
      <c r="DE349" s="1">
        <v>1.3485918752849102E-2</v>
      </c>
      <c r="DF349" s="1">
        <v>1.3812481192871928E-3</v>
      </c>
      <c r="DG349" s="1">
        <v>4.8547647893428802E-3</v>
      </c>
      <c r="DH349" s="1">
        <v>3.836930962279439E-3</v>
      </c>
      <c r="DI349" s="1">
        <v>1.3485918752849102E-2</v>
      </c>
      <c r="DK349" s="1">
        <v>0.28067696094512939</v>
      </c>
      <c r="DL349" s="1">
        <v>0.98651409149169922</v>
      </c>
      <c r="DM349" s="1">
        <v>0.34770965576171875</v>
      </c>
      <c r="DN349" s="1">
        <v>0</v>
      </c>
      <c r="DO349" s="1">
        <v>0</v>
      </c>
      <c r="DP349" s="1">
        <v>2.6272425893694162E-3</v>
      </c>
      <c r="DQ349" s="1">
        <v>7.5558517128229141E-3</v>
      </c>
      <c r="DR349" s="1">
        <v>1.317767146974802E-2</v>
      </c>
      <c r="DS349" s="1">
        <v>3.7898492068052292E-2</v>
      </c>
      <c r="DT349" s="1">
        <v>1.5804914757609367E-2</v>
      </c>
      <c r="DU349" s="1">
        <v>4.5454345643520355E-2</v>
      </c>
      <c r="DV349" s="1">
        <v>0.33190473914146423</v>
      </c>
      <c r="DW349" s="1">
        <v>0.95454567670822144</v>
      </c>
      <c r="DZ349" s="1">
        <v>3.6630589514970779E-2</v>
      </c>
      <c r="EA349" s="1">
        <v>0</v>
      </c>
      <c r="EB349" s="1">
        <v>0</v>
      </c>
      <c r="EC349" s="1">
        <v>0</v>
      </c>
      <c r="ED349" s="1">
        <v>0</v>
      </c>
      <c r="EE349" s="1">
        <v>1.7143089789897203E-3</v>
      </c>
      <c r="EF349" s="1">
        <v>4.6799927949905396E-2</v>
      </c>
      <c r="EG349" s="1">
        <v>1.7143089789897203E-3</v>
      </c>
      <c r="EH349" s="1">
        <v>4.6799927949905396E-2</v>
      </c>
      <c r="EI349" s="1">
        <v>3.4916277974843979E-2</v>
      </c>
      <c r="EJ349" s="1">
        <v>0.95320004224777222</v>
      </c>
      <c r="EM349" s="1">
        <v>0.31107905507087708</v>
      </c>
      <c r="EN349" s="1">
        <v>0</v>
      </c>
      <c r="EO349" s="1">
        <v>0</v>
      </c>
      <c r="EP349" s="1">
        <v>2.6272425893694162E-3</v>
      </c>
      <c r="EQ349" s="1">
        <v>8.4455786272883415E-3</v>
      </c>
      <c r="ER349" s="1">
        <v>1.1463362723588943E-2</v>
      </c>
      <c r="ES349" s="1">
        <v>3.6850318312644958E-2</v>
      </c>
      <c r="ET349" s="1">
        <v>1.4090605080127716E-2</v>
      </c>
      <c r="EU349" s="1">
        <v>4.5295897871255875E-2</v>
      </c>
      <c r="EV349" s="1">
        <v>0.29698845744132996</v>
      </c>
      <c r="EW349" s="1">
        <v>0.95470410585403442</v>
      </c>
      <c r="EZ349" s="1">
        <v>2.9766084626317024E-2</v>
      </c>
      <c r="FK349" s="1">
        <v>2.0487695932388306E-2</v>
      </c>
      <c r="FV349" s="1">
        <v>4.8193532973527908E-2</v>
      </c>
      <c r="GG349" s="3">
        <v>7.9688951373100281E-2</v>
      </c>
      <c r="GH349" s="3"/>
      <c r="GI349" s="3"/>
      <c r="GJ349" s="3"/>
      <c r="GK349" s="3"/>
      <c r="GL349" s="3"/>
      <c r="GM349" s="3"/>
      <c r="GN349" s="3"/>
      <c r="GO349" s="3"/>
      <c r="GR349" s="1">
        <v>9.9247284233570099E-2</v>
      </c>
      <c r="GY349" s="1">
        <v>7.5184106826782227E-2</v>
      </c>
      <c r="HF349" s="1">
        <v>0.15133820474147797</v>
      </c>
      <c r="HG349" s="1">
        <v>6.1248354613780975E-2</v>
      </c>
      <c r="HH349" s="1">
        <v>0.40471175312995911</v>
      </c>
      <c r="HI349" s="1">
        <v>0</v>
      </c>
      <c r="HJ349" s="1">
        <v>0</v>
      </c>
      <c r="HK349" s="1">
        <v>0</v>
      </c>
      <c r="HL349" s="1">
        <v>0</v>
      </c>
      <c r="HM349" s="1">
        <v>0.29957097768783569</v>
      </c>
      <c r="HN349" s="1">
        <v>0</v>
      </c>
      <c r="HO349" s="1">
        <v>0</v>
      </c>
      <c r="HP349" s="1">
        <v>2.9427423141896725E-3</v>
      </c>
      <c r="HQ349" s="1">
        <v>9.8231891170144081E-3</v>
      </c>
      <c r="HR349" s="1">
        <v>2.9427423141896725E-3</v>
      </c>
      <c r="HS349" s="1">
        <v>9.8231891170144081E-3</v>
      </c>
      <c r="HT349" s="1">
        <v>0.29662823677062988</v>
      </c>
      <c r="HU349" s="1">
        <v>0.99017679691314697</v>
      </c>
      <c r="HV349" s="1">
        <v>0</v>
      </c>
      <c r="HW349" s="1">
        <v>0</v>
      </c>
      <c r="JC349" s="1">
        <v>6.6212471574544907E-3</v>
      </c>
      <c r="JD349" s="1">
        <v>2.5854909792542458E-2</v>
      </c>
      <c r="JE349" s="1">
        <v>1.0964777320623398E-2</v>
      </c>
      <c r="JF349" s="1">
        <v>4.2184717953205109E-2</v>
      </c>
      <c r="KW349" s="1">
        <v>0.25978711247444153</v>
      </c>
      <c r="KX349" s="1">
        <v>0.26007711887359619</v>
      </c>
      <c r="KY349" s="1">
        <v>0.11262610554695129</v>
      </c>
      <c r="KZ349" s="1">
        <v>0.30841910839080811</v>
      </c>
      <c r="LA349" s="1">
        <v>0.23606537282466888</v>
      </c>
      <c r="LB349" s="1">
        <v>0.30486252903938293</v>
      </c>
      <c r="LC349" s="1">
        <v>0.22543983161449432</v>
      </c>
      <c r="LD349" s="1">
        <v>0.28291043639183044</v>
      </c>
      <c r="LG349" s="1">
        <v>0.26112708449363708</v>
      </c>
      <c r="LH349" s="1">
        <v>0.25946345925331116</v>
      </c>
      <c r="LI349" s="1">
        <v>0.25738021731376648</v>
      </c>
      <c r="LJ349" s="1">
        <v>0.25463166832923889</v>
      </c>
      <c r="LK349" s="1">
        <v>0.10355223715305328</v>
      </c>
      <c r="LL349" s="1">
        <v>0.30631488561630249</v>
      </c>
      <c r="LM349" s="1">
        <v>0.23437251150608063</v>
      </c>
      <c r="LN349" s="1">
        <v>0.29700535535812378</v>
      </c>
      <c r="LO349" s="1">
        <v>0.22067013382911682</v>
      </c>
      <c r="LP349" s="1">
        <v>0.27970597147941589</v>
      </c>
      <c r="LS349" s="1">
        <v>0.25299033522605896</v>
      </c>
      <c r="LT349" s="1">
        <v>0.25727629661560059</v>
      </c>
      <c r="LU349" s="1">
        <v>0</v>
      </c>
      <c r="LV349" s="1">
        <v>1.1970915365964174E-3</v>
      </c>
      <c r="LW349" s="1">
        <v>0</v>
      </c>
      <c r="LX349" s="1">
        <v>7.4552959995344281E-4</v>
      </c>
      <c r="LY349" s="1">
        <v>0</v>
      </c>
      <c r="LZ349" s="1">
        <v>1.6173531766980886E-3</v>
      </c>
      <c r="MA349" s="1">
        <v>0</v>
      </c>
      <c r="MB349" s="1">
        <v>9.3475973699241877E-4</v>
      </c>
      <c r="ME349" s="1">
        <v>0</v>
      </c>
      <c r="MF349" s="1">
        <v>7.7491323463618755E-4</v>
      </c>
      <c r="MG349" s="1">
        <v>4.163137823343277E-2</v>
      </c>
      <c r="MH349" s="1">
        <v>5.6939400732517242E-2</v>
      </c>
      <c r="MI349" s="1">
        <v>3.3695634454488754E-2</v>
      </c>
      <c r="MJ349" s="1">
        <v>5.3777739405632019E-2</v>
      </c>
      <c r="MK349" s="1">
        <v>8.3556799218058586E-3</v>
      </c>
      <c r="ML349" s="1">
        <v>0.12499357759952545</v>
      </c>
      <c r="MM349" s="1">
        <v>1.6280762851238251E-2</v>
      </c>
      <c r="MN349" s="1">
        <v>7.04842209815979E-2</v>
      </c>
      <c r="MQ349" s="1">
        <v>4.7796644270420074E-2</v>
      </c>
      <c r="MR349" s="1">
        <v>4.9187865108251572E-2</v>
      </c>
      <c r="MS349" s="1">
        <v>4.163137823343277E-2</v>
      </c>
      <c r="MT349" s="1">
        <v>5.6939400732517242E-2</v>
      </c>
      <c r="MU349" s="1">
        <v>3.3695634454488754E-2</v>
      </c>
      <c r="MV349" s="1">
        <v>5.3777739405632019E-2</v>
      </c>
      <c r="MW349" s="1">
        <v>8.3556799218058586E-3</v>
      </c>
      <c r="MX349" s="1">
        <v>0.12499357759952545</v>
      </c>
      <c r="MY349" s="1">
        <v>1.6280762851238251E-2</v>
      </c>
      <c r="MZ349" s="1">
        <v>7.04842209815979E-2</v>
      </c>
      <c r="NC349" s="1">
        <v>4.7796644270420074E-2</v>
      </c>
      <c r="ND349" s="1">
        <v>4.9187865108251572E-2</v>
      </c>
      <c r="NE349" s="1">
        <v>8.9513570070266724E-2</v>
      </c>
      <c r="NF349" s="1">
        <v>8.0276124179363251E-2</v>
      </c>
      <c r="NG349" s="1">
        <v>3.5232346504926682E-2</v>
      </c>
      <c r="NH349" s="1">
        <v>0.10163222998380661</v>
      </c>
      <c r="NI349" s="1">
        <v>8.8161803781986237E-2</v>
      </c>
      <c r="NJ349" s="1">
        <v>7.9579420387744904E-2</v>
      </c>
      <c r="NK349" s="1">
        <v>8.4922164678573608E-2</v>
      </c>
      <c r="NL349" s="1">
        <v>8.5361190140247345E-2</v>
      </c>
      <c r="NO349" s="1">
        <v>7.6675519347190857E-2</v>
      </c>
      <c r="NP349" s="1">
        <v>8.843328058719635E-2</v>
      </c>
      <c r="NQ349" s="1">
        <v>5.1262411288917065E-3</v>
      </c>
      <c r="NR349" s="1">
        <v>8.9227370917797089E-3</v>
      </c>
      <c r="NS349" s="1">
        <v>1.2837687507271767E-2</v>
      </c>
      <c r="NT349" s="1">
        <v>4.9517159350216389E-3</v>
      </c>
      <c r="NU349" s="1">
        <v>2.1129311062395573E-3</v>
      </c>
      <c r="NV349" s="1">
        <v>1.5931611880660057E-2</v>
      </c>
      <c r="NW349" s="1">
        <v>5.4556955583393574E-3</v>
      </c>
      <c r="NX349" s="1">
        <v>7.8711453825235367E-3</v>
      </c>
      <c r="OA349" s="1">
        <v>9.0005863457918167E-3</v>
      </c>
      <c r="OB349" s="1">
        <v>6.1052590608596802E-3</v>
      </c>
      <c r="OC349" s="1">
        <v>0.35463613271713257</v>
      </c>
      <c r="OD349" s="1">
        <v>0.37093138694763184</v>
      </c>
      <c r="OE349" s="1">
        <v>0.34042364358901978</v>
      </c>
      <c r="OF349" s="1">
        <v>0.36946389079093933</v>
      </c>
      <c r="OG349" s="1">
        <v>0.31369441747665405</v>
      </c>
      <c r="OH349" s="1">
        <v>0.45377233624458313</v>
      </c>
      <c r="OI349" s="1">
        <v>0.28433305025100708</v>
      </c>
      <c r="OJ349" s="1">
        <v>0.4142264723777771</v>
      </c>
      <c r="OM349" s="1">
        <v>0.30418464541435242</v>
      </c>
      <c r="ON349" s="1">
        <v>0.38443836569786072</v>
      </c>
      <c r="OO349" s="1">
        <v>9.1305479407310486E-2</v>
      </c>
      <c r="OP349" s="1">
        <v>6.8660885095596313E-2</v>
      </c>
      <c r="OQ349" s="1">
        <v>2.6494625955820084E-2</v>
      </c>
      <c r="OR349" s="1">
        <v>9.8541155457496643E-2</v>
      </c>
      <c r="OS349" s="1">
        <v>6.33697509765625E-2</v>
      </c>
      <c r="OT349" s="1">
        <v>0.11333239823579788</v>
      </c>
      <c r="OU349" s="1">
        <v>7.1337051689624786E-2</v>
      </c>
      <c r="OV349" s="1">
        <v>8.6934760212898254E-2</v>
      </c>
      <c r="OY349" s="1">
        <v>8.9084751904010773E-2</v>
      </c>
      <c r="OZ349" s="1">
        <v>7.749444991350174E-2</v>
      </c>
      <c r="QK349" s="1">
        <v>0.12991715967655182</v>
      </c>
      <c r="QL349" s="1">
        <v>0.12518098950386047</v>
      </c>
      <c r="QM349" s="1">
        <v>0.10248608887195587</v>
      </c>
      <c r="QN349" s="1">
        <v>0.13599897921085358</v>
      </c>
      <c r="QO349" s="1">
        <v>0.10428626835346222</v>
      </c>
      <c r="QP349" s="1">
        <v>0.17179809510707855</v>
      </c>
      <c r="QQ349" s="1">
        <v>6.5307490527629852E-2</v>
      </c>
      <c r="QR349" s="1">
        <v>0.16928951442241669</v>
      </c>
      <c r="QU349" s="1">
        <v>0.10941247642040253</v>
      </c>
      <c r="QV349" s="1">
        <v>0.1346765011548996</v>
      </c>
      <c r="QW349" s="1">
        <v>0.14996303617954254</v>
      </c>
      <c r="QX349" s="1">
        <v>0.21149970591068268</v>
      </c>
      <c r="QY349" s="1">
        <v>0.15928749740123749</v>
      </c>
      <c r="QZ349" s="1">
        <v>0.18521709740161896</v>
      </c>
      <c r="RA349" s="1">
        <v>0.16761325299739838</v>
      </c>
      <c r="RB349" s="1">
        <v>0.19985635578632355</v>
      </c>
      <c r="RC349" s="1">
        <v>0.15915384888648987</v>
      </c>
      <c r="RD349" s="1">
        <v>0.19188764691352844</v>
      </c>
      <c r="RG349" s="1">
        <v>0.1109258234500885</v>
      </c>
      <c r="RH349" s="1">
        <v>0.20469534397125244</v>
      </c>
      <c r="RI349" s="1">
        <v>0.10945441573858261</v>
      </c>
      <c r="RJ349" s="1">
        <v>5.4643236100673676E-2</v>
      </c>
      <c r="RK349" s="1">
        <v>4.8040837049484253E-2</v>
      </c>
      <c r="RL349" s="1">
        <v>9.5538735389709473E-2</v>
      </c>
      <c r="RM349" s="1">
        <v>7.0746332406997681E-2</v>
      </c>
      <c r="RN349" s="1">
        <v>0.10831349343061447</v>
      </c>
      <c r="RO349" s="1">
        <v>5.059530958533287E-2</v>
      </c>
      <c r="RP349" s="1">
        <v>0.10589175671339035</v>
      </c>
      <c r="RS349" s="1">
        <v>4.80080246925354E-2</v>
      </c>
      <c r="RT349" s="1">
        <v>9.7423292696475983E-2</v>
      </c>
      <c r="RU349" s="1">
        <v>0.42633506655693054</v>
      </c>
      <c r="RV349" s="1">
        <v>0.45276960730552673</v>
      </c>
      <c r="RW349" s="1">
        <v>0.3407515287399292</v>
      </c>
      <c r="RX349" s="1">
        <v>0.47097563743591309</v>
      </c>
      <c r="RY349" s="1">
        <v>0.46592503786087036</v>
      </c>
      <c r="RZ349" s="1">
        <v>0.38747596740722656</v>
      </c>
      <c r="SA349" s="1">
        <v>0.50385880470275879</v>
      </c>
      <c r="SB349" s="1">
        <v>0.39529716968536377</v>
      </c>
      <c r="SE349" s="1">
        <v>0.37052521109580994</v>
      </c>
      <c r="SF349" s="1">
        <v>0.46474564075469971</v>
      </c>
      <c r="TE349" s="1">
        <v>7.6773509383201599E-2</v>
      </c>
      <c r="TF349" s="1">
        <v>6.3610747456550598E-2</v>
      </c>
      <c r="TG349" s="1">
        <v>4.9086965620517731E-2</v>
      </c>
      <c r="TH349" s="1">
        <v>7.7691487967967987E-2</v>
      </c>
      <c r="TI349" s="1">
        <v>8.3301499485969543E-2</v>
      </c>
      <c r="TJ349" s="1">
        <v>4.6693213284015656E-2</v>
      </c>
      <c r="TK349" s="1">
        <v>9.3831010162830353E-2</v>
      </c>
      <c r="TL349" s="1">
        <v>5.5124238133430481E-2</v>
      </c>
      <c r="TO349" s="1">
        <v>5.249294638633728E-2</v>
      </c>
      <c r="TP349" s="1">
        <v>7.7519059181213379E-2</v>
      </c>
      <c r="TQ349" s="1">
        <v>0.19312743842601776</v>
      </c>
      <c r="TR349" s="1">
        <v>0.18839733302593231</v>
      </c>
      <c r="TS349" s="1">
        <v>5.2887853235006332E-2</v>
      </c>
      <c r="TT349" s="1">
        <v>0.23635420203208923</v>
      </c>
      <c r="TU349" s="1">
        <v>0.23241789638996124</v>
      </c>
      <c r="TV349" s="1">
        <v>0.11272700130939484</v>
      </c>
      <c r="TW349" s="1">
        <v>0.24068138003349304</v>
      </c>
      <c r="TX349" s="1">
        <v>0.15773309767246246</v>
      </c>
      <c r="UA349" s="1">
        <v>0.15780588984489441</v>
      </c>
      <c r="UB349" s="1">
        <v>0.20354527235031128</v>
      </c>
      <c r="UC349" s="1">
        <v>1.9097870215773582E-2</v>
      </c>
      <c r="UD349" s="1">
        <v>7.8514842316508293E-3</v>
      </c>
      <c r="UE349" s="1">
        <v>5.81722566857934E-3</v>
      </c>
      <c r="UF349" s="1">
        <v>1.6466328874230385E-2</v>
      </c>
      <c r="UG349" s="1">
        <v>1.1717814952135086E-2</v>
      </c>
      <c r="UH349" s="1">
        <v>1.7804721370339394E-2</v>
      </c>
      <c r="UI349" s="1">
        <v>8.272094652056694E-3</v>
      </c>
      <c r="UJ349" s="1">
        <v>1.7532797530293465E-2</v>
      </c>
      <c r="UM349" s="1">
        <v>5.6557208299636841E-3</v>
      </c>
      <c r="UN349" s="1">
        <v>1.6947677358984947E-2</v>
      </c>
      <c r="VA349" s="1">
        <v>0.21144475042819977</v>
      </c>
      <c r="VB349" s="1">
        <v>0.23390871286392212</v>
      </c>
      <c r="VC349" s="1">
        <v>0.24867716431617737</v>
      </c>
      <c r="VD349" s="1">
        <v>0.21317651867866516</v>
      </c>
      <c r="VE349" s="1">
        <v>0.21783335506916046</v>
      </c>
      <c r="VF349" s="1">
        <v>0.22976115345954895</v>
      </c>
      <c r="VG349" s="1">
        <v>0.25589781999588013</v>
      </c>
      <c r="VH349" s="1">
        <v>0.19935226440429688</v>
      </c>
      <c r="VK349" s="1">
        <v>0.18303395807743073</v>
      </c>
      <c r="VL349" s="1">
        <v>0.2368287593126297</v>
      </c>
      <c r="VM349" s="1">
        <v>0.16453422605991364</v>
      </c>
      <c r="VN349" s="1">
        <v>0.16397619247436523</v>
      </c>
      <c r="VO349" s="1">
        <v>7.4529886245727539E-2</v>
      </c>
      <c r="VP349" s="1">
        <v>0.1938197910785675</v>
      </c>
      <c r="VQ349" s="1">
        <v>0.18415127694606781</v>
      </c>
      <c r="VR349" s="1">
        <v>0.12682849168777466</v>
      </c>
      <c r="VS349" s="1">
        <v>0.20135556161403656</v>
      </c>
      <c r="VT349" s="1">
        <v>0.13955233991146088</v>
      </c>
      <c r="VW349" s="1">
        <v>9.9268920719623566E-2</v>
      </c>
      <c r="VX349" s="1">
        <v>0.18908020853996277</v>
      </c>
      <c r="VY349" s="1">
        <v>2.7891689911484718E-2</v>
      </c>
      <c r="VZ349" s="1">
        <v>1.1991648934781551E-2</v>
      </c>
      <c r="WA349" s="1">
        <v>1.0466058738529682E-2</v>
      </c>
      <c r="WB349" s="1">
        <v>2.3726625367999077E-2</v>
      </c>
      <c r="WC349" s="1">
        <v>2.174273319542408E-2</v>
      </c>
      <c r="WD349" s="1">
        <v>1.7992164939641953E-2</v>
      </c>
      <c r="WE349" s="1">
        <v>1.4783736318349838E-2</v>
      </c>
      <c r="WF349" s="1">
        <v>2.4214133620262146E-2</v>
      </c>
      <c r="WI349" s="1">
        <v>1.7848668619990349E-2</v>
      </c>
      <c r="WJ349" s="1">
        <v>2.1431837230920792E-2</v>
      </c>
      <c r="WK349" s="1">
        <v>7.4362277984619141E-2</v>
      </c>
      <c r="WL349" s="1">
        <v>8.0169528722763062E-2</v>
      </c>
      <c r="WM349" s="1">
        <v>5.0415705889463425E-2</v>
      </c>
      <c r="WN349" s="1">
        <v>8.5863128304481506E-2</v>
      </c>
      <c r="WO349" s="1">
        <v>4.5668154954910278E-2</v>
      </c>
      <c r="WP349" s="1">
        <v>0.13625817000865936</v>
      </c>
      <c r="WQ349" s="1">
        <v>4.7199264168739319E-2</v>
      </c>
      <c r="WR349" s="1">
        <v>9.700455516576767E-2</v>
      </c>
      <c r="WU349" s="1">
        <v>8.9782901108264923E-2</v>
      </c>
      <c r="WV349" s="1">
        <v>7.2236508131027222E-2</v>
      </c>
      <c r="WW349" s="1">
        <v>3.4226499497890472E-2</v>
      </c>
      <c r="WX349" s="1">
        <v>3.7169814109802246E-2</v>
      </c>
      <c r="WY349" s="1">
        <v>3.7725910544395447E-2</v>
      </c>
      <c r="WZ349" s="1">
        <v>3.4907400608062744E-2</v>
      </c>
      <c r="XA349" s="1">
        <v>1.5707431361079216E-2</v>
      </c>
      <c r="XB349" s="1">
        <v>7.30866938829422E-2</v>
      </c>
      <c r="XC349" s="1">
        <v>1.7535578459501266E-2</v>
      </c>
      <c r="XD349" s="1">
        <v>4.765145480632782E-2</v>
      </c>
      <c r="XG349" s="1">
        <v>3.4203272312879562E-2</v>
      </c>
      <c r="XH349" s="1">
        <v>3.6140657961368561E-2</v>
      </c>
      <c r="XI349" s="1">
        <v>5.2149362862110138E-2</v>
      </c>
      <c r="XJ349" s="1">
        <v>6.1730273067951202E-2</v>
      </c>
      <c r="XK349" s="1">
        <v>2.3274699226021767E-2</v>
      </c>
      <c r="XL349" s="1">
        <v>6.7622914910316467E-2</v>
      </c>
      <c r="XM349" s="1">
        <v>3.4974098205566406E-2</v>
      </c>
      <c r="XN349" s="1">
        <v>9.7446143627166748E-2</v>
      </c>
      <c r="XO349" s="1">
        <v>3.5413052886724472E-2</v>
      </c>
      <c r="XP349" s="1">
        <v>7.0787601172924042E-2</v>
      </c>
      <c r="XS349" s="1">
        <v>7.3509067296981812E-2</v>
      </c>
      <c r="XT349" s="1">
        <v>5.0199862569570541E-2</v>
      </c>
      <c r="YG349" s="1">
        <v>2.3382371291518211E-2</v>
      </c>
      <c r="YH349" s="1">
        <v>3.0023636296391487E-2</v>
      </c>
      <c r="YI349" s="1">
        <v>5.550842359662056E-2</v>
      </c>
      <c r="YJ349" s="1">
        <v>1.6941240057349205E-2</v>
      </c>
      <c r="YK349" s="1">
        <v>7.6622739434242249E-3</v>
      </c>
      <c r="YL349" s="1">
        <v>6.1966452747583389E-2</v>
      </c>
      <c r="YM349" s="1">
        <v>1.3933723792433739E-2</v>
      </c>
      <c r="YN349" s="1">
        <v>3.4866999834775925E-2</v>
      </c>
      <c r="YQ349" s="1">
        <v>1.8996912986040115E-2</v>
      </c>
      <c r="YR349" s="1">
        <v>2.9355084523558617E-2</v>
      </c>
      <c r="YS349" s="1">
        <v>7.9053463414311409E-3</v>
      </c>
      <c r="YT349" s="1">
        <v>1.4698872342705727E-2</v>
      </c>
      <c r="YU349" s="1">
        <v>3.3688999712467194E-2</v>
      </c>
      <c r="YV349" s="1">
        <v>3.6472161300480366E-3</v>
      </c>
      <c r="YW349" s="1">
        <v>2.5630516465753317E-3</v>
      </c>
      <c r="YX349" s="1">
        <v>2.7146920561790466E-2</v>
      </c>
      <c r="YY349" s="1">
        <v>4.1857240721583366E-3</v>
      </c>
      <c r="YZ349" s="1">
        <v>1.5689738094806671E-2</v>
      </c>
      <c r="ZC349" s="1">
        <v>3.0998520087450743E-3</v>
      </c>
      <c r="ZD349" s="1">
        <v>1.4136920683085918E-2</v>
      </c>
      <c r="AAC349" s="1">
        <v>0.29596531391143799</v>
      </c>
      <c r="AAD349" s="1">
        <v>0.27152395248413086</v>
      </c>
      <c r="AAE349" s="1">
        <v>0.14993925392627716</v>
      </c>
      <c r="AAF349" s="1">
        <v>0.3288213312625885</v>
      </c>
      <c r="AAG349" s="1">
        <v>0.23752251267433167</v>
      </c>
      <c r="AAH349" s="1">
        <v>0.37302953004837036</v>
      </c>
      <c r="AAI349" s="1">
        <v>0.20001454651355743</v>
      </c>
      <c r="AAJ349" s="1">
        <v>0.3408435583114624</v>
      </c>
      <c r="AAM349" s="1">
        <v>0.2771037220954895</v>
      </c>
      <c r="AAN349" s="1">
        <v>0.28734183311462402</v>
      </c>
      <c r="AAO349" s="1">
        <v>0.29622393846511841</v>
      </c>
      <c r="AAP349" s="1">
        <v>0.40611261129379272</v>
      </c>
      <c r="AAQ349" s="1">
        <v>0.42513251304626465</v>
      </c>
      <c r="AAR349" s="1">
        <v>0.32221889495849609</v>
      </c>
      <c r="AAS349" s="1">
        <v>0.35967892408370972</v>
      </c>
      <c r="AAT349" s="1">
        <v>0.32516366243362427</v>
      </c>
      <c r="AAU349" s="1">
        <v>0.40512305498123169</v>
      </c>
      <c r="AAV349" s="1">
        <v>0.30943626165390015</v>
      </c>
      <c r="AAY349" s="1">
        <v>0.12187132984399796</v>
      </c>
      <c r="AAZ349" s="1">
        <v>0.43389639258384705</v>
      </c>
      <c r="ABA349" s="1">
        <v>3.3669225871562958E-2</v>
      </c>
      <c r="ABB349" s="1">
        <v>3.9989814162254333E-2</v>
      </c>
      <c r="ABC349" s="1">
        <v>2.8172794729471207E-2</v>
      </c>
      <c r="ABD349" s="1">
        <v>3.9415240287780762E-2</v>
      </c>
      <c r="ABE349" s="1">
        <v>2.5421246886253357E-2</v>
      </c>
      <c r="ABF349" s="1">
        <v>5.7745147496461868E-2</v>
      </c>
      <c r="ABG349" s="1">
        <v>3.1699322164058685E-2</v>
      </c>
      <c r="ABH349" s="1">
        <v>3.9917908608913422E-2</v>
      </c>
      <c r="ABK349" s="1">
        <v>1.3197972439229488E-2</v>
      </c>
      <c r="ABL349" s="1">
        <v>4.557318240404129E-2</v>
      </c>
      <c r="ABM349" s="1">
        <v>0.26255470514297485</v>
      </c>
      <c r="ABN349" s="1">
        <v>0.3661227822303772</v>
      </c>
      <c r="ABO349" s="1">
        <v>0.39695972204208374</v>
      </c>
      <c r="ABP349" s="1">
        <v>0.28280365467071533</v>
      </c>
      <c r="ABQ349" s="1">
        <v>0.33425769209861755</v>
      </c>
      <c r="ABR349" s="1">
        <v>0.2674185037612915</v>
      </c>
      <c r="ABS349" s="1">
        <v>0.37342372536659241</v>
      </c>
      <c r="ABT349" s="1">
        <v>0.26951834559440613</v>
      </c>
      <c r="ABW349" s="1">
        <v>0.10867335647344589</v>
      </c>
      <c r="ABX349" s="1">
        <v>0.38832318782806396</v>
      </c>
      <c r="ABY349" s="1">
        <v>2.5115543976426125E-2</v>
      </c>
      <c r="ABZ349" s="1">
        <v>3.5041436553001404E-2</v>
      </c>
      <c r="ACA349" s="1">
        <v>2.3627057671546936E-2</v>
      </c>
      <c r="ACB349" s="1">
        <v>3.178730234503746E-2</v>
      </c>
      <c r="ACC349" s="1">
        <v>2.6802109554409981E-2</v>
      </c>
      <c r="ACD349" s="1">
        <v>3.5349197685718536E-2</v>
      </c>
      <c r="ACE349" s="1">
        <v>3.3949725329875946E-2</v>
      </c>
      <c r="ACF349" s="1">
        <v>2.6977149769663811E-2</v>
      </c>
      <c r="ACI349" s="1">
        <v>4.0206190198659897E-2</v>
      </c>
      <c r="ACJ349" s="1">
        <v>2.5781825184822083E-2</v>
      </c>
      <c r="ACK349" s="1">
        <v>1.7902884632349014E-2</v>
      </c>
      <c r="ACL349" s="1">
        <v>2.3419782519340515E-2</v>
      </c>
      <c r="ACM349" s="1">
        <v>2.1136945579200983E-3</v>
      </c>
      <c r="ACN349" s="1">
        <v>2.653716504573822E-2</v>
      </c>
      <c r="ACO349" s="1">
        <v>1.0153376497328281E-2</v>
      </c>
      <c r="ACP349" s="1">
        <v>3.9954010397195816E-2</v>
      </c>
      <c r="ACQ349" s="1">
        <v>7.0168632082641125E-3</v>
      </c>
      <c r="ACR349" s="1">
        <v>2.9467733576893806E-2</v>
      </c>
      <c r="ACU349" s="1">
        <v>4.2013868689537048E-2</v>
      </c>
      <c r="ACV349" s="1">
        <v>1.2272657826542854E-2</v>
      </c>
      <c r="ACW349" s="1">
        <v>3.9548855274915695E-2</v>
      </c>
      <c r="ACX349" s="1">
        <v>5.7999644428491592E-2</v>
      </c>
      <c r="ACY349" s="1">
        <v>2.3627057671546936E-2</v>
      </c>
      <c r="ACZ349" s="1">
        <v>5.6281819939613342E-2</v>
      </c>
      <c r="ADA349" s="1">
        <v>3.5822935402393341E-2</v>
      </c>
      <c r="ADB349" s="1">
        <v>7.1495503187179565E-2</v>
      </c>
      <c r="ADC349" s="1">
        <v>4.0966589003801346E-2</v>
      </c>
      <c r="ADD349" s="1">
        <v>5.3011216223239899E-2</v>
      </c>
      <c r="ADG349" s="1">
        <v>7.7967405319213867E-2</v>
      </c>
      <c r="ADH349" s="1">
        <v>3.6830924451351166E-2</v>
      </c>
      <c r="ADI349" s="1">
        <v>6.8344637751579285E-2</v>
      </c>
      <c r="ADJ349" s="1">
        <v>9.2557393014431E-2</v>
      </c>
      <c r="ADK349" s="1">
        <v>4.9686156213283539E-2</v>
      </c>
      <c r="ADL349" s="1">
        <v>8.9567095041275024E-2</v>
      </c>
      <c r="ADM349" s="1">
        <v>5.7505059987306595E-2</v>
      </c>
      <c r="ADN349" s="1">
        <v>0.12147579342126846</v>
      </c>
      <c r="ADO349" s="1">
        <v>6.8592756986618042E-2</v>
      </c>
      <c r="ADP349" s="1">
        <v>8.7085984647274017E-2</v>
      </c>
      <c r="ADS349" s="1">
        <v>8.922538161277771E-2</v>
      </c>
      <c r="ADT349" s="1">
        <v>7.6049558818340302E-2</v>
      </c>
      <c r="ADU349" s="1">
        <v>0.10457933694124222</v>
      </c>
      <c r="ADV349" s="1">
        <v>9.3198850750923157E-2</v>
      </c>
      <c r="ADW349" s="1">
        <v>7.2976931929588318E-2</v>
      </c>
      <c r="ADX349" s="1">
        <v>0.10789655148983002</v>
      </c>
      <c r="ADY349" s="1">
        <v>8.4872670471668243E-2</v>
      </c>
      <c r="ADZ349" s="1">
        <v>0.1263241320848465</v>
      </c>
      <c r="AEA349" s="1">
        <v>6.712023913860321E-2</v>
      </c>
      <c r="AEB349" s="1">
        <v>0.1206640750169754</v>
      </c>
      <c r="AEE349" s="1">
        <v>0.10910698771476746</v>
      </c>
      <c r="AEF349" s="1">
        <v>9.5484517514705658E-2</v>
      </c>
      <c r="AEG349" s="1">
        <v>7.6770059764385223E-2</v>
      </c>
      <c r="AEH349" s="1">
        <v>7.3385074734687805E-2</v>
      </c>
      <c r="AEI349" s="1">
        <v>5.1657635718584061E-2</v>
      </c>
      <c r="AEJ349" s="1">
        <v>8.2929976284503937E-2</v>
      </c>
      <c r="AEK349" s="1">
        <v>6.0370504856109619E-2</v>
      </c>
      <c r="AEL349" s="1">
        <v>0.10308784246444702</v>
      </c>
      <c r="AEM349" s="1">
        <v>4.0944159030914307E-2</v>
      </c>
      <c r="AEN349" s="1">
        <v>9.8009422421455383E-2</v>
      </c>
      <c r="AEQ349" s="1">
        <v>5.409657210111618E-2</v>
      </c>
      <c r="AER349" s="1">
        <v>8.3231739699840546E-2</v>
      </c>
      <c r="AES349" s="1">
        <v>0.15746116638183594</v>
      </c>
      <c r="AET349" s="1">
        <v>0.14439262449741364</v>
      </c>
      <c r="AEU349" s="1">
        <v>0.10909938812255859</v>
      </c>
      <c r="AEV349" s="1">
        <v>0.16524495184421539</v>
      </c>
      <c r="AEW349" s="1">
        <v>0.13234792649745941</v>
      </c>
      <c r="AEX349" s="1">
        <v>0.18710938096046448</v>
      </c>
      <c r="AEY349" s="1">
        <v>9.5899954438209534E-2</v>
      </c>
      <c r="AEZ349" s="1">
        <v>0.188294917345047</v>
      </c>
      <c r="AFC349" s="1">
        <v>0.14043045043945313</v>
      </c>
      <c r="AFD349" s="1">
        <v>0.15550094842910767</v>
      </c>
      <c r="AFE349" s="1">
        <v>0.2298707515001297</v>
      </c>
      <c r="AFF349" s="1">
        <v>0.37863561511039734</v>
      </c>
      <c r="AFG349" s="1">
        <v>0.20186100900173187</v>
      </c>
      <c r="AFH349" s="1">
        <v>0.3317410945892334</v>
      </c>
      <c r="AFI349" s="1">
        <v>0.35450655221939087</v>
      </c>
      <c r="AFJ349" s="1">
        <v>0.1960911750793457</v>
      </c>
      <c r="AFK349" s="1">
        <v>0.38558241724967957</v>
      </c>
      <c r="AFL349" s="1">
        <v>0.24223332107067108</v>
      </c>
      <c r="AFO349" s="1">
        <v>0.17162437736988068</v>
      </c>
      <c r="AFP349" s="1">
        <v>0.34839925169944763</v>
      </c>
      <c r="ATY349" s="1">
        <v>8.1003224477171898E-3</v>
      </c>
      <c r="ATZ349" s="1">
        <v>1.4214078895747662E-2</v>
      </c>
      <c r="AUA349" s="1">
        <v>1.4296679757535458E-2</v>
      </c>
      <c r="AUB349" s="1">
        <v>9.867778979241848E-3</v>
      </c>
      <c r="AUC349" s="1">
        <v>4.4317743740975857E-3</v>
      </c>
      <c r="AUD349" s="1">
        <v>2.3270715028047562E-2</v>
      </c>
      <c r="AUE349" s="1">
        <v>7.8379223123192787E-3</v>
      </c>
      <c r="AUF349" s="1">
        <v>1.3049227185547352E-2</v>
      </c>
      <c r="AUI349" s="1">
        <v>1.0606065392494202E-2</v>
      </c>
      <c r="AUJ349" s="1">
        <v>1.1101672425866127E-2</v>
      </c>
    </row>
    <row r="350" spans="1:1232" x14ac:dyDescent="0.35">
      <c r="A350" t="s">
        <v>1442</v>
      </c>
      <c r="B350" t="s">
        <v>1443</v>
      </c>
      <c r="C350" s="17">
        <v>40543136</v>
      </c>
      <c r="D350" s="2">
        <v>2021</v>
      </c>
      <c r="E350" t="s">
        <v>1289</v>
      </c>
      <c r="F350" t="s">
        <v>1243</v>
      </c>
      <c r="G350" s="1">
        <v>0.47791028022766113</v>
      </c>
      <c r="H350" s="1">
        <v>0.36143359541893005</v>
      </c>
      <c r="I350" s="1">
        <v>0.12937599420547485</v>
      </c>
      <c r="J350" s="1">
        <v>0.12503683567047119</v>
      </c>
      <c r="K350" s="1">
        <v>2.3909445852041245E-2</v>
      </c>
      <c r="L350" s="1">
        <v>2.0045366138219833E-2</v>
      </c>
      <c r="R350" s="1">
        <v>0.25847536325454712</v>
      </c>
      <c r="S350" s="1">
        <v>8.1654421985149384E-2</v>
      </c>
      <c r="T350" s="1">
        <v>4.9083974212408066E-2</v>
      </c>
      <c r="U350" s="1">
        <v>0.60111838579177856</v>
      </c>
      <c r="V350" s="1">
        <v>0.25864401459693909</v>
      </c>
      <c r="W350" s="1">
        <v>8.2694903016090393E-2</v>
      </c>
      <c r="X350" s="1">
        <v>5.1102757453918457E-2</v>
      </c>
      <c r="Y350" s="1">
        <v>0.61796742677688599</v>
      </c>
      <c r="Z350" s="1">
        <v>0.19055722653865814</v>
      </c>
      <c r="AA350" s="1">
        <v>0.52722609043121338</v>
      </c>
      <c r="AB350" s="1">
        <v>0.17299823462963104</v>
      </c>
      <c r="AC350" s="1">
        <v>0.47864460945129395</v>
      </c>
      <c r="AD350" s="1">
        <v>0.40931922197341919</v>
      </c>
      <c r="AE350" s="1">
        <v>5.5433202534914017E-2</v>
      </c>
      <c r="AF350" s="1">
        <v>0.11599081009626389</v>
      </c>
      <c r="AG350" s="1">
        <v>5.5000621825456619E-2</v>
      </c>
      <c r="AH350" s="1">
        <v>0.37177225947380066</v>
      </c>
      <c r="AI350" s="1">
        <v>0.52248585224151611</v>
      </c>
      <c r="AJ350" s="1">
        <v>9.6271462738513947E-2</v>
      </c>
      <c r="AK350" s="1">
        <v>0.50979375839233398</v>
      </c>
      <c r="AL350" s="1">
        <v>0.18000054359436035</v>
      </c>
      <c r="AM350" s="1">
        <v>0.4980182945728302</v>
      </c>
      <c r="AN350" s="1">
        <v>0.32068562507629395</v>
      </c>
      <c r="AO350" s="1">
        <v>0.29939040541648865</v>
      </c>
      <c r="AP350" s="1">
        <v>0.46060752868652344</v>
      </c>
      <c r="AQ350" s="1">
        <v>0.17322194576263428</v>
      </c>
      <c r="AR350" s="1">
        <v>0.25809797644615173</v>
      </c>
      <c r="AS350" s="1">
        <v>0.52304375171661377</v>
      </c>
      <c r="AT350" s="1">
        <v>0.83109527826309204</v>
      </c>
      <c r="AU350" s="1">
        <v>0.28395983576774597</v>
      </c>
      <c r="AV350" s="1">
        <v>0.44199052453041077</v>
      </c>
      <c r="AW350" s="1">
        <v>8.1736788153648376E-2</v>
      </c>
      <c r="AX350" s="1">
        <v>0.12353193759918213</v>
      </c>
      <c r="AY350" s="1">
        <v>5.3600151091814041E-2</v>
      </c>
      <c r="AZ350" s="1">
        <v>8.5073806345462799E-2</v>
      </c>
      <c r="BA350" s="1">
        <v>0.1394549161195755</v>
      </c>
      <c r="BB350" s="1">
        <v>0.21680711209774017</v>
      </c>
      <c r="BF350" s="1">
        <v>0.29030704498291016</v>
      </c>
      <c r="BG350" s="1">
        <v>0.18278579413890839</v>
      </c>
      <c r="BH350" s="1">
        <v>0.62962919473648071</v>
      </c>
      <c r="BI350" s="1">
        <v>0.11772025376558304</v>
      </c>
      <c r="BJ350" s="1">
        <v>0.4055025577545166</v>
      </c>
      <c r="BK350" s="1">
        <v>0.19551710784435272</v>
      </c>
      <c r="BL350" s="1">
        <v>0.67348384857177734</v>
      </c>
      <c r="BM350" s="1">
        <v>0.24035346508026123</v>
      </c>
      <c r="BN350" s="1">
        <v>0.48438537120819092</v>
      </c>
      <c r="BO350" s="1">
        <v>0.73770695924758911</v>
      </c>
      <c r="BP350" s="1">
        <v>0.96169918775558472</v>
      </c>
      <c r="BQ350" s="1">
        <v>0.41930311918258667</v>
      </c>
      <c r="BR350" s="1">
        <v>9.0381145477294922E-2</v>
      </c>
      <c r="BS350" s="1">
        <v>6.5897479653358459E-2</v>
      </c>
      <c r="BT350" s="1">
        <v>0.12830692529678345</v>
      </c>
      <c r="BV350" s="1">
        <v>0.23459731042385101</v>
      </c>
      <c r="BX350" s="1">
        <v>6.1204761266708374E-2</v>
      </c>
      <c r="BY350" s="1">
        <v>0.33087301254272461</v>
      </c>
      <c r="BZ350" s="1">
        <v>3.4841403365135193E-2</v>
      </c>
      <c r="CA350" s="1">
        <v>9.9472410976886749E-2</v>
      </c>
      <c r="CC350" s="1">
        <v>0.12019118666648865</v>
      </c>
      <c r="CD350" s="1">
        <v>7.0581063628196716E-2</v>
      </c>
      <c r="CE350" s="1">
        <v>1.2801638804376125E-2</v>
      </c>
      <c r="CG350" s="1">
        <v>0.23027324676513672</v>
      </c>
      <c r="CJ350" s="1">
        <v>0.39906162023544312</v>
      </c>
      <c r="CK350" s="1">
        <v>0.37249967455863953</v>
      </c>
      <c r="CL350" s="1">
        <v>0.20832221210002899</v>
      </c>
      <c r="CM350" s="1">
        <v>0.19683784246444702</v>
      </c>
      <c r="CN350" s="1">
        <v>0.16583895683288574</v>
      </c>
      <c r="CO350" s="1">
        <v>0.25874045491218567</v>
      </c>
      <c r="CP350" s="1">
        <v>0.11210165917873383</v>
      </c>
      <c r="CQ350" s="1">
        <v>8.0475747585296631E-2</v>
      </c>
      <c r="CR350" s="1">
        <v>0.67443406581878662</v>
      </c>
      <c r="CS350" s="1">
        <v>0.10347166657447815</v>
      </c>
      <c r="CT350" s="1">
        <v>0.10908970236778259</v>
      </c>
      <c r="CU350" s="1">
        <v>0.55421102046966553</v>
      </c>
      <c r="CV350" s="1">
        <v>3.4152455627918243E-2</v>
      </c>
      <c r="CW350" s="1">
        <v>0.17350552976131439</v>
      </c>
      <c r="CX350" s="1">
        <v>8.136913925409317E-2</v>
      </c>
      <c r="CY350" s="1">
        <v>0.41338157653808594</v>
      </c>
      <c r="CZ350" s="1">
        <v>0.16262219846248627</v>
      </c>
      <c r="DA350" s="1">
        <v>9.917285293340683E-2</v>
      </c>
      <c r="DB350" s="1">
        <v>0.56615567207336426</v>
      </c>
      <c r="DC350" s="1">
        <v>0.29939192533493042</v>
      </c>
      <c r="DD350" s="1">
        <v>1.9201301038265228E-2</v>
      </c>
      <c r="DE350" s="1">
        <v>1</v>
      </c>
      <c r="DF350" s="1">
        <v>3.0757419764995575E-2</v>
      </c>
      <c r="DG350" s="1">
        <v>0.10273296386003494</v>
      </c>
      <c r="DH350" s="1">
        <v>3.4911677241325378E-2</v>
      </c>
      <c r="DI350" s="1">
        <v>6.413433700799942E-2</v>
      </c>
      <c r="DJ350" s="1">
        <v>8.3029353991150856E-3</v>
      </c>
      <c r="DK350" s="1">
        <v>0.26218077540397644</v>
      </c>
      <c r="DL350" s="1">
        <v>0.87571090459823608</v>
      </c>
      <c r="DM350" s="1">
        <v>0.4676264226436615</v>
      </c>
      <c r="DN350" s="1">
        <v>6.2246140092611313E-2</v>
      </c>
      <c r="DO350" s="1">
        <v>0.13311082124710083</v>
      </c>
      <c r="DP350" s="1">
        <v>0</v>
      </c>
      <c r="DQ350" s="1">
        <v>0</v>
      </c>
      <c r="DR350" s="1">
        <v>7.1323208510875702E-2</v>
      </c>
      <c r="DS350" s="1">
        <v>0.1525217592716217</v>
      </c>
      <c r="DT350" s="1">
        <v>9.7986720502376556E-2</v>
      </c>
      <c r="DU350" s="1">
        <v>0.20954060554504395</v>
      </c>
      <c r="DV350" s="1">
        <v>0.36963969469070435</v>
      </c>
      <c r="DW350" s="1">
        <v>0.79045939445495605</v>
      </c>
      <c r="DX350" s="1">
        <v>3.5840064287185669E-2</v>
      </c>
      <c r="DY350" s="1">
        <v>0.36576449871063232</v>
      </c>
      <c r="DZ350" s="1">
        <v>4.9664374440908432E-2</v>
      </c>
      <c r="EA350" s="1">
        <v>4.9639949575066566E-3</v>
      </c>
      <c r="EB350" s="1">
        <v>9.9950820207595825E-2</v>
      </c>
      <c r="EC350" s="1">
        <v>0</v>
      </c>
      <c r="ED350" s="1">
        <v>0</v>
      </c>
      <c r="EE350" s="1">
        <v>7.6462691649794579E-3</v>
      </c>
      <c r="EF350" s="1">
        <v>0.15395882725715637</v>
      </c>
      <c r="EG350" s="1">
        <v>1.1099450290203094E-2</v>
      </c>
      <c r="EH350" s="1">
        <v>0.22348916530609131</v>
      </c>
      <c r="EI350" s="1">
        <v>3.8564924150705338E-2</v>
      </c>
      <c r="EJ350" s="1">
        <v>0.77651083469390869</v>
      </c>
      <c r="EK350" s="1">
        <v>2.9723327606916428E-3</v>
      </c>
      <c r="EL350" s="1">
        <v>0.26779100298881531</v>
      </c>
      <c r="EM350" s="1">
        <v>0.41796204447746277</v>
      </c>
      <c r="EN350" s="1">
        <v>5.7282146066427231E-2</v>
      </c>
      <c r="EO350" s="1">
        <v>0.13705107569694519</v>
      </c>
      <c r="EP350" s="1">
        <v>0</v>
      </c>
      <c r="EQ350" s="1">
        <v>0</v>
      </c>
      <c r="ER350" s="1">
        <v>6.3676938414573669E-2</v>
      </c>
      <c r="ES350" s="1">
        <v>0.15235099196434021</v>
      </c>
      <c r="ET350" s="1">
        <v>8.6887270212173462E-2</v>
      </c>
      <c r="EU350" s="1">
        <v>0.20788316428661346</v>
      </c>
      <c r="EV350" s="1">
        <v>0.33107477426528931</v>
      </c>
      <c r="EW350" s="1">
        <v>0.79211682081222534</v>
      </c>
      <c r="EX350" s="1">
        <v>3.2867733389139175E-2</v>
      </c>
      <c r="EY350" s="1">
        <v>0.3782801628112793</v>
      </c>
      <c r="EZ350" s="1">
        <v>0.13663914799690247</v>
      </c>
      <c r="FA350" s="1">
        <v>9.2108044773340225E-3</v>
      </c>
      <c r="FB350" s="1">
        <v>6.7409709095954895E-2</v>
      </c>
      <c r="FC350" s="1">
        <v>3.2695636618882418E-3</v>
      </c>
      <c r="FD350" s="1">
        <v>2.3928456008434296E-2</v>
      </c>
      <c r="FE350" s="1">
        <v>0</v>
      </c>
      <c r="FF350" s="1">
        <v>0</v>
      </c>
      <c r="FG350" s="1">
        <v>1.2251298874616623E-2</v>
      </c>
      <c r="FH350" s="1">
        <v>8.9661702513694763E-2</v>
      </c>
      <c r="FI350" s="1">
        <v>0.12438784539699554</v>
      </c>
      <c r="FJ350" s="1">
        <v>0.91033828258514404</v>
      </c>
      <c r="FK350" s="1">
        <v>1.2694631703197956E-2</v>
      </c>
      <c r="FV350" s="1">
        <v>0.1488354355096817</v>
      </c>
      <c r="FW350" s="1">
        <v>0</v>
      </c>
      <c r="FX350" s="1">
        <v>0</v>
      </c>
      <c r="FY350" s="1">
        <v>1.3794631697237492E-2</v>
      </c>
      <c r="FZ350" s="1">
        <v>9.2683784663677216E-2</v>
      </c>
      <c r="GA350" s="1">
        <v>3.2695636618882418E-3</v>
      </c>
      <c r="GB350" s="1">
        <v>2.196764200925827E-2</v>
      </c>
      <c r="GC350" s="1">
        <v>1.6835125163197517E-2</v>
      </c>
      <c r="GD350" s="1">
        <v>0.11311234533786774</v>
      </c>
      <c r="GE350" s="1">
        <v>0.13200031220912933</v>
      </c>
      <c r="GF350" s="1">
        <v>0.88688766956329346</v>
      </c>
      <c r="GG350" s="3">
        <v>0.1845281571149826</v>
      </c>
      <c r="GH350" s="3">
        <v>6.6565624438226223E-3</v>
      </c>
      <c r="GI350" s="3">
        <v>3.607342392206192E-2</v>
      </c>
      <c r="GJ350" s="3">
        <v>0</v>
      </c>
      <c r="GK350" s="3">
        <v>0</v>
      </c>
      <c r="GL350" s="3">
        <v>2.0269222557544708E-2</v>
      </c>
      <c r="GM350" s="3">
        <v>0.10984352231025696</v>
      </c>
      <c r="GN350" s="3">
        <v>2.5185901671648026E-2</v>
      </c>
      <c r="GO350" s="3">
        <v>0.13648810982704163</v>
      </c>
      <c r="GP350" s="1">
        <v>0.15934225916862488</v>
      </c>
      <c r="GQ350" s="1">
        <v>0.86351186037063599</v>
      </c>
      <c r="GR350" s="1">
        <v>0.27593591809272766</v>
      </c>
      <c r="GS350" s="1">
        <v>6.6206827759742737E-2</v>
      </c>
      <c r="GT350" s="1">
        <v>0.239935502409935</v>
      </c>
      <c r="GU350" s="1">
        <v>0.15027686953544617</v>
      </c>
      <c r="GV350" s="1">
        <v>0.54460787773132324</v>
      </c>
      <c r="GW350" s="1">
        <v>6.8270780146121979E-2</v>
      </c>
      <c r="GX350" s="1">
        <v>0</v>
      </c>
      <c r="GY350" s="1">
        <v>0.24852932989597321</v>
      </c>
      <c r="GZ350" s="1">
        <v>5.9954129159450531E-2</v>
      </c>
      <c r="HA350" s="1">
        <v>0.24123562872409821</v>
      </c>
      <c r="HB350" s="1">
        <v>0.14937637746334076</v>
      </c>
      <c r="HC350" s="1">
        <v>0.60104125738143921</v>
      </c>
      <c r="HD350" s="1">
        <v>6.3969776034355164E-2</v>
      </c>
      <c r="HE350" s="1">
        <v>0.2573932409286499</v>
      </c>
      <c r="HF350" s="1">
        <v>0.39826202392578125</v>
      </c>
      <c r="HG350" s="1">
        <v>0.10684829205274582</v>
      </c>
      <c r="HH350" s="1">
        <v>0.26828643679618835</v>
      </c>
      <c r="HI350" s="1">
        <v>0.23427365720272064</v>
      </c>
      <c r="HJ350" s="1">
        <v>0.58824002742767334</v>
      </c>
      <c r="HK350" s="1">
        <v>0.1001984030008316</v>
      </c>
      <c r="HL350" s="1">
        <v>0.25158914923667908</v>
      </c>
      <c r="HM350" s="1">
        <v>0.17614157497882843</v>
      </c>
      <c r="HN350" s="1">
        <v>0</v>
      </c>
      <c r="HO350" s="1">
        <v>0</v>
      </c>
      <c r="HP350" s="1">
        <v>4.646355751901865E-3</v>
      </c>
      <c r="HQ350" s="1">
        <v>2.6378529146313667E-2</v>
      </c>
      <c r="HR350" s="1">
        <v>7.4387644417583942E-3</v>
      </c>
      <c r="HS350" s="1">
        <v>4.2231734842061996E-2</v>
      </c>
      <c r="HT350" s="1">
        <v>0.16870281100273132</v>
      </c>
      <c r="HU350" s="1">
        <v>0.95776826143264771</v>
      </c>
      <c r="HV350" s="1">
        <v>5.4069976322352886E-3</v>
      </c>
      <c r="HW350" s="1">
        <v>3.0696883797645569E-2</v>
      </c>
      <c r="JG350" s="1">
        <v>0.19830431044101715</v>
      </c>
      <c r="JH350" s="1">
        <v>0.36502403020858765</v>
      </c>
      <c r="JI350" s="1">
        <v>0.43667164444923401</v>
      </c>
      <c r="JJ350" s="1">
        <v>0.3227502703666687</v>
      </c>
      <c r="JK350" s="1">
        <v>0.30151033401489258</v>
      </c>
      <c r="JL350" s="1">
        <v>0.25523814558982849</v>
      </c>
      <c r="JM350" s="1">
        <v>0.1648678332567215</v>
      </c>
      <c r="JN350" s="1">
        <v>0.47654122114181519</v>
      </c>
      <c r="JO350" s="1">
        <v>0.35859093070030212</v>
      </c>
      <c r="JP350" s="1">
        <v>0.26008754968643188</v>
      </c>
      <c r="JQ350" s="1">
        <v>0.47156873345375061</v>
      </c>
      <c r="JR350" s="1">
        <v>0.26834374666213989</v>
      </c>
      <c r="JS350" s="1">
        <v>0.25045749545097351</v>
      </c>
      <c r="JT350" s="1">
        <v>0.44583067297935486</v>
      </c>
      <c r="JU350" s="1">
        <v>9.1097064316272736E-2</v>
      </c>
      <c r="JV350" s="1">
        <v>0.12335545569658279</v>
      </c>
      <c r="JW350" s="1">
        <v>9.476856142282486E-2</v>
      </c>
      <c r="JX350" s="1">
        <v>0.44688525795936584</v>
      </c>
      <c r="JY350" s="1">
        <v>0.4583461582660675</v>
      </c>
      <c r="JZ350" s="1">
        <v>0.32791885733604431</v>
      </c>
      <c r="KA350" s="1">
        <v>0.72215920686721802</v>
      </c>
      <c r="KB350" s="1">
        <v>0.94966375827789307</v>
      </c>
      <c r="KC350" s="1">
        <v>5.0336241722106934E-2</v>
      </c>
      <c r="KD350" s="1">
        <v>0.39424031972885132</v>
      </c>
      <c r="KE350" s="1">
        <v>0.22750458121299744</v>
      </c>
      <c r="KF350" s="1">
        <v>0.19402585923671722</v>
      </c>
      <c r="KG350" s="1">
        <v>0.49642664194107056</v>
      </c>
      <c r="KH350" s="1">
        <v>0.95289021730422974</v>
      </c>
      <c r="KI350" s="1">
        <v>0.30240079760551453</v>
      </c>
      <c r="KJ350" s="1">
        <v>0.45646357536315918</v>
      </c>
      <c r="KK350" s="1">
        <v>0.22673986852169037</v>
      </c>
      <c r="KL350" s="1">
        <v>1.2566628865897655E-2</v>
      </c>
      <c r="KM350" s="1">
        <v>8.6907809600234032E-3</v>
      </c>
      <c r="KN350" s="1">
        <v>0.1580156534910202</v>
      </c>
      <c r="KO350" s="1">
        <v>0.12147857993841171</v>
      </c>
      <c r="KP350" s="1">
        <v>0.42217224836349487</v>
      </c>
      <c r="KQ350" s="1">
        <v>0.22673986852169037</v>
      </c>
      <c r="KR350" s="1">
        <v>1.2566628865897655E-2</v>
      </c>
      <c r="KS350" s="1">
        <v>8.6907809600234032E-3</v>
      </c>
      <c r="KT350" s="1">
        <v>0.1580156534910202</v>
      </c>
      <c r="KU350" s="1">
        <v>0.12109853327274323</v>
      </c>
      <c r="KV350" s="1">
        <v>0.42577874660491943</v>
      </c>
      <c r="KW350" s="1">
        <v>0.46150502562522888</v>
      </c>
      <c r="KX350" s="1">
        <v>0.49522140622138977</v>
      </c>
      <c r="KY350" s="1">
        <v>0.5568079948425293</v>
      </c>
      <c r="KZ350" s="1">
        <v>0.44382965564727783</v>
      </c>
      <c r="LA350" s="1">
        <v>0.26249834895133972</v>
      </c>
      <c r="LB350" s="1">
        <v>0.6770470142364502</v>
      </c>
      <c r="LC350" s="1">
        <v>0.32985854148864746</v>
      </c>
      <c r="LD350" s="1">
        <v>0.5765267014503479</v>
      </c>
      <c r="LG350" s="1">
        <v>0.49736148118972778</v>
      </c>
      <c r="LH350" s="1">
        <v>0.4738825261592865</v>
      </c>
      <c r="LI350" s="1">
        <v>0.3485051691532135</v>
      </c>
      <c r="LJ350" s="1">
        <v>0.37507587671279907</v>
      </c>
      <c r="LK350" s="1">
        <v>0.36461347341537476</v>
      </c>
      <c r="LL350" s="1">
        <v>0.36006000638008118</v>
      </c>
      <c r="LM350" s="1">
        <v>0.14374350011348724</v>
      </c>
      <c r="LN350" s="1">
        <v>0.56255161762237549</v>
      </c>
      <c r="LO350" s="1">
        <v>0.21316656470298767</v>
      </c>
      <c r="LP350" s="1">
        <v>0.46019339561462402</v>
      </c>
      <c r="LS350" s="1">
        <v>0.40006834268569946</v>
      </c>
      <c r="LT350" s="1">
        <v>0.35343348979949951</v>
      </c>
      <c r="LU350" s="1">
        <v>7.2757387533783913E-3</v>
      </c>
      <c r="LV350" s="1">
        <v>3.3520091325044632E-2</v>
      </c>
      <c r="LW350" s="1">
        <v>4.7778096050024033E-3</v>
      </c>
      <c r="LX350" s="1">
        <v>2.6640340685844421E-2</v>
      </c>
      <c r="LY350" s="1">
        <v>0</v>
      </c>
      <c r="LZ350" s="1">
        <v>3.8551166653633118E-2</v>
      </c>
      <c r="MA350" s="1">
        <v>0</v>
      </c>
      <c r="MB350" s="1">
        <v>3.3397473394870758E-2</v>
      </c>
      <c r="ME350" s="1">
        <v>2.47147586196661E-2</v>
      </c>
      <c r="MF350" s="1">
        <v>1.907847635447979E-2</v>
      </c>
      <c r="MG350" s="1">
        <v>0.26581361889839172</v>
      </c>
      <c r="MH350" s="1">
        <v>0.2507319450378418</v>
      </c>
      <c r="MI350" s="1">
        <v>0.25761908292770386</v>
      </c>
      <c r="MJ350" s="1">
        <v>0.25884523987770081</v>
      </c>
      <c r="MK350" s="1">
        <v>6.3840366899967194E-2</v>
      </c>
      <c r="ML350" s="1">
        <v>0.4382270872592926</v>
      </c>
      <c r="MM350" s="1">
        <v>0.12828312814235687</v>
      </c>
      <c r="MN350" s="1">
        <v>0.34519568085670471</v>
      </c>
      <c r="MQ350" s="1">
        <v>0.29569941759109497</v>
      </c>
      <c r="MR350" s="1">
        <v>0.25076737999916077</v>
      </c>
      <c r="MS350" s="1">
        <v>0.26581361889839172</v>
      </c>
      <c r="MT350" s="1">
        <v>0.25107851624488831</v>
      </c>
      <c r="MU350" s="1">
        <v>0.25817811489105225</v>
      </c>
      <c r="MV350" s="1">
        <v>0.25884523987770081</v>
      </c>
      <c r="MW350" s="1">
        <v>6.3840366899967194E-2</v>
      </c>
      <c r="MX350" s="1">
        <v>0.43855142593383789</v>
      </c>
      <c r="MY350" s="1">
        <v>0.12828312814235687</v>
      </c>
      <c r="MZ350" s="1">
        <v>0.34547662734985352</v>
      </c>
      <c r="NC350" s="1">
        <v>0.29569941759109497</v>
      </c>
      <c r="ND350" s="1">
        <v>0.25097095966339111</v>
      </c>
      <c r="NE350" s="1">
        <v>6.4854994416236877E-2</v>
      </c>
      <c r="NF350" s="1">
        <v>4.5491162687540054E-2</v>
      </c>
      <c r="NG350" s="1">
        <v>3.318631649017334E-2</v>
      </c>
      <c r="NH350" s="1">
        <v>6.5042965114116669E-2</v>
      </c>
      <c r="NI350" s="1">
        <v>3.8990546017885208E-2</v>
      </c>
      <c r="NJ350" s="1">
        <v>7.0652998983860016E-2</v>
      </c>
      <c r="NK350" s="1">
        <v>5.4651189595460892E-2</v>
      </c>
      <c r="NL350" s="1">
        <v>5.5954094976186752E-2</v>
      </c>
      <c r="NO350" s="1">
        <v>6.6727899014949799E-2</v>
      </c>
      <c r="NP350" s="1">
        <v>5.309440940618515E-2</v>
      </c>
      <c r="NQ350" s="1">
        <v>0.27463379502296448</v>
      </c>
      <c r="NR350" s="1">
        <v>0.30684569478034973</v>
      </c>
      <c r="NS350" s="1">
        <v>0.41474130749702454</v>
      </c>
      <c r="NT350" s="1">
        <v>0.23655642569065094</v>
      </c>
      <c r="NU350" s="1">
        <v>0.14583636820316315</v>
      </c>
      <c r="NV350" s="1">
        <v>0.42383140325546265</v>
      </c>
      <c r="NW350" s="1">
        <v>0.1880936473608017</v>
      </c>
      <c r="NX350" s="1">
        <v>0.35839080810546875</v>
      </c>
      <c r="OA350" s="1">
        <v>0.26202136278152466</v>
      </c>
      <c r="OB350" s="1">
        <v>0.29616415500640869</v>
      </c>
      <c r="OC350" s="1">
        <v>0.40952718257904053</v>
      </c>
      <c r="OD350" s="1">
        <v>0.42961886525154114</v>
      </c>
      <c r="OE350" s="1">
        <v>0.51590269804000854</v>
      </c>
      <c r="OF350" s="1">
        <v>0.37757599353790283</v>
      </c>
      <c r="OG350" s="1">
        <v>0.2815108597278595</v>
      </c>
      <c r="OH350" s="1">
        <v>0.54680120944976807</v>
      </c>
      <c r="OI350" s="1">
        <v>0.28987190127372742</v>
      </c>
      <c r="OJ350" s="1">
        <v>0.50551652908325195</v>
      </c>
      <c r="OM350" s="1">
        <v>0.33356732130050659</v>
      </c>
      <c r="ON350" s="1">
        <v>0.43705642223358154</v>
      </c>
      <c r="OO350" s="1">
        <v>9.0664379298686981E-2</v>
      </c>
      <c r="OP350" s="1">
        <v>9.0082272887229919E-2</v>
      </c>
      <c r="OQ350" s="1">
        <v>9.1011404991149902E-2</v>
      </c>
      <c r="OR350" s="1">
        <v>9.0108893811702728E-2</v>
      </c>
      <c r="OS350" s="1">
        <v>2.904403954744339E-2</v>
      </c>
      <c r="OT350" s="1">
        <v>0.14703710377216339</v>
      </c>
      <c r="OU350" s="1">
        <v>4.9615874886512756E-2</v>
      </c>
      <c r="OV350" s="1">
        <v>0.11753465235233307</v>
      </c>
      <c r="OY350" s="1">
        <v>5.9023376554250717E-2</v>
      </c>
      <c r="OZ350" s="1">
        <v>9.687439352273941E-2</v>
      </c>
      <c r="PA350" s="1">
        <v>6.0723379254341125E-2</v>
      </c>
      <c r="PB350" s="1">
        <v>7.1357280015945435E-2</v>
      </c>
      <c r="PC350" s="1">
        <v>0.10337720811367035</v>
      </c>
      <c r="PD350" s="1">
        <v>4.9707740545272827E-2</v>
      </c>
      <c r="PE350" s="1">
        <v>1.0147162713110447E-2</v>
      </c>
      <c r="PF350" s="1">
        <v>0.11737634986639023</v>
      </c>
      <c r="PG350" s="1">
        <v>3.5761568695306778E-2</v>
      </c>
      <c r="PH350" s="1">
        <v>8.5970841348171234E-2</v>
      </c>
      <c r="PK350" s="1">
        <v>2.3894641548395157E-2</v>
      </c>
      <c r="PL350" s="1">
        <v>7.4595004320144653E-2</v>
      </c>
      <c r="PM350" s="1">
        <v>0.12514600157737732</v>
      </c>
      <c r="PN350" s="1">
        <v>0.13164238631725311</v>
      </c>
      <c r="PO350" s="1">
        <v>0.16080330312252045</v>
      </c>
      <c r="PP350" s="1">
        <v>0.11426978558301926</v>
      </c>
      <c r="PQ350" s="1">
        <v>3.8042660802602768E-2</v>
      </c>
      <c r="PR350" s="1">
        <v>0.21167755126953125</v>
      </c>
      <c r="PS350" s="1">
        <v>7.1915477514266968E-2</v>
      </c>
      <c r="PT350" s="1">
        <v>0.16586893796920776</v>
      </c>
      <c r="PW350" s="1">
        <v>7.8699424862861633E-2</v>
      </c>
      <c r="PX350" s="1">
        <v>0.13857914507389069</v>
      </c>
      <c r="QK350" s="1">
        <v>0.22387386858463287</v>
      </c>
      <c r="QL350" s="1">
        <v>0.24591286480426788</v>
      </c>
      <c r="QM350" s="1">
        <v>0.29128292202949524</v>
      </c>
      <c r="QN350" s="1">
        <v>0.21011139452457428</v>
      </c>
      <c r="QO350" s="1">
        <v>0.13977520167827606</v>
      </c>
      <c r="QP350" s="1">
        <v>0.32228010892868042</v>
      </c>
      <c r="QQ350" s="1">
        <v>0.12932249903678894</v>
      </c>
      <c r="QR350" s="1">
        <v>0.30472028255462646</v>
      </c>
      <c r="QU350" s="1">
        <v>0.17229847609996796</v>
      </c>
      <c r="QV350" s="1">
        <v>0.24749752879142761</v>
      </c>
      <c r="RI350" s="1">
        <v>5.7414233684539795E-2</v>
      </c>
      <c r="RJ350" s="1">
        <v>6.5204590559005737E-2</v>
      </c>
      <c r="RK350" s="1">
        <v>5.7005580514669418E-2</v>
      </c>
      <c r="RL350" s="1">
        <v>6.3018642365932465E-2</v>
      </c>
      <c r="RM350" s="1">
        <v>7.2545893490314484E-2</v>
      </c>
      <c r="RN350" s="1">
        <v>5.08091039955616E-2</v>
      </c>
      <c r="RO350" s="1">
        <v>5.5240467190742493E-2</v>
      </c>
      <c r="RP350" s="1">
        <v>6.5177544951438904E-2</v>
      </c>
      <c r="RS350" s="1">
        <v>3.2134443521499634E-2</v>
      </c>
      <c r="RT350" s="1">
        <v>6.7224346101284027E-2</v>
      </c>
      <c r="RU350" s="1">
        <v>0.29674556851387024</v>
      </c>
      <c r="RV350" s="1">
        <v>0.36688488721847534</v>
      </c>
      <c r="RW350" s="1">
        <v>0.27932927012443542</v>
      </c>
      <c r="RX350" s="1">
        <v>0.35313785076141357</v>
      </c>
      <c r="RY350" s="1">
        <v>0.33447721600532532</v>
      </c>
      <c r="RZ350" s="1">
        <v>0.32788881659507751</v>
      </c>
      <c r="SA350" s="1">
        <v>0.31112313270568848</v>
      </c>
      <c r="SB350" s="1">
        <v>0.3440282940864563</v>
      </c>
      <c r="SE350" s="1">
        <v>0.23232743144035339</v>
      </c>
      <c r="SF350" s="1">
        <v>0.35127884149551392</v>
      </c>
      <c r="SG350" s="1">
        <v>8.9284740388393402E-2</v>
      </c>
      <c r="SH350" s="1">
        <v>0.11022260785102844</v>
      </c>
      <c r="SI350" s="1">
        <v>7.3242023587226868E-2</v>
      </c>
      <c r="SJ350" s="1">
        <v>0.11080288887023926</v>
      </c>
      <c r="SK350" s="1">
        <v>0.10002249479293823</v>
      </c>
      <c r="SL350" s="1">
        <v>9.9067196249961853E-2</v>
      </c>
      <c r="SM350" s="1">
        <v>7.1160130202770233E-2</v>
      </c>
      <c r="SN350" s="1">
        <v>0.11833105981349945</v>
      </c>
      <c r="SQ350" s="1">
        <v>3.5065677016973495E-2</v>
      </c>
      <c r="SR350" s="1">
        <v>0.11280910670757294</v>
      </c>
      <c r="TE350" s="1">
        <v>0.11579558253288269</v>
      </c>
      <c r="TF350" s="1">
        <v>0.12482950091362</v>
      </c>
      <c r="TG350" s="1">
        <v>9.2621326446533203E-2</v>
      </c>
      <c r="TH350" s="1">
        <v>0.13210025429725647</v>
      </c>
      <c r="TI350" s="1">
        <v>0.14288434386253357</v>
      </c>
      <c r="TJ350" s="1">
        <v>9.9387556314468384E-2</v>
      </c>
      <c r="TK350" s="1">
        <v>0.14570853114128113</v>
      </c>
      <c r="TL350" s="1">
        <v>0.1031942218542099</v>
      </c>
      <c r="TO350" s="1">
        <v>6.7053556442260742E-2</v>
      </c>
      <c r="TP350" s="1">
        <v>0.13119438290596008</v>
      </c>
      <c r="TQ350" s="1">
        <v>7.4997179210186005E-2</v>
      </c>
      <c r="TR350" s="1">
        <v>6.5921097993850708E-2</v>
      </c>
      <c r="TS350" s="1">
        <v>1.4728794805705547E-2</v>
      </c>
      <c r="TT350" s="1">
        <v>9.4707004725933075E-2</v>
      </c>
      <c r="TU350" s="1">
        <v>8.4297202527523041E-2</v>
      </c>
      <c r="TV350" s="1">
        <v>5.8004867285490036E-2</v>
      </c>
      <c r="TW350" s="1">
        <v>6.168467178940773E-2</v>
      </c>
      <c r="TX350" s="1">
        <v>7.6506897807121277E-2</v>
      </c>
      <c r="UA350" s="1">
        <v>1.0094215162098408E-2</v>
      </c>
      <c r="UB350" s="1">
        <v>8.3106070756912231E-2</v>
      </c>
      <c r="UC350" s="1">
        <v>1.3975494541227818E-2</v>
      </c>
      <c r="UD350" s="1">
        <v>1.1562966741621494E-2</v>
      </c>
      <c r="UE350" s="1">
        <v>6.2104701064527035E-3</v>
      </c>
      <c r="UF350" s="1">
        <v>1.564875990152359E-2</v>
      </c>
      <c r="UG350" s="1">
        <v>2.01418437063694E-2</v>
      </c>
      <c r="UH350" s="1">
        <v>6.045857910066843E-3</v>
      </c>
      <c r="UI350" s="1">
        <v>1.3685974292457104E-2</v>
      </c>
      <c r="UJ350" s="1">
        <v>1.2212587520480156E-2</v>
      </c>
      <c r="UM350" s="1">
        <v>0</v>
      </c>
      <c r="UN350" s="1">
        <v>1.5452472493052483E-2</v>
      </c>
      <c r="VA350" s="1">
        <v>0.20382249355316162</v>
      </c>
      <c r="VB350" s="1">
        <v>0.2581845223903656</v>
      </c>
      <c r="VC350" s="1">
        <v>0.21149179339408875</v>
      </c>
      <c r="VD350" s="1">
        <v>0.23838607966899872</v>
      </c>
      <c r="VE350" s="1">
        <v>0.22300855815410614</v>
      </c>
      <c r="VF350" s="1">
        <v>0.2372087687253952</v>
      </c>
      <c r="VG350" s="1">
        <v>0.21259619295597076</v>
      </c>
      <c r="VH350" s="1">
        <v>0.24204783141613007</v>
      </c>
      <c r="VK350" s="1">
        <v>0.16174434125423431</v>
      </c>
      <c r="VL350" s="1">
        <v>0.24446351826190948</v>
      </c>
      <c r="WK350" s="1">
        <v>0.36662968993186951</v>
      </c>
      <c r="WL350" s="1">
        <v>0.43328431248664856</v>
      </c>
      <c r="WM350" s="1">
        <v>0.51792210340499878</v>
      </c>
      <c r="WN350" s="1">
        <v>0.34771862626075745</v>
      </c>
      <c r="WO350" s="1">
        <v>0.20094576478004456</v>
      </c>
      <c r="WP350" s="1">
        <v>0.58216750621795654</v>
      </c>
      <c r="WQ350" s="1">
        <v>0.25756776332855225</v>
      </c>
      <c r="WR350" s="1">
        <v>0.49330985546112061</v>
      </c>
      <c r="WU350" s="1">
        <v>0.39864128828048706</v>
      </c>
      <c r="WV350" s="1">
        <v>0.39914864301681519</v>
      </c>
      <c r="WW350" s="1">
        <v>0.34036198258399963</v>
      </c>
      <c r="WX350" s="1">
        <v>0.40641191601753235</v>
      </c>
      <c r="WY350" s="1">
        <v>0.48440834879875183</v>
      </c>
      <c r="WZ350" s="1">
        <v>0.32415962219238281</v>
      </c>
      <c r="XA350" s="1">
        <v>0.18509379029273987</v>
      </c>
      <c r="XB350" s="1">
        <v>0.54570192098617554</v>
      </c>
      <c r="XC350" s="1">
        <v>0.22310976684093475</v>
      </c>
      <c r="XD350" s="1">
        <v>0.47200745344161987</v>
      </c>
      <c r="XG350" s="1">
        <v>0.38168853521347046</v>
      </c>
      <c r="XH350" s="1">
        <v>0.37059694528579712</v>
      </c>
      <c r="XI350" s="1">
        <v>0.19357341527938843</v>
      </c>
      <c r="XJ350" s="1">
        <v>0.22388538718223572</v>
      </c>
      <c r="XK350" s="1">
        <v>0.24630233645439148</v>
      </c>
      <c r="XL350" s="1">
        <v>0.19191631674766541</v>
      </c>
      <c r="XM350" s="1">
        <v>9.9776655435562134E-2</v>
      </c>
      <c r="XN350" s="1">
        <v>0.30863338708877563</v>
      </c>
      <c r="XO350" s="1">
        <v>0.14992071688175201</v>
      </c>
      <c r="XP350" s="1">
        <v>0.24722310900688171</v>
      </c>
      <c r="XS350" s="1">
        <v>0.191311314702034</v>
      </c>
      <c r="XT350" s="1">
        <v>0.21184465289115906</v>
      </c>
      <c r="XU350" s="1">
        <v>9.4172209501266479E-2</v>
      </c>
      <c r="XV350" s="1">
        <v>0.11328461021184921</v>
      </c>
      <c r="XW350" s="1">
        <v>0.1488814651966095</v>
      </c>
      <c r="XX350" s="1">
        <v>8.3856448531150818E-2</v>
      </c>
      <c r="XY350" s="1">
        <v>3.2203581184148788E-2</v>
      </c>
      <c r="XZ350" s="1">
        <v>0.16929911077022552</v>
      </c>
      <c r="YA350" s="1">
        <v>4.402368888258934E-2</v>
      </c>
      <c r="YB350" s="1">
        <v>0.14306962490081787</v>
      </c>
      <c r="YE350" s="1">
        <v>5.4325714707374573E-2</v>
      </c>
      <c r="YF350" s="1">
        <v>0.11364831030368805</v>
      </c>
      <c r="YG350" s="1">
        <v>0.21489721536636353</v>
      </c>
      <c r="YH350" s="1">
        <v>0.17778128385543823</v>
      </c>
      <c r="YI350" s="1">
        <v>0.29065322875976563</v>
      </c>
      <c r="YJ350" s="1">
        <v>0.15631335973739624</v>
      </c>
      <c r="YK350" s="1">
        <v>7.2984121739864349E-2</v>
      </c>
      <c r="YL350" s="1">
        <v>0.31022799015045166</v>
      </c>
      <c r="YM350" s="1">
        <v>0.10319792479276657</v>
      </c>
      <c r="YN350" s="1">
        <v>0.25921085476875305</v>
      </c>
      <c r="YQ350" s="1">
        <v>0.15541602671146393</v>
      </c>
      <c r="YR350" s="1">
        <v>0.20541505515575409</v>
      </c>
      <c r="YS350" s="1">
        <v>0.11523056775331497</v>
      </c>
      <c r="YT350" s="1">
        <v>0.21924176812171936</v>
      </c>
      <c r="YU350" s="1">
        <v>0.21642990410327911</v>
      </c>
      <c r="YV350" s="1">
        <v>0.14398568868637085</v>
      </c>
      <c r="YW350" s="1">
        <v>8.2328043878078461E-2</v>
      </c>
      <c r="YX350" s="1">
        <v>0.24302034080028534</v>
      </c>
      <c r="YY350" s="1">
        <v>8.1603765487670898E-2</v>
      </c>
      <c r="YZ350" s="1">
        <v>0.22194752097129822</v>
      </c>
      <c r="ZC350" s="1">
        <v>0.11773180216550827</v>
      </c>
      <c r="ZD350" s="1">
        <v>0.17580048739910126</v>
      </c>
      <c r="ZE350" s="1">
        <v>0.22755634784698486</v>
      </c>
      <c r="ZF350" s="1">
        <v>0.29164645075798035</v>
      </c>
      <c r="ZG350" s="1">
        <v>0.36742338538169861</v>
      </c>
      <c r="ZH350" s="1">
        <v>0.21179378032684326</v>
      </c>
      <c r="ZI350" s="1">
        <v>0.1247393935918808</v>
      </c>
      <c r="ZJ350" s="1">
        <v>0.38257765769958496</v>
      </c>
      <c r="ZK350" s="1">
        <v>0.15539567172527313</v>
      </c>
      <c r="ZL350" s="1">
        <v>0.32757782936096191</v>
      </c>
      <c r="ZO350" s="1">
        <v>0.23569130897521973</v>
      </c>
      <c r="ZP350" s="1">
        <v>0.2635132372379303</v>
      </c>
      <c r="ZQ350" s="1">
        <v>0.17921371757984161</v>
      </c>
      <c r="ZR350" s="1">
        <v>0.14511454105377197</v>
      </c>
      <c r="ZS350" s="1">
        <v>0.2454284131526947</v>
      </c>
      <c r="ZT350" s="1">
        <v>0.12685322761535645</v>
      </c>
      <c r="ZU350" s="1">
        <v>4.355534166097641E-2</v>
      </c>
      <c r="ZV350" s="1">
        <v>0.27258890867233276</v>
      </c>
      <c r="ZW350" s="1">
        <v>6.5607421100139618E-2</v>
      </c>
      <c r="ZX350" s="1">
        <v>0.22724318504333496</v>
      </c>
      <c r="AAA350" s="1">
        <v>0.12615756690502167</v>
      </c>
      <c r="AAB350" s="1">
        <v>0.17017292976379395</v>
      </c>
      <c r="AAC350" s="1">
        <v>0.2828710675239563</v>
      </c>
      <c r="AAD350" s="1">
        <v>0.31682500243186951</v>
      </c>
      <c r="AAE350" s="1">
        <v>0.20313110947608948</v>
      </c>
      <c r="AAF350" s="1">
        <v>0.34097272157669067</v>
      </c>
      <c r="AAG350" s="1">
        <v>0.2516268789768219</v>
      </c>
      <c r="AAH350" s="1">
        <v>0.34272056818008423</v>
      </c>
      <c r="AAI350" s="1">
        <v>0.22603283822536469</v>
      </c>
      <c r="AAJ350" s="1">
        <v>0.34825596213340759</v>
      </c>
      <c r="AAM350" s="1">
        <v>0.26571515202522278</v>
      </c>
      <c r="AAN350" s="1">
        <v>0.30636537075042725</v>
      </c>
      <c r="AAO350" s="1">
        <v>0.41487899422645569</v>
      </c>
      <c r="AAP350" s="1">
        <v>0.52328640222549438</v>
      </c>
      <c r="AAQ350" s="1">
        <v>0.51944148540496826</v>
      </c>
      <c r="AAR350" s="1">
        <v>0.44524440169334412</v>
      </c>
      <c r="AAS350" s="1">
        <v>0.38481703400611877</v>
      </c>
      <c r="AAT350" s="1">
        <v>0.54344457387924194</v>
      </c>
      <c r="AAU350" s="1">
        <v>0.42329704761505127</v>
      </c>
      <c r="AAV350" s="1">
        <v>0.49715396761894226</v>
      </c>
      <c r="AAY350" s="1">
        <v>0.26543647050857544</v>
      </c>
      <c r="AAZ350" s="1">
        <v>0.50949388742446899</v>
      </c>
      <c r="ABA350" s="1">
        <v>3.2210994511842728E-2</v>
      </c>
      <c r="ABB350" s="1">
        <v>6.8081475794315338E-2</v>
      </c>
      <c r="ABC350" s="1">
        <v>4.3899282813072205E-2</v>
      </c>
      <c r="ABD350" s="1">
        <v>5.2154663950204849E-2</v>
      </c>
      <c r="ABE350" s="1">
        <v>2.2000666707754135E-2</v>
      </c>
      <c r="ABF350" s="1">
        <v>7.5225971639156342E-2</v>
      </c>
      <c r="ABG350" s="1">
        <v>3.2225016504526138E-2</v>
      </c>
      <c r="ABH350" s="1">
        <v>6.1280634254217148E-2</v>
      </c>
      <c r="ABK350" s="1">
        <v>5.1446419209241867E-2</v>
      </c>
      <c r="ABL350" s="1">
        <v>4.9295365810394287E-2</v>
      </c>
      <c r="ABM350" s="1">
        <v>0.38266801834106445</v>
      </c>
      <c r="ABN350" s="1">
        <v>0.45520493388175964</v>
      </c>
      <c r="ABO350" s="1">
        <v>0.47554221749305725</v>
      </c>
      <c r="ABP350" s="1">
        <v>0.39308974146842957</v>
      </c>
      <c r="ABQ350" s="1">
        <v>0.36281636357307434</v>
      </c>
      <c r="ABR350" s="1">
        <v>0.468218594789505</v>
      </c>
      <c r="ABS350" s="1">
        <v>0.39107203483581543</v>
      </c>
      <c r="ABT350" s="1">
        <v>0.4358733594417572</v>
      </c>
      <c r="ABW350" s="1">
        <v>0.21399006247520447</v>
      </c>
      <c r="ABX350" s="1">
        <v>0.46019852161407471</v>
      </c>
      <c r="ABY350" s="1">
        <v>0.16045071184635162</v>
      </c>
      <c r="ABZ350" s="1">
        <v>0.11151278018951416</v>
      </c>
      <c r="ACA350" s="1">
        <v>9.6101999282836914E-2</v>
      </c>
      <c r="ACB350" s="1">
        <v>0.15414956212043762</v>
      </c>
      <c r="ACC350" s="1">
        <v>0.16038437187671661</v>
      </c>
      <c r="ACD350" s="1">
        <v>0.11385622620582581</v>
      </c>
      <c r="ACE350" s="1">
        <v>0.11498560756444931</v>
      </c>
      <c r="ACF350" s="1">
        <v>0.15106244385242462</v>
      </c>
      <c r="ACI350" s="1">
        <v>0.12373179197311401</v>
      </c>
      <c r="ACJ350" s="1">
        <v>0.13931186497211456</v>
      </c>
      <c r="ACK350" s="1">
        <v>4.6124174259603024E-3</v>
      </c>
      <c r="ACL350" s="1">
        <v>2.1223120391368866E-2</v>
      </c>
      <c r="ACM350" s="1">
        <v>1.6519941855221987E-3</v>
      </c>
      <c r="ACN350" s="1">
        <v>1.7464607954025269E-2</v>
      </c>
      <c r="ACO350" s="1">
        <v>1.0779114440083504E-2</v>
      </c>
      <c r="ACP350" s="1">
        <v>1.4474088326096535E-2</v>
      </c>
      <c r="ACQ350" s="1">
        <v>7.004614919424057E-3</v>
      </c>
      <c r="ACR350" s="1">
        <v>1.6484718769788742E-2</v>
      </c>
      <c r="ACU350" s="1">
        <v>3.5914428532123566E-2</v>
      </c>
      <c r="ACV350" s="1">
        <v>7.8865103423595428E-3</v>
      </c>
      <c r="ACW350" s="1">
        <v>0.16506312787532806</v>
      </c>
      <c r="ACX350" s="1">
        <v>0.13171172142028809</v>
      </c>
      <c r="ACY350" s="1">
        <v>9.6101999282836914E-2</v>
      </c>
      <c r="ACZ350" s="1">
        <v>0.17161417007446289</v>
      </c>
      <c r="ADA350" s="1">
        <v>0.17116348445415497</v>
      </c>
      <c r="ADB350" s="1">
        <v>0.12737192213535309</v>
      </c>
      <c r="ADC350" s="1">
        <v>0.12199022620916367</v>
      </c>
      <c r="ADD350" s="1">
        <v>0.16671688854694366</v>
      </c>
      <c r="ADG350" s="1">
        <v>0.15964621305465698</v>
      </c>
      <c r="ADH350" s="1">
        <v>0.14659684896469116</v>
      </c>
      <c r="ADI350" s="1">
        <v>0.18651184439659119</v>
      </c>
      <c r="ADJ350" s="1">
        <v>0.18243494629859924</v>
      </c>
      <c r="ADK350" s="1">
        <v>0.13344776630401611</v>
      </c>
      <c r="ADL350" s="1">
        <v>0.20659284293651581</v>
      </c>
      <c r="ADM350" s="1">
        <v>0.19076240062713623</v>
      </c>
      <c r="ADN350" s="1">
        <v>0.17794246971607208</v>
      </c>
      <c r="ADO350" s="1">
        <v>0.15282550454139709</v>
      </c>
      <c r="ADP350" s="1">
        <v>0.2056451141834259</v>
      </c>
      <c r="ADS350" s="1">
        <v>0.20946341753005981</v>
      </c>
      <c r="ADT350" s="1">
        <v>0.17936481535434723</v>
      </c>
      <c r="ADU350" s="1">
        <v>0.26825472712516785</v>
      </c>
      <c r="ADV350" s="1">
        <v>0.28404125571250916</v>
      </c>
      <c r="ADW350" s="1">
        <v>0.27660039067268372</v>
      </c>
      <c r="ADX350" s="1">
        <v>0.27564889192581177</v>
      </c>
      <c r="ADY350" s="1">
        <v>0.24846719205379486</v>
      </c>
      <c r="ADZ350" s="1">
        <v>0.30154985189437866</v>
      </c>
      <c r="AEA350" s="1">
        <v>0.24285216629505157</v>
      </c>
      <c r="AEB350" s="1">
        <v>0.29797282814979553</v>
      </c>
      <c r="AEE350" s="1">
        <v>0.29908469319343567</v>
      </c>
      <c r="AEF350" s="1">
        <v>0.27114251255989075</v>
      </c>
      <c r="AEG350" s="1">
        <v>0.21855027973651886</v>
      </c>
      <c r="AEH350" s="1">
        <v>0.28016373515129089</v>
      </c>
      <c r="AEI350" s="1">
        <v>0.2671675980091095</v>
      </c>
      <c r="AEJ350" s="1">
        <v>0.24047833681106567</v>
      </c>
      <c r="AEK350" s="1">
        <v>0.15511240065097809</v>
      </c>
      <c r="AEL350" s="1">
        <v>0.33493059873580933</v>
      </c>
      <c r="AEM350" s="1">
        <v>0.17626357078552246</v>
      </c>
      <c r="AEN350" s="1">
        <v>0.29666513204574585</v>
      </c>
      <c r="AEQ350" s="1">
        <v>0.25863954424858093</v>
      </c>
      <c r="AER350" s="1">
        <v>0.24643580615520477</v>
      </c>
      <c r="AES350" s="1">
        <v>0.37060829997062683</v>
      </c>
      <c r="AET350" s="1">
        <v>0.42744269967079163</v>
      </c>
      <c r="AEU350" s="1">
        <v>0.43956160545349121</v>
      </c>
      <c r="AEV350" s="1">
        <v>0.38042223453521729</v>
      </c>
      <c r="AEW350" s="1">
        <v>0.32466807961463928</v>
      </c>
      <c r="AEX350" s="1">
        <v>0.46653673052787781</v>
      </c>
      <c r="AEY350" s="1">
        <v>0.35973837971687317</v>
      </c>
      <c r="AEZ350" s="1">
        <v>0.42392238974571228</v>
      </c>
      <c r="AFC350" s="1">
        <v>0.39259189367294312</v>
      </c>
      <c r="AFD350" s="1">
        <v>0.39943611621856689</v>
      </c>
      <c r="AFE350" s="1">
        <v>0.16821977496147156</v>
      </c>
      <c r="AFF350" s="1">
        <v>0.18450078368186951</v>
      </c>
      <c r="AFG350" s="1">
        <v>0.12033577263355255</v>
      </c>
      <c r="AFH350" s="1">
        <v>0.20024745166301727</v>
      </c>
      <c r="AFI350" s="1">
        <v>0.24126057326793671</v>
      </c>
      <c r="AFJ350" s="1">
        <v>0.11627151072025299</v>
      </c>
      <c r="AFK350" s="1">
        <v>0.21677312254905701</v>
      </c>
      <c r="AFL350" s="1">
        <v>0.14907713234424591</v>
      </c>
      <c r="AFO350" s="1">
        <v>4.1841275990009308E-2</v>
      </c>
      <c r="AFP350" s="1">
        <v>0.20395112037658691</v>
      </c>
      <c r="AGC350" s="1">
        <v>0.33198300004005432</v>
      </c>
      <c r="AGD350" s="1">
        <v>0.32363033294677734</v>
      </c>
      <c r="AGE350" s="1">
        <v>0.28176271915435791</v>
      </c>
      <c r="AGF350" s="1">
        <v>0.34785646200180054</v>
      </c>
      <c r="AGG350" s="1">
        <v>0.29710617661476135</v>
      </c>
      <c r="AGH350" s="1">
        <v>0.3566698431968689</v>
      </c>
      <c r="AGI350" s="1">
        <v>0.20581851899623871</v>
      </c>
      <c r="AGJ350" s="1">
        <v>0.40924921631813049</v>
      </c>
      <c r="AGM350" s="1">
        <v>0.34862622618675232</v>
      </c>
      <c r="AGN350" s="1">
        <v>0.32363098859786987</v>
      </c>
      <c r="AGO350" s="1">
        <v>0.72325682640075684</v>
      </c>
      <c r="AGP350" s="1">
        <v>0.72100090980529785</v>
      </c>
      <c r="AGQ350" s="1">
        <v>0.75608128309249878</v>
      </c>
      <c r="AGR350" s="1">
        <v>0.70750617980957031</v>
      </c>
      <c r="AGS350" s="1">
        <v>0.62325173616409302</v>
      </c>
      <c r="AGT350" s="1">
        <v>0.81308358907699585</v>
      </c>
      <c r="AGU350" s="1">
        <v>0.58340984582901001</v>
      </c>
      <c r="AGV350" s="1">
        <v>0.8145793080329895</v>
      </c>
      <c r="AGY350" s="1">
        <v>0.71230965852737427</v>
      </c>
      <c r="AGZ350" s="1">
        <v>0.72419869899749756</v>
      </c>
      <c r="AHA350" s="1">
        <v>5.4125003516674042E-2</v>
      </c>
      <c r="AHB350" s="1">
        <v>4.63382788002491E-2</v>
      </c>
      <c r="AHC350" s="1">
        <v>3.05748600512743E-2</v>
      </c>
      <c r="AHD350" s="1">
        <v>5.8872368186712265E-2</v>
      </c>
      <c r="AHE350" s="1">
        <v>7.4763506650924683E-2</v>
      </c>
      <c r="AHF350" s="1">
        <v>2.786179818212986E-2</v>
      </c>
      <c r="AHG350" s="1">
        <v>8.6341239511966705E-2</v>
      </c>
      <c r="AHH350" s="1">
        <v>2.6353517547249794E-2</v>
      </c>
      <c r="AHK350" s="1">
        <v>0.10888803005218506</v>
      </c>
      <c r="AHL350" s="1">
        <v>3.8211926817893982E-2</v>
      </c>
      <c r="AHM350" s="1">
        <v>0.94587498903274536</v>
      </c>
      <c r="AHN350" s="1">
        <v>0.95366173982620239</v>
      </c>
      <c r="AHO350" s="1">
        <v>0.96942514181137085</v>
      </c>
      <c r="AHP350" s="1">
        <v>0.94112765789031982</v>
      </c>
      <c r="AHQ350" s="1">
        <v>0.92523652315139771</v>
      </c>
      <c r="AHR350" s="1">
        <v>0.97213822603225708</v>
      </c>
      <c r="AHS350" s="1">
        <v>0.9136587381362915</v>
      </c>
      <c r="AHT350" s="1">
        <v>0.97364646196365356</v>
      </c>
      <c r="AHW350" s="1">
        <v>0.89111196994781494</v>
      </c>
      <c r="AHX350" s="1">
        <v>0.96178805828094482</v>
      </c>
      <c r="AHY350" s="1">
        <v>0.3912738561630249</v>
      </c>
      <c r="AHZ350" s="1">
        <v>0.39737057685852051</v>
      </c>
      <c r="AIA350" s="1">
        <v>0.47431856393814087</v>
      </c>
      <c r="AIB350" s="1">
        <v>0.35964971780776978</v>
      </c>
      <c r="AIC350" s="1">
        <v>0.32614555954933167</v>
      </c>
      <c r="AID350" s="1">
        <v>0.45641374588012695</v>
      </c>
      <c r="AIE350" s="1">
        <v>0.3775913417339325</v>
      </c>
      <c r="AIF350" s="1">
        <v>0.4053301215171814</v>
      </c>
      <c r="AII350" s="1">
        <v>0.36368340253829956</v>
      </c>
      <c r="AIJ350" s="1">
        <v>0.40056774020195007</v>
      </c>
      <c r="AIK350" s="1">
        <v>0.22261814773082733</v>
      </c>
      <c r="AIL350" s="1">
        <v>0.23266081511974335</v>
      </c>
      <c r="AIM350" s="1">
        <v>0.21334384381771088</v>
      </c>
      <c r="AIN350" s="1">
        <v>0.23362143337726593</v>
      </c>
      <c r="AIO350" s="1">
        <v>0.3019847571849823</v>
      </c>
      <c r="AIP350" s="1">
        <v>0.15905462205410004</v>
      </c>
      <c r="AIQ350" s="1">
        <v>0.33024892210960388</v>
      </c>
      <c r="AIR350" s="1">
        <v>0.15906715393066406</v>
      </c>
      <c r="AIU350" s="1">
        <v>0.17880231142044067</v>
      </c>
      <c r="AIV350" s="1">
        <v>0.23758934438228607</v>
      </c>
      <c r="AIW350" s="1">
        <v>0.19773100316524506</v>
      </c>
      <c r="AIX350" s="1">
        <v>0.19011612236499786</v>
      </c>
      <c r="AIY350" s="1">
        <v>0.15287160873413086</v>
      </c>
      <c r="AIZ350" s="1">
        <v>0.21180284023284912</v>
      </c>
      <c r="AJA350" s="1">
        <v>0.16024625301361084</v>
      </c>
      <c r="AJB350" s="1">
        <v>0.2253754585981369</v>
      </c>
      <c r="AJC350" s="1">
        <v>0.11444022506475449</v>
      </c>
      <c r="AJD350" s="1">
        <v>0.24703739583492279</v>
      </c>
      <c r="AJG350" s="1">
        <v>0.18896305561065674</v>
      </c>
      <c r="AJH350" s="1">
        <v>0.19507420063018799</v>
      </c>
      <c r="AJI350" s="1">
        <v>0.4915463924407959</v>
      </c>
      <c r="AJJ350" s="1">
        <v>0.50157636404037476</v>
      </c>
      <c r="AJK350" s="1">
        <v>0.49435639381408691</v>
      </c>
      <c r="AJL350" s="1">
        <v>0.49732092022895813</v>
      </c>
      <c r="AJM350" s="1">
        <v>0.42812392115592957</v>
      </c>
      <c r="AJN350" s="1">
        <v>0.55992269515991211</v>
      </c>
      <c r="AJO350" s="1">
        <v>0.34013879299163818</v>
      </c>
      <c r="AJP350" s="1">
        <v>0.60052907466888428</v>
      </c>
      <c r="AJS350" s="1">
        <v>0.47823470830917358</v>
      </c>
      <c r="AJT350" s="1">
        <v>0.50019365549087524</v>
      </c>
      <c r="AJU350" s="1">
        <v>0.95215910673141479</v>
      </c>
      <c r="AJV350" s="1">
        <v>0.95366173982620239</v>
      </c>
      <c r="AJW350" s="1">
        <v>0.96942514181137085</v>
      </c>
      <c r="AJX350" s="1">
        <v>0.94574779272079468</v>
      </c>
      <c r="AJY350" s="1">
        <v>0.93196529150009155</v>
      </c>
      <c r="AJZ350" s="1">
        <v>0.97213822603225708</v>
      </c>
      <c r="AKA350" s="1">
        <v>0.9136587381362915</v>
      </c>
      <c r="AKB350" s="1">
        <v>0.97902208566665649</v>
      </c>
      <c r="AKE350" s="1">
        <v>0.89111196994781494</v>
      </c>
      <c r="AKF350" s="1">
        <v>0.96568262577056885</v>
      </c>
      <c r="AKG350" s="1">
        <v>0.29381540417671204</v>
      </c>
      <c r="AKH350" s="1">
        <v>0.31146025657653809</v>
      </c>
      <c r="AKI350" s="1">
        <v>0.34148478507995605</v>
      </c>
      <c r="AKJ350" s="1">
        <v>0.28551807999610901</v>
      </c>
      <c r="AKK350" s="1">
        <v>0.26787769794464111</v>
      </c>
      <c r="AKL350" s="1">
        <v>0.33454722166061401</v>
      </c>
      <c r="AKM350" s="1">
        <v>0.22569857537746429</v>
      </c>
      <c r="AKN350" s="1">
        <v>0.35349172353744507</v>
      </c>
      <c r="AKQ350" s="1">
        <v>0.28927162289619446</v>
      </c>
      <c r="AKR350" s="1">
        <v>0.30511945486068726</v>
      </c>
      <c r="AKS350" s="1">
        <v>0.46061268448829651</v>
      </c>
      <c r="AKT350" s="1">
        <v>0.45208534598350525</v>
      </c>
      <c r="AKU350" s="1">
        <v>0.47506874799728394</v>
      </c>
      <c r="AKV350" s="1">
        <v>0.44842687249183655</v>
      </c>
      <c r="AKW350" s="1">
        <v>0.50384140014648438</v>
      </c>
      <c r="AKX350" s="1">
        <v>0.41221553087234497</v>
      </c>
      <c r="AKY350" s="1">
        <v>0.57351994514465332</v>
      </c>
      <c r="AKZ350" s="1">
        <v>0.37849298119544983</v>
      </c>
      <c r="ALC350" s="1">
        <v>0.41287726163864136</v>
      </c>
      <c r="ALD350" s="1">
        <v>0.4654889702796936</v>
      </c>
      <c r="ALE350" s="1">
        <v>4.7596964985132217E-2</v>
      </c>
      <c r="ALF350" s="1">
        <v>0.1445448249578476</v>
      </c>
      <c r="ALG350" s="1">
        <v>7.7100925147533417E-2</v>
      </c>
      <c r="ALH350" s="1">
        <v>0.1024002730846405</v>
      </c>
      <c r="ALI350" s="1">
        <v>7.880546897649765E-2</v>
      </c>
      <c r="ALJ350" s="1">
        <v>0.10856049507856369</v>
      </c>
      <c r="ALK350" s="1">
        <v>6.0503251850605011E-2</v>
      </c>
      <c r="ALL350" s="1">
        <v>0.11759249120950699</v>
      </c>
      <c r="ALO350" s="1">
        <v>0.11211036890745163</v>
      </c>
      <c r="ALP350" s="1">
        <v>9.1177590191364288E-2</v>
      </c>
      <c r="ALQ350" s="1">
        <v>0.44595485925674438</v>
      </c>
      <c r="ALR350" s="1">
        <v>0.44786706566810608</v>
      </c>
      <c r="ALS350" s="1">
        <v>0.38201954960823059</v>
      </c>
      <c r="ALT350" s="1">
        <v>0.47490465641021729</v>
      </c>
      <c r="ALU350" s="1">
        <v>0.45313042402267456</v>
      </c>
      <c r="ALV350" s="1">
        <v>0.44158467650413513</v>
      </c>
      <c r="ALW350" s="1">
        <v>0.31569501757621765</v>
      </c>
      <c r="ALX350" s="1">
        <v>0.53427034616470337</v>
      </c>
      <c r="AMA350" s="1">
        <v>0.48118853569030762</v>
      </c>
      <c r="AMB350" s="1">
        <v>0.43978208303451538</v>
      </c>
      <c r="AMC350" s="1">
        <v>0.50644814968109131</v>
      </c>
      <c r="AMD350" s="1">
        <v>0.40758812427520752</v>
      </c>
      <c r="AME350" s="1">
        <v>0.54087948799133301</v>
      </c>
      <c r="AMF350" s="1">
        <v>0.42269507050514221</v>
      </c>
      <c r="AMG350" s="1">
        <v>0.46806409955024719</v>
      </c>
      <c r="AMH350" s="1">
        <v>0.44985482096672058</v>
      </c>
      <c r="AMI350" s="1">
        <v>0.62380170822143555</v>
      </c>
      <c r="AMJ350" s="1">
        <v>0.34813717007637024</v>
      </c>
      <c r="AMM350" s="1">
        <v>0.40670108795166016</v>
      </c>
      <c r="AMN350" s="1">
        <v>0.46904030442237854</v>
      </c>
      <c r="AMO350" s="1">
        <v>0.23661701381206512</v>
      </c>
      <c r="AMP350" s="1">
        <v>0.26506221294403076</v>
      </c>
      <c r="AMQ350" s="1">
        <v>0.24465884268283844</v>
      </c>
      <c r="AMR350" s="1">
        <v>0.25296229124069214</v>
      </c>
      <c r="AMS350" s="1">
        <v>0.23516979813575745</v>
      </c>
      <c r="AMT350" s="1">
        <v>0.26481232047080994</v>
      </c>
      <c r="AMU350" s="1">
        <v>0.22360715270042419</v>
      </c>
      <c r="AMV350" s="1">
        <v>0.26834234595298767</v>
      </c>
      <c r="AMY350" s="1">
        <v>0.16505764424800873</v>
      </c>
      <c r="AMZ350" s="1">
        <v>0.2681412398815155</v>
      </c>
      <c r="ANA350" s="1">
        <v>9.5608413219451904E-2</v>
      </c>
      <c r="ANB350" s="1">
        <v>8.6336612701416016E-2</v>
      </c>
      <c r="ANC350" s="1">
        <v>6.0293793678283691E-2</v>
      </c>
      <c r="AND350" s="1">
        <v>0.10440284013748169</v>
      </c>
      <c r="ANE350" s="1">
        <v>9.8781511187553406E-2</v>
      </c>
      <c r="ANF350" s="1">
        <v>8.4104157984256744E-2</v>
      </c>
      <c r="ANG350" s="1">
        <v>8.741731196641922E-2</v>
      </c>
      <c r="ANH350" s="1">
        <v>9.3548119068145752E-2</v>
      </c>
      <c r="ANK350" s="1">
        <v>0.1097763255238533</v>
      </c>
      <c r="ANL350" s="1">
        <v>8.7229147553443909E-2</v>
      </c>
      <c r="ANM350" s="1">
        <v>0.47168749570846558</v>
      </c>
      <c r="ANN350" s="1">
        <v>0.41854614019393921</v>
      </c>
      <c r="ANO350" s="1">
        <v>0.4633844792842865</v>
      </c>
      <c r="ANP350" s="1">
        <v>0.43824812769889832</v>
      </c>
      <c r="ANQ350" s="1">
        <v>0.443686842918396</v>
      </c>
      <c r="ANR350" s="1">
        <v>0.44826510548591614</v>
      </c>
      <c r="ANS350" s="1">
        <v>0.48475009202957153</v>
      </c>
      <c r="ANT350" s="1">
        <v>0.41990670561790466</v>
      </c>
      <c r="ANW350" s="1">
        <v>0.50201642513275146</v>
      </c>
      <c r="ANX350" s="1">
        <v>0.43419632315635681</v>
      </c>
      <c r="ANY350" s="1">
        <v>0.12480498105287552</v>
      </c>
      <c r="ANZ350" s="1">
        <v>0.12182588875293732</v>
      </c>
      <c r="AOA350" s="1">
        <v>0.16423551738262177</v>
      </c>
      <c r="AOB350" s="1">
        <v>0.1056969091296196</v>
      </c>
      <c r="AOC350" s="1">
        <v>0.14118298888206482</v>
      </c>
      <c r="AOD350" s="1">
        <v>0.10704199969768524</v>
      </c>
      <c r="AOE350" s="1">
        <v>0.16182498633861542</v>
      </c>
      <c r="AOF350" s="1">
        <v>9.7731120884418488E-2</v>
      </c>
      <c r="AOI350" s="1">
        <v>0.12587983906269073</v>
      </c>
      <c r="AOJ350" s="1">
        <v>0.12283273786306381</v>
      </c>
      <c r="AOK350" s="1">
        <v>0.16340936720371246</v>
      </c>
      <c r="AOL350" s="1">
        <v>0.23512604832649231</v>
      </c>
      <c r="AOM350" s="1">
        <v>0.17279133200645447</v>
      </c>
      <c r="AON350" s="1">
        <v>0.20932489633560181</v>
      </c>
      <c r="AOO350" s="1">
        <v>0.16226065158843994</v>
      </c>
      <c r="AOP350" s="1">
        <v>0.2307201623916626</v>
      </c>
      <c r="AOQ350" s="1">
        <v>0.13417097926139832</v>
      </c>
      <c r="AOR350" s="1">
        <v>0.24102316796779633</v>
      </c>
      <c r="AOU350" s="1">
        <v>0.19906824827194214</v>
      </c>
      <c r="AOV350" s="1">
        <v>0.19814611971378326</v>
      </c>
      <c r="AOW350" s="1">
        <v>0.3834863007068634</v>
      </c>
      <c r="AOX350" s="1">
        <v>0.34554237127304077</v>
      </c>
      <c r="AOY350" s="1">
        <v>0.4210408627986908</v>
      </c>
      <c r="AOZ350" s="1">
        <v>0.34082701802253723</v>
      </c>
      <c r="APA350" s="1">
        <v>0.39514592289924622</v>
      </c>
      <c r="APB350" s="1">
        <v>0.3376210629940033</v>
      </c>
      <c r="APC350" s="1">
        <v>0.50562620162963867</v>
      </c>
      <c r="APD350" s="1">
        <v>0.27136975526809692</v>
      </c>
      <c r="APG350" s="1">
        <v>0.39384409785270691</v>
      </c>
      <c r="APH350" s="1">
        <v>0.3590562641620636</v>
      </c>
      <c r="API350" s="1">
        <v>0.45310434699058533</v>
      </c>
      <c r="APJ350" s="1">
        <v>0.41933158040046692</v>
      </c>
      <c r="APK350" s="1">
        <v>0.40616780519485474</v>
      </c>
      <c r="APL350" s="1">
        <v>0.44984808564186096</v>
      </c>
      <c r="APM350" s="1">
        <v>0.44259339570999146</v>
      </c>
      <c r="APN350" s="1">
        <v>0.43165877461433411</v>
      </c>
      <c r="APO350" s="1">
        <v>0.3602028489112854</v>
      </c>
      <c r="APP350" s="1">
        <v>0.48760706186294556</v>
      </c>
      <c r="APS350" s="1">
        <v>0.40708765387535095</v>
      </c>
      <c r="APT350" s="1">
        <v>0.44279760122299194</v>
      </c>
      <c r="APU350" s="1">
        <v>0.24728862941265106</v>
      </c>
      <c r="APV350" s="1">
        <v>0.4023786187171936</v>
      </c>
      <c r="APW350" s="1">
        <v>0.3185211718082428</v>
      </c>
      <c r="APX350" s="1">
        <v>0.32457706332206726</v>
      </c>
      <c r="APY350" s="1">
        <v>0.26282963156700134</v>
      </c>
      <c r="APZ350" s="1">
        <v>0.37731239199638367</v>
      </c>
      <c r="AQA350" s="1">
        <v>0.22964096069335938</v>
      </c>
      <c r="AQB350" s="1">
        <v>0.38476982712745667</v>
      </c>
      <c r="AQE350" s="1">
        <v>0.38969472050666809</v>
      </c>
      <c r="AQF350" s="1">
        <v>0.30888807773590088</v>
      </c>
      <c r="AQG350" s="1">
        <v>0.34573635458946228</v>
      </c>
      <c r="AQH350" s="1">
        <v>0.25484231114387512</v>
      </c>
      <c r="AQI350" s="1">
        <v>0.30143055319786072</v>
      </c>
      <c r="AQJ350" s="1">
        <v>0.30154478549957275</v>
      </c>
      <c r="AQK350" s="1">
        <v>0.29117611050605774</v>
      </c>
      <c r="AQL350" s="1">
        <v>0.31134960055351257</v>
      </c>
      <c r="AQM350" s="1">
        <v>0.28132477402687073</v>
      </c>
      <c r="AQN350" s="1">
        <v>0.31495583057403564</v>
      </c>
      <c r="AQQ350" s="1">
        <v>0.27080607414245605</v>
      </c>
      <c r="AQR350" s="1">
        <v>0.30786827206611633</v>
      </c>
      <c r="AQS350" s="1">
        <v>0.27557486295700073</v>
      </c>
      <c r="AQT350" s="1">
        <v>0.23377850651741028</v>
      </c>
      <c r="AQU350" s="1">
        <v>0.3124178946018219</v>
      </c>
      <c r="AQV350" s="1">
        <v>0.23053878545761108</v>
      </c>
      <c r="AQW350" s="1">
        <v>0.30491837859153748</v>
      </c>
      <c r="AQX350" s="1">
        <v>0.20968641340732574</v>
      </c>
      <c r="AQY350" s="1">
        <v>0.39025184512138367</v>
      </c>
      <c r="AQZ350" s="1">
        <v>0.16530629992485046</v>
      </c>
      <c r="ARC350" s="1">
        <v>0.21119934320449829</v>
      </c>
      <c r="ARD350" s="1">
        <v>0.26435726881027222</v>
      </c>
      <c r="ARE350" s="1">
        <v>0.13124391436576843</v>
      </c>
      <c r="ARF350" s="1">
        <v>0.20034836232662201</v>
      </c>
      <c r="ARG350" s="1">
        <v>0.12863138318061829</v>
      </c>
      <c r="ARH350" s="1">
        <v>0.18052051961421967</v>
      </c>
      <c r="ARI350" s="1">
        <v>0.14581157267093658</v>
      </c>
      <c r="ARJ350" s="1">
        <v>0.18158410489559174</v>
      </c>
      <c r="ARK350" s="1">
        <v>0.10869551450014114</v>
      </c>
      <c r="ARL350" s="1">
        <v>0.20228388905525208</v>
      </c>
      <c r="ARO350" s="1">
        <v>0.22450113296508789</v>
      </c>
      <c r="ARP350" s="1">
        <v>0.15251956880092621</v>
      </c>
      <c r="ARQ350" s="1">
        <v>0.48826563358306885</v>
      </c>
      <c r="ARR350" s="1">
        <v>0.46416944265365601</v>
      </c>
      <c r="ARS350" s="1">
        <v>0.48781359195709229</v>
      </c>
      <c r="ART350" s="1">
        <v>0.47167202830314636</v>
      </c>
      <c r="ARU350" s="1">
        <v>0.45102483034133911</v>
      </c>
      <c r="ARV350" s="1">
        <v>0.50056058168411255</v>
      </c>
      <c r="ARW350" s="1">
        <v>0.41853076219558716</v>
      </c>
      <c r="ARX350" s="1">
        <v>0.51518166065216064</v>
      </c>
      <c r="ASA350" s="1">
        <v>0.52131175994873047</v>
      </c>
      <c r="ASB350" s="1">
        <v>0.4672706127166748</v>
      </c>
      <c r="ASC350" s="1">
        <v>0.38049045205116272</v>
      </c>
      <c r="ASD350" s="1">
        <v>0.33548220992088318</v>
      </c>
      <c r="ASE350" s="1">
        <v>0.38355499505996704</v>
      </c>
      <c r="ASF350" s="1">
        <v>0.34780746698379517</v>
      </c>
      <c r="ASG350" s="1">
        <v>0.40316358208656311</v>
      </c>
      <c r="ASH350" s="1">
        <v>0.31785529851913452</v>
      </c>
      <c r="ASI350" s="1">
        <v>0.47277373075485229</v>
      </c>
      <c r="ASJ350" s="1">
        <v>0.28253442049026489</v>
      </c>
      <c r="ASM350" s="1">
        <v>0.25418710708618164</v>
      </c>
      <c r="ASN350" s="1">
        <v>0.38020983338356018</v>
      </c>
      <c r="ASO350" s="1">
        <v>0.23129945993423462</v>
      </c>
      <c r="ASP350" s="1">
        <v>0.29046520590782166</v>
      </c>
      <c r="ASQ350" s="1">
        <v>0.26747220754623413</v>
      </c>
      <c r="ASR350" s="1">
        <v>0.25689765810966492</v>
      </c>
      <c r="ASS350" s="1">
        <v>0.20999172329902649</v>
      </c>
      <c r="AST350" s="1">
        <v>0.3055252730846405</v>
      </c>
      <c r="ASU350" s="1">
        <v>0.16505381464958191</v>
      </c>
      <c r="ASV350" s="1">
        <v>0.3233889639377594</v>
      </c>
      <c r="ASY350" s="1">
        <v>0.31507819890975952</v>
      </c>
      <c r="ASZ350" s="1">
        <v>0.24870063364505768</v>
      </c>
      <c r="ATA350" s="1">
        <v>0.48404300212860107</v>
      </c>
      <c r="ATB350" s="1">
        <v>0.45840564370155334</v>
      </c>
      <c r="ATC350" s="1">
        <v>0.48469308018684387</v>
      </c>
      <c r="ATD350" s="1">
        <v>0.46589952707290649</v>
      </c>
      <c r="ATE350" s="1">
        <v>0.46423771977424622</v>
      </c>
      <c r="ATF350" s="1">
        <v>0.47881296277046204</v>
      </c>
      <c r="ATG350" s="1">
        <v>0.42655521631240845</v>
      </c>
      <c r="ATH350" s="1">
        <v>0.50155192613601685</v>
      </c>
      <c r="ATK350" s="1">
        <v>0.41513276100158691</v>
      </c>
      <c r="ATL350" s="1">
        <v>0.48325490951538086</v>
      </c>
      <c r="ATM350" s="1">
        <v>0.28465750813484192</v>
      </c>
      <c r="ATN350" s="1">
        <v>0.251129150390625</v>
      </c>
      <c r="ATO350" s="1">
        <v>0.247834712266922</v>
      </c>
      <c r="ATP350" s="1">
        <v>0.27720281481742859</v>
      </c>
      <c r="ATQ350" s="1">
        <v>0.32577055692672729</v>
      </c>
      <c r="ATR350" s="1">
        <v>0.21566177904605865</v>
      </c>
      <c r="ATS350" s="1">
        <v>0.40839096903800964</v>
      </c>
      <c r="ATT350" s="1">
        <v>0.17505908012390137</v>
      </c>
      <c r="ATW350" s="1">
        <v>0.26978901028633118</v>
      </c>
      <c r="ATX350" s="1">
        <v>0.26804447174072266</v>
      </c>
    </row>
    <row r="351" spans="1:1232" x14ac:dyDescent="0.35">
      <c r="A351" t="s">
        <v>1444</v>
      </c>
      <c r="B351" t="s">
        <v>1445</v>
      </c>
      <c r="C351" s="17">
        <v>1406538.75</v>
      </c>
      <c r="D351" s="2">
        <v>2014</v>
      </c>
      <c r="E351" t="s">
        <v>1246</v>
      </c>
      <c r="F351" t="s">
        <v>1239</v>
      </c>
      <c r="G351" s="1">
        <v>0.58833897113800049</v>
      </c>
      <c r="H351" s="1">
        <v>0.58063244819641113</v>
      </c>
      <c r="L351" s="1">
        <v>8.1337161362171173E-2</v>
      </c>
      <c r="R351" s="1">
        <v>0.48774677515029907</v>
      </c>
      <c r="S351" s="1">
        <v>0.28247502446174622</v>
      </c>
      <c r="V351" s="1">
        <v>0.48980244994163513</v>
      </c>
      <c r="W351" s="1">
        <v>0.29659223556518555</v>
      </c>
      <c r="AD351" s="1">
        <v>0.73603129386901855</v>
      </c>
      <c r="AE351" s="1">
        <v>5.6304853409528732E-2</v>
      </c>
      <c r="AF351" s="1">
        <v>9.5701389014720917E-2</v>
      </c>
      <c r="AI351" s="1">
        <v>0.70290708541870117</v>
      </c>
      <c r="BC351" s="1">
        <v>0.69227248430252075</v>
      </c>
      <c r="BD351" s="1">
        <v>0.15397542715072632</v>
      </c>
      <c r="BF351" s="1">
        <v>0.1035909429192543</v>
      </c>
      <c r="BQ351" s="1">
        <v>0.5694306492805481</v>
      </c>
      <c r="BR351" s="1">
        <v>0.26687219738960266</v>
      </c>
      <c r="BU351" s="1">
        <v>0.33956962823867798</v>
      </c>
      <c r="BV351" s="1">
        <v>0.15550270676612854</v>
      </c>
      <c r="BW351" s="1">
        <v>0.15429873764514923</v>
      </c>
      <c r="BX351" s="1">
        <v>9.5155179500579834E-2</v>
      </c>
      <c r="BY351" s="1">
        <v>0.48529878258705139</v>
      </c>
      <c r="CB351" s="1">
        <v>0.19733954966068268</v>
      </c>
      <c r="CC351" s="1">
        <v>0.14859345555305481</v>
      </c>
      <c r="CD351" s="1">
        <v>0.11835923045873642</v>
      </c>
      <c r="CF351" s="1">
        <v>6.8437017500400543E-2</v>
      </c>
      <c r="CG351" s="1">
        <v>0.30045118927955627</v>
      </c>
      <c r="CH351" s="1">
        <v>4.4651515781879425E-2</v>
      </c>
      <c r="CI351" s="1">
        <v>5.1294397562742233E-2</v>
      </c>
      <c r="CJ351" s="1">
        <v>0.44997772574424744</v>
      </c>
      <c r="CK351" s="1">
        <v>0.38188755512237549</v>
      </c>
      <c r="CL351" s="1">
        <v>0.32679322361946106</v>
      </c>
      <c r="DC351" s="1">
        <v>0.44942685961723328</v>
      </c>
      <c r="DD351" s="1">
        <v>4.8521142452955246E-2</v>
      </c>
      <c r="DE351" s="1">
        <v>0.10796226561069489</v>
      </c>
      <c r="DF351" s="1">
        <v>2.2131092846393585E-2</v>
      </c>
      <c r="DG351" s="1">
        <v>4.9242928624153137E-2</v>
      </c>
      <c r="DH351" s="1">
        <v>5.7141710072755814E-2</v>
      </c>
      <c r="DI351" s="1">
        <v>0.12714351713657379</v>
      </c>
      <c r="DK351" s="1">
        <v>0.37885969877243042</v>
      </c>
      <c r="DL351" s="1">
        <v>0.84298413991928101</v>
      </c>
      <c r="DM351" s="1">
        <v>0.28957769274711609</v>
      </c>
      <c r="DN351" s="1">
        <v>1.7059838399291039E-2</v>
      </c>
      <c r="DO351" s="1">
        <v>5.8912817388772964E-2</v>
      </c>
      <c r="DP351" s="1">
        <v>4.3609526008367538E-2</v>
      </c>
      <c r="DQ351" s="1">
        <v>0.1505969911813736</v>
      </c>
      <c r="DR351" s="1">
        <v>0.16826388239860535</v>
      </c>
      <c r="DS351" s="1">
        <v>0.58106642961502075</v>
      </c>
      <c r="DT351" s="1">
        <v>0.17624390125274658</v>
      </c>
      <c r="DU351" s="1">
        <v>0.6086239218711853</v>
      </c>
      <c r="DV351" s="1">
        <v>0.10319580137729645</v>
      </c>
      <c r="DW351" s="1">
        <v>0.35636654496192932</v>
      </c>
      <c r="DZ351" s="1">
        <v>0.10930035263299942</v>
      </c>
      <c r="EA351" s="1">
        <v>5.472713615745306E-3</v>
      </c>
      <c r="EB351" s="1">
        <v>5.0070412456989288E-2</v>
      </c>
      <c r="EC351" s="1">
        <v>2.1696282550692558E-2</v>
      </c>
      <c r="ED351" s="1">
        <v>0.19850149750709534</v>
      </c>
      <c r="EE351" s="1">
        <v>7.9441875219345093E-2</v>
      </c>
      <c r="EF351" s="1">
        <v>0.72682178020477295</v>
      </c>
      <c r="EG351" s="1">
        <v>8.063025027513504E-2</v>
      </c>
      <c r="EH351" s="1">
        <v>0.7376943826675415</v>
      </c>
      <c r="EI351" s="1">
        <v>2.8093080967664719E-2</v>
      </c>
      <c r="EJ351" s="1">
        <v>0.25702643394470215</v>
      </c>
      <c r="EM351" s="1">
        <v>0.18027733266353607</v>
      </c>
      <c r="EN351" s="1">
        <v>1.1587124317884445E-2</v>
      </c>
      <c r="EO351" s="1">
        <v>6.4273878931999207E-2</v>
      </c>
      <c r="EP351" s="1">
        <v>2.191324345767498E-2</v>
      </c>
      <c r="EQ351" s="1">
        <v>0.1215529590845108</v>
      </c>
      <c r="ER351" s="1">
        <v>8.8821999728679657E-2</v>
      </c>
      <c r="ES351" s="1">
        <v>0.49269643425941467</v>
      </c>
      <c r="ET351" s="1">
        <v>9.5613658428192139E-2</v>
      </c>
      <c r="EU351" s="1">
        <v>0.53036981821060181</v>
      </c>
      <c r="EV351" s="1">
        <v>7.5102724134922028E-2</v>
      </c>
      <c r="EW351" s="1">
        <v>0.416595458984375</v>
      </c>
      <c r="EZ351" s="1">
        <v>0.10348574072122574</v>
      </c>
      <c r="FA351" s="1">
        <v>5.8238953351974487E-2</v>
      </c>
      <c r="FB351" s="1">
        <v>0.56277275085449219</v>
      </c>
      <c r="FC351" s="1">
        <v>2.6682920288294554E-3</v>
      </c>
      <c r="FD351" s="1">
        <v>2.5784151628613472E-2</v>
      </c>
      <c r="FE351" s="1">
        <v>1.0041146539151669E-2</v>
      </c>
      <c r="FF351" s="1">
        <v>9.7029276192188263E-2</v>
      </c>
      <c r="FG351" s="1">
        <v>6.1723973602056503E-2</v>
      </c>
      <c r="FH351" s="1">
        <v>0.59644901752471924</v>
      </c>
      <c r="FI351" s="1">
        <v>3.0237471684813499E-2</v>
      </c>
      <c r="FJ351" s="1">
        <v>0.29218971729278564</v>
      </c>
      <c r="GG351" s="3">
        <v>0.1929384171962738</v>
      </c>
      <c r="GH351" s="3">
        <v>7.3078395798802376E-3</v>
      </c>
      <c r="GI351" s="3">
        <v>3.7876538932323456E-2</v>
      </c>
      <c r="GJ351" s="3">
        <v>3.0904265120625496E-2</v>
      </c>
      <c r="GK351" s="3">
        <v>0.1601768285036087</v>
      </c>
      <c r="GL351" s="3">
        <v>0.12048646062612534</v>
      </c>
      <c r="GM351" s="3">
        <v>0.6244814395904541</v>
      </c>
      <c r="GN351" s="3">
        <v>0.1251598596572876</v>
      </c>
      <c r="GO351" s="3">
        <v>0.64870363473892212</v>
      </c>
      <c r="GP351" s="1">
        <v>5.8330550789833069E-2</v>
      </c>
      <c r="GQ351" s="1">
        <v>0.30232730507850647</v>
      </c>
      <c r="GR351" s="1">
        <v>0.34903949499130249</v>
      </c>
      <c r="GS351" s="1">
        <v>4.7945573925971985E-2</v>
      </c>
      <c r="GT351" s="1">
        <v>0.13736431300640106</v>
      </c>
      <c r="GU351" s="1">
        <v>0.1905963271856308</v>
      </c>
      <c r="GV351" s="1">
        <v>0.54605948925018311</v>
      </c>
      <c r="GW351" s="1">
        <v>9.2532604932785034E-2</v>
      </c>
      <c r="GX351" s="1">
        <v>0.26510640978813171</v>
      </c>
      <c r="GY351" s="1">
        <v>0.31342822313308716</v>
      </c>
      <c r="GZ351" s="1">
        <v>1.8968632444739342E-2</v>
      </c>
      <c r="HA351" s="1">
        <v>6.0519855469465256E-2</v>
      </c>
      <c r="HB351" s="1">
        <v>0.20817811787128448</v>
      </c>
      <c r="HC351" s="1">
        <v>0.66419708728790283</v>
      </c>
      <c r="HD351" s="1">
        <v>5.9474006295204163E-2</v>
      </c>
      <c r="HE351" s="1">
        <v>0.18975317478179932</v>
      </c>
      <c r="HF351" s="1">
        <v>0.46018850803375244</v>
      </c>
      <c r="HG351" s="1">
        <v>5.9510521590709686E-2</v>
      </c>
      <c r="HH351" s="1">
        <v>0.12931770086288452</v>
      </c>
      <c r="HI351" s="1">
        <v>0.28216859698295593</v>
      </c>
      <c r="HJ351" s="1">
        <v>0.6131587028503418</v>
      </c>
      <c r="HK351" s="1">
        <v>0.10457763075828552</v>
      </c>
      <c r="HL351" s="1">
        <v>0.22724954783916473</v>
      </c>
      <c r="HM351" s="1">
        <v>0.1416139155626297</v>
      </c>
      <c r="HP351" s="1">
        <v>1.7524197697639465E-2</v>
      </c>
      <c r="HQ351" s="1">
        <v>0.12374629825353622</v>
      </c>
      <c r="HR351" s="1">
        <v>1.869921013712883E-2</v>
      </c>
      <c r="HS351" s="1">
        <v>0.13204360008239746</v>
      </c>
      <c r="HT351" s="1">
        <v>0.10081292688846588</v>
      </c>
      <c r="HU351" s="1">
        <v>0.71188569068908691</v>
      </c>
      <c r="IT351" s="1">
        <v>0.36739197373390198</v>
      </c>
      <c r="IU351" s="1">
        <v>4.3679177761077881E-2</v>
      </c>
      <c r="IV351" s="1">
        <v>0.11888984590768814</v>
      </c>
      <c r="IW351" s="1">
        <v>1.493397168815136E-2</v>
      </c>
      <c r="IX351" s="1">
        <v>4.0648605674505234E-2</v>
      </c>
      <c r="IY351" s="1">
        <v>4.7760438174009323E-2</v>
      </c>
      <c r="IZ351" s="1">
        <v>0.129998579621315</v>
      </c>
      <c r="JA351" s="1">
        <v>0.30953401327133179</v>
      </c>
      <c r="JB351" s="1">
        <v>0.84251707792282104</v>
      </c>
      <c r="KW351" s="1">
        <v>0.56766408681869507</v>
      </c>
      <c r="KX351" s="1">
        <v>0.61123371124267578</v>
      </c>
      <c r="KY351" s="1">
        <v>0.42122861742973328</v>
      </c>
      <c r="KZ351" s="1">
        <v>0.6738516092300415</v>
      </c>
      <c r="LA351" s="1">
        <v>0.42965361475944519</v>
      </c>
      <c r="LB351" s="1">
        <v>0.71879816055297852</v>
      </c>
      <c r="LC351" s="1">
        <v>0.40700775384902954</v>
      </c>
      <c r="LD351" s="1">
        <v>0.70866137742996216</v>
      </c>
      <c r="LG351" s="1">
        <v>0.49769046902656555</v>
      </c>
      <c r="LH351" s="1">
        <v>0.65523475408554077</v>
      </c>
      <c r="LI351" s="1">
        <v>0.5602303147315979</v>
      </c>
      <c r="LJ351" s="1">
        <v>0.60322505235671997</v>
      </c>
      <c r="LK351" s="1">
        <v>0.40653449296951294</v>
      </c>
      <c r="LL351" s="1">
        <v>0.66970545053482056</v>
      </c>
      <c r="LM351" s="1">
        <v>0.42424780130386353</v>
      </c>
      <c r="LN351" s="1">
        <v>0.70887130498886108</v>
      </c>
      <c r="LO351" s="1">
        <v>0.40700775384902954</v>
      </c>
      <c r="LP351" s="1">
        <v>0.69584113359451294</v>
      </c>
      <c r="LS351" s="1">
        <v>0.49316734075546265</v>
      </c>
      <c r="LT351" s="1">
        <v>0.64517891407012939</v>
      </c>
      <c r="LU351" s="1">
        <v>6.1872959136962891E-2</v>
      </c>
      <c r="LV351" s="1">
        <v>0.10289117693901062</v>
      </c>
      <c r="LW351" s="1">
        <v>3.5765424370765686E-2</v>
      </c>
      <c r="LX351" s="1">
        <v>0.10461948812007904</v>
      </c>
      <c r="LY351" s="1">
        <v>2.2784214466810226E-2</v>
      </c>
      <c r="LZ351" s="1">
        <v>0.12878701090812683</v>
      </c>
      <c r="MA351" s="1">
        <v>1.8476435914635658E-2</v>
      </c>
      <c r="MB351" s="1">
        <v>0.12304840981960297</v>
      </c>
      <c r="ME351" s="1">
        <v>5.4344706237316132E-2</v>
      </c>
      <c r="MF351" s="1">
        <v>0.10125674307346344</v>
      </c>
      <c r="MG351" s="1">
        <v>0.45627215504646301</v>
      </c>
      <c r="MH351" s="1">
        <v>0.52260071039199829</v>
      </c>
      <c r="MI351" s="1">
        <v>0.33937814831733704</v>
      </c>
      <c r="MJ351" s="1">
        <v>0.5636526346206665</v>
      </c>
      <c r="MK351" s="1">
        <v>0.29500222206115723</v>
      </c>
      <c r="ML351" s="1">
        <v>0.64864236116409302</v>
      </c>
      <c r="MM351" s="1">
        <v>0.30553555488586426</v>
      </c>
      <c r="MN351" s="1">
        <v>0.60865306854248047</v>
      </c>
      <c r="MQ351" s="1">
        <v>0.39064815640449524</v>
      </c>
      <c r="MR351" s="1">
        <v>0.55940252542495728</v>
      </c>
      <c r="MS351" s="1">
        <v>0.46018418669700623</v>
      </c>
      <c r="MT351" s="1">
        <v>0.52260071039199829</v>
      </c>
      <c r="MU351" s="1">
        <v>0.34035715460777283</v>
      </c>
      <c r="MV351" s="1">
        <v>0.56625849008560181</v>
      </c>
      <c r="MW351" s="1">
        <v>0.29756566882133484</v>
      </c>
      <c r="MX351" s="1">
        <v>0.65039205551147461</v>
      </c>
      <c r="MY351" s="1">
        <v>0.30748924612998962</v>
      </c>
      <c r="MZ351" s="1">
        <v>0.61077642440795898</v>
      </c>
      <c r="NC351" s="1">
        <v>0.39287561178207397</v>
      </c>
      <c r="ND351" s="1">
        <v>0.56133139133453369</v>
      </c>
      <c r="NE351" s="1">
        <v>6.6400080919265747E-2</v>
      </c>
      <c r="NF351" s="1">
        <v>4.5125734061002731E-2</v>
      </c>
      <c r="NG351" s="1">
        <v>2.7870660647749901E-2</v>
      </c>
      <c r="NH351" s="1">
        <v>7.0834338665008545E-2</v>
      </c>
      <c r="NI351" s="1">
        <v>8.4649078547954559E-2</v>
      </c>
      <c r="NJ351" s="1">
        <v>3.1711969524621964E-2</v>
      </c>
      <c r="NK351" s="1">
        <v>8.5585370659828186E-2</v>
      </c>
      <c r="NL351" s="1">
        <v>3.6875762045383453E-2</v>
      </c>
      <c r="NO351" s="1">
        <v>4.4258266687393188E-2</v>
      </c>
      <c r="NP351" s="1">
        <v>6.5194860100746155E-2</v>
      </c>
      <c r="NQ351" s="1">
        <v>8.3950735628604889E-2</v>
      </c>
      <c r="NR351" s="1">
        <v>0.12533986568450928</v>
      </c>
      <c r="NS351" s="1">
        <v>9.5479138195514679E-2</v>
      </c>
      <c r="NT351" s="1">
        <v>0.10777727514505386</v>
      </c>
      <c r="NU351" s="1">
        <v>2.0415710285305977E-2</v>
      </c>
      <c r="NV351" s="1">
        <v>0.17528422176837921</v>
      </c>
      <c r="NW351" s="1">
        <v>3.2255649566650391E-2</v>
      </c>
      <c r="NX351" s="1">
        <v>0.15092548727989197</v>
      </c>
      <c r="OA351" s="1">
        <v>6.9766953587532043E-2</v>
      </c>
      <c r="OB351" s="1">
        <v>0.12855198979377747</v>
      </c>
      <c r="OC351" s="1">
        <v>0.52718311548233032</v>
      </c>
      <c r="OD351" s="1">
        <v>0.6162140965461731</v>
      </c>
      <c r="OE351" s="1">
        <v>0.46797394752502441</v>
      </c>
      <c r="OF351" s="1">
        <v>0.62097549438476563</v>
      </c>
      <c r="OG351" s="1">
        <v>0.45911127328872681</v>
      </c>
      <c r="OH351" s="1">
        <v>0.65138626098632813</v>
      </c>
      <c r="OI351" s="1">
        <v>0.44099661707878113</v>
      </c>
      <c r="OJ351" s="1">
        <v>0.65465301275253296</v>
      </c>
      <c r="OM351" s="1">
        <v>0.47970637679100037</v>
      </c>
      <c r="ON351" s="1">
        <v>0.63564431667327881</v>
      </c>
      <c r="OO351" s="1">
        <v>0.24558687210083008</v>
      </c>
      <c r="OP351" s="1">
        <v>0.29044288396835327</v>
      </c>
      <c r="OQ351" s="1">
        <v>0.16086266934871674</v>
      </c>
      <c r="OR351" s="1">
        <v>0.32106849551200867</v>
      </c>
      <c r="OS351" s="1">
        <v>0.16764076054096222</v>
      </c>
      <c r="OT351" s="1">
        <v>0.35042575001716614</v>
      </c>
      <c r="OU351" s="1">
        <v>0.14644637703895569</v>
      </c>
      <c r="OV351" s="1">
        <v>0.34678080677986145</v>
      </c>
      <c r="OY351" s="1">
        <v>0.21388502418994904</v>
      </c>
      <c r="OZ351" s="1">
        <v>0.30597507953643799</v>
      </c>
      <c r="PY351" s="1">
        <v>0.32397696375846863</v>
      </c>
      <c r="PZ351" s="1">
        <v>0.3568364679813385</v>
      </c>
      <c r="QA351" s="1">
        <v>0.28494739532470703</v>
      </c>
      <c r="QB351" s="1">
        <v>0.36711803078651428</v>
      </c>
      <c r="QC351" s="1">
        <v>0.27759948372840881</v>
      </c>
      <c r="QD351" s="1">
        <v>0.37941339612007141</v>
      </c>
      <c r="QE351" s="1">
        <v>0.28189554810523987</v>
      </c>
      <c r="QF351" s="1">
        <v>0.37783929705619812</v>
      </c>
      <c r="QI351" s="1">
        <v>0.28949430584907532</v>
      </c>
      <c r="QJ351" s="1">
        <v>0.37652367353439331</v>
      </c>
      <c r="QK351" s="1">
        <v>0.11930488795042038</v>
      </c>
      <c r="QL351" s="1">
        <v>0.19558697938919067</v>
      </c>
      <c r="QM351" s="1">
        <v>6.6212505102157593E-2</v>
      </c>
      <c r="QN351" s="1">
        <v>0.20064665377140045</v>
      </c>
      <c r="QO351" s="1">
        <v>0.13152274489402771</v>
      </c>
      <c r="QP351" s="1">
        <v>0.17430710792541504</v>
      </c>
      <c r="QQ351" s="1">
        <v>0.10809154808521271</v>
      </c>
      <c r="QR351" s="1">
        <v>0.18696238100528717</v>
      </c>
      <c r="QU351" s="1">
        <v>0.11504907160997391</v>
      </c>
      <c r="QV351" s="1">
        <v>0.18535621464252472</v>
      </c>
      <c r="QW351" s="1">
        <v>0.1282341331243515</v>
      </c>
      <c r="QX351" s="1">
        <v>0.18316183984279633</v>
      </c>
      <c r="QY351" s="1">
        <v>0.10840573161840439</v>
      </c>
      <c r="QZ351" s="1">
        <v>0.17777937650680542</v>
      </c>
      <c r="RA351" s="1">
        <v>0.12511701881885529</v>
      </c>
      <c r="RB351" s="1">
        <v>0.17970514297485352</v>
      </c>
      <c r="RC351" s="1">
        <v>0.10573559999465942</v>
      </c>
      <c r="RD351" s="1">
        <v>0.18652282655239105</v>
      </c>
      <c r="RG351" s="1">
        <v>8.9662067592144012E-2</v>
      </c>
      <c r="RH351" s="1">
        <v>0.20199857652187347</v>
      </c>
      <c r="RI351" s="1">
        <v>9.5286227762699127E-2</v>
      </c>
      <c r="RJ351" s="1">
        <v>9.5010064542293549E-2</v>
      </c>
      <c r="RK351" s="1">
        <v>7.963891327381134E-2</v>
      </c>
      <c r="RL351" s="1">
        <v>0.10311419516801834</v>
      </c>
      <c r="RM351" s="1">
        <v>5.1088452339172363E-2</v>
      </c>
      <c r="RN351" s="1">
        <v>0.1290239691734314</v>
      </c>
      <c r="RO351" s="1">
        <v>7.0125766098499298E-2</v>
      </c>
      <c r="RP351" s="1">
        <v>0.11176345497369766</v>
      </c>
      <c r="RS351" s="1">
        <v>4.86154705286026E-2</v>
      </c>
      <c r="RT351" s="1">
        <v>0.12950003147125244</v>
      </c>
      <c r="RU351" s="1">
        <v>0.46372506022453308</v>
      </c>
      <c r="RV351" s="1">
        <v>0.50918883085250854</v>
      </c>
      <c r="RW351" s="1">
        <v>0.49688452482223511</v>
      </c>
      <c r="RX351" s="1">
        <v>0.47961854934692383</v>
      </c>
      <c r="RY351" s="1">
        <v>0.34867152571678162</v>
      </c>
      <c r="RZ351" s="1">
        <v>0.59150511026382446</v>
      </c>
      <c r="SA351" s="1">
        <v>0.42296725511550903</v>
      </c>
      <c r="SB351" s="1">
        <v>0.52665889263153076</v>
      </c>
      <c r="SE351" s="1">
        <v>0.43175402283668518</v>
      </c>
      <c r="SF351" s="1">
        <v>0.52481311559677124</v>
      </c>
      <c r="SS351" s="1">
        <v>0.19569605588912964</v>
      </c>
      <c r="ST351" s="1">
        <v>0.19915950298309326</v>
      </c>
      <c r="SU351" s="1">
        <v>0.24050682783126831</v>
      </c>
      <c r="SV351" s="1">
        <v>0.17541517317295074</v>
      </c>
      <c r="SW351" s="1">
        <v>0.16745480895042419</v>
      </c>
      <c r="SX351" s="1">
        <v>0.22109368443489075</v>
      </c>
      <c r="SY351" s="1">
        <v>0.21447645127773285</v>
      </c>
      <c r="SZ351" s="1">
        <v>0.18596835434436798</v>
      </c>
      <c r="TC351" s="1">
        <v>0.18895220756530762</v>
      </c>
      <c r="TD351" s="1">
        <v>0.20352914929389954</v>
      </c>
      <c r="TE351" s="1">
        <v>0.15950241684913635</v>
      </c>
      <c r="TF351" s="1">
        <v>0.13651320338249207</v>
      </c>
      <c r="TG351" s="1">
        <v>0.15004050731658936</v>
      </c>
      <c r="TH351" s="1">
        <v>0.14792552590370178</v>
      </c>
      <c r="TI351" s="1">
        <v>0.14285798370838165</v>
      </c>
      <c r="TJ351" s="1">
        <v>0.15295709669589996</v>
      </c>
      <c r="TK351" s="1">
        <v>0.18827354907989502</v>
      </c>
      <c r="TL351" s="1">
        <v>0.12226369976997375</v>
      </c>
      <c r="TO351" s="1">
        <v>0.12533217668533325</v>
      </c>
      <c r="TP351" s="1">
        <v>0.16575953364372253</v>
      </c>
      <c r="TQ351" s="1">
        <v>9.6820741891860962E-2</v>
      </c>
      <c r="TR351" s="1">
        <v>0.14221024513244629</v>
      </c>
      <c r="TS351" s="1">
        <v>6.4630545675754547E-2</v>
      </c>
      <c r="TT351" s="1">
        <v>0.14581950008869171</v>
      </c>
      <c r="TU351" s="1">
        <v>3.8547083735466003E-2</v>
      </c>
      <c r="TV351" s="1">
        <v>0.18278108537197113</v>
      </c>
      <c r="TW351" s="1">
        <v>4.4038910418748856E-2</v>
      </c>
      <c r="TX351" s="1">
        <v>0.16767449676990509</v>
      </c>
      <c r="UA351" s="1">
        <v>9.6187464892864227E-2</v>
      </c>
      <c r="UB351" s="1">
        <v>0.1347212940454483</v>
      </c>
      <c r="UO351" s="1">
        <v>6.0615774244070053E-2</v>
      </c>
      <c r="UP351" s="1">
        <v>7.709801197052002E-2</v>
      </c>
      <c r="UQ351" s="1">
        <v>4.8456761986017227E-2</v>
      </c>
      <c r="UR351" s="1">
        <v>7.8660286962985992E-2</v>
      </c>
      <c r="US351" s="1">
        <v>4.8663131892681122E-2</v>
      </c>
      <c r="UT351" s="1">
        <v>8.2329355180263519E-2</v>
      </c>
      <c r="UU351" s="1">
        <v>5.3907480090856552E-2</v>
      </c>
      <c r="UV351" s="1">
        <v>7.8078098595142365E-2</v>
      </c>
      <c r="UY351" s="1">
        <v>5.2123844623565674E-2</v>
      </c>
      <c r="UZ351" s="1">
        <v>8.0475635826587677E-2</v>
      </c>
      <c r="VA351" s="1">
        <v>0.28187429904937744</v>
      </c>
      <c r="VB351" s="1">
        <v>0.32102265954017639</v>
      </c>
      <c r="VC351" s="1">
        <v>0.36282873153686523</v>
      </c>
      <c r="VD351" s="1">
        <v>0.2687772810459137</v>
      </c>
      <c r="VE351" s="1">
        <v>0.2277924120426178</v>
      </c>
      <c r="VF351" s="1">
        <v>0.36355686187744141</v>
      </c>
      <c r="VG351" s="1">
        <v>0.25208726525306702</v>
      </c>
      <c r="VH351" s="1">
        <v>0.33254310488700867</v>
      </c>
      <c r="VK351" s="1">
        <v>0.25011098384857178</v>
      </c>
      <c r="VL351" s="1">
        <v>0.3376007080078125</v>
      </c>
      <c r="VM351" s="1">
        <v>3.6839280277490616E-2</v>
      </c>
      <c r="VN351" s="1">
        <v>5.3302526473999023E-2</v>
      </c>
      <c r="VO351" s="1">
        <v>2.7048518881201744E-2</v>
      </c>
      <c r="VP351" s="1">
        <v>5.3651027381420135E-2</v>
      </c>
      <c r="VQ351" s="1">
        <v>4.0067121386528015E-2</v>
      </c>
      <c r="VR351" s="1">
        <v>4.8978287726640701E-2</v>
      </c>
      <c r="VS351" s="1">
        <v>3.4045759588479996E-2</v>
      </c>
      <c r="VT351" s="1">
        <v>5.1688965409994125E-2</v>
      </c>
      <c r="VW351" s="1">
        <v>2.6438536122441292E-2</v>
      </c>
      <c r="VX351" s="1">
        <v>5.8092121034860611E-2</v>
      </c>
      <c r="VY351" s="1">
        <v>4.2349815368652344E-2</v>
      </c>
      <c r="VZ351" s="1">
        <v>6.1199333518743515E-2</v>
      </c>
      <c r="WA351" s="1">
        <v>2.5149807333946228E-2</v>
      </c>
      <c r="WB351" s="1">
        <v>6.4653702080249786E-2</v>
      </c>
      <c r="WC351" s="1">
        <v>1.3679942116141319E-2</v>
      </c>
      <c r="WD351" s="1">
        <v>7.8642822802066803E-2</v>
      </c>
      <c r="WE351" s="1">
        <v>1.4652611687779427E-2</v>
      </c>
      <c r="WF351" s="1">
        <v>7.5608067214488983E-2</v>
      </c>
      <c r="WI351" s="1">
        <v>3.8030151277780533E-2</v>
      </c>
      <c r="WJ351" s="1">
        <v>6.1082996428012848E-2</v>
      </c>
      <c r="WK351" s="1">
        <v>0.40580680966377258</v>
      </c>
      <c r="WL351" s="1">
        <v>0.49889117479324341</v>
      </c>
      <c r="WM351" s="1">
        <v>0.34299486875534058</v>
      </c>
      <c r="WN351" s="1">
        <v>0.50475692749023438</v>
      </c>
      <c r="WO351" s="1">
        <v>0.22576087713241577</v>
      </c>
      <c r="WP351" s="1">
        <v>0.63973850011825562</v>
      </c>
      <c r="WQ351" s="1">
        <v>0.23090529441833496</v>
      </c>
      <c r="WR351" s="1">
        <v>0.59534335136413574</v>
      </c>
      <c r="WU351" s="1">
        <v>0.36924892663955688</v>
      </c>
      <c r="WV351" s="1">
        <v>0.50955307483673096</v>
      </c>
      <c r="WW351" s="1">
        <v>0.32950043678283691</v>
      </c>
      <c r="WX351" s="1">
        <v>0.43989932537078857</v>
      </c>
      <c r="WY351" s="1">
        <v>0.28662261366844177</v>
      </c>
      <c r="WZ351" s="1">
        <v>0.43065786361694336</v>
      </c>
      <c r="XA351" s="1">
        <v>0.16284531354904175</v>
      </c>
      <c r="XB351" s="1">
        <v>0.5659824013710022</v>
      </c>
      <c r="XC351" s="1">
        <v>0.18286328017711639</v>
      </c>
      <c r="XD351" s="1">
        <v>0.5139501690864563</v>
      </c>
      <c r="XG351" s="1">
        <v>0.29792675375938416</v>
      </c>
      <c r="XH351" s="1">
        <v>0.44384798407554626</v>
      </c>
      <c r="XI351" s="1">
        <v>0.28763255476951599</v>
      </c>
      <c r="XJ351" s="1">
        <v>0.37015846371650696</v>
      </c>
      <c r="XK351" s="1">
        <v>0.25185668468475342</v>
      </c>
      <c r="XL351" s="1">
        <v>0.3651689887046814</v>
      </c>
      <c r="XM351" s="1">
        <v>0.1504846066236496</v>
      </c>
      <c r="XN351" s="1">
        <v>0.47876870632171631</v>
      </c>
      <c r="XO351" s="1">
        <v>0.11513914912939072</v>
      </c>
      <c r="XP351" s="1">
        <v>0.46723634004592896</v>
      </c>
      <c r="XS351" s="1">
        <v>0.26924347877502441</v>
      </c>
      <c r="XT351" s="1">
        <v>0.36926311254501343</v>
      </c>
      <c r="AAC351" s="1">
        <v>0.42170143127441406</v>
      </c>
      <c r="AAD351" s="1">
        <v>0.48012909293174744</v>
      </c>
      <c r="AAE351" s="1">
        <v>0.27399581670761108</v>
      </c>
      <c r="AAF351" s="1">
        <v>0.53864580392837524</v>
      </c>
      <c r="AAG351" s="1">
        <v>0.37199440598487854</v>
      </c>
      <c r="AAH351" s="1">
        <v>0.51268553733825684</v>
      </c>
      <c r="AAI351" s="1">
        <v>0.28508001565933228</v>
      </c>
      <c r="AAJ351" s="1">
        <v>0.55847924947738647</v>
      </c>
      <c r="AAM351" s="1">
        <v>0.38891580700874329</v>
      </c>
      <c r="AAN351" s="1">
        <v>0.49408209323883057</v>
      </c>
      <c r="AAO351" s="1">
        <v>0.20090007781982422</v>
      </c>
      <c r="AAP351" s="1">
        <v>0.38777637481689453</v>
      </c>
      <c r="AAQ351" s="1">
        <v>0.19565472006797791</v>
      </c>
      <c r="AAR351" s="1">
        <v>0.33761993050575256</v>
      </c>
      <c r="AAS351" s="1">
        <v>0.18258523941040039</v>
      </c>
      <c r="AAT351" s="1">
        <v>0.38525554537773132</v>
      </c>
      <c r="AAU351" s="1">
        <v>0.10623133927583694</v>
      </c>
      <c r="AAV351" s="1">
        <v>0.4112372100353241</v>
      </c>
      <c r="AAY351" s="1">
        <v>0.14894193410873413</v>
      </c>
      <c r="AAZ351" s="1">
        <v>0.39336246252059937</v>
      </c>
      <c r="ABA351" s="1">
        <v>9.7439847886562347E-2</v>
      </c>
      <c r="ABB351" s="1">
        <v>0.12243428081274033</v>
      </c>
      <c r="ABC351" s="1">
        <v>5.8476898819208145E-2</v>
      </c>
      <c r="ABD351" s="1">
        <v>0.13527452945709229</v>
      </c>
      <c r="ABE351" s="1">
        <v>3.8769502192735672E-2</v>
      </c>
      <c r="ABF351" s="1">
        <v>0.17114591598510742</v>
      </c>
      <c r="ABG351" s="1">
        <v>1.3007313944399357E-2</v>
      </c>
      <c r="ABH351" s="1">
        <v>0.17319563031196594</v>
      </c>
      <c r="ABK351" s="1">
        <v>5.9902932494878769E-2</v>
      </c>
      <c r="ABL351" s="1">
        <v>0.14575409889221191</v>
      </c>
      <c r="ABM351" s="1">
        <v>0.10346022993326187</v>
      </c>
      <c r="ABN351" s="1">
        <v>0.26534208655357361</v>
      </c>
      <c r="ABO351" s="1">
        <v>0.13717782497406006</v>
      </c>
      <c r="ABP351" s="1">
        <v>0.20234541594982147</v>
      </c>
      <c r="ABQ351" s="1">
        <v>0.14381574094295502</v>
      </c>
      <c r="ABR351" s="1">
        <v>0.2141096293926239</v>
      </c>
      <c r="ABS351" s="1">
        <v>9.3224026262760162E-2</v>
      </c>
      <c r="ABT351" s="1">
        <v>0.23804159462451935</v>
      </c>
      <c r="ABW351" s="1">
        <v>8.903900533914566E-2</v>
      </c>
      <c r="ABX351" s="1">
        <v>0.24760836362838745</v>
      </c>
      <c r="ABY351" s="1">
        <v>0.10397166758775711</v>
      </c>
      <c r="ABZ351" s="1">
        <v>0.10294763743877411</v>
      </c>
      <c r="ACA351" s="1">
        <v>9.63616743683815E-2</v>
      </c>
      <c r="ACB351" s="1">
        <v>0.10716823488473892</v>
      </c>
      <c r="ACC351" s="1">
        <v>0.10085766762495041</v>
      </c>
      <c r="ACD351" s="1">
        <v>0.10559157282114029</v>
      </c>
      <c r="ACE351" s="1">
        <v>6.9562911987304688E-2</v>
      </c>
      <c r="ACF351" s="1">
        <v>0.12599524855613708</v>
      </c>
      <c r="ACI351" s="1">
        <v>0.10713828355073929</v>
      </c>
      <c r="ACJ351" s="1">
        <v>0.10079028457403183</v>
      </c>
      <c r="ADI351" s="1">
        <v>0.17618383467197418</v>
      </c>
      <c r="ADJ351" s="1">
        <v>0.2114918977022171</v>
      </c>
      <c r="ADK351" s="1">
        <v>0.14323164522647858</v>
      </c>
      <c r="ADL351" s="1">
        <v>0.21838250756263733</v>
      </c>
      <c r="ADM351" s="1">
        <v>0.13188298046588898</v>
      </c>
      <c r="ADN351" s="1">
        <v>0.24622331559658051</v>
      </c>
      <c r="ADO351" s="1">
        <v>7.902245968580246E-2</v>
      </c>
      <c r="ADP351" s="1">
        <v>0.26852738857269287</v>
      </c>
      <c r="ADS351" s="1">
        <v>0.15969756245613098</v>
      </c>
      <c r="ADT351" s="1">
        <v>0.21746912598609924</v>
      </c>
      <c r="ADU351" s="1">
        <v>0.35749489068984985</v>
      </c>
      <c r="ADV351" s="1">
        <v>0.33967629075050354</v>
      </c>
      <c r="ADW351" s="1">
        <v>0.42311745882034302</v>
      </c>
      <c r="ADX351" s="1">
        <v>0.31142070889472961</v>
      </c>
      <c r="ADY351" s="1">
        <v>0.1974475085735321</v>
      </c>
      <c r="ADZ351" s="1">
        <v>0.48486608266830444</v>
      </c>
      <c r="AEA351" s="1">
        <v>0.20330420136451721</v>
      </c>
      <c r="AEB351" s="1">
        <v>0.44574221968650818</v>
      </c>
      <c r="AEE351" s="1">
        <v>0.30571511387825012</v>
      </c>
      <c r="AEF351" s="1">
        <v>0.38101154565811157</v>
      </c>
      <c r="AEG351" s="1">
        <v>0.28487375378608704</v>
      </c>
      <c r="AEH351" s="1">
        <v>0.34504854679107666</v>
      </c>
      <c r="AEI351" s="1">
        <v>0.24687506258487701</v>
      </c>
      <c r="AEJ351" s="1">
        <v>0.34752175211906433</v>
      </c>
      <c r="AEK351" s="1">
        <v>0.1723913699388504</v>
      </c>
      <c r="AEL351" s="1">
        <v>0.42955026030540466</v>
      </c>
      <c r="AEM351" s="1">
        <v>0.1440199613571167</v>
      </c>
      <c r="AEN351" s="1">
        <v>0.42583915591239929</v>
      </c>
      <c r="AEQ351" s="1">
        <v>0.24440084397792816</v>
      </c>
      <c r="AER351" s="1">
        <v>0.36436828970909119</v>
      </c>
      <c r="AES351" s="1">
        <v>0.44250267744064331</v>
      </c>
      <c r="AET351" s="1">
        <v>0.47977322340011597</v>
      </c>
      <c r="AEU351" s="1">
        <v>0.47687527537345886</v>
      </c>
      <c r="AEV351" s="1">
        <v>0.45189464092254639</v>
      </c>
      <c r="AEW351" s="1">
        <v>0.28394266963005066</v>
      </c>
      <c r="AEX351" s="1">
        <v>0.61054420471191406</v>
      </c>
      <c r="AEY351" s="1">
        <v>0.27941161394119263</v>
      </c>
      <c r="AEZ351" s="1">
        <v>0.58014309406280518</v>
      </c>
      <c r="AFC351" s="1">
        <v>0.37955212593078613</v>
      </c>
      <c r="AFD351" s="1">
        <v>0.51969563961029053</v>
      </c>
      <c r="AFE351" s="1">
        <v>0.14023838937282562</v>
      </c>
      <c r="AFF351" s="1">
        <v>0.143137127161026</v>
      </c>
      <c r="AFG351" s="1">
        <v>0.15204331278800964</v>
      </c>
      <c r="AFH351" s="1">
        <v>0.13636124134063721</v>
      </c>
      <c r="AFI351" s="1">
        <v>0.10873052477836609</v>
      </c>
      <c r="AFJ351" s="1">
        <v>0.17037816345691681</v>
      </c>
      <c r="AFK351" s="1">
        <v>0.13252195715904236</v>
      </c>
      <c r="AFL351" s="1">
        <v>0.14764688909053802</v>
      </c>
      <c r="AFO351" s="1">
        <v>0.10448534786701202</v>
      </c>
      <c r="AFP351" s="1">
        <v>0.16901363432407379</v>
      </c>
      <c r="AFQ351" s="1">
        <v>0.35423374176025391</v>
      </c>
      <c r="AFR351" s="1">
        <v>0.38196295499801636</v>
      </c>
      <c r="AFS351" s="1">
        <v>0.316902756690979</v>
      </c>
      <c r="AFT351" s="1">
        <v>0.39284545183181763</v>
      </c>
      <c r="AFU351" s="1">
        <v>0.28707394003868103</v>
      </c>
      <c r="AFV351" s="1">
        <v>0.42592856287956238</v>
      </c>
      <c r="AFW351" s="1">
        <v>0.3452228307723999</v>
      </c>
      <c r="AFX351" s="1">
        <v>0.38210231065750122</v>
      </c>
      <c r="AGA351" s="1">
        <v>0.34602758288383484</v>
      </c>
      <c r="AGB351" s="1">
        <v>0.38315820693969727</v>
      </c>
    </row>
    <row r="352" spans="1:1232" x14ac:dyDescent="0.35">
      <c r="A352" t="s">
        <v>1444</v>
      </c>
      <c r="B352" t="s">
        <v>1445</v>
      </c>
      <c r="C352" s="17">
        <v>1488588</v>
      </c>
      <c r="D352" s="2">
        <v>2017</v>
      </c>
      <c r="E352" t="s">
        <v>1246</v>
      </c>
      <c r="F352" t="s">
        <v>1239</v>
      </c>
      <c r="G352" s="1">
        <v>0.8063349723815918</v>
      </c>
      <c r="H352" s="1">
        <v>0.77344197034835815</v>
      </c>
      <c r="L352" s="1">
        <v>0.15378783643245697</v>
      </c>
      <c r="M352" s="1">
        <v>0.1208767369389534</v>
      </c>
      <c r="R352" s="1">
        <v>0.65082943439483643</v>
      </c>
      <c r="S352" s="1">
        <v>0.34587180614471436</v>
      </c>
      <c r="V352" s="1">
        <v>0.66187971830368042</v>
      </c>
      <c r="W352" s="1">
        <v>0.37628594040870667</v>
      </c>
      <c r="Z352" s="1">
        <v>0.41155150532722473</v>
      </c>
      <c r="AA352" s="1">
        <v>0.53168565034866333</v>
      </c>
      <c r="AD352" s="1">
        <v>0.72998875379562378</v>
      </c>
      <c r="AE352" s="1">
        <v>4.6184185892343521E-2</v>
      </c>
      <c r="AF352" s="1">
        <v>5.727667361497879E-2</v>
      </c>
      <c r="AI352" s="1">
        <v>0.69859075546264648</v>
      </c>
      <c r="BF352" s="1">
        <v>0.43429470062255859</v>
      </c>
      <c r="BQ352" s="1">
        <v>0.62693637609481812</v>
      </c>
      <c r="BR352" s="1">
        <v>0.34435883164405823</v>
      </c>
      <c r="BV352" s="1">
        <v>0.13949498534202576</v>
      </c>
      <c r="BW352" s="1">
        <v>0.24943640828132629</v>
      </c>
      <c r="BX352" s="1">
        <v>0.12096256017684937</v>
      </c>
      <c r="BY352" s="1">
        <v>0.63292443752288818</v>
      </c>
      <c r="CC352" s="1">
        <v>0.15189866721630096</v>
      </c>
      <c r="CD352" s="1">
        <v>0.16941149532794952</v>
      </c>
      <c r="CE352" s="1">
        <v>2.1922934800386429E-2</v>
      </c>
      <c r="CG352" s="1">
        <v>0.48027768731117249</v>
      </c>
      <c r="CH352" s="1">
        <v>7.7328011393547058E-2</v>
      </c>
      <c r="CI352" s="1">
        <v>9.3730740249156952E-2</v>
      </c>
      <c r="CJ352" s="1">
        <v>0.71419447660446167</v>
      </c>
      <c r="CK352" s="1">
        <v>0.63073378801345825</v>
      </c>
      <c r="CL352" s="1">
        <v>0.60065323114395142</v>
      </c>
      <c r="CM352" s="1">
        <v>0.12139412015676498</v>
      </c>
      <c r="CN352" s="1">
        <v>0.11691734194755554</v>
      </c>
      <c r="DC352" s="1">
        <v>0.51322227716445923</v>
      </c>
      <c r="DD352" s="1">
        <v>0.16239067912101746</v>
      </c>
      <c r="DE352" s="1">
        <v>0.31641393899917603</v>
      </c>
      <c r="DF352" s="1">
        <v>0.12151484191417694</v>
      </c>
      <c r="DG352" s="1">
        <v>0.2367684543132782</v>
      </c>
      <c r="DH352" s="1">
        <v>0.20971140265464783</v>
      </c>
      <c r="DI352" s="1">
        <v>0.40861713886260986</v>
      </c>
      <c r="DK352" s="1">
        <v>0.27716341614723206</v>
      </c>
      <c r="DL352" s="1">
        <v>0.54004561901092529</v>
      </c>
      <c r="DM352" s="1">
        <v>0.39151644706726074</v>
      </c>
      <c r="DN352" s="1">
        <v>7.9940356314182281E-2</v>
      </c>
      <c r="DO352" s="1">
        <v>0.20418134331703186</v>
      </c>
      <c r="DP352" s="1">
        <v>1.4775634743273258E-2</v>
      </c>
      <c r="DQ352" s="1">
        <v>3.7739500403404236E-2</v>
      </c>
      <c r="DR352" s="1">
        <v>0.27704644203186035</v>
      </c>
      <c r="DS352" s="1">
        <v>0.70762401819229126</v>
      </c>
      <c r="DT352" s="1">
        <v>0.31813502311706543</v>
      </c>
      <c r="DU352" s="1">
        <v>0.81257128715515137</v>
      </c>
      <c r="DV352" s="1">
        <v>6.588996946811676E-2</v>
      </c>
      <c r="DW352" s="1">
        <v>0.16829425096511841</v>
      </c>
      <c r="DZ352" s="1">
        <v>0.15682528913021088</v>
      </c>
      <c r="EA352" s="1">
        <v>3.1312175095081329E-2</v>
      </c>
      <c r="EB352" s="1">
        <v>0.19966278970241547</v>
      </c>
      <c r="EC352" s="1">
        <v>4.8998324200510979E-3</v>
      </c>
      <c r="ED352" s="1">
        <v>3.1243892386555672E-2</v>
      </c>
      <c r="EE352" s="1">
        <v>0.13006773591041565</v>
      </c>
      <c r="EF352" s="1">
        <v>0.8293798565864563</v>
      </c>
      <c r="EG352" s="1">
        <v>0.14445382356643677</v>
      </c>
      <c r="EH352" s="1">
        <v>0.92111307382583618</v>
      </c>
      <c r="EI352" s="1">
        <v>9.4126071780920029E-3</v>
      </c>
      <c r="EJ352" s="1">
        <v>6.0019701719284058E-2</v>
      </c>
      <c r="EM352" s="1">
        <v>0.23469115793704987</v>
      </c>
      <c r="EN352" s="1">
        <v>4.8628181219100952E-2</v>
      </c>
      <c r="EO352" s="1">
        <v>0.20720075070858002</v>
      </c>
      <c r="EP352" s="1">
        <v>9.8758023232221603E-3</v>
      </c>
      <c r="EQ352" s="1">
        <v>4.2079992592334747E-2</v>
      </c>
      <c r="ER352" s="1">
        <v>0.1469787061214447</v>
      </c>
      <c r="ES352" s="1">
        <v>0.62626439332962036</v>
      </c>
      <c r="ET352" s="1">
        <v>0.17368119955062866</v>
      </c>
      <c r="EU352" s="1">
        <v>0.74004155397415161</v>
      </c>
      <c r="EV352" s="1">
        <v>5.6477360427379608E-2</v>
      </c>
      <c r="EW352" s="1">
        <v>0.24064546823501587</v>
      </c>
      <c r="EZ352" s="1">
        <v>0.18117433786392212</v>
      </c>
      <c r="FA352" s="1">
        <v>0.11402511596679688</v>
      </c>
      <c r="FB352" s="1">
        <v>0.62936681509017944</v>
      </c>
      <c r="FC352" s="1">
        <v>2.7653995901346207E-2</v>
      </c>
      <c r="FD352" s="1">
        <v>0.15263748168945313</v>
      </c>
      <c r="FE352" s="1">
        <v>9.3225408345460892E-3</v>
      </c>
      <c r="FF352" s="1">
        <v>5.1456186920404434E-2</v>
      </c>
      <c r="FG352" s="1">
        <v>0.13068869709968567</v>
      </c>
      <c r="FH352" s="1">
        <v>0.72134220600128174</v>
      </c>
      <c r="FI352" s="1">
        <v>2.0452765747904778E-2</v>
      </c>
      <c r="FJ352" s="1">
        <v>0.11288996785879135</v>
      </c>
      <c r="FK352" s="1">
        <v>0.11246173828840256</v>
      </c>
      <c r="FL352" s="1">
        <v>7.3316777125000954E-3</v>
      </c>
      <c r="FM352" s="1">
        <v>6.5192639827728271E-2</v>
      </c>
      <c r="FN352" s="1">
        <v>5.2360601723194122E-2</v>
      </c>
      <c r="FO352" s="1">
        <v>0.46558591723442078</v>
      </c>
      <c r="FP352" s="1">
        <v>2.4019181728363037E-2</v>
      </c>
      <c r="FQ352" s="1">
        <v>0.21357648074626923</v>
      </c>
      <c r="FR352" s="1">
        <v>6.888812780380249E-2</v>
      </c>
      <c r="FS352" s="1">
        <v>0.61254721879959106</v>
      </c>
      <c r="FT352" s="1">
        <v>2.5489490479230881E-2</v>
      </c>
      <c r="FU352" s="1">
        <v>0.22665032744407654</v>
      </c>
      <c r="FV352" s="1">
        <v>0.24668017029762268</v>
      </c>
      <c r="FW352" s="1">
        <v>1.665421761572361E-2</v>
      </c>
      <c r="FX352" s="1">
        <v>6.7513406276702881E-2</v>
      </c>
      <c r="FY352" s="1">
        <v>0.13628864288330078</v>
      </c>
      <c r="FZ352" s="1">
        <v>0.55249130725860596</v>
      </c>
      <c r="GA352" s="1">
        <v>4.1760697960853577E-2</v>
      </c>
      <c r="GB352" s="1">
        <v>0.16929085552692413</v>
      </c>
      <c r="GC352" s="1">
        <v>0.16947974264621735</v>
      </c>
      <c r="GD352" s="1">
        <v>0.68704241514205933</v>
      </c>
      <c r="GE352" s="1">
        <v>3.732016310095787E-2</v>
      </c>
      <c r="GF352" s="1">
        <v>0.1512896716594696</v>
      </c>
      <c r="GG352" s="3">
        <v>0.35654410719871521</v>
      </c>
      <c r="GH352" s="3">
        <v>6.2519848346710205E-2</v>
      </c>
      <c r="GI352" s="3">
        <v>0.17534954845905304</v>
      </c>
      <c r="GJ352" s="3">
        <v>2.1554050967097282E-2</v>
      </c>
      <c r="GK352" s="3">
        <v>6.0452692210674286E-2</v>
      </c>
      <c r="GL352" s="3">
        <v>0.22962167859077454</v>
      </c>
      <c r="GM352" s="3">
        <v>0.6440204381942749</v>
      </c>
      <c r="GN352" s="3">
        <v>0.26930525898933411</v>
      </c>
      <c r="GO352" s="3">
        <v>0.7553209662437439</v>
      </c>
      <c r="GP352" s="1">
        <v>4.6341288834810257E-2</v>
      </c>
      <c r="GQ352" s="1">
        <v>0.12997350096702576</v>
      </c>
      <c r="GR352" s="1">
        <v>0.57367122173309326</v>
      </c>
      <c r="GS352" s="1">
        <v>7.7067367732524872E-2</v>
      </c>
      <c r="GT352" s="1">
        <v>0.13434065878391266</v>
      </c>
      <c r="GU352" s="1">
        <v>0.4156496524810791</v>
      </c>
      <c r="GV352" s="1">
        <v>0.72454333305358887</v>
      </c>
      <c r="GW352" s="1">
        <v>6.5378010272979736E-2</v>
      </c>
      <c r="GX352" s="1">
        <v>0.12667025625705719</v>
      </c>
      <c r="GY352" s="1">
        <v>0.48769417405128479</v>
      </c>
      <c r="GZ352" s="1">
        <v>3.751017153263092E-2</v>
      </c>
      <c r="HA352" s="1">
        <v>7.6913312077522278E-2</v>
      </c>
      <c r="HB352" s="1">
        <v>0.36526325345039368</v>
      </c>
      <c r="HC352" s="1">
        <v>0.74895966053009033</v>
      </c>
      <c r="HD352" s="1">
        <v>7.1401059627532959E-2</v>
      </c>
      <c r="HE352" s="1">
        <v>0.14640539884567261</v>
      </c>
      <c r="HF352" s="1">
        <v>0.70641189813613892</v>
      </c>
      <c r="HG352" s="1">
        <v>9.9748112261295319E-2</v>
      </c>
      <c r="HH352" s="1">
        <v>0.14120389521121979</v>
      </c>
      <c r="HI352" s="1">
        <v>0</v>
      </c>
      <c r="HJ352" s="1">
        <v>0</v>
      </c>
      <c r="HK352" s="1">
        <v>0</v>
      </c>
      <c r="HL352" s="1">
        <v>0</v>
      </c>
      <c r="HM352" s="1">
        <v>0.1259060800075531</v>
      </c>
      <c r="HN352" s="1">
        <v>1.7934776842594147E-3</v>
      </c>
      <c r="HO352" s="1">
        <v>1.4244568534195423E-2</v>
      </c>
      <c r="HP352" s="1">
        <v>5.2529215812683105E-2</v>
      </c>
      <c r="HQ352" s="1">
        <v>0.41720956563949585</v>
      </c>
      <c r="HR352" s="1">
        <v>6.4444117248058319E-2</v>
      </c>
      <c r="HS352" s="1">
        <v>0.51184284687042236</v>
      </c>
      <c r="HT352" s="1">
        <v>5.4438084363937378E-2</v>
      </c>
      <c r="HU352" s="1">
        <v>0.43237060308456421</v>
      </c>
      <c r="HV352" s="1">
        <v>2.7588332071900368E-2</v>
      </c>
      <c r="HW352" s="1">
        <v>0.21911835670471191</v>
      </c>
      <c r="JC352" s="1">
        <v>0.32681533694267273</v>
      </c>
      <c r="JD352" s="1">
        <v>0.42254668474197388</v>
      </c>
      <c r="JE352" s="1">
        <v>0.46167507767677307</v>
      </c>
      <c r="JF352" s="1">
        <v>0.5725598931312561</v>
      </c>
      <c r="KW352" s="1">
        <v>0.80662673711776733</v>
      </c>
      <c r="KX352" s="1">
        <v>0.80599945783615112</v>
      </c>
      <c r="KY352" s="1">
        <v>0.76489490270614624</v>
      </c>
      <c r="KZ352" s="1">
        <v>0.82983613014221191</v>
      </c>
      <c r="LA352" s="1">
        <v>0.73473638296127319</v>
      </c>
      <c r="LB352" s="1">
        <v>0.85115104913711548</v>
      </c>
      <c r="LC352" s="1">
        <v>0.7041742205619812</v>
      </c>
      <c r="LD352" s="1">
        <v>0.87424737215042114</v>
      </c>
      <c r="LG352" s="1">
        <v>0.73744499683380127</v>
      </c>
      <c r="LH352" s="1">
        <v>0.83555841445922852</v>
      </c>
      <c r="LI352" s="1">
        <v>0.77614957094192505</v>
      </c>
      <c r="LJ352" s="1">
        <v>0.7703283429145813</v>
      </c>
      <c r="LK352" s="1">
        <v>0.71220248937606812</v>
      </c>
      <c r="LL352" s="1">
        <v>0.8071521520614624</v>
      </c>
      <c r="LM352" s="1">
        <v>0.69197064638137817</v>
      </c>
      <c r="LN352" s="1">
        <v>0.82344424724578857</v>
      </c>
      <c r="LO352" s="1">
        <v>0.68244147300720215</v>
      </c>
      <c r="LP352" s="1">
        <v>0.8339354395866394</v>
      </c>
      <c r="LS352" s="1">
        <v>0.69190376996994019</v>
      </c>
      <c r="LT352" s="1">
        <v>0.80803078413009644</v>
      </c>
      <c r="LU352" s="1">
        <v>0.13856010138988495</v>
      </c>
      <c r="LV352" s="1">
        <v>0.17129862308502197</v>
      </c>
      <c r="LW352" s="1">
        <v>0.13041004538536072</v>
      </c>
      <c r="LX352" s="1">
        <v>0.16392050683498383</v>
      </c>
      <c r="LY352" s="1">
        <v>0.14004404842853546</v>
      </c>
      <c r="LZ352" s="1">
        <v>0.16022999584674835</v>
      </c>
      <c r="MA352" s="1">
        <v>0.10687173157930374</v>
      </c>
      <c r="MB352" s="1">
        <v>0.18497578799724579</v>
      </c>
      <c r="ME352" s="1">
        <v>0.12799471616744995</v>
      </c>
      <c r="MF352" s="1">
        <v>0.16472938656806946</v>
      </c>
      <c r="MG352" s="1">
        <v>0.64099061489105225</v>
      </c>
      <c r="MH352" s="1">
        <v>0.6621432900428772</v>
      </c>
      <c r="MI352" s="1">
        <v>0.60089176893234253</v>
      </c>
      <c r="MJ352" s="1">
        <v>0.67603611946105957</v>
      </c>
      <c r="MK352" s="1">
        <v>0.47674256563186646</v>
      </c>
      <c r="ML352" s="1">
        <v>0.7522168755531311</v>
      </c>
      <c r="MM352" s="1">
        <v>0.52232301235198975</v>
      </c>
      <c r="MN352" s="1">
        <v>0.73625534772872925</v>
      </c>
      <c r="MQ352" s="1">
        <v>0.55594080686569214</v>
      </c>
      <c r="MR352" s="1">
        <v>0.69108158349990845</v>
      </c>
      <c r="MS352" s="1">
        <v>0.64824604988098145</v>
      </c>
      <c r="MT352" s="1">
        <v>0.67755746841430664</v>
      </c>
      <c r="MU352" s="1">
        <v>0.60843437910079956</v>
      </c>
      <c r="MV352" s="1">
        <v>0.68921458721160889</v>
      </c>
      <c r="MW352" s="1">
        <v>0.50325214862823486</v>
      </c>
      <c r="MX352" s="1">
        <v>0.75455164909362793</v>
      </c>
      <c r="MY352" s="1">
        <v>0.53384166955947876</v>
      </c>
      <c r="MZ352" s="1">
        <v>0.74699431657791138</v>
      </c>
      <c r="NC352" s="1">
        <v>0.56328731775283813</v>
      </c>
      <c r="ND352" s="1">
        <v>0.70370304584503174</v>
      </c>
      <c r="NE352" s="1">
        <v>5.2169378846883774E-2</v>
      </c>
      <c r="NF352" s="1">
        <v>3.9301652461290359E-2</v>
      </c>
      <c r="NG352" s="1">
        <v>3.9713557809591293E-2</v>
      </c>
      <c r="NH352" s="1">
        <v>5.0598159432411194E-2</v>
      </c>
      <c r="NI352" s="1">
        <v>6.4606115221977234E-2</v>
      </c>
      <c r="NJ352" s="1">
        <v>3.6283683031797409E-2</v>
      </c>
      <c r="NK352" s="1">
        <v>7.1559041738510132E-2</v>
      </c>
      <c r="NL352" s="1">
        <v>2.9315995052456856E-2</v>
      </c>
      <c r="NO352" s="1">
        <v>8.7549284100532532E-2</v>
      </c>
      <c r="NP352" s="1">
        <v>2.863694354891777E-2</v>
      </c>
      <c r="NQ352" s="1">
        <v>0.4204973578453064</v>
      </c>
      <c r="NR352" s="1">
        <v>0.45016065239906311</v>
      </c>
      <c r="NS352" s="1">
        <v>0.45988005399703979</v>
      </c>
      <c r="NT352" s="1">
        <v>0.42295029759407043</v>
      </c>
      <c r="NU352" s="1">
        <v>0.33455434441566467</v>
      </c>
      <c r="NV352" s="1">
        <v>0.49351450800895691</v>
      </c>
      <c r="NW352" s="1">
        <v>0.29151579737663269</v>
      </c>
      <c r="NX352" s="1">
        <v>0.52920842170715332</v>
      </c>
      <c r="OA352" s="1">
        <v>0.35096094012260437</v>
      </c>
      <c r="OB352" s="1">
        <v>0.46964520215988159</v>
      </c>
      <c r="OC352" s="1">
        <v>0.60133260488510132</v>
      </c>
      <c r="OD352" s="1">
        <v>0.65637880563735962</v>
      </c>
      <c r="OE352" s="1">
        <v>0.625885009765625</v>
      </c>
      <c r="OF352" s="1">
        <v>0.63156843185424805</v>
      </c>
      <c r="OG352" s="1">
        <v>0.58937424421310425</v>
      </c>
      <c r="OH352" s="1">
        <v>0.65594613552093506</v>
      </c>
      <c r="OI352" s="1">
        <v>0.54316812753677368</v>
      </c>
      <c r="OJ352" s="1">
        <v>0.68262213468551636</v>
      </c>
      <c r="OM352" s="1">
        <v>0.48799258470535278</v>
      </c>
      <c r="ON352" s="1">
        <v>0.68587690591812134</v>
      </c>
      <c r="OO352" s="1">
        <v>0.34155169129371643</v>
      </c>
      <c r="OP352" s="1">
        <v>0.34758684039115906</v>
      </c>
      <c r="OQ352" s="1">
        <v>0.30346238613128662</v>
      </c>
      <c r="OR352" s="1">
        <v>0.37217831611633301</v>
      </c>
      <c r="OS352" s="1">
        <v>0.28583446145057678</v>
      </c>
      <c r="OT352" s="1">
        <v>0.38125303387641907</v>
      </c>
      <c r="OU352" s="1">
        <v>0.2342565655708313</v>
      </c>
      <c r="OV352" s="1">
        <v>0.41755044460296631</v>
      </c>
      <c r="OY352" s="1">
        <v>0.26442059874534607</v>
      </c>
      <c r="OZ352" s="1">
        <v>0.37826895713806152</v>
      </c>
      <c r="QK352" s="1">
        <v>0.14897364377975464</v>
      </c>
      <c r="QL352" s="1">
        <v>0.12859521806240082</v>
      </c>
      <c r="QM352" s="1">
        <v>6.4653903245925903E-2</v>
      </c>
      <c r="QN352" s="1">
        <v>0.1820070743560791</v>
      </c>
      <c r="QO352" s="1">
        <v>0.11883392930030823</v>
      </c>
      <c r="QP352" s="1">
        <v>0.15341083705425262</v>
      </c>
      <c r="QQ352" s="1">
        <v>8.6974456906318665E-2</v>
      </c>
      <c r="QR352" s="1">
        <v>0.17440854012966156</v>
      </c>
      <c r="QU352" s="1">
        <v>8.6154930293560028E-2</v>
      </c>
      <c r="QV352" s="1">
        <v>0.16212205588817596</v>
      </c>
      <c r="QW352" s="1">
        <v>0.21881529688835144</v>
      </c>
      <c r="QX352" s="1">
        <v>0.28464847803115845</v>
      </c>
      <c r="QY352" s="1">
        <v>0.19788788259029388</v>
      </c>
      <c r="QZ352" s="1">
        <v>0.27786177396774292</v>
      </c>
      <c r="RA352" s="1">
        <v>0.27081480622291565</v>
      </c>
      <c r="RB352" s="1">
        <v>0.2408258318901062</v>
      </c>
      <c r="RC352" s="1">
        <v>0.20865157246589661</v>
      </c>
      <c r="RD352" s="1">
        <v>0.27654853463172913</v>
      </c>
      <c r="RG352" s="1">
        <v>8.7394967675209045E-2</v>
      </c>
      <c r="RH352" s="1">
        <v>0.3181750476360321</v>
      </c>
      <c r="RI352" s="1">
        <v>0.12307454645633698</v>
      </c>
      <c r="RJ352" s="1">
        <v>0.11853393167257309</v>
      </c>
      <c r="RK352" s="1">
        <v>0.10837648063898087</v>
      </c>
      <c r="RL352" s="1">
        <v>0.13013739883899689</v>
      </c>
      <c r="RM352" s="1">
        <v>0.14191083610057831</v>
      </c>
      <c r="RN352" s="1">
        <v>0.11071044951677322</v>
      </c>
      <c r="RO352" s="1">
        <v>0.12004229426383972</v>
      </c>
      <c r="RP352" s="1">
        <v>0.12157431989908218</v>
      </c>
      <c r="RS352" s="1">
        <v>7.895224541425705E-2</v>
      </c>
      <c r="RT352" s="1">
        <v>0.13878351449966431</v>
      </c>
      <c r="RU352" s="1">
        <v>0.58205115795135498</v>
      </c>
      <c r="RV352" s="1">
        <v>0.69142502546310425</v>
      </c>
      <c r="RW352" s="1">
        <v>0.66881430149078369</v>
      </c>
      <c r="RX352" s="1">
        <v>0.62010717391967773</v>
      </c>
      <c r="RY352" s="1">
        <v>0.57524967193603516</v>
      </c>
      <c r="RZ352" s="1">
        <v>0.66897261142730713</v>
      </c>
      <c r="SA352" s="1">
        <v>0.59399229288101196</v>
      </c>
      <c r="SB352" s="1">
        <v>0.65880501270294189</v>
      </c>
      <c r="SE352" s="1">
        <v>0.53287792205810547</v>
      </c>
      <c r="SF352" s="1">
        <v>0.67536461353302002</v>
      </c>
      <c r="TE352" s="1">
        <v>0.15722449123859406</v>
      </c>
      <c r="TF352" s="1">
        <v>0.14577433466911316</v>
      </c>
      <c r="TG352" s="1">
        <v>0.15424387156963348</v>
      </c>
      <c r="TH352" s="1">
        <v>0.15124893188476563</v>
      </c>
      <c r="TI352" s="1">
        <v>0.21376015245914459</v>
      </c>
      <c r="TJ352" s="1">
        <v>0.11593945324420929</v>
      </c>
      <c r="TK352" s="1">
        <v>0.19019220769405365</v>
      </c>
      <c r="TL352" s="1">
        <v>0.12644264101982117</v>
      </c>
      <c r="TO352" s="1">
        <v>0.11067219823598862</v>
      </c>
      <c r="TP352" s="1">
        <v>0.1693871021270752</v>
      </c>
      <c r="TQ352" s="1">
        <v>0.15342971682548523</v>
      </c>
      <c r="TR352" s="1">
        <v>0.18778938055038452</v>
      </c>
      <c r="TS352" s="1">
        <v>0.13973893225193024</v>
      </c>
      <c r="TT352" s="1">
        <v>0.18777962028980255</v>
      </c>
      <c r="TU352" s="1">
        <v>0.12301091849803925</v>
      </c>
      <c r="TV352" s="1">
        <v>0.19483757019042969</v>
      </c>
      <c r="TW352" s="1">
        <v>0.10497307777404785</v>
      </c>
      <c r="TX352" s="1">
        <v>0.2122475802898407</v>
      </c>
      <c r="UA352" s="1">
        <v>0.11608216166496277</v>
      </c>
      <c r="UB352" s="1">
        <v>0.19203402101993561</v>
      </c>
      <c r="UC352" s="1">
        <v>2.4086911231279373E-2</v>
      </c>
      <c r="UD352" s="1">
        <v>1.9434520974755287E-2</v>
      </c>
      <c r="UE352" s="1">
        <v>2.0275276154279709E-2</v>
      </c>
      <c r="UF352" s="1">
        <v>2.3239240050315857E-2</v>
      </c>
      <c r="UG352" s="1">
        <v>3.2015584409236908E-2</v>
      </c>
      <c r="UH352" s="1">
        <v>1.6449159011244774E-2</v>
      </c>
      <c r="UI352" s="1">
        <v>3.3025141805410385E-2</v>
      </c>
      <c r="UJ352" s="1">
        <v>1.4542631804943085E-2</v>
      </c>
      <c r="UM352" s="1">
        <v>2.0407252013683319E-2</v>
      </c>
      <c r="UN352" s="1">
        <v>2.2565893828868866E-2</v>
      </c>
      <c r="VA352" s="1">
        <v>0.40849459171295166</v>
      </c>
      <c r="VB352" s="1">
        <v>0.56282299757003784</v>
      </c>
      <c r="VC352" s="1">
        <v>0.57183462381362915</v>
      </c>
      <c r="VD352" s="1">
        <v>0.43743047118186951</v>
      </c>
      <c r="VE352" s="1">
        <v>0.41978070139884949</v>
      </c>
      <c r="VF352" s="1">
        <v>0.52208006381988525</v>
      </c>
      <c r="VG352" s="1">
        <v>0.45480319857597351</v>
      </c>
      <c r="VH352" s="1">
        <v>0.49721211194992065</v>
      </c>
      <c r="VK352" s="1">
        <v>0.4033038318157196</v>
      </c>
      <c r="VL352" s="1">
        <v>0.51293033361434937</v>
      </c>
      <c r="VM352" s="1">
        <v>6.6210150718688965E-2</v>
      </c>
      <c r="VN352" s="1">
        <v>9.0112738311290741E-2</v>
      </c>
      <c r="VO352" s="1">
        <v>6.5464936196804047E-2</v>
      </c>
      <c r="VP352" s="1">
        <v>8.5281454026699066E-2</v>
      </c>
      <c r="VQ352" s="1">
        <v>9.6428371965885162E-2</v>
      </c>
      <c r="VR352" s="1">
        <v>6.749570369720459E-2</v>
      </c>
      <c r="VS352" s="1">
        <v>5.490315705537796E-2</v>
      </c>
      <c r="VT352" s="1">
        <v>9.2235155403614044E-2</v>
      </c>
      <c r="VW352" s="1">
        <v>3.4563552588224411E-2</v>
      </c>
      <c r="VX352" s="1">
        <v>9.5468871295452118E-2</v>
      </c>
      <c r="VY352" s="1">
        <v>6.6172383725643158E-2</v>
      </c>
      <c r="VZ352" s="1">
        <v>0.12542083859443665</v>
      </c>
      <c r="WA352" s="1">
        <v>4.3068636208772659E-2</v>
      </c>
      <c r="WB352" s="1">
        <v>0.1232202872633934</v>
      </c>
      <c r="WC352" s="1">
        <v>0.10033897310495377</v>
      </c>
      <c r="WD352" s="1">
        <v>8.9536182582378387E-2</v>
      </c>
      <c r="WE352" s="1">
        <v>3.7437185645103455E-2</v>
      </c>
      <c r="WF352" s="1">
        <v>0.1311524361371994</v>
      </c>
      <c r="WI352" s="1">
        <v>5.5461589246988297E-2</v>
      </c>
      <c r="WJ352" s="1">
        <v>0.10996466875076294</v>
      </c>
      <c r="WK352" s="1">
        <v>0.70641815662384033</v>
      </c>
      <c r="WL352" s="1">
        <v>0.72313660383224487</v>
      </c>
      <c r="WM352" s="1">
        <v>0.67361742258071899</v>
      </c>
      <c r="WN352" s="1">
        <v>0.73772126436233521</v>
      </c>
      <c r="WO352" s="1">
        <v>0.60674655437469482</v>
      </c>
      <c r="WP352" s="1">
        <v>0.77824372053146362</v>
      </c>
      <c r="WQ352" s="1">
        <v>0.55114209651947021</v>
      </c>
      <c r="WR352" s="1">
        <v>0.82258516550064087</v>
      </c>
      <c r="WU352" s="1">
        <v>0.60453933477401733</v>
      </c>
      <c r="WV352" s="1">
        <v>0.76071059703826904</v>
      </c>
      <c r="WW352" s="1">
        <v>0.62255579233169556</v>
      </c>
      <c r="WX352" s="1">
        <v>0.64013785123825073</v>
      </c>
      <c r="WY352" s="1">
        <v>0.5995333194732666</v>
      </c>
      <c r="WZ352" s="1">
        <v>0.65298771858215332</v>
      </c>
      <c r="XA352" s="1">
        <v>0.49994346499443054</v>
      </c>
      <c r="XB352" s="1">
        <v>0.70962738990783691</v>
      </c>
      <c r="XC352" s="1">
        <v>0.44534826278686523</v>
      </c>
      <c r="XD352" s="1">
        <v>0.75397062301635742</v>
      </c>
      <c r="XG352" s="1">
        <v>0.51564925909042358</v>
      </c>
      <c r="XH352" s="1">
        <v>0.67955309152603149</v>
      </c>
      <c r="XI352" s="1">
        <v>0.57699859142303467</v>
      </c>
      <c r="XJ352" s="1">
        <v>0.62785434722900391</v>
      </c>
      <c r="XK352" s="1">
        <v>0.57671576738357544</v>
      </c>
      <c r="XL352" s="1">
        <v>0.61411333084106445</v>
      </c>
      <c r="XM352" s="1">
        <v>0.48993682861328125</v>
      </c>
      <c r="XN352" s="1">
        <v>0.66491055488586426</v>
      </c>
      <c r="XO352" s="1">
        <v>0.42268767952919006</v>
      </c>
      <c r="XP352" s="1">
        <v>0.71895760297775269</v>
      </c>
      <c r="XS352" s="1">
        <v>0.47483304142951965</v>
      </c>
      <c r="XT352" s="1">
        <v>0.65402668714523315</v>
      </c>
      <c r="YG352" s="1">
        <v>9.358842670917511E-2</v>
      </c>
      <c r="YH352" s="1">
        <v>0.15336863696575165</v>
      </c>
      <c r="YI352" s="1">
        <v>0.16034109890460968</v>
      </c>
      <c r="YJ352" s="1">
        <v>0.10238509625196457</v>
      </c>
      <c r="YK352" s="1">
        <v>0.13018907606601715</v>
      </c>
      <c r="YL352" s="1">
        <v>0.11812779307365417</v>
      </c>
      <c r="YM352" s="1">
        <v>8.754720538854599E-2</v>
      </c>
      <c r="YN352" s="1">
        <v>0.14389419555664063</v>
      </c>
      <c r="YQ352" s="1">
        <v>8.1737503409385681E-2</v>
      </c>
      <c r="YR352" s="1">
        <v>0.13821661472320557</v>
      </c>
      <c r="YS352" s="1">
        <v>9.4084955751895905E-2</v>
      </c>
      <c r="YT352" s="1">
        <v>0.14317293465137482</v>
      </c>
      <c r="YU352" s="1">
        <v>8.8748112320899963E-2</v>
      </c>
      <c r="YV352" s="1">
        <v>0.13346950709819794</v>
      </c>
      <c r="YW352" s="1">
        <v>7.4841424822807312E-2</v>
      </c>
      <c r="YX352" s="1">
        <v>0.1427994966506958</v>
      </c>
      <c r="YY352" s="1">
        <v>5.5143289268016815E-2</v>
      </c>
      <c r="YZ352" s="1">
        <v>0.15798225998878479</v>
      </c>
      <c r="ZC352" s="1">
        <v>7.0758767426013947E-2</v>
      </c>
      <c r="ZD352" s="1">
        <v>0.13649800419807434</v>
      </c>
      <c r="AAC352" s="1">
        <v>0.51012557744979858</v>
      </c>
      <c r="AAD352" s="1">
        <v>0.51678323745727539</v>
      </c>
      <c r="AAE352" s="1">
        <v>0.34893566370010376</v>
      </c>
      <c r="AAF352" s="1">
        <v>0.60023051500320435</v>
      </c>
      <c r="AAG352" s="1">
        <v>0.47170168161392212</v>
      </c>
      <c r="AAH352" s="1">
        <v>0.54283374547958374</v>
      </c>
      <c r="AAI352" s="1">
        <v>0.41845402121543884</v>
      </c>
      <c r="AAJ352" s="1">
        <v>0.57622039318084717</v>
      </c>
      <c r="AAM352" s="1">
        <v>0.38798937201499939</v>
      </c>
      <c r="AAN352" s="1">
        <v>0.56634658575057983</v>
      </c>
      <c r="AAO352" s="1">
        <v>0.35499143600463867</v>
      </c>
      <c r="AAP352" s="1">
        <v>0.43351754546165466</v>
      </c>
      <c r="AAQ352" s="1">
        <v>0.2851613461971283</v>
      </c>
      <c r="AAR352" s="1">
        <v>0.45245173573493958</v>
      </c>
      <c r="AAS352" s="1">
        <v>0.32067227363586426</v>
      </c>
      <c r="AAT352" s="1">
        <v>0.42980149388313293</v>
      </c>
      <c r="AAU352" s="1">
        <v>0.28213849663734436</v>
      </c>
      <c r="AAV352" s="1">
        <v>0.46422654390335083</v>
      </c>
      <c r="AAY352" s="1">
        <v>0.19272884726524353</v>
      </c>
      <c r="AAZ352" s="1">
        <v>0.47584295272827148</v>
      </c>
      <c r="ABA352" s="1">
        <v>0.15066389739513397</v>
      </c>
      <c r="ABB352" s="1">
        <v>0.16391044855117798</v>
      </c>
      <c r="ABC352" s="1">
        <v>8.4780395030975342E-2</v>
      </c>
      <c r="ABD352" s="1">
        <v>0.19813568890094757</v>
      </c>
      <c r="ABE352" s="1">
        <v>6.6445514559745789E-2</v>
      </c>
      <c r="ABF352" s="1">
        <v>0.20925679802894592</v>
      </c>
      <c r="ABG352" s="1">
        <v>4.6519726514816284E-2</v>
      </c>
      <c r="ABH352" s="1">
        <v>0.23015202581882477</v>
      </c>
      <c r="ABK352" s="1">
        <v>7.492983341217041E-2</v>
      </c>
      <c r="ABL352" s="1">
        <v>0.19156569242477417</v>
      </c>
      <c r="ABM352" s="1">
        <v>0.20432755351066589</v>
      </c>
      <c r="ABN352" s="1">
        <v>0.26960709691047668</v>
      </c>
      <c r="ABO352" s="1">
        <v>0.20038096606731415</v>
      </c>
      <c r="ABP352" s="1">
        <v>0.2543160617351532</v>
      </c>
      <c r="ABQ352" s="1">
        <v>0.25422674417495728</v>
      </c>
      <c r="ABR352" s="1">
        <v>0.22054469585418701</v>
      </c>
      <c r="ABS352" s="1">
        <v>0.23561877012252808</v>
      </c>
      <c r="ABT352" s="1">
        <v>0.23407451808452606</v>
      </c>
      <c r="ABW352" s="1">
        <v>0.11779900640249252</v>
      </c>
      <c r="ABX352" s="1">
        <v>0.2842772901058197</v>
      </c>
      <c r="ABY352" s="1">
        <v>0.18940445780754089</v>
      </c>
      <c r="ABZ352" s="1">
        <v>0.1717102974653244</v>
      </c>
      <c r="ACA352" s="1">
        <v>0.19621576368808746</v>
      </c>
      <c r="ACB352" s="1">
        <v>0.17637468874454498</v>
      </c>
      <c r="ACC352" s="1">
        <v>0.17246358096599579</v>
      </c>
      <c r="ACD352" s="1">
        <v>0.18706262111663818</v>
      </c>
      <c r="ACE352" s="1">
        <v>0.14855723083019257</v>
      </c>
      <c r="ACF352" s="1">
        <v>0.20285689830780029</v>
      </c>
      <c r="ACI352" s="1">
        <v>0.18673539161682129</v>
      </c>
      <c r="ACJ352" s="1">
        <v>0.1788153201341629</v>
      </c>
      <c r="ACK352" s="1">
        <v>0.12086150050163269</v>
      </c>
      <c r="ACL352" s="1">
        <v>0.10280262678861618</v>
      </c>
      <c r="ACM352" s="1">
        <v>0.10965647548437119</v>
      </c>
      <c r="ACN352" s="1">
        <v>0.11612492054700851</v>
      </c>
      <c r="ACO352" s="1">
        <v>0.18231414258480072</v>
      </c>
      <c r="ACP352" s="1">
        <v>7.3999837040901184E-2</v>
      </c>
      <c r="ACQ352" s="1">
        <v>0.11650019139051437</v>
      </c>
      <c r="ACR352" s="1">
        <v>0.10977713763713837</v>
      </c>
      <c r="ACU352" s="1">
        <v>0.11684009432792664</v>
      </c>
      <c r="ACV352" s="1">
        <v>0.1106044203042984</v>
      </c>
      <c r="ACW352" s="1">
        <v>0.25268566608428955</v>
      </c>
      <c r="ACX352" s="1">
        <v>0.23977427184581757</v>
      </c>
      <c r="ACY352" s="1">
        <v>0.27205216884613037</v>
      </c>
      <c r="ACZ352" s="1">
        <v>0.23746880888938904</v>
      </c>
      <c r="ADA352" s="1">
        <v>0.27839037775993347</v>
      </c>
      <c r="ADB352" s="1">
        <v>0.23031827807426453</v>
      </c>
      <c r="ADC352" s="1">
        <v>0.215433269739151</v>
      </c>
      <c r="ADD352" s="1">
        <v>0.26745185256004333</v>
      </c>
      <c r="ADG352" s="1">
        <v>0.25661683082580566</v>
      </c>
      <c r="ADH352" s="1">
        <v>0.24246498942375183</v>
      </c>
      <c r="ADI352" s="1">
        <v>0.36938431859016418</v>
      </c>
      <c r="ADJ352" s="1">
        <v>0.34177881479263306</v>
      </c>
      <c r="ADK352" s="1">
        <v>0.33086216449737549</v>
      </c>
      <c r="ADL352" s="1">
        <v>0.37627089023590088</v>
      </c>
      <c r="ADM352" s="1">
        <v>0.32293537259101868</v>
      </c>
      <c r="ADN352" s="1">
        <v>0.3793087899684906</v>
      </c>
      <c r="ADO352" s="1">
        <v>0.25168290734291077</v>
      </c>
      <c r="ADP352" s="1">
        <v>0.426251620054245</v>
      </c>
      <c r="ADS352" s="1">
        <v>0.31795814633369446</v>
      </c>
      <c r="ADT352" s="1">
        <v>0.37291243672370911</v>
      </c>
      <c r="ADU352" s="1">
        <v>0.54147601127624512</v>
      </c>
      <c r="ADV352" s="1">
        <v>0.61069339513778687</v>
      </c>
      <c r="ADW352" s="1">
        <v>0.64863830804824829</v>
      </c>
      <c r="ADX352" s="1">
        <v>0.5304335355758667</v>
      </c>
      <c r="ADY352" s="1">
        <v>0.44327697157859802</v>
      </c>
      <c r="ADZ352" s="1">
        <v>0.64871388673782349</v>
      </c>
      <c r="AEA352" s="1">
        <v>0.51112532615661621</v>
      </c>
      <c r="AEB352" s="1">
        <v>0.61524921655654907</v>
      </c>
      <c r="AEE352" s="1">
        <v>0.4874248206615448</v>
      </c>
      <c r="AEF352" s="1">
        <v>0.61025726795196533</v>
      </c>
      <c r="AEG352" s="1">
        <v>0.46944841742515564</v>
      </c>
      <c r="AEH352" s="1">
        <v>0.50867539644241333</v>
      </c>
      <c r="AEI352" s="1">
        <v>0.47528383135795593</v>
      </c>
      <c r="AEJ352" s="1">
        <v>0.49152499437332153</v>
      </c>
      <c r="AEK352" s="1">
        <v>0.39783161878585815</v>
      </c>
      <c r="AEL352" s="1">
        <v>0.54202628135681152</v>
      </c>
      <c r="AEM352" s="1">
        <v>0.3394646942615509</v>
      </c>
      <c r="AEN352" s="1">
        <v>0.58623117208480835</v>
      </c>
      <c r="AEQ352" s="1">
        <v>0.32630488276481628</v>
      </c>
      <c r="AER352" s="1">
        <v>0.55615615844726563</v>
      </c>
      <c r="AES352" s="1">
        <v>0.68084299564361572</v>
      </c>
      <c r="AET352" s="1">
        <v>0.73581433296203613</v>
      </c>
      <c r="AEU352" s="1">
        <v>0.75630819797515869</v>
      </c>
      <c r="AEV352" s="1">
        <v>0.67355871200561523</v>
      </c>
      <c r="AEW352" s="1">
        <v>0.615134596824646</v>
      </c>
      <c r="AEX352" s="1">
        <v>0.75649821758270264</v>
      </c>
      <c r="AEY352" s="1">
        <v>0.63521212339401245</v>
      </c>
      <c r="AEZ352" s="1">
        <v>0.75374269485473633</v>
      </c>
      <c r="AFC352" s="1">
        <v>0.56264501810073853</v>
      </c>
      <c r="AFD352" s="1">
        <v>0.7673984169960022</v>
      </c>
      <c r="AFE352" s="1">
        <v>9.3595124781131744E-2</v>
      </c>
      <c r="AFF352" s="1">
        <v>0.16306130588054657</v>
      </c>
      <c r="AFG352" s="1">
        <v>0.12345083057880402</v>
      </c>
      <c r="AFH352" s="1">
        <v>0.12963221967220306</v>
      </c>
      <c r="AFI352" s="1">
        <v>0.15818649530410767</v>
      </c>
      <c r="AFJ352" s="1">
        <v>0.1092187687754631</v>
      </c>
      <c r="AFK352" s="1">
        <v>0.12483229488134384</v>
      </c>
      <c r="AFL352" s="1">
        <v>0.12661987543106079</v>
      </c>
      <c r="AFO352" s="1">
        <v>7.5448788702487946E-2</v>
      </c>
      <c r="AFP352" s="1">
        <v>0.14731025695800781</v>
      </c>
      <c r="ATY352" s="1">
        <v>0.43210309743881226</v>
      </c>
      <c r="ATZ352" s="1">
        <v>0.49568068981170654</v>
      </c>
      <c r="AUA352" s="1">
        <v>0.48218876123428345</v>
      </c>
      <c r="AUB352" s="1">
        <v>0.45243823528289795</v>
      </c>
      <c r="AUC352" s="1">
        <v>0.29533615708351135</v>
      </c>
      <c r="AUD352" s="1">
        <v>0.5622098445892334</v>
      </c>
      <c r="AUE352" s="1">
        <v>0.2902381420135498</v>
      </c>
      <c r="AUF352" s="1">
        <v>0.57563948631286621</v>
      </c>
      <c r="AUI352" s="1">
        <v>0.38614043593406677</v>
      </c>
      <c r="AUJ352" s="1">
        <v>0.49371719360351563</v>
      </c>
    </row>
    <row r="353" spans="1:1232" x14ac:dyDescent="0.35">
      <c r="A353" t="s">
        <v>1444</v>
      </c>
      <c r="B353" t="s">
        <v>1445</v>
      </c>
      <c r="C353" s="17">
        <v>1604811</v>
      </c>
      <c r="D353" s="2">
        <v>2021</v>
      </c>
      <c r="E353" t="s">
        <v>1246</v>
      </c>
      <c r="F353" t="s">
        <v>1239</v>
      </c>
      <c r="G353" s="1">
        <v>0.71346390247344971</v>
      </c>
      <c r="H353" s="1">
        <v>0.65574163198471069</v>
      </c>
      <c r="I353" s="1">
        <v>0.35348004102706909</v>
      </c>
      <c r="J353" s="1">
        <v>0.28420019149780273</v>
      </c>
      <c r="K353" s="1">
        <v>0.13169112801551819</v>
      </c>
      <c r="L353" s="1">
        <v>0.13251735270023346</v>
      </c>
      <c r="M353" s="1">
        <v>0.10780683159828186</v>
      </c>
      <c r="N353" s="1">
        <v>8.9246228337287903E-2</v>
      </c>
      <c r="O353" s="1">
        <v>0.82783454656600952</v>
      </c>
      <c r="P353" s="1">
        <v>8.6012199521064758E-2</v>
      </c>
      <c r="Q353" s="1">
        <v>0.70508801937103271</v>
      </c>
      <c r="R353" s="1">
        <v>0.46629709005355835</v>
      </c>
      <c r="S353" s="1">
        <v>0.29514703154563904</v>
      </c>
      <c r="T353" s="1">
        <v>0.22633020579814911</v>
      </c>
      <c r="U353" s="1">
        <v>0.76683884859085083</v>
      </c>
      <c r="V353" s="1">
        <v>0.47965940833091736</v>
      </c>
      <c r="W353" s="1">
        <v>0.32157200574874878</v>
      </c>
      <c r="X353" s="1">
        <v>0.25186419486999512</v>
      </c>
      <c r="Y353" s="1">
        <v>0.78322798013687134</v>
      </c>
      <c r="Z353" s="1">
        <v>0.41385528445243835</v>
      </c>
      <c r="AA353" s="1">
        <v>0.63112550973892212</v>
      </c>
      <c r="AB353" s="1">
        <v>0.29957163333892822</v>
      </c>
      <c r="AC353" s="1">
        <v>0.45684397220611572</v>
      </c>
      <c r="AD353" s="1">
        <v>0.6403469443321228</v>
      </c>
      <c r="AE353" s="1">
        <v>3.4995533525943756E-2</v>
      </c>
      <c r="AF353" s="1">
        <v>4.9050182104110718E-2</v>
      </c>
      <c r="AG353" s="1">
        <v>0.23607029020786285</v>
      </c>
      <c r="AH353" s="1">
        <v>0.562203049659729</v>
      </c>
      <c r="AI353" s="1">
        <v>0.61144715547561646</v>
      </c>
      <c r="AJ353" s="1">
        <v>0.28350552916526794</v>
      </c>
      <c r="AK353" s="1">
        <v>0.70708203315734863</v>
      </c>
      <c r="AL353" s="1">
        <v>0.45366048812866211</v>
      </c>
      <c r="AM353" s="1">
        <v>0.69182807207107544</v>
      </c>
      <c r="AN353" s="1">
        <v>0.3918604850769043</v>
      </c>
      <c r="AO353" s="1">
        <v>0.12200018018484116</v>
      </c>
      <c r="AP353" s="1">
        <v>0.31248211860656738</v>
      </c>
      <c r="AQ353" s="1">
        <v>0.15002605319023132</v>
      </c>
      <c r="AR353" s="1">
        <v>0.40620681643486023</v>
      </c>
      <c r="AS353" s="1">
        <v>0.23946182429790497</v>
      </c>
      <c r="AT353" s="1">
        <v>0.64246666431427002</v>
      </c>
      <c r="AU353" s="1">
        <v>0.10596596449613571</v>
      </c>
      <c r="AV353" s="1">
        <v>0.30569589138031006</v>
      </c>
      <c r="AW353" s="1">
        <v>0.10790076106786728</v>
      </c>
      <c r="AX353" s="1">
        <v>0.31384792923927307</v>
      </c>
      <c r="AY353" s="1">
        <v>4.3213639408349991E-2</v>
      </c>
      <c r="AZ353" s="1">
        <v>0.10052797943353653</v>
      </c>
      <c r="BA353" s="1">
        <v>7.2973974049091339E-2</v>
      </c>
      <c r="BB353" s="1">
        <v>0.19065704941749573</v>
      </c>
      <c r="BF353" s="1">
        <v>0.42624685168266296</v>
      </c>
      <c r="BG353" s="1">
        <v>0.24850252270698547</v>
      </c>
      <c r="BH353" s="1">
        <v>0.58300143480300903</v>
      </c>
      <c r="BI353" s="1">
        <v>0.19239586591720581</v>
      </c>
      <c r="BJ353" s="1">
        <v>0.4513719379901886</v>
      </c>
      <c r="BK353" s="1">
        <v>0.27324527502059937</v>
      </c>
      <c r="BL353" s="1">
        <v>0.64104938507080078</v>
      </c>
      <c r="BM353" s="1">
        <v>0.49297207593917847</v>
      </c>
      <c r="BN353" s="1">
        <v>0.68951499462127686</v>
      </c>
      <c r="BO353" s="1">
        <v>0.50309461355209351</v>
      </c>
      <c r="BP353" s="1">
        <v>0.79308009147644043</v>
      </c>
      <c r="BQ353" s="1">
        <v>0.56276476383209229</v>
      </c>
      <c r="BR353" s="1">
        <v>0.33719524741172791</v>
      </c>
      <c r="BS353" s="1">
        <v>0.1124359592795372</v>
      </c>
      <c r="BT353" s="1">
        <v>0.36261972784996033</v>
      </c>
      <c r="BV353" s="1">
        <v>0.2625029981136322</v>
      </c>
      <c r="BX353" s="1">
        <v>0.17255169153213501</v>
      </c>
      <c r="BY353" s="1">
        <v>0.67952662706375122</v>
      </c>
      <c r="BZ353" s="1">
        <v>6.4930804073810577E-2</v>
      </c>
      <c r="CA353" s="1">
        <v>0.23395414650440216</v>
      </c>
      <c r="CC353" s="1">
        <v>0.23558394610881805</v>
      </c>
      <c r="CD353" s="1">
        <v>0.20964069664478302</v>
      </c>
      <c r="CE353" s="1">
        <v>8.6702905595302582E-2</v>
      </c>
      <c r="CG353" s="1">
        <v>0.50240689516067505</v>
      </c>
      <c r="CJ353" s="1">
        <v>0.6637343168258667</v>
      </c>
      <c r="CK353" s="1">
        <v>0.5850721001625061</v>
      </c>
      <c r="CL353" s="1">
        <v>0.50480824708938599</v>
      </c>
      <c r="CM353" s="1">
        <v>0.11368965357542038</v>
      </c>
      <c r="CN353" s="1">
        <v>0.18482303619384766</v>
      </c>
      <c r="CO353" s="1">
        <v>0.3861553966999054</v>
      </c>
      <c r="CP353" s="1">
        <v>0.30169570446014404</v>
      </c>
      <c r="CQ353" s="1">
        <v>0.12351491302251816</v>
      </c>
      <c r="CR353" s="1">
        <v>0.40562579035758972</v>
      </c>
      <c r="CS353" s="1">
        <v>0.15754313766956329</v>
      </c>
      <c r="CT353" s="1">
        <v>7.2002343833446503E-2</v>
      </c>
      <c r="CU353" s="1">
        <v>0.63332360982894897</v>
      </c>
      <c r="CV353" s="1">
        <v>2.285531722009182E-2</v>
      </c>
      <c r="CW353" s="1">
        <v>0.20103251934051514</v>
      </c>
      <c r="CX353" s="1">
        <v>4.0576387196779251E-2</v>
      </c>
      <c r="CY353" s="1">
        <v>0.35690483450889587</v>
      </c>
      <c r="CZ353" s="1">
        <v>0.31741419434547424</v>
      </c>
      <c r="DA353" s="1">
        <v>0.13763435184955597</v>
      </c>
      <c r="DB353" s="1">
        <v>0.42904466390609741</v>
      </c>
      <c r="DC353" s="1">
        <v>0.33716261386871338</v>
      </c>
      <c r="DD353" s="1">
        <v>0.15394681692123413</v>
      </c>
      <c r="DE353" s="1">
        <v>1</v>
      </c>
      <c r="DF353" s="1">
        <v>0.13606838881969452</v>
      </c>
      <c r="DG353" s="1">
        <v>0.40356901288032532</v>
      </c>
      <c r="DH353" s="1">
        <v>0.18795682489871979</v>
      </c>
      <c r="DI353" s="1">
        <v>0.45659518241882324</v>
      </c>
      <c r="DJ353" s="1">
        <v>6.8193614482879639E-2</v>
      </c>
      <c r="DK353" s="1">
        <v>0.12446393817663193</v>
      </c>
      <c r="DL353" s="1">
        <v>0.36915108561515808</v>
      </c>
      <c r="DM353" s="1">
        <v>0.2981085479259491</v>
      </c>
      <c r="DN353" s="1">
        <v>0.10135180503129959</v>
      </c>
      <c r="DO353" s="1">
        <v>0.33998289704322815</v>
      </c>
      <c r="DP353" s="1">
        <v>5.8015091344714165E-3</v>
      </c>
      <c r="DQ353" s="1">
        <v>1.9461061805486679E-2</v>
      </c>
      <c r="DR353" s="1">
        <v>0.2133585661649704</v>
      </c>
      <c r="DS353" s="1">
        <v>0.71570765972137451</v>
      </c>
      <c r="DT353" s="1">
        <v>0.25651410222053528</v>
      </c>
      <c r="DU353" s="1">
        <v>0.86047214269638062</v>
      </c>
      <c r="DV353" s="1">
        <v>3.5301525145769119E-2</v>
      </c>
      <c r="DW353" s="1">
        <v>0.1184183657169342</v>
      </c>
      <c r="DX353" s="1">
        <v>9.0490639209747314E-2</v>
      </c>
      <c r="DY353" s="1">
        <v>0.35277062654495239</v>
      </c>
      <c r="DZ353" s="1">
        <v>8.7484747171401978E-2</v>
      </c>
      <c r="EA353" s="1">
        <v>3.0075659975409508E-2</v>
      </c>
      <c r="EB353" s="1">
        <v>0.3437817394733429</v>
      </c>
      <c r="EC353" s="1">
        <v>1.6917679458856583E-3</v>
      </c>
      <c r="ED353" s="1">
        <v>1.9337860867381096E-2</v>
      </c>
      <c r="EE353" s="1">
        <v>7.3904134333133698E-2</v>
      </c>
      <c r="EF353" s="1">
        <v>0.84476596117019653</v>
      </c>
      <c r="EG353" s="1">
        <v>8.2772038877010345E-2</v>
      </c>
      <c r="EH353" s="1">
        <v>0.94613105058670044</v>
      </c>
      <c r="EI353" s="1">
        <v>3.7330533377826214E-3</v>
      </c>
      <c r="EJ353" s="1">
        <v>4.2670905590057373E-2</v>
      </c>
      <c r="EK353" s="1">
        <v>2.7828797698020935E-2</v>
      </c>
      <c r="EL353" s="1">
        <v>0.33621013164520264</v>
      </c>
      <c r="EM353" s="1">
        <v>0.21062378585338593</v>
      </c>
      <c r="EN353" s="1">
        <v>7.1276143193244934E-2</v>
      </c>
      <c r="EO353" s="1">
        <v>0.33840501308441162</v>
      </c>
      <c r="EP353" s="1">
        <v>4.1097411885857582E-3</v>
      </c>
      <c r="EQ353" s="1">
        <v>1.951223611831665E-2</v>
      </c>
      <c r="ER353" s="1">
        <v>0.1394544243812561</v>
      </c>
      <c r="ES353" s="1">
        <v>0.66210198402404785</v>
      </c>
      <c r="ET353" s="1">
        <v>0.17374205589294434</v>
      </c>
      <c r="EU353" s="1">
        <v>0.82489281892776489</v>
      </c>
      <c r="EV353" s="1">
        <v>3.1568471342325211E-2</v>
      </c>
      <c r="EW353" s="1">
        <v>0.14988084137439728</v>
      </c>
      <c r="EX353" s="1">
        <v>6.2661841511726379E-2</v>
      </c>
      <c r="EY353" s="1">
        <v>0.36066016554832458</v>
      </c>
      <c r="EZ353" s="1">
        <v>0.17101030051708221</v>
      </c>
      <c r="FA353" s="1">
        <v>9.621681272983551E-2</v>
      </c>
      <c r="FB353" s="1">
        <v>0.56263750791549683</v>
      </c>
      <c r="FC353" s="1">
        <v>3.1404532492160797E-2</v>
      </c>
      <c r="FD353" s="1">
        <v>0.18364118039608002</v>
      </c>
      <c r="FE353" s="1">
        <v>8.5068661719560623E-3</v>
      </c>
      <c r="FF353" s="1">
        <v>4.9744755029678345E-2</v>
      </c>
      <c r="FG353" s="1">
        <v>0.12141812592744827</v>
      </c>
      <c r="FH353" s="1">
        <v>0.71000474691390991</v>
      </c>
      <c r="FI353" s="1">
        <v>2.9730245471000671E-2</v>
      </c>
      <c r="FJ353" s="1">
        <v>0.17385061085224152</v>
      </c>
      <c r="FK353" s="1">
        <v>0.11757145076990128</v>
      </c>
      <c r="FL353" s="1">
        <v>7.8963208943605423E-3</v>
      </c>
      <c r="FM353" s="1">
        <v>6.7161895334720612E-2</v>
      </c>
      <c r="FN353" s="1">
        <v>7.8714862465858459E-2</v>
      </c>
      <c r="FO353" s="1">
        <v>0.66950660943984985</v>
      </c>
      <c r="FP353" s="1">
        <v>1.4248783700168133E-2</v>
      </c>
      <c r="FQ353" s="1">
        <v>0.12119254469871521</v>
      </c>
      <c r="FR353" s="1">
        <v>9.2062637209892273E-2</v>
      </c>
      <c r="FS353" s="1">
        <v>0.78303563594818115</v>
      </c>
      <c r="FT353" s="1">
        <v>2.0942209288477898E-2</v>
      </c>
      <c r="FU353" s="1">
        <v>0.17812325060367584</v>
      </c>
      <c r="FV353" s="1">
        <v>0.21878436207771301</v>
      </c>
      <c r="FW353" s="1">
        <v>9.675104171037674E-3</v>
      </c>
      <c r="FX353" s="1">
        <v>4.422210156917572E-2</v>
      </c>
      <c r="FY353" s="1">
        <v>0.13038448989391327</v>
      </c>
      <c r="FZ353" s="1">
        <v>0.59594982862472534</v>
      </c>
      <c r="GA353" s="1">
        <v>3.8527470082044601E-2</v>
      </c>
      <c r="GB353" s="1">
        <v>0.17609792947769165</v>
      </c>
      <c r="GC353" s="1">
        <v>0.15907196700572968</v>
      </c>
      <c r="GD353" s="1">
        <v>0.72707200050354004</v>
      </c>
      <c r="GE353" s="1">
        <v>3.6222610622644424E-2</v>
      </c>
      <c r="GF353" s="1">
        <v>0.16556306183338165</v>
      </c>
      <c r="GG353" s="3">
        <v>0.27696096897125244</v>
      </c>
      <c r="GH353" s="3">
        <v>6.5261974930763245E-2</v>
      </c>
      <c r="GI353" s="3">
        <v>0.23563602566719055</v>
      </c>
      <c r="GJ353" s="3">
        <v>1.1366872116923332E-2</v>
      </c>
      <c r="GK353" s="3">
        <v>4.1041422635316849E-2</v>
      </c>
      <c r="GL353" s="3">
        <v>0.18430088460445404</v>
      </c>
      <c r="GM353" s="3">
        <v>0.66543996334075928</v>
      </c>
      <c r="GN353" s="3">
        <v>0.21706601977348328</v>
      </c>
      <c r="GO353" s="3">
        <v>0.78374230861663818</v>
      </c>
      <c r="GP353" s="1">
        <v>3.7544164806604385E-2</v>
      </c>
      <c r="GQ353" s="1">
        <v>0.13555760681629181</v>
      </c>
      <c r="GR353" s="1">
        <v>0.50207227468490601</v>
      </c>
      <c r="GS353" s="1">
        <v>3.5682376474142075E-2</v>
      </c>
      <c r="GT353" s="1">
        <v>7.1070194244384766E-2</v>
      </c>
      <c r="GU353" s="1">
        <v>0.36371111869812012</v>
      </c>
      <c r="GV353" s="1">
        <v>0.72441983222961426</v>
      </c>
      <c r="GW353" s="1">
        <v>7.8297346830368042E-2</v>
      </c>
      <c r="GX353" s="1">
        <v>0</v>
      </c>
      <c r="GY353" s="1">
        <v>0.39735430479049683</v>
      </c>
      <c r="GZ353" s="1">
        <v>2.632630243897438E-2</v>
      </c>
      <c r="HA353" s="1">
        <v>6.6253975033760071E-2</v>
      </c>
      <c r="HB353" s="1">
        <v>0.30441737174987793</v>
      </c>
      <c r="HC353" s="1">
        <v>0.76611071825027466</v>
      </c>
      <c r="HD353" s="1">
        <v>5.3473811596632004E-2</v>
      </c>
      <c r="HE353" s="1">
        <v>0.13457463681697845</v>
      </c>
      <c r="HF353" s="1">
        <v>0.61342191696166992</v>
      </c>
      <c r="HG353" s="1">
        <v>6.0787752270698547E-2</v>
      </c>
      <c r="HH353" s="1">
        <v>9.9096156656742096E-2</v>
      </c>
      <c r="HI353" s="1">
        <v>0.46138066053390503</v>
      </c>
      <c r="HJ353" s="1">
        <v>0.75214248895645142</v>
      </c>
      <c r="HK353" s="1">
        <v>9.107564389705658E-2</v>
      </c>
      <c r="HL353" s="1">
        <v>0.14847145974636078</v>
      </c>
      <c r="HM353" s="1">
        <v>0.15770584344863892</v>
      </c>
      <c r="HN353" s="1">
        <v>6.6894752671942115E-4</v>
      </c>
      <c r="HO353" s="1">
        <v>4.2417421936988831E-3</v>
      </c>
      <c r="HP353" s="1">
        <v>8.566497266292572E-2</v>
      </c>
      <c r="HQ353" s="1">
        <v>0.54319465160369873</v>
      </c>
      <c r="HR353" s="1">
        <v>9.7588352859020233E-2</v>
      </c>
      <c r="HS353" s="1">
        <v>0.61879980564117432</v>
      </c>
      <c r="HT353" s="1">
        <v>3.6477666348218918E-2</v>
      </c>
      <c r="HU353" s="1">
        <v>0.2313019335269928</v>
      </c>
      <c r="HV353" s="1">
        <v>4.6127256006002426E-2</v>
      </c>
      <c r="HW353" s="1">
        <v>0.29248920083045959</v>
      </c>
      <c r="HX353" s="1">
        <v>8.2293108105659485E-2</v>
      </c>
      <c r="HY353" s="1">
        <v>0.28719976544380188</v>
      </c>
      <c r="HZ353" s="1">
        <v>9.5199659466743469E-2</v>
      </c>
      <c r="IA353" s="1">
        <v>0.33224314451217651</v>
      </c>
      <c r="IB353" s="1">
        <v>6.6587537527084351E-2</v>
      </c>
      <c r="IC353" s="1">
        <v>0.23238794505596161</v>
      </c>
      <c r="ID353" s="1">
        <v>0.14328102767467499</v>
      </c>
      <c r="IE353" s="1">
        <v>0.50004523992538452</v>
      </c>
      <c r="IF353" s="1">
        <v>4.7281820327043533E-2</v>
      </c>
      <c r="IG353" s="1">
        <v>0.16501173377037048</v>
      </c>
      <c r="IH353" s="1">
        <v>9.8685912787914276E-2</v>
      </c>
      <c r="II353" s="1">
        <v>0.34441003203392029</v>
      </c>
      <c r="JG353" s="1">
        <v>0.18363144993782043</v>
      </c>
      <c r="JH353" s="1">
        <v>0.64104121923446655</v>
      </c>
      <c r="JI353" s="1">
        <v>0.16644576191902161</v>
      </c>
      <c r="JJ353" s="1">
        <v>0.23156735301017761</v>
      </c>
      <c r="JK353" s="1">
        <v>0.20530873537063599</v>
      </c>
      <c r="JL353" s="1">
        <v>0.55601298809051514</v>
      </c>
      <c r="JM353" s="1">
        <v>0.25153407454490662</v>
      </c>
      <c r="JN353" s="1">
        <v>0.21793270111083984</v>
      </c>
      <c r="JO353" s="1">
        <v>0.52047634124755859</v>
      </c>
      <c r="JP353" s="1">
        <v>0.20438213646411896</v>
      </c>
      <c r="JQ353" s="1">
        <v>0.24316881597042084</v>
      </c>
      <c r="JR353" s="1">
        <v>0.54587769508361816</v>
      </c>
      <c r="JS353" s="1">
        <v>9.1670677065849304E-2</v>
      </c>
      <c r="JT353" s="1">
        <v>0.26364415884017944</v>
      </c>
      <c r="JU353" s="1">
        <v>0.1823541671037674</v>
      </c>
      <c r="JV353" s="1">
        <v>0.39372941851615906</v>
      </c>
      <c r="JW353" s="1">
        <v>7.453397661447525E-2</v>
      </c>
      <c r="JX353" s="1">
        <v>0.17437641322612762</v>
      </c>
      <c r="JY353" s="1">
        <v>0.74726587533950806</v>
      </c>
      <c r="JZ353" s="1">
        <v>0.1222492977976799</v>
      </c>
      <c r="KA353" s="1">
        <v>0.34793168306350708</v>
      </c>
      <c r="KB353" s="1">
        <v>0.89878112077713013</v>
      </c>
      <c r="KC353" s="1">
        <v>0.10121887922286987</v>
      </c>
      <c r="KD353" s="1">
        <v>0.22568239271640778</v>
      </c>
      <c r="KE353" s="1">
        <v>0.55084943771362305</v>
      </c>
      <c r="KF353" s="1">
        <v>6.60596564412117E-2</v>
      </c>
      <c r="KG353" s="1">
        <v>0.18865580856800079</v>
      </c>
      <c r="KH353" s="1">
        <v>0.89165323972702026</v>
      </c>
      <c r="KI353" s="1">
        <v>0.12259615212678909</v>
      </c>
      <c r="KJ353" s="1">
        <v>0.70299744606018066</v>
      </c>
      <c r="KK353" s="1">
        <v>0.39050179719924927</v>
      </c>
      <c r="KL353" s="1">
        <v>0.10662217438220978</v>
      </c>
      <c r="KM353" s="1">
        <v>8.7390102446079254E-2</v>
      </c>
      <c r="KN353" s="1">
        <v>0.11842081695795059</v>
      </c>
      <c r="KO353" s="1">
        <v>0.14612780511379242</v>
      </c>
      <c r="KP353" s="1">
        <v>4.9718424677848816E-2</v>
      </c>
      <c r="KQ353" s="1">
        <v>0.38682001829147339</v>
      </c>
      <c r="KR353" s="1">
        <v>0.10662217438220978</v>
      </c>
      <c r="KS353" s="1">
        <v>8.7390102446079254E-2</v>
      </c>
      <c r="KT353" s="1">
        <v>0.11607837677001953</v>
      </c>
      <c r="KU353" s="1">
        <v>0.14502412080764771</v>
      </c>
      <c r="KV353" s="1">
        <v>4.9718424677848816E-2</v>
      </c>
      <c r="KW353" s="1">
        <v>0.69314110279083252</v>
      </c>
      <c r="KX353" s="1">
        <v>0.73668164014816284</v>
      </c>
      <c r="KY353" s="1">
        <v>0.55611461400985718</v>
      </c>
      <c r="KZ353" s="1">
        <v>0.79174035787582397</v>
      </c>
      <c r="LA353" s="1">
        <v>0.61290079355239868</v>
      </c>
      <c r="LB353" s="1">
        <v>0.78076761960983276</v>
      </c>
      <c r="LC353" s="1">
        <v>0.56381213665008545</v>
      </c>
      <c r="LD353" s="1">
        <v>0.81306737661361694</v>
      </c>
      <c r="LE353" s="1">
        <v>0.65115445852279663</v>
      </c>
      <c r="LF353" s="1">
        <v>0.82488071918487549</v>
      </c>
      <c r="LG353" s="1">
        <v>0.57403147220611572</v>
      </c>
      <c r="LH353" s="1">
        <v>0.84348392486572266</v>
      </c>
      <c r="LI353" s="1">
        <v>0.62421655654907227</v>
      </c>
      <c r="LJ353" s="1">
        <v>0.69175738096237183</v>
      </c>
      <c r="LK353" s="1">
        <v>0.47517606616020203</v>
      </c>
      <c r="LL353" s="1">
        <v>0.74554336071014404</v>
      </c>
      <c r="LM353" s="1">
        <v>0.58076059818267822</v>
      </c>
      <c r="LN353" s="1">
        <v>0.70589184761047363</v>
      </c>
      <c r="LO353" s="1">
        <v>0.48458951711654663</v>
      </c>
      <c r="LP353" s="1">
        <v>0.76965510845184326</v>
      </c>
      <c r="LQ353" s="1">
        <v>0.59064310789108276</v>
      </c>
      <c r="LR353" s="1">
        <v>0.77214574813842773</v>
      </c>
      <c r="LS353" s="1">
        <v>0.51154953241348267</v>
      </c>
      <c r="LT353" s="1">
        <v>0.79020011425018311</v>
      </c>
      <c r="LU353" s="1">
        <v>8.9868336915969849E-2</v>
      </c>
      <c r="LV353" s="1">
        <v>0.18124161660671234</v>
      </c>
      <c r="LW353" s="1">
        <v>5.9811335057020187E-2</v>
      </c>
      <c r="LX353" s="1">
        <v>0.16910144686698914</v>
      </c>
      <c r="LY353" s="1">
        <v>8.5441455245018005E-2</v>
      </c>
      <c r="LZ353" s="1">
        <v>0.16012975573539734</v>
      </c>
      <c r="MA353" s="1">
        <v>5.2306853234767914E-2</v>
      </c>
      <c r="MB353" s="1">
        <v>0.18590295314788818</v>
      </c>
      <c r="MC353" s="1">
        <v>9.2319153249263763E-2</v>
      </c>
      <c r="MD353" s="1">
        <v>0.20439662039279938</v>
      </c>
      <c r="ME353" s="1">
        <v>6.5836638212203979E-2</v>
      </c>
      <c r="MF353" s="1">
        <v>0.1946968138217926</v>
      </c>
      <c r="MG353" s="1">
        <v>0.42887026071548462</v>
      </c>
      <c r="MH353" s="1">
        <v>0.50905531644821167</v>
      </c>
      <c r="MI353" s="1">
        <v>0.31555137038230896</v>
      </c>
      <c r="MJ353" s="1">
        <v>0.54244917631149292</v>
      </c>
      <c r="MK353" s="1">
        <v>0.33938369154930115</v>
      </c>
      <c r="ML353" s="1">
        <v>0.54990518093109131</v>
      </c>
      <c r="MM353" s="1">
        <v>0.31194543838500977</v>
      </c>
      <c r="MN353" s="1">
        <v>0.56902867555618286</v>
      </c>
      <c r="MO353" s="1">
        <v>0.37679576873779297</v>
      </c>
      <c r="MP353" s="1">
        <v>0.62633633613586426</v>
      </c>
      <c r="MQ353" s="1">
        <v>0.32683104276657104</v>
      </c>
      <c r="MR353" s="1">
        <v>0.59634852409362793</v>
      </c>
      <c r="MS353" s="1">
        <v>0.43481355905532837</v>
      </c>
      <c r="MT353" s="1">
        <v>0.53089344501495361</v>
      </c>
      <c r="MU353" s="1">
        <v>0.32625538110733032</v>
      </c>
      <c r="MV353" s="1">
        <v>0.55716240406036377</v>
      </c>
      <c r="MW353" s="1">
        <v>0.35058027505874634</v>
      </c>
      <c r="MX353" s="1">
        <v>0.56485557556152344</v>
      </c>
      <c r="MY353" s="1">
        <v>0.31469455361366272</v>
      </c>
      <c r="MZ353" s="1">
        <v>0.58945482969284058</v>
      </c>
      <c r="NA353" s="1">
        <v>0.39626917243003845</v>
      </c>
      <c r="NB353" s="1">
        <v>0.62877130508422852</v>
      </c>
      <c r="NC353" s="1">
        <v>0.33392199873924255</v>
      </c>
      <c r="ND353" s="1">
        <v>0.61555886268615723</v>
      </c>
      <c r="NE353" s="1">
        <v>3.3385835587978363E-2</v>
      </c>
      <c r="NF353" s="1">
        <v>3.6834526807069778E-2</v>
      </c>
      <c r="NG353" s="1">
        <v>2.9040191322565079E-2</v>
      </c>
      <c r="NH353" s="1">
        <v>3.8029953837394714E-2</v>
      </c>
      <c r="NI353" s="1">
        <v>6.340152770280838E-2</v>
      </c>
      <c r="NJ353" s="1">
        <v>1.7536479979753494E-2</v>
      </c>
      <c r="NK353" s="1">
        <v>4.7270704060792923E-2</v>
      </c>
      <c r="NL353" s="1">
        <v>2.6825562119483948E-2</v>
      </c>
      <c r="NM353" s="1">
        <v>3.8780789822340012E-2</v>
      </c>
      <c r="NN353" s="1">
        <v>2.8227033093571663E-2</v>
      </c>
      <c r="NO353" s="1">
        <v>4.2109351605176926E-2</v>
      </c>
      <c r="NP353" s="1">
        <v>2.8361927717924118E-2</v>
      </c>
      <c r="NQ353" s="1">
        <v>0.41032373905181885</v>
      </c>
      <c r="NR353" s="1">
        <v>0.44443818926811218</v>
      </c>
      <c r="NS353" s="1">
        <v>0.36865952610969543</v>
      </c>
      <c r="NT353" s="1">
        <v>0.45416021347045898</v>
      </c>
      <c r="NU353" s="1">
        <v>0.25659790635108948</v>
      </c>
      <c r="NV353" s="1">
        <v>0.53470158576965332</v>
      </c>
      <c r="NW353" s="1">
        <v>0.26083743572235107</v>
      </c>
      <c r="NX353" s="1">
        <v>0.53633815050125122</v>
      </c>
      <c r="NY353" s="1">
        <v>0.37423676252365112</v>
      </c>
      <c r="NZ353" s="1">
        <v>0.51924723386764526</v>
      </c>
      <c r="OA353" s="1">
        <v>0.30375376343727112</v>
      </c>
      <c r="OB353" s="1">
        <v>0.54047107696533203</v>
      </c>
      <c r="OC353" s="1">
        <v>0.5364985466003418</v>
      </c>
      <c r="OD353" s="1">
        <v>0.59277254343032837</v>
      </c>
      <c r="OE353" s="1">
        <v>0.41080394387245178</v>
      </c>
      <c r="OF353" s="1">
        <v>0.63810920715332031</v>
      </c>
      <c r="OG353" s="1">
        <v>0.49271124601364136</v>
      </c>
      <c r="OH353" s="1">
        <v>0.61184871196746826</v>
      </c>
      <c r="OI353" s="1">
        <v>0.38513979315757751</v>
      </c>
      <c r="OJ353" s="1">
        <v>0.68098640441894531</v>
      </c>
      <c r="OK353" s="1">
        <v>0.51258695125579834</v>
      </c>
      <c r="OL353" s="1">
        <v>0.6524888277053833</v>
      </c>
      <c r="OM353" s="1">
        <v>0.43916317820549011</v>
      </c>
      <c r="ON353" s="1">
        <v>0.67802268266677856</v>
      </c>
      <c r="OO353" s="1">
        <v>0.30396130681037903</v>
      </c>
      <c r="OP353" s="1">
        <v>0.37516328692436218</v>
      </c>
      <c r="OQ353" s="1">
        <v>0.20174793899059296</v>
      </c>
      <c r="OR353" s="1">
        <v>0.40549090504646301</v>
      </c>
      <c r="OS353" s="1">
        <v>0.27406033873558044</v>
      </c>
      <c r="OT353" s="1">
        <v>0.37827521562576294</v>
      </c>
      <c r="OU353" s="1">
        <v>0.18728941679000854</v>
      </c>
      <c r="OV353" s="1">
        <v>0.4369678795337677</v>
      </c>
      <c r="OW353" s="1">
        <v>0.30103299021720886</v>
      </c>
      <c r="OX353" s="1">
        <v>0.40185776352882385</v>
      </c>
      <c r="OY353" s="1">
        <v>0.24504585564136505</v>
      </c>
      <c r="OZ353" s="1">
        <v>0.42312413454055786</v>
      </c>
      <c r="PA353" s="1">
        <v>9.103257954120636E-2</v>
      </c>
      <c r="PB353" s="1">
        <v>0.13688819110393524</v>
      </c>
      <c r="PC353" s="1">
        <v>8.7514042854309082E-2</v>
      </c>
      <c r="PD353" s="1">
        <v>0.12351441383361816</v>
      </c>
      <c r="PE353" s="1">
        <v>8.4940880537033081E-2</v>
      </c>
      <c r="PF353" s="1">
        <v>0.13167992234230042</v>
      </c>
      <c r="PG353" s="1">
        <v>4.4123634696006775E-2</v>
      </c>
      <c r="PH353" s="1">
        <v>0.15790249407291412</v>
      </c>
      <c r="PI353" s="1">
        <v>8.3792597055435181E-2</v>
      </c>
      <c r="PJ353" s="1">
        <v>0.16365376114845276</v>
      </c>
      <c r="PK353" s="1">
        <v>5.1610525697469711E-2</v>
      </c>
      <c r="PL353" s="1">
        <v>0.16915538907051086</v>
      </c>
      <c r="PM353" s="1">
        <v>0.32787564396858215</v>
      </c>
      <c r="PN353" s="1">
        <v>0.40231302380561829</v>
      </c>
      <c r="PO353" s="1">
        <v>0.22343048453330994</v>
      </c>
      <c r="PP353" s="1">
        <v>0.43126070499420166</v>
      </c>
      <c r="PQ353" s="1">
        <v>0.29518932104110718</v>
      </c>
      <c r="PR353" s="1">
        <v>0.40683209896087646</v>
      </c>
      <c r="PS353" s="1">
        <v>0.20271401107311249</v>
      </c>
      <c r="PT353" s="1">
        <v>0.46904796361923218</v>
      </c>
      <c r="PU353" s="1">
        <v>0.32293939590454102</v>
      </c>
      <c r="PV353" s="1">
        <v>0.43357300758361816</v>
      </c>
      <c r="PW353" s="1">
        <v>0.25186634063720703</v>
      </c>
      <c r="PX353" s="1">
        <v>0.46589678525924683</v>
      </c>
      <c r="QK353" s="1">
        <v>0.24661287665367126</v>
      </c>
      <c r="QL353" s="1">
        <v>0.28065666556358337</v>
      </c>
      <c r="QM353" s="1">
        <v>7.1955911815166473E-2</v>
      </c>
      <c r="QN353" s="1">
        <v>0.35824933648109436</v>
      </c>
      <c r="QO353" s="1">
        <v>0.27555325627326965</v>
      </c>
      <c r="QP353" s="1">
        <v>0.25405639410018921</v>
      </c>
      <c r="QQ353" s="1">
        <v>0.14857670664787292</v>
      </c>
      <c r="QR353" s="1">
        <v>0.3383287787437439</v>
      </c>
      <c r="QS353" s="1">
        <v>0.24046279489994049</v>
      </c>
      <c r="QT353" s="1">
        <v>0.30191358923912048</v>
      </c>
      <c r="QU353" s="1">
        <v>0.20099937915802002</v>
      </c>
      <c r="QV353" s="1">
        <v>0.31985485553741455</v>
      </c>
      <c r="RI353" s="1">
        <v>0.16444995999336243</v>
      </c>
      <c r="RJ353" s="1">
        <v>0.1818075031042099</v>
      </c>
      <c r="RK353" s="1">
        <v>0.13674889504909515</v>
      </c>
      <c r="RL353" s="1">
        <v>0.1891682893037796</v>
      </c>
      <c r="RM353" s="1">
        <v>0.17161796987056732</v>
      </c>
      <c r="RN353" s="1">
        <v>0.17153450846672058</v>
      </c>
      <c r="RO353" s="1">
        <v>0.11532177776098251</v>
      </c>
      <c r="RP353" s="1">
        <v>0.21064212918281555</v>
      </c>
      <c r="RQ353" s="1">
        <v>0.15282313525676727</v>
      </c>
      <c r="RR353" s="1">
        <v>0.20782876014709473</v>
      </c>
      <c r="RS353" s="1">
        <v>0.13442434370517731</v>
      </c>
      <c r="RT353" s="1">
        <v>0.20810526609420776</v>
      </c>
      <c r="RU353" s="1">
        <v>0.66913968324661255</v>
      </c>
      <c r="RV353" s="1">
        <v>0.69139313697814941</v>
      </c>
      <c r="RW353" s="1">
        <v>0.64652150869369507</v>
      </c>
      <c r="RX353" s="1">
        <v>0.6955377459526062</v>
      </c>
      <c r="RY353" s="1">
        <v>0.63377386331558228</v>
      </c>
      <c r="RZ353" s="1">
        <v>0.71152710914611816</v>
      </c>
      <c r="SA353" s="1">
        <v>0.59980237483978271</v>
      </c>
      <c r="SB353" s="1">
        <v>0.73258858919143677</v>
      </c>
      <c r="SC353" s="1">
        <v>0.67584598064422607</v>
      </c>
      <c r="SD353" s="1">
        <v>0.68610799312591553</v>
      </c>
      <c r="SE353" s="1">
        <v>0.62584060430526733</v>
      </c>
      <c r="SF353" s="1">
        <v>0.72958850860595703</v>
      </c>
      <c r="SG353" s="1">
        <v>0.20693308115005493</v>
      </c>
      <c r="SH353" s="1">
        <v>0.2648242712020874</v>
      </c>
      <c r="SI353" s="1">
        <v>0.13876195251941681</v>
      </c>
      <c r="SJ353" s="1">
        <v>0.28038078546524048</v>
      </c>
      <c r="SK353" s="1">
        <v>0.18630219995975494</v>
      </c>
      <c r="SL353" s="1">
        <v>0.26355761289596558</v>
      </c>
      <c r="SM353" s="1">
        <v>0.12167341262102127</v>
      </c>
      <c r="SN353" s="1">
        <v>0.30868467688560486</v>
      </c>
      <c r="SO353" s="1">
        <v>0.18656069040298462</v>
      </c>
      <c r="SP353" s="1">
        <v>0.31869938969612122</v>
      </c>
      <c r="SQ353" s="1">
        <v>0.15616001188755035</v>
      </c>
      <c r="SR353" s="1">
        <v>0.30649679899215698</v>
      </c>
      <c r="TE353" s="1">
        <v>0.23319238424301147</v>
      </c>
      <c r="TF353" s="1">
        <v>0.23831619322299957</v>
      </c>
      <c r="TG353" s="1">
        <v>0.20711374282836914</v>
      </c>
      <c r="TH353" s="1">
        <v>0.24863062798976898</v>
      </c>
      <c r="TI353" s="1">
        <v>0.26259300112724304</v>
      </c>
      <c r="TJ353" s="1">
        <v>0.21829999983310699</v>
      </c>
      <c r="TK353" s="1">
        <v>0.27022325992584229</v>
      </c>
      <c r="TL353" s="1">
        <v>0.21252910792827606</v>
      </c>
      <c r="TM353" s="1">
        <v>0.24068352580070496</v>
      </c>
      <c r="TN353" s="1">
        <v>0.22646528482437134</v>
      </c>
      <c r="TO353" s="1">
        <v>0.21691156923770905</v>
      </c>
      <c r="TP353" s="1">
        <v>0.25299584865570068</v>
      </c>
      <c r="TQ353" s="1">
        <v>0.17416560649871826</v>
      </c>
      <c r="TR353" s="1">
        <v>0.25016912817955017</v>
      </c>
      <c r="TS353" s="1">
        <v>0.12430190294981003</v>
      </c>
      <c r="TT353" s="1">
        <v>0.25109937787055969</v>
      </c>
      <c r="TU353" s="1">
        <v>0.16411277651786804</v>
      </c>
      <c r="TV353" s="1">
        <v>0.23750710487365723</v>
      </c>
      <c r="TW353" s="1">
        <v>0.10294774919748306</v>
      </c>
      <c r="TX353" s="1">
        <v>0.28065216541290283</v>
      </c>
      <c r="TY353" s="1">
        <v>0.15634384751319885</v>
      </c>
      <c r="TZ353" s="1">
        <v>0.30494192242622375</v>
      </c>
      <c r="UA353" s="1">
        <v>0.14037039875984192</v>
      </c>
      <c r="UB353" s="1">
        <v>0.27423492074012756</v>
      </c>
      <c r="UC353" s="1">
        <v>7.6335899531841278E-2</v>
      </c>
      <c r="UD353" s="1">
        <v>9.8546668887138367E-2</v>
      </c>
      <c r="UE353" s="1">
        <v>5.6417178362607956E-2</v>
      </c>
      <c r="UF353" s="1">
        <v>0.10199137777090073</v>
      </c>
      <c r="UG353" s="1">
        <v>8.6323685944080353E-2</v>
      </c>
      <c r="UH353" s="1">
        <v>8.395811915397644E-2</v>
      </c>
      <c r="UI353" s="1">
        <v>6.5524272620677948E-2</v>
      </c>
      <c r="UJ353" s="1">
        <v>0.10079874098300934</v>
      </c>
      <c r="UK353" s="1">
        <v>6.8462230265140533E-2</v>
      </c>
      <c r="UL353" s="1">
        <v>0.11931945383548737</v>
      </c>
      <c r="UM353" s="1">
        <v>6.353846937417984E-2</v>
      </c>
      <c r="UN353" s="1">
        <v>0.10830363631248474</v>
      </c>
      <c r="VA353" s="1">
        <v>0.49147593975067139</v>
      </c>
      <c r="VB353" s="1">
        <v>0.51489496231079102</v>
      </c>
      <c r="VC353" s="1">
        <v>0.52367883920669556</v>
      </c>
      <c r="VD353" s="1">
        <v>0.49098449945449829</v>
      </c>
      <c r="VE353" s="1">
        <v>0.4433758556842804</v>
      </c>
      <c r="VF353" s="1">
        <v>0.5439179539680481</v>
      </c>
      <c r="VG353" s="1">
        <v>0.43789193034172058</v>
      </c>
      <c r="VH353" s="1">
        <v>0.54534602165222168</v>
      </c>
      <c r="VI353" s="1">
        <v>0.51371467113494873</v>
      </c>
      <c r="VJ353" s="1">
        <v>0.48218724131584167</v>
      </c>
      <c r="VK353" s="1">
        <v>0.42700499296188354</v>
      </c>
      <c r="VL353" s="1">
        <v>0.57271885871887207</v>
      </c>
      <c r="WK353" s="1">
        <v>0.64339065551757813</v>
      </c>
      <c r="WL353" s="1">
        <v>0.68697595596313477</v>
      </c>
      <c r="WM353" s="1">
        <v>0.5163809061050415</v>
      </c>
      <c r="WN353" s="1">
        <v>0.73693180084228516</v>
      </c>
      <c r="WO353" s="1">
        <v>0.53263765573501587</v>
      </c>
      <c r="WP353" s="1">
        <v>0.74961066246032715</v>
      </c>
      <c r="WQ353" s="1">
        <v>0.49029675126075745</v>
      </c>
      <c r="WR353" s="1">
        <v>0.77916896343231201</v>
      </c>
      <c r="WS353" s="1">
        <v>0.60037809610366821</v>
      </c>
      <c r="WT353" s="1">
        <v>0.77702301740646362</v>
      </c>
      <c r="WU353" s="1">
        <v>0.51743066310882568</v>
      </c>
      <c r="WV353" s="1">
        <v>0.80016183853149414</v>
      </c>
      <c r="WW353" s="1">
        <v>0.55074834823608398</v>
      </c>
      <c r="WX353" s="1">
        <v>0.62428522109985352</v>
      </c>
      <c r="WY353" s="1">
        <v>0.46357801556587219</v>
      </c>
      <c r="WZ353" s="1">
        <v>0.64520829916000366</v>
      </c>
      <c r="XA353" s="1">
        <v>0.41946136951446533</v>
      </c>
      <c r="XB353" s="1">
        <v>0.69351053237915039</v>
      </c>
      <c r="XC353" s="1">
        <v>0.3920958936214447</v>
      </c>
      <c r="XD353" s="1">
        <v>0.71351104974746704</v>
      </c>
      <c r="XE353" s="1">
        <v>0.51823508739471436</v>
      </c>
      <c r="XF353" s="1">
        <v>0.70458489656448364</v>
      </c>
      <c r="XG353" s="1">
        <v>0.40052640438079834</v>
      </c>
      <c r="XH353" s="1">
        <v>0.75716012716293335</v>
      </c>
      <c r="XI353" s="1">
        <v>0.49657225608825684</v>
      </c>
      <c r="XJ353" s="1">
        <v>0.51421749591827393</v>
      </c>
      <c r="XK353" s="1">
        <v>0.37272477149963379</v>
      </c>
      <c r="XL353" s="1">
        <v>0.57011681795120239</v>
      </c>
      <c r="XM353" s="1">
        <v>0.38382184505462646</v>
      </c>
      <c r="XN353" s="1">
        <v>0.58240967988967896</v>
      </c>
      <c r="XO353" s="1">
        <v>0.32218444347381592</v>
      </c>
      <c r="XP353" s="1">
        <v>0.62635695934295654</v>
      </c>
      <c r="XQ353" s="1">
        <v>0.43278691172599792</v>
      </c>
      <c r="XR353" s="1">
        <v>0.6335911750793457</v>
      </c>
      <c r="XS353" s="1">
        <v>0.38626408576965332</v>
      </c>
      <c r="XT353" s="1">
        <v>0.61535018682479858</v>
      </c>
      <c r="XU353" s="1">
        <v>0.138596311211586</v>
      </c>
      <c r="XV353" s="1">
        <v>0.17918889224529266</v>
      </c>
      <c r="XW353" s="1">
        <v>9.6793279051780701E-2</v>
      </c>
      <c r="XX353" s="1">
        <v>0.18818449974060059</v>
      </c>
      <c r="XY353" s="1">
        <v>7.9331323504447937E-2</v>
      </c>
      <c r="XZ353" s="1">
        <v>0.20530828833580017</v>
      </c>
      <c r="YA353" s="1">
        <v>8.0209285020828247E-2</v>
      </c>
      <c r="YB353" s="1">
        <v>0.20901413261890411</v>
      </c>
      <c r="YC353" s="1">
        <v>9.6770979464054108E-2</v>
      </c>
      <c r="YD353" s="1">
        <v>0.26621115207672119</v>
      </c>
      <c r="YE353" s="1">
        <v>7.5118467211723328E-2</v>
      </c>
      <c r="YF353" s="1">
        <v>0.23440375924110413</v>
      </c>
      <c r="YG353" s="1">
        <v>0.11663346737623215</v>
      </c>
      <c r="YH353" s="1">
        <v>0.11032650619745255</v>
      </c>
      <c r="YI353" s="1">
        <v>9.0420112013816833E-2</v>
      </c>
      <c r="YJ353" s="1">
        <v>0.12551005184650421</v>
      </c>
      <c r="YK353" s="1">
        <v>6.2116477638483047E-2</v>
      </c>
      <c r="YL353" s="1">
        <v>0.14822812378406525</v>
      </c>
      <c r="YM353" s="1">
        <v>7.0275202393531799E-2</v>
      </c>
      <c r="YN353" s="1">
        <v>0.14258494973182678</v>
      </c>
      <c r="YO353" s="1">
        <v>9.7168922424316406E-2</v>
      </c>
      <c r="YP353" s="1">
        <v>0.14323073625564575</v>
      </c>
      <c r="YQ353" s="1">
        <v>7.2219274938106537E-2</v>
      </c>
      <c r="YR353" s="1">
        <v>0.15236058831214905</v>
      </c>
      <c r="YS353" s="1">
        <v>0.1653430163860321</v>
      </c>
      <c r="YT353" s="1">
        <v>0.20707792043685913</v>
      </c>
      <c r="YU353" s="1">
        <v>8.2323931157588959E-2</v>
      </c>
      <c r="YV353" s="1">
        <v>0.2363952249288559</v>
      </c>
      <c r="YW353" s="1">
        <v>0.11522628366947174</v>
      </c>
      <c r="YX353" s="1">
        <v>0.22800935804843903</v>
      </c>
      <c r="YY353" s="1">
        <v>7.6677553355693817E-2</v>
      </c>
      <c r="YZ353" s="1">
        <v>0.25680124759674072</v>
      </c>
      <c r="ZA353" s="1">
        <v>0.12846021354198456</v>
      </c>
      <c r="ZB353" s="1">
        <v>0.28560659289360046</v>
      </c>
      <c r="ZC353" s="1">
        <v>8.0159731209278107E-2</v>
      </c>
      <c r="ZD353" s="1">
        <v>0.2824210524559021</v>
      </c>
      <c r="ZE353" s="1">
        <v>0.388022780418396</v>
      </c>
      <c r="ZF353" s="1">
        <v>0.38402196764945984</v>
      </c>
      <c r="ZG353" s="1">
        <v>0.30396208167076111</v>
      </c>
      <c r="ZH353" s="1">
        <v>0.4278835654258728</v>
      </c>
      <c r="ZI353" s="1">
        <v>0.26476463675498962</v>
      </c>
      <c r="ZJ353" s="1">
        <v>0.46497571468353271</v>
      </c>
      <c r="ZK353" s="1">
        <v>0.20520402491092682</v>
      </c>
      <c r="ZL353" s="1">
        <v>0.50659090280532837</v>
      </c>
      <c r="ZM353" s="1">
        <v>0.34007018804550171</v>
      </c>
      <c r="ZN353" s="1">
        <v>0.4685613214969635</v>
      </c>
      <c r="ZO353" s="1">
        <v>0.25645172595977783</v>
      </c>
      <c r="ZP353" s="1">
        <v>0.50710344314575195</v>
      </c>
      <c r="ZQ353" s="1">
        <v>0.28337252140045166</v>
      </c>
      <c r="ZR353" s="1">
        <v>0.35630503296852112</v>
      </c>
      <c r="ZS353" s="1">
        <v>0.21215121448040009</v>
      </c>
      <c r="ZT353" s="1">
        <v>0.37057694792747498</v>
      </c>
      <c r="ZU353" s="1">
        <v>0.17839664220809937</v>
      </c>
      <c r="ZV353" s="1">
        <v>0.40631479024887085</v>
      </c>
      <c r="ZW353" s="1">
        <v>0.15322078764438629</v>
      </c>
      <c r="ZX353" s="1">
        <v>0.42669618129730225</v>
      </c>
      <c r="ZY353" s="1">
        <v>0.2337440699338913</v>
      </c>
      <c r="ZZ353" s="1">
        <v>0.46702656149864197</v>
      </c>
      <c r="AAA353" s="1">
        <v>0.15834730863571167</v>
      </c>
      <c r="AAB353" s="1">
        <v>0.46574333310127258</v>
      </c>
      <c r="AAC353" s="1">
        <v>0.29919272661209106</v>
      </c>
      <c r="AAD353" s="1">
        <v>0.38054120540618896</v>
      </c>
      <c r="AAE353" s="1">
        <v>0.19688995182514191</v>
      </c>
      <c r="AAF353" s="1">
        <v>0.40630576014518738</v>
      </c>
      <c r="AAG353" s="1">
        <v>0.25374689698219299</v>
      </c>
      <c r="AAH353" s="1">
        <v>0.38657647371292114</v>
      </c>
      <c r="AAI353" s="1">
        <v>0.2387034147977829</v>
      </c>
      <c r="AAJ353" s="1">
        <v>0.40269395709037781</v>
      </c>
      <c r="AAK353" s="1">
        <v>0.26924332976341248</v>
      </c>
      <c r="AAL353" s="1">
        <v>0.45861053466796875</v>
      </c>
      <c r="AAM353" s="1">
        <v>0.22849316895008087</v>
      </c>
      <c r="AAN353" s="1">
        <v>0.43849635124206543</v>
      </c>
      <c r="AAO353" s="1">
        <v>0.24354664981365204</v>
      </c>
      <c r="AAP353" s="1">
        <v>0.3604426383972168</v>
      </c>
      <c r="AAQ353" s="1">
        <v>0.16366235911846161</v>
      </c>
      <c r="AAR353" s="1">
        <v>0.3658420741558075</v>
      </c>
      <c r="AAS353" s="1">
        <v>0.18181899189949036</v>
      </c>
      <c r="AAT353" s="1">
        <v>0.37134581804275513</v>
      </c>
      <c r="AAU353" s="1">
        <v>0.15220168232917786</v>
      </c>
      <c r="AAV353" s="1">
        <v>0.39521956443786621</v>
      </c>
      <c r="AAW353" s="1">
        <v>0.24211655557155609</v>
      </c>
      <c r="AAX353" s="1">
        <v>0.39822900295257568</v>
      </c>
      <c r="AAY353" s="1">
        <v>0.12580788135528564</v>
      </c>
      <c r="AAZ353" s="1">
        <v>0.45877808332443237</v>
      </c>
      <c r="ABA353" s="1">
        <v>6.2448669224977493E-2</v>
      </c>
      <c r="ABB353" s="1">
        <v>0.11608715355396271</v>
      </c>
      <c r="ABC353" s="1">
        <v>3.7861388176679611E-2</v>
      </c>
      <c r="ABD353" s="1">
        <v>0.11244951188564301</v>
      </c>
      <c r="ABE353" s="1">
        <v>5.5576954036951065E-2</v>
      </c>
      <c r="ABF353" s="1">
        <v>0.10867901146411896</v>
      </c>
      <c r="ABG353" s="1">
        <v>4.2404580861330032E-2</v>
      </c>
      <c r="ABH353" s="1">
        <v>0.11748869717121124</v>
      </c>
      <c r="ABI353" s="1">
        <v>6.1064407229423523E-2</v>
      </c>
      <c r="ABJ353" s="1">
        <v>0.13472753763198853</v>
      </c>
      <c r="ABK353" s="1">
        <v>2.9335834085941315E-2</v>
      </c>
      <c r="ABL353" s="1">
        <v>0.14170834422111511</v>
      </c>
      <c r="ABM353" s="1">
        <v>0.18109796941280365</v>
      </c>
      <c r="ABN353" s="1">
        <v>0.24435548484325409</v>
      </c>
      <c r="ABO353" s="1">
        <v>0.12580098211765289</v>
      </c>
      <c r="ABP353" s="1">
        <v>0.2533925473690033</v>
      </c>
      <c r="ABQ353" s="1">
        <v>0.1262420266866684</v>
      </c>
      <c r="ABR353" s="1">
        <v>0.26266682147979736</v>
      </c>
      <c r="ABS353" s="1">
        <v>0.10979710519313812</v>
      </c>
      <c r="ABT353" s="1">
        <v>0.27773088216781616</v>
      </c>
      <c r="ABU353" s="1">
        <v>0.18105214834213257</v>
      </c>
      <c r="ABV353" s="1">
        <v>0.26350146532058716</v>
      </c>
      <c r="ABW353" s="1">
        <v>9.6472039818763733E-2</v>
      </c>
      <c r="ABX353" s="1">
        <v>0.31706976890563965</v>
      </c>
      <c r="ABY353" s="1">
        <v>0.19815585017204285</v>
      </c>
      <c r="ABZ353" s="1">
        <v>0.1399979442358017</v>
      </c>
      <c r="ACA353" s="1">
        <v>0.14771732687950134</v>
      </c>
      <c r="ACB353" s="1">
        <v>0.18293222784996033</v>
      </c>
      <c r="ACC353" s="1">
        <v>0.19379504024982452</v>
      </c>
      <c r="ACD353" s="1">
        <v>0.15929701924324036</v>
      </c>
      <c r="ACE353" s="1">
        <v>0.16876153647899628</v>
      </c>
      <c r="ACF353" s="1">
        <v>0.17250701785087585</v>
      </c>
      <c r="ACG353" s="1">
        <v>0.19033874571323395</v>
      </c>
      <c r="ACH353" s="1">
        <v>0.1364486962556839</v>
      </c>
      <c r="ACI353" s="1">
        <v>0.1911715567111969</v>
      </c>
      <c r="ACJ353" s="1">
        <v>0.15221002697944641</v>
      </c>
      <c r="ACK353" s="1">
        <v>0.12856629490852356</v>
      </c>
      <c r="ACL353" s="1">
        <v>0.10501042008399963</v>
      </c>
      <c r="ACM353" s="1">
        <v>3.5315975546836853E-2</v>
      </c>
      <c r="ACN353" s="1">
        <v>0.15890993177890778</v>
      </c>
      <c r="ACO353" s="1">
        <v>0.18874920904636383</v>
      </c>
      <c r="ACP353" s="1">
        <v>7.192549854516983E-2</v>
      </c>
      <c r="ACQ353" s="1">
        <v>0.12278804183006287</v>
      </c>
      <c r="ACR353" s="1">
        <v>0.11409945040941238</v>
      </c>
      <c r="ACS353" s="1">
        <v>0.12100733816623688</v>
      </c>
      <c r="ACT353" s="1">
        <v>0.1114276647567749</v>
      </c>
      <c r="ACU353" s="1">
        <v>0.17461751401424408</v>
      </c>
      <c r="ACV353" s="1">
        <v>6.4376272261142731E-2</v>
      </c>
      <c r="ACW353" s="1">
        <v>0.25045949220657349</v>
      </c>
      <c r="ACX353" s="1">
        <v>0.18259719014167786</v>
      </c>
      <c r="ACY353" s="1">
        <v>0.16337476670742035</v>
      </c>
      <c r="ACZ353" s="1">
        <v>0.24684980511665344</v>
      </c>
      <c r="ADA353" s="1">
        <v>0.26559579372406006</v>
      </c>
      <c r="ADB353" s="1">
        <v>0.19021771848201752</v>
      </c>
      <c r="ADC353" s="1">
        <v>0.21152430772781372</v>
      </c>
      <c r="ADD353" s="1">
        <v>0.22361642122268677</v>
      </c>
      <c r="ADE353" s="1">
        <v>0.22972340881824493</v>
      </c>
      <c r="ADF353" s="1">
        <v>0.19922399520874023</v>
      </c>
      <c r="ADG353" s="1">
        <v>0.26841813325881958</v>
      </c>
      <c r="ADH353" s="1">
        <v>0.17250107228755951</v>
      </c>
      <c r="ADI353" s="1">
        <v>0.29161116480827332</v>
      </c>
      <c r="ADJ353" s="1">
        <v>0.26022389531135559</v>
      </c>
      <c r="ADK353" s="1">
        <v>0.18854746222496033</v>
      </c>
      <c r="ADL353" s="1">
        <v>0.32163015007972717</v>
      </c>
      <c r="ADM353" s="1">
        <v>0.30254676938056946</v>
      </c>
      <c r="ADN353" s="1">
        <v>0.26279157400131226</v>
      </c>
      <c r="ADO353" s="1">
        <v>0.24793387949466705</v>
      </c>
      <c r="ADP353" s="1">
        <v>0.29628047347068787</v>
      </c>
      <c r="ADQ353" s="1">
        <v>0.2611270546913147</v>
      </c>
      <c r="ADR353" s="1">
        <v>0.30527392029762268</v>
      </c>
      <c r="ADS353" s="1">
        <v>0.28925809264183044</v>
      </c>
      <c r="ADT353" s="1">
        <v>0.2654939591884613</v>
      </c>
      <c r="ADU353" s="1">
        <v>0.50066357851028442</v>
      </c>
      <c r="ADV353" s="1">
        <v>0.5036817193031311</v>
      </c>
      <c r="ADW353" s="1">
        <v>0.4707942008972168</v>
      </c>
      <c r="ADX353" s="1">
        <v>0.5169413685798645</v>
      </c>
      <c r="ADY353" s="1">
        <v>0.38353210687637329</v>
      </c>
      <c r="ADZ353" s="1">
        <v>0.57544344663619995</v>
      </c>
      <c r="AEA353" s="1">
        <v>0.44891566038131714</v>
      </c>
      <c r="AEB353" s="1">
        <v>0.53745168447494507</v>
      </c>
      <c r="AEC353" s="1">
        <v>0.46766495704650879</v>
      </c>
      <c r="AED353" s="1">
        <v>0.56359684467315674</v>
      </c>
      <c r="AEE353" s="1">
        <v>0.46302023530006409</v>
      </c>
      <c r="AEF353" s="1">
        <v>0.53848814964294434</v>
      </c>
      <c r="AEG353" s="1">
        <v>0.34937867522239685</v>
      </c>
      <c r="AEH353" s="1">
        <v>0.45216390490531921</v>
      </c>
      <c r="AEI353" s="1">
        <v>0.26276320219039917</v>
      </c>
      <c r="AEJ353" s="1">
        <v>0.46374914050102234</v>
      </c>
      <c r="AEK353" s="1">
        <v>0.30675867199897766</v>
      </c>
      <c r="AEL353" s="1">
        <v>0.45681864023208618</v>
      </c>
      <c r="AEM353" s="1">
        <v>0.23212109506130219</v>
      </c>
      <c r="AEN353" s="1">
        <v>0.5073283314704895</v>
      </c>
      <c r="AEO353" s="1">
        <v>0.35239604115486145</v>
      </c>
      <c r="AEP353" s="1">
        <v>0.47774511575698853</v>
      </c>
      <c r="AEQ353" s="1">
        <v>0.29080387949943542</v>
      </c>
      <c r="AER353" s="1">
        <v>0.49671205878257751</v>
      </c>
      <c r="AES353" s="1">
        <v>0.58998984098434448</v>
      </c>
      <c r="AET353" s="1">
        <v>0.64019179344177246</v>
      </c>
      <c r="AEU353" s="1">
        <v>0.54054659605026245</v>
      </c>
      <c r="AEV353" s="1">
        <v>0.64927738904953003</v>
      </c>
      <c r="AEW353" s="1">
        <v>0.49239066243171692</v>
      </c>
      <c r="AEX353" s="1">
        <v>0.69015777111053467</v>
      </c>
      <c r="AEY353" s="1">
        <v>0.50639134645462036</v>
      </c>
      <c r="AEZ353" s="1">
        <v>0.68465805053710938</v>
      </c>
      <c r="AFA353" s="1">
        <v>0.57016801834106445</v>
      </c>
      <c r="AFB353" s="1">
        <v>0.69076508283615112</v>
      </c>
      <c r="AFC353" s="1">
        <v>0.54544287919998169</v>
      </c>
      <c r="AFD353" s="1">
        <v>0.67681199312210083</v>
      </c>
      <c r="AFE353" s="1">
        <v>0.13138373196125031</v>
      </c>
      <c r="AFF353" s="1">
        <v>0.18777747452259064</v>
      </c>
      <c r="AFG353" s="1">
        <v>6.8014457821846008E-2</v>
      </c>
      <c r="AFH353" s="1">
        <v>0.20126086473464966</v>
      </c>
      <c r="AFI353" s="1">
        <v>0.17156188189983368</v>
      </c>
      <c r="AFJ353" s="1">
        <v>0.14201906323432922</v>
      </c>
      <c r="AFK353" s="1">
        <v>0.14116106927394867</v>
      </c>
      <c r="AFL353" s="1">
        <v>0.16871753334999084</v>
      </c>
      <c r="AFM353" s="1">
        <v>0.1540767103433609</v>
      </c>
      <c r="AFN353" s="1">
        <v>0.16419517993927002</v>
      </c>
      <c r="AFO353" s="1">
        <v>9.6431635320186615E-2</v>
      </c>
      <c r="AFP353" s="1">
        <v>0.21484376490116119</v>
      </c>
      <c r="AGC353" s="1">
        <v>9.1616891324520111E-2</v>
      </c>
      <c r="AGD353" s="1">
        <v>0.1572452038526535</v>
      </c>
      <c r="AGE353" s="1">
        <v>8.527306467294693E-2</v>
      </c>
      <c r="AGF353" s="1">
        <v>0.14094087481498718</v>
      </c>
      <c r="AGG353" s="1">
        <v>0.11176978051662445</v>
      </c>
      <c r="AGH353" s="1">
        <v>0.13085637986660004</v>
      </c>
      <c r="AGI353" s="1">
        <v>6.8438291549682617E-2</v>
      </c>
      <c r="AGJ353" s="1">
        <v>0.15806421637535095</v>
      </c>
      <c r="AGK353" s="1">
        <v>0.10583437234163284</v>
      </c>
      <c r="AGL353" s="1">
        <v>0.15160118043422699</v>
      </c>
      <c r="AGM353" s="1">
        <v>0.11487240344285965</v>
      </c>
      <c r="AGN353" s="1">
        <v>0.12912821769714355</v>
      </c>
      <c r="AGO353" s="1">
        <v>0.32250556349754333</v>
      </c>
      <c r="AGP353" s="1">
        <v>0.37697970867156982</v>
      </c>
      <c r="AGQ353" s="1">
        <v>0.25545120239257813</v>
      </c>
      <c r="AGR353" s="1">
        <v>0.39474689960479736</v>
      </c>
      <c r="AGS353" s="1">
        <v>0.27208057045936584</v>
      </c>
      <c r="AGT353" s="1">
        <v>0.39464744925498962</v>
      </c>
      <c r="AGU353" s="1">
        <v>0.20767198503017426</v>
      </c>
      <c r="AGV353" s="1">
        <v>0.44128414988517761</v>
      </c>
      <c r="AGW353" s="1">
        <v>0.3098112940788269</v>
      </c>
      <c r="AGX353" s="1">
        <v>0.41609558463096619</v>
      </c>
      <c r="AGY353" s="1">
        <v>0.27787899971008301</v>
      </c>
      <c r="AGZ353" s="1">
        <v>0.41325551271438599</v>
      </c>
      <c r="AHA353" s="1">
        <v>0.11057968437671661</v>
      </c>
      <c r="AHB353" s="1">
        <v>9.0524643659591675E-2</v>
      </c>
      <c r="AHC353" s="1">
        <v>0.10950774699449539</v>
      </c>
      <c r="AHD353" s="1">
        <v>9.7230345010757446E-2</v>
      </c>
      <c r="AHE353" s="1">
        <v>0.14506873488426208</v>
      </c>
      <c r="AHF353" s="1">
        <v>6.6911652684211731E-2</v>
      </c>
      <c r="AHG353" s="1">
        <v>0.15405108034610748</v>
      </c>
      <c r="AHH353" s="1">
        <v>6.6055417060852051E-2</v>
      </c>
      <c r="AHI353" s="1">
        <v>0.10385604202747345</v>
      </c>
      <c r="AHJ353" s="1">
        <v>9.6503302454948425E-2</v>
      </c>
      <c r="AHK353" s="1">
        <v>0.10186712443828583</v>
      </c>
      <c r="AHL353" s="1">
        <v>0.10061438381671906</v>
      </c>
      <c r="AHM353" s="1">
        <v>0.88942033052444458</v>
      </c>
      <c r="AHN353" s="1">
        <v>0.90947532653808594</v>
      </c>
      <c r="AHO353" s="1">
        <v>0.89049226045608521</v>
      </c>
      <c r="AHP353" s="1">
        <v>0.90276968479156494</v>
      </c>
      <c r="AHQ353" s="1">
        <v>0.85493123531341553</v>
      </c>
      <c r="AHR353" s="1">
        <v>0.93308836221694946</v>
      </c>
      <c r="AHS353" s="1">
        <v>0.84594893455505371</v>
      </c>
      <c r="AHT353" s="1">
        <v>0.93394458293914795</v>
      </c>
      <c r="AHU353" s="1">
        <v>0.89614397287368774</v>
      </c>
      <c r="AHV353" s="1">
        <v>0.90349668264389038</v>
      </c>
      <c r="AHW353" s="1">
        <v>0.89813286066055298</v>
      </c>
      <c r="AHX353" s="1">
        <v>0.89938563108444214</v>
      </c>
      <c r="AHY353" s="1">
        <v>0.23088866472244263</v>
      </c>
      <c r="AHZ353" s="1">
        <v>0.21973450481891632</v>
      </c>
      <c r="AIA353" s="1">
        <v>0.1701781302690506</v>
      </c>
      <c r="AIB353" s="1">
        <v>0.25380602478981018</v>
      </c>
      <c r="AIC353" s="1">
        <v>0.16031078994274139</v>
      </c>
      <c r="AID353" s="1">
        <v>0.26379108428955078</v>
      </c>
      <c r="AIE353" s="1">
        <v>0.13923369348049164</v>
      </c>
      <c r="AIF353" s="1">
        <v>0.28321993350982666</v>
      </c>
      <c r="AIG353" s="1">
        <v>0.20397692918777466</v>
      </c>
      <c r="AIH353" s="1">
        <v>0.264494389295578</v>
      </c>
      <c r="AII353" s="1">
        <v>0.16300658881664276</v>
      </c>
      <c r="AIJ353" s="1">
        <v>0.28412729501724243</v>
      </c>
      <c r="AIK353" s="1">
        <v>0.56691473722457886</v>
      </c>
      <c r="AIL353" s="1">
        <v>0.53249561786651611</v>
      </c>
      <c r="AIM353" s="1">
        <v>0.63504105806350708</v>
      </c>
      <c r="AIN353" s="1">
        <v>0.50802278518676758</v>
      </c>
      <c r="AIO353" s="1">
        <v>0.58285069465637207</v>
      </c>
      <c r="AIP353" s="1">
        <v>0.53844088315963745</v>
      </c>
      <c r="AIQ353" s="1">
        <v>0.63827693462371826</v>
      </c>
      <c r="AIR353" s="1">
        <v>0.49266043305397034</v>
      </c>
      <c r="AIS353" s="1">
        <v>0.58633261919021606</v>
      </c>
      <c r="AIT353" s="1">
        <v>0.48740112781524658</v>
      </c>
      <c r="AIU353" s="1">
        <v>0.62025386095046997</v>
      </c>
      <c r="AIV353" s="1">
        <v>0.48613008856773376</v>
      </c>
      <c r="AIW353" s="1">
        <v>5.0363529473543167E-2</v>
      </c>
      <c r="AIX353" s="1">
        <v>8.3991646766662598E-2</v>
      </c>
      <c r="AIY353" s="1">
        <v>3.149138018488884E-2</v>
      </c>
      <c r="AIZ353" s="1">
        <v>8.3458438515663147E-2</v>
      </c>
      <c r="AJA353" s="1">
        <v>5.4721444845199585E-2</v>
      </c>
      <c r="AJB353" s="1">
        <v>7.4310958385467529E-2</v>
      </c>
      <c r="AJC353" s="1">
        <v>4.8687566071748734E-2</v>
      </c>
      <c r="AJD353" s="1">
        <v>7.7621966600418091E-2</v>
      </c>
      <c r="AJE353" s="1">
        <v>6.0147762298583984E-2</v>
      </c>
      <c r="AJF353" s="1">
        <v>7.6630830764770508E-2</v>
      </c>
      <c r="AJG353" s="1">
        <v>6.6165216267108917E-2</v>
      </c>
      <c r="AJH353" s="1">
        <v>6.5961211919784546E-2</v>
      </c>
      <c r="AJI353" s="1">
        <v>0.1887051910161972</v>
      </c>
      <c r="AJJ353" s="1">
        <v>0.18859939277172089</v>
      </c>
      <c r="AJK353" s="1">
        <v>0.1607133150100708</v>
      </c>
      <c r="AJL353" s="1">
        <v>0.20293162763118744</v>
      </c>
      <c r="AJM353" s="1">
        <v>0.13994891941547394</v>
      </c>
      <c r="AJN353" s="1">
        <v>0.2186516672372818</v>
      </c>
      <c r="AJO353" s="1">
        <v>0.11430505663156509</v>
      </c>
      <c r="AJP353" s="1">
        <v>0.23814132809638977</v>
      </c>
      <c r="AJQ353" s="1">
        <v>0.18048392236232758</v>
      </c>
      <c r="AJR353" s="1">
        <v>0.20326812565326691</v>
      </c>
      <c r="AJS353" s="1">
        <v>0.1698252409696579</v>
      </c>
      <c r="AJT353" s="1">
        <v>0.20621521770954132</v>
      </c>
      <c r="AJU353" s="1">
        <v>0.88086283206939697</v>
      </c>
      <c r="AJV353" s="1">
        <v>0.90398067235946655</v>
      </c>
      <c r="AJW353" s="1">
        <v>0.87716495990753174</v>
      </c>
      <c r="AJX353" s="1">
        <v>0.89873230457305908</v>
      </c>
      <c r="AJY353" s="1">
        <v>0.85250180959701538</v>
      </c>
      <c r="AJZ353" s="1">
        <v>0.92286568880081177</v>
      </c>
      <c r="AKA353" s="1">
        <v>0.84594893455505371</v>
      </c>
      <c r="AKB353" s="1">
        <v>0.92207258939743042</v>
      </c>
      <c r="AKC353" s="1">
        <v>0.88689756393432617</v>
      </c>
      <c r="AKD353" s="1">
        <v>0.90015691518783569</v>
      </c>
      <c r="AKE353" s="1">
        <v>0.89601296186447144</v>
      </c>
      <c r="AKF353" s="1">
        <v>0.8875877857208252</v>
      </c>
      <c r="AKG353" s="1">
        <v>0.13834165036678314</v>
      </c>
      <c r="AKH353" s="1">
        <v>0.10460773855447769</v>
      </c>
      <c r="AKI353" s="1">
        <v>0.12922193109989166</v>
      </c>
      <c r="AKJ353" s="1">
        <v>0.11947318911552429</v>
      </c>
      <c r="AKK353" s="1">
        <v>8.5227474570274353E-2</v>
      </c>
      <c r="AKL353" s="1">
        <v>0.14434070885181427</v>
      </c>
      <c r="AKM353" s="1">
        <v>6.5617494285106659E-2</v>
      </c>
      <c r="AKN353" s="1">
        <v>0.16051936149597168</v>
      </c>
      <c r="AKO353" s="1">
        <v>0.12033616006374359</v>
      </c>
      <c r="AKP353" s="1">
        <v>0.1266372948884964</v>
      </c>
      <c r="AKQ353" s="1">
        <v>0.10366001725196838</v>
      </c>
      <c r="AKR353" s="1">
        <v>0.14025400578975677</v>
      </c>
      <c r="AKS353" s="1">
        <v>0.69215768575668335</v>
      </c>
      <c r="AKT353" s="1">
        <v>0.71538126468658447</v>
      </c>
      <c r="AKU353" s="1">
        <v>0.71645164489746094</v>
      </c>
      <c r="AKV353" s="1">
        <v>0.69580066204071045</v>
      </c>
      <c r="AKW353" s="1">
        <v>0.71255290508270264</v>
      </c>
      <c r="AKX353" s="1">
        <v>0.70421403646469116</v>
      </c>
      <c r="AKY353" s="1">
        <v>0.73164385557174683</v>
      </c>
      <c r="AKZ353" s="1">
        <v>0.68393129110336304</v>
      </c>
      <c r="ALA353" s="1">
        <v>0.7064136266708374</v>
      </c>
      <c r="ALB353" s="1">
        <v>0.69688880443572998</v>
      </c>
      <c r="ALC353" s="1">
        <v>0.72618770599365234</v>
      </c>
      <c r="ALD353" s="1">
        <v>0.68137258291244507</v>
      </c>
      <c r="ALE353" s="1">
        <v>5.0061572343111038E-2</v>
      </c>
      <c r="ALF353" s="1">
        <v>0.10249239951372147</v>
      </c>
      <c r="ALG353" s="1">
        <v>6.9943524897098541E-2</v>
      </c>
      <c r="ALH353" s="1">
        <v>7.6947450637817383E-2</v>
      </c>
      <c r="ALI353" s="1">
        <v>7.0907093584537506E-2</v>
      </c>
      <c r="ALJ353" s="1">
        <v>7.7343553304672241E-2</v>
      </c>
      <c r="ALK353" s="1">
        <v>5.9119544923305511E-2</v>
      </c>
      <c r="ALL353" s="1">
        <v>8.4793329238891602E-2</v>
      </c>
      <c r="ALM353" s="1">
        <v>7.7501371502876282E-2</v>
      </c>
      <c r="ALN353" s="1">
        <v>6.9227904081344604E-2</v>
      </c>
      <c r="ALO353" s="1">
        <v>7.6593935489654541E-2</v>
      </c>
      <c r="ALP353" s="1">
        <v>7.2613067924976349E-2</v>
      </c>
      <c r="ALQ353" s="1">
        <v>0.18036903440952301</v>
      </c>
      <c r="ALR353" s="1">
        <v>0.16753016412258148</v>
      </c>
      <c r="ALS353" s="1">
        <v>0.17473974823951721</v>
      </c>
      <c r="ALT353" s="1">
        <v>0.17446783185005188</v>
      </c>
      <c r="ALU353" s="1">
        <v>0.12580300867557526</v>
      </c>
      <c r="ALV353" s="1">
        <v>0.20798450708389282</v>
      </c>
      <c r="ALW353" s="1">
        <v>0.11720158904790878</v>
      </c>
      <c r="ALX353" s="1">
        <v>0.21243017911911011</v>
      </c>
      <c r="ALY353" s="1">
        <v>0.15869469940662384</v>
      </c>
      <c r="ALZ353" s="1">
        <v>0.20241722464561462</v>
      </c>
      <c r="AMA353" s="1">
        <v>0.16741847991943359</v>
      </c>
      <c r="AMB353" s="1">
        <v>0.18086466193199158</v>
      </c>
      <c r="AMC353" s="1">
        <v>0.76570421457290649</v>
      </c>
      <c r="AMD353" s="1">
        <v>0.72620105743408203</v>
      </c>
      <c r="AME353" s="1">
        <v>0.74809330701828003</v>
      </c>
      <c r="AMF353" s="1">
        <v>0.74645596742630005</v>
      </c>
      <c r="AMG353" s="1">
        <v>0.8011634349822998</v>
      </c>
      <c r="AMH353" s="1">
        <v>0.70971024036407471</v>
      </c>
      <c r="AMI353" s="1">
        <v>0.81411010026931763</v>
      </c>
      <c r="AMJ353" s="1">
        <v>0.70277649164199829</v>
      </c>
      <c r="AMK353" s="1">
        <v>0.76059019565582275</v>
      </c>
      <c r="AML353" s="1">
        <v>0.72344040870666504</v>
      </c>
      <c r="AMM353" s="1">
        <v>0.75109124183654785</v>
      </c>
      <c r="AMN353" s="1">
        <v>0.74369877576828003</v>
      </c>
      <c r="AMO353" s="1">
        <v>8.6172483861446381E-2</v>
      </c>
      <c r="AMP353" s="1">
        <v>9.7952082753181458E-2</v>
      </c>
      <c r="AMQ353" s="1">
        <v>6.2162630259990692E-2</v>
      </c>
      <c r="AMR353" s="1">
        <v>0.10657785087823868</v>
      </c>
      <c r="AMS353" s="1">
        <v>9.5341891050338745E-2</v>
      </c>
      <c r="AMT353" s="1">
        <v>9.0361788868904114E-2</v>
      </c>
      <c r="AMU353" s="1">
        <v>6.4119257032871246E-2</v>
      </c>
      <c r="AMV353" s="1">
        <v>0.11000803858041763</v>
      </c>
      <c r="AMW353" s="1">
        <v>9.688374400138855E-2</v>
      </c>
      <c r="AMX353" s="1">
        <v>8.2349084317684174E-2</v>
      </c>
      <c r="AMY353" s="1">
        <v>8.0223932862281799E-2</v>
      </c>
      <c r="AMZ353" s="1">
        <v>0.10234471410512924</v>
      </c>
      <c r="ANA353" s="1">
        <v>0.16336198151111603</v>
      </c>
      <c r="ANB353" s="1">
        <v>0.20405174791812897</v>
      </c>
      <c r="ANC353" s="1">
        <v>0.12156514078378677</v>
      </c>
      <c r="AND353" s="1">
        <v>0.21305400133132935</v>
      </c>
      <c r="ANE353" s="1">
        <v>0.14845266938209534</v>
      </c>
      <c r="ANF353" s="1">
        <v>0.20584674179553986</v>
      </c>
      <c r="ANG353" s="1">
        <v>0.17381200194358826</v>
      </c>
      <c r="ANH353" s="1">
        <v>0.18803957104682922</v>
      </c>
      <c r="ANI353" s="1">
        <v>0.14082989096641541</v>
      </c>
      <c r="ANJ353" s="1">
        <v>0.25660461187362671</v>
      </c>
      <c r="ANK353" s="1">
        <v>0.12102954834699631</v>
      </c>
      <c r="ANL353" s="1">
        <v>0.23953908681869507</v>
      </c>
      <c r="ANM353" s="1">
        <v>0.25603225827217102</v>
      </c>
      <c r="ANN353" s="1">
        <v>0.272340327501297</v>
      </c>
      <c r="ANO353" s="1">
        <v>0.20697110891342163</v>
      </c>
      <c r="ANP353" s="1">
        <v>0.29084533452987671</v>
      </c>
      <c r="ANQ353" s="1">
        <v>0.27769052982330322</v>
      </c>
      <c r="ANR353" s="1">
        <v>0.24760638177394867</v>
      </c>
      <c r="ANS353" s="1">
        <v>0.2594570517539978</v>
      </c>
      <c r="ANT353" s="1">
        <v>0.26643097400665283</v>
      </c>
      <c r="ANU353" s="1">
        <v>0.2567480206489563</v>
      </c>
      <c r="ANV353" s="1">
        <v>0.27597525715827942</v>
      </c>
      <c r="ANW353" s="1">
        <v>0.23370790481567383</v>
      </c>
      <c r="ANX353" s="1">
        <v>0.29155957698822021</v>
      </c>
      <c r="ANY353" s="1">
        <v>0.44824808835983276</v>
      </c>
      <c r="ANZ353" s="1">
        <v>0.33144468069076538</v>
      </c>
      <c r="AOA353" s="1">
        <v>0.54699701070785522</v>
      </c>
      <c r="AOB353" s="1">
        <v>0.31766298413276672</v>
      </c>
      <c r="AOC353" s="1">
        <v>0.41282638907432556</v>
      </c>
      <c r="AOD353" s="1">
        <v>0.38532179594039917</v>
      </c>
      <c r="AOE353" s="1">
        <v>0.45834553241729736</v>
      </c>
      <c r="AOF353" s="1">
        <v>0.35072293877601624</v>
      </c>
      <c r="AOG353" s="1">
        <v>0.43673354387283325</v>
      </c>
      <c r="AOH353" s="1">
        <v>0.3168327808380127</v>
      </c>
      <c r="AOI353" s="1">
        <v>0.50478428602218628</v>
      </c>
      <c r="AOJ353" s="1">
        <v>0.29017126560211182</v>
      </c>
      <c r="AOK353" s="1">
        <v>0.15336866676807404</v>
      </c>
      <c r="AOL353" s="1">
        <v>0.21820507943630219</v>
      </c>
      <c r="AOM353" s="1">
        <v>0.2068675309419632</v>
      </c>
      <c r="AON353" s="1">
        <v>0.17229360342025757</v>
      </c>
      <c r="AOO353" s="1">
        <v>0.16151267290115356</v>
      </c>
      <c r="AOP353" s="1">
        <v>0.19992014765739441</v>
      </c>
      <c r="AOQ353" s="1">
        <v>0.11802668869495392</v>
      </c>
      <c r="AOR353" s="1">
        <v>0.22729592025279999</v>
      </c>
      <c r="AOS353" s="1">
        <v>0.19368131458759308</v>
      </c>
      <c r="AOT353" s="1">
        <v>0.16566108167171478</v>
      </c>
      <c r="AOU353" s="1">
        <v>0.18602341413497925</v>
      </c>
      <c r="AOV353" s="1">
        <v>0.18140095472335815</v>
      </c>
      <c r="AOW353" s="1">
        <v>0.67956280708312988</v>
      </c>
      <c r="AOX353" s="1">
        <v>0.59703236818313599</v>
      </c>
      <c r="AOY353" s="1">
        <v>0.61096978187561035</v>
      </c>
      <c r="AOZ353" s="1">
        <v>0.65552425384521484</v>
      </c>
      <c r="APA353" s="1">
        <v>0.69013136625289917</v>
      </c>
      <c r="APB353" s="1">
        <v>0.61126744747161865</v>
      </c>
      <c r="APC353" s="1">
        <v>0.74844247102737427</v>
      </c>
      <c r="APD353" s="1">
        <v>0.56955832242965698</v>
      </c>
      <c r="APE353" s="1">
        <v>0.63090461492538452</v>
      </c>
      <c r="APF353" s="1">
        <v>0.65916675329208374</v>
      </c>
      <c r="APG353" s="1">
        <v>0.65004664659500122</v>
      </c>
      <c r="APH353" s="1">
        <v>0.63264369964599609</v>
      </c>
      <c r="API353" s="1">
        <v>0.15136879682540894</v>
      </c>
      <c r="APJ353" s="1">
        <v>0.18367040157318115</v>
      </c>
      <c r="APK353" s="1">
        <v>0.17873191833496094</v>
      </c>
      <c r="APL353" s="1">
        <v>0.16055949032306671</v>
      </c>
      <c r="APM353" s="1">
        <v>0.13228422403335571</v>
      </c>
      <c r="APN353" s="1">
        <v>0.18434973061084747</v>
      </c>
      <c r="APO353" s="1">
        <v>0.12066489458084106</v>
      </c>
      <c r="APP353" s="1">
        <v>0.19691607356071472</v>
      </c>
      <c r="APQ353" s="1">
        <v>0.16482065618038177</v>
      </c>
      <c r="APR353" s="1">
        <v>0.16935165226459503</v>
      </c>
      <c r="APS353" s="1">
        <v>0.14827421307563782</v>
      </c>
      <c r="APT353" s="1">
        <v>0.18339064717292786</v>
      </c>
      <c r="APU353" s="1">
        <v>0.19889178872108459</v>
      </c>
      <c r="APV353" s="1">
        <v>0.26889744400978088</v>
      </c>
      <c r="APW353" s="1">
        <v>0.19315607845783234</v>
      </c>
      <c r="APX353" s="1">
        <v>0.2495814710855484</v>
      </c>
      <c r="APY353" s="1">
        <v>0.22013361752033234</v>
      </c>
      <c r="APZ353" s="1">
        <v>0.23541145026683807</v>
      </c>
      <c r="AQA353" s="1">
        <v>0.14983803033828735</v>
      </c>
      <c r="AQB353" s="1">
        <v>0.28596380352973938</v>
      </c>
      <c r="AQC353" s="1">
        <v>0.22318135201931</v>
      </c>
      <c r="AQD353" s="1">
        <v>0.24656252562999725</v>
      </c>
      <c r="AQE353" s="1">
        <v>0.18704861402511597</v>
      </c>
      <c r="AQF353" s="1">
        <v>0.27308085560798645</v>
      </c>
      <c r="AQG353" s="1">
        <v>0.21587908267974854</v>
      </c>
      <c r="AQH353" s="1">
        <v>0.19323268532752991</v>
      </c>
      <c r="AQI353" s="1">
        <v>0.21566532552242279</v>
      </c>
      <c r="AQJ353" s="1">
        <v>0.20044876635074615</v>
      </c>
      <c r="AQK353" s="1">
        <v>0.19119052588939667</v>
      </c>
      <c r="AQL353" s="1">
        <v>0.21755523979663849</v>
      </c>
      <c r="AQM353" s="1">
        <v>0.16577796638011932</v>
      </c>
      <c r="AQN353" s="1">
        <v>0.23161917924880981</v>
      </c>
      <c r="AQO353" s="1">
        <v>0.19723069667816162</v>
      </c>
      <c r="AQP353" s="1">
        <v>0.21975325047969818</v>
      </c>
      <c r="AQQ353" s="1">
        <v>0.22809773683547974</v>
      </c>
      <c r="AQR353" s="1">
        <v>0.18405811488628387</v>
      </c>
      <c r="AQS353" s="1">
        <v>0.57595533132553101</v>
      </c>
      <c r="AQT353" s="1">
        <v>0.5332300066947937</v>
      </c>
      <c r="AQU353" s="1">
        <v>0.58740413188934326</v>
      </c>
      <c r="AQV353" s="1">
        <v>0.54117840528488159</v>
      </c>
      <c r="AQW353" s="1">
        <v>0.58262419700622559</v>
      </c>
      <c r="AQX353" s="1">
        <v>0.5410645604133606</v>
      </c>
      <c r="AQY353" s="1">
        <v>0.67919200658798218</v>
      </c>
      <c r="AQZ353" s="1">
        <v>0.47402894496917725</v>
      </c>
      <c r="ARA353" s="1">
        <v>0.56970769166946411</v>
      </c>
      <c r="ARB353" s="1">
        <v>0.53152525424957275</v>
      </c>
      <c r="ARC353" s="1">
        <v>0.57769650220870972</v>
      </c>
      <c r="ARD353" s="1">
        <v>0.5357932448387146</v>
      </c>
      <c r="ARE353" s="1">
        <v>0.23357610404491425</v>
      </c>
      <c r="ARF353" s="1">
        <v>0.27205014228820801</v>
      </c>
      <c r="ARG353" s="1">
        <v>0.31538581848144531</v>
      </c>
      <c r="ARH353" s="1">
        <v>0.21841499209403992</v>
      </c>
      <c r="ARI353" s="1">
        <v>0.24118718504905701</v>
      </c>
      <c r="ARJ353" s="1">
        <v>0.26050734519958496</v>
      </c>
      <c r="ARK353" s="1">
        <v>0.19141294062137604</v>
      </c>
      <c r="ARL353" s="1">
        <v>0.29154881834983826</v>
      </c>
      <c r="ARM353" s="1">
        <v>0.24954782426357269</v>
      </c>
      <c r="ARN353" s="1">
        <v>0.25508576631546021</v>
      </c>
      <c r="ARO353" s="1">
        <v>0.26547682285308838</v>
      </c>
      <c r="ARP353" s="1">
        <v>0.23853254318237305</v>
      </c>
      <c r="ARQ353" s="1">
        <v>0.210954949259758</v>
      </c>
      <c r="ARR353" s="1">
        <v>0.22590439021587372</v>
      </c>
      <c r="ARS353" s="1">
        <v>0.23330269753932953</v>
      </c>
      <c r="ART353" s="1">
        <v>0.21058416366577148</v>
      </c>
      <c r="ARU353" s="1">
        <v>0.17854318022727966</v>
      </c>
      <c r="ARV353" s="1">
        <v>0.24641285836696625</v>
      </c>
      <c r="ARW353" s="1">
        <v>0.1775391697883606</v>
      </c>
      <c r="ARX353" s="1">
        <v>0.24481736123561859</v>
      </c>
      <c r="ARY353" s="1">
        <v>0.18804611265659332</v>
      </c>
      <c r="ARZ353" s="1">
        <v>0.27137354016304016</v>
      </c>
      <c r="ASA353" s="1">
        <v>0.19735854864120483</v>
      </c>
      <c r="ASB353" s="1">
        <v>0.23711799085140228</v>
      </c>
      <c r="ASC353" s="1">
        <v>0.54202950000762939</v>
      </c>
      <c r="ASD353" s="1">
        <v>0.49585291743278503</v>
      </c>
      <c r="ASE353" s="1">
        <v>0.4299318790435791</v>
      </c>
      <c r="ASF353" s="1">
        <v>0.56659317016601563</v>
      </c>
      <c r="ASG353" s="1">
        <v>0.56210005283355713</v>
      </c>
      <c r="ASH353" s="1">
        <v>0.48993626236915588</v>
      </c>
      <c r="ASI353" s="1">
        <v>0.62361729145050049</v>
      </c>
      <c r="ASJ353" s="1">
        <v>0.45182895660400391</v>
      </c>
      <c r="ASK353" s="1">
        <v>0.54772853851318359</v>
      </c>
      <c r="ASL353" s="1">
        <v>0.47174599766731262</v>
      </c>
      <c r="ASM353" s="1">
        <v>0.51801669597625732</v>
      </c>
      <c r="ASN353" s="1">
        <v>0.52276992797851563</v>
      </c>
      <c r="ASO353" s="1">
        <v>0.18980281054973602</v>
      </c>
      <c r="ASP353" s="1">
        <v>0.22103823721408844</v>
      </c>
      <c r="ASQ353" s="1">
        <v>0.26887965202331543</v>
      </c>
      <c r="ASR353" s="1">
        <v>0.17086607217788696</v>
      </c>
      <c r="ASS353" s="1">
        <v>0.16604441404342651</v>
      </c>
      <c r="AST353" s="1">
        <v>0.23129218816757202</v>
      </c>
      <c r="ASU353" s="1">
        <v>0.14610382914543152</v>
      </c>
      <c r="ASV353" s="1">
        <v>0.2431703507900238</v>
      </c>
      <c r="ASW353" s="1">
        <v>0.2182963490486145</v>
      </c>
      <c r="ASX353" s="1">
        <v>0.17950183153152466</v>
      </c>
      <c r="ASY353" s="1">
        <v>0.22492276132106781</v>
      </c>
      <c r="ASZ353" s="1">
        <v>0.18522809445858002</v>
      </c>
      <c r="ATA353" s="1">
        <v>0.22633987665176392</v>
      </c>
      <c r="ATB353" s="1">
        <v>0.26239499449729919</v>
      </c>
      <c r="ATC353" s="1">
        <v>0.22760884463787079</v>
      </c>
      <c r="ATD353" s="1">
        <v>0.2513347864151001</v>
      </c>
      <c r="ATE353" s="1">
        <v>0.22248059511184692</v>
      </c>
      <c r="ATF353" s="1">
        <v>0.25925391912460327</v>
      </c>
      <c r="ATG353" s="1">
        <v>0.2189631313085556</v>
      </c>
      <c r="ATH353" s="1">
        <v>0.25927934050559998</v>
      </c>
      <c r="ATI353" s="1">
        <v>0.24087068438529968</v>
      </c>
      <c r="ATJ353" s="1">
        <v>0.24727815389633179</v>
      </c>
      <c r="ATK353" s="1">
        <v>0.25047051906585693</v>
      </c>
      <c r="ATL353" s="1">
        <v>0.23636001348495483</v>
      </c>
      <c r="ATM353" s="1">
        <v>0.57153397798538208</v>
      </c>
      <c r="ATN353" s="1">
        <v>0.51656675338745117</v>
      </c>
      <c r="ATO353" s="1">
        <v>0.49566158652305603</v>
      </c>
      <c r="ATP353" s="1">
        <v>0.57185721397399902</v>
      </c>
      <c r="ATQ353" s="1">
        <v>0.5971139669418335</v>
      </c>
      <c r="ATR353" s="1">
        <v>0.50771874189376831</v>
      </c>
      <c r="ATS353" s="1">
        <v>0.62734973430633545</v>
      </c>
      <c r="ATT353" s="1">
        <v>0.49165248870849609</v>
      </c>
      <c r="ATU353" s="1">
        <v>0.53384172916412354</v>
      </c>
      <c r="ATV353" s="1">
        <v>0.56739950180053711</v>
      </c>
      <c r="ATW353" s="1">
        <v>0.51268219947814941</v>
      </c>
      <c r="ATX353" s="1">
        <v>0.5768323540687561</v>
      </c>
    </row>
    <row r="354" spans="1:1232" x14ac:dyDescent="0.35">
      <c r="A354" t="s">
        <v>1446</v>
      </c>
      <c r="B354" t="s">
        <v>1447</v>
      </c>
      <c r="C354" s="17">
        <v>17210382</v>
      </c>
      <c r="D354" s="2">
        <v>2011</v>
      </c>
      <c r="E354" t="s">
        <v>1233</v>
      </c>
      <c r="F354" t="s">
        <v>1243</v>
      </c>
      <c r="G354" s="1">
        <v>0.25308558344841003</v>
      </c>
      <c r="H354" s="1">
        <v>0.25308558344841003</v>
      </c>
      <c r="L354" s="1">
        <v>5.9360098093748093E-3</v>
      </c>
      <c r="R354" s="1">
        <v>3.7477131932973862E-2</v>
      </c>
      <c r="V354" s="1">
        <v>4.0713269263505936E-2</v>
      </c>
      <c r="BC354" s="1">
        <v>0.11767807602882385</v>
      </c>
      <c r="BD354" s="1">
        <v>0.75140988826751709</v>
      </c>
      <c r="BE354" s="1">
        <v>3.9675604552030563E-2</v>
      </c>
      <c r="BR354" s="1">
        <v>9.902646392583847E-2</v>
      </c>
      <c r="BX354" s="1">
        <v>6.2614738941192627E-2</v>
      </c>
      <c r="CD354" s="1">
        <v>0.10763745009899139</v>
      </c>
      <c r="CF354" s="1">
        <v>0.15789417922496796</v>
      </c>
      <c r="CG354" s="1">
        <v>0.33196863532066345</v>
      </c>
      <c r="GG354" s="3"/>
      <c r="GH354" s="3"/>
      <c r="GI354" s="3"/>
      <c r="GJ354" s="3"/>
      <c r="GK354" s="3"/>
      <c r="GL354" s="3"/>
      <c r="GM354" s="3"/>
      <c r="GN354" s="3"/>
      <c r="GO354" s="3"/>
      <c r="KW354" s="1">
        <v>0.21219608187675476</v>
      </c>
      <c r="KX354" s="1">
        <v>0.29558247327804565</v>
      </c>
      <c r="KY354" s="1">
        <v>0.23647233843803406</v>
      </c>
      <c r="KZ354" s="1">
        <v>0.2656816840171814</v>
      </c>
      <c r="LA354" s="1">
        <v>0.18974979221820831</v>
      </c>
      <c r="LB354" s="1">
        <v>0.41526758670806885</v>
      </c>
      <c r="LC354" s="1">
        <v>0.14437006413936615</v>
      </c>
      <c r="LD354" s="1">
        <v>0.32539549469947815</v>
      </c>
      <c r="LG354" s="1">
        <v>0.22453977167606354</v>
      </c>
      <c r="LH354" s="1">
        <v>0.27138638496398926</v>
      </c>
      <c r="LI354" s="1">
        <v>0.21219608187675476</v>
      </c>
      <c r="LJ354" s="1">
        <v>0.29558247327804565</v>
      </c>
      <c r="LK354" s="1">
        <v>0.23647233843803406</v>
      </c>
      <c r="LL354" s="1">
        <v>0.2656816840171814</v>
      </c>
      <c r="LM354" s="1">
        <v>0.18974979221820831</v>
      </c>
      <c r="LN354" s="1">
        <v>0.41526758670806885</v>
      </c>
      <c r="LO354" s="1">
        <v>0.14437006413936615</v>
      </c>
      <c r="LP354" s="1">
        <v>0.32539549469947815</v>
      </c>
      <c r="LS354" s="1">
        <v>0.22453977167606354</v>
      </c>
      <c r="LT354" s="1">
        <v>0.27138638496398926</v>
      </c>
      <c r="LU354" s="1">
        <v>0</v>
      </c>
      <c r="LV354" s="1">
        <v>1.2105364352464676E-2</v>
      </c>
      <c r="LW354" s="1">
        <v>1.2287496589124203E-2</v>
      </c>
      <c r="LX354" s="1">
        <v>1.1203347239643335E-3</v>
      </c>
      <c r="LY354" s="1">
        <v>0</v>
      </c>
      <c r="LZ354" s="1">
        <v>2.1306507289409637E-2</v>
      </c>
      <c r="MA354" s="1">
        <v>6.5430263057351112E-3</v>
      </c>
      <c r="MB354" s="1">
        <v>5.5322651751339436E-3</v>
      </c>
      <c r="ME354" s="1">
        <v>6.6902940161526203E-3</v>
      </c>
      <c r="MF354" s="1">
        <v>5.4524368606507778E-3</v>
      </c>
      <c r="MG354" s="1">
        <v>2.0194470882415771E-2</v>
      </c>
      <c r="MH354" s="1">
        <v>5.543917790055275E-2</v>
      </c>
      <c r="MI354" s="1">
        <v>2.6931837201118469E-2</v>
      </c>
      <c r="MJ354" s="1">
        <v>4.5472539961338043E-2</v>
      </c>
      <c r="MK354" s="1">
        <v>1.5882112085819244E-2</v>
      </c>
      <c r="ML354" s="1">
        <v>9.3458846211433411E-2</v>
      </c>
      <c r="MM354" s="1">
        <v>1.5151780098676682E-2</v>
      </c>
      <c r="MN354" s="1">
        <v>5.232638493180275E-2</v>
      </c>
      <c r="MQ354" s="1">
        <v>3.366229310631752E-2</v>
      </c>
      <c r="MR354" s="1">
        <v>3.9922833442687988E-2</v>
      </c>
      <c r="MS354" s="1">
        <v>2.0194470882415771E-2</v>
      </c>
      <c r="MT354" s="1">
        <v>6.2038663774728775E-2</v>
      </c>
      <c r="MU354" s="1">
        <v>3.4436177462339401E-2</v>
      </c>
      <c r="MV354" s="1">
        <v>4.5472539961338043E-2</v>
      </c>
      <c r="MW354" s="1">
        <v>1.5882112085819244E-2</v>
      </c>
      <c r="MX354" s="1">
        <v>0.10507451742887497</v>
      </c>
      <c r="MY354" s="1">
        <v>2.1694805473089218E-2</v>
      </c>
      <c r="MZ354" s="1">
        <v>5.3363010287284851E-2</v>
      </c>
      <c r="NC354" s="1">
        <v>4.0352586656808853E-2</v>
      </c>
      <c r="ND354" s="1">
        <v>4.0944505482912064E-2</v>
      </c>
      <c r="OO354" s="1">
        <v>7.109428197145462E-2</v>
      </c>
      <c r="OP354" s="1">
        <v>0.12805666029453278</v>
      </c>
      <c r="OQ354" s="1">
        <v>8.6992338299751282E-2</v>
      </c>
      <c r="OR354" s="1">
        <v>0.10815069079399109</v>
      </c>
      <c r="OS354" s="1">
        <v>6.493784487247467E-2</v>
      </c>
      <c r="OT354" s="1">
        <v>0.18626438081264496</v>
      </c>
      <c r="OU354" s="1">
        <v>6.4097665250301361E-2</v>
      </c>
      <c r="OV354" s="1">
        <v>0.12225862592458725</v>
      </c>
      <c r="OY354" s="1">
        <v>7.8774601221084595E-2</v>
      </c>
      <c r="OZ354" s="1">
        <v>0.11200997233390808</v>
      </c>
      <c r="RI354" s="1">
        <v>6.5420545637607574E-2</v>
      </c>
      <c r="RJ354" s="1">
        <v>5.9698630124330521E-2</v>
      </c>
      <c r="RK354" s="1">
        <v>6.1407692730426788E-2</v>
      </c>
      <c r="RL354" s="1">
        <v>6.3529916107654572E-2</v>
      </c>
      <c r="RM354" s="1">
        <v>5.9660140424966812E-2</v>
      </c>
      <c r="RN354" s="1">
        <v>7.0506848394870758E-2</v>
      </c>
      <c r="RO354" s="1">
        <v>6.6124416887760162E-2</v>
      </c>
      <c r="RP354" s="1">
        <v>6.0280345380306244E-2</v>
      </c>
      <c r="RS354" s="1">
        <v>2.9131697490811348E-2</v>
      </c>
      <c r="RT354" s="1">
        <v>8.4080785512924194E-2</v>
      </c>
      <c r="TQ354" s="1">
        <v>9.6499323844909668E-2</v>
      </c>
      <c r="TR354" s="1">
        <v>0.11921341717243195</v>
      </c>
      <c r="TS354" s="1">
        <v>0.10490749776363373</v>
      </c>
      <c r="TT354" s="1">
        <v>0.10970728844404221</v>
      </c>
      <c r="TU354" s="1">
        <v>0.1041700690984726</v>
      </c>
      <c r="TV354" s="1">
        <v>0.11574466526508331</v>
      </c>
      <c r="TW354" s="1">
        <v>7.3717035353183746E-2</v>
      </c>
      <c r="TX354" s="1">
        <v>0.13019892573356628</v>
      </c>
      <c r="UA354" s="1">
        <v>9.4130761921405792E-2</v>
      </c>
      <c r="UB354" s="1">
        <v>0.11629661917686462</v>
      </c>
      <c r="UO354" s="1">
        <v>0.12975971400737762</v>
      </c>
      <c r="UP354" s="1">
        <v>0.18713460862636566</v>
      </c>
      <c r="UQ354" s="1">
        <v>0.13080491125583649</v>
      </c>
      <c r="UR354" s="1">
        <v>0.17843316495418549</v>
      </c>
      <c r="US354" s="1">
        <v>0.16230045258998871</v>
      </c>
      <c r="UT354" s="1">
        <v>0.14455609023571014</v>
      </c>
      <c r="UU354" s="1">
        <v>0.16678038239479065</v>
      </c>
      <c r="UV354" s="1">
        <v>0.15198369324207306</v>
      </c>
      <c r="UY354" s="1">
        <v>0.17142823338508606</v>
      </c>
      <c r="UZ354" s="1">
        <v>0.14921745657920837</v>
      </c>
      <c r="VA354" s="1">
        <v>0.3061639666557312</v>
      </c>
      <c r="VB354" s="1">
        <v>0.35878768563270569</v>
      </c>
      <c r="VC354" s="1">
        <v>0.33378162980079651</v>
      </c>
      <c r="VD354" s="1">
        <v>0.33059400320053101</v>
      </c>
      <c r="VE354" s="1">
        <v>0.34123629331588745</v>
      </c>
      <c r="VF354" s="1">
        <v>0.30676722526550293</v>
      </c>
      <c r="VG354" s="1">
        <v>0.34089764952659607</v>
      </c>
      <c r="VH354" s="1">
        <v>0.32602965831756592</v>
      </c>
      <c r="VK354" s="1">
        <v>0.34654968976974487</v>
      </c>
      <c r="VL354" s="1">
        <v>0.32262066006660461</v>
      </c>
    </row>
    <row r="355" spans="1:1232" x14ac:dyDescent="0.35">
      <c r="A355" t="s">
        <v>1446</v>
      </c>
      <c r="B355" t="s">
        <v>1447</v>
      </c>
      <c r="C355" s="17">
        <v>17600772</v>
      </c>
      <c r="D355" s="2">
        <v>2014</v>
      </c>
      <c r="E355" t="s">
        <v>1233</v>
      </c>
      <c r="F355" t="s">
        <v>1243</v>
      </c>
      <c r="G355" s="1">
        <v>0.33801349997520447</v>
      </c>
      <c r="H355" s="1">
        <v>0.33801349997520447</v>
      </c>
      <c r="L355" s="1">
        <v>4.2074546217918396E-3</v>
      </c>
      <c r="R355" s="1">
        <v>6.7155562341213226E-2</v>
      </c>
      <c r="V355" s="1">
        <v>6.9490544497966766E-2</v>
      </c>
      <c r="AD355" s="1">
        <v>0.7091829776763916</v>
      </c>
      <c r="AE355" s="1">
        <v>5.7346191257238388E-2</v>
      </c>
      <c r="AF355" s="1">
        <v>0.16965650022029877</v>
      </c>
      <c r="AI355" s="1">
        <v>0.58538818359375</v>
      </c>
      <c r="BC355" s="1">
        <v>0.1387389749288559</v>
      </c>
      <c r="BD355" s="1">
        <v>0.25162261724472046</v>
      </c>
      <c r="BF355" s="1">
        <v>3.3603860065340996E-3</v>
      </c>
      <c r="BQ355" s="1">
        <v>0.4467010498046875</v>
      </c>
      <c r="BR355" s="1">
        <v>0.16426455974578857</v>
      </c>
      <c r="BU355" s="1">
        <v>0.18076303601264954</v>
      </c>
      <c r="BV355" s="1">
        <v>9.2431426048278809E-2</v>
      </c>
      <c r="BW355" s="1">
        <v>0.12418843805789948</v>
      </c>
      <c r="BX355" s="1">
        <v>0.14435374736785889</v>
      </c>
      <c r="BY355" s="1">
        <v>0.59000658988952637</v>
      </c>
      <c r="CB355" s="1">
        <v>0.12723514437675476</v>
      </c>
      <c r="CC355" s="1">
        <v>0.19822140038013458</v>
      </c>
      <c r="CD355" s="1">
        <v>0.11987428367137909</v>
      </c>
      <c r="CF355" s="1">
        <v>0.31556537747383118</v>
      </c>
      <c r="CG355" s="1">
        <v>0.35135915875434875</v>
      </c>
      <c r="CH355" s="1">
        <v>8.4572196006774902E-2</v>
      </c>
      <c r="CI355" s="1">
        <v>8.0404281616210938E-2</v>
      </c>
      <c r="CJ355" s="1">
        <v>9.8642989993095398E-2</v>
      </c>
      <c r="CK355" s="1">
        <v>5.6213539093732834E-2</v>
      </c>
      <c r="CL355" s="1">
        <v>6.5704755485057831E-2</v>
      </c>
      <c r="DC355" s="1">
        <v>0.38072666525840759</v>
      </c>
      <c r="DD355" s="1">
        <v>4.2012098128907382E-4</v>
      </c>
      <c r="DE355" s="1">
        <v>1.1034713825210929E-3</v>
      </c>
      <c r="DF355" s="1">
        <v>3.1386397313326597E-3</v>
      </c>
      <c r="DG355" s="1">
        <v>8.2438141107559204E-3</v>
      </c>
      <c r="DH355" s="1">
        <v>3.558760741725564E-3</v>
      </c>
      <c r="DI355" s="1">
        <v>9.3472851440310478E-3</v>
      </c>
      <c r="DK355" s="1">
        <v>0.37434336543083191</v>
      </c>
      <c r="DL355" s="1">
        <v>0.98323386907577515</v>
      </c>
      <c r="DM355" s="1">
        <v>0.19154936075210571</v>
      </c>
      <c r="DN355" s="1">
        <v>1.4183166204020381E-3</v>
      </c>
      <c r="DO355" s="1">
        <v>7.4044447392225266E-3</v>
      </c>
      <c r="DP355" s="1">
        <v>2.2230681497603655E-3</v>
      </c>
      <c r="DQ355" s="1">
        <v>1.1605720035731792E-2</v>
      </c>
      <c r="DR355" s="1">
        <v>2.2873328998684883E-2</v>
      </c>
      <c r="DS355" s="1">
        <v>0.11941219121217728</v>
      </c>
      <c r="DT355" s="1">
        <v>2.4291645735502243E-2</v>
      </c>
      <c r="DU355" s="1">
        <v>0.12681663036346436</v>
      </c>
      <c r="DV355" s="1">
        <v>0.16193681955337524</v>
      </c>
      <c r="DW355" s="1">
        <v>0.84540516138076782</v>
      </c>
      <c r="DZ355" s="1">
        <v>3.6983940750360489E-2</v>
      </c>
      <c r="EA355" s="1">
        <v>1.0337963467463851E-3</v>
      </c>
      <c r="EB355" s="1">
        <v>2.7952572330832481E-2</v>
      </c>
      <c r="EC355" s="1">
        <v>1.0337963467463851E-3</v>
      </c>
      <c r="ED355" s="1">
        <v>2.7952572330832481E-2</v>
      </c>
      <c r="EE355" s="1">
        <v>9.6841771155595779E-3</v>
      </c>
      <c r="EF355" s="1">
        <v>0.26184815168380737</v>
      </c>
      <c r="EG355" s="1">
        <v>1.0717973113059998E-2</v>
      </c>
      <c r="EH355" s="1">
        <v>0.2898007333278656</v>
      </c>
      <c r="EI355" s="1">
        <v>2.6265969499945641E-2</v>
      </c>
      <c r="EJ355" s="1">
        <v>0.71019929647445679</v>
      </c>
      <c r="EM355" s="1">
        <v>0.15456542372703552</v>
      </c>
      <c r="EN355" s="1">
        <v>3.8452033186331391E-4</v>
      </c>
      <c r="EO355" s="1">
        <v>2.4877514224499464E-3</v>
      </c>
      <c r="EP355" s="1">
        <v>1.1892719194293022E-3</v>
      </c>
      <c r="EQ355" s="1">
        <v>7.6942951418459415E-3</v>
      </c>
      <c r="ER355" s="1">
        <v>1.3189151883125305E-2</v>
      </c>
      <c r="ES355" s="1">
        <v>8.5330545902252197E-2</v>
      </c>
      <c r="ET355" s="1">
        <v>1.3573672622442245E-2</v>
      </c>
      <c r="EU355" s="1">
        <v>8.781830221414566E-2</v>
      </c>
      <c r="EV355" s="1">
        <v>0.13567085564136505</v>
      </c>
      <c r="EW355" s="1">
        <v>0.87775683403015137</v>
      </c>
      <c r="EZ355" s="1">
        <v>7.3114670813083649E-2</v>
      </c>
      <c r="GG355" s="3">
        <v>0.10664186626672745</v>
      </c>
      <c r="GH355" s="3">
        <v>1.5742240939289331E-3</v>
      </c>
      <c r="GI355" s="3">
        <v>1.4761782251298428E-2</v>
      </c>
      <c r="GJ355" s="3">
        <v>1.449438976123929E-3</v>
      </c>
      <c r="GK355" s="3">
        <v>1.3591649942100048E-2</v>
      </c>
      <c r="GL355" s="3">
        <v>1.3926600106060505E-2</v>
      </c>
      <c r="GM355" s="3">
        <v>0.13059224188327789</v>
      </c>
      <c r="GN355" s="3">
        <v>1.5634423121809959E-2</v>
      </c>
      <c r="GO355" s="3">
        <v>0.14660680294036865</v>
      </c>
      <c r="GP355" s="1">
        <v>8.9501000940799713E-2</v>
      </c>
      <c r="GQ355" s="1">
        <v>0.83926701545715332</v>
      </c>
      <c r="GR355" s="1">
        <v>0.2413819283246994</v>
      </c>
      <c r="GS355" s="1">
        <v>3.3516447991132736E-2</v>
      </c>
      <c r="GT355" s="1">
        <v>0.13885235786437988</v>
      </c>
      <c r="GU355" s="1">
        <v>3.6258161067962646E-2</v>
      </c>
      <c r="GV355" s="1">
        <v>0.15021075308322906</v>
      </c>
      <c r="GW355" s="1">
        <v>0.16121971607208252</v>
      </c>
      <c r="GX355" s="1">
        <v>0.66790300607681274</v>
      </c>
      <c r="GY355" s="1">
        <v>0.12465161830186844</v>
      </c>
      <c r="GZ355" s="1">
        <v>2.1023416891694069E-2</v>
      </c>
      <c r="HA355" s="1">
        <v>0.16865739226341248</v>
      </c>
      <c r="HB355" s="1">
        <v>2.199254184961319E-2</v>
      </c>
      <c r="HC355" s="1">
        <v>0.1764320582151413</v>
      </c>
      <c r="HD355" s="1">
        <v>7.6837502419948578E-2</v>
      </c>
      <c r="HE355" s="1">
        <v>0.61641800403594971</v>
      </c>
      <c r="HF355" s="1">
        <v>0.28888216614723206</v>
      </c>
      <c r="HG355" s="1">
        <v>4.6012245118618011E-2</v>
      </c>
      <c r="HH355" s="1">
        <v>0.15927685797214508</v>
      </c>
      <c r="HI355" s="1">
        <v>4.4940058141946793E-2</v>
      </c>
      <c r="HJ355" s="1">
        <v>0.15556536614894867</v>
      </c>
      <c r="HK355" s="1">
        <v>0.18738408386707306</v>
      </c>
      <c r="HL355" s="1">
        <v>0.64865231513977051</v>
      </c>
      <c r="HM355" s="1">
        <v>0.34089842438697815</v>
      </c>
      <c r="HP355" s="1">
        <v>2.256178529933095E-3</v>
      </c>
      <c r="HQ355" s="1">
        <v>6.6183307208120823E-3</v>
      </c>
      <c r="HR355" s="1">
        <v>2.256178529933095E-3</v>
      </c>
      <c r="HS355" s="1">
        <v>6.6183307208120823E-3</v>
      </c>
      <c r="HT355" s="1">
        <v>0.3338598906993866</v>
      </c>
      <c r="HU355" s="1">
        <v>0.97935301065444946</v>
      </c>
      <c r="IT355" s="1">
        <v>0.37128019332885742</v>
      </c>
      <c r="IU355" s="1">
        <v>1.1175289750099182E-2</v>
      </c>
      <c r="IV355" s="1">
        <v>3.0099343508481979E-2</v>
      </c>
      <c r="IW355" s="1">
        <v>1.8909652717411518E-3</v>
      </c>
      <c r="IX355" s="1">
        <v>5.0930953584611416E-3</v>
      </c>
      <c r="IY355" s="1">
        <v>1.3066255487501621E-2</v>
      </c>
      <c r="IZ355" s="1">
        <v>3.5192437469959259E-2</v>
      </c>
      <c r="JA355" s="1">
        <v>0.34607172012329102</v>
      </c>
      <c r="JB355" s="1">
        <v>0.93210387229919434</v>
      </c>
      <c r="KW355" s="1">
        <v>0.31266501545906067</v>
      </c>
      <c r="KX355" s="1">
        <v>0.36724478006362915</v>
      </c>
      <c r="KY355" s="1">
        <v>0.25420892238616943</v>
      </c>
      <c r="KZ355" s="1">
        <v>0.37338787317276001</v>
      </c>
      <c r="LA355" s="1">
        <v>0.29619577527046204</v>
      </c>
      <c r="LB355" s="1">
        <v>0.51938456296920776</v>
      </c>
      <c r="LC355" s="1">
        <v>0.24134913086891174</v>
      </c>
      <c r="LD355" s="1">
        <v>0.40205276012420654</v>
      </c>
      <c r="LG355" s="1">
        <v>0.326518714427948</v>
      </c>
      <c r="LH355" s="1">
        <v>0.34381729364395142</v>
      </c>
      <c r="LI355" s="1">
        <v>0.31266501545906067</v>
      </c>
      <c r="LJ355" s="1">
        <v>0.36724478006362915</v>
      </c>
      <c r="LK355" s="1">
        <v>0.25420892238616943</v>
      </c>
      <c r="LL355" s="1">
        <v>0.37338787317276001</v>
      </c>
      <c r="LM355" s="1">
        <v>0.29619577527046204</v>
      </c>
      <c r="LN355" s="1">
        <v>0.51938456296920776</v>
      </c>
      <c r="LO355" s="1">
        <v>0.24134913086891174</v>
      </c>
      <c r="LP355" s="1">
        <v>0.40205276012420654</v>
      </c>
      <c r="LS355" s="1">
        <v>0.326518714427948</v>
      </c>
      <c r="LT355" s="1">
        <v>0.34381729364395142</v>
      </c>
      <c r="LU355" s="1">
        <v>5.0699948333203793E-3</v>
      </c>
      <c r="LV355" s="1">
        <v>3.2127939630299807E-3</v>
      </c>
      <c r="LW355" s="1">
        <v>3.5630781203508377E-3</v>
      </c>
      <c r="LX355" s="1">
        <v>4.4794497080147266E-3</v>
      </c>
      <c r="LY355" s="1">
        <v>2.8733450453728437E-3</v>
      </c>
      <c r="LZ355" s="1">
        <v>9.9937291815876961E-3</v>
      </c>
      <c r="MA355" s="1">
        <v>3.0050217173993587E-3</v>
      </c>
      <c r="MB355" s="1">
        <v>5.0040553323924541E-3</v>
      </c>
      <c r="ME355" s="1">
        <v>9.2434482648968697E-3</v>
      </c>
      <c r="MF355" s="1">
        <v>1.8207557732239366E-3</v>
      </c>
      <c r="MG355" s="1">
        <v>4.2974147945642471E-2</v>
      </c>
      <c r="MH355" s="1">
        <v>9.5040984451770782E-2</v>
      </c>
      <c r="MI355" s="1">
        <v>7.4437819421291351E-2</v>
      </c>
      <c r="MJ355" s="1">
        <v>6.4081683754920959E-2</v>
      </c>
      <c r="MK355" s="1">
        <v>2.5641774758696556E-2</v>
      </c>
      <c r="ML355" s="1">
        <v>0.24720834195613861</v>
      </c>
      <c r="MM355" s="1">
        <v>2.4750152602791786E-2</v>
      </c>
      <c r="MN355" s="1">
        <v>9.52487513422966E-2</v>
      </c>
      <c r="MQ355" s="1">
        <v>6.8481586873531342E-2</v>
      </c>
      <c r="MR355" s="1">
        <v>6.6594772040843964E-2</v>
      </c>
      <c r="MS355" s="1">
        <v>4.6069454401731491E-2</v>
      </c>
      <c r="MT355" s="1">
        <v>9.6499174833297729E-2</v>
      </c>
      <c r="MU355" s="1">
        <v>7.4437819421291351E-2</v>
      </c>
      <c r="MV355" s="1">
        <v>6.7402273416519165E-2</v>
      </c>
      <c r="MW355" s="1">
        <v>2.8515119105577469E-2</v>
      </c>
      <c r="MX355" s="1">
        <v>0.24720834195613861</v>
      </c>
      <c r="MY355" s="1">
        <v>2.6449626311659813E-2</v>
      </c>
      <c r="MZ355" s="1">
        <v>9.8004750907421112E-2</v>
      </c>
      <c r="NC355" s="1">
        <v>7.3634512722492218E-2</v>
      </c>
      <c r="ND355" s="1">
        <v>6.7594230175018311E-2</v>
      </c>
      <c r="NE355" s="1">
        <v>6.4807698130607605E-2</v>
      </c>
      <c r="NF355" s="1">
        <v>4.8741761595010757E-2</v>
      </c>
      <c r="NG355" s="1">
        <v>3.3864431083202362E-2</v>
      </c>
      <c r="NH355" s="1">
        <v>6.7257970571517944E-2</v>
      </c>
      <c r="NI355" s="1">
        <v>5.6383956223726273E-2</v>
      </c>
      <c r="NJ355" s="1">
        <v>6.1519578099250793E-2</v>
      </c>
      <c r="NK355" s="1">
        <v>5.1591739058494568E-2</v>
      </c>
      <c r="NL355" s="1">
        <v>6.1158459633588791E-2</v>
      </c>
      <c r="NO355" s="1">
        <v>6.6000409424304962E-2</v>
      </c>
      <c r="NP355" s="1">
        <v>5.3296048194169998E-2</v>
      </c>
      <c r="NQ355" s="1">
        <v>2.8254070784896612E-3</v>
      </c>
      <c r="NR355" s="1">
        <v>3.9773103781044483E-3</v>
      </c>
      <c r="NS355" s="1">
        <v>0</v>
      </c>
      <c r="NT355" s="1">
        <v>4.7788228839635849E-3</v>
      </c>
      <c r="NU355" s="1">
        <v>2.8162882663309574E-3</v>
      </c>
      <c r="NV355" s="1">
        <v>5.7202349416911602E-3</v>
      </c>
      <c r="NW355" s="1">
        <v>2.4411347694694996E-3</v>
      </c>
      <c r="NX355" s="1">
        <v>3.9693810977041721E-3</v>
      </c>
      <c r="OA355" s="1">
        <v>8.7669887579977512E-4</v>
      </c>
      <c r="OB355" s="1">
        <v>4.5430427417159081E-3</v>
      </c>
      <c r="OC355" s="1">
        <v>0.43837350606918335</v>
      </c>
      <c r="OD355" s="1">
        <v>0.4563041627407074</v>
      </c>
      <c r="OE355" s="1">
        <v>0.40307217836380005</v>
      </c>
      <c r="OF355" s="1">
        <v>0.46511703729629517</v>
      </c>
      <c r="OG355" s="1">
        <v>0.41061657667160034</v>
      </c>
      <c r="OH355" s="1">
        <v>0.60320585966110229</v>
      </c>
      <c r="OI355" s="1">
        <v>0.3674665093421936</v>
      </c>
      <c r="OJ355" s="1">
        <v>0.49919319152832031</v>
      </c>
      <c r="OM355" s="1">
        <v>0.34608060121536255</v>
      </c>
      <c r="ON355" s="1">
        <v>0.49493157863616943</v>
      </c>
      <c r="OO355" s="1">
        <v>0.1409192830324173</v>
      </c>
      <c r="OP355" s="1">
        <v>0.19118578732013702</v>
      </c>
      <c r="OQ355" s="1">
        <v>0.12095587700605392</v>
      </c>
      <c r="OR355" s="1">
        <v>0.18254539370536804</v>
      </c>
      <c r="OS355" s="1">
        <v>0.13574996590614319</v>
      </c>
      <c r="OT355" s="1">
        <v>0.28793755173683167</v>
      </c>
      <c r="OU355" s="1">
        <v>7.9068534076213837E-2</v>
      </c>
      <c r="OV355" s="1">
        <v>0.22070613503456116</v>
      </c>
      <c r="OY355" s="1">
        <v>0.1269160658121109</v>
      </c>
      <c r="OZ355" s="1">
        <v>0.18216527998447418</v>
      </c>
      <c r="PY355" s="1">
        <v>0.18727588653564453</v>
      </c>
      <c r="PZ355" s="1">
        <v>0.17325256764888763</v>
      </c>
      <c r="QA355" s="1">
        <v>0.18799956142902374</v>
      </c>
      <c r="QB355" s="1">
        <v>0.1777084618806839</v>
      </c>
      <c r="QC355" s="1">
        <v>0.14056012034416199</v>
      </c>
      <c r="QD355" s="1">
        <v>0.35513034462928772</v>
      </c>
      <c r="QE355" s="1">
        <v>0.1301264613866806</v>
      </c>
      <c r="QF355" s="1">
        <v>0.21430929005146027</v>
      </c>
      <c r="QI355" s="1">
        <v>0.13342931866645813</v>
      </c>
      <c r="QJ355" s="1">
        <v>0.20342147350311279</v>
      </c>
      <c r="QK355" s="1">
        <v>9.6887245774269104E-2</v>
      </c>
      <c r="QL355" s="1">
        <v>8.7293088436126709E-2</v>
      </c>
      <c r="QM355" s="1">
        <v>2.8345756232738495E-2</v>
      </c>
      <c r="QN355" s="1">
        <v>0.11948233097791672</v>
      </c>
      <c r="QO355" s="1">
        <v>9.0221159160137177E-2</v>
      </c>
      <c r="QP355" s="1">
        <v>0.10201776027679443</v>
      </c>
      <c r="QQ355" s="1">
        <v>6.0474313795566559E-2</v>
      </c>
      <c r="QR355" s="1">
        <v>0.11360272020101547</v>
      </c>
      <c r="QU355" s="1">
        <v>7.2434261441230774E-2</v>
      </c>
      <c r="QV355" s="1">
        <v>0.10202044248580933</v>
      </c>
      <c r="QW355" s="1">
        <v>9.7610838711261749E-2</v>
      </c>
      <c r="QX355" s="1">
        <v>0.15483708679676056</v>
      </c>
      <c r="QY355" s="1">
        <v>9.1967560350894928E-2</v>
      </c>
      <c r="QZ355" s="1">
        <v>0.1377890408039093</v>
      </c>
      <c r="RA355" s="1">
        <v>0.11472909152507782</v>
      </c>
      <c r="RB355" s="1">
        <v>0.16521532833576202</v>
      </c>
      <c r="RC355" s="1">
        <v>8.1996545195579529E-2</v>
      </c>
      <c r="RD355" s="1">
        <v>0.15214017033576965</v>
      </c>
      <c r="RG355" s="1">
        <v>3.2977193593978882E-2</v>
      </c>
      <c r="RH355" s="1">
        <v>0.16762126982212067</v>
      </c>
      <c r="RI355" s="1">
        <v>0.15983240306377411</v>
      </c>
      <c r="RJ355" s="1">
        <v>0.12650413811206818</v>
      </c>
      <c r="RK355" s="1">
        <v>0.12279096245765686</v>
      </c>
      <c r="RL355" s="1">
        <v>0.15345552563667297</v>
      </c>
      <c r="RM355" s="1">
        <v>0.13575221598148346</v>
      </c>
      <c r="RN355" s="1">
        <v>0.18166017532348633</v>
      </c>
      <c r="RO355" s="1">
        <v>0.12731628119945526</v>
      </c>
      <c r="RP355" s="1">
        <v>0.15564091503620148</v>
      </c>
      <c r="RS355" s="1">
        <v>9.0078443288803101E-2</v>
      </c>
      <c r="RT355" s="1">
        <v>0.1702706515789032</v>
      </c>
      <c r="RU355" s="1">
        <v>0.55518501996994019</v>
      </c>
      <c r="RV355" s="1">
        <v>0.63016200065612793</v>
      </c>
      <c r="RW355" s="1">
        <v>0.54144656658172607</v>
      </c>
      <c r="RX355" s="1">
        <v>0.61050409078598022</v>
      </c>
      <c r="RY355" s="1">
        <v>0.58517837524414063</v>
      </c>
      <c r="RZ355" s="1">
        <v>0.61094760894775391</v>
      </c>
      <c r="SA355" s="1">
        <v>0.65159553289413452</v>
      </c>
      <c r="SB355" s="1">
        <v>0.54920452833175659</v>
      </c>
      <c r="SE355" s="1">
        <v>0.47710484266281128</v>
      </c>
      <c r="SF355" s="1">
        <v>0.64319056272506714</v>
      </c>
      <c r="SS355" s="1">
        <v>0.134015753865242</v>
      </c>
      <c r="ST355" s="1">
        <v>0.11941590905189514</v>
      </c>
      <c r="SU355" s="1">
        <v>0.13515053689479828</v>
      </c>
      <c r="SV355" s="1">
        <v>0.12389401346445084</v>
      </c>
      <c r="SW355" s="1">
        <v>0.11716280877590179</v>
      </c>
      <c r="SX355" s="1">
        <v>0.17092068493366241</v>
      </c>
      <c r="SY355" s="1">
        <v>0.16242584586143494</v>
      </c>
      <c r="SZ355" s="1">
        <v>0.10392163693904877</v>
      </c>
      <c r="TC355" s="1">
        <v>7.9174190759658813E-2</v>
      </c>
      <c r="TD355" s="1">
        <v>0.1501840353012085</v>
      </c>
      <c r="TE355" s="1">
        <v>0.21068738400936127</v>
      </c>
      <c r="TF355" s="1">
        <v>0.18384593725204468</v>
      </c>
      <c r="TG355" s="1">
        <v>0.15624572336673737</v>
      </c>
      <c r="TH355" s="1">
        <v>0.21593956649303436</v>
      </c>
      <c r="TI355" s="1">
        <v>0.20179228484630585</v>
      </c>
      <c r="TJ355" s="1">
        <v>0.18273386359214783</v>
      </c>
      <c r="TK355" s="1">
        <v>0.2614743709564209</v>
      </c>
      <c r="TL355" s="1">
        <v>0.15631690621376038</v>
      </c>
      <c r="TO355" s="1">
        <v>0.15552446246147156</v>
      </c>
      <c r="TP355" s="1">
        <v>0.2176719605922699</v>
      </c>
      <c r="TQ355" s="1">
        <v>9.7076714038848877E-2</v>
      </c>
      <c r="TR355" s="1">
        <v>0.14616389572620392</v>
      </c>
      <c r="TS355" s="1">
        <v>7.6471798121929169E-2</v>
      </c>
      <c r="TT355" s="1">
        <v>0.13819471001625061</v>
      </c>
      <c r="TU355" s="1">
        <v>0.11207892000675201</v>
      </c>
      <c r="TV355" s="1">
        <v>0.15368419885635376</v>
      </c>
      <c r="TW355" s="1">
        <v>0.11020044982433319</v>
      </c>
      <c r="TX355" s="1">
        <v>0.12628310918807983</v>
      </c>
      <c r="UA355" s="1">
        <v>6.2964111566543579E-2</v>
      </c>
      <c r="UB355" s="1">
        <v>0.14701710641384125</v>
      </c>
      <c r="UO355" s="1">
        <v>0.30378925800323486</v>
      </c>
      <c r="UP355" s="1">
        <v>0.32914531230926514</v>
      </c>
      <c r="UQ355" s="1">
        <v>0.28898525238037109</v>
      </c>
      <c r="UR355" s="1">
        <v>0.32678499817848206</v>
      </c>
      <c r="US355" s="1">
        <v>0.31945738196372986</v>
      </c>
      <c r="UT355" s="1">
        <v>0.29868501424789429</v>
      </c>
      <c r="UU355" s="1">
        <v>0.36723324656486511</v>
      </c>
      <c r="UV355" s="1">
        <v>0.28133589029312134</v>
      </c>
      <c r="UY355" s="1">
        <v>0.21434485912322998</v>
      </c>
      <c r="UZ355" s="1">
        <v>0.36394646763801575</v>
      </c>
      <c r="VA355" s="1">
        <v>0.33930087089538574</v>
      </c>
      <c r="VB355" s="1">
        <v>0.36526447534561157</v>
      </c>
      <c r="VC355" s="1">
        <v>0.35376453399658203</v>
      </c>
      <c r="VD355" s="1">
        <v>0.35034382343292236</v>
      </c>
      <c r="VE355" s="1">
        <v>0.33708670735359192</v>
      </c>
      <c r="VF355" s="1">
        <v>0.41326132416725159</v>
      </c>
      <c r="VG355" s="1">
        <v>0.36836335062980652</v>
      </c>
      <c r="VH355" s="1">
        <v>0.34009402990341187</v>
      </c>
      <c r="VK355" s="1">
        <v>0.29810026288032532</v>
      </c>
      <c r="VL355" s="1">
        <v>0.37598121166229248</v>
      </c>
      <c r="VM355" s="1">
        <v>7.0970259606838226E-2</v>
      </c>
      <c r="VN355" s="1">
        <v>0.10025762021541595</v>
      </c>
      <c r="VO355" s="1">
        <v>7.9911448061466217E-2</v>
      </c>
      <c r="VP355" s="1">
        <v>8.6539521813392639E-2</v>
      </c>
      <c r="VQ355" s="1">
        <v>8.6122624576091766E-2</v>
      </c>
      <c r="VR355" s="1">
        <v>7.7847681939601898E-2</v>
      </c>
      <c r="VS355" s="1">
        <v>8.0346442759037018E-2</v>
      </c>
      <c r="VT355" s="1">
        <v>8.7371714413166046E-2</v>
      </c>
      <c r="VW355" s="1">
        <v>3.3491004258394241E-2</v>
      </c>
      <c r="VX355" s="1">
        <v>0.10891135036945343</v>
      </c>
      <c r="VY355" s="1">
        <v>6.0903884470462799E-2</v>
      </c>
      <c r="VZ355" s="1">
        <v>0.10289166867733002</v>
      </c>
      <c r="WA355" s="1">
        <v>4.6668477356433868E-2</v>
      </c>
      <c r="WB355" s="1">
        <v>9.4644345343112946E-2</v>
      </c>
      <c r="WC355" s="1">
        <v>7.6288014650344849E-2</v>
      </c>
      <c r="WD355" s="1">
        <v>9.8257265985012054E-2</v>
      </c>
      <c r="WE355" s="1">
        <v>6.9879680871963501E-2</v>
      </c>
      <c r="WF355" s="1">
        <v>8.7376728653907776E-2</v>
      </c>
      <c r="WI355" s="1">
        <v>5.6148584932088852E-2</v>
      </c>
      <c r="WJ355" s="1">
        <v>9.2002853751182556E-2</v>
      </c>
      <c r="WK355" s="1">
        <v>7.7043488621711731E-2</v>
      </c>
      <c r="WL355" s="1">
        <v>0.12355101853609085</v>
      </c>
      <c r="WM355" s="1">
        <v>8.9326865971088409E-2</v>
      </c>
      <c r="WN355" s="1">
        <v>0.10257538408041</v>
      </c>
      <c r="WO355" s="1">
        <v>6.0758389532566071E-2</v>
      </c>
      <c r="WP355" s="1">
        <v>0.26295533776283264</v>
      </c>
      <c r="WQ355" s="1">
        <v>5.9126846492290497E-2</v>
      </c>
      <c r="WR355" s="1">
        <v>0.12482207268476486</v>
      </c>
      <c r="WU355" s="1">
        <v>0.10970363765954971</v>
      </c>
      <c r="WV355" s="1">
        <v>9.3492619693279266E-2</v>
      </c>
      <c r="WW355" s="1">
        <v>4.0124855935573578E-2</v>
      </c>
      <c r="WX355" s="1">
        <v>7.4766620993614197E-2</v>
      </c>
      <c r="WY355" s="1">
        <v>6.7535229027271271E-2</v>
      </c>
      <c r="WZ355" s="1">
        <v>5.143459141254425E-2</v>
      </c>
      <c r="XA355" s="1">
        <v>2.9116254299879074E-2</v>
      </c>
      <c r="XB355" s="1">
        <v>0.17373934388160706</v>
      </c>
      <c r="XC355" s="1">
        <v>3.7033285945653915E-2</v>
      </c>
      <c r="XD355" s="1">
        <v>6.8920277059078217E-2</v>
      </c>
      <c r="XG355" s="1">
        <v>6.5581433475017548E-2</v>
      </c>
      <c r="XH355" s="1">
        <v>5.1823392510414124E-2</v>
      </c>
      <c r="XI355" s="1">
        <v>4.9741752445697784E-2</v>
      </c>
      <c r="XJ355" s="1">
        <v>8.4112904965877533E-2</v>
      </c>
      <c r="XK355" s="1">
        <v>4.4470153748989105E-2</v>
      </c>
      <c r="XL355" s="1">
        <v>7.4667990207672119E-2</v>
      </c>
      <c r="XM355" s="1">
        <v>3.7608012557029724E-2</v>
      </c>
      <c r="XN355" s="1">
        <v>0.1875653862953186</v>
      </c>
      <c r="XO355" s="1">
        <v>3.185073658823967E-2</v>
      </c>
      <c r="XP355" s="1">
        <v>8.8132724165916443E-2</v>
      </c>
      <c r="XS355" s="1">
        <v>7.1055687963962555E-2</v>
      </c>
      <c r="XT355" s="1">
        <v>6.3231520354747772E-2</v>
      </c>
      <c r="AAC355" s="1">
        <v>0.34491586685180664</v>
      </c>
      <c r="AAD355" s="1">
        <v>0.42202278971672058</v>
      </c>
      <c r="AAE355" s="1">
        <v>0.26110556721687317</v>
      </c>
      <c r="AAF355" s="1">
        <v>0.43121936917304993</v>
      </c>
      <c r="AAG355" s="1">
        <v>0.37017613649368286</v>
      </c>
      <c r="AAH355" s="1">
        <v>0.42648625373840332</v>
      </c>
      <c r="AAI355" s="1">
        <v>0.31996974349021912</v>
      </c>
      <c r="AAJ355" s="1">
        <v>0.42097756266593933</v>
      </c>
      <c r="AAM355" s="1">
        <v>0.32184231281280518</v>
      </c>
      <c r="AAN355" s="1">
        <v>0.40907397866249084</v>
      </c>
      <c r="AAO355" s="1">
        <v>0.12130971997976303</v>
      </c>
      <c r="AAP355" s="1">
        <v>0.27254801988601685</v>
      </c>
      <c r="AAQ355" s="1">
        <v>0.1541588306427002</v>
      </c>
      <c r="AAR355" s="1">
        <v>0.20733210444450378</v>
      </c>
      <c r="AAS355" s="1">
        <v>0.17932938039302826</v>
      </c>
      <c r="AAT355" s="1">
        <v>0.24454963207244873</v>
      </c>
      <c r="AAU355" s="1">
        <v>0.17928551137447357</v>
      </c>
      <c r="AAV355" s="1">
        <v>0.19967404007911682</v>
      </c>
      <c r="AAY355" s="1">
        <v>6.1532098799943924E-2</v>
      </c>
      <c r="AAZ355" s="1">
        <v>0.25347566604614258</v>
      </c>
      <c r="ABA355" s="1">
        <v>1.3823792338371277E-2</v>
      </c>
      <c r="ABB355" s="1">
        <v>6.3691668212413788E-2</v>
      </c>
      <c r="ABC355" s="1">
        <v>2.9859084635972977E-2</v>
      </c>
      <c r="ABD355" s="1">
        <v>3.9991382509469986E-2</v>
      </c>
      <c r="ABE355" s="1">
        <v>2.8802778571844101E-2</v>
      </c>
      <c r="ABF355" s="1">
        <v>7.2467118501663208E-2</v>
      </c>
      <c r="ABG355" s="1">
        <v>2.7474233880639076E-2</v>
      </c>
      <c r="ABH355" s="1">
        <v>4.3284036219120026E-2</v>
      </c>
      <c r="ABK355" s="1">
        <v>1.878521591424942E-2</v>
      </c>
      <c r="ABL355" s="1">
        <v>4.5662287622690201E-2</v>
      </c>
      <c r="ABM355" s="1">
        <v>0.10748592764139175</v>
      </c>
      <c r="ABN355" s="1">
        <v>0.20885635912418365</v>
      </c>
      <c r="ABO355" s="1">
        <v>0.12429974973201752</v>
      </c>
      <c r="ABP355" s="1">
        <v>0.1673407256603241</v>
      </c>
      <c r="ABQ355" s="1">
        <v>0.15052659809589386</v>
      </c>
      <c r="ABR355" s="1">
        <v>0.17208251357078552</v>
      </c>
      <c r="ABS355" s="1">
        <v>0.15181128680706024</v>
      </c>
      <c r="ABT355" s="1">
        <v>0.15639001131057739</v>
      </c>
      <c r="ABW355" s="1">
        <v>4.2746882885694504E-2</v>
      </c>
      <c r="ABX355" s="1">
        <v>0.20781338214874268</v>
      </c>
      <c r="ABY355" s="1">
        <v>9.1496109962463379E-2</v>
      </c>
      <c r="ABZ355" s="1">
        <v>5.1917634904384613E-2</v>
      </c>
      <c r="ACA355" s="1">
        <v>3.9558339864015579E-2</v>
      </c>
      <c r="ACB355" s="1">
        <v>8.7278977036476135E-2</v>
      </c>
      <c r="ACC355" s="1">
        <v>8.1543512642383575E-2</v>
      </c>
      <c r="ACD355" s="1">
        <v>3.6557253450155258E-2</v>
      </c>
      <c r="ACE355" s="1">
        <v>7.1619197726249695E-2</v>
      </c>
      <c r="ACF355" s="1">
        <v>7.4105404317378998E-2</v>
      </c>
      <c r="ACI355" s="1">
        <v>0.12568189203739166</v>
      </c>
      <c r="ACJ355" s="1">
        <v>4.8231493681669235E-2</v>
      </c>
      <c r="ADI355" s="1">
        <v>0.10428550094366074</v>
      </c>
      <c r="ADJ355" s="1">
        <v>0.10935917496681213</v>
      </c>
      <c r="ADK355" s="1">
        <v>6.9417424499988556E-2</v>
      </c>
      <c r="ADL355" s="1">
        <v>0.12235450744628906</v>
      </c>
      <c r="ADM355" s="1">
        <v>0.10709483921527863</v>
      </c>
      <c r="ADN355" s="1">
        <v>0.10467726737260818</v>
      </c>
      <c r="ADO355" s="1">
        <v>9.2462830245494843E-2</v>
      </c>
      <c r="ADP355" s="1">
        <v>0.1160353496670723</v>
      </c>
      <c r="ADS355" s="1">
        <v>0.14446710050106049</v>
      </c>
      <c r="ADT355" s="1">
        <v>8.8792294263839722E-2</v>
      </c>
      <c r="ADU355" s="1">
        <v>0.22716741263866425</v>
      </c>
      <c r="ADV355" s="1">
        <v>0.257773756980896</v>
      </c>
      <c r="ADW355" s="1">
        <v>0.2293175607919693</v>
      </c>
      <c r="ADX355" s="1">
        <v>0.24647437036037445</v>
      </c>
      <c r="ADY355" s="1">
        <v>0.21441785991191864</v>
      </c>
      <c r="ADZ355" s="1">
        <v>0.35832995176315308</v>
      </c>
      <c r="AEA355" s="1">
        <v>0.18703387677669525</v>
      </c>
      <c r="AEB355" s="1">
        <v>0.27738699316978455</v>
      </c>
      <c r="AEE355" s="1">
        <v>0.21342712640762329</v>
      </c>
      <c r="AEF355" s="1">
        <v>0.25387734174728394</v>
      </c>
      <c r="AEG355" s="1">
        <v>0.11882917582988739</v>
      </c>
      <c r="AEH355" s="1">
        <v>0.13136592507362366</v>
      </c>
      <c r="AEI355" s="1">
        <v>0.10065943747758865</v>
      </c>
      <c r="AEJ355" s="1">
        <v>0.13477884232997894</v>
      </c>
      <c r="AEK355" s="1">
        <v>9.7111053764820099E-2</v>
      </c>
      <c r="AEL355" s="1">
        <v>0.24410001933574677</v>
      </c>
      <c r="AEM355" s="1">
        <v>8.0331690609455109E-2</v>
      </c>
      <c r="AEN355" s="1">
        <v>0.15401315689086914</v>
      </c>
      <c r="AEQ355" s="1">
        <v>8.5580103099346161E-2</v>
      </c>
      <c r="AER355" s="1">
        <v>0.14332982897758484</v>
      </c>
      <c r="AES355" s="1">
        <v>0.27750310301780701</v>
      </c>
      <c r="AET355" s="1">
        <v>0.30200421810150146</v>
      </c>
      <c r="AEU355" s="1">
        <v>0.2489650547504425</v>
      </c>
      <c r="AEV355" s="1">
        <v>0.3057313859462738</v>
      </c>
      <c r="AEW355" s="1">
        <v>0.25786349177360535</v>
      </c>
      <c r="AEX355" s="1">
        <v>0.4234156608581543</v>
      </c>
      <c r="AEY355" s="1">
        <v>0.22279660403728485</v>
      </c>
      <c r="AEZ355" s="1">
        <v>0.33266323804855347</v>
      </c>
      <c r="AFC355" s="1">
        <v>0.24715012311935425</v>
      </c>
      <c r="AFD355" s="1">
        <v>0.30796745419502258</v>
      </c>
      <c r="AFE355" s="1">
        <v>0.28667533397674561</v>
      </c>
      <c r="AFF355" s="1">
        <v>0.40342718362808228</v>
      </c>
      <c r="AFG355" s="1">
        <v>0.28880602121353149</v>
      </c>
      <c r="AFH355" s="1">
        <v>0.36288690567016602</v>
      </c>
      <c r="AFI355" s="1">
        <v>0.36037743091583252</v>
      </c>
      <c r="AFJ355" s="1">
        <v>0.25641444325447083</v>
      </c>
      <c r="AFK355" s="1">
        <v>0.41005346179008484</v>
      </c>
      <c r="AFL355" s="1">
        <v>0.29508385062217712</v>
      </c>
      <c r="AFO355" s="1">
        <v>0.17309361696243286</v>
      </c>
      <c r="AFP355" s="1">
        <v>0.42091864347457886</v>
      </c>
      <c r="AFQ355" s="1">
        <v>0.37357637286186218</v>
      </c>
      <c r="AFR355" s="1">
        <v>0.36863225698471069</v>
      </c>
      <c r="AFS355" s="1">
        <v>0.34948050975799561</v>
      </c>
      <c r="AFT355" s="1">
        <v>0.38048192858695984</v>
      </c>
      <c r="AFU355" s="1">
        <v>0.33289989829063416</v>
      </c>
      <c r="AFV355" s="1">
        <v>0.53774243593215942</v>
      </c>
      <c r="AFW355" s="1">
        <v>0.34186831116676331</v>
      </c>
      <c r="AFX355" s="1">
        <v>0.39076527953147888</v>
      </c>
      <c r="AGA355" s="1">
        <v>0.31260743737220764</v>
      </c>
      <c r="AGB355" s="1">
        <v>0.39849305152893066</v>
      </c>
    </row>
    <row r="356" spans="1:1232" x14ac:dyDescent="0.35">
      <c r="A356" t="s">
        <v>1446</v>
      </c>
      <c r="B356" t="s">
        <v>1447</v>
      </c>
      <c r="C356" s="17">
        <v>18451166</v>
      </c>
      <c r="D356" s="2">
        <v>2017</v>
      </c>
      <c r="E356" t="s">
        <v>1233</v>
      </c>
      <c r="F356" t="s">
        <v>1243</v>
      </c>
      <c r="G356" s="1">
        <v>0.45385575294494629</v>
      </c>
      <c r="H356" s="1">
        <v>0.45385575294494629</v>
      </c>
      <c r="L356" s="1">
        <v>6.7336591891944408E-3</v>
      </c>
      <c r="R356" s="1">
        <v>8.7288469076156616E-2</v>
      </c>
      <c r="V356" s="1">
        <v>9.1051220893859863E-2</v>
      </c>
      <c r="Z356" s="1">
        <v>4.4013440608978271E-2</v>
      </c>
      <c r="AA356" s="1">
        <v>9.3847565352916718E-2</v>
      </c>
      <c r="AD356" s="1">
        <v>0.53501194715499878</v>
      </c>
      <c r="AE356" s="1">
        <v>0.11235477030277252</v>
      </c>
      <c r="AF356" s="1">
        <v>0.24755612015724182</v>
      </c>
      <c r="AI356" s="1">
        <v>0.4926237165927887</v>
      </c>
      <c r="BQ356" s="1">
        <v>0.46305885910987854</v>
      </c>
      <c r="BR356" s="1">
        <v>0.17097406089305878</v>
      </c>
      <c r="BV356" s="1">
        <v>0.12444812059402466</v>
      </c>
      <c r="BW356" s="1">
        <v>0.16618999838829041</v>
      </c>
      <c r="BX356" s="1">
        <v>0.23688888549804688</v>
      </c>
      <c r="BY356" s="1">
        <v>0.66071522235870361</v>
      </c>
      <c r="CC356" s="1">
        <v>0.2638353705406189</v>
      </c>
      <c r="CD356" s="1">
        <v>0.13640972971916199</v>
      </c>
      <c r="CE356" s="1">
        <v>8.4852352738380432E-2</v>
      </c>
      <c r="CG356" s="1">
        <v>0.5261073112487793</v>
      </c>
      <c r="CH356" s="1">
        <v>0.16755369305610657</v>
      </c>
      <c r="CI356" s="1">
        <v>0.13904687762260437</v>
      </c>
      <c r="CJ356" s="1">
        <v>0.1630665510892868</v>
      </c>
      <c r="CK356" s="1">
        <v>9.11240354180336E-2</v>
      </c>
      <c r="CL356" s="1">
        <v>0.11081866174936295</v>
      </c>
      <c r="CM356" s="1">
        <v>1.7476493492722511E-2</v>
      </c>
      <c r="CN356" s="1">
        <v>1.1268285103142262E-2</v>
      </c>
      <c r="DC356" s="1">
        <v>0.43056204915046692</v>
      </c>
      <c r="DD356" s="1">
        <v>1.835893839597702E-2</v>
      </c>
      <c r="DE356" s="1">
        <v>4.2639471590518951E-2</v>
      </c>
      <c r="DF356" s="1">
        <v>1.7909985035657883E-3</v>
      </c>
      <c r="DG356" s="1">
        <v>4.1596759110689163E-3</v>
      </c>
      <c r="DH356" s="1">
        <v>1.835893839597702E-2</v>
      </c>
      <c r="DI356" s="1">
        <v>4.2639471590518951E-2</v>
      </c>
      <c r="DK356" s="1">
        <v>0.37633702158927917</v>
      </c>
      <c r="DL356" s="1">
        <v>0.87405991554260254</v>
      </c>
      <c r="DM356" s="1">
        <v>0.24855299293994904</v>
      </c>
      <c r="DN356" s="1">
        <v>3.4458627924323082E-3</v>
      </c>
      <c r="DO356" s="1">
        <v>1.3863694854080677E-2</v>
      </c>
      <c r="DP356" s="1">
        <v>1.8263909732922912E-3</v>
      </c>
      <c r="DQ356" s="1">
        <v>7.348095066845417E-3</v>
      </c>
      <c r="DR356" s="1">
        <v>3.4815963357686996E-2</v>
      </c>
      <c r="DS356" s="1">
        <v>0.14007461071014404</v>
      </c>
      <c r="DT356" s="1">
        <v>3.6642353981733322E-2</v>
      </c>
      <c r="DU356" s="1">
        <v>0.14742270112037659</v>
      </c>
      <c r="DV356" s="1">
        <v>0.19218835234642029</v>
      </c>
      <c r="DW356" s="1">
        <v>0.77322888374328613</v>
      </c>
      <c r="DZ356" s="1">
        <v>2.0379643887281418E-2</v>
      </c>
      <c r="EA356" s="1">
        <v>2.6483373949304223E-4</v>
      </c>
      <c r="EB356" s="1">
        <v>1.299501396715641E-2</v>
      </c>
      <c r="EC356" s="1">
        <v>0</v>
      </c>
      <c r="ED356" s="1">
        <v>0</v>
      </c>
      <c r="EE356" s="1">
        <v>1.3939594849944115E-2</v>
      </c>
      <c r="EF356" s="1">
        <v>0.68399602174758911</v>
      </c>
      <c r="EG356" s="1">
        <v>1.3939594849944115E-2</v>
      </c>
      <c r="EH356" s="1">
        <v>0.68399602174758911</v>
      </c>
      <c r="EI356" s="1">
        <v>6.1752148903906345E-3</v>
      </c>
      <c r="EJ356" s="1">
        <v>0.30300897359848022</v>
      </c>
      <c r="EM356" s="1">
        <v>0.22817334532737732</v>
      </c>
      <c r="EN356" s="1">
        <v>3.1810288783162832E-3</v>
      </c>
      <c r="EO356" s="1">
        <v>1.3941281475126743E-2</v>
      </c>
      <c r="EP356" s="1">
        <v>1.8263909732922912E-3</v>
      </c>
      <c r="EQ356" s="1">
        <v>8.0044008791446686E-3</v>
      </c>
      <c r="ER356" s="1">
        <v>2.0876368507742882E-2</v>
      </c>
      <c r="ES356" s="1">
        <v>9.1493457555770874E-2</v>
      </c>
      <c r="ET356" s="1">
        <v>2.2702759131789207E-2</v>
      </c>
      <c r="EU356" s="1">
        <v>9.9497854709625244E-2</v>
      </c>
      <c r="EV356" s="1">
        <v>0.18601313233375549</v>
      </c>
      <c r="EW356" s="1">
        <v>0.81522727012634277</v>
      </c>
      <c r="EZ356" s="1">
        <v>9.9208042025566101E-2</v>
      </c>
      <c r="FK356" s="1">
        <v>3.334520012140274E-2</v>
      </c>
      <c r="FV356" s="1">
        <v>0.12141023576259613</v>
      </c>
      <c r="FW356" s="1">
        <v>5.7366152759641409E-4</v>
      </c>
      <c r="FX356" s="1">
        <v>4.724984522908926E-3</v>
      </c>
      <c r="FY356" s="1">
        <v>3.8433395326137543E-2</v>
      </c>
      <c r="FZ356" s="1">
        <v>0.3165581226348877</v>
      </c>
      <c r="GA356" s="1">
        <v>2.6483373949304223E-4</v>
      </c>
      <c r="GB356" s="1">
        <v>2.1813130006194115E-3</v>
      </c>
      <c r="GC356" s="1">
        <v>3.9007056504487991E-2</v>
      </c>
      <c r="GD356" s="1">
        <v>0.32128310203552246</v>
      </c>
      <c r="GE356" s="1">
        <v>7.0282325148582458E-2</v>
      </c>
      <c r="GF356" s="1">
        <v>0.57888305187225342</v>
      </c>
      <c r="GG356" s="3">
        <v>0.13922448456287384</v>
      </c>
      <c r="GH356" s="3">
        <v>5.2966747898608446E-4</v>
      </c>
      <c r="GI356" s="3">
        <v>3.8044133689254522E-3</v>
      </c>
      <c r="GJ356" s="3">
        <v>5.7366152759641409E-4</v>
      </c>
      <c r="GK356" s="3">
        <v>4.1204066947102547E-3</v>
      </c>
      <c r="GL356" s="3">
        <v>5.0072420388460159E-2</v>
      </c>
      <c r="GM356" s="3">
        <v>0.35965242981910706</v>
      </c>
      <c r="GN356" s="3">
        <v>5.0646081566810608E-2</v>
      </c>
      <c r="GO356" s="3">
        <v>0.36377283930778503</v>
      </c>
      <c r="GP356" s="1">
        <v>7.6192706823348999E-2</v>
      </c>
      <c r="GQ356" s="1">
        <v>0.54726517200469971</v>
      </c>
      <c r="GR356" s="1">
        <v>0.19482508301734924</v>
      </c>
      <c r="GS356" s="1">
        <v>5.0939116626977921E-2</v>
      </c>
      <c r="GT356" s="1">
        <v>0.26146075129508972</v>
      </c>
      <c r="GU356" s="1">
        <v>4.7676652669906616E-2</v>
      </c>
      <c r="GV356" s="1">
        <v>0.24471515417098999</v>
      </c>
      <c r="GW356" s="1">
        <v>8.7725110352039337E-2</v>
      </c>
      <c r="GX356" s="1">
        <v>0.52469372749328613</v>
      </c>
      <c r="GY356" s="1">
        <v>0.11702366173267365</v>
      </c>
      <c r="GZ356" s="1">
        <v>3.0857725068926811E-2</v>
      </c>
      <c r="HA356" s="1">
        <v>0.26368790864944458</v>
      </c>
      <c r="HB356" s="1">
        <v>3.8428757339715958E-2</v>
      </c>
      <c r="HC356" s="1">
        <v>0.32838448882102966</v>
      </c>
      <c r="HD356" s="1">
        <v>4.5402638614177704E-2</v>
      </c>
      <c r="HE356" s="1">
        <v>0.38797828555107117</v>
      </c>
      <c r="HF356" s="1">
        <v>0.26439023017883301</v>
      </c>
      <c r="HG356" s="1">
        <v>7.100939005613327E-2</v>
      </c>
      <c r="HH356" s="1">
        <v>0.26857799291610718</v>
      </c>
      <c r="HI356" s="1">
        <v>0</v>
      </c>
      <c r="HJ356" s="1">
        <v>0</v>
      </c>
      <c r="HK356" s="1">
        <v>0</v>
      </c>
      <c r="HL356" s="1">
        <v>0</v>
      </c>
      <c r="HM356" s="1">
        <v>0.32359465956687927</v>
      </c>
      <c r="HN356" s="1">
        <v>0</v>
      </c>
      <c r="HO356" s="1">
        <v>0</v>
      </c>
      <c r="HP356" s="1">
        <v>5.3867497481405735E-3</v>
      </c>
      <c r="HQ356" s="1">
        <v>1.6646597534418106E-2</v>
      </c>
      <c r="HR356" s="1">
        <v>5.3867497481405735E-3</v>
      </c>
      <c r="HS356" s="1">
        <v>1.6646597534418106E-2</v>
      </c>
      <c r="HT356" s="1">
        <v>0.304616779088974</v>
      </c>
      <c r="HU356" s="1">
        <v>0.9413529634475708</v>
      </c>
      <c r="HV356" s="1">
        <v>0</v>
      </c>
      <c r="HW356" s="1">
        <v>0</v>
      </c>
      <c r="JC356" s="1">
        <v>2.9786795377731323E-2</v>
      </c>
      <c r="JD356" s="1">
        <v>6.5630532801151276E-2</v>
      </c>
      <c r="JE356" s="1">
        <v>3.9975639432668686E-2</v>
      </c>
      <c r="JF356" s="1">
        <v>6.9182917475700378E-2</v>
      </c>
      <c r="KW356" s="1">
        <v>0.41600021719932556</v>
      </c>
      <c r="KX356" s="1">
        <v>0.49981337785720825</v>
      </c>
      <c r="KY356" s="1">
        <v>0.39335259795188904</v>
      </c>
      <c r="KZ356" s="1">
        <v>0.4772486686706543</v>
      </c>
      <c r="LA356" s="1">
        <v>0.41844615340232849</v>
      </c>
      <c r="LB356" s="1">
        <v>0.58596682548522949</v>
      </c>
      <c r="LC356" s="1">
        <v>0.3792153000831604</v>
      </c>
      <c r="LD356" s="1">
        <v>0.50329643487930298</v>
      </c>
      <c r="LG356" s="1">
        <v>0.45158690214157104</v>
      </c>
      <c r="LH356" s="1">
        <v>0.45467391610145569</v>
      </c>
      <c r="LI356" s="1">
        <v>0.41600021719932556</v>
      </c>
      <c r="LJ356" s="1">
        <v>0.49981337785720825</v>
      </c>
      <c r="LK356" s="1">
        <v>0.39335259795188904</v>
      </c>
      <c r="LL356" s="1">
        <v>0.4772486686706543</v>
      </c>
      <c r="LM356" s="1">
        <v>0.41844615340232849</v>
      </c>
      <c r="LN356" s="1">
        <v>0.58596682548522949</v>
      </c>
      <c r="LO356" s="1">
        <v>0.3792153000831604</v>
      </c>
      <c r="LP356" s="1">
        <v>0.50329643487930298</v>
      </c>
      <c r="LS356" s="1">
        <v>0.45158690214157104</v>
      </c>
      <c r="LT356" s="1">
        <v>0.45467391610145569</v>
      </c>
      <c r="LU356" s="1">
        <v>4.1686007753014565E-3</v>
      </c>
      <c r="LV356" s="1">
        <v>9.8477061837911606E-3</v>
      </c>
      <c r="LW356" s="1">
        <v>0</v>
      </c>
      <c r="LX356" s="1">
        <v>9.3371551483869553E-3</v>
      </c>
      <c r="LY356" s="1">
        <v>5.5447337217628956E-3</v>
      </c>
      <c r="LZ356" s="1">
        <v>1.1143707670271397E-2</v>
      </c>
      <c r="MA356" s="1">
        <v>3.567608306184411E-3</v>
      </c>
      <c r="MB356" s="1">
        <v>8.8308025151491165E-3</v>
      </c>
      <c r="ME356" s="1">
        <v>2.2116568870842457E-3</v>
      </c>
      <c r="MF356" s="1">
        <v>8.3642741665244102E-3</v>
      </c>
      <c r="MG356" s="1">
        <v>5.9304185211658478E-2</v>
      </c>
      <c r="MH356" s="1">
        <v>0.12126211076974869</v>
      </c>
      <c r="MI356" s="1">
        <v>9.0719863772392273E-2</v>
      </c>
      <c r="MJ356" s="1">
        <v>8.5961751639842987E-2</v>
      </c>
      <c r="MK356" s="1">
        <v>4.9338776618242264E-2</v>
      </c>
      <c r="ML356" s="1">
        <v>0.22766764461994171</v>
      </c>
      <c r="MM356" s="1">
        <v>6.3636370003223419E-2</v>
      </c>
      <c r="MN356" s="1">
        <v>0.10295525193214417</v>
      </c>
      <c r="MQ356" s="1">
        <v>8.9826293289661407E-2</v>
      </c>
      <c r="MR356" s="1">
        <v>8.6373336613178253E-2</v>
      </c>
      <c r="MS356" s="1">
        <v>5.9811368584632874E-2</v>
      </c>
      <c r="MT356" s="1">
        <v>0.1289772093296051</v>
      </c>
      <c r="MU356" s="1">
        <v>9.0719863772392273E-2</v>
      </c>
      <c r="MV356" s="1">
        <v>9.1179333627223969E-2</v>
      </c>
      <c r="MW356" s="1">
        <v>5.3075797855854034E-2</v>
      </c>
      <c r="MX356" s="1">
        <v>0.23153677582740784</v>
      </c>
      <c r="MY356" s="1">
        <v>6.3636370003223419E-2</v>
      </c>
      <c r="MZ356" s="1">
        <v>0.10921038687229156</v>
      </c>
      <c r="NC356" s="1">
        <v>8.9826293289661407E-2</v>
      </c>
      <c r="ND356" s="1">
        <v>9.1492921113967896E-2</v>
      </c>
      <c r="NE356" s="1">
        <v>9.2364393174648285E-2</v>
      </c>
      <c r="NF356" s="1">
        <v>0.13662360608577728</v>
      </c>
      <c r="NG356" s="1">
        <v>8.3727061748504639E-2</v>
      </c>
      <c r="NH356" s="1">
        <v>0.12342336028814316</v>
      </c>
      <c r="NI356" s="1">
        <v>0.11713792383670807</v>
      </c>
      <c r="NJ356" s="1">
        <v>9.5035038888454437E-2</v>
      </c>
      <c r="NK356" s="1">
        <v>0.14459614455699921</v>
      </c>
      <c r="NL356" s="1">
        <v>9.0998582541942596E-2</v>
      </c>
      <c r="NO356" s="1">
        <v>0.12760773301124573</v>
      </c>
      <c r="NP356" s="1">
        <v>0.10685461759567261</v>
      </c>
      <c r="OC356" s="1">
        <v>0.50665950775146484</v>
      </c>
      <c r="OD356" s="1">
        <v>0.41012653708457947</v>
      </c>
      <c r="OE356" s="1">
        <v>0.34944358468055725</v>
      </c>
      <c r="OF356" s="1">
        <v>0.50698691606521606</v>
      </c>
      <c r="OG356" s="1">
        <v>0.45265749096870422</v>
      </c>
      <c r="OH356" s="1">
        <v>0.50286424160003662</v>
      </c>
      <c r="OI356" s="1">
        <v>0.4033171534538269</v>
      </c>
      <c r="OJ356" s="1">
        <v>0.50263082981109619</v>
      </c>
      <c r="OM356" s="1">
        <v>0.42471688985824585</v>
      </c>
      <c r="ON356" s="1">
        <v>0.47688478231430054</v>
      </c>
      <c r="OO356" s="1">
        <v>0.18169623613357544</v>
      </c>
      <c r="OP356" s="1">
        <v>0.15795706212520599</v>
      </c>
      <c r="OQ356" s="1">
        <v>0.13241755962371826</v>
      </c>
      <c r="OR356" s="1">
        <v>0.18588151037693024</v>
      </c>
      <c r="OS356" s="1">
        <v>0.14818507432937622</v>
      </c>
      <c r="OT356" s="1">
        <v>0.25563153624534607</v>
      </c>
      <c r="OU356" s="1">
        <v>0.10047467052936554</v>
      </c>
      <c r="OV356" s="1">
        <v>0.21767176687717438</v>
      </c>
      <c r="OY356" s="1">
        <v>0.13697069883346558</v>
      </c>
      <c r="OZ356" s="1">
        <v>0.1832355260848999</v>
      </c>
      <c r="QK356" s="1">
        <v>0.14512860774993896</v>
      </c>
      <c r="QL356" s="1">
        <v>9.9341467022895813E-2</v>
      </c>
      <c r="QM356" s="1">
        <v>4.598761722445488E-2</v>
      </c>
      <c r="QN356" s="1">
        <v>0.15478400886058807</v>
      </c>
      <c r="QO356" s="1">
        <v>0.13309496641159058</v>
      </c>
      <c r="QP356" s="1">
        <v>9.2899821698665619E-2</v>
      </c>
      <c r="QQ356" s="1">
        <v>8.9933767914772034E-2</v>
      </c>
      <c r="QR356" s="1">
        <v>0.14730989933013916</v>
      </c>
      <c r="QU356" s="1">
        <v>0.13337019085884094</v>
      </c>
      <c r="QV356" s="1">
        <v>0.12123086303472519</v>
      </c>
      <c r="QW356" s="1">
        <v>0.1545708030462265</v>
      </c>
      <c r="QX356" s="1">
        <v>0.18029600381851196</v>
      </c>
      <c r="QY356" s="1">
        <v>9.610264003276825E-2</v>
      </c>
      <c r="QZ356" s="1">
        <v>0.19328850507736206</v>
      </c>
      <c r="RA356" s="1">
        <v>0.16018272936344147</v>
      </c>
      <c r="RB356" s="1">
        <v>0.18887287378311157</v>
      </c>
      <c r="RC356" s="1">
        <v>0.14058928191661835</v>
      </c>
      <c r="RD356" s="1">
        <v>0.18314751982688904</v>
      </c>
      <c r="RG356" s="1">
        <v>9.6007242798805237E-2</v>
      </c>
      <c r="RH356" s="1">
        <v>0.19149759411811829</v>
      </c>
      <c r="RI356" s="1">
        <v>0.29187878966331482</v>
      </c>
      <c r="RJ356" s="1">
        <v>0.17012971639633179</v>
      </c>
      <c r="RK356" s="1">
        <v>0.14822888374328613</v>
      </c>
      <c r="RL356" s="1">
        <v>0.2711682915687561</v>
      </c>
      <c r="RM356" s="1">
        <v>0.25181430578231812</v>
      </c>
      <c r="RN356" s="1">
        <v>0.18249988555908203</v>
      </c>
      <c r="RO356" s="1">
        <v>0.19618508219718933</v>
      </c>
      <c r="RP356" s="1">
        <v>0.26385045051574707</v>
      </c>
      <c r="RS356" s="1">
        <v>0.21149173378944397</v>
      </c>
      <c r="RT356" s="1">
        <v>0.24604699015617371</v>
      </c>
      <c r="RU356" s="1">
        <v>0.63688361644744873</v>
      </c>
      <c r="RV356" s="1">
        <v>0.689647376537323</v>
      </c>
      <c r="RW356" s="1">
        <v>0.57648670673370361</v>
      </c>
      <c r="RX356" s="1">
        <v>0.69328123331069946</v>
      </c>
      <c r="RY356" s="1">
        <v>0.68247586488723755</v>
      </c>
      <c r="RZ356" s="1">
        <v>0.58237314224243164</v>
      </c>
      <c r="SA356" s="1">
        <v>0.69832831621170044</v>
      </c>
      <c r="SB356" s="1">
        <v>0.63580089807510376</v>
      </c>
      <c r="SE356" s="1">
        <v>0.4863751232624054</v>
      </c>
      <c r="SF356" s="1">
        <v>0.72358149290084839</v>
      </c>
      <c r="TE356" s="1">
        <v>0.28320786356925964</v>
      </c>
      <c r="TF356" s="1">
        <v>0.24031665921211243</v>
      </c>
      <c r="TG356" s="1">
        <v>0.25685474276542664</v>
      </c>
      <c r="TH356" s="1">
        <v>0.26653435826301575</v>
      </c>
      <c r="TI356" s="1">
        <v>0.28533169627189636</v>
      </c>
      <c r="TJ356" s="1">
        <v>0.185267373919487</v>
      </c>
      <c r="TK356" s="1">
        <v>0.34321537613868713</v>
      </c>
      <c r="TL356" s="1">
        <v>0.21125528216362</v>
      </c>
      <c r="TO356" s="1">
        <v>0.19975613057613373</v>
      </c>
      <c r="TP356" s="1">
        <v>0.28694206476211548</v>
      </c>
      <c r="TQ356" s="1">
        <v>0.14167651534080505</v>
      </c>
      <c r="TR356" s="1">
        <v>0.13001571595668793</v>
      </c>
      <c r="TS356" s="1">
        <v>8.2787632942199707E-2</v>
      </c>
      <c r="TT356" s="1">
        <v>0.15714213252067566</v>
      </c>
      <c r="TU356" s="1">
        <v>0.13826937973499298</v>
      </c>
      <c r="TV356" s="1">
        <v>0.12995679676532745</v>
      </c>
      <c r="TW356" s="1">
        <v>0.13343864679336548</v>
      </c>
      <c r="TX356" s="1">
        <v>0.13837772607803345</v>
      </c>
      <c r="UA356" s="1">
        <v>7.7669039368629456E-2</v>
      </c>
      <c r="UB356" s="1">
        <v>0.15759137272834778</v>
      </c>
      <c r="UC356" s="1">
        <v>0.10541082918643951</v>
      </c>
      <c r="UD356" s="1">
        <v>5.9893842786550522E-2</v>
      </c>
      <c r="UE356" s="1">
        <v>5.0062630325555801E-2</v>
      </c>
      <c r="UF356" s="1">
        <v>9.8303422331809998E-2</v>
      </c>
      <c r="UG356" s="1">
        <v>9.0400189161300659E-2</v>
      </c>
      <c r="UH356" s="1">
        <v>6.4626052975654602E-2</v>
      </c>
      <c r="UI356" s="1">
        <v>6.6726945340633392E-2</v>
      </c>
      <c r="UJ356" s="1">
        <v>9.6858344972133636E-2</v>
      </c>
      <c r="UM356" s="1">
        <v>7.9872630536556244E-2</v>
      </c>
      <c r="UN356" s="1">
        <v>8.6648024618625641E-2</v>
      </c>
      <c r="VA356" s="1">
        <v>0.49144488573074341</v>
      </c>
      <c r="VB356" s="1">
        <v>0.56818830966949463</v>
      </c>
      <c r="VC356" s="1">
        <v>0.48585176467895508</v>
      </c>
      <c r="VD356" s="1">
        <v>0.54167163372039795</v>
      </c>
      <c r="VE356" s="1">
        <v>0.54339045286178589</v>
      </c>
      <c r="VF356" s="1">
        <v>0.46388891339302063</v>
      </c>
      <c r="VG356" s="1">
        <v>0.56072992086410522</v>
      </c>
      <c r="VH356" s="1">
        <v>0.50317376852035522</v>
      </c>
      <c r="VK356" s="1">
        <v>0.37289610505104065</v>
      </c>
      <c r="VL356" s="1">
        <v>0.58135455846786499</v>
      </c>
      <c r="VM356" s="1">
        <v>0.15956877171993256</v>
      </c>
      <c r="VN356" s="1">
        <v>0.17724758386611938</v>
      </c>
      <c r="VO356" s="1">
        <v>0.10395845770835876</v>
      </c>
      <c r="VP356" s="1">
        <v>0.19214208424091339</v>
      </c>
      <c r="VQ356" s="1">
        <v>0.17446441948413849</v>
      </c>
      <c r="VR356" s="1">
        <v>0.14254587888717651</v>
      </c>
      <c r="VS356" s="1">
        <v>0.17360351979732513</v>
      </c>
      <c r="VT356" s="1">
        <v>0.1635463684797287</v>
      </c>
      <c r="VW356" s="1">
        <v>4.3777540326118469E-2</v>
      </c>
      <c r="VX356" s="1">
        <v>0.21218682825565338</v>
      </c>
      <c r="VY356" s="1">
        <v>0.13067564368247986</v>
      </c>
      <c r="VZ356" s="1">
        <v>0.14920976758003235</v>
      </c>
      <c r="WA356" s="1">
        <v>0.12243931740522385</v>
      </c>
      <c r="WB356" s="1">
        <v>0.14546801149845123</v>
      </c>
      <c r="WC356" s="1">
        <v>0.14791521430015564</v>
      </c>
      <c r="WD356" s="1">
        <v>0.10672502964735031</v>
      </c>
      <c r="WE356" s="1">
        <v>0.15598458051681519</v>
      </c>
      <c r="WF356" s="1">
        <v>0.12782759964466095</v>
      </c>
      <c r="WI356" s="1">
        <v>8.7027259171009064E-2</v>
      </c>
      <c r="WJ356" s="1">
        <v>0.157804936170578</v>
      </c>
      <c r="WK356" s="1">
        <v>0.13137179613113403</v>
      </c>
      <c r="WL356" s="1">
        <v>0.20154479146003723</v>
      </c>
      <c r="WM356" s="1">
        <v>0.16118369996547699</v>
      </c>
      <c r="WN356" s="1">
        <v>0.16379453241825104</v>
      </c>
      <c r="WO356" s="1">
        <v>0.10994169116020203</v>
      </c>
      <c r="WP356" s="1">
        <v>0.35970377922058105</v>
      </c>
      <c r="WQ356" s="1">
        <v>0.10914764553308487</v>
      </c>
      <c r="WR356" s="1">
        <v>0.19878159463405609</v>
      </c>
      <c r="WU356" s="1">
        <v>0.15963315963745117</v>
      </c>
      <c r="WV356" s="1">
        <v>0.16430461406707764</v>
      </c>
      <c r="WW356" s="1">
        <v>6.6487982869148254E-2</v>
      </c>
      <c r="WX356" s="1">
        <v>0.12103283405303955</v>
      </c>
      <c r="WY356" s="1">
        <v>0.10309530794620514</v>
      </c>
      <c r="WZ356" s="1">
        <v>8.6495473980903625E-2</v>
      </c>
      <c r="XA356" s="1">
        <v>5.0867281854152679E-2</v>
      </c>
      <c r="XB356" s="1">
        <v>0.24003277719020844</v>
      </c>
      <c r="XC356" s="1">
        <v>5.2454724907875061E-2</v>
      </c>
      <c r="XD356" s="1">
        <v>0.11673799157142639</v>
      </c>
      <c r="XG356" s="1">
        <v>7.0805571973323822E-2</v>
      </c>
      <c r="XH356" s="1">
        <v>9.8450787365436554E-2</v>
      </c>
      <c r="XI356" s="1">
        <v>8.4598720073699951E-2</v>
      </c>
      <c r="XJ356" s="1">
        <v>0.14265033602714539</v>
      </c>
      <c r="XK356" s="1">
        <v>9.6642769873142242E-2</v>
      </c>
      <c r="XL356" s="1">
        <v>0.11629961431026459</v>
      </c>
      <c r="XM356" s="1">
        <v>7.4135199189186096E-2</v>
      </c>
      <c r="XN356" s="1">
        <v>0.24659401178359985</v>
      </c>
      <c r="XO356" s="1">
        <v>6.2698647379875183E-2</v>
      </c>
      <c r="XP356" s="1">
        <v>0.14269261062145233</v>
      </c>
      <c r="XS356" s="1">
        <v>0.11495181173086166</v>
      </c>
      <c r="XT356" s="1">
        <v>0.1093282625079155</v>
      </c>
      <c r="YG356" s="1">
        <v>5.0668115727603436E-3</v>
      </c>
      <c r="YH356" s="1">
        <v>3.2542169094085693E-2</v>
      </c>
      <c r="YI356" s="1">
        <v>4.4909201562404633E-2</v>
      </c>
      <c r="YJ356" s="1">
        <v>6.8699386902153492E-3</v>
      </c>
      <c r="YK356" s="1">
        <v>1.4590132050216198E-3</v>
      </c>
      <c r="YL356" s="1">
        <v>7.666788250207901E-2</v>
      </c>
      <c r="YM356" s="1">
        <v>1.1399782262742519E-2</v>
      </c>
      <c r="YN356" s="1">
        <v>2.1501613780856133E-2</v>
      </c>
      <c r="YQ356" s="1">
        <v>8.8318809866905212E-3</v>
      </c>
      <c r="YR356" s="1">
        <v>2.0593702793121338E-2</v>
      </c>
      <c r="YS356" s="1">
        <v>3.6575563717633486E-3</v>
      </c>
      <c r="YT356" s="1">
        <v>2.0507907494902611E-2</v>
      </c>
      <c r="YU356" s="1">
        <v>2.4700993672013283E-2</v>
      </c>
      <c r="YV356" s="1">
        <v>6.0746767558157444E-3</v>
      </c>
      <c r="YW356" s="1">
        <v>0</v>
      </c>
      <c r="YX356" s="1">
        <v>5.2906274795532227E-2</v>
      </c>
      <c r="YY356" s="1">
        <v>1.7952467314898968E-3</v>
      </c>
      <c r="YZ356" s="1">
        <v>1.754307933151722E-2</v>
      </c>
      <c r="ZC356" s="1">
        <v>6.5398574806749821E-3</v>
      </c>
      <c r="ZD356" s="1">
        <v>1.297333650290966E-2</v>
      </c>
      <c r="AAC356" s="1">
        <v>0.39102199673652649</v>
      </c>
      <c r="AAD356" s="1">
        <v>0.47856467962265015</v>
      </c>
      <c r="AAE356" s="1">
        <v>0.24450637400150299</v>
      </c>
      <c r="AAF356" s="1">
        <v>0.50249838829040527</v>
      </c>
      <c r="AAG356" s="1">
        <v>0.44419071078300476</v>
      </c>
      <c r="AAH356" s="1">
        <v>0.38154727220535278</v>
      </c>
      <c r="AAI356" s="1">
        <v>0.33687111735343933</v>
      </c>
      <c r="AAJ356" s="1">
        <v>0.49262145161628723</v>
      </c>
      <c r="AAM356" s="1">
        <v>0.36993998289108276</v>
      </c>
      <c r="AAN356" s="1">
        <v>0.45242208242416382</v>
      </c>
      <c r="AAO356" s="1">
        <v>0.185029536485672</v>
      </c>
      <c r="AAP356" s="1">
        <v>0.32567209005355835</v>
      </c>
      <c r="AAQ356" s="1">
        <v>0.23429772257804871</v>
      </c>
      <c r="AAR356" s="1">
        <v>0.2540646493434906</v>
      </c>
      <c r="AAS356" s="1">
        <v>0.24035583436489105</v>
      </c>
      <c r="AAT356" s="1">
        <v>0.27957057952880859</v>
      </c>
      <c r="AAU356" s="1">
        <v>0.26490134000778198</v>
      </c>
      <c r="AAV356" s="1">
        <v>0.23772409558296204</v>
      </c>
      <c r="AAY356" s="1">
        <v>9.7324438393115997E-2</v>
      </c>
      <c r="AAZ356" s="1">
        <v>0.30308535695075989</v>
      </c>
      <c r="ABA356" s="1">
        <v>1.5096112154424191E-2</v>
      </c>
      <c r="ABB356" s="1">
        <v>2.6793986558914185E-2</v>
      </c>
      <c r="ABC356" s="1">
        <v>1.7727170139551163E-2</v>
      </c>
      <c r="ABD356" s="1">
        <v>2.1405192092061043E-2</v>
      </c>
      <c r="ABE356" s="1">
        <v>7.8212246298789978E-3</v>
      </c>
      <c r="ABF356" s="1">
        <v>6.6808551549911499E-2</v>
      </c>
      <c r="ABG356" s="1">
        <v>9.7062680870294571E-3</v>
      </c>
      <c r="ABH356" s="1">
        <v>2.7449522167444229E-2</v>
      </c>
      <c r="ABK356" s="1">
        <v>4.4725323095917702E-3</v>
      </c>
      <c r="ABL356" s="1">
        <v>2.6115678250789642E-2</v>
      </c>
      <c r="ABM356" s="1">
        <v>0.16993342339992523</v>
      </c>
      <c r="ABN356" s="1">
        <v>0.29887813329696655</v>
      </c>
      <c r="ABO356" s="1">
        <v>0.21657055616378784</v>
      </c>
      <c r="ABP356" s="1">
        <v>0.23265944421291351</v>
      </c>
      <c r="ABQ356" s="1">
        <v>0.23253461718559265</v>
      </c>
      <c r="ABR356" s="1">
        <v>0.21276202797889709</v>
      </c>
      <c r="ABS356" s="1">
        <v>0.25519508123397827</v>
      </c>
      <c r="ABT356" s="1">
        <v>0.21027457714080811</v>
      </c>
      <c r="ABW356" s="1">
        <v>9.2851907014846802E-2</v>
      </c>
      <c r="ABX356" s="1">
        <v>0.27696967124938965</v>
      </c>
      <c r="ABY356" s="1">
        <v>9.334583580493927E-2</v>
      </c>
      <c r="ABZ356" s="1">
        <v>0.10632491856813431</v>
      </c>
      <c r="ACA356" s="1">
        <v>6.3538096845149994E-2</v>
      </c>
      <c r="ACB356" s="1">
        <v>0.11299943923950195</v>
      </c>
      <c r="ACC356" s="1">
        <v>0.10753612220287323</v>
      </c>
      <c r="ACD356" s="1">
        <v>6.5731793642044067E-2</v>
      </c>
      <c r="ACE356" s="1">
        <v>0.12058582156896591</v>
      </c>
      <c r="ACF356" s="1">
        <v>8.5047736763954163E-2</v>
      </c>
      <c r="ACI356" s="1">
        <v>0.16736176609992981</v>
      </c>
      <c r="ACJ356" s="1">
        <v>7.4632108211517334E-2</v>
      </c>
      <c r="ACK356" s="1">
        <v>2.2134795784950256E-2</v>
      </c>
      <c r="ACL356" s="1">
        <v>4.6954922378063202E-2</v>
      </c>
      <c r="ACM356" s="1">
        <v>7.6399967074394226E-3</v>
      </c>
      <c r="ACN356" s="1">
        <v>4.3283835053443909E-2</v>
      </c>
      <c r="ACO356" s="1">
        <v>3.4173492342233658E-2</v>
      </c>
      <c r="ACP356" s="1">
        <v>3.0388029292225838E-2</v>
      </c>
      <c r="ACQ356" s="1">
        <v>3.3622872084379196E-2</v>
      </c>
      <c r="ACR356" s="1">
        <v>3.3161275088787079E-2</v>
      </c>
      <c r="ACU356" s="1">
        <v>6.2837198376655579E-2</v>
      </c>
      <c r="ACV356" s="1">
        <v>2.2710513323545456E-2</v>
      </c>
      <c r="ACW356" s="1">
        <v>0.10821402072906494</v>
      </c>
      <c r="ACX356" s="1">
        <v>0.13743078708648682</v>
      </c>
      <c r="ACY356" s="1">
        <v>7.1178093552589417E-2</v>
      </c>
      <c r="ACZ356" s="1">
        <v>0.14083194732666016</v>
      </c>
      <c r="ADA356" s="1">
        <v>0.12841691076755524</v>
      </c>
      <c r="ADB356" s="1">
        <v>9.2880040407180786E-2</v>
      </c>
      <c r="ADC356" s="1">
        <v>0.13751450181007385</v>
      </c>
      <c r="ADD356" s="1">
        <v>0.11074301600456238</v>
      </c>
      <c r="ADG356" s="1">
        <v>0.20668177306652069</v>
      </c>
      <c r="ADH356" s="1">
        <v>9.0661689639091492E-2</v>
      </c>
      <c r="ADI356" s="1">
        <v>0.12163139134645462</v>
      </c>
      <c r="ADJ356" s="1">
        <v>0.16058294475078583</v>
      </c>
      <c r="ADK356" s="1">
        <v>8.5603952407836914E-2</v>
      </c>
      <c r="ADL356" s="1">
        <v>0.15995626151561737</v>
      </c>
      <c r="ADM356" s="1">
        <v>0.13623812794685364</v>
      </c>
      <c r="ADN356" s="1">
        <v>0.14764364063739777</v>
      </c>
      <c r="ADO356" s="1">
        <v>0.14722077548503876</v>
      </c>
      <c r="ADP356" s="1">
        <v>0.1339278519153595</v>
      </c>
      <c r="ADS356" s="1">
        <v>0.20768104493618011</v>
      </c>
      <c r="ADT356" s="1">
        <v>0.11453933268785477</v>
      </c>
      <c r="ADU356" s="1">
        <v>0.19016250967979431</v>
      </c>
      <c r="ADV356" s="1">
        <v>0.20048558712005615</v>
      </c>
      <c r="ADW356" s="1">
        <v>0.14779868721961975</v>
      </c>
      <c r="ADX356" s="1">
        <v>0.21300733089447021</v>
      </c>
      <c r="ADY356" s="1">
        <v>0.18401744961738586</v>
      </c>
      <c r="ADZ356" s="1">
        <v>0.23228977620601654</v>
      </c>
      <c r="AEA356" s="1">
        <v>0.17504419386386871</v>
      </c>
      <c r="AEB356" s="1">
        <v>0.2079276442527771</v>
      </c>
      <c r="AEE356" s="1">
        <v>0.18403559923171997</v>
      </c>
      <c r="AEF356" s="1">
        <v>0.19871573150157928</v>
      </c>
      <c r="AEG356" s="1">
        <v>9.5749564468860626E-2</v>
      </c>
      <c r="AEH356" s="1">
        <v>0.14285095036029816</v>
      </c>
      <c r="AEI356" s="1">
        <v>9.9748075008392334E-2</v>
      </c>
      <c r="AEJ356" s="1">
        <v>0.12370306998491287</v>
      </c>
      <c r="AEK356" s="1">
        <v>0.10075817257165909</v>
      </c>
      <c r="AEL356" s="1">
        <v>0.17743219435214996</v>
      </c>
      <c r="AEM356" s="1">
        <v>9.3748733401298523E-2</v>
      </c>
      <c r="AEN356" s="1">
        <v>0.13244061172008514</v>
      </c>
      <c r="AEQ356" s="1">
        <v>0.11725205928087234</v>
      </c>
      <c r="AER356" s="1">
        <v>0.11694129556417465</v>
      </c>
      <c r="AES356" s="1">
        <v>0.25310847163200378</v>
      </c>
      <c r="AET356" s="1">
        <v>0.27808654308319092</v>
      </c>
      <c r="AEU356" s="1">
        <v>0.2053963840007782</v>
      </c>
      <c r="AEV356" s="1">
        <v>0.28719952702522278</v>
      </c>
      <c r="AEW356" s="1">
        <v>0.24666516482830048</v>
      </c>
      <c r="AEX356" s="1">
        <v>0.32760551571846008</v>
      </c>
      <c r="AEY356" s="1">
        <v>0.22154173254966736</v>
      </c>
      <c r="AEZ356" s="1">
        <v>0.29277238249778748</v>
      </c>
      <c r="AFC356" s="1">
        <v>0.2498258650302887</v>
      </c>
      <c r="AFD356" s="1">
        <v>0.26964205503463745</v>
      </c>
      <c r="AFE356" s="1">
        <v>0.31451299786567688</v>
      </c>
      <c r="AFF356" s="1">
        <v>0.33462002873420715</v>
      </c>
      <c r="AFG356" s="1">
        <v>0.15473370254039764</v>
      </c>
      <c r="AFH356" s="1">
        <v>0.38888287544250488</v>
      </c>
      <c r="AFI356" s="1">
        <v>0.36262336373329163</v>
      </c>
      <c r="AFJ356" s="1">
        <v>0.18047589063644409</v>
      </c>
      <c r="AFK356" s="1">
        <v>0.33804339170455933</v>
      </c>
      <c r="AFL356" s="1">
        <v>0.31402400135993958</v>
      </c>
      <c r="AFO356" s="1">
        <v>0.19178129732608795</v>
      </c>
      <c r="AFP356" s="1">
        <v>0.3711259663105011</v>
      </c>
      <c r="ATY356" s="1">
        <v>3.3625539392232895E-2</v>
      </c>
      <c r="ATZ356" s="1">
        <v>4.7684825956821442E-2</v>
      </c>
      <c r="AUA356" s="1">
        <v>6.7997477948665619E-2</v>
      </c>
      <c r="AUB356" s="1">
        <v>2.9141303151845932E-2</v>
      </c>
      <c r="AUC356" s="1">
        <v>2.1821759641170502E-2</v>
      </c>
      <c r="AUD356" s="1">
        <v>0.10712301731109619</v>
      </c>
      <c r="AUE356" s="1">
        <v>3.7522658705711365E-2</v>
      </c>
      <c r="AUF356" s="1">
        <v>4.1600458323955536E-2</v>
      </c>
      <c r="AUI356" s="1">
        <v>2.7454091235995293E-2</v>
      </c>
      <c r="AUJ356" s="1">
        <v>4.4490855187177658E-2</v>
      </c>
    </row>
    <row r="357" spans="1:1232" x14ac:dyDescent="0.35">
      <c r="A357" t="s">
        <v>1446</v>
      </c>
      <c r="B357" t="s">
        <v>1447</v>
      </c>
      <c r="C357" s="17">
        <v>20742576</v>
      </c>
      <c r="D357" s="2">
        <v>2021</v>
      </c>
      <c r="E357" t="s">
        <v>1233</v>
      </c>
      <c r="F357" t="s">
        <v>1243</v>
      </c>
      <c r="G357" s="1">
        <v>0.54002690315246582</v>
      </c>
      <c r="H357" s="1">
        <v>0.52802073955535889</v>
      </c>
      <c r="I357" s="1">
        <v>0.21554554998874664</v>
      </c>
      <c r="J357" s="1">
        <v>0.14186665415763855</v>
      </c>
      <c r="K357" s="1">
        <v>0.13817824423313141</v>
      </c>
      <c r="L357" s="1">
        <v>1.8723113462328911E-2</v>
      </c>
      <c r="R357" s="1">
        <v>0.13807198405265808</v>
      </c>
      <c r="S357" s="1">
        <v>5.4456602782011032E-2</v>
      </c>
      <c r="T357" s="1">
        <v>1.4331146143376827E-2</v>
      </c>
      <c r="U357" s="1">
        <v>0.26316636800765991</v>
      </c>
      <c r="V357" s="1">
        <v>0.14175912737846375</v>
      </c>
      <c r="W357" s="1">
        <v>5.9685256332159042E-2</v>
      </c>
      <c r="X357" s="1">
        <v>1.7866494134068489E-2</v>
      </c>
      <c r="Y357" s="1">
        <v>0.29934519529342651</v>
      </c>
      <c r="Z357" s="1">
        <v>9.2573493719100952E-2</v>
      </c>
      <c r="AA357" s="1">
        <v>0.17532171308994293</v>
      </c>
      <c r="AB357" s="1">
        <v>6.8106375634670258E-2</v>
      </c>
      <c r="AC357" s="1">
        <v>0.12898428738117218</v>
      </c>
      <c r="AD357" s="1">
        <v>0.45008629560470581</v>
      </c>
      <c r="AE357" s="1">
        <v>0.14058469235897064</v>
      </c>
      <c r="AF357" s="1">
        <v>0.26032903790473938</v>
      </c>
      <c r="AG357" s="1">
        <v>8.3605922758579254E-2</v>
      </c>
      <c r="AH357" s="1">
        <v>0.35179552435874939</v>
      </c>
      <c r="AI357" s="1">
        <v>0.46327641606330872</v>
      </c>
      <c r="AJ357" s="1">
        <v>0.1154012456536293</v>
      </c>
      <c r="AK357" s="1">
        <v>0.47175806760787964</v>
      </c>
      <c r="AL357" s="1">
        <v>0.2893732488155365</v>
      </c>
      <c r="AM357" s="1">
        <v>0.54803389310836792</v>
      </c>
      <c r="AN357" s="1">
        <v>0.43021255731582642</v>
      </c>
      <c r="AO357" s="1">
        <v>0.1156919077038765</v>
      </c>
      <c r="AP357" s="1">
        <v>0.23732082545757294</v>
      </c>
      <c r="AQ357" s="1">
        <v>8.7816871702671051E-2</v>
      </c>
      <c r="AR357" s="1">
        <v>0.17296947538852692</v>
      </c>
      <c r="AS357" s="1">
        <v>0.3779141902923584</v>
      </c>
      <c r="AT357" s="1">
        <v>0.77386695146560669</v>
      </c>
      <c r="AU357" s="1">
        <v>0.1114577054977417</v>
      </c>
      <c r="AV357" s="1">
        <v>0.215723916888237</v>
      </c>
      <c r="AW357" s="1">
        <v>5.4550662636756897E-2</v>
      </c>
      <c r="AX357" s="1">
        <v>0.1056048646569252</v>
      </c>
      <c r="AY357" s="1">
        <v>3.1192420050501823E-2</v>
      </c>
      <c r="AZ357" s="1">
        <v>5.8222528547048569E-2</v>
      </c>
      <c r="BA357" s="1">
        <v>0.16827966272830963</v>
      </c>
      <c r="BB357" s="1">
        <v>0.33288353681564331</v>
      </c>
      <c r="BF357" s="1">
        <v>6.0919076204299927E-2</v>
      </c>
      <c r="BM357" s="1">
        <v>0.3011552095413208</v>
      </c>
      <c r="BN357" s="1">
        <v>0.55242359638214111</v>
      </c>
      <c r="BO357" s="1">
        <v>0.39926564693450928</v>
      </c>
      <c r="BP357" s="1">
        <v>0.79574257135391235</v>
      </c>
      <c r="BQ357" s="1">
        <v>0.3483167290687561</v>
      </c>
      <c r="BR357" s="1">
        <v>0.16115723550319672</v>
      </c>
      <c r="BS357" s="1">
        <v>1.7449185252189636E-2</v>
      </c>
      <c r="BT357" s="1">
        <v>0.16764600574970245</v>
      </c>
      <c r="BV357" s="1">
        <v>0.13128666579723358</v>
      </c>
      <c r="BX357" s="1">
        <v>0.14459031820297241</v>
      </c>
      <c r="BY357" s="1">
        <v>0.53979688882827759</v>
      </c>
      <c r="CA357" s="1">
        <v>0.14898012578487396</v>
      </c>
      <c r="CC357" s="1">
        <v>0.23666588962078094</v>
      </c>
      <c r="CD357" s="1">
        <v>0.14102639257907867</v>
      </c>
      <c r="CE357" s="1">
        <v>5.3731881082057953E-2</v>
      </c>
      <c r="CG357" s="1">
        <v>0.41786631941795349</v>
      </c>
      <c r="CJ357" s="1">
        <v>0.28577688336372375</v>
      </c>
      <c r="CK357" s="1">
        <v>0.18775396049022675</v>
      </c>
      <c r="CL357" s="1">
        <v>0.19426842033863068</v>
      </c>
      <c r="CM357" s="1">
        <v>4.4065535068511963E-2</v>
      </c>
      <c r="CN357" s="1">
        <v>6.2812499701976776E-2</v>
      </c>
      <c r="CO357" s="1">
        <v>8.4797926247119904E-2</v>
      </c>
      <c r="CP357" s="1">
        <v>4.8439823091030121E-2</v>
      </c>
      <c r="CR357" s="1">
        <v>0.50756710767745972</v>
      </c>
      <c r="CS357" s="1">
        <v>4.2173538357019424E-2</v>
      </c>
      <c r="CZ357" s="1">
        <v>5.4148659110069275E-2</v>
      </c>
      <c r="DC357" s="1">
        <v>0.43510541319847107</v>
      </c>
      <c r="DD357" s="1">
        <v>3.3624459058046341E-2</v>
      </c>
      <c r="DE357" s="1">
        <v>1</v>
      </c>
      <c r="DF357" s="1">
        <v>3.1775966286659241E-2</v>
      </c>
      <c r="DG357" s="1">
        <v>7.30305016040802E-2</v>
      </c>
      <c r="DH357" s="1">
        <v>5.3777776658535004E-2</v>
      </c>
      <c r="DI357" s="1">
        <v>7.7278882265090942E-2</v>
      </c>
      <c r="DJ357" s="1">
        <v>2.1445149555802345E-2</v>
      </c>
      <c r="DK357" s="1">
        <v>0.34732022881507874</v>
      </c>
      <c r="DL357" s="1">
        <v>0.79824388027191162</v>
      </c>
      <c r="DM357" s="1">
        <v>0.19854985177516937</v>
      </c>
      <c r="DN357" s="1">
        <v>4.6616727486252785E-3</v>
      </c>
      <c r="DO357" s="1">
        <v>2.347860112786293E-2</v>
      </c>
      <c r="DP357" s="1">
        <v>2.1417567040771246E-3</v>
      </c>
      <c r="DQ357" s="1">
        <v>1.0786996223032475E-2</v>
      </c>
      <c r="DR357" s="1">
        <v>5.079607293009758E-2</v>
      </c>
      <c r="DS357" s="1">
        <v>0.25583535432815552</v>
      </c>
      <c r="DT357" s="1">
        <v>5.2937831729650497E-2</v>
      </c>
      <c r="DU357" s="1">
        <v>0.26662236452102661</v>
      </c>
      <c r="DV357" s="1">
        <v>0.13210667669773102</v>
      </c>
      <c r="DW357" s="1">
        <v>0.66535770893096924</v>
      </c>
      <c r="DX357" s="1">
        <v>9.96396504342556E-3</v>
      </c>
      <c r="DY357" s="1">
        <v>0.18822012841701508</v>
      </c>
      <c r="DZ357" s="1">
        <v>2.209346741437912E-2</v>
      </c>
      <c r="EA357" s="1">
        <v>2.6748667005449533E-3</v>
      </c>
      <c r="EB357" s="1">
        <v>0.12107048183679581</v>
      </c>
      <c r="EC357" s="1">
        <v>1.1746828677132726E-3</v>
      </c>
      <c r="ED357" s="1">
        <v>5.3168788552284241E-2</v>
      </c>
      <c r="EE357" s="1">
        <v>1.3339578174054623E-2</v>
      </c>
      <c r="EF357" s="1">
        <v>0.60377931594848633</v>
      </c>
      <c r="EG357" s="1">
        <v>1.4514260925352573E-2</v>
      </c>
      <c r="EH357" s="1">
        <v>0.65694808959960938</v>
      </c>
      <c r="EI357" s="1">
        <v>5.3361151367425919E-3</v>
      </c>
      <c r="EJ357" s="1">
        <v>0.24152457714080811</v>
      </c>
      <c r="EK357" s="1">
        <v>3.1574394088238478E-3</v>
      </c>
      <c r="EL357" s="1">
        <v>0.21754050254821777</v>
      </c>
      <c r="EM357" s="1">
        <v>0.17645639181137085</v>
      </c>
      <c r="EN357" s="1">
        <v>1.9868060480803251E-3</v>
      </c>
      <c r="EO357" s="1">
        <v>1.1259473860263824E-2</v>
      </c>
      <c r="EP357" s="1">
        <v>9.670737199485302E-4</v>
      </c>
      <c r="EQ357" s="1">
        <v>5.4805255495011806E-3</v>
      </c>
      <c r="ER357" s="1">
        <v>3.7456497550010681E-2</v>
      </c>
      <c r="ES357" s="1">
        <v>0.21227055788040161</v>
      </c>
      <c r="ET357" s="1">
        <v>3.84235680103302E-2</v>
      </c>
      <c r="EU357" s="1">
        <v>0.21775108575820923</v>
      </c>
      <c r="EV357" s="1">
        <v>0.12677055597305298</v>
      </c>
      <c r="EW357" s="1">
        <v>0.71842432022094727</v>
      </c>
      <c r="EX357" s="1">
        <v>6.8065258674323559E-3</v>
      </c>
      <c r="EY357" s="1">
        <v>0.17714454233646393</v>
      </c>
      <c r="EZ357" s="1">
        <v>0.14342842996120453</v>
      </c>
      <c r="FA357" s="1">
        <v>7.5182333588600159E-2</v>
      </c>
      <c r="FB357" s="1">
        <v>0.52418011426925659</v>
      </c>
      <c r="FC357" s="1">
        <v>2.5067378301173449E-3</v>
      </c>
      <c r="FD357" s="1">
        <v>1.747727207839489E-2</v>
      </c>
      <c r="FE357" s="1">
        <v>1.3267274480313063E-3</v>
      </c>
      <c r="FF357" s="1">
        <v>9.250100702047348E-3</v>
      </c>
      <c r="FG357" s="1">
        <v>7.7581539750099182E-2</v>
      </c>
      <c r="FH357" s="1">
        <v>0.54090768098831177</v>
      </c>
      <c r="FI357" s="1">
        <v>3.0153190717101097E-2</v>
      </c>
      <c r="FJ357" s="1">
        <v>0.21023161709308624</v>
      </c>
      <c r="FK357" s="1">
        <v>3.8506951183080673E-2</v>
      </c>
      <c r="FV357" s="1">
        <v>0.16266500949859619</v>
      </c>
      <c r="FW357" s="1">
        <v>1.3267274480313063E-3</v>
      </c>
      <c r="FX357" s="1">
        <v>8.1561943516135216E-3</v>
      </c>
      <c r="FY357" s="1">
        <v>8.9203312993049622E-2</v>
      </c>
      <c r="FZ357" s="1">
        <v>0.54838663339614868</v>
      </c>
      <c r="GA357" s="1">
        <v>3.2958060037344694E-3</v>
      </c>
      <c r="GB357" s="1">
        <v>2.0261308178305626E-2</v>
      </c>
      <c r="GC357" s="1">
        <v>9.1602519154548645E-2</v>
      </c>
      <c r="GD357" s="1">
        <v>0.56313598155975342</v>
      </c>
      <c r="GE357" s="1">
        <v>3.2780349254608154E-2</v>
      </c>
      <c r="GF357" s="1">
        <v>0.20152059197425842</v>
      </c>
      <c r="GG357" s="3">
        <v>0.17589813470840454</v>
      </c>
      <c r="GH357" s="3">
        <v>5.0012748688459396E-3</v>
      </c>
      <c r="GI357" s="3">
        <v>2.843279205262661E-2</v>
      </c>
      <c r="GJ357" s="3">
        <v>2.5014104321599007E-3</v>
      </c>
      <c r="GK357" s="3">
        <v>1.4220790006220341E-2</v>
      </c>
      <c r="GL357" s="3">
        <v>9.62018221616745E-2</v>
      </c>
      <c r="GM357" s="3">
        <v>0.54691785573959351</v>
      </c>
      <c r="GN357" s="3">
        <v>9.9775709211826324E-2</v>
      </c>
      <c r="GO357" s="3">
        <v>0.56723576784133911</v>
      </c>
      <c r="GP357" s="1">
        <v>3.5597190260887146E-2</v>
      </c>
      <c r="GQ357" s="1">
        <v>0.20237389206886292</v>
      </c>
      <c r="GR357" s="1">
        <v>0.1873650848865509</v>
      </c>
      <c r="GS357" s="1">
        <v>4.1577618569135666E-2</v>
      </c>
      <c r="GT357" s="1">
        <v>0.22190697491168976</v>
      </c>
      <c r="GU357" s="1">
        <v>8.5356965661048889E-2</v>
      </c>
      <c r="GV357" s="1">
        <v>0.45556497573852539</v>
      </c>
      <c r="GW357" s="1">
        <v>6.3960403203964233E-2</v>
      </c>
      <c r="GX357" s="1">
        <v>0</v>
      </c>
      <c r="GY357" s="1">
        <v>0.12252521514892578</v>
      </c>
      <c r="GZ357" s="1">
        <v>5.4224585182964802E-3</v>
      </c>
      <c r="HA357" s="1">
        <v>4.4255856424570084E-2</v>
      </c>
      <c r="HB357" s="1">
        <v>0.10588212311267853</v>
      </c>
      <c r="HC357" s="1">
        <v>0.86416596174240112</v>
      </c>
      <c r="HD357" s="1">
        <v>6.0192570090293884E-3</v>
      </c>
      <c r="HE357" s="1">
        <v>4.9126680940389633E-2</v>
      </c>
      <c r="HF357" s="1">
        <v>0.23883536458015442</v>
      </c>
      <c r="HG357" s="1">
        <v>4.7000076621770859E-2</v>
      </c>
      <c r="HH357" s="1">
        <v>0.19678859412670135</v>
      </c>
      <c r="HI357" s="1">
        <v>0.15579092502593994</v>
      </c>
      <c r="HJ357" s="1">
        <v>0.65229421854019165</v>
      </c>
      <c r="HK357" s="1">
        <v>4.7069419175386429E-2</v>
      </c>
      <c r="HL357" s="1">
        <v>0.19707892835140228</v>
      </c>
      <c r="HM357" s="1">
        <v>0.25660541653633118</v>
      </c>
      <c r="HN357" s="1">
        <v>0</v>
      </c>
      <c r="HO357" s="1">
        <v>0</v>
      </c>
      <c r="HP357" s="1">
        <v>1.5369857661426067E-2</v>
      </c>
      <c r="HQ357" s="1">
        <v>5.9896856546401978E-2</v>
      </c>
      <c r="HR357" s="1">
        <v>1.7243156209588051E-2</v>
      </c>
      <c r="HS357" s="1">
        <v>6.7197166383266449E-2</v>
      </c>
      <c r="HT357" s="1">
        <v>0.21631845831871033</v>
      </c>
      <c r="HU357" s="1">
        <v>0.84300035238265991</v>
      </c>
      <c r="HV357" s="1">
        <v>6.8784896284341812E-3</v>
      </c>
      <c r="HW357" s="1">
        <v>2.6805708184838295E-2</v>
      </c>
      <c r="JG357" s="1">
        <v>0.13157670199871063</v>
      </c>
      <c r="JH357" s="1">
        <v>0.56830424070358276</v>
      </c>
      <c r="JI357" s="1">
        <v>0.29226329922676086</v>
      </c>
      <c r="JJ357" s="1">
        <v>0.31849423050880432</v>
      </c>
      <c r="JK357" s="1">
        <v>0.35446491837501526</v>
      </c>
      <c r="JL357" s="1">
        <v>0.2900238037109375</v>
      </c>
      <c r="JM357" s="1">
        <v>0.2336021363735199</v>
      </c>
      <c r="JN357" s="1">
        <v>0.31155741214752197</v>
      </c>
      <c r="JO357" s="1">
        <v>0.42663383483886719</v>
      </c>
      <c r="JP357" s="1">
        <v>0.22770379483699799</v>
      </c>
      <c r="JQ357" s="1">
        <v>0.41132250428199768</v>
      </c>
      <c r="JR357" s="1">
        <v>0.34370595216751099</v>
      </c>
      <c r="JS357" s="1">
        <v>0.20792980492115021</v>
      </c>
      <c r="JT357" s="1">
        <v>0.48289269208908081</v>
      </c>
      <c r="JU357" s="1">
        <v>6.9009989500045776E-2</v>
      </c>
      <c r="JV357" s="1">
        <v>0.1404603123664856</v>
      </c>
      <c r="JW357" s="1">
        <v>0.187932088971138</v>
      </c>
      <c r="JX357" s="1">
        <v>0.37229818105697632</v>
      </c>
      <c r="JY357" s="1">
        <v>0.42950913310050964</v>
      </c>
      <c r="JZ357" s="1">
        <v>0.19213812053203583</v>
      </c>
      <c r="KA357" s="1">
        <v>0.55355155467987061</v>
      </c>
      <c r="KB357" s="1">
        <v>0.92669761180877686</v>
      </c>
      <c r="KC357" s="1">
        <v>7.3302388191223145E-2</v>
      </c>
      <c r="KD357" s="1">
        <v>0.36141344904899597</v>
      </c>
      <c r="KE357" s="1">
        <v>0.37314602732658386</v>
      </c>
      <c r="KF357" s="1">
        <v>0.12986885011196136</v>
      </c>
      <c r="KG357" s="1">
        <v>0.35376453399658203</v>
      </c>
      <c r="KH357" s="1">
        <v>0.88930463790893555</v>
      </c>
      <c r="KI357" s="1">
        <v>0.22389568388462067</v>
      </c>
      <c r="KJ357" s="1">
        <v>0.53554010391235352</v>
      </c>
      <c r="KK357" s="1">
        <v>0.43452885746955872</v>
      </c>
      <c r="KL357" s="1">
        <v>6.0973934829235077E-2</v>
      </c>
      <c r="KM357" s="1">
        <v>1.6815461218357086E-2</v>
      </c>
      <c r="KN357" s="1">
        <v>4.6536609530448914E-2</v>
      </c>
      <c r="KO357" s="1">
        <v>0.12576411664485931</v>
      </c>
      <c r="KP357" s="1">
        <v>0.24207864701747894</v>
      </c>
      <c r="KQ357" s="1">
        <v>0.40775114297866821</v>
      </c>
      <c r="KR357" s="1">
        <v>5.9358566999435425E-2</v>
      </c>
      <c r="KS357" s="1">
        <v>1.6815461218357086E-2</v>
      </c>
      <c r="KT357" s="1">
        <v>4.3058630079030991E-2</v>
      </c>
      <c r="KU357" s="1">
        <v>0.12494942545890808</v>
      </c>
      <c r="KV357" s="1">
        <v>0.23737142980098724</v>
      </c>
      <c r="KW357" s="1">
        <v>0.49903273582458496</v>
      </c>
      <c r="KX357" s="1">
        <v>0.58610475063323975</v>
      </c>
      <c r="KY357" s="1">
        <v>0.42232438921928406</v>
      </c>
      <c r="KZ357" s="1">
        <v>0.59020626544952393</v>
      </c>
      <c r="LA357" s="1">
        <v>0.51003336906433105</v>
      </c>
      <c r="LB357" s="1">
        <v>0.63299036026000977</v>
      </c>
      <c r="LC357" s="1">
        <v>0.44553038477897644</v>
      </c>
      <c r="LD357" s="1">
        <v>0.60278207063674927</v>
      </c>
      <c r="LE357" s="1">
        <v>0.51588684320449829</v>
      </c>
      <c r="LF357" s="1">
        <v>0.61520838737487793</v>
      </c>
      <c r="LG357" s="1">
        <v>0.518829345703125</v>
      </c>
      <c r="LH357" s="1">
        <v>0.54680150747299194</v>
      </c>
      <c r="LI357" s="1">
        <v>0.49659129977226257</v>
      </c>
      <c r="LJ357" s="1">
        <v>0.56334763765335083</v>
      </c>
      <c r="LK357" s="1">
        <v>0.3910071849822998</v>
      </c>
      <c r="LL357" s="1">
        <v>0.58643275499343872</v>
      </c>
      <c r="LM357" s="1">
        <v>0.50278902053833008</v>
      </c>
      <c r="LN357" s="1">
        <v>0.60622507333755493</v>
      </c>
      <c r="LO357" s="1">
        <v>0.43890103697776794</v>
      </c>
      <c r="LP357" s="1">
        <v>0.58720511198043823</v>
      </c>
      <c r="LQ357" s="1">
        <v>0.50470525026321411</v>
      </c>
      <c r="LR357" s="1">
        <v>0.60063391923904419</v>
      </c>
      <c r="LS357" s="1">
        <v>0.49140417575836182</v>
      </c>
      <c r="LT357" s="1">
        <v>0.53972315788269043</v>
      </c>
      <c r="LU357" s="1">
        <v>1.914360374212265E-2</v>
      </c>
      <c r="LV357" s="1">
        <v>1.82504802942276E-2</v>
      </c>
      <c r="LW357" s="1">
        <v>1.3420780189335346E-2</v>
      </c>
      <c r="LX357" s="1">
        <v>2.0983623340725899E-2</v>
      </c>
      <c r="LY357" s="1">
        <v>1.2400932610034943E-2</v>
      </c>
      <c r="LZ357" s="1">
        <v>3.8318376988172531E-2</v>
      </c>
      <c r="MA357" s="1">
        <v>5.388141144067049E-3</v>
      </c>
      <c r="MB357" s="1">
        <v>2.7578869834542274E-2</v>
      </c>
      <c r="MC357" s="1">
        <v>1.9825713708996773E-2</v>
      </c>
      <c r="MD357" s="1">
        <v>1.5289195813238621E-2</v>
      </c>
      <c r="ME357" s="1">
        <v>0</v>
      </c>
      <c r="MF357" s="1">
        <v>2.4706905707716942E-2</v>
      </c>
      <c r="MG357" s="1">
        <v>0.10929099470376968</v>
      </c>
      <c r="MH357" s="1">
        <v>0.17042209208011627</v>
      </c>
      <c r="MI357" s="1">
        <v>0.13636024296283722</v>
      </c>
      <c r="MJ357" s="1">
        <v>0.13880173861980438</v>
      </c>
      <c r="MK357" s="1">
        <v>7.4061699211597443E-2</v>
      </c>
      <c r="ML357" s="1">
        <v>0.33646842837333679</v>
      </c>
      <c r="MM357" s="1">
        <v>7.1302048861980438E-2</v>
      </c>
      <c r="MN357" s="1">
        <v>0.18241390585899353</v>
      </c>
      <c r="MO357" s="1">
        <v>0.11503797769546509</v>
      </c>
      <c r="MP357" s="1">
        <v>0.20980866253376007</v>
      </c>
      <c r="MQ357" s="1">
        <v>0.12183994799852371</v>
      </c>
      <c r="MR357" s="1">
        <v>0.14325964450836182</v>
      </c>
      <c r="MS357" s="1">
        <v>0.11315973848104477</v>
      </c>
      <c r="MT357" s="1">
        <v>0.17390508949756622</v>
      </c>
      <c r="MU357" s="1">
        <v>0.13636024296283722</v>
      </c>
      <c r="MV357" s="1">
        <v>0.14406079053878784</v>
      </c>
      <c r="MW357" s="1">
        <v>7.6769553124904633E-2</v>
      </c>
      <c r="MX357" s="1">
        <v>0.34319081902503967</v>
      </c>
      <c r="MY357" s="1">
        <v>7.2929218411445618E-2</v>
      </c>
      <c r="MZ357" s="1">
        <v>0.18746906518936157</v>
      </c>
      <c r="NA357" s="1">
        <v>0.11860053241252899</v>
      </c>
      <c r="NB357" s="1">
        <v>0.21388381719589233</v>
      </c>
      <c r="NC357" s="1">
        <v>0.12183994799852371</v>
      </c>
      <c r="ND357" s="1">
        <v>0.14812517166137695</v>
      </c>
      <c r="NE357" s="1">
        <v>0.13517260551452637</v>
      </c>
      <c r="NF357" s="1">
        <v>0.14666792750358582</v>
      </c>
      <c r="NG357" s="1">
        <v>8.4236979484558105E-2</v>
      </c>
      <c r="NH357" s="1">
        <v>0.16460704803466797</v>
      </c>
      <c r="NI357" s="1">
        <v>0.16210578382015228</v>
      </c>
      <c r="NJ357" s="1">
        <v>7.3881231248378754E-2</v>
      </c>
      <c r="NK357" s="1">
        <v>0.16298434138298035</v>
      </c>
      <c r="NL357" s="1">
        <v>0.12570908665657043</v>
      </c>
      <c r="NM357" s="1">
        <v>0.14469695091247559</v>
      </c>
      <c r="NN357" s="1">
        <v>0.12777754664421082</v>
      </c>
      <c r="NO357" s="1">
        <v>0.14095361530780792</v>
      </c>
      <c r="NP357" s="1">
        <v>0.14046679437160492</v>
      </c>
      <c r="NQ357" s="1">
        <v>3.685186430811882E-2</v>
      </c>
      <c r="NR357" s="1">
        <v>8.7970845401287079E-2</v>
      </c>
      <c r="NS357" s="1">
        <v>0.11246966570615768</v>
      </c>
      <c r="NT357" s="1">
        <v>3.8941856473684311E-2</v>
      </c>
      <c r="NU357" s="1">
        <v>2.915070578455925E-2</v>
      </c>
      <c r="NV357" s="1">
        <v>0.15938343107700348</v>
      </c>
      <c r="NW357" s="1">
        <v>3.4084998071193695E-2</v>
      </c>
      <c r="NX357" s="1">
        <v>7.873959094285965E-2</v>
      </c>
      <c r="NY357" s="1">
        <v>4.9963347613811493E-2</v>
      </c>
      <c r="NZ357" s="1">
        <v>9.5039397478103638E-2</v>
      </c>
      <c r="OA357" s="1">
        <v>8.4250606596469879E-2</v>
      </c>
      <c r="OB357" s="1">
        <v>5.3462464362382889E-2</v>
      </c>
      <c r="OC357" s="1">
        <v>0.35443341732025146</v>
      </c>
      <c r="OD357" s="1">
        <v>0.34144148230552673</v>
      </c>
      <c r="OE357" s="1">
        <v>0.31578752398490906</v>
      </c>
      <c r="OF357" s="1">
        <v>0.36218467354774475</v>
      </c>
      <c r="OG357" s="1">
        <v>0.32328903675079346</v>
      </c>
      <c r="OH357" s="1">
        <v>0.42588865756988525</v>
      </c>
      <c r="OI357" s="1">
        <v>0.26474845409393311</v>
      </c>
      <c r="OJ357" s="1">
        <v>0.4038144052028656</v>
      </c>
      <c r="OK357" s="1">
        <v>0.34860721230506897</v>
      </c>
      <c r="OL357" s="1">
        <v>0.34741201996803284</v>
      </c>
      <c r="OM357" s="1">
        <v>0.28390166163444519</v>
      </c>
      <c r="ON357" s="1">
        <v>0.36890336871147156</v>
      </c>
      <c r="OO357" s="1">
        <v>0.1541624516248703</v>
      </c>
      <c r="OP357" s="1">
        <v>0.16901944577693939</v>
      </c>
      <c r="OQ357" s="1">
        <v>0.13708594441413879</v>
      </c>
      <c r="OR357" s="1">
        <v>0.17141939699649811</v>
      </c>
      <c r="OS357" s="1">
        <v>0.12708501517772675</v>
      </c>
      <c r="OT357" s="1">
        <v>0.26676225662231445</v>
      </c>
      <c r="OU357" s="1">
        <v>9.7036577761173248E-2</v>
      </c>
      <c r="OV357" s="1">
        <v>0.20373976230621338</v>
      </c>
      <c r="OW357" s="1">
        <v>0.15080270171165466</v>
      </c>
      <c r="OX357" s="1">
        <v>0.19340524077415466</v>
      </c>
      <c r="OY357" s="1">
        <v>0.11086978763341904</v>
      </c>
      <c r="OZ357" s="1">
        <v>0.17722879350185394</v>
      </c>
      <c r="PA357" s="1">
        <v>1.6799734905362129E-2</v>
      </c>
      <c r="PB357" s="1">
        <v>1.817917637526989E-2</v>
      </c>
      <c r="PC357" s="1">
        <v>3.7651099264621735E-2</v>
      </c>
      <c r="PD357" s="1">
        <v>8.8366381824016571E-3</v>
      </c>
      <c r="PE357" s="1">
        <v>9.3308715149760246E-3</v>
      </c>
      <c r="PF357" s="1">
        <v>4.2611464858055115E-2</v>
      </c>
      <c r="PG357" s="1">
        <v>5.925674457103014E-3</v>
      </c>
      <c r="PH357" s="1">
        <v>2.5101950392127037E-2</v>
      </c>
      <c r="PI357" s="1">
        <v>1.6726400703191757E-2</v>
      </c>
      <c r="PJ357" s="1">
        <v>1.9700217992067337E-2</v>
      </c>
      <c r="PK357" s="1">
        <v>2.1455733105540276E-2</v>
      </c>
      <c r="PL357" s="1">
        <v>1.6168719157576561E-2</v>
      </c>
      <c r="PM357" s="1">
        <v>0.1541624516248703</v>
      </c>
      <c r="PN357" s="1">
        <v>0.18280166387557983</v>
      </c>
      <c r="PO357" s="1">
        <v>0.15879502892494202</v>
      </c>
      <c r="PP357" s="1">
        <v>0.17141939699649811</v>
      </c>
      <c r="PQ357" s="1">
        <v>0.13083019852638245</v>
      </c>
      <c r="PR357" s="1">
        <v>0.28175464272499084</v>
      </c>
      <c r="PS357" s="1">
        <v>9.7036577761173248E-2</v>
      </c>
      <c r="PT357" s="1">
        <v>0.21453773975372314</v>
      </c>
      <c r="PU357" s="1">
        <v>0.15622983872890472</v>
      </c>
      <c r="PV357" s="1">
        <v>0.2032003253698349</v>
      </c>
      <c r="PW357" s="1">
        <v>0.12256138771772385</v>
      </c>
      <c r="PX357" s="1">
        <v>0.18205477297306061</v>
      </c>
      <c r="QK357" s="1">
        <v>0.14605249464511871</v>
      </c>
      <c r="QL357" s="1">
        <v>0.11468973010778427</v>
      </c>
      <c r="QM357" s="1">
        <v>9.1431081295013428E-2</v>
      </c>
      <c r="QN357" s="1">
        <v>0.14827802777290344</v>
      </c>
      <c r="QO357" s="1">
        <v>0.12772458791732788</v>
      </c>
      <c r="QP357" s="1">
        <v>0.14232712984085083</v>
      </c>
      <c r="QQ357" s="1">
        <v>9.2324666678905487E-2</v>
      </c>
      <c r="QR357" s="1">
        <v>0.15716132521629333</v>
      </c>
      <c r="QS357" s="1">
        <v>0.14281122386455536</v>
      </c>
      <c r="QT357" s="1">
        <v>9.5394782721996307E-2</v>
      </c>
      <c r="QU357" s="1">
        <v>0.11132539063692093</v>
      </c>
      <c r="QV357" s="1">
        <v>0.13766616582870483</v>
      </c>
      <c r="RI357" s="1">
        <v>0.17780469357967377</v>
      </c>
      <c r="RJ357" s="1">
        <v>0.10725706070661545</v>
      </c>
      <c r="RK357" s="1">
        <v>9.8698236048221588E-2</v>
      </c>
      <c r="RL357" s="1">
        <v>0.16415518522262573</v>
      </c>
      <c r="RM357" s="1">
        <v>0.15509143471717834</v>
      </c>
      <c r="RN357" s="1">
        <v>0.11204268038272858</v>
      </c>
      <c r="RO357" s="1">
        <v>0.11694635450839996</v>
      </c>
      <c r="RP357" s="1">
        <v>0.16294866800308228</v>
      </c>
      <c r="RQ357" s="1">
        <v>0.16184733808040619</v>
      </c>
      <c r="RR357" s="1">
        <v>9.0845376253128052E-2</v>
      </c>
      <c r="RS357" s="1">
        <v>0.11026903986930847</v>
      </c>
      <c r="RT357" s="1">
        <v>0.15555918216705322</v>
      </c>
      <c r="RU357" s="1">
        <v>0.5165134072303772</v>
      </c>
      <c r="RV357" s="1">
        <v>0.56596773862838745</v>
      </c>
      <c r="RW357" s="1">
        <v>0.49073916673660278</v>
      </c>
      <c r="RX357" s="1">
        <v>0.5607113242149353</v>
      </c>
      <c r="RY357" s="1">
        <v>0.55603104829788208</v>
      </c>
      <c r="RZ357" s="1">
        <v>0.48947989940643311</v>
      </c>
      <c r="SA357" s="1">
        <v>0.55527341365814209</v>
      </c>
      <c r="SB357" s="1">
        <v>0.52951890230178833</v>
      </c>
      <c r="SC357" s="1">
        <v>0.54175543785095215</v>
      </c>
      <c r="SD357" s="1">
        <v>0.53369718790054321</v>
      </c>
      <c r="SE357" s="1">
        <v>0.44460359215736389</v>
      </c>
      <c r="SF357" s="1">
        <v>0.57022005319595337</v>
      </c>
      <c r="SG357" s="1">
        <v>0.13425607979297638</v>
      </c>
      <c r="SH357" s="1">
        <v>0.16553008556365967</v>
      </c>
      <c r="SI357" s="1">
        <v>0.11473049968481064</v>
      </c>
      <c r="SJ357" s="1">
        <v>0.16358155012130737</v>
      </c>
      <c r="SK357" s="1">
        <v>0.13835738599300385</v>
      </c>
      <c r="SL357" s="1">
        <v>0.18190473318099976</v>
      </c>
      <c r="SM357" s="1">
        <v>0.14101189374923706</v>
      </c>
      <c r="SN357" s="1">
        <v>0.15427184104919434</v>
      </c>
      <c r="SO357" s="1">
        <v>0.14934539794921875</v>
      </c>
      <c r="SP357" s="1">
        <v>0.14784254133701324</v>
      </c>
      <c r="SQ357" s="1">
        <v>0.10891964286565781</v>
      </c>
      <c r="SR357" s="1">
        <v>0.16178321838378906</v>
      </c>
      <c r="TE357" s="1">
        <v>0.25098520517349243</v>
      </c>
      <c r="TF357" s="1">
        <v>0.22057086229324341</v>
      </c>
      <c r="TG357" s="1">
        <v>0.18188522756099701</v>
      </c>
      <c r="TH357" s="1">
        <v>0.26002016663551331</v>
      </c>
      <c r="TI357" s="1">
        <v>0.26318281888961792</v>
      </c>
      <c r="TJ357" s="1">
        <v>0.15447814762592316</v>
      </c>
      <c r="TK357" s="1">
        <v>0.29642510414123535</v>
      </c>
      <c r="TL357" s="1">
        <v>0.19697980582714081</v>
      </c>
      <c r="TM357" s="1">
        <v>0.24818441271781921</v>
      </c>
      <c r="TN357" s="1">
        <v>0.2007928341627121</v>
      </c>
      <c r="TO357" s="1">
        <v>0.20450194180011749</v>
      </c>
      <c r="TP357" s="1">
        <v>0.24694529175758362</v>
      </c>
      <c r="TQ357" s="1">
        <v>0.12831450998783112</v>
      </c>
      <c r="TR357" s="1">
        <v>0.15531468391418457</v>
      </c>
      <c r="TS357" s="1">
        <v>9.5752082765102386E-2</v>
      </c>
      <c r="TT357" s="1">
        <v>0.16032789647579193</v>
      </c>
      <c r="TU357" s="1">
        <v>0.13568884134292603</v>
      </c>
      <c r="TV357" s="1">
        <v>0.15756988525390625</v>
      </c>
      <c r="TW357" s="1">
        <v>0.13266386091709137</v>
      </c>
      <c r="TX357" s="1">
        <v>0.14657996594905853</v>
      </c>
      <c r="TY357" s="1">
        <v>0.14598363637924194</v>
      </c>
      <c r="TZ357" s="1">
        <v>0.12558768689632416</v>
      </c>
      <c r="UA357" s="1">
        <v>9.8788663744926453E-2</v>
      </c>
      <c r="UB357" s="1">
        <v>0.15452532470226288</v>
      </c>
      <c r="UC357" s="1">
        <v>7.8371599316596985E-2</v>
      </c>
      <c r="UD357" s="1">
        <v>2.6036610826849937E-2</v>
      </c>
      <c r="UE357" s="1">
        <v>2.402067556977272E-2</v>
      </c>
      <c r="UF357" s="1">
        <v>6.6398456692695618E-2</v>
      </c>
      <c r="UG357" s="1">
        <v>5.8736048638820648E-2</v>
      </c>
      <c r="UH357" s="1">
        <v>3.8221728056669235E-2</v>
      </c>
      <c r="UI357" s="1">
        <v>5.2930094301700592E-2</v>
      </c>
      <c r="UJ357" s="1">
        <v>5.4264344274997711E-2</v>
      </c>
      <c r="UK357" s="1">
        <v>6.0354296118021011E-2</v>
      </c>
      <c r="UL357" s="1">
        <v>3.3107157796621323E-2</v>
      </c>
      <c r="UM357" s="1">
        <v>3.528425469994545E-2</v>
      </c>
      <c r="UN357" s="1">
        <v>5.9627626091241837E-2</v>
      </c>
      <c r="VA357" s="1">
        <v>0.38072952628135681</v>
      </c>
      <c r="VB357" s="1">
        <v>0.45960843563079834</v>
      </c>
      <c r="VC357" s="1">
        <v>0.35431575775146484</v>
      </c>
      <c r="VD357" s="1">
        <v>0.44495943188667297</v>
      </c>
      <c r="VE357" s="1">
        <v>0.44109869003295898</v>
      </c>
      <c r="VF357" s="1">
        <v>0.34585884213447571</v>
      </c>
      <c r="VG357" s="1">
        <v>0.44563254714012146</v>
      </c>
      <c r="VH357" s="1">
        <v>0.39942678809165955</v>
      </c>
      <c r="VI357" s="1">
        <v>0.41593062877655029</v>
      </c>
      <c r="VJ357" s="1">
        <v>0.42389482259750366</v>
      </c>
      <c r="VK357" s="1">
        <v>0.338693767786026</v>
      </c>
      <c r="VL357" s="1">
        <v>0.44316938519477844</v>
      </c>
      <c r="WK357" s="1">
        <v>0.2290826141834259</v>
      </c>
      <c r="WL357" s="1">
        <v>0.34950175881385803</v>
      </c>
      <c r="WM357" s="1">
        <v>0.23792827129364014</v>
      </c>
      <c r="WN357" s="1">
        <v>0.30617585778236389</v>
      </c>
      <c r="WO357" s="1">
        <v>0.23743472993373871</v>
      </c>
      <c r="WP357" s="1">
        <v>0.43561077117919922</v>
      </c>
      <c r="WQ357" s="1">
        <v>0.2091105729341507</v>
      </c>
      <c r="WR357" s="1">
        <v>0.33669096231460571</v>
      </c>
      <c r="WS357" s="1">
        <v>0.26680901646614075</v>
      </c>
      <c r="WT357" s="1">
        <v>0.344850093126297</v>
      </c>
      <c r="WU357" s="1">
        <v>0.29830643534660339</v>
      </c>
      <c r="WV357" s="1">
        <v>0.28177249431610107</v>
      </c>
      <c r="WW357" s="1">
        <v>0.14672470092773438</v>
      </c>
      <c r="WX357" s="1">
        <v>0.23387123644351959</v>
      </c>
      <c r="WY357" s="1">
        <v>0.19606241583824158</v>
      </c>
      <c r="WZ357" s="1">
        <v>0.18421187996864319</v>
      </c>
      <c r="XA357" s="1">
        <v>0.12656842172145844</v>
      </c>
      <c r="XB357" s="1">
        <v>0.37739527225494385</v>
      </c>
      <c r="XC357" s="1">
        <v>0.11442562937736511</v>
      </c>
      <c r="XD357" s="1">
        <v>0.23645131289958954</v>
      </c>
      <c r="XE357" s="1">
        <v>0.17209245264530182</v>
      </c>
      <c r="XF357" s="1">
        <v>0.23652990162372589</v>
      </c>
      <c r="XG357" s="1">
        <v>0.18278509378433228</v>
      </c>
      <c r="XH357" s="1">
        <v>0.18934199213981628</v>
      </c>
      <c r="XI357" s="1">
        <v>0.14378191530704498</v>
      </c>
      <c r="XJ357" s="1">
        <v>0.25101572275161743</v>
      </c>
      <c r="XK357" s="1">
        <v>0.14762969315052032</v>
      </c>
      <c r="XL357" s="1">
        <v>0.21415159106254578</v>
      </c>
      <c r="XM357" s="1">
        <v>0.16361585259437561</v>
      </c>
      <c r="XN357" s="1">
        <v>0.28927439451217651</v>
      </c>
      <c r="XO357" s="1">
        <v>0.14549851417541504</v>
      </c>
      <c r="XP357" s="1">
        <v>0.22665651142597198</v>
      </c>
      <c r="XQ357" s="1">
        <v>0.17672079801559448</v>
      </c>
      <c r="XR357" s="1">
        <v>0.24891842901706696</v>
      </c>
      <c r="XS357" s="1">
        <v>0.19896072149276733</v>
      </c>
      <c r="XT357" s="1">
        <v>0.19276879727840424</v>
      </c>
      <c r="XU357" s="1">
        <v>3.3454317599534988E-2</v>
      </c>
      <c r="XV357" s="1">
        <v>5.1974017173051834E-2</v>
      </c>
      <c r="XW357" s="1">
        <v>7.9842150211334229E-2</v>
      </c>
      <c r="XX357" s="1">
        <v>2.6114528998732567E-2</v>
      </c>
      <c r="XY357" s="1">
        <v>2.7850938960909843E-2</v>
      </c>
      <c r="XZ357" s="1">
        <v>8.6565658450126648E-2</v>
      </c>
      <c r="YA357" s="1">
        <v>2.552548423409462E-2</v>
      </c>
      <c r="YB357" s="1">
        <v>5.3229507058858871E-2</v>
      </c>
      <c r="YC357" s="1">
        <v>3.2925944775342941E-2</v>
      </c>
      <c r="YD357" s="1">
        <v>7.0974059402942657E-2</v>
      </c>
      <c r="YE357" s="1">
        <v>6.181938573718071E-2</v>
      </c>
      <c r="YF357" s="1">
        <v>3.5894844681024551E-2</v>
      </c>
      <c r="YG357" s="1">
        <v>4.2264852672815323E-2</v>
      </c>
      <c r="YH357" s="1">
        <v>4.6089518815279007E-2</v>
      </c>
      <c r="YI357" s="1">
        <v>8.3299465477466583E-2</v>
      </c>
      <c r="YJ357" s="1">
        <v>2.7339192107319832E-2</v>
      </c>
      <c r="YK357" s="1">
        <v>1.9776992499828339E-2</v>
      </c>
      <c r="YL357" s="1">
        <v>0.11934656649827957</v>
      </c>
      <c r="YM357" s="1">
        <v>2.4021806195378304E-2</v>
      </c>
      <c r="YN357" s="1">
        <v>5.7376574724912643E-2</v>
      </c>
      <c r="YO357" s="1">
        <v>3.2603077590465546E-2</v>
      </c>
      <c r="YP357" s="1">
        <v>7.9764001071453094E-2</v>
      </c>
      <c r="YQ357" s="1">
        <v>4.5713324099779129E-2</v>
      </c>
      <c r="YR357" s="1">
        <v>4.3538913130760193E-2</v>
      </c>
      <c r="YS357" s="1">
        <v>3.7107661366462708E-2</v>
      </c>
      <c r="YT357" s="1">
        <v>9.1704972088336945E-2</v>
      </c>
      <c r="YU357" s="1">
        <v>8.8083967566490173E-2</v>
      </c>
      <c r="YV357" s="1">
        <v>5.2038684487342834E-2</v>
      </c>
      <c r="YW357" s="1">
        <v>3.163537010550499E-2</v>
      </c>
      <c r="YX357" s="1">
        <v>0.15944433212280273</v>
      </c>
      <c r="YY357" s="1">
        <v>2.5062624365091324E-2</v>
      </c>
      <c r="YZ357" s="1">
        <v>8.7882190942764282E-2</v>
      </c>
      <c r="ZA357" s="1">
        <v>5.2808422595262527E-2</v>
      </c>
      <c r="ZB357" s="1">
        <v>9.3969002366065979E-2</v>
      </c>
      <c r="ZC357" s="1">
        <v>7.8081361949443817E-2</v>
      </c>
      <c r="ZD357" s="1">
        <v>5.7932663708925247E-2</v>
      </c>
      <c r="ZE357" s="1">
        <v>5.6873630732297897E-2</v>
      </c>
      <c r="ZF357" s="1">
        <v>0.11618509888648987</v>
      </c>
      <c r="ZG357" s="1">
        <v>0.16530962288379669</v>
      </c>
      <c r="ZH357" s="1">
        <v>5.0473913550376892E-2</v>
      </c>
      <c r="ZI357" s="1">
        <v>4.1191346943378448E-2</v>
      </c>
      <c r="ZJ357" s="1">
        <v>0.21995419263839722</v>
      </c>
      <c r="ZK357" s="1">
        <v>3.2207079231739044E-2</v>
      </c>
      <c r="ZL357" s="1">
        <v>0.11972351372241974</v>
      </c>
      <c r="ZM357" s="1">
        <v>6.2466684728860855E-2</v>
      </c>
      <c r="ZN357" s="1">
        <v>0.15434594452381134</v>
      </c>
      <c r="ZO357" s="1">
        <v>0.11681800335645676</v>
      </c>
      <c r="ZP357" s="1">
        <v>7.4564516544342041E-2</v>
      </c>
      <c r="ZQ357" s="1">
        <v>4.0694437921047211E-2</v>
      </c>
      <c r="ZR357" s="1">
        <v>6.9271326065063477E-2</v>
      </c>
      <c r="ZS357" s="1">
        <v>8.0326512455940247E-2</v>
      </c>
      <c r="ZT357" s="1">
        <v>4.2988426983356476E-2</v>
      </c>
      <c r="ZU357" s="1">
        <v>2.6394875720143318E-2</v>
      </c>
      <c r="ZV357" s="1">
        <v>0.14017000794410706</v>
      </c>
      <c r="ZW357" s="1">
        <v>2.2153927013278008E-2</v>
      </c>
      <c r="ZX357" s="1">
        <v>7.5396358966827393E-2</v>
      </c>
      <c r="ZY357" s="1">
        <v>3.7253990769386292E-2</v>
      </c>
      <c r="ZZ357" s="1">
        <v>0.10676509886980057</v>
      </c>
      <c r="AAA357" s="1">
        <v>6.9128043949604034E-2</v>
      </c>
      <c r="AAB357" s="1">
        <v>4.9361336976289749E-2</v>
      </c>
      <c r="AAC357" s="1">
        <v>0.39293995499610901</v>
      </c>
      <c r="AAD357" s="1">
        <v>0.48249974846839905</v>
      </c>
      <c r="AAE357" s="1">
        <v>0.26838323473930359</v>
      </c>
      <c r="AAF357" s="1">
        <v>0.5061829686164856</v>
      </c>
      <c r="AAG357" s="1">
        <v>0.45878341794013977</v>
      </c>
      <c r="AAH357" s="1">
        <v>0.36171665787696838</v>
      </c>
      <c r="AAI357" s="1">
        <v>0.41061091423034668</v>
      </c>
      <c r="AAJ357" s="1">
        <v>0.45137220621109009</v>
      </c>
      <c r="AAK357" s="1">
        <v>0.46876934170722961</v>
      </c>
      <c r="AAL357" s="1">
        <v>0.33026313781738281</v>
      </c>
      <c r="AAM357" s="1">
        <v>0.30938524007797241</v>
      </c>
      <c r="AAN357" s="1">
        <v>0.47528478503227234</v>
      </c>
      <c r="AAO357" s="1">
        <v>0.11248145252466202</v>
      </c>
      <c r="AAP357" s="1">
        <v>0.29529154300689697</v>
      </c>
      <c r="AAQ357" s="1">
        <v>0.19853442907333374</v>
      </c>
      <c r="AAR357" s="1">
        <v>0.19855643808841705</v>
      </c>
      <c r="AAS357" s="1">
        <v>0.1914951503276825</v>
      </c>
      <c r="AAT357" s="1">
        <v>0.22041553258895874</v>
      </c>
      <c r="AAU357" s="1">
        <v>0.15078647434711456</v>
      </c>
      <c r="AAV357" s="1">
        <v>0.23026952147483826</v>
      </c>
      <c r="AAW357" s="1">
        <v>0.18366329371929169</v>
      </c>
      <c r="AAX357" s="1">
        <v>0.24491231143474579</v>
      </c>
      <c r="AAY357" s="1">
        <v>8.0672070384025574E-2</v>
      </c>
      <c r="AAZ357" s="1">
        <v>0.23622286319732666</v>
      </c>
      <c r="ABA357" s="1">
        <v>1.3933678157627583E-2</v>
      </c>
      <c r="ABB357" s="1">
        <v>3.1265143305063248E-2</v>
      </c>
      <c r="ABC357" s="1">
        <v>1.0705801658332348E-2</v>
      </c>
      <c r="ABD357" s="1">
        <v>2.6948293671011925E-2</v>
      </c>
      <c r="ABE357" s="1">
        <v>1.6706500202417374E-2</v>
      </c>
      <c r="ABF357" s="1">
        <v>3.8790080696344376E-2</v>
      </c>
      <c r="ABG357" s="1">
        <v>1.8976682797074318E-2</v>
      </c>
      <c r="ABH357" s="1">
        <v>2.4163322523236275E-2</v>
      </c>
      <c r="ABI357" s="1">
        <v>2.4517020210623741E-2</v>
      </c>
      <c r="ABJ357" s="1">
        <v>1.454559899866581E-2</v>
      </c>
      <c r="ABK357" s="1">
        <v>4.1406303644180298E-3</v>
      </c>
      <c r="ABL357" s="1">
        <v>2.7831081300973892E-2</v>
      </c>
      <c r="ABM357" s="1">
        <v>9.8547771573066711E-2</v>
      </c>
      <c r="ABN357" s="1">
        <v>0.26402637362480164</v>
      </c>
      <c r="ABO357" s="1">
        <v>0.18782863020896912</v>
      </c>
      <c r="ABP357" s="1">
        <v>0.17160813510417938</v>
      </c>
      <c r="ABQ357" s="1">
        <v>0.17478865385055542</v>
      </c>
      <c r="ABR357" s="1">
        <v>0.18162545561790466</v>
      </c>
      <c r="ABS357" s="1">
        <v>0.13180980086326599</v>
      </c>
      <c r="ABT357" s="1">
        <v>0.20610618591308594</v>
      </c>
      <c r="ABU357" s="1">
        <v>0.1591462641954422</v>
      </c>
      <c r="ABV357" s="1">
        <v>0.23036672174930573</v>
      </c>
      <c r="ABW357" s="1">
        <v>7.6531440019607544E-2</v>
      </c>
      <c r="ABX357" s="1">
        <v>0.20839178562164307</v>
      </c>
      <c r="ABY357" s="1">
        <v>0.15409968793392181</v>
      </c>
      <c r="ABZ357" s="1">
        <v>0.13143385946750641</v>
      </c>
      <c r="ACA357" s="1">
        <v>9.2824831604957581E-2</v>
      </c>
      <c r="ACB357" s="1">
        <v>0.16500192880630493</v>
      </c>
      <c r="ACC357" s="1">
        <v>0.16650758683681488</v>
      </c>
      <c r="ACD357" s="1">
        <v>7.1895875036716461E-2</v>
      </c>
      <c r="ACE357" s="1">
        <v>0.16244542598724365</v>
      </c>
      <c r="ACF357" s="1">
        <v>0.13079924881458282</v>
      </c>
      <c r="ACG357" s="1">
        <v>0.15393772721290588</v>
      </c>
      <c r="ACH357" s="1">
        <v>0.11069852113723755</v>
      </c>
      <c r="ACI357" s="1">
        <v>0.2179628312587738</v>
      </c>
      <c r="ACJ357" s="1">
        <v>0.11960770189762115</v>
      </c>
      <c r="ACK357" s="1">
        <v>2.5022711604833603E-2</v>
      </c>
      <c r="ACL357" s="1">
        <v>5.3663361817598343E-2</v>
      </c>
      <c r="ACM357" s="1">
        <v>1.225566491484642E-2</v>
      </c>
      <c r="ACN357" s="1">
        <v>4.9698490649461746E-2</v>
      </c>
      <c r="ACO357" s="1">
        <v>4.3525747954845428E-2</v>
      </c>
      <c r="ACP357" s="1">
        <v>2.2951463237404823E-2</v>
      </c>
      <c r="ACQ357" s="1">
        <v>4.105835035443306E-2</v>
      </c>
      <c r="ACR357" s="1">
        <v>3.6812569946050644E-2</v>
      </c>
      <c r="ACS357" s="1">
        <v>4.6756565570831299E-2</v>
      </c>
      <c r="ACT357" s="1">
        <v>1.2814517132937908E-2</v>
      </c>
      <c r="ACU357" s="1">
        <v>4.9640942364931107E-2</v>
      </c>
      <c r="ACV357" s="1">
        <v>3.4948598593473434E-2</v>
      </c>
      <c r="ACW357" s="1">
        <v>0.16280668973922729</v>
      </c>
      <c r="ACX357" s="1">
        <v>0.16250576078891754</v>
      </c>
      <c r="ACY357" s="1">
        <v>9.4216883182525635E-2</v>
      </c>
      <c r="ACZ357" s="1">
        <v>0.19184604287147522</v>
      </c>
      <c r="ADA357" s="1">
        <v>0.18718716502189636</v>
      </c>
      <c r="ADB357" s="1">
        <v>8.6659900844097137E-2</v>
      </c>
      <c r="ADC357" s="1">
        <v>0.17240439355373383</v>
      </c>
      <c r="ADD357" s="1">
        <v>0.15619708597660065</v>
      </c>
      <c r="ADE357" s="1">
        <v>0.1773601770401001</v>
      </c>
      <c r="ADF357" s="1">
        <v>0.11689867079257965</v>
      </c>
      <c r="ADG357" s="1">
        <v>0.23571287095546722</v>
      </c>
      <c r="ADH357" s="1">
        <v>0.13931936025619507</v>
      </c>
      <c r="ADI357" s="1">
        <v>0.1732286810874939</v>
      </c>
      <c r="ADJ357" s="1">
        <v>0.17889861762523651</v>
      </c>
      <c r="ADK357" s="1">
        <v>0.10351081192493439</v>
      </c>
      <c r="ADL357" s="1">
        <v>0.2067585289478302</v>
      </c>
      <c r="ADM357" s="1">
        <v>0.19401495158672333</v>
      </c>
      <c r="ADN357" s="1">
        <v>0.11974600702524185</v>
      </c>
      <c r="ADO357" s="1">
        <v>0.18271617591381073</v>
      </c>
      <c r="ADP357" s="1">
        <v>0.17137026786804199</v>
      </c>
      <c r="ADQ357" s="1">
        <v>0.19017186760902405</v>
      </c>
      <c r="ADR357" s="1">
        <v>0.13144426047801971</v>
      </c>
      <c r="ADS357" s="1">
        <v>0.23811104893684387</v>
      </c>
      <c r="ADT357" s="1">
        <v>0.15601526200771332</v>
      </c>
      <c r="ADU357" s="1">
        <v>0.17526423931121826</v>
      </c>
      <c r="ADV357" s="1">
        <v>0.20096655189990997</v>
      </c>
      <c r="ADW357" s="1">
        <v>0.20414496958255768</v>
      </c>
      <c r="ADX357" s="1">
        <v>0.18021142482757568</v>
      </c>
      <c r="ADY357" s="1">
        <v>0.15256597101688385</v>
      </c>
      <c r="ADZ357" s="1">
        <v>0.29522305727005005</v>
      </c>
      <c r="AEA357" s="1">
        <v>0.12044689804315567</v>
      </c>
      <c r="AEB357" s="1">
        <v>0.23180544376373291</v>
      </c>
      <c r="AEC357" s="1">
        <v>0.17092616856098175</v>
      </c>
      <c r="AED357" s="1">
        <v>0.23856215178966522</v>
      </c>
      <c r="AEE357" s="1">
        <v>0.18543313443660736</v>
      </c>
      <c r="AEF357" s="1">
        <v>0.18798252940177917</v>
      </c>
      <c r="AEG357" s="1">
        <v>9.243929386138916E-2</v>
      </c>
      <c r="AEH357" s="1">
        <v>0.15634205937385559</v>
      </c>
      <c r="AEI357" s="1">
        <v>0.10778646171092987</v>
      </c>
      <c r="AEJ357" s="1">
        <v>0.12880869209766388</v>
      </c>
      <c r="AEK357" s="1">
        <v>8.6028300225734711E-2</v>
      </c>
      <c r="AEL357" s="1">
        <v>0.23564544320106506</v>
      </c>
      <c r="AEM357" s="1">
        <v>7.0331193506717682E-2</v>
      </c>
      <c r="AEN357" s="1">
        <v>0.15718725323677063</v>
      </c>
      <c r="AEO357" s="1">
        <v>0.10997848957777023</v>
      </c>
      <c r="AEP357" s="1">
        <v>0.16160048544406891</v>
      </c>
      <c r="AEQ357" s="1">
        <v>0.10907415300607681</v>
      </c>
      <c r="AER357" s="1">
        <v>0.12682408094406128</v>
      </c>
      <c r="AES357" s="1">
        <v>0.21738258004188538</v>
      </c>
      <c r="AET357" s="1">
        <v>0.26294851303100586</v>
      </c>
      <c r="AEU357" s="1">
        <v>0.23557879030704498</v>
      </c>
      <c r="AEV357" s="1">
        <v>0.2402237206697464</v>
      </c>
      <c r="AEW357" s="1">
        <v>0.19710312783718109</v>
      </c>
      <c r="AEX357" s="1">
        <v>0.36818221211433411</v>
      </c>
      <c r="AEY357" s="1">
        <v>0.15324132144451141</v>
      </c>
      <c r="AEZ357" s="1">
        <v>0.29567837715148926</v>
      </c>
      <c r="AFA357" s="1">
        <v>0.22219015657901764</v>
      </c>
      <c r="AFB357" s="1">
        <v>0.29067489504814148</v>
      </c>
      <c r="AFC357" s="1">
        <v>0.22240184247493744</v>
      </c>
      <c r="AFD357" s="1">
        <v>0.24408742785453796</v>
      </c>
      <c r="AFE357" s="1">
        <v>0.27846559882164001</v>
      </c>
      <c r="AFF357" s="1">
        <v>0.23203437030315399</v>
      </c>
      <c r="AFG357" s="1">
        <v>0.16957533359527588</v>
      </c>
      <c r="AFH357" s="1">
        <v>0.29370838403701782</v>
      </c>
      <c r="AFI357" s="1">
        <v>0.27519747614860535</v>
      </c>
      <c r="AFJ357" s="1">
        <v>0.19898036122322083</v>
      </c>
      <c r="AFK357" s="1">
        <v>0.24153994023799896</v>
      </c>
      <c r="AFL357" s="1">
        <v>0.26661038398742676</v>
      </c>
      <c r="AFM357" s="1">
        <v>0.2966478168964386</v>
      </c>
      <c r="AFN357" s="1">
        <v>0.13189813494682312</v>
      </c>
      <c r="AFO357" s="1">
        <v>0.14702753722667694</v>
      </c>
      <c r="AFP357" s="1">
        <v>0.29162582755088806</v>
      </c>
      <c r="AGC357" s="1">
        <v>0.1494167149066925</v>
      </c>
      <c r="AGD357" s="1">
        <v>0.2401573657989502</v>
      </c>
      <c r="AGE357" s="1">
        <v>0.18145577609539032</v>
      </c>
      <c r="AGF357" s="1">
        <v>0.19669224321842194</v>
      </c>
      <c r="AGG357" s="1">
        <v>0.16903464496135712</v>
      </c>
      <c r="AGH357" s="1">
        <v>0.26374608278274536</v>
      </c>
      <c r="AGI357" s="1">
        <v>8.5669189691543579E-2</v>
      </c>
      <c r="AGJ357" s="1">
        <v>0.26284411549568176</v>
      </c>
      <c r="AGK357" s="1">
        <v>0.15189746022224426</v>
      </c>
      <c r="AGL357" s="1">
        <v>0.31746283173561096</v>
      </c>
      <c r="AGM357" s="1">
        <v>0.21726787090301514</v>
      </c>
      <c r="AGN357" s="1">
        <v>0.18410679697990417</v>
      </c>
      <c r="AGO357" s="1">
        <v>0.52684658765792847</v>
      </c>
      <c r="AGP357" s="1">
        <v>0.58356821537017822</v>
      </c>
      <c r="AGQ357" s="1">
        <v>0.62533861398696899</v>
      </c>
      <c r="AGR357" s="1">
        <v>0.52294707298278809</v>
      </c>
      <c r="AGS357" s="1">
        <v>0.49246880412101746</v>
      </c>
      <c r="AGT357" s="1">
        <v>0.74287432432174683</v>
      </c>
      <c r="AGU357" s="1">
        <v>0.39474734663963318</v>
      </c>
      <c r="AGV357" s="1">
        <v>0.65901345014572144</v>
      </c>
      <c r="AGW357" s="1">
        <v>0.51207268238067627</v>
      </c>
      <c r="AGX357" s="1">
        <v>0.68273270130157471</v>
      </c>
      <c r="AGY357" s="1">
        <v>0.5753975510597229</v>
      </c>
      <c r="AGZ357" s="1">
        <v>0.54656970500946045</v>
      </c>
      <c r="AHA357" s="1">
        <v>0.10205188393592834</v>
      </c>
      <c r="AHB357" s="1">
        <v>4.0987703949213028E-2</v>
      </c>
      <c r="AHC357" s="1">
        <v>8.3170264959335327E-2</v>
      </c>
      <c r="AHD357" s="1">
        <v>6.9095484912395477E-2</v>
      </c>
      <c r="AHE357" s="1">
        <v>8.6529344320297241E-2</v>
      </c>
      <c r="AHF357" s="1">
        <v>3.2306160777807236E-2</v>
      </c>
      <c r="AHG357" s="1">
        <v>0.11229405552148819</v>
      </c>
      <c r="AHH357" s="1">
        <v>4.7408029437065125E-2</v>
      </c>
      <c r="AHI357" s="1">
        <v>8.5644632577896118E-2</v>
      </c>
      <c r="AHJ357" s="1">
        <v>3.4863945096731186E-2</v>
      </c>
      <c r="AHK357" s="1">
        <v>8.2200534641742706E-2</v>
      </c>
      <c r="AHL357" s="1">
        <v>7.0458598434925079E-2</v>
      </c>
      <c r="AHM357" s="1">
        <v>0.89794814586639404</v>
      </c>
      <c r="AHN357" s="1">
        <v>0.95901226997375488</v>
      </c>
      <c r="AHO357" s="1">
        <v>0.91682976484298706</v>
      </c>
      <c r="AHP357" s="1">
        <v>0.93090450763702393</v>
      </c>
      <c r="AHQ357" s="1">
        <v>0.91347062587738037</v>
      </c>
      <c r="AHR357" s="1">
        <v>0.96769386529922485</v>
      </c>
      <c r="AHS357" s="1">
        <v>0.88770592212677002</v>
      </c>
      <c r="AHT357" s="1">
        <v>0.95259195566177368</v>
      </c>
      <c r="AHU357" s="1">
        <v>0.91435533761978149</v>
      </c>
      <c r="AHV357" s="1">
        <v>0.96513605117797852</v>
      </c>
      <c r="AHW357" s="1">
        <v>0.91779947280883789</v>
      </c>
      <c r="AHX357" s="1">
        <v>0.92954140901565552</v>
      </c>
      <c r="AHY357" s="1">
        <v>0.37742984294891357</v>
      </c>
      <c r="AHZ357" s="1">
        <v>0.34341087937355042</v>
      </c>
      <c r="AIA357" s="1">
        <v>0.44388285279273987</v>
      </c>
      <c r="AIB357" s="1">
        <v>0.32625481486320496</v>
      </c>
      <c r="AIC357" s="1">
        <v>0.32343414425849915</v>
      </c>
      <c r="AID357" s="1">
        <v>0.47912824153900146</v>
      </c>
      <c r="AIE357" s="1">
        <v>0.3090781569480896</v>
      </c>
      <c r="AIF357" s="1">
        <v>0.39616930484771729</v>
      </c>
      <c r="AIG357" s="1">
        <v>0.36017519235610962</v>
      </c>
      <c r="AIH357" s="1">
        <v>0.36526983976364136</v>
      </c>
      <c r="AII357" s="1">
        <v>0.35812965035438538</v>
      </c>
      <c r="AIJ357" s="1">
        <v>0.36246293783187866</v>
      </c>
      <c r="AIK357" s="1">
        <v>0.37110155820846558</v>
      </c>
      <c r="AIL357" s="1">
        <v>0.37544405460357666</v>
      </c>
      <c r="AIM357" s="1">
        <v>0.29149112105369568</v>
      </c>
      <c r="AIN357" s="1">
        <v>0.40795743465423584</v>
      </c>
      <c r="AIO357" s="1">
        <v>0.4210018515586853</v>
      </c>
      <c r="AIP357" s="1">
        <v>0.22481952607631683</v>
      </c>
      <c r="AIQ357" s="1">
        <v>0.49295860528945923</v>
      </c>
      <c r="AIR357" s="1">
        <v>0.29357853531837463</v>
      </c>
      <c r="AIS357" s="1">
        <v>0.40228271484375</v>
      </c>
      <c r="AIT357" s="1">
        <v>0.2824033796787262</v>
      </c>
      <c r="AIU357" s="1">
        <v>0.34240192174911499</v>
      </c>
      <c r="AIV357" s="1">
        <v>0.38297167420387268</v>
      </c>
      <c r="AIW357" s="1">
        <v>0.10441513359546661</v>
      </c>
      <c r="AIX357" s="1">
        <v>0.15847907960414886</v>
      </c>
      <c r="AIY357" s="1">
        <v>0.14056789875030518</v>
      </c>
      <c r="AIZ357" s="1">
        <v>0.1253076046705246</v>
      </c>
      <c r="AJA357" s="1">
        <v>0.10897531360387802</v>
      </c>
      <c r="AJB357" s="1">
        <v>0.19462727010250092</v>
      </c>
      <c r="AJC357" s="1">
        <v>7.6752610504627228E-2</v>
      </c>
      <c r="AJD357" s="1">
        <v>0.16514335572719574</v>
      </c>
      <c r="AJE357" s="1">
        <v>0.10533071309328079</v>
      </c>
      <c r="AJF357" s="1">
        <v>0.20628999173641205</v>
      </c>
      <c r="AJG357" s="1">
        <v>0.17923912405967712</v>
      </c>
      <c r="AJH357" s="1">
        <v>0.11409042775630951</v>
      </c>
      <c r="AJI357" s="1">
        <v>0.31187355518341064</v>
      </c>
      <c r="AJJ357" s="1">
        <v>0.40085041522979736</v>
      </c>
      <c r="AJK357" s="1">
        <v>0.40570941567420959</v>
      </c>
      <c r="AJL357" s="1">
        <v>0.33161923289299011</v>
      </c>
      <c r="AJM357" s="1">
        <v>0.30001729726791382</v>
      </c>
      <c r="AJN357" s="1">
        <v>0.52035123109817505</v>
      </c>
      <c r="AJO357" s="1">
        <v>0.2128627747297287</v>
      </c>
      <c r="AJP357" s="1">
        <v>0.44733738899230957</v>
      </c>
      <c r="AJQ357" s="1">
        <v>0.31603461503982544</v>
      </c>
      <c r="AJR357" s="1">
        <v>0.47126996517181396</v>
      </c>
      <c r="AJS357" s="1">
        <v>0.42920520901679993</v>
      </c>
      <c r="AJT357" s="1">
        <v>0.32965415716171265</v>
      </c>
      <c r="AJU357" s="1">
        <v>0.85505717992782593</v>
      </c>
      <c r="AJV357" s="1">
        <v>0.92779910564422607</v>
      </c>
      <c r="AJW357" s="1">
        <v>0.87400025129318237</v>
      </c>
      <c r="AJX357" s="1">
        <v>0.89582926034927368</v>
      </c>
      <c r="AJY357" s="1">
        <v>0.8692212700843811</v>
      </c>
      <c r="AJZ357" s="1">
        <v>0.95155191421508789</v>
      </c>
      <c r="AKA357" s="1">
        <v>0.82462120056152344</v>
      </c>
      <c r="AKB357" s="1">
        <v>0.93226093053817749</v>
      </c>
      <c r="AKC357" s="1">
        <v>0.870536208152771</v>
      </c>
      <c r="AKD357" s="1">
        <v>0.94775670766830444</v>
      </c>
      <c r="AKE357" s="1">
        <v>0.90597057342529297</v>
      </c>
      <c r="AKF357" s="1">
        <v>0.88397830724716187</v>
      </c>
      <c r="AKG357" s="1">
        <v>0.20745840668678284</v>
      </c>
      <c r="AKH357" s="1">
        <v>0.2423713356256485</v>
      </c>
      <c r="AKI357" s="1">
        <v>0.26514151692390442</v>
      </c>
      <c r="AKJ357" s="1">
        <v>0.20631162822246552</v>
      </c>
      <c r="AKK357" s="1">
        <v>0.19104199111461639</v>
      </c>
      <c r="AKL357" s="1">
        <v>0.32572394609451294</v>
      </c>
      <c r="AKM357" s="1">
        <v>0.13611015677452087</v>
      </c>
      <c r="AKN357" s="1">
        <v>0.28219404816627502</v>
      </c>
      <c r="AKO357" s="1">
        <v>0.21070389449596405</v>
      </c>
      <c r="AKP357" s="1">
        <v>0.26497995853424072</v>
      </c>
      <c r="AKQ357" s="1">
        <v>0.2499660849571228</v>
      </c>
      <c r="AKR357" s="1">
        <v>0.21556374430656433</v>
      </c>
      <c r="AKS357" s="1">
        <v>0.54318368434906006</v>
      </c>
      <c r="AKT357" s="1">
        <v>0.52694869041442871</v>
      </c>
      <c r="AKU357" s="1">
        <v>0.46829083561897278</v>
      </c>
      <c r="AKV357" s="1">
        <v>0.56421005725860596</v>
      </c>
      <c r="AKW357" s="1">
        <v>0.56920397281646729</v>
      </c>
      <c r="AKX357" s="1">
        <v>0.43120071291923523</v>
      </c>
      <c r="AKY357" s="1">
        <v>0.61175841093063354</v>
      </c>
      <c r="AKZ357" s="1">
        <v>0.48492351174354553</v>
      </c>
      <c r="ALA357" s="1">
        <v>0.55450159311294556</v>
      </c>
      <c r="ALB357" s="1">
        <v>0.47648677229881287</v>
      </c>
      <c r="ALC357" s="1">
        <v>0.47676536440849304</v>
      </c>
      <c r="ALD357" s="1">
        <v>0.55432415008544922</v>
      </c>
      <c r="ALE357" s="1">
        <v>0.19002091884613037</v>
      </c>
      <c r="ALF357" s="1">
        <v>0.18558421730995178</v>
      </c>
      <c r="ALG357" s="1">
        <v>0.1569599062204361</v>
      </c>
      <c r="ALH357" s="1">
        <v>0.20113624632358551</v>
      </c>
      <c r="ALI357" s="1">
        <v>0.19533257186412811</v>
      </c>
      <c r="ALJ357" s="1">
        <v>0.16499465703964233</v>
      </c>
      <c r="ALK357" s="1">
        <v>0.18409892916679382</v>
      </c>
      <c r="ALL357" s="1">
        <v>0.19047768414020538</v>
      </c>
      <c r="ALM357" s="1">
        <v>0.19030323624610901</v>
      </c>
      <c r="ALN357" s="1">
        <v>0.18054741621017456</v>
      </c>
      <c r="ALO357" s="1">
        <v>0.17385208606719971</v>
      </c>
      <c r="ALP357" s="1">
        <v>0.1924319714307785</v>
      </c>
      <c r="ALQ357" s="1">
        <v>0.32693135738372803</v>
      </c>
      <c r="ALR357" s="1">
        <v>0.4232909083366394</v>
      </c>
      <c r="ALS357" s="1">
        <v>0.44027808308601379</v>
      </c>
      <c r="ALT357" s="1">
        <v>0.34331676363945007</v>
      </c>
      <c r="ALU357" s="1">
        <v>0.33737361431121826</v>
      </c>
      <c r="ALV357" s="1">
        <v>0.48054501414299011</v>
      </c>
      <c r="ALW357" s="1">
        <v>0.3146304190158844</v>
      </c>
      <c r="ALX357" s="1">
        <v>0.4105953574180603</v>
      </c>
      <c r="ALY357" s="1">
        <v>0.36438214778900146</v>
      </c>
      <c r="ALZ357" s="1">
        <v>0.39695176482200623</v>
      </c>
      <c r="AMA357" s="1">
        <v>0.42359456419944763</v>
      </c>
      <c r="AMB357" s="1">
        <v>0.35590419173240662</v>
      </c>
      <c r="AMC357" s="1">
        <v>0.46800276637077332</v>
      </c>
      <c r="AMD357" s="1">
        <v>0.38624194264411926</v>
      </c>
      <c r="AME357" s="1">
        <v>0.37745919823646545</v>
      </c>
      <c r="AMF357" s="1">
        <v>0.45169922709465027</v>
      </c>
      <c r="AMG357" s="1">
        <v>0.45710483193397522</v>
      </c>
      <c r="AMH357" s="1">
        <v>0.34397774934768677</v>
      </c>
      <c r="AMI357" s="1">
        <v>0.49151763319969177</v>
      </c>
      <c r="AMJ357" s="1">
        <v>0.38832926750183105</v>
      </c>
      <c r="AMK357" s="1">
        <v>0.43175941705703735</v>
      </c>
      <c r="AML357" s="1">
        <v>0.42250081896781921</v>
      </c>
      <c r="AMM357" s="1">
        <v>0.38937690854072571</v>
      </c>
      <c r="AMN357" s="1">
        <v>0.44233512878417969</v>
      </c>
      <c r="AMO357" s="1">
        <v>0.22607037425041199</v>
      </c>
      <c r="AMP357" s="1">
        <v>0.18753965198993683</v>
      </c>
      <c r="AMQ357" s="1">
        <v>9.7704686224460602E-2</v>
      </c>
      <c r="AMR357" s="1">
        <v>0.25492134690284729</v>
      </c>
      <c r="AMS357" s="1">
        <v>0.23200976848602295</v>
      </c>
      <c r="AMT357" s="1">
        <v>0.13329528272151947</v>
      </c>
      <c r="AMU357" s="1">
        <v>0.20142845809459686</v>
      </c>
      <c r="AMV357" s="1">
        <v>0.21224735677242279</v>
      </c>
      <c r="AMW357" s="1">
        <v>0.23101858794689178</v>
      </c>
      <c r="AMX357" s="1">
        <v>0.13602256774902344</v>
      </c>
      <c r="AMY357" s="1">
        <v>0.23299795389175415</v>
      </c>
      <c r="AMZ357" s="1">
        <v>0.19991819560527802</v>
      </c>
      <c r="ANA357" s="1">
        <v>6.521904468536377E-2</v>
      </c>
      <c r="ANB357" s="1">
        <v>7.3271043598651886E-2</v>
      </c>
      <c r="ANC357" s="1">
        <v>7.0284567773342133E-2</v>
      </c>
      <c r="AND357" s="1">
        <v>6.8466603755950928E-2</v>
      </c>
      <c r="ANE357" s="1">
        <v>7.2666220366954803E-2</v>
      </c>
      <c r="ANF357" s="1">
        <v>5.7677686214447021E-2</v>
      </c>
      <c r="ANG357" s="1">
        <v>7.0325583219528198E-2</v>
      </c>
      <c r="ANH357" s="1">
        <v>6.8136297166347504E-2</v>
      </c>
      <c r="ANI357" s="1">
        <v>6.4077630639076233E-2</v>
      </c>
      <c r="ANJ357" s="1">
        <v>8.4371224045753479E-2</v>
      </c>
      <c r="ANK357" s="1">
        <v>5.2185986191034317E-2</v>
      </c>
      <c r="ANL357" s="1">
        <v>7.4386835098266602E-2</v>
      </c>
      <c r="ANM357" s="1">
        <v>0.47124636173248291</v>
      </c>
      <c r="ANN357" s="1">
        <v>0.4959833025932312</v>
      </c>
      <c r="ANO357" s="1">
        <v>0.51082676649093628</v>
      </c>
      <c r="ANP357" s="1">
        <v>0.47098377346992493</v>
      </c>
      <c r="ANQ357" s="1">
        <v>0.48210173845291138</v>
      </c>
      <c r="ANR357" s="1">
        <v>0.48534420132637024</v>
      </c>
      <c r="ANS357" s="1">
        <v>0.48294967412948608</v>
      </c>
      <c r="ANT357" s="1">
        <v>0.48285487294197083</v>
      </c>
      <c r="ANU357" s="1">
        <v>0.46683046221733093</v>
      </c>
      <c r="ANV357" s="1">
        <v>0.53291666507720947</v>
      </c>
      <c r="ANW357" s="1">
        <v>0.41403421759605408</v>
      </c>
      <c r="ANX357" s="1">
        <v>0.50489944219589233</v>
      </c>
      <c r="ANY357" s="1">
        <v>0.14243054389953613</v>
      </c>
      <c r="ANZ357" s="1">
        <v>0.13824574649333954</v>
      </c>
      <c r="AOA357" s="1">
        <v>0.17495076358318329</v>
      </c>
      <c r="AOB357" s="1">
        <v>0.12575623393058777</v>
      </c>
      <c r="AOC357" s="1">
        <v>0.12696695327758789</v>
      </c>
      <c r="AOD357" s="1">
        <v>0.18228225409984589</v>
      </c>
      <c r="AOE357" s="1">
        <v>0.16740646958351135</v>
      </c>
      <c r="AOF357" s="1">
        <v>0.1225653737783432</v>
      </c>
      <c r="AOG357" s="1">
        <v>0.14849495887756348</v>
      </c>
      <c r="AOH357" s="1">
        <v>0.115437351167202</v>
      </c>
      <c r="AOI357" s="1">
        <v>0.13845627009868622</v>
      </c>
      <c r="AOJ357" s="1">
        <v>0.14110079407691956</v>
      </c>
      <c r="AOK357" s="1">
        <v>0.12743198871612549</v>
      </c>
      <c r="AOL357" s="1">
        <v>0.13623540103435516</v>
      </c>
      <c r="AOM357" s="1">
        <v>0.19222432374954224</v>
      </c>
      <c r="AON357" s="1">
        <v>0.10572121292352676</v>
      </c>
      <c r="AOO357" s="1">
        <v>0.11007843166589737</v>
      </c>
      <c r="AOP357" s="1">
        <v>0.19820944964885712</v>
      </c>
      <c r="AOQ357" s="1">
        <v>8.8471159338951111E-2</v>
      </c>
      <c r="AOR357" s="1">
        <v>0.16020309925079346</v>
      </c>
      <c r="AOS357" s="1">
        <v>0.12452486902475357</v>
      </c>
      <c r="AOT357" s="1">
        <v>0.15353880822658539</v>
      </c>
      <c r="AOU357" s="1">
        <v>0.19113077223300934</v>
      </c>
      <c r="AOV357" s="1">
        <v>0.11254359036684036</v>
      </c>
      <c r="AOW357" s="1">
        <v>0.58619600534439087</v>
      </c>
      <c r="AOX357" s="1">
        <v>0.54819375276565552</v>
      </c>
      <c r="AOY357" s="1">
        <v>0.49489831924438477</v>
      </c>
      <c r="AOZ357" s="1">
        <v>0.59959888458251953</v>
      </c>
      <c r="APA357" s="1">
        <v>0.61768913269042969</v>
      </c>
      <c r="APB357" s="1">
        <v>0.41523846983909607</v>
      </c>
      <c r="APC357" s="1">
        <v>0.66411805152893066</v>
      </c>
      <c r="APD357" s="1">
        <v>0.50467431545257568</v>
      </c>
      <c r="APE357" s="1">
        <v>0.58767783641815186</v>
      </c>
      <c r="APF357" s="1">
        <v>0.50796759128570557</v>
      </c>
      <c r="APG357" s="1">
        <v>0.5080265998840332</v>
      </c>
      <c r="APH357" s="1">
        <v>0.58756858110427856</v>
      </c>
      <c r="API357" s="1">
        <v>0.27849289774894714</v>
      </c>
      <c r="APJ357" s="1">
        <v>0.30774131417274475</v>
      </c>
      <c r="APK357" s="1">
        <v>0.29492497444152832</v>
      </c>
      <c r="APL357" s="1">
        <v>0.29112854599952698</v>
      </c>
      <c r="APM357" s="1">
        <v>0.26298105716705322</v>
      </c>
      <c r="APN357" s="1">
        <v>0.3830220103263855</v>
      </c>
      <c r="APO357" s="1">
        <v>0.22772584855556488</v>
      </c>
      <c r="APP357" s="1">
        <v>0.33512258529663086</v>
      </c>
      <c r="APQ357" s="1">
        <v>0.27855673432350159</v>
      </c>
      <c r="APR357" s="1">
        <v>0.33495068550109863</v>
      </c>
      <c r="APS357" s="1">
        <v>0.29655587673187256</v>
      </c>
      <c r="APT357" s="1">
        <v>0.29089140892028809</v>
      </c>
      <c r="APU357" s="1">
        <v>0.30767920613288879</v>
      </c>
      <c r="APV357" s="1">
        <v>0.33065038919448853</v>
      </c>
      <c r="APW357" s="1">
        <v>0.28907284140586853</v>
      </c>
      <c r="APX357" s="1">
        <v>0.3310372531414032</v>
      </c>
      <c r="APY357" s="1">
        <v>0.30930468440055847</v>
      </c>
      <c r="APZ357" s="1">
        <v>0.34697669744491577</v>
      </c>
      <c r="AQA357" s="1">
        <v>0.27007725834846497</v>
      </c>
      <c r="AQB357" s="1">
        <v>0.35064792633056641</v>
      </c>
      <c r="AQC357" s="1">
        <v>0.29193657636642456</v>
      </c>
      <c r="AQD357" s="1">
        <v>0.40120485424995422</v>
      </c>
      <c r="AQE357" s="1">
        <v>0.44233551621437073</v>
      </c>
      <c r="AQF357" s="1">
        <v>0.27891531586647034</v>
      </c>
      <c r="AQG357" s="1">
        <v>0.33154809474945068</v>
      </c>
      <c r="AQH357" s="1">
        <v>0.38022363185882568</v>
      </c>
      <c r="AQI357" s="1">
        <v>0.40411418676376343</v>
      </c>
      <c r="AQJ357" s="1">
        <v>0.33329826593399048</v>
      </c>
      <c r="AQK357" s="1">
        <v>0.350117027759552</v>
      </c>
      <c r="AQL357" s="1">
        <v>0.3679409921169281</v>
      </c>
      <c r="AQM357" s="1">
        <v>0.31307524442672729</v>
      </c>
      <c r="AQN357" s="1">
        <v>0.38195180892944336</v>
      </c>
      <c r="AQO357" s="1">
        <v>0.35785338282585144</v>
      </c>
      <c r="AQP357" s="1">
        <v>0.34391197562217712</v>
      </c>
      <c r="AQQ357" s="1">
        <v>0.28786319494247437</v>
      </c>
      <c r="AQR357" s="1">
        <v>0.37575042247772217</v>
      </c>
      <c r="AQS357" s="1">
        <v>0.32055464386940002</v>
      </c>
      <c r="AQT357" s="1">
        <v>0.25570687651634216</v>
      </c>
      <c r="AQU357" s="1">
        <v>0.25237885117530823</v>
      </c>
      <c r="AQV357" s="1">
        <v>0.30607274174690247</v>
      </c>
      <c r="AQW357" s="1">
        <v>0.29499098658561707</v>
      </c>
      <c r="AQX357" s="1">
        <v>0.27462834119796753</v>
      </c>
      <c r="AQY357" s="1">
        <v>0.37799918651580811</v>
      </c>
      <c r="AQZ357" s="1">
        <v>0.2315993458032608</v>
      </c>
      <c r="ARA357" s="1">
        <v>0.31076806783676147</v>
      </c>
      <c r="ARB357" s="1">
        <v>0.22541822493076324</v>
      </c>
      <c r="ARC357" s="1">
        <v>0.24478091299533844</v>
      </c>
      <c r="ARD357" s="1">
        <v>0.30448314547538757</v>
      </c>
      <c r="ARE357" s="1">
        <v>0.20814676582813263</v>
      </c>
      <c r="ARF357" s="1">
        <v>0.26221421360969543</v>
      </c>
      <c r="ARG357" s="1">
        <v>0.33833566308021545</v>
      </c>
      <c r="ARH357" s="1">
        <v>0.18895180523395538</v>
      </c>
      <c r="ARI357" s="1">
        <v>0.18685336410999298</v>
      </c>
      <c r="ARJ357" s="1">
        <v>0.37849745154380798</v>
      </c>
      <c r="ARK357" s="1">
        <v>0.16887025535106659</v>
      </c>
      <c r="ARL357" s="1">
        <v>0.27659058570861816</v>
      </c>
      <c r="ARM357" s="1">
        <v>0.2081553190946579</v>
      </c>
      <c r="ARN357" s="1">
        <v>0.31285324692726135</v>
      </c>
      <c r="ARO357" s="1">
        <v>0.3149147629737854</v>
      </c>
      <c r="ARP357" s="1">
        <v>0.20761512219905853</v>
      </c>
      <c r="ARQ357" s="1">
        <v>0.30647748708724976</v>
      </c>
      <c r="ARR357" s="1">
        <v>0.31726729869842529</v>
      </c>
      <c r="ARS357" s="1">
        <v>0.32029935717582703</v>
      </c>
      <c r="ART357" s="1">
        <v>0.30783051252365112</v>
      </c>
      <c r="ARU357" s="1">
        <v>0.30663123726844788</v>
      </c>
      <c r="ARV357" s="1">
        <v>0.32682585716247559</v>
      </c>
      <c r="ARW357" s="1">
        <v>0.25301140546798706</v>
      </c>
      <c r="ARX357" s="1">
        <v>0.35043781995773315</v>
      </c>
      <c r="ARY357" s="1">
        <v>0.29361650347709656</v>
      </c>
      <c r="ARZ357" s="1">
        <v>0.36743220686912537</v>
      </c>
      <c r="ASA357" s="1">
        <v>0.28425514698028564</v>
      </c>
      <c r="ASB357" s="1">
        <v>0.32028305530548096</v>
      </c>
      <c r="ASC357" s="1">
        <v>0.44738399982452393</v>
      </c>
      <c r="ASD357" s="1">
        <v>0.40331044793128967</v>
      </c>
      <c r="ASE357" s="1">
        <v>0.28033366799354553</v>
      </c>
      <c r="ASF357" s="1">
        <v>0.48900499939918518</v>
      </c>
      <c r="ASG357" s="1">
        <v>0.47493699193000793</v>
      </c>
      <c r="ASH357" s="1">
        <v>0.27692082524299622</v>
      </c>
      <c r="ASI357" s="1">
        <v>0.54472112655639648</v>
      </c>
      <c r="ASJ357" s="1">
        <v>0.34821206331253052</v>
      </c>
      <c r="ASK357" s="1">
        <v>0.4658278226852417</v>
      </c>
      <c r="ASL357" s="1">
        <v>0.30456879734992981</v>
      </c>
      <c r="ASM357" s="1">
        <v>0.39500916004180908</v>
      </c>
      <c r="ASN357" s="1">
        <v>0.43674087524414063</v>
      </c>
      <c r="ASO357" s="1">
        <v>0.19642753899097443</v>
      </c>
      <c r="ASP357" s="1">
        <v>0.26285859942436218</v>
      </c>
      <c r="ASQ357" s="1">
        <v>0.2613542377948761</v>
      </c>
      <c r="ASR357" s="1">
        <v>0.2133578360080719</v>
      </c>
      <c r="ASS357" s="1">
        <v>0.20100712776184082</v>
      </c>
      <c r="AST357" s="1">
        <v>0.31044870615005493</v>
      </c>
      <c r="ASU357" s="1">
        <v>0.14012336730957031</v>
      </c>
      <c r="ASV357" s="1">
        <v>0.28586596250534058</v>
      </c>
      <c r="ASW357" s="1">
        <v>0.20543041825294495</v>
      </c>
      <c r="ASX357" s="1">
        <v>0.29707160592079163</v>
      </c>
      <c r="ASY357" s="1">
        <v>0.31453415751457214</v>
      </c>
      <c r="ASZ357" s="1">
        <v>0.1999533623456955</v>
      </c>
      <c r="ATA357" s="1">
        <v>0.3978271484375</v>
      </c>
      <c r="ATB357" s="1">
        <v>0.42649140954017639</v>
      </c>
      <c r="ATC357" s="1">
        <v>0.41852131485939026</v>
      </c>
      <c r="ATD357" s="1">
        <v>0.40825349092483521</v>
      </c>
      <c r="ATE357" s="1">
        <v>0.39223301410675049</v>
      </c>
      <c r="ATF357" s="1">
        <v>0.47048941254615784</v>
      </c>
      <c r="ATG357" s="1">
        <v>0.3608630895614624</v>
      </c>
      <c r="ATH357" s="1">
        <v>0.44483262300491333</v>
      </c>
      <c r="ATI357" s="1">
        <v>0.40669795870780945</v>
      </c>
      <c r="ATJ357" s="1">
        <v>0.42572513222694397</v>
      </c>
      <c r="ATK357" s="1">
        <v>0.33113047480583191</v>
      </c>
      <c r="ATL357" s="1">
        <v>0.4369513988494873</v>
      </c>
      <c r="ATM357" s="1">
        <v>0.3796495795249939</v>
      </c>
      <c r="ATN357" s="1">
        <v>0.30330494046211243</v>
      </c>
      <c r="ATO357" s="1">
        <v>0.27678686380386353</v>
      </c>
      <c r="ATP357" s="1">
        <v>0.37223508954048157</v>
      </c>
      <c r="ATQ357" s="1">
        <v>0.3847581148147583</v>
      </c>
      <c r="ATR357" s="1">
        <v>0.21646690368652344</v>
      </c>
      <c r="ATS357" s="1">
        <v>0.47714617848396301</v>
      </c>
      <c r="ATT357" s="1">
        <v>0.25508826971054077</v>
      </c>
      <c r="ATU357" s="1">
        <v>0.36806097626686096</v>
      </c>
      <c r="ATV357" s="1">
        <v>0.26785507798194885</v>
      </c>
      <c r="ATW357" s="1">
        <v>0.34611174464225769</v>
      </c>
      <c r="ATX357" s="1">
        <v>0.34293705224990845</v>
      </c>
    </row>
    <row r="358" spans="1:1232" x14ac:dyDescent="0.35">
      <c r="A358" t="s">
        <v>1448</v>
      </c>
      <c r="B358" t="s">
        <v>1449</v>
      </c>
      <c r="C358" s="17">
        <v>13704004</v>
      </c>
      <c r="D358" s="2">
        <v>2011</v>
      </c>
      <c r="E358" t="s">
        <v>1254</v>
      </c>
      <c r="F358" t="s">
        <v>1254</v>
      </c>
      <c r="G358" s="1">
        <v>0.98658531904220581</v>
      </c>
      <c r="H358" s="1">
        <v>0.98658531904220581</v>
      </c>
      <c r="L358" s="1">
        <v>0.41387286782264709</v>
      </c>
      <c r="R358" s="1">
        <v>0.9760780930519104</v>
      </c>
      <c r="V358" s="1">
        <v>0.97921448945999146</v>
      </c>
      <c r="BE358" s="1">
        <v>8.4447614848613739E-2</v>
      </c>
      <c r="BR358" s="1">
        <v>0.578136146068573</v>
      </c>
      <c r="CD358" s="1">
        <v>0.12561488151550293</v>
      </c>
      <c r="CF358" s="1">
        <v>2.4514010176062584E-2</v>
      </c>
      <c r="CG358" s="1">
        <v>7.1192421019077301E-2</v>
      </c>
      <c r="GG358" s="3"/>
      <c r="GH358" s="3"/>
      <c r="GI358" s="3"/>
      <c r="GJ358" s="3"/>
      <c r="GK358" s="3"/>
      <c r="GL358" s="3"/>
      <c r="GM358" s="3"/>
      <c r="GN358" s="3"/>
      <c r="GO358" s="3"/>
      <c r="KW358" s="1">
        <v>0.9839974045753479</v>
      </c>
      <c r="KX358" s="1">
        <v>0.98970603942871094</v>
      </c>
      <c r="KY358" s="1">
        <v>0.99813598394393921</v>
      </c>
      <c r="KZ358" s="1">
        <v>0.98472350835800171</v>
      </c>
      <c r="LA358" s="1">
        <v>0.96313321590423584</v>
      </c>
      <c r="LB358" s="1">
        <v>0.98962104320526123</v>
      </c>
      <c r="LC358" s="1">
        <v>0.995108962059021</v>
      </c>
      <c r="LD358" s="1">
        <v>0.98093074560165405</v>
      </c>
      <c r="LG358" s="1">
        <v>0.98328757286071777</v>
      </c>
      <c r="LH358" s="1">
        <v>0.98832005262374878</v>
      </c>
      <c r="LI358" s="1">
        <v>0.9839974045753479</v>
      </c>
      <c r="LJ358" s="1">
        <v>0.98970603942871094</v>
      </c>
      <c r="LK358" s="1">
        <v>0.99813598394393921</v>
      </c>
      <c r="LL358" s="1">
        <v>0.98472350835800171</v>
      </c>
      <c r="LM358" s="1">
        <v>0.96313321590423584</v>
      </c>
      <c r="LN358" s="1">
        <v>0.98962104320526123</v>
      </c>
      <c r="LO358" s="1">
        <v>0.995108962059021</v>
      </c>
      <c r="LP358" s="1">
        <v>0.98093074560165405</v>
      </c>
      <c r="LS358" s="1">
        <v>0.98328757286071777</v>
      </c>
      <c r="LT358" s="1">
        <v>0.98832005262374878</v>
      </c>
      <c r="LU358" s="1">
        <v>0.34888836741447449</v>
      </c>
      <c r="LV358" s="1">
        <v>0.4922383725643158</v>
      </c>
      <c r="LW358" s="1">
        <v>6.2906950712203979E-2</v>
      </c>
      <c r="LX358" s="1">
        <v>0.45676320791244507</v>
      </c>
      <c r="LY358" s="1">
        <v>0.11818117648363113</v>
      </c>
      <c r="LZ358" s="1">
        <v>0.43374055624008179</v>
      </c>
      <c r="MA358" s="1">
        <v>0.37032482028007507</v>
      </c>
      <c r="MB358" s="1">
        <v>0.44276237487792969</v>
      </c>
      <c r="ME358" s="1">
        <v>0.31007575988769531</v>
      </c>
      <c r="MF358" s="1">
        <v>0.46847465634346008</v>
      </c>
      <c r="MG358" s="1">
        <v>0.97894054651260376</v>
      </c>
      <c r="MH358" s="1">
        <v>0.9726262092590332</v>
      </c>
      <c r="MI358" s="1">
        <v>0.99813598394393921</v>
      </c>
      <c r="MJ358" s="1">
        <v>0.97258418798446655</v>
      </c>
      <c r="MK358" s="1">
        <v>0.92330116033554077</v>
      </c>
      <c r="ML358" s="1">
        <v>0.98073410987854004</v>
      </c>
      <c r="MM358" s="1">
        <v>0.98775386810302734</v>
      </c>
      <c r="MN358" s="1">
        <v>0.96833240985870361</v>
      </c>
      <c r="MQ358" s="1">
        <v>0.96263289451599121</v>
      </c>
      <c r="MR358" s="1">
        <v>0.98315083980560303</v>
      </c>
      <c r="MS358" s="1">
        <v>0.98272198438644409</v>
      </c>
      <c r="MT358" s="1">
        <v>0.97498476505279541</v>
      </c>
      <c r="MU358" s="1">
        <v>0.99813598394393921</v>
      </c>
      <c r="MV358" s="1">
        <v>0.97620773315429688</v>
      </c>
      <c r="MW358" s="1">
        <v>0.96016794443130493</v>
      </c>
      <c r="MX358" s="1">
        <v>0.98189795017242432</v>
      </c>
      <c r="MY358" s="1">
        <v>0.99014782905578613</v>
      </c>
      <c r="MZ358" s="1">
        <v>0.9719613790512085</v>
      </c>
      <c r="NC358" s="1">
        <v>0.97139954566955566</v>
      </c>
      <c r="ND358" s="1">
        <v>0.98332548141479492</v>
      </c>
      <c r="OO358" s="1">
        <v>0.54472285509109497</v>
      </c>
      <c r="OP358" s="1">
        <v>0.61842960119247437</v>
      </c>
      <c r="OQ358" s="1">
        <v>0.53792405128479004</v>
      </c>
      <c r="OR358" s="1">
        <v>0.58791011571884155</v>
      </c>
      <c r="OS358" s="1">
        <v>0.32777455449104309</v>
      </c>
      <c r="OT358" s="1">
        <v>0.59706318378448486</v>
      </c>
      <c r="OU358" s="1">
        <v>0.49205005168914795</v>
      </c>
      <c r="OV358" s="1">
        <v>0.63524508476257324</v>
      </c>
      <c r="OY358" s="1">
        <v>0.47000235319137573</v>
      </c>
      <c r="OZ358" s="1">
        <v>0.63501924276351929</v>
      </c>
      <c r="TQ358" s="1">
        <v>9.1516263782978058E-2</v>
      </c>
      <c r="TR358" s="1">
        <v>0.16673475503921509</v>
      </c>
      <c r="TS358" s="1">
        <v>9.3428611755371094E-2</v>
      </c>
      <c r="TT358" s="1">
        <v>0.12547048926353455</v>
      </c>
      <c r="TU358" s="1">
        <v>9.1713212430477142E-2</v>
      </c>
      <c r="TV358" s="1">
        <v>0.1287325918674469</v>
      </c>
      <c r="TW358" s="1">
        <v>0.15717661380767822</v>
      </c>
      <c r="TX358" s="1">
        <v>0.10467702150344849</v>
      </c>
      <c r="UA358" s="1">
        <v>0.10665364563465118</v>
      </c>
      <c r="UB358" s="1">
        <v>0.13558931648731232</v>
      </c>
      <c r="UO358" s="1">
        <v>1.4318388886749744E-2</v>
      </c>
      <c r="UP358" s="1">
        <v>3.6809016019105911E-2</v>
      </c>
      <c r="UQ358" s="1">
        <v>0</v>
      </c>
      <c r="UR358" s="1">
        <v>2.4625228717923164E-2</v>
      </c>
      <c r="US358" s="1">
        <v>5.5300138890743256E-2</v>
      </c>
      <c r="UT358" s="1">
        <v>2.3308111354708672E-2</v>
      </c>
      <c r="UU358" s="1">
        <v>2.3340636864304543E-2</v>
      </c>
      <c r="UV358" s="1">
        <v>2.5292418897151947E-2</v>
      </c>
      <c r="UY358" s="1">
        <v>1.4570041559636593E-2</v>
      </c>
      <c r="UZ358" s="1">
        <v>2.9744971543550491E-2</v>
      </c>
      <c r="VA358" s="1">
        <v>6.3405968248844147E-2</v>
      </c>
      <c r="VB358" s="1">
        <v>8.0582179129123688E-2</v>
      </c>
      <c r="VC358" s="1">
        <v>0.27337178587913513</v>
      </c>
      <c r="VD358" s="1">
        <v>4.9701672047376633E-2</v>
      </c>
      <c r="VE358" s="1">
        <v>0.23079462349414825</v>
      </c>
      <c r="VF358" s="1">
        <v>6.3406027853488922E-2</v>
      </c>
      <c r="VG358" s="1">
        <v>6.8560004234313965E-2</v>
      </c>
      <c r="VH358" s="1">
        <v>7.2938747704029083E-2</v>
      </c>
      <c r="VK358" s="1">
        <v>6.1810769140720367E-2</v>
      </c>
      <c r="VL358" s="1">
        <v>7.6127573847770691E-2</v>
      </c>
    </row>
    <row r="359" spans="1:1232" x14ac:dyDescent="0.35">
      <c r="A359" t="s">
        <v>1448</v>
      </c>
      <c r="B359" t="s">
        <v>1449</v>
      </c>
      <c r="C359" s="17">
        <v>13933986</v>
      </c>
      <c r="D359" s="2">
        <v>2014</v>
      </c>
      <c r="E359" t="s">
        <v>1254</v>
      </c>
      <c r="F359" t="s">
        <v>1254</v>
      </c>
      <c r="G359" s="1">
        <v>0.99295604228973389</v>
      </c>
      <c r="H359" s="1">
        <v>0.99295604228973389</v>
      </c>
      <c r="L359" s="1">
        <v>0.33631992340087891</v>
      </c>
      <c r="M359" s="1">
        <v>0.26026684045791626</v>
      </c>
      <c r="R359" s="1">
        <v>0.98383539915084839</v>
      </c>
      <c r="S359" s="1">
        <v>0.94047296047210693</v>
      </c>
      <c r="V359" s="1">
        <v>0.98383539915084839</v>
      </c>
      <c r="W359" s="1">
        <v>0.94047296047210693</v>
      </c>
      <c r="AD359" s="1">
        <v>0.93486958742141724</v>
      </c>
      <c r="AE359" s="1">
        <v>1.2659421190619469E-3</v>
      </c>
      <c r="AF359" s="1">
        <v>1.2749226298183203E-3</v>
      </c>
      <c r="AI359" s="1">
        <v>0.94114726781845093</v>
      </c>
      <c r="BQ359" s="1">
        <v>0.74482780694961548</v>
      </c>
      <c r="BR359" s="1">
        <v>0.58928847312927246</v>
      </c>
      <c r="BU359" s="1">
        <v>0.23911939561367035</v>
      </c>
      <c r="BV359" s="1">
        <v>0.31038174033164978</v>
      </c>
      <c r="BW359" s="1">
        <v>4.8645392060279846E-2</v>
      </c>
      <c r="BY359" s="1">
        <v>0.46897748112678528</v>
      </c>
      <c r="CB359" s="1">
        <v>4.1001640260219574E-2</v>
      </c>
      <c r="CC359" s="1">
        <v>3.1357590109109879E-2</v>
      </c>
      <c r="CD359" s="1">
        <v>0.34784790873527527</v>
      </c>
      <c r="CF359" s="1">
        <v>1.3972671702504158E-2</v>
      </c>
      <c r="CG359" s="1">
        <v>0.13191726803779602</v>
      </c>
      <c r="CH359" s="1">
        <v>1.0586206801235676E-2</v>
      </c>
      <c r="CI359" s="1">
        <v>0.38861188292503357</v>
      </c>
      <c r="CJ359" s="1">
        <v>0.97848856449127197</v>
      </c>
      <c r="CK359" s="1">
        <v>0.9655458927154541</v>
      </c>
      <c r="CL359" s="1">
        <v>0.85280352830886841</v>
      </c>
      <c r="DC359" s="1">
        <v>0.72203958034515381</v>
      </c>
      <c r="DD359" s="1">
        <v>0.63379365205764771</v>
      </c>
      <c r="DE359" s="1">
        <v>0.87778246402740479</v>
      </c>
      <c r="DF359" s="1">
        <v>8.049590140581131E-2</v>
      </c>
      <c r="DG359" s="1">
        <v>0.11148405820131302</v>
      </c>
      <c r="DH359" s="1">
        <v>0.63379365205764771</v>
      </c>
      <c r="DI359" s="1">
        <v>0.87778246402740479</v>
      </c>
      <c r="DK359" s="1">
        <v>7.5616654939949512E-3</v>
      </c>
      <c r="DL359" s="1">
        <v>1.0472646914422512E-2</v>
      </c>
      <c r="DM359" s="1">
        <v>0.62282586097717285</v>
      </c>
      <c r="DN359" s="1">
        <v>1.1220457032322884E-2</v>
      </c>
      <c r="DO359" s="1">
        <v>1.8015399575233459E-2</v>
      </c>
      <c r="DP359" s="1">
        <v>1.94870475679636E-2</v>
      </c>
      <c r="DQ359" s="1">
        <v>3.1288113445043564E-2</v>
      </c>
      <c r="DR359" s="1">
        <v>0.60441803932189941</v>
      </c>
      <c r="DS359" s="1">
        <v>0.97044467926025391</v>
      </c>
      <c r="DT359" s="1">
        <v>0.60645824670791626</v>
      </c>
      <c r="DU359" s="1">
        <v>0.97372037172317505</v>
      </c>
      <c r="DV359" s="1">
        <v>1.1453567072749138E-2</v>
      </c>
      <c r="DW359" s="1">
        <v>1.8389677628874779E-2</v>
      </c>
      <c r="DZ359" s="1">
        <v>0.13957977294921875</v>
      </c>
      <c r="EA359" s="1">
        <v>1.6512729926034808E-3</v>
      </c>
      <c r="EB359" s="1">
        <v>1.1830317787826061E-2</v>
      </c>
      <c r="EC359" s="1">
        <v>1.5941415913403034E-3</v>
      </c>
      <c r="ED359" s="1">
        <v>1.1421008035540581E-2</v>
      </c>
      <c r="EE359" s="1">
        <v>0.13517126441001892</v>
      </c>
      <c r="EF359" s="1">
        <v>0.96841585636138916</v>
      </c>
      <c r="EG359" s="1">
        <v>0.13517126441001892</v>
      </c>
      <c r="EH359" s="1">
        <v>0.96841585636138916</v>
      </c>
      <c r="EI359" s="1">
        <v>2.776231849566102E-3</v>
      </c>
      <c r="EJ359" s="1">
        <v>1.9889930263161659E-2</v>
      </c>
      <c r="EM359" s="1">
        <v>0.48324611783027649</v>
      </c>
      <c r="EN359" s="1">
        <v>9.569183923304081E-3</v>
      </c>
      <c r="EO359" s="1">
        <v>1.9801884889602661E-2</v>
      </c>
      <c r="EP359" s="1">
        <v>1.7892906442284584E-2</v>
      </c>
      <c r="EQ359" s="1">
        <v>3.7026487290859222E-2</v>
      </c>
      <c r="ER359" s="1">
        <v>0.46924680471420288</v>
      </c>
      <c r="ES359" s="1">
        <v>0.97103065252304077</v>
      </c>
      <c r="ET359" s="1">
        <v>0.47128698229789734</v>
      </c>
      <c r="EU359" s="1">
        <v>0.97525250911712646</v>
      </c>
      <c r="EV359" s="1">
        <v>8.6773354560136795E-3</v>
      </c>
      <c r="EW359" s="1">
        <v>1.7956346273422241E-2</v>
      </c>
      <c r="EZ359" s="1">
        <v>0.35275396704673767</v>
      </c>
      <c r="FA359" s="1">
        <v>0.31820479035377502</v>
      </c>
      <c r="FB359" s="1">
        <v>0.90205878019332886</v>
      </c>
      <c r="FC359" s="1">
        <v>6.9461390376091003E-3</v>
      </c>
      <c r="FD359" s="1">
        <v>1.9691172987222672E-2</v>
      </c>
      <c r="FE359" s="1">
        <v>1.8956104293465614E-2</v>
      </c>
      <c r="FF359" s="1">
        <v>5.3737469017505646E-2</v>
      </c>
      <c r="FG359" s="1">
        <v>0.32408583164215088</v>
      </c>
      <c r="FH359" s="1">
        <v>0.91873049736022949</v>
      </c>
      <c r="FI359" s="1">
        <v>3.4418294671922922E-3</v>
      </c>
      <c r="FJ359" s="1">
        <v>9.7570260986685753E-3</v>
      </c>
      <c r="GG359" s="3">
        <v>0.44831094145774841</v>
      </c>
      <c r="GH359" s="3">
        <v>7.9230330884456635E-3</v>
      </c>
      <c r="GI359" s="3">
        <v>1.7673075199127197E-2</v>
      </c>
      <c r="GJ359" s="3">
        <v>2.0065471529960632E-2</v>
      </c>
      <c r="GK359" s="3">
        <v>4.4757932424545288E-2</v>
      </c>
      <c r="GL359" s="3">
        <v>0.41652593016624451</v>
      </c>
      <c r="GM359" s="3">
        <v>0.92910057306289673</v>
      </c>
      <c r="GN359" s="3">
        <v>0.42240694165229797</v>
      </c>
      <c r="GO359" s="3">
        <v>0.94221872091293335</v>
      </c>
      <c r="GP359" s="1">
        <v>3.4418294671922922E-3</v>
      </c>
      <c r="GQ359" s="1">
        <v>7.6773269101977348E-3</v>
      </c>
      <c r="KW359" s="1">
        <v>0.99176359176635742</v>
      </c>
      <c r="KX359" s="1">
        <v>0.99419242143630981</v>
      </c>
      <c r="KY359" s="1">
        <v>0.99149346351623535</v>
      </c>
      <c r="KZ359" s="1">
        <v>0.99659812450408936</v>
      </c>
      <c r="LA359" s="1">
        <v>1</v>
      </c>
      <c r="LB359" s="1">
        <v>0.99235731363296509</v>
      </c>
      <c r="LC359" s="1">
        <v>0.98956084251403809</v>
      </c>
      <c r="LD359" s="1">
        <v>0.99524164199829102</v>
      </c>
      <c r="LG359" s="1">
        <v>0.9908033013343811</v>
      </c>
      <c r="LH359" s="1">
        <v>0.9939197301864624</v>
      </c>
      <c r="LI359" s="1">
        <v>0.99176359176635742</v>
      </c>
      <c r="LJ359" s="1">
        <v>0.99419242143630981</v>
      </c>
      <c r="LK359" s="1">
        <v>0.99149346351623535</v>
      </c>
      <c r="LL359" s="1">
        <v>0.99659812450408936</v>
      </c>
      <c r="LM359" s="1">
        <v>1</v>
      </c>
      <c r="LN359" s="1">
        <v>0.99235731363296509</v>
      </c>
      <c r="LO359" s="1">
        <v>0.98956084251403809</v>
      </c>
      <c r="LP359" s="1">
        <v>0.99524164199829102</v>
      </c>
      <c r="LS359" s="1">
        <v>0.9908033013343811</v>
      </c>
      <c r="LT359" s="1">
        <v>0.9939197301864624</v>
      </c>
      <c r="LU359" s="1">
        <v>0.25070986151695251</v>
      </c>
      <c r="LV359" s="1">
        <v>0.42508333921432495</v>
      </c>
      <c r="LW359" s="1">
        <v>7.9640403389930725E-2</v>
      </c>
      <c r="LX359" s="1">
        <v>0.38619568943977356</v>
      </c>
      <c r="LY359" s="1">
        <v>6.065010279417038E-2</v>
      </c>
      <c r="LZ359" s="1">
        <v>0.35917869210243225</v>
      </c>
      <c r="MA359" s="1">
        <v>0.17977091670036316</v>
      </c>
      <c r="MB359" s="1">
        <v>0.4417056143283844</v>
      </c>
      <c r="ME359" s="1">
        <v>0.22915153205394745</v>
      </c>
      <c r="MF359" s="1">
        <v>0.38429519534111023</v>
      </c>
      <c r="MG359" s="1">
        <v>0.98578101396560669</v>
      </c>
      <c r="MH359" s="1">
        <v>0.98181819915771484</v>
      </c>
      <c r="MI359" s="1">
        <v>0.99497777223587036</v>
      </c>
      <c r="MJ359" s="1">
        <v>0.98505723476409912</v>
      </c>
      <c r="MK359" s="1">
        <v>0.96812349557876587</v>
      </c>
      <c r="ML359" s="1">
        <v>0.98506653308868408</v>
      </c>
      <c r="MM359" s="1">
        <v>0.97659969329833984</v>
      </c>
      <c r="MN359" s="1">
        <v>0.98870635032653809</v>
      </c>
      <c r="MQ359" s="1">
        <v>0.973155677318573</v>
      </c>
      <c r="MR359" s="1">
        <v>0.98861634731292725</v>
      </c>
      <c r="MS359" s="1">
        <v>0.98578101396560669</v>
      </c>
      <c r="MT359" s="1">
        <v>0.98181819915771484</v>
      </c>
      <c r="MU359" s="1">
        <v>0.99497777223587036</v>
      </c>
      <c r="MV359" s="1">
        <v>0.98505723476409912</v>
      </c>
      <c r="MW359" s="1">
        <v>0.96812349557876587</v>
      </c>
      <c r="MX359" s="1">
        <v>0.98506653308868408</v>
      </c>
      <c r="MY359" s="1">
        <v>0.97659969329833984</v>
      </c>
      <c r="MZ359" s="1">
        <v>0.98870635032653809</v>
      </c>
      <c r="NC359" s="1">
        <v>0.973155677318573</v>
      </c>
      <c r="ND359" s="1">
        <v>0.98861634731292725</v>
      </c>
      <c r="NE359" s="1">
        <v>0</v>
      </c>
      <c r="NF359" s="1">
        <v>2.5785134639590979E-3</v>
      </c>
      <c r="NG359" s="1">
        <v>0</v>
      </c>
      <c r="NH359" s="1">
        <v>1.5103884506970644E-3</v>
      </c>
      <c r="NI359" s="1">
        <v>0</v>
      </c>
      <c r="NJ359" s="1">
        <v>1.37354526668787E-3</v>
      </c>
      <c r="NK359" s="1">
        <v>0</v>
      </c>
      <c r="NL359" s="1">
        <v>2.1181490737944841E-3</v>
      </c>
      <c r="NO359" s="1">
        <v>4.0938383899629116E-3</v>
      </c>
      <c r="NP359" s="1">
        <v>0</v>
      </c>
      <c r="OC359" s="1">
        <v>0.71814066171646118</v>
      </c>
      <c r="OD359" s="1">
        <v>0.77249789237976074</v>
      </c>
      <c r="OE359" s="1">
        <v>0.90886640548706055</v>
      </c>
      <c r="OF359" s="1">
        <v>0.71618843078613281</v>
      </c>
      <c r="OG359" s="1">
        <v>0.51955497264862061</v>
      </c>
      <c r="OH359" s="1">
        <v>0.76396423578262329</v>
      </c>
      <c r="OI359" s="1">
        <v>0.71875083446502686</v>
      </c>
      <c r="OJ359" s="1">
        <v>0.76238226890563965</v>
      </c>
      <c r="OM359" s="1">
        <v>0.585776686668396</v>
      </c>
      <c r="ON359" s="1">
        <v>0.81602895259857178</v>
      </c>
      <c r="OO359" s="1">
        <v>0.54969251155853271</v>
      </c>
      <c r="OP359" s="1">
        <v>0.63034290075302124</v>
      </c>
      <c r="OQ359" s="1">
        <v>0.65040528774261475</v>
      </c>
      <c r="OR359" s="1">
        <v>0.57950890064239502</v>
      </c>
      <c r="OS359" s="1">
        <v>0.37700766324996948</v>
      </c>
      <c r="OT359" s="1">
        <v>0.60856688022613525</v>
      </c>
      <c r="OU359" s="1">
        <v>0.50172978639602661</v>
      </c>
      <c r="OV359" s="1">
        <v>0.64823120832443237</v>
      </c>
      <c r="OY359" s="1">
        <v>0.42844915390014648</v>
      </c>
      <c r="OZ359" s="1">
        <v>0.66129016876220703</v>
      </c>
      <c r="PY359" s="1">
        <v>0.23198704421520233</v>
      </c>
      <c r="PZ359" s="1">
        <v>0.2465144544839859</v>
      </c>
      <c r="QA359" s="1">
        <v>0.42370575666427612</v>
      </c>
      <c r="QB359" s="1">
        <v>0.20513881742954254</v>
      </c>
      <c r="QC359" s="1">
        <v>0.11173967272043228</v>
      </c>
      <c r="QD359" s="1">
        <v>0.24946980178356171</v>
      </c>
      <c r="QE359" s="1">
        <v>0.31056815385818481</v>
      </c>
      <c r="QF359" s="1">
        <v>0.19102151691913605</v>
      </c>
      <c r="QI359" s="1">
        <v>9.5390483736991882E-2</v>
      </c>
      <c r="QJ359" s="1">
        <v>0.30346140265464783</v>
      </c>
      <c r="QK359" s="1">
        <v>0.29986295104026794</v>
      </c>
      <c r="QL359" s="1">
        <v>0.32128795981407166</v>
      </c>
      <c r="QM359" s="1">
        <v>0.10382074117660522</v>
      </c>
      <c r="QN359" s="1">
        <v>0.35067474842071533</v>
      </c>
      <c r="QO359" s="1">
        <v>0.11625412851572037</v>
      </c>
      <c r="QP359" s="1">
        <v>0.32726308703422546</v>
      </c>
      <c r="QQ359" s="1">
        <v>0.26195290684700012</v>
      </c>
      <c r="QR359" s="1">
        <v>0.34298306703567505</v>
      </c>
      <c r="QU359" s="1">
        <v>0.21802060306072235</v>
      </c>
      <c r="QV359" s="1">
        <v>0.35172832012176514</v>
      </c>
      <c r="QW359" s="1">
        <v>2.2752095013856888E-2</v>
      </c>
      <c r="QX359" s="1">
        <v>7.5492426753044128E-2</v>
      </c>
      <c r="QY359" s="1">
        <v>8.1727832555770874E-2</v>
      </c>
      <c r="QZ359" s="1">
        <v>4.2577940970659256E-2</v>
      </c>
      <c r="RA359" s="1">
        <v>2.0961498841643333E-2</v>
      </c>
      <c r="RB359" s="1">
        <v>5.1067136228084564E-2</v>
      </c>
      <c r="RC359" s="1">
        <v>5.3802888840436935E-2</v>
      </c>
      <c r="RD359" s="1">
        <v>4.5173466205596924E-2</v>
      </c>
      <c r="RG359" s="1">
        <v>1.0599356144666672E-2</v>
      </c>
      <c r="RH359" s="1">
        <v>6.5677158534526825E-2</v>
      </c>
      <c r="RU359" s="1">
        <v>0.36747315526008606</v>
      </c>
      <c r="RV359" s="1">
        <v>0.57422059774398804</v>
      </c>
      <c r="RW359" s="1">
        <v>0.46437665820121765</v>
      </c>
      <c r="RX359" s="1">
        <v>0.47168740630149841</v>
      </c>
      <c r="RY359" s="1">
        <v>0.21502992510795593</v>
      </c>
      <c r="RZ359" s="1">
        <v>0.4887823760509491</v>
      </c>
      <c r="SA359" s="1">
        <v>0.38811904191970825</v>
      </c>
      <c r="SB359" s="1">
        <v>0.52340978384017944</v>
      </c>
      <c r="SE359" s="1">
        <v>0.29581373929977417</v>
      </c>
      <c r="SF359" s="1">
        <v>0.54649639129638672</v>
      </c>
      <c r="SS359" s="1">
        <v>5.1520891487598419E-2</v>
      </c>
      <c r="ST359" s="1">
        <v>3.0094929039478302E-2</v>
      </c>
      <c r="SU359" s="1">
        <v>0.16646267473697662</v>
      </c>
      <c r="SV359" s="1">
        <v>1.7428785562515259E-2</v>
      </c>
      <c r="SW359" s="1">
        <v>2.1304396912455559E-2</v>
      </c>
      <c r="SX359" s="1">
        <v>4.2745660990476608E-2</v>
      </c>
      <c r="SY359" s="1">
        <v>6.9015443325042725E-2</v>
      </c>
      <c r="SZ359" s="1">
        <v>2.2143309935927391E-2</v>
      </c>
      <c r="TC359" s="1">
        <v>3.6739882081747055E-2</v>
      </c>
      <c r="TD359" s="1">
        <v>4.2909469455480576E-2</v>
      </c>
      <c r="TE359" s="1">
        <v>2.204587496817112E-2</v>
      </c>
      <c r="TF359" s="1">
        <v>4.1012290865182877E-2</v>
      </c>
      <c r="TG359" s="1">
        <v>8.5269778966903687E-2</v>
      </c>
      <c r="TH359" s="1">
        <v>2.1281927824020386E-2</v>
      </c>
      <c r="TI359" s="1">
        <v>3.1876526772975922E-2</v>
      </c>
      <c r="TJ359" s="1">
        <v>3.0575226992368698E-2</v>
      </c>
      <c r="TK359" s="1">
        <v>2.8512526303529739E-2</v>
      </c>
      <c r="TL359" s="1">
        <v>3.3272832632064819E-2</v>
      </c>
      <c r="TO359" s="1">
        <v>3.3615808933973312E-2</v>
      </c>
      <c r="TP359" s="1">
        <v>3.0346671119332314E-2</v>
      </c>
      <c r="TQ359" s="1">
        <v>0.2532477080821991</v>
      </c>
      <c r="TR359" s="1">
        <v>0.445932537317276</v>
      </c>
      <c r="TS359" s="1">
        <v>0.14873027801513672</v>
      </c>
      <c r="TT359" s="1">
        <v>0.38687977194786072</v>
      </c>
      <c r="TU359" s="1">
        <v>0.11203845590353012</v>
      </c>
      <c r="TV359" s="1">
        <v>0.36748689413070679</v>
      </c>
      <c r="TW359" s="1">
        <v>0.20876888930797577</v>
      </c>
      <c r="TX359" s="1">
        <v>0.4414730966091156</v>
      </c>
      <c r="UA359" s="1">
        <v>0.19709739089012146</v>
      </c>
      <c r="UB359" s="1">
        <v>0.41533321142196655</v>
      </c>
      <c r="UO359" s="1">
        <v>1.0751210153102875E-2</v>
      </c>
      <c r="UP359" s="1">
        <v>1.731279119849205E-2</v>
      </c>
      <c r="UQ359" s="1">
        <v>5.0222170539200306E-3</v>
      </c>
      <c r="UR359" s="1">
        <v>1.5720654278993607E-2</v>
      </c>
      <c r="US359" s="1">
        <v>3.0639642849564552E-2</v>
      </c>
      <c r="UT359" s="1">
        <v>1.2656367383897305E-2</v>
      </c>
      <c r="UU359" s="1">
        <v>9.9878339096903801E-3</v>
      </c>
      <c r="UV359" s="1">
        <v>1.6655184328556061E-2</v>
      </c>
      <c r="UY359" s="1">
        <v>6.9094588980078697E-3</v>
      </c>
      <c r="UZ359" s="1">
        <v>1.7134604975581169E-2</v>
      </c>
      <c r="VA359" s="1">
        <v>0.11756569147109985</v>
      </c>
      <c r="VB359" s="1">
        <v>0.14679744839668274</v>
      </c>
      <c r="VC359" s="1">
        <v>0.30937370657920837</v>
      </c>
      <c r="VD359" s="1">
        <v>9.8864957690238953E-2</v>
      </c>
      <c r="VE359" s="1">
        <v>0.12395691871643066</v>
      </c>
      <c r="VF359" s="1">
        <v>0.13212937116622925</v>
      </c>
      <c r="VG359" s="1">
        <v>0.18898731470108032</v>
      </c>
      <c r="VH359" s="1">
        <v>9.3498855829238892E-2</v>
      </c>
      <c r="VK359" s="1">
        <v>8.1006087362766266E-2</v>
      </c>
      <c r="VL359" s="1">
        <v>0.15470826625823975</v>
      </c>
      <c r="VM359" s="1">
        <v>6.276874803006649E-3</v>
      </c>
      <c r="VN359" s="1">
        <v>1.5054265968501568E-2</v>
      </c>
      <c r="VO359" s="1">
        <v>8.7217316031455994E-3</v>
      </c>
      <c r="VP359" s="1">
        <v>1.0980437509715557E-2</v>
      </c>
      <c r="VQ359" s="1">
        <v>0</v>
      </c>
      <c r="VR359" s="1">
        <v>1.1486017145216465E-2</v>
      </c>
      <c r="VS359" s="1">
        <v>1.5846166759729385E-2</v>
      </c>
      <c r="VT359" s="1">
        <v>7.0453067310154438E-3</v>
      </c>
      <c r="VW359" s="1">
        <v>6.5947775729000568E-3</v>
      </c>
      <c r="VX359" s="1">
        <v>1.2373018078505993E-2</v>
      </c>
      <c r="VY359" s="1">
        <v>0.35505956411361694</v>
      </c>
      <c r="VZ359" s="1">
        <v>0.42340004444122314</v>
      </c>
      <c r="WA359" s="1">
        <v>5.0705648958683014E-2</v>
      </c>
      <c r="WB359" s="1">
        <v>0.45405855774879456</v>
      </c>
      <c r="WC359" s="1">
        <v>0.10032959282398224</v>
      </c>
      <c r="WD359" s="1">
        <v>0.41260138154029846</v>
      </c>
      <c r="WE359" s="1">
        <v>0.32574516534805298</v>
      </c>
      <c r="WF359" s="1">
        <v>0.43093252182006836</v>
      </c>
      <c r="WI359" s="1">
        <v>0.22468283772468567</v>
      </c>
      <c r="WJ359" s="1">
        <v>0.46199673414230347</v>
      </c>
      <c r="WK359" s="1">
        <v>0.97500318288803101</v>
      </c>
      <c r="WL359" s="1">
        <v>0.98210227489471436</v>
      </c>
      <c r="WM359" s="1">
        <v>0.97642683982849121</v>
      </c>
      <c r="WN359" s="1">
        <v>0.98218721151351929</v>
      </c>
      <c r="WO359" s="1">
        <v>0.93052619695663452</v>
      </c>
      <c r="WP359" s="1">
        <v>0.98233771324157715</v>
      </c>
      <c r="WQ359" s="1">
        <v>0.9684264063835144</v>
      </c>
      <c r="WR359" s="1">
        <v>0.98526215553283691</v>
      </c>
      <c r="WU359" s="1">
        <v>0.95109879970550537</v>
      </c>
      <c r="WV359" s="1">
        <v>0.99074989557266235</v>
      </c>
      <c r="WW359" s="1">
        <v>0.96787649393081665</v>
      </c>
      <c r="WX359" s="1">
        <v>0.96312946081161499</v>
      </c>
      <c r="WY359" s="1">
        <v>0.96770507097244263</v>
      </c>
      <c r="WZ359" s="1">
        <v>0.96839535236358643</v>
      </c>
      <c r="XA359" s="1">
        <v>0.87146443128585815</v>
      </c>
      <c r="XB359" s="1">
        <v>0.97396433353424072</v>
      </c>
      <c r="XC359" s="1">
        <v>0.9473450779914856</v>
      </c>
      <c r="XD359" s="1">
        <v>0.97779834270477295</v>
      </c>
      <c r="XG359" s="1">
        <v>0.93879967927932739</v>
      </c>
      <c r="XH359" s="1">
        <v>0.97751915454864502</v>
      </c>
      <c r="XI359" s="1">
        <v>0.82228440046310425</v>
      </c>
      <c r="XJ359" s="1">
        <v>0.88444674015045166</v>
      </c>
      <c r="XK359" s="1">
        <v>0.93982052803039551</v>
      </c>
      <c r="XL359" s="1">
        <v>0.83915799856185913</v>
      </c>
      <c r="XM359" s="1">
        <v>0.69033843278884888</v>
      </c>
      <c r="XN359" s="1">
        <v>0.86638939380645752</v>
      </c>
      <c r="XO359" s="1">
        <v>0.86593586206436157</v>
      </c>
      <c r="XP359" s="1">
        <v>0.84396308660507202</v>
      </c>
      <c r="XS359" s="1">
        <v>0.62388843297958374</v>
      </c>
      <c r="XT359" s="1">
        <v>0.9552801251411438</v>
      </c>
      <c r="AAC359" s="1">
        <v>0.69678521156311035</v>
      </c>
      <c r="AAD359" s="1">
        <v>0.74822413921356201</v>
      </c>
      <c r="AAE359" s="1">
        <v>0.2099180668592453</v>
      </c>
      <c r="AAF359" s="1">
        <v>0.81782817840576172</v>
      </c>
      <c r="AAG359" s="1">
        <v>0.52482432126998901</v>
      </c>
      <c r="AAH359" s="1">
        <v>0.73886018991470337</v>
      </c>
      <c r="AAI359" s="1">
        <v>0.61908018589019775</v>
      </c>
      <c r="AAJ359" s="1">
        <v>0.79134970903396606</v>
      </c>
      <c r="AAM359" s="1">
        <v>0.73612987995147705</v>
      </c>
      <c r="AAN359" s="1">
        <v>0.71573185920715332</v>
      </c>
      <c r="AAO359" s="1">
        <v>0.56247365474700928</v>
      </c>
      <c r="AAP359" s="1">
        <v>0.68540108203887939</v>
      </c>
      <c r="AAQ359" s="1">
        <v>0.72776699066162109</v>
      </c>
      <c r="AAR359" s="1">
        <v>0.60488760471343994</v>
      </c>
      <c r="AAS359" s="1">
        <v>0.44366678595542908</v>
      </c>
      <c r="AAT359" s="1">
        <v>0.63863682746887207</v>
      </c>
      <c r="AAU359" s="1">
        <v>0.61445492506027222</v>
      </c>
      <c r="AAV359" s="1">
        <v>0.62846106290817261</v>
      </c>
      <c r="AAY359" s="1">
        <v>0.1556631475687027</v>
      </c>
      <c r="AAZ359" s="1">
        <v>0.83195698261260986</v>
      </c>
      <c r="ABA359" s="1">
        <v>0.12573334574699402</v>
      </c>
      <c r="ABB359" s="1">
        <v>0.15393619239330292</v>
      </c>
      <c r="ABC359" s="1">
        <v>0.10690635442733765</v>
      </c>
      <c r="ABD359" s="1">
        <v>0.14630815386772156</v>
      </c>
      <c r="ABE359" s="1">
        <v>5.3020786494016647E-2</v>
      </c>
      <c r="ABF359" s="1">
        <v>0.14711081981658936</v>
      </c>
      <c r="ABG359" s="1">
        <v>0.12578442692756653</v>
      </c>
      <c r="ABH359" s="1">
        <v>0.14886651933193207</v>
      </c>
      <c r="ABK359" s="1">
        <v>1.3519697822630405E-2</v>
      </c>
      <c r="ABL359" s="1">
        <v>0.19601209461688995</v>
      </c>
      <c r="ABM359" s="1">
        <v>0.43674030900001526</v>
      </c>
      <c r="ABN359" s="1">
        <v>0.53146487474441528</v>
      </c>
      <c r="ABO359" s="1">
        <v>0.62086063623428345</v>
      </c>
      <c r="ABP359" s="1">
        <v>0.458579421043396</v>
      </c>
      <c r="ABQ359" s="1">
        <v>0.39064601063728333</v>
      </c>
      <c r="ABR359" s="1">
        <v>0.4915260374546051</v>
      </c>
      <c r="ABS359" s="1">
        <v>0.48867052793502808</v>
      </c>
      <c r="ABT359" s="1">
        <v>0.47959452867507935</v>
      </c>
      <c r="ABW359" s="1">
        <v>0.14214345812797546</v>
      </c>
      <c r="ABX359" s="1">
        <v>0.6359449028968811</v>
      </c>
      <c r="ABY359" s="1">
        <v>0.35843852162361145</v>
      </c>
      <c r="ABZ359" s="1">
        <v>0.34686002135276794</v>
      </c>
      <c r="ACA359" s="1">
        <v>0.62737911939620972</v>
      </c>
      <c r="ACB359" s="1">
        <v>0.30165684223175049</v>
      </c>
      <c r="ACC359" s="1">
        <v>0.32745543122291565</v>
      </c>
      <c r="ACD359" s="1">
        <v>0.3552054762840271</v>
      </c>
      <c r="ACE359" s="1">
        <v>0.44908973574638367</v>
      </c>
      <c r="ACF359" s="1">
        <v>0.28790265321731567</v>
      </c>
      <c r="ACI359" s="1">
        <v>0.33602774143218994</v>
      </c>
      <c r="ACJ359" s="1">
        <v>0.36024165153503418</v>
      </c>
      <c r="ADI359" s="1">
        <v>0.44053366780281067</v>
      </c>
      <c r="ADJ359" s="1">
        <v>0.45637467503547668</v>
      </c>
      <c r="ADK359" s="1">
        <v>0.64856064319610596</v>
      </c>
      <c r="ADL359" s="1">
        <v>0.41165837645530701</v>
      </c>
      <c r="ADM359" s="1">
        <v>0.3804762065410614</v>
      </c>
      <c r="ADN359" s="1">
        <v>0.45455163717269897</v>
      </c>
      <c r="ADO359" s="1">
        <v>0.51209205389022827</v>
      </c>
      <c r="ADP359" s="1">
        <v>0.40537473559379578</v>
      </c>
      <c r="ADS359" s="1">
        <v>0.34354186058044434</v>
      </c>
      <c r="ADT359" s="1">
        <v>0.49521207809448242</v>
      </c>
    </row>
    <row r="360" spans="1:1232" x14ac:dyDescent="0.35">
      <c r="A360" t="s">
        <v>1448</v>
      </c>
      <c r="B360" t="s">
        <v>1449</v>
      </c>
      <c r="C360" s="17">
        <v>14207299</v>
      </c>
      <c r="D360" s="2">
        <v>2017</v>
      </c>
      <c r="E360" t="s">
        <v>1254</v>
      </c>
      <c r="F360" t="s">
        <v>1254</v>
      </c>
      <c r="G360" s="1">
        <v>0.9963761568069458</v>
      </c>
      <c r="H360" s="1">
        <v>0.9963761568069458</v>
      </c>
      <c r="L360" s="1">
        <v>0.39100992679595947</v>
      </c>
      <c r="M360" s="1">
        <v>0.2996705174446106</v>
      </c>
      <c r="R360" s="1">
        <v>0.9880523681640625</v>
      </c>
      <c r="S360" s="1">
        <v>0.9349595308303833</v>
      </c>
      <c r="V360" s="1">
        <v>0.9906964898109436</v>
      </c>
      <c r="W360" s="1">
        <v>0.93718153238296509</v>
      </c>
      <c r="Z360" s="1">
        <v>0.83152037858963013</v>
      </c>
      <c r="AA360" s="1">
        <v>0.8345445990562439</v>
      </c>
      <c r="AD360" s="1">
        <v>0.9246819019317627</v>
      </c>
      <c r="AE360" s="1">
        <v>7.8793950378894806E-3</v>
      </c>
      <c r="AF360" s="1">
        <v>7.9080527648329735E-3</v>
      </c>
      <c r="AI360" s="1">
        <v>0.92546576261520386</v>
      </c>
      <c r="BQ360" s="1">
        <v>0.78519576787948608</v>
      </c>
      <c r="BR360" s="1">
        <v>0.59346431493759155</v>
      </c>
      <c r="BV360" s="1">
        <v>0.42805042862892151</v>
      </c>
      <c r="BW360" s="1">
        <v>7.8961141407489777E-2</v>
      </c>
      <c r="BY360" s="1">
        <v>0.45371311902999878</v>
      </c>
      <c r="CC360" s="1">
        <v>9.8853753879666328E-3</v>
      </c>
      <c r="CD360" s="1">
        <v>0.37369796633720398</v>
      </c>
      <c r="CG360" s="1">
        <v>0.10239536315202713</v>
      </c>
      <c r="CH360" s="1">
        <v>1.7571622505784035E-2</v>
      </c>
      <c r="CI360" s="1">
        <v>0.46380710601806641</v>
      </c>
      <c r="CJ360" s="1">
        <v>0.97657912969589233</v>
      </c>
      <c r="CK360" s="1">
        <v>0.96924251317977905</v>
      </c>
      <c r="CL360" s="1">
        <v>0.76734089851379395</v>
      </c>
      <c r="CM360" s="1">
        <v>0.75719112157821655</v>
      </c>
      <c r="CN360" s="1">
        <v>0.81419157981872559</v>
      </c>
      <c r="DC360" s="1">
        <v>0.70978140830993652</v>
      </c>
      <c r="DD360" s="1">
        <v>0.67150568962097168</v>
      </c>
      <c r="DE360" s="1">
        <v>0.94607388973236084</v>
      </c>
      <c r="DF360" s="1">
        <v>0.17888899147510529</v>
      </c>
      <c r="DG360" s="1">
        <v>0.25203391909599304</v>
      </c>
      <c r="DH360" s="1">
        <v>0.67150568962097168</v>
      </c>
      <c r="DI360" s="1">
        <v>0.94607388973236084</v>
      </c>
      <c r="DK360" s="1">
        <v>2.2636859212070704E-3</v>
      </c>
      <c r="DL360" s="1">
        <v>3.1892717815935612E-3</v>
      </c>
      <c r="DM360" s="1">
        <v>0.63133198022842407</v>
      </c>
      <c r="DN360" s="1">
        <v>8.0364428460597992E-2</v>
      </c>
      <c r="DO360" s="1">
        <v>0.12729345262050629</v>
      </c>
      <c r="DP360" s="1">
        <v>3.5260443110018969E-3</v>
      </c>
      <c r="DQ360" s="1">
        <v>5.5850879289209843E-3</v>
      </c>
      <c r="DR360" s="1">
        <v>0.60517674684524536</v>
      </c>
      <c r="DS360" s="1">
        <v>0.95857137441635132</v>
      </c>
      <c r="DT360" s="1">
        <v>0.60870277881622314</v>
      </c>
      <c r="DU360" s="1">
        <v>0.96415650844573975</v>
      </c>
      <c r="DV360" s="1">
        <v>1.3581640087068081E-3</v>
      </c>
      <c r="DW360" s="1">
        <v>2.1512676030397415E-3</v>
      </c>
      <c r="DZ360" s="1">
        <v>0.11695220321416855</v>
      </c>
      <c r="EA360" s="1">
        <v>5.6712944060564041E-3</v>
      </c>
      <c r="EB360" s="1">
        <v>4.8492409288883209E-2</v>
      </c>
      <c r="EC360" s="1">
        <v>0</v>
      </c>
      <c r="ED360" s="1">
        <v>0</v>
      </c>
      <c r="EE360" s="1">
        <v>0.11439742892980576</v>
      </c>
      <c r="EF360" s="1">
        <v>0.97815537452697754</v>
      </c>
      <c r="EG360" s="1">
        <v>0.11439742892980576</v>
      </c>
      <c r="EH360" s="1">
        <v>0.97815537452697754</v>
      </c>
      <c r="EI360" s="1">
        <v>0</v>
      </c>
      <c r="EJ360" s="1">
        <v>0</v>
      </c>
      <c r="EM360" s="1">
        <v>0.51437973976135254</v>
      </c>
      <c r="EN360" s="1">
        <v>7.4693135917186737E-2</v>
      </c>
      <c r="EO360" s="1">
        <v>0.14521010220050812</v>
      </c>
      <c r="EP360" s="1">
        <v>3.5260443110018969E-3</v>
      </c>
      <c r="EQ360" s="1">
        <v>6.8549439311027527E-3</v>
      </c>
      <c r="ER360" s="1">
        <v>0.49077931046485901</v>
      </c>
      <c r="ES360" s="1">
        <v>0.95411866903305054</v>
      </c>
      <c r="ET360" s="1">
        <v>0.49430537223815918</v>
      </c>
      <c r="EU360" s="1">
        <v>0.96097362041473389</v>
      </c>
      <c r="EV360" s="1">
        <v>1.3581640087068081E-3</v>
      </c>
      <c r="EW360" s="1">
        <v>2.6403916999697685E-3</v>
      </c>
      <c r="EZ360" s="1">
        <v>0.29928913712501526</v>
      </c>
      <c r="FA360" s="1">
        <v>0.23198546469211578</v>
      </c>
      <c r="FB360" s="1">
        <v>0.77512156963348389</v>
      </c>
      <c r="FC360" s="1">
        <v>3.3380161970853806E-2</v>
      </c>
      <c r="FD360" s="1">
        <v>0.11153148114681244</v>
      </c>
      <c r="FE360" s="1">
        <v>1.6371869714930654E-3</v>
      </c>
      <c r="FF360" s="1">
        <v>5.4702521301805973E-3</v>
      </c>
      <c r="FG360" s="1">
        <v>0.23362264037132263</v>
      </c>
      <c r="FH360" s="1">
        <v>0.78059178590774536</v>
      </c>
      <c r="FI360" s="1">
        <v>0</v>
      </c>
      <c r="FJ360" s="1">
        <v>0</v>
      </c>
      <c r="FK360" s="1">
        <v>0.17803259193897247</v>
      </c>
      <c r="FL360" s="1">
        <v>6.2214146601036191E-4</v>
      </c>
      <c r="FM360" s="1">
        <v>3.4945367369800806E-3</v>
      </c>
      <c r="FN360" s="1">
        <v>0.12959647178649902</v>
      </c>
      <c r="FO360" s="1">
        <v>0.72793674468994141</v>
      </c>
      <c r="FP360" s="1">
        <v>8.4301913157105446E-3</v>
      </c>
      <c r="FQ360" s="1">
        <v>4.7351952642202377E-2</v>
      </c>
      <c r="FR360" s="1">
        <v>0.13021861016750336</v>
      </c>
      <c r="FS360" s="1">
        <v>0.73143130540847778</v>
      </c>
      <c r="FT360" s="1">
        <v>1.2632287107408047E-3</v>
      </c>
      <c r="FU360" s="1">
        <v>7.0954915136098862E-3</v>
      </c>
      <c r="FV360" s="1">
        <v>0.42875102162361145</v>
      </c>
      <c r="FW360" s="1">
        <v>2.2593284957110882E-3</v>
      </c>
      <c r="FX360" s="1">
        <v>5.2695581689476967E-3</v>
      </c>
      <c r="FY360" s="1">
        <v>0.32113814353942871</v>
      </c>
      <c r="FZ360" s="1">
        <v>0.74900847673416138</v>
      </c>
      <c r="GA360" s="1">
        <v>3.8886331021785736E-2</v>
      </c>
      <c r="GB360" s="1">
        <v>9.0696766972541809E-2</v>
      </c>
      <c r="GC360" s="1">
        <v>0.32339748740196228</v>
      </c>
      <c r="GD360" s="1">
        <v>0.75427806377410889</v>
      </c>
      <c r="GE360" s="1">
        <v>1.2632287107408047E-3</v>
      </c>
      <c r="GF360" s="1">
        <v>2.946299035102129E-3</v>
      </c>
      <c r="GG360" s="3">
        <v>0.51286602020263672</v>
      </c>
      <c r="GH360" s="3">
        <v>4.3596904724836349E-2</v>
      </c>
      <c r="GI360" s="3">
        <v>8.500642329454422E-2</v>
      </c>
      <c r="GJ360" s="3">
        <v>2.2593284957110882E-3</v>
      </c>
      <c r="GK360" s="3">
        <v>4.4052996672689915E-3</v>
      </c>
      <c r="GL360" s="3">
        <v>0.41004809737205505</v>
      </c>
      <c r="GM360" s="3">
        <v>0.79952287673950195</v>
      </c>
      <c r="GN360" s="3">
        <v>0.41230741143226624</v>
      </c>
      <c r="GO360" s="3">
        <v>0.80392813682556152</v>
      </c>
      <c r="GP360" s="1">
        <v>1.2632287107408047E-3</v>
      </c>
      <c r="GQ360" s="1">
        <v>2.4630776606500149E-3</v>
      </c>
      <c r="JC360" s="1">
        <v>0.75821340084075928</v>
      </c>
      <c r="JD360" s="1">
        <v>0.7609710693359375</v>
      </c>
      <c r="JE360" s="1">
        <v>0.75821340084075928</v>
      </c>
      <c r="JF360" s="1">
        <v>0.7609710693359375</v>
      </c>
      <c r="KW360" s="1">
        <v>0.99832701683044434</v>
      </c>
      <c r="KX360" s="1">
        <v>0.99438697099685669</v>
      </c>
      <c r="KY360" s="1">
        <v>1</v>
      </c>
      <c r="KZ360" s="1">
        <v>0.9957883358001709</v>
      </c>
      <c r="LA360" s="1">
        <v>1</v>
      </c>
      <c r="LB360" s="1">
        <v>0.99613428115844727</v>
      </c>
      <c r="LC360" s="1">
        <v>0.99788540601730347</v>
      </c>
      <c r="LD360" s="1">
        <v>0.99537235498428345</v>
      </c>
      <c r="LG360" s="1">
        <v>0.99319040775299072</v>
      </c>
      <c r="LH360" s="1">
        <v>0.99785459041595459</v>
      </c>
      <c r="LI360" s="1">
        <v>0.99832701683044434</v>
      </c>
      <c r="LJ360" s="1">
        <v>0.99438697099685669</v>
      </c>
      <c r="LK360" s="1">
        <v>1</v>
      </c>
      <c r="LL360" s="1">
        <v>0.9957883358001709</v>
      </c>
      <c r="LM360" s="1">
        <v>1</v>
      </c>
      <c r="LN360" s="1">
        <v>0.99613428115844727</v>
      </c>
      <c r="LO360" s="1">
        <v>0.99788540601730347</v>
      </c>
      <c r="LP360" s="1">
        <v>0.99537235498428345</v>
      </c>
      <c r="LS360" s="1">
        <v>0.99319040775299072</v>
      </c>
      <c r="LT360" s="1">
        <v>0.99785459041595459</v>
      </c>
      <c r="LU360" s="1">
        <v>0.33128172159194946</v>
      </c>
      <c r="LV360" s="1">
        <v>0.45191019773483276</v>
      </c>
      <c r="LW360" s="1">
        <v>0.14250530302524567</v>
      </c>
      <c r="LX360" s="1">
        <v>0.43131855130195618</v>
      </c>
      <c r="LY360" s="1">
        <v>5.2033782005310059E-2</v>
      </c>
      <c r="LZ360" s="1">
        <v>0.41411501169204712</v>
      </c>
      <c r="MA360" s="1">
        <v>0.256328284740448</v>
      </c>
      <c r="MB360" s="1">
        <v>0.48058244585990906</v>
      </c>
      <c r="ME360" s="1">
        <v>0.26049154996871948</v>
      </c>
      <c r="MF360" s="1">
        <v>0.45158278942108154</v>
      </c>
      <c r="MG360" s="1">
        <v>0.9949381947517395</v>
      </c>
      <c r="MH360" s="1">
        <v>0.98103141784667969</v>
      </c>
      <c r="MI360" s="1">
        <v>1</v>
      </c>
      <c r="MJ360" s="1">
        <v>0.98611438274383545</v>
      </c>
      <c r="MK360" s="1">
        <v>0.96960353851318359</v>
      </c>
      <c r="ML360" s="1">
        <v>0.98900306224822998</v>
      </c>
      <c r="MM360" s="1">
        <v>0.98818886280059814</v>
      </c>
      <c r="MN360" s="1">
        <v>0.98796159029006958</v>
      </c>
      <c r="MQ360" s="1">
        <v>0.97889906167984009</v>
      </c>
      <c r="MR360" s="1">
        <v>0.99230033159255981</v>
      </c>
      <c r="MS360" s="1">
        <v>0.99601644277572632</v>
      </c>
      <c r="MT360" s="1">
        <v>0.98527216911315918</v>
      </c>
      <c r="MU360" s="1">
        <v>1</v>
      </c>
      <c r="MV360" s="1">
        <v>0.98918741941452026</v>
      </c>
      <c r="MW360" s="1">
        <v>0.96960353851318359</v>
      </c>
      <c r="MX360" s="1">
        <v>0.99182367324829102</v>
      </c>
      <c r="MY360" s="1">
        <v>0.98818886280059814</v>
      </c>
      <c r="MZ360" s="1">
        <v>0.99236428737640381</v>
      </c>
      <c r="NC360" s="1">
        <v>0.98412275314331055</v>
      </c>
      <c r="ND360" s="1">
        <v>0.99374735355377197</v>
      </c>
      <c r="NE360" s="1">
        <v>1.0474627837538719E-2</v>
      </c>
      <c r="NF360" s="1">
        <v>5.2332333289086819E-3</v>
      </c>
      <c r="NG360" s="1">
        <v>0</v>
      </c>
      <c r="NH360" s="1">
        <v>9.1574704274535179E-3</v>
      </c>
      <c r="NI360" s="1">
        <v>5.7359546422958374E-2</v>
      </c>
      <c r="NJ360" s="1">
        <v>3.1984860543161631E-3</v>
      </c>
      <c r="NK360" s="1">
        <v>9.2996768653392792E-3</v>
      </c>
      <c r="NL360" s="1">
        <v>6.9348090328276157E-3</v>
      </c>
      <c r="NO360" s="1">
        <v>2.0972127094864845E-2</v>
      </c>
      <c r="NP360" s="1">
        <v>1.8031283980235457E-3</v>
      </c>
      <c r="OC360" s="1">
        <v>0.74555528163909912</v>
      </c>
      <c r="OD360" s="1">
        <v>0.82561415433883667</v>
      </c>
      <c r="OE360" s="1">
        <v>0.90688806772232056</v>
      </c>
      <c r="OF360" s="1">
        <v>0.7654566764831543</v>
      </c>
      <c r="OG360" s="1">
        <v>0.50676393508911133</v>
      </c>
      <c r="OH360" s="1">
        <v>0.80171382427215576</v>
      </c>
      <c r="OI360" s="1">
        <v>0.71993690729141235</v>
      </c>
      <c r="OJ360" s="1">
        <v>0.82859736680984497</v>
      </c>
      <c r="OM360" s="1">
        <v>0.54796570539474487</v>
      </c>
      <c r="ON360" s="1">
        <v>0.89529293775558472</v>
      </c>
      <c r="OO360" s="1">
        <v>0.56682419776916504</v>
      </c>
      <c r="OP360" s="1">
        <v>0.62062722444534302</v>
      </c>
      <c r="OQ360" s="1">
        <v>0.64638048410415649</v>
      </c>
      <c r="OR360" s="1">
        <v>0.58488106727600098</v>
      </c>
      <c r="OS360" s="1">
        <v>0.21541988849639893</v>
      </c>
      <c r="OT360" s="1">
        <v>0.6176450252532959</v>
      </c>
      <c r="OU360" s="1">
        <v>0.51365542411804199</v>
      </c>
      <c r="OV360" s="1">
        <v>0.64654272794723511</v>
      </c>
      <c r="OY360" s="1">
        <v>0.3544694185256958</v>
      </c>
      <c r="OZ360" s="1">
        <v>0.7043805718421936</v>
      </c>
      <c r="QK360" s="1">
        <v>0.39912018179893494</v>
      </c>
      <c r="QL360" s="1">
        <v>0.45754840970039368</v>
      </c>
      <c r="QM360" s="1">
        <v>0.23027120530605316</v>
      </c>
      <c r="QN360" s="1">
        <v>0.46013116836547852</v>
      </c>
      <c r="QO360" s="1">
        <v>0.27710619568824768</v>
      </c>
      <c r="QP360" s="1">
        <v>0.43764317035675049</v>
      </c>
      <c r="QQ360" s="1">
        <v>0.35272413492202759</v>
      </c>
      <c r="QR360" s="1">
        <v>0.47814759612083435</v>
      </c>
      <c r="QU360" s="1">
        <v>0.34789201617240906</v>
      </c>
      <c r="QV360" s="1">
        <v>0.46525153517723083</v>
      </c>
      <c r="QW360" s="1">
        <v>5.0533335655927658E-2</v>
      </c>
      <c r="QX360" s="1">
        <v>0.10794679820537567</v>
      </c>
      <c r="QY360" s="1">
        <v>7.2934806346893311E-2</v>
      </c>
      <c r="QZ360" s="1">
        <v>7.9938635230064392E-2</v>
      </c>
      <c r="RA360" s="1">
        <v>1.408485509455204E-2</v>
      </c>
      <c r="RB360" s="1">
        <v>8.3421297371387482E-2</v>
      </c>
      <c r="RC360" s="1">
        <v>6.8678885698318481E-2</v>
      </c>
      <c r="RD360" s="1">
        <v>8.5799545049667358E-2</v>
      </c>
      <c r="RG360" s="1">
        <v>9.5187434926629066E-3</v>
      </c>
      <c r="RH360" s="1">
        <v>0.11118897795677185</v>
      </c>
      <c r="RU360" s="1">
        <v>0.37864944338798523</v>
      </c>
      <c r="RV360" s="1">
        <v>0.53024983406066895</v>
      </c>
      <c r="RW360" s="1">
        <v>0.49778339266777039</v>
      </c>
      <c r="RX360" s="1">
        <v>0.44656470417976379</v>
      </c>
      <c r="RY360" s="1">
        <v>0.31712368130683899</v>
      </c>
      <c r="RZ360" s="1">
        <v>0.46575784683227539</v>
      </c>
      <c r="SA360" s="1">
        <v>0.36869537830352783</v>
      </c>
      <c r="SB360" s="1">
        <v>0.51025575399398804</v>
      </c>
      <c r="SE360" s="1">
        <v>0.2966313362121582</v>
      </c>
      <c r="SF360" s="1">
        <v>0.52661389112472534</v>
      </c>
      <c r="TE360" s="1">
        <v>8.7814284488558769E-3</v>
      </c>
      <c r="TF360" s="1">
        <v>1.1010985821485519E-2</v>
      </c>
      <c r="TG360" s="1">
        <v>0</v>
      </c>
      <c r="TH360" s="1">
        <v>1.1488830670714378E-2</v>
      </c>
      <c r="TI360" s="1">
        <v>2.1637346595525742E-2</v>
      </c>
      <c r="TJ360" s="1">
        <v>9.3007925897836685E-3</v>
      </c>
      <c r="TK360" s="1">
        <v>1.2564705684781075E-2</v>
      </c>
      <c r="TL360" s="1">
        <v>8.1034358590841293E-3</v>
      </c>
      <c r="TO360" s="1">
        <v>1.414777897298336E-2</v>
      </c>
      <c r="TP360" s="1">
        <v>7.9072164371609688E-3</v>
      </c>
      <c r="TQ360" s="1">
        <v>0.3000456690788269</v>
      </c>
      <c r="TR360" s="1">
        <v>0.4487956166267395</v>
      </c>
      <c r="TS360" s="1">
        <v>0.2479880154132843</v>
      </c>
      <c r="TT360" s="1">
        <v>0.39408871531486511</v>
      </c>
      <c r="TU360" s="1">
        <v>8.923666924238205E-2</v>
      </c>
      <c r="TV360" s="1">
        <v>0.39350804686546326</v>
      </c>
      <c r="TW360" s="1">
        <v>0.24039067327976227</v>
      </c>
      <c r="TX360" s="1">
        <v>0.46235650777816772</v>
      </c>
      <c r="UA360" s="1">
        <v>0.23489139974117279</v>
      </c>
      <c r="UB360" s="1">
        <v>0.43811735510826111</v>
      </c>
      <c r="VA360" s="1">
        <v>0.10377684980630875</v>
      </c>
      <c r="VB360" s="1">
        <v>0.10098677128553391</v>
      </c>
      <c r="VC360" s="1">
        <v>0.30045807361602783</v>
      </c>
      <c r="VD360" s="1">
        <v>7.0268638432025909E-2</v>
      </c>
      <c r="VE360" s="1">
        <v>0.10982584208250046</v>
      </c>
      <c r="VF360" s="1">
        <v>0.1029135137796402</v>
      </c>
      <c r="VG360" s="1">
        <v>0.142594113945961</v>
      </c>
      <c r="VH360" s="1">
        <v>7.5660422444343567E-2</v>
      </c>
      <c r="VK360" s="1">
        <v>4.9690462648868561E-2</v>
      </c>
      <c r="VL360" s="1">
        <v>0.12685541808605194</v>
      </c>
      <c r="VM360" s="1">
        <v>1.0588891804218292E-2</v>
      </c>
      <c r="VN360" s="1">
        <v>2.4691380560398102E-2</v>
      </c>
      <c r="VO360" s="1">
        <v>0</v>
      </c>
      <c r="VP360" s="1">
        <v>2.0421823486685753E-2</v>
      </c>
      <c r="VQ360" s="1">
        <v>4.040682315826416E-2</v>
      </c>
      <c r="VR360" s="1">
        <v>1.6420608386397362E-2</v>
      </c>
      <c r="VS360" s="1">
        <v>1.3524485751986504E-2</v>
      </c>
      <c r="VT360" s="1">
        <v>2.0263247191905975E-2</v>
      </c>
      <c r="VW360" s="1">
        <v>3.6800443194806576E-3</v>
      </c>
      <c r="VX360" s="1">
        <v>2.4018628522753716E-2</v>
      </c>
      <c r="VY360" s="1">
        <v>0.44641360640525818</v>
      </c>
      <c r="VZ360" s="1">
        <v>0.48154193162918091</v>
      </c>
      <c r="WA360" s="1">
        <v>9.1800272464752197E-2</v>
      </c>
      <c r="WB360" s="1">
        <v>0.52414840459823608</v>
      </c>
      <c r="WC360" s="1">
        <v>0.10999485105276108</v>
      </c>
      <c r="WD360" s="1">
        <v>0.48843762278556824</v>
      </c>
      <c r="WE360" s="1">
        <v>0.40286415815353394</v>
      </c>
      <c r="WF360" s="1">
        <v>0.50433838367462158</v>
      </c>
      <c r="WI360" s="1">
        <v>0.24997898936271667</v>
      </c>
      <c r="WJ360" s="1">
        <v>0.56304359436035156</v>
      </c>
      <c r="WK360" s="1">
        <v>0.97378998994827271</v>
      </c>
      <c r="WL360" s="1">
        <v>0.97942304611206055</v>
      </c>
      <c r="WM360" s="1">
        <v>1</v>
      </c>
      <c r="WN360" s="1">
        <v>0.97278016805648804</v>
      </c>
      <c r="WO360" s="1">
        <v>0.92387098073959351</v>
      </c>
      <c r="WP360" s="1">
        <v>0.98130220174789429</v>
      </c>
      <c r="WQ360" s="1">
        <v>0.96192646026611328</v>
      </c>
      <c r="WR360" s="1">
        <v>0.98632419109344482</v>
      </c>
      <c r="WU360" s="1">
        <v>0.94381618499755859</v>
      </c>
      <c r="WV360" s="1">
        <v>0.99178427457809448</v>
      </c>
      <c r="WW360" s="1">
        <v>0.96480292081832886</v>
      </c>
      <c r="WX360" s="1">
        <v>0.97376924753189087</v>
      </c>
      <c r="WY360" s="1">
        <v>0.99003183841705322</v>
      </c>
      <c r="WZ360" s="1">
        <v>0.96587038040161133</v>
      </c>
      <c r="XA360" s="1">
        <v>0.92387098073959351</v>
      </c>
      <c r="XB360" s="1">
        <v>0.9734758734703064</v>
      </c>
      <c r="XC360" s="1">
        <v>0.94664281606674194</v>
      </c>
      <c r="XD360" s="1">
        <v>0.98427283763885498</v>
      </c>
      <c r="XG360" s="1">
        <v>0.93265873193740845</v>
      </c>
      <c r="XH360" s="1">
        <v>0.9862208366394043</v>
      </c>
      <c r="XI360" s="1">
        <v>0.74479216337203979</v>
      </c>
      <c r="XJ360" s="1">
        <v>0.79033207893371582</v>
      </c>
      <c r="XK360" s="1">
        <v>0.88854098320007324</v>
      </c>
      <c r="XL360" s="1">
        <v>0.74768161773681641</v>
      </c>
      <c r="XM360" s="1">
        <v>0.59222173690795898</v>
      </c>
      <c r="XN360" s="1">
        <v>0.78145676851272583</v>
      </c>
      <c r="XO360" s="1">
        <v>0.70814800262451172</v>
      </c>
      <c r="XP360" s="1">
        <v>0.80670821666717529</v>
      </c>
      <c r="XS360" s="1">
        <v>0.53711390495300293</v>
      </c>
      <c r="XT360" s="1">
        <v>0.87418794631958008</v>
      </c>
      <c r="YG360" s="1">
        <v>0.71369510889053345</v>
      </c>
      <c r="YH360" s="1">
        <v>0.80154067277908325</v>
      </c>
      <c r="YI360" s="1">
        <v>0.90085321664810181</v>
      </c>
      <c r="YJ360" s="1">
        <v>0.73388844728469849</v>
      </c>
      <c r="YK360" s="1">
        <v>0.45037004351615906</v>
      </c>
      <c r="YL360" s="1">
        <v>0.77508330345153809</v>
      </c>
      <c r="YM360" s="1">
        <v>0.74654310941696167</v>
      </c>
      <c r="YN360" s="1">
        <v>0.76427280902862549</v>
      </c>
      <c r="YQ360" s="1">
        <v>0.52797949314117432</v>
      </c>
      <c r="YR360" s="1">
        <v>0.86356699466705322</v>
      </c>
      <c r="YS360" s="1">
        <v>0.782215416431427</v>
      </c>
      <c r="YT360" s="1">
        <v>0.84679526090621948</v>
      </c>
      <c r="YU360" s="1">
        <v>0.82419484853744507</v>
      </c>
      <c r="YV360" s="1">
        <v>0.8125690221786499</v>
      </c>
      <c r="YW360" s="1">
        <v>0.40848073363304138</v>
      </c>
      <c r="YX360" s="1">
        <v>0.84200149774551392</v>
      </c>
      <c r="YY360" s="1">
        <v>0.80854952335357666</v>
      </c>
      <c r="YZ360" s="1">
        <v>0.8179439902305603</v>
      </c>
      <c r="ZC360" s="1">
        <v>0.65824985504150391</v>
      </c>
      <c r="ZD360" s="1">
        <v>0.88656330108642578</v>
      </c>
      <c r="AAC360" s="1">
        <v>0.70688742399215698</v>
      </c>
      <c r="AAD360" s="1">
        <v>0.71273219585418701</v>
      </c>
      <c r="AAE360" s="1">
        <v>0.2657904326915741</v>
      </c>
      <c r="AAF360" s="1">
        <v>0.78179889917373657</v>
      </c>
      <c r="AAG360" s="1">
        <v>0.5676085352897644</v>
      </c>
      <c r="AAH360" s="1">
        <v>0.7202267050743103</v>
      </c>
      <c r="AAI360" s="1">
        <v>0.61733072996139526</v>
      </c>
      <c r="AAJ360" s="1">
        <v>0.77126753330230713</v>
      </c>
      <c r="AAM360" s="1">
        <v>0.69482308626174927</v>
      </c>
      <c r="AAN360" s="1">
        <v>0.71672350168228149</v>
      </c>
      <c r="AAO360" s="1">
        <v>0.5791204571723938</v>
      </c>
      <c r="AAP360" s="1">
        <v>0.68456804752349854</v>
      </c>
      <c r="AAQ360" s="1">
        <v>0.83697038888931274</v>
      </c>
      <c r="AAR360" s="1">
        <v>0.59797638654708862</v>
      </c>
      <c r="AAS360" s="1">
        <v>0.36538821458816528</v>
      </c>
      <c r="AAT360" s="1">
        <v>0.64941537380218506</v>
      </c>
      <c r="AAU360" s="1">
        <v>0.61121863126754761</v>
      </c>
      <c r="AAV360" s="1">
        <v>0.64470869302749634</v>
      </c>
      <c r="AAY360" s="1">
        <v>0.13687868416309357</v>
      </c>
      <c r="AAZ360" s="1">
        <v>0.86080503463745117</v>
      </c>
      <c r="ABA360" s="1">
        <v>0.11057648062705994</v>
      </c>
      <c r="ABB360" s="1">
        <v>0.12345303595066071</v>
      </c>
      <c r="ABC360" s="1">
        <v>7.8205771744251251E-2</v>
      </c>
      <c r="ABD360" s="1">
        <v>0.12323705852031708</v>
      </c>
      <c r="ABE360" s="1">
        <v>2.4371400475502014E-2</v>
      </c>
      <c r="ABF360" s="1">
        <v>0.12335645407438278</v>
      </c>
      <c r="ABG360" s="1">
        <v>9.1752983629703522E-2</v>
      </c>
      <c r="ABH360" s="1">
        <v>0.13371141254901886</v>
      </c>
      <c r="ABK360" s="1">
        <v>2.3930665105581284E-2</v>
      </c>
      <c r="ABL360" s="1">
        <v>0.16012299060821533</v>
      </c>
      <c r="ABM360" s="1">
        <v>0.46854394674301147</v>
      </c>
      <c r="ABN360" s="1">
        <v>0.56111502647399902</v>
      </c>
      <c r="ABO360" s="1">
        <v>0.75876462459564209</v>
      </c>
      <c r="ABP360" s="1">
        <v>0.47473934292793274</v>
      </c>
      <c r="ABQ360" s="1">
        <v>0.34101682901382446</v>
      </c>
      <c r="ABR360" s="1">
        <v>0.52605891227722168</v>
      </c>
      <c r="ABS360" s="1">
        <v>0.51946562528610229</v>
      </c>
      <c r="ABT360" s="1">
        <v>0.51099729537963867</v>
      </c>
      <c r="ABW360" s="1">
        <v>0.11294801533222198</v>
      </c>
      <c r="ABX360" s="1">
        <v>0.70068204402923584</v>
      </c>
      <c r="ABY360" s="1">
        <v>0.33968570828437805</v>
      </c>
      <c r="ABZ360" s="1">
        <v>0.25809982419013977</v>
      </c>
      <c r="ACA360" s="1">
        <v>0.4991268515586853</v>
      </c>
      <c r="ACB360" s="1">
        <v>0.26687449216842651</v>
      </c>
      <c r="ACC360" s="1">
        <v>0.26269826292991638</v>
      </c>
      <c r="ACD360" s="1">
        <v>0.30415701866149902</v>
      </c>
      <c r="ACE360" s="1">
        <v>0.35079473257064819</v>
      </c>
      <c r="ACF360" s="1">
        <v>0.26503437757492065</v>
      </c>
      <c r="ACI360" s="1">
        <v>0.32849705219268799</v>
      </c>
      <c r="ACJ360" s="1">
        <v>0.2857339084148407</v>
      </c>
      <c r="ACK360" s="1">
        <v>0.18231651186943054</v>
      </c>
      <c r="ACL360" s="1">
        <v>0.17366461455821991</v>
      </c>
      <c r="ACM360" s="1">
        <v>4.7546364367008209E-2</v>
      </c>
      <c r="ACN360" s="1">
        <v>0.19919809699058533</v>
      </c>
      <c r="ACO360" s="1">
        <v>0.22815589606761932</v>
      </c>
      <c r="ACP360" s="1">
        <v>0.17679387331008911</v>
      </c>
      <c r="ACQ360" s="1">
        <v>0.1141250804066658</v>
      </c>
      <c r="ACR360" s="1">
        <v>0.22053550183773041</v>
      </c>
      <c r="ACU360" s="1">
        <v>0.43485099077224731</v>
      </c>
      <c r="ACV360" s="1">
        <v>5.8844566345214844E-2</v>
      </c>
      <c r="ACW360" s="1">
        <v>0.45933213829994202</v>
      </c>
      <c r="ACX360" s="1">
        <v>0.39756980538368225</v>
      </c>
      <c r="ACY360" s="1">
        <v>0.50772112607955933</v>
      </c>
      <c r="ACZ360" s="1">
        <v>0.41594168543815613</v>
      </c>
      <c r="ADA360" s="1">
        <v>0.40717265009880066</v>
      </c>
      <c r="ADB360" s="1">
        <v>0.43395093083381653</v>
      </c>
      <c r="ADC360" s="1">
        <v>0.4328400194644928</v>
      </c>
      <c r="ADD360" s="1">
        <v>0.42603155970573425</v>
      </c>
      <c r="ADG360" s="1">
        <v>0.65508377552032471</v>
      </c>
      <c r="ADH360" s="1">
        <v>0.32371121644973755</v>
      </c>
      <c r="ADI360" s="1">
        <v>0.54074257612228394</v>
      </c>
      <c r="ADJ360" s="1">
        <v>0.48444241285324097</v>
      </c>
      <c r="ADK360" s="1">
        <v>0.55214661359786987</v>
      </c>
      <c r="ADL360" s="1">
        <v>0.50649452209472656</v>
      </c>
      <c r="ADM360" s="1">
        <v>0.40717265009880066</v>
      </c>
      <c r="ADN360" s="1">
        <v>0.52368009090423584</v>
      </c>
      <c r="ADO360" s="1">
        <v>0.4941292405128479</v>
      </c>
      <c r="ADP360" s="1">
        <v>0.52532726526260376</v>
      </c>
      <c r="ADS360" s="1">
        <v>0.67191088199615479</v>
      </c>
      <c r="ADT360" s="1">
        <v>0.43905413150787354</v>
      </c>
      <c r="ATY360" s="1">
        <v>0.72641992568969727</v>
      </c>
      <c r="ATZ360" s="1">
        <v>0.79063081741333008</v>
      </c>
      <c r="AUA360" s="1">
        <v>0.86228412389755249</v>
      </c>
      <c r="AUB360" s="1">
        <v>0.74133265018463135</v>
      </c>
      <c r="AUC360" s="1">
        <v>0.4297136664390564</v>
      </c>
      <c r="AUD360" s="1">
        <v>0.78106600046157837</v>
      </c>
      <c r="AUE360" s="1">
        <v>0.72692102193832397</v>
      </c>
      <c r="AUF360" s="1">
        <v>0.77902501821517944</v>
      </c>
      <c r="AUI360" s="1">
        <v>0.52484893798828125</v>
      </c>
      <c r="AUJ360" s="1">
        <v>0.8665165901184082</v>
      </c>
    </row>
    <row r="361" spans="1:1232" x14ac:dyDescent="0.35">
      <c r="A361" t="s">
        <v>1448</v>
      </c>
      <c r="B361" t="s">
        <v>1449</v>
      </c>
      <c r="C361" s="17">
        <v>14702591</v>
      </c>
      <c r="D361" s="2">
        <v>2021</v>
      </c>
      <c r="E361" t="s">
        <v>1254</v>
      </c>
      <c r="F361" t="s">
        <v>1254</v>
      </c>
      <c r="G361" s="1">
        <v>0.99733167886734009</v>
      </c>
      <c r="H361" s="1">
        <v>0.99733167886734009</v>
      </c>
      <c r="L361" s="1">
        <v>0.37428316473960876</v>
      </c>
      <c r="M361" s="1">
        <v>0.27790343761444092</v>
      </c>
      <c r="P361" s="1">
        <v>0.35325184464454651</v>
      </c>
      <c r="Q361" s="1">
        <v>0.97968989610671997</v>
      </c>
      <c r="R361" s="1">
        <v>0.98312413692474365</v>
      </c>
      <c r="S361" s="1">
        <v>0.93581086397171021</v>
      </c>
      <c r="V361" s="1">
        <v>0.98312413692474365</v>
      </c>
      <c r="W361" s="1">
        <v>0.93902480602264404</v>
      </c>
      <c r="Z361" s="1">
        <v>0.88164347410202026</v>
      </c>
      <c r="AA361" s="1">
        <v>0.88400226831436157</v>
      </c>
      <c r="AB361" s="1">
        <v>0.79853004217147827</v>
      </c>
      <c r="AC361" s="1">
        <v>0.8006664514541626</v>
      </c>
      <c r="AD361" s="1">
        <v>0.91786336898803711</v>
      </c>
      <c r="AE361" s="1">
        <v>6.818041205406189E-3</v>
      </c>
      <c r="AF361" s="1">
        <v>6.836282555013895E-3</v>
      </c>
      <c r="AG361" s="1">
        <v>0.60529041290283203</v>
      </c>
      <c r="AH361" s="1">
        <v>0.6612202525138855</v>
      </c>
      <c r="AI361" s="1">
        <v>0.90015822649002075</v>
      </c>
      <c r="AJ361" s="1">
        <v>0.70202475786209106</v>
      </c>
      <c r="AK361" s="1">
        <v>0.78197693824768066</v>
      </c>
      <c r="AL361" s="1">
        <v>0.86988192796707153</v>
      </c>
      <c r="AM361" s="1">
        <v>0.87220925092697144</v>
      </c>
      <c r="BM361" s="1">
        <v>0.86988192796707153</v>
      </c>
      <c r="BN361" s="1">
        <v>0.87220925092697144</v>
      </c>
      <c r="BO361" s="1">
        <v>0.94018608331680298</v>
      </c>
      <c r="BP361" s="1">
        <v>0.94138652086257935</v>
      </c>
      <c r="BQ361" s="1">
        <v>0.80816590785980225</v>
      </c>
      <c r="BR361" s="1">
        <v>0.65734320878982544</v>
      </c>
      <c r="BT361" s="1">
        <v>0.65734320878982544</v>
      </c>
      <c r="BV361" s="1">
        <v>0.56759083271026611</v>
      </c>
      <c r="BX361" s="1">
        <v>0</v>
      </c>
      <c r="BY361" s="1">
        <v>0.43916943669319153</v>
      </c>
      <c r="CA361" s="1">
        <v>0.34441983699798584</v>
      </c>
      <c r="CC361" s="1">
        <v>2.3443419486284256E-2</v>
      </c>
      <c r="CD361" s="1">
        <v>0.34441983699798584</v>
      </c>
      <c r="CG361" s="1">
        <v>0.10238276422023773</v>
      </c>
      <c r="CJ361" s="1">
        <v>0.9878542423248291</v>
      </c>
      <c r="CK361" s="1">
        <v>0.98006695508956909</v>
      </c>
      <c r="CL361" s="1">
        <v>0.76055067777633667</v>
      </c>
      <c r="CM361" s="1">
        <v>0.75602394342422485</v>
      </c>
      <c r="CN361" s="1">
        <v>0.74887162446975708</v>
      </c>
      <c r="CO361" s="1">
        <v>0.63333481550216675</v>
      </c>
      <c r="CS361" s="1">
        <v>0.32108759880065918</v>
      </c>
      <c r="DC361" s="1">
        <v>0.70475161075592041</v>
      </c>
      <c r="DD361" s="1">
        <v>0.65862125158309937</v>
      </c>
      <c r="DE361" s="1">
        <v>1</v>
      </c>
      <c r="DF361" s="1">
        <v>0.17306952178478241</v>
      </c>
      <c r="DG361" s="1">
        <v>0.2455752044916153</v>
      </c>
      <c r="DH361" s="1">
        <v>0.65862125158309937</v>
      </c>
      <c r="DI361" s="1">
        <v>0.93454384803771973</v>
      </c>
      <c r="DK361" s="1">
        <v>6.2588467262685299E-3</v>
      </c>
      <c r="DL361" s="1">
        <v>8.8809262961149216E-3</v>
      </c>
      <c r="DM361" s="1">
        <v>0.57780903577804565</v>
      </c>
      <c r="DN361" s="1">
        <v>0</v>
      </c>
      <c r="DO361" s="1">
        <v>0</v>
      </c>
      <c r="DP361" s="1">
        <v>2.5117190089076757E-3</v>
      </c>
      <c r="DQ361" s="1">
        <v>4.3469709344208241E-3</v>
      </c>
      <c r="DR361" s="1">
        <v>0.5629420280456543</v>
      </c>
      <c r="DS361" s="1">
        <v>0.97427010536193848</v>
      </c>
      <c r="DT361" s="1">
        <v>0.56545376777648926</v>
      </c>
      <c r="DU361" s="1">
        <v>0.97861707210540771</v>
      </c>
      <c r="DV361" s="1">
        <v>4.9948040395975113E-3</v>
      </c>
      <c r="DW361" s="1">
        <v>8.6443861946463585E-3</v>
      </c>
      <c r="DZ361" s="1">
        <v>0.1131221279501915</v>
      </c>
      <c r="EA361" s="1">
        <v>0</v>
      </c>
      <c r="EB361" s="1">
        <v>0</v>
      </c>
      <c r="EC361" s="1">
        <v>0</v>
      </c>
      <c r="ED361" s="1">
        <v>0</v>
      </c>
      <c r="EE361" s="1">
        <v>0.1131221279501915</v>
      </c>
      <c r="EF361" s="1">
        <v>1</v>
      </c>
      <c r="EG361" s="1">
        <v>0.1131221279501915</v>
      </c>
      <c r="EH361" s="1">
        <v>1</v>
      </c>
      <c r="EI361" s="1">
        <v>0</v>
      </c>
      <c r="EJ361" s="1">
        <v>0</v>
      </c>
      <c r="EL361" s="1">
        <v>0</v>
      </c>
      <c r="EM361" s="1">
        <v>0.46468690037727356</v>
      </c>
      <c r="EN361" s="1">
        <v>0</v>
      </c>
      <c r="EO361" s="1">
        <v>0</v>
      </c>
      <c r="EP361" s="1">
        <v>2.5117190089076757E-3</v>
      </c>
      <c r="EQ361" s="1">
        <v>5.4051857441663742E-3</v>
      </c>
      <c r="ER361" s="1">
        <v>0.44981992244720459</v>
      </c>
      <c r="ES361" s="1">
        <v>0.96800649166107178</v>
      </c>
      <c r="ET361" s="1">
        <v>0.45233163237571716</v>
      </c>
      <c r="EU361" s="1">
        <v>0.97341161966323853</v>
      </c>
      <c r="EV361" s="1">
        <v>4.9948040395975113E-3</v>
      </c>
      <c r="EW361" s="1">
        <v>1.0748752392828465E-2</v>
      </c>
      <c r="EZ361" s="1">
        <v>0.26947161555290222</v>
      </c>
      <c r="FA361" s="1">
        <v>0.20713615417480469</v>
      </c>
      <c r="FB361" s="1">
        <v>0.76867520809173584</v>
      </c>
      <c r="FC361" s="1">
        <v>0</v>
      </c>
      <c r="FD361" s="1">
        <v>0</v>
      </c>
      <c r="FE361" s="1">
        <v>4.1235187090933323E-3</v>
      </c>
      <c r="FF361" s="1">
        <v>1.5302238054573536E-2</v>
      </c>
      <c r="FG361" s="1">
        <v>0.21125967800617218</v>
      </c>
      <c r="FH361" s="1">
        <v>0.7839774489402771</v>
      </c>
      <c r="FI361" s="1">
        <v>2.2517815232276917E-3</v>
      </c>
      <c r="FJ361" s="1">
        <v>8.3562843501567841E-3</v>
      </c>
      <c r="FK361" s="1">
        <v>0.21249072253704071</v>
      </c>
      <c r="FL361" s="1">
        <v>1.859653159044683E-3</v>
      </c>
      <c r="FM361" s="1">
        <v>8.7516903877258301E-3</v>
      </c>
      <c r="FN361" s="1">
        <v>0.16630616784095764</v>
      </c>
      <c r="FO361" s="1">
        <v>0.78265142440795898</v>
      </c>
      <c r="FP361" s="1">
        <v>0</v>
      </c>
      <c r="FQ361" s="1">
        <v>0</v>
      </c>
      <c r="FR361" s="1">
        <v>0.16816583275794983</v>
      </c>
      <c r="FS361" s="1">
        <v>0.79140311479568481</v>
      </c>
      <c r="FT361" s="1">
        <v>3.4497382584959269E-3</v>
      </c>
      <c r="FU361" s="1">
        <v>1.623477041721344E-2</v>
      </c>
      <c r="FV361" s="1">
        <v>0.43873801827430725</v>
      </c>
      <c r="FW361" s="1">
        <v>5.9831719845533371E-3</v>
      </c>
      <c r="FX361" s="1">
        <v>1.3637231662869453E-2</v>
      </c>
      <c r="FY361" s="1">
        <v>0.33541813492774963</v>
      </c>
      <c r="FZ361" s="1">
        <v>0.76450669765472412</v>
      </c>
      <c r="GA361" s="1">
        <v>0</v>
      </c>
      <c r="GB361" s="1">
        <v>0</v>
      </c>
      <c r="GC361" s="1">
        <v>0.34140130877494812</v>
      </c>
      <c r="GD361" s="1">
        <v>0.77814388275146484</v>
      </c>
      <c r="GE361" s="1">
        <v>5.7015200145542622E-3</v>
      </c>
      <c r="GF361" s="1">
        <v>1.2995271943509579E-2</v>
      </c>
      <c r="GG361" s="3">
        <v>0.5117068886756897</v>
      </c>
      <c r="GH361" s="3">
        <v>0</v>
      </c>
      <c r="GI361" s="3">
        <v>0</v>
      </c>
      <c r="GJ361" s="3">
        <v>5.9831719845533371E-3</v>
      </c>
      <c r="GK361" s="3">
        <v>1.1692576110363007E-2</v>
      </c>
      <c r="GL361" s="3">
        <v>0.41241356730461121</v>
      </c>
      <c r="GM361" s="3">
        <v>0.80595660209655762</v>
      </c>
      <c r="GN361" s="3">
        <v>0.41839674115180969</v>
      </c>
      <c r="GO361" s="3">
        <v>0.81764918565750122</v>
      </c>
      <c r="GP361" s="1">
        <v>5.7015200145542622E-3</v>
      </c>
      <c r="GQ361" s="1">
        <v>1.1142158880829811E-2</v>
      </c>
      <c r="GU361" s="1">
        <v>0</v>
      </c>
      <c r="GW361" s="1">
        <v>0</v>
      </c>
      <c r="JG361" s="1">
        <v>0.70688062906265259</v>
      </c>
      <c r="JH361" s="1">
        <v>6.6468112170696259E-2</v>
      </c>
      <c r="JI361" s="1">
        <v>0.21390391886234283</v>
      </c>
      <c r="JJ361" s="1">
        <v>0.75315314531326294</v>
      </c>
      <c r="JK361" s="1">
        <v>7.1965925395488739E-2</v>
      </c>
      <c r="JL361" s="1">
        <v>3.4143764525651932E-2</v>
      </c>
      <c r="JM361" s="1">
        <v>0.58578503131866455</v>
      </c>
      <c r="JN361" s="1">
        <v>0.33040300011634827</v>
      </c>
      <c r="JO361" s="1">
        <v>7.6858885586261749E-2</v>
      </c>
      <c r="JP361" s="1">
        <v>0.77337604761123657</v>
      </c>
      <c r="JQ361" s="1">
        <v>0.16985844075679779</v>
      </c>
      <c r="JR361" s="1">
        <v>4.6674475073814392E-2</v>
      </c>
      <c r="JS361" s="1">
        <v>0.23231528699398041</v>
      </c>
      <c r="JT361" s="1">
        <v>0.13016974925994873</v>
      </c>
      <c r="JU361" s="1">
        <v>0.10544957220554352</v>
      </c>
      <c r="JV361" s="1">
        <v>3.7595383822917938E-2</v>
      </c>
      <c r="JZ361" s="1">
        <v>0.58947861194610596</v>
      </c>
      <c r="KA361" s="1">
        <v>0.77461022138595581</v>
      </c>
      <c r="KB361" s="1">
        <v>0.8679502010345459</v>
      </c>
      <c r="KC361" s="1">
        <v>0.13204978406429291</v>
      </c>
      <c r="KD361" s="1">
        <v>0.18513160943984985</v>
      </c>
      <c r="KE361" s="1">
        <v>9.3339994549751282E-2</v>
      </c>
      <c r="KF361" s="1">
        <v>0.52421295642852783</v>
      </c>
      <c r="KG361" s="1">
        <v>0.69802772998809814</v>
      </c>
      <c r="KH361" s="1">
        <v>0.86290156841278076</v>
      </c>
      <c r="KI361" s="1">
        <v>0.17381472885608673</v>
      </c>
      <c r="KJ361" s="1">
        <v>0.1648738831281662</v>
      </c>
      <c r="KK361" s="1">
        <v>0.14042459428310394</v>
      </c>
      <c r="KL361" s="1">
        <v>1.8862295895814896E-2</v>
      </c>
      <c r="KM361" s="1">
        <v>4.6173904091119766E-2</v>
      </c>
      <c r="KN361" s="1">
        <v>6.691281683743E-3</v>
      </c>
      <c r="KO361" s="1">
        <v>0.57920080423355103</v>
      </c>
      <c r="KP361" s="1">
        <v>7.6597332954406738E-2</v>
      </c>
      <c r="KQ361" s="1">
        <v>0.14042459428310394</v>
      </c>
      <c r="KR361" s="1">
        <v>1.7353013157844543E-2</v>
      </c>
      <c r="KS361" s="1">
        <v>4.6173904091119766E-2</v>
      </c>
      <c r="KT361" s="1">
        <v>6.691281683743E-3</v>
      </c>
      <c r="KU361" s="1">
        <v>0.57482266426086426</v>
      </c>
      <c r="KV361" s="1">
        <v>7.743612676858902E-2</v>
      </c>
      <c r="KW361" s="1">
        <v>0.99474507570266724</v>
      </c>
      <c r="KX361" s="1">
        <v>1</v>
      </c>
      <c r="KY361" s="1">
        <v>0.98179179430007935</v>
      </c>
      <c r="KZ361" s="1">
        <v>1</v>
      </c>
      <c r="LA361" s="1">
        <v>1</v>
      </c>
      <c r="LB361" s="1">
        <v>0.99715477228164673</v>
      </c>
      <c r="LC361" s="1">
        <v>0.99331629276275635</v>
      </c>
      <c r="LD361" s="1">
        <v>1</v>
      </c>
      <c r="LG361" s="1">
        <v>0.99238574504852295</v>
      </c>
      <c r="LH361" s="1">
        <v>1</v>
      </c>
      <c r="LI361" s="1">
        <v>0.99474507570266724</v>
      </c>
      <c r="LJ361" s="1">
        <v>1</v>
      </c>
      <c r="LK361" s="1">
        <v>0.98179179430007935</v>
      </c>
      <c r="LL361" s="1">
        <v>1</v>
      </c>
      <c r="LM361" s="1">
        <v>1</v>
      </c>
      <c r="LN361" s="1">
        <v>0.99715477228164673</v>
      </c>
      <c r="LO361" s="1">
        <v>0.99331629276275635</v>
      </c>
      <c r="LP361" s="1">
        <v>1</v>
      </c>
      <c r="LS361" s="1">
        <v>0.99238574504852295</v>
      </c>
      <c r="LT361" s="1">
        <v>1</v>
      </c>
      <c r="LU361" s="1">
        <v>0.32791772484779358</v>
      </c>
      <c r="LV361" s="1">
        <v>0.42211368680000305</v>
      </c>
      <c r="LW361" s="1">
        <v>9.1235600411891937E-2</v>
      </c>
      <c r="LX361" s="1">
        <v>0.42430213093757629</v>
      </c>
      <c r="LY361" s="1">
        <v>0.12974156439304352</v>
      </c>
      <c r="LZ361" s="1">
        <v>0.3903978168964386</v>
      </c>
      <c r="MA361" s="1">
        <v>0.24326546490192413</v>
      </c>
      <c r="MB361" s="1">
        <v>0.46134701371192932</v>
      </c>
      <c r="ME361" s="1">
        <v>0.24116337299346924</v>
      </c>
      <c r="MF361" s="1">
        <v>0.44610106945037842</v>
      </c>
      <c r="MG361" s="1">
        <v>0.98380053043365479</v>
      </c>
      <c r="MH361" s="1">
        <v>0.98242634534835815</v>
      </c>
      <c r="MI361" s="1">
        <v>0.98179179430007935</v>
      </c>
      <c r="MJ361" s="1">
        <v>0.98327475786209106</v>
      </c>
      <c r="MK361" s="1">
        <v>1</v>
      </c>
      <c r="ML361" s="1">
        <v>0.98549383878707886</v>
      </c>
      <c r="MM361" s="1">
        <v>0.98386842012405396</v>
      </c>
      <c r="MN361" s="1">
        <v>0.98262953758239746</v>
      </c>
      <c r="MQ361" s="1">
        <v>0.9745672345161438</v>
      </c>
      <c r="MR361" s="1">
        <v>0.98774051666259766</v>
      </c>
      <c r="MS361" s="1">
        <v>0.98380053043365479</v>
      </c>
      <c r="MT361" s="1">
        <v>0.98242634534835815</v>
      </c>
      <c r="MU361" s="1">
        <v>0.98179179430007935</v>
      </c>
      <c r="MV361" s="1">
        <v>0.98327475786209106</v>
      </c>
      <c r="MW361" s="1">
        <v>1</v>
      </c>
      <c r="MX361" s="1">
        <v>0.98549383878707886</v>
      </c>
      <c r="MY361" s="1">
        <v>0.98386842012405396</v>
      </c>
      <c r="MZ361" s="1">
        <v>0.98262953758239746</v>
      </c>
      <c r="NC361" s="1">
        <v>0.9745672345161438</v>
      </c>
      <c r="ND361" s="1">
        <v>0.98774051666259766</v>
      </c>
      <c r="NE361" s="1">
        <v>6.7607318051159382E-3</v>
      </c>
      <c r="NF361" s="1">
        <v>6.8771620281040668E-3</v>
      </c>
      <c r="NG361" s="1">
        <v>0</v>
      </c>
      <c r="NH361" s="1">
        <v>8.0262413248419762E-3</v>
      </c>
      <c r="NI361" s="1">
        <v>0</v>
      </c>
      <c r="NJ361" s="1">
        <v>7.2700823657214642E-3</v>
      </c>
      <c r="NK361" s="1">
        <v>1.5282725915312767E-2</v>
      </c>
      <c r="NL361" s="1">
        <v>1.1930898763239384E-3</v>
      </c>
      <c r="NO361" s="1">
        <v>1.5027589164674282E-2</v>
      </c>
      <c r="NP361" s="1">
        <v>2.3890035226941109E-3</v>
      </c>
      <c r="OC361" s="1">
        <v>0.79186838865280151</v>
      </c>
      <c r="OD361" s="1">
        <v>0.82497835159301758</v>
      </c>
      <c r="OE361" s="1">
        <v>0.92203611135482788</v>
      </c>
      <c r="OF361" s="1">
        <v>0.78946936130523682</v>
      </c>
      <c r="OG361" s="1">
        <v>0.45563143491744995</v>
      </c>
      <c r="OH361" s="1">
        <v>0.82939749956130981</v>
      </c>
      <c r="OI361" s="1">
        <v>0.71934998035430908</v>
      </c>
      <c r="OJ361" s="1">
        <v>0.86718583106994629</v>
      </c>
      <c r="OM361" s="1">
        <v>0.68685060739517212</v>
      </c>
      <c r="ON361" s="1">
        <v>0.87361526489257813</v>
      </c>
      <c r="OO361" s="1">
        <v>0.62199950218200684</v>
      </c>
      <c r="OP361" s="1">
        <v>0.69380378723144531</v>
      </c>
      <c r="OQ361" s="1">
        <v>0.65912580490112305</v>
      </c>
      <c r="OR361" s="1">
        <v>0.65727561712265015</v>
      </c>
      <c r="OS361" s="1">
        <v>0.21873439848423004</v>
      </c>
      <c r="OT361" s="1">
        <v>0.68329179286956787</v>
      </c>
      <c r="OU361" s="1">
        <v>0.53208410739898682</v>
      </c>
      <c r="OV361" s="1">
        <v>0.74058037996292114</v>
      </c>
      <c r="OY361" s="1">
        <v>0.48999246954917908</v>
      </c>
      <c r="OZ361" s="1">
        <v>0.74762868881225586</v>
      </c>
      <c r="PM361" s="1">
        <v>0.62199950218200684</v>
      </c>
      <c r="PN361" s="1">
        <v>0.69380378723144531</v>
      </c>
      <c r="PO361" s="1">
        <v>0.65912580490112305</v>
      </c>
      <c r="PP361" s="1">
        <v>0.65727561712265015</v>
      </c>
      <c r="PQ361" s="1">
        <v>0.21873439848423004</v>
      </c>
      <c r="PR361" s="1">
        <v>0.68329179286956787</v>
      </c>
      <c r="PS361" s="1">
        <v>0.53208410739898682</v>
      </c>
      <c r="PT361" s="1">
        <v>0.74058037996292114</v>
      </c>
      <c r="PW361" s="1">
        <v>0.48999246954917908</v>
      </c>
      <c r="PX361" s="1">
        <v>0.74762868881225586</v>
      </c>
      <c r="QK361" s="1">
        <v>0.5548630952835083</v>
      </c>
      <c r="QL361" s="1">
        <v>0.58072072267532349</v>
      </c>
      <c r="QM361" s="1">
        <v>0.50402617454528809</v>
      </c>
      <c r="QN361" s="1">
        <v>0.58122003078460693</v>
      </c>
      <c r="QO361" s="1">
        <v>0.23891216516494751</v>
      </c>
      <c r="QP361" s="1">
        <v>0.58596861362457275</v>
      </c>
      <c r="QQ361" s="1">
        <v>0.46887072920799255</v>
      </c>
      <c r="QR361" s="1">
        <v>0.63319230079650879</v>
      </c>
      <c r="QU361" s="1">
        <v>0.49516934156417847</v>
      </c>
      <c r="QV361" s="1">
        <v>0.6066620945930481</v>
      </c>
      <c r="RI361" s="1">
        <v>0</v>
      </c>
      <c r="RJ361" s="1">
        <v>0</v>
      </c>
      <c r="RK361" s="1">
        <v>0</v>
      </c>
      <c r="RL361" s="1">
        <v>0</v>
      </c>
      <c r="RM361" s="1">
        <v>0</v>
      </c>
      <c r="RN361" s="1">
        <v>0</v>
      </c>
      <c r="RO361" s="1">
        <v>0</v>
      </c>
      <c r="RP361" s="1">
        <v>0</v>
      </c>
      <c r="RS361" s="1">
        <v>0</v>
      </c>
      <c r="RT361" s="1">
        <v>0</v>
      </c>
      <c r="RU361" s="1">
        <v>0.37905925512313843</v>
      </c>
      <c r="RV361" s="1">
        <v>0.501179039478302</v>
      </c>
      <c r="RW361" s="1">
        <v>0.4525267481803894</v>
      </c>
      <c r="RX361" s="1">
        <v>0.43835893273353577</v>
      </c>
      <c r="RY361" s="1">
        <v>0.34280741214752197</v>
      </c>
      <c r="RZ361" s="1">
        <v>0.44290697574615479</v>
      </c>
      <c r="SA361" s="1">
        <v>0.37477698922157288</v>
      </c>
      <c r="SB361" s="1">
        <v>0.48195949196815491</v>
      </c>
      <c r="SE361" s="1">
        <v>0.26128080487251282</v>
      </c>
      <c r="SF361" s="1">
        <v>0.53514003753662109</v>
      </c>
      <c r="SG361" s="1">
        <v>0.29127341508865356</v>
      </c>
      <c r="SH361" s="1">
        <v>0.39924561977386475</v>
      </c>
      <c r="SI361" s="1">
        <v>0.17413537204265594</v>
      </c>
      <c r="SJ361" s="1">
        <v>0.3748454749584198</v>
      </c>
      <c r="SK361" s="1">
        <v>6.3044078648090363E-2</v>
      </c>
      <c r="SL361" s="1">
        <v>0.36156463623046875</v>
      </c>
      <c r="SM361" s="1">
        <v>0.23808197677135468</v>
      </c>
      <c r="SN361" s="1">
        <v>0.41508343815803528</v>
      </c>
      <c r="SQ361" s="1">
        <v>0.18331871926784515</v>
      </c>
      <c r="SR361" s="1">
        <v>0.43133360147476196</v>
      </c>
      <c r="TE361" s="1">
        <v>2.8447775170207024E-2</v>
      </c>
      <c r="TF361" s="1">
        <v>1.8280928954482079E-2</v>
      </c>
      <c r="TG361" s="1">
        <v>2.7371523901820183E-2</v>
      </c>
      <c r="TH361" s="1">
        <v>2.2875774651765823E-2</v>
      </c>
      <c r="TI361" s="1">
        <v>6.3044078648090363E-2</v>
      </c>
      <c r="TJ361" s="1">
        <v>2.2152502089738846E-2</v>
      </c>
      <c r="TK361" s="1">
        <v>2.8291180729866028E-2</v>
      </c>
      <c r="TL361" s="1">
        <v>2.0221984013915062E-2</v>
      </c>
      <c r="TO361" s="1">
        <v>2.0815446972846985E-2</v>
      </c>
      <c r="TP361" s="1">
        <v>2.4861205369234085E-2</v>
      </c>
      <c r="TQ361" s="1">
        <v>0.29127341508865356</v>
      </c>
      <c r="TR361" s="1">
        <v>0.39924561977386475</v>
      </c>
      <c r="TS361" s="1">
        <v>0.17413537204265594</v>
      </c>
      <c r="TT361" s="1">
        <v>0.3748454749584198</v>
      </c>
      <c r="TU361" s="1">
        <v>6.3044078648090363E-2</v>
      </c>
      <c r="TV361" s="1">
        <v>0.36156463623046875</v>
      </c>
      <c r="TW361" s="1">
        <v>0.23808197677135468</v>
      </c>
      <c r="TX361" s="1">
        <v>0.41508343815803528</v>
      </c>
      <c r="UA361" s="1">
        <v>0.18331871926784515</v>
      </c>
      <c r="UB361" s="1">
        <v>0.43133360147476196</v>
      </c>
      <c r="VA361" s="1">
        <v>9.7645990550518036E-2</v>
      </c>
      <c r="VB361" s="1">
        <v>0.10726920515298843</v>
      </c>
      <c r="VC361" s="1">
        <v>0.2927861213684082</v>
      </c>
      <c r="VD361" s="1">
        <v>7.0015974342823029E-2</v>
      </c>
      <c r="VE361" s="1">
        <v>0.27976334095001221</v>
      </c>
      <c r="VF361" s="1">
        <v>8.948158472776413E-2</v>
      </c>
      <c r="VG361" s="1">
        <v>0.13715417683124542</v>
      </c>
      <c r="VH361" s="1">
        <v>7.927645742893219E-2</v>
      </c>
      <c r="VK361" s="1">
        <v>6.949172168970108E-2</v>
      </c>
      <c r="VL361" s="1">
        <v>0.12012742459774017</v>
      </c>
      <c r="WK361" s="1">
        <v>0.98798435926437378</v>
      </c>
      <c r="WL361" s="1">
        <v>0.9877200722694397</v>
      </c>
      <c r="WM361" s="1">
        <v>0.97234952449798584</v>
      </c>
      <c r="WN361" s="1">
        <v>0.99047207832336426</v>
      </c>
      <c r="WO361" s="1">
        <v>1</v>
      </c>
      <c r="WP361" s="1">
        <v>0.98704898357391357</v>
      </c>
      <c r="WQ361" s="1">
        <v>0.97456753253936768</v>
      </c>
      <c r="WR361" s="1">
        <v>0.99668353796005249</v>
      </c>
      <c r="WU361" s="1">
        <v>0.97340959310531616</v>
      </c>
      <c r="WV361" s="1">
        <v>0.995647132396698</v>
      </c>
      <c r="WW361" s="1">
        <v>0.9779621958732605</v>
      </c>
      <c r="WX361" s="1">
        <v>0.98223817348480225</v>
      </c>
      <c r="WY361" s="1">
        <v>0.97234952449798584</v>
      </c>
      <c r="WZ361" s="1">
        <v>0.98130476474761963</v>
      </c>
      <c r="XA361" s="1">
        <v>1</v>
      </c>
      <c r="XB361" s="1">
        <v>0.98153513669967651</v>
      </c>
      <c r="XC361" s="1">
        <v>0.96352344751358032</v>
      </c>
      <c r="XD361" s="1">
        <v>0.99106043577194214</v>
      </c>
      <c r="XG361" s="1">
        <v>0.96200644969940186</v>
      </c>
      <c r="XH361" s="1">
        <v>0.9898105263710022</v>
      </c>
      <c r="XI361" s="1">
        <v>0.71752452850341797</v>
      </c>
      <c r="XJ361" s="1">
        <v>0.80493634939193726</v>
      </c>
      <c r="XK361" s="1">
        <v>0.81903022527694702</v>
      </c>
      <c r="XL361" s="1">
        <v>0.75275015830993652</v>
      </c>
      <c r="XM361" s="1">
        <v>0.44457009434700012</v>
      </c>
      <c r="XN361" s="1">
        <v>0.77808785438537598</v>
      </c>
      <c r="XO361" s="1">
        <v>0.69858741760253906</v>
      </c>
      <c r="XP361" s="1">
        <v>0.80172652006149292</v>
      </c>
      <c r="XS361" s="1">
        <v>0.60945963859558105</v>
      </c>
      <c r="XT361" s="1">
        <v>0.8420640230178833</v>
      </c>
      <c r="XU361" s="1">
        <v>0.3110562264919281</v>
      </c>
      <c r="XV361" s="1">
        <v>0.33143594861030579</v>
      </c>
      <c r="XW361" s="1">
        <v>0.51129031181335449</v>
      </c>
      <c r="XX361" s="1">
        <v>0.28693702816963196</v>
      </c>
      <c r="XY361" s="1">
        <v>0.2343340665102005</v>
      </c>
      <c r="XZ361" s="1">
        <v>0.3281552791595459</v>
      </c>
      <c r="YA361" s="1">
        <v>0.2641124427318573</v>
      </c>
      <c r="YB361" s="1">
        <v>0.35894870758056641</v>
      </c>
      <c r="YE361" s="1">
        <v>0.22541645169258118</v>
      </c>
      <c r="YF361" s="1">
        <v>0.37270200252532959</v>
      </c>
      <c r="YG361" s="1">
        <v>0.72151345014572144</v>
      </c>
      <c r="YH361" s="1">
        <v>0.79162490367889404</v>
      </c>
      <c r="YI361" s="1">
        <v>0.90798240900039673</v>
      </c>
      <c r="YJ361" s="1">
        <v>0.72923105955123901</v>
      </c>
      <c r="YK361" s="1">
        <v>0.44636741280555725</v>
      </c>
      <c r="YL361" s="1">
        <v>0.77746820449829102</v>
      </c>
      <c r="YM361" s="1">
        <v>0.73027414083480835</v>
      </c>
      <c r="YN361" s="1">
        <v>0.77313518524169922</v>
      </c>
      <c r="YQ361" s="1">
        <v>0.5647163987159729</v>
      </c>
      <c r="YR361" s="1">
        <v>0.8592340350151062</v>
      </c>
      <c r="YS361" s="1">
        <v>0.74198013544082642</v>
      </c>
      <c r="YT361" s="1">
        <v>0.75598090887069702</v>
      </c>
      <c r="YU361" s="1">
        <v>0.67818039655685425</v>
      </c>
      <c r="YV361" s="1">
        <v>0.76045536994934082</v>
      </c>
      <c r="YW361" s="1">
        <v>0.52702629566192627</v>
      </c>
      <c r="YX361" s="1">
        <v>0.76491892337799072</v>
      </c>
      <c r="YY361" s="1">
        <v>0.68489813804626465</v>
      </c>
      <c r="YZ361" s="1">
        <v>0.79138326644897461</v>
      </c>
      <c r="ZC361" s="1">
        <v>0.61095929145812988</v>
      </c>
      <c r="ZD361" s="1">
        <v>0.82327508926391602</v>
      </c>
      <c r="ZE361" s="1">
        <v>0.593497633934021</v>
      </c>
      <c r="ZF361" s="1">
        <v>0.67443084716796875</v>
      </c>
      <c r="ZG361" s="1">
        <v>0.78928744792938232</v>
      </c>
      <c r="ZH361" s="1">
        <v>0.60527724027633667</v>
      </c>
      <c r="ZI361" s="1">
        <v>0.31359004974365234</v>
      </c>
      <c r="ZJ361" s="1">
        <v>0.65832757949829102</v>
      </c>
      <c r="ZK361" s="1">
        <v>0.57125532627105713</v>
      </c>
      <c r="ZL361" s="1">
        <v>0.6745879054069519</v>
      </c>
      <c r="ZO361" s="1">
        <v>0.42879077792167664</v>
      </c>
      <c r="ZP361" s="1">
        <v>0.7436860203742981</v>
      </c>
      <c r="AAC361" s="1">
        <v>0.71632170677185059</v>
      </c>
      <c r="AAD361" s="1">
        <v>0.69281589984893799</v>
      </c>
      <c r="AAE361" s="1">
        <v>0.17845629155635834</v>
      </c>
      <c r="AAF361" s="1">
        <v>0.79544025659561157</v>
      </c>
      <c r="AAG361" s="1">
        <v>0.56246370077133179</v>
      </c>
      <c r="AAH361" s="1">
        <v>0.71468561887741089</v>
      </c>
      <c r="AAI361" s="1">
        <v>0.66311061382293701</v>
      </c>
      <c r="AAJ361" s="1">
        <v>0.73242282867431641</v>
      </c>
      <c r="AAM361" s="1">
        <v>0.70860153436660767</v>
      </c>
      <c r="AAN361" s="1">
        <v>0.70267456769943237</v>
      </c>
      <c r="AAO361" s="1">
        <v>0.53091681003570557</v>
      </c>
      <c r="AAP361" s="1">
        <v>0.62618297338485718</v>
      </c>
      <c r="AAQ361" s="1">
        <v>0.71007567644119263</v>
      </c>
      <c r="AAR361" s="1">
        <v>0.55770254135131836</v>
      </c>
      <c r="AAS361" s="1">
        <v>0.21671926975250244</v>
      </c>
      <c r="AAT361" s="1">
        <v>0.59800523519515991</v>
      </c>
      <c r="AAU361" s="1">
        <v>0.53105908632278442</v>
      </c>
      <c r="AAV361" s="1">
        <v>0.60887527465820313</v>
      </c>
      <c r="AAY361" s="1">
        <v>0.13432374596595764</v>
      </c>
      <c r="AAZ361" s="1">
        <v>0.81706863641738892</v>
      </c>
      <c r="ABA361" s="1">
        <v>0.11635606735944748</v>
      </c>
      <c r="ABB361" s="1">
        <v>0.10978600382804871</v>
      </c>
      <c r="ABC361" s="1">
        <v>7.0333093404769897E-2</v>
      </c>
      <c r="ABD361" s="1">
        <v>0.1210346594452858</v>
      </c>
      <c r="ABE361" s="1">
        <v>0</v>
      </c>
      <c r="ABF361" s="1">
        <v>0.12062221020460129</v>
      </c>
      <c r="ABG361" s="1">
        <v>9.0586364269256592E-2</v>
      </c>
      <c r="ABH361" s="1">
        <v>0.12809759378433228</v>
      </c>
      <c r="ABK361" s="1">
        <v>1.8026126548647881E-2</v>
      </c>
      <c r="ABL361" s="1">
        <v>0.16442626714706421</v>
      </c>
      <c r="ABM361" s="1">
        <v>0.41456073522567749</v>
      </c>
      <c r="ABN361" s="1">
        <v>0.51639699935913086</v>
      </c>
      <c r="ABO361" s="1">
        <v>0.63974255323410034</v>
      </c>
      <c r="ABP361" s="1">
        <v>0.43666791915893555</v>
      </c>
      <c r="ABQ361" s="1">
        <v>0.21671926975250244</v>
      </c>
      <c r="ABR361" s="1">
        <v>0.47738298773765564</v>
      </c>
      <c r="ABS361" s="1">
        <v>0.44047275185585022</v>
      </c>
      <c r="ABT361" s="1">
        <v>0.48077768087387085</v>
      </c>
      <c r="ABW361" s="1">
        <v>0.11629762500524521</v>
      </c>
      <c r="ABX361" s="1">
        <v>0.65264230966567993</v>
      </c>
      <c r="ABY361" s="1">
        <v>0.2521117627620697</v>
      </c>
      <c r="ABZ361" s="1">
        <v>0.28738000988960266</v>
      </c>
      <c r="ACA361" s="1">
        <v>0.53444576263427734</v>
      </c>
      <c r="ACB361" s="1">
        <v>0.22327987849712372</v>
      </c>
      <c r="ACC361" s="1">
        <v>0.16959629952907562</v>
      </c>
      <c r="ACD361" s="1">
        <v>0.27399328351020813</v>
      </c>
      <c r="ACE361" s="1">
        <v>0.3000444769859314</v>
      </c>
      <c r="ACF361" s="1">
        <v>0.24915534257888794</v>
      </c>
      <c r="ACI361" s="1">
        <v>0.27696442604064941</v>
      </c>
      <c r="ACJ361" s="1">
        <v>0.26542925834655762</v>
      </c>
      <c r="ACK361" s="1">
        <v>0.23627191781997681</v>
      </c>
      <c r="ACL361" s="1">
        <v>0.18795807659626007</v>
      </c>
      <c r="ACM361" s="1">
        <v>3.083542175590992E-2</v>
      </c>
      <c r="ACN361" s="1">
        <v>0.24123352766036987</v>
      </c>
      <c r="ACO361" s="1">
        <v>0.31228601932525635</v>
      </c>
      <c r="ACP361" s="1">
        <v>0.20463930070400238</v>
      </c>
      <c r="ACQ361" s="1">
        <v>0.17230187356472015</v>
      </c>
      <c r="ACR361" s="1">
        <v>0.2391970157623291</v>
      </c>
      <c r="ACU361" s="1">
        <v>0.5045320987701416</v>
      </c>
      <c r="ACV361" s="1">
        <v>5.493488535284996E-2</v>
      </c>
      <c r="ACW361" s="1">
        <v>0.44265606999397278</v>
      </c>
      <c r="ACX361" s="1">
        <v>0.43469613790512085</v>
      </c>
      <c r="ACY361" s="1">
        <v>0.55561250448226929</v>
      </c>
      <c r="ACZ361" s="1">
        <v>0.41704195737838745</v>
      </c>
      <c r="ADA361" s="1">
        <v>0.43837416172027588</v>
      </c>
      <c r="ADB361" s="1">
        <v>0.43735125660896301</v>
      </c>
      <c r="ADC361" s="1">
        <v>0.43452721834182739</v>
      </c>
      <c r="ADD361" s="1">
        <v>0.44153615832328796</v>
      </c>
      <c r="ADG361" s="1">
        <v>0.68448483943939209</v>
      </c>
      <c r="ADH361" s="1">
        <v>0.30615800619125366</v>
      </c>
      <c r="ADI361" s="1">
        <v>0.51921349763870239</v>
      </c>
      <c r="ADJ361" s="1">
        <v>0.50396311283111572</v>
      </c>
      <c r="ADK361" s="1">
        <v>0.57695740461349487</v>
      </c>
      <c r="ADL361" s="1">
        <v>0.49925911426544189</v>
      </c>
      <c r="ADM361" s="1">
        <v>0.43837416172027588</v>
      </c>
      <c r="ADN361" s="1">
        <v>0.51515805721282959</v>
      </c>
      <c r="ADO361" s="1">
        <v>0.49182158708572388</v>
      </c>
      <c r="ADP361" s="1">
        <v>0.52492111921310425</v>
      </c>
      <c r="ADS361" s="1">
        <v>0.69167578220367432</v>
      </c>
      <c r="ADT361" s="1">
        <v>0.4146139919757843</v>
      </c>
      <c r="AGC361" s="1">
        <v>0.54562819004058838</v>
      </c>
      <c r="AGD361" s="1">
        <v>0.63471466302871704</v>
      </c>
      <c r="AGE361" s="1">
        <v>0.34567588567733765</v>
      </c>
      <c r="AGF361" s="1">
        <v>0.63430410623550415</v>
      </c>
      <c r="AGG361" s="1">
        <v>0.24288451671600342</v>
      </c>
      <c r="AGH361" s="1">
        <v>0.61277329921722412</v>
      </c>
      <c r="AGI361" s="1">
        <v>0.43888860940933228</v>
      </c>
      <c r="AGJ361" s="1">
        <v>0.68954867124557495</v>
      </c>
      <c r="AGM361" s="1">
        <v>0.49479085206985474</v>
      </c>
      <c r="AGN361" s="1">
        <v>0.64056253433227539</v>
      </c>
      <c r="AGO361" s="1">
        <v>0.74319946765899658</v>
      </c>
      <c r="AGP361" s="1">
        <v>0.80701351165771484</v>
      </c>
      <c r="AGQ361" s="1">
        <v>0.73592090606689453</v>
      </c>
      <c r="AGR361" s="1">
        <v>0.78381937742233276</v>
      </c>
      <c r="AGS361" s="1">
        <v>0.36620530486106873</v>
      </c>
      <c r="AGT361" s="1">
        <v>0.80176842212677002</v>
      </c>
      <c r="AGU361" s="1">
        <v>0.6624755859375</v>
      </c>
      <c r="AGV361" s="1">
        <v>0.84912592172622681</v>
      </c>
      <c r="AGY361" s="1">
        <v>0.67181336879730225</v>
      </c>
      <c r="AGZ361" s="1">
        <v>0.83006900548934937</v>
      </c>
      <c r="AHA361" s="1">
        <v>0.14505597949028015</v>
      </c>
      <c r="AHB361" s="1">
        <v>0.11863259226083755</v>
      </c>
      <c r="AHC361" s="1">
        <v>0.10877055674791336</v>
      </c>
      <c r="AHD361" s="1">
        <v>0.13309304416179657</v>
      </c>
      <c r="AHE361" s="1">
        <v>0.27174216508865356</v>
      </c>
      <c r="AHF361" s="1">
        <v>0.12073325365781784</v>
      </c>
      <c r="AHG361" s="1">
        <v>0.16733849048614502</v>
      </c>
      <c r="AHH361" s="1">
        <v>0.10859972238540649</v>
      </c>
      <c r="AHK361" s="1">
        <v>0.19655391573905945</v>
      </c>
      <c r="AHL361" s="1">
        <v>9.7249902784824371E-2</v>
      </c>
      <c r="AHM361" s="1">
        <v>0.85494405031204224</v>
      </c>
      <c r="AHN361" s="1">
        <v>0.88136738538742065</v>
      </c>
      <c r="AHO361" s="1">
        <v>0.89122945070266724</v>
      </c>
      <c r="AHP361" s="1">
        <v>0.86690694093704224</v>
      </c>
      <c r="AHQ361" s="1">
        <v>0.72825783491134644</v>
      </c>
      <c r="AHR361" s="1">
        <v>0.87926673889160156</v>
      </c>
      <c r="AHS361" s="1">
        <v>0.83266150951385498</v>
      </c>
      <c r="AHT361" s="1">
        <v>0.89140027761459351</v>
      </c>
      <c r="AHW361" s="1">
        <v>0.80344611406326294</v>
      </c>
      <c r="AHX361" s="1">
        <v>0.90275007486343384</v>
      </c>
      <c r="AHY361" s="1">
        <v>0.19757130742073059</v>
      </c>
      <c r="AHZ361" s="1">
        <v>0.17229883372783661</v>
      </c>
      <c r="AIA361" s="1">
        <v>0.39024505019187927</v>
      </c>
      <c r="AIB361" s="1">
        <v>0.149515300989151</v>
      </c>
      <c r="AIC361" s="1">
        <v>0.12332078814506531</v>
      </c>
      <c r="AID361" s="1">
        <v>0.18899516761302948</v>
      </c>
      <c r="AIE361" s="1">
        <v>0.22358700633049011</v>
      </c>
      <c r="AIF361" s="1">
        <v>0.15957723557949066</v>
      </c>
      <c r="AII361" s="1">
        <v>0.17702248692512512</v>
      </c>
      <c r="AIJ361" s="1">
        <v>0.18950647115707397</v>
      </c>
      <c r="AIK361" s="1">
        <v>0.11174453049898148</v>
      </c>
      <c r="AIL361" s="1">
        <v>7.4353888630867004E-2</v>
      </c>
      <c r="AIM361" s="1">
        <v>0.15530851483345032</v>
      </c>
      <c r="AIN361" s="1">
        <v>8.3087563514709473E-2</v>
      </c>
      <c r="AIO361" s="1">
        <v>0.3620525598526001</v>
      </c>
      <c r="AIP361" s="1">
        <v>7.7498301863670349E-2</v>
      </c>
      <c r="AIQ361" s="1">
        <v>0.17018589377403259</v>
      </c>
      <c r="AIR361" s="1">
        <v>4.2274355888366699E-2</v>
      </c>
      <c r="AIU361" s="1">
        <v>0.1316327303647995</v>
      </c>
      <c r="AIV361" s="1">
        <v>7.2681121528148651E-2</v>
      </c>
      <c r="AIW361" s="1">
        <v>0.48867356777191162</v>
      </c>
      <c r="AIX361" s="1">
        <v>0.56087541580200195</v>
      </c>
      <c r="AIY361" s="1">
        <v>0.24782614409923553</v>
      </c>
      <c r="AIZ361" s="1">
        <v>0.57435339689254761</v>
      </c>
      <c r="AJA361" s="1">
        <v>0.24288451671600342</v>
      </c>
      <c r="AJB361" s="1">
        <v>0.54318046569824219</v>
      </c>
      <c r="AJC361" s="1">
        <v>0.37936374545097351</v>
      </c>
      <c r="AJD361" s="1">
        <v>0.62046819925308228</v>
      </c>
      <c r="AJG361" s="1">
        <v>0.47010281682014465</v>
      </c>
      <c r="AJH361" s="1">
        <v>0.55340534448623657</v>
      </c>
      <c r="AJI361" s="1">
        <v>0.65155339241027832</v>
      </c>
      <c r="AJJ361" s="1">
        <v>0.74597060680389404</v>
      </c>
      <c r="AJK361" s="1">
        <v>0.52231049537658691</v>
      </c>
      <c r="AJL361" s="1">
        <v>0.73051673173904419</v>
      </c>
      <c r="AJM361" s="1">
        <v>0.3224063515663147</v>
      </c>
      <c r="AJN361" s="1">
        <v>0.72208511829376221</v>
      </c>
      <c r="AJO361" s="1">
        <v>0.57917022705078125</v>
      </c>
      <c r="AJP361" s="1">
        <v>0.77701085805892944</v>
      </c>
      <c r="AJS361" s="1">
        <v>0.61588132381439209</v>
      </c>
      <c r="AJT361" s="1">
        <v>0.74234557151794434</v>
      </c>
      <c r="AJU361" s="1">
        <v>0.84680062532424927</v>
      </c>
      <c r="AJV361" s="1">
        <v>0.87951129674911499</v>
      </c>
      <c r="AJW361" s="1">
        <v>0.88629138469696045</v>
      </c>
      <c r="AJX361" s="1">
        <v>0.86181557178497314</v>
      </c>
      <c r="AJY361" s="1">
        <v>0.72825783491134644</v>
      </c>
      <c r="AJZ361" s="1">
        <v>0.87388336658477783</v>
      </c>
      <c r="AKA361" s="1">
        <v>0.82446640729904175</v>
      </c>
      <c r="AKB361" s="1">
        <v>0.8884425163269043</v>
      </c>
      <c r="AKE361" s="1">
        <v>0.79516667127609253</v>
      </c>
      <c r="AKF361" s="1">
        <v>0.89944446086883545</v>
      </c>
      <c r="AKG361" s="1">
        <v>0.1628798246383667</v>
      </c>
      <c r="AKH361" s="1">
        <v>0.1850951611995697</v>
      </c>
      <c r="AKI361" s="1">
        <v>0.27448433637619019</v>
      </c>
      <c r="AKJ361" s="1">
        <v>0.15616331994533539</v>
      </c>
      <c r="AKK361" s="1">
        <v>7.9521842300891876E-2</v>
      </c>
      <c r="AKL361" s="1">
        <v>0.17890465259552002</v>
      </c>
      <c r="AKM361" s="1">
        <v>0.19980646669864655</v>
      </c>
      <c r="AKN361" s="1">
        <v>0.15654270350933075</v>
      </c>
      <c r="AKQ361" s="1">
        <v>0.14577849209308624</v>
      </c>
      <c r="AKR361" s="1">
        <v>0.18894024193286896</v>
      </c>
      <c r="AKS361" s="1">
        <v>0.19524724781513214</v>
      </c>
      <c r="AKT361" s="1">
        <v>0.13354073464870453</v>
      </c>
      <c r="AKU361" s="1">
        <v>0.36398085951805115</v>
      </c>
      <c r="AKV361" s="1">
        <v>0.13129884004592896</v>
      </c>
      <c r="AKW361" s="1">
        <v>0.40585151314735413</v>
      </c>
      <c r="AKX361" s="1">
        <v>0.15179826319217682</v>
      </c>
      <c r="AKY361" s="1">
        <v>0.24529619514942169</v>
      </c>
      <c r="AKZ361" s="1">
        <v>0.11143165081739426</v>
      </c>
      <c r="ALC361" s="1">
        <v>0.17928534746170044</v>
      </c>
      <c r="ALD361" s="1">
        <v>0.1570989191532135</v>
      </c>
      <c r="AMO361" s="1">
        <v>0.25638476014137268</v>
      </c>
      <c r="AMP361" s="1">
        <v>0.20748525857925415</v>
      </c>
      <c r="AMQ361" s="1">
        <v>9.088568389415741E-2</v>
      </c>
      <c r="AMR361" s="1">
        <v>0.2549593448638916</v>
      </c>
      <c r="AMS361" s="1">
        <v>0.11483079940080643</v>
      </c>
      <c r="AMT361" s="1">
        <v>0.23614627122879028</v>
      </c>
      <c r="AMU361" s="1">
        <v>0.22295680642127991</v>
      </c>
      <c r="AMV361" s="1">
        <v>0.23853419721126556</v>
      </c>
      <c r="AMY361" s="1">
        <v>0.14885866641998291</v>
      </c>
      <c r="AMZ361" s="1">
        <v>0.27733999490737915</v>
      </c>
      <c r="ANA361" s="1">
        <v>9.9758155643939972E-2</v>
      </c>
      <c r="ANB361" s="1">
        <v>0.11132083088159561</v>
      </c>
      <c r="ANC361" s="1">
        <v>0.14629724621772766</v>
      </c>
      <c r="AND361" s="1">
        <v>9.8897598683834076E-2</v>
      </c>
      <c r="ANE361" s="1">
        <v>0.27657139301300049</v>
      </c>
      <c r="ANF361" s="1">
        <v>9.7113825380802155E-2</v>
      </c>
      <c r="ANG361" s="1">
        <v>0.14223162829875946</v>
      </c>
      <c r="ANH361" s="1">
        <v>8.1007160246372223E-2</v>
      </c>
      <c r="ANK361" s="1">
        <v>9.6131168305873871E-2</v>
      </c>
      <c r="ANL361" s="1">
        <v>0.11047683656215668</v>
      </c>
      <c r="ANM361" s="1">
        <v>0.1699950098991394</v>
      </c>
      <c r="ANN361" s="1">
        <v>8.9086048305034637E-2</v>
      </c>
      <c r="ANO361" s="1">
        <v>0.14615455269813538</v>
      </c>
      <c r="ANP361" s="1">
        <v>0.12802296876907349</v>
      </c>
      <c r="ANQ361" s="1">
        <v>0.14256592094898224</v>
      </c>
      <c r="ANR361" s="1">
        <v>0.13236598670482635</v>
      </c>
      <c r="ANS361" s="1">
        <v>0.17583443224430084</v>
      </c>
      <c r="ANT361" s="1">
        <v>9.9824659526348114E-2</v>
      </c>
      <c r="ANW361" s="1">
        <v>0.17717669904232025</v>
      </c>
      <c r="ANX361" s="1">
        <v>0.10480957478284836</v>
      </c>
      <c r="ANY361" s="1">
        <v>4.5805413275957108E-2</v>
      </c>
      <c r="ANZ361" s="1">
        <v>2.9125921428203583E-2</v>
      </c>
      <c r="AOA361" s="1">
        <v>0.14189392328262329</v>
      </c>
      <c r="AOB361" s="1">
        <v>1.9778857007622719E-2</v>
      </c>
      <c r="AOC361" s="1">
        <v>0.10684302449226379</v>
      </c>
      <c r="AOD361" s="1">
        <v>3.5266067832708359E-2</v>
      </c>
      <c r="AOE361" s="1">
        <v>5.7139545679092407E-2</v>
      </c>
      <c r="AOF361" s="1">
        <v>2.4607894942164421E-2</v>
      </c>
      <c r="AOI361" s="1">
        <v>2.8013408184051514E-2</v>
      </c>
      <c r="AOJ361" s="1">
        <v>4.2764842510223389E-2</v>
      </c>
      <c r="AOK361" s="1">
        <v>0.63869690895080566</v>
      </c>
      <c r="AOL361" s="1">
        <v>0.77721893787384033</v>
      </c>
      <c r="AOM361" s="1">
        <v>0.72431880235671997</v>
      </c>
      <c r="AON361" s="1">
        <v>0.70359700918197632</v>
      </c>
      <c r="AOO361" s="1">
        <v>0.37709444761276245</v>
      </c>
      <c r="AOP361" s="1">
        <v>0.72124934196472168</v>
      </c>
      <c r="AOQ361" s="1">
        <v>0.57731419801712036</v>
      </c>
      <c r="AOR361" s="1">
        <v>0.7929801344871521</v>
      </c>
      <c r="AOU361" s="1">
        <v>0.65690594911575317</v>
      </c>
      <c r="AOV361" s="1">
        <v>0.73384189605712891</v>
      </c>
      <c r="AOW361" s="1">
        <v>8.1506885588169098E-2</v>
      </c>
      <c r="AOX361" s="1">
        <v>5.0954125821590424E-2</v>
      </c>
      <c r="AOY361" s="1">
        <v>6.2530875205993652E-2</v>
      </c>
      <c r="AOZ361" s="1">
        <v>6.7459240555763245E-2</v>
      </c>
      <c r="APA361" s="1">
        <v>8.7439157068729401E-2</v>
      </c>
      <c r="APB361" s="1">
        <v>6.4083561301231384E-2</v>
      </c>
      <c r="APC361" s="1">
        <v>0.11282677203416824</v>
      </c>
      <c r="APD361" s="1">
        <v>3.5661861300468445E-2</v>
      </c>
      <c r="APG361" s="1">
        <v>8.4279999136924744E-2</v>
      </c>
      <c r="APH361" s="1">
        <v>5.6858628988265991E-2</v>
      </c>
      <c r="API361" s="1">
        <v>0.26136031746864319</v>
      </c>
      <c r="APJ361" s="1">
        <v>0.16494792699813843</v>
      </c>
      <c r="APK361" s="1">
        <v>0.21315032243728638</v>
      </c>
      <c r="APL361" s="1">
        <v>0.21393753588199615</v>
      </c>
      <c r="APM361" s="1">
        <v>0.45778629183769226</v>
      </c>
      <c r="APN361" s="1">
        <v>0.20742562413215637</v>
      </c>
      <c r="APO361" s="1">
        <v>0.29121118783950806</v>
      </c>
      <c r="APP361" s="1">
        <v>0.16253168880939484</v>
      </c>
      <c r="APS361" s="1">
        <v>0.23935228586196899</v>
      </c>
      <c r="APT361" s="1">
        <v>0.20017457008361816</v>
      </c>
      <c r="APU361" s="1">
        <v>0.70225131511688232</v>
      </c>
      <c r="APV361" s="1">
        <v>0.80566340684890747</v>
      </c>
      <c r="APW361" s="1">
        <v>0.7831386923789978</v>
      </c>
      <c r="APX361" s="1">
        <v>0.74913334846496582</v>
      </c>
      <c r="APY361" s="1">
        <v>0.49698668718338013</v>
      </c>
      <c r="APZ361" s="1">
        <v>0.76735144853591919</v>
      </c>
      <c r="AQA361" s="1">
        <v>0.67923015356063843</v>
      </c>
      <c r="AQB361" s="1">
        <v>0.80227643251419067</v>
      </c>
      <c r="AQE361" s="1">
        <v>0.64160656929016113</v>
      </c>
      <c r="AQF361" s="1">
        <v>0.81333231925964355</v>
      </c>
      <c r="AQG361" s="1">
        <v>9.3288958072662354E-2</v>
      </c>
      <c r="AQH361" s="1">
        <v>4.9969099462032318E-2</v>
      </c>
      <c r="AQI361" s="1">
        <v>0.1814887523651123</v>
      </c>
      <c r="AQJ361" s="1">
        <v>5.3409416228532791E-2</v>
      </c>
      <c r="AQK361" s="1">
        <v>0.29597526788711548</v>
      </c>
      <c r="AQL361" s="1">
        <v>6.0534469783306122E-2</v>
      </c>
      <c r="AQM361" s="1">
        <v>0.10556486248970032</v>
      </c>
      <c r="AQN361" s="1">
        <v>4.9638759344816208E-2</v>
      </c>
      <c r="AQQ361" s="1">
        <v>6.3477061688899994E-2</v>
      </c>
      <c r="AQR361" s="1">
        <v>7.6545648276805878E-2</v>
      </c>
      <c r="AQS361" s="1">
        <v>2.1488841623067856E-2</v>
      </c>
      <c r="AQT361" s="1">
        <v>4.7198574990034103E-2</v>
      </c>
      <c r="AQU361" s="1">
        <v>3.537256270647049E-2</v>
      </c>
      <c r="AQV361" s="1">
        <v>3.4092001616954803E-2</v>
      </c>
      <c r="AQW361" s="1">
        <v>6.3044078648090363E-2</v>
      </c>
      <c r="AQX361" s="1">
        <v>3.3562291413545609E-2</v>
      </c>
      <c r="AQY361" s="1">
        <v>5.2990566939115524E-2</v>
      </c>
      <c r="AQZ361" s="1">
        <v>2.1619692444801331E-2</v>
      </c>
      <c r="ARC361" s="1">
        <v>2.4672938510775566E-2</v>
      </c>
      <c r="ARD361" s="1">
        <v>3.9253260940313339E-2</v>
      </c>
      <c r="ARE361" s="1">
        <v>0.53826689720153809</v>
      </c>
      <c r="ARF361" s="1">
        <v>0.63480472564697266</v>
      </c>
      <c r="ARG361" s="1">
        <v>0.72380471229553223</v>
      </c>
      <c r="ARH361" s="1">
        <v>0.56287568807601929</v>
      </c>
      <c r="ARI361" s="1">
        <v>0.50795072317123413</v>
      </c>
      <c r="ARJ361" s="1">
        <v>0.59260863065719604</v>
      </c>
      <c r="ARK361" s="1">
        <v>0.53436374664306641</v>
      </c>
      <c r="ARL361" s="1">
        <v>0.61995553970336914</v>
      </c>
      <c r="ARO361" s="1">
        <v>0.64903146028518677</v>
      </c>
      <c r="ARP361" s="1">
        <v>0.55166369676589966</v>
      </c>
      <c r="ARQ361" s="1">
        <v>0.37661293148994446</v>
      </c>
      <c r="ARR361" s="1">
        <v>0.28273290395736694</v>
      </c>
      <c r="ARS361" s="1">
        <v>0.21404464542865753</v>
      </c>
      <c r="ART361" s="1">
        <v>0.34918218851089478</v>
      </c>
      <c r="ARU361" s="1">
        <v>0.23987299203872681</v>
      </c>
      <c r="ARV361" s="1">
        <v>0.33509400486946106</v>
      </c>
      <c r="ARW361" s="1">
        <v>0.3435228168964386</v>
      </c>
      <c r="ARX361" s="1">
        <v>0.32168462872505188</v>
      </c>
      <c r="ASA361" s="1">
        <v>0.25225856900215149</v>
      </c>
      <c r="ASB361" s="1">
        <v>0.37256181240081787</v>
      </c>
      <c r="ASC361" s="1">
        <v>7.7949538826942444E-2</v>
      </c>
      <c r="ASD361" s="1">
        <v>7.5733773410320282E-2</v>
      </c>
      <c r="ASE361" s="1">
        <v>6.2150638550519943E-2</v>
      </c>
      <c r="ASF361" s="1">
        <v>7.9756923019886017E-2</v>
      </c>
      <c r="ASG361" s="1">
        <v>0.25217631459236145</v>
      </c>
      <c r="ASH361" s="1">
        <v>6.7728526890277863E-2</v>
      </c>
      <c r="ASI361" s="1">
        <v>0.11447248607873917</v>
      </c>
      <c r="ASJ361" s="1">
        <v>5.1863905042409897E-2</v>
      </c>
      <c r="ASM361" s="1">
        <v>8.9693784713745117E-2</v>
      </c>
      <c r="ASN361" s="1">
        <v>6.9934479892253876E-2</v>
      </c>
      <c r="ASO361" s="1">
        <v>0.74292707443237305</v>
      </c>
      <c r="ASP361" s="1">
        <v>0.80478721857070923</v>
      </c>
      <c r="ASQ361" s="1">
        <v>0.69584375619888306</v>
      </c>
      <c r="ASR361" s="1">
        <v>0.78568804264068604</v>
      </c>
      <c r="ASS361" s="1">
        <v>0.48414000868797302</v>
      </c>
      <c r="AST361" s="1">
        <v>0.78732240200042725</v>
      </c>
      <c r="ASU361" s="1">
        <v>0.67613041400909424</v>
      </c>
      <c r="ASV361" s="1">
        <v>0.83799773454666138</v>
      </c>
      <c r="ASY361" s="1">
        <v>0.76419568061828613</v>
      </c>
      <c r="ASZ361" s="1">
        <v>0.77832883596420288</v>
      </c>
      <c r="ATA361" s="1">
        <v>0.1968839168548584</v>
      </c>
      <c r="ATB361" s="1">
        <v>0.14197899401187897</v>
      </c>
      <c r="ATC361" s="1">
        <v>0.23787778615951538</v>
      </c>
      <c r="ATD361" s="1">
        <v>0.15892122685909271</v>
      </c>
      <c r="ATE361" s="1">
        <v>0.25054597854614258</v>
      </c>
      <c r="ATF361" s="1">
        <v>0.16696760058403015</v>
      </c>
      <c r="ATG361" s="1">
        <v>0.24191521108150482</v>
      </c>
      <c r="ATH361" s="1">
        <v>0.12197528779506683</v>
      </c>
      <c r="ATK361" s="1">
        <v>0.17212572693824768</v>
      </c>
      <c r="ATL361" s="1">
        <v>0.16863524913787842</v>
      </c>
      <c r="ATM361" s="1">
        <v>4.9596838653087616E-2</v>
      </c>
      <c r="ATN361" s="1">
        <v>4.3659768998622894E-2</v>
      </c>
      <c r="ATO361" s="1">
        <v>5.5214483290910721E-2</v>
      </c>
      <c r="ATP361" s="1">
        <v>4.5420225709676743E-2</v>
      </c>
      <c r="ATQ361" s="1">
        <v>0.21352730691432953</v>
      </c>
      <c r="ATR361" s="1">
        <v>4.013235867023468E-2</v>
      </c>
      <c r="ATS361" s="1">
        <v>7.375018298625946E-2</v>
      </c>
      <c r="ATT361" s="1">
        <v>2.8682127594947815E-2</v>
      </c>
      <c r="ATW361" s="1">
        <v>4.9959976226091385E-2</v>
      </c>
      <c r="ATX361" s="1">
        <v>4.4901955872774124E-2</v>
      </c>
    </row>
    <row r="362" spans="1:1232" x14ac:dyDescent="0.35">
      <c r="A362" t="s">
        <v>1450</v>
      </c>
      <c r="B362" t="s">
        <v>1451</v>
      </c>
      <c r="C362" s="17">
        <v>3458915.75</v>
      </c>
      <c r="D362" s="2">
        <v>2011</v>
      </c>
      <c r="E362" t="s">
        <v>1254</v>
      </c>
      <c r="F362" t="s">
        <v>1254</v>
      </c>
      <c r="G362" s="1">
        <v>0.99436730146408081</v>
      </c>
      <c r="H362" s="1">
        <v>0.99436730146408081</v>
      </c>
      <c r="L362" s="1">
        <v>0.59200036525726318</v>
      </c>
      <c r="R362" s="1">
        <v>0.93788939714431763</v>
      </c>
      <c r="V362" s="1">
        <v>0.95776695013046265</v>
      </c>
      <c r="BE362" s="1">
        <v>0.44248282909393311</v>
      </c>
      <c r="BR362" s="1">
        <v>0.60439753532409668</v>
      </c>
      <c r="CD362" s="1">
        <v>0.26623186469078064</v>
      </c>
      <c r="CF362" s="1">
        <v>0.2084977775812149</v>
      </c>
      <c r="CG362" s="1">
        <v>0.17148561775684357</v>
      </c>
      <c r="GG362" s="3"/>
      <c r="GH362" s="3"/>
      <c r="GI362" s="3"/>
      <c r="GJ362" s="3"/>
      <c r="GK362" s="3"/>
      <c r="GL362" s="3"/>
      <c r="GM362" s="3"/>
      <c r="GN362" s="3"/>
      <c r="GO362" s="3"/>
      <c r="KW362" s="1">
        <v>0.99448305368423462</v>
      </c>
      <c r="KX362" s="1">
        <v>0.9942394495010376</v>
      </c>
      <c r="KY362" s="1">
        <v>0.98668909072875977</v>
      </c>
      <c r="KZ362" s="1">
        <v>0.99601584672927856</v>
      </c>
      <c r="LA362" s="1">
        <v>1</v>
      </c>
      <c r="LB362" s="1">
        <v>0.99300819635391235</v>
      </c>
      <c r="LC362" s="1">
        <v>0.99376934766769409</v>
      </c>
      <c r="LD362" s="1">
        <v>0.99476534128189087</v>
      </c>
      <c r="LG362" s="1">
        <v>0.98731315135955811</v>
      </c>
      <c r="LH362" s="1">
        <v>0.99660402536392212</v>
      </c>
      <c r="LI362" s="1">
        <v>0.99448305368423462</v>
      </c>
      <c r="LJ362" s="1">
        <v>0.9942394495010376</v>
      </c>
      <c r="LK362" s="1">
        <v>0.98668909072875977</v>
      </c>
      <c r="LL362" s="1">
        <v>0.99601584672927856</v>
      </c>
      <c r="LM362" s="1">
        <v>1</v>
      </c>
      <c r="LN362" s="1">
        <v>0.99300819635391235</v>
      </c>
      <c r="LO362" s="1">
        <v>0.99376934766769409</v>
      </c>
      <c r="LP362" s="1">
        <v>0.99476534128189087</v>
      </c>
      <c r="LS362" s="1">
        <v>0.98731315135955811</v>
      </c>
      <c r="LT362" s="1">
        <v>0.99660402536392212</v>
      </c>
      <c r="LU362" s="1">
        <v>0.58772873878479004</v>
      </c>
      <c r="LV362" s="1">
        <v>0.59671640396118164</v>
      </c>
      <c r="LW362" s="1">
        <v>0.109603650867939</v>
      </c>
      <c r="LX362" s="1">
        <v>0.69932526350021362</v>
      </c>
      <c r="LY362" s="1">
        <v>0.4448036253452301</v>
      </c>
      <c r="LZ362" s="1">
        <v>0.62189280986785889</v>
      </c>
      <c r="MA362" s="1">
        <v>0.41521778702735901</v>
      </c>
      <c r="MB362" s="1">
        <v>0.70968782901763916</v>
      </c>
      <c r="ME362" s="1">
        <v>0.54058307409286499</v>
      </c>
      <c r="MF362" s="1">
        <v>0.60830396413803101</v>
      </c>
      <c r="MG362" s="1">
        <v>0.93515878915786743</v>
      </c>
      <c r="MH362" s="1">
        <v>0.94090402126312256</v>
      </c>
      <c r="MI362" s="1">
        <v>0.83999329805374146</v>
      </c>
      <c r="MJ362" s="1">
        <v>0.96197062730789185</v>
      </c>
      <c r="MK362" s="1">
        <v>0.87736779451370239</v>
      </c>
      <c r="ML362" s="1">
        <v>0.95027804374694824</v>
      </c>
      <c r="MM362" s="1">
        <v>0.91451799869537354</v>
      </c>
      <c r="MN362" s="1">
        <v>0.95344811677932739</v>
      </c>
      <c r="MQ362" s="1">
        <v>0.8849259614944458</v>
      </c>
      <c r="MR362" s="1">
        <v>0.95468324422836304</v>
      </c>
      <c r="MS362" s="1">
        <v>0.95620030164718628</v>
      </c>
      <c r="MT362" s="1">
        <v>0.95949655771255493</v>
      </c>
      <c r="MU362" s="1">
        <v>0.85059362649917603</v>
      </c>
      <c r="MV362" s="1">
        <v>0.98259472846984863</v>
      </c>
      <c r="MW362" s="1">
        <v>0.88937962055206299</v>
      </c>
      <c r="MX362" s="1">
        <v>0.97088807821273804</v>
      </c>
      <c r="MY362" s="1">
        <v>0.92153912782669067</v>
      </c>
      <c r="MZ362" s="1">
        <v>0.98188447952270508</v>
      </c>
      <c r="NC362" s="1">
        <v>0.9210781455039978</v>
      </c>
      <c r="ND362" s="1">
        <v>0.96940034627914429</v>
      </c>
      <c r="OO362" s="1">
        <v>0.58132821321487427</v>
      </c>
      <c r="OP362" s="1">
        <v>0.62986695766448975</v>
      </c>
      <c r="OQ362" s="1">
        <v>0.53590375185012817</v>
      </c>
      <c r="OR362" s="1">
        <v>0.6179814338684082</v>
      </c>
      <c r="OS362" s="1">
        <v>0.49712657928466797</v>
      </c>
      <c r="OT362" s="1">
        <v>0.63118243217468262</v>
      </c>
      <c r="OU362" s="1">
        <v>0.50713866949081421</v>
      </c>
      <c r="OV362" s="1">
        <v>0.66914463043212891</v>
      </c>
      <c r="OY362" s="1">
        <v>0.52702122926712036</v>
      </c>
      <c r="OZ362" s="1">
        <v>0.62893235683441162</v>
      </c>
      <c r="TQ362" s="1">
        <v>0.25438970327377319</v>
      </c>
      <c r="TR362" s="1">
        <v>0.27930602431297302</v>
      </c>
      <c r="TS362" s="1">
        <v>0.12431420385837555</v>
      </c>
      <c r="TT362" s="1">
        <v>0.29862534999847412</v>
      </c>
      <c r="TU362" s="1">
        <v>0.22109211981296539</v>
      </c>
      <c r="TV362" s="1">
        <v>0.27672675251960754</v>
      </c>
      <c r="TW362" s="1">
        <v>0.23448270559310913</v>
      </c>
      <c r="TX362" s="1">
        <v>0.28736788034439087</v>
      </c>
      <c r="UA362" s="1">
        <v>0.14705348014831543</v>
      </c>
      <c r="UB362" s="1">
        <v>0.30402147769927979</v>
      </c>
      <c r="UO362" s="1">
        <v>0.21573194861412048</v>
      </c>
      <c r="UP362" s="1">
        <v>0.20051099359989166</v>
      </c>
      <c r="UQ362" s="1">
        <v>7.5459323823451996E-2</v>
      </c>
      <c r="UR362" s="1">
        <v>0.24035099148750305</v>
      </c>
      <c r="US362" s="1">
        <v>0.18490393459796906</v>
      </c>
      <c r="UT362" s="1">
        <v>0.21548047661781311</v>
      </c>
      <c r="UU362" s="1">
        <v>0.18518134951591492</v>
      </c>
      <c r="UV362" s="1">
        <v>0.22401997447013855</v>
      </c>
      <c r="UY362" s="1">
        <v>0.15248098969459534</v>
      </c>
      <c r="UZ362" s="1">
        <v>0.22625982761383057</v>
      </c>
      <c r="VA362" s="1">
        <v>0.19389113783836365</v>
      </c>
      <c r="VB362" s="1">
        <v>0.1467491090297699</v>
      </c>
      <c r="VC362" s="1">
        <v>0.39642468094825745</v>
      </c>
      <c r="VD362" s="1">
        <v>0.12325930595397949</v>
      </c>
      <c r="VE362" s="1">
        <v>0.21204046905040741</v>
      </c>
      <c r="VF362" s="1">
        <v>0.16054543852806091</v>
      </c>
      <c r="VG362" s="1">
        <v>0.22641929984092712</v>
      </c>
      <c r="VH362" s="1">
        <v>0.13491523265838623</v>
      </c>
      <c r="VK362" s="1">
        <v>0.13380493223667145</v>
      </c>
      <c r="VL362" s="1">
        <v>0.18343356251716614</v>
      </c>
    </row>
    <row r="363" spans="1:1232" x14ac:dyDescent="0.35">
      <c r="A363" t="s">
        <v>1450</v>
      </c>
      <c r="B363" t="s">
        <v>1451</v>
      </c>
      <c r="C363" s="17">
        <v>3542286</v>
      </c>
      <c r="D363" s="2">
        <v>2014</v>
      </c>
      <c r="E363" t="s">
        <v>1254</v>
      </c>
      <c r="F363" t="s">
        <v>1254</v>
      </c>
      <c r="G363" s="1">
        <v>0.99525535106658936</v>
      </c>
      <c r="H363" s="1">
        <v>0.99525535106658936</v>
      </c>
      <c r="L363" s="1">
        <v>0.61412525177001953</v>
      </c>
      <c r="M363" s="1">
        <v>0.58345293998718262</v>
      </c>
      <c r="R363" s="1">
        <v>0.95466506481170654</v>
      </c>
      <c r="S363" s="1">
        <v>0.91928356885910034</v>
      </c>
      <c r="V363" s="1">
        <v>0.96720486879348755</v>
      </c>
      <c r="W363" s="1">
        <v>0.94216662645339966</v>
      </c>
      <c r="AD363" s="1">
        <v>0.9535185694694519</v>
      </c>
      <c r="AE363" s="1">
        <v>4.1302582249045372E-3</v>
      </c>
      <c r="AF363" s="1">
        <v>4.1499482467770576E-3</v>
      </c>
      <c r="AI363" s="1">
        <v>0.97009462118148804</v>
      </c>
      <c r="BQ363" s="1">
        <v>0.86931967735290527</v>
      </c>
      <c r="BR363" s="1">
        <v>0.7057187557220459</v>
      </c>
      <c r="BU363" s="1">
        <v>0.32077851891517639</v>
      </c>
      <c r="BV363" s="1">
        <v>0.51470297574996948</v>
      </c>
      <c r="BW363" s="1">
        <v>0.12020891159772873</v>
      </c>
      <c r="BY363" s="1">
        <v>0.81126171350479126</v>
      </c>
      <c r="CB363" s="1">
        <v>8.8269174098968506E-2</v>
      </c>
      <c r="CC363" s="1">
        <v>6.2931209802627563E-2</v>
      </c>
      <c r="CD363" s="1">
        <v>0.68867671489715576</v>
      </c>
      <c r="CF363" s="1">
        <v>0.15342923998832703</v>
      </c>
      <c r="CG363" s="1">
        <v>0.1563713550567627</v>
      </c>
      <c r="CH363" s="1">
        <v>6.7285984754562378E-2</v>
      </c>
      <c r="CI363" s="1">
        <v>0.39190179109573364</v>
      </c>
      <c r="CJ363" s="1">
        <v>0.97945660352706909</v>
      </c>
      <c r="CK363" s="1">
        <v>0.96082478761672974</v>
      </c>
      <c r="CL363" s="1">
        <v>0.90871936082839966</v>
      </c>
      <c r="DC363" s="1">
        <v>0.76088976860046387</v>
      </c>
      <c r="DD363" s="1">
        <v>0.68577039241790771</v>
      </c>
      <c r="DE363" s="1">
        <v>0.90127432346343994</v>
      </c>
      <c r="DF363" s="1">
        <v>0.1040506586432457</v>
      </c>
      <c r="DG363" s="1">
        <v>0.13674865663051605</v>
      </c>
      <c r="DH363" s="1">
        <v>0.68577039241790771</v>
      </c>
      <c r="DI363" s="1">
        <v>0.90127432346343994</v>
      </c>
      <c r="DK363" s="1">
        <v>1.7578503116965294E-2</v>
      </c>
      <c r="DL363" s="1">
        <v>2.3102562874555588E-2</v>
      </c>
      <c r="DM363" s="1">
        <v>0.60795873403549194</v>
      </c>
      <c r="DN363" s="1">
        <v>9.5895752310752869E-3</v>
      </c>
      <c r="DO363" s="1">
        <v>1.577339880168438E-2</v>
      </c>
      <c r="DP363" s="1">
        <v>4.6982105821371078E-2</v>
      </c>
      <c r="DQ363" s="1">
        <v>7.7278442680835724E-2</v>
      </c>
      <c r="DR363" s="1">
        <v>0.58697307109832764</v>
      </c>
      <c r="DS363" s="1">
        <v>0.96548175811767578</v>
      </c>
      <c r="DT363" s="1">
        <v>0.58885109424591064</v>
      </c>
      <c r="DU363" s="1">
        <v>0.96857082843780518</v>
      </c>
      <c r="DV363" s="1">
        <v>1.5015806071460247E-2</v>
      </c>
      <c r="DW363" s="1">
        <v>2.4698726832866669E-2</v>
      </c>
      <c r="DZ363" s="1">
        <v>0.22603714466094971</v>
      </c>
      <c r="EA363" s="1">
        <v>4.8472690396010876E-3</v>
      </c>
      <c r="EB363" s="1">
        <v>2.1444568410515785E-2</v>
      </c>
      <c r="EC363" s="1">
        <v>2.251923643052578E-2</v>
      </c>
      <c r="ED363" s="1">
        <v>9.9626265466213226E-2</v>
      </c>
      <c r="EE363" s="1">
        <v>0.22373983263969421</v>
      </c>
      <c r="EF363" s="1">
        <v>0.98983651399612427</v>
      </c>
      <c r="EG363" s="1">
        <v>0.22561787068843842</v>
      </c>
      <c r="EH363" s="1">
        <v>0.99814510345458984</v>
      </c>
      <c r="EI363" s="1">
        <v>4.1927851270884275E-4</v>
      </c>
      <c r="EJ363" s="1">
        <v>1.8549097003415227E-3</v>
      </c>
      <c r="EM363" s="1">
        <v>0.38192158937454224</v>
      </c>
      <c r="EN363" s="1">
        <v>4.7423061914741993E-3</v>
      </c>
      <c r="EO363" s="1">
        <v>1.2416963465511799E-2</v>
      </c>
      <c r="EP363" s="1">
        <v>2.446286752820015E-2</v>
      </c>
      <c r="EQ363" s="1">
        <v>6.4052067697048187E-2</v>
      </c>
      <c r="ER363" s="1">
        <v>0.36323320865631104</v>
      </c>
      <c r="ES363" s="1">
        <v>0.95106756687164307</v>
      </c>
      <c r="ET363" s="1">
        <v>0.36323320865631104</v>
      </c>
      <c r="EU363" s="1">
        <v>0.95106756687164307</v>
      </c>
      <c r="EV363" s="1">
        <v>1.4596527442336082E-2</v>
      </c>
      <c r="EW363" s="1">
        <v>3.8218650966882706E-2</v>
      </c>
      <c r="EZ363" s="1">
        <v>0.37827605009078979</v>
      </c>
      <c r="FA363" s="1">
        <v>0.34360590577125549</v>
      </c>
      <c r="FB363" s="1">
        <v>0.90834695100784302</v>
      </c>
      <c r="FC363" s="1">
        <v>0</v>
      </c>
      <c r="FD363" s="1">
        <v>0</v>
      </c>
      <c r="FE363" s="1">
        <v>4.1635479778051376E-2</v>
      </c>
      <c r="FF363" s="1">
        <v>0.11006639152765274</v>
      </c>
      <c r="FG363" s="1">
        <v>0.34599000215530396</v>
      </c>
      <c r="FH363" s="1">
        <v>0.91464954614639282</v>
      </c>
      <c r="FI363" s="1">
        <v>1.7847445560619235E-3</v>
      </c>
      <c r="FJ363" s="1">
        <v>4.7181006520986557E-3</v>
      </c>
      <c r="GG363" s="3">
        <v>0.5384143590927124</v>
      </c>
      <c r="GH363" s="3">
        <v>4.8472690396010876E-3</v>
      </c>
      <c r="GI363" s="3">
        <v>9.0028597041964531E-3</v>
      </c>
      <c r="GJ363" s="3">
        <v>5.7721182703971863E-2</v>
      </c>
      <c r="GK363" s="3">
        <v>0.10720586776733398</v>
      </c>
      <c r="GL363" s="3">
        <v>0.5103832483291626</v>
      </c>
      <c r="GM363" s="3">
        <v>0.94793766736984253</v>
      </c>
      <c r="GN363" s="3">
        <v>0.51464545726776123</v>
      </c>
      <c r="GO363" s="3">
        <v>0.95585381984710693</v>
      </c>
      <c r="GP363" s="1">
        <v>1.7847445560619235E-3</v>
      </c>
      <c r="GQ363" s="1">
        <v>3.3148159272968769E-3</v>
      </c>
      <c r="KW363" s="1">
        <v>0.992229163646698</v>
      </c>
      <c r="KX363" s="1">
        <v>0.99864423274993896</v>
      </c>
      <c r="KY363" s="1">
        <v>0.99097341299057007</v>
      </c>
      <c r="KZ363" s="1">
        <v>0.99608701467514038</v>
      </c>
      <c r="LA363" s="1">
        <v>0.97183138132095337</v>
      </c>
      <c r="LB363" s="1">
        <v>0.997566819190979</v>
      </c>
      <c r="LC363" s="1">
        <v>0.99361872673034668</v>
      </c>
      <c r="LD363" s="1">
        <v>0.99635124206542969</v>
      </c>
      <c r="LG363" s="1">
        <v>0.99110585451126099</v>
      </c>
      <c r="LH363" s="1">
        <v>0.99660706520080566</v>
      </c>
      <c r="LI363" s="1">
        <v>0.992229163646698</v>
      </c>
      <c r="LJ363" s="1">
        <v>0.99864423274993896</v>
      </c>
      <c r="LK363" s="1">
        <v>0.99097341299057007</v>
      </c>
      <c r="LL363" s="1">
        <v>0.99608701467514038</v>
      </c>
      <c r="LM363" s="1">
        <v>0.97183138132095337</v>
      </c>
      <c r="LN363" s="1">
        <v>0.997566819190979</v>
      </c>
      <c r="LO363" s="1">
        <v>0.99361872673034668</v>
      </c>
      <c r="LP363" s="1">
        <v>0.99635124206542969</v>
      </c>
      <c r="LS363" s="1">
        <v>0.99110585451126099</v>
      </c>
      <c r="LT363" s="1">
        <v>0.99660706520080566</v>
      </c>
      <c r="LU363" s="1">
        <v>0.64724934101104736</v>
      </c>
      <c r="LV363" s="1">
        <v>0.57703077793121338</v>
      </c>
      <c r="LW363" s="1">
        <v>0.11703142523765564</v>
      </c>
      <c r="LX363" s="1">
        <v>0.71578150987625122</v>
      </c>
      <c r="LY363" s="1">
        <v>0.48394989967346191</v>
      </c>
      <c r="LZ363" s="1">
        <v>0.6259620189666748</v>
      </c>
      <c r="MA363" s="1">
        <v>0.44985136389732361</v>
      </c>
      <c r="MB363" s="1">
        <v>0.72412478923797607</v>
      </c>
      <c r="ME363" s="1">
        <v>0.54212272167205811</v>
      </c>
      <c r="MF363" s="1">
        <v>0.63758057355880737</v>
      </c>
      <c r="MG363" s="1">
        <v>0.96430069208145142</v>
      </c>
      <c r="MH363" s="1">
        <v>0.94387435913085938</v>
      </c>
      <c r="MI363" s="1">
        <v>0.89057803153991699</v>
      </c>
      <c r="MJ363" s="1">
        <v>0.97068363428115845</v>
      </c>
      <c r="MK363" s="1">
        <v>0.90996497869491577</v>
      </c>
      <c r="ML363" s="1">
        <v>0.95863306522369385</v>
      </c>
      <c r="MM363" s="1">
        <v>0.9303545355796814</v>
      </c>
      <c r="MN363" s="1">
        <v>0.9709436297416687</v>
      </c>
      <c r="MQ363" s="1">
        <v>0.89897757768630981</v>
      </c>
      <c r="MR363" s="1">
        <v>0.97280555963516235</v>
      </c>
      <c r="MS363" s="1">
        <v>0.97174417972564697</v>
      </c>
      <c r="MT363" s="1">
        <v>0.96212142705917358</v>
      </c>
      <c r="MU363" s="1">
        <v>0.9055219292640686</v>
      </c>
      <c r="MV363" s="1">
        <v>0.98128396272659302</v>
      </c>
      <c r="MW363" s="1">
        <v>0.92110526561737061</v>
      </c>
      <c r="MX363" s="1">
        <v>0.97146761417388916</v>
      </c>
      <c r="MY363" s="1">
        <v>0.94603300094604492</v>
      </c>
      <c r="MZ363" s="1">
        <v>0.98138177394866943</v>
      </c>
      <c r="NC363" s="1">
        <v>0.93612676858901978</v>
      </c>
      <c r="ND363" s="1">
        <v>0.97732877731323242</v>
      </c>
      <c r="NE363" s="1">
        <v>4.0698209777474403E-3</v>
      </c>
      <c r="NF363" s="1">
        <v>4.1979397647082806E-3</v>
      </c>
      <c r="NG363" s="1">
        <v>0</v>
      </c>
      <c r="NH363" s="1">
        <v>3.4437861759215593E-3</v>
      </c>
      <c r="NI363" s="1">
        <v>1.0655834339559078E-2</v>
      </c>
      <c r="NJ363" s="1">
        <v>3.520601661875844E-3</v>
      </c>
      <c r="NK363" s="1">
        <v>5.802585743367672E-3</v>
      </c>
      <c r="NL363" s="1">
        <v>3.0104499310255051E-3</v>
      </c>
      <c r="NO363" s="1">
        <v>1.6809234395623207E-2</v>
      </c>
      <c r="NP363" s="1">
        <v>0</v>
      </c>
      <c r="OC363" s="1">
        <v>0.86005264520645142</v>
      </c>
      <c r="OD363" s="1">
        <v>0.87969750165939331</v>
      </c>
      <c r="OE363" s="1">
        <v>0.87574958801269531</v>
      </c>
      <c r="OF363" s="1">
        <v>0.87267851829528809</v>
      </c>
      <c r="OG363" s="1">
        <v>0.76930099725723267</v>
      </c>
      <c r="OH363" s="1">
        <v>0.87888401746749878</v>
      </c>
      <c r="OI363" s="1">
        <v>0.82045835256576538</v>
      </c>
      <c r="OJ363" s="1">
        <v>0.90203773975372314</v>
      </c>
      <c r="OM363" s="1">
        <v>0.78979885578155518</v>
      </c>
      <c r="ON363" s="1">
        <v>0.89522409439086914</v>
      </c>
      <c r="OO363" s="1">
        <v>0.71200370788574219</v>
      </c>
      <c r="OP363" s="1">
        <v>0.69868052005767822</v>
      </c>
      <c r="OQ363" s="1">
        <v>0.58093678951263428</v>
      </c>
      <c r="OR363" s="1">
        <v>0.73431217670440674</v>
      </c>
      <c r="OS363" s="1">
        <v>0.51783281564712524</v>
      </c>
      <c r="OT363" s="1">
        <v>0.72217345237731934</v>
      </c>
      <c r="OU363" s="1">
        <v>0.6320376992225647</v>
      </c>
      <c r="OV363" s="1">
        <v>0.75505638122558594</v>
      </c>
      <c r="OY363" s="1">
        <v>0.59447669982910156</v>
      </c>
      <c r="OZ363" s="1">
        <v>0.74195659160614014</v>
      </c>
      <c r="PY363" s="1">
        <v>0.31169649958610535</v>
      </c>
      <c r="PZ363" s="1">
        <v>0.33094915747642517</v>
      </c>
      <c r="QA363" s="1">
        <v>0.50285917520523071</v>
      </c>
      <c r="QB363" s="1">
        <v>0.2870522141456604</v>
      </c>
      <c r="QC363" s="1">
        <v>0.15685556828975677</v>
      </c>
      <c r="QD363" s="1">
        <v>0.33914121985435486</v>
      </c>
      <c r="QE363" s="1">
        <v>0.3699396550655365</v>
      </c>
      <c r="QF363" s="1">
        <v>0.287859708070755</v>
      </c>
      <c r="QI363" s="1">
        <v>0.26035192608833313</v>
      </c>
      <c r="QJ363" s="1">
        <v>0.34046286344528198</v>
      </c>
      <c r="QK363" s="1">
        <v>0.53370094299316406</v>
      </c>
      <c r="QL363" s="1">
        <v>0.4934278130531311</v>
      </c>
      <c r="QM363" s="1">
        <v>0.21353426575660706</v>
      </c>
      <c r="QN363" s="1">
        <v>0.57946640253067017</v>
      </c>
      <c r="QO363" s="1">
        <v>0.45482054352760315</v>
      </c>
      <c r="QP363" s="1">
        <v>0.51691967248916626</v>
      </c>
      <c r="QQ363" s="1">
        <v>0.37727329134941101</v>
      </c>
      <c r="QR363" s="1">
        <v>0.60672736167907715</v>
      </c>
      <c r="QU363" s="1">
        <v>0.41120952367782593</v>
      </c>
      <c r="QV363" s="1">
        <v>0.5484166145324707</v>
      </c>
      <c r="QW363" s="1">
        <v>0.10051725804805756</v>
      </c>
      <c r="QX363" s="1">
        <v>0.14226090908050537</v>
      </c>
      <c r="QY363" s="1">
        <v>6.5994232892990112E-2</v>
      </c>
      <c r="QZ363" s="1">
        <v>0.12947919964790344</v>
      </c>
      <c r="RA363" s="1">
        <v>0.10122579336166382</v>
      </c>
      <c r="RB363" s="1">
        <v>0.12146095931529999</v>
      </c>
      <c r="RC363" s="1">
        <v>0.10052754729986191</v>
      </c>
      <c r="RD363" s="1">
        <v>0.13338775932788849</v>
      </c>
      <c r="RG363" s="1">
        <v>3.3889919519424438E-2</v>
      </c>
      <c r="RH363" s="1">
        <v>0.14832787215709686</v>
      </c>
      <c r="RU363" s="1">
        <v>0.83356422185897827</v>
      </c>
      <c r="RV363" s="1">
        <v>0.78628593683242798</v>
      </c>
      <c r="RW363" s="1">
        <v>0.62647265195846558</v>
      </c>
      <c r="RX363" s="1">
        <v>0.85020756721496582</v>
      </c>
      <c r="RY363" s="1">
        <v>0.78844678401947021</v>
      </c>
      <c r="RZ363" s="1">
        <v>0.81287968158721924</v>
      </c>
      <c r="SA363" s="1">
        <v>0.75661832094192505</v>
      </c>
      <c r="SB363" s="1">
        <v>0.84785151481628418</v>
      </c>
      <c r="SE363" s="1">
        <v>0.69102507829666138</v>
      </c>
      <c r="SF363" s="1">
        <v>0.85042959451675415</v>
      </c>
      <c r="SS363" s="1">
        <v>7.9609550535678864E-2</v>
      </c>
      <c r="ST363" s="1">
        <v>9.7966797649860382E-2</v>
      </c>
      <c r="SU363" s="1">
        <v>0.2630215585231781</v>
      </c>
      <c r="SV363" s="1">
        <v>5.287552997469902E-2</v>
      </c>
      <c r="SW363" s="1">
        <v>0.10405401885509491</v>
      </c>
      <c r="SX363" s="1">
        <v>8.7750375270843506E-2</v>
      </c>
      <c r="SY363" s="1">
        <v>0.11932702362537384</v>
      </c>
      <c r="SZ363" s="1">
        <v>6.7472517490386963E-2</v>
      </c>
      <c r="TC363" s="1">
        <v>0.10501823574304581</v>
      </c>
      <c r="TD363" s="1">
        <v>8.2813061773777008E-2</v>
      </c>
      <c r="TE363" s="1">
        <v>6.6815286874771118E-2</v>
      </c>
      <c r="TF363" s="1">
        <v>5.8581560850143433E-2</v>
      </c>
      <c r="TG363" s="1">
        <v>9.3970306217670441E-2</v>
      </c>
      <c r="TH363" s="1">
        <v>5.7295531034469604E-2</v>
      </c>
      <c r="TI363" s="1">
        <v>5.5830929428339005E-2</v>
      </c>
      <c r="TJ363" s="1">
        <v>6.4417928457260132E-2</v>
      </c>
      <c r="TK363" s="1">
        <v>9.7174793481826782E-2</v>
      </c>
      <c r="TL363" s="1">
        <v>4.0001343935728073E-2</v>
      </c>
      <c r="TO363" s="1">
        <v>5.4655872285366058E-2</v>
      </c>
      <c r="TP363" s="1">
        <v>6.5626949071884155E-2</v>
      </c>
      <c r="TQ363" s="1">
        <v>0.73896127939224243</v>
      </c>
      <c r="TR363" s="1">
        <v>0.63236480951309204</v>
      </c>
      <c r="TS363" s="1">
        <v>0.18742245435714722</v>
      </c>
      <c r="TT363" s="1">
        <v>0.79223144054412842</v>
      </c>
      <c r="TU363" s="1">
        <v>0.5448417067527771</v>
      </c>
      <c r="TV363" s="1">
        <v>0.70103949308395386</v>
      </c>
      <c r="TW363" s="1">
        <v>0.56013941764831543</v>
      </c>
      <c r="TX363" s="1">
        <v>0.77474665641784668</v>
      </c>
      <c r="UA363" s="1">
        <v>0.5878441333770752</v>
      </c>
      <c r="UB363" s="1">
        <v>0.72152364253997803</v>
      </c>
      <c r="UO363" s="1">
        <v>0.18105329573154449</v>
      </c>
      <c r="UP363" s="1">
        <v>0.12249401211738586</v>
      </c>
      <c r="UQ363" s="1">
        <v>4.1965462267398834E-2</v>
      </c>
      <c r="UR363" s="1">
        <v>0.1778256744146347</v>
      </c>
      <c r="US363" s="1">
        <v>0.11022751033306122</v>
      </c>
      <c r="UT363" s="1">
        <v>0.15782269835472107</v>
      </c>
      <c r="UU363" s="1">
        <v>0.15445049107074738</v>
      </c>
      <c r="UV363" s="1">
        <v>0.15274539589881897</v>
      </c>
      <c r="UY363" s="1">
        <v>0.11936312168836594</v>
      </c>
      <c r="UZ363" s="1">
        <v>0.16452649235725403</v>
      </c>
      <c r="VA363" s="1">
        <v>0.16070379316806793</v>
      </c>
      <c r="VB363" s="1">
        <v>0.15151961147785187</v>
      </c>
      <c r="VC363" s="1">
        <v>0.36644479632377625</v>
      </c>
      <c r="VD363" s="1">
        <v>0.11451622098684311</v>
      </c>
      <c r="VE363" s="1">
        <v>0.20799180865287781</v>
      </c>
      <c r="VF363" s="1">
        <v>0.15305924415588379</v>
      </c>
      <c r="VG363" s="1">
        <v>0.2542908787727356</v>
      </c>
      <c r="VH363" s="1">
        <v>9.080340713262558E-2</v>
      </c>
      <c r="VK363" s="1">
        <v>0.12954667210578918</v>
      </c>
      <c r="VL363" s="1">
        <v>0.16510966420173645</v>
      </c>
      <c r="VM363" s="1">
        <v>5.5555157363414764E-2</v>
      </c>
      <c r="VN363" s="1">
        <v>8.0422922968864441E-2</v>
      </c>
      <c r="VO363" s="1">
        <v>1.4943934977054596E-2</v>
      </c>
      <c r="VP363" s="1">
        <v>7.6667807996273041E-2</v>
      </c>
      <c r="VQ363" s="1">
        <v>2.7746982872486115E-2</v>
      </c>
      <c r="VR363" s="1">
        <v>7.1064434945583344E-2</v>
      </c>
      <c r="VS363" s="1">
        <v>4.4789031147956848E-2</v>
      </c>
      <c r="VT363" s="1">
        <v>8.2350179553031921E-2</v>
      </c>
      <c r="VW363" s="1">
        <v>1.5002966858446598E-2</v>
      </c>
      <c r="VX363" s="1">
        <v>8.4317512810230255E-2</v>
      </c>
      <c r="VY363" s="1">
        <v>0.41647416353225708</v>
      </c>
      <c r="VZ363" s="1">
        <v>0.36438405513763428</v>
      </c>
      <c r="WA363" s="1">
        <v>9.3613103032112122E-2</v>
      </c>
      <c r="WB363" s="1">
        <v>0.45444223284721375</v>
      </c>
      <c r="WC363" s="1">
        <v>0.16472502052783966</v>
      </c>
      <c r="WD363" s="1">
        <v>0.41189718246459961</v>
      </c>
      <c r="WE363" s="1">
        <v>0.31124842166900635</v>
      </c>
      <c r="WF363" s="1">
        <v>0.44590815901756287</v>
      </c>
      <c r="WI363" s="1">
        <v>0.17092432081699371</v>
      </c>
      <c r="WJ363" s="1">
        <v>0.46388664841651917</v>
      </c>
      <c r="WK363" s="1">
        <v>0.98736566305160522</v>
      </c>
      <c r="WL363" s="1">
        <v>0.97059959173202515</v>
      </c>
      <c r="WM363" s="1">
        <v>0.9311976432800293</v>
      </c>
      <c r="WN363" s="1">
        <v>0.99089223146438599</v>
      </c>
      <c r="WO363" s="1">
        <v>0.95003527402877808</v>
      </c>
      <c r="WP363" s="1">
        <v>0.9821818470954895</v>
      </c>
      <c r="WQ363" s="1">
        <v>0.96614867448806763</v>
      </c>
      <c r="WR363" s="1">
        <v>0.98836779594421387</v>
      </c>
      <c r="WU363" s="1">
        <v>0.9476398229598999</v>
      </c>
      <c r="WV363" s="1">
        <v>0.98982113599777222</v>
      </c>
      <c r="WW363" s="1">
        <v>0.97074431180953979</v>
      </c>
      <c r="WX363" s="1">
        <v>0.94971621036529541</v>
      </c>
      <c r="WY363" s="1">
        <v>0.86069011688232422</v>
      </c>
      <c r="WZ363" s="1">
        <v>0.98287135362625122</v>
      </c>
      <c r="XA363" s="1">
        <v>0.89844393730163574</v>
      </c>
      <c r="XB363" s="1">
        <v>0.96665650606155396</v>
      </c>
      <c r="XC363" s="1">
        <v>0.93680346012115479</v>
      </c>
      <c r="XD363" s="1">
        <v>0.97690969705581665</v>
      </c>
      <c r="XG363" s="1">
        <v>0.91269636154174805</v>
      </c>
      <c r="XH363" s="1">
        <v>0.97650289535522461</v>
      </c>
      <c r="XI363" s="1">
        <v>0.92510879039764404</v>
      </c>
      <c r="XJ363" s="1">
        <v>0.89036542177200317</v>
      </c>
      <c r="XK363" s="1">
        <v>0.79579353332519531</v>
      </c>
      <c r="XL363" s="1">
        <v>0.93326407670974731</v>
      </c>
      <c r="XM363" s="1">
        <v>0.81306827068328857</v>
      </c>
      <c r="XN363" s="1">
        <v>0.91881102323532104</v>
      </c>
      <c r="XO363" s="1">
        <v>0.87966310977935791</v>
      </c>
      <c r="XP363" s="1">
        <v>0.92817574739456177</v>
      </c>
      <c r="XS363" s="1">
        <v>0.8101775050163269</v>
      </c>
      <c r="XT363" s="1">
        <v>0.94081997871398926</v>
      </c>
      <c r="AAC363" s="1">
        <v>0.80478763580322266</v>
      </c>
      <c r="AAD363" s="1">
        <v>0.71173012256622314</v>
      </c>
      <c r="AAE363" s="1">
        <v>0.12974269688129425</v>
      </c>
      <c r="AAF363" s="1">
        <v>0.89043647050857544</v>
      </c>
      <c r="AAG363" s="1">
        <v>0.66967546939849854</v>
      </c>
      <c r="AAH363" s="1">
        <v>0.77053332328796387</v>
      </c>
      <c r="AAI363" s="1">
        <v>0.68351435661315918</v>
      </c>
      <c r="AAJ363" s="1">
        <v>0.81270122528076172</v>
      </c>
      <c r="AAM363" s="1">
        <v>0.73422926664352417</v>
      </c>
      <c r="AAN363" s="1">
        <v>0.76957464218139648</v>
      </c>
      <c r="AAO363" s="1">
        <v>0.61372572183609009</v>
      </c>
      <c r="AAP363" s="1">
        <v>0.60150051116943359</v>
      </c>
      <c r="AAQ363" s="1">
        <v>0.56508958339691162</v>
      </c>
      <c r="AAR363" s="1">
        <v>0.61865913867950439</v>
      </c>
      <c r="AAS363" s="1">
        <v>0.43301543593406677</v>
      </c>
      <c r="AAT363" s="1">
        <v>0.62342542409896851</v>
      </c>
      <c r="AAU363" s="1">
        <v>0.55078738927841187</v>
      </c>
      <c r="AAV363" s="1">
        <v>0.64624124765396118</v>
      </c>
      <c r="AAY363" s="1">
        <v>0.19415132701396942</v>
      </c>
      <c r="AAZ363" s="1">
        <v>0.74275916814804077</v>
      </c>
      <c r="ABA363" s="1">
        <v>0.30855652689933777</v>
      </c>
      <c r="ABB363" s="1">
        <v>0.1336265504360199</v>
      </c>
      <c r="ABC363" s="1">
        <v>6.5994232892990112E-2</v>
      </c>
      <c r="ABD363" s="1">
        <v>0.25992152094841003</v>
      </c>
      <c r="ABE363" s="1">
        <v>0.14418572187423706</v>
      </c>
      <c r="ABF363" s="1">
        <v>0.23418410122394562</v>
      </c>
      <c r="ABG363" s="1">
        <v>0.1815677136182785</v>
      </c>
      <c r="ABH363" s="1">
        <v>0.25581434369087219</v>
      </c>
      <c r="ABK363" s="1">
        <v>3.9865542203187943E-2</v>
      </c>
      <c r="ABL363" s="1">
        <v>0.28668373823165894</v>
      </c>
      <c r="ABM363" s="1">
        <v>0.30516916513442993</v>
      </c>
      <c r="ABN363" s="1">
        <v>0.46787393093109131</v>
      </c>
      <c r="ABO363" s="1">
        <v>0.49909535050392151</v>
      </c>
      <c r="ABP363" s="1">
        <v>0.35873761773109436</v>
      </c>
      <c r="ABQ363" s="1">
        <v>0.28882971405982971</v>
      </c>
      <c r="ABR363" s="1">
        <v>0.38924130797386169</v>
      </c>
      <c r="ABS363" s="1">
        <v>0.36921966075897217</v>
      </c>
      <c r="ABT363" s="1">
        <v>0.39042690396308899</v>
      </c>
      <c r="ABW363" s="1">
        <v>0.15428578853607178</v>
      </c>
      <c r="ABX363" s="1">
        <v>0.45607540011405945</v>
      </c>
      <c r="ABY363" s="1">
        <v>0.38289099931716919</v>
      </c>
      <c r="ABZ363" s="1">
        <v>0.37310791015625</v>
      </c>
      <c r="ACA363" s="1">
        <v>0.29189851880073547</v>
      </c>
      <c r="ACB363" s="1">
        <v>0.39652237296104431</v>
      </c>
      <c r="ACC363" s="1">
        <v>0.44510474801063538</v>
      </c>
      <c r="ACD363" s="1">
        <v>0.37218219041824341</v>
      </c>
      <c r="ACE363" s="1">
        <v>0.50056624412536621</v>
      </c>
      <c r="ACF363" s="1">
        <v>0.29638922214508057</v>
      </c>
      <c r="ACI363" s="1">
        <v>0.57716900110244751</v>
      </c>
      <c r="ACJ363" s="1">
        <v>0.31348538398742676</v>
      </c>
      <c r="ADI363" s="1">
        <v>0.60479962825775146</v>
      </c>
      <c r="ADJ363" s="1">
        <v>0.4640718400478363</v>
      </c>
      <c r="ADK363" s="1">
        <v>0.3429487943649292</v>
      </c>
      <c r="ADL363" s="1">
        <v>0.57949888706207275</v>
      </c>
      <c r="ADM363" s="1">
        <v>0.55326563119888306</v>
      </c>
      <c r="ADN363" s="1">
        <v>0.53849107027053833</v>
      </c>
      <c r="ADO363" s="1">
        <v>0.60299718379974365</v>
      </c>
      <c r="ADP363" s="1">
        <v>0.49516904354095459</v>
      </c>
      <c r="ADS363" s="1">
        <v>0.59568172693252563</v>
      </c>
      <c r="ADT363" s="1">
        <v>0.51975917816162109</v>
      </c>
    </row>
    <row r="364" spans="1:1232" x14ac:dyDescent="0.35">
      <c r="A364" t="s">
        <v>1450</v>
      </c>
      <c r="B364" t="s">
        <v>1451</v>
      </c>
      <c r="C364" s="17">
        <v>3780243.25</v>
      </c>
      <c r="D364" s="2">
        <v>2017</v>
      </c>
      <c r="E364" t="s">
        <v>1254</v>
      </c>
      <c r="F364" t="s">
        <v>1254</v>
      </c>
      <c r="G364" s="1">
        <v>0.99178445339202881</v>
      </c>
      <c r="H364" s="1">
        <v>0.99178445339202881</v>
      </c>
      <c r="L364" s="1">
        <v>0.60865610837936401</v>
      </c>
      <c r="M364" s="1">
        <v>0.56669324636459351</v>
      </c>
      <c r="R364" s="1">
        <v>0.96184676885604858</v>
      </c>
      <c r="S364" s="1">
        <v>0.91479825973510742</v>
      </c>
      <c r="V364" s="1">
        <v>0.97170150279998779</v>
      </c>
      <c r="W364" s="1">
        <v>0.94648003578186035</v>
      </c>
      <c r="Z364" s="1">
        <v>0.79020625352859497</v>
      </c>
      <c r="AA364" s="1">
        <v>0.79675197601318359</v>
      </c>
      <c r="AD364" s="1">
        <v>0.95133733749389648</v>
      </c>
      <c r="AE364" s="1">
        <v>4.1250856593251228E-3</v>
      </c>
      <c r="AF364" s="1">
        <v>4.1592558845877647E-3</v>
      </c>
      <c r="AI364" s="1">
        <v>0.9616817831993103</v>
      </c>
      <c r="BQ364" s="1">
        <v>0.86254537105560303</v>
      </c>
      <c r="BR364" s="1">
        <v>0.69404369592666626</v>
      </c>
      <c r="BV364" s="1">
        <v>0.600380539894104</v>
      </c>
      <c r="BW364" s="1">
        <v>0.13278339803218842</v>
      </c>
      <c r="BY364" s="1">
        <v>0.78481072187423706</v>
      </c>
      <c r="CC364" s="1">
        <v>4.9111843109130859E-2</v>
      </c>
      <c r="CD364" s="1">
        <v>0.6647719144821167</v>
      </c>
      <c r="CG364" s="1">
        <v>0.17322054505348206</v>
      </c>
      <c r="CH364" s="1">
        <v>4.7186538577079773E-2</v>
      </c>
      <c r="CI364" s="1">
        <v>0.32526066899299622</v>
      </c>
      <c r="CJ364" s="1">
        <v>0.97321450710296631</v>
      </c>
      <c r="CK364" s="1">
        <v>0.96122628450393677</v>
      </c>
      <c r="CL364" s="1">
        <v>0.81721591949462891</v>
      </c>
      <c r="CM364" s="1">
        <v>0.69109880924224854</v>
      </c>
      <c r="CN364" s="1">
        <v>0.73655396699905396</v>
      </c>
      <c r="DC364" s="1">
        <v>0.73865067958831787</v>
      </c>
      <c r="DD364" s="1">
        <v>0.64745187759399414</v>
      </c>
      <c r="DE364" s="1">
        <v>0.87653326988220215</v>
      </c>
      <c r="DF364" s="1">
        <v>0.23679894208908081</v>
      </c>
      <c r="DG364" s="1">
        <v>0.32058313488960266</v>
      </c>
      <c r="DH364" s="1">
        <v>0.64745187759399414</v>
      </c>
      <c r="DI364" s="1">
        <v>0.87653326988220215</v>
      </c>
      <c r="DK364" s="1">
        <v>3.5127449780702591E-2</v>
      </c>
      <c r="DL364" s="1">
        <v>4.7556240111589432E-2</v>
      </c>
      <c r="DM364" s="1">
        <v>0.61588901281356812</v>
      </c>
      <c r="DN364" s="1">
        <v>4.4189095497131348E-2</v>
      </c>
      <c r="DO364" s="1">
        <v>7.1748465299606323E-2</v>
      </c>
      <c r="DP364" s="1">
        <v>5.3751352243125439E-3</v>
      </c>
      <c r="DQ364" s="1">
        <v>8.7274406105279922E-3</v>
      </c>
      <c r="DR364" s="1">
        <v>0.58363664150238037</v>
      </c>
      <c r="DS364" s="1">
        <v>0.94763278961181641</v>
      </c>
      <c r="DT364" s="1">
        <v>0.5890117883682251</v>
      </c>
      <c r="DU364" s="1">
        <v>0.95636022090911865</v>
      </c>
      <c r="DV364" s="1">
        <v>1.5905031934380531E-2</v>
      </c>
      <c r="DW364" s="1">
        <v>2.5824511423707008E-2</v>
      </c>
      <c r="DZ364" s="1">
        <v>0.15204189717769623</v>
      </c>
      <c r="EA364" s="1">
        <v>6.1533586122095585E-3</v>
      </c>
      <c r="EB364" s="1">
        <v>4.047146812081337E-2</v>
      </c>
      <c r="EC364" s="1">
        <v>0</v>
      </c>
      <c r="ED364" s="1">
        <v>0</v>
      </c>
      <c r="EE364" s="1">
        <v>0.14563928544521332</v>
      </c>
      <c r="EF364" s="1">
        <v>0.9578891396522522</v>
      </c>
      <c r="EG364" s="1">
        <v>0.14563928544521332</v>
      </c>
      <c r="EH364" s="1">
        <v>0.9578891396522522</v>
      </c>
      <c r="EI364" s="1">
        <v>4.600172396749258E-3</v>
      </c>
      <c r="EJ364" s="1">
        <v>3.0255952849984169E-2</v>
      </c>
      <c r="EM364" s="1">
        <v>0.46384713053703308</v>
      </c>
      <c r="EN364" s="1">
        <v>3.8035735487937927E-2</v>
      </c>
      <c r="EO364" s="1">
        <v>8.2000583410263062E-2</v>
      </c>
      <c r="EP364" s="1">
        <v>5.3751352243125439E-3</v>
      </c>
      <c r="EQ364" s="1">
        <v>1.1588160879909992E-2</v>
      </c>
      <c r="ER364" s="1">
        <v>0.43799737095832825</v>
      </c>
      <c r="ES364" s="1">
        <v>0.94427090883255005</v>
      </c>
      <c r="ET364" s="1">
        <v>0.44337248802185059</v>
      </c>
      <c r="EU364" s="1">
        <v>0.95585906505584717</v>
      </c>
      <c r="EV364" s="1">
        <v>1.1304860003292561E-2</v>
      </c>
      <c r="EW364" s="1">
        <v>2.4371951818466187E-2</v>
      </c>
      <c r="EZ364" s="1">
        <v>0.38679155707359314</v>
      </c>
      <c r="FA364" s="1">
        <v>0.32896336913108826</v>
      </c>
      <c r="FB364" s="1">
        <v>0.85049265623092651</v>
      </c>
      <c r="FC364" s="1">
        <v>1.3308078981935978E-2</v>
      </c>
      <c r="FD364" s="1">
        <v>3.4406334161758423E-2</v>
      </c>
      <c r="FE364" s="1">
        <v>2.3083701729774475E-2</v>
      </c>
      <c r="FF364" s="1">
        <v>5.9679955244064331E-2</v>
      </c>
      <c r="FG364" s="1">
        <v>0.35204705595970154</v>
      </c>
      <c r="FH364" s="1">
        <v>0.91017258167266846</v>
      </c>
      <c r="FI364" s="1">
        <v>6.1836873646825552E-4</v>
      </c>
      <c r="FJ364" s="1">
        <v>1.5987132210284472E-3</v>
      </c>
      <c r="FK364" s="1">
        <v>0.17539510130882263</v>
      </c>
      <c r="FL364" s="1">
        <v>1.0535591281950474E-3</v>
      </c>
      <c r="FM364" s="1">
        <v>6.0067758895456791E-3</v>
      </c>
      <c r="FN364" s="1">
        <v>0.15977397561073303</v>
      </c>
      <c r="FO364" s="1">
        <v>0.91093748807907104</v>
      </c>
      <c r="FP364" s="1">
        <v>1.992788864299655E-3</v>
      </c>
      <c r="FQ364" s="1">
        <v>1.1361712589859962E-2</v>
      </c>
      <c r="FR364" s="1">
        <v>0.16082753241062164</v>
      </c>
      <c r="FS364" s="1">
        <v>0.91694426536560059</v>
      </c>
      <c r="FT364" s="1">
        <v>2.2955362219363451E-3</v>
      </c>
      <c r="FU364" s="1">
        <v>1.3087800703942776E-2</v>
      </c>
      <c r="FV364" s="1">
        <v>0.43683913350105286</v>
      </c>
      <c r="FW364" s="1">
        <v>2.3518892005085945E-2</v>
      </c>
      <c r="FX364" s="1">
        <v>5.383879691362381E-2</v>
      </c>
      <c r="FY364" s="1">
        <v>0.3717079758644104</v>
      </c>
      <c r="FZ364" s="1">
        <v>0.85090363025665283</v>
      </c>
      <c r="GA364" s="1">
        <v>1.4178459532558918E-2</v>
      </c>
      <c r="GB364" s="1">
        <v>3.2456934452056885E-2</v>
      </c>
      <c r="GC364" s="1">
        <v>0.39522689580917358</v>
      </c>
      <c r="GD364" s="1">
        <v>0.90474241971969604</v>
      </c>
      <c r="GE364" s="1">
        <v>2.2955362219363451E-3</v>
      </c>
      <c r="GF364" s="1">
        <v>5.2548777312040329E-3</v>
      </c>
      <c r="GG364" s="3">
        <v>0.5465695858001709</v>
      </c>
      <c r="GH364" s="3">
        <v>1.7972640693187714E-2</v>
      </c>
      <c r="GI364" s="3">
        <v>3.2882619649171829E-2</v>
      </c>
      <c r="GJ364" s="3">
        <v>2.3518892005085945E-2</v>
      </c>
      <c r="GK364" s="3">
        <v>4.3030004948377609E-2</v>
      </c>
      <c r="GL364" s="3">
        <v>0.48459061980247498</v>
      </c>
      <c r="GM364" s="3">
        <v>0.8866037130355835</v>
      </c>
      <c r="GN364" s="3">
        <v>0.50169384479522705</v>
      </c>
      <c r="GO364" s="3">
        <v>0.91789567470550537</v>
      </c>
      <c r="GP364" s="1">
        <v>5.9698848053812981E-3</v>
      </c>
      <c r="GQ364" s="1">
        <v>1.0922460816800594E-2</v>
      </c>
      <c r="JC364" s="1">
        <v>0.73573696613311768</v>
      </c>
      <c r="JD364" s="1">
        <v>0.74183148145675659</v>
      </c>
      <c r="JE364" s="1">
        <v>0.73573696613311768</v>
      </c>
      <c r="JF364" s="1">
        <v>0.74183148145675659</v>
      </c>
      <c r="KW364" s="1">
        <v>0.99340778589248657</v>
      </c>
      <c r="KX364" s="1">
        <v>0.98993891477584839</v>
      </c>
      <c r="KY364" s="1">
        <v>0.96175980567932129</v>
      </c>
      <c r="KZ364" s="1">
        <v>0.9979851245880127</v>
      </c>
      <c r="LA364" s="1">
        <v>1</v>
      </c>
      <c r="LB364" s="1">
        <v>0.99051594734191895</v>
      </c>
      <c r="LC364" s="1">
        <v>0.98967427015304565</v>
      </c>
      <c r="LD364" s="1">
        <v>0.99318861961364746</v>
      </c>
      <c r="LG364" s="1">
        <v>0.9807056188583374</v>
      </c>
      <c r="LH364" s="1">
        <v>0.99582481384277344</v>
      </c>
      <c r="LI364" s="1">
        <v>0.99340778589248657</v>
      </c>
      <c r="LJ364" s="1">
        <v>0.98993891477584839</v>
      </c>
      <c r="LK364" s="1">
        <v>0.96175980567932129</v>
      </c>
      <c r="LL364" s="1">
        <v>0.9979851245880127</v>
      </c>
      <c r="LM364" s="1">
        <v>1</v>
      </c>
      <c r="LN364" s="1">
        <v>0.99051594734191895</v>
      </c>
      <c r="LO364" s="1">
        <v>0.98967427015304565</v>
      </c>
      <c r="LP364" s="1">
        <v>0.99318861961364746</v>
      </c>
      <c r="LS364" s="1">
        <v>0.9807056188583374</v>
      </c>
      <c r="LT364" s="1">
        <v>0.99582481384277344</v>
      </c>
      <c r="LU364" s="1">
        <v>0.63169276714324951</v>
      </c>
      <c r="LV364" s="1">
        <v>0.5824655294418335</v>
      </c>
      <c r="LW364" s="1">
        <v>0.1132349967956543</v>
      </c>
      <c r="LX364" s="1">
        <v>0.7136991024017334</v>
      </c>
      <c r="LY364" s="1">
        <v>0.40397438406944275</v>
      </c>
      <c r="LZ364" s="1">
        <v>0.64086073637008667</v>
      </c>
      <c r="MA364" s="1">
        <v>0.49432024359703064</v>
      </c>
      <c r="MB364" s="1">
        <v>0.68473821878433228</v>
      </c>
      <c r="ME364" s="1">
        <v>0.5572846531867981</v>
      </c>
      <c r="MF364" s="1">
        <v>0.62739074230194092</v>
      </c>
      <c r="MG364" s="1">
        <v>0.96879518032073975</v>
      </c>
      <c r="MH364" s="1">
        <v>0.95394706726074219</v>
      </c>
      <c r="MI364" s="1">
        <v>0.88697135448455811</v>
      </c>
      <c r="MJ364" s="1">
        <v>0.97906827926635742</v>
      </c>
      <c r="MK364" s="1">
        <v>0.89972960948944092</v>
      </c>
      <c r="ML364" s="1">
        <v>0.97116398811340332</v>
      </c>
      <c r="MM364" s="1">
        <v>0.95885902643203735</v>
      </c>
      <c r="MN364" s="1">
        <v>0.96383488178253174</v>
      </c>
      <c r="MQ364" s="1">
        <v>0.91818428039550781</v>
      </c>
      <c r="MR364" s="1">
        <v>0.97777003049850464</v>
      </c>
      <c r="MS364" s="1">
        <v>0.98312073945999146</v>
      </c>
      <c r="MT364" s="1">
        <v>0.95871877670288086</v>
      </c>
      <c r="MU364" s="1">
        <v>0.88697135448455811</v>
      </c>
      <c r="MV364" s="1">
        <v>0.99111092090606689</v>
      </c>
      <c r="MW364" s="1">
        <v>0.90775632858276367</v>
      </c>
      <c r="MX364" s="1">
        <v>0.98132288455963135</v>
      </c>
      <c r="MY364" s="1">
        <v>0.97298705577850342</v>
      </c>
      <c r="MZ364" s="1">
        <v>0.97084605693817139</v>
      </c>
      <c r="NC364" s="1">
        <v>0.94110578298568726</v>
      </c>
      <c r="ND364" s="1">
        <v>0.98285937309265137</v>
      </c>
      <c r="NE364" s="1">
        <v>2.5874467100948095E-3</v>
      </c>
      <c r="NF364" s="1">
        <v>5.8732442557811737E-3</v>
      </c>
      <c r="NG364" s="1">
        <v>1.6005221754312515E-2</v>
      </c>
      <c r="NH364" s="1">
        <v>1.6822484321892262E-3</v>
      </c>
      <c r="NI364" s="1">
        <v>2.0919119939208031E-2</v>
      </c>
      <c r="NJ364" s="1">
        <v>1.5891655348241329E-3</v>
      </c>
      <c r="NK364" s="1">
        <v>3.4453775733709335E-3</v>
      </c>
      <c r="NL364" s="1">
        <v>4.5773810707032681E-3</v>
      </c>
      <c r="NO364" s="1">
        <v>5.1513654179871082E-3</v>
      </c>
      <c r="NP364" s="1">
        <v>3.7508124951273203E-3</v>
      </c>
      <c r="OC364" s="1">
        <v>0.85639476776123047</v>
      </c>
      <c r="OD364" s="1">
        <v>0.86953800916671753</v>
      </c>
      <c r="OE364" s="1">
        <v>0.83185076713562012</v>
      </c>
      <c r="OF364" s="1">
        <v>0.87058401107788086</v>
      </c>
      <c r="OG364" s="1">
        <v>0.7877383828163147</v>
      </c>
      <c r="OH364" s="1">
        <v>0.8735160231590271</v>
      </c>
      <c r="OI364" s="1">
        <v>0.79009979963302612</v>
      </c>
      <c r="OJ364" s="1">
        <v>0.91075253486633301</v>
      </c>
      <c r="OM364" s="1">
        <v>0.74718284606933594</v>
      </c>
      <c r="ON364" s="1">
        <v>0.90461677312850952</v>
      </c>
      <c r="OO364" s="1">
        <v>0.71102547645568848</v>
      </c>
      <c r="OP364" s="1">
        <v>0.67473697662353516</v>
      </c>
      <c r="OQ364" s="1">
        <v>0.55969750881195068</v>
      </c>
      <c r="OR364" s="1">
        <v>0.72519755363464355</v>
      </c>
      <c r="OS364" s="1">
        <v>0.57846194505691528</v>
      </c>
      <c r="OT364" s="1">
        <v>0.71174329519271851</v>
      </c>
      <c r="OU364" s="1">
        <v>0.57186609506607056</v>
      </c>
      <c r="OV364" s="1">
        <v>0.77534395456314087</v>
      </c>
      <c r="OY364" s="1">
        <v>0.59092748165130615</v>
      </c>
      <c r="OZ364" s="1">
        <v>0.73164910078048706</v>
      </c>
      <c r="QK364" s="1">
        <v>0.60141664743423462</v>
      </c>
      <c r="QL364" s="1">
        <v>0.59920251369476318</v>
      </c>
      <c r="QM364" s="1">
        <v>0.2852461040019989</v>
      </c>
      <c r="QN364" s="1">
        <v>0.66673517227172852</v>
      </c>
      <c r="QO364" s="1">
        <v>0.49599701166152954</v>
      </c>
      <c r="QP364" s="1">
        <v>0.61612582206726074</v>
      </c>
      <c r="QQ364" s="1">
        <v>0.48433586955070496</v>
      </c>
      <c r="QR364" s="1">
        <v>0.67759972810745239</v>
      </c>
      <c r="QU364" s="1">
        <v>0.401601642370224</v>
      </c>
      <c r="QV364" s="1">
        <v>0.67287302017211914</v>
      </c>
      <c r="QW364" s="1">
        <v>9.4062700867652893E-2</v>
      </c>
      <c r="QX364" s="1">
        <v>0.17680537700653076</v>
      </c>
      <c r="QY364" s="1">
        <v>7.0188447833061218E-2</v>
      </c>
      <c r="QZ364" s="1">
        <v>0.1475350558757782</v>
      </c>
      <c r="RA364" s="1">
        <v>0.13450334966182709</v>
      </c>
      <c r="RB364" s="1">
        <v>0.13288521766662598</v>
      </c>
      <c r="RC364" s="1">
        <v>8.508598804473877E-2</v>
      </c>
      <c r="RD364" s="1">
        <v>0.16452251374721527</v>
      </c>
      <c r="RG364" s="1">
        <v>3.1733058393001556E-2</v>
      </c>
      <c r="RH364" s="1">
        <v>0.1696353554725647</v>
      </c>
      <c r="RU364" s="1">
        <v>0.78136724233627319</v>
      </c>
      <c r="RV364" s="1">
        <v>0.78872567415237427</v>
      </c>
      <c r="RW364" s="1">
        <v>0.64854329824447632</v>
      </c>
      <c r="RX364" s="1">
        <v>0.81587374210357666</v>
      </c>
      <c r="RY364" s="1">
        <v>0.73362356424331665</v>
      </c>
      <c r="RZ364" s="1">
        <v>0.79299139976501465</v>
      </c>
      <c r="SA364" s="1">
        <v>0.73092198371887207</v>
      </c>
      <c r="SB364" s="1">
        <v>0.82066971063613892</v>
      </c>
      <c r="SE364" s="1">
        <v>0.73016679286956787</v>
      </c>
      <c r="SF364" s="1">
        <v>0.80473875999450684</v>
      </c>
      <c r="TE364" s="1">
        <v>5.1679138094186783E-2</v>
      </c>
      <c r="TF364" s="1">
        <v>4.619305208325386E-2</v>
      </c>
      <c r="TG364" s="1">
        <v>4.6055320650339127E-2</v>
      </c>
      <c r="TH364" s="1">
        <v>5.035100132226944E-2</v>
      </c>
      <c r="TI364" s="1">
        <v>7.0099979639053345E-2</v>
      </c>
      <c r="TJ364" s="1">
        <v>4.4838394969701767E-2</v>
      </c>
      <c r="TK364" s="1">
        <v>6.4874209463596344E-2</v>
      </c>
      <c r="TL364" s="1">
        <v>3.8623146712779999E-2</v>
      </c>
      <c r="TO364" s="1">
        <v>6.2636129558086395E-2</v>
      </c>
      <c r="TP364" s="1">
        <v>4.4179681688547134E-2</v>
      </c>
      <c r="TQ364" s="1">
        <v>0.69064837694168091</v>
      </c>
      <c r="TR364" s="1">
        <v>0.63535267114639282</v>
      </c>
      <c r="TS364" s="1">
        <v>0.19640707969665527</v>
      </c>
      <c r="TT364" s="1">
        <v>0.7648201584815979</v>
      </c>
      <c r="TU364" s="1">
        <v>0.59557586908340454</v>
      </c>
      <c r="TV364" s="1">
        <v>0.67658042907714844</v>
      </c>
      <c r="TW364" s="1">
        <v>0.55771064758300781</v>
      </c>
      <c r="TX364" s="1">
        <v>0.73601329326629639</v>
      </c>
      <c r="UA364" s="1">
        <v>0.5772663950920105</v>
      </c>
      <c r="UB364" s="1">
        <v>0.69668424129486084</v>
      </c>
      <c r="VA364" s="1">
        <v>0.16423483192920685</v>
      </c>
      <c r="VB364" s="1">
        <v>0.18343651294708252</v>
      </c>
      <c r="VC364" s="1">
        <v>0.43251541256904602</v>
      </c>
      <c r="VD364" s="1">
        <v>0.12091587483882904</v>
      </c>
      <c r="VE364" s="1">
        <v>0.23469632863998413</v>
      </c>
      <c r="VF364" s="1">
        <v>0.16436952352523804</v>
      </c>
      <c r="VG364" s="1">
        <v>0.22095631062984467</v>
      </c>
      <c r="VH364" s="1">
        <v>0.14145590364933014</v>
      </c>
      <c r="VK364" s="1">
        <v>0.18512405455112457</v>
      </c>
      <c r="VL364" s="1">
        <v>0.16887946426868439</v>
      </c>
      <c r="VM364" s="1">
        <v>3.7347324192523956E-2</v>
      </c>
      <c r="VN364" s="1">
        <v>5.8372855186462402E-2</v>
      </c>
      <c r="VO364" s="1">
        <v>3.0019288882613182E-2</v>
      </c>
      <c r="VP364" s="1">
        <v>5.1363401114940643E-2</v>
      </c>
      <c r="VQ364" s="1">
        <v>3.3792216330766678E-2</v>
      </c>
      <c r="VR364" s="1">
        <v>4.934697225689888E-2</v>
      </c>
      <c r="VS364" s="1">
        <v>3.1721096485853195E-2</v>
      </c>
      <c r="VT364" s="1">
        <v>5.7477656751871109E-2</v>
      </c>
      <c r="VW364" s="1">
        <v>1.2609158642590046E-2</v>
      </c>
      <c r="VX364" s="1">
        <v>5.9796538203954697E-2</v>
      </c>
      <c r="VY364" s="1">
        <v>0.3317207396030426</v>
      </c>
      <c r="VZ364" s="1">
        <v>0.3179161548614502</v>
      </c>
      <c r="WA364" s="1">
        <v>1.4457451179623604E-2</v>
      </c>
      <c r="WB364" s="1">
        <v>0.39300212264060974</v>
      </c>
      <c r="WC364" s="1">
        <v>0.14993621408939362</v>
      </c>
      <c r="WD364" s="1">
        <v>0.3517361581325531</v>
      </c>
      <c r="WE364" s="1">
        <v>0.2470761239528656</v>
      </c>
      <c r="WF364" s="1">
        <v>0.37728673219680786</v>
      </c>
      <c r="WI364" s="1">
        <v>0.1770554780960083</v>
      </c>
      <c r="WJ364" s="1">
        <v>0.37930950522422791</v>
      </c>
      <c r="WK364" s="1">
        <v>0.98516732454299927</v>
      </c>
      <c r="WL364" s="1">
        <v>0.95962512493133545</v>
      </c>
      <c r="WM364" s="1">
        <v>0.87660318613052368</v>
      </c>
      <c r="WN364" s="1">
        <v>0.99316233396530151</v>
      </c>
      <c r="WO364" s="1">
        <v>0.91531527042388916</v>
      </c>
      <c r="WP364" s="1">
        <v>0.98192298412322998</v>
      </c>
      <c r="WQ364" s="1">
        <v>0.97226941585540771</v>
      </c>
      <c r="WR364" s="1">
        <v>0.97384333610534668</v>
      </c>
      <c r="WU364" s="1">
        <v>0.96526926755905151</v>
      </c>
      <c r="WV364" s="1">
        <v>0.9761120080947876</v>
      </c>
      <c r="WW364" s="1">
        <v>0.98097133636474609</v>
      </c>
      <c r="WX364" s="1">
        <v>0.93877798318862915</v>
      </c>
      <c r="WY364" s="1">
        <v>0.85878711938858032</v>
      </c>
      <c r="WZ364" s="1">
        <v>0.98225122690200806</v>
      </c>
      <c r="XA364" s="1">
        <v>0.86549937725067139</v>
      </c>
      <c r="XB364" s="1">
        <v>0.97563952207565308</v>
      </c>
      <c r="XC364" s="1">
        <v>0.95832425355911255</v>
      </c>
      <c r="XD364" s="1">
        <v>0.96315741539001465</v>
      </c>
      <c r="XG364" s="1">
        <v>0.93764233589172363</v>
      </c>
      <c r="XH364" s="1">
        <v>0.96982711553573608</v>
      </c>
      <c r="XI364" s="1">
        <v>0.85040956735610962</v>
      </c>
      <c r="XJ364" s="1">
        <v>0.77947765588760376</v>
      </c>
      <c r="XK364" s="1">
        <v>0.64815682172775269</v>
      </c>
      <c r="XL364" s="1">
        <v>0.85297119617462158</v>
      </c>
      <c r="XM364" s="1">
        <v>0.72053128480911255</v>
      </c>
      <c r="XN364" s="1">
        <v>0.83238577842712402</v>
      </c>
      <c r="XO364" s="1">
        <v>0.83994895219802856</v>
      </c>
      <c r="XP364" s="1">
        <v>0.80208873748779297</v>
      </c>
      <c r="XS364" s="1">
        <v>0.74161773920059204</v>
      </c>
      <c r="XT364" s="1">
        <v>0.84478574991226196</v>
      </c>
      <c r="YG364" s="1">
        <v>0.70532524585723877</v>
      </c>
      <c r="YH364" s="1">
        <v>0.67492467164993286</v>
      </c>
      <c r="YI364" s="1">
        <v>0.60644817352294922</v>
      </c>
      <c r="YJ364" s="1">
        <v>0.71277409791946411</v>
      </c>
      <c r="YK364" s="1">
        <v>0.48898881673812866</v>
      </c>
      <c r="YL364" s="1">
        <v>0.72090953588485718</v>
      </c>
      <c r="YM364" s="1">
        <v>0.62848967313766479</v>
      </c>
      <c r="YN364" s="1">
        <v>0.73276060819625854</v>
      </c>
      <c r="YQ364" s="1">
        <v>0.57052904367446899</v>
      </c>
      <c r="YR364" s="1">
        <v>0.73506933450698853</v>
      </c>
      <c r="YS364" s="1">
        <v>0.75282460451126099</v>
      </c>
      <c r="YT364" s="1">
        <v>0.7180556058883667</v>
      </c>
      <c r="YU364" s="1">
        <v>0.55523830652236938</v>
      </c>
      <c r="YV364" s="1">
        <v>0.77602219581604004</v>
      </c>
      <c r="YW364" s="1">
        <v>0.5227196216583252</v>
      </c>
      <c r="YX364" s="1">
        <v>0.76949131488800049</v>
      </c>
      <c r="YY364" s="1">
        <v>0.69896835088729858</v>
      </c>
      <c r="YZ364" s="1">
        <v>0.76156437397003174</v>
      </c>
      <c r="ZC364" s="1">
        <v>0.58119535446166992</v>
      </c>
      <c r="ZD364" s="1">
        <v>0.79321151971817017</v>
      </c>
      <c r="AAC364" s="1">
        <v>0.7654539942741394</v>
      </c>
      <c r="AAD364" s="1">
        <v>0.70817768573760986</v>
      </c>
      <c r="AAE364" s="1">
        <v>0.17441730201244354</v>
      </c>
      <c r="AAF364" s="1">
        <v>0.85425299406051636</v>
      </c>
      <c r="AAG364" s="1">
        <v>0.61864084005355835</v>
      </c>
      <c r="AAH364" s="1">
        <v>0.75613898038864136</v>
      </c>
      <c r="AAI364" s="1">
        <v>0.71492189168930054</v>
      </c>
      <c r="AAJ364" s="1">
        <v>0.75444042682647705</v>
      </c>
      <c r="AAM364" s="1">
        <v>0.74163883924484253</v>
      </c>
      <c r="AAN364" s="1">
        <v>0.7375609278678894</v>
      </c>
      <c r="AAO364" s="1">
        <v>0.61384326219558716</v>
      </c>
      <c r="AAP364" s="1">
        <v>0.61821484565734863</v>
      </c>
      <c r="AAQ364" s="1">
        <v>0.63512116670608521</v>
      </c>
      <c r="AAR364" s="1">
        <v>0.61494863033294678</v>
      </c>
      <c r="AAS364" s="1">
        <v>0.41353577375411987</v>
      </c>
      <c r="AAT364" s="1">
        <v>0.648262619972229</v>
      </c>
      <c r="AAU364" s="1">
        <v>0.52271902561187744</v>
      </c>
      <c r="AAV364" s="1">
        <v>0.67788684368133545</v>
      </c>
      <c r="AAY364" s="1">
        <v>0.22603055834770203</v>
      </c>
      <c r="AAZ364" s="1">
        <v>0.75806617736816406</v>
      </c>
      <c r="ABA364" s="1">
        <v>0.16106635332107544</v>
      </c>
      <c r="ABB364" s="1">
        <v>0.14178188145160675</v>
      </c>
      <c r="ABC364" s="1">
        <v>4.7889076173305511E-2</v>
      </c>
      <c r="ABD364" s="1">
        <v>0.17574886977672577</v>
      </c>
      <c r="ABE364" s="1">
        <v>4.437381774187088E-2</v>
      </c>
      <c r="ABF364" s="1">
        <v>0.16878743469715118</v>
      </c>
      <c r="ABG364" s="1">
        <v>0.11497253924608231</v>
      </c>
      <c r="ABH364" s="1">
        <v>0.17670883238315582</v>
      </c>
      <c r="ABK364" s="1">
        <v>4.1481688618659973E-2</v>
      </c>
      <c r="ABL364" s="1">
        <v>0.19236201047897339</v>
      </c>
      <c r="ABM364" s="1">
        <v>0.45277693867683411</v>
      </c>
      <c r="ABN364" s="1">
        <v>0.47643297910690308</v>
      </c>
      <c r="ABO364" s="1">
        <v>0.58723211288452148</v>
      </c>
      <c r="ABP364" s="1">
        <v>0.4391997754573822</v>
      </c>
      <c r="ABQ364" s="1">
        <v>0.3691619336605072</v>
      </c>
      <c r="ABR364" s="1">
        <v>0.47947520017623901</v>
      </c>
      <c r="ABS364" s="1">
        <v>0.40774649381637573</v>
      </c>
      <c r="ABT364" s="1">
        <v>0.50117796659469604</v>
      </c>
      <c r="ABW364" s="1">
        <v>0.18454888463020325</v>
      </c>
      <c r="ABX364" s="1">
        <v>0.56570416688919067</v>
      </c>
      <c r="ABY364" s="1">
        <v>0.39749714732170105</v>
      </c>
      <c r="ABZ364" s="1">
        <v>0.3746202290058136</v>
      </c>
      <c r="ACA364" s="1">
        <v>0.35588297247886658</v>
      </c>
      <c r="ACB364" s="1">
        <v>0.39418104290962219</v>
      </c>
      <c r="ACC364" s="1">
        <v>0.4240749180316925</v>
      </c>
      <c r="ACD364" s="1">
        <v>0.3804665207862854</v>
      </c>
      <c r="ACE364" s="1">
        <v>0.5490487813949585</v>
      </c>
      <c r="ACF364" s="1">
        <v>0.27882128953933716</v>
      </c>
      <c r="ACI364" s="1">
        <v>0.60687005519866943</v>
      </c>
      <c r="ACJ364" s="1">
        <v>0.30653128027915955</v>
      </c>
      <c r="ACK364" s="1">
        <v>0.16979247331619263</v>
      </c>
      <c r="ACL364" s="1">
        <v>0.18176479637622833</v>
      </c>
      <c r="ACM364" s="1">
        <v>0</v>
      </c>
      <c r="ACN364" s="1">
        <v>0.20907218754291534</v>
      </c>
      <c r="ACO364" s="1">
        <v>0.24804212152957916</v>
      </c>
      <c r="ACP364" s="1">
        <v>0.16312900185585022</v>
      </c>
      <c r="ACQ364" s="1">
        <v>0.17541472613811493</v>
      </c>
      <c r="ACR364" s="1">
        <v>0.17538206279277802</v>
      </c>
      <c r="ACU364" s="1">
        <v>0.41999000310897827</v>
      </c>
      <c r="ACV364" s="1">
        <v>8.6194001138210297E-2</v>
      </c>
      <c r="ACW364" s="1">
        <v>0.45440113544464111</v>
      </c>
      <c r="ACX364" s="1">
        <v>0.41687265038490295</v>
      </c>
      <c r="ACY364" s="1">
        <v>0.35588297247886658</v>
      </c>
      <c r="ACZ364" s="1">
        <v>0.45274564623832703</v>
      </c>
      <c r="ADA364" s="1">
        <v>0.5218849778175354</v>
      </c>
      <c r="ADB364" s="1">
        <v>0.42340657114982605</v>
      </c>
      <c r="ADC364" s="1">
        <v>0.6023259162902832</v>
      </c>
      <c r="ADD364" s="1">
        <v>0.32671979069709778</v>
      </c>
      <c r="ADG364" s="1">
        <v>0.73299086093902588</v>
      </c>
      <c r="ADH364" s="1">
        <v>0.32883578538894653</v>
      </c>
      <c r="ADI364" s="1">
        <v>0.56677931547164917</v>
      </c>
      <c r="ADJ364" s="1">
        <v>0.52359294891357422</v>
      </c>
      <c r="ADK364" s="1">
        <v>0.37912169098854065</v>
      </c>
      <c r="ADL364" s="1">
        <v>0.58196192979812622</v>
      </c>
      <c r="ADM364" s="1">
        <v>0.55319762229919434</v>
      </c>
      <c r="ADN364" s="1">
        <v>0.54533058404922485</v>
      </c>
      <c r="ADO364" s="1">
        <v>0.66568422317504883</v>
      </c>
      <c r="ADP364" s="1">
        <v>0.46730753779411316</v>
      </c>
      <c r="ADS364" s="1">
        <v>0.74411344528198242</v>
      </c>
      <c r="ADT364" s="1">
        <v>0.474527508020401</v>
      </c>
      <c r="ATY364" s="1">
        <v>0.76381164789199829</v>
      </c>
      <c r="ATZ364" s="1">
        <v>0.70381855964660645</v>
      </c>
      <c r="AUA364" s="1">
        <v>0.64594894647598267</v>
      </c>
      <c r="AUB364" s="1">
        <v>0.75584161281585693</v>
      </c>
      <c r="AUC364" s="1">
        <v>0.56381219625473022</v>
      </c>
      <c r="AUD364" s="1">
        <v>0.76159375905990601</v>
      </c>
      <c r="AUE364" s="1">
        <v>0.68974536657333374</v>
      </c>
      <c r="AUF364" s="1">
        <v>0.76634097099304199</v>
      </c>
      <c r="AUI364" s="1">
        <v>0.59607332944869995</v>
      </c>
      <c r="AUJ364" s="1">
        <v>0.78667080402374268</v>
      </c>
    </row>
    <row r="365" spans="1:1232" x14ac:dyDescent="0.35">
      <c r="A365" t="s">
        <v>1450</v>
      </c>
      <c r="B365" t="s">
        <v>1451</v>
      </c>
      <c r="C365" s="17">
        <v>4096385.5</v>
      </c>
      <c r="D365" s="2">
        <v>2021</v>
      </c>
      <c r="E365" t="s">
        <v>1254</v>
      </c>
      <c r="F365" t="s">
        <v>1254</v>
      </c>
      <c r="G365" s="1">
        <v>0.98752379417419434</v>
      </c>
      <c r="H365" s="1">
        <v>0.98752379417419434</v>
      </c>
      <c r="L365" s="1">
        <v>0.57205915451049805</v>
      </c>
      <c r="M365" s="1">
        <v>0.53607302904129028</v>
      </c>
      <c r="P365" s="1">
        <v>0.45975923538208008</v>
      </c>
      <c r="Q365" s="1">
        <v>0.8134608268737793</v>
      </c>
      <c r="R365" s="1">
        <v>0.96407264471054077</v>
      </c>
      <c r="S365" s="1">
        <v>0.93355065584182739</v>
      </c>
      <c r="V365" s="1">
        <v>0.97007584571838379</v>
      </c>
      <c r="W365" s="1">
        <v>0.95105689764022827</v>
      </c>
      <c r="Z365" s="1">
        <v>0.90235918760299683</v>
      </c>
      <c r="AA365" s="1">
        <v>0.91375941038131714</v>
      </c>
      <c r="AB365" s="1">
        <v>0.85061436891555786</v>
      </c>
      <c r="AC365" s="1">
        <v>0.86136084794998169</v>
      </c>
      <c r="AD365" s="1">
        <v>0.96918463706970215</v>
      </c>
      <c r="AE365" s="1">
        <v>6.470514927059412E-3</v>
      </c>
      <c r="AF365" s="1">
        <v>6.5522622317075729E-3</v>
      </c>
      <c r="AG365" s="1">
        <v>0.84873300790786743</v>
      </c>
      <c r="AH365" s="1">
        <v>0.88678222894668579</v>
      </c>
      <c r="AI365" s="1">
        <v>0.97109520435333252</v>
      </c>
      <c r="AJ365" s="1">
        <v>0.90215706825256348</v>
      </c>
      <c r="AK365" s="1">
        <v>0.94074684381484985</v>
      </c>
      <c r="AL365" s="1">
        <v>0.91473942995071411</v>
      </c>
      <c r="AM365" s="1">
        <v>0.92629605531692505</v>
      </c>
      <c r="BM365" s="1">
        <v>0.91473942995071411</v>
      </c>
      <c r="BN365" s="1">
        <v>0.92629605531692505</v>
      </c>
      <c r="BO365" s="1">
        <v>0.94512414932250977</v>
      </c>
      <c r="BP365" s="1">
        <v>0.96972024440765381</v>
      </c>
      <c r="BQ365" s="1">
        <v>0.85799688100814819</v>
      </c>
      <c r="BR365" s="1">
        <v>0.69260424375534058</v>
      </c>
      <c r="BT365" s="1">
        <v>0.69260424375534058</v>
      </c>
      <c r="BV365" s="1">
        <v>0.68341338634490967</v>
      </c>
      <c r="BX365" s="1">
        <v>0</v>
      </c>
      <c r="BY365" s="1">
        <v>0.69907945394515991</v>
      </c>
      <c r="CA365" s="1">
        <v>0.6037943959236145</v>
      </c>
      <c r="CC365" s="1">
        <v>8.1071056425571442E-2</v>
      </c>
      <c r="CD365" s="1">
        <v>0.6037943959236145</v>
      </c>
      <c r="CG365" s="1">
        <v>0.15189523994922638</v>
      </c>
      <c r="CJ365" s="1">
        <v>0.97598534822463989</v>
      </c>
      <c r="CK365" s="1">
        <v>0.9716525673866272</v>
      </c>
      <c r="CL365" s="1">
        <v>0.85153681039810181</v>
      </c>
      <c r="CM365" s="1">
        <v>0.7681509256362915</v>
      </c>
      <c r="CN365" s="1">
        <v>0.80561846494674683</v>
      </c>
      <c r="CO365" s="1">
        <v>0.64193761348724365</v>
      </c>
      <c r="CS365" s="1">
        <v>0.32041639089584351</v>
      </c>
      <c r="DC365" s="1">
        <v>0.78368443250656128</v>
      </c>
      <c r="DD365" s="1">
        <v>0.67669284343719482</v>
      </c>
      <c r="DE365" s="1">
        <v>1</v>
      </c>
      <c r="DF365" s="1">
        <v>0.37996464967727661</v>
      </c>
      <c r="DG365" s="1">
        <v>0.48484393954277039</v>
      </c>
      <c r="DH365" s="1">
        <v>0.67669284343719482</v>
      </c>
      <c r="DI365" s="1">
        <v>0.8634762167930603</v>
      </c>
      <c r="DK365" s="1">
        <v>3.3166867215186357E-3</v>
      </c>
      <c r="DL365" s="1">
        <v>4.2321714572608471E-3</v>
      </c>
      <c r="DM365" s="1">
        <v>0.64787614345550537</v>
      </c>
      <c r="DN365" s="1">
        <v>0</v>
      </c>
      <c r="DO365" s="1">
        <v>0</v>
      </c>
      <c r="DP365" s="1">
        <v>4.1068410500884056E-3</v>
      </c>
      <c r="DQ365" s="1">
        <v>6.3389292918145657E-3</v>
      </c>
      <c r="DR365" s="1">
        <v>0.63709044456481934</v>
      </c>
      <c r="DS365" s="1">
        <v>0.9833521842956543</v>
      </c>
      <c r="DT365" s="1">
        <v>0.64119726419448853</v>
      </c>
      <c r="DU365" s="1">
        <v>0.98969107866287231</v>
      </c>
      <c r="DV365" s="1">
        <v>1.8123349873349071E-3</v>
      </c>
      <c r="DW365" s="1">
        <v>2.7973477263003588E-3</v>
      </c>
      <c r="DZ365" s="1">
        <v>0.18937651813030243</v>
      </c>
      <c r="EA365" s="1">
        <v>0</v>
      </c>
      <c r="EB365" s="1">
        <v>0</v>
      </c>
      <c r="EC365" s="1">
        <v>0</v>
      </c>
      <c r="ED365" s="1">
        <v>0</v>
      </c>
      <c r="EE365" s="1">
        <v>0.18811856210231781</v>
      </c>
      <c r="EF365" s="1">
        <v>0.99335741996765137</v>
      </c>
      <c r="EG365" s="1">
        <v>0.18811856210231781</v>
      </c>
      <c r="EH365" s="1">
        <v>0.99335741996765137</v>
      </c>
      <c r="EI365" s="1">
        <v>0</v>
      </c>
      <c r="EJ365" s="1">
        <v>0</v>
      </c>
      <c r="EL365" s="1">
        <v>0</v>
      </c>
      <c r="EM365" s="1">
        <v>0.45849967002868652</v>
      </c>
      <c r="EN365" s="1">
        <v>0</v>
      </c>
      <c r="EO365" s="1">
        <v>0</v>
      </c>
      <c r="EP365" s="1">
        <v>4.1068410500884056E-3</v>
      </c>
      <c r="EQ365" s="1">
        <v>8.9571299031376839E-3</v>
      </c>
      <c r="ER365" s="1">
        <v>0.44897186756134033</v>
      </c>
      <c r="ES365" s="1">
        <v>0.97921967506408691</v>
      </c>
      <c r="ET365" s="1">
        <v>0.45307871699333191</v>
      </c>
      <c r="EU365" s="1">
        <v>0.98817682266235352</v>
      </c>
      <c r="EV365" s="1">
        <v>1.8123349873349071E-3</v>
      </c>
      <c r="EW365" s="1">
        <v>3.9527509361505508E-3</v>
      </c>
      <c r="EZ365" s="1">
        <v>0.29534867405891418</v>
      </c>
      <c r="FA365" s="1">
        <v>0.24609927833080292</v>
      </c>
      <c r="FB365" s="1">
        <v>0.83324998617172241</v>
      </c>
      <c r="FC365" s="1">
        <v>0</v>
      </c>
      <c r="FD365" s="1">
        <v>0</v>
      </c>
      <c r="FE365" s="1">
        <v>2.621194813400507E-3</v>
      </c>
      <c r="FF365" s="1">
        <v>8.8749164715409279E-3</v>
      </c>
      <c r="FG365" s="1">
        <v>0.24872048199176788</v>
      </c>
      <c r="FH365" s="1">
        <v>0.84212493896484375</v>
      </c>
      <c r="FI365" s="1">
        <v>1.7416077898815274E-3</v>
      </c>
      <c r="FJ365" s="1">
        <v>5.8967857621610165E-3</v>
      </c>
      <c r="FK365" s="1">
        <v>0.2084096223115921</v>
      </c>
      <c r="FL365" s="1">
        <v>3.5549121093936265E-4</v>
      </c>
      <c r="FM365" s="1">
        <v>1.7057331278920174E-3</v>
      </c>
      <c r="FN365" s="1">
        <v>0.1871044784784317</v>
      </c>
      <c r="FO365" s="1">
        <v>0.89777278900146484</v>
      </c>
      <c r="FP365" s="1">
        <v>0</v>
      </c>
      <c r="FQ365" s="1">
        <v>0</v>
      </c>
      <c r="FR365" s="1">
        <v>0.18745997548103333</v>
      </c>
      <c r="FS365" s="1">
        <v>0.8994784951210022</v>
      </c>
      <c r="FT365" s="1">
        <v>0</v>
      </c>
      <c r="FU365" s="1">
        <v>0</v>
      </c>
      <c r="FV365" s="1">
        <v>0.42671748995780945</v>
      </c>
      <c r="FW365" s="1">
        <v>2.9766859952360392E-3</v>
      </c>
      <c r="FX365" s="1">
        <v>6.975776981562376E-3</v>
      </c>
      <c r="FY365" s="1">
        <v>0.36125016212463379</v>
      </c>
      <c r="FZ365" s="1">
        <v>0.84657925367355347</v>
      </c>
      <c r="GA365" s="1">
        <v>0</v>
      </c>
      <c r="GB365" s="1">
        <v>0</v>
      </c>
      <c r="GC365" s="1">
        <v>0.36422684788703918</v>
      </c>
      <c r="GD365" s="1">
        <v>0.85355502367019653</v>
      </c>
      <c r="GE365" s="1">
        <v>1.7416077898815274E-3</v>
      </c>
      <c r="GF365" s="1">
        <v>4.0814070962369442E-3</v>
      </c>
      <c r="GG365" s="3">
        <v>0.57242012023925781</v>
      </c>
      <c r="GH365" s="3">
        <v>0</v>
      </c>
      <c r="GI365" s="3">
        <v>0</v>
      </c>
      <c r="GJ365" s="3">
        <v>2.9766859952360392E-3</v>
      </c>
      <c r="GK365" s="3">
        <v>5.2001769654452801E-3</v>
      </c>
      <c r="GL365" s="3">
        <v>0.51285421848297119</v>
      </c>
      <c r="GM365" s="3">
        <v>0.89594024419784546</v>
      </c>
      <c r="GN365" s="3">
        <v>0.51583093404769897</v>
      </c>
      <c r="GO365" s="3">
        <v>0.90114039182662964</v>
      </c>
      <c r="GP365" s="1">
        <v>1.0769322980195284E-3</v>
      </c>
      <c r="GQ365" s="1">
        <v>1.8813669448718429E-3</v>
      </c>
      <c r="GU365" s="1">
        <v>0</v>
      </c>
      <c r="GW365" s="1">
        <v>0</v>
      </c>
      <c r="JG365" s="1">
        <v>0.5973551869392395</v>
      </c>
      <c r="JH365" s="1">
        <v>8.9311204850673676E-2</v>
      </c>
      <c r="JI365" s="1">
        <v>0.30960345268249512</v>
      </c>
      <c r="JJ365" s="1">
        <v>0.76225554943084717</v>
      </c>
      <c r="JK365" s="1">
        <v>9.493623673915863E-2</v>
      </c>
      <c r="JL365" s="1">
        <v>2.516624890267849E-2</v>
      </c>
      <c r="JM365" s="1">
        <v>0.52133160829544067</v>
      </c>
      <c r="JN365" s="1">
        <v>0.37505879998207092</v>
      </c>
      <c r="JO365" s="1">
        <v>9.56292524933815E-2</v>
      </c>
      <c r="JP365" s="1">
        <v>0.75844329595565796</v>
      </c>
      <c r="JQ365" s="1">
        <v>0.18147379159927368</v>
      </c>
      <c r="JR365" s="1">
        <v>5.6363902986049652E-2</v>
      </c>
      <c r="JS365" s="1">
        <v>0.2610430121421814</v>
      </c>
      <c r="JT365" s="1">
        <v>0.19080744683742523</v>
      </c>
      <c r="JU365" s="1">
        <v>0.10748666524887085</v>
      </c>
      <c r="JV365" s="1">
        <v>3.0714817345142365E-2</v>
      </c>
      <c r="JZ365" s="1">
        <v>0.66628652811050415</v>
      </c>
      <c r="KA365" s="1">
        <v>0.8504711389541626</v>
      </c>
      <c r="KB365" s="1">
        <v>0.9678720235824585</v>
      </c>
      <c r="KC365" s="1">
        <v>3.2127998769283295E-2</v>
      </c>
      <c r="KD365" s="1">
        <v>0.18418465554714203</v>
      </c>
      <c r="KE365" s="1">
        <v>0.11740083992481232</v>
      </c>
      <c r="KF365" s="1">
        <v>0.59298348426818848</v>
      </c>
      <c r="KG365" s="1">
        <v>0.73851710557937622</v>
      </c>
      <c r="KH365" s="1">
        <v>0.96546250581741333</v>
      </c>
      <c r="KI365" s="1">
        <v>0.14553365111351013</v>
      </c>
      <c r="KJ365" s="1">
        <v>0.22694538533687592</v>
      </c>
      <c r="KK365" s="1">
        <v>0.11172045767307281</v>
      </c>
      <c r="KL365" s="1">
        <v>8.5040383040904999E-2</v>
      </c>
      <c r="KM365" s="1">
        <v>4.7424234449863434E-2</v>
      </c>
      <c r="KN365" s="1">
        <v>2.5517528876662254E-2</v>
      </c>
      <c r="KO365" s="1">
        <v>0.58710229396820068</v>
      </c>
      <c r="KP365" s="1">
        <v>0.11106710135936737</v>
      </c>
      <c r="KQ365" s="1">
        <v>0.1114652082324028</v>
      </c>
      <c r="KR365" s="1">
        <v>8.2771681249141693E-2</v>
      </c>
      <c r="KS365" s="1">
        <v>4.7424234449863434E-2</v>
      </c>
      <c r="KT365" s="1">
        <v>2.5517528876662254E-2</v>
      </c>
      <c r="KU365" s="1">
        <v>0.58721673488616943</v>
      </c>
      <c r="KV365" s="1">
        <v>0.11106710135936737</v>
      </c>
      <c r="KW365" s="1">
        <v>0.99243748188018799</v>
      </c>
      <c r="KX365" s="1">
        <v>0.982310950756073</v>
      </c>
      <c r="KY365" s="1">
        <v>0.94462931156158447</v>
      </c>
      <c r="KZ365" s="1">
        <v>0.99526602029800415</v>
      </c>
      <c r="LA365" s="1">
        <v>0.96528345346450806</v>
      </c>
      <c r="LB365" s="1">
        <v>0.99098658561706543</v>
      </c>
      <c r="LC365" s="1">
        <v>0.96874856948852539</v>
      </c>
      <c r="LD365" s="1">
        <v>1</v>
      </c>
      <c r="LG365" s="1">
        <v>0.97241705656051636</v>
      </c>
      <c r="LH365" s="1">
        <v>0.99306422472000122</v>
      </c>
      <c r="LI365" s="1">
        <v>0.99243748188018799</v>
      </c>
      <c r="LJ365" s="1">
        <v>0.982310950756073</v>
      </c>
      <c r="LK365" s="1">
        <v>0.94462931156158447</v>
      </c>
      <c r="LL365" s="1">
        <v>0.99526602029800415</v>
      </c>
      <c r="LM365" s="1">
        <v>0.96528345346450806</v>
      </c>
      <c r="LN365" s="1">
        <v>0.99098658561706543</v>
      </c>
      <c r="LO365" s="1">
        <v>0.96874856948852539</v>
      </c>
      <c r="LP365" s="1">
        <v>1</v>
      </c>
      <c r="LS365" s="1">
        <v>0.97241705656051636</v>
      </c>
      <c r="LT365" s="1">
        <v>0.99306422472000122</v>
      </c>
      <c r="LU365" s="1">
        <v>0.60343813896179199</v>
      </c>
      <c r="LV365" s="1">
        <v>0.53876960277557373</v>
      </c>
      <c r="LW365" s="1">
        <v>0.15133951604366302</v>
      </c>
      <c r="LX365" s="1">
        <v>0.64961647987365723</v>
      </c>
      <c r="LY365" s="1">
        <v>0.36506447196006775</v>
      </c>
      <c r="LZ365" s="1">
        <v>0.60348504781723022</v>
      </c>
      <c r="MA365" s="1">
        <v>0.46779009699821472</v>
      </c>
      <c r="MB365" s="1">
        <v>0.64134621620178223</v>
      </c>
      <c r="ME365" s="1">
        <v>0.5065615177154541</v>
      </c>
      <c r="MF365" s="1">
        <v>0.596080482006073</v>
      </c>
      <c r="MG365" s="1">
        <v>0.98053508996963501</v>
      </c>
      <c r="MH365" s="1">
        <v>0.94660782814025879</v>
      </c>
      <c r="MI365" s="1">
        <v>0.870708167552948</v>
      </c>
      <c r="MJ365" s="1">
        <v>0.98255902528762817</v>
      </c>
      <c r="MK365" s="1">
        <v>0.89739465713500977</v>
      </c>
      <c r="ML365" s="1">
        <v>0.9729573130607605</v>
      </c>
      <c r="MM365" s="1">
        <v>0.95591562986373901</v>
      </c>
      <c r="MN365" s="1">
        <v>0.96949297189712524</v>
      </c>
      <c r="MQ365" s="1">
        <v>0.91992419958114624</v>
      </c>
      <c r="MR365" s="1">
        <v>0.98026412725448608</v>
      </c>
      <c r="MS365" s="1">
        <v>0.98960429430007935</v>
      </c>
      <c r="MT365" s="1">
        <v>0.94935834407806396</v>
      </c>
      <c r="MU365" s="1">
        <v>0.870708167552948</v>
      </c>
      <c r="MV365" s="1">
        <v>0.98839545249938965</v>
      </c>
      <c r="MW365" s="1">
        <v>0.90630102157592773</v>
      </c>
      <c r="MX365" s="1">
        <v>0.97865402698516846</v>
      </c>
      <c r="MY365" s="1">
        <v>0.96597194671630859</v>
      </c>
      <c r="MZ365" s="1">
        <v>0.97280287742614746</v>
      </c>
      <c r="NC365" s="1">
        <v>0.93465328216552734</v>
      </c>
      <c r="ND365" s="1">
        <v>0.9830670952796936</v>
      </c>
      <c r="NE365" s="1">
        <v>3.5206545144319534E-3</v>
      </c>
      <c r="NF365" s="1">
        <v>9.5999855548143387E-3</v>
      </c>
      <c r="NG365" s="1">
        <v>3.0050165951251984E-2</v>
      </c>
      <c r="NH365" s="1">
        <v>2.2038437891751528E-3</v>
      </c>
      <c r="NI365" s="1">
        <v>1.6812589019536972E-2</v>
      </c>
      <c r="NJ365" s="1">
        <v>3.8209103513509035E-3</v>
      </c>
      <c r="NK365" s="1">
        <v>7.6172365806996822E-3</v>
      </c>
      <c r="NL365" s="1">
        <v>5.7085156440734863E-3</v>
      </c>
      <c r="NO365" s="1">
        <v>1.7359383404254913E-2</v>
      </c>
      <c r="NP365" s="1">
        <v>2.4770107120275497E-3</v>
      </c>
      <c r="OC365" s="1">
        <v>0.85161149501800537</v>
      </c>
      <c r="OD365" s="1">
        <v>0.86477112770080566</v>
      </c>
      <c r="OE365" s="1">
        <v>0.84912693500518799</v>
      </c>
      <c r="OF365" s="1">
        <v>0.8601764440536499</v>
      </c>
      <c r="OG365" s="1">
        <v>0.72920483350753784</v>
      </c>
      <c r="OH365" s="1">
        <v>0.87431883811950684</v>
      </c>
      <c r="OI365" s="1">
        <v>0.76824206113815308</v>
      </c>
      <c r="OJ365" s="1">
        <v>0.91763925552368164</v>
      </c>
      <c r="OM365" s="1">
        <v>0.72798401117324829</v>
      </c>
      <c r="ON365" s="1">
        <v>0.90567928552627563</v>
      </c>
      <c r="OO365" s="1">
        <v>0.6806139349937439</v>
      </c>
      <c r="OP365" s="1">
        <v>0.70532459020614624</v>
      </c>
      <c r="OQ365" s="1">
        <v>0.61674106121063232</v>
      </c>
      <c r="OR365" s="1">
        <v>0.70519465208053589</v>
      </c>
      <c r="OS365" s="1">
        <v>0.49058476090431213</v>
      </c>
      <c r="OT365" s="1">
        <v>0.72113335132598877</v>
      </c>
      <c r="OU365" s="1">
        <v>0.56121313571929932</v>
      </c>
      <c r="OV365" s="1">
        <v>0.77991390228271484</v>
      </c>
      <c r="OY365" s="1">
        <v>0.54635298252105713</v>
      </c>
      <c r="OZ365" s="1">
        <v>0.7462419867515564</v>
      </c>
      <c r="PM365" s="1">
        <v>0.6806139349937439</v>
      </c>
      <c r="PN365" s="1">
        <v>0.70532459020614624</v>
      </c>
      <c r="PO365" s="1">
        <v>0.61674106121063232</v>
      </c>
      <c r="PP365" s="1">
        <v>0.70519465208053589</v>
      </c>
      <c r="PQ365" s="1">
        <v>0.49058476090431213</v>
      </c>
      <c r="PR365" s="1">
        <v>0.72113335132598877</v>
      </c>
      <c r="PS365" s="1">
        <v>0.56121313571929932</v>
      </c>
      <c r="PT365" s="1">
        <v>0.77991390228271484</v>
      </c>
      <c r="PW365" s="1">
        <v>0.54635298252105713</v>
      </c>
      <c r="PX365" s="1">
        <v>0.7462419867515564</v>
      </c>
      <c r="QK365" s="1">
        <v>0.69851881265640259</v>
      </c>
      <c r="QL365" s="1">
        <v>0.66738826036453247</v>
      </c>
      <c r="QM365" s="1">
        <v>0.55221807956695557</v>
      </c>
      <c r="QN365" s="1">
        <v>0.70828038454055786</v>
      </c>
      <c r="QO365" s="1">
        <v>0.46039009094238281</v>
      </c>
      <c r="QP365" s="1">
        <v>0.71264094114303589</v>
      </c>
      <c r="QQ365" s="1">
        <v>0.55357968807220459</v>
      </c>
      <c r="QR365" s="1">
        <v>0.76968824863433838</v>
      </c>
      <c r="QU365" s="1">
        <v>0.46667701005935669</v>
      </c>
      <c r="QV365" s="1">
        <v>0.76290172338485718</v>
      </c>
      <c r="RI365" s="1">
        <v>0</v>
      </c>
      <c r="RJ365" s="1">
        <v>0</v>
      </c>
      <c r="RK365" s="1">
        <v>0</v>
      </c>
      <c r="RL365" s="1">
        <v>0</v>
      </c>
      <c r="RM365" s="1">
        <v>0</v>
      </c>
      <c r="RN365" s="1">
        <v>0</v>
      </c>
      <c r="RO365" s="1">
        <v>0</v>
      </c>
      <c r="RP365" s="1">
        <v>0</v>
      </c>
      <c r="RS365" s="1">
        <v>0</v>
      </c>
      <c r="RT365" s="1">
        <v>0</v>
      </c>
      <c r="RU365" s="1">
        <v>0.70115262269973755</v>
      </c>
      <c r="RV365" s="1">
        <v>0.696880042552948</v>
      </c>
      <c r="RW365" s="1">
        <v>0.46903225779533386</v>
      </c>
      <c r="RX365" s="1">
        <v>0.74419116973876953</v>
      </c>
      <c r="RY365" s="1">
        <v>0.41131988167762756</v>
      </c>
      <c r="RZ365" s="1">
        <v>0.73794502019882202</v>
      </c>
      <c r="SA365" s="1">
        <v>0.64794749021530151</v>
      </c>
      <c r="SB365" s="1">
        <v>0.73305678367614746</v>
      </c>
      <c r="SE365" s="1">
        <v>0.55224645137786865</v>
      </c>
      <c r="SF365" s="1">
        <v>0.75293064117431641</v>
      </c>
      <c r="SG365" s="1">
        <v>0.6051674485206604</v>
      </c>
      <c r="SH365" s="1">
        <v>0.60233771800994873</v>
      </c>
      <c r="SI365" s="1">
        <v>0.20569056272506714</v>
      </c>
      <c r="SJ365" s="1">
        <v>0.67796212434768677</v>
      </c>
      <c r="SK365" s="1">
        <v>0.37892886996269226</v>
      </c>
      <c r="SL365" s="1">
        <v>0.6378403902053833</v>
      </c>
      <c r="SM365" s="1">
        <v>0.48604336380958557</v>
      </c>
      <c r="SN365" s="1">
        <v>0.68204021453857422</v>
      </c>
      <c r="SQ365" s="1">
        <v>0.45789951086044312</v>
      </c>
      <c r="SR365" s="1">
        <v>0.65730148553848267</v>
      </c>
      <c r="TE365" s="1">
        <v>6.7336596548557281E-2</v>
      </c>
      <c r="TF365" s="1">
        <v>9.5641776919364929E-2</v>
      </c>
      <c r="TG365" s="1">
        <v>9.9155902862548828E-2</v>
      </c>
      <c r="TH365" s="1">
        <v>7.8637599945068359E-2</v>
      </c>
      <c r="TI365" s="1">
        <v>1.4966773800551891E-2</v>
      </c>
      <c r="TJ365" s="1">
        <v>9.0375013649463654E-2</v>
      </c>
      <c r="TK365" s="1">
        <v>0.11224592477083206</v>
      </c>
      <c r="TL365" s="1">
        <v>6.0355272144079208E-2</v>
      </c>
      <c r="TO365" s="1">
        <v>4.7662768512964249E-2</v>
      </c>
      <c r="TP365" s="1">
        <v>9.3323580920696259E-2</v>
      </c>
      <c r="TQ365" s="1">
        <v>0.6051674485206604</v>
      </c>
      <c r="TR365" s="1">
        <v>0.60233771800994873</v>
      </c>
      <c r="TS365" s="1">
        <v>0.20569056272506714</v>
      </c>
      <c r="TT365" s="1">
        <v>0.67796212434768677</v>
      </c>
      <c r="TU365" s="1">
        <v>0.37892886996269226</v>
      </c>
      <c r="TV365" s="1">
        <v>0.6378403902053833</v>
      </c>
      <c r="TW365" s="1">
        <v>0.48604336380958557</v>
      </c>
      <c r="TX365" s="1">
        <v>0.68204021453857422</v>
      </c>
      <c r="UA365" s="1">
        <v>0.45789951086044312</v>
      </c>
      <c r="UB365" s="1">
        <v>0.65730148553848267</v>
      </c>
      <c r="VA365" s="1">
        <v>0.15160629153251648</v>
      </c>
      <c r="VB365" s="1">
        <v>0.15220177173614502</v>
      </c>
      <c r="VC365" s="1">
        <v>0.30421167612075806</v>
      </c>
      <c r="VD365" s="1">
        <v>0.12692585587501526</v>
      </c>
      <c r="VE365" s="1">
        <v>2.5357285514473915E-2</v>
      </c>
      <c r="VF365" s="1">
        <v>0.16544343531131744</v>
      </c>
      <c r="VG365" s="1">
        <v>0.20635630190372467</v>
      </c>
      <c r="VH365" s="1">
        <v>0.115705706179142</v>
      </c>
      <c r="VK365" s="1">
        <v>0.11261835694313049</v>
      </c>
      <c r="VL365" s="1">
        <v>0.16630007326602936</v>
      </c>
      <c r="WK365" s="1">
        <v>0.98825794458389282</v>
      </c>
      <c r="WL365" s="1">
        <v>0.96296554803848267</v>
      </c>
      <c r="WM365" s="1">
        <v>0.90241694450378418</v>
      </c>
      <c r="WN365" s="1">
        <v>0.98960447311401367</v>
      </c>
      <c r="WO365" s="1">
        <v>0.90630102157592773</v>
      </c>
      <c r="WP365" s="1">
        <v>0.98677957057952881</v>
      </c>
      <c r="WQ365" s="1">
        <v>0.95400881767272949</v>
      </c>
      <c r="WR365" s="1">
        <v>0.99058884382247925</v>
      </c>
      <c r="WU365" s="1">
        <v>0.93743526935577393</v>
      </c>
      <c r="WV365" s="1">
        <v>0.9901236891746521</v>
      </c>
      <c r="WW365" s="1">
        <v>0.98461639881134033</v>
      </c>
      <c r="WX365" s="1">
        <v>0.95789945125579834</v>
      </c>
      <c r="WY365" s="1">
        <v>0.88834613561630249</v>
      </c>
      <c r="WZ365" s="1">
        <v>0.98698806762695313</v>
      </c>
      <c r="XA365" s="1">
        <v>0.90042740106582642</v>
      </c>
      <c r="XB365" s="1">
        <v>0.9825972318649292</v>
      </c>
      <c r="XC365" s="1">
        <v>0.95166498422622681</v>
      </c>
      <c r="XD365" s="1">
        <v>0.98493438959121704</v>
      </c>
      <c r="XG365" s="1">
        <v>0.93394821882247925</v>
      </c>
      <c r="XH365" s="1">
        <v>0.9854806661605835</v>
      </c>
      <c r="XI365" s="1">
        <v>0.85457462072372437</v>
      </c>
      <c r="XJ365" s="1">
        <v>0.84831404685974121</v>
      </c>
      <c r="XK365" s="1">
        <v>0.75667655467987061</v>
      </c>
      <c r="XL365" s="1">
        <v>0.86908882856369019</v>
      </c>
      <c r="XM365" s="1">
        <v>0.78924357891082764</v>
      </c>
      <c r="XN365" s="1">
        <v>0.86043411493301392</v>
      </c>
      <c r="XO365" s="1">
        <v>0.83026778697967529</v>
      </c>
      <c r="XP365" s="1">
        <v>0.86567014455795288</v>
      </c>
      <c r="XS365" s="1">
        <v>0.7636268138885498</v>
      </c>
      <c r="XT365" s="1">
        <v>0.88377785682678223</v>
      </c>
      <c r="XU365" s="1">
        <v>0.29656744003295898</v>
      </c>
      <c r="XV365" s="1">
        <v>0.34571745991706848</v>
      </c>
      <c r="XW365" s="1">
        <v>0.40957918763160706</v>
      </c>
      <c r="XX365" s="1">
        <v>0.30942291021347046</v>
      </c>
      <c r="XY365" s="1">
        <v>0.15083655714988708</v>
      </c>
      <c r="XZ365" s="1">
        <v>0.341258704662323</v>
      </c>
      <c r="YA365" s="1">
        <v>0.29358991980552673</v>
      </c>
      <c r="YB365" s="1">
        <v>0.33824267983436584</v>
      </c>
      <c r="YE365" s="1">
        <v>0.22434090077877045</v>
      </c>
      <c r="YF365" s="1">
        <v>0.35565218329429626</v>
      </c>
      <c r="YG365" s="1">
        <v>0.77780574560165405</v>
      </c>
      <c r="YH365" s="1">
        <v>0.75790828466415405</v>
      </c>
      <c r="YI365" s="1">
        <v>0.75333315134048462</v>
      </c>
      <c r="YJ365" s="1">
        <v>0.77193599939346313</v>
      </c>
      <c r="YK365" s="1">
        <v>0.4207613468170166</v>
      </c>
      <c r="YL365" s="1">
        <v>0.81712484359741211</v>
      </c>
      <c r="YM365" s="1">
        <v>0.68348610401153564</v>
      </c>
      <c r="YN365" s="1">
        <v>0.82441097497940063</v>
      </c>
      <c r="YQ365" s="1">
        <v>0.5712847113609314</v>
      </c>
      <c r="YR365" s="1">
        <v>0.84035187959671021</v>
      </c>
      <c r="YS365" s="1">
        <v>0.82062447071075439</v>
      </c>
      <c r="YT365" s="1">
        <v>0.78969877958297729</v>
      </c>
      <c r="YU365" s="1">
        <v>0.61450153589248657</v>
      </c>
      <c r="YV365" s="1">
        <v>0.84046047925949097</v>
      </c>
      <c r="YW365" s="1">
        <v>0.41908144950866699</v>
      </c>
      <c r="YX365" s="1">
        <v>0.85641634464263916</v>
      </c>
      <c r="YY365" s="1">
        <v>0.72625875473022461</v>
      </c>
      <c r="YZ365" s="1">
        <v>0.85835319757461548</v>
      </c>
      <c r="ZC365" s="1">
        <v>0.61755377054214478</v>
      </c>
      <c r="ZD365" s="1">
        <v>0.8745914101600647</v>
      </c>
      <c r="ZE365" s="1">
        <v>0.65640002489089966</v>
      </c>
      <c r="ZF365" s="1">
        <v>0.62659460306167603</v>
      </c>
      <c r="ZG365" s="1">
        <v>0.76717597246170044</v>
      </c>
      <c r="ZH365" s="1">
        <v>0.62254786491394043</v>
      </c>
      <c r="ZI365" s="1">
        <v>0.37251517176628113</v>
      </c>
      <c r="ZJ365" s="1">
        <v>0.6776270866394043</v>
      </c>
      <c r="ZK365" s="1">
        <v>0.56342875957489014</v>
      </c>
      <c r="ZL365" s="1">
        <v>0.69410693645477295</v>
      </c>
      <c r="ZO365" s="1">
        <v>0.4769052267074585</v>
      </c>
      <c r="ZP365" s="1">
        <v>0.70246338844299316</v>
      </c>
      <c r="AAC365" s="1">
        <v>0.80099105834960938</v>
      </c>
      <c r="AAD365" s="1">
        <v>0.76532405614852905</v>
      </c>
      <c r="AAE365" s="1">
        <v>0.41446208953857422</v>
      </c>
      <c r="AAF365" s="1">
        <v>0.85292863845825195</v>
      </c>
      <c r="AAG365" s="1">
        <v>0.63304835557937622</v>
      </c>
      <c r="AAH365" s="1">
        <v>0.80811268091201782</v>
      </c>
      <c r="AAI365" s="1">
        <v>0.77914947271347046</v>
      </c>
      <c r="AAJ365" s="1">
        <v>0.78669792413711548</v>
      </c>
      <c r="AAM365" s="1">
        <v>0.71147447824478149</v>
      </c>
      <c r="AAN365" s="1">
        <v>0.81016749143600464</v>
      </c>
      <c r="AAO365" s="1">
        <v>0.62516641616821289</v>
      </c>
      <c r="AAP365" s="1">
        <v>0.67196863889694214</v>
      </c>
      <c r="AAQ365" s="1">
        <v>0.66981559991836548</v>
      </c>
      <c r="AAR365" s="1">
        <v>0.64634740352630615</v>
      </c>
      <c r="AAS365" s="1">
        <v>0.41672778129577637</v>
      </c>
      <c r="AAT365" s="1">
        <v>0.67897909879684448</v>
      </c>
      <c r="AAU365" s="1">
        <v>0.49211892485618591</v>
      </c>
      <c r="AAV365" s="1">
        <v>0.75137728452682495</v>
      </c>
      <c r="AAY365" s="1">
        <v>0.15816672146320343</v>
      </c>
      <c r="AAZ365" s="1">
        <v>0.82747763395309448</v>
      </c>
      <c r="ABA365" s="1">
        <v>0.23761554062366486</v>
      </c>
      <c r="ABB365" s="1">
        <v>0.13820032775402069</v>
      </c>
      <c r="ABC365" s="1">
        <v>7.4346363544464111E-2</v>
      </c>
      <c r="ABD365" s="1">
        <v>0.21093812584877014</v>
      </c>
      <c r="ABE365" s="1">
        <v>0.11113862693309784</v>
      </c>
      <c r="ABF365" s="1">
        <v>0.1991443932056427</v>
      </c>
      <c r="ABG365" s="1">
        <v>0.12798798084259033</v>
      </c>
      <c r="ABH365" s="1">
        <v>0.23016935586929321</v>
      </c>
      <c r="ABK365" s="1">
        <v>4.3977987021207809E-2</v>
      </c>
      <c r="ABL365" s="1">
        <v>0.24270157516002655</v>
      </c>
      <c r="ABM365" s="1">
        <v>0.38755089044570923</v>
      </c>
      <c r="ABN365" s="1">
        <v>0.53376829624176025</v>
      </c>
      <c r="ABO365" s="1">
        <v>0.59546923637390137</v>
      </c>
      <c r="ABP365" s="1">
        <v>0.43540924787521362</v>
      </c>
      <c r="ABQ365" s="1">
        <v>0.30558913946151733</v>
      </c>
      <c r="ABR365" s="1">
        <v>0.47983467578887939</v>
      </c>
      <c r="ABS365" s="1">
        <v>0.36413094401359558</v>
      </c>
      <c r="ABT365" s="1">
        <v>0.52120792865753174</v>
      </c>
      <c r="ABW365" s="1">
        <v>0.11418873071670532</v>
      </c>
      <c r="ABX365" s="1">
        <v>0.58477604389190674</v>
      </c>
      <c r="ABY365" s="1">
        <v>0.28168734908103943</v>
      </c>
      <c r="ABZ365" s="1">
        <v>0.30984178185462952</v>
      </c>
      <c r="ACA365" s="1">
        <v>0.37630841135978699</v>
      </c>
      <c r="ACB365" s="1">
        <v>0.27862641215324402</v>
      </c>
      <c r="ACC365" s="1">
        <v>0.28365865349769592</v>
      </c>
      <c r="ACD365" s="1">
        <v>0.29464077949523926</v>
      </c>
      <c r="ACE365" s="1">
        <v>0.43372657895088196</v>
      </c>
      <c r="ACF365" s="1">
        <v>0.20339618623256683</v>
      </c>
      <c r="ACI365" s="1">
        <v>0.41579243540763855</v>
      </c>
      <c r="ACJ365" s="1">
        <v>0.25117579102516174</v>
      </c>
      <c r="ACK365" s="1">
        <v>0.24648621678352356</v>
      </c>
      <c r="ACL365" s="1">
        <v>0.16801464557647705</v>
      </c>
      <c r="ACM365" s="1">
        <v>1.846831850707531E-2</v>
      </c>
      <c r="ACN365" s="1">
        <v>0.24261215329170227</v>
      </c>
      <c r="ACO365" s="1">
        <v>0.405811607837677</v>
      </c>
      <c r="ACP365" s="1">
        <v>0.18252420425415039</v>
      </c>
      <c r="ACQ365" s="1">
        <v>0.27982819080352783</v>
      </c>
      <c r="ACR365" s="1">
        <v>0.16095179319381714</v>
      </c>
      <c r="ACU365" s="1">
        <v>0.54042696952819824</v>
      </c>
      <c r="ACV365" s="1">
        <v>8.6641907691955566E-2</v>
      </c>
      <c r="ACW365" s="1">
        <v>0.43819442391395569</v>
      </c>
      <c r="ACX365" s="1">
        <v>0.41454172134399414</v>
      </c>
      <c r="ACY365" s="1">
        <v>0.38352888822555542</v>
      </c>
      <c r="ACZ365" s="1">
        <v>0.43220347166061401</v>
      </c>
      <c r="ADA365" s="1">
        <v>0.56174546480178833</v>
      </c>
      <c r="ADB365" s="1">
        <v>0.40775576233863831</v>
      </c>
      <c r="ADC365" s="1">
        <v>0.62306618690490723</v>
      </c>
      <c r="ADD365" s="1">
        <v>0.29624325037002563</v>
      </c>
      <c r="ADG365" s="1">
        <v>0.76415908336639404</v>
      </c>
      <c r="ADH365" s="1">
        <v>0.30296042561531067</v>
      </c>
      <c r="ADI365" s="1">
        <v>0.62280005216598511</v>
      </c>
      <c r="ADJ365" s="1">
        <v>0.51897269487380981</v>
      </c>
      <c r="ADK365" s="1">
        <v>0.4511914849281311</v>
      </c>
      <c r="ADL365" s="1">
        <v>0.59206128120422363</v>
      </c>
      <c r="ADM365" s="1">
        <v>0.62058204412460327</v>
      </c>
      <c r="ADN365" s="1">
        <v>0.5638611912727356</v>
      </c>
      <c r="ADO365" s="1">
        <v>0.69506180286407471</v>
      </c>
      <c r="ADP365" s="1">
        <v>0.4909244179725647</v>
      </c>
      <c r="ADS365" s="1">
        <v>0.79466372728347778</v>
      </c>
      <c r="ADT365" s="1">
        <v>0.4909120500087738</v>
      </c>
      <c r="AGC365" s="1">
        <v>0.65458559989929199</v>
      </c>
      <c r="AGD365" s="1">
        <v>0.67869985103607178</v>
      </c>
      <c r="AGE365" s="1">
        <v>0.35837584733963013</v>
      </c>
      <c r="AGF365" s="1">
        <v>0.7251008152961731</v>
      </c>
      <c r="AGG365" s="1">
        <v>0.52397823333740234</v>
      </c>
      <c r="AGH365" s="1">
        <v>0.68732315301895142</v>
      </c>
      <c r="AGI365" s="1">
        <v>0.56735622882843018</v>
      </c>
      <c r="AGJ365" s="1">
        <v>0.73202592134475708</v>
      </c>
      <c r="AGM365" s="1">
        <v>0.59726279973983765</v>
      </c>
      <c r="AGN365" s="1">
        <v>0.69160103797912598</v>
      </c>
      <c r="AGO365" s="1">
        <v>0.83358997106552124</v>
      </c>
      <c r="AGP365" s="1">
        <v>0.86838024854660034</v>
      </c>
      <c r="AGQ365" s="1">
        <v>0.80556148290634155</v>
      </c>
      <c r="AGR365" s="1">
        <v>0.86354953050613403</v>
      </c>
      <c r="AGS365" s="1">
        <v>0.80355387926101685</v>
      </c>
      <c r="AGT365" s="1">
        <v>0.85823214054107666</v>
      </c>
      <c r="AGU365" s="1">
        <v>0.7666742205619812</v>
      </c>
      <c r="AGV365" s="1">
        <v>0.90615445375442505</v>
      </c>
      <c r="AGY365" s="1">
        <v>0.75704038143157959</v>
      </c>
      <c r="AGZ365" s="1">
        <v>0.88473701477050781</v>
      </c>
      <c r="AHA365" s="1">
        <v>3.5402387380599976E-2</v>
      </c>
      <c r="AHB365" s="1">
        <v>2.8654243797063828E-2</v>
      </c>
      <c r="AHC365" s="1">
        <v>1.5146330930292606E-2</v>
      </c>
      <c r="AHD365" s="1">
        <v>3.3578403294086456E-2</v>
      </c>
      <c r="AHE365" s="1">
        <v>3.121187724173069E-2</v>
      </c>
      <c r="AHF365" s="1">
        <v>3.1189516186714172E-2</v>
      </c>
      <c r="AHG365" s="1">
        <v>5.1122609525918961E-2</v>
      </c>
      <c r="AHH365" s="1">
        <v>1.9506029784679413E-2</v>
      </c>
      <c r="AHK365" s="1">
        <v>7.2828799486160278E-2</v>
      </c>
      <c r="AHL365" s="1">
        <v>1.7200935631990433E-2</v>
      </c>
      <c r="AHM365" s="1">
        <v>0.96459764242172241</v>
      </c>
      <c r="AHN365" s="1">
        <v>0.97134578227996826</v>
      </c>
      <c r="AHO365" s="1">
        <v>0.98485368490219116</v>
      </c>
      <c r="AHP365" s="1">
        <v>0.96642160415649414</v>
      </c>
      <c r="AHQ365" s="1">
        <v>0.96878814697265625</v>
      </c>
      <c r="AHR365" s="1">
        <v>0.96881049871444702</v>
      </c>
      <c r="AHS365" s="1">
        <v>0.94887739419937134</v>
      </c>
      <c r="AHT365" s="1">
        <v>0.98049396276473999</v>
      </c>
      <c r="AHW365" s="1">
        <v>0.92717117071151733</v>
      </c>
      <c r="AHX365" s="1">
        <v>0.98279905319213867</v>
      </c>
      <c r="AHY365" s="1">
        <v>0.17900435626506805</v>
      </c>
      <c r="AHZ365" s="1">
        <v>0.18968036770820618</v>
      </c>
      <c r="AIA365" s="1">
        <v>0.44718560576438904</v>
      </c>
      <c r="AIB365" s="1">
        <v>0.13844871520996094</v>
      </c>
      <c r="AIC365" s="1">
        <v>0.2795756459236145</v>
      </c>
      <c r="AID365" s="1">
        <v>0.17090898752212524</v>
      </c>
      <c r="AIE365" s="1">
        <v>0.19931797683238983</v>
      </c>
      <c r="AIF365" s="1">
        <v>0.17412853240966797</v>
      </c>
      <c r="AII365" s="1">
        <v>0.15977761149406433</v>
      </c>
      <c r="AIJ365" s="1">
        <v>0.19313596189022064</v>
      </c>
      <c r="AIK365" s="1">
        <v>0.13100765645503998</v>
      </c>
      <c r="AIL365" s="1">
        <v>0.10296553373336792</v>
      </c>
      <c r="AIM365" s="1">
        <v>0.17929220199584961</v>
      </c>
      <c r="AIN365" s="1">
        <v>0.1028720811009407</v>
      </c>
      <c r="AIO365" s="1">
        <v>0.1652342677116394</v>
      </c>
      <c r="AIP365" s="1">
        <v>0.11057832837104797</v>
      </c>
      <c r="AIQ365" s="1">
        <v>0.18220315873622894</v>
      </c>
      <c r="AIR365" s="1">
        <v>7.4339523911476135E-2</v>
      </c>
      <c r="AIU365" s="1">
        <v>0.17013078927993774</v>
      </c>
      <c r="AIV365" s="1">
        <v>9.8062075674533844E-2</v>
      </c>
      <c r="AIW365" s="1">
        <v>0.57702070474624634</v>
      </c>
      <c r="AIX365" s="1">
        <v>0.60991811752319336</v>
      </c>
      <c r="AIY365" s="1">
        <v>0.28177520632743835</v>
      </c>
      <c r="AIZ365" s="1">
        <v>0.65040171146392822</v>
      </c>
      <c r="AJA365" s="1">
        <v>0.46491155028343201</v>
      </c>
      <c r="AJB365" s="1">
        <v>0.61340469121932983</v>
      </c>
      <c r="AJC365" s="1">
        <v>0.50530129671096802</v>
      </c>
      <c r="AJD365" s="1">
        <v>0.65124845504760742</v>
      </c>
      <c r="AJG365" s="1">
        <v>0.53678655624389648</v>
      </c>
      <c r="AJH365" s="1">
        <v>0.61359375715255737</v>
      </c>
      <c r="AJI365" s="1">
        <v>0.73354381322860718</v>
      </c>
      <c r="AJJ365" s="1">
        <v>0.74379324913024902</v>
      </c>
      <c r="AJK365" s="1">
        <v>0.49623006582260132</v>
      </c>
      <c r="AJL365" s="1">
        <v>0.78694945573806763</v>
      </c>
      <c r="AJM365" s="1">
        <v>0.63574343919754028</v>
      </c>
      <c r="AJN365" s="1">
        <v>0.75527876615524292</v>
      </c>
      <c r="AJO365" s="1">
        <v>0.63779151439666748</v>
      </c>
      <c r="AJP365" s="1">
        <v>0.80544954538345337</v>
      </c>
      <c r="AJS365" s="1">
        <v>0.6567038893699646</v>
      </c>
      <c r="AJT365" s="1">
        <v>0.76852220296859741</v>
      </c>
      <c r="AJU365" s="1">
        <v>0.96432411670684814</v>
      </c>
      <c r="AJV365" s="1">
        <v>0.96667021512985229</v>
      </c>
      <c r="AJW365" s="1">
        <v>0.98485368490219116</v>
      </c>
      <c r="AJX365" s="1">
        <v>0.96551096439361572</v>
      </c>
      <c r="AJY365" s="1">
        <v>0.96397745609283447</v>
      </c>
      <c r="AJZ365" s="1">
        <v>0.96668177843093872</v>
      </c>
      <c r="AKA365" s="1">
        <v>0.94916409254074097</v>
      </c>
      <c r="AKB365" s="1">
        <v>0.97629284858703613</v>
      </c>
      <c r="AKE365" s="1">
        <v>0.92420965433120728</v>
      </c>
      <c r="AKF365" s="1">
        <v>0.98059207201004028</v>
      </c>
      <c r="AKG365" s="1">
        <v>0.15652307868003845</v>
      </c>
      <c r="AKH365" s="1">
        <v>0.13387511670589447</v>
      </c>
      <c r="AKI365" s="1">
        <v>0.21445487439632416</v>
      </c>
      <c r="AKJ365" s="1">
        <v>0.13654772937297821</v>
      </c>
      <c r="AKK365" s="1">
        <v>0.17083188891410828</v>
      </c>
      <c r="AKL365" s="1">
        <v>0.1418740302324295</v>
      </c>
      <c r="AKM365" s="1">
        <v>0.13249015808105469</v>
      </c>
      <c r="AKN365" s="1">
        <v>0.15420109033584595</v>
      </c>
      <c r="AKQ365" s="1">
        <v>0.1199173629283905</v>
      </c>
      <c r="AKR365" s="1">
        <v>0.15492846071720123</v>
      </c>
      <c r="AKS365" s="1">
        <v>0.23078030347824097</v>
      </c>
      <c r="AKT365" s="1">
        <v>0.22287698090076447</v>
      </c>
      <c r="AKU365" s="1">
        <v>0.48862358927726746</v>
      </c>
      <c r="AKV365" s="1">
        <v>0.17856152355670929</v>
      </c>
      <c r="AKW365" s="1">
        <v>0.32823404669761658</v>
      </c>
      <c r="AKX365" s="1">
        <v>0.2114030122756958</v>
      </c>
      <c r="AKY365" s="1">
        <v>0.31137260794639587</v>
      </c>
      <c r="AKZ365" s="1">
        <v>0.17084327340126038</v>
      </c>
      <c r="ALC365" s="1">
        <v>0.2675057053565979</v>
      </c>
      <c r="ALD365" s="1">
        <v>0.21206985414028168</v>
      </c>
      <c r="AMO365" s="1">
        <v>0.24979846179485321</v>
      </c>
      <c r="AMP365" s="1">
        <v>0.27297219634056091</v>
      </c>
      <c r="AMQ365" s="1">
        <v>0.23582994937896729</v>
      </c>
      <c r="AMR365" s="1">
        <v>0.26303163170814514</v>
      </c>
      <c r="AMS365" s="1">
        <v>0.25533273816108704</v>
      </c>
      <c r="AMT365" s="1">
        <v>0.26297077536582947</v>
      </c>
      <c r="AMU365" s="1">
        <v>0.21329785883426666</v>
      </c>
      <c r="AMV365" s="1">
        <v>0.29276978969573975</v>
      </c>
      <c r="AMY365" s="1">
        <v>0.15489952266216278</v>
      </c>
      <c r="AMZ365" s="1">
        <v>0.29997122287750244</v>
      </c>
      <c r="ANA365" s="1">
        <v>0.13033980131149292</v>
      </c>
      <c r="ANB365" s="1">
        <v>8.3242058753967285E-2</v>
      </c>
      <c r="ANC365" s="1">
        <v>6.9726854562759399E-2</v>
      </c>
      <c r="AND365" s="1">
        <v>0.11683464050292969</v>
      </c>
      <c r="ANE365" s="1">
        <v>0.13127698004245758</v>
      </c>
      <c r="ANF365" s="1">
        <v>0.10350920259952545</v>
      </c>
      <c r="ANG365" s="1">
        <v>0.16708272695541382</v>
      </c>
      <c r="ANH365" s="1">
        <v>6.7884929478168488E-2</v>
      </c>
      <c r="ANK365" s="1">
        <v>0.1067853644490242</v>
      </c>
      <c r="ANL365" s="1">
        <v>0.10774386674165726</v>
      </c>
      <c r="ANM365" s="1">
        <v>0.21191971004009247</v>
      </c>
      <c r="ANN365" s="1">
        <v>0.16840972006320953</v>
      </c>
      <c r="ANO365" s="1">
        <v>0.28985956311225891</v>
      </c>
      <c r="ANP365" s="1">
        <v>0.17430742084980011</v>
      </c>
      <c r="ANQ365" s="1">
        <v>0.13033908605575562</v>
      </c>
      <c r="ANR365" s="1">
        <v>0.19857929646968842</v>
      </c>
      <c r="ANS365" s="1">
        <v>0.24173954129219055</v>
      </c>
      <c r="ANT365" s="1">
        <v>0.15696294605731964</v>
      </c>
      <c r="ANW365" s="1">
        <v>0.1964147686958313</v>
      </c>
      <c r="ANX365" s="1">
        <v>0.1887509673833847</v>
      </c>
      <c r="ANY365" s="1">
        <v>1.9987870007753372E-2</v>
      </c>
      <c r="ANZ365" s="1">
        <v>4.2094901204109192E-2</v>
      </c>
      <c r="AOA365" s="1">
        <v>9.2848442494869232E-2</v>
      </c>
      <c r="AOB365" s="1">
        <v>1.984802633523941E-2</v>
      </c>
      <c r="AOC365" s="1">
        <v>0</v>
      </c>
      <c r="AOD365" s="1">
        <v>3.4963551908731461E-2</v>
      </c>
      <c r="AOE365" s="1">
        <v>4.4603317975997925E-2</v>
      </c>
      <c r="AOF365" s="1">
        <v>2.1485872566699982E-2</v>
      </c>
      <c r="AOI365" s="1">
        <v>3.4999184310436249E-2</v>
      </c>
      <c r="AOJ365" s="1">
        <v>2.9143521562218666E-2</v>
      </c>
      <c r="AOK365" s="1">
        <v>0.55425906181335449</v>
      </c>
      <c r="AOL365" s="1">
        <v>0.64307528734207153</v>
      </c>
      <c r="AOM365" s="1">
        <v>0.56919807195663452</v>
      </c>
      <c r="AON365" s="1">
        <v>0.59886997938156128</v>
      </c>
      <c r="AOO365" s="1">
        <v>0.60843324661254883</v>
      </c>
      <c r="AOP365" s="1">
        <v>0.59654617309570313</v>
      </c>
      <c r="AOQ365" s="1">
        <v>0.47886276245117188</v>
      </c>
      <c r="AOR365" s="1">
        <v>0.6760936975479126</v>
      </c>
      <c r="AOU365" s="1">
        <v>0.6116289496421814</v>
      </c>
      <c r="AOV365" s="1">
        <v>0.59212023019790649</v>
      </c>
      <c r="AOW365" s="1">
        <v>0.1168578565120697</v>
      </c>
      <c r="AOX365" s="1">
        <v>6.0087304562330246E-2</v>
      </c>
      <c r="AOY365" s="1">
        <v>7.1767829358577728E-2</v>
      </c>
      <c r="AOZ365" s="1">
        <v>9.1406762599945068E-2</v>
      </c>
      <c r="APA365" s="1">
        <v>8.1073671579360962E-2</v>
      </c>
      <c r="APB365" s="1">
        <v>9.1316603124141693E-2</v>
      </c>
      <c r="APC365" s="1">
        <v>0.14894114434719086</v>
      </c>
      <c r="APD365" s="1">
        <v>4.9686945974826813E-2</v>
      </c>
      <c r="APG365" s="1">
        <v>0.135923832654953</v>
      </c>
      <c r="APH365" s="1">
        <v>7.22159743309021E-2</v>
      </c>
      <c r="API365" s="1">
        <v>0.32466626167297363</v>
      </c>
      <c r="APJ365" s="1">
        <v>0.29362347722053528</v>
      </c>
      <c r="APK365" s="1">
        <v>0.35903412103652954</v>
      </c>
      <c r="APL365" s="1">
        <v>0.30518725514411926</v>
      </c>
      <c r="APM365" s="1">
        <v>0.30421468615531921</v>
      </c>
      <c r="APN365" s="1">
        <v>0.30869248509407043</v>
      </c>
      <c r="APO365" s="1">
        <v>0.36819776892662048</v>
      </c>
      <c r="APP365" s="1">
        <v>0.27066737413406372</v>
      </c>
      <c r="APS365" s="1">
        <v>0.24804769456386566</v>
      </c>
      <c r="APT365" s="1">
        <v>0.33217909932136536</v>
      </c>
      <c r="APU365" s="1">
        <v>0.75732028484344482</v>
      </c>
      <c r="APV365" s="1">
        <v>0.76749122142791748</v>
      </c>
      <c r="APW365" s="1">
        <v>0.72173511981964111</v>
      </c>
      <c r="APX365" s="1">
        <v>0.77254635095596313</v>
      </c>
      <c r="APY365" s="1">
        <v>0.72073042392730713</v>
      </c>
      <c r="APZ365" s="1">
        <v>0.76699542999267578</v>
      </c>
      <c r="AQA365" s="1">
        <v>0.66278469562530518</v>
      </c>
      <c r="AQB365" s="1">
        <v>0.82835417985916138</v>
      </c>
      <c r="AQE365" s="1">
        <v>0.67920565605163574</v>
      </c>
      <c r="AQF365" s="1">
        <v>0.79271417856216431</v>
      </c>
      <c r="AQG365" s="1">
        <v>8.6073040962219238E-2</v>
      </c>
      <c r="AQH365" s="1">
        <v>0.10433908551931381</v>
      </c>
      <c r="AQI365" s="1">
        <v>0.20361940562725067</v>
      </c>
      <c r="AQJ365" s="1">
        <v>7.2648420929908752E-2</v>
      </c>
      <c r="AQK365" s="1">
        <v>9.1467887163162231E-2</v>
      </c>
      <c r="AQL365" s="1">
        <v>9.4685614109039307E-2</v>
      </c>
      <c r="AQM365" s="1">
        <v>0.14470109343528748</v>
      </c>
      <c r="AQN365" s="1">
        <v>6.1867348849773407E-2</v>
      </c>
      <c r="AQQ365" s="1">
        <v>6.103028729557991E-2</v>
      </c>
      <c r="AQR365" s="1">
        <v>0.10737127810716629</v>
      </c>
      <c r="AQS365" s="1">
        <v>2.2187650203704834E-2</v>
      </c>
      <c r="AQT365" s="1">
        <v>2.8326207771897316E-2</v>
      </c>
      <c r="AQU365" s="1">
        <v>6.742502748966217E-2</v>
      </c>
      <c r="AQV365" s="1">
        <v>1.7454622313380241E-2</v>
      </c>
      <c r="AQW365" s="1">
        <v>0</v>
      </c>
      <c r="AQX365" s="1">
        <v>2.8647458180785179E-2</v>
      </c>
      <c r="AQY365" s="1">
        <v>5.3899593651294708E-2</v>
      </c>
      <c r="AQZ365" s="1">
        <v>6.0728657990694046E-3</v>
      </c>
      <c r="ARC365" s="1">
        <v>3.1328856945037842E-2</v>
      </c>
      <c r="ARD365" s="1">
        <v>2.2906107828021049E-2</v>
      </c>
      <c r="ARE365" s="1">
        <v>0.5146755576133728</v>
      </c>
      <c r="ARF365" s="1">
        <v>0.52839291095733643</v>
      </c>
      <c r="ARG365" s="1">
        <v>0.54633826017379761</v>
      </c>
      <c r="ARH365" s="1">
        <v>0.5195344090461731</v>
      </c>
      <c r="ARI365" s="1">
        <v>0.62248140573501587</v>
      </c>
      <c r="ARJ365" s="1">
        <v>0.50698548555374146</v>
      </c>
      <c r="ARK365" s="1">
        <v>0.45625331997871399</v>
      </c>
      <c r="ARL365" s="1">
        <v>0.56457632780075073</v>
      </c>
      <c r="ARO365" s="1">
        <v>0.6046568751335144</v>
      </c>
      <c r="ARP365" s="1">
        <v>0.49077200889587402</v>
      </c>
      <c r="ARQ365" s="1">
        <v>0.3653620183467865</v>
      </c>
      <c r="ARR365" s="1">
        <v>0.38534596562385559</v>
      </c>
      <c r="ARS365" s="1">
        <v>0.3942713737487793</v>
      </c>
      <c r="ART365" s="1">
        <v>0.37133327126502991</v>
      </c>
      <c r="ARU365" s="1">
        <v>0.32446113228797913</v>
      </c>
      <c r="ARV365" s="1">
        <v>0.3831770122051239</v>
      </c>
      <c r="ARW365" s="1">
        <v>0.38824746012687683</v>
      </c>
      <c r="ARX365" s="1">
        <v>0.36629486083984375</v>
      </c>
      <c r="ASA365" s="1">
        <v>0.26357975602149963</v>
      </c>
      <c r="ASB365" s="1">
        <v>0.41594383120536804</v>
      </c>
      <c r="ASC365" s="1">
        <v>0.11417040973901749</v>
      </c>
      <c r="ASD365" s="1">
        <v>7.5959175825119019E-2</v>
      </c>
      <c r="ASE365" s="1">
        <v>5.9390351176261902E-2</v>
      </c>
      <c r="ASF365" s="1">
        <v>0.1017371341586113</v>
      </c>
      <c r="ASG365" s="1">
        <v>5.30574731528759E-2</v>
      </c>
      <c r="ASH365" s="1">
        <v>0.10075322538614273</v>
      </c>
      <c r="ASI365" s="1">
        <v>0.15044702589511871</v>
      </c>
      <c r="ASJ365" s="1">
        <v>5.920269712805748E-2</v>
      </c>
      <c r="ASM365" s="1">
        <v>0.12777696549892426</v>
      </c>
      <c r="ASN365" s="1">
        <v>8.3839051425457001E-2</v>
      </c>
      <c r="ASO365" s="1">
        <v>0.72148674726486206</v>
      </c>
      <c r="ASP365" s="1">
        <v>0.7976500391960144</v>
      </c>
      <c r="ASQ365" s="1">
        <v>0.79072576761245728</v>
      </c>
      <c r="ASR365" s="1">
        <v>0.74833512306213379</v>
      </c>
      <c r="ASS365" s="1">
        <v>0.74863296747207642</v>
      </c>
      <c r="AST365" s="1">
        <v>0.75958001613616943</v>
      </c>
      <c r="ASU365" s="1">
        <v>0.63655662536621094</v>
      </c>
      <c r="ASV365" s="1">
        <v>0.83943724632263184</v>
      </c>
      <c r="ASY365" s="1">
        <v>0.74756288528442383</v>
      </c>
      <c r="ASZ365" s="1">
        <v>0.76243364810943604</v>
      </c>
      <c r="ATA365" s="1">
        <v>0.20543898642063141</v>
      </c>
      <c r="ATB365" s="1">
        <v>0.15604943037033081</v>
      </c>
      <c r="ATC365" s="1">
        <v>0.11591940373182297</v>
      </c>
      <c r="ATD365" s="1">
        <v>0.19701731204986572</v>
      </c>
      <c r="ATE365" s="1">
        <v>0.15458035469055176</v>
      </c>
      <c r="ATF365" s="1">
        <v>0.18438051640987396</v>
      </c>
      <c r="ATG365" s="1">
        <v>0.25194668769836426</v>
      </c>
      <c r="ATH365" s="1">
        <v>0.13464437425136566</v>
      </c>
      <c r="ATK365" s="1">
        <v>0.15402412414550781</v>
      </c>
      <c r="ATL365" s="1">
        <v>0.19154100120067596</v>
      </c>
      <c r="ATM365" s="1">
        <v>6.841626763343811E-2</v>
      </c>
      <c r="ATN365" s="1">
        <v>4.3577693402767181E-2</v>
      </c>
      <c r="ATO365" s="1">
        <v>8.6134389042854309E-2</v>
      </c>
      <c r="ATP365" s="1">
        <v>5.148618295788765E-2</v>
      </c>
      <c r="ATQ365" s="1">
        <v>9.0508274734020233E-2</v>
      </c>
      <c r="ATR365" s="1">
        <v>5.2607450634241104E-2</v>
      </c>
      <c r="ATS365" s="1">
        <v>0.10973311960697174</v>
      </c>
      <c r="ATT365" s="1">
        <v>2.0899912342429161E-2</v>
      </c>
      <c r="ATW365" s="1">
        <v>9.578927606344223E-2</v>
      </c>
      <c r="ATX365" s="1">
        <v>4.190460592508316E-2</v>
      </c>
    </row>
    <row r="366" spans="1:1232" x14ac:dyDescent="0.35">
      <c r="A366" t="s">
        <v>1452</v>
      </c>
      <c r="B366" t="s">
        <v>1453</v>
      </c>
      <c r="C366" s="17">
        <v>3883570.25</v>
      </c>
      <c r="D366" s="2">
        <v>2011</v>
      </c>
      <c r="E366" t="s">
        <v>1249</v>
      </c>
      <c r="F366" t="s">
        <v>1243</v>
      </c>
      <c r="G366" s="1">
        <v>0.14218331873416901</v>
      </c>
      <c r="H366" s="1">
        <v>0.14218331873416901</v>
      </c>
      <c r="L366" s="1">
        <v>2.4866094812750816E-2</v>
      </c>
      <c r="R366" s="1">
        <v>8.2808777689933777E-2</v>
      </c>
      <c r="V366" s="1">
        <v>9.8077885806560516E-2</v>
      </c>
      <c r="BC366" s="1">
        <v>0.35216650366783142</v>
      </c>
      <c r="BD366" s="1">
        <v>0.34445798397064209</v>
      </c>
      <c r="BE366" s="1">
        <v>7.3296651244163513E-3</v>
      </c>
      <c r="BR366" s="1">
        <v>6.5346613526344299E-2</v>
      </c>
      <c r="BX366" s="1">
        <v>3.1484358012676239E-2</v>
      </c>
      <c r="CD366" s="1">
        <v>7.6287105679512024E-2</v>
      </c>
      <c r="CF366" s="1">
        <v>1.7149839550256729E-2</v>
      </c>
      <c r="CG366" s="1">
        <v>4.2700726538896561E-2</v>
      </c>
      <c r="GG366" s="3"/>
      <c r="GH366" s="3"/>
      <c r="GI366" s="3"/>
      <c r="GJ366" s="3"/>
      <c r="GK366" s="3"/>
      <c r="GL366" s="3"/>
      <c r="GM366" s="3"/>
      <c r="GN366" s="3"/>
      <c r="GO366" s="3"/>
      <c r="KW366" s="1">
        <v>0.12815076112747192</v>
      </c>
      <c r="KX366" s="1">
        <v>0.15703031420707703</v>
      </c>
      <c r="KY366" s="1">
        <v>8.274349570274353E-2</v>
      </c>
      <c r="KZ366" s="1">
        <v>0.17129014432430267</v>
      </c>
      <c r="LA366" s="1">
        <v>6.3403680920600891E-2</v>
      </c>
      <c r="LB366" s="1">
        <v>0.19120779633522034</v>
      </c>
      <c r="LC366" s="1">
        <v>5.2005819976329803E-2</v>
      </c>
      <c r="LD366" s="1">
        <v>0.20202425122261047</v>
      </c>
      <c r="LG366" s="1">
        <v>7.7851660549640656E-2</v>
      </c>
      <c r="LH366" s="1">
        <v>0.19374145567417145</v>
      </c>
      <c r="LI366" s="1">
        <v>0.12815076112747192</v>
      </c>
      <c r="LJ366" s="1">
        <v>0.15703031420707703</v>
      </c>
      <c r="LK366" s="1">
        <v>8.274349570274353E-2</v>
      </c>
      <c r="LL366" s="1">
        <v>0.17129014432430267</v>
      </c>
      <c r="LM366" s="1">
        <v>6.3403680920600891E-2</v>
      </c>
      <c r="LN366" s="1">
        <v>0.19120779633522034</v>
      </c>
      <c r="LO366" s="1">
        <v>5.2005819976329803E-2</v>
      </c>
      <c r="LP366" s="1">
        <v>0.20202425122261047</v>
      </c>
      <c r="LS366" s="1">
        <v>7.7851660549640656E-2</v>
      </c>
      <c r="LT366" s="1">
        <v>0.19374145567417145</v>
      </c>
      <c r="LU366" s="1">
        <v>3.1728934496641159E-2</v>
      </c>
      <c r="LV366" s="1">
        <v>1.7604948952794075E-2</v>
      </c>
      <c r="LW366" s="1">
        <v>3.6961506120860577E-3</v>
      </c>
      <c r="LX366" s="1">
        <v>3.5232707858085632E-2</v>
      </c>
      <c r="LY366" s="1">
        <v>1.1884230189025402E-2</v>
      </c>
      <c r="LZ366" s="1">
        <v>3.2944690436124802E-2</v>
      </c>
      <c r="MA366" s="1">
        <v>7.6219276525080204E-3</v>
      </c>
      <c r="MB366" s="1">
        <v>3.630916029214859E-2</v>
      </c>
      <c r="ME366" s="1">
        <v>1.0210377164185047E-2</v>
      </c>
      <c r="MF366" s="1">
        <v>3.6611810326576233E-2</v>
      </c>
      <c r="MG366" s="1">
        <v>6.1501141637563705E-2</v>
      </c>
      <c r="MH366" s="1">
        <v>0.10535305738449097</v>
      </c>
      <c r="MI366" s="1">
        <v>2.8051385655999184E-2</v>
      </c>
      <c r="MJ366" s="1">
        <v>0.10962267220020294</v>
      </c>
      <c r="MK366" s="1">
        <v>3.8727417588233948E-2</v>
      </c>
      <c r="ML366" s="1">
        <v>0.11024054884910583</v>
      </c>
      <c r="MM366" s="1">
        <v>3.0064085498452187E-2</v>
      </c>
      <c r="MN366" s="1">
        <v>0.11780964583158493</v>
      </c>
      <c r="MQ366" s="1">
        <v>2.4609779939055443E-2</v>
      </c>
      <c r="MR366" s="1">
        <v>0.1294519305229187</v>
      </c>
      <c r="MS366" s="1">
        <v>7.9152576625347137E-2</v>
      </c>
      <c r="MT366" s="1">
        <v>0.1181015819311142</v>
      </c>
      <c r="MU366" s="1">
        <v>3.1747534871101379E-2</v>
      </c>
      <c r="MV366" s="1">
        <v>0.13055889308452606</v>
      </c>
      <c r="MW366" s="1">
        <v>4.4096864759922028E-2</v>
      </c>
      <c r="MX366" s="1">
        <v>0.13167020678520203</v>
      </c>
      <c r="MY366" s="1">
        <v>3.768601268529892E-2</v>
      </c>
      <c r="MZ366" s="1">
        <v>0.13815335929393768</v>
      </c>
      <c r="NC366" s="1">
        <v>3.1094305217266083E-2</v>
      </c>
      <c r="ND366" s="1">
        <v>0.15176138281822205</v>
      </c>
      <c r="OO366" s="1">
        <v>6.8597190082073212E-2</v>
      </c>
      <c r="OP366" s="1">
        <v>6.1907384544610977E-2</v>
      </c>
      <c r="OQ366" s="1">
        <v>4.2851448059082031E-2</v>
      </c>
      <c r="OR366" s="1">
        <v>7.6362170279026031E-2</v>
      </c>
      <c r="OS366" s="1">
        <v>1.7202917486429214E-2</v>
      </c>
      <c r="OT366" s="1">
        <v>9.5306374132633209E-2</v>
      </c>
      <c r="OU366" s="1">
        <v>2.231183834373951E-2</v>
      </c>
      <c r="OV366" s="1">
        <v>9.3904085457324982E-2</v>
      </c>
      <c r="OY366" s="1">
        <v>3.7099413573741913E-2</v>
      </c>
      <c r="OZ366" s="1">
        <v>8.7985128164291382E-2</v>
      </c>
      <c r="RI366" s="1">
        <v>2.9449477791786194E-2</v>
      </c>
      <c r="RJ366" s="1">
        <v>3.3637341111898422E-2</v>
      </c>
      <c r="RK366" s="1">
        <v>3.3801686018705368E-2</v>
      </c>
      <c r="RL366" s="1">
        <v>3.0349597334861755E-2</v>
      </c>
      <c r="RM366" s="1">
        <v>2.1050788462162018E-2</v>
      </c>
      <c r="RN366" s="1">
        <v>3.7977159023284912E-2</v>
      </c>
      <c r="RO366" s="1">
        <v>1.7556233331561089E-2</v>
      </c>
      <c r="RP366" s="1">
        <v>4.0726929903030396E-2</v>
      </c>
      <c r="RS366" s="1">
        <v>1.8443483859300613E-2</v>
      </c>
      <c r="RT366" s="1">
        <v>4.1935872286558151E-2</v>
      </c>
      <c r="TQ366" s="1">
        <v>6.5925136208534241E-2</v>
      </c>
      <c r="TR366" s="1">
        <v>8.7250463664531708E-2</v>
      </c>
      <c r="TS366" s="1">
        <v>4.2025938630104065E-2</v>
      </c>
      <c r="TT366" s="1">
        <v>9.3064300715923309E-2</v>
      </c>
      <c r="TU366" s="1">
        <v>5.0732769072055817E-2</v>
      </c>
      <c r="TV366" s="1">
        <v>9.218953549861908E-2</v>
      </c>
      <c r="TW366" s="1">
        <v>3.5866454243659973E-2</v>
      </c>
      <c r="TX366" s="1">
        <v>0.10310986638069153</v>
      </c>
      <c r="UA366" s="1">
        <v>3.1124208122491837E-2</v>
      </c>
      <c r="UB366" s="1">
        <v>0.11248257756233215</v>
      </c>
      <c r="UO366" s="1">
        <v>1.5682024881243706E-2</v>
      </c>
      <c r="UP366" s="1">
        <v>1.870284415781498E-2</v>
      </c>
      <c r="UQ366" s="1">
        <v>1.0802856646478176E-2</v>
      </c>
      <c r="UR366" s="1">
        <v>2.0257866010069847E-2</v>
      </c>
      <c r="US366" s="1">
        <v>1.8484571948647499E-2</v>
      </c>
      <c r="UT366" s="1">
        <v>1.6319237649440765E-2</v>
      </c>
      <c r="UU366" s="1">
        <v>2.6043017860502005E-3</v>
      </c>
      <c r="UV366" s="1">
        <v>2.6802120730280876E-2</v>
      </c>
      <c r="UY366" s="1">
        <v>8.2292286679148674E-3</v>
      </c>
      <c r="UZ366" s="1">
        <v>2.4299198761582375E-2</v>
      </c>
      <c r="VA366" s="1">
        <v>3.2558009028434753E-2</v>
      </c>
      <c r="VB366" s="1">
        <v>5.3432106971740723E-2</v>
      </c>
      <c r="VC366" s="1">
        <v>5.5437192320823669E-2</v>
      </c>
      <c r="VD366" s="1">
        <v>3.6463864147663116E-2</v>
      </c>
      <c r="VE366" s="1">
        <v>2.5296248495578766E-2</v>
      </c>
      <c r="VF366" s="1">
        <v>5.3531508892774582E-2</v>
      </c>
      <c r="VG366" s="1">
        <v>1.9006224349141121E-2</v>
      </c>
      <c r="VH366" s="1">
        <v>5.8424171060323715E-2</v>
      </c>
      <c r="VK366" s="1">
        <v>1.7101369798183441E-2</v>
      </c>
      <c r="VL366" s="1">
        <v>6.3217140734195709E-2</v>
      </c>
    </row>
    <row r="367" spans="1:1232" x14ac:dyDescent="0.35">
      <c r="A367" t="s">
        <v>1452</v>
      </c>
      <c r="B367" t="s">
        <v>1453</v>
      </c>
      <c r="C367" s="17">
        <v>4122687.5</v>
      </c>
      <c r="D367" s="2">
        <v>2014</v>
      </c>
      <c r="E367" t="s">
        <v>1249</v>
      </c>
      <c r="F367" t="s">
        <v>1243</v>
      </c>
      <c r="G367" s="1">
        <v>0.19438484311103821</v>
      </c>
      <c r="H367" s="1">
        <v>0.18854805827140808</v>
      </c>
      <c r="L367" s="1">
        <v>3.505793958902359E-2</v>
      </c>
      <c r="R367" s="1">
        <v>0.11332979053258896</v>
      </c>
      <c r="S367" s="1">
        <v>4.8221264034509659E-2</v>
      </c>
      <c r="V367" s="1">
        <v>0.12980109453201294</v>
      </c>
      <c r="W367" s="1">
        <v>6.1908416450023651E-2</v>
      </c>
      <c r="AD367" s="1">
        <v>0.41976991295814514</v>
      </c>
      <c r="AE367" s="1">
        <v>2.0152298733592033E-2</v>
      </c>
      <c r="AF367" s="1">
        <v>0.10367216914892197</v>
      </c>
      <c r="AI367" s="1">
        <v>0.5098869800567627</v>
      </c>
      <c r="BC367" s="1">
        <v>0.57892662286758423</v>
      </c>
      <c r="BD367" s="1">
        <v>4.6575315296649933E-2</v>
      </c>
      <c r="BF367" s="1">
        <v>1.053774356842041E-2</v>
      </c>
      <c r="BQ367" s="1">
        <v>0.51360166072845459</v>
      </c>
      <c r="BR367" s="1">
        <v>8.0560579895973206E-2</v>
      </c>
      <c r="BU367" s="1">
        <v>0.3108384907245636</v>
      </c>
      <c r="BV367" s="1">
        <v>0.10156399011611938</v>
      </c>
      <c r="BW367" s="1">
        <v>0.15026569366455078</v>
      </c>
      <c r="BX367" s="1">
        <v>9.778478741645813E-2</v>
      </c>
      <c r="BY367" s="1">
        <v>0.43088680505752563</v>
      </c>
      <c r="CB367" s="1">
        <v>0.12518015503883362</v>
      </c>
      <c r="CC367" s="1">
        <v>0.15036186575889587</v>
      </c>
      <c r="CD367" s="1">
        <v>0.15510684251785278</v>
      </c>
      <c r="CF367" s="1">
        <v>7.7232718467712402E-2</v>
      </c>
      <c r="CG367" s="1">
        <v>0.16731616854667664</v>
      </c>
      <c r="CH367" s="1">
        <v>8.8967375457286835E-2</v>
      </c>
      <c r="CI367" s="1">
        <v>6.6983573138713837E-2</v>
      </c>
      <c r="CJ367" s="1">
        <v>0.14192803204059601</v>
      </c>
      <c r="CK367" s="1">
        <v>8.3216488361358643E-2</v>
      </c>
      <c r="CL367" s="1">
        <v>0.10236883163452148</v>
      </c>
      <c r="DC367" s="1">
        <v>0.58757179975509644</v>
      </c>
      <c r="DD367" s="1">
        <v>1.5944512560963631E-2</v>
      </c>
      <c r="DE367" s="1">
        <v>2.713627927005291E-2</v>
      </c>
      <c r="DF367" s="1">
        <v>4.2951847426593304E-3</v>
      </c>
      <c r="DG367" s="1">
        <v>7.3100593872368336E-3</v>
      </c>
      <c r="DH367" s="1">
        <v>1.8445281311869621E-2</v>
      </c>
      <c r="DI367" s="1">
        <v>3.1392388045787811E-2</v>
      </c>
      <c r="DK367" s="1">
        <v>0.55474895238876343</v>
      </c>
      <c r="DL367" s="1">
        <v>0.94413816928863525</v>
      </c>
      <c r="DM367" s="1">
        <v>0.27078798413276672</v>
      </c>
      <c r="DN367" s="1">
        <v>0</v>
      </c>
      <c r="DO367" s="1">
        <v>0</v>
      </c>
      <c r="DP367" s="1">
        <v>5.6207600980997086E-2</v>
      </c>
      <c r="DQ367" s="1">
        <v>0.20757052302360535</v>
      </c>
      <c r="DR367" s="1">
        <v>4.8542477190494537E-2</v>
      </c>
      <c r="DS367" s="1">
        <v>0.17926378548145294</v>
      </c>
      <c r="DT367" s="1">
        <v>7.8751020133495331E-2</v>
      </c>
      <c r="DU367" s="1">
        <v>0.29082170128822327</v>
      </c>
      <c r="DV367" s="1">
        <v>0.17601014673709869</v>
      </c>
      <c r="DW367" s="1">
        <v>0.64999246597290039</v>
      </c>
      <c r="DZ367" s="1">
        <v>0.12357801198959351</v>
      </c>
      <c r="EA367" s="1">
        <v>0</v>
      </c>
      <c r="EB367" s="1">
        <v>0</v>
      </c>
      <c r="EC367" s="1">
        <v>2.051938883960247E-2</v>
      </c>
      <c r="ED367" s="1">
        <v>0.16604401171207428</v>
      </c>
      <c r="EE367" s="1">
        <v>3.0602140352129936E-2</v>
      </c>
      <c r="EF367" s="1">
        <v>0.24763418734073639</v>
      </c>
      <c r="EG367" s="1">
        <v>3.9295893162488937E-2</v>
      </c>
      <c r="EH367" s="1">
        <v>0.31798452138900757</v>
      </c>
      <c r="EI367" s="1">
        <v>7.4882179498672485E-2</v>
      </c>
      <c r="EJ367" s="1">
        <v>0.60595065355300903</v>
      </c>
      <c r="EM367" s="1">
        <v>0.14720995724201202</v>
      </c>
      <c r="EN367" s="1">
        <v>0</v>
      </c>
      <c r="EO367" s="1">
        <v>0</v>
      </c>
      <c r="EP367" s="1">
        <v>3.5688214004039764E-2</v>
      </c>
      <c r="EQ367" s="1">
        <v>0.24243070185184479</v>
      </c>
      <c r="ER367" s="1">
        <v>1.7940336838364601E-2</v>
      </c>
      <c r="ES367" s="1">
        <v>0.1218690425157547</v>
      </c>
      <c r="ET367" s="1">
        <v>3.9455126971006393E-2</v>
      </c>
      <c r="EU367" s="1">
        <v>0.2680194079875946</v>
      </c>
      <c r="EV367" s="1">
        <v>0.10112796723842621</v>
      </c>
      <c r="EW367" s="1">
        <v>0.68696415424346924</v>
      </c>
      <c r="EZ367" s="1">
        <v>6.8954065442085266E-2</v>
      </c>
      <c r="GG367" s="3">
        <v>0.17481307685375214</v>
      </c>
      <c r="GH367" s="3">
        <v>0</v>
      </c>
      <c r="GI367" s="3">
        <v>0</v>
      </c>
      <c r="GJ367" s="3">
        <v>2.2855615243315697E-2</v>
      </c>
      <c r="GK367" s="3">
        <v>0.13074316084384918</v>
      </c>
      <c r="GL367" s="3">
        <v>3.9735022932291031E-2</v>
      </c>
      <c r="GM367" s="3">
        <v>0.22730004787445068</v>
      </c>
      <c r="GN367" s="3">
        <v>4.9799114465713501E-2</v>
      </c>
      <c r="GO367" s="3">
        <v>0.28487065434455872</v>
      </c>
      <c r="GP367" s="1">
        <v>8.8112711906433105E-2</v>
      </c>
      <c r="GQ367" s="1">
        <v>0.50403958559036255</v>
      </c>
      <c r="GR367" s="1">
        <v>0.1581493467092514</v>
      </c>
      <c r="GS367" s="1">
        <v>4.9329336732625961E-2</v>
      </c>
      <c r="GT367" s="1">
        <v>0.31191617250442505</v>
      </c>
      <c r="GU367" s="1">
        <v>1.419978030025959E-2</v>
      </c>
      <c r="GV367" s="1">
        <v>8.9787162840366364E-2</v>
      </c>
      <c r="GW367" s="1">
        <v>7.8960694372653961E-2</v>
      </c>
      <c r="GX367" s="1">
        <v>0.49927929043769836</v>
      </c>
      <c r="GY367" s="1">
        <v>8.7654583156108856E-2</v>
      </c>
      <c r="HF367" s="1">
        <v>0.21952609717845917</v>
      </c>
      <c r="HG367" s="1">
        <v>6.795462965965271E-2</v>
      </c>
      <c r="HH367" s="1">
        <v>0.30955147743225098</v>
      </c>
      <c r="HI367" s="1">
        <v>2.1588724106550217E-2</v>
      </c>
      <c r="HJ367" s="1">
        <v>9.83424112200737E-2</v>
      </c>
      <c r="HK367" s="1">
        <v>0.11072198301553726</v>
      </c>
      <c r="HL367" s="1">
        <v>0.50436824560165405</v>
      </c>
      <c r="HM367" s="1">
        <v>8.3988465368747711E-2</v>
      </c>
      <c r="IT367" s="1">
        <v>0.2539973258972168</v>
      </c>
      <c r="IU367" s="1">
        <v>3.3620840404182673E-3</v>
      </c>
      <c r="IV367" s="1">
        <v>1.3236690312623978E-2</v>
      </c>
      <c r="IW367" s="1">
        <v>1.5902759041637182E-3</v>
      </c>
      <c r="IX367" s="1">
        <v>6.2609943561255932E-3</v>
      </c>
      <c r="IY367" s="1">
        <v>4.9523599445819855E-3</v>
      </c>
      <c r="IZ367" s="1">
        <v>1.9497685134410858E-2</v>
      </c>
      <c r="JA367" s="1">
        <v>0.23895092308521271</v>
      </c>
      <c r="JB367" s="1">
        <v>0.94076156616210938</v>
      </c>
      <c r="KW367" s="1">
        <v>0.14426323771476746</v>
      </c>
      <c r="KX367" s="1">
        <v>0.24713398516178131</v>
      </c>
      <c r="KY367" s="1">
        <v>0.11135712265968323</v>
      </c>
      <c r="KZ367" s="1">
        <v>0.23412148654460907</v>
      </c>
      <c r="LA367" s="1">
        <v>7.9869329929351807E-2</v>
      </c>
      <c r="LB367" s="1">
        <v>0.26360401511192322</v>
      </c>
      <c r="LC367" s="1">
        <v>8.8384836912155151E-2</v>
      </c>
      <c r="LD367" s="1">
        <v>0.26490414142608643</v>
      </c>
      <c r="LG367" s="1">
        <v>9.6884250640869141E-2</v>
      </c>
      <c r="LH367" s="1">
        <v>0.26417770981788635</v>
      </c>
      <c r="LI367" s="1">
        <v>0.14061054587364197</v>
      </c>
      <c r="LJ367" s="1">
        <v>0.23899860680103302</v>
      </c>
      <c r="LK367" s="1">
        <v>9.9959954619407654E-2</v>
      </c>
      <c r="LL367" s="1">
        <v>0.230945885181427</v>
      </c>
      <c r="LM367" s="1">
        <v>7.8241385519504547E-2</v>
      </c>
      <c r="LN367" s="1">
        <v>0.25520077347755432</v>
      </c>
      <c r="LO367" s="1">
        <v>8.6851514875888824E-2</v>
      </c>
      <c r="LP367" s="1">
        <v>0.25620433688163757</v>
      </c>
      <c r="LS367" s="1">
        <v>9.0029008686542511E-2</v>
      </c>
      <c r="LT367" s="1">
        <v>0.25906994938850403</v>
      </c>
      <c r="LU367" s="1">
        <v>2.5189118459820747E-2</v>
      </c>
      <c r="LV367" s="1">
        <v>4.544411227107048E-2</v>
      </c>
      <c r="LW367" s="1">
        <v>6.4371847547590733E-3</v>
      </c>
      <c r="LX367" s="1">
        <v>4.8755686730146408E-2</v>
      </c>
      <c r="LY367" s="1">
        <v>1.1390696279704571E-2</v>
      </c>
      <c r="LZ367" s="1">
        <v>4.8771098256111145E-2</v>
      </c>
      <c r="MA367" s="1">
        <v>1.1103156954050064E-2</v>
      </c>
      <c r="MB367" s="1">
        <v>5.099448561668396E-2</v>
      </c>
      <c r="ME367" s="1">
        <v>2.5077825412154198E-2</v>
      </c>
      <c r="MF367" s="1">
        <v>4.2201902717351913E-2</v>
      </c>
      <c r="MG367" s="1">
        <v>7.616511732339859E-2</v>
      </c>
      <c r="MH367" s="1">
        <v>0.15244275331497192</v>
      </c>
      <c r="MI367" s="1">
        <v>5.2537847310304642E-2</v>
      </c>
      <c r="MJ367" s="1">
        <v>0.14242450892925262</v>
      </c>
      <c r="MK367" s="1">
        <v>3.2808024436235428E-2</v>
      </c>
      <c r="ML367" s="1">
        <v>0.16170960664749146</v>
      </c>
      <c r="MM367" s="1">
        <v>4.8903550952672958E-2</v>
      </c>
      <c r="MN367" s="1">
        <v>0.15619103610515594</v>
      </c>
      <c r="MQ367" s="1">
        <v>5.2022296935319901E-2</v>
      </c>
      <c r="MR367" s="1">
        <v>0.15721490979194641</v>
      </c>
      <c r="MS367" s="1">
        <v>9.1384097933769226E-2</v>
      </c>
      <c r="MT367" s="1">
        <v>0.17023202776908875</v>
      </c>
      <c r="MU367" s="1">
        <v>5.7580873370170593E-2</v>
      </c>
      <c r="MV367" s="1">
        <v>0.16436532139778137</v>
      </c>
      <c r="MW367" s="1">
        <v>3.7961646914482117E-2</v>
      </c>
      <c r="MX367" s="1">
        <v>0.18508470058441162</v>
      </c>
      <c r="MY367" s="1">
        <v>5.080702155828476E-2</v>
      </c>
      <c r="MZ367" s="1">
        <v>0.18235397338867188</v>
      </c>
      <c r="NC367" s="1">
        <v>5.6959066540002823E-2</v>
      </c>
      <c r="ND367" s="1">
        <v>0.18194286525249481</v>
      </c>
      <c r="NE367" s="1">
        <v>1.6523443162441254E-2</v>
      </c>
      <c r="NF367" s="1">
        <v>2.3971389979124069E-2</v>
      </c>
      <c r="NG367" s="1">
        <v>1.228258665651083E-2</v>
      </c>
      <c r="NH367" s="1">
        <v>2.3918703198432922E-2</v>
      </c>
      <c r="NI367" s="1">
        <v>1.6899535432457924E-2</v>
      </c>
      <c r="NJ367" s="1">
        <v>2.2186845541000366E-2</v>
      </c>
      <c r="NK367" s="1">
        <v>6.9081350229680538E-3</v>
      </c>
      <c r="NL367" s="1">
        <v>2.8963325545191765E-2</v>
      </c>
      <c r="NO367" s="1">
        <v>2.2698856890201569E-2</v>
      </c>
      <c r="NP367" s="1">
        <v>1.8329421058297157E-2</v>
      </c>
      <c r="NQ367" s="1">
        <v>1.0816133581101894E-2</v>
      </c>
      <c r="NR367" s="1">
        <v>1.0244758799672127E-2</v>
      </c>
      <c r="NS367" s="1">
        <v>1.4572367072105408E-2</v>
      </c>
      <c r="NT367" s="1">
        <v>8.6067924275994301E-3</v>
      </c>
      <c r="NU367" s="1">
        <v>1.6279467381536961E-3</v>
      </c>
      <c r="NV367" s="1">
        <v>1.596478559076786E-2</v>
      </c>
      <c r="NW367" s="1">
        <v>1.5333177288994193E-3</v>
      </c>
      <c r="NX367" s="1">
        <v>1.65281742811203E-2</v>
      </c>
      <c r="OA367" s="1">
        <v>9.2710843309760094E-3</v>
      </c>
      <c r="OB367" s="1">
        <v>1.144444290548563E-2</v>
      </c>
      <c r="OC367" s="1">
        <v>0.48287796974182129</v>
      </c>
      <c r="OD367" s="1">
        <v>0.54593592882156372</v>
      </c>
      <c r="OE367" s="1">
        <v>0.60125488042831421</v>
      </c>
      <c r="OF367" s="1">
        <v>0.47165125608444214</v>
      </c>
      <c r="OG367" s="1">
        <v>0.31701815128326416</v>
      </c>
      <c r="OH367" s="1">
        <v>0.63099431991577148</v>
      </c>
      <c r="OI367" s="1">
        <v>0.4129461944103241</v>
      </c>
      <c r="OJ367" s="1">
        <v>0.58056533336639404</v>
      </c>
      <c r="OM367" s="1">
        <v>0.43657690286636353</v>
      </c>
      <c r="ON367" s="1">
        <v>0.56873750686645508</v>
      </c>
      <c r="OO367" s="1">
        <v>6.4042553305625916E-2</v>
      </c>
      <c r="OP367" s="1">
        <v>9.7944535315036774E-2</v>
      </c>
      <c r="OQ367" s="1">
        <v>4.6313520520925522E-2</v>
      </c>
      <c r="OR367" s="1">
        <v>9.695105254650116E-2</v>
      </c>
      <c r="OS367" s="1">
        <v>3.7041522562503815E-2</v>
      </c>
      <c r="OT367" s="1">
        <v>0.10643760859966278</v>
      </c>
      <c r="OU367" s="1">
        <v>3.1841900199651718E-2</v>
      </c>
      <c r="OV367" s="1">
        <v>0.1129719614982605</v>
      </c>
      <c r="OY367" s="1">
        <v>5.9506956487894058E-2</v>
      </c>
      <c r="OZ367" s="1">
        <v>9.5631182193756104E-2</v>
      </c>
      <c r="PY367" s="1">
        <v>0.27950793504714966</v>
      </c>
      <c r="PZ367" s="1">
        <v>0.34381148219108582</v>
      </c>
      <c r="QA367" s="1">
        <v>0.389993816614151</v>
      </c>
      <c r="QB367" s="1">
        <v>0.27295511960983276</v>
      </c>
      <c r="QC367" s="1">
        <v>0.17650803923606873</v>
      </c>
      <c r="QD367" s="1">
        <v>0.39170506596565247</v>
      </c>
      <c r="QE367" s="1">
        <v>0.25463452935218811</v>
      </c>
      <c r="QF367" s="1">
        <v>0.34822964668273926</v>
      </c>
      <c r="QI367" s="1">
        <v>0.26783624291419983</v>
      </c>
      <c r="QJ367" s="1">
        <v>0.34162032604217529</v>
      </c>
      <c r="QK367" s="1">
        <v>8.2735829055309296E-2</v>
      </c>
      <c r="QL367" s="1">
        <v>0.12137918174266815</v>
      </c>
      <c r="QM367" s="1">
        <v>7.5939439237117767E-2</v>
      </c>
      <c r="QN367" s="1">
        <v>0.11382777243852615</v>
      </c>
      <c r="QO367" s="1">
        <v>7.4349217116832733E-2</v>
      </c>
      <c r="QP367" s="1">
        <v>0.11836737394332886</v>
      </c>
      <c r="QQ367" s="1">
        <v>6.5347142517566681E-2</v>
      </c>
      <c r="QR367" s="1">
        <v>0.12565819919109344</v>
      </c>
      <c r="QU367" s="1">
        <v>6.7872375249862671E-2</v>
      </c>
      <c r="QV367" s="1">
        <v>0.12568111717700958</v>
      </c>
      <c r="QW367" s="1">
        <v>0.1404213011264801</v>
      </c>
      <c r="QX367" s="1">
        <v>0.16062614321708679</v>
      </c>
      <c r="QY367" s="1">
        <v>0.14177048206329346</v>
      </c>
      <c r="QZ367" s="1">
        <v>0.15433146059513092</v>
      </c>
      <c r="RA367" s="1">
        <v>9.1701224446296692E-2</v>
      </c>
      <c r="RB367" s="1">
        <v>0.18547658622264862</v>
      </c>
      <c r="RC367" s="1">
        <v>0.10491522401571274</v>
      </c>
      <c r="RD367" s="1">
        <v>0.18043628334999084</v>
      </c>
      <c r="RG367" s="1">
        <v>8.4455117583274841E-2</v>
      </c>
      <c r="RH367" s="1">
        <v>0.19737420976161957</v>
      </c>
      <c r="RI367" s="1">
        <v>9.2904262244701385E-2</v>
      </c>
      <c r="RJ367" s="1">
        <v>0.10292117297649384</v>
      </c>
      <c r="RK367" s="1">
        <v>0.14249026775360107</v>
      </c>
      <c r="RL367" s="1">
        <v>7.6388970017433167E-2</v>
      </c>
      <c r="RM367" s="1">
        <v>5.5471733212471008E-2</v>
      </c>
      <c r="RN367" s="1">
        <v>0.12298815697431564</v>
      </c>
      <c r="RO367" s="1">
        <v>7.3428578674793243E-2</v>
      </c>
      <c r="RP367" s="1">
        <v>0.11398839950561523</v>
      </c>
      <c r="RS367" s="1">
        <v>8.8549502193927765E-2</v>
      </c>
      <c r="RT367" s="1">
        <v>0.10439559072256088</v>
      </c>
      <c r="RU367" s="1">
        <v>0.39107140898704529</v>
      </c>
      <c r="RV367" s="1">
        <v>0.47278949618339539</v>
      </c>
      <c r="RW367" s="1">
        <v>0.38624557852745056</v>
      </c>
      <c r="RX367" s="1">
        <v>0.45225188136100769</v>
      </c>
      <c r="RY367" s="1">
        <v>0.31334760785102844</v>
      </c>
      <c r="RZ367" s="1">
        <v>0.5027085542678833</v>
      </c>
      <c r="SA367" s="1">
        <v>0.32198503613471985</v>
      </c>
      <c r="SB367" s="1">
        <v>0.50333660840988159</v>
      </c>
      <c r="SE367" s="1">
        <v>0.34444454312324524</v>
      </c>
      <c r="SF367" s="1">
        <v>0.49276390671730042</v>
      </c>
      <c r="SS367" s="1">
        <v>0.11018309742212296</v>
      </c>
      <c r="ST367" s="1">
        <v>0.14096342027187347</v>
      </c>
      <c r="SU367" s="1">
        <v>0.1540541797876358</v>
      </c>
      <c r="SV367" s="1">
        <v>0.11136119812726974</v>
      </c>
      <c r="SW367" s="1">
        <v>8.0153480172157288E-2</v>
      </c>
      <c r="SX367" s="1">
        <v>0.15284128487110138</v>
      </c>
      <c r="SY367" s="1">
        <v>0.10464338958263397</v>
      </c>
      <c r="SZ367" s="1">
        <v>0.13884279131889343</v>
      </c>
      <c r="TC367" s="1">
        <v>0.10089629888534546</v>
      </c>
      <c r="TD367" s="1">
        <v>0.14256304502487183</v>
      </c>
      <c r="TE367" s="1">
        <v>0.11528952419757843</v>
      </c>
      <c r="TF367" s="1">
        <v>0.1872728019952774</v>
      </c>
      <c r="TG367" s="1">
        <v>0.15138952434062958</v>
      </c>
      <c r="TH367" s="1">
        <v>0.14987002313137054</v>
      </c>
      <c r="TI367" s="1">
        <v>0.11993863433599472</v>
      </c>
      <c r="TJ367" s="1">
        <v>0.16926655173301697</v>
      </c>
      <c r="TK367" s="1">
        <v>0.12660852074623108</v>
      </c>
      <c r="TL367" s="1">
        <v>0.16616439819335938</v>
      </c>
      <c r="TO367" s="1">
        <v>0.10897008329629898</v>
      </c>
      <c r="TP367" s="1">
        <v>0.17999093234539032</v>
      </c>
      <c r="TQ367" s="1">
        <v>0.16577991843223572</v>
      </c>
      <c r="TR367" s="1">
        <v>0.14387427270412445</v>
      </c>
      <c r="TS367" s="1">
        <v>4.3212566524744034E-2</v>
      </c>
      <c r="TT367" s="1">
        <v>0.20865888893604279</v>
      </c>
      <c r="TU367" s="1">
        <v>0.12721425294876099</v>
      </c>
      <c r="TV367" s="1">
        <v>0.17249538004398346</v>
      </c>
      <c r="TW367" s="1">
        <v>0.10118306428194046</v>
      </c>
      <c r="TX367" s="1">
        <v>0.19098106026649475</v>
      </c>
      <c r="UA367" s="1">
        <v>0.11378255486488342</v>
      </c>
      <c r="UB367" s="1">
        <v>0.18468759953975677</v>
      </c>
      <c r="UO367" s="1">
        <v>6.3860870897769928E-2</v>
      </c>
      <c r="UP367" s="1">
        <v>9.1305553913116455E-2</v>
      </c>
      <c r="UQ367" s="1">
        <v>4.159059002995491E-2</v>
      </c>
      <c r="UR367" s="1">
        <v>9.4290859997272491E-2</v>
      </c>
      <c r="US367" s="1">
        <v>4.1522759944200516E-2</v>
      </c>
      <c r="UT367" s="1">
        <v>9.9098309874534607E-2</v>
      </c>
      <c r="UU367" s="1">
        <v>5.1957443356513977E-2</v>
      </c>
      <c r="UV367" s="1">
        <v>9.4047755002975464E-2</v>
      </c>
      <c r="UY367" s="1">
        <v>5.0284009426832199E-2</v>
      </c>
      <c r="UZ367" s="1">
        <v>9.6523143351078033E-2</v>
      </c>
      <c r="VA367" s="1">
        <v>0.1227479949593544</v>
      </c>
      <c r="VB367" s="1">
        <v>0.21422076225280762</v>
      </c>
      <c r="VC367" s="1">
        <v>0.1950095146894455</v>
      </c>
      <c r="VD367" s="1">
        <v>0.15406227111816406</v>
      </c>
      <c r="VE367" s="1">
        <v>9.4949059188365936E-2</v>
      </c>
      <c r="VF367" s="1">
        <v>0.21166262030601501</v>
      </c>
      <c r="VG367" s="1">
        <v>0.1079661026597023</v>
      </c>
      <c r="VH367" s="1">
        <v>0.20680037140846252</v>
      </c>
      <c r="VK367" s="1">
        <v>0.1334339827299118</v>
      </c>
      <c r="VL367" s="1">
        <v>0.19156971573829651</v>
      </c>
      <c r="VM367" s="1">
        <v>7.6117649674415588E-2</v>
      </c>
      <c r="VN367" s="1">
        <v>0.10249073803424835</v>
      </c>
      <c r="VO367" s="1">
        <v>4.4535309076309204E-2</v>
      </c>
      <c r="VP367" s="1">
        <v>0.11023234575986862</v>
      </c>
      <c r="VQ367" s="1">
        <v>6.4387142658233643E-2</v>
      </c>
      <c r="VR367" s="1">
        <v>0.10413508117198944</v>
      </c>
      <c r="VS367" s="1">
        <v>4.4732436537742615E-2</v>
      </c>
      <c r="VT367" s="1">
        <v>0.11839583516120911</v>
      </c>
      <c r="VW367" s="1">
        <v>6.0841910541057587E-2</v>
      </c>
      <c r="VX367" s="1">
        <v>0.10910014808177948</v>
      </c>
      <c r="VY367" s="1">
        <v>6.1621315777301788E-2</v>
      </c>
      <c r="VZ367" s="1">
        <v>7.2626933455467224E-2</v>
      </c>
      <c r="WA367" s="1">
        <v>5.6277578696608543E-3</v>
      </c>
      <c r="WB367" s="1">
        <v>9.634815901517868E-2</v>
      </c>
      <c r="WC367" s="1">
        <v>5.7339925318956375E-2</v>
      </c>
      <c r="WD367" s="1">
        <v>7.3039144277572632E-2</v>
      </c>
      <c r="WE367" s="1">
        <v>4.9347735941410065E-2</v>
      </c>
      <c r="WF367" s="1">
        <v>7.8716270625591278E-2</v>
      </c>
      <c r="WI367" s="1">
        <v>6.8841226398944855E-2</v>
      </c>
      <c r="WJ367" s="1">
        <v>6.565382331609726E-2</v>
      </c>
      <c r="WK367" s="1">
        <v>0.10236559063196182</v>
      </c>
      <c r="WL367" s="1">
        <v>0.1835644543170929</v>
      </c>
      <c r="WM367" s="1">
        <v>7.0538312196731567E-2</v>
      </c>
      <c r="WN367" s="1">
        <v>0.17609478533267975</v>
      </c>
      <c r="WO367" s="1">
        <v>3.923662006855011E-2</v>
      </c>
      <c r="WP367" s="1">
        <v>0.20454522967338562</v>
      </c>
      <c r="WQ367" s="1">
        <v>5.9415083378553391E-2</v>
      </c>
      <c r="WR367" s="1">
        <v>0.19682192802429199</v>
      </c>
      <c r="WU367" s="1">
        <v>5.1958970725536346E-2</v>
      </c>
      <c r="WV367" s="1">
        <v>0.20632967352867126</v>
      </c>
      <c r="WW367" s="1">
        <v>5.0134610384702682E-2</v>
      </c>
      <c r="WX367" s="1">
        <v>0.11803261935710907</v>
      </c>
      <c r="WY367" s="1">
        <v>3.1889576464891434E-2</v>
      </c>
      <c r="WZ367" s="1">
        <v>0.10778129100799561</v>
      </c>
      <c r="XA367" s="1">
        <v>1.6129057854413986E-2</v>
      </c>
      <c r="XB367" s="1">
        <v>0.12409272789955139</v>
      </c>
      <c r="XC367" s="1">
        <v>3.5756636410951614E-2</v>
      </c>
      <c r="XD367" s="1">
        <v>0.11479039490222931</v>
      </c>
      <c r="XG367" s="1">
        <v>3.5752948373556137E-2</v>
      </c>
      <c r="XH367" s="1">
        <v>0.11719183623790741</v>
      </c>
      <c r="XI367" s="1">
        <v>8.811534196138382E-2</v>
      </c>
      <c r="XJ367" s="1">
        <v>0.11736954003572464</v>
      </c>
      <c r="XK367" s="1">
        <v>5.8433476835489273E-2</v>
      </c>
      <c r="XL367" s="1">
        <v>0.12339607626199722</v>
      </c>
      <c r="XM367" s="1">
        <v>2.5988908484578133E-2</v>
      </c>
      <c r="XN367" s="1">
        <v>0.14893189072608948</v>
      </c>
      <c r="XO367" s="1">
        <v>3.4917190670967102E-2</v>
      </c>
      <c r="XP367" s="1">
        <v>0.14724281430244446</v>
      </c>
      <c r="XS367" s="1">
        <v>2.9809212312102318E-2</v>
      </c>
      <c r="XT367" s="1">
        <v>0.15430846810340881</v>
      </c>
      <c r="AAC367" s="1">
        <v>0.59538835287094116</v>
      </c>
      <c r="AAD367" s="1">
        <v>0.5793454647064209</v>
      </c>
      <c r="AAE367" s="1">
        <v>0.48751431703567505</v>
      </c>
      <c r="AAF367" s="1">
        <v>0.63545876741409302</v>
      </c>
      <c r="AAG367" s="1">
        <v>0.53077995777130127</v>
      </c>
      <c r="AAH367" s="1">
        <v>0.62241232395172119</v>
      </c>
      <c r="AAI367" s="1">
        <v>0.5313258171081543</v>
      </c>
      <c r="AAJ367" s="1">
        <v>0.62499088048934937</v>
      </c>
      <c r="AAM367" s="1">
        <v>0.51780664920806885</v>
      </c>
      <c r="AAN367" s="1">
        <v>0.63751107454299927</v>
      </c>
      <c r="AAO367" s="1">
        <v>0.18470904231071472</v>
      </c>
      <c r="AAP367" s="1">
        <v>0.36137944459915161</v>
      </c>
      <c r="AAQ367" s="1">
        <v>0.25482502579689026</v>
      </c>
      <c r="AAR367" s="1">
        <v>0.27842774987220764</v>
      </c>
      <c r="AAS367" s="1">
        <v>0.15903265774250031</v>
      </c>
      <c r="AAT367" s="1">
        <v>0.33786022663116455</v>
      </c>
      <c r="AAU367" s="1">
        <v>0.20267319679260254</v>
      </c>
      <c r="AAV367" s="1">
        <v>0.31610313057899475</v>
      </c>
      <c r="AAY367" s="1">
        <v>9.0508744120597839E-2</v>
      </c>
      <c r="AAZ367" s="1">
        <v>0.39983543753623962</v>
      </c>
      <c r="ABA367" s="1">
        <v>8.0187216401100159E-2</v>
      </c>
      <c r="ABB367" s="1">
        <v>0.16924348473548889</v>
      </c>
      <c r="ABC367" s="1">
        <v>9.44957435131073E-2</v>
      </c>
      <c r="ABD367" s="1">
        <v>0.13749663531780243</v>
      </c>
      <c r="ABE367" s="1">
        <v>5.3123656660318375E-2</v>
      </c>
      <c r="ABF367" s="1">
        <v>0.16589803993701935</v>
      </c>
      <c r="ABG367" s="1">
        <v>8.2369334995746613E-2</v>
      </c>
      <c r="ABH367" s="1">
        <v>0.15099316835403442</v>
      </c>
      <c r="ABK367" s="1">
        <v>3.4262623637914658E-2</v>
      </c>
      <c r="ABL367" s="1">
        <v>0.18751175701618195</v>
      </c>
      <c r="ABM367" s="1">
        <v>0.10452182590961456</v>
      </c>
      <c r="ABN367" s="1">
        <v>0.19213594496250153</v>
      </c>
      <c r="ABO367" s="1">
        <v>0.16032929718494415</v>
      </c>
      <c r="ABP367" s="1">
        <v>0.14093111455440521</v>
      </c>
      <c r="ABQ367" s="1">
        <v>0.10590901225805283</v>
      </c>
      <c r="ABR367" s="1">
        <v>0.1719622015953064</v>
      </c>
      <c r="ABS367" s="1">
        <v>0.12030386179685593</v>
      </c>
      <c r="ABT367" s="1">
        <v>0.16510994732379913</v>
      </c>
      <c r="ABW367" s="1">
        <v>5.6246120482683182E-2</v>
      </c>
      <c r="ABX367" s="1">
        <v>0.21232369542121887</v>
      </c>
      <c r="ABY367" s="1">
        <v>5.5671811103820801E-2</v>
      </c>
      <c r="ABZ367" s="1">
        <v>8.2932613790035248E-2</v>
      </c>
      <c r="ACA367" s="1">
        <v>6.9027438759803772E-2</v>
      </c>
      <c r="ACB367" s="1">
        <v>6.8918950855731964E-2</v>
      </c>
      <c r="ACC367" s="1">
        <v>6.1259310692548752E-2</v>
      </c>
      <c r="ACD367" s="1">
        <v>7.3836520314216614E-2</v>
      </c>
      <c r="ACE367" s="1">
        <v>5.4035764187574387E-2</v>
      </c>
      <c r="ACF367" s="1">
        <v>7.887885719537735E-2</v>
      </c>
      <c r="ACI367" s="1">
        <v>6.6937297582626343E-2</v>
      </c>
      <c r="ACJ367" s="1">
        <v>7.0397704839706421E-2</v>
      </c>
      <c r="ADI367" s="1">
        <v>0.13241641223430634</v>
      </c>
      <c r="ADJ367" s="1">
        <v>0.21943232417106628</v>
      </c>
      <c r="ADK367" s="1">
        <v>0.14658878743648529</v>
      </c>
      <c r="ADL367" s="1">
        <v>0.18832108378410339</v>
      </c>
      <c r="ADM367" s="1">
        <v>0.11438296735286713</v>
      </c>
      <c r="ADN367" s="1">
        <v>0.21123333275318146</v>
      </c>
      <c r="ADO367" s="1">
        <v>0.13029100000858307</v>
      </c>
      <c r="ADP367" s="1">
        <v>0.20443256199359894</v>
      </c>
      <c r="ADS367" s="1">
        <v>9.8736397922039032E-2</v>
      </c>
      <c r="ADT367" s="1">
        <v>0.22927029430866241</v>
      </c>
      <c r="ADU367" s="1">
        <v>0.15077413618564606</v>
      </c>
      <c r="ADV367" s="1">
        <v>0.16591116786003113</v>
      </c>
      <c r="ADW367" s="1">
        <v>0.26047959923744202</v>
      </c>
      <c r="ADX367" s="1">
        <v>0.10917459428310394</v>
      </c>
      <c r="ADY367" s="1">
        <v>0.1013646274805069</v>
      </c>
      <c r="ADZ367" s="1">
        <v>0.1912200003862381</v>
      </c>
      <c r="AEA367" s="1">
        <v>0.15931674838066101</v>
      </c>
      <c r="AEB367" s="1">
        <v>0.15737268328666687</v>
      </c>
      <c r="AEE367" s="1">
        <v>0.16459064185619354</v>
      </c>
      <c r="AEF367" s="1">
        <v>0.15353852510452271</v>
      </c>
      <c r="AEG367" s="1">
        <v>6.0096129775047302E-2</v>
      </c>
      <c r="AEH367" s="1">
        <v>0.11665774136781693</v>
      </c>
      <c r="AEI367" s="1">
        <v>7.8422009944915771E-2</v>
      </c>
      <c r="AEJ367" s="1">
        <v>9.2073254287242889E-2</v>
      </c>
      <c r="AEK367" s="1">
        <v>5.5582094937562943E-2</v>
      </c>
      <c r="AEL367" s="1">
        <v>0.10735265910625458</v>
      </c>
      <c r="AEM367" s="1">
        <v>6.86955526471138E-2</v>
      </c>
      <c r="AEN367" s="1">
        <v>0.10026758164167404</v>
      </c>
      <c r="AEQ367" s="1">
        <v>6.3802100718021393E-2</v>
      </c>
      <c r="AER367" s="1">
        <v>0.10472866892814636</v>
      </c>
      <c r="AES367" s="1">
        <v>0.20203414559364319</v>
      </c>
      <c r="AET367" s="1">
        <v>0.23793502151966095</v>
      </c>
      <c r="AEU367" s="1">
        <v>0.30099153518676758</v>
      </c>
      <c r="AEV367" s="1">
        <v>0.18053713440895081</v>
      </c>
      <c r="AEW367" s="1">
        <v>0.14222212135791779</v>
      </c>
      <c r="AEX367" s="1">
        <v>0.26521643996238708</v>
      </c>
      <c r="AEY367" s="1">
        <v>0.20915369689464569</v>
      </c>
      <c r="AEZ367" s="1">
        <v>0.22642660140991211</v>
      </c>
      <c r="AFC367" s="1">
        <v>0.20375753939151764</v>
      </c>
      <c r="AFD367" s="1">
        <v>0.23081353306770325</v>
      </c>
      <c r="AFE367" s="1">
        <v>4.4671155512332916E-2</v>
      </c>
      <c r="AFF367" s="1">
        <v>0.1253669261932373</v>
      </c>
      <c r="AFG367" s="1">
        <v>0.10305308550596237</v>
      </c>
      <c r="AFH367" s="1">
        <v>7.4864238500595093E-2</v>
      </c>
      <c r="AFI367" s="1">
        <v>7.7689163386821747E-2</v>
      </c>
      <c r="AFJ367" s="1">
        <v>8.8075436651706696E-2</v>
      </c>
      <c r="AFK367" s="1">
        <v>6.6100426018238068E-2</v>
      </c>
      <c r="AFL367" s="1">
        <v>9.5888957381248474E-2</v>
      </c>
      <c r="AFO367" s="1">
        <v>7.46045783162117E-2</v>
      </c>
      <c r="AFP367" s="1">
        <v>9.0705640614032745E-2</v>
      </c>
      <c r="AFQ367" s="1">
        <v>0.23698273301124573</v>
      </c>
      <c r="AFR367" s="1">
        <v>0.27190390229225159</v>
      </c>
      <c r="AFS367" s="1">
        <v>0.29458972811698914</v>
      </c>
      <c r="AFT367" s="1">
        <v>0.23457001149654388</v>
      </c>
      <c r="AFU367" s="1">
        <v>0.13905821740627289</v>
      </c>
      <c r="AFV367" s="1">
        <v>0.32257881760597229</v>
      </c>
      <c r="AFW367" s="1">
        <v>0.20831461250782013</v>
      </c>
      <c r="AFX367" s="1">
        <v>0.2843889594078064</v>
      </c>
      <c r="AGA367" s="1">
        <v>0.22717329859733582</v>
      </c>
      <c r="AGB367" s="1">
        <v>0.27319851517677307</v>
      </c>
    </row>
    <row r="368" spans="1:1232" x14ac:dyDescent="0.35">
      <c r="A368" t="s">
        <v>1452</v>
      </c>
      <c r="B368" t="s">
        <v>1453</v>
      </c>
      <c r="C368" s="17">
        <v>4355770</v>
      </c>
      <c r="D368" s="2">
        <v>2017</v>
      </c>
      <c r="E368" t="s">
        <v>1249</v>
      </c>
      <c r="F368" t="s">
        <v>1243</v>
      </c>
      <c r="G368" s="1">
        <v>0.3086199164390564</v>
      </c>
      <c r="H368" s="1">
        <v>0.28432834148406982</v>
      </c>
      <c r="L368" s="1">
        <v>4.9359995871782303E-2</v>
      </c>
      <c r="R368" s="1">
        <v>0.15696123242378235</v>
      </c>
      <c r="S368" s="1">
        <v>6.2380582094192505E-2</v>
      </c>
      <c r="V368" s="1">
        <v>0.16749238967895508</v>
      </c>
      <c r="W368" s="1">
        <v>8.5895799100399017E-2</v>
      </c>
      <c r="Z368" s="1">
        <v>3.6015201359987259E-2</v>
      </c>
      <c r="AA368" s="1">
        <v>0.12666764855384827</v>
      </c>
      <c r="AD368" s="1">
        <v>0.37651729583740234</v>
      </c>
      <c r="AE368" s="1">
        <v>3.4192901104688644E-2</v>
      </c>
      <c r="AF368" s="1">
        <v>0.11079291999340057</v>
      </c>
      <c r="AI368" s="1">
        <v>0.40238484740257263</v>
      </c>
      <c r="BF368" s="1">
        <v>3.9274167269468307E-2</v>
      </c>
      <c r="BQ368" s="1">
        <v>0.44776684045791626</v>
      </c>
      <c r="BR368" s="1">
        <v>8.0615624785423279E-2</v>
      </c>
      <c r="BV368" s="1">
        <v>0.1414303183555603</v>
      </c>
      <c r="BW368" s="1">
        <v>0.18994584679603577</v>
      </c>
      <c r="BX368" s="1">
        <v>6.7650780081748962E-2</v>
      </c>
      <c r="BY368" s="1">
        <v>0.29710197448730469</v>
      </c>
      <c r="CC368" s="1">
        <v>6.8103156983852386E-2</v>
      </c>
      <c r="CD368" s="1">
        <v>0.13427692651748657</v>
      </c>
      <c r="CE368" s="1">
        <v>2.7012290433049202E-2</v>
      </c>
      <c r="CG368" s="1">
        <v>0.10243019461631775</v>
      </c>
      <c r="CH368" s="1">
        <v>9.5046445727348328E-2</v>
      </c>
      <c r="CI368" s="1">
        <v>4.7987904399633408E-2</v>
      </c>
      <c r="CJ368" s="1">
        <v>0.24572135508060455</v>
      </c>
      <c r="CK368" s="1">
        <v>0.17966976761817932</v>
      </c>
      <c r="CL368" s="1">
        <v>0.16082359850406647</v>
      </c>
      <c r="CM368" s="1">
        <v>3.0022289603948593E-2</v>
      </c>
      <c r="CN368" s="1">
        <v>5.1914703100919724E-2</v>
      </c>
      <c r="DC368" s="1">
        <v>0.61862838268280029</v>
      </c>
      <c r="DD368" s="1">
        <v>6.8740986287593842E-2</v>
      </c>
      <c r="DE368" s="1">
        <v>0.111118383705616</v>
      </c>
      <c r="DF368" s="1">
        <v>1.4364585280418396E-2</v>
      </c>
      <c r="DG368" s="1">
        <v>2.3220054805278778E-2</v>
      </c>
      <c r="DH368" s="1">
        <v>7.8017070889472961E-2</v>
      </c>
      <c r="DI368" s="1">
        <v>0.12611296772956848</v>
      </c>
      <c r="DK368" s="1">
        <v>0.50934183597564697</v>
      </c>
      <c r="DL368" s="1">
        <v>0.82334053516387939</v>
      </c>
      <c r="DM368" s="1">
        <v>0.31559440493583679</v>
      </c>
      <c r="DN368" s="1">
        <v>6.6510811448097229E-3</v>
      </c>
      <c r="DO368" s="1">
        <v>2.1074775606393814E-2</v>
      </c>
      <c r="DP368" s="1">
        <v>1.309667993336916E-2</v>
      </c>
      <c r="DQ368" s="1">
        <v>4.149845615029335E-2</v>
      </c>
      <c r="DR368" s="1">
        <v>8.891778439283371E-2</v>
      </c>
      <c r="DS368" s="1">
        <v>0.28174704313278198</v>
      </c>
      <c r="DT368" s="1">
        <v>0.10582549870014191</v>
      </c>
      <c r="DU368" s="1">
        <v>0.33532121777534485</v>
      </c>
      <c r="DV368" s="1">
        <v>0.19551776349544525</v>
      </c>
      <c r="DW368" s="1">
        <v>0.61952227354049683</v>
      </c>
      <c r="DZ368" s="1">
        <v>9.6854925155639648E-2</v>
      </c>
      <c r="EA368" s="1">
        <v>1.8421431304886937E-3</v>
      </c>
      <c r="EB368" s="1">
        <v>1.9019613042473793E-2</v>
      </c>
      <c r="EC368" s="1">
        <v>2.47788499109447E-3</v>
      </c>
      <c r="ED368" s="1">
        <v>2.5583468377590179E-2</v>
      </c>
      <c r="EE368" s="1">
        <v>4.3825544416904449E-2</v>
      </c>
      <c r="EF368" s="1">
        <v>0.45248648524284363</v>
      </c>
      <c r="EG368" s="1">
        <v>4.7052394598722458E-2</v>
      </c>
      <c r="EH368" s="1">
        <v>0.48580279946327209</v>
      </c>
      <c r="EI368" s="1">
        <v>4.0440298616886139E-2</v>
      </c>
      <c r="EJ368" s="1">
        <v>0.41753476858139038</v>
      </c>
      <c r="EM368" s="1">
        <v>0.21873946487903595</v>
      </c>
      <c r="EN368" s="1">
        <v>4.808938130736351E-3</v>
      </c>
      <c r="EO368" s="1">
        <v>2.1984774619340897E-2</v>
      </c>
      <c r="EP368" s="1">
        <v>1.0618795640766621E-2</v>
      </c>
      <c r="EQ368" s="1">
        <v>4.854540154337883E-2</v>
      </c>
      <c r="ER368" s="1">
        <v>4.509223997592926E-2</v>
      </c>
      <c r="ES368" s="1">
        <v>0.20614588260650635</v>
      </c>
      <c r="ET368" s="1">
        <v>5.877310037612915E-2</v>
      </c>
      <c r="EU368" s="1">
        <v>0.26868996024131775</v>
      </c>
      <c r="EV368" s="1">
        <v>0.15507745742797852</v>
      </c>
      <c r="EW368" s="1">
        <v>0.70895963907241821</v>
      </c>
      <c r="EZ368" s="1">
        <v>9.5364980399608612E-2</v>
      </c>
      <c r="FK368" s="1">
        <v>4.2039904743432999E-2</v>
      </c>
      <c r="FV368" s="1">
        <v>0.11876209825277328</v>
      </c>
      <c r="FW368" s="1">
        <v>3.2635426614433527E-3</v>
      </c>
      <c r="FX368" s="1">
        <v>2.7479663491249084E-2</v>
      </c>
      <c r="FY368" s="1">
        <v>1.929406076669693E-2</v>
      </c>
      <c r="FZ368" s="1">
        <v>0.16245976090431213</v>
      </c>
      <c r="GA368" s="1">
        <v>3.8765687495470047E-3</v>
      </c>
      <c r="GB368" s="1">
        <v>3.2641462981700897E-2</v>
      </c>
      <c r="GC368" s="1">
        <v>2.5369090959429741E-2</v>
      </c>
      <c r="GD368" s="1">
        <v>0.21361269056797028</v>
      </c>
      <c r="GE368" s="1">
        <v>3.4241076558828354E-2</v>
      </c>
      <c r="GF368" s="1">
        <v>0.28831654787063599</v>
      </c>
      <c r="GG368" s="3">
        <v>0.1964356005191803</v>
      </c>
      <c r="GH368" s="3">
        <v>5.7187117636203766E-3</v>
      </c>
      <c r="GI368" s="3">
        <v>2.9112400487065315E-2</v>
      </c>
      <c r="GJ368" s="3">
        <v>5.7414276525378227E-3</v>
      </c>
      <c r="GK368" s="3">
        <v>2.922804094851017E-2</v>
      </c>
      <c r="GL368" s="3">
        <v>6.3119605183601379E-2</v>
      </c>
      <c r="GM368" s="3">
        <v>0.3213246762752533</v>
      </c>
      <c r="GN368" s="3">
        <v>7.0655368268489838E-2</v>
      </c>
      <c r="GO368" s="3">
        <v>0.3596872091293335</v>
      </c>
      <c r="GP368" s="1">
        <v>6.5942496061325073E-2</v>
      </c>
      <c r="GQ368" s="1">
        <v>0.33569523692131042</v>
      </c>
      <c r="GR368" s="1">
        <v>0.17292721569538116</v>
      </c>
      <c r="GS368" s="1">
        <v>7.2530597448348999E-2</v>
      </c>
      <c r="GT368" s="1">
        <v>0.41942843794822693</v>
      </c>
      <c r="GU368" s="1">
        <v>4.1639659553766251E-2</v>
      </c>
      <c r="GV368" s="1">
        <v>0.24079297482967377</v>
      </c>
      <c r="GW368" s="1">
        <v>3.6527290940284729E-2</v>
      </c>
      <c r="GX368" s="1">
        <v>0.27868211269378662</v>
      </c>
      <c r="GY368" s="1">
        <v>7.3934130370616913E-2</v>
      </c>
      <c r="HF368" s="1">
        <v>0.21925936639308929</v>
      </c>
      <c r="HG368" s="1">
        <v>8.6873553693294525E-2</v>
      </c>
      <c r="HH368" s="1">
        <v>0.39621362090110779</v>
      </c>
      <c r="HI368" s="1">
        <v>0</v>
      </c>
      <c r="HJ368" s="1">
        <v>0</v>
      </c>
      <c r="HK368" s="1">
        <v>0</v>
      </c>
      <c r="HL368" s="1">
        <v>0</v>
      </c>
      <c r="HM368" s="1">
        <v>5.1817532628774643E-2</v>
      </c>
      <c r="JC368" s="1">
        <v>1.7155097797513008E-2</v>
      </c>
      <c r="JD368" s="1">
        <v>6.0335516929626465E-2</v>
      </c>
      <c r="JE368" s="1">
        <v>4.4619753956794739E-2</v>
      </c>
      <c r="JF368" s="1">
        <v>0.14457833766937256</v>
      </c>
      <c r="KW368" s="1">
        <v>0.2479252815246582</v>
      </c>
      <c r="KX368" s="1">
        <v>0.37422126531600952</v>
      </c>
      <c r="KY368" s="1">
        <v>0.26737946271896362</v>
      </c>
      <c r="KZ368" s="1">
        <v>0.33071926236152649</v>
      </c>
      <c r="LA368" s="1">
        <v>0.21512956917285919</v>
      </c>
      <c r="LB368" s="1">
        <v>0.35684198141098022</v>
      </c>
      <c r="LC368" s="1">
        <v>0.19937805831432343</v>
      </c>
      <c r="LD368" s="1">
        <v>0.38128533959388733</v>
      </c>
      <c r="LG368" s="1">
        <v>0.20863781869411469</v>
      </c>
      <c r="LH368" s="1">
        <v>0.35422983765602112</v>
      </c>
      <c r="LI368" s="1">
        <v>0.22177879512310028</v>
      </c>
      <c r="LJ368" s="1">
        <v>0.35193458199501038</v>
      </c>
      <c r="LK368" s="1">
        <v>0.219256192445755</v>
      </c>
      <c r="LL368" s="1">
        <v>0.31919825077056885</v>
      </c>
      <c r="LM368" s="1">
        <v>0.19340567290782928</v>
      </c>
      <c r="LN368" s="1">
        <v>0.33122599124908447</v>
      </c>
      <c r="LO368" s="1">
        <v>0.17692551016807556</v>
      </c>
      <c r="LP368" s="1">
        <v>0.35577049851417542</v>
      </c>
      <c r="LS368" s="1">
        <v>0.18368445336818695</v>
      </c>
      <c r="LT368" s="1">
        <v>0.3302401602268219</v>
      </c>
      <c r="LU368" s="1">
        <v>3.3448070287704468E-2</v>
      </c>
      <c r="LV368" s="1">
        <v>6.6558286547660828E-2</v>
      </c>
      <c r="LW368" s="1">
        <v>4.3185461312532425E-2</v>
      </c>
      <c r="LX368" s="1">
        <v>5.2668716758489609E-2</v>
      </c>
      <c r="LY368" s="1">
        <v>2.2301962599158287E-2</v>
      </c>
      <c r="LZ368" s="1">
        <v>6.3316456973552704E-2</v>
      </c>
      <c r="MA368" s="1">
        <v>2.5221405550837517E-2</v>
      </c>
      <c r="MB368" s="1">
        <v>6.5416485071182251E-2</v>
      </c>
      <c r="ME368" s="1">
        <v>1.7692729830741882E-2</v>
      </c>
      <c r="MF368" s="1">
        <v>6.3805997371673584E-2</v>
      </c>
      <c r="MG368" s="1">
        <v>9.1838158667087555E-2</v>
      </c>
      <c r="MH368" s="1">
        <v>0.22734902799129486</v>
      </c>
      <c r="MI368" s="1">
        <v>0.14569933712482452</v>
      </c>
      <c r="MJ368" s="1">
        <v>0.1629960834980011</v>
      </c>
      <c r="MK368" s="1">
        <v>7.2851762175559998E-2</v>
      </c>
      <c r="ML368" s="1">
        <v>0.20034465193748474</v>
      </c>
      <c r="MM368" s="1">
        <v>7.2507202625274658E-2</v>
      </c>
      <c r="MN368" s="1">
        <v>0.21313829720020294</v>
      </c>
      <c r="MQ368" s="1">
        <v>9.349977970123291E-2</v>
      </c>
      <c r="MR368" s="1">
        <v>0.18591111898422241</v>
      </c>
      <c r="MS368" s="1">
        <v>0.10328333079814911</v>
      </c>
      <c r="MT368" s="1">
        <v>0.23689229786396027</v>
      </c>
      <c r="MU368" s="1">
        <v>0.15102212131023407</v>
      </c>
      <c r="MV368" s="1">
        <v>0.17631822824478149</v>
      </c>
      <c r="MW368" s="1">
        <v>8.3588607609272003E-2</v>
      </c>
      <c r="MX368" s="1">
        <v>0.21076972782611847</v>
      </c>
      <c r="MY368" s="1">
        <v>7.5142942368984222E-2</v>
      </c>
      <c r="MZ368" s="1">
        <v>0.2289213240146637</v>
      </c>
      <c r="NC368" s="1">
        <v>0.10010194778442383</v>
      </c>
      <c r="ND368" s="1">
        <v>0.19823461771011353</v>
      </c>
      <c r="NE368" s="1">
        <v>3.3706545829772949E-2</v>
      </c>
      <c r="NF368" s="1">
        <v>3.4718580543994904E-2</v>
      </c>
      <c r="NG368" s="1">
        <v>2.171376533806324E-2</v>
      </c>
      <c r="NH368" s="1">
        <v>4.0880043059587479E-2</v>
      </c>
      <c r="NI368" s="1">
        <v>4.1307967156171799E-2</v>
      </c>
      <c r="NJ368" s="1">
        <v>3.0522972345352173E-2</v>
      </c>
      <c r="NK368" s="1">
        <v>3.0223419889807701E-2</v>
      </c>
      <c r="NL368" s="1">
        <v>3.6833319813013077E-2</v>
      </c>
      <c r="NO368" s="1">
        <v>3.0489612370729446E-2</v>
      </c>
      <c r="NP368" s="1">
        <v>3.5882271826267242E-2</v>
      </c>
      <c r="NQ368" s="1">
        <v>3.2469384372234344E-2</v>
      </c>
      <c r="NR368" s="1">
        <v>4.662906751036644E-2</v>
      </c>
      <c r="NS368" s="1">
        <v>6.4455866813659668E-2</v>
      </c>
      <c r="NT368" s="1">
        <v>2.5780163705348969E-2</v>
      </c>
      <c r="NU368" s="1">
        <v>2.8251532465219498E-2</v>
      </c>
      <c r="NV368" s="1">
        <v>4.4959612190723419E-2</v>
      </c>
      <c r="NW368" s="1">
        <v>3.7953507155179977E-2</v>
      </c>
      <c r="NX368" s="1">
        <v>4.0152642875909805E-2</v>
      </c>
      <c r="OA368" s="1">
        <v>2.9920171946287155E-2</v>
      </c>
      <c r="OB368" s="1">
        <v>4.3541282415390015E-2</v>
      </c>
      <c r="OC368" s="1">
        <v>0.41456618905067444</v>
      </c>
      <c r="OD368" s="1">
        <v>0.48365151882171631</v>
      </c>
      <c r="OE368" s="1">
        <v>0.48128882050514221</v>
      </c>
      <c r="OF368" s="1">
        <v>0.42980358004570007</v>
      </c>
      <c r="OG368" s="1">
        <v>0.32473140954971313</v>
      </c>
      <c r="OH368" s="1">
        <v>0.51122814416885376</v>
      </c>
      <c r="OI368" s="1">
        <v>0.33566257357597351</v>
      </c>
      <c r="OJ368" s="1">
        <v>0.52233624458312988</v>
      </c>
      <c r="OM368" s="1">
        <v>0.35625496506690979</v>
      </c>
      <c r="ON368" s="1">
        <v>0.48951280117034912</v>
      </c>
      <c r="OO368" s="1">
        <v>5.7143859565258026E-2</v>
      </c>
      <c r="OP368" s="1">
        <v>0.10598492622375488</v>
      </c>
      <c r="OQ368" s="1">
        <v>4.7733262181282043E-2</v>
      </c>
      <c r="OR368" s="1">
        <v>9.8236158490180969E-2</v>
      </c>
      <c r="OS368" s="1">
        <v>4.9003582447767258E-2</v>
      </c>
      <c r="OT368" s="1">
        <v>9.6921034157276154E-2</v>
      </c>
      <c r="OU368" s="1">
        <v>5.2483182400465012E-2</v>
      </c>
      <c r="OV368" s="1">
        <v>9.9328748881816864E-2</v>
      </c>
      <c r="OY368" s="1">
        <v>3.3964984118938446E-2</v>
      </c>
      <c r="OZ368" s="1">
        <v>0.10189675539731979</v>
      </c>
      <c r="QK368" s="1">
        <v>0.10518474131822586</v>
      </c>
      <c r="QL368" s="1">
        <v>0.18060609698295593</v>
      </c>
      <c r="QM368" s="1">
        <v>0.10625606030225754</v>
      </c>
      <c r="QN368" s="1">
        <v>0.16027899086475372</v>
      </c>
      <c r="QO368" s="1">
        <v>0.12128698825836182</v>
      </c>
      <c r="QP368" s="1">
        <v>0.15182019770145416</v>
      </c>
      <c r="QQ368" s="1">
        <v>9.5375105738639832E-2</v>
      </c>
      <c r="QR368" s="1">
        <v>0.17206528782844543</v>
      </c>
      <c r="QU368" s="1">
        <v>8.6695179343223572E-2</v>
      </c>
      <c r="QV368" s="1">
        <v>0.16639944911003113</v>
      </c>
      <c r="QW368" s="1">
        <v>0.19468137621879578</v>
      </c>
      <c r="QX368" s="1">
        <v>0.18482747673988342</v>
      </c>
      <c r="QY368" s="1">
        <v>0.22246205806732178</v>
      </c>
      <c r="QZ368" s="1">
        <v>0.17252151668071747</v>
      </c>
      <c r="RA368" s="1">
        <v>0.13942809402942657</v>
      </c>
      <c r="RB368" s="1">
        <v>0.21600276231765747</v>
      </c>
      <c r="RC368" s="1">
        <v>0.13635984063148499</v>
      </c>
      <c r="RD368" s="1">
        <v>0.22559013962745667</v>
      </c>
      <c r="RG368" s="1">
        <v>7.6548874378204346E-2</v>
      </c>
      <c r="RH368" s="1">
        <v>0.24167536199092865</v>
      </c>
      <c r="RI368" s="1">
        <v>5.9412647038698196E-2</v>
      </c>
      <c r="RJ368" s="1">
        <v>7.6554909348487854E-2</v>
      </c>
      <c r="RK368" s="1">
        <v>8.3460293710231781E-2</v>
      </c>
      <c r="RL368" s="1">
        <v>5.9179004281759262E-2</v>
      </c>
      <c r="RM368" s="1">
        <v>4.7219783067703247E-2</v>
      </c>
      <c r="RN368" s="1">
        <v>7.8189030289649963E-2</v>
      </c>
      <c r="RO368" s="1">
        <v>4.2061097919940948E-2</v>
      </c>
      <c r="RP368" s="1">
        <v>8.4672510623931885E-2</v>
      </c>
      <c r="RS368" s="1">
        <v>6.0407023876905441E-2</v>
      </c>
      <c r="RT368" s="1">
        <v>7.0955239236354828E-2</v>
      </c>
      <c r="RU368" s="1">
        <v>0.29095974564552307</v>
      </c>
      <c r="RV368" s="1">
        <v>0.3037407398223877</v>
      </c>
      <c r="RW368" s="1">
        <v>0.26600256562232971</v>
      </c>
      <c r="RX368" s="1">
        <v>0.31376707553863525</v>
      </c>
      <c r="RY368" s="1">
        <v>0.22382205724716187</v>
      </c>
      <c r="RZ368" s="1">
        <v>0.33489954471588135</v>
      </c>
      <c r="SA368" s="1">
        <v>0.2614096999168396</v>
      </c>
      <c r="SB368" s="1">
        <v>0.32084372639656067</v>
      </c>
      <c r="SE368" s="1">
        <v>0.21496002376079559</v>
      </c>
      <c r="SF368" s="1">
        <v>0.33457356691360474</v>
      </c>
      <c r="TE368" s="1">
        <v>6.3793264329433441E-2</v>
      </c>
      <c r="TF368" s="1">
        <v>7.2761476039886475E-2</v>
      </c>
      <c r="TG368" s="1">
        <v>4.8460811376571655E-2</v>
      </c>
      <c r="TH368" s="1">
        <v>7.8628815710544586E-2</v>
      </c>
      <c r="TI368" s="1">
        <v>5.9354301542043686E-2</v>
      </c>
      <c r="TJ368" s="1">
        <v>7.2615794837474823E-2</v>
      </c>
      <c r="TK368" s="1">
        <v>6.1357159167528152E-2</v>
      </c>
      <c r="TL368" s="1">
        <v>7.2590455412864685E-2</v>
      </c>
      <c r="TO368" s="1">
        <v>4.5313987880945206E-2</v>
      </c>
      <c r="TP368" s="1">
        <v>7.8499138355255127E-2</v>
      </c>
      <c r="TQ368" s="1">
        <v>0.13111786544322968</v>
      </c>
      <c r="TR368" s="1">
        <v>0.13769136369228363</v>
      </c>
      <c r="TS368" s="1">
        <v>9.8409637808799744E-2</v>
      </c>
      <c r="TT368" s="1">
        <v>0.15349696576595306</v>
      </c>
      <c r="TU368" s="1">
        <v>8.9541301131248474E-2</v>
      </c>
      <c r="TV368" s="1">
        <v>0.15735143423080444</v>
      </c>
      <c r="TW368" s="1">
        <v>0.11049778759479523</v>
      </c>
      <c r="TX368" s="1">
        <v>0.15009430050849915</v>
      </c>
      <c r="UA368" s="1">
        <v>7.9766929149627686E-2</v>
      </c>
      <c r="UB368" s="1">
        <v>0.15914332866668701</v>
      </c>
      <c r="UC368" s="1">
        <v>1.6690047457814217E-2</v>
      </c>
      <c r="UD368" s="1">
        <v>3.8169015198945999E-2</v>
      </c>
      <c r="UE368" s="1">
        <v>3.562353178858757E-2</v>
      </c>
      <c r="UF368" s="1">
        <v>2.2397823631763458E-2</v>
      </c>
      <c r="UG368" s="1">
        <v>1.1962524615228176E-2</v>
      </c>
      <c r="UH368" s="1">
        <v>3.4774918109178543E-2</v>
      </c>
      <c r="UI368" s="1">
        <v>1.9560832530260086E-2</v>
      </c>
      <c r="UJ368" s="1">
        <v>3.1968846917152405E-2</v>
      </c>
      <c r="UM368" s="1">
        <v>2.5853985920548439E-2</v>
      </c>
      <c r="UN368" s="1">
        <v>2.7540687471628189E-2</v>
      </c>
      <c r="VA368" s="1">
        <v>0.10036695748567581</v>
      </c>
      <c r="VB368" s="1">
        <v>0.10466023534536362</v>
      </c>
      <c r="VC368" s="1">
        <v>9.8735086619853973E-2</v>
      </c>
      <c r="VD368" s="1">
        <v>0.10441027581691742</v>
      </c>
      <c r="VE368" s="1">
        <v>8.0138072371482849E-2</v>
      </c>
      <c r="VF368" s="1">
        <v>0.1139284148812294</v>
      </c>
      <c r="VG368" s="1">
        <v>9.9489368498325348E-2</v>
      </c>
      <c r="VH368" s="1">
        <v>0.10438637435436249</v>
      </c>
      <c r="VK368" s="1">
        <v>8.1537626683712006E-2</v>
      </c>
      <c r="VL368" s="1">
        <v>0.11196098476648331</v>
      </c>
      <c r="VM368" s="1">
        <v>0.1159076988697052</v>
      </c>
      <c r="VN368" s="1">
        <v>7.2498701512813568E-2</v>
      </c>
      <c r="VO368" s="1">
        <v>6.8227775394916534E-2</v>
      </c>
      <c r="VP368" s="1">
        <v>0.10941764712333679</v>
      </c>
      <c r="VQ368" s="1">
        <v>8.073250949382782E-2</v>
      </c>
      <c r="VR368" s="1">
        <v>0.10242953151464462</v>
      </c>
      <c r="VS368" s="1">
        <v>8.6521901190280914E-2</v>
      </c>
      <c r="VT368" s="1">
        <v>0.10071679204702377</v>
      </c>
      <c r="VW368" s="1">
        <v>4.825984314084053E-2</v>
      </c>
      <c r="VX368" s="1">
        <v>0.11638959497213364</v>
      </c>
      <c r="VY368" s="1">
        <v>4.4509828090667725E-2</v>
      </c>
      <c r="VZ368" s="1">
        <v>5.1747158169746399E-2</v>
      </c>
      <c r="WA368" s="1">
        <v>1.6133366152644157E-2</v>
      </c>
      <c r="WB368" s="1">
        <v>6.5057657659053802E-2</v>
      </c>
      <c r="WC368" s="1">
        <v>3.5953901708126068E-2</v>
      </c>
      <c r="WD368" s="1">
        <v>5.4195009171962738E-2</v>
      </c>
      <c r="WE368" s="1">
        <v>3.3144176006317139E-2</v>
      </c>
      <c r="WF368" s="1">
        <v>5.7861648499965668E-2</v>
      </c>
      <c r="WI368" s="1">
        <v>1.8510093912482262E-2</v>
      </c>
      <c r="WJ368" s="1">
        <v>6.1435118317604065E-2</v>
      </c>
      <c r="WK368" s="1">
        <v>0.18276382982730865</v>
      </c>
      <c r="WL368" s="1">
        <v>0.31376853585243225</v>
      </c>
      <c r="WM368" s="1">
        <v>0.22006803750991821</v>
      </c>
      <c r="WN368" s="1">
        <v>0.25946807861328125</v>
      </c>
      <c r="WO368" s="1">
        <v>0.15763819217681885</v>
      </c>
      <c r="WP368" s="1">
        <v>0.2911544144153595</v>
      </c>
      <c r="WQ368" s="1">
        <v>0.14835625886917114</v>
      </c>
      <c r="WR368" s="1">
        <v>0.31048658490180969</v>
      </c>
      <c r="WU368" s="1">
        <v>0.16421811282634735</v>
      </c>
      <c r="WV368" s="1">
        <v>0.28290155529975891</v>
      </c>
      <c r="WW368" s="1">
        <v>0.12757490575313568</v>
      </c>
      <c r="WX368" s="1">
        <v>0.23597614467144012</v>
      </c>
      <c r="WY368" s="1">
        <v>0.17045256495475769</v>
      </c>
      <c r="WZ368" s="1">
        <v>0.18460895121097565</v>
      </c>
      <c r="XA368" s="1">
        <v>0.12521754205226898</v>
      </c>
      <c r="XB368" s="1">
        <v>0.20775608718395233</v>
      </c>
      <c r="XC368" s="1">
        <v>0.11342637985944748</v>
      </c>
      <c r="XD368" s="1">
        <v>0.22373349964618683</v>
      </c>
      <c r="XG368" s="1">
        <v>0.11167062073945999</v>
      </c>
      <c r="XH368" s="1">
        <v>0.21068967878818512</v>
      </c>
      <c r="XI368" s="1">
        <v>0.10010926425457001</v>
      </c>
      <c r="XJ368" s="1">
        <v>0.22644625604152679</v>
      </c>
      <c r="XK368" s="1">
        <v>0.15515291690826416</v>
      </c>
      <c r="XL368" s="1">
        <v>0.16386231780052185</v>
      </c>
      <c r="XM368" s="1">
        <v>8.7410524487495422E-2</v>
      </c>
      <c r="XN368" s="1">
        <v>0.19868986308574677</v>
      </c>
      <c r="XO368" s="1">
        <v>8.7294600903987885E-2</v>
      </c>
      <c r="XP368" s="1">
        <v>0.20973356068134308</v>
      </c>
      <c r="XS368" s="1">
        <v>8.8157117366790771E-2</v>
      </c>
      <c r="XT368" s="1">
        <v>0.19397266209125519</v>
      </c>
      <c r="YG368" s="1">
        <v>9.9681112915277481E-3</v>
      </c>
      <c r="YH368" s="1">
        <v>5.1697708666324615E-2</v>
      </c>
      <c r="YI368" s="1">
        <v>4.6418137848377228E-2</v>
      </c>
      <c r="YJ368" s="1">
        <v>2.1236319094896317E-2</v>
      </c>
      <c r="YK368" s="1">
        <v>1.5817726030945778E-2</v>
      </c>
      <c r="YL368" s="1">
        <v>3.734896332025528E-2</v>
      </c>
      <c r="YM368" s="1">
        <v>2.1508427336812019E-2</v>
      </c>
      <c r="YN368" s="1">
        <v>3.568553552031517E-2</v>
      </c>
      <c r="YQ368" s="1">
        <v>1.8462710082530975E-2</v>
      </c>
      <c r="YR368" s="1">
        <v>3.5295549780130386E-2</v>
      </c>
      <c r="YS368" s="1">
        <v>3.4257732331752777E-2</v>
      </c>
      <c r="YT368" s="1">
        <v>7.0999115705490112E-2</v>
      </c>
      <c r="YU368" s="1">
        <v>4.4849172234535217E-2</v>
      </c>
      <c r="YV368" s="1">
        <v>5.5700875818729401E-2</v>
      </c>
      <c r="YW368" s="1">
        <v>3.0058210715651512E-2</v>
      </c>
      <c r="YX368" s="1">
        <v>6.3188217580318451E-2</v>
      </c>
      <c r="YY368" s="1">
        <v>2.8737787157297134E-2</v>
      </c>
      <c r="YZ368" s="1">
        <v>6.7331507802009583E-2</v>
      </c>
      <c r="ZC368" s="1">
        <v>1.9711347296833992E-2</v>
      </c>
      <c r="ZD368" s="1">
        <v>6.6605255007743835E-2</v>
      </c>
      <c r="AAC368" s="1">
        <v>0.58753067255020142</v>
      </c>
      <c r="AAD368" s="1">
        <v>0.65224015712738037</v>
      </c>
      <c r="AAE368" s="1">
        <v>0.47827836871147156</v>
      </c>
      <c r="AAF368" s="1">
        <v>0.69383716583251953</v>
      </c>
      <c r="AAG368" s="1">
        <v>0.64107036590576172</v>
      </c>
      <c r="AAH368" s="1">
        <v>0.60705292224884033</v>
      </c>
      <c r="AAI368" s="1">
        <v>0.54712867736816406</v>
      </c>
      <c r="AAJ368" s="1">
        <v>0.66618853807449341</v>
      </c>
      <c r="AAM368" s="1">
        <v>0.56229704618453979</v>
      </c>
      <c r="AAN368" s="1">
        <v>0.64432567358016968</v>
      </c>
      <c r="AAO368" s="1">
        <v>0.19633124768733978</v>
      </c>
      <c r="AAP368" s="1">
        <v>0.44449913501739502</v>
      </c>
      <c r="AAQ368" s="1">
        <v>0.32083380222320557</v>
      </c>
      <c r="AAR368" s="1">
        <v>0.31278678774833679</v>
      </c>
      <c r="AAS368" s="1">
        <v>0.23175676167011261</v>
      </c>
      <c r="AAT368" s="1">
        <v>0.35883760452270508</v>
      </c>
      <c r="AAU368" s="1">
        <v>0.21933099627494812</v>
      </c>
      <c r="AAV368" s="1">
        <v>0.3796268105506897</v>
      </c>
      <c r="AAY368" s="1">
        <v>8.0505400896072388E-2</v>
      </c>
      <c r="AAZ368" s="1">
        <v>0.42283749580383301</v>
      </c>
      <c r="ABA368" s="1">
        <v>5.6884877383708954E-2</v>
      </c>
      <c r="ABB368" s="1">
        <v>0.14005628228187561</v>
      </c>
      <c r="ABC368" s="1">
        <v>4.887000098824501E-2</v>
      </c>
      <c r="ABD368" s="1">
        <v>0.12256839871406555</v>
      </c>
      <c r="ABE368" s="1">
        <v>4.4255100190639496E-2</v>
      </c>
      <c r="ABF368" s="1">
        <v>0.12398577481508255</v>
      </c>
      <c r="ABG368" s="1">
        <v>5.2012261003255844E-2</v>
      </c>
      <c r="ABH368" s="1">
        <v>0.12668333947658539</v>
      </c>
      <c r="ABK368" s="1">
        <v>2.2340958938002586E-2</v>
      </c>
      <c r="ABL368" s="1">
        <v>0.13084676861763</v>
      </c>
      <c r="ABM368" s="1">
        <v>0.13944637775421143</v>
      </c>
      <c r="ABN368" s="1">
        <v>0.30444285273551941</v>
      </c>
      <c r="ABO368" s="1">
        <v>0.27196380496025085</v>
      </c>
      <c r="ABP368" s="1">
        <v>0.19021837413311005</v>
      </c>
      <c r="ABQ368" s="1">
        <v>0.18750166893005371</v>
      </c>
      <c r="ABR368" s="1">
        <v>0.23485183715820313</v>
      </c>
      <c r="ABS368" s="1">
        <v>0.16731873154640198</v>
      </c>
      <c r="ABT368" s="1">
        <v>0.2529434859752655</v>
      </c>
      <c r="ABW368" s="1">
        <v>5.8164436370134354E-2</v>
      </c>
      <c r="ABX368" s="1">
        <v>0.291990727186203</v>
      </c>
      <c r="ABY368" s="1">
        <v>9.5089830458164215E-2</v>
      </c>
      <c r="ABZ368" s="1">
        <v>9.5662370324134827E-2</v>
      </c>
      <c r="ACA368" s="1">
        <v>9.8471216857433319E-2</v>
      </c>
      <c r="ACB368" s="1">
        <v>9.3700453639030457E-2</v>
      </c>
      <c r="ACC368" s="1">
        <v>8.4606580436229706E-2</v>
      </c>
      <c r="ACD368" s="1">
        <v>0.1009141281247139</v>
      </c>
      <c r="ACE368" s="1">
        <v>9.9240757524967194E-2</v>
      </c>
      <c r="ACF368" s="1">
        <v>9.2786893248558044E-2</v>
      </c>
      <c r="ACI368" s="1">
        <v>0.10653108358383179</v>
      </c>
      <c r="ACJ368" s="1">
        <v>9.0271219611167908E-2</v>
      </c>
      <c r="ACK368" s="1">
        <v>3.3395532518625259E-2</v>
      </c>
      <c r="ACL368" s="1">
        <v>5.1383107900619507E-2</v>
      </c>
      <c r="ACM368" s="1">
        <v>2.3166270926594734E-2</v>
      </c>
      <c r="ACN368" s="1">
        <v>5.2153632044792175E-2</v>
      </c>
      <c r="ACO368" s="1">
        <v>4.9506224691867828E-2</v>
      </c>
      <c r="ACP368" s="1">
        <v>3.8188796490430832E-2</v>
      </c>
      <c r="ACQ368" s="1">
        <v>4.2691327631473541E-2</v>
      </c>
      <c r="ACR368" s="1">
        <v>4.1606590151786804E-2</v>
      </c>
      <c r="ACU368" s="1">
        <v>6.6127002239227295E-2</v>
      </c>
      <c r="ACV368" s="1">
        <v>3.105182945728302E-2</v>
      </c>
      <c r="ACW368" s="1">
        <v>0.11661987006664276</v>
      </c>
      <c r="ACX368" s="1">
        <v>0.12107750773429871</v>
      </c>
      <c r="ACY368" s="1">
        <v>0.10599639266729355</v>
      </c>
      <c r="ACZ368" s="1">
        <v>0.12560279667377472</v>
      </c>
      <c r="ADA368" s="1">
        <v>0.11164459586143494</v>
      </c>
      <c r="ADB368" s="1">
        <v>0.12243328243494034</v>
      </c>
      <c r="ADC368" s="1">
        <v>0.11229715496301651</v>
      </c>
      <c r="ADD368" s="1">
        <v>0.12306244671344757</v>
      </c>
      <c r="ADG368" s="1">
        <v>0.13925647735595703</v>
      </c>
      <c r="ADH368" s="1">
        <v>0.10941295325756073</v>
      </c>
      <c r="ADI368" s="1">
        <v>0.15737961232662201</v>
      </c>
      <c r="ADJ368" s="1">
        <v>0.23864898085594177</v>
      </c>
      <c r="ADK368" s="1">
        <v>0.14276221394538879</v>
      </c>
      <c r="ADL368" s="1">
        <v>0.22519731521606445</v>
      </c>
      <c r="ADM368" s="1">
        <v>0.14911060035228729</v>
      </c>
      <c r="ADN368" s="1">
        <v>0.22084569931030273</v>
      </c>
      <c r="ADO368" s="1">
        <v>0.14772346615791321</v>
      </c>
      <c r="ADP368" s="1">
        <v>0.22883789241313934</v>
      </c>
      <c r="ADS368" s="1">
        <v>0.16159743070602417</v>
      </c>
      <c r="ADT368" s="1">
        <v>0.21232810616493225</v>
      </c>
      <c r="ADU368" s="1">
        <v>0.16046790778636932</v>
      </c>
      <c r="ADV368" s="1">
        <v>0.18639376759529114</v>
      </c>
      <c r="ADW368" s="1">
        <v>0.21534456312656403</v>
      </c>
      <c r="ADX368" s="1">
        <v>0.15019722282886505</v>
      </c>
      <c r="ADY368" s="1">
        <v>0.11866765469312668</v>
      </c>
      <c r="ADZ368" s="1">
        <v>0.2009141594171524</v>
      </c>
      <c r="AEA368" s="1">
        <v>0.13461402058601379</v>
      </c>
      <c r="AEB368" s="1">
        <v>0.19841237366199493</v>
      </c>
      <c r="AEE368" s="1">
        <v>0.16270171105861664</v>
      </c>
      <c r="AEF368" s="1">
        <v>0.17759190499782562</v>
      </c>
      <c r="AEG368" s="1">
        <v>5.228549987077713E-2</v>
      </c>
      <c r="AEH368" s="1">
        <v>9.73329097032547E-2</v>
      </c>
      <c r="AEI368" s="1">
        <v>5.6166753172874451E-2</v>
      </c>
      <c r="AEJ368" s="1">
        <v>8.345506340265274E-2</v>
      </c>
      <c r="AEK368" s="1">
        <v>6.4453937113285065E-2</v>
      </c>
      <c r="AEL368" s="1">
        <v>7.88239985704422E-2</v>
      </c>
      <c r="AEM368" s="1">
        <v>4.4684462249279022E-2</v>
      </c>
      <c r="AEN368" s="1">
        <v>9.3390412628650665E-2</v>
      </c>
      <c r="AEQ368" s="1">
        <v>4.0632676333189011E-2</v>
      </c>
      <c r="AER368" s="1">
        <v>8.91256183385849E-2</v>
      </c>
      <c r="AES368" s="1">
        <v>0.19337882101535797</v>
      </c>
      <c r="AET368" s="1">
        <v>0.24723218381404877</v>
      </c>
      <c r="AEU368" s="1">
        <v>0.24989901483058929</v>
      </c>
      <c r="AEV368" s="1">
        <v>0.20284064114093781</v>
      </c>
      <c r="AEW368" s="1">
        <v>0.16559372842311859</v>
      </c>
      <c r="AEX368" s="1">
        <v>0.24693997204303741</v>
      </c>
      <c r="AEY368" s="1">
        <v>0.16161486506462097</v>
      </c>
      <c r="AEZ368" s="1">
        <v>0.25760331749916077</v>
      </c>
      <c r="AFC368" s="1">
        <v>0.18751718103885651</v>
      </c>
      <c r="AFD368" s="1">
        <v>0.23373955488204956</v>
      </c>
      <c r="AFE368" s="1">
        <v>1.4208863489329815E-2</v>
      </c>
      <c r="AFF368" s="1">
        <v>9.2466592788696289E-2</v>
      </c>
      <c r="AFG368" s="1">
        <v>4.2683806270360947E-2</v>
      </c>
      <c r="AFH368" s="1">
        <v>5.6711982935667038E-2</v>
      </c>
      <c r="AFI368" s="1">
        <v>8.1070750951766968E-2</v>
      </c>
      <c r="AFJ368" s="1">
        <v>3.6728799343109131E-2</v>
      </c>
      <c r="AFK368" s="1">
        <v>4.2342577129602432E-2</v>
      </c>
      <c r="AFL368" s="1">
        <v>5.8120075613260269E-2</v>
      </c>
      <c r="AFO368" s="1">
        <v>2.2807365283370018E-2</v>
      </c>
      <c r="AFP368" s="1">
        <v>6.505141407251358E-2</v>
      </c>
      <c r="ATY368" s="1">
        <v>3.0243270099163055E-2</v>
      </c>
      <c r="ATZ368" s="1">
        <v>6.0158476233482361E-2</v>
      </c>
      <c r="AUA368" s="1">
        <v>6.5994687378406525E-2</v>
      </c>
      <c r="AUB368" s="1">
        <v>3.3165659755468369E-2</v>
      </c>
      <c r="AUC368" s="1">
        <v>2.8251532465219498E-2</v>
      </c>
      <c r="AUD368" s="1">
        <v>5.3062435239553452E-2</v>
      </c>
      <c r="AUE368" s="1">
        <v>3.6279108375310898E-2</v>
      </c>
      <c r="AUF368" s="1">
        <v>5.0167776644229889E-2</v>
      </c>
      <c r="AUI368" s="1">
        <v>2.0361492410302162E-2</v>
      </c>
      <c r="AUJ368" s="1">
        <v>5.5685907602310181E-2</v>
      </c>
    </row>
    <row r="369" spans="1:1232" x14ac:dyDescent="0.35">
      <c r="A369" t="s">
        <v>1452</v>
      </c>
      <c r="B369" t="s">
        <v>1453</v>
      </c>
      <c r="C369" s="17">
        <v>4670267</v>
      </c>
      <c r="D369" s="2">
        <v>2021</v>
      </c>
      <c r="E369" t="s">
        <v>1249</v>
      </c>
      <c r="F369" t="s">
        <v>1243</v>
      </c>
      <c r="G369" s="1">
        <v>0.2603280246257782</v>
      </c>
      <c r="H369" s="1">
        <v>0.231914222240448</v>
      </c>
      <c r="I369" s="1">
        <v>5.2774041891098022E-2</v>
      </c>
      <c r="J369" s="1">
        <v>5.161912739276886E-2</v>
      </c>
      <c r="K369" s="1">
        <v>1.005116943269968E-2</v>
      </c>
      <c r="L369" s="1">
        <v>2.8865654021501541E-2</v>
      </c>
      <c r="R369" s="1">
        <v>0.11922638863325119</v>
      </c>
      <c r="S369" s="1">
        <v>4.5555528253316879E-2</v>
      </c>
      <c r="T369" s="1">
        <v>2.4468757212162018E-2</v>
      </c>
      <c r="U369" s="1">
        <v>0.53711932897567749</v>
      </c>
      <c r="V369" s="1">
        <v>0.11996196210384369</v>
      </c>
      <c r="W369" s="1">
        <v>5.3697347640991211E-2</v>
      </c>
      <c r="X369" s="1">
        <v>2.9255995526909828E-2</v>
      </c>
      <c r="Y369" s="1">
        <v>0.54483133554458618</v>
      </c>
      <c r="Z369" s="1">
        <v>4.3795011937618256E-2</v>
      </c>
      <c r="AA369" s="1">
        <v>0.18884143233299255</v>
      </c>
      <c r="AB369" s="1">
        <v>4.1798956692218781E-2</v>
      </c>
      <c r="AC369" s="1">
        <v>0.18023455142974854</v>
      </c>
      <c r="AD369" s="1">
        <v>0.44828474521636963</v>
      </c>
      <c r="AE369" s="1">
        <v>1.7810899764299393E-2</v>
      </c>
      <c r="AF369" s="1">
        <v>6.841713935136795E-2</v>
      </c>
      <c r="AG369" s="1">
        <v>7.3088854551315308E-2</v>
      </c>
      <c r="AH369" s="1">
        <v>0.70302349328994751</v>
      </c>
      <c r="AI369" s="1">
        <v>0.40415886044502258</v>
      </c>
      <c r="AL369" s="1">
        <v>7.9930946230888367E-2</v>
      </c>
      <c r="AM369" s="1">
        <v>0.34465736150741577</v>
      </c>
      <c r="AN369" s="1">
        <v>0.59442818164825439</v>
      </c>
      <c r="AO369" s="1">
        <v>0.30025377869606018</v>
      </c>
      <c r="AP369" s="1">
        <v>0.36957505345344543</v>
      </c>
      <c r="AQ369" s="1">
        <v>0.50892025232315063</v>
      </c>
      <c r="AR369" s="1">
        <v>0.61783343553543091</v>
      </c>
      <c r="AS369" s="1">
        <v>0.50585454702377319</v>
      </c>
      <c r="AT369" s="1">
        <v>0.61034142971038818</v>
      </c>
      <c r="AU369" s="1">
        <v>0.36534881591796875</v>
      </c>
      <c r="AV369" s="1">
        <v>0.43891486525535583</v>
      </c>
      <c r="AW369" s="1">
        <v>0.29150092601776123</v>
      </c>
      <c r="AX369" s="1">
        <v>0.35208302736282349</v>
      </c>
      <c r="AY369" s="1">
        <v>0.10548042505979538</v>
      </c>
      <c r="AZ369" s="1">
        <v>0.12082540988922119</v>
      </c>
      <c r="BA369" s="1">
        <v>0.14928452670574188</v>
      </c>
      <c r="BB369" s="1">
        <v>0.14756722748279572</v>
      </c>
      <c r="BF369" s="1">
        <v>6.5580785274505615E-2</v>
      </c>
      <c r="BM369" s="1">
        <v>9.4721101224422455E-2</v>
      </c>
      <c r="BN369" s="1">
        <v>0.34917047619819641</v>
      </c>
      <c r="BO369" s="1">
        <v>0.49978220462799072</v>
      </c>
      <c r="BP369" s="1">
        <v>0.69826340675354004</v>
      </c>
      <c r="BQ369" s="1">
        <v>0.37208381295204163</v>
      </c>
      <c r="BR369" s="1">
        <v>6.0949094593524933E-2</v>
      </c>
      <c r="BS369" s="1">
        <v>1.9955957308411598E-2</v>
      </c>
      <c r="BT369" s="1">
        <v>7.2614416480064392E-2</v>
      </c>
      <c r="BV369" s="1">
        <v>0.172411248087883</v>
      </c>
      <c r="BX369" s="1">
        <v>6.5114870667457581E-2</v>
      </c>
      <c r="BY369" s="1">
        <v>0.38307777047157288</v>
      </c>
      <c r="CA369" s="1">
        <v>0.12422714382410049</v>
      </c>
      <c r="CC369" s="1">
        <v>0.1765303760766983</v>
      </c>
      <c r="CD369" s="1">
        <v>0.12182200700044632</v>
      </c>
      <c r="CE369" s="1">
        <v>2.0145727321505547E-2</v>
      </c>
      <c r="CG369" s="1">
        <v>0.23742291331291199</v>
      </c>
      <c r="CJ369" s="1">
        <v>0.21370628476142883</v>
      </c>
      <c r="CK369" s="1">
        <v>0.17757275700569153</v>
      </c>
      <c r="CL369" s="1">
        <v>0.10194091498851776</v>
      </c>
      <c r="CM369" s="1">
        <v>6.8560808897018433E-2</v>
      </c>
      <c r="CN369" s="1">
        <v>7.2438538074493408E-2</v>
      </c>
      <c r="CO369" s="1">
        <v>4.9970913678407669E-2</v>
      </c>
      <c r="CP369" s="1">
        <v>6.0714974999427795E-2</v>
      </c>
      <c r="CR369" s="1">
        <v>0.39205282926559448</v>
      </c>
      <c r="CS369" s="1">
        <v>6.1302926391363144E-2</v>
      </c>
      <c r="CZ369" s="1">
        <v>6.7893810570240021E-2</v>
      </c>
      <c r="DC369" s="1">
        <v>0.56712549924850464</v>
      </c>
      <c r="DD369" s="1">
        <v>8.6634740233421326E-2</v>
      </c>
      <c r="DE369" s="1">
        <v>1</v>
      </c>
      <c r="DF369" s="1">
        <v>2.5857776403427124E-2</v>
      </c>
      <c r="DG369" s="1">
        <v>4.5594450086355209E-2</v>
      </c>
      <c r="DH369" s="1">
        <v>9.5218852162361145E-2</v>
      </c>
      <c r="DI369" s="1">
        <v>0.15276114642620087</v>
      </c>
      <c r="DJ369" s="1">
        <v>6.7597523331642151E-2</v>
      </c>
      <c r="DK369" s="1">
        <v>0.46061688661575317</v>
      </c>
      <c r="DL369" s="1">
        <v>0.81219565868377686</v>
      </c>
      <c r="DM369" s="1">
        <v>0.22867293655872345</v>
      </c>
      <c r="DN369" s="1">
        <v>8.0406637862324715E-3</v>
      </c>
      <c r="DO369" s="1">
        <v>3.5162288695573807E-2</v>
      </c>
      <c r="DP369" s="1">
        <v>0</v>
      </c>
      <c r="DQ369" s="1">
        <v>0</v>
      </c>
      <c r="DR369" s="1">
        <v>4.825524240732193E-2</v>
      </c>
      <c r="DS369" s="1">
        <v>0.21102297306060791</v>
      </c>
      <c r="DT369" s="1">
        <v>5.2169863134622574E-2</v>
      </c>
      <c r="DU369" s="1">
        <v>0.22814182937145233</v>
      </c>
      <c r="DV369" s="1">
        <v>0.16743820905685425</v>
      </c>
      <c r="DW369" s="1">
        <v>0.73221701383590698</v>
      </c>
      <c r="DX369" s="1">
        <v>1.5237004496157169E-2</v>
      </c>
      <c r="DY369" s="1">
        <v>0.29206526279449463</v>
      </c>
      <c r="DZ369" s="1">
        <v>6.4732201397418976E-2</v>
      </c>
      <c r="EA369" s="1">
        <v>4.8398757353425026E-3</v>
      </c>
      <c r="EB369" s="1">
        <v>7.4767671525478363E-2</v>
      </c>
      <c r="EC369" s="1">
        <v>0</v>
      </c>
      <c r="ED369" s="1">
        <v>0</v>
      </c>
      <c r="EE369" s="1">
        <v>2.1196708083152771E-2</v>
      </c>
      <c r="EF369" s="1">
        <v>0.32745230197906494</v>
      </c>
      <c r="EG369" s="1">
        <v>2.2828252986073494E-2</v>
      </c>
      <c r="EH369" s="1">
        <v>0.35265684127807617</v>
      </c>
      <c r="EI369" s="1">
        <v>4.0128789842128754E-2</v>
      </c>
      <c r="EJ369" s="1">
        <v>0.61992007493972778</v>
      </c>
      <c r="EK369" s="1">
        <v>9.6545899286866188E-3</v>
      </c>
      <c r="EL369" s="1">
        <v>0.42292284965515137</v>
      </c>
      <c r="EM369" s="1">
        <v>0.16394072771072388</v>
      </c>
      <c r="EN369" s="1">
        <v>3.2007878180593252E-3</v>
      </c>
      <c r="EO369" s="1">
        <v>1.9524054601788521E-2</v>
      </c>
      <c r="EP369" s="1">
        <v>0</v>
      </c>
      <c r="EQ369" s="1">
        <v>0</v>
      </c>
      <c r="ER369" s="1">
        <v>2.705853246152401E-2</v>
      </c>
      <c r="ES369" s="1">
        <v>0.1650507003068924</v>
      </c>
      <c r="ET369" s="1">
        <v>2.9341608285903931E-2</v>
      </c>
      <c r="EU369" s="1">
        <v>0.17897692322731018</v>
      </c>
      <c r="EV369" s="1">
        <v>0.12730942666530609</v>
      </c>
      <c r="EW369" s="1">
        <v>0.77655762434005737</v>
      </c>
      <c r="EX369" s="1">
        <v>5.5824141018092632E-3</v>
      </c>
      <c r="EY369" s="1">
        <v>0.19025591015815735</v>
      </c>
      <c r="EZ369" s="1">
        <v>5.8956678956747055E-2</v>
      </c>
      <c r="FK369" s="1">
        <v>3.7466131150722504E-2</v>
      </c>
      <c r="FV369" s="1">
        <v>9.0095102787017822E-2</v>
      </c>
      <c r="GG369" s="3">
        <v>0.13678233325481415</v>
      </c>
      <c r="GH369" s="3">
        <v>7.8002959489822388E-3</v>
      </c>
      <c r="GI369" s="3">
        <v>5.7027075439691544E-2</v>
      </c>
      <c r="GJ369" s="3">
        <v>0</v>
      </c>
      <c r="GK369" s="3">
        <v>0</v>
      </c>
      <c r="GL369" s="3">
        <v>4.1418548673391342E-2</v>
      </c>
      <c r="GM369" s="3">
        <v>0.30280628800392151</v>
      </c>
      <c r="GN369" s="3">
        <v>4.3050091713666916E-2</v>
      </c>
      <c r="GO369" s="3">
        <v>0.31473430991172791</v>
      </c>
      <c r="GP369" s="1">
        <v>4.8266902565956116E-2</v>
      </c>
      <c r="GQ369" s="1">
        <v>0.35287383198738098</v>
      </c>
      <c r="GR369" s="1">
        <v>0.19198548793792725</v>
      </c>
      <c r="GS369" s="1">
        <v>4.4308535754680634E-2</v>
      </c>
      <c r="GT369" s="1">
        <v>0.23079104721546173</v>
      </c>
      <c r="GU369" s="1">
        <v>7.5414426624774933E-2</v>
      </c>
      <c r="GV369" s="1">
        <v>0.39281314611434937</v>
      </c>
      <c r="GW369" s="1">
        <v>5.368172749876976E-2</v>
      </c>
      <c r="GX369" s="1">
        <v>0</v>
      </c>
      <c r="GY369" s="1">
        <v>8.6279824376106262E-2</v>
      </c>
      <c r="HF369" s="1">
        <v>0.23156112432479858</v>
      </c>
      <c r="HG369" s="1">
        <v>5.9605367481708527E-2</v>
      </c>
      <c r="HH369" s="1">
        <v>0.25740662217140198</v>
      </c>
      <c r="HI369" s="1">
        <v>9.8904743790626526E-2</v>
      </c>
      <c r="HJ369" s="1">
        <v>0.42712152004241943</v>
      </c>
      <c r="HK369" s="1">
        <v>7.3766857385635376E-2</v>
      </c>
      <c r="HL369" s="1">
        <v>0.31856322288513184</v>
      </c>
      <c r="HM369" s="1">
        <v>7.1230925619602203E-2</v>
      </c>
      <c r="JG369" s="1">
        <v>0.19164702296257019</v>
      </c>
      <c r="JH369" s="1">
        <v>0.53868007659912109</v>
      </c>
      <c r="JI369" s="1">
        <v>0.24991396069526672</v>
      </c>
      <c r="JJ369" s="1">
        <v>0.41090798377990723</v>
      </c>
      <c r="JK369" s="1">
        <v>0.18031193315982819</v>
      </c>
      <c r="JL369" s="1">
        <v>0.34684747457504272</v>
      </c>
      <c r="JM369" s="1">
        <v>0.25320127606391907</v>
      </c>
      <c r="JN369" s="1">
        <v>0.27831906080245972</v>
      </c>
      <c r="JO369" s="1">
        <v>0.4474932849407196</v>
      </c>
      <c r="JP369" s="1">
        <v>0.29335558414459229</v>
      </c>
      <c r="JQ369" s="1">
        <v>0.25243374705314636</v>
      </c>
      <c r="JR369" s="1">
        <v>0.4441845715045929</v>
      </c>
      <c r="JS369" s="1">
        <v>0.26941785216331482</v>
      </c>
      <c r="JT369" s="1">
        <v>0.3116823136806488</v>
      </c>
      <c r="JU369" s="1">
        <v>0.14726659655570984</v>
      </c>
      <c r="JV369" s="1">
        <v>0.10488148778676987</v>
      </c>
      <c r="JW369" s="1">
        <v>0.16036826372146606</v>
      </c>
      <c r="JX369" s="1">
        <v>0.20486573874950409</v>
      </c>
      <c r="JY369" s="1">
        <v>0.62000143527984619</v>
      </c>
      <c r="JZ369" s="1">
        <v>0.25374826788902283</v>
      </c>
      <c r="KA369" s="1">
        <v>0.57169163227081299</v>
      </c>
      <c r="KB369" s="1">
        <v>0.81402301788330078</v>
      </c>
      <c r="KC369" s="1">
        <v>0.18597699701786041</v>
      </c>
      <c r="KD369" s="1">
        <v>0.31794333457946777</v>
      </c>
      <c r="KE369" s="1">
        <v>0.24233138561248779</v>
      </c>
      <c r="KF369" s="1">
        <v>0.1534513384103775</v>
      </c>
      <c r="KG369" s="1">
        <v>0.3811696469783783</v>
      </c>
      <c r="KH369" s="1">
        <v>0.81228947639465332</v>
      </c>
      <c r="KI369" s="1">
        <v>0.22771832346916199</v>
      </c>
      <c r="KJ369" s="1">
        <v>0.43111979961395264</v>
      </c>
      <c r="KK369" s="1">
        <v>0.33275818824768066</v>
      </c>
      <c r="KL369" s="1">
        <v>8.5006646811962128E-2</v>
      </c>
      <c r="KM369" s="1">
        <v>2.3320188745856285E-2</v>
      </c>
      <c r="KN369" s="1">
        <v>5.8585964143276215E-2</v>
      </c>
      <c r="KO369" s="1">
        <v>0.14686484634876251</v>
      </c>
      <c r="KP369" s="1">
        <v>0.16748715937137604</v>
      </c>
      <c r="KQ369" s="1">
        <v>0.32960101962089539</v>
      </c>
      <c r="KR369" s="1">
        <v>8.5006646811962128E-2</v>
      </c>
      <c r="KS369" s="1">
        <v>2.3320188745856285E-2</v>
      </c>
      <c r="KT369" s="1">
        <v>5.7427328079938889E-2</v>
      </c>
      <c r="KU369" s="1">
        <v>0.14686484634876251</v>
      </c>
      <c r="KV369" s="1">
        <v>0.17006944119930267</v>
      </c>
      <c r="KW369" s="1">
        <v>0.2156665027141571</v>
      </c>
      <c r="KX369" s="1">
        <v>0.309396892786026</v>
      </c>
      <c r="KY369" s="1">
        <v>0.29564869403839111</v>
      </c>
      <c r="KZ369" s="1">
        <v>0.24853982031345367</v>
      </c>
      <c r="LA369" s="1">
        <v>0.18139587342739105</v>
      </c>
      <c r="LB369" s="1">
        <v>0.37127694487571716</v>
      </c>
      <c r="LC369" s="1">
        <v>0.21356135606765747</v>
      </c>
      <c r="LD369" s="1">
        <v>0.2913137674331665</v>
      </c>
      <c r="LE369" s="1">
        <v>0.204555943608284</v>
      </c>
      <c r="LF369" s="1">
        <v>0.32995510101318359</v>
      </c>
      <c r="LG369" s="1">
        <v>0.15520435571670532</v>
      </c>
      <c r="LH369" s="1">
        <v>0.29276221990585327</v>
      </c>
      <c r="LI369" s="1">
        <v>0.1837744414806366</v>
      </c>
      <c r="LJ369" s="1">
        <v>0.28480461239814758</v>
      </c>
      <c r="LK369" s="1">
        <v>0.24686791002750397</v>
      </c>
      <c r="LL369" s="1">
        <v>0.22664371132850647</v>
      </c>
      <c r="LM369" s="1">
        <v>0.16783563792705536</v>
      </c>
      <c r="LN369" s="1">
        <v>0.32228675484657288</v>
      </c>
      <c r="LO369" s="1">
        <v>0.17968420684337616</v>
      </c>
      <c r="LP369" s="1">
        <v>0.26651975512504578</v>
      </c>
      <c r="LQ369" s="1">
        <v>0.1787516176700592</v>
      </c>
      <c r="LR369" s="1">
        <v>0.29828357696533203</v>
      </c>
      <c r="LS369" s="1">
        <v>0.13809403777122498</v>
      </c>
      <c r="LT369" s="1">
        <v>0.26086091995239258</v>
      </c>
      <c r="LU369" s="1">
        <v>1.6188954934477806E-2</v>
      </c>
      <c r="LV369" s="1">
        <v>4.2793337255716324E-2</v>
      </c>
      <c r="LW369" s="1">
        <v>4.6219035983085632E-2</v>
      </c>
      <c r="LX369" s="1">
        <v>2.3327488452196121E-2</v>
      </c>
      <c r="LY369" s="1">
        <v>1.3459767214953899E-2</v>
      </c>
      <c r="LZ369" s="1">
        <v>5.0198279321193695E-2</v>
      </c>
      <c r="MA369" s="1">
        <v>1.9260996952652931E-2</v>
      </c>
      <c r="MB369" s="1">
        <v>3.522932156920433E-2</v>
      </c>
      <c r="MC369" s="1">
        <v>2.0022159442305565E-2</v>
      </c>
      <c r="MD369" s="1">
        <v>3.990606963634491E-2</v>
      </c>
      <c r="ME369" s="1">
        <v>1.7290730029344559E-2</v>
      </c>
      <c r="MF369" s="1">
        <v>3.2436911016702652E-2</v>
      </c>
      <c r="MG369" s="1">
        <v>8.5958614945411682E-2</v>
      </c>
      <c r="MH369" s="1">
        <v>0.15577714145183563</v>
      </c>
      <c r="MI369" s="1">
        <v>0.14652186632156372</v>
      </c>
      <c r="MJ369" s="1">
        <v>0.11075526475906372</v>
      </c>
      <c r="MK369" s="1">
        <v>6.3907213509082794E-2</v>
      </c>
      <c r="ML369" s="1">
        <v>0.19605591893196106</v>
      </c>
      <c r="MM369" s="1">
        <v>7.9301454126834869E-2</v>
      </c>
      <c r="MN369" s="1">
        <v>0.14567907154560089</v>
      </c>
      <c r="MO369" s="1">
        <v>8.5333056747913361E-2</v>
      </c>
      <c r="MP369" s="1">
        <v>0.16153955459594727</v>
      </c>
      <c r="MQ369" s="1">
        <v>5.6202877312898636E-2</v>
      </c>
      <c r="MR369" s="1">
        <v>0.13867126405239105</v>
      </c>
      <c r="MS369" s="1">
        <v>8.6617469787597656E-2</v>
      </c>
      <c r="MT369" s="1">
        <v>0.15659700334072113</v>
      </c>
      <c r="MU369" s="1">
        <v>0.14652186632156372</v>
      </c>
      <c r="MV369" s="1">
        <v>0.11173196136951447</v>
      </c>
      <c r="MW369" s="1">
        <v>6.3907213509082794E-2</v>
      </c>
      <c r="MX369" s="1">
        <v>0.19780060648918152</v>
      </c>
      <c r="MY369" s="1">
        <v>7.9301454126834869E-2</v>
      </c>
      <c r="MZ369" s="1">
        <v>0.14690200984477997</v>
      </c>
      <c r="NA369" s="1">
        <v>8.5333056747913361E-2</v>
      </c>
      <c r="NB369" s="1">
        <v>0.16319344937801361</v>
      </c>
      <c r="NC369" s="1">
        <v>5.6202877312898636E-2</v>
      </c>
      <c r="ND369" s="1">
        <v>0.13963378965854645</v>
      </c>
      <c r="NE369" s="1">
        <v>1.6035929322242737E-2</v>
      </c>
      <c r="NF369" s="1">
        <v>1.9761029630899429E-2</v>
      </c>
      <c r="NG369" s="1">
        <v>4.3564108200371265E-3</v>
      </c>
      <c r="NH369" s="1">
        <v>2.2235417738556862E-2</v>
      </c>
      <c r="NI369" s="1">
        <v>1.9890772178769112E-2</v>
      </c>
      <c r="NJ369" s="1">
        <v>1.5249666757881641E-2</v>
      </c>
      <c r="NK369" s="1">
        <v>6.3990103080868721E-3</v>
      </c>
      <c r="NL369" s="1">
        <v>2.5371963158249855E-2</v>
      </c>
      <c r="NM369" s="1">
        <v>1.8869549036026001E-2</v>
      </c>
      <c r="NN369" s="1">
        <v>1.6489258036017418E-2</v>
      </c>
      <c r="NO369" s="1">
        <v>7.6409270986914635E-3</v>
      </c>
      <c r="NP369" s="1">
        <v>2.0948678255081177E-2</v>
      </c>
      <c r="NQ369" s="1">
        <v>5.7972565293312073E-2</v>
      </c>
      <c r="NR369" s="1">
        <v>7.3939815163612366E-2</v>
      </c>
      <c r="NS369" s="1">
        <v>0.12574028968811035</v>
      </c>
      <c r="NT369" s="1">
        <v>4.5098144561052322E-2</v>
      </c>
      <c r="NU369" s="1">
        <v>2.4569187313318253E-2</v>
      </c>
      <c r="NV369" s="1">
        <v>0.12220440804958344</v>
      </c>
      <c r="NW369" s="1">
        <v>6.10654316842556E-2</v>
      </c>
      <c r="NX369" s="1">
        <v>6.8572476506233215E-2</v>
      </c>
      <c r="NY369" s="1">
        <v>5.0804596394300461E-2</v>
      </c>
      <c r="NZ369" s="1">
        <v>8.4027700126171112E-2</v>
      </c>
      <c r="OA369" s="1">
        <v>4.2824253439903259E-2</v>
      </c>
      <c r="OB369" s="1">
        <v>7.2601944208145142E-2</v>
      </c>
      <c r="OC369" s="1">
        <v>0.35207119584083557</v>
      </c>
      <c r="OD369" s="1">
        <v>0.39407134056091309</v>
      </c>
      <c r="OE369" s="1">
        <v>0.51932764053344727</v>
      </c>
      <c r="OF369" s="1">
        <v>0.32433447241783142</v>
      </c>
      <c r="OG369" s="1">
        <v>0.29521238803863525</v>
      </c>
      <c r="OH369" s="1">
        <v>0.48095044493675232</v>
      </c>
      <c r="OI369" s="1">
        <v>0.30680173635482788</v>
      </c>
      <c r="OJ369" s="1">
        <v>0.41533711552619934</v>
      </c>
      <c r="OK369" s="1">
        <v>0.34743750095367432</v>
      </c>
      <c r="OL369" s="1">
        <v>0.40285280346870422</v>
      </c>
      <c r="OM369" s="1">
        <v>0.25191724300384521</v>
      </c>
      <c r="ON369" s="1">
        <v>0.40915924310684204</v>
      </c>
      <c r="OO369" s="1">
        <v>3.6222312599420547E-2</v>
      </c>
      <c r="OP369" s="1">
        <v>8.8115997612476349E-2</v>
      </c>
      <c r="OQ369" s="1">
        <v>0.102245032787323</v>
      </c>
      <c r="OR369" s="1">
        <v>4.7744717448949814E-2</v>
      </c>
      <c r="OS369" s="1">
        <v>2.0226405933499336E-2</v>
      </c>
      <c r="OT369" s="1">
        <v>0.11711259931325912</v>
      </c>
      <c r="OU369" s="1">
        <v>3.1245330348610878E-2</v>
      </c>
      <c r="OV369" s="1">
        <v>8.0629631876945496E-2</v>
      </c>
      <c r="OW369" s="1">
        <v>4.7446005046367645E-2</v>
      </c>
      <c r="OX369" s="1">
        <v>7.7806644141674042E-2</v>
      </c>
      <c r="OY369" s="1">
        <v>1.8572123721241951E-2</v>
      </c>
      <c r="OZ369" s="1">
        <v>7.4023820459842682E-2</v>
      </c>
      <c r="PA369" s="1">
        <v>1.1794954538345337E-2</v>
      </c>
      <c r="PB369" s="1">
        <v>2.8922315686941147E-2</v>
      </c>
      <c r="PC369" s="1">
        <v>5.1513176411390305E-2</v>
      </c>
      <c r="PD369" s="1">
        <v>9.7790053114295006E-3</v>
      </c>
      <c r="PE369" s="1">
        <v>8.0377777339890599E-4</v>
      </c>
      <c r="PF369" s="1">
        <v>4.6242177486419678E-2</v>
      </c>
      <c r="PG369" s="1">
        <v>1.3779057189822197E-2</v>
      </c>
      <c r="PH369" s="1">
        <v>2.4048525840044022E-2</v>
      </c>
      <c r="PI369" s="1">
        <v>1.0756428353488445E-2</v>
      </c>
      <c r="PJ369" s="1">
        <v>3.1440850347280502E-2</v>
      </c>
      <c r="PK369" s="1">
        <v>1.6230951994657516E-2</v>
      </c>
      <c r="PL369" s="1">
        <v>2.1105246618390083E-2</v>
      </c>
      <c r="PM369" s="1">
        <v>4.1967723518610001E-2</v>
      </c>
      <c r="PN369" s="1">
        <v>0.10628542304039001</v>
      </c>
      <c r="PO369" s="1">
        <v>0.13597938418388367</v>
      </c>
      <c r="PP369" s="1">
        <v>5.2285503596067429E-2</v>
      </c>
      <c r="PQ369" s="1">
        <v>2.0226405933499336E-2</v>
      </c>
      <c r="PR369" s="1">
        <v>0.14478129148483276</v>
      </c>
      <c r="PS369" s="1">
        <v>3.9899006485939026E-2</v>
      </c>
      <c r="PT369" s="1">
        <v>9.4290345907211304E-2</v>
      </c>
      <c r="PU369" s="1">
        <v>5.2126765251159668E-2</v>
      </c>
      <c r="PV369" s="1">
        <v>9.8191641271114349E-2</v>
      </c>
      <c r="PW369" s="1">
        <v>3.1173456460237503E-2</v>
      </c>
      <c r="PX369" s="1">
        <v>8.540034294128418E-2</v>
      </c>
      <c r="QK369" s="1">
        <v>0.139769047498703</v>
      </c>
      <c r="QL369" s="1">
        <v>0.20827467739582062</v>
      </c>
      <c r="QM369" s="1">
        <v>0.22429674863815308</v>
      </c>
      <c r="QN369" s="1">
        <v>0.15496116876602173</v>
      </c>
      <c r="QO369" s="1">
        <v>0.14197841286659241</v>
      </c>
      <c r="QP369" s="1">
        <v>0.21531966328620911</v>
      </c>
      <c r="QQ369" s="1">
        <v>0.1410442590713501</v>
      </c>
      <c r="QR369" s="1">
        <v>0.19319376349449158</v>
      </c>
      <c r="QS369" s="1">
        <v>0.16416320204734802</v>
      </c>
      <c r="QT369" s="1">
        <v>0.1827082633972168</v>
      </c>
      <c r="QU369" s="1">
        <v>5.6852623820304871E-2</v>
      </c>
      <c r="QV369" s="1">
        <v>0.2080649733543396</v>
      </c>
      <c r="RI369" s="1">
        <v>6.3942223787307739E-2</v>
      </c>
      <c r="RJ369" s="1">
        <v>6.6403239965438843E-2</v>
      </c>
      <c r="RK369" s="1">
        <v>8.0838538706302643E-2</v>
      </c>
      <c r="RL369" s="1">
        <v>5.9052258729934692E-2</v>
      </c>
      <c r="RM369" s="1">
        <v>5.9806890785694122E-2</v>
      </c>
      <c r="RN369" s="1">
        <v>7.3275022208690643E-2</v>
      </c>
      <c r="RO369" s="1">
        <v>4.2940612882375717E-2</v>
      </c>
      <c r="RP369" s="1">
        <v>7.9806648194789886E-2</v>
      </c>
      <c r="RQ369" s="1">
        <v>8.1703394651412964E-2</v>
      </c>
      <c r="RR369" s="1">
        <v>4.4405389577150345E-2</v>
      </c>
      <c r="RS369" s="1">
        <v>4.6418536454439163E-2</v>
      </c>
      <c r="RT369" s="1">
        <v>7.0883318781852722E-2</v>
      </c>
      <c r="RU369" s="1">
        <v>0.36459583044052124</v>
      </c>
      <c r="RV369" s="1">
        <v>0.40338358283042908</v>
      </c>
      <c r="RW369" s="1">
        <v>0.42294898629188538</v>
      </c>
      <c r="RX369" s="1">
        <v>0.37021172046661377</v>
      </c>
      <c r="RY369" s="1">
        <v>0.31958898901939392</v>
      </c>
      <c r="RZ369" s="1">
        <v>0.47291389107704163</v>
      </c>
      <c r="SA369" s="1">
        <v>0.31215250492095947</v>
      </c>
      <c r="SB369" s="1">
        <v>0.43007007241249084</v>
      </c>
      <c r="SC369" s="1">
        <v>0.35679987072944641</v>
      </c>
      <c r="SD369" s="1">
        <v>0.41588369011878967</v>
      </c>
      <c r="SE369" s="1">
        <v>0.26570910215377808</v>
      </c>
      <c r="SF369" s="1">
        <v>0.4192899763584137</v>
      </c>
      <c r="SG369" s="1">
        <v>0.13133843243122101</v>
      </c>
      <c r="SH369" s="1">
        <v>0.11641409248113632</v>
      </c>
      <c r="SI369" s="1">
        <v>0.11153667420148849</v>
      </c>
      <c r="SJ369" s="1">
        <v>0.12874962389469147</v>
      </c>
      <c r="SK369" s="1">
        <v>8.4543488919734955E-2</v>
      </c>
      <c r="SL369" s="1">
        <v>0.17990973591804504</v>
      </c>
      <c r="SM369" s="1">
        <v>8.1427089869976044E-2</v>
      </c>
      <c r="SN369" s="1">
        <v>0.15258477628231049</v>
      </c>
      <c r="SO369" s="1">
        <v>0.10481786727905273</v>
      </c>
      <c r="SP369" s="1">
        <v>0.14845810830593109</v>
      </c>
      <c r="SQ369" s="1">
        <v>8.6158603429794312E-2</v>
      </c>
      <c r="SR369" s="1">
        <v>0.13597257435321808</v>
      </c>
      <c r="TE369" s="1">
        <v>0.16627584397792816</v>
      </c>
      <c r="TF369" s="1">
        <v>0.18779687583446503</v>
      </c>
      <c r="TG369" s="1">
        <v>0.22496964037418365</v>
      </c>
      <c r="TH369" s="1">
        <v>0.16021217405796051</v>
      </c>
      <c r="TI369" s="1">
        <v>0.16274628043174744</v>
      </c>
      <c r="TJ369" s="1">
        <v>0.19680117070674896</v>
      </c>
      <c r="TK369" s="1">
        <v>0.17204993963241577</v>
      </c>
      <c r="TL369" s="1">
        <v>0.17949894070625305</v>
      </c>
      <c r="TM369" s="1">
        <v>0.16680908203125</v>
      </c>
      <c r="TN369" s="1">
        <v>0.18866665661334991</v>
      </c>
      <c r="TO369" s="1">
        <v>0.126998171210289</v>
      </c>
      <c r="TP369" s="1">
        <v>0.19181273877620697</v>
      </c>
      <c r="TQ369" s="1">
        <v>0.13091205060482025</v>
      </c>
      <c r="TR369" s="1">
        <v>0.11183492839336395</v>
      </c>
      <c r="TS369" s="1">
        <v>0.10449158400297165</v>
      </c>
      <c r="TT369" s="1">
        <v>0.12784254550933838</v>
      </c>
      <c r="TU369" s="1">
        <v>8.3739705383777618E-2</v>
      </c>
      <c r="TV369" s="1">
        <v>0.17529590427875519</v>
      </c>
      <c r="TW369" s="1">
        <v>8.1427089869976044E-2</v>
      </c>
      <c r="TX369" s="1">
        <v>0.14858607947826385</v>
      </c>
      <c r="TY369" s="1">
        <v>0.10398954153060913</v>
      </c>
      <c r="TZ369" s="1">
        <v>0.14408443868160248</v>
      </c>
      <c r="UA369" s="1">
        <v>8.5211895406246185E-2</v>
      </c>
      <c r="UB369" s="1">
        <v>0.13311745226383209</v>
      </c>
      <c r="UC369" s="1">
        <v>2.3030439391732216E-2</v>
      </c>
      <c r="UD369" s="1">
        <v>1.6976343467831612E-2</v>
      </c>
      <c r="UE369" s="1">
        <v>2.5583259761333466E-2</v>
      </c>
      <c r="UF369" s="1">
        <v>1.7275279387831688E-2</v>
      </c>
      <c r="UG369" s="1">
        <v>2.0675167441368103E-2</v>
      </c>
      <c r="UH369" s="1">
        <v>1.9723014906048775E-2</v>
      </c>
      <c r="UI369" s="1">
        <v>1.1597768403589725E-2</v>
      </c>
      <c r="UJ369" s="1">
        <v>2.5809265673160553E-2</v>
      </c>
      <c r="UK369" s="1">
        <v>2.6626097038388252E-2</v>
      </c>
      <c r="UL369" s="1">
        <v>1.2055493891239166E-2</v>
      </c>
      <c r="UM369" s="1">
        <v>1.216766145080328E-2</v>
      </c>
      <c r="UN369" s="1">
        <v>2.2607229650020599E-2</v>
      </c>
      <c r="VA369" s="1">
        <v>0.20213231444358826</v>
      </c>
      <c r="VB369" s="1">
        <v>0.27619612216949463</v>
      </c>
      <c r="VC369" s="1">
        <v>0.31726184487342834</v>
      </c>
      <c r="VD369" s="1">
        <v>0.21228314936161041</v>
      </c>
      <c r="VE369" s="1">
        <v>0.1887955516576767</v>
      </c>
      <c r="VF369" s="1">
        <v>0.3049502968788147</v>
      </c>
      <c r="VG369" s="1">
        <v>0.21026264131069183</v>
      </c>
      <c r="VH369" s="1">
        <v>0.25541824102401733</v>
      </c>
      <c r="VI369" s="1">
        <v>0.22411280870437622</v>
      </c>
      <c r="VJ369" s="1">
        <v>0.25403955578804016</v>
      </c>
      <c r="VK369" s="1">
        <v>0.15632958710193634</v>
      </c>
      <c r="VL369" s="1">
        <v>0.262442946434021</v>
      </c>
      <c r="WK369" s="1">
        <v>0.18788588047027588</v>
      </c>
      <c r="WL369" s="1">
        <v>0.24207471311092377</v>
      </c>
      <c r="WM369" s="1">
        <v>0.2768796980381012</v>
      </c>
      <c r="WN369" s="1">
        <v>0.1927269846200943</v>
      </c>
      <c r="WO369" s="1">
        <v>0.13184016942977905</v>
      </c>
      <c r="WP369" s="1">
        <v>0.32795250415802002</v>
      </c>
      <c r="WQ369" s="1">
        <v>0.18164835870265961</v>
      </c>
      <c r="WR369" s="1">
        <v>0.23494657874107361</v>
      </c>
      <c r="WS369" s="1">
        <v>0.16191233694553375</v>
      </c>
      <c r="WT369" s="1">
        <v>0.27836695313453674</v>
      </c>
      <c r="WU369" s="1">
        <v>0.13796412944793701</v>
      </c>
      <c r="WV369" s="1">
        <v>0.23707528412342072</v>
      </c>
      <c r="WW369" s="1">
        <v>0.14984497427940369</v>
      </c>
      <c r="WX369" s="1">
        <v>0.20803681015968323</v>
      </c>
      <c r="WY369" s="1">
        <v>0.24808114767074585</v>
      </c>
      <c r="WZ369" s="1">
        <v>0.15409545600414276</v>
      </c>
      <c r="XA369" s="1">
        <v>0.10379603505134583</v>
      </c>
      <c r="XB369" s="1">
        <v>0.2803095281124115</v>
      </c>
      <c r="XC369" s="1">
        <v>0.15293924510478973</v>
      </c>
      <c r="XD369" s="1">
        <v>0.19389395415782928</v>
      </c>
      <c r="XE369" s="1">
        <v>0.12676285207271576</v>
      </c>
      <c r="XF369" s="1">
        <v>0.24100497364997864</v>
      </c>
      <c r="XG369" s="1">
        <v>0.12124507874250412</v>
      </c>
      <c r="XH369" s="1">
        <v>0.19495175778865814</v>
      </c>
      <c r="XI369" s="1">
        <v>8.4755286574363708E-2</v>
      </c>
      <c r="XJ369" s="1">
        <v>0.1208224892616272</v>
      </c>
      <c r="XK369" s="1">
        <v>0.13292461633682251</v>
      </c>
      <c r="XL369" s="1">
        <v>9.1045401990413666E-2</v>
      </c>
      <c r="XM369" s="1">
        <v>5.7221807539463043E-2</v>
      </c>
      <c r="XN369" s="1">
        <v>0.16413028538227081</v>
      </c>
      <c r="XO369" s="1">
        <v>6.7054256796836853E-2</v>
      </c>
      <c r="XP369" s="1">
        <v>0.12505543231964111</v>
      </c>
      <c r="XQ369" s="1">
        <v>8.6945533752441406E-2</v>
      </c>
      <c r="XR369" s="1">
        <v>0.12066147476434708</v>
      </c>
      <c r="XS369" s="1">
        <v>5.2433203905820847E-2</v>
      </c>
      <c r="XT369" s="1">
        <v>0.11721571534872055</v>
      </c>
      <c r="XU369" s="1">
        <v>5.6545168161392212E-2</v>
      </c>
      <c r="XV369" s="1">
        <v>6.6530197858810425E-2</v>
      </c>
      <c r="XW369" s="1">
        <v>0.11888401210308075</v>
      </c>
      <c r="XX369" s="1">
        <v>4.1643194854259491E-2</v>
      </c>
      <c r="XY369" s="1">
        <v>2.8974726796150208E-2</v>
      </c>
      <c r="XZ369" s="1">
        <v>0.10607869923114777</v>
      </c>
      <c r="YA369" s="1">
        <v>5.1858372986316681E-2</v>
      </c>
      <c r="YB369" s="1">
        <v>6.7560508847236633E-2</v>
      </c>
      <c r="YC369" s="1">
        <v>3.5452190786600113E-2</v>
      </c>
      <c r="YD369" s="1">
        <v>9.3575544655323029E-2</v>
      </c>
      <c r="YE369" s="1">
        <v>5.5150732398033142E-2</v>
      </c>
      <c r="YF369" s="1">
        <v>6.3201084733009338E-2</v>
      </c>
      <c r="YG369" s="1">
        <v>5.652116984128952E-2</v>
      </c>
      <c r="YH369" s="1">
        <v>8.17885622382164E-2</v>
      </c>
      <c r="YI369" s="1">
        <v>0.1622503250837326</v>
      </c>
      <c r="YJ369" s="1">
        <v>3.7205774337053299E-2</v>
      </c>
      <c r="YK369" s="1">
        <v>2.007242850959301E-2</v>
      </c>
      <c r="YL369" s="1">
        <v>0.13537561893463135</v>
      </c>
      <c r="YM369" s="1">
        <v>6.117529422044754E-2</v>
      </c>
      <c r="YN369" s="1">
        <v>7.345416396856308E-2</v>
      </c>
      <c r="YO369" s="1">
        <v>5.1468048244714737E-2</v>
      </c>
      <c r="YP369" s="1">
        <v>8.9899785816669464E-2</v>
      </c>
      <c r="YQ369" s="1">
        <v>6.572289764881134E-2</v>
      </c>
      <c r="YR369" s="1">
        <v>6.9436401128768921E-2</v>
      </c>
      <c r="YS369" s="1">
        <v>4.6664111316204071E-2</v>
      </c>
      <c r="YT369" s="1">
        <v>0.10075647383928299</v>
      </c>
      <c r="YU369" s="1">
        <v>0.10088660567998886</v>
      </c>
      <c r="YV369" s="1">
        <v>6.2270056456327438E-2</v>
      </c>
      <c r="YW369" s="1">
        <v>3.6339689046144485E-2</v>
      </c>
      <c r="YX369" s="1">
        <v>0.12249533087015152</v>
      </c>
      <c r="YY369" s="1">
        <v>3.4168459475040436E-2</v>
      </c>
      <c r="YZ369" s="1">
        <v>9.7794771194458008E-2</v>
      </c>
      <c r="ZA369" s="1">
        <v>4.4283278286457062E-2</v>
      </c>
      <c r="ZB369" s="1">
        <v>0.10758817195892334</v>
      </c>
      <c r="ZC369" s="1">
        <v>5.2851259708404541E-2</v>
      </c>
      <c r="ZD369" s="1">
        <v>7.8481867909431458E-2</v>
      </c>
      <c r="ZE369" s="1">
        <v>3.4616865217685699E-2</v>
      </c>
      <c r="ZF369" s="1">
        <v>6.6840149462223053E-2</v>
      </c>
      <c r="ZG369" s="1">
        <v>6.0266077518463135E-2</v>
      </c>
      <c r="ZH369" s="1">
        <v>4.5620881021022797E-2</v>
      </c>
      <c r="ZI369" s="1">
        <v>2.5627082213759422E-2</v>
      </c>
      <c r="ZJ369" s="1">
        <v>8.3743959665298462E-2</v>
      </c>
      <c r="ZK369" s="1">
        <v>4.1728474199771881E-2</v>
      </c>
      <c r="ZL369" s="1">
        <v>5.5432025343179703E-2</v>
      </c>
      <c r="ZM369" s="1">
        <v>2.7057891711592674E-2</v>
      </c>
      <c r="ZN369" s="1">
        <v>7.8576028347015381E-2</v>
      </c>
      <c r="ZO369" s="1">
        <v>2.3145042359828949E-2</v>
      </c>
      <c r="ZP369" s="1">
        <v>5.8247599750757217E-2</v>
      </c>
      <c r="ZQ369" s="1">
        <v>4.4539123773574829E-2</v>
      </c>
      <c r="ZR369" s="1">
        <v>9.3553222715854645E-2</v>
      </c>
      <c r="ZS369" s="1">
        <v>0.1221717894077301</v>
      </c>
      <c r="ZT369" s="1">
        <v>4.932752251625061E-2</v>
      </c>
      <c r="ZU369" s="1">
        <v>2.2357204928994179E-2</v>
      </c>
      <c r="ZV369" s="1">
        <v>0.13069270551204681</v>
      </c>
      <c r="ZW369" s="1">
        <v>4.0211133658885956E-2</v>
      </c>
      <c r="ZX369" s="1">
        <v>8.6235255002975464E-2</v>
      </c>
      <c r="ZY369" s="1">
        <v>4.0256276726722717E-2</v>
      </c>
      <c r="ZZ369" s="1">
        <v>0.10239711403846741</v>
      </c>
      <c r="AAA369" s="1">
        <v>4.0915623307228088E-2</v>
      </c>
      <c r="AAB369" s="1">
        <v>7.6217494904994965E-2</v>
      </c>
      <c r="AAC369" s="1">
        <v>0.60232234001159668</v>
      </c>
      <c r="AAD369" s="1">
        <v>0.52845537662506104</v>
      </c>
      <c r="AAE369" s="1">
        <v>0.41413530707359314</v>
      </c>
      <c r="AAF369" s="1">
        <v>0.61862164735794067</v>
      </c>
      <c r="AAG369" s="1">
        <v>0.56339073181152344</v>
      </c>
      <c r="AAH369" s="1">
        <v>0.57775300741195679</v>
      </c>
      <c r="AAI369" s="1">
        <v>0.52118021249771118</v>
      </c>
      <c r="AAJ369" s="1">
        <v>0.59756702184677124</v>
      </c>
      <c r="AAK369" s="1">
        <v>0.51045757532119751</v>
      </c>
      <c r="AAL369" s="1">
        <v>0.63787102699279785</v>
      </c>
      <c r="AAM369" s="1">
        <v>0.48802518844604492</v>
      </c>
      <c r="AAN369" s="1">
        <v>0.59153062105178833</v>
      </c>
      <c r="AAO369" s="1">
        <v>0.15623496472835541</v>
      </c>
      <c r="AAP369" s="1">
        <v>0.30825933814048767</v>
      </c>
      <c r="AAQ369" s="1">
        <v>0.25676387548446655</v>
      </c>
      <c r="AAR369" s="1">
        <v>0.21912822127342224</v>
      </c>
      <c r="AAS369" s="1">
        <v>0.19225558638572693</v>
      </c>
      <c r="AAT369" s="1">
        <v>0.28145629167556763</v>
      </c>
      <c r="AAU369" s="1">
        <v>0.1548311710357666</v>
      </c>
      <c r="AAV369" s="1">
        <v>0.27759754657745361</v>
      </c>
      <c r="AAW369" s="1">
        <v>0.19254679977893829</v>
      </c>
      <c r="AAX369" s="1">
        <v>0.27377358078956604</v>
      </c>
      <c r="AAY369" s="1">
        <v>4.9561474472284317E-2</v>
      </c>
      <c r="AAZ369" s="1">
        <v>0.28393486142158508</v>
      </c>
      <c r="ABA369" s="1">
        <v>3.9512190967798233E-2</v>
      </c>
      <c r="ABB369" s="1">
        <v>9.2441007494926453E-2</v>
      </c>
      <c r="ABC369" s="1">
        <v>6.8046875298023224E-2</v>
      </c>
      <c r="ABD369" s="1">
        <v>6.3866846263408661E-2</v>
      </c>
      <c r="ABE369" s="1">
        <v>4.9840305000543594E-2</v>
      </c>
      <c r="ABF369" s="1">
        <v>8.5893943905830383E-2</v>
      </c>
      <c r="ABG369" s="1">
        <v>1.5503953211009502E-2</v>
      </c>
      <c r="ABH369" s="1">
        <v>9.7348883748054504E-2</v>
      </c>
      <c r="ABI369" s="1">
        <v>6.6737174987792969E-2</v>
      </c>
      <c r="ABJ369" s="1">
        <v>6.2229141592979431E-2</v>
      </c>
      <c r="ABK369" s="1">
        <v>4.3195607140660286E-3</v>
      </c>
      <c r="ABL369" s="1">
        <v>8.3371534943580627E-2</v>
      </c>
      <c r="ABM369" s="1">
        <v>0.11672277003526688</v>
      </c>
      <c r="ABN369" s="1">
        <v>0.21581833064556122</v>
      </c>
      <c r="ABO369" s="1">
        <v>0.18871700763702393</v>
      </c>
      <c r="ABP369" s="1">
        <v>0.15526136755943298</v>
      </c>
      <c r="ABQ369" s="1">
        <v>0.14241528511047363</v>
      </c>
      <c r="ABR369" s="1">
        <v>0.19556234776973724</v>
      </c>
      <c r="ABS369" s="1">
        <v>0.13932721316814423</v>
      </c>
      <c r="ABT369" s="1">
        <v>0.1802486777305603</v>
      </c>
      <c r="ABU369" s="1">
        <v>0.12580962479114532</v>
      </c>
      <c r="ABV369" s="1">
        <v>0.21154443919658661</v>
      </c>
      <c r="ABW369" s="1">
        <v>4.5241914689540863E-2</v>
      </c>
      <c r="ABX369" s="1">
        <v>0.20056332647800446</v>
      </c>
      <c r="ABY369" s="1">
        <v>6.2651008367538452E-2</v>
      </c>
      <c r="ABZ369" s="1">
        <v>5.489778146147728E-2</v>
      </c>
      <c r="ACA369" s="1">
        <v>8.0300584435462952E-2</v>
      </c>
      <c r="ACB369" s="1">
        <v>5.1050011068582535E-2</v>
      </c>
      <c r="ACC369" s="1">
        <v>6.4174562692642212E-2</v>
      </c>
      <c r="ACD369" s="1">
        <v>5.2740786224603653E-2</v>
      </c>
      <c r="ACE369" s="1">
        <v>8.0866917967796326E-2</v>
      </c>
      <c r="ACF369" s="1">
        <v>4.4439822435379028E-2</v>
      </c>
      <c r="ACG369" s="1">
        <v>7.4537500739097595E-2</v>
      </c>
      <c r="ACH369" s="1">
        <v>3.9505239576101303E-2</v>
      </c>
      <c r="ACI369" s="1">
        <v>4.7340851277112961E-2</v>
      </c>
      <c r="ACJ369" s="1">
        <v>6.2540553510189056E-2</v>
      </c>
      <c r="ACK369" s="1">
        <v>2.437826432287693E-2</v>
      </c>
      <c r="ACL369" s="1">
        <v>5.1845554262399673E-2</v>
      </c>
      <c r="ACM369" s="1">
        <v>3.7910886108875275E-2</v>
      </c>
      <c r="ACN369" s="1">
        <v>3.7443574517965317E-2</v>
      </c>
      <c r="ACO369" s="1">
        <v>3.3495634794235229E-2</v>
      </c>
      <c r="ACP369" s="1">
        <v>4.3405044823884964E-2</v>
      </c>
      <c r="ACQ369" s="1">
        <v>3.3824190497398376E-2</v>
      </c>
      <c r="ACR369" s="1">
        <v>3.987913578748703E-2</v>
      </c>
      <c r="ACS369" s="1">
        <v>3.589712455868721E-2</v>
      </c>
      <c r="ACT369" s="1">
        <v>3.9424911141395569E-2</v>
      </c>
      <c r="ACU369" s="1">
        <v>5.984858050942421E-2</v>
      </c>
      <c r="ACV369" s="1">
        <v>3.0560391023755074E-2</v>
      </c>
      <c r="ACW369" s="1">
        <v>7.8145243227481842E-2</v>
      </c>
      <c r="ACX369" s="1">
        <v>0.10322421789169312</v>
      </c>
      <c r="ACY369" s="1">
        <v>0.11140055954456329</v>
      </c>
      <c r="ACZ369" s="1">
        <v>8.2302138209342957E-2</v>
      </c>
      <c r="ADA369" s="1">
        <v>9.1084107756614685E-2</v>
      </c>
      <c r="ADB369" s="1">
        <v>9.0075880289077759E-2</v>
      </c>
      <c r="ADC369" s="1">
        <v>0.10160093754529953</v>
      </c>
      <c r="ADD369" s="1">
        <v>8.2471787929534912E-2</v>
      </c>
      <c r="ADE369" s="1">
        <v>0.10307104885578156</v>
      </c>
      <c r="ADF369" s="1">
        <v>7.3895640671253204E-2</v>
      </c>
      <c r="ADG369" s="1">
        <v>9.6670538187026978E-2</v>
      </c>
      <c r="ADH369" s="1">
        <v>8.8066354393959045E-2</v>
      </c>
      <c r="ADI369" s="1">
        <v>0.10750368237495422</v>
      </c>
      <c r="ADJ369" s="1">
        <v>0.16895028948783875</v>
      </c>
      <c r="ADK369" s="1">
        <v>0.15506391227245331</v>
      </c>
      <c r="ADL369" s="1">
        <v>0.13012251257896423</v>
      </c>
      <c r="ADM369" s="1">
        <v>0.12394686043262482</v>
      </c>
      <c r="ADN369" s="1">
        <v>0.15621115267276764</v>
      </c>
      <c r="ADO369" s="1">
        <v>0.10608279705047607</v>
      </c>
      <c r="ADP369" s="1">
        <v>0.15712261199951172</v>
      </c>
      <c r="ADQ369" s="1">
        <v>0.1431908905506134</v>
      </c>
      <c r="ADR369" s="1">
        <v>0.1287817507982254</v>
      </c>
      <c r="ADS369" s="1">
        <v>0.10099010169506073</v>
      </c>
      <c r="ADT369" s="1">
        <v>0.14782543480396271</v>
      </c>
      <c r="ADU369" s="1">
        <v>0.18462240695953369</v>
      </c>
      <c r="ADV369" s="1">
        <v>0.20007520914077759</v>
      </c>
      <c r="ADW369" s="1">
        <v>0.31146636605262756</v>
      </c>
      <c r="ADX369" s="1">
        <v>0.15175290405750275</v>
      </c>
      <c r="ADY369" s="1">
        <v>0.14924880862236023</v>
      </c>
      <c r="ADZ369" s="1">
        <v>0.25280663371086121</v>
      </c>
      <c r="AEA369" s="1">
        <v>0.16002474725246429</v>
      </c>
      <c r="AEB369" s="1">
        <v>0.2131614089012146</v>
      </c>
      <c r="AEC369" s="1">
        <v>0.16947554051876068</v>
      </c>
      <c r="AED369" s="1">
        <v>0.22008740901947021</v>
      </c>
      <c r="AEE369" s="1">
        <v>0.15138651430606842</v>
      </c>
      <c r="AEF369" s="1">
        <v>0.20451164245605469</v>
      </c>
      <c r="AEG369" s="1">
        <v>6.6581510007381439E-2</v>
      </c>
      <c r="AEH369" s="1">
        <v>0.10792203992605209</v>
      </c>
      <c r="AEI369" s="1">
        <v>0.11109471321105957</v>
      </c>
      <c r="AEJ369" s="1">
        <v>7.8506670892238617E-2</v>
      </c>
      <c r="AEK369" s="1">
        <v>6.0342941433191299E-2</v>
      </c>
      <c r="AEL369" s="1">
        <v>0.12274815142154694</v>
      </c>
      <c r="AEM369" s="1">
        <v>4.9108251929283142E-2</v>
      </c>
      <c r="AEN369" s="1">
        <v>0.11090823262929916</v>
      </c>
      <c r="AEO369" s="1">
        <v>6.9061994552612305E-2</v>
      </c>
      <c r="AEP369" s="1">
        <v>0.10777493566274643</v>
      </c>
      <c r="AEQ369" s="1">
        <v>2.9755612835288048E-2</v>
      </c>
      <c r="AER369" s="1">
        <v>0.10371945053339005</v>
      </c>
      <c r="AES369" s="1">
        <v>0.21747592091560364</v>
      </c>
      <c r="AET369" s="1">
        <v>0.24703630805015564</v>
      </c>
      <c r="AEU369" s="1">
        <v>0.33397570252418518</v>
      </c>
      <c r="AEV369" s="1">
        <v>0.19699601829051971</v>
      </c>
      <c r="AEW369" s="1">
        <v>0.18244004249572754</v>
      </c>
      <c r="AEX369" s="1">
        <v>0.30162832140922546</v>
      </c>
      <c r="AEY369" s="1">
        <v>0.18460692465305328</v>
      </c>
      <c r="AEZ369" s="1">
        <v>0.26267111301422119</v>
      </c>
      <c r="AFA369" s="1">
        <v>0.1986897885799408</v>
      </c>
      <c r="AFB369" s="1">
        <v>0.27259844541549683</v>
      </c>
      <c r="AFC369" s="1">
        <v>0.16404744982719421</v>
      </c>
      <c r="AFD369" s="1">
        <v>0.25239136815071106</v>
      </c>
      <c r="AFE369" s="1">
        <v>4.3319325894117355E-2</v>
      </c>
      <c r="AFF369" s="1">
        <v>0.10189694166183472</v>
      </c>
      <c r="AFG369" s="1">
        <v>7.5584486126899719E-2</v>
      </c>
      <c r="AFH369" s="1">
        <v>6.8878337740898132E-2</v>
      </c>
      <c r="AFI369" s="1">
        <v>7.2228878736495972E-2</v>
      </c>
      <c r="AFJ369" s="1">
        <v>7.0922546088695526E-2</v>
      </c>
      <c r="AFK369" s="1">
        <v>3.8645774126052856E-2</v>
      </c>
      <c r="AFL369" s="1">
        <v>9.2820554971694946E-2</v>
      </c>
      <c r="AFM369" s="1">
        <v>0.10940539091825485</v>
      </c>
      <c r="AFN369" s="1">
        <v>2.3573094978928566E-2</v>
      </c>
      <c r="AFO369" s="1">
        <v>3.6957535892724991E-2</v>
      </c>
      <c r="AFP369" s="1">
        <v>8.1805422902107239E-2</v>
      </c>
      <c r="AGC369" s="1">
        <v>0.20617812871932983</v>
      </c>
      <c r="AGD369" s="1">
        <v>0.30601280927658081</v>
      </c>
      <c r="AGE369" s="1">
        <v>0.27614191174507141</v>
      </c>
      <c r="AGF369" s="1">
        <v>0.24730531871318817</v>
      </c>
      <c r="AGG369" s="1">
        <v>0.21192695200443268</v>
      </c>
      <c r="AGH369" s="1">
        <v>0.31423410773277283</v>
      </c>
      <c r="AGI369" s="1">
        <v>0.1353694349527359</v>
      </c>
      <c r="AGJ369" s="1">
        <v>0.33218139410018921</v>
      </c>
      <c r="AGK369" s="1">
        <v>0.22081616520881653</v>
      </c>
      <c r="AGL369" s="1">
        <v>0.29486143589019775</v>
      </c>
      <c r="AGM369" s="1">
        <v>0.18016800284385681</v>
      </c>
      <c r="AGN369" s="1">
        <v>0.27645027637481689</v>
      </c>
      <c r="AGO369" s="1">
        <v>0.52917724847793579</v>
      </c>
      <c r="AGP369" s="1">
        <v>0.61840146780014038</v>
      </c>
      <c r="AGQ369" s="1">
        <v>0.73436266183853149</v>
      </c>
      <c r="AGR369" s="1">
        <v>0.52075546979904175</v>
      </c>
      <c r="AGS369" s="1">
        <v>0.47713020443916321</v>
      </c>
      <c r="AGT369" s="1">
        <v>0.70636767148971558</v>
      </c>
      <c r="AGU369" s="1">
        <v>0.43210905790328979</v>
      </c>
      <c r="AGV369" s="1">
        <v>0.66417348384857178</v>
      </c>
      <c r="AGW369" s="1">
        <v>0.54902178049087524</v>
      </c>
      <c r="AGX369" s="1">
        <v>0.59999310970306396</v>
      </c>
      <c r="AGY369" s="1">
        <v>0.44286665320396423</v>
      </c>
      <c r="AGZ369" s="1">
        <v>0.61143845319747925</v>
      </c>
      <c r="AHA369" s="1">
        <v>0.21434867382049561</v>
      </c>
      <c r="AHB369" s="1">
        <v>0.1548055112361908</v>
      </c>
      <c r="AHC369" s="1">
        <v>5.3656049072742462E-2</v>
      </c>
      <c r="AHD369" s="1">
        <v>0.2283547967672348</v>
      </c>
      <c r="AHE369" s="1">
        <v>0.27032351493835449</v>
      </c>
      <c r="AHF369" s="1">
        <v>6.1605874449014664E-2</v>
      </c>
      <c r="AHG369" s="1">
        <v>0.28515833616256714</v>
      </c>
      <c r="AHH369" s="1">
        <v>0.12026338279247284</v>
      </c>
      <c r="AHI369" s="1">
        <v>0.21842910349369049</v>
      </c>
      <c r="AHJ369" s="1">
        <v>0.14546309411525726</v>
      </c>
      <c r="AHK369" s="1">
        <v>0.29028519988059998</v>
      </c>
      <c r="AHL369" s="1">
        <v>0.15379440784454346</v>
      </c>
      <c r="AHM369" s="1">
        <v>0.78565132617950439</v>
      </c>
      <c r="AHN369" s="1">
        <v>0.84519445896148682</v>
      </c>
      <c r="AHO369" s="1">
        <v>0.94634395837783813</v>
      </c>
      <c r="AHP369" s="1">
        <v>0.771645188331604</v>
      </c>
      <c r="AHQ369" s="1">
        <v>0.72967648506164551</v>
      </c>
      <c r="AHR369" s="1">
        <v>0.93839412927627563</v>
      </c>
      <c r="AHS369" s="1">
        <v>0.71484166383743286</v>
      </c>
      <c r="AHT369" s="1">
        <v>0.87973660230636597</v>
      </c>
      <c r="AHU369" s="1">
        <v>0.7815709114074707</v>
      </c>
      <c r="AHV369" s="1">
        <v>0.85453689098358154</v>
      </c>
      <c r="AHW369" s="1">
        <v>0.70971477031707764</v>
      </c>
      <c r="AHX369" s="1">
        <v>0.84620559215545654</v>
      </c>
      <c r="AHY369" s="1">
        <v>0.32299911975860596</v>
      </c>
      <c r="AHZ369" s="1">
        <v>0.31238865852355957</v>
      </c>
      <c r="AIA369" s="1">
        <v>0.45822075009346008</v>
      </c>
      <c r="AIB369" s="1">
        <v>0.27345013618469238</v>
      </c>
      <c r="AIC369" s="1">
        <v>0.26520323753356934</v>
      </c>
      <c r="AID369" s="1">
        <v>0.39213359355926514</v>
      </c>
      <c r="AIE369" s="1">
        <v>0.2967396080493927</v>
      </c>
      <c r="AIF369" s="1">
        <v>0.33199208974838257</v>
      </c>
      <c r="AIG369" s="1">
        <v>0.32820561528205872</v>
      </c>
      <c r="AIH369" s="1">
        <v>0.30513167381286621</v>
      </c>
      <c r="AII369" s="1">
        <v>0.26269865036010742</v>
      </c>
      <c r="AIJ369" s="1">
        <v>0.33498817682266235</v>
      </c>
      <c r="AIK369" s="1">
        <v>0.2564740777015686</v>
      </c>
      <c r="AIL369" s="1">
        <v>0.22679302096366882</v>
      </c>
      <c r="AIM369" s="1">
        <v>0.21198129653930664</v>
      </c>
      <c r="AIN369" s="1">
        <v>0.25088974833488464</v>
      </c>
      <c r="AIO369" s="1">
        <v>0.25254631042480469</v>
      </c>
      <c r="AIP369" s="1">
        <v>0.23202642798423767</v>
      </c>
      <c r="AIQ369" s="1">
        <v>0.28273260593414307</v>
      </c>
      <c r="AIR369" s="1">
        <v>0.21556313335895538</v>
      </c>
      <c r="AIS369" s="1">
        <v>0.23254910111427307</v>
      </c>
      <c r="AIT369" s="1">
        <v>0.25454381108283997</v>
      </c>
      <c r="AIU369" s="1">
        <v>0.26684814691543579</v>
      </c>
      <c r="AIV369" s="1">
        <v>0.23476713895797729</v>
      </c>
      <c r="AIW369" s="1">
        <v>0.13847143948078156</v>
      </c>
      <c r="AIX369" s="1">
        <v>0.16990950703620911</v>
      </c>
      <c r="AIY369" s="1">
        <v>0.16436704993247986</v>
      </c>
      <c r="AIZ369" s="1">
        <v>0.15040749311447144</v>
      </c>
      <c r="AJA369" s="1">
        <v>0.14350554347038269</v>
      </c>
      <c r="AJB369" s="1">
        <v>0.16920311748981476</v>
      </c>
      <c r="AJC369" s="1">
        <v>9.6536055207252502E-2</v>
      </c>
      <c r="AJD369" s="1">
        <v>0.19116115570068359</v>
      </c>
      <c r="AJE369" s="1">
        <v>0.14686322212219238</v>
      </c>
      <c r="AJF369" s="1">
        <v>0.16167609393596649</v>
      </c>
      <c r="AJG369" s="1">
        <v>9.9196068942546844E-2</v>
      </c>
      <c r="AJH369" s="1">
        <v>0.17019091546535492</v>
      </c>
      <c r="AJI369" s="1">
        <v>0.35610237717628479</v>
      </c>
      <c r="AJJ369" s="1">
        <v>0.40871068835258484</v>
      </c>
      <c r="AJK369" s="1">
        <v>0.48990997672080994</v>
      </c>
      <c r="AJL369" s="1">
        <v>0.34711727499961853</v>
      </c>
      <c r="AJM369" s="1">
        <v>0.29369482398033142</v>
      </c>
      <c r="AJN369" s="1">
        <v>0.5034300684928894</v>
      </c>
      <c r="AJO369" s="1">
        <v>0.28124383091926575</v>
      </c>
      <c r="AJP369" s="1">
        <v>0.447376549243927</v>
      </c>
      <c r="AJQ369" s="1">
        <v>0.35562613606452942</v>
      </c>
      <c r="AJR369" s="1">
        <v>0.41305875778198242</v>
      </c>
      <c r="AJS369" s="1">
        <v>0.25083130598068237</v>
      </c>
      <c r="AJT369" s="1">
        <v>0.42138344049453735</v>
      </c>
      <c r="AJU369" s="1">
        <v>0.78645884990692139</v>
      </c>
      <c r="AJV369" s="1">
        <v>0.84066909551620483</v>
      </c>
      <c r="AJW369" s="1">
        <v>0.94634395837783813</v>
      </c>
      <c r="AJX369" s="1">
        <v>0.76934337615966797</v>
      </c>
      <c r="AJY369" s="1">
        <v>0.7282070517539978</v>
      </c>
      <c r="AJZ369" s="1">
        <v>0.93627667427062988</v>
      </c>
      <c r="AKA369" s="1">
        <v>0.71534210443496704</v>
      </c>
      <c r="AKB369" s="1">
        <v>0.87652289867401123</v>
      </c>
      <c r="AKC369" s="1">
        <v>0.78724014759063721</v>
      </c>
      <c r="AKD369" s="1">
        <v>0.84356153011322021</v>
      </c>
      <c r="AKE369" s="1">
        <v>0.70455622673034668</v>
      </c>
      <c r="AKF369" s="1">
        <v>0.84552878141403198</v>
      </c>
      <c r="AKG369" s="1">
        <v>0.21763093769550323</v>
      </c>
      <c r="AKH369" s="1">
        <v>0.23880116641521454</v>
      </c>
      <c r="AKI369" s="1">
        <v>0.32554292678833008</v>
      </c>
      <c r="AKJ369" s="1">
        <v>0.19670979678630829</v>
      </c>
      <c r="AKK369" s="1">
        <v>0.15018928050994873</v>
      </c>
      <c r="AKL369" s="1">
        <v>0.33422696590423584</v>
      </c>
      <c r="AKM369" s="1">
        <v>0.18470779061317444</v>
      </c>
      <c r="AKN369" s="1">
        <v>0.25621539354324341</v>
      </c>
      <c r="AKO369" s="1">
        <v>0.20876292884349823</v>
      </c>
      <c r="AKP369" s="1">
        <v>0.25138264894485474</v>
      </c>
      <c r="AKQ369" s="1">
        <v>0.15163522958755493</v>
      </c>
      <c r="AKR369" s="1">
        <v>0.25119251012802124</v>
      </c>
      <c r="AKS369" s="1">
        <v>0.4303564727306366</v>
      </c>
      <c r="AKT369" s="1">
        <v>0.43195843696594238</v>
      </c>
      <c r="AKU369" s="1">
        <v>0.4564339816570282</v>
      </c>
      <c r="AKV369" s="1">
        <v>0.42222610116004944</v>
      </c>
      <c r="AKW369" s="1">
        <v>0.43451222777366638</v>
      </c>
      <c r="AKX369" s="1">
        <v>0.43284657597541809</v>
      </c>
      <c r="AKY369" s="1">
        <v>0.43409827351570129</v>
      </c>
      <c r="AKZ369" s="1">
        <v>0.42914637923240662</v>
      </c>
      <c r="ALA369" s="1">
        <v>0.43161404132843018</v>
      </c>
      <c r="ALB369" s="1">
        <v>0.43050277233123779</v>
      </c>
      <c r="ALC369" s="1">
        <v>0.45372492074966431</v>
      </c>
      <c r="ALD369" s="1">
        <v>0.42414534091949463</v>
      </c>
      <c r="ALE369" s="1">
        <v>0.11098035424947739</v>
      </c>
      <c r="ALF369" s="1">
        <v>0.21462994813919067</v>
      </c>
      <c r="ALG369" s="1">
        <v>0.18705479800701141</v>
      </c>
      <c r="ALH369" s="1">
        <v>0.15105731785297394</v>
      </c>
      <c r="ALI369" s="1">
        <v>0.15885916352272034</v>
      </c>
      <c r="ALJ369" s="1">
        <v>0.16305240988731384</v>
      </c>
      <c r="ALK369" s="1">
        <v>0.13783147931098938</v>
      </c>
      <c r="ALL369" s="1">
        <v>0.17530025541782379</v>
      </c>
      <c r="ALM369" s="1">
        <v>0.16516038775444031</v>
      </c>
      <c r="ALN369" s="1">
        <v>0.15438568592071533</v>
      </c>
      <c r="ALO369" s="1">
        <v>0.15591704845428467</v>
      </c>
      <c r="ALP369" s="1">
        <v>0.16174161434173584</v>
      </c>
      <c r="ALQ369" s="1">
        <v>0.22288098931312561</v>
      </c>
      <c r="ALR369" s="1">
        <v>0.18507269024848938</v>
      </c>
      <c r="ALS369" s="1">
        <v>0.32652333378791809</v>
      </c>
      <c r="ALT369" s="1">
        <v>0.16604800522327423</v>
      </c>
      <c r="ALU369" s="1">
        <v>0.15957286953926086</v>
      </c>
      <c r="ALV369" s="1">
        <v>0.26934528350830078</v>
      </c>
      <c r="ALW369" s="1">
        <v>0.16043218970298767</v>
      </c>
      <c r="ALX369" s="1">
        <v>0.23430566489696503</v>
      </c>
      <c r="ALY369" s="1">
        <v>0.21835559606552124</v>
      </c>
      <c r="ALZ369" s="1">
        <v>0.18802471458911896</v>
      </c>
      <c r="AMA369" s="1">
        <v>0.21356317400932312</v>
      </c>
      <c r="AMB369" s="1">
        <v>0.20218229293823242</v>
      </c>
      <c r="AMC369" s="1">
        <v>0.65331888198852539</v>
      </c>
      <c r="AMD369" s="1">
        <v>0.58339613676071167</v>
      </c>
      <c r="AME369" s="1">
        <v>0.48642188310623169</v>
      </c>
      <c r="AMF369" s="1">
        <v>0.66329038143157959</v>
      </c>
      <c r="AMG369" s="1">
        <v>0.66746515035629272</v>
      </c>
      <c r="AMH369" s="1">
        <v>0.56089013814926147</v>
      </c>
      <c r="AMI369" s="1">
        <v>0.66936391592025757</v>
      </c>
      <c r="AMJ369" s="1">
        <v>0.58729583024978638</v>
      </c>
      <c r="AMK369" s="1">
        <v>0.59919363260269165</v>
      </c>
      <c r="AML369" s="1">
        <v>0.64597839117050171</v>
      </c>
      <c r="AMM369" s="1">
        <v>0.5932040810585022</v>
      </c>
      <c r="AMN369" s="1">
        <v>0.62826937437057495</v>
      </c>
      <c r="AMO369" s="1">
        <v>0.22156253457069397</v>
      </c>
      <c r="AMP369" s="1">
        <v>0.32199573516845703</v>
      </c>
      <c r="AMQ369" s="1">
        <v>0.16359828412532806</v>
      </c>
      <c r="AMR369" s="1">
        <v>0.30463713407516479</v>
      </c>
      <c r="AMS369" s="1">
        <v>0.31887510418891907</v>
      </c>
      <c r="AMT369" s="1">
        <v>0.20522342622280121</v>
      </c>
      <c r="AMU369" s="1">
        <v>0.28249475359916687</v>
      </c>
      <c r="AMV369" s="1">
        <v>0.26075363159179688</v>
      </c>
      <c r="AMW369" s="1">
        <v>0.31025469303131104</v>
      </c>
      <c r="AMX369" s="1">
        <v>0.21843630075454712</v>
      </c>
      <c r="AMY369" s="1">
        <v>0.22592435777187347</v>
      </c>
      <c r="AMZ369" s="1">
        <v>0.28283709287643433</v>
      </c>
      <c r="ANA369" s="1">
        <v>0.16726690530776978</v>
      </c>
      <c r="ANB369" s="1">
        <v>0.12529259920120239</v>
      </c>
      <c r="ANC369" s="1">
        <v>0.15271802246570587</v>
      </c>
      <c r="AND369" s="1">
        <v>0.14389663934707642</v>
      </c>
      <c r="ANE369" s="1">
        <v>0.13473933935165405</v>
      </c>
      <c r="ANF369" s="1">
        <v>0.16643109917640686</v>
      </c>
      <c r="ANG369" s="1">
        <v>0.17122563719749451</v>
      </c>
      <c r="ANH369" s="1">
        <v>0.13139230012893677</v>
      </c>
      <c r="ANI369" s="1">
        <v>0.11950262635946274</v>
      </c>
      <c r="ANJ369" s="1">
        <v>0.18192775547504425</v>
      </c>
      <c r="ANK369" s="1">
        <v>0.14018292725086212</v>
      </c>
      <c r="ANL369" s="1">
        <v>0.14945214986801147</v>
      </c>
      <c r="ANM369" s="1">
        <v>0.36109960079193115</v>
      </c>
      <c r="ANN369" s="1">
        <v>0.25738838315010071</v>
      </c>
      <c r="ANO369" s="1">
        <v>0.41758865118026733</v>
      </c>
      <c r="ANP369" s="1">
        <v>0.27715262770652771</v>
      </c>
      <c r="ANQ369" s="1">
        <v>0.28087708353996277</v>
      </c>
      <c r="ANR369" s="1">
        <v>0.35559779405593872</v>
      </c>
      <c r="ANS369" s="1">
        <v>0.30295142531394958</v>
      </c>
      <c r="ANT369" s="1">
        <v>0.31746706366539001</v>
      </c>
      <c r="ANU369" s="1">
        <v>0.30064928531646729</v>
      </c>
      <c r="ANV369" s="1">
        <v>0.32545620203018188</v>
      </c>
      <c r="ANW369" s="1">
        <v>0.37445804476737976</v>
      </c>
      <c r="ANX369" s="1">
        <v>0.29231390357017517</v>
      </c>
      <c r="ANY369" s="1">
        <v>0.13095732033252716</v>
      </c>
      <c r="ANZ369" s="1">
        <v>7.6232410967350006E-2</v>
      </c>
      <c r="AOA369" s="1">
        <v>0.11699453741312027</v>
      </c>
      <c r="AOB369" s="1">
        <v>0.10129115730524063</v>
      </c>
      <c r="AOC369" s="1">
        <v>8.3118356764316559E-2</v>
      </c>
      <c r="AOD369" s="1">
        <v>0.13462977111339569</v>
      </c>
      <c r="AOE369" s="1">
        <v>0.1023557111620903</v>
      </c>
      <c r="AOF369" s="1">
        <v>0.10655497014522552</v>
      </c>
      <c r="AOG369" s="1">
        <v>9.4919420778751373E-2</v>
      </c>
      <c r="AOH369" s="1">
        <v>0.11731834709644318</v>
      </c>
      <c r="AOI369" s="1">
        <v>8.0180130898952484E-2</v>
      </c>
      <c r="AOJ369" s="1">
        <v>0.11250268667936325</v>
      </c>
      <c r="AOK369" s="1">
        <v>0.15207922458648682</v>
      </c>
      <c r="AOL369" s="1">
        <v>0.23511949181556702</v>
      </c>
      <c r="AOM369" s="1">
        <v>0.24967978894710541</v>
      </c>
      <c r="AON369" s="1">
        <v>0.17343558371067047</v>
      </c>
      <c r="AOO369" s="1">
        <v>0.19064879417419434</v>
      </c>
      <c r="AOP369" s="1">
        <v>0.19306918978691101</v>
      </c>
      <c r="AOQ369" s="1">
        <v>0.11945217847824097</v>
      </c>
      <c r="AOR369" s="1">
        <v>0.23948045074939728</v>
      </c>
      <c r="AOS369" s="1">
        <v>0.20311369001865387</v>
      </c>
      <c r="AOT369" s="1">
        <v>0.17733176052570343</v>
      </c>
      <c r="AOU369" s="1">
        <v>0.17410792410373688</v>
      </c>
      <c r="AOV369" s="1">
        <v>0.19705842435359955</v>
      </c>
      <c r="AOW369" s="1">
        <v>0.57613277435302734</v>
      </c>
      <c r="AOX369" s="1">
        <v>0.49753141403198242</v>
      </c>
      <c r="AOY369" s="1">
        <v>0.36038133502006531</v>
      </c>
      <c r="AOZ369" s="1">
        <v>0.59712636470794678</v>
      </c>
      <c r="APA369" s="1">
        <v>0.58067798614501953</v>
      </c>
      <c r="APB369" s="1">
        <v>0.48959136009216309</v>
      </c>
      <c r="APC369" s="1">
        <v>0.62585622072219849</v>
      </c>
      <c r="APD369" s="1">
        <v>0.48092064261436462</v>
      </c>
      <c r="APE369" s="1">
        <v>0.53640073537826538</v>
      </c>
      <c r="APF369" s="1">
        <v>0.54152566194534302</v>
      </c>
      <c r="APG369" s="1">
        <v>0.54025036096572876</v>
      </c>
      <c r="APH369" s="1">
        <v>0.53819561004638672</v>
      </c>
      <c r="API369" s="1">
        <v>0.25880816578865051</v>
      </c>
      <c r="APJ369" s="1">
        <v>0.24014206230640411</v>
      </c>
      <c r="APK369" s="1">
        <v>0.38993889093399048</v>
      </c>
      <c r="APL369" s="1">
        <v>0.20320215821266174</v>
      </c>
      <c r="APM369" s="1">
        <v>0.2067028135061264</v>
      </c>
      <c r="APN369" s="1">
        <v>0.30843093991279602</v>
      </c>
      <c r="APO369" s="1">
        <v>0.22549960017204285</v>
      </c>
      <c r="APP369" s="1">
        <v>0.26608997583389282</v>
      </c>
      <c r="APQ369" s="1">
        <v>0.23982174694538116</v>
      </c>
      <c r="APR369" s="1">
        <v>0.26251330971717834</v>
      </c>
      <c r="APS369" s="1">
        <v>0.23374053835868835</v>
      </c>
      <c r="APT369" s="1">
        <v>0.25490403175354004</v>
      </c>
      <c r="APU369" s="1">
        <v>0.3810076117515564</v>
      </c>
      <c r="APV369" s="1">
        <v>0.44375902414321899</v>
      </c>
      <c r="APW369" s="1">
        <v>0.49511697888374329</v>
      </c>
      <c r="APX369" s="1">
        <v>0.38283440470695496</v>
      </c>
      <c r="APY369" s="1">
        <v>0.43061572313308716</v>
      </c>
      <c r="APZ369" s="1">
        <v>0.38600707054138184</v>
      </c>
      <c r="AQA369" s="1">
        <v>0.35308870673179626</v>
      </c>
      <c r="AQB369" s="1">
        <v>0.44921672344207764</v>
      </c>
      <c r="AQC369" s="1">
        <v>0.42284294962882996</v>
      </c>
      <c r="AQD369" s="1">
        <v>0.39600807428359985</v>
      </c>
      <c r="AQE369" s="1">
        <v>0.43500486016273499</v>
      </c>
      <c r="AQF369" s="1">
        <v>0.40347325801849365</v>
      </c>
      <c r="AQG369" s="1">
        <v>0.17880113422870636</v>
      </c>
      <c r="AQH369" s="1">
        <v>0.18197181820869446</v>
      </c>
      <c r="AQI369" s="1">
        <v>0.25507420301437378</v>
      </c>
      <c r="AQJ369" s="1">
        <v>0.1566341370344162</v>
      </c>
      <c r="AQK369" s="1">
        <v>0.13039270043373108</v>
      </c>
      <c r="AQL369" s="1">
        <v>0.24968056380748749</v>
      </c>
      <c r="AQM369" s="1">
        <v>0.13457097113132477</v>
      </c>
      <c r="AQN369" s="1">
        <v>0.21061807870864868</v>
      </c>
      <c r="AQO369" s="1">
        <v>0.16063134372234344</v>
      </c>
      <c r="AQP369" s="1">
        <v>0.20488160848617554</v>
      </c>
      <c r="AQQ369" s="1">
        <v>0.13909642398357391</v>
      </c>
      <c r="AQR369" s="1">
        <v>0.19302831590175629</v>
      </c>
      <c r="AQS369" s="1">
        <v>0.37661761045455933</v>
      </c>
      <c r="AQT369" s="1">
        <v>0.31413948535919189</v>
      </c>
      <c r="AQU369" s="1">
        <v>0.24656100571155548</v>
      </c>
      <c r="AQV369" s="1">
        <v>0.37935146689414978</v>
      </c>
      <c r="AQW369" s="1">
        <v>0.36912024021148682</v>
      </c>
      <c r="AQX369" s="1">
        <v>0.32038384675979614</v>
      </c>
      <c r="AQY369" s="1">
        <v>0.43918418884277344</v>
      </c>
      <c r="AQZ369" s="1">
        <v>0.28566882014274597</v>
      </c>
      <c r="ARA369" s="1">
        <v>0.36456426978111267</v>
      </c>
      <c r="ARB369" s="1">
        <v>0.32472941279411316</v>
      </c>
      <c r="ARC369" s="1">
        <v>0.30022019147872925</v>
      </c>
      <c r="ARD369" s="1">
        <v>0.36123353242874146</v>
      </c>
      <c r="ARE369" s="1">
        <v>0.24067863821983337</v>
      </c>
      <c r="ARF369" s="1">
        <v>0.26695966720581055</v>
      </c>
      <c r="ARG369" s="1">
        <v>0.32851788401603699</v>
      </c>
      <c r="ARH369" s="1">
        <v>0.22958049178123474</v>
      </c>
      <c r="ARI369" s="1">
        <v>0.25781512260437012</v>
      </c>
      <c r="ARJ369" s="1">
        <v>0.24749766290187836</v>
      </c>
      <c r="ARK369" s="1">
        <v>0.18673726916313171</v>
      </c>
      <c r="ARL369" s="1">
        <v>0.29723766446113586</v>
      </c>
      <c r="ARM369" s="1">
        <v>0.26993292570114136</v>
      </c>
      <c r="ARN369" s="1">
        <v>0.23231309652328491</v>
      </c>
      <c r="ARO369" s="1">
        <v>0.28014677762985229</v>
      </c>
      <c r="ARP369" s="1">
        <v>0.24488766491413116</v>
      </c>
      <c r="ARQ369" s="1">
        <v>0.28731092810630798</v>
      </c>
      <c r="ARR369" s="1">
        <v>0.26843979954719543</v>
      </c>
      <c r="ARS369" s="1">
        <v>0.44045618176460266</v>
      </c>
      <c r="ART369" s="1">
        <v>0.22660252451896667</v>
      </c>
      <c r="ARU369" s="1">
        <v>0.21550446748733521</v>
      </c>
      <c r="ARV369" s="1">
        <v>0.36427178978919983</v>
      </c>
      <c r="ARW369" s="1">
        <v>0.23495422303676605</v>
      </c>
      <c r="ARX369" s="1">
        <v>0.30705085396766663</v>
      </c>
      <c r="ARY369" s="1">
        <v>0.26108679175376892</v>
      </c>
      <c r="ARZ369" s="1">
        <v>0.29983216524124146</v>
      </c>
      <c r="ASA369" s="1">
        <v>0.28460952639579773</v>
      </c>
      <c r="ASB369" s="1">
        <v>0.27637821435928345</v>
      </c>
      <c r="ASC369" s="1">
        <v>0.44750857353210449</v>
      </c>
      <c r="ASD369" s="1">
        <v>0.44747647643089294</v>
      </c>
      <c r="ASE369" s="1">
        <v>0.23102593421936035</v>
      </c>
      <c r="ASF369" s="1">
        <v>0.51595127582550049</v>
      </c>
      <c r="ASG369" s="1">
        <v>0.50530350208282471</v>
      </c>
      <c r="ASH369" s="1">
        <v>0.37560522556304932</v>
      </c>
      <c r="ASI369" s="1">
        <v>0.56147611141204834</v>
      </c>
      <c r="ASJ369" s="1">
        <v>0.37197279930114746</v>
      </c>
      <c r="ASK369" s="1">
        <v>0.45367786288261414</v>
      </c>
      <c r="ASL369" s="1">
        <v>0.43977230787277222</v>
      </c>
      <c r="ASM369" s="1">
        <v>0.40857836604118347</v>
      </c>
      <c r="ASN369" s="1">
        <v>0.45949983596801758</v>
      </c>
      <c r="ASO369" s="1">
        <v>0.25064089894294739</v>
      </c>
      <c r="ASP369" s="1">
        <v>0.34028550982475281</v>
      </c>
      <c r="ASQ369" s="1">
        <v>0.36808595061302185</v>
      </c>
      <c r="ASR369" s="1">
        <v>0.2700556218624115</v>
      </c>
      <c r="ASS369" s="1">
        <v>0.28310972452163696</v>
      </c>
      <c r="AST369" s="1">
        <v>0.3017108142375946</v>
      </c>
      <c r="ASU369" s="1">
        <v>0.21923737227916718</v>
      </c>
      <c r="ASV369" s="1">
        <v>0.34246337413787842</v>
      </c>
      <c r="ASW369" s="1">
        <v>0.30021655559539795</v>
      </c>
      <c r="ASX369" s="1">
        <v>0.28479021787643433</v>
      </c>
      <c r="ASY369" s="1">
        <v>0.30968782305717468</v>
      </c>
      <c r="ASZ369" s="1">
        <v>0.28831654787063599</v>
      </c>
      <c r="ATA369" s="1">
        <v>0.27839794754981995</v>
      </c>
      <c r="ATB369" s="1">
        <v>0.22390727698802948</v>
      </c>
      <c r="ATC369" s="1">
        <v>0.33004656434059143</v>
      </c>
      <c r="ATD369" s="1">
        <v>0.22806525230407715</v>
      </c>
      <c r="ATE369" s="1">
        <v>0.21756857633590698</v>
      </c>
      <c r="ATF369" s="1">
        <v>0.30243021249771118</v>
      </c>
      <c r="ATG369" s="1">
        <v>0.22218449413776398</v>
      </c>
      <c r="ATH369" s="1">
        <v>0.27247568964958191</v>
      </c>
      <c r="ATI369" s="1">
        <v>0.24133215844631195</v>
      </c>
      <c r="ATJ369" s="1">
        <v>0.26629319787025452</v>
      </c>
      <c r="ATK369" s="1">
        <v>0.22210066020488739</v>
      </c>
      <c r="ATL369" s="1">
        <v>0.26179251074790955</v>
      </c>
      <c r="ATM369" s="1">
        <v>0.46550926566123962</v>
      </c>
      <c r="ATN369" s="1">
        <v>0.42075550556182861</v>
      </c>
      <c r="ATO369" s="1">
        <v>0.30186748504638672</v>
      </c>
      <c r="ATP369" s="1">
        <v>0.48856651782989502</v>
      </c>
      <c r="ATQ369" s="1">
        <v>0.486458420753479</v>
      </c>
      <c r="ATR369" s="1">
        <v>0.38953623175621033</v>
      </c>
      <c r="ATS369" s="1">
        <v>0.54387235641479492</v>
      </c>
      <c r="ATT369" s="1">
        <v>0.37813541293144226</v>
      </c>
      <c r="ATU369" s="1">
        <v>0.44498789310455322</v>
      </c>
      <c r="ATV369" s="1">
        <v>0.44318172335624695</v>
      </c>
      <c r="ATW369" s="1">
        <v>0.43626582622528076</v>
      </c>
      <c r="ATX369" s="1">
        <v>0.44662776589393616</v>
      </c>
    </row>
    <row r="370" spans="1:1232" x14ac:dyDescent="0.35">
      <c r="A370" t="s">
        <v>1454</v>
      </c>
      <c r="B370" t="s">
        <v>1455</v>
      </c>
      <c r="C370" s="17">
        <v>8226062</v>
      </c>
      <c r="D370" s="2">
        <v>2011</v>
      </c>
      <c r="E370" t="s">
        <v>1246</v>
      </c>
      <c r="F370" t="s">
        <v>1234</v>
      </c>
      <c r="G370" s="1">
        <v>1.5216986648738384E-2</v>
      </c>
      <c r="H370" s="1">
        <v>1.5216986648738384E-2</v>
      </c>
      <c r="L370" s="1">
        <v>3.6738808266818523E-3</v>
      </c>
      <c r="R370" s="1">
        <v>7.6077240519225597E-3</v>
      </c>
      <c r="V370" s="1">
        <v>7.6077240519225597E-3</v>
      </c>
      <c r="BR370" s="1">
        <v>1.1643995530903339E-2</v>
      </c>
      <c r="BX370" s="1">
        <v>9.051261842250824E-2</v>
      </c>
      <c r="CD370" s="1">
        <v>1.3010165654122829E-2</v>
      </c>
      <c r="CF370" s="1">
        <v>3.0555997043848038E-2</v>
      </c>
      <c r="CG370" s="1">
        <v>0.42992189526557922</v>
      </c>
      <c r="GG370" s="3"/>
      <c r="GH370" s="3"/>
      <c r="GI370" s="3"/>
      <c r="GJ370" s="3"/>
      <c r="GK370" s="3"/>
      <c r="GL370" s="3"/>
      <c r="GM370" s="3"/>
      <c r="GN370" s="3"/>
      <c r="GO370" s="3"/>
      <c r="KW370" s="1">
        <v>1.4519223012030125E-2</v>
      </c>
      <c r="KX370" s="1">
        <v>1.5907952561974525E-2</v>
      </c>
      <c r="KY370" s="1">
        <v>6.6184946335852146E-3</v>
      </c>
      <c r="KZ370" s="1">
        <v>2.0181255415081978E-2</v>
      </c>
      <c r="LA370" s="1">
        <v>7.7524897642433643E-3</v>
      </c>
      <c r="LB370" s="1">
        <v>0.12606789171695709</v>
      </c>
      <c r="LC370" s="1">
        <v>8.5096096154302359E-4</v>
      </c>
      <c r="LD370" s="1">
        <v>2.4783678352832794E-2</v>
      </c>
      <c r="LG370" s="1">
        <v>1.5893153613433242E-3</v>
      </c>
      <c r="LH370" s="1">
        <v>2.2394327446818352E-2</v>
      </c>
      <c r="LI370" s="1">
        <v>1.4519223012030125E-2</v>
      </c>
      <c r="LJ370" s="1">
        <v>1.5907952561974525E-2</v>
      </c>
      <c r="LK370" s="1">
        <v>6.6184946335852146E-3</v>
      </c>
      <c r="LL370" s="1">
        <v>2.0181255415081978E-2</v>
      </c>
      <c r="LM370" s="1">
        <v>7.7524897642433643E-3</v>
      </c>
      <c r="LN370" s="1">
        <v>0.12606789171695709</v>
      </c>
      <c r="LO370" s="1">
        <v>8.5096096154302359E-4</v>
      </c>
      <c r="LP370" s="1">
        <v>2.4783678352832794E-2</v>
      </c>
      <c r="LS370" s="1">
        <v>1.5893153613433242E-3</v>
      </c>
      <c r="LT370" s="1">
        <v>2.2394327446818352E-2</v>
      </c>
      <c r="LU370" s="1">
        <v>5.0760465674102306E-3</v>
      </c>
      <c r="LV370" s="1">
        <v>2.2853780537843704E-3</v>
      </c>
      <c r="LW370" s="1">
        <v>1.4979541301727295E-3</v>
      </c>
      <c r="LX370" s="1">
        <v>4.9301339313387871E-3</v>
      </c>
      <c r="LY370" s="1">
        <v>2.1104617044329643E-3</v>
      </c>
      <c r="LZ370" s="1">
        <v>2.6891307905316353E-2</v>
      </c>
      <c r="MA370" s="1">
        <v>0</v>
      </c>
      <c r="MB370" s="1">
        <v>6.1204088851809502E-3</v>
      </c>
      <c r="ME370" s="1">
        <v>1.5893153613433242E-3</v>
      </c>
      <c r="MF370" s="1">
        <v>4.771767184138298E-3</v>
      </c>
      <c r="MG370" s="1">
        <v>7.8279012814164162E-3</v>
      </c>
      <c r="MH370" s="1">
        <v>7.3896925896406174E-3</v>
      </c>
      <c r="MI370" s="1">
        <v>5.9285908937454224E-3</v>
      </c>
      <c r="MJ370" s="1">
        <v>8.5771577432751656E-3</v>
      </c>
      <c r="MK370" s="1">
        <v>3.5718511790037155E-3</v>
      </c>
      <c r="ML370" s="1">
        <v>6.7542120814323425E-2</v>
      </c>
      <c r="MM370" s="1">
        <v>0</v>
      </c>
      <c r="MN370" s="1">
        <v>1.2673895806074142E-2</v>
      </c>
      <c r="MQ370" s="1">
        <v>1.5893153613433242E-3</v>
      </c>
      <c r="MR370" s="1">
        <v>1.0777464136481285E-2</v>
      </c>
      <c r="MS370" s="1">
        <v>7.8279012814164162E-3</v>
      </c>
      <c r="MT370" s="1">
        <v>7.3896925896406174E-3</v>
      </c>
      <c r="MU370" s="1">
        <v>5.9285908937454224E-3</v>
      </c>
      <c r="MV370" s="1">
        <v>8.5771577432751656E-3</v>
      </c>
      <c r="MW370" s="1">
        <v>3.5718511790037155E-3</v>
      </c>
      <c r="MX370" s="1">
        <v>6.7542120814323425E-2</v>
      </c>
      <c r="MY370" s="1">
        <v>0</v>
      </c>
      <c r="MZ370" s="1">
        <v>1.2673895806074142E-2</v>
      </c>
      <c r="NC370" s="1">
        <v>1.5893153613433242E-3</v>
      </c>
      <c r="ND370" s="1">
        <v>1.0777464136481285E-2</v>
      </c>
      <c r="OO370" s="1">
        <v>9.899623692035675E-3</v>
      </c>
      <c r="OP370" s="1">
        <v>1.3371369801461697E-2</v>
      </c>
      <c r="OQ370" s="1">
        <v>6.675077136605978E-3</v>
      </c>
      <c r="OR370" s="1">
        <v>1.4512759633362293E-2</v>
      </c>
      <c r="OS370" s="1">
        <v>6.604908499866724E-3</v>
      </c>
      <c r="OT370" s="1">
        <v>8.6476542055606842E-2</v>
      </c>
      <c r="OU370" s="1">
        <v>2.906119916588068E-3</v>
      </c>
      <c r="OV370" s="1">
        <v>1.7462762072682381E-2</v>
      </c>
      <c r="OY370" s="1">
        <v>0</v>
      </c>
      <c r="OZ370" s="1">
        <v>1.777658611536026E-2</v>
      </c>
      <c r="RI370" s="1">
        <v>9.1022029519081116E-2</v>
      </c>
      <c r="RJ370" s="1">
        <v>9.0008169412612915E-2</v>
      </c>
      <c r="RK370" s="1">
        <v>0.1010364294052124</v>
      </c>
      <c r="RL370" s="1">
        <v>8.4436781704425812E-2</v>
      </c>
      <c r="RM370" s="1">
        <v>9.2144280672073364E-2</v>
      </c>
      <c r="RN370" s="1">
        <v>6.6281706094741821E-2</v>
      </c>
      <c r="RO370" s="1">
        <v>8.2462452352046967E-2</v>
      </c>
      <c r="RP370" s="1">
        <v>9.5873415470123291E-2</v>
      </c>
      <c r="RS370" s="1">
        <v>4.719022661447525E-2</v>
      </c>
      <c r="RT370" s="1">
        <v>0.11332939565181732</v>
      </c>
      <c r="TQ370" s="1">
        <v>1.5552242286503315E-2</v>
      </c>
      <c r="TR370" s="1">
        <v>1.0492859408259392E-2</v>
      </c>
      <c r="TS370" s="1">
        <v>1.0556856170296669E-2</v>
      </c>
      <c r="TT370" s="1">
        <v>1.4426563866436481E-2</v>
      </c>
      <c r="TU370" s="1">
        <v>1.0609461925923824E-2</v>
      </c>
      <c r="TV370" s="1">
        <v>4.8661615699529648E-2</v>
      </c>
      <c r="TW370" s="1">
        <v>1.9376755226403475E-3</v>
      </c>
      <c r="TX370" s="1">
        <v>2.0383609458804131E-2</v>
      </c>
      <c r="UA370" s="1">
        <v>6.4998622983694077E-3</v>
      </c>
      <c r="UB370" s="1">
        <v>1.6438974067568779E-2</v>
      </c>
      <c r="UO370" s="1">
        <v>2.3575626313686371E-2</v>
      </c>
      <c r="UP370" s="1">
        <v>3.7468351423740387E-2</v>
      </c>
      <c r="UQ370" s="1">
        <v>1.6042066738009453E-2</v>
      </c>
      <c r="UR370" s="1">
        <v>3.8935497403144836E-2</v>
      </c>
      <c r="US370" s="1">
        <v>3.0711641535162926E-2</v>
      </c>
      <c r="UT370" s="1">
        <v>2.8244636952877045E-2</v>
      </c>
      <c r="UU370" s="1">
        <v>2.6456410065293312E-2</v>
      </c>
      <c r="UV370" s="1">
        <v>3.3286016434431076E-2</v>
      </c>
      <c r="UY370" s="1">
        <v>1.4461388811469078E-2</v>
      </c>
      <c r="UZ370" s="1">
        <v>3.903261199593544E-2</v>
      </c>
      <c r="VA370" s="1">
        <v>0.41556257009506226</v>
      </c>
      <c r="VB370" s="1">
        <v>0.44414129853248596</v>
      </c>
      <c r="VC370" s="1">
        <v>0.40523716807365417</v>
      </c>
      <c r="VD370" s="1">
        <v>0.44417339563369751</v>
      </c>
      <c r="VE370" s="1">
        <v>0.42958143353462219</v>
      </c>
      <c r="VF370" s="1">
        <v>0.43497779965400696</v>
      </c>
      <c r="VG370" s="1">
        <v>0.44594287872314453</v>
      </c>
      <c r="VH370" s="1">
        <v>0.41925311088562012</v>
      </c>
      <c r="VK370" s="1">
        <v>0.42275163531303406</v>
      </c>
      <c r="VL370" s="1">
        <v>0.43369826674461365</v>
      </c>
    </row>
    <row r="371" spans="1:1232" x14ac:dyDescent="0.35">
      <c r="A371" t="s">
        <v>1454</v>
      </c>
      <c r="B371" t="s">
        <v>1455</v>
      </c>
      <c r="C371" s="17">
        <v>9203302</v>
      </c>
      <c r="D371" s="2">
        <v>2014</v>
      </c>
      <c r="E371" t="s">
        <v>1246</v>
      </c>
      <c r="F371" t="s">
        <v>1234</v>
      </c>
      <c r="G371" s="1">
        <v>6.7065879702568054E-2</v>
      </c>
      <c r="H371" s="1">
        <v>3.4900445491075516E-2</v>
      </c>
      <c r="L371" s="1">
        <v>1.4572832733392715E-2</v>
      </c>
      <c r="R371" s="1">
        <v>4.9437112174928188E-3</v>
      </c>
      <c r="V371" s="1">
        <v>1.7426565289497375E-2</v>
      </c>
      <c r="BF371" s="1">
        <v>3.8526654243469238E-2</v>
      </c>
      <c r="BQ371" s="1">
        <v>0.61020177602767944</v>
      </c>
      <c r="BR371" s="1">
        <v>1.9819837063550949E-2</v>
      </c>
      <c r="BU371" s="1">
        <v>6.0670185834169388E-2</v>
      </c>
      <c r="BV371" s="1">
        <v>9.2158960178494453E-3</v>
      </c>
      <c r="BW371" s="1">
        <v>0.24630381166934967</v>
      </c>
      <c r="BX371" s="1">
        <v>0.27944701910018921</v>
      </c>
      <c r="BY371" s="1">
        <v>0.70906639099121094</v>
      </c>
      <c r="CB371" s="1">
        <v>6.0289409011602402E-2</v>
      </c>
      <c r="CC371" s="1">
        <v>0.28487330675125122</v>
      </c>
      <c r="CD371" s="1">
        <v>2.2385809570550919E-2</v>
      </c>
      <c r="CF371" s="1">
        <v>3.1883880496025085E-2</v>
      </c>
      <c r="CG371" s="1">
        <v>0.55950164794921875</v>
      </c>
      <c r="CH371" s="1">
        <v>0.17471696436405182</v>
      </c>
      <c r="CI371" s="1">
        <v>1.9146354869008064E-2</v>
      </c>
      <c r="CJ371" s="1">
        <v>5.9094760566949844E-2</v>
      </c>
      <c r="CK371" s="1">
        <v>4.1606862097978592E-2</v>
      </c>
      <c r="CL371" s="1">
        <v>3.6551076918840408E-2</v>
      </c>
      <c r="DC371" s="1">
        <v>5.9310942888259888E-2</v>
      </c>
      <c r="DM371" s="1">
        <v>0.12267424911260605</v>
      </c>
      <c r="DN371" s="1">
        <v>1.9197682850062847E-3</v>
      </c>
      <c r="DO371" s="1">
        <v>1.564931683242321E-2</v>
      </c>
      <c r="DP371" s="1">
        <v>2.1841542329639196E-3</v>
      </c>
      <c r="DQ371" s="1">
        <v>1.7804505303502083E-2</v>
      </c>
      <c r="DR371" s="1">
        <v>5.8395238593220711E-3</v>
      </c>
      <c r="DS371" s="1">
        <v>4.7601871192455292E-2</v>
      </c>
      <c r="DT371" s="1">
        <v>9.1408584266901016E-3</v>
      </c>
      <c r="DU371" s="1">
        <v>7.4513256549835205E-2</v>
      </c>
      <c r="DV371" s="1">
        <v>0.1043095663189888</v>
      </c>
      <c r="DW371" s="1">
        <v>0.85029715299606323</v>
      </c>
      <c r="DZ371" s="1">
        <v>2.4199644103646278E-2</v>
      </c>
      <c r="EA371" s="1">
        <v>1.2946332572028041E-3</v>
      </c>
      <c r="EB371" s="1">
        <v>5.3498029708862305E-2</v>
      </c>
      <c r="EC371" s="1">
        <v>0</v>
      </c>
      <c r="ED371" s="1">
        <v>0</v>
      </c>
      <c r="EE371" s="1">
        <v>2.1877172403037548E-3</v>
      </c>
      <c r="EF371" s="1">
        <v>9.0402863919734955E-2</v>
      </c>
      <c r="EG371" s="1">
        <v>3.4823503810912371E-3</v>
      </c>
      <c r="EH371" s="1">
        <v>0.14390090107917786</v>
      </c>
      <c r="EI371" s="1">
        <v>1.4869155362248421E-2</v>
      </c>
      <c r="EJ371" s="1">
        <v>0.61443692445755005</v>
      </c>
      <c r="EM371" s="1">
        <v>9.8474606871604919E-2</v>
      </c>
      <c r="EN371" s="1">
        <v>6.2513502780348063E-4</v>
      </c>
      <c r="EO371" s="1">
        <v>6.3481847755610943E-3</v>
      </c>
      <c r="EP371" s="1">
        <v>2.1841542329639196E-3</v>
      </c>
      <c r="EQ371" s="1">
        <v>2.2179873660206795E-2</v>
      </c>
      <c r="ER371" s="1">
        <v>3.6518068518489599E-3</v>
      </c>
      <c r="ES371" s="1">
        <v>3.7083741277456284E-2</v>
      </c>
      <c r="ET371" s="1">
        <v>5.6585078127682209E-3</v>
      </c>
      <c r="EU371" s="1">
        <v>5.7461589574813843E-2</v>
      </c>
      <c r="EV371" s="1">
        <v>8.9440412819385529E-2</v>
      </c>
      <c r="EW371" s="1">
        <v>0.90825861692428589</v>
      </c>
      <c r="EZ371" s="1">
        <v>7.4093654751777649E-2</v>
      </c>
      <c r="GG371" s="3">
        <v>9.4296522438526154E-2</v>
      </c>
      <c r="GH371" s="3"/>
      <c r="GI371" s="3"/>
      <c r="GJ371" s="3"/>
      <c r="GK371" s="3"/>
      <c r="GL371" s="3"/>
      <c r="GM371" s="3"/>
      <c r="GN371" s="3"/>
      <c r="GO371" s="3"/>
      <c r="GR371" s="1">
        <v>0.47491884231567383</v>
      </c>
      <c r="GS371" s="1">
        <v>7.9763270914554596E-2</v>
      </c>
      <c r="GT371" s="1">
        <v>0.16795137524604797</v>
      </c>
      <c r="GU371" s="1">
        <v>1.607050932943821E-2</v>
      </c>
      <c r="GV371" s="1">
        <v>3.3838432282209396E-2</v>
      </c>
      <c r="GW371" s="1">
        <v>0.37314054369926453</v>
      </c>
      <c r="GX371" s="1">
        <v>0.78569328784942627</v>
      </c>
      <c r="GY371" s="1">
        <v>0.19753202795982361</v>
      </c>
      <c r="GZ371" s="1">
        <v>3.4812752157449722E-2</v>
      </c>
      <c r="HA371" s="1">
        <v>0.1762385219335556</v>
      </c>
      <c r="HB371" s="1">
        <v>4.0131262503564358E-3</v>
      </c>
      <c r="HC371" s="1">
        <v>2.0316332578659058E-2</v>
      </c>
      <c r="HD371" s="1">
        <v>0.14807136356830597</v>
      </c>
      <c r="HE371" s="1">
        <v>0.74960684776306152</v>
      </c>
      <c r="HF371" s="1">
        <v>0.54193490743637085</v>
      </c>
      <c r="HG371" s="1">
        <v>9.5864161849021912E-2</v>
      </c>
      <c r="HH371" s="1">
        <v>0.17689239978790283</v>
      </c>
      <c r="HI371" s="1">
        <v>1.6334012150764465E-2</v>
      </c>
      <c r="HJ371" s="1">
        <v>3.0140172690153122E-2</v>
      </c>
      <c r="HK371" s="1">
        <v>0.41666120290756226</v>
      </c>
      <c r="HL371" s="1">
        <v>0.76883995532989502</v>
      </c>
      <c r="HM371" s="1">
        <v>0.55275976657867432</v>
      </c>
      <c r="HP371" s="1">
        <v>4.3355817906558514E-3</v>
      </c>
      <c r="HQ371" s="1">
        <v>7.8435195609927177E-3</v>
      </c>
      <c r="HR371" s="1">
        <v>1.0298154316842556E-2</v>
      </c>
      <c r="HS371" s="1">
        <v>1.8630433827638626E-2</v>
      </c>
      <c r="HT371" s="1">
        <v>0.53630053997039795</v>
      </c>
      <c r="HU371" s="1">
        <v>0.97022354602813721</v>
      </c>
      <c r="IT371" s="1">
        <v>6.6070698201656342E-2</v>
      </c>
      <c r="KW371" s="1">
        <v>4.3136730790138245E-2</v>
      </c>
      <c r="KX371" s="1">
        <v>9.0568065643310547E-2</v>
      </c>
      <c r="KY371" s="1">
        <v>6.2017582356929779E-2</v>
      </c>
      <c r="KZ371" s="1">
        <v>6.9918490946292877E-2</v>
      </c>
      <c r="LA371" s="1">
        <v>5.4994832724332809E-2</v>
      </c>
      <c r="LB371" s="1">
        <v>0.27357780933380127</v>
      </c>
      <c r="LC371" s="1">
        <v>5.8102130889892578E-2</v>
      </c>
      <c r="LD371" s="1">
        <v>7.3001667857170105E-2</v>
      </c>
      <c r="LG371" s="1">
        <v>3.3615931868553162E-2</v>
      </c>
      <c r="LH371" s="1">
        <v>8.2367606461048126E-2</v>
      </c>
      <c r="LI371" s="1">
        <v>2.5481842458248138E-2</v>
      </c>
      <c r="LJ371" s="1">
        <v>4.4150989502668381E-2</v>
      </c>
      <c r="LK371" s="1">
        <v>3.9139173924922943E-2</v>
      </c>
      <c r="LL371" s="1">
        <v>3.2505292445421219E-2</v>
      </c>
      <c r="LM371" s="1">
        <v>2.7218228206038475E-2</v>
      </c>
      <c r="LN371" s="1">
        <v>0.16632810235023499</v>
      </c>
      <c r="LO371" s="1">
        <v>3.4529976546764374E-2</v>
      </c>
      <c r="LP371" s="1">
        <v>3.5145767033100128E-2</v>
      </c>
      <c r="LS371" s="1">
        <v>2.7509048581123352E-2</v>
      </c>
      <c r="LT371" s="1">
        <v>3.8281649351119995E-2</v>
      </c>
      <c r="LU371" s="1">
        <v>1.5517843887209892E-2</v>
      </c>
      <c r="LV371" s="1">
        <v>1.3644683174788952E-2</v>
      </c>
      <c r="LW371" s="1">
        <v>4.4682738371193409E-3</v>
      </c>
      <c r="LX371" s="1">
        <v>2.0282549783587456E-2</v>
      </c>
      <c r="LY371" s="1">
        <v>1.2655152939260006E-2</v>
      </c>
      <c r="LZ371" s="1">
        <v>4.7380581498146057E-2</v>
      </c>
      <c r="MA371" s="1">
        <v>1.5722472220659256E-2</v>
      </c>
      <c r="MB371" s="1">
        <v>1.3811542652547359E-2</v>
      </c>
      <c r="ME371" s="1">
        <v>1.9493972882628441E-2</v>
      </c>
      <c r="MF371" s="1">
        <v>1.2321650050580502E-2</v>
      </c>
      <c r="MG371" s="1">
        <v>1.0635850485414267E-3</v>
      </c>
      <c r="MH371" s="1">
        <v>8.7546044960618019E-3</v>
      </c>
      <c r="MI371" s="1">
        <v>2.9395476449280977E-3</v>
      </c>
      <c r="MJ371" s="1">
        <v>6.0761906206607819E-3</v>
      </c>
      <c r="MK371" s="1">
        <v>3.0808178707957268E-3</v>
      </c>
      <c r="ML371" s="1">
        <v>3.6814156919717789E-2</v>
      </c>
      <c r="MM371" s="1">
        <v>7.9675884917378426E-3</v>
      </c>
      <c r="MN371" s="1">
        <v>2.9413034208118916E-3</v>
      </c>
      <c r="MQ371" s="1">
        <v>1.6790523659437895E-3</v>
      </c>
      <c r="MR371" s="1">
        <v>6.4371335320174694E-3</v>
      </c>
      <c r="MS371" s="1">
        <v>1.6049636527895927E-2</v>
      </c>
      <c r="MT371" s="1">
        <v>1.8778923898935318E-2</v>
      </c>
      <c r="MU371" s="1">
        <v>7.4078217148780823E-3</v>
      </c>
      <c r="MV371" s="1">
        <v>2.3087790235877037E-2</v>
      </c>
      <c r="MW371" s="1">
        <v>1.4269463717937469E-2</v>
      </c>
      <c r="MX371" s="1">
        <v>7.1438364684581757E-2</v>
      </c>
      <c r="MY371" s="1">
        <v>2.0212238654494286E-2</v>
      </c>
      <c r="MZ371" s="1">
        <v>1.5581894665956497E-2</v>
      </c>
      <c r="NC371" s="1">
        <v>2.1173026412725449E-2</v>
      </c>
      <c r="ND371" s="1">
        <v>1.5712739899754524E-2</v>
      </c>
      <c r="NQ371" s="1">
        <v>2.1720049902796745E-2</v>
      </c>
      <c r="NR371" s="1">
        <v>5.5033382028341293E-2</v>
      </c>
      <c r="NS371" s="1">
        <v>2.8138862922787666E-2</v>
      </c>
      <c r="NT371" s="1">
        <v>4.4396419078111649E-2</v>
      </c>
      <c r="NU371" s="1">
        <v>3.2265625894069672E-2</v>
      </c>
      <c r="NV371" s="1">
        <v>0.14564059674739838</v>
      </c>
      <c r="NW371" s="1">
        <v>2.7947789058089256E-2</v>
      </c>
      <c r="NX371" s="1">
        <v>4.5531965792179108E-2</v>
      </c>
      <c r="OA371" s="1">
        <v>6.9464095868170261E-3</v>
      </c>
      <c r="OB371" s="1">
        <v>5.2973084151744843E-2</v>
      </c>
      <c r="OC371" s="1">
        <v>0.6200365424156189</v>
      </c>
      <c r="OD371" s="1">
        <v>0.60054242610931396</v>
      </c>
      <c r="OE371" s="1">
        <v>0.57601505517959595</v>
      </c>
      <c r="OF371" s="1">
        <v>0.62951940298080444</v>
      </c>
      <c r="OG371" s="1">
        <v>0.60505551099777222</v>
      </c>
      <c r="OH371" s="1">
        <v>0.69824361801147461</v>
      </c>
      <c r="OI371" s="1">
        <v>0.616202712059021</v>
      </c>
      <c r="OJ371" s="1">
        <v>0.60622793436050415</v>
      </c>
      <c r="OM371" s="1">
        <v>0.56012552976608276</v>
      </c>
      <c r="ON371" s="1">
        <v>0.63310921192169189</v>
      </c>
      <c r="OO371" s="1">
        <v>1.7666956409811974E-2</v>
      </c>
      <c r="OP371" s="1">
        <v>2.1934304386377335E-2</v>
      </c>
      <c r="OQ371" s="1">
        <v>6.7445840686559677E-3</v>
      </c>
      <c r="OR371" s="1">
        <v>2.7208186686038971E-2</v>
      </c>
      <c r="OS371" s="1">
        <v>1.2371747754514217E-2</v>
      </c>
      <c r="OT371" s="1">
        <v>0.14724202454090118</v>
      </c>
      <c r="OU371" s="1">
        <v>1.7136156558990479E-2</v>
      </c>
      <c r="OV371" s="1">
        <v>2.1596966311335564E-2</v>
      </c>
      <c r="OY371" s="1">
        <v>3.2188429031521082E-3</v>
      </c>
      <c r="OZ371" s="1">
        <v>2.7413984760642052E-2</v>
      </c>
      <c r="PY371" s="1">
        <v>5.5183868855237961E-2</v>
      </c>
      <c r="PZ371" s="1">
        <v>6.6058613359928131E-2</v>
      </c>
      <c r="QA371" s="1">
        <v>3.9731159806251526E-2</v>
      </c>
      <c r="QB371" s="1">
        <v>7.2502069175243378E-2</v>
      </c>
      <c r="QC371" s="1">
        <v>5.1516469568014145E-2</v>
      </c>
      <c r="QD371" s="1">
        <v>0.21727234125137329</v>
      </c>
      <c r="QE371" s="1">
        <v>3.9888098835945129E-2</v>
      </c>
      <c r="QF371" s="1">
        <v>7.4432060122489929E-2</v>
      </c>
      <c r="QI371" s="1">
        <v>2.6745311915874481E-2</v>
      </c>
      <c r="QJ371" s="1">
        <v>7.618916779756546E-2</v>
      </c>
      <c r="QK371" s="1">
        <v>3.6694875452667475E-3</v>
      </c>
      <c r="QL371" s="1">
        <v>1.4663340523838997E-2</v>
      </c>
      <c r="QM371" s="1">
        <v>5.5369026958942413E-3</v>
      </c>
      <c r="QN371" s="1">
        <v>1.129476074129343E-2</v>
      </c>
      <c r="QO371" s="1">
        <v>7.2974618524312973E-3</v>
      </c>
      <c r="QP371" s="1">
        <v>4.2036540806293488E-2</v>
      </c>
      <c r="QQ371" s="1">
        <v>1.1062572710216045E-2</v>
      </c>
      <c r="QR371" s="1">
        <v>7.993028499186039E-3</v>
      </c>
      <c r="QU371" s="1">
        <v>8.7835919111967087E-3</v>
      </c>
      <c r="QV371" s="1">
        <v>9.4136539846658707E-3</v>
      </c>
      <c r="QW371" s="1">
        <v>0.17900645732879639</v>
      </c>
      <c r="QX371" s="1">
        <v>0.31240040063858032</v>
      </c>
      <c r="QY371" s="1">
        <v>0.19763311743736267</v>
      </c>
      <c r="QZ371" s="1">
        <v>0.27380585670471191</v>
      </c>
      <c r="RA371" s="1">
        <v>0.24590949714183807</v>
      </c>
      <c r="RB371" s="1">
        <v>0.2530498206615448</v>
      </c>
      <c r="RC371" s="1">
        <v>0.22535571455955505</v>
      </c>
      <c r="RD371" s="1">
        <v>0.26017561554908752</v>
      </c>
      <c r="RG371" s="1">
        <v>0.10946188122034073</v>
      </c>
      <c r="RH371" s="1">
        <v>0.30890235304832458</v>
      </c>
      <c r="RI371" s="1">
        <v>0.31934994459152222</v>
      </c>
      <c r="RJ371" s="1">
        <v>0.24025610089302063</v>
      </c>
      <c r="RK371" s="1">
        <v>0.31611385941505432</v>
      </c>
      <c r="RL371" s="1">
        <v>0.25872793793678284</v>
      </c>
      <c r="RM371" s="1">
        <v>0.27096542716026306</v>
      </c>
      <c r="RN371" s="1">
        <v>0.42455059289932251</v>
      </c>
      <c r="RO371" s="1">
        <v>0.22554615139961243</v>
      </c>
      <c r="RP371" s="1">
        <v>0.31514012813568115</v>
      </c>
      <c r="RS371" s="1">
        <v>0.20556262135505676</v>
      </c>
      <c r="RT371" s="1">
        <v>0.31324556469917297</v>
      </c>
      <c r="RU371" s="1">
        <v>0.7065664529800415</v>
      </c>
      <c r="RV371" s="1">
        <v>0.71152174472808838</v>
      </c>
      <c r="RW371" s="1">
        <v>0.6534542441368103</v>
      </c>
      <c r="RX371" s="1">
        <v>0.74049079418182373</v>
      </c>
      <c r="RY371" s="1">
        <v>0.70977461338043213</v>
      </c>
      <c r="RZ371" s="1">
        <v>0.69694972038269043</v>
      </c>
      <c r="SA371" s="1">
        <v>0.64431619644165039</v>
      </c>
      <c r="SB371" s="1">
        <v>0.75194388628005981</v>
      </c>
      <c r="SE371" s="1">
        <v>0.58313888311386108</v>
      </c>
      <c r="SF371" s="1">
        <v>0.76667213439941406</v>
      </c>
      <c r="SS371" s="1">
        <v>4.6633075922727585E-2</v>
      </c>
      <c r="ST371" s="1">
        <v>7.3702074587345123E-2</v>
      </c>
      <c r="SU371" s="1">
        <v>3.1398754566907883E-2</v>
      </c>
      <c r="SV371" s="1">
        <v>7.6614461839199066E-2</v>
      </c>
      <c r="SW371" s="1">
        <v>5.6929849088191986E-2</v>
      </c>
      <c r="SX371" s="1">
        <v>0.11776485294103622</v>
      </c>
      <c r="SY371" s="1">
        <v>4.0200609713792801E-2</v>
      </c>
      <c r="SZ371" s="1">
        <v>7.3592185974121094E-2</v>
      </c>
      <c r="TC371" s="1">
        <v>3.2013557851314545E-2</v>
      </c>
      <c r="TD371" s="1">
        <v>7.322423905134201E-2</v>
      </c>
      <c r="TE371" s="1">
        <v>0.27535933256149292</v>
      </c>
      <c r="TF371" s="1">
        <v>0.29421752691268921</v>
      </c>
      <c r="TG371" s="1">
        <v>0.22734077274799347</v>
      </c>
      <c r="TH371" s="1">
        <v>0.31738284230232239</v>
      </c>
      <c r="TI371" s="1">
        <v>0.28878474235534668</v>
      </c>
      <c r="TJ371" s="1">
        <v>0.21795627474784851</v>
      </c>
      <c r="TK371" s="1">
        <v>0.23602892458438873</v>
      </c>
      <c r="TL371" s="1">
        <v>0.31721800565719604</v>
      </c>
      <c r="TO371" s="1">
        <v>0.22069445252418518</v>
      </c>
      <c r="TP371" s="1">
        <v>0.31423202157020569</v>
      </c>
      <c r="TQ371" s="1">
        <v>1.9444184377789497E-2</v>
      </c>
      <c r="TR371" s="1">
        <v>2.527494914829731E-2</v>
      </c>
      <c r="TS371" s="1">
        <v>5.9782019816339016E-3</v>
      </c>
      <c r="TT371" s="1">
        <v>3.1657151877880096E-2</v>
      </c>
      <c r="TU371" s="1">
        <v>1.8598239868879318E-2</v>
      </c>
      <c r="TV371" s="1">
        <v>8.718370646238327E-2</v>
      </c>
      <c r="TW371" s="1">
        <v>2.2705264389514923E-2</v>
      </c>
      <c r="TX371" s="1">
        <v>2.217426709830761E-2</v>
      </c>
      <c r="UA371" s="1">
        <v>2.2070383653044701E-2</v>
      </c>
      <c r="UB371" s="1">
        <v>2.2530101239681244E-2</v>
      </c>
      <c r="UO371" s="1">
        <v>3.2010588794946671E-2</v>
      </c>
      <c r="UP371" s="1">
        <v>3.1759437173604965E-2</v>
      </c>
      <c r="UQ371" s="1">
        <v>2.8928359970450401E-2</v>
      </c>
      <c r="UR371" s="1">
        <v>3.3553939312696457E-2</v>
      </c>
      <c r="US371" s="1">
        <v>3.3189751207828522E-2</v>
      </c>
      <c r="UT371" s="1">
        <v>9.5430351793766022E-3</v>
      </c>
      <c r="UU371" s="1">
        <v>2.6985932141542435E-2</v>
      </c>
      <c r="UV371" s="1">
        <v>3.5127297043800354E-2</v>
      </c>
      <c r="UY371" s="1">
        <v>2.2398205474019051E-2</v>
      </c>
      <c r="UZ371" s="1">
        <v>3.6223117262125015E-2</v>
      </c>
      <c r="VA371" s="1">
        <v>0.55012708902359009</v>
      </c>
      <c r="VB371" s="1">
        <v>0.56870895624160767</v>
      </c>
      <c r="VC371" s="1">
        <v>0.55043572187423706</v>
      </c>
      <c r="VD371" s="1">
        <v>0.56462448835372925</v>
      </c>
      <c r="VE371" s="1">
        <v>0.56470715999603271</v>
      </c>
      <c r="VF371" s="1">
        <v>0.47044545412063599</v>
      </c>
      <c r="VG371" s="1">
        <v>0.46610149741172791</v>
      </c>
      <c r="VH371" s="1">
        <v>0.62135112285614014</v>
      </c>
      <c r="VK371" s="1">
        <v>0.39832496643066406</v>
      </c>
      <c r="VL371" s="1">
        <v>0.63323217630386353</v>
      </c>
      <c r="VM371" s="1">
        <v>0.1392533928155899</v>
      </c>
      <c r="VN371" s="1">
        <v>0.20954775810241699</v>
      </c>
      <c r="VO371" s="1">
        <v>0.16628439724445343</v>
      </c>
      <c r="VP371" s="1">
        <v>0.17948189377784729</v>
      </c>
      <c r="VQ371" s="1">
        <v>0.17652857303619385</v>
      </c>
      <c r="VR371" s="1">
        <v>0.1437237560749054</v>
      </c>
      <c r="VS371" s="1">
        <v>0.1362188309431076</v>
      </c>
      <c r="VT371" s="1">
        <v>0.20021037757396698</v>
      </c>
      <c r="VW371" s="1">
        <v>5.2546516060829163E-2</v>
      </c>
      <c r="VX371" s="1">
        <v>0.23060400784015656</v>
      </c>
      <c r="VY371" s="1">
        <v>8.6740273982286453E-3</v>
      </c>
      <c r="VZ371" s="1">
        <v>2.9431825503706932E-2</v>
      </c>
      <c r="WA371" s="1">
        <v>1.1365741491317749E-2</v>
      </c>
      <c r="WB371" s="1">
        <v>2.3542894050478935E-2</v>
      </c>
      <c r="WC371" s="1">
        <v>1.7145022749900818E-2</v>
      </c>
      <c r="WD371" s="1">
        <v>5.3385213017463684E-2</v>
      </c>
      <c r="WE371" s="1">
        <v>2.2967210039496422E-2</v>
      </c>
      <c r="WF371" s="1">
        <v>1.6616189852356911E-2</v>
      </c>
      <c r="WI371" s="1">
        <v>1.7368834232911468E-3</v>
      </c>
      <c r="WJ371" s="1">
        <v>2.7110341936349869E-2</v>
      </c>
      <c r="WK371" s="1">
        <v>3.7100080400705338E-2</v>
      </c>
      <c r="WL371" s="1">
        <v>8.0696992576122284E-2</v>
      </c>
      <c r="WM371" s="1">
        <v>5.3183227777481079E-2</v>
      </c>
      <c r="WN371" s="1">
        <v>6.2435150146484375E-2</v>
      </c>
      <c r="WO371" s="1">
        <v>4.821370542049408E-2</v>
      </c>
      <c r="WP371" s="1">
        <v>0.2452482283115387</v>
      </c>
      <c r="WQ371" s="1">
        <v>4.8672087490558624E-2</v>
      </c>
      <c r="WR371" s="1">
        <v>6.5996639430522919E-2</v>
      </c>
      <c r="WU371" s="1">
        <v>2.5238208472728729E-2</v>
      </c>
      <c r="WV371" s="1">
        <v>7.4582487344741821E-2</v>
      </c>
      <c r="WW371" s="1">
        <v>2.0455053076148033E-2</v>
      </c>
      <c r="WX371" s="1">
        <v>6.2381263822317123E-2</v>
      </c>
      <c r="WY371" s="1">
        <v>3.7378765642642975E-2</v>
      </c>
      <c r="WZ371" s="1">
        <v>4.399600625038147E-2</v>
      </c>
      <c r="XA371" s="1">
        <v>3.2847121357917786E-2</v>
      </c>
      <c r="XB371" s="1">
        <v>0.19146884977817535</v>
      </c>
      <c r="XC371" s="1">
        <v>3.9154484868049622E-2</v>
      </c>
      <c r="XD371" s="1">
        <v>4.3230824172496796E-2</v>
      </c>
      <c r="XG371" s="1">
        <v>1.2897971086204052E-2</v>
      </c>
      <c r="XH371" s="1">
        <v>5.4739784449338913E-2</v>
      </c>
      <c r="XI371" s="1">
        <v>2.3223830386996269E-2</v>
      </c>
      <c r="XJ371" s="1">
        <v>4.9640525132417679E-2</v>
      </c>
      <c r="XK371" s="1">
        <v>2.6167528703808784E-2</v>
      </c>
      <c r="XL371" s="1">
        <v>4.2418438941240311E-2</v>
      </c>
      <c r="XM371" s="1">
        <v>2.7274331077933311E-2</v>
      </c>
      <c r="XN371" s="1">
        <v>0.19525799155235291</v>
      </c>
      <c r="XO371" s="1">
        <v>2.9635144397616386E-2</v>
      </c>
      <c r="XP371" s="1">
        <v>4.1130799800157547E-2</v>
      </c>
      <c r="XS371" s="1">
        <v>1.5841569751501083E-2</v>
      </c>
      <c r="XT371" s="1">
        <v>4.6024668961763382E-2</v>
      </c>
      <c r="AAC371" s="1">
        <v>4.6561229974031448E-2</v>
      </c>
      <c r="AAD371" s="1">
        <v>7.1833163499832153E-2</v>
      </c>
      <c r="AAE371" s="1">
        <v>5.2332945168018341E-2</v>
      </c>
      <c r="AAF371" s="1">
        <v>6.325395405292511E-2</v>
      </c>
      <c r="AAG371" s="1">
        <v>5.5410388857126236E-2</v>
      </c>
      <c r="AAH371" s="1">
        <v>0.1260417252779007</v>
      </c>
      <c r="AAI371" s="1">
        <v>3.8589410483837128E-2</v>
      </c>
      <c r="AAJ371" s="1">
        <v>7.3032714426517487E-2</v>
      </c>
      <c r="AAM371" s="1">
        <v>5.8427818119525909E-2</v>
      </c>
      <c r="AAN371" s="1">
        <v>5.9714928269386292E-2</v>
      </c>
      <c r="AAO371" s="1">
        <v>6.9747738540172577E-2</v>
      </c>
      <c r="AAP371" s="1">
        <v>0.17465640604496002</v>
      </c>
      <c r="AAQ371" s="1">
        <v>0.11377777904272079</v>
      </c>
      <c r="AAR371" s="1">
        <v>0.12770132720470428</v>
      </c>
      <c r="AAS371" s="1">
        <v>0.11768921464681625</v>
      </c>
      <c r="AAT371" s="1">
        <v>0.20795845985412598</v>
      </c>
      <c r="AAU371" s="1">
        <v>9.2990852892398834E-2</v>
      </c>
      <c r="AAV371" s="1">
        <v>0.14233055710792542</v>
      </c>
      <c r="AAY371" s="1">
        <v>6.6327308304607868E-3</v>
      </c>
      <c r="AAZ371" s="1">
        <v>0.17575761675834656</v>
      </c>
      <c r="ABA371" s="1">
        <v>1.8985070288181305E-2</v>
      </c>
      <c r="ABB371" s="1">
        <v>2.9321175068616867E-2</v>
      </c>
      <c r="ABC371" s="1">
        <v>1.7843864858150482E-2</v>
      </c>
      <c r="ABD371" s="1">
        <v>2.7791064232587814E-2</v>
      </c>
      <c r="ABE371" s="1">
        <v>1.8757971003651619E-2</v>
      </c>
      <c r="ABF371" s="1">
        <v>0.117296002805233</v>
      </c>
      <c r="ABG371" s="1">
        <v>1.0410756804049015E-2</v>
      </c>
      <c r="ABH371" s="1">
        <v>3.3330626785755157E-2</v>
      </c>
      <c r="ABK371" s="1">
        <v>0</v>
      </c>
      <c r="ABL371" s="1">
        <v>3.5269804298877716E-2</v>
      </c>
      <c r="ABM371" s="1">
        <v>5.076267197728157E-2</v>
      </c>
      <c r="ABN371" s="1">
        <v>0.14533522725105286</v>
      </c>
      <c r="ABO371" s="1">
        <v>9.5933914184570313E-2</v>
      </c>
      <c r="ABP371" s="1">
        <v>9.9910259246826172E-2</v>
      </c>
      <c r="ABQ371" s="1">
        <v>9.8931245505809784E-2</v>
      </c>
      <c r="ABR371" s="1">
        <v>9.0662449598312378E-2</v>
      </c>
      <c r="ABS371" s="1">
        <v>8.2580097019672394E-2</v>
      </c>
      <c r="ABT371" s="1">
        <v>0.10899993032217026</v>
      </c>
      <c r="ABW371" s="1">
        <v>6.6327308304607868E-3</v>
      </c>
      <c r="ABX371" s="1">
        <v>0.14048780500888824</v>
      </c>
      <c r="ABY371" s="1">
        <v>7.143431156873703E-2</v>
      </c>
      <c r="ABZ371" s="1">
        <v>7.6705552637577057E-2</v>
      </c>
      <c r="ACA371" s="1">
        <v>6.7988812923431396E-2</v>
      </c>
      <c r="ACB371" s="1">
        <v>7.7543281018733978E-2</v>
      </c>
      <c r="ACC371" s="1">
        <v>7.2405800223350525E-2</v>
      </c>
      <c r="ACD371" s="1">
        <v>0.10296956449747086</v>
      </c>
      <c r="ACE371" s="1">
        <v>4.9050319939851761E-2</v>
      </c>
      <c r="ACF371" s="1">
        <v>9.0677320957183838E-2</v>
      </c>
      <c r="ACI371" s="1">
        <v>3.6583650857210159E-2</v>
      </c>
      <c r="ACJ371" s="1">
        <v>9.1252662241458893E-2</v>
      </c>
      <c r="ADI371" s="1">
        <v>8.713967353105545E-2</v>
      </c>
      <c r="ADJ371" s="1">
        <v>0.10132566839456558</v>
      </c>
      <c r="ADK371" s="1">
        <v>8.0247975885868073E-2</v>
      </c>
      <c r="ADL371" s="1">
        <v>0.10223484039306641</v>
      </c>
      <c r="ADM371" s="1">
        <v>8.9443691074848175E-2</v>
      </c>
      <c r="ADN371" s="1">
        <v>0.17731894552707672</v>
      </c>
      <c r="ADO371" s="1">
        <v>5.770733579993248E-2</v>
      </c>
      <c r="ADP371" s="1">
        <v>0.11852583289146423</v>
      </c>
      <c r="ADS371" s="1">
        <v>3.6583650857210159E-2</v>
      </c>
      <c r="ADT371" s="1">
        <v>0.12069735676050186</v>
      </c>
      <c r="ADU371" s="1">
        <v>0.47292912006378174</v>
      </c>
      <c r="ADV371" s="1">
        <v>0.47687304019927979</v>
      </c>
      <c r="ADW371" s="1">
        <v>0.41043031215667725</v>
      </c>
      <c r="ADX371" s="1">
        <v>0.51135891675949097</v>
      </c>
      <c r="ADY371" s="1">
        <v>0.46617650985717773</v>
      </c>
      <c r="ADZ371" s="1">
        <v>0.62448257207870483</v>
      </c>
      <c r="AEA371" s="1">
        <v>0.41534799337387085</v>
      </c>
      <c r="AEB371" s="1">
        <v>0.51436656713485718</v>
      </c>
      <c r="AEE371" s="1">
        <v>0.39658847451210022</v>
      </c>
      <c r="AEF371" s="1">
        <v>0.51075118780136108</v>
      </c>
      <c r="AEG371" s="1">
        <v>0.17766557633876801</v>
      </c>
      <c r="AEH371" s="1">
        <v>0.21704402565956116</v>
      </c>
      <c r="AEI371" s="1">
        <v>0.1848147064447403</v>
      </c>
      <c r="AEJ371" s="1">
        <v>0.20471812784671783</v>
      </c>
      <c r="AEK371" s="1">
        <v>0.18736077845096588</v>
      </c>
      <c r="AEL371" s="1">
        <v>0.37154236435890198</v>
      </c>
      <c r="AEM371" s="1">
        <v>0.13140231370925903</v>
      </c>
      <c r="AEN371" s="1">
        <v>0.24132305383682251</v>
      </c>
      <c r="AEQ371" s="1">
        <v>0.14612273871898651</v>
      </c>
      <c r="AER371" s="1">
        <v>0.22104929387569427</v>
      </c>
      <c r="AES371" s="1">
        <v>0.52778977155685425</v>
      </c>
      <c r="AET371" s="1">
        <v>0.55582767724990845</v>
      </c>
      <c r="AEU371" s="1">
        <v>0.47437158226966858</v>
      </c>
      <c r="AEV371" s="1">
        <v>0.58011245727539063</v>
      </c>
      <c r="AEW371" s="1">
        <v>0.53260934352874756</v>
      </c>
      <c r="AEX371" s="1">
        <v>0.70147669315338135</v>
      </c>
      <c r="AEY371" s="1">
        <v>0.47441869974136353</v>
      </c>
      <c r="AEZ371" s="1">
        <v>0.58664405345916748</v>
      </c>
      <c r="AFC371" s="1">
        <v>0.44785106182098389</v>
      </c>
      <c r="AFD371" s="1">
        <v>0.58497369289398193</v>
      </c>
      <c r="AFE371" s="1">
        <v>0.48487409949302673</v>
      </c>
      <c r="AFF371" s="1">
        <v>0.6194341778755188</v>
      </c>
      <c r="AFG371" s="1">
        <v>0.48262733221054077</v>
      </c>
      <c r="AFH371" s="1">
        <v>0.59238904714584351</v>
      </c>
      <c r="AFI371" s="1">
        <v>0.56749957799911499</v>
      </c>
      <c r="AFJ371" s="1">
        <v>0.30059084296226501</v>
      </c>
      <c r="AFK371" s="1">
        <v>0.53149640560150146</v>
      </c>
      <c r="AFL371" s="1">
        <v>0.56684035062789917</v>
      </c>
      <c r="AFO371" s="1">
        <v>0.37397155165672302</v>
      </c>
      <c r="AFP371" s="1">
        <v>0.63454669713973999</v>
      </c>
      <c r="AFQ371" s="1">
        <v>4.3197270482778549E-2</v>
      </c>
      <c r="AFR371" s="1">
        <v>8.8536001741886139E-2</v>
      </c>
      <c r="AFS371" s="1">
        <v>4.9806259572505951E-2</v>
      </c>
      <c r="AFT371" s="1">
        <v>7.5261145830154419E-2</v>
      </c>
      <c r="AFU371" s="1">
        <v>5.7897306978702545E-2</v>
      </c>
      <c r="AFV371" s="1">
        <v>0.20590145885944366</v>
      </c>
      <c r="AFW371" s="1">
        <v>3.8012471050024033E-2</v>
      </c>
      <c r="AFX371" s="1">
        <v>8.465082198381424E-2</v>
      </c>
      <c r="AGA371" s="1">
        <v>2.1960340440273285E-2</v>
      </c>
      <c r="AGB371" s="1">
        <v>8.624904602766037E-2</v>
      </c>
    </row>
    <row r="372" spans="1:1232" x14ac:dyDescent="0.35">
      <c r="A372" t="s">
        <v>1454</v>
      </c>
      <c r="B372" t="s">
        <v>1455</v>
      </c>
      <c r="C372" s="17">
        <v>10361685</v>
      </c>
      <c r="D372" s="2">
        <v>2017</v>
      </c>
      <c r="E372" t="s">
        <v>1246</v>
      </c>
      <c r="F372" t="s">
        <v>1234</v>
      </c>
      <c r="G372" s="1">
        <v>0.15523244440555573</v>
      </c>
      <c r="H372" s="1">
        <v>9.5161519944667816E-2</v>
      </c>
      <c r="L372" s="1">
        <v>2.0522264763712883E-2</v>
      </c>
      <c r="R372" s="1">
        <v>2.9474390670657158E-2</v>
      </c>
      <c r="V372" s="1">
        <v>3.9066363126039505E-2</v>
      </c>
      <c r="BF372" s="1">
        <v>8.7172381579875946E-2</v>
      </c>
      <c r="BQ372" s="1">
        <v>0.24984455108642578</v>
      </c>
      <c r="BR372" s="1">
        <v>1.9035294651985168E-2</v>
      </c>
      <c r="BV372" s="1">
        <v>4.1975695639848709E-2</v>
      </c>
      <c r="BW372" s="1">
        <v>0.11671596020460129</v>
      </c>
      <c r="BX372" s="1">
        <v>0.11885064840316772</v>
      </c>
      <c r="BY372" s="1">
        <v>0.52051430940628052</v>
      </c>
      <c r="CC372" s="1">
        <v>0.23726730048656464</v>
      </c>
      <c r="CD372" s="1">
        <v>3.7992123514413834E-2</v>
      </c>
      <c r="CE372" s="1">
        <v>5.2054949104785919E-2</v>
      </c>
      <c r="CG372" s="1">
        <v>0.37642446160316467</v>
      </c>
      <c r="CH372" s="1">
        <v>0.14870207011699677</v>
      </c>
      <c r="CI372" s="1">
        <v>1.0994575917720795E-2</v>
      </c>
      <c r="CJ372" s="1">
        <v>0.13027563691139221</v>
      </c>
      <c r="CK372" s="1">
        <v>0.10413946956396103</v>
      </c>
      <c r="CL372" s="1">
        <v>8.622412383556366E-2</v>
      </c>
      <c r="CM372" s="1">
        <v>1.3442222028970718E-2</v>
      </c>
      <c r="CN372" s="1">
        <v>3.1045200303196907E-2</v>
      </c>
      <c r="DC372" s="1">
        <v>0.14938020706176758</v>
      </c>
      <c r="DD372" s="1">
        <v>6.0817352496087551E-3</v>
      </c>
      <c r="DE372" s="1">
        <v>4.0713127702474594E-2</v>
      </c>
      <c r="DF372" s="1">
        <v>1.9669413566589355E-2</v>
      </c>
      <c r="DG372" s="1">
        <v>0.13167349994182587</v>
      </c>
      <c r="DH372" s="1">
        <v>2.3549899458885193E-2</v>
      </c>
      <c r="DI372" s="1">
        <v>0.15765073895454407</v>
      </c>
      <c r="DK372" s="1">
        <v>9.5251262187957764E-2</v>
      </c>
      <c r="DL372" s="1">
        <v>0.63764315843582153</v>
      </c>
      <c r="DM372" s="1">
        <v>0.10177487879991531</v>
      </c>
      <c r="DN372" s="1">
        <v>1.7062915489077568E-2</v>
      </c>
      <c r="DO372" s="1">
        <v>0.16765351593494415</v>
      </c>
      <c r="DP372" s="1">
        <v>6.6834012977778912E-3</v>
      </c>
      <c r="DQ372" s="1">
        <v>6.5668478608131409E-2</v>
      </c>
      <c r="DR372" s="1">
        <v>1.7623839899897575E-2</v>
      </c>
      <c r="DS372" s="1">
        <v>0.17316493391990662</v>
      </c>
      <c r="DT372" s="1">
        <v>3.8083266466856003E-2</v>
      </c>
      <c r="DU372" s="1">
        <v>0.37419122457504272</v>
      </c>
      <c r="DV372" s="1">
        <v>5.2981823682785034E-2</v>
      </c>
      <c r="DW372" s="1">
        <v>0.52057862281799316</v>
      </c>
      <c r="DZ372" s="1">
        <v>3.3886179327964783E-2</v>
      </c>
      <c r="EA372" s="1">
        <v>8.6798137053847313E-3</v>
      </c>
      <c r="EB372" s="1">
        <v>0.2561461329460144</v>
      </c>
      <c r="EC372" s="1">
        <v>2.8763082809746265E-3</v>
      </c>
      <c r="ED372" s="1">
        <v>8.4881454706192017E-2</v>
      </c>
      <c r="EE372" s="1">
        <v>1.0812870226800442E-2</v>
      </c>
      <c r="EF372" s="1">
        <v>0.31909379363059998</v>
      </c>
      <c r="EG372" s="1">
        <v>1.9082102924585342E-2</v>
      </c>
      <c r="EH372" s="1">
        <v>0.56312346458435059</v>
      </c>
      <c r="EI372" s="1">
        <v>1.3599204830825329E-2</v>
      </c>
      <c r="EJ372" s="1">
        <v>0.40132007002830505</v>
      </c>
      <c r="EM372" s="1">
        <v>6.7888699471950531E-2</v>
      </c>
      <c r="EN372" s="1">
        <v>8.3831027150154114E-3</v>
      </c>
      <c r="EO372" s="1">
        <v>0.12348303198814392</v>
      </c>
      <c r="EP372" s="1">
        <v>3.8070930168032646E-3</v>
      </c>
      <c r="EQ372" s="1">
        <v>5.6078448891639709E-2</v>
      </c>
      <c r="ER372" s="1">
        <v>6.8109701387584209E-3</v>
      </c>
      <c r="ES372" s="1">
        <v>0.10032553225755692</v>
      </c>
      <c r="ET372" s="1">
        <v>1.900116540491581E-2</v>
      </c>
      <c r="EU372" s="1">
        <v>0.27988702058792114</v>
      </c>
      <c r="EV372" s="1">
        <v>3.9382621645927429E-2</v>
      </c>
      <c r="EW372" s="1">
        <v>0.58010566234588623</v>
      </c>
      <c r="EZ372" s="1">
        <v>5.969686433672905E-2</v>
      </c>
      <c r="FK372" s="1">
        <v>2.2124446928501129E-2</v>
      </c>
      <c r="FV372" s="1">
        <v>7.5506336987018585E-2</v>
      </c>
      <c r="GG372" s="3">
        <v>9.9006801843643188E-2</v>
      </c>
      <c r="GH372" s="3"/>
      <c r="GI372" s="3"/>
      <c r="GJ372" s="3"/>
      <c r="GK372" s="3"/>
      <c r="GL372" s="3"/>
      <c r="GM372" s="3"/>
      <c r="GN372" s="3"/>
      <c r="GO372" s="3"/>
      <c r="GR372" s="1">
        <v>0.19872479140758514</v>
      </c>
      <c r="GS372" s="1">
        <v>7.7926069498062134E-2</v>
      </c>
      <c r="GT372" s="1">
        <v>0.39213061332702637</v>
      </c>
      <c r="GU372" s="1">
        <v>4.3900813907384872E-2</v>
      </c>
      <c r="GV372" s="1">
        <v>0.2209126204252243</v>
      </c>
      <c r="GW372" s="1">
        <v>5.6247539818286896E-2</v>
      </c>
      <c r="GX372" s="1">
        <v>0.4413931667804718</v>
      </c>
      <c r="GY372" s="1">
        <v>0.1192653477191925</v>
      </c>
      <c r="GZ372" s="1">
        <v>3.7504151463508606E-2</v>
      </c>
      <c r="HA372" s="1">
        <v>0.31445974111557007</v>
      </c>
      <c r="HB372" s="1">
        <v>3.1039124354720116E-2</v>
      </c>
      <c r="HC372" s="1">
        <v>0.26025265455245972</v>
      </c>
      <c r="HD372" s="1">
        <v>3.3763721585273743E-2</v>
      </c>
      <c r="HE372" s="1">
        <v>0.28309747576713562</v>
      </c>
      <c r="HF372" s="1">
        <v>0.26178815960884094</v>
      </c>
      <c r="HG372" s="1">
        <v>9.6809685230255127E-2</v>
      </c>
      <c r="HH372" s="1">
        <v>0.36980164051055908</v>
      </c>
      <c r="HI372" s="1">
        <v>0</v>
      </c>
      <c r="HJ372" s="1">
        <v>0</v>
      </c>
      <c r="HK372" s="1">
        <v>0</v>
      </c>
      <c r="HL372" s="1">
        <v>0</v>
      </c>
      <c r="HM372" s="1">
        <v>0.32150599360466003</v>
      </c>
      <c r="HN372" s="1">
        <v>3.810949856415391E-3</v>
      </c>
      <c r="HO372" s="1">
        <v>1.1853434145450592E-2</v>
      </c>
      <c r="HP372" s="1">
        <v>1.2754227966070175E-2</v>
      </c>
      <c r="HQ372" s="1">
        <v>3.9670266211032867E-2</v>
      </c>
      <c r="HR372" s="1">
        <v>4.3711379170417786E-2</v>
      </c>
      <c r="HS372" s="1">
        <v>0.13595820963382721</v>
      </c>
      <c r="HT372" s="1">
        <v>0.23628945648670197</v>
      </c>
      <c r="HU372" s="1">
        <v>0.73494571447372437</v>
      </c>
      <c r="HV372" s="1">
        <v>3.1325936317443848E-2</v>
      </c>
      <c r="HW372" s="1">
        <v>9.743499755859375E-2</v>
      </c>
      <c r="JC372" s="1">
        <v>1.5628011897206306E-2</v>
      </c>
      <c r="JD372" s="1">
        <v>0.16422617435455322</v>
      </c>
      <c r="JE372" s="1">
        <v>7.5397036969661713E-2</v>
      </c>
      <c r="JF372" s="1">
        <v>0.48570409417152405</v>
      </c>
      <c r="KW372" s="1">
        <v>0.10910046845674515</v>
      </c>
      <c r="KX372" s="1">
        <v>0.19942457973957062</v>
      </c>
      <c r="KY372" s="1">
        <v>0.10343674570322037</v>
      </c>
      <c r="KZ372" s="1">
        <v>0.18599598109722137</v>
      </c>
      <c r="LA372" s="1">
        <v>0.13780675828456879</v>
      </c>
      <c r="LB372" s="1">
        <v>0.46583092212677002</v>
      </c>
      <c r="LC372" s="1">
        <v>0.10493823140859604</v>
      </c>
      <c r="LD372" s="1">
        <v>0.18866974115371704</v>
      </c>
      <c r="LG372" s="1">
        <v>6.3039384782314301E-2</v>
      </c>
      <c r="LH372" s="1">
        <v>0.21178004145622253</v>
      </c>
      <c r="LI372" s="1">
        <v>7.6512202620506287E-2</v>
      </c>
      <c r="LJ372" s="1">
        <v>0.11302662640810013</v>
      </c>
      <c r="LK372" s="1">
        <v>5.4003749042749405E-2</v>
      </c>
      <c r="LL372" s="1">
        <v>0.11858108639717102</v>
      </c>
      <c r="LM372" s="1">
        <v>8.0080978572368622E-2</v>
      </c>
      <c r="LN372" s="1">
        <v>0.3550034761428833</v>
      </c>
      <c r="LO372" s="1">
        <v>6.0388527810573578E-2</v>
      </c>
      <c r="LP372" s="1">
        <v>0.11827977746725082</v>
      </c>
      <c r="LS372" s="1">
        <v>4.9751382321119308E-2</v>
      </c>
      <c r="LT372" s="1">
        <v>0.12301430851221085</v>
      </c>
      <c r="LU372" s="1">
        <v>2.5207605212926865E-2</v>
      </c>
      <c r="LV372" s="1">
        <v>1.6033943742513657E-2</v>
      </c>
      <c r="LW372" s="1">
        <v>6.674240343272686E-3</v>
      </c>
      <c r="LX372" s="1">
        <v>2.5532865896821022E-2</v>
      </c>
      <c r="LY372" s="1">
        <v>2.0738076418638229E-2</v>
      </c>
      <c r="LZ372" s="1">
        <v>2.1806361153721809E-2</v>
      </c>
      <c r="MA372" s="1">
        <v>2.7093831449747086E-2</v>
      </c>
      <c r="MB372" s="1">
        <v>1.6153264790773392E-2</v>
      </c>
      <c r="ME372" s="1">
        <v>1.5551193617284298E-2</v>
      </c>
      <c r="MF372" s="1">
        <v>2.3571323603391647E-2</v>
      </c>
      <c r="MG372" s="1">
        <v>2.7937440201640129E-2</v>
      </c>
      <c r="MH372" s="1">
        <v>3.094671294093132E-2</v>
      </c>
      <c r="MI372" s="1">
        <v>1.686340756714344E-2</v>
      </c>
      <c r="MJ372" s="1">
        <v>3.7048183381557465E-2</v>
      </c>
      <c r="MK372" s="1">
        <v>2.1063979715108871E-2</v>
      </c>
      <c r="ML372" s="1">
        <v>0.16899393498897552</v>
      </c>
      <c r="MM372" s="1">
        <v>2.0478438585996628E-2</v>
      </c>
      <c r="MN372" s="1">
        <v>3.5455204546451569E-2</v>
      </c>
      <c r="MQ372" s="1">
        <v>1.8317947164177895E-2</v>
      </c>
      <c r="MR372" s="1">
        <v>3.6317314952611923E-2</v>
      </c>
      <c r="MS372" s="1">
        <v>3.773844987154007E-2</v>
      </c>
      <c r="MT372" s="1">
        <v>4.0338434278964996E-2</v>
      </c>
      <c r="MU372" s="1">
        <v>2.2815534844994545E-2</v>
      </c>
      <c r="MV372" s="1">
        <v>4.5817911624908447E-2</v>
      </c>
      <c r="MW372" s="1">
        <v>3.1086210161447525E-2</v>
      </c>
      <c r="MX372" s="1">
        <v>0.17398571968078613</v>
      </c>
      <c r="MY372" s="1">
        <v>3.567306324839592E-2</v>
      </c>
      <c r="MZ372" s="1">
        <v>4.1322339326143265E-2</v>
      </c>
      <c r="NC372" s="1">
        <v>3.0931217595934868E-2</v>
      </c>
      <c r="ND372" s="1">
        <v>4.4056139886379242E-2</v>
      </c>
      <c r="NQ372" s="1">
        <v>5.2581742405891418E-2</v>
      </c>
      <c r="NR372" s="1">
        <v>0.12030848115682602</v>
      </c>
      <c r="NS372" s="1">
        <v>7.4368081986904144E-2</v>
      </c>
      <c r="NT372" s="1">
        <v>9.6257410943508148E-2</v>
      </c>
      <c r="NU372" s="1">
        <v>8.2812398672103882E-2</v>
      </c>
      <c r="NV372" s="1">
        <v>0.17593397200107574</v>
      </c>
      <c r="NW372" s="1">
        <v>6.7112408578395844E-2</v>
      </c>
      <c r="NX372" s="1">
        <v>0.1005089282989502</v>
      </c>
      <c r="OA372" s="1">
        <v>2.2062692791223526E-2</v>
      </c>
      <c r="OB372" s="1">
        <v>0.12710809707641602</v>
      </c>
      <c r="OC372" s="1">
        <v>0.23764719069004059</v>
      </c>
      <c r="OD372" s="1">
        <v>0.26152899861335754</v>
      </c>
      <c r="OE372" s="1">
        <v>0.18860010802745819</v>
      </c>
      <c r="OF372" s="1">
        <v>0.28465822339057922</v>
      </c>
      <c r="OG372" s="1">
        <v>0.23235681653022766</v>
      </c>
      <c r="OH372" s="1">
        <v>0.56143122911453247</v>
      </c>
      <c r="OI372" s="1">
        <v>0.19965353608131409</v>
      </c>
      <c r="OJ372" s="1">
        <v>0.28321322798728943</v>
      </c>
      <c r="OM372" s="1">
        <v>0.15202736854553223</v>
      </c>
      <c r="ON372" s="1">
        <v>0.30984175205230713</v>
      </c>
      <c r="OO372" s="1">
        <v>1.7010550945997238E-2</v>
      </c>
      <c r="OP372" s="1">
        <v>2.0974894985556602E-2</v>
      </c>
      <c r="OQ372" s="1">
        <v>2.5096388999372721E-3</v>
      </c>
      <c r="OR372" s="1">
        <v>2.9217353090643883E-2</v>
      </c>
      <c r="OS372" s="1">
        <v>1.3136024586856365E-2</v>
      </c>
      <c r="OT372" s="1">
        <v>0.10656239837408066</v>
      </c>
      <c r="OU372" s="1">
        <v>1.2550316751003265E-2</v>
      </c>
      <c r="OV372" s="1">
        <v>2.3346725851297379E-2</v>
      </c>
      <c r="OY372" s="1">
        <v>6.0332226566970348E-3</v>
      </c>
      <c r="OZ372" s="1">
        <v>2.7010252699255943E-2</v>
      </c>
      <c r="QK372" s="1">
        <v>4.990050196647644E-2</v>
      </c>
      <c r="QL372" s="1">
        <v>3.4384127706289291E-2</v>
      </c>
      <c r="QM372" s="1">
        <v>3.8549058139324188E-2</v>
      </c>
      <c r="QN372" s="1">
        <v>4.4271770864725113E-2</v>
      </c>
      <c r="QO372" s="1">
        <v>3.4978032112121582E-2</v>
      </c>
      <c r="QP372" s="1">
        <v>0.15039031207561493</v>
      </c>
      <c r="QQ372" s="1">
        <v>5.3863279521465302E-2</v>
      </c>
      <c r="QR372" s="1">
        <v>3.4072425216436386E-2</v>
      </c>
      <c r="QU372" s="1">
        <v>2.0772974938154221E-2</v>
      </c>
      <c r="QV372" s="1">
        <v>5.4980609565973282E-2</v>
      </c>
      <c r="QW372" s="1">
        <v>0.11389441043138504</v>
      </c>
      <c r="QX372" s="1">
        <v>0.11941885948181152</v>
      </c>
      <c r="QY372" s="1">
        <v>8.1253297626972198E-2</v>
      </c>
      <c r="QZ372" s="1">
        <v>0.13666446506977081</v>
      </c>
      <c r="RA372" s="1">
        <v>0.11060258001089096</v>
      </c>
      <c r="RB372" s="1">
        <v>0.22995264828205109</v>
      </c>
      <c r="RC372" s="1">
        <v>0.1013154610991478</v>
      </c>
      <c r="RD372" s="1">
        <v>0.12695473432540894</v>
      </c>
      <c r="RG372" s="1">
        <v>5.2721984684467316E-2</v>
      </c>
      <c r="RH372" s="1">
        <v>0.1559673398733139</v>
      </c>
      <c r="RI372" s="1">
        <v>0.12710295617580414</v>
      </c>
      <c r="RJ372" s="1">
        <v>0.11094535887241364</v>
      </c>
      <c r="RK372" s="1">
        <v>8.4578603506088257E-2</v>
      </c>
      <c r="RL372" s="1">
        <v>0.13539573550224304</v>
      </c>
      <c r="RM372" s="1">
        <v>0.10787151753902435</v>
      </c>
      <c r="RN372" s="1">
        <v>0.30939480662345886</v>
      </c>
      <c r="RO372" s="1">
        <v>8.6291588842868805E-2</v>
      </c>
      <c r="RP372" s="1">
        <v>0.14049701392650604</v>
      </c>
      <c r="RS372" s="1">
        <v>9.8194144666194916E-2</v>
      </c>
      <c r="RT372" s="1">
        <v>0.13152053952217102</v>
      </c>
      <c r="RU372" s="1">
        <v>0.48042470216751099</v>
      </c>
      <c r="RV372" s="1">
        <v>0.55891817808151245</v>
      </c>
      <c r="RW372" s="1">
        <v>0.47838026285171509</v>
      </c>
      <c r="RX372" s="1">
        <v>0.54114794731140137</v>
      </c>
      <c r="RY372" s="1">
        <v>0.51755255460739136</v>
      </c>
      <c r="RZ372" s="1">
        <v>0.60197138786315918</v>
      </c>
      <c r="SA372" s="1">
        <v>0.51604670286178589</v>
      </c>
      <c r="SB372" s="1">
        <v>0.52348458766937256</v>
      </c>
      <c r="SE372" s="1">
        <v>0.47903326153755188</v>
      </c>
      <c r="SF372" s="1">
        <v>0.54595720767974854</v>
      </c>
      <c r="TE372" s="1">
        <v>0.21622517704963684</v>
      </c>
      <c r="TF372" s="1">
        <v>0.25742459297180176</v>
      </c>
      <c r="TG372" s="1">
        <v>0.18712529540061951</v>
      </c>
      <c r="TH372" s="1">
        <v>0.26616623997688293</v>
      </c>
      <c r="TI372" s="1">
        <v>0.23285211622714996</v>
      </c>
      <c r="TJ372" s="1">
        <v>0.27692174911499023</v>
      </c>
      <c r="TK372" s="1">
        <v>0.20625047385692596</v>
      </c>
      <c r="TL372" s="1">
        <v>0.25788834691047668</v>
      </c>
      <c r="TO372" s="1">
        <v>0.18846407532691956</v>
      </c>
      <c r="TP372" s="1">
        <v>0.26720127463340759</v>
      </c>
      <c r="TQ372" s="1">
        <v>3.8878396153450012E-2</v>
      </c>
      <c r="TR372" s="1">
        <v>3.7143118679523468E-2</v>
      </c>
      <c r="TS372" s="1">
        <v>2.8366789221763611E-2</v>
      </c>
      <c r="TT372" s="1">
        <v>4.0769737213850021E-2</v>
      </c>
      <c r="TU372" s="1">
        <v>3.5774149000644684E-2</v>
      </c>
      <c r="TV372" s="1">
        <v>8.169381320476532E-2</v>
      </c>
      <c r="TW372" s="1">
        <v>4.6734515577554703E-2</v>
      </c>
      <c r="TX372" s="1">
        <v>3.2179884612560272E-2</v>
      </c>
      <c r="UA372" s="1">
        <v>2.1641764789819717E-2</v>
      </c>
      <c r="UB372" s="1">
        <v>4.8020787537097931E-2</v>
      </c>
      <c r="UC372" s="1">
        <v>5.7753939181566238E-2</v>
      </c>
      <c r="UD372" s="1">
        <v>4.6595599502325058E-2</v>
      </c>
      <c r="UE372" s="1">
        <v>3.0359786003828049E-2</v>
      </c>
      <c r="UF372" s="1">
        <v>6.4066708087921143E-2</v>
      </c>
      <c r="UG372" s="1">
        <v>4.6287886798381805E-2</v>
      </c>
      <c r="UH372" s="1">
        <v>0.15500357747077942</v>
      </c>
      <c r="UI372" s="1">
        <v>1.9246632233262062E-2</v>
      </c>
      <c r="UJ372" s="1">
        <v>7.386702299118042E-2</v>
      </c>
      <c r="UM372" s="1">
        <v>4.5755118131637573E-2</v>
      </c>
      <c r="UN372" s="1">
        <v>5.5919017642736435E-2</v>
      </c>
      <c r="VA372" s="1">
        <v>0.34136414527893066</v>
      </c>
      <c r="VB372" s="1">
        <v>0.41001048684120178</v>
      </c>
      <c r="VC372" s="1">
        <v>0.3219929039478302</v>
      </c>
      <c r="VD372" s="1">
        <v>0.40858966112136841</v>
      </c>
      <c r="VE372" s="1">
        <v>0.37845206260681152</v>
      </c>
      <c r="VF372" s="1">
        <v>0.40527161955833435</v>
      </c>
      <c r="VG372" s="1">
        <v>0.33622285723686218</v>
      </c>
      <c r="VH372" s="1">
        <v>0.40315183997154236</v>
      </c>
      <c r="VK372" s="1">
        <v>0.33964753150939941</v>
      </c>
      <c r="VL372" s="1">
        <v>0.39898195862770081</v>
      </c>
      <c r="VM372" s="1">
        <v>0.12680046260356903</v>
      </c>
      <c r="VN372" s="1">
        <v>0.16968271136283875</v>
      </c>
      <c r="VO372" s="1">
        <v>0.11563120782375336</v>
      </c>
      <c r="VP372" s="1">
        <v>0.16775053739547729</v>
      </c>
      <c r="VQ372" s="1">
        <v>0.14950323104858398</v>
      </c>
      <c r="VR372" s="1">
        <v>0.17004595696926117</v>
      </c>
      <c r="VS372" s="1">
        <v>0.13859620690345764</v>
      </c>
      <c r="VT372" s="1">
        <v>0.15542079508304596</v>
      </c>
      <c r="VW372" s="1">
        <v>0.11466662585735321</v>
      </c>
      <c r="VX372" s="1">
        <v>0.16957807540893555</v>
      </c>
      <c r="VY372" s="1">
        <v>9.6441665664315224E-3</v>
      </c>
      <c r="VZ372" s="1">
        <v>1.2288200668990612E-2</v>
      </c>
      <c r="WA372" s="1">
        <v>1.041302178055048E-2</v>
      </c>
      <c r="WB372" s="1">
        <v>1.1523369699716568E-2</v>
      </c>
      <c r="WC372" s="1">
        <v>8.1869596615433693E-3</v>
      </c>
      <c r="WD372" s="1">
        <v>5.7833947241306305E-2</v>
      </c>
      <c r="WE372" s="1">
        <v>6.5114269964396954E-3</v>
      </c>
      <c r="WF372" s="1">
        <v>1.3975124806165695E-2</v>
      </c>
      <c r="WI372" s="1">
        <v>5.7690138928592205E-3</v>
      </c>
      <c r="WJ372" s="1">
        <v>1.4199730008840561E-2</v>
      </c>
      <c r="WK372" s="1">
        <v>8.1587359309196472E-2</v>
      </c>
      <c r="WL372" s="1">
        <v>0.17691656947135925</v>
      </c>
      <c r="WM372" s="1">
        <v>9.632737934589386E-2</v>
      </c>
      <c r="WN372" s="1">
        <v>0.1504523754119873</v>
      </c>
      <c r="WO372" s="1">
        <v>0.11542788147926331</v>
      </c>
      <c r="WP372" s="1">
        <v>0.39446929097175598</v>
      </c>
      <c r="WQ372" s="1">
        <v>8.591470867395401E-2</v>
      </c>
      <c r="WR372" s="1">
        <v>0.15976828336715698</v>
      </c>
      <c r="WU372" s="1">
        <v>4.3605905026197433E-2</v>
      </c>
      <c r="WV372" s="1">
        <v>0.18343544006347656</v>
      </c>
      <c r="WW372" s="1">
        <v>7.046470046043396E-2</v>
      </c>
      <c r="WX372" s="1">
        <v>0.13639821112155914</v>
      </c>
      <c r="WY372" s="1">
        <v>7.282710075378418E-2</v>
      </c>
      <c r="WZ372" s="1">
        <v>0.12231072038412094</v>
      </c>
      <c r="XA372" s="1">
        <v>9.1798655688762665E-2</v>
      </c>
      <c r="XB372" s="1">
        <v>0.32277944684028625</v>
      </c>
      <c r="XC372" s="1">
        <v>7.1937970817089081E-2</v>
      </c>
      <c r="XD372" s="1">
        <v>0.1255481094121933</v>
      </c>
      <c r="XG372" s="1">
        <v>2.9528219252824783E-2</v>
      </c>
      <c r="XH372" s="1">
        <v>0.1499030739068985</v>
      </c>
      <c r="XI372" s="1">
        <v>4.9823097884654999E-2</v>
      </c>
      <c r="XJ372" s="1">
        <v>0.12109449505805969</v>
      </c>
      <c r="XK372" s="1">
        <v>5.8868370950222015E-2</v>
      </c>
      <c r="XL372" s="1">
        <v>0.10398242622613907</v>
      </c>
      <c r="XM372" s="1">
        <v>7.5432032346725464E-2</v>
      </c>
      <c r="XN372" s="1">
        <v>0.27631789445877075</v>
      </c>
      <c r="XO372" s="1">
        <v>4.6936910599470139E-2</v>
      </c>
      <c r="XP372" s="1">
        <v>0.11234360188245773</v>
      </c>
      <c r="XS372" s="1">
        <v>2.2041663527488708E-2</v>
      </c>
      <c r="XT372" s="1">
        <v>0.12559111416339874</v>
      </c>
      <c r="YG372" s="1">
        <v>1.0511624626815319E-2</v>
      </c>
      <c r="YH372" s="1">
        <v>1.6249587759375572E-2</v>
      </c>
      <c r="YI372" s="1">
        <v>2.015860378742218E-2</v>
      </c>
      <c r="YJ372" s="1">
        <v>9.6537070348858833E-3</v>
      </c>
      <c r="YK372" s="1">
        <v>1.2356379069387913E-2</v>
      </c>
      <c r="YL372" s="1">
        <v>3.3658105880022049E-2</v>
      </c>
      <c r="YM372" s="1">
        <v>1.9017687067389488E-2</v>
      </c>
      <c r="YN372" s="1">
        <v>9.7354641184210777E-3</v>
      </c>
      <c r="YQ372" s="1">
        <v>7.652901578694582E-3</v>
      </c>
      <c r="YR372" s="1">
        <v>1.6993163153529167E-2</v>
      </c>
      <c r="YS372" s="1">
        <v>2.1195076406002045E-2</v>
      </c>
      <c r="YT372" s="1">
        <v>4.0481124073266983E-2</v>
      </c>
      <c r="YU372" s="1">
        <v>1.8559452146291733E-2</v>
      </c>
      <c r="YV372" s="1">
        <v>3.7455607205629349E-2</v>
      </c>
      <c r="YW372" s="1">
        <v>2.7033861726522446E-2</v>
      </c>
      <c r="YX372" s="1">
        <v>0.1014721468091011</v>
      </c>
      <c r="YY372" s="1">
        <v>2.5326147675514221E-2</v>
      </c>
      <c r="YZ372" s="1">
        <v>3.4847419708967209E-2</v>
      </c>
      <c r="ZC372" s="1">
        <v>8.203485980629921E-3</v>
      </c>
      <c r="ZD372" s="1">
        <v>4.5055408030748367E-2</v>
      </c>
      <c r="AAC372" s="1">
        <v>0.13362938165664673</v>
      </c>
      <c r="AAD372" s="1">
        <v>0.16446870565414429</v>
      </c>
      <c r="AAE372" s="1">
        <v>0.10716670751571655</v>
      </c>
      <c r="AAF372" s="1">
        <v>0.17316974699497223</v>
      </c>
      <c r="AAG372" s="1">
        <v>0.1414574533700943</v>
      </c>
      <c r="AAH372" s="1">
        <v>0.29695209860801697</v>
      </c>
      <c r="AAI372" s="1">
        <v>0.13837583363056183</v>
      </c>
      <c r="AAJ372" s="1">
        <v>0.15669628977775574</v>
      </c>
      <c r="AAM372" s="1">
        <v>0.12093718349933624</v>
      </c>
      <c r="AAN372" s="1">
        <v>0.1668260395526886</v>
      </c>
      <c r="AAO372" s="1">
        <v>5.0732478499412537E-2</v>
      </c>
      <c r="AAP372" s="1">
        <v>0.15067094564437866</v>
      </c>
      <c r="AAQ372" s="1">
        <v>8.5452526807785034E-2</v>
      </c>
      <c r="AAR372" s="1">
        <v>0.11320170760154724</v>
      </c>
      <c r="AAS372" s="1">
        <v>9.1576129198074341E-2</v>
      </c>
      <c r="AAT372" s="1">
        <v>0.27439740300178528</v>
      </c>
      <c r="AAU372" s="1">
        <v>7.6922625303268433E-2</v>
      </c>
      <c r="AAV372" s="1">
        <v>0.11829749494791031</v>
      </c>
      <c r="AAY372" s="1">
        <v>3.4674942493438721E-2</v>
      </c>
      <c r="AAZ372" s="1">
        <v>0.14293134212493896</v>
      </c>
      <c r="ABA372" s="1">
        <v>1.6177153214812279E-2</v>
      </c>
      <c r="ABB372" s="1">
        <v>5.0850540399551392E-2</v>
      </c>
      <c r="ABC372" s="1">
        <v>2.4353513494133949E-2</v>
      </c>
      <c r="ABD372" s="1">
        <v>4.0137816220521927E-2</v>
      </c>
      <c r="ABE372" s="1">
        <v>2.724061906337738E-2</v>
      </c>
      <c r="ABF372" s="1">
        <v>0.13489267230033875</v>
      </c>
      <c r="ABG372" s="1">
        <v>2.0457005128264427E-2</v>
      </c>
      <c r="ABH372" s="1">
        <v>4.2814351618289948E-2</v>
      </c>
      <c r="ABK372" s="1">
        <v>8.0707976594567299E-3</v>
      </c>
      <c r="ABL372" s="1">
        <v>4.9720317125320435E-2</v>
      </c>
      <c r="ABM372" s="1">
        <v>3.4555327147245407E-2</v>
      </c>
      <c r="ABN372" s="1">
        <v>9.9820405244827271E-2</v>
      </c>
      <c r="ABO372" s="1">
        <v>6.1099015176296234E-2</v>
      </c>
      <c r="ABP372" s="1">
        <v>7.3063887655735016E-2</v>
      </c>
      <c r="ABQ372" s="1">
        <v>6.433551013469696E-2</v>
      </c>
      <c r="ABR372" s="1">
        <v>0.13950474560260773</v>
      </c>
      <c r="ABS372" s="1">
        <v>5.6465625762939453E-2</v>
      </c>
      <c r="ABT372" s="1">
        <v>7.5483143329620361E-2</v>
      </c>
      <c r="ABW372" s="1">
        <v>2.6604147627949715E-2</v>
      </c>
      <c r="ABX372" s="1">
        <v>9.3211017549037933E-2</v>
      </c>
      <c r="ABY372" s="1">
        <v>4.8131272196769714E-2</v>
      </c>
      <c r="ABZ372" s="1">
        <v>7.0776127278804779E-2</v>
      </c>
      <c r="ACA372" s="1">
        <v>3.1614545732736588E-2</v>
      </c>
      <c r="ACB372" s="1">
        <v>7.745099812746048E-2</v>
      </c>
      <c r="ACC372" s="1">
        <v>5.6697964668273926E-2</v>
      </c>
      <c r="ACD372" s="1">
        <v>0.12068925052881241</v>
      </c>
      <c r="ACE372" s="1">
        <v>5.4828297346830368E-2</v>
      </c>
      <c r="ACF372" s="1">
        <v>6.2933653593063354E-2</v>
      </c>
      <c r="ACI372" s="1">
        <v>4.3832268565893173E-2</v>
      </c>
      <c r="ACJ372" s="1">
        <v>6.942758709192276E-2</v>
      </c>
      <c r="ACK372" s="1">
        <v>2.3759979754686356E-2</v>
      </c>
      <c r="ACL372" s="1">
        <v>2.0557688549160957E-2</v>
      </c>
      <c r="ACM372" s="1">
        <v>7.6147015206515789E-3</v>
      </c>
      <c r="ACN372" s="1">
        <v>3.1153779476881027E-2</v>
      </c>
      <c r="ACO372" s="1">
        <v>2.0640995353460312E-2</v>
      </c>
      <c r="ACP372" s="1">
        <v>5.0602398812770844E-2</v>
      </c>
      <c r="ACQ372" s="1">
        <v>1.4950289390981197E-2</v>
      </c>
      <c r="ACR372" s="1">
        <v>2.6894070208072662E-2</v>
      </c>
      <c r="ACU372" s="1">
        <v>1.3811293058097363E-2</v>
      </c>
      <c r="ACV372" s="1">
        <v>2.7223408222198486E-2</v>
      </c>
      <c r="ACW372" s="1">
        <v>6.5305866301059723E-2</v>
      </c>
      <c r="ACX372" s="1">
        <v>8.5277877748012543E-2</v>
      </c>
      <c r="ACY372" s="1">
        <v>3.6142118275165558E-2</v>
      </c>
      <c r="ACZ372" s="1">
        <v>0.10025813430547714</v>
      </c>
      <c r="ADA372" s="1">
        <v>7.1763843297958374E-2</v>
      </c>
      <c r="ADB372" s="1">
        <v>0.15185245871543884</v>
      </c>
      <c r="ADC372" s="1">
        <v>6.5563119947910309E-2</v>
      </c>
      <c r="ADD372" s="1">
        <v>8.2116924226284027E-2</v>
      </c>
      <c r="ADG372" s="1">
        <v>4.987146332859993E-2</v>
      </c>
      <c r="ADH372" s="1">
        <v>9.1229759156703949E-2</v>
      </c>
      <c r="ADI372" s="1">
        <v>7.3809482157230377E-2</v>
      </c>
      <c r="ADJ372" s="1">
        <v>0.12314457446336746</v>
      </c>
      <c r="ADK372" s="1">
        <v>5.7764489203691483E-2</v>
      </c>
      <c r="ADL372" s="1">
        <v>0.12526807188987732</v>
      </c>
      <c r="ADM372" s="1">
        <v>8.9041814208030701E-2</v>
      </c>
      <c r="ADN372" s="1">
        <v>0.26730591058731079</v>
      </c>
      <c r="ADO372" s="1">
        <v>7.8996226191520691E-2</v>
      </c>
      <c r="ADP372" s="1">
        <v>0.11231051385402679</v>
      </c>
      <c r="ADS372" s="1">
        <v>5.7942260056734085E-2</v>
      </c>
      <c r="ADT372" s="1">
        <v>0.12419417500495911</v>
      </c>
      <c r="ADU372" s="1">
        <v>0.18213295936584473</v>
      </c>
      <c r="ADV372" s="1">
        <v>0.21461892127990723</v>
      </c>
      <c r="ADW372" s="1">
        <v>0.1519140750169754</v>
      </c>
      <c r="ADX372" s="1">
        <v>0.22951443493366241</v>
      </c>
      <c r="ADY372" s="1">
        <v>0.18365828692913055</v>
      </c>
      <c r="ADZ372" s="1">
        <v>0.48201912641525269</v>
      </c>
      <c r="AEA372" s="1">
        <v>0.18791535496711731</v>
      </c>
      <c r="AEB372" s="1">
        <v>0.20591126382350922</v>
      </c>
      <c r="AEE372" s="1">
        <v>0.1349291056394577</v>
      </c>
      <c r="AEF372" s="1">
        <v>0.23785455524921417</v>
      </c>
      <c r="AEG372" s="1">
        <v>7.9742439091205597E-2</v>
      </c>
      <c r="AEH372" s="1">
        <v>0.15712632238864899</v>
      </c>
      <c r="AEI372" s="1">
        <v>0.11607371270656586</v>
      </c>
      <c r="AEJ372" s="1">
        <v>0.12001651525497437</v>
      </c>
      <c r="AEK372" s="1">
        <v>0.1026940792798996</v>
      </c>
      <c r="AEL372" s="1">
        <v>0.40815252065658569</v>
      </c>
      <c r="AEM372" s="1">
        <v>9.1810189187526703E-2</v>
      </c>
      <c r="AEN372" s="1">
        <v>0.13751846551895142</v>
      </c>
      <c r="AEQ372" s="1">
        <v>8.8333010673522949E-2</v>
      </c>
      <c r="AER372" s="1">
        <v>0.13823802769184113</v>
      </c>
      <c r="AES372" s="1">
        <v>0.22058087587356567</v>
      </c>
      <c r="AET372" s="1">
        <v>0.30126267671585083</v>
      </c>
      <c r="AEU372" s="1">
        <v>0.21834644675254822</v>
      </c>
      <c r="AEV372" s="1">
        <v>0.2889266312122345</v>
      </c>
      <c r="AEW372" s="1">
        <v>0.24294817447662354</v>
      </c>
      <c r="AEX372" s="1">
        <v>0.61907339096069336</v>
      </c>
      <c r="AEY372" s="1">
        <v>0.24170668423175812</v>
      </c>
      <c r="AEZ372" s="1">
        <v>0.27513900399208069</v>
      </c>
      <c r="AFC372" s="1">
        <v>0.18718543648719788</v>
      </c>
      <c r="AFD372" s="1">
        <v>0.30754652619361877</v>
      </c>
      <c r="AFE372" s="1">
        <v>0.27830985188484192</v>
      </c>
      <c r="AFF372" s="1">
        <v>0.36288571357727051</v>
      </c>
      <c r="AFG372" s="1">
        <v>0.26375415921211243</v>
      </c>
      <c r="AFH372" s="1">
        <v>0.35814517736434937</v>
      </c>
      <c r="AFI372" s="1">
        <v>0.33325114846229553</v>
      </c>
      <c r="AFJ372" s="1">
        <v>0.17508037388324738</v>
      </c>
      <c r="AFK372" s="1">
        <v>0.27485239505767822</v>
      </c>
      <c r="AFL372" s="1">
        <v>0.35252287983894348</v>
      </c>
      <c r="AFO372" s="1">
        <v>0.27443680167198181</v>
      </c>
      <c r="AFP372" s="1">
        <v>0.35037636756896973</v>
      </c>
      <c r="ATY372" s="1">
        <v>5.17888143658638E-2</v>
      </c>
      <c r="ATZ372" s="1">
        <v>9.8012529313564301E-2</v>
      </c>
      <c r="AUA372" s="1">
        <v>5.5598694831132889E-2</v>
      </c>
      <c r="AUB372" s="1">
        <v>8.6218476295471191E-2</v>
      </c>
      <c r="AUC372" s="1">
        <v>7.0798002183437347E-2</v>
      </c>
      <c r="AUD372" s="1">
        <v>0.16524095833301544</v>
      </c>
      <c r="AUE372" s="1">
        <v>4.9134835600852966E-2</v>
      </c>
      <c r="AUF372" s="1">
        <v>9.2857033014297485E-2</v>
      </c>
      <c r="AUI372" s="1">
        <v>2.3059196770191193E-2</v>
      </c>
      <c r="AUJ372" s="1">
        <v>0.10749900341033936</v>
      </c>
    </row>
    <row r="373" spans="1:1232" x14ac:dyDescent="0.35">
      <c r="A373" t="s">
        <v>1456</v>
      </c>
      <c r="B373" t="s">
        <v>1457</v>
      </c>
      <c r="C373" s="17">
        <v>88705976</v>
      </c>
      <c r="D373" s="2">
        <v>2011</v>
      </c>
      <c r="E373" t="s">
        <v>1246</v>
      </c>
      <c r="F373" t="s">
        <v>1243</v>
      </c>
      <c r="G373" s="1">
        <v>0.29667538404464722</v>
      </c>
      <c r="H373" s="1">
        <v>0.29667538404464722</v>
      </c>
      <c r="L373" s="1">
        <v>7.9118404537439346E-3</v>
      </c>
      <c r="R373" s="1">
        <v>0.18556125462055206</v>
      </c>
      <c r="V373" s="1">
        <v>0.18556125462055206</v>
      </c>
      <c r="BC373" s="1">
        <v>0.40815377235412598</v>
      </c>
      <c r="BD373" s="1">
        <v>0.58061504364013672</v>
      </c>
      <c r="BE373" s="1">
        <v>4.0393508970737457E-2</v>
      </c>
      <c r="BR373" s="1">
        <v>0.23593738675117493</v>
      </c>
      <c r="BX373" s="1">
        <v>0.44480028748512268</v>
      </c>
      <c r="CD373" s="1">
        <v>2.0649144425988197E-2</v>
      </c>
      <c r="CF373" s="1">
        <v>0.10444767028093338</v>
      </c>
      <c r="CG373" s="1">
        <v>0.44083216786384583</v>
      </c>
      <c r="GG373" s="3"/>
      <c r="GH373" s="3"/>
      <c r="GI373" s="3"/>
      <c r="GJ373" s="3"/>
      <c r="GK373" s="3"/>
      <c r="GL373" s="3"/>
      <c r="GM373" s="3"/>
      <c r="GN373" s="3"/>
      <c r="GO373" s="3"/>
      <c r="KW373" s="1">
        <v>0.25990402698516846</v>
      </c>
      <c r="KX373" s="1">
        <v>0.33276891708374023</v>
      </c>
      <c r="KY373" s="1">
        <v>0.21476472914218903</v>
      </c>
      <c r="KZ373" s="1">
        <v>0.33808553218841553</v>
      </c>
      <c r="LA373" s="1">
        <v>0.12206373363733292</v>
      </c>
      <c r="LB373" s="1">
        <v>0.44144266843795776</v>
      </c>
      <c r="LC373" s="1">
        <v>0.13957396149635315</v>
      </c>
      <c r="LD373" s="1">
        <v>0.40131860971450806</v>
      </c>
      <c r="LG373" s="1">
        <v>0.1761108785867691</v>
      </c>
      <c r="LH373" s="1">
        <v>0.34124699234962463</v>
      </c>
      <c r="LI373" s="1">
        <v>0.25990402698516846</v>
      </c>
      <c r="LJ373" s="1">
        <v>0.33276891708374023</v>
      </c>
      <c r="LK373" s="1">
        <v>0.21476472914218903</v>
      </c>
      <c r="LL373" s="1">
        <v>0.33808553218841553</v>
      </c>
      <c r="LM373" s="1">
        <v>0.12206373363733292</v>
      </c>
      <c r="LN373" s="1">
        <v>0.44144266843795776</v>
      </c>
      <c r="LO373" s="1">
        <v>0.13957396149635315</v>
      </c>
      <c r="LP373" s="1">
        <v>0.40131860971450806</v>
      </c>
      <c r="LS373" s="1">
        <v>0.1761108785867691</v>
      </c>
      <c r="LT373" s="1">
        <v>0.34124699234962463</v>
      </c>
      <c r="LU373" s="1">
        <v>8.2773538306355476E-3</v>
      </c>
      <c r="LV373" s="1">
        <v>7.55306426435709E-3</v>
      </c>
      <c r="LW373" s="1">
        <v>5.4074837826192379E-3</v>
      </c>
      <c r="LX373" s="1">
        <v>9.1779250651597977E-3</v>
      </c>
      <c r="LY373" s="1">
        <v>5.720808170735836E-3</v>
      </c>
      <c r="LZ373" s="1">
        <v>9.7283842042088509E-3</v>
      </c>
      <c r="MA373" s="1">
        <v>7.5736246071755886E-3</v>
      </c>
      <c r="MB373" s="1">
        <v>8.1371217966079712E-3</v>
      </c>
      <c r="ME373" s="1">
        <v>4.2266356758773327E-3</v>
      </c>
      <c r="MF373" s="1">
        <v>9.2742275446653366E-3</v>
      </c>
      <c r="MG373" s="1">
        <v>0.17785139381885529</v>
      </c>
      <c r="MH373" s="1">
        <v>0.19312898814678192</v>
      </c>
      <c r="MI373" s="1">
        <v>0.14509415626525879</v>
      </c>
      <c r="MJ373" s="1">
        <v>0.20601950585842133</v>
      </c>
      <c r="MK373" s="1">
        <v>4.0874816477298737E-2</v>
      </c>
      <c r="ML373" s="1">
        <v>0.30551809072494507</v>
      </c>
      <c r="MM373" s="1">
        <v>6.514459103345871E-2</v>
      </c>
      <c r="MN373" s="1">
        <v>0.26576924324035645</v>
      </c>
      <c r="MQ373" s="1">
        <v>0.11090117692947388</v>
      </c>
      <c r="MR373" s="1">
        <v>0.21316242218017578</v>
      </c>
      <c r="MS373" s="1">
        <v>0.17785139381885529</v>
      </c>
      <c r="MT373" s="1">
        <v>0.19312898814678192</v>
      </c>
      <c r="MU373" s="1">
        <v>0.14509415626525879</v>
      </c>
      <c r="MV373" s="1">
        <v>0.20601950585842133</v>
      </c>
      <c r="MW373" s="1">
        <v>4.0874816477298737E-2</v>
      </c>
      <c r="MX373" s="1">
        <v>0.30551809072494507</v>
      </c>
      <c r="MY373" s="1">
        <v>6.514459103345871E-2</v>
      </c>
      <c r="MZ373" s="1">
        <v>0.26576924324035645</v>
      </c>
      <c r="NC373" s="1">
        <v>0.11090117692947388</v>
      </c>
      <c r="ND373" s="1">
        <v>0.21316242218017578</v>
      </c>
      <c r="OO373" s="1">
        <v>0.20907557010650635</v>
      </c>
      <c r="OP373" s="1">
        <v>0.26230403780937195</v>
      </c>
      <c r="OQ373" s="1">
        <v>0.17295873165130615</v>
      </c>
      <c r="OR373" s="1">
        <v>0.26777642965316772</v>
      </c>
      <c r="OS373" s="1">
        <v>8.2263857126235962E-2</v>
      </c>
      <c r="OT373" s="1">
        <v>0.36334526538848877</v>
      </c>
      <c r="OU373" s="1">
        <v>9.537583589553833E-2</v>
      </c>
      <c r="OV373" s="1">
        <v>0.32956361770629883</v>
      </c>
      <c r="OY373" s="1">
        <v>0.11988633871078491</v>
      </c>
      <c r="OZ373" s="1">
        <v>0.27884042263031006</v>
      </c>
      <c r="RI373" s="1">
        <v>0.47055530548095703</v>
      </c>
      <c r="RJ373" s="1">
        <v>0.41952002048492432</v>
      </c>
      <c r="RK373" s="1">
        <v>0.35749721527099609</v>
      </c>
      <c r="RL373" s="1">
        <v>0.48893663287162781</v>
      </c>
      <c r="RM373" s="1">
        <v>0.48620280623435974</v>
      </c>
      <c r="RN373" s="1">
        <v>0.41047424077987671</v>
      </c>
      <c r="RO373" s="1">
        <v>0.44264647364616394</v>
      </c>
      <c r="RP373" s="1">
        <v>0.44623494148254395</v>
      </c>
      <c r="RS373" s="1">
        <v>0.33157211542129517</v>
      </c>
      <c r="RT373" s="1">
        <v>0.48665973544120789</v>
      </c>
      <c r="TQ373" s="1">
        <v>1.9513947889208794E-2</v>
      </c>
      <c r="TR373" s="1">
        <v>2.176341600716114E-2</v>
      </c>
      <c r="TS373" s="1">
        <v>2.1187780424952507E-2</v>
      </c>
      <c r="TT373" s="1">
        <v>2.0376836881041527E-2</v>
      </c>
      <c r="TU373" s="1">
        <v>1.1664628051221371E-2</v>
      </c>
      <c r="TV373" s="1">
        <v>2.8098041191697121E-2</v>
      </c>
      <c r="TW373" s="1">
        <v>1.7625141888856888E-2</v>
      </c>
      <c r="TX373" s="1">
        <v>2.266339398920536E-2</v>
      </c>
      <c r="UA373" s="1">
        <v>1.3823052868247032E-2</v>
      </c>
      <c r="UB373" s="1">
        <v>2.3172689601778984E-2</v>
      </c>
      <c r="UO373" s="1">
        <v>9.443991631269455E-2</v>
      </c>
      <c r="UP373" s="1">
        <v>0.11427094042301178</v>
      </c>
      <c r="UQ373" s="1">
        <v>6.4417175948619843E-2</v>
      </c>
      <c r="UR373" s="1">
        <v>0.12468519061803818</v>
      </c>
      <c r="US373" s="1">
        <v>0.11202851682901382</v>
      </c>
      <c r="UT373" s="1">
        <v>9.8162524402141571E-2</v>
      </c>
      <c r="UU373" s="1">
        <v>9.6639029681682587E-2</v>
      </c>
      <c r="UV373" s="1">
        <v>0.10964890569448471</v>
      </c>
      <c r="UY373" s="1">
        <v>6.8902112543582916E-2</v>
      </c>
      <c r="UZ373" s="1">
        <v>0.11758854240179062</v>
      </c>
      <c r="VA373" s="1">
        <v>0.4215734601020813</v>
      </c>
      <c r="VB373" s="1">
        <v>0.45973590016365051</v>
      </c>
      <c r="VC373" s="1">
        <v>0.36582151055335999</v>
      </c>
      <c r="VD373" s="1">
        <v>0.47875401377677917</v>
      </c>
      <c r="VE373" s="1">
        <v>0.46120527386665344</v>
      </c>
      <c r="VF373" s="1">
        <v>0.4239412248134613</v>
      </c>
      <c r="VG373" s="1">
        <v>0.43656384944915771</v>
      </c>
      <c r="VH373" s="1">
        <v>0.44367524981498718</v>
      </c>
      <c r="VK373" s="1">
        <v>0.31859859824180603</v>
      </c>
      <c r="VL373" s="1">
        <v>0.48602083325386047</v>
      </c>
    </row>
    <row r="374" spans="1:1232" x14ac:dyDescent="0.35">
      <c r="A374" t="s">
        <v>1456</v>
      </c>
      <c r="B374" t="s">
        <v>1457</v>
      </c>
      <c r="C374" s="17">
        <v>95816536</v>
      </c>
      <c r="D374" s="2">
        <v>2014</v>
      </c>
      <c r="E374" t="s">
        <v>1246</v>
      </c>
      <c r="F374" t="s">
        <v>1243</v>
      </c>
      <c r="G374" s="1">
        <v>0.44441986083984375</v>
      </c>
      <c r="H374" s="1">
        <v>0.44173198938369751</v>
      </c>
      <c r="L374" s="1">
        <v>2.7594448998570442E-2</v>
      </c>
      <c r="R374" s="1">
        <v>0.35605153441429138</v>
      </c>
      <c r="S374" s="1">
        <v>0.14148375391960144</v>
      </c>
      <c r="V374" s="1">
        <v>0.3583407998085022</v>
      </c>
      <c r="W374" s="1">
        <v>0.14639253914356232</v>
      </c>
      <c r="AD374" s="1">
        <v>0.74960702657699585</v>
      </c>
      <c r="AE374" s="1">
        <v>3.8467176258563995E-2</v>
      </c>
      <c r="AF374" s="1">
        <v>8.6555935442447662E-2</v>
      </c>
      <c r="AI374" s="1">
        <v>0.75506377220153809</v>
      </c>
      <c r="BC374" s="1">
        <v>0.7054252028465271</v>
      </c>
      <c r="BD374" s="1">
        <v>8.935941755771637E-2</v>
      </c>
      <c r="BF374" s="1">
        <v>2.2949613630771637E-2</v>
      </c>
      <c r="BQ374" s="1">
        <v>0.68975329399108887</v>
      </c>
      <c r="BR374" s="1">
        <v>0.27070364356040955</v>
      </c>
      <c r="BU374" s="1">
        <v>0.3253633975982666</v>
      </c>
      <c r="BV374" s="1">
        <v>0.16294160485267639</v>
      </c>
      <c r="BW374" s="1">
        <v>0.31702029705047607</v>
      </c>
      <c r="BX374" s="1">
        <v>0.2301904559135437</v>
      </c>
      <c r="BY374" s="1">
        <v>0.45715424418449402</v>
      </c>
      <c r="CB374" s="1">
        <v>7.1417003870010376E-2</v>
      </c>
      <c r="CC374" s="1">
        <v>9.3495726585388184E-2</v>
      </c>
      <c r="CD374" s="1">
        <v>6.9787777960300446E-2</v>
      </c>
      <c r="CF374" s="1">
        <v>4.3292805552482605E-2</v>
      </c>
      <c r="CG374" s="1">
        <v>0.37539458274841309</v>
      </c>
      <c r="CH374" s="1">
        <v>0.12730930745601654</v>
      </c>
      <c r="CI374" s="1">
        <v>6.2611773610115051E-2</v>
      </c>
      <c r="CJ374" s="1">
        <v>0.37021571397781372</v>
      </c>
      <c r="CK374" s="1">
        <v>0.29171377420425415</v>
      </c>
      <c r="CL374" s="1">
        <v>0.2752799391746521</v>
      </c>
      <c r="DC374" s="1">
        <v>0.31712469458580017</v>
      </c>
      <c r="DD374" s="1">
        <v>5.1651399582624435E-2</v>
      </c>
      <c r="DE374" s="1">
        <v>0.16287410259246826</v>
      </c>
      <c r="DF374" s="1">
        <v>4.6669109724462032E-3</v>
      </c>
      <c r="DG374" s="1">
        <v>1.471632719039917E-2</v>
      </c>
      <c r="DH374" s="1">
        <v>5.1651399582624435E-2</v>
      </c>
      <c r="DI374" s="1">
        <v>0.16287410259246826</v>
      </c>
      <c r="DK374" s="1">
        <v>0.25251954793930054</v>
      </c>
      <c r="DL374" s="1">
        <v>0.79627841711044312</v>
      </c>
      <c r="DM374" s="1">
        <v>0.15771093964576721</v>
      </c>
      <c r="DN374" s="1">
        <v>1.0508311912417412E-2</v>
      </c>
      <c r="DO374" s="1">
        <v>6.6630207002162933E-2</v>
      </c>
      <c r="DP374" s="1">
        <v>1.6206951811909676E-2</v>
      </c>
      <c r="DQ374" s="1">
        <v>0.10276365280151367</v>
      </c>
      <c r="DR374" s="1">
        <v>8.6379975080490112E-2</v>
      </c>
      <c r="DS374" s="1">
        <v>0.54771077632904053</v>
      </c>
      <c r="DT374" s="1">
        <v>8.8005609810352325E-2</v>
      </c>
      <c r="DU374" s="1">
        <v>0.55801844596862793</v>
      </c>
      <c r="DV374" s="1">
        <v>6.0620561242103577E-2</v>
      </c>
      <c r="DW374" s="1">
        <v>0.38437768816947937</v>
      </c>
      <c r="DZ374" s="1">
        <v>5.9601999819278717E-2</v>
      </c>
      <c r="EA374" s="1">
        <v>4.3228091672062874E-3</v>
      </c>
      <c r="EB374" s="1">
        <v>7.2527922689914703E-2</v>
      </c>
      <c r="EC374" s="1">
        <v>6.2287398613989353E-3</v>
      </c>
      <c r="ED374" s="1">
        <v>0.10450554639101028</v>
      </c>
      <c r="EE374" s="1">
        <v>4.6921499073505402E-2</v>
      </c>
      <c r="EF374" s="1">
        <v>0.78724706172943115</v>
      </c>
      <c r="EG374" s="1">
        <v>4.6921499073505402E-2</v>
      </c>
      <c r="EH374" s="1">
        <v>0.78724706172943115</v>
      </c>
      <c r="EI374" s="1">
        <v>1.2680502608418465E-2</v>
      </c>
      <c r="EJ374" s="1">
        <v>0.21275296807289124</v>
      </c>
      <c r="EM374" s="1">
        <v>9.8108932375907898E-2</v>
      </c>
      <c r="EN374" s="1">
        <v>6.1855027452111244E-3</v>
      </c>
      <c r="EO374" s="1">
        <v>6.3047297298908234E-2</v>
      </c>
      <c r="EP374" s="1">
        <v>9.978211484849453E-3</v>
      </c>
      <c r="EQ374" s="1">
        <v>0.10170543938875198</v>
      </c>
      <c r="ER374" s="1">
        <v>3.9458476006984711E-2</v>
      </c>
      <c r="ES374" s="1">
        <v>0.4021904468536377</v>
      </c>
      <c r="ET374" s="1">
        <v>4.1084114462137222E-2</v>
      </c>
      <c r="EU374" s="1">
        <v>0.41876018047332764</v>
      </c>
      <c r="EV374" s="1">
        <v>4.7940060496330261E-2</v>
      </c>
      <c r="EW374" s="1">
        <v>0.48864114284515381</v>
      </c>
      <c r="EZ374" s="1">
        <v>7.0727512240409851E-2</v>
      </c>
      <c r="GG374" s="3">
        <v>0.1218288317322731</v>
      </c>
      <c r="GH374" s="3">
        <v>9.6973609179258347E-3</v>
      </c>
      <c r="GI374" s="3">
        <v>7.9598240554332733E-2</v>
      </c>
      <c r="GJ374" s="3">
        <v>1.1570711620151997E-2</v>
      </c>
      <c r="GK374" s="3">
        <v>9.4975151121616364E-2</v>
      </c>
      <c r="GL374" s="3">
        <v>6.6893436014652252E-2</v>
      </c>
      <c r="GM374" s="3">
        <v>0.54907721281051636</v>
      </c>
      <c r="GN374" s="3">
        <v>7.0808388292789459E-2</v>
      </c>
      <c r="GO374" s="3">
        <v>0.58121204376220703</v>
      </c>
      <c r="GP374" s="1">
        <v>3.5433191806077957E-2</v>
      </c>
      <c r="GQ374" s="1">
        <v>0.29084405303001404</v>
      </c>
      <c r="GR374" s="1">
        <v>0.45328187942504883</v>
      </c>
      <c r="GS374" s="1">
        <v>3.7586197257041931E-2</v>
      </c>
      <c r="GT374" s="1">
        <v>8.2920141518115997E-2</v>
      </c>
      <c r="GU374" s="1">
        <v>0.21504764258861542</v>
      </c>
      <c r="GV374" s="1">
        <v>0.47442364692687988</v>
      </c>
      <c r="GW374" s="1">
        <v>0.19046050310134888</v>
      </c>
      <c r="GX374" s="1">
        <v>0.42018115520477295</v>
      </c>
      <c r="GY374" s="1">
        <v>0.3929087221622467</v>
      </c>
      <c r="GZ374" s="1">
        <v>1.7888600006699562E-2</v>
      </c>
      <c r="HA374" s="1">
        <v>4.5528639107942581E-2</v>
      </c>
      <c r="HB374" s="1">
        <v>0.19706648588180542</v>
      </c>
      <c r="HC374" s="1">
        <v>0.50155794620513916</v>
      </c>
      <c r="HD374" s="1">
        <v>0.15741303563117981</v>
      </c>
      <c r="HE374" s="1">
        <v>0.40063512325286865</v>
      </c>
      <c r="HF374" s="1">
        <v>0.57999461889266968</v>
      </c>
      <c r="HG374" s="1">
        <v>4.6155925840139389E-2</v>
      </c>
      <c r="HH374" s="1">
        <v>7.9579919576644897E-2</v>
      </c>
      <c r="HI374" s="1">
        <v>0.28145793080329895</v>
      </c>
      <c r="HJ374" s="1">
        <v>0.48527678847312927</v>
      </c>
      <c r="HK374" s="1">
        <v>0.23417051136493683</v>
      </c>
      <c r="HL374" s="1">
        <v>0.40374600887298584</v>
      </c>
      <c r="HM374" s="1">
        <v>0.2877022922039032</v>
      </c>
      <c r="HP374" s="1">
        <v>4.7456037253141403E-2</v>
      </c>
      <c r="HQ374" s="1">
        <v>0.16494843363761902</v>
      </c>
      <c r="HR374" s="1">
        <v>5.0600484013557434E-2</v>
      </c>
      <c r="HS374" s="1">
        <v>0.17587794363498688</v>
      </c>
      <c r="HT374" s="1">
        <v>0.22805960476398468</v>
      </c>
      <c r="HU374" s="1">
        <v>0.79269307851791382</v>
      </c>
      <c r="IT374" s="1">
        <v>0.27061036229133606</v>
      </c>
      <c r="IU374" s="1">
        <v>6.5508812665939331E-2</v>
      </c>
      <c r="IV374" s="1">
        <v>0.24207799136638641</v>
      </c>
      <c r="IW374" s="1">
        <v>7.7341087162494659E-3</v>
      </c>
      <c r="IX374" s="1">
        <v>2.8580239042639732E-2</v>
      </c>
      <c r="IY374" s="1">
        <v>6.8593680858612061E-2</v>
      </c>
      <c r="IZ374" s="1">
        <v>0.25347763299942017</v>
      </c>
      <c r="JA374" s="1">
        <v>0.19418647885322571</v>
      </c>
      <c r="JB374" s="1">
        <v>0.71758705377578735</v>
      </c>
      <c r="KW374" s="1">
        <v>0.34022396802902222</v>
      </c>
      <c r="KX374" s="1">
        <v>0.54362481832504272</v>
      </c>
      <c r="KY374" s="1">
        <v>0.35748755931854248</v>
      </c>
      <c r="KZ374" s="1">
        <v>0.48889321088790894</v>
      </c>
      <c r="LA374" s="1">
        <v>0.28076234459877014</v>
      </c>
      <c r="LB374" s="1">
        <v>0.56028270721435547</v>
      </c>
      <c r="LC374" s="1">
        <v>0.3050653338432312</v>
      </c>
      <c r="LD374" s="1">
        <v>0.53706932067871094</v>
      </c>
      <c r="LG374" s="1">
        <v>0.2901090681552887</v>
      </c>
      <c r="LH374" s="1">
        <v>0.52663260698318481</v>
      </c>
      <c r="LI374" s="1">
        <v>0.33557650446891785</v>
      </c>
      <c r="LJ374" s="1">
        <v>0.54280269145965576</v>
      </c>
      <c r="LK374" s="1">
        <v>0.35748755931854248</v>
      </c>
      <c r="LL374" s="1">
        <v>0.48479506373405457</v>
      </c>
      <c r="LM374" s="1">
        <v>0.27533870935440063</v>
      </c>
      <c r="LN374" s="1">
        <v>0.55955648422241211</v>
      </c>
      <c r="LO374" s="1">
        <v>0.29938924312591553</v>
      </c>
      <c r="LP374" s="1">
        <v>0.53636819124221802</v>
      </c>
      <c r="LS374" s="1">
        <v>0.28358781337738037</v>
      </c>
      <c r="LT374" s="1">
        <v>0.52598708868026733</v>
      </c>
      <c r="LU374" s="1">
        <v>1.7494024708867073E-2</v>
      </c>
      <c r="LV374" s="1">
        <v>3.7211071699857712E-2</v>
      </c>
      <c r="LW374" s="1">
        <v>2.0317263901233673E-2</v>
      </c>
      <c r="LX374" s="1">
        <v>3.1597461551427841E-2</v>
      </c>
      <c r="LY374" s="1">
        <v>2.2653652355074883E-2</v>
      </c>
      <c r="LZ374" s="1">
        <v>3.125903382897377E-2</v>
      </c>
      <c r="MA374" s="1">
        <v>1.4484556391835213E-2</v>
      </c>
      <c r="MB374" s="1">
        <v>3.6310523748397827E-2</v>
      </c>
      <c r="ME374" s="1">
        <v>3.3150095492601395E-2</v>
      </c>
      <c r="MF374" s="1">
        <v>2.4634545668959618E-2</v>
      </c>
      <c r="MG374" s="1">
        <v>0.25252848863601685</v>
      </c>
      <c r="MH374" s="1">
        <v>0.45461592078208923</v>
      </c>
      <c r="MI374" s="1">
        <v>0.28079259395599365</v>
      </c>
      <c r="MJ374" s="1">
        <v>0.39370259642601013</v>
      </c>
      <c r="MK374" s="1">
        <v>0.18050166964530945</v>
      </c>
      <c r="ML374" s="1">
        <v>0.48015335202217102</v>
      </c>
      <c r="MM374" s="1">
        <v>0.2250797301530838</v>
      </c>
      <c r="MN374" s="1">
        <v>0.44312778115272522</v>
      </c>
      <c r="MQ374" s="1">
        <v>0.20415616035461426</v>
      </c>
      <c r="MR374" s="1">
        <v>0.43697744607925415</v>
      </c>
      <c r="MS374" s="1">
        <v>0.25323584675788879</v>
      </c>
      <c r="MT374" s="1">
        <v>0.45841127634048462</v>
      </c>
      <c r="MU374" s="1">
        <v>0.28654199838638306</v>
      </c>
      <c r="MV374" s="1">
        <v>0.39422863721847534</v>
      </c>
      <c r="MW374" s="1">
        <v>0.18050166964530945</v>
      </c>
      <c r="MX374" s="1">
        <v>0.48410111665725708</v>
      </c>
      <c r="MY374" s="1">
        <v>0.22994832694530487</v>
      </c>
      <c r="MZ374" s="1">
        <v>0.44370216131210327</v>
      </c>
      <c r="NC374" s="1">
        <v>0.20974969863891602</v>
      </c>
      <c r="ND374" s="1">
        <v>0.43750625848770142</v>
      </c>
      <c r="NE374" s="1">
        <v>4.1653405874967575E-2</v>
      </c>
      <c r="NF374" s="1">
        <v>3.5433564335107803E-2</v>
      </c>
      <c r="NG374" s="1">
        <v>4.2158324271440506E-2</v>
      </c>
      <c r="NH374" s="1">
        <v>3.6913827061653137E-2</v>
      </c>
      <c r="NI374" s="1">
        <v>4.0249180048704147E-2</v>
      </c>
      <c r="NJ374" s="1">
        <v>3.7327390164136887E-2</v>
      </c>
      <c r="NK374" s="1">
        <v>3.9010941982269287E-2</v>
      </c>
      <c r="NL374" s="1">
        <v>3.810565173625946E-2</v>
      </c>
      <c r="NO374" s="1">
        <v>2.2511759772896767E-2</v>
      </c>
      <c r="NP374" s="1">
        <v>4.6967804431915283E-2</v>
      </c>
      <c r="NQ374" s="1">
        <v>2.0691482350230217E-2</v>
      </c>
      <c r="NR374" s="1">
        <v>2.5099581107497215E-2</v>
      </c>
      <c r="NS374" s="1">
        <v>1.5565023757517338E-2</v>
      </c>
      <c r="NT374" s="1">
        <v>2.6965765282511711E-2</v>
      </c>
      <c r="NU374" s="1">
        <v>2.2465461865067482E-2</v>
      </c>
      <c r="NV374" s="1">
        <v>2.3384775966405869E-2</v>
      </c>
      <c r="NW374" s="1">
        <v>1.8606515601277351E-2</v>
      </c>
      <c r="NX374" s="1">
        <v>2.5837108492851257E-2</v>
      </c>
      <c r="OA374" s="1">
        <v>2.5310568511486053E-2</v>
      </c>
      <c r="OB374" s="1">
        <v>2.1691758185625076E-2</v>
      </c>
      <c r="OC374" s="1">
        <v>0.66129308938980103</v>
      </c>
      <c r="OD374" s="1">
        <v>0.71685028076171875</v>
      </c>
      <c r="OE374" s="1">
        <v>0.56449621915817261</v>
      </c>
      <c r="OF374" s="1">
        <v>0.75151419639587402</v>
      </c>
      <c r="OG374" s="1">
        <v>0.70821207761764526</v>
      </c>
      <c r="OH374" s="1">
        <v>0.67528408765792847</v>
      </c>
      <c r="OI374" s="1">
        <v>0.68043684959411621</v>
      </c>
      <c r="OJ374" s="1">
        <v>0.69594734907150269</v>
      </c>
      <c r="OM374" s="1">
        <v>0.54453104734420776</v>
      </c>
      <c r="ON374" s="1">
        <v>0.76712393760681152</v>
      </c>
      <c r="OO374" s="1">
        <v>0.21402828395366669</v>
      </c>
      <c r="OP374" s="1">
        <v>0.32466432452201843</v>
      </c>
      <c r="OQ374" s="1">
        <v>0.20016215741634369</v>
      </c>
      <c r="OR374" s="1">
        <v>0.30514633655548096</v>
      </c>
      <c r="OS374" s="1">
        <v>0.17583754658699036</v>
      </c>
      <c r="OT374" s="1">
        <v>0.33633485436439514</v>
      </c>
      <c r="OU374" s="1">
        <v>0.17898692190647125</v>
      </c>
      <c r="OV374" s="1">
        <v>0.33168128132820129</v>
      </c>
      <c r="OY374" s="1">
        <v>0.13790237903594971</v>
      </c>
      <c r="OZ374" s="1">
        <v>0.34145671129226685</v>
      </c>
      <c r="PY374" s="1">
        <v>0.30200880765914917</v>
      </c>
      <c r="PZ374" s="1">
        <v>0.3475993275642395</v>
      </c>
      <c r="QA374" s="1">
        <v>0.25595864653587341</v>
      </c>
      <c r="QB374" s="1">
        <v>0.36303898692131042</v>
      </c>
      <c r="QC374" s="1">
        <v>0.30338653922080994</v>
      </c>
      <c r="QD374" s="1">
        <v>0.3424248993396759</v>
      </c>
      <c r="QE374" s="1">
        <v>0.30613133311271667</v>
      </c>
      <c r="QF374" s="1">
        <v>0.33814975619316101</v>
      </c>
      <c r="QI374" s="1">
        <v>0.23387806117534637</v>
      </c>
      <c r="QJ374" s="1">
        <v>0.37410438060760498</v>
      </c>
      <c r="QK374" s="1">
        <v>0.16392725706100464</v>
      </c>
      <c r="QL374" s="1">
        <v>0.16200315952301025</v>
      </c>
      <c r="QM374" s="1">
        <v>9.1090470552444458E-2</v>
      </c>
      <c r="QN374" s="1">
        <v>0.20040158927440643</v>
      </c>
      <c r="QO374" s="1">
        <v>0.20226943492889404</v>
      </c>
      <c r="QP374" s="1">
        <v>0.13520967960357666</v>
      </c>
      <c r="QQ374" s="1">
        <v>0.14414140582084656</v>
      </c>
      <c r="QR374" s="1">
        <v>0.17544086277484894</v>
      </c>
      <c r="QU374" s="1">
        <v>9.4326227903366089E-2</v>
      </c>
      <c r="QV374" s="1">
        <v>0.19949807226657867</v>
      </c>
      <c r="QW374" s="1">
        <v>0.30769401788711548</v>
      </c>
      <c r="QX374" s="1">
        <v>0.3258998692035675</v>
      </c>
      <c r="QY374" s="1">
        <v>0.22357513010501862</v>
      </c>
      <c r="QZ374" s="1">
        <v>0.36337956786155701</v>
      </c>
      <c r="RA374" s="1">
        <v>0.32946920394897461</v>
      </c>
      <c r="RB374" s="1">
        <v>0.30923932790756226</v>
      </c>
      <c r="RC374" s="1">
        <v>0.33337336778640747</v>
      </c>
      <c r="RD374" s="1">
        <v>0.30614802241325378</v>
      </c>
      <c r="RG374" s="1">
        <v>0.22867368161678314</v>
      </c>
      <c r="RH374" s="1">
        <v>0.36408907175064087</v>
      </c>
      <c r="RI374" s="1">
        <v>0.25048631429672241</v>
      </c>
      <c r="RJ374" s="1">
        <v>0.21086674928665161</v>
      </c>
      <c r="RK374" s="1">
        <v>0.15347880125045776</v>
      </c>
      <c r="RL374" s="1">
        <v>0.2638104259967804</v>
      </c>
      <c r="RM374" s="1">
        <v>0.30099815130233765</v>
      </c>
      <c r="RN374" s="1">
        <v>0.17626594007015228</v>
      </c>
      <c r="RO374" s="1">
        <v>0.30685481429100037</v>
      </c>
      <c r="RP374" s="1">
        <v>0.17922036349773407</v>
      </c>
      <c r="RS374" s="1">
        <v>0.15343447029590607</v>
      </c>
      <c r="RT374" s="1">
        <v>0.27108404040336609</v>
      </c>
      <c r="RU374" s="1">
        <v>0.44552746415138245</v>
      </c>
      <c r="RV374" s="1">
        <v>0.46822407841682434</v>
      </c>
      <c r="RW374" s="1">
        <v>0.35930672287940979</v>
      </c>
      <c r="RX374" s="1">
        <v>0.50705760717391968</v>
      </c>
      <c r="RY374" s="1">
        <v>0.51485496759414673</v>
      </c>
      <c r="RZ374" s="1">
        <v>0.41728612780570984</v>
      </c>
      <c r="SA374" s="1">
        <v>0.45170912146568298</v>
      </c>
      <c r="SB374" s="1">
        <v>0.46077439188957214</v>
      </c>
      <c r="SE374" s="1">
        <v>0.34564238786697388</v>
      </c>
      <c r="SF374" s="1">
        <v>0.51656484603881836</v>
      </c>
      <c r="SS374" s="1">
        <v>6.4559631049633026E-2</v>
      </c>
      <c r="ST374" s="1">
        <v>7.7945917844772339E-2</v>
      </c>
      <c r="SU374" s="1">
        <v>4.5647438615560532E-2</v>
      </c>
      <c r="SV374" s="1">
        <v>8.5353106260299683E-2</v>
      </c>
      <c r="SW374" s="1">
        <v>7.5900562107563019E-2</v>
      </c>
      <c r="SX374" s="1">
        <v>6.8453975021839142E-2</v>
      </c>
      <c r="SY374" s="1">
        <v>5.4293464869260788E-2</v>
      </c>
      <c r="SZ374" s="1">
        <v>8.2801543176174164E-2</v>
      </c>
      <c r="TC374" s="1">
        <v>5.7122312486171722E-2</v>
      </c>
      <c r="TD374" s="1">
        <v>7.9032845795154572E-2</v>
      </c>
      <c r="TE374" s="1">
        <v>7.8264109790325165E-2</v>
      </c>
      <c r="TF374" s="1">
        <v>0.10799776017665863</v>
      </c>
      <c r="TG374" s="1">
        <v>6.0510657727718353E-2</v>
      </c>
      <c r="TH374" s="1">
        <v>0.11135287582874298</v>
      </c>
      <c r="TI374" s="1">
        <v>0.10026504099369049</v>
      </c>
      <c r="TJ374" s="1">
        <v>8.8968269526958466E-2</v>
      </c>
      <c r="TK374" s="1">
        <v>0.12616570293903351</v>
      </c>
      <c r="TL374" s="1">
        <v>7.1775183081626892E-2</v>
      </c>
      <c r="TO374" s="1">
        <v>6.218312680721283E-2</v>
      </c>
      <c r="TP374" s="1">
        <v>0.11017826199531555</v>
      </c>
      <c r="TQ374" s="1">
        <v>4.8883602023124695E-2</v>
      </c>
      <c r="TR374" s="1">
        <v>8.9690655469894409E-2</v>
      </c>
      <c r="TS374" s="1">
        <v>5.5728841572999954E-2</v>
      </c>
      <c r="TT374" s="1">
        <v>7.76711106300354E-2</v>
      </c>
      <c r="TU374" s="1">
        <v>6.5582774579524994E-2</v>
      </c>
      <c r="TV374" s="1">
        <v>7.3080591857433319E-2</v>
      </c>
      <c r="TW374" s="1">
        <v>7.2438269853591919E-2</v>
      </c>
      <c r="TX374" s="1">
        <v>6.8025603890419006E-2</v>
      </c>
      <c r="UA374" s="1">
        <v>6.0244493186473846E-2</v>
      </c>
      <c r="UB374" s="1">
        <v>7.487218827009201E-2</v>
      </c>
      <c r="UO374" s="1">
        <v>4.9616370350122452E-2</v>
      </c>
      <c r="UP374" s="1">
        <v>3.7272132933139801E-2</v>
      </c>
      <c r="UQ374" s="1">
        <v>4.039435088634491E-2</v>
      </c>
      <c r="UR374" s="1">
        <v>4.5180909335613251E-2</v>
      </c>
      <c r="US374" s="1">
        <v>3.960326686501503E-2</v>
      </c>
      <c r="UT374" s="1">
        <v>4.6114571392536163E-2</v>
      </c>
      <c r="UU374" s="1">
        <v>6.2878556549549103E-2</v>
      </c>
      <c r="UV374" s="1">
        <v>3.0271271243691444E-2</v>
      </c>
      <c r="UY374" s="1">
        <v>2.6888776570558548E-2</v>
      </c>
      <c r="UZ374" s="1">
        <v>5.2032440900802612E-2</v>
      </c>
      <c r="VA374" s="1">
        <v>0.37201738357543945</v>
      </c>
      <c r="VB374" s="1">
        <v>0.3786100447177887</v>
      </c>
      <c r="VC374" s="1">
        <v>0.28074416518211365</v>
      </c>
      <c r="VD374" s="1">
        <v>0.42290610074996948</v>
      </c>
      <c r="VE374" s="1">
        <v>0.44618445634841919</v>
      </c>
      <c r="VF374" s="1">
        <v>0.32578578591346741</v>
      </c>
      <c r="VG374" s="1">
        <v>0.37732955813407898</v>
      </c>
      <c r="VH374" s="1">
        <v>0.37410813570022583</v>
      </c>
      <c r="VK374" s="1">
        <v>0.28541669249534607</v>
      </c>
      <c r="VL374" s="1">
        <v>0.42333248257637024</v>
      </c>
      <c r="VM374" s="1">
        <v>0.14606550335884094</v>
      </c>
      <c r="VN374" s="1">
        <v>0.10945151746273041</v>
      </c>
      <c r="VO374" s="1">
        <v>6.354726105928421E-2</v>
      </c>
      <c r="VP374" s="1">
        <v>0.15663896501064301</v>
      </c>
      <c r="VQ374" s="1">
        <v>0.18525446951389313</v>
      </c>
      <c r="VR374" s="1">
        <v>8.6025722324848175E-2</v>
      </c>
      <c r="VS374" s="1">
        <v>0.1238136887550354</v>
      </c>
      <c r="VT374" s="1">
        <v>0.1296333521604538</v>
      </c>
      <c r="VW374" s="1">
        <v>7.9099111258983612E-2</v>
      </c>
      <c r="VX374" s="1">
        <v>0.15299443900585175</v>
      </c>
      <c r="VY374" s="1">
        <v>4.3875504285097122E-2</v>
      </c>
      <c r="VZ374" s="1">
        <v>8.0450586974620819E-2</v>
      </c>
      <c r="WA374" s="1">
        <v>3.7726003676652908E-2</v>
      </c>
      <c r="WB374" s="1">
        <v>7.6012119650840759E-2</v>
      </c>
      <c r="WC374" s="1">
        <v>6.1483662575483322E-2</v>
      </c>
      <c r="WD374" s="1">
        <v>6.3660062849521637E-2</v>
      </c>
      <c r="WE374" s="1">
        <v>6.7897029221057892E-2</v>
      </c>
      <c r="WF374" s="1">
        <v>5.9097882360219955E-2</v>
      </c>
      <c r="WI374" s="1">
        <v>2.9544757679104805E-2</v>
      </c>
      <c r="WJ374" s="1">
        <v>8.0229014158248901E-2</v>
      </c>
      <c r="WK374" s="1">
        <v>0.264932781457901</v>
      </c>
      <c r="WL374" s="1">
        <v>0.47045564651489258</v>
      </c>
      <c r="WM374" s="1">
        <v>0.28471127152442932</v>
      </c>
      <c r="WN374" s="1">
        <v>0.41327810287475586</v>
      </c>
      <c r="WO374" s="1">
        <v>0.2232738733291626</v>
      </c>
      <c r="WP374" s="1">
        <v>0.47375252842903137</v>
      </c>
      <c r="WQ374" s="1">
        <v>0.23363393545150757</v>
      </c>
      <c r="WR374" s="1">
        <v>0.46102172136306763</v>
      </c>
      <c r="WU374" s="1">
        <v>0.23832175135612488</v>
      </c>
      <c r="WV374" s="1">
        <v>0.44048535823822021</v>
      </c>
      <c r="WW374" s="1">
        <v>0.19808867573738098</v>
      </c>
      <c r="WX374" s="1">
        <v>0.38085430860519409</v>
      </c>
      <c r="WY374" s="1">
        <v>0.20857185125350952</v>
      </c>
      <c r="WZ374" s="1">
        <v>0.33284422755241394</v>
      </c>
      <c r="XA374" s="1">
        <v>0.15753810107707977</v>
      </c>
      <c r="XB374" s="1">
        <v>0.38575488328933716</v>
      </c>
      <c r="XC374" s="1">
        <v>0.17799973487854004</v>
      </c>
      <c r="XD374" s="1">
        <v>0.36731624603271484</v>
      </c>
      <c r="XG374" s="1">
        <v>0.16068406403064728</v>
      </c>
      <c r="XH374" s="1">
        <v>0.36152300238609314</v>
      </c>
      <c r="XI374" s="1">
        <v>0.20464825630187988</v>
      </c>
      <c r="XJ374" s="1">
        <v>0.34252840280532837</v>
      </c>
      <c r="XK374" s="1">
        <v>0.20742262899875641</v>
      </c>
      <c r="XL374" s="1">
        <v>0.30838024616241455</v>
      </c>
      <c r="XM374" s="1">
        <v>0.166825070977211</v>
      </c>
      <c r="XN374" s="1">
        <v>0.35072195529937744</v>
      </c>
      <c r="XO374" s="1">
        <v>0.15979303419589996</v>
      </c>
      <c r="XP374" s="1">
        <v>0.35206106305122375</v>
      </c>
      <c r="XS374" s="1">
        <v>0.19119325280189514</v>
      </c>
      <c r="XT374" s="1">
        <v>0.32007911801338196</v>
      </c>
      <c r="AAC374" s="1">
        <v>0.25388440489768982</v>
      </c>
      <c r="AAD374" s="1">
        <v>0.3773358166217804</v>
      </c>
      <c r="AAE374" s="1">
        <v>0.18184307217597961</v>
      </c>
      <c r="AAF374" s="1">
        <v>0.38975906372070313</v>
      </c>
      <c r="AAG374" s="1">
        <v>0.24433839321136475</v>
      </c>
      <c r="AAH374" s="1">
        <v>0.37077435851097107</v>
      </c>
      <c r="AAI374" s="1">
        <v>0.20465773344039917</v>
      </c>
      <c r="AAJ374" s="1">
        <v>0.39189803600311279</v>
      </c>
      <c r="AAM374" s="1">
        <v>0.20895163714885712</v>
      </c>
      <c r="AAN374" s="1">
        <v>0.37475648522377014</v>
      </c>
      <c r="AAO374" s="1">
        <v>0.10808409005403519</v>
      </c>
      <c r="AAP374" s="1">
        <v>0.20496067404747009</v>
      </c>
      <c r="AAQ374" s="1">
        <v>9.2336773872375488E-2</v>
      </c>
      <c r="AAR374" s="1">
        <v>0.19178386032581329</v>
      </c>
      <c r="AAS374" s="1">
        <v>9.4928845763206482E-2</v>
      </c>
      <c r="AAT374" s="1">
        <v>0.20355144143104553</v>
      </c>
      <c r="AAU374" s="1">
        <v>0.10693749785423279</v>
      </c>
      <c r="AAV374" s="1">
        <v>0.19146750867366791</v>
      </c>
      <c r="AAY374" s="1">
        <v>8.3372868597507477E-2</v>
      </c>
      <c r="AAZ374" s="1">
        <v>0.19731631875038147</v>
      </c>
      <c r="ABA374" s="1">
        <v>3.7143323570489883E-2</v>
      </c>
      <c r="ABB374" s="1">
        <v>8.0984920263290405E-2</v>
      </c>
      <c r="ABC374" s="1">
        <v>2.8336971998214722E-2</v>
      </c>
      <c r="ABD374" s="1">
        <v>7.626410573720932E-2</v>
      </c>
      <c r="ABE374" s="1">
        <v>1.0988093912601471E-2</v>
      </c>
      <c r="ABF374" s="1">
        <v>9.4862677156925201E-2</v>
      </c>
      <c r="ABG374" s="1">
        <v>2.7233920991420746E-2</v>
      </c>
      <c r="ABH374" s="1">
        <v>8.1121824681758881E-2</v>
      </c>
      <c r="ABK374" s="1">
        <v>2.2573491558432579E-2</v>
      </c>
      <c r="ABL374" s="1">
        <v>7.9329825937747955E-2</v>
      </c>
      <c r="ABM374" s="1">
        <v>7.0940770208835602E-2</v>
      </c>
      <c r="ABN374" s="1">
        <v>0.12397575378417969</v>
      </c>
      <c r="ABO374" s="1">
        <v>6.3999801874160767E-2</v>
      </c>
      <c r="ABP374" s="1">
        <v>0.11551975458860397</v>
      </c>
      <c r="ABQ374" s="1">
        <v>8.3940751850605011E-2</v>
      </c>
      <c r="ABR374" s="1">
        <v>0.10868876427412033</v>
      </c>
      <c r="ABS374" s="1">
        <v>7.9703576862812042E-2</v>
      </c>
      <c r="ABT374" s="1">
        <v>0.11034567654132843</v>
      </c>
      <c r="ABW374" s="1">
        <v>6.0799375176429749E-2</v>
      </c>
      <c r="ABX374" s="1">
        <v>0.11798648536205292</v>
      </c>
      <c r="ABY374" s="1">
        <v>7.5149230659008026E-2</v>
      </c>
      <c r="ABZ374" s="1">
        <v>6.651759147644043E-2</v>
      </c>
      <c r="ACA374" s="1">
        <v>7.6497085392475128E-2</v>
      </c>
      <c r="ACB374" s="1">
        <v>6.8395890295505524E-2</v>
      </c>
      <c r="ACC374" s="1">
        <v>7.9108953475952148E-2</v>
      </c>
      <c r="ACD374" s="1">
        <v>6.4952634274959564E-2</v>
      </c>
      <c r="ACE374" s="1">
        <v>7.158709317445755E-2</v>
      </c>
      <c r="ACF374" s="1">
        <v>7.0156022906303406E-2</v>
      </c>
      <c r="ACI374" s="1">
        <v>7.4981994926929474E-2</v>
      </c>
      <c r="ACJ374" s="1">
        <v>6.8460829555988312E-2</v>
      </c>
      <c r="ADI374" s="1">
        <v>0.10929320752620697</v>
      </c>
      <c r="ADJ374" s="1">
        <v>0.13376401364803314</v>
      </c>
      <c r="ADK374" s="1">
        <v>0.10273756086826324</v>
      </c>
      <c r="ADL374" s="1">
        <v>0.1327800452709198</v>
      </c>
      <c r="ADM374" s="1">
        <v>8.9130744338035583E-2</v>
      </c>
      <c r="ADN374" s="1">
        <v>0.14585256576538086</v>
      </c>
      <c r="ADO374" s="1">
        <v>9.3043319880962372E-2</v>
      </c>
      <c r="ADP374" s="1">
        <v>0.14096680283546448</v>
      </c>
      <c r="ADS374" s="1">
        <v>9.4123557209968567E-2</v>
      </c>
      <c r="ADT374" s="1">
        <v>0.13658948242664337</v>
      </c>
      <c r="ADU374" s="1">
        <v>0.44764918088912964</v>
      </c>
      <c r="ADV374" s="1">
        <v>0.4586448073387146</v>
      </c>
      <c r="ADW374" s="1">
        <v>0.39828947186470032</v>
      </c>
      <c r="ADX374" s="1">
        <v>0.47666430473327637</v>
      </c>
      <c r="ADY374" s="1">
        <v>0.37205144762992859</v>
      </c>
      <c r="ADZ374" s="1">
        <v>0.50977164506912231</v>
      </c>
      <c r="AEA374" s="1">
        <v>0.38436827063560486</v>
      </c>
      <c r="AEB374" s="1">
        <v>0.49909892678260803</v>
      </c>
      <c r="AEE374" s="1">
        <v>0.3352811336517334</v>
      </c>
      <c r="AEF374" s="1">
        <v>0.51614964008331299</v>
      </c>
      <c r="AEG374" s="1">
        <v>0.3484078049659729</v>
      </c>
      <c r="AEH374" s="1">
        <v>0.43527808785438538</v>
      </c>
      <c r="AEI374" s="1">
        <v>0.23474538326263428</v>
      </c>
      <c r="AEJ374" s="1">
        <v>0.47364014387130737</v>
      </c>
      <c r="AEK374" s="1">
        <v>0.32131436467170715</v>
      </c>
      <c r="AEL374" s="1">
        <v>0.44222679734230042</v>
      </c>
      <c r="AEM374" s="1">
        <v>0.31994748115539551</v>
      </c>
      <c r="AEN374" s="1">
        <v>0.44141682982444763</v>
      </c>
      <c r="AEQ374" s="1">
        <v>0.24392417073249817</v>
      </c>
      <c r="AER374" s="1">
        <v>0.47228381037712097</v>
      </c>
      <c r="AES374" s="1">
        <v>0.5532868504524231</v>
      </c>
      <c r="AET374" s="1">
        <v>0.60542309284210205</v>
      </c>
      <c r="AEU374" s="1">
        <v>0.47385507822036743</v>
      </c>
      <c r="AEV374" s="1">
        <v>0.63090056180953979</v>
      </c>
      <c r="AEW374" s="1">
        <v>0.51045197248458862</v>
      </c>
      <c r="AEX374" s="1">
        <v>0.62853693962097168</v>
      </c>
      <c r="AEY374" s="1">
        <v>0.49698182940483093</v>
      </c>
      <c r="AEZ374" s="1">
        <v>0.63518548011779785</v>
      </c>
      <c r="AFC374" s="1">
        <v>0.43827703595161438</v>
      </c>
      <c r="AFD374" s="1">
        <v>0.65549808740615845</v>
      </c>
      <c r="AFE374" s="1">
        <v>0.28897449374198914</v>
      </c>
      <c r="AFF374" s="1">
        <v>0.28649100661277771</v>
      </c>
      <c r="AFG374" s="1">
        <v>0.21745766699314117</v>
      </c>
      <c r="AFH374" s="1">
        <v>0.32546845078468323</v>
      </c>
      <c r="AFI374" s="1">
        <v>0.3661036491394043</v>
      </c>
      <c r="AFJ374" s="1">
        <v>0.23227827250957489</v>
      </c>
      <c r="AFK374" s="1">
        <v>0.35151892900466919</v>
      </c>
      <c r="AFL374" s="1">
        <v>0.24527396261692047</v>
      </c>
      <c r="AFO374" s="1">
        <v>0.22661927342414856</v>
      </c>
      <c r="AFP374" s="1">
        <v>0.32024571299552917</v>
      </c>
      <c r="AFQ374" s="1">
        <v>0.26225179433822632</v>
      </c>
      <c r="AFR374" s="1">
        <v>0.27856853604316711</v>
      </c>
      <c r="AFS374" s="1">
        <v>0.18801294267177582</v>
      </c>
      <c r="AFT374" s="1">
        <v>0.31459015607833862</v>
      </c>
      <c r="AFU374" s="1">
        <v>0.25027555227279663</v>
      </c>
      <c r="AFV374" s="1">
        <v>0.28628271818161011</v>
      </c>
      <c r="AFW374" s="1">
        <v>0.23585015535354614</v>
      </c>
      <c r="AFX374" s="1">
        <v>0.29372057318687439</v>
      </c>
      <c r="AGA374" s="1">
        <v>0.22850516438484192</v>
      </c>
      <c r="AGB374" s="1">
        <v>0.29304289817810059</v>
      </c>
    </row>
    <row r="375" spans="1:1232" x14ac:dyDescent="0.35">
      <c r="A375" t="s">
        <v>1456</v>
      </c>
      <c r="B375" t="s">
        <v>1457</v>
      </c>
      <c r="C375" s="17">
        <v>103940536</v>
      </c>
      <c r="D375" s="2">
        <v>2017</v>
      </c>
      <c r="E375" t="s">
        <v>1246</v>
      </c>
      <c r="F375" t="s">
        <v>1243</v>
      </c>
      <c r="G375" s="1">
        <v>0.39666858315467834</v>
      </c>
      <c r="H375" s="1">
        <v>0.39405447244644165</v>
      </c>
      <c r="L375" s="1">
        <v>2.5893038138747215E-2</v>
      </c>
      <c r="R375" s="1">
        <v>0.31550860404968262</v>
      </c>
      <c r="S375" s="1">
        <v>9.462805837392807E-2</v>
      </c>
      <c r="V375" s="1">
        <v>0.31689527630805969</v>
      </c>
      <c r="W375" s="1">
        <v>9.8637036979198456E-2</v>
      </c>
      <c r="Z375" s="1">
        <v>0.1091918870806694</v>
      </c>
      <c r="AA375" s="1">
        <v>0.27709844708442688</v>
      </c>
      <c r="AD375" s="1">
        <v>0.77595657110214233</v>
      </c>
      <c r="AE375" s="1">
        <v>4.1472908109426498E-2</v>
      </c>
      <c r="AF375" s="1">
        <v>0.10455304384231567</v>
      </c>
      <c r="AI375" s="1">
        <v>0.77417081594467163</v>
      </c>
      <c r="BF375" s="1">
        <v>5.6061651557683945E-2</v>
      </c>
      <c r="BQ375" s="1">
        <v>0.61960393190383911</v>
      </c>
      <c r="BR375" s="1">
        <v>0.20551718771457672</v>
      </c>
      <c r="BV375" s="1">
        <v>0.12544766068458557</v>
      </c>
      <c r="BW375" s="1">
        <v>0.3005501925945282</v>
      </c>
      <c r="BX375" s="1">
        <v>0.25366097688674927</v>
      </c>
      <c r="BY375" s="1">
        <v>0.39557564258575439</v>
      </c>
      <c r="CC375" s="1">
        <v>7.7000513672828674E-2</v>
      </c>
      <c r="CD375" s="1">
        <v>5.3033281117677689E-2</v>
      </c>
      <c r="CE375" s="1">
        <v>6.4320847392082214E-2</v>
      </c>
      <c r="CG375" s="1">
        <v>0.28273749351501465</v>
      </c>
      <c r="CH375" s="1">
        <v>0.11481229960918427</v>
      </c>
      <c r="CI375" s="1">
        <v>2.5634849444031715E-2</v>
      </c>
      <c r="CJ375" s="1">
        <v>0.29660424590110779</v>
      </c>
      <c r="CK375" s="1">
        <v>0.23723967373371124</v>
      </c>
      <c r="CL375" s="1">
        <v>0.22843468189239502</v>
      </c>
      <c r="CM375" s="1">
        <v>4.0888391435146332E-2</v>
      </c>
      <c r="CN375" s="1">
        <v>4.0152937173843384E-2</v>
      </c>
      <c r="DC375" s="1">
        <v>0.31649374961853027</v>
      </c>
      <c r="DD375" s="1">
        <v>5.5052109062671661E-2</v>
      </c>
      <c r="DE375" s="1">
        <v>0.17394375801086426</v>
      </c>
      <c r="DF375" s="1">
        <v>1.2906201183795929E-2</v>
      </c>
      <c r="DG375" s="1">
        <v>4.0778692811727524E-2</v>
      </c>
      <c r="DH375" s="1">
        <v>6.2617756426334381E-2</v>
      </c>
      <c r="DI375" s="1">
        <v>0.19784832000732422</v>
      </c>
      <c r="DK375" s="1">
        <v>0.22292301058769226</v>
      </c>
      <c r="DL375" s="1">
        <v>0.70435202121734619</v>
      </c>
      <c r="DM375" s="1">
        <v>0.18643708527088165</v>
      </c>
      <c r="DN375" s="1">
        <v>2.2873030975461006E-2</v>
      </c>
      <c r="DO375" s="1">
        <v>0.12268498539924622</v>
      </c>
      <c r="DP375" s="1">
        <v>0</v>
      </c>
      <c r="DQ375" s="1">
        <v>0</v>
      </c>
      <c r="DR375" s="1">
        <v>8.7117604911327362E-2</v>
      </c>
      <c r="DS375" s="1">
        <v>0.46727612614631653</v>
      </c>
      <c r="DT375" s="1">
        <v>8.8635392487049103E-2</v>
      </c>
      <c r="DU375" s="1">
        <v>0.47541716694831848</v>
      </c>
      <c r="DV375" s="1">
        <v>9.3713171780109406E-2</v>
      </c>
      <c r="DW375" s="1">
        <v>0.50265306234359741</v>
      </c>
      <c r="DZ375" s="1">
        <v>5.5448681116104126E-2</v>
      </c>
      <c r="EA375" s="1">
        <v>7.8971348702907562E-3</v>
      </c>
      <c r="EB375" s="1">
        <v>0.14242240786552429</v>
      </c>
      <c r="EC375" s="1">
        <v>0</v>
      </c>
      <c r="ED375" s="1">
        <v>0</v>
      </c>
      <c r="EE375" s="1">
        <v>4.5728258788585663E-2</v>
      </c>
      <c r="EF375" s="1">
        <v>0.82469511032104492</v>
      </c>
      <c r="EG375" s="1">
        <v>4.6669341623783112E-2</v>
      </c>
      <c r="EH375" s="1">
        <v>0.8416672945022583</v>
      </c>
      <c r="EI375" s="1">
        <v>8.7793394923210144E-3</v>
      </c>
      <c r="EJ375" s="1">
        <v>0.1583327054977417</v>
      </c>
      <c r="EM375" s="1">
        <v>0.13098840415477753</v>
      </c>
      <c r="EN375" s="1">
        <v>1.4975897036492825E-2</v>
      </c>
      <c r="EO375" s="1">
        <v>0.11432993412017822</v>
      </c>
      <c r="EP375" s="1">
        <v>0</v>
      </c>
      <c r="EQ375" s="1">
        <v>0</v>
      </c>
      <c r="ER375" s="1">
        <v>4.1389346122741699E-2</v>
      </c>
      <c r="ES375" s="1">
        <v>0.31597715616226196</v>
      </c>
      <c r="ET375" s="1">
        <v>4.196605458855629E-2</v>
      </c>
      <c r="EU375" s="1">
        <v>0.32037991285324097</v>
      </c>
      <c r="EV375" s="1">
        <v>8.4933832287788391E-2</v>
      </c>
      <c r="EW375" s="1">
        <v>0.6484072208404541</v>
      </c>
      <c r="EZ375" s="1">
        <v>2.6596110314130783E-2</v>
      </c>
      <c r="FK375" s="1">
        <v>8.6264703422784805E-3</v>
      </c>
      <c r="FV375" s="1">
        <v>3.3435985445976257E-2</v>
      </c>
      <c r="GG375" s="3">
        <v>8.1635244190692902E-2</v>
      </c>
      <c r="GH375" s="3"/>
      <c r="GI375" s="3"/>
      <c r="GJ375" s="3"/>
      <c r="GK375" s="3"/>
      <c r="GL375" s="3"/>
      <c r="GM375" s="3"/>
      <c r="GN375" s="3"/>
      <c r="GO375" s="3"/>
      <c r="GR375" s="1">
        <v>0.39888286590576172</v>
      </c>
      <c r="GS375" s="1">
        <v>5.0095099955797195E-2</v>
      </c>
      <c r="GT375" s="1">
        <v>0.12558850646018982</v>
      </c>
      <c r="GU375" s="1">
        <v>0.18220403790473938</v>
      </c>
      <c r="GV375" s="1">
        <v>0.45678582787513733</v>
      </c>
      <c r="GW375" s="1">
        <v>0.15631504356861115</v>
      </c>
      <c r="GX375" s="1">
        <v>0.40411826968193054</v>
      </c>
      <c r="GY375" s="1">
        <v>0.32709953188896179</v>
      </c>
      <c r="GZ375" s="1">
        <v>4.4952228665351868E-2</v>
      </c>
      <c r="HA375" s="1">
        <v>0.13742676377296448</v>
      </c>
      <c r="HB375" s="1">
        <v>0.17059995234012604</v>
      </c>
      <c r="HC375" s="1">
        <v>0.52155369520187378</v>
      </c>
      <c r="HD375" s="1">
        <v>9.7484022378921509E-2</v>
      </c>
      <c r="HE375" s="1">
        <v>0.29802557826042175</v>
      </c>
      <c r="HF375" s="1">
        <v>0.51413041353225708</v>
      </c>
      <c r="HG375" s="1">
        <v>8.1677459180355072E-2</v>
      </c>
      <c r="HH375" s="1">
        <v>0.15886525809764862</v>
      </c>
      <c r="HI375" s="1">
        <v>0</v>
      </c>
      <c r="HJ375" s="1">
        <v>0</v>
      </c>
      <c r="HK375" s="1">
        <v>0</v>
      </c>
      <c r="HL375" s="1">
        <v>0</v>
      </c>
      <c r="HM375" s="1">
        <v>0.25822821259498596</v>
      </c>
      <c r="HN375" s="1">
        <v>0</v>
      </c>
      <c r="HO375" s="1">
        <v>0</v>
      </c>
      <c r="HP375" s="1">
        <v>9.372808039188385E-3</v>
      </c>
      <c r="HQ375" s="1">
        <v>3.6296606063842773E-2</v>
      </c>
      <c r="HR375" s="1">
        <v>9.6749207004904747E-3</v>
      </c>
      <c r="HS375" s="1">
        <v>3.7466548383235931E-2</v>
      </c>
      <c r="HT375" s="1">
        <v>0.24177154898643494</v>
      </c>
      <c r="HU375" s="1">
        <v>0.93627083301544189</v>
      </c>
      <c r="HV375" s="1">
        <v>4.117501899600029E-3</v>
      </c>
      <c r="HW375" s="1">
        <v>1.5945205464959145E-2</v>
      </c>
      <c r="JC375" s="1">
        <v>7.0130959153175354E-2</v>
      </c>
      <c r="JD375" s="1">
        <v>0.17797274887561798</v>
      </c>
      <c r="JE375" s="1">
        <v>7.7061809599399567E-2</v>
      </c>
      <c r="JF375" s="1">
        <v>0.19427253305912018</v>
      </c>
      <c r="KW375" s="1">
        <v>0.27276676893234253</v>
      </c>
      <c r="KX375" s="1">
        <v>0.51407337188720703</v>
      </c>
      <c r="KY375" s="1">
        <v>0.32598072290420532</v>
      </c>
      <c r="KZ375" s="1">
        <v>0.44005072116851807</v>
      </c>
      <c r="LA375" s="1">
        <v>0.16054481267929077</v>
      </c>
      <c r="LB375" s="1">
        <v>0.59297466278076172</v>
      </c>
      <c r="LC375" s="1">
        <v>0.24528758227825165</v>
      </c>
      <c r="LD375" s="1">
        <v>0.4972279965877533</v>
      </c>
      <c r="LG375" s="1">
        <v>0.30188775062561035</v>
      </c>
      <c r="LH375" s="1">
        <v>0.42952689528465271</v>
      </c>
      <c r="LI375" s="1">
        <v>0.27089765667915344</v>
      </c>
      <c r="LJ375" s="1">
        <v>0.510753333568573</v>
      </c>
      <c r="LK375" s="1">
        <v>0.32101371884346008</v>
      </c>
      <c r="LL375" s="1">
        <v>0.43863677978515625</v>
      </c>
      <c r="LM375" s="1">
        <v>0.15860295295715332</v>
      </c>
      <c r="LN375" s="1">
        <v>0.58973008394241333</v>
      </c>
      <c r="LO375" s="1">
        <v>0.24528758227825165</v>
      </c>
      <c r="LP375" s="1">
        <v>0.49287736415863037</v>
      </c>
      <c r="LS375" s="1">
        <v>0.30188775062561035</v>
      </c>
      <c r="LT375" s="1">
        <v>0.42600652575492859</v>
      </c>
      <c r="LU375" s="1">
        <v>1.710093766450882E-2</v>
      </c>
      <c r="LV375" s="1">
        <v>3.4224104136228561E-2</v>
      </c>
      <c r="LW375" s="1">
        <v>1.8412200734019279E-2</v>
      </c>
      <c r="LX375" s="1">
        <v>3.0433099716901779E-2</v>
      </c>
      <c r="LY375" s="1">
        <v>1.2909844517707825E-3</v>
      </c>
      <c r="LZ375" s="1">
        <v>4.5984793454408646E-2</v>
      </c>
      <c r="MA375" s="1">
        <v>7.5031770393252373E-3</v>
      </c>
      <c r="MB375" s="1">
        <v>3.8109056651592255E-2</v>
      </c>
      <c r="ME375" s="1">
        <v>9.4569744542241096E-3</v>
      </c>
      <c r="MF375" s="1">
        <v>3.1591035425662994E-2</v>
      </c>
      <c r="MG375" s="1">
        <v>0.22549609839916229</v>
      </c>
      <c r="MH375" s="1">
        <v>0.4008011519908905</v>
      </c>
      <c r="MI375" s="1">
        <v>0.25124719738960266</v>
      </c>
      <c r="MJ375" s="1">
        <v>0.35600933432579041</v>
      </c>
      <c r="MK375" s="1">
        <v>9.6230804920196533E-2</v>
      </c>
      <c r="ML375" s="1">
        <v>0.49534618854522705</v>
      </c>
      <c r="MM375" s="1">
        <v>0.19663561880588531</v>
      </c>
      <c r="MN375" s="1">
        <v>0.3944736123085022</v>
      </c>
      <c r="MQ375" s="1">
        <v>0.23986874520778656</v>
      </c>
      <c r="MR375" s="1">
        <v>0.34173119068145752</v>
      </c>
      <c r="MS375" s="1">
        <v>0.22611704468727112</v>
      </c>
      <c r="MT375" s="1">
        <v>0.40291336178779602</v>
      </c>
      <c r="MU375" s="1">
        <v>0.25440719723701477</v>
      </c>
      <c r="MV375" s="1">
        <v>0.35647904872894287</v>
      </c>
      <c r="MW375" s="1">
        <v>9.6230804920196533E-2</v>
      </c>
      <c r="MX375" s="1">
        <v>0.49786216020584106</v>
      </c>
      <c r="MY375" s="1">
        <v>0.19749404489994049</v>
      </c>
      <c r="MZ375" s="1">
        <v>0.39621111750602722</v>
      </c>
      <c r="NC375" s="1">
        <v>0.23986874520778656</v>
      </c>
      <c r="ND375" s="1">
        <v>0.34359857439994812</v>
      </c>
      <c r="NE375" s="1">
        <v>3.2994013279676437E-2</v>
      </c>
      <c r="NF375" s="1">
        <v>4.9507196992635727E-2</v>
      </c>
      <c r="NG375" s="1">
        <v>3.9612177759408951E-2</v>
      </c>
      <c r="NH375" s="1">
        <v>4.3343838304281235E-2</v>
      </c>
      <c r="NI375" s="1">
        <v>5.3308766335248947E-2</v>
      </c>
      <c r="NJ375" s="1">
        <v>3.1250778585672379E-2</v>
      </c>
      <c r="NK375" s="1">
        <v>2.0520947873592377E-2</v>
      </c>
      <c r="NL375" s="1">
        <v>5.5390883237123489E-2</v>
      </c>
      <c r="NO375" s="1">
        <v>5.1671978086233139E-2</v>
      </c>
      <c r="NP375" s="1">
        <v>3.7937130779027939E-2</v>
      </c>
      <c r="NQ375" s="1">
        <v>3.8961064070463181E-2</v>
      </c>
      <c r="NR375" s="1">
        <v>7.2265535593032837E-2</v>
      </c>
      <c r="NS375" s="1">
        <v>5.083092674612999E-2</v>
      </c>
      <c r="NT375" s="1">
        <v>6.0039717704057693E-2</v>
      </c>
      <c r="NU375" s="1">
        <v>1.284318882972002E-2</v>
      </c>
      <c r="NV375" s="1">
        <v>9.1808848083019257E-2</v>
      </c>
      <c r="NW375" s="1">
        <v>2.7852034196257591E-2</v>
      </c>
      <c r="NX375" s="1">
        <v>7.4800744652748108E-2</v>
      </c>
      <c r="OA375" s="1">
        <v>3.5635326057672501E-2</v>
      </c>
      <c r="OB375" s="1">
        <v>6.3142985105514526E-2</v>
      </c>
      <c r="OC375" s="1">
        <v>0.55925178527832031</v>
      </c>
      <c r="OD375" s="1">
        <v>0.6767914891242981</v>
      </c>
      <c r="OE375" s="1">
        <v>0.59372621774673462</v>
      </c>
      <c r="OF375" s="1">
        <v>0.63793540000915527</v>
      </c>
      <c r="OG375" s="1">
        <v>0.50402075052261353</v>
      </c>
      <c r="OH375" s="1">
        <v>0.72173404693603516</v>
      </c>
      <c r="OI375" s="1">
        <v>0.54102087020874023</v>
      </c>
      <c r="OJ375" s="1">
        <v>0.67180514335632324</v>
      </c>
      <c r="OM375" s="1">
        <v>0.45437720417976379</v>
      </c>
      <c r="ON375" s="1">
        <v>0.6768842339515686</v>
      </c>
      <c r="OO375" s="1">
        <v>0.13410715758800507</v>
      </c>
      <c r="OP375" s="1">
        <v>0.27318269014358521</v>
      </c>
      <c r="OQ375" s="1">
        <v>0.18580503761768341</v>
      </c>
      <c r="OR375" s="1">
        <v>0.22038684785366058</v>
      </c>
      <c r="OS375" s="1">
        <v>7.4559889733791351E-2</v>
      </c>
      <c r="OT375" s="1">
        <v>0.31280770897865295</v>
      </c>
      <c r="OU375" s="1">
        <v>0.13357256352901459</v>
      </c>
      <c r="OV375" s="1">
        <v>0.25330859422683716</v>
      </c>
      <c r="OY375" s="1">
        <v>0.12303737550973892</v>
      </c>
      <c r="OZ375" s="1">
        <v>0.23411101102828979</v>
      </c>
      <c r="QK375" s="1">
        <v>8.3426393568515778E-2</v>
      </c>
      <c r="QL375" s="1">
        <v>0.16526545584201813</v>
      </c>
      <c r="QM375" s="1">
        <v>8.1446573138237E-2</v>
      </c>
      <c r="QN375" s="1">
        <v>0.15158312022686005</v>
      </c>
      <c r="QO375" s="1">
        <v>0.14579154551029205</v>
      </c>
      <c r="QP375" s="1">
        <v>0.11511000990867615</v>
      </c>
      <c r="QQ375" s="1">
        <v>0.10186322778463364</v>
      </c>
      <c r="QR375" s="1">
        <v>0.14111432433128357</v>
      </c>
      <c r="QU375" s="1">
        <v>9.0374618768692017E-2</v>
      </c>
      <c r="QV375" s="1">
        <v>0.1376066654920578</v>
      </c>
      <c r="QW375" s="1">
        <v>0.25207710266113281</v>
      </c>
      <c r="QX375" s="1">
        <v>0.34648150205612183</v>
      </c>
      <c r="QY375" s="1">
        <v>0.17219863831996918</v>
      </c>
      <c r="QZ375" s="1">
        <v>0.37196704745292664</v>
      </c>
      <c r="RA375" s="1">
        <v>0.30540549755096436</v>
      </c>
      <c r="RB375" s="1">
        <v>0.30108404159545898</v>
      </c>
      <c r="RC375" s="1">
        <v>0.2624688446521759</v>
      </c>
      <c r="RD375" s="1">
        <v>0.32584688067436218</v>
      </c>
      <c r="RG375" s="1">
        <v>0.14578834176063538</v>
      </c>
      <c r="RH375" s="1">
        <v>0.3542025089263916</v>
      </c>
      <c r="RI375" s="1">
        <v>0.24797375500202179</v>
      </c>
      <c r="RJ375" s="1">
        <v>0.25904998183250427</v>
      </c>
      <c r="RK375" s="1">
        <v>0.20434010028839111</v>
      </c>
      <c r="RL375" s="1">
        <v>0.27829077839851379</v>
      </c>
      <c r="RM375" s="1">
        <v>0.23976214230060577</v>
      </c>
      <c r="RN375" s="1">
        <v>0.26921448111534119</v>
      </c>
      <c r="RO375" s="1">
        <v>0.23328784108161926</v>
      </c>
      <c r="RP375" s="1">
        <v>0.26719444990158081</v>
      </c>
      <c r="RS375" s="1">
        <v>0.15737524628639221</v>
      </c>
      <c r="RT375" s="1">
        <v>0.28704100847244263</v>
      </c>
      <c r="RU375" s="1">
        <v>0.38726770877838135</v>
      </c>
      <c r="RV375" s="1">
        <v>0.4034479558467865</v>
      </c>
      <c r="RW375" s="1">
        <v>0.43646153807640076</v>
      </c>
      <c r="RX375" s="1">
        <v>0.3754335343837738</v>
      </c>
      <c r="RY375" s="1">
        <v>0.35597333312034607</v>
      </c>
      <c r="RZ375" s="1">
        <v>0.43161717057228088</v>
      </c>
      <c r="SA375" s="1">
        <v>0.36376503109931946</v>
      </c>
      <c r="SB375" s="1">
        <v>0.41670680046081543</v>
      </c>
      <c r="SE375" s="1">
        <v>0.31751784682273865</v>
      </c>
      <c r="SF375" s="1">
        <v>0.42263644933700562</v>
      </c>
      <c r="TE375" s="1">
        <v>8.6359746754169464E-2</v>
      </c>
      <c r="TF375" s="1">
        <v>6.813204288482666E-2</v>
      </c>
      <c r="TG375" s="1">
        <v>8.9544825255870819E-2</v>
      </c>
      <c r="TH375" s="1">
        <v>7.1936853229999542E-2</v>
      </c>
      <c r="TI375" s="1">
        <v>9.6855290234088898E-2</v>
      </c>
      <c r="TJ375" s="1">
        <v>6.4969733357429504E-2</v>
      </c>
      <c r="TK375" s="1">
        <v>8.4147945046424866E-2</v>
      </c>
      <c r="TL375" s="1">
        <v>7.2252608835697174E-2</v>
      </c>
      <c r="TO375" s="1">
        <v>6.2740914523601532E-2</v>
      </c>
      <c r="TP375" s="1">
        <v>8.1943981349468231E-2</v>
      </c>
      <c r="TQ375" s="1">
        <v>4.7643538564443588E-2</v>
      </c>
      <c r="TR375" s="1">
        <v>5.8140404522418976E-2</v>
      </c>
      <c r="TS375" s="1">
        <v>5.4662961512804031E-2</v>
      </c>
      <c r="TT375" s="1">
        <v>5.3286422044038773E-2</v>
      </c>
      <c r="TU375" s="1">
        <v>1.7066050320863724E-2</v>
      </c>
      <c r="TV375" s="1">
        <v>8.3055354654788971E-2</v>
      </c>
      <c r="TW375" s="1">
        <v>3.3503118902444839E-2</v>
      </c>
      <c r="TX375" s="1">
        <v>6.6006779670715332E-2</v>
      </c>
      <c r="UA375" s="1">
        <v>2.7586264535784721E-2</v>
      </c>
      <c r="UB375" s="1">
        <v>6.1855167150497437E-2</v>
      </c>
      <c r="UC375" s="1">
        <v>7.2757847607135773E-2</v>
      </c>
      <c r="UD375" s="1">
        <v>5.6326266378164291E-2</v>
      </c>
      <c r="UE375" s="1">
        <v>3.6721616983413696E-2</v>
      </c>
      <c r="UF375" s="1">
        <v>8.0409929156303406E-2</v>
      </c>
      <c r="UG375" s="1">
        <v>5.8176677674055099E-2</v>
      </c>
      <c r="UH375" s="1">
        <v>6.9259963929653168E-2</v>
      </c>
      <c r="UI375" s="1">
        <v>5.3380772471427917E-2</v>
      </c>
      <c r="UJ375" s="1">
        <v>7.1588128805160522E-2</v>
      </c>
      <c r="UM375" s="1">
        <v>4.6772100031375885E-2</v>
      </c>
      <c r="UN375" s="1">
        <v>7.0404589176177979E-2</v>
      </c>
      <c r="VA375" s="1">
        <v>0.27811509370803833</v>
      </c>
      <c r="VB375" s="1">
        <v>0.28711754083633423</v>
      </c>
      <c r="VC375" s="1">
        <v>0.31802666187286377</v>
      </c>
      <c r="VD375" s="1">
        <v>0.26615959405899048</v>
      </c>
      <c r="VE375" s="1">
        <v>0.2680630087852478</v>
      </c>
      <c r="VF375" s="1">
        <v>0.30359426140785217</v>
      </c>
      <c r="VG375" s="1">
        <v>0.26284885406494141</v>
      </c>
      <c r="VH375" s="1">
        <v>0.29594913125038147</v>
      </c>
      <c r="VK375" s="1">
        <v>0.21097318828105927</v>
      </c>
      <c r="VL375" s="1">
        <v>0.30761650204658508</v>
      </c>
      <c r="VM375" s="1">
        <v>0.12426496297121048</v>
      </c>
      <c r="VN375" s="1">
        <v>0.10585529357194901</v>
      </c>
      <c r="VO375" s="1">
        <v>0.10713326185941696</v>
      </c>
      <c r="VP375" s="1">
        <v>0.11790430545806885</v>
      </c>
      <c r="VQ375" s="1">
        <v>9.8215125501155853E-2</v>
      </c>
      <c r="VR375" s="1">
        <v>0.12396255135536194</v>
      </c>
      <c r="VS375" s="1">
        <v>0.10272813588380814</v>
      </c>
      <c r="VT375" s="1">
        <v>0.12283957004547119</v>
      </c>
      <c r="VW375" s="1">
        <v>4.6270862221717834E-2</v>
      </c>
      <c r="VX375" s="1">
        <v>0.13857400417327881</v>
      </c>
      <c r="VY375" s="1">
        <v>1.9276643171906471E-2</v>
      </c>
      <c r="VZ375" s="1">
        <v>3.1659647822380066E-2</v>
      </c>
      <c r="WA375" s="1">
        <v>1.8082041293382645E-2</v>
      </c>
      <c r="WB375" s="1">
        <v>3.020784817636013E-2</v>
      </c>
      <c r="WC375" s="1">
        <v>9.7916219383478165E-3</v>
      </c>
      <c r="WD375" s="1">
        <v>3.8956485688686371E-2</v>
      </c>
      <c r="WE375" s="1">
        <v>1.2590242549777031E-2</v>
      </c>
      <c r="WF375" s="1">
        <v>3.4300122410058975E-2</v>
      </c>
      <c r="WI375" s="1">
        <v>1.4067902229726315E-2</v>
      </c>
      <c r="WJ375" s="1">
        <v>2.9644839465618134E-2</v>
      </c>
      <c r="WK375" s="1">
        <v>0.20824556052684784</v>
      </c>
      <c r="WL375" s="1">
        <v>0.3803296685218811</v>
      </c>
      <c r="WM375" s="1">
        <v>0.22176444530487061</v>
      </c>
      <c r="WN375" s="1">
        <v>0.34008345007896423</v>
      </c>
      <c r="WO375" s="1">
        <v>8.2605414092540741E-2</v>
      </c>
      <c r="WP375" s="1">
        <v>0.4744211733341217</v>
      </c>
      <c r="WQ375" s="1">
        <v>0.18255826830863953</v>
      </c>
      <c r="WR375" s="1">
        <v>0.37236273288726807</v>
      </c>
      <c r="WU375" s="1">
        <v>0.20035019516944885</v>
      </c>
      <c r="WV375" s="1">
        <v>0.32997328042984009</v>
      </c>
      <c r="WW375" s="1">
        <v>0.16515040397644043</v>
      </c>
      <c r="WX375" s="1">
        <v>0.30554881691932678</v>
      </c>
      <c r="WY375" s="1">
        <v>0.16771930456161499</v>
      </c>
      <c r="WZ375" s="1">
        <v>0.27662357687950134</v>
      </c>
      <c r="XA375" s="1">
        <v>6.2836058437824249E-2</v>
      </c>
      <c r="XB375" s="1">
        <v>0.38196426630020142</v>
      </c>
      <c r="XC375" s="1">
        <v>0.14571449160575867</v>
      </c>
      <c r="XD375" s="1">
        <v>0.29803803563117981</v>
      </c>
      <c r="XG375" s="1">
        <v>0.1513771116733551</v>
      </c>
      <c r="XH375" s="1">
        <v>0.26700621843338013</v>
      </c>
      <c r="XI375" s="1">
        <v>0.16011223196983337</v>
      </c>
      <c r="XJ375" s="1">
        <v>0.29317453503608704</v>
      </c>
      <c r="XK375" s="1">
        <v>0.17727881669998169</v>
      </c>
      <c r="XL375" s="1">
        <v>0.25783258676528931</v>
      </c>
      <c r="XM375" s="1">
        <v>7.3226355016231537E-2</v>
      </c>
      <c r="XN375" s="1">
        <v>0.35797017812728882</v>
      </c>
      <c r="XO375" s="1">
        <v>0.14085963368415833</v>
      </c>
      <c r="XP375" s="1">
        <v>0.28660905361175537</v>
      </c>
      <c r="XS375" s="1">
        <v>0.15991687774658203</v>
      </c>
      <c r="XT375" s="1">
        <v>0.25218820571899414</v>
      </c>
      <c r="YG375" s="1">
        <v>2.1648326888680458E-2</v>
      </c>
      <c r="YH375" s="1">
        <v>5.9119563549757004E-2</v>
      </c>
      <c r="YI375" s="1">
        <v>3.8775723427534103E-2</v>
      </c>
      <c r="YJ375" s="1">
        <v>4.2881384491920471E-2</v>
      </c>
      <c r="YK375" s="1">
        <v>3.2274608965963125E-3</v>
      </c>
      <c r="YL375" s="1">
        <v>7.1698412299156189E-2</v>
      </c>
      <c r="YM375" s="1">
        <v>1.9614672288298607E-2</v>
      </c>
      <c r="YN375" s="1">
        <v>5.5020101368427277E-2</v>
      </c>
      <c r="YQ375" s="1">
        <v>2.9799062758684158E-2</v>
      </c>
      <c r="YR375" s="1">
        <v>4.4732801616191864E-2</v>
      </c>
      <c r="YS375" s="1">
        <v>1.8441108986735344E-2</v>
      </c>
      <c r="YT375" s="1">
        <v>6.0726266354322433E-2</v>
      </c>
      <c r="YU375" s="1">
        <v>3.578389436006546E-2</v>
      </c>
      <c r="YV375" s="1">
        <v>4.3334394693374634E-2</v>
      </c>
      <c r="YW375" s="1">
        <v>1.1532517150044441E-2</v>
      </c>
      <c r="YX375" s="1">
        <v>6.3955076038837433E-2</v>
      </c>
      <c r="YY375" s="1">
        <v>2.1179595962166786E-2</v>
      </c>
      <c r="YZ375" s="1">
        <v>5.2756551653146744E-2</v>
      </c>
      <c r="ZC375" s="1">
        <v>3.6406785249710083E-2</v>
      </c>
      <c r="ZD375" s="1">
        <v>4.1451640427112579E-2</v>
      </c>
      <c r="AAC375" s="1">
        <v>0.26949441432952881</v>
      </c>
      <c r="AAD375" s="1">
        <v>0.36102855205535889</v>
      </c>
      <c r="AAE375" s="1">
        <v>0.18970316648483276</v>
      </c>
      <c r="AAF375" s="1">
        <v>0.38485252857208252</v>
      </c>
      <c r="AAG375" s="1">
        <v>0.23810967803001404</v>
      </c>
      <c r="AAH375" s="1">
        <v>0.39050838351249695</v>
      </c>
      <c r="AAI375" s="1">
        <v>0.23124927282333374</v>
      </c>
      <c r="AAJ375" s="1">
        <v>0.37311995029449463</v>
      </c>
      <c r="AAM375" s="1">
        <v>0.17660857737064362</v>
      </c>
      <c r="AAN375" s="1">
        <v>0.36498865485191345</v>
      </c>
      <c r="AAO375" s="1">
        <v>0.12390399724245071</v>
      </c>
      <c r="AAP375" s="1">
        <v>0.24569113552570343</v>
      </c>
      <c r="AAQ375" s="1">
        <v>0.17817419767379761</v>
      </c>
      <c r="AAR375" s="1">
        <v>0.19479332864284515</v>
      </c>
      <c r="AAS375" s="1">
        <v>0.10324781388044357</v>
      </c>
      <c r="AAT375" s="1">
        <v>0.25860139727592468</v>
      </c>
      <c r="AAU375" s="1">
        <v>0.11979690194129944</v>
      </c>
      <c r="AAV375" s="1">
        <v>0.23070485889911652</v>
      </c>
      <c r="AAY375" s="1">
        <v>7.1114189922809601E-2</v>
      </c>
      <c r="AAZ375" s="1">
        <v>0.22641685605049133</v>
      </c>
      <c r="ABA375" s="1">
        <v>3.2330498099327087E-2</v>
      </c>
      <c r="ABB375" s="1">
        <v>7.7354617416858673E-2</v>
      </c>
      <c r="ABC375" s="1">
        <v>2.6833144947886467E-2</v>
      </c>
      <c r="ABD375" s="1">
        <v>7.1892246603965759E-2</v>
      </c>
      <c r="ABE375" s="1">
        <v>1.4449910260736942E-2</v>
      </c>
      <c r="ABF375" s="1">
        <v>8.9456766843795776E-2</v>
      </c>
      <c r="ABG375" s="1">
        <v>3.539179265499115E-2</v>
      </c>
      <c r="ABH375" s="1">
        <v>6.8772077560424805E-2</v>
      </c>
      <c r="ABK375" s="1">
        <v>1.19992820546031E-2</v>
      </c>
      <c r="ABL375" s="1">
        <v>7.0511572062969208E-2</v>
      </c>
      <c r="ABM375" s="1">
        <v>9.1573499143123627E-2</v>
      </c>
      <c r="ABN375" s="1">
        <v>0.16833652555942535</v>
      </c>
      <c r="ABO375" s="1">
        <v>0.15134105086326599</v>
      </c>
      <c r="ABP375" s="1">
        <v>0.12290108203887939</v>
      </c>
      <c r="ABQ375" s="1">
        <v>8.8797904551029205E-2</v>
      </c>
      <c r="ABR375" s="1">
        <v>0.16914463043212891</v>
      </c>
      <c r="ABS375" s="1">
        <v>8.4405109286308289E-2</v>
      </c>
      <c r="ABT375" s="1">
        <v>0.16193278133869171</v>
      </c>
      <c r="ABW375" s="1">
        <v>5.9114906936883926E-2</v>
      </c>
      <c r="ABX375" s="1">
        <v>0.15590527653694153</v>
      </c>
      <c r="ABY375" s="1">
        <v>2.3069232702255249E-2</v>
      </c>
      <c r="ABZ375" s="1">
        <v>2.9938049614429474E-2</v>
      </c>
      <c r="ACA375" s="1">
        <v>2.8715850785374641E-2</v>
      </c>
      <c r="ACB375" s="1">
        <v>2.6028048247098923E-2</v>
      </c>
      <c r="ACC375" s="1">
        <v>1.6559794545173645E-2</v>
      </c>
      <c r="ACD375" s="1">
        <v>3.5477705299854279E-2</v>
      </c>
      <c r="ACE375" s="1">
        <v>1.6913406550884247E-2</v>
      </c>
      <c r="ACF375" s="1">
        <v>3.3028136938810349E-2</v>
      </c>
      <c r="ACI375" s="1">
        <v>2.5948492810130119E-2</v>
      </c>
      <c r="ACJ375" s="1">
        <v>2.6820624247193336E-2</v>
      </c>
      <c r="ACK375" s="1">
        <v>5.0653326325118542E-3</v>
      </c>
      <c r="ACL375" s="1">
        <v>1.2000871822237968E-2</v>
      </c>
      <c r="ACM375" s="1">
        <v>4.1651544161140919E-3</v>
      </c>
      <c r="ACN375" s="1">
        <v>1.1189723387360573E-2</v>
      </c>
      <c r="ACO375" s="1">
        <v>6.0151070356369019E-3</v>
      </c>
      <c r="ACP375" s="1">
        <v>1.1010314337909222E-2</v>
      </c>
      <c r="ACQ375" s="1">
        <v>7.8864581882953644E-3</v>
      </c>
      <c r="ACR375" s="1">
        <v>9.1180456802248955E-3</v>
      </c>
      <c r="ACU375" s="1">
        <v>1.427285373210907E-2</v>
      </c>
      <c r="ACV375" s="1">
        <v>6.6690007224678993E-3</v>
      </c>
      <c r="ACW375" s="1">
        <v>2.6424400508403778E-2</v>
      </c>
      <c r="ACX375" s="1">
        <v>4.0079906582832336E-2</v>
      </c>
      <c r="ACY375" s="1">
        <v>3.1630966812372208E-2</v>
      </c>
      <c r="ACZ375" s="1">
        <v>3.5107038915157318E-2</v>
      </c>
      <c r="ADA375" s="1">
        <v>2.2574901580810547E-2</v>
      </c>
      <c r="ADB375" s="1">
        <v>4.3246377259492874E-2</v>
      </c>
      <c r="ADC375" s="1">
        <v>2.3724993690848351E-2</v>
      </c>
      <c r="ADD375" s="1">
        <v>3.9886806160211563E-2</v>
      </c>
      <c r="ADG375" s="1">
        <v>3.8954168558120728E-2</v>
      </c>
      <c r="ADH375" s="1">
        <v>3.1522959470748901E-2</v>
      </c>
      <c r="ADI375" s="1">
        <v>5.2589192986488342E-2</v>
      </c>
      <c r="ADJ375" s="1">
        <v>0.10915821045637131</v>
      </c>
      <c r="ADK375" s="1">
        <v>5.1421448588371277E-2</v>
      </c>
      <c r="ADL375" s="1">
        <v>9.9486052989959717E-2</v>
      </c>
      <c r="ADM375" s="1">
        <v>3.7024810910224915E-2</v>
      </c>
      <c r="ADN375" s="1">
        <v>0.11954959481954575</v>
      </c>
      <c r="ADO375" s="1">
        <v>5.1557380706071854E-2</v>
      </c>
      <c r="ADP375" s="1">
        <v>0.10161537677049637</v>
      </c>
      <c r="ADS375" s="1">
        <v>4.968627542257309E-2</v>
      </c>
      <c r="ADT375" s="1">
        <v>9.2711210250854492E-2</v>
      </c>
      <c r="ADU375" s="1">
        <v>0.41698586940765381</v>
      </c>
      <c r="ADV375" s="1">
        <v>0.3817291259765625</v>
      </c>
      <c r="ADW375" s="1">
        <v>0.35153931379318237</v>
      </c>
      <c r="ADX375" s="1">
        <v>0.42659181356430054</v>
      </c>
      <c r="ADY375" s="1">
        <v>0.32115098834037781</v>
      </c>
      <c r="ADZ375" s="1">
        <v>0.47342509031295776</v>
      </c>
      <c r="AEA375" s="1">
        <v>0.30048549175262451</v>
      </c>
      <c r="AEB375" s="1">
        <v>0.46424630284309387</v>
      </c>
      <c r="AEE375" s="1">
        <v>0.34541743993759155</v>
      </c>
      <c r="AEF375" s="1">
        <v>0.41741806268692017</v>
      </c>
      <c r="AEG375" s="1">
        <v>0.26681986451148987</v>
      </c>
      <c r="AEH375" s="1">
        <v>0.38421827554702759</v>
      </c>
      <c r="AEI375" s="1">
        <v>0.25161659717559814</v>
      </c>
      <c r="AEJ375" s="1">
        <v>0.36988946795463562</v>
      </c>
      <c r="AEK375" s="1">
        <v>0.21412298083305359</v>
      </c>
      <c r="AEL375" s="1">
        <v>0.42066913843154907</v>
      </c>
      <c r="AEM375" s="1">
        <v>0.24962489306926727</v>
      </c>
      <c r="AEN375" s="1">
        <v>0.37856438755989075</v>
      </c>
      <c r="AEQ375" s="1">
        <v>0.16774104535579681</v>
      </c>
      <c r="AER375" s="1">
        <v>0.38234537839889526</v>
      </c>
      <c r="AES375" s="1">
        <v>0.50609803199768066</v>
      </c>
      <c r="AET375" s="1">
        <v>0.52174156904220581</v>
      </c>
      <c r="AEU375" s="1">
        <v>0.44108492136001587</v>
      </c>
      <c r="AEV375" s="1">
        <v>0.55358040332794189</v>
      </c>
      <c r="AEW375" s="1">
        <v>0.40887275338172913</v>
      </c>
      <c r="AEX375" s="1">
        <v>0.60973691940307617</v>
      </c>
      <c r="AEY375" s="1">
        <v>0.41729921102523804</v>
      </c>
      <c r="AEZ375" s="1">
        <v>0.57845348119735718</v>
      </c>
      <c r="AFC375" s="1">
        <v>0.39866712689399719</v>
      </c>
      <c r="AFD375" s="1">
        <v>0.55415880680084229</v>
      </c>
      <c r="AFE375" s="1">
        <v>0.21858219802379608</v>
      </c>
      <c r="AFF375" s="1">
        <v>0.29579535126686096</v>
      </c>
      <c r="AFG375" s="1">
        <v>0.22925741970539093</v>
      </c>
      <c r="AFH375" s="1">
        <v>0.26650503277778625</v>
      </c>
      <c r="AFI375" s="1">
        <v>0.29884856939315796</v>
      </c>
      <c r="AFJ375" s="1">
        <v>0.23190511763095856</v>
      </c>
      <c r="AFK375" s="1">
        <v>0.28728225827217102</v>
      </c>
      <c r="AFL375" s="1">
        <v>0.23892819881439209</v>
      </c>
      <c r="AFO375" s="1">
        <v>9.7537286579608917E-2</v>
      </c>
      <c r="AFP375" s="1">
        <v>0.3139360249042511</v>
      </c>
      <c r="ATY375" s="1">
        <v>5.2253901958465576E-2</v>
      </c>
      <c r="ATZ375" s="1">
        <v>0.10056886821985245</v>
      </c>
      <c r="AUA375" s="1">
        <v>5.8519329875707626E-2</v>
      </c>
      <c r="AUB375" s="1">
        <v>8.7388090789318085E-2</v>
      </c>
      <c r="AUC375" s="1">
        <v>1.2285385280847549E-2</v>
      </c>
      <c r="AUD375" s="1">
        <v>0.13034255802631378</v>
      </c>
      <c r="AUE375" s="1">
        <v>3.3921733498573303E-2</v>
      </c>
      <c r="AUF375" s="1">
        <v>0.10571891069412231</v>
      </c>
      <c r="AUI375" s="1">
        <v>5.8950845152139664E-2</v>
      </c>
      <c r="AUJ375" s="1">
        <v>8.3340458571910858E-2</v>
      </c>
    </row>
    <row r="376" spans="1:1232" x14ac:dyDescent="0.35">
      <c r="A376" t="s">
        <v>1456</v>
      </c>
      <c r="B376" t="s">
        <v>1457</v>
      </c>
      <c r="C376" s="17">
        <v>116494408</v>
      </c>
      <c r="D376" s="2">
        <v>2021</v>
      </c>
      <c r="E376" t="s">
        <v>1246</v>
      </c>
      <c r="F376" t="s">
        <v>1243</v>
      </c>
      <c r="G376" s="1">
        <v>0.45316633582115173</v>
      </c>
      <c r="H376" s="1">
        <v>0.45139825344085693</v>
      </c>
      <c r="I376" s="1">
        <v>0.17861828207969666</v>
      </c>
      <c r="J376" s="1">
        <v>0.16100379824638367</v>
      </c>
      <c r="K376" s="1">
        <v>5.9717331081628799E-2</v>
      </c>
      <c r="L376" s="1">
        <v>1.6075776889920235E-2</v>
      </c>
      <c r="R376" s="1">
        <v>0.35328766703605652</v>
      </c>
      <c r="S376" s="1">
        <v>0.12411537021398544</v>
      </c>
      <c r="T376" s="1">
        <v>6.1549816280603409E-2</v>
      </c>
      <c r="U376" s="1">
        <v>0.49590811133384705</v>
      </c>
      <c r="V376" s="1">
        <v>0.35683324933052063</v>
      </c>
      <c r="W376" s="1">
        <v>0.13171134889125824</v>
      </c>
      <c r="X376" s="1">
        <v>6.4331874251365662E-2</v>
      </c>
      <c r="Y376" s="1">
        <v>0.48843076825141907</v>
      </c>
      <c r="Z376" s="1">
        <v>0.21547748148441315</v>
      </c>
      <c r="AA376" s="1">
        <v>0.47735556960105896</v>
      </c>
      <c r="AB376" s="1">
        <v>0.14618165791034698</v>
      </c>
      <c r="AC376" s="1">
        <v>0.32384186983108521</v>
      </c>
      <c r="AD376" s="1">
        <v>0.74281424283981323</v>
      </c>
      <c r="AE376" s="1">
        <v>4.430900514125824E-2</v>
      </c>
      <c r="AF376" s="1">
        <v>9.7776472568511963E-2</v>
      </c>
      <c r="AG376" s="1">
        <v>0.22191685438156128</v>
      </c>
      <c r="AH376" s="1">
        <v>0.66183573007583618</v>
      </c>
      <c r="AI376" s="1">
        <v>0.78514224290847778</v>
      </c>
      <c r="AJ376" s="1">
        <v>0.26184529066085815</v>
      </c>
      <c r="AK376" s="1">
        <v>0.73881638050079346</v>
      </c>
      <c r="AL376" s="1">
        <v>0.30437865853309631</v>
      </c>
      <c r="AM376" s="1">
        <v>0.67430180311203003</v>
      </c>
      <c r="AN376" s="1">
        <v>0.36948809027671814</v>
      </c>
      <c r="AO376" s="1">
        <v>0.20032773911952972</v>
      </c>
      <c r="AP376" s="1">
        <v>0.35772031545639038</v>
      </c>
      <c r="AQ376" s="1">
        <v>0.16938398778438568</v>
      </c>
      <c r="AR376" s="1">
        <v>0.299803227186203</v>
      </c>
      <c r="AS376" s="1">
        <v>0.37770563364028931</v>
      </c>
      <c r="AT376" s="1">
        <v>0.6750374436378479</v>
      </c>
      <c r="AU376" s="1">
        <v>0.17915430665016174</v>
      </c>
      <c r="AV376" s="1">
        <v>0.31819325685501099</v>
      </c>
      <c r="AW376" s="1">
        <v>0.1034412682056427</v>
      </c>
      <c r="AX376" s="1">
        <v>0.18860834836959839</v>
      </c>
      <c r="AY376" s="1">
        <v>3.5814490169286728E-2</v>
      </c>
      <c r="AZ376" s="1">
        <v>6.5494298934936523E-2</v>
      </c>
      <c r="BA376" s="1">
        <v>9.2416822910308838E-2</v>
      </c>
      <c r="BB376" s="1">
        <v>0.16728673875331879</v>
      </c>
      <c r="BF376" s="1">
        <v>8.6502090096473694E-2</v>
      </c>
      <c r="BM376" s="1">
        <v>0.30690664052963257</v>
      </c>
      <c r="BN376" s="1">
        <v>0.67675673961639404</v>
      </c>
      <c r="BO376" s="1">
        <v>0.24855667352676392</v>
      </c>
      <c r="BP376" s="1">
        <v>0.73358315229415894</v>
      </c>
      <c r="BQ376" s="1">
        <v>0.5551835298538208</v>
      </c>
      <c r="BR376" s="1">
        <v>0.17729693651199341</v>
      </c>
      <c r="BS376" s="1">
        <v>1.5859097242355347E-2</v>
      </c>
      <c r="BT376" s="1">
        <v>0.17923843860626221</v>
      </c>
      <c r="BV376" s="1">
        <v>0.14167298376560211</v>
      </c>
      <c r="BX376" s="1">
        <v>0.24733921885490417</v>
      </c>
      <c r="BY376" s="1">
        <v>0.5441129207611084</v>
      </c>
      <c r="CA376" s="1">
        <v>7.037285715341568E-2</v>
      </c>
      <c r="CC376" s="1">
        <v>0.17174479365348816</v>
      </c>
      <c r="CD376" s="1">
        <v>6.398511677980423E-2</v>
      </c>
      <c r="CE376" s="1">
        <v>5.4978486150503159E-2</v>
      </c>
      <c r="CG376" s="1">
        <v>0.44708931446075439</v>
      </c>
      <c r="CJ376" s="1">
        <v>0.33739942312240601</v>
      </c>
      <c r="CK376" s="1">
        <v>0.2944919764995575</v>
      </c>
      <c r="CL376" s="1">
        <v>0.25380554795265198</v>
      </c>
      <c r="CM376" s="1">
        <v>3.4215141087770462E-2</v>
      </c>
      <c r="CN376" s="1">
        <v>8.0944657325744629E-2</v>
      </c>
      <c r="CO376" s="1">
        <v>0.16457919776439667</v>
      </c>
      <c r="CP376" s="1">
        <v>8.7315604090690613E-2</v>
      </c>
      <c r="CR376" s="1">
        <v>0.35647952556610107</v>
      </c>
      <c r="CS376" s="1">
        <v>7.1777254343032837E-2</v>
      </c>
      <c r="CZ376" s="1">
        <v>9.1027244925498962E-2</v>
      </c>
      <c r="DC376" s="1">
        <v>0.31171703338623047</v>
      </c>
      <c r="DD376" s="1">
        <v>5.6942116469144821E-2</v>
      </c>
      <c r="DE376" s="1">
        <v>1</v>
      </c>
      <c r="DF376" s="1">
        <v>3.4673795104026794E-2</v>
      </c>
      <c r="DG376" s="1">
        <v>0.11123483628034592</v>
      </c>
      <c r="DH376" s="1">
        <v>6.9420821964740753E-2</v>
      </c>
      <c r="DI376" s="1">
        <v>0.18267245590686798</v>
      </c>
      <c r="DJ376" s="1">
        <v>3.690502792596817E-2</v>
      </c>
      <c r="DK376" s="1">
        <v>0.22725184261798859</v>
      </c>
      <c r="DL376" s="1">
        <v>0.72903245687484741</v>
      </c>
      <c r="DM376" s="1">
        <v>0.17445391416549683</v>
      </c>
      <c r="DN376" s="1">
        <v>3.6678750067949295E-2</v>
      </c>
      <c r="DO376" s="1">
        <v>0.21024894714355469</v>
      </c>
      <c r="DP376" s="1">
        <v>3.6913272924721241E-3</v>
      </c>
      <c r="DQ376" s="1">
        <v>2.1159326657652855E-2</v>
      </c>
      <c r="DR376" s="1">
        <v>7.6560385525226593E-2</v>
      </c>
      <c r="DS376" s="1">
        <v>0.43885737657546997</v>
      </c>
      <c r="DT376" s="1">
        <v>8.9630044996738434E-2</v>
      </c>
      <c r="DU376" s="1">
        <v>0.51377493143081665</v>
      </c>
      <c r="DV376" s="1">
        <v>7.3496453464031219E-2</v>
      </c>
      <c r="DW376" s="1">
        <v>0.42129442095756531</v>
      </c>
      <c r="DX376" s="1">
        <v>2.0248759537935257E-2</v>
      </c>
      <c r="DY376" s="1">
        <v>0.22591486573219299</v>
      </c>
      <c r="DZ376" s="1">
        <v>2.7081573382019997E-2</v>
      </c>
      <c r="EA376" s="1">
        <v>9.9742123857140541E-3</v>
      </c>
      <c r="EB376" s="1">
        <v>0.36830255389213562</v>
      </c>
      <c r="EC376" s="1">
        <v>0</v>
      </c>
      <c r="ED376" s="1">
        <v>0</v>
      </c>
      <c r="EE376" s="1">
        <v>2.1271467208862305E-2</v>
      </c>
      <c r="EF376" s="1">
        <v>0.78545904159545898</v>
      </c>
      <c r="EG376" s="1">
        <v>2.280738390982151E-2</v>
      </c>
      <c r="EH376" s="1">
        <v>0.84217351675033569</v>
      </c>
      <c r="EI376" s="1">
        <v>4.2741894721984863E-3</v>
      </c>
      <c r="EJ376" s="1">
        <v>0.1578264981508255</v>
      </c>
      <c r="EK376" s="1">
        <v>4.4465330429375172E-3</v>
      </c>
      <c r="EL376" s="1">
        <v>0.19496025145053864</v>
      </c>
      <c r="EM376" s="1">
        <v>0.14737233519554138</v>
      </c>
      <c r="EN376" s="1">
        <v>2.6704536750912666E-2</v>
      </c>
      <c r="EO376" s="1">
        <v>0.18120454251766205</v>
      </c>
      <c r="EP376" s="1">
        <v>3.6913272924721241E-3</v>
      </c>
      <c r="EQ376" s="1">
        <v>2.5047626346349716E-2</v>
      </c>
      <c r="ER376" s="1">
        <v>5.5288918316364288E-2</v>
      </c>
      <c r="ES376" s="1">
        <v>0.37516483664512634</v>
      </c>
      <c r="ET376" s="1">
        <v>6.6822655498981476E-2</v>
      </c>
      <c r="EU376" s="1">
        <v>0.45342743396759033</v>
      </c>
      <c r="EV376" s="1">
        <v>6.9222263991832733E-2</v>
      </c>
      <c r="EW376" s="1">
        <v>0.46971005201339722</v>
      </c>
      <c r="EX376" s="1">
        <v>1.5802225098013878E-2</v>
      </c>
      <c r="EY376" s="1">
        <v>0.23648005723953247</v>
      </c>
      <c r="EZ376" s="1">
        <v>2.2339683026075363E-2</v>
      </c>
      <c r="FK376" s="1">
        <v>1.2360612861812115E-2</v>
      </c>
      <c r="FV376" s="1">
        <v>3.4477021545171738E-2</v>
      </c>
      <c r="GG376" s="3">
        <v>6.0374610126018524E-2</v>
      </c>
      <c r="GH376" s="3"/>
      <c r="GI376" s="3"/>
      <c r="GJ376" s="3"/>
      <c r="GK376" s="3"/>
      <c r="GL376" s="3"/>
      <c r="GM376" s="3"/>
      <c r="GN376" s="3"/>
      <c r="GO376" s="3"/>
      <c r="GR376" s="1">
        <v>0.39795741438865662</v>
      </c>
      <c r="GS376" s="1">
        <v>2.3882258683443069E-2</v>
      </c>
      <c r="GT376" s="1">
        <v>6.0012098401784897E-2</v>
      </c>
      <c r="GU376" s="1">
        <v>0.23283809423446655</v>
      </c>
      <c r="GV376" s="1">
        <v>0.58508294820785522</v>
      </c>
      <c r="GW376" s="1">
        <v>0.14319965243339539</v>
      </c>
      <c r="GX376" s="1">
        <v>0</v>
      </c>
      <c r="GY376" s="1">
        <v>0.30267590284347534</v>
      </c>
      <c r="GZ376" s="1">
        <v>2.8058594092726707E-2</v>
      </c>
      <c r="HA376" s="1">
        <v>9.2701777815818787E-2</v>
      </c>
      <c r="HB376" s="1">
        <v>0.19037365913391113</v>
      </c>
      <c r="HC376" s="1">
        <v>0.62896865606307983</v>
      </c>
      <c r="HD376" s="1">
        <v>9.3699552118778229E-2</v>
      </c>
      <c r="HE376" s="1">
        <v>0.30957058072090149</v>
      </c>
      <c r="HF376" s="1">
        <v>0.50716805458068848</v>
      </c>
      <c r="HG376" s="1">
        <v>5.0727326422929764E-2</v>
      </c>
      <c r="HH376" s="1">
        <v>0.10002075135707855</v>
      </c>
      <c r="HI376" s="1">
        <v>0.31259867548942566</v>
      </c>
      <c r="HJ376" s="1">
        <v>0.61636114120483398</v>
      </c>
      <c r="HK376" s="1">
        <v>0.17326840758323669</v>
      </c>
      <c r="HL376" s="1">
        <v>0.34163907170295715</v>
      </c>
      <c r="HM376" s="1">
        <v>0.28818127512931824</v>
      </c>
      <c r="HN376" s="1">
        <v>2.1620728075504303E-3</v>
      </c>
      <c r="HO376" s="1">
        <v>7.5024748221039772E-3</v>
      </c>
      <c r="HP376" s="1">
        <v>3.5116352140903473E-2</v>
      </c>
      <c r="HQ376" s="1">
        <v>0.12185508757829666</v>
      </c>
      <c r="HR376" s="1">
        <v>4.059600830078125E-2</v>
      </c>
      <c r="HS376" s="1">
        <v>0.14086969196796417</v>
      </c>
      <c r="HT376" s="1">
        <v>0.24159984290599823</v>
      </c>
      <c r="HU376" s="1">
        <v>0.83836066722869873</v>
      </c>
      <c r="HV376" s="1">
        <v>1.0139879770576954E-2</v>
      </c>
      <c r="HW376" s="1">
        <v>3.5185769200325012E-2</v>
      </c>
      <c r="JG376" s="1">
        <v>0.16770453751087189</v>
      </c>
      <c r="JH376" s="1">
        <v>0.60330855846405029</v>
      </c>
      <c r="JI376" s="1">
        <v>0.20508088171482086</v>
      </c>
      <c r="JJ376" s="1">
        <v>0.20545007288455963</v>
      </c>
      <c r="JK376" s="1">
        <v>0.23364460468292236</v>
      </c>
      <c r="JL376" s="1">
        <v>0.50844347476959229</v>
      </c>
      <c r="JM376" s="1">
        <v>0.20518523454666138</v>
      </c>
      <c r="JN376" s="1">
        <v>0.23638154566287994</v>
      </c>
      <c r="JO376" s="1">
        <v>0.53090602159500122</v>
      </c>
      <c r="JP376" s="1">
        <v>0.17343246936798096</v>
      </c>
      <c r="JQ376" s="1">
        <v>0.21915508806705475</v>
      </c>
      <c r="JR376" s="1">
        <v>0.58863669633865356</v>
      </c>
      <c r="JS376" s="1">
        <v>0.17314170300960541</v>
      </c>
      <c r="JT376" s="1">
        <v>0.24843743443489075</v>
      </c>
      <c r="JU376" s="1">
        <v>0.22567516565322876</v>
      </c>
      <c r="JV376" s="1">
        <v>0.27546316385269165</v>
      </c>
      <c r="JW376" s="1">
        <v>0.1364753395318985</v>
      </c>
      <c r="JX376" s="1">
        <v>0.22476792335510254</v>
      </c>
      <c r="JY376" s="1">
        <v>0.60454738140106201</v>
      </c>
      <c r="JZ376" s="1">
        <v>0.11332482099533081</v>
      </c>
      <c r="KA376" s="1">
        <v>0.36490660905838013</v>
      </c>
      <c r="KB376" s="1">
        <v>0.79234111309051514</v>
      </c>
      <c r="KC376" s="1">
        <v>0.20765885710716248</v>
      </c>
      <c r="KD376" s="1">
        <v>0.25158178806304932</v>
      </c>
      <c r="KE376" s="1">
        <v>0.4274345338344574</v>
      </c>
      <c r="KF376" s="1">
        <v>5.9500548988580704E-2</v>
      </c>
      <c r="KG376" s="1">
        <v>0.19659282267093658</v>
      </c>
      <c r="KH376" s="1">
        <v>0.74481725692749023</v>
      </c>
      <c r="KI376" s="1">
        <v>0.13709227740764618</v>
      </c>
      <c r="KJ376" s="1">
        <v>0.54822444915771484</v>
      </c>
      <c r="KK376" s="1">
        <v>0.4025801420211792</v>
      </c>
      <c r="KL376" s="1">
        <v>2.2349203005433083E-2</v>
      </c>
      <c r="KM376" s="1">
        <v>5.3348924964666367E-2</v>
      </c>
      <c r="KN376" s="1">
        <v>8.0148600041866302E-2</v>
      </c>
      <c r="KO376" s="1">
        <v>0.13990823924541473</v>
      </c>
      <c r="KP376" s="1">
        <v>9.400603175163269E-2</v>
      </c>
      <c r="KQ376" s="1">
        <v>0.36965093016624451</v>
      </c>
      <c r="KR376" s="1">
        <v>2.1728452295064926E-2</v>
      </c>
      <c r="KS376" s="1">
        <v>4.7611672431230545E-2</v>
      </c>
      <c r="KT376" s="1">
        <v>7.0715568959712982E-2</v>
      </c>
      <c r="KU376" s="1">
        <v>0.13968497514724731</v>
      </c>
      <c r="KV376" s="1">
        <v>9.5425695180892944E-2</v>
      </c>
      <c r="KW376" s="1">
        <v>0.34964081645011902</v>
      </c>
      <c r="KX376" s="1">
        <v>0.55452626943588257</v>
      </c>
      <c r="KY376" s="1">
        <v>0.34876763820648193</v>
      </c>
      <c r="KZ376" s="1">
        <v>0.50873094797134399</v>
      </c>
      <c r="LA376" s="1">
        <v>0.2579750120639801</v>
      </c>
      <c r="LB376" s="1">
        <v>0.65203249454498291</v>
      </c>
      <c r="LC376" s="1">
        <v>0.32692480087280273</v>
      </c>
      <c r="LD376" s="1">
        <v>0.53682458400726318</v>
      </c>
      <c r="LE376" s="1">
        <v>0.33918580412864685</v>
      </c>
      <c r="LF376" s="1">
        <v>0.53987783193588257</v>
      </c>
      <c r="LG376" s="1">
        <v>0.27065455913543701</v>
      </c>
      <c r="LH376" s="1">
        <v>0.52414977550506592</v>
      </c>
      <c r="LI376" s="1">
        <v>0.34807378053665161</v>
      </c>
      <c r="LJ376" s="1">
        <v>0.55256134271621704</v>
      </c>
      <c r="LK376" s="1">
        <v>0.344666987657547</v>
      </c>
      <c r="LL376" s="1">
        <v>0.50818449258804321</v>
      </c>
      <c r="LM376" s="1">
        <v>0.2579750120639801</v>
      </c>
      <c r="LN376" s="1">
        <v>0.64845794439315796</v>
      </c>
      <c r="LO376" s="1">
        <v>0.3252643346786499</v>
      </c>
      <c r="LP376" s="1">
        <v>0.53498518466949463</v>
      </c>
      <c r="LQ376" s="1">
        <v>0.33809486031532288</v>
      </c>
      <c r="LR376" s="1">
        <v>0.53759461641311646</v>
      </c>
      <c r="LS376" s="1">
        <v>0.26838710904121399</v>
      </c>
      <c r="LT376" s="1">
        <v>0.52257591485977173</v>
      </c>
      <c r="LU376" s="1">
        <v>1.554842758923769E-2</v>
      </c>
      <c r="LV376" s="1">
        <v>1.6592096537351608E-2</v>
      </c>
      <c r="LW376" s="1">
        <v>1.0430658236145973E-2</v>
      </c>
      <c r="LX376" s="1">
        <v>1.9066266715526581E-2</v>
      </c>
      <c r="LY376" s="1">
        <v>1.7277112230658531E-2</v>
      </c>
      <c r="LZ376" s="1">
        <v>1.4861497096717358E-2</v>
      </c>
      <c r="MA376" s="1">
        <v>8.8062053546309471E-3</v>
      </c>
      <c r="MB376" s="1">
        <v>2.089320681989193E-2</v>
      </c>
      <c r="MC376" s="1">
        <v>1.7355043441057205E-2</v>
      </c>
      <c r="MD376" s="1">
        <v>1.5102566219866276E-2</v>
      </c>
      <c r="ME376" s="1">
        <v>2.6229848153889179E-3</v>
      </c>
      <c r="MF376" s="1">
        <v>2.1307907998561859E-2</v>
      </c>
      <c r="MG376" s="1">
        <v>0.25825640559196472</v>
      </c>
      <c r="MH376" s="1">
        <v>0.44633102416992188</v>
      </c>
      <c r="MI376" s="1">
        <v>0.26063564419746399</v>
      </c>
      <c r="MJ376" s="1">
        <v>0.40251883864402771</v>
      </c>
      <c r="MK376" s="1">
        <v>0.17070101201534271</v>
      </c>
      <c r="ML376" s="1">
        <v>0.53920900821685791</v>
      </c>
      <c r="MM376" s="1">
        <v>0.24087266623973846</v>
      </c>
      <c r="MN376" s="1">
        <v>0.4277833104133606</v>
      </c>
      <c r="MO376" s="1">
        <v>0.21758504211902618</v>
      </c>
      <c r="MP376" s="1">
        <v>0.45652443170547485</v>
      </c>
      <c r="MQ376" s="1">
        <v>0.17776848375797272</v>
      </c>
      <c r="MR376" s="1">
        <v>0.42155152559280396</v>
      </c>
      <c r="MS376" s="1">
        <v>0.26361128687858582</v>
      </c>
      <c r="MT376" s="1">
        <v>0.44810512661933899</v>
      </c>
      <c r="MU376" s="1">
        <v>0.2683391273021698</v>
      </c>
      <c r="MV376" s="1">
        <v>0.40388739109039307</v>
      </c>
      <c r="MW376" s="1">
        <v>0.17678499221801758</v>
      </c>
      <c r="MX376" s="1">
        <v>0.54016566276550293</v>
      </c>
      <c r="MY376" s="1">
        <v>0.24087266623973846</v>
      </c>
      <c r="MZ376" s="1">
        <v>0.43367844820022583</v>
      </c>
      <c r="NA376" s="1">
        <v>0.22371639311313629</v>
      </c>
      <c r="NB376" s="1">
        <v>0.45810282230377197</v>
      </c>
      <c r="NC376" s="1">
        <v>0.17776848375797272</v>
      </c>
      <c r="ND376" s="1">
        <v>0.42647606134414673</v>
      </c>
      <c r="NE376" s="1">
        <v>5.032738670706749E-2</v>
      </c>
      <c r="NF376" s="1">
        <v>3.841651976108551E-2</v>
      </c>
      <c r="NG376" s="1">
        <v>4.1638646274805069E-2</v>
      </c>
      <c r="NH376" s="1">
        <v>4.5784767717123032E-2</v>
      </c>
      <c r="NI376" s="1">
        <v>3.5334885120391846E-2</v>
      </c>
      <c r="NJ376" s="1">
        <v>5.3504928946495056E-2</v>
      </c>
      <c r="NK376" s="1">
        <v>6.157723069190979E-2</v>
      </c>
      <c r="NL376" s="1">
        <v>3.2865628600120544E-2</v>
      </c>
      <c r="NM376" s="1">
        <v>5.3662892431020737E-2</v>
      </c>
      <c r="NN376" s="1">
        <v>3.7192970514297485E-2</v>
      </c>
      <c r="NO376" s="1">
        <v>4.0877189487218857E-2</v>
      </c>
      <c r="NP376" s="1">
        <v>4.5643724501132965E-2</v>
      </c>
      <c r="NQ376" s="1">
        <v>5.4683130234479904E-2</v>
      </c>
      <c r="NR376" s="1">
        <v>0.11765544861555099</v>
      </c>
      <c r="NS376" s="1">
        <v>8.3776473999023438E-2</v>
      </c>
      <c r="NT376" s="1">
        <v>8.8077150285243988E-2</v>
      </c>
      <c r="NU376" s="1">
        <v>1.5954168513417244E-2</v>
      </c>
      <c r="NV376" s="1">
        <v>0.15859442949295044</v>
      </c>
      <c r="NW376" s="1">
        <v>3.4016445279121399E-2</v>
      </c>
      <c r="NX376" s="1">
        <v>0.12128348648548126</v>
      </c>
      <c r="NY376" s="1">
        <v>3.9264693856239319E-2</v>
      </c>
      <c r="NZ376" s="1">
        <v>0.12243828177452087</v>
      </c>
      <c r="OA376" s="1">
        <v>4.4766794890165329E-2</v>
      </c>
      <c r="OB376" s="1">
        <v>0.10273399949073792</v>
      </c>
      <c r="OC376" s="1">
        <v>0.53637135028839111</v>
      </c>
      <c r="OD376" s="1">
        <v>0.57360219955444336</v>
      </c>
      <c r="OE376" s="1">
        <v>0.4950503408908844</v>
      </c>
      <c r="OF376" s="1">
        <v>0.58601266145706177</v>
      </c>
      <c r="OG376" s="1">
        <v>0.4600985050201416</v>
      </c>
      <c r="OH376" s="1">
        <v>0.65192294120788574</v>
      </c>
      <c r="OI376" s="1">
        <v>0.4682202935218811</v>
      </c>
      <c r="OJ376" s="1">
        <v>0.61281269788742065</v>
      </c>
      <c r="OK376" s="1">
        <v>0.47405388951301575</v>
      </c>
      <c r="OL376" s="1">
        <v>0.61690348386764526</v>
      </c>
      <c r="OM376" s="1">
        <v>0.38735997676849365</v>
      </c>
      <c r="ON376" s="1">
        <v>0.62045437097549438</v>
      </c>
      <c r="OO376" s="1">
        <v>0.12333136796951294</v>
      </c>
      <c r="OP376" s="1">
        <v>0.23013362288475037</v>
      </c>
      <c r="OQ376" s="1">
        <v>0.13843734562397003</v>
      </c>
      <c r="OR376" s="1">
        <v>0.19799371063709259</v>
      </c>
      <c r="OS376" s="1">
        <v>7.2574377059936523E-2</v>
      </c>
      <c r="OT376" s="1">
        <v>0.28358832001686096</v>
      </c>
      <c r="OU376" s="1">
        <v>8.0505818128585815E-2</v>
      </c>
      <c r="OV376" s="1">
        <v>0.2414388507604599</v>
      </c>
      <c r="OW376" s="1">
        <v>0.12327440083026886</v>
      </c>
      <c r="OX376" s="1">
        <v>0.21839496493339539</v>
      </c>
      <c r="OY376" s="1">
        <v>9.3276284635066986E-2</v>
      </c>
      <c r="OZ376" s="1">
        <v>0.20997469127178192</v>
      </c>
      <c r="PA376" s="1">
        <v>1.5821710228919983E-2</v>
      </c>
      <c r="PB376" s="1">
        <v>1.5895701944828033E-2</v>
      </c>
      <c r="PC376" s="1">
        <v>1.7798563465476036E-2</v>
      </c>
      <c r="PD376" s="1">
        <v>1.4867288991808891E-2</v>
      </c>
      <c r="PE376" s="1">
        <v>0</v>
      </c>
      <c r="PF376" s="1">
        <v>3.2062649726867676E-2</v>
      </c>
      <c r="PG376" s="1">
        <v>1.0260697454214096E-2</v>
      </c>
      <c r="PH376" s="1">
        <v>1.9569067284464836E-2</v>
      </c>
      <c r="PI376" s="1">
        <v>5.5830036289989948E-3</v>
      </c>
      <c r="PJ376" s="1">
        <v>2.3676710203289986E-2</v>
      </c>
      <c r="PK376" s="1">
        <v>7.2406497783958912E-3</v>
      </c>
      <c r="PL376" s="1">
        <v>1.9211029633879662E-2</v>
      </c>
      <c r="PM376" s="1">
        <v>0.12616276741027832</v>
      </c>
      <c r="PN376" s="1">
        <v>0.2312038391828537</v>
      </c>
      <c r="PO376" s="1">
        <v>0.14000983536243439</v>
      </c>
      <c r="PP376" s="1">
        <v>0.20013217628002167</v>
      </c>
      <c r="PQ376" s="1">
        <v>7.2574377059936523E-2</v>
      </c>
      <c r="PR376" s="1">
        <v>0.28751346468925476</v>
      </c>
      <c r="PS376" s="1">
        <v>8.0505818128585815E-2</v>
      </c>
      <c r="PT376" s="1">
        <v>0.24466694891452789</v>
      </c>
      <c r="PU376" s="1">
        <v>0.12327440083026886</v>
      </c>
      <c r="PV376" s="1">
        <v>0.22181348502635956</v>
      </c>
      <c r="PW376" s="1">
        <v>9.3276284635066986E-2</v>
      </c>
      <c r="PX376" s="1">
        <v>0.21267129480838776</v>
      </c>
      <c r="QK376" s="1">
        <v>0.13563252985477448</v>
      </c>
      <c r="QL376" s="1">
        <v>0.14758707582950592</v>
      </c>
      <c r="QM376" s="1">
        <v>0.10502516478300095</v>
      </c>
      <c r="QN376" s="1">
        <v>0.15948338806629181</v>
      </c>
      <c r="QO376" s="1">
        <v>0.12737947702407837</v>
      </c>
      <c r="QP376" s="1">
        <v>0.15637387335300446</v>
      </c>
      <c r="QQ376" s="1">
        <v>7.6601892709732056E-2</v>
      </c>
      <c r="QR376" s="1">
        <v>0.18479454517364502</v>
      </c>
      <c r="QS376" s="1">
        <v>0.13704732060432434</v>
      </c>
      <c r="QT376" s="1">
        <v>0.14519199728965759</v>
      </c>
      <c r="QU376" s="1">
        <v>0.15833038091659546</v>
      </c>
      <c r="QV376" s="1">
        <v>0.13519449532032013</v>
      </c>
      <c r="RI376" s="1">
        <v>0.26038581132888794</v>
      </c>
      <c r="RJ376" s="1">
        <v>0.23456554114818573</v>
      </c>
      <c r="RK376" s="1">
        <v>0.19836688041687012</v>
      </c>
      <c r="RL376" s="1">
        <v>0.27179607748985291</v>
      </c>
      <c r="RM376" s="1">
        <v>0.22009973227977753</v>
      </c>
      <c r="RN376" s="1">
        <v>0.27457684278488159</v>
      </c>
      <c r="RO376" s="1">
        <v>0.2205958366394043</v>
      </c>
      <c r="RP376" s="1">
        <v>0.26506161689758301</v>
      </c>
      <c r="RQ376" s="1">
        <v>0.18388395011425018</v>
      </c>
      <c r="RR376" s="1">
        <v>0.29561325907707214</v>
      </c>
      <c r="RS376" s="1">
        <v>0.10701712220907211</v>
      </c>
      <c r="RT376" s="1">
        <v>0.30191400647163391</v>
      </c>
      <c r="RU376" s="1">
        <v>0.51921713352203369</v>
      </c>
      <c r="RV376" s="1">
        <v>0.56848788261413574</v>
      </c>
      <c r="RW376" s="1">
        <v>0.50205612182617188</v>
      </c>
      <c r="RX376" s="1">
        <v>0.56543344259262085</v>
      </c>
      <c r="RY376" s="1">
        <v>0.54438304901123047</v>
      </c>
      <c r="RZ376" s="1">
        <v>0.54349023103713989</v>
      </c>
      <c r="SA376" s="1">
        <v>0.54332423210144043</v>
      </c>
      <c r="SB376" s="1">
        <v>0.5446355938911438</v>
      </c>
      <c r="SC376" s="1">
        <v>0.58469498157501221</v>
      </c>
      <c r="SD376" s="1">
        <v>0.51323980093002319</v>
      </c>
      <c r="SE376" s="1">
        <v>0.45649608969688416</v>
      </c>
      <c r="SF376" s="1">
        <v>0.57818931341171265</v>
      </c>
      <c r="SG376" s="1">
        <v>6.3236914575099945E-2</v>
      </c>
      <c r="SH376" s="1">
        <v>7.7359519898891449E-2</v>
      </c>
      <c r="SI376" s="1">
        <v>6.8992681801319122E-2</v>
      </c>
      <c r="SJ376" s="1">
        <v>7.1214675903320313E-2</v>
      </c>
      <c r="SK376" s="1">
        <v>5.5955447256565094E-2</v>
      </c>
      <c r="SL376" s="1">
        <v>8.51459801197052E-2</v>
      </c>
      <c r="SM376" s="1">
        <v>5.465620756149292E-2</v>
      </c>
      <c r="SN376" s="1">
        <v>8.0788023769855499E-2</v>
      </c>
      <c r="SO376" s="1">
        <v>5.7694293558597565E-2</v>
      </c>
      <c r="SP376" s="1">
        <v>8.0018162727355957E-2</v>
      </c>
      <c r="SQ376" s="1">
        <v>5.6878317147493362E-2</v>
      </c>
      <c r="SR376" s="1">
        <v>7.5621217489242554E-2</v>
      </c>
      <c r="TE376" s="1">
        <v>0.176006019115448</v>
      </c>
      <c r="TF376" s="1">
        <v>0.16757270693778992</v>
      </c>
      <c r="TG376" s="1">
        <v>0.12578579783439636</v>
      </c>
      <c r="TH376" s="1">
        <v>0.19449369609355927</v>
      </c>
      <c r="TI376" s="1">
        <v>0.18875524401664734</v>
      </c>
      <c r="TJ376" s="1">
        <v>0.15450850129127502</v>
      </c>
      <c r="TK376" s="1">
        <v>0.21074084937572479</v>
      </c>
      <c r="TL376" s="1">
        <v>0.14590272307395935</v>
      </c>
      <c r="TM376" s="1">
        <v>0.18220376968383789</v>
      </c>
      <c r="TN376" s="1">
        <v>0.16378805041313171</v>
      </c>
      <c r="TO376" s="1">
        <v>0.15602858364582062</v>
      </c>
      <c r="TP376" s="1">
        <v>0.17785722017288208</v>
      </c>
      <c r="TQ376" s="1">
        <v>6.0030978173017502E-2</v>
      </c>
      <c r="TR376" s="1">
        <v>6.7856550216674805E-2</v>
      </c>
      <c r="TS376" s="1">
        <v>6.4380638301372528E-2</v>
      </c>
      <c r="TT376" s="1">
        <v>6.3884057104587555E-2</v>
      </c>
      <c r="TU376" s="1">
        <v>4.7807682305574417E-2</v>
      </c>
      <c r="TV376" s="1">
        <v>8.0550305545330048E-2</v>
      </c>
      <c r="TW376" s="1">
        <v>5.1385965198278427E-2</v>
      </c>
      <c r="TX376" s="1">
        <v>7.2334378957748413E-2</v>
      </c>
      <c r="TY376" s="1">
        <v>5.6278198957443237E-2</v>
      </c>
      <c r="TZ376" s="1">
        <v>6.9848217070102692E-2</v>
      </c>
      <c r="UA376" s="1">
        <v>3.9041217416524887E-2</v>
      </c>
      <c r="UB376" s="1">
        <v>7.368643581867218E-2</v>
      </c>
      <c r="UC376" s="1">
        <v>6.5498724579811096E-2</v>
      </c>
      <c r="UD376" s="1">
        <v>4.4678319245576859E-2</v>
      </c>
      <c r="UE376" s="1">
        <v>3.8302220404148102E-2</v>
      </c>
      <c r="UF376" s="1">
        <v>6.3825175166130066E-2</v>
      </c>
      <c r="UG376" s="1">
        <v>4.4608905911445618E-2</v>
      </c>
      <c r="UH376" s="1">
        <v>6.5607234835624695E-2</v>
      </c>
      <c r="UI376" s="1">
        <v>5.555180087685585E-2</v>
      </c>
      <c r="UJ376" s="1">
        <v>5.459856241941452E-2</v>
      </c>
      <c r="UK376" s="1">
        <v>6.6056273877620697E-2</v>
      </c>
      <c r="UL376" s="1">
        <v>4.6550977975130081E-2</v>
      </c>
      <c r="UM376" s="1">
        <v>2.1692650392651558E-2</v>
      </c>
      <c r="UN376" s="1">
        <v>6.7924186587333679E-2</v>
      </c>
      <c r="VA376" s="1">
        <v>0.41831639409065247</v>
      </c>
      <c r="VB376" s="1">
        <v>0.47526031732559204</v>
      </c>
      <c r="VC376" s="1">
        <v>0.43244385719299316</v>
      </c>
      <c r="VD376" s="1">
        <v>0.45385715365409851</v>
      </c>
      <c r="VE376" s="1">
        <v>0.45619767904281616</v>
      </c>
      <c r="VF376" s="1">
        <v>0.43736928701400757</v>
      </c>
      <c r="VG376" s="1">
        <v>0.45851415395736694</v>
      </c>
      <c r="VH376" s="1">
        <v>0.43951824307441711</v>
      </c>
      <c r="VI376" s="1">
        <v>0.47775512933731079</v>
      </c>
      <c r="VJ376" s="1">
        <v>0.4237600564956665</v>
      </c>
      <c r="VK376" s="1">
        <v>0.37737327814102173</v>
      </c>
      <c r="VL376" s="1">
        <v>0.47420364618301392</v>
      </c>
      <c r="WK376" s="1">
        <v>0.22635933756828308</v>
      </c>
      <c r="WL376" s="1">
        <v>0.44611671566963196</v>
      </c>
      <c r="WM376" s="1">
        <v>0.25028982758522034</v>
      </c>
      <c r="WN376" s="1">
        <v>0.38369432091712952</v>
      </c>
      <c r="WO376" s="1">
        <v>0.16117677092552185</v>
      </c>
      <c r="WP376" s="1">
        <v>0.51681125164031982</v>
      </c>
      <c r="WQ376" s="1">
        <v>0.1995474100112915</v>
      </c>
      <c r="WR376" s="1">
        <v>0.42875173687934875</v>
      </c>
      <c r="WS376" s="1">
        <v>0.23670424520969391</v>
      </c>
      <c r="WT376" s="1">
        <v>0.41400399804115295</v>
      </c>
      <c r="WU376" s="1">
        <v>0.19156627357006073</v>
      </c>
      <c r="WV376" s="1">
        <v>0.39411762356758118</v>
      </c>
      <c r="WW376" s="1">
        <v>0.19642916321754456</v>
      </c>
      <c r="WX376" s="1">
        <v>0.39050349593162537</v>
      </c>
      <c r="WY376" s="1">
        <v>0.22787348926067352</v>
      </c>
      <c r="WZ376" s="1">
        <v>0.329957515001297</v>
      </c>
      <c r="XA376" s="1">
        <v>0.12614133954048157</v>
      </c>
      <c r="XB376" s="1">
        <v>0.46583420038223267</v>
      </c>
      <c r="XC376" s="1">
        <v>0.1500302255153656</v>
      </c>
      <c r="XD376" s="1">
        <v>0.39022448658943176</v>
      </c>
      <c r="XE376" s="1">
        <v>0.17962628602981567</v>
      </c>
      <c r="XF376" s="1">
        <v>0.38187688589096069</v>
      </c>
      <c r="XG376" s="1">
        <v>0.1516423225402832</v>
      </c>
      <c r="XH376" s="1">
        <v>0.35004982352256775</v>
      </c>
      <c r="XI376" s="1">
        <v>0.17663246393203735</v>
      </c>
      <c r="XJ376" s="1">
        <v>0.32936426997184753</v>
      </c>
      <c r="XK376" s="1">
        <v>0.1839684396982193</v>
      </c>
      <c r="XL376" s="1">
        <v>0.2908930778503418</v>
      </c>
      <c r="XM376" s="1">
        <v>0.12478271871805191</v>
      </c>
      <c r="XN376" s="1">
        <v>0.3849647045135498</v>
      </c>
      <c r="XO376" s="1">
        <v>0.14201731979846954</v>
      </c>
      <c r="XP376" s="1">
        <v>0.32788580656051636</v>
      </c>
      <c r="XQ376" s="1">
        <v>0.18379819393157959</v>
      </c>
      <c r="XR376" s="1">
        <v>0.30706414580345154</v>
      </c>
      <c r="XS376" s="1">
        <v>0.15846745669841766</v>
      </c>
      <c r="XT376" s="1">
        <v>0.29088491201400757</v>
      </c>
      <c r="XU376" s="1">
        <v>6.2807396054267883E-2</v>
      </c>
      <c r="XV376" s="1">
        <v>8.0559477210044861E-2</v>
      </c>
      <c r="XW376" s="1">
        <v>6.7720480263233185E-2</v>
      </c>
      <c r="XX376" s="1">
        <v>7.4026644229888916E-2</v>
      </c>
      <c r="XY376" s="1">
        <v>2.4919157847762108E-2</v>
      </c>
      <c r="XZ376" s="1">
        <v>0.11967205256223679</v>
      </c>
      <c r="YA376" s="1">
        <v>3.6373160779476166E-2</v>
      </c>
      <c r="YB376" s="1">
        <v>9.5238976180553436E-2</v>
      </c>
      <c r="YC376" s="1">
        <v>4.3033644556999207E-2</v>
      </c>
      <c r="YD376" s="1">
        <v>9.36441570520401E-2</v>
      </c>
      <c r="YE376" s="1">
        <v>1.3605507090687752E-2</v>
      </c>
      <c r="YF376" s="1">
        <v>9.4401717185974121E-2</v>
      </c>
      <c r="YG376" s="1">
        <v>2.7252813801169395E-2</v>
      </c>
      <c r="YH376" s="1">
        <v>4.1031826287508011E-2</v>
      </c>
      <c r="YI376" s="1">
        <v>3.1432267278432846E-2</v>
      </c>
      <c r="YJ376" s="1">
        <v>3.5733155906200409E-2</v>
      </c>
      <c r="YK376" s="1">
        <v>3.9262184873223305E-3</v>
      </c>
      <c r="YL376" s="1">
        <v>6.5164916217327118E-2</v>
      </c>
      <c r="YM376" s="1">
        <v>1.2608928605914116E-2</v>
      </c>
      <c r="YN376" s="1">
        <v>4.8533231019973755E-2</v>
      </c>
      <c r="YO376" s="1">
        <v>1.665160246193409E-2</v>
      </c>
      <c r="YP376" s="1">
        <v>4.7576729208230972E-2</v>
      </c>
      <c r="YQ376" s="1">
        <v>1.510752085596323E-2</v>
      </c>
      <c r="YR376" s="1">
        <v>4.1646577417850494E-2</v>
      </c>
      <c r="YS376" s="1">
        <v>6.0863099992275238E-2</v>
      </c>
      <c r="YT376" s="1">
        <v>0.10060613602399826</v>
      </c>
      <c r="YU376" s="1">
        <v>3.8011644035577774E-2</v>
      </c>
      <c r="YV376" s="1">
        <v>0.10361948609352112</v>
      </c>
      <c r="YW376" s="1">
        <v>3.7349019199609756E-2</v>
      </c>
      <c r="YX376" s="1">
        <v>0.12551559507846832</v>
      </c>
      <c r="YY376" s="1">
        <v>3.2973457127809525E-2</v>
      </c>
      <c r="YZ376" s="1">
        <v>0.11273439973592758</v>
      </c>
      <c r="ZA376" s="1">
        <v>4.6695839613676071E-2</v>
      </c>
      <c r="ZB376" s="1">
        <v>0.10699968785047531</v>
      </c>
      <c r="ZC376" s="1">
        <v>9.0415189042687416E-3</v>
      </c>
      <c r="ZD376" s="1">
        <v>0.10890959948301315</v>
      </c>
      <c r="ZE376" s="1">
        <v>0.10163304954767227</v>
      </c>
      <c r="ZF376" s="1">
        <v>0.22620861232280731</v>
      </c>
      <c r="ZG376" s="1">
        <v>0.13943183422088623</v>
      </c>
      <c r="ZH376" s="1">
        <v>0.17805582284927368</v>
      </c>
      <c r="ZI376" s="1">
        <v>5.5852130055427551E-2</v>
      </c>
      <c r="ZJ376" s="1">
        <v>0.2749493420124054</v>
      </c>
      <c r="ZK376" s="1">
        <v>8.9015759527683258E-2</v>
      </c>
      <c r="ZL376" s="1">
        <v>0.21465387940406799</v>
      </c>
      <c r="ZM376" s="1">
        <v>7.0744499564170837E-2</v>
      </c>
      <c r="ZN376" s="1">
        <v>0.23596462607383728</v>
      </c>
      <c r="ZO376" s="1">
        <v>7.9877272248268127E-2</v>
      </c>
      <c r="ZP376" s="1">
        <v>0.19752192497253418</v>
      </c>
      <c r="ZQ376" s="1">
        <v>6.4113505184650421E-2</v>
      </c>
      <c r="ZR376" s="1">
        <v>0.11737798899412155</v>
      </c>
      <c r="ZS376" s="1">
        <v>7.4586257338523865E-2</v>
      </c>
      <c r="ZT376" s="1">
        <v>9.9810458719730377E-2</v>
      </c>
      <c r="ZU376" s="1">
        <v>1.7163459211587906E-2</v>
      </c>
      <c r="ZV376" s="1">
        <v>0.16650839149951935</v>
      </c>
      <c r="ZW376" s="1">
        <v>3.2359585165977478E-2</v>
      </c>
      <c r="ZX376" s="1">
        <v>0.12990535795688629</v>
      </c>
      <c r="ZY376" s="1">
        <v>4.3877333402633667E-2</v>
      </c>
      <c r="ZZ376" s="1">
        <v>0.12689687311649323</v>
      </c>
      <c r="AAA376" s="1">
        <v>2.5229530408978462E-2</v>
      </c>
      <c r="AAB376" s="1">
        <v>0.11661763489246368</v>
      </c>
      <c r="AAC376" s="1">
        <v>0.263853520154953</v>
      </c>
      <c r="AAD376" s="1">
        <v>0.35857930779457092</v>
      </c>
      <c r="AAE376" s="1">
        <v>0.17346477508544922</v>
      </c>
      <c r="AAF376" s="1">
        <v>0.38481923937797546</v>
      </c>
      <c r="AAG376" s="1">
        <v>0.24590842425823212</v>
      </c>
      <c r="AAH376" s="1">
        <v>0.3783811628818512</v>
      </c>
      <c r="AAI376" s="1">
        <v>0.2170003354549408</v>
      </c>
      <c r="AAJ376" s="1">
        <v>0.37448427081108093</v>
      </c>
      <c r="AAK376" s="1">
        <v>0.22042015194892883</v>
      </c>
      <c r="AAL376" s="1">
        <v>0.38117179274559021</v>
      </c>
      <c r="AAM376" s="1">
        <v>0.19093640148639679</v>
      </c>
      <c r="AAN376" s="1">
        <v>0.35869166254997253</v>
      </c>
      <c r="AAO376" s="1">
        <v>0.13605959713459015</v>
      </c>
      <c r="AAP376" s="1">
        <v>0.21204507350921631</v>
      </c>
      <c r="AAQ376" s="1">
        <v>0.18300856649875641</v>
      </c>
      <c r="AAR376" s="1">
        <v>0.16858746111392975</v>
      </c>
      <c r="AAS376" s="1">
        <v>8.2784034311771393E-2</v>
      </c>
      <c r="AAT376" s="1">
        <v>0.26741686463356018</v>
      </c>
      <c r="AAU376" s="1">
        <v>0.16105906665325165</v>
      </c>
      <c r="AAV376" s="1">
        <v>0.18333046138286591</v>
      </c>
      <c r="AAW376" s="1">
        <v>0.15200014412403107</v>
      </c>
      <c r="AAX376" s="1">
        <v>0.19153577089309692</v>
      </c>
      <c r="AAY376" s="1">
        <v>6.2127150595188141E-2</v>
      </c>
      <c r="AAZ376" s="1">
        <v>0.2181406170129776</v>
      </c>
      <c r="ABA376" s="1">
        <v>1.1397138237953186E-2</v>
      </c>
      <c r="ABB376" s="1">
        <v>4.2437911033630371E-2</v>
      </c>
      <c r="ABC376" s="1">
        <v>1.3711300678551197E-2</v>
      </c>
      <c r="ABD376" s="1">
        <v>3.4146126359701157E-2</v>
      </c>
      <c r="ABE376" s="1">
        <v>6.1752889305353165E-3</v>
      </c>
      <c r="ABF376" s="1">
        <v>4.8446632921695709E-2</v>
      </c>
      <c r="ABG376" s="1">
        <v>5.667111836373806E-3</v>
      </c>
      <c r="ABH376" s="1">
        <v>4.1272591799497604E-2</v>
      </c>
      <c r="ABI376" s="1">
        <v>1.0879984125494957E-2</v>
      </c>
      <c r="ABJ376" s="1">
        <v>3.9407048374414444E-2</v>
      </c>
      <c r="ABK376" s="1">
        <v>5.049798171967268E-3</v>
      </c>
      <c r="ABL376" s="1">
        <v>3.5650286823511124E-2</v>
      </c>
      <c r="ABM376" s="1">
        <v>0.12466245889663696</v>
      </c>
      <c r="ABN376" s="1">
        <v>0.16960716247558594</v>
      </c>
      <c r="ABO376" s="1">
        <v>0.16929726302623749</v>
      </c>
      <c r="ABP376" s="1">
        <v>0.13444133102893829</v>
      </c>
      <c r="ABQ376" s="1">
        <v>7.6608747243881226E-2</v>
      </c>
      <c r="ABR376" s="1">
        <v>0.21897023916244507</v>
      </c>
      <c r="ABS376" s="1">
        <v>0.15539196133613586</v>
      </c>
      <c r="ABT376" s="1">
        <v>0.142057865858078</v>
      </c>
      <c r="ABU376" s="1">
        <v>0.14112016558647156</v>
      </c>
      <c r="ABV376" s="1">
        <v>0.15212872624397278</v>
      </c>
      <c r="ABW376" s="1">
        <v>5.7077355682849884E-2</v>
      </c>
      <c r="ABX376" s="1">
        <v>0.18249033391475677</v>
      </c>
      <c r="ABY376" s="1">
        <v>2.0553026348352432E-2</v>
      </c>
      <c r="ABZ376" s="1">
        <v>2.4088967591524124E-2</v>
      </c>
      <c r="ACA376" s="1">
        <v>2.7765784412622452E-2</v>
      </c>
      <c r="ACB376" s="1">
        <v>1.952817477285862E-2</v>
      </c>
      <c r="ACC376" s="1">
        <v>1.2354650534689426E-2</v>
      </c>
      <c r="ACD376" s="1">
        <v>3.2550990581512451E-2</v>
      </c>
      <c r="ACE376" s="1">
        <v>2.3071499541401863E-2</v>
      </c>
      <c r="ACF376" s="1">
        <v>2.1854721009731293E-2</v>
      </c>
      <c r="ACG376" s="1">
        <v>3.6199025809764862E-2</v>
      </c>
      <c r="ACH376" s="1">
        <v>1.1796088889241219E-2</v>
      </c>
      <c r="ACI376" s="1">
        <v>2.362021803855896E-2</v>
      </c>
      <c r="ACJ376" s="1">
        <v>2.1841650828719139E-2</v>
      </c>
      <c r="ACK376" s="1">
        <v>5.0162221305072308E-3</v>
      </c>
      <c r="ACL376" s="1">
        <v>1.9551370292901993E-2</v>
      </c>
      <c r="ACM376" s="1">
        <v>4.0747686289250851E-3</v>
      </c>
      <c r="ACN376" s="1">
        <v>1.6731301322579384E-2</v>
      </c>
      <c r="ACO376" s="1">
        <v>9.9390838295221329E-3</v>
      </c>
      <c r="ACP376" s="1">
        <v>1.4842299744486809E-2</v>
      </c>
      <c r="ACQ376" s="1">
        <v>6.5475143492221832E-3</v>
      </c>
      <c r="ACR376" s="1">
        <v>1.6212860122323036E-2</v>
      </c>
      <c r="ACS376" s="1">
        <v>1.3838954269886017E-2</v>
      </c>
      <c r="ACT376" s="1">
        <v>1.1235953308641911E-2</v>
      </c>
      <c r="ACU376" s="1">
        <v>7.8102978877723217E-3</v>
      </c>
      <c r="ACV376" s="1">
        <v>1.4130345545709133E-2</v>
      </c>
      <c r="ACW376" s="1">
        <v>2.5117926299571991E-2</v>
      </c>
      <c r="ACX376" s="1">
        <v>4.3640337884426117E-2</v>
      </c>
      <c r="ACY376" s="1">
        <v>3.1840551644563675E-2</v>
      </c>
      <c r="ACZ376" s="1">
        <v>3.591860830783844E-2</v>
      </c>
      <c r="ADA376" s="1">
        <v>2.2293735295534134E-2</v>
      </c>
      <c r="ADB376" s="1">
        <v>4.6941887587308884E-2</v>
      </c>
      <c r="ADC376" s="1">
        <v>2.9619013890624046E-2</v>
      </c>
      <c r="ADD376" s="1">
        <v>3.7696342915296555E-2</v>
      </c>
      <c r="ADE376" s="1">
        <v>5.0037980079650879E-2</v>
      </c>
      <c r="ADF376" s="1">
        <v>2.2638909518718719E-2</v>
      </c>
      <c r="ADG376" s="1">
        <v>3.1430516391992569E-2</v>
      </c>
      <c r="ADH376" s="1">
        <v>3.5661883652210236E-2</v>
      </c>
      <c r="ADI376" s="1">
        <v>3.6020796746015549E-2</v>
      </c>
      <c r="ADJ376" s="1">
        <v>8.4218978881835938E-2</v>
      </c>
      <c r="ADK376" s="1">
        <v>4.5551855117082596E-2</v>
      </c>
      <c r="ADL376" s="1">
        <v>6.8257182836532593E-2</v>
      </c>
      <c r="ADM376" s="1">
        <v>2.846902422606945E-2</v>
      </c>
      <c r="ADN376" s="1">
        <v>9.2994838953018188E-2</v>
      </c>
      <c r="ADO376" s="1">
        <v>3.5286124795675278E-2</v>
      </c>
      <c r="ADP376" s="1">
        <v>7.7000342309474945E-2</v>
      </c>
      <c r="ADQ376" s="1">
        <v>6.035202369093895E-2</v>
      </c>
      <c r="ADR376" s="1">
        <v>6.0391794890165329E-2</v>
      </c>
      <c r="ADS376" s="1">
        <v>3.4564513713121414E-2</v>
      </c>
      <c r="ADT376" s="1">
        <v>7.0412807166576385E-2</v>
      </c>
      <c r="ADU376" s="1">
        <v>0.37065359950065613</v>
      </c>
      <c r="ADV376" s="1">
        <v>0.42469006776809692</v>
      </c>
      <c r="ADW376" s="1">
        <v>0.33882060647010803</v>
      </c>
      <c r="ADX376" s="1">
        <v>0.42966735363006592</v>
      </c>
      <c r="ADY376" s="1">
        <v>0.30111348628997803</v>
      </c>
      <c r="ADZ376" s="1">
        <v>0.49637290835380554</v>
      </c>
      <c r="AEA376" s="1">
        <v>0.30002385377883911</v>
      </c>
      <c r="AEB376" s="1">
        <v>0.46285638213157654</v>
      </c>
      <c r="AEC376" s="1">
        <v>0.33585795760154724</v>
      </c>
      <c r="AED376" s="1">
        <v>0.44519999623298645</v>
      </c>
      <c r="AEE376" s="1">
        <v>0.32745650410652161</v>
      </c>
      <c r="AEF376" s="1">
        <v>0.42537698149681091</v>
      </c>
      <c r="AEG376" s="1">
        <v>0.22724010050296783</v>
      </c>
      <c r="AEH376" s="1">
        <v>0.37653368711471558</v>
      </c>
      <c r="AEI376" s="1">
        <v>0.23394982516765594</v>
      </c>
      <c r="AEJ376" s="1">
        <v>0.33926156163215637</v>
      </c>
      <c r="AEK376" s="1">
        <v>0.20166678726673126</v>
      </c>
      <c r="AEL376" s="1">
        <v>0.40527141094207764</v>
      </c>
      <c r="AEM376" s="1">
        <v>0.19385704398155212</v>
      </c>
      <c r="AEN376" s="1">
        <v>0.37478840351104736</v>
      </c>
      <c r="AEO376" s="1">
        <v>0.19220560789108276</v>
      </c>
      <c r="AEP376" s="1">
        <v>0.38671696186065674</v>
      </c>
      <c r="AEQ376" s="1">
        <v>0.15088388323783875</v>
      </c>
      <c r="AER376" s="1">
        <v>0.36171165108680725</v>
      </c>
      <c r="AES376" s="1">
        <v>0.43941861391067505</v>
      </c>
      <c r="AET376" s="1">
        <v>0.57350021600723267</v>
      </c>
      <c r="AEU376" s="1">
        <v>0.43116232752799988</v>
      </c>
      <c r="AEV376" s="1">
        <v>0.54791617393493652</v>
      </c>
      <c r="AEW376" s="1">
        <v>0.39831545948982239</v>
      </c>
      <c r="AEX376" s="1">
        <v>0.61792701482772827</v>
      </c>
      <c r="AEY376" s="1">
        <v>0.38246297836303711</v>
      </c>
      <c r="AEZ376" s="1">
        <v>0.58980804681777954</v>
      </c>
      <c r="AFA376" s="1">
        <v>0.41223552823066711</v>
      </c>
      <c r="AFB376" s="1">
        <v>0.57938861846923828</v>
      </c>
      <c r="AFC376" s="1">
        <v>0.36979606747627258</v>
      </c>
      <c r="AFD376" s="1">
        <v>0.56059545278549194</v>
      </c>
      <c r="AFE376" s="1">
        <v>0.2728126049041748</v>
      </c>
      <c r="AFF376" s="1">
        <v>0.30322843790054321</v>
      </c>
      <c r="AFG376" s="1">
        <v>0.27497687935829163</v>
      </c>
      <c r="AFH376" s="1">
        <v>0.29392784833908081</v>
      </c>
      <c r="AFI376" s="1">
        <v>0.33398544788360596</v>
      </c>
      <c r="AFJ376" s="1">
        <v>0.24163638055324554</v>
      </c>
      <c r="AFK376" s="1">
        <v>0.2609308660030365</v>
      </c>
      <c r="AFL376" s="1">
        <v>0.30623966455459595</v>
      </c>
      <c r="AFM376" s="1">
        <v>0.40773016214370728</v>
      </c>
      <c r="AFN376" s="1">
        <v>0.19723358750343323</v>
      </c>
      <c r="AFO376" s="1">
        <v>0.23563452064990997</v>
      </c>
      <c r="AFP376" s="1">
        <v>0.30861800909042358</v>
      </c>
      <c r="AGC376" s="1">
        <v>8.6951002478599548E-2</v>
      </c>
      <c r="AGD376" s="1">
        <v>0.13914693892002106</v>
      </c>
      <c r="AGE376" s="1">
        <v>6.8472810089588165E-2</v>
      </c>
      <c r="AGF376" s="1">
        <v>0.13706107437610626</v>
      </c>
      <c r="AGG376" s="1">
        <v>9.2521868646144867E-2</v>
      </c>
      <c r="AGH376" s="1">
        <v>0.13465000689029694</v>
      </c>
      <c r="AGI376" s="1">
        <v>6.0937743633985519E-2</v>
      </c>
      <c r="AGJ376" s="1">
        <v>0.14804089069366455</v>
      </c>
      <c r="AGK376" s="1">
        <v>0.110499307513237</v>
      </c>
      <c r="AGL376" s="1">
        <v>0.11547434329986572</v>
      </c>
      <c r="AGM376" s="1">
        <v>0.13069722056388855</v>
      </c>
      <c r="AGN376" s="1">
        <v>0.10656825453042984</v>
      </c>
      <c r="AGO376" s="1">
        <v>0.28429034352302551</v>
      </c>
      <c r="AGP376" s="1">
        <v>0.443836510181427</v>
      </c>
      <c r="AGQ376" s="1">
        <v>0.31383553147315979</v>
      </c>
      <c r="AGR376" s="1">
        <v>0.39232698082923889</v>
      </c>
      <c r="AGS376" s="1">
        <v>0.31259089708328247</v>
      </c>
      <c r="AGT376" s="1">
        <v>0.41783550381660461</v>
      </c>
      <c r="AGU376" s="1">
        <v>0.22665770351886749</v>
      </c>
      <c r="AGV376" s="1">
        <v>0.45652192831039429</v>
      </c>
      <c r="AGW376" s="1">
        <v>0.331533282995224</v>
      </c>
      <c r="AGX376" s="1">
        <v>0.39029562473297119</v>
      </c>
      <c r="AGY376" s="1">
        <v>0.32689076662063599</v>
      </c>
      <c r="AGZ376" s="1">
        <v>0.37969192862510681</v>
      </c>
      <c r="AHA376" s="1">
        <v>0.25994464755058289</v>
      </c>
      <c r="AHB376" s="1">
        <v>0.15646679699420929</v>
      </c>
      <c r="AHC376" s="1">
        <v>0.23806442320346832</v>
      </c>
      <c r="AHD376" s="1">
        <v>0.19204175472259521</v>
      </c>
      <c r="AHE376" s="1">
        <v>0.28809532523155212</v>
      </c>
      <c r="AHF376" s="1">
        <v>0.12569455802440643</v>
      </c>
      <c r="AHG376" s="1">
        <v>0.27047935128211975</v>
      </c>
      <c r="AHH376" s="1">
        <v>0.16602872312068939</v>
      </c>
      <c r="AHI376" s="1">
        <v>0.27437165379524231</v>
      </c>
      <c r="AHJ376" s="1">
        <v>0.1569066196680069</v>
      </c>
      <c r="AHK376" s="1">
        <v>0.27739042043685913</v>
      </c>
      <c r="AHL376" s="1">
        <v>0.18053849041461945</v>
      </c>
      <c r="AHM376" s="1">
        <v>0.74005532264709473</v>
      </c>
      <c r="AHN376" s="1">
        <v>0.8435332179069519</v>
      </c>
      <c r="AHO376" s="1">
        <v>0.76193559169769287</v>
      </c>
      <c r="AHP376" s="1">
        <v>0.80795824527740479</v>
      </c>
      <c r="AHQ376" s="1">
        <v>0.71190464496612549</v>
      </c>
      <c r="AHR376" s="1">
        <v>0.87430542707443237</v>
      </c>
      <c r="AHS376" s="1">
        <v>0.72952061891555786</v>
      </c>
      <c r="AHT376" s="1">
        <v>0.83397126197814941</v>
      </c>
      <c r="AHU376" s="1">
        <v>0.72562837600708008</v>
      </c>
      <c r="AHV376" s="1">
        <v>0.8430933952331543</v>
      </c>
      <c r="AHW376" s="1">
        <v>0.72260957956314087</v>
      </c>
      <c r="AHX376" s="1">
        <v>0.81946152448654175</v>
      </c>
      <c r="AHY376" s="1">
        <v>0.19733932614326477</v>
      </c>
      <c r="AHZ376" s="1">
        <v>0.30468958616256714</v>
      </c>
      <c r="AIA376" s="1">
        <v>0.24536271393299103</v>
      </c>
      <c r="AIB376" s="1">
        <v>0.25526592135429382</v>
      </c>
      <c r="AIC376" s="1">
        <v>0.2200690358877182</v>
      </c>
      <c r="AID376" s="1">
        <v>0.28318551182746887</v>
      </c>
      <c r="AIE376" s="1">
        <v>0.16571995615959167</v>
      </c>
      <c r="AIF376" s="1">
        <v>0.30848103761672974</v>
      </c>
      <c r="AIG376" s="1">
        <v>0.221033975481987</v>
      </c>
      <c r="AIH376" s="1">
        <v>0.27482125163078308</v>
      </c>
      <c r="AII376" s="1">
        <v>0.19619353115558624</v>
      </c>
      <c r="AIJ376" s="1">
        <v>0.27312368154525757</v>
      </c>
      <c r="AIK376" s="1">
        <v>0.4557650089263916</v>
      </c>
      <c r="AIL376" s="1">
        <v>0.39969667792320251</v>
      </c>
      <c r="AIM376" s="1">
        <v>0.44810006022453308</v>
      </c>
      <c r="AIN376" s="1">
        <v>0.41563126444816589</v>
      </c>
      <c r="AIO376" s="1">
        <v>0.39931377768516541</v>
      </c>
      <c r="AIP376" s="1">
        <v>0.45646992325782776</v>
      </c>
      <c r="AIQ376" s="1">
        <v>0.50286293029785156</v>
      </c>
      <c r="AIR376" s="1">
        <v>0.37744933366775513</v>
      </c>
      <c r="AIS376" s="1">
        <v>0.39409506320953369</v>
      </c>
      <c r="AIT376" s="1">
        <v>0.45279777050018311</v>
      </c>
      <c r="AIU376" s="1">
        <v>0.39571881294250488</v>
      </c>
      <c r="AIV376" s="1">
        <v>0.43976956605911255</v>
      </c>
      <c r="AIW376" s="1">
        <v>4.0426086634397507E-2</v>
      </c>
      <c r="AIX376" s="1">
        <v>7.8175999224185944E-2</v>
      </c>
      <c r="AIY376" s="1">
        <v>2.0947886630892754E-2</v>
      </c>
      <c r="AIZ376" s="1">
        <v>7.9839959740638733E-2</v>
      </c>
      <c r="AJA376" s="1">
        <v>4.6399503946304321E-2</v>
      </c>
      <c r="AJB376" s="1">
        <v>7.2921454906463623E-2</v>
      </c>
      <c r="AJC376" s="1">
        <v>3.530246764421463E-2</v>
      </c>
      <c r="AJD376" s="1">
        <v>7.5536228716373444E-2</v>
      </c>
      <c r="AJE376" s="1">
        <v>5.8364782482385635E-2</v>
      </c>
      <c r="AJF376" s="1">
        <v>6.036459282040596E-2</v>
      </c>
      <c r="AJG376" s="1">
        <v>7.7028185129165649E-2</v>
      </c>
      <c r="AJH376" s="1">
        <v>5.2683610469102859E-2</v>
      </c>
      <c r="AJI376" s="1">
        <v>0.15392774343490601</v>
      </c>
      <c r="AJJ376" s="1">
        <v>0.23836539685726166</v>
      </c>
      <c r="AJK376" s="1">
        <v>0.12170377373695374</v>
      </c>
      <c r="AJL376" s="1">
        <v>0.23623733222484589</v>
      </c>
      <c r="AJM376" s="1">
        <v>0.15014262497425079</v>
      </c>
      <c r="AJN376" s="1">
        <v>0.24416615068912506</v>
      </c>
      <c r="AJO376" s="1">
        <v>0.14045609533786774</v>
      </c>
      <c r="AJP376" s="1">
        <v>0.2337937206029892</v>
      </c>
      <c r="AJQ376" s="1">
        <v>0.16943685710430145</v>
      </c>
      <c r="AJR376" s="1">
        <v>0.21725191175937653</v>
      </c>
      <c r="AJS376" s="1">
        <v>0.19955195486545563</v>
      </c>
      <c r="AJT376" s="1">
        <v>0.19544193148612976</v>
      </c>
      <c r="AJU376" s="1">
        <v>0.67462414503097534</v>
      </c>
      <c r="AJV376" s="1">
        <v>0.81354206800460815</v>
      </c>
      <c r="AJW376" s="1">
        <v>0.69644796848297119</v>
      </c>
      <c r="AJX376" s="1">
        <v>0.76978623867034912</v>
      </c>
      <c r="AJY376" s="1">
        <v>0.6338154673576355</v>
      </c>
      <c r="AJZ376" s="1">
        <v>0.85795134305953979</v>
      </c>
      <c r="AKA376" s="1">
        <v>0.66585773229598999</v>
      </c>
      <c r="AKB376" s="1">
        <v>0.79714250564575195</v>
      </c>
      <c r="AKC376" s="1">
        <v>0.65447431802749634</v>
      </c>
      <c r="AKD376" s="1">
        <v>0.81354629993438721</v>
      </c>
      <c r="AKE376" s="1">
        <v>0.58991324901580811</v>
      </c>
      <c r="AKF376" s="1">
        <v>0.80506336688995361</v>
      </c>
      <c r="AKG376" s="1">
        <v>0.1135016605257988</v>
      </c>
      <c r="AKH376" s="1">
        <v>0.16018940508365631</v>
      </c>
      <c r="AKI376" s="1">
        <v>0.10075589269399643</v>
      </c>
      <c r="AKJ376" s="1">
        <v>0.15639737248420715</v>
      </c>
      <c r="AKK376" s="1">
        <v>0.10374312102794647</v>
      </c>
      <c r="AKL376" s="1">
        <v>0.17124469578266144</v>
      </c>
      <c r="AKM376" s="1">
        <v>0.1051536351442337</v>
      </c>
      <c r="AKN376" s="1">
        <v>0.15825749933719635</v>
      </c>
      <c r="AKO376" s="1">
        <v>0.11107207834720612</v>
      </c>
      <c r="AKP376" s="1">
        <v>0.15688732266426086</v>
      </c>
      <c r="AKQ376" s="1">
        <v>0.12252377718687057</v>
      </c>
      <c r="AKR376" s="1">
        <v>0.1427583247423172</v>
      </c>
      <c r="AKS376" s="1">
        <v>0.52069640159606934</v>
      </c>
      <c r="AKT376" s="1">
        <v>0.5751766562461853</v>
      </c>
      <c r="AKU376" s="1">
        <v>0.57474416494369507</v>
      </c>
      <c r="AKV376" s="1">
        <v>0.53354895114898682</v>
      </c>
      <c r="AKW376" s="1">
        <v>0.48367288708686829</v>
      </c>
      <c r="AKX376" s="1">
        <v>0.61378520727157593</v>
      </c>
      <c r="AKY376" s="1">
        <v>0.52540165185928345</v>
      </c>
      <c r="AKZ376" s="1">
        <v>0.56334877014160156</v>
      </c>
      <c r="ALA376" s="1">
        <v>0.48503747582435608</v>
      </c>
      <c r="ALB376" s="1">
        <v>0.59629440307617188</v>
      </c>
      <c r="ALC376" s="1">
        <v>0.39036127924919128</v>
      </c>
      <c r="ALD376" s="1">
        <v>0.60962140560150146</v>
      </c>
      <c r="ALE376" s="1">
        <v>0.14438076317310333</v>
      </c>
      <c r="ALF376" s="1">
        <v>0.12873527407646179</v>
      </c>
      <c r="ALG376" s="1">
        <v>0.15435448288917542</v>
      </c>
      <c r="ALH376" s="1">
        <v>0.12731605768203735</v>
      </c>
      <c r="ALI376" s="1">
        <v>0.11866862326860428</v>
      </c>
      <c r="ALJ376" s="1">
        <v>0.15475910902023315</v>
      </c>
      <c r="ALK376" s="1">
        <v>0.11803089082241058</v>
      </c>
      <c r="ALL376" s="1">
        <v>0.14869816601276398</v>
      </c>
      <c r="ALM376" s="1">
        <v>0.10357213020324707</v>
      </c>
      <c r="ALN376" s="1">
        <v>0.16150668263435364</v>
      </c>
      <c r="ALO376" s="1">
        <v>0.17507417500019073</v>
      </c>
      <c r="ALP376" s="1">
        <v>0.12146326899528503</v>
      </c>
      <c r="ALQ376" s="1">
        <v>0.22853504121303558</v>
      </c>
      <c r="ALR376" s="1">
        <v>0.22107960283756256</v>
      </c>
      <c r="ALS376" s="1">
        <v>0.20514704287052155</v>
      </c>
      <c r="ALT376" s="1">
        <v>0.23544338345527649</v>
      </c>
      <c r="ALU376" s="1">
        <v>0.21667107939720154</v>
      </c>
      <c r="ALV376" s="1">
        <v>0.23320549726486206</v>
      </c>
      <c r="ALW376" s="1">
        <v>0.19275748729705811</v>
      </c>
      <c r="ALX376" s="1">
        <v>0.24598072469234467</v>
      </c>
      <c r="ALY376" s="1">
        <v>0.26823234558105469</v>
      </c>
      <c r="ALZ376" s="1">
        <v>0.19170205295085907</v>
      </c>
      <c r="AMA376" s="1">
        <v>0.26182737946510315</v>
      </c>
      <c r="AMB376" s="1">
        <v>0.21035455167293549</v>
      </c>
      <c r="AMC376" s="1">
        <v>0.5830722451210022</v>
      </c>
      <c r="AMD376" s="1">
        <v>0.62557327747344971</v>
      </c>
      <c r="AME376" s="1">
        <v>0.60489845275878906</v>
      </c>
      <c r="AMF376" s="1">
        <v>0.60370433330535889</v>
      </c>
      <c r="AMG376" s="1">
        <v>0.61873626708984375</v>
      </c>
      <c r="AMH376" s="1">
        <v>0.5897601842880249</v>
      </c>
      <c r="AMI376" s="1">
        <v>0.65441173315048218</v>
      </c>
      <c r="AMJ376" s="1">
        <v>0.57150304317474365</v>
      </c>
      <c r="AMK376" s="1">
        <v>0.58827567100524902</v>
      </c>
      <c r="AML376" s="1">
        <v>0.61692619323730469</v>
      </c>
      <c r="AMM376" s="1">
        <v>0.50570023059844971</v>
      </c>
      <c r="AMN376" s="1">
        <v>0.64299154281616211</v>
      </c>
      <c r="AMO376" s="1">
        <v>0.16069911420345306</v>
      </c>
      <c r="AMP376" s="1">
        <v>0.18532399833202362</v>
      </c>
      <c r="AMQ376" s="1">
        <v>0.13505122065544128</v>
      </c>
      <c r="AMR376" s="1">
        <v>0.19342777132987976</v>
      </c>
      <c r="AMS376" s="1">
        <v>0.21888835728168488</v>
      </c>
      <c r="AMT376" s="1">
        <v>0.12656798958778381</v>
      </c>
      <c r="AMU376" s="1">
        <v>0.14560255408287048</v>
      </c>
      <c r="AMV376" s="1">
        <v>0.19139143824577332</v>
      </c>
      <c r="AMW376" s="1">
        <v>0.16955283284187317</v>
      </c>
      <c r="AMX376" s="1">
        <v>0.17587195336818695</v>
      </c>
      <c r="AMY376" s="1">
        <v>0.1638302206993103</v>
      </c>
      <c r="AMZ376" s="1">
        <v>0.17676316201686859</v>
      </c>
      <c r="ANA376" s="1">
        <v>0.21707424521446228</v>
      </c>
      <c r="ANB376" s="1">
        <v>0.23409616947174072</v>
      </c>
      <c r="ANC376" s="1">
        <v>0.16541656851768494</v>
      </c>
      <c r="AND376" s="1">
        <v>0.25768709182739258</v>
      </c>
      <c r="ANE376" s="1">
        <v>0.21213936805725098</v>
      </c>
      <c r="ANF376" s="1">
        <v>0.23890542984008789</v>
      </c>
      <c r="ANG376" s="1">
        <v>0.21767325699329376</v>
      </c>
      <c r="ANH376" s="1">
        <v>0.23097790777683258</v>
      </c>
      <c r="ANI376" s="1">
        <v>0.15056376159191132</v>
      </c>
      <c r="ANJ376" s="1">
        <v>0.28281670808792114</v>
      </c>
      <c r="ANK376" s="1">
        <v>0.17108747363090515</v>
      </c>
      <c r="ANL376" s="1">
        <v>0.24690569937229156</v>
      </c>
      <c r="ANM376" s="1">
        <v>0.22597484290599823</v>
      </c>
      <c r="ANN376" s="1">
        <v>0.27043014764785767</v>
      </c>
      <c r="ANO376" s="1">
        <v>0.27318635582923889</v>
      </c>
      <c r="ANP376" s="1">
        <v>0.23585802316665649</v>
      </c>
      <c r="ANQ376" s="1">
        <v>0.31675571203231812</v>
      </c>
      <c r="ANR376" s="1">
        <v>0.17887634038925171</v>
      </c>
      <c r="ANS376" s="1">
        <v>0.25574383139610291</v>
      </c>
      <c r="ANT376" s="1">
        <v>0.24359560012817383</v>
      </c>
      <c r="ANU376" s="1">
        <v>0.34529393911361694</v>
      </c>
      <c r="ANV376" s="1">
        <v>0.17475314438343048</v>
      </c>
      <c r="ANW376" s="1">
        <v>0.28777331113815308</v>
      </c>
      <c r="ANX376" s="1">
        <v>0.23313872516155243</v>
      </c>
      <c r="ANY376" s="1">
        <v>0.30548122525215149</v>
      </c>
      <c r="ANZ376" s="1">
        <v>0.24607305228710175</v>
      </c>
      <c r="AOA376" s="1">
        <v>0.34709027409553528</v>
      </c>
      <c r="AOB376" s="1">
        <v>0.2366517186164856</v>
      </c>
      <c r="AOC376" s="1">
        <v>0.19187246263027191</v>
      </c>
      <c r="AOD376" s="1">
        <v>0.3610154390335083</v>
      </c>
      <c r="AOE376" s="1">
        <v>0.30187484622001648</v>
      </c>
      <c r="AOF376" s="1">
        <v>0.25796055793762207</v>
      </c>
      <c r="AOG376" s="1">
        <v>0.26222708821296692</v>
      </c>
      <c r="AOH376" s="1">
        <v>0.2855326235294342</v>
      </c>
      <c r="AOI376" s="1">
        <v>0.2435084730386734</v>
      </c>
      <c r="AOJ376" s="1">
        <v>0.28789114952087402</v>
      </c>
      <c r="AOK376" s="1">
        <v>0.17157506942749023</v>
      </c>
      <c r="AOL376" s="1">
        <v>0.16391497850418091</v>
      </c>
      <c r="AOM376" s="1">
        <v>0.17169049382209778</v>
      </c>
      <c r="AON376" s="1">
        <v>0.16589127480983734</v>
      </c>
      <c r="AOO376" s="1">
        <v>0.11381258070468903</v>
      </c>
      <c r="AOP376" s="1">
        <v>0.22285363078117371</v>
      </c>
      <c r="AOQ376" s="1">
        <v>0.12757667899131775</v>
      </c>
      <c r="AOR376" s="1">
        <v>0.19429664313793182</v>
      </c>
      <c r="AOS376" s="1">
        <v>0.11081318557262421</v>
      </c>
      <c r="AOT376" s="1">
        <v>0.21098504960536957</v>
      </c>
      <c r="AOU376" s="1">
        <v>0.20383551716804504</v>
      </c>
      <c r="AOV376" s="1">
        <v>0.15365229547023773</v>
      </c>
      <c r="AOW376" s="1">
        <v>0.6155133843421936</v>
      </c>
      <c r="AOX376" s="1">
        <v>0.59135901927947998</v>
      </c>
      <c r="AOY376" s="1">
        <v>0.6135636568069458</v>
      </c>
      <c r="AOZ376" s="1">
        <v>0.59892958402633667</v>
      </c>
      <c r="APA376" s="1">
        <v>0.68808579444885254</v>
      </c>
      <c r="APB376" s="1">
        <v>0.5164526104927063</v>
      </c>
      <c r="APC376" s="1">
        <v>0.65275394916534424</v>
      </c>
      <c r="APD376" s="1">
        <v>0.5705418586730957</v>
      </c>
      <c r="APE376" s="1">
        <v>0.65825998783111572</v>
      </c>
      <c r="APF376" s="1">
        <v>0.5615038275718689</v>
      </c>
      <c r="APG376" s="1">
        <v>0.60417628288269043</v>
      </c>
      <c r="APH376" s="1">
        <v>0.60297101736068726</v>
      </c>
      <c r="API376" s="1">
        <v>0.18532009422779083</v>
      </c>
      <c r="APJ376" s="1">
        <v>0.22442831099033356</v>
      </c>
      <c r="APK376" s="1">
        <v>0.17800085246562958</v>
      </c>
      <c r="APL376" s="1">
        <v>0.21797379851341248</v>
      </c>
      <c r="APM376" s="1">
        <v>0.1765003502368927</v>
      </c>
      <c r="APN376" s="1">
        <v>0.23441648483276367</v>
      </c>
      <c r="APO376" s="1">
        <v>0.20292222499847412</v>
      </c>
      <c r="APP376" s="1">
        <v>0.20651139318943024</v>
      </c>
      <c r="APQ376" s="1">
        <v>0.2234853208065033</v>
      </c>
      <c r="APR376" s="1">
        <v>0.19107957184314728</v>
      </c>
      <c r="APS376" s="1">
        <v>0.17328578233718872</v>
      </c>
      <c r="APT376" s="1">
        <v>0.21744680404663086</v>
      </c>
      <c r="APU376" s="1">
        <v>0.2110411673784256</v>
      </c>
      <c r="APV376" s="1">
        <v>0.19997593760490417</v>
      </c>
      <c r="APW376" s="1">
        <v>0.18693104386329651</v>
      </c>
      <c r="APX376" s="1">
        <v>0.2155148833990097</v>
      </c>
      <c r="APY376" s="1">
        <v>0.20090261101722717</v>
      </c>
      <c r="APZ376" s="1">
        <v>0.21024918556213379</v>
      </c>
      <c r="AQA376" s="1">
        <v>0.1547805517911911</v>
      </c>
      <c r="AQB376" s="1">
        <v>0.23902794718742371</v>
      </c>
      <c r="AQC376" s="1">
        <v>0.19600602984428406</v>
      </c>
      <c r="AQD376" s="1">
        <v>0.21263469755649567</v>
      </c>
      <c r="AQE376" s="1">
        <v>0.27841681241989136</v>
      </c>
      <c r="AQF376" s="1">
        <v>0.1770714670419693</v>
      </c>
      <c r="AQG376" s="1">
        <v>0.25195196270942688</v>
      </c>
      <c r="AQH376" s="1">
        <v>0.21572022140026093</v>
      </c>
      <c r="AQI376" s="1">
        <v>0.22826093435287476</v>
      </c>
      <c r="AQJ376" s="1">
        <v>0.23686026036739349</v>
      </c>
      <c r="AQK376" s="1">
        <v>0.24653944373130798</v>
      </c>
      <c r="AQL376" s="1">
        <v>0.22065728902816772</v>
      </c>
      <c r="AQM376" s="1">
        <v>0.20813612639904022</v>
      </c>
      <c r="AQN376" s="1">
        <v>0.25054866075515747</v>
      </c>
      <c r="AQO376" s="1">
        <v>0.26545903086662292</v>
      </c>
      <c r="AQP376" s="1">
        <v>0.20944154262542725</v>
      </c>
      <c r="AQQ376" s="1">
        <v>0.22093452513217926</v>
      </c>
      <c r="AQR376" s="1">
        <v>0.2385878711938858</v>
      </c>
      <c r="AQS376" s="1">
        <v>0.50426769256591797</v>
      </c>
      <c r="AQT376" s="1">
        <v>0.51253187656402588</v>
      </c>
      <c r="AQU376" s="1">
        <v>0.53391867876052856</v>
      </c>
      <c r="AQV376" s="1">
        <v>0.49425005912780762</v>
      </c>
      <c r="AQW376" s="1">
        <v>0.49227339029312134</v>
      </c>
      <c r="AQX376" s="1">
        <v>0.52457839250564575</v>
      </c>
      <c r="AQY376" s="1">
        <v>0.57725554704666138</v>
      </c>
      <c r="AQZ376" s="1">
        <v>0.46284282207489014</v>
      </c>
      <c r="ARA376" s="1">
        <v>0.46380344033241272</v>
      </c>
      <c r="ARB376" s="1">
        <v>0.5424036979675293</v>
      </c>
      <c r="ARC376" s="1">
        <v>0.4511474072933197</v>
      </c>
      <c r="ARD376" s="1">
        <v>0.5307273268699646</v>
      </c>
      <c r="ARE376" s="1">
        <v>0.21835894882678986</v>
      </c>
      <c r="ARF376" s="1">
        <v>0.19228711724281311</v>
      </c>
      <c r="ARG376" s="1">
        <v>0.22242632508277893</v>
      </c>
      <c r="ARH376" s="1">
        <v>0.19647541642189026</v>
      </c>
      <c r="ARI376" s="1">
        <v>0.18170519173145294</v>
      </c>
      <c r="ARJ376" s="1">
        <v>0.22931353747844696</v>
      </c>
      <c r="ARK376" s="1">
        <v>0.19245339930057526</v>
      </c>
      <c r="ARL376" s="1">
        <v>0.21362243592739105</v>
      </c>
      <c r="ARM376" s="1">
        <v>0.15905864536762238</v>
      </c>
      <c r="ARN376" s="1">
        <v>0.24027638137340546</v>
      </c>
      <c r="ARO376" s="1">
        <v>0.28901207447052002</v>
      </c>
      <c r="ARP376" s="1">
        <v>0.17258286476135254</v>
      </c>
      <c r="ARQ376" s="1">
        <v>0.22889111936092377</v>
      </c>
      <c r="ARR376" s="1">
        <v>0.24371528625488281</v>
      </c>
      <c r="ARS376" s="1">
        <v>0.26592966914176941</v>
      </c>
      <c r="ART376" s="1">
        <v>0.21959660947322845</v>
      </c>
      <c r="ARU376" s="1">
        <v>0.22507640719413757</v>
      </c>
      <c r="ARV376" s="1">
        <v>0.2473425567150116</v>
      </c>
      <c r="ARW376" s="1">
        <v>0.22492645680904388</v>
      </c>
      <c r="ARX376" s="1">
        <v>0.24397265911102295</v>
      </c>
      <c r="ARY376" s="1">
        <v>0.23931625485420227</v>
      </c>
      <c r="ARZ376" s="1">
        <v>0.23414894938468933</v>
      </c>
      <c r="ASA376" s="1">
        <v>0.22966462373733521</v>
      </c>
      <c r="ASB376" s="1">
        <v>0.23899392783641815</v>
      </c>
      <c r="ASC376" s="1">
        <v>0.54139089584350586</v>
      </c>
      <c r="ASD376" s="1">
        <v>0.52064049243927002</v>
      </c>
      <c r="ASE376" s="1">
        <v>0.45270156860351563</v>
      </c>
      <c r="ASF376" s="1">
        <v>0.57284802198410034</v>
      </c>
      <c r="ASG376" s="1">
        <v>0.57156980037689209</v>
      </c>
      <c r="ASH376" s="1">
        <v>0.48979395627975464</v>
      </c>
      <c r="ASI376" s="1">
        <v>0.56975054740905762</v>
      </c>
      <c r="ASJ376" s="1">
        <v>0.50516438484191895</v>
      </c>
      <c r="ASK376" s="1">
        <v>0.57042902708053589</v>
      </c>
      <c r="ASL376" s="1">
        <v>0.50083863735198975</v>
      </c>
      <c r="ASM376" s="1">
        <v>0.42613539099693298</v>
      </c>
      <c r="ASN376" s="1">
        <v>0.57165396213531494</v>
      </c>
      <c r="ASO376" s="1">
        <v>0.15202249586582184</v>
      </c>
      <c r="ASP376" s="1">
        <v>0.19439457356929779</v>
      </c>
      <c r="ASQ376" s="1">
        <v>0.15702153742313385</v>
      </c>
      <c r="ASR376" s="1">
        <v>0.18233717978000641</v>
      </c>
      <c r="ASS376" s="1">
        <v>0.17696669697761536</v>
      </c>
      <c r="AST376" s="1">
        <v>0.16995614767074585</v>
      </c>
      <c r="ASU376" s="1">
        <v>0.15371647477149963</v>
      </c>
      <c r="ASV376" s="1">
        <v>0.18649794161319733</v>
      </c>
      <c r="ASW376" s="1">
        <v>0.1767958402633667</v>
      </c>
      <c r="ASX376" s="1">
        <v>0.17087376117706299</v>
      </c>
      <c r="ASY376" s="1">
        <v>0.20951326191425323</v>
      </c>
      <c r="ASZ376" s="1">
        <v>0.15939973294734955</v>
      </c>
      <c r="ATA376" s="1">
        <v>0.22837571799755096</v>
      </c>
      <c r="ATB376" s="1">
        <v>0.2101273387670517</v>
      </c>
      <c r="ATC376" s="1">
        <v>0.23054824769496918</v>
      </c>
      <c r="ATD376" s="1">
        <v>0.21187287569046021</v>
      </c>
      <c r="ATE376" s="1">
        <v>0.17047905921936035</v>
      </c>
      <c r="ATF376" s="1">
        <v>0.26825711131095886</v>
      </c>
      <c r="ATG376" s="1">
        <v>0.15599702298641205</v>
      </c>
      <c r="ATH376" s="1">
        <v>0.26100891828536987</v>
      </c>
      <c r="ATI376" s="1">
        <v>0.18599171936511993</v>
      </c>
      <c r="ATJ376" s="1">
        <v>0.24438436329364777</v>
      </c>
      <c r="ATK376" s="1">
        <v>0.27647516131401062</v>
      </c>
      <c r="ATL376" s="1">
        <v>0.1968618631362915</v>
      </c>
      <c r="ATM376" s="1">
        <v>0.61195993423461914</v>
      </c>
      <c r="ATN376" s="1">
        <v>0.56580132246017456</v>
      </c>
      <c r="ATO376" s="1">
        <v>0.57949084043502808</v>
      </c>
      <c r="ATP376" s="1">
        <v>0.59441888332366943</v>
      </c>
      <c r="ATQ376" s="1">
        <v>0.63141399621963501</v>
      </c>
      <c r="ATR376" s="1">
        <v>0.54541075229644775</v>
      </c>
      <c r="ATS376" s="1">
        <v>0.67819178104400635</v>
      </c>
      <c r="ATT376" s="1">
        <v>0.52928996086120605</v>
      </c>
      <c r="ATU376" s="1">
        <v>0.62095826864242554</v>
      </c>
      <c r="ATV376" s="1">
        <v>0.56404781341552734</v>
      </c>
      <c r="ATW376" s="1">
        <v>0.47465884685516357</v>
      </c>
      <c r="ATX376" s="1">
        <v>0.6329655647277832</v>
      </c>
    </row>
    <row r="377" spans="1:1232" x14ac:dyDescent="0.35">
      <c r="A377" t="s">
        <v>1458</v>
      </c>
      <c r="B377" t="s">
        <v>1459</v>
      </c>
      <c r="C377" s="17">
        <v>1699960.75</v>
      </c>
      <c r="D377" s="2">
        <v>2011</v>
      </c>
      <c r="E377" t="s">
        <v>1238</v>
      </c>
      <c r="F377" t="s">
        <v>1239</v>
      </c>
      <c r="G377" s="1">
        <v>0.73698943853378296</v>
      </c>
      <c r="H377" s="1">
        <v>0.73698943853378296</v>
      </c>
      <c r="L377" s="1">
        <v>0.16547262668609619</v>
      </c>
      <c r="R377" s="1">
        <v>0.36340802907943726</v>
      </c>
      <c r="V377" s="1">
        <v>0.3888135552406311</v>
      </c>
      <c r="BE377" s="1">
        <v>4.6179134398698807E-2</v>
      </c>
      <c r="BR377" s="1">
        <v>7.7796176075935364E-2</v>
      </c>
      <c r="CD377" s="1">
        <v>0.10570567846298218</v>
      </c>
      <c r="CF377" s="1">
        <v>6.2853462994098663E-2</v>
      </c>
      <c r="CG377" s="1">
        <v>0.23612990975379944</v>
      </c>
      <c r="GG377" s="3"/>
      <c r="GH377" s="3"/>
      <c r="GI377" s="3"/>
      <c r="GJ377" s="3"/>
      <c r="GK377" s="3"/>
      <c r="GL377" s="3"/>
      <c r="GM377" s="3"/>
      <c r="GN377" s="3"/>
      <c r="GO377" s="3"/>
      <c r="KW377" s="1">
        <v>0.71544891595840454</v>
      </c>
      <c r="KX377" s="1">
        <v>0.75871312618255615</v>
      </c>
      <c r="KY377" s="1">
        <v>0.70682704448699951</v>
      </c>
      <c r="KZ377" s="1">
        <v>0.74378681182861328</v>
      </c>
      <c r="LA377" s="1">
        <v>0.6392783522605896</v>
      </c>
      <c r="LB377" s="1">
        <v>0.82886248826980591</v>
      </c>
      <c r="LC377" s="1">
        <v>0.6929895281791687</v>
      </c>
      <c r="LD377" s="1">
        <v>0.76626855134963989</v>
      </c>
      <c r="LG377" s="1">
        <v>0.67294436693191528</v>
      </c>
      <c r="LH377" s="1">
        <v>0.78572636842727661</v>
      </c>
      <c r="LI377" s="1">
        <v>0.71544891595840454</v>
      </c>
      <c r="LJ377" s="1">
        <v>0.75871312618255615</v>
      </c>
      <c r="LK377" s="1">
        <v>0.70682704448699951</v>
      </c>
      <c r="LL377" s="1">
        <v>0.74378681182861328</v>
      </c>
      <c r="LM377" s="1">
        <v>0.6392783522605896</v>
      </c>
      <c r="LN377" s="1">
        <v>0.82886248826980591</v>
      </c>
      <c r="LO377" s="1">
        <v>0.6929895281791687</v>
      </c>
      <c r="LP377" s="1">
        <v>0.76626855134963989</v>
      </c>
      <c r="LS377" s="1">
        <v>0.67294436693191528</v>
      </c>
      <c r="LT377" s="1">
        <v>0.78572636842727661</v>
      </c>
      <c r="LU377" s="1">
        <v>0.157761350274086</v>
      </c>
      <c r="LV377" s="1">
        <v>0.17324945330619812</v>
      </c>
      <c r="LW377" s="1">
        <v>4.5009668916463852E-2</v>
      </c>
      <c r="LX377" s="1">
        <v>0.19120234251022339</v>
      </c>
      <c r="LY377" s="1">
        <v>9.6597850322723389E-2</v>
      </c>
      <c r="LZ377" s="1">
        <v>0.23380064964294434</v>
      </c>
      <c r="MA377" s="1">
        <v>0.12161330878734589</v>
      </c>
      <c r="MB377" s="1">
        <v>0.19465810060501099</v>
      </c>
      <c r="ME377" s="1">
        <v>0.10342267155647278</v>
      </c>
      <c r="MF377" s="1">
        <v>0.21269124746322632</v>
      </c>
      <c r="MG377" s="1">
        <v>0.33308190107345581</v>
      </c>
      <c r="MH377" s="1">
        <v>0.39399194717407227</v>
      </c>
      <c r="MI377" s="1">
        <v>0.2481437623500824</v>
      </c>
      <c r="MJ377" s="1">
        <v>0.39308470487594604</v>
      </c>
      <c r="MK377" s="1">
        <v>0.22969910502433777</v>
      </c>
      <c r="ML377" s="1">
        <v>0.4942300021648407</v>
      </c>
      <c r="MM377" s="1">
        <v>0.2765595018863678</v>
      </c>
      <c r="MN377" s="1">
        <v>0.42120000720024109</v>
      </c>
      <c r="MQ377" s="1">
        <v>0.24909347295761108</v>
      </c>
      <c r="MR377" s="1">
        <v>0.45039886236190796</v>
      </c>
      <c r="MS377" s="1">
        <v>0.36070683598518372</v>
      </c>
      <c r="MT377" s="1">
        <v>0.41715922951698303</v>
      </c>
      <c r="MU377" s="1">
        <v>0.2584952712059021</v>
      </c>
      <c r="MV377" s="1">
        <v>0.4210822582244873</v>
      </c>
      <c r="MW377" s="1">
        <v>0.24953378736972809</v>
      </c>
      <c r="MX377" s="1">
        <v>0.52528446912765503</v>
      </c>
      <c r="MY377" s="1">
        <v>0.30201363563537598</v>
      </c>
      <c r="MZ377" s="1">
        <v>0.44657319784164429</v>
      </c>
      <c r="NC377" s="1">
        <v>0.28306424617767334</v>
      </c>
      <c r="ND377" s="1">
        <v>0.46928644180297852</v>
      </c>
      <c r="OO377" s="1">
        <v>7.5176544487476349E-2</v>
      </c>
      <c r="OP377" s="1">
        <v>8.0438069999217987E-2</v>
      </c>
      <c r="OQ377" s="1">
        <v>7.3685105890035629E-3</v>
      </c>
      <c r="OR377" s="1">
        <v>9.0515844523906708E-2</v>
      </c>
      <c r="OS377" s="1">
        <v>3.2800480723381042E-2</v>
      </c>
      <c r="OT377" s="1">
        <v>0.12212645262479782</v>
      </c>
      <c r="OU377" s="1">
        <v>2.9970582574605942E-2</v>
      </c>
      <c r="OV377" s="1">
        <v>0.10962095111608505</v>
      </c>
      <c r="OY377" s="1">
        <v>4.7921478748321533E-2</v>
      </c>
      <c r="OZ377" s="1">
        <v>0.10053015500307083</v>
      </c>
      <c r="TQ377" s="1">
        <v>0.10084861516952515</v>
      </c>
      <c r="TR377" s="1">
        <v>0.11060402542352676</v>
      </c>
      <c r="TS377" s="1">
        <v>5.2531484514474869E-2</v>
      </c>
      <c r="TT377" s="1">
        <v>0.1161235123872757</v>
      </c>
      <c r="TU377" s="1">
        <v>7.3068134486675262E-2</v>
      </c>
      <c r="TV377" s="1">
        <v>0.13836170732975006</v>
      </c>
      <c r="TW377" s="1">
        <v>0.10561293363571167</v>
      </c>
      <c r="TX377" s="1">
        <v>0.1057673916220665</v>
      </c>
      <c r="UA377" s="1">
        <v>5.9589259326457977E-2</v>
      </c>
      <c r="UB377" s="1">
        <v>0.14079923927783966</v>
      </c>
      <c r="UO377" s="1">
        <v>5.659836158156395E-2</v>
      </c>
      <c r="UP377" s="1">
        <v>6.9161735475063324E-2</v>
      </c>
      <c r="UQ377" s="1">
        <v>4.0430977940559387E-2</v>
      </c>
      <c r="UR377" s="1">
        <v>6.7031197249889374E-2</v>
      </c>
      <c r="US377" s="1">
        <v>5.6058388203382492E-2</v>
      </c>
      <c r="UT377" s="1">
        <v>7.0067800581455231E-2</v>
      </c>
      <c r="UU377" s="1">
        <v>7.1628570556640625E-2</v>
      </c>
      <c r="UV377" s="1">
        <v>5.7014200836420059E-2</v>
      </c>
      <c r="UY377" s="1">
        <v>2.290964312851429E-2</v>
      </c>
      <c r="UZ377" s="1">
        <v>9.3249812722206116E-2</v>
      </c>
      <c r="VA377" s="1">
        <v>0.21031664311885834</v>
      </c>
      <c r="VB377" s="1">
        <v>0.26216259598731995</v>
      </c>
      <c r="VC377" s="1">
        <v>0.22948142886161804</v>
      </c>
      <c r="VD377" s="1">
        <v>0.23337225615978241</v>
      </c>
      <c r="VE377" s="1">
        <v>0.25380709767341614</v>
      </c>
      <c r="VF377" s="1">
        <v>0.22142647206783295</v>
      </c>
      <c r="VG377" s="1">
        <v>0.30954143404960632</v>
      </c>
      <c r="VH377" s="1">
        <v>0.1872793585062027</v>
      </c>
      <c r="VK377" s="1">
        <v>0.2224629819393158</v>
      </c>
      <c r="VL377" s="1">
        <v>0.24653011560440063</v>
      </c>
    </row>
    <row r="378" spans="1:1232" x14ac:dyDescent="0.35">
      <c r="A378" t="s">
        <v>1458</v>
      </c>
      <c r="B378" t="s">
        <v>1459</v>
      </c>
      <c r="C378" s="17">
        <v>1720763.375</v>
      </c>
      <c r="D378" s="2">
        <v>2014</v>
      </c>
      <c r="E378" t="s">
        <v>1238</v>
      </c>
      <c r="F378" t="s">
        <v>1239</v>
      </c>
      <c r="G378" s="1">
        <v>0.71798497438430786</v>
      </c>
      <c r="H378" s="1">
        <v>0.71798497438430786</v>
      </c>
      <c r="L378" s="1">
        <v>0.21196252107620239</v>
      </c>
      <c r="M378" s="1">
        <v>0.18790823221206665</v>
      </c>
      <c r="R378" s="1">
        <v>0.52724999189376831</v>
      </c>
      <c r="S378" s="1">
        <v>0.35703924298286438</v>
      </c>
      <c r="V378" s="1">
        <v>0.53733241558074951</v>
      </c>
      <c r="W378" s="1">
        <v>0.38850623369216919</v>
      </c>
      <c r="AD378" s="1">
        <v>0.78083372116088867</v>
      </c>
      <c r="AE378" s="1">
        <v>5.0107225775718689E-2</v>
      </c>
      <c r="AF378" s="1">
        <v>6.978868693113327E-2</v>
      </c>
      <c r="AI378" s="1">
        <v>0.79956692457199097</v>
      </c>
      <c r="BQ378" s="1">
        <v>0.39227429032325745</v>
      </c>
      <c r="BR378" s="1">
        <v>0.13742533326148987</v>
      </c>
      <c r="BU378" s="1">
        <v>0.13163308799266815</v>
      </c>
      <c r="BV378" s="1">
        <v>0.13380233943462372</v>
      </c>
      <c r="BW378" s="1">
        <v>5.5574223399162292E-2</v>
      </c>
      <c r="BY378" s="1">
        <v>0.46195483207702637</v>
      </c>
      <c r="CB378" s="1">
        <v>5.0046175718307495E-2</v>
      </c>
      <c r="CC378" s="1">
        <v>8.6822390556335449E-2</v>
      </c>
      <c r="CD378" s="1">
        <v>0.25052022933959961</v>
      </c>
      <c r="CF378" s="1">
        <v>0.1752428412437439</v>
      </c>
      <c r="CG378" s="1">
        <v>0.20111510157585144</v>
      </c>
      <c r="CH378" s="1">
        <v>2.0291473716497421E-2</v>
      </c>
      <c r="CI378" s="1">
        <v>0.12279862910509109</v>
      </c>
      <c r="CJ378" s="1">
        <v>0.53764188289642334</v>
      </c>
      <c r="CK378" s="1">
        <v>0.40750214457511902</v>
      </c>
      <c r="CL378" s="1">
        <v>0.42741745710372925</v>
      </c>
      <c r="DC378" s="1">
        <v>0.67680466175079346</v>
      </c>
      <c r="DD378" s="1">
        <v>0.10762660950422287</v>
      </c>
      <c r="DE378" s="1">
        <v>0.15902166068553925</v>
      </c>
      <c r="DF378" s="1">
        <v>9.2538874596357346E-3</v>
      </c>
      <c r="DG378" s="1">
        <v>1.3672906905412674E-2</v>
      </c>
      <c r="DH378" s="1">
        <v>0.10762660950422287</v>
      </c>
      <c r="DI378" s="1">
        <v>0.15902166068553925</v>
      </c>
      <c r="DK378" s="1">
        <v>0.55864542722702026</v>
      </c>
      <c r="DL378" s="1">
        <v>0.8254159688949585</v>
      </c>
      <c r="DM378" s="1">
        <v>0.34322661161422729</v>
      </c>
      <c r="DN378" s="1">
        <v>1.1056389193981886E-3</v>
      </c>
      <c r="DO378" s="1">
        <v>3.2213088124990463E-3</v>
      </c>
      <c r="DP378" s="1">
        <v>0.1511836051940918</v>
      </c>
      <c r="DQ378" s="1">
        <v>0.44047752022743225</v>
      </c>
      <c r="DR378" s="1">
        <v>0.28676328063011169</v>
      </c>
      <c r="DS378" s="1">
        <v>0.83549249172210693</v>
      </c>
      <c r="DT378" s="1">
        <v>0.30326920747756958</v>
      </c>
      <c r="DU378" s="1">
        <v>0.88358300924301147</v>
      </c>
      <c r="DV378" s="1">
        <v>3.6280017346143723E-2</v>
      </c>
      <c r="DW378" s="1">
        <v>0.10570280998945236</v>
      </c>
      <c r="DZ378" s="1">
        <v>7.7183909714221954E-2</v>
      </c>
      <c r="EA378" s="1">
        <v>1.1056389193981886E-3</v>
      </c>
      <c r="EB378" s="1">
        <v>1.43247339874506E-2</v>
      </c>
      <c r="EC378" s="1">
        <v>3.8466285914182663E-2</v>
      </c>
      <c r="ED378" s="1">
        <v>0.49837186932563782</v>
      </c>
      <c r="EE378" s="1">
        <v>7.3483824729919434E-2</v>
      </c>
      <c r="EF378" s="1">
        <v>0.95206141471862793</v>
      </c>
      <c r="EG378" s="1">
        <v>7.4096336960792542E-2</v>
      </c>
      <c r="EH378" s="1">
        <v>0.95999729633331299</v>
      </c>
      <c r="EI378" s="1">
        <v>1.2387980241328478E-3</v>
      </c>
      <c r="EJ378" s="1">
        <v>1.6049953177571297E-2</v>
      </c>
      <c r="EM378" s="1">
        <v>0.26604270935058594</v>
      </c>
      <c r="EN378" s="1">
        <v>0</v>
      </c>
      <c r="EO378" s="1">
        <v>0</v>
      </c>
      <c r="EP378" s="1">
        <v>0.11271731555461884</v>
      </c>
      <c r="EQ378" s="1">
        <v>0.42368128895759583</v>
      </c>
      <c r="ER378" s="1">
        <v>0.21327944099903107</v>
      </c>
      <c r="ES378" s="1">
        <v>0.80167371034622192</v>
      </c>
      <c r="ET378" s="1">
        <v>0.22917287051677704</v>
      </c>
      <c r="EU378" s="1">
        <v>0.86141383647918701</v>
      </c>
      <c r="EV378" s="1">
        <v>3.5041220486164093E-2</v>
      </c>
      <c r="EW378" s="1">
        <v>0.13171276450157166</v>
      </c>
      <c r="EZ378" s="1">
        <v>0.15571388602256775</v>
      </c>
      <c r="FA378" s="1">
        <v>0.11729712784290314</v>
      </c>
      <c r="FB378" s="1">
        <v>0.75328624248504639</v>
      </c>
      <c r="FC378" s="1">
        <v>0</v>
      </c>
      <c r="FD378" s="1">
        <v>0</v>
      </c>
      <c r="FE378" s="1">
        <v>2.4612424895167351E-2</v>
      </c>
      <c r="FF378" s="1">
        <v>0.15806184709072113</v>
      </c>
      <c r="FG378" s="1">
        <v>0.12566907703876495</v>
      </c>
      <c r="FH378" s="1">
        <v>0.80705118179321289</v>
      </c>
      <c r="FI378" s="1">
        <v>2.3228894919157028E-2</v>
      </c>
      <c r="FJ378" s="1">
        <v>0.14917677640914917</v>
      </c>
      <c r="GG378" s="3">
        <v>0.22249418497085571</v>
      </c>
      <c r="GH378" s="3">
        <v>1.1056389193981886E-3</v>
      </c>
      <c r="GI378" s="3">
        <v>4.9692932516336441E-3</v>
      </c>
      <c r="GJ378" s="3">
        <v>6.2292885035276413E-2</v>
      </c>
      <c r="GK378" s="3">
        <v>0.27997532486915588</v>
      </c>
      <c r="GL378" s="3">
        <v>0.18137258291244507</v>
      </c>
      <c r="GM378" s="3">
        <v>0.81517893075942993</v>
      </c>
      <c r="GN378" s="3">
        <v>0.19035704433917999</v>
      </c>
      <c r="GO378" s="3">
        <v>0.85555964708328247</v>
      </c>
      <c r="GP378" s="1">
        <v>2.3472456261515617E-2</v>
      </c>
      <c r="GQ378" s="1">
        <v>0.10549694299697876</v>
      </c>
      <c r="KW378" s="1">
        <v>0.64026045799255371</v>
      </c>
      <c r="KX378" s="1">
        <v>0.79737263917922974</v>
      </c>
      <c r="KY378" s="1">
        <v>0.46652275323867798</v>
      </c>
      <c r="KZ378" s="1">
        <v>0.77282178401947021</v>
      </c>
      <c r="LA378" s="1">
        <v>0.48030868172645569</v>
      </c>
      <c r="LB378" s="1">
        <v>0.88271337747573853</v>
      </c>
      <c r="LC378" s="1">
        <v>0.59838604927062988</v>
      </c>
      <c r="LD378" s="1">
        <v>0.79732602834701538</v>
      </c>
      <c r="LG378" s="1">
        <v>0.57348227500915527</v>
      </c>
      <c r="LH378" s="1">
        <v>0.84504854679107666</v>
      </c>
      <c r="LI378" s="1">
        <v>0.64026045799255371</v>
      </c>
      <c r="LJ378" s="1">
        <v>0.79737263917922974</v>
      </c>
      <c r="LK378" s="1">
        <v>0.46652275323867798</v>
      </c>
      <c r="LL378" s="1">
        <v>0.77282178401947021</v>
      </c>
      <c r="LM378" s="1">
        <v>0.48030868172645569</v>
      </c>
      <c r="LN378" s="1">
        <v>0.88271337747573853</v>
      </c>
      <c r="LO378" s="1">
        <v>0.59838604927062988</v>
      </c>
      <c r="LP378" s="1">
        <v>0.79732602834701538</v>
      </c>
      <c r="LS378" s="1">
        <v>0.57348227500915527</v>
      </c>
      <c r="LT378" s="1">
        <v>0.84504854679107666</v>
      </c>
      <c r="LU378" s="1">
        <v>0.16881538927555084</v>
      </c>
      <c r="LV378" s="1">
        <v>0.25603294372558594</v>
      </c>
      <c r="LW378" s="1">
        <v>7.5272031128406525E-2</v>
      </c>
      <c r="LX378" s="1">
        <v>0.24177087843418121</v>
      </c>
      <c r="LY378" s="1">
        <v>3.7959445267915726E-2</v>
      </c>
      <c r="LZ378" s="1">
        <v>0.33168044686317444</v>
      </c>
      <c r="MA378" s="1">
        <v>0.14668595790863037</v>
      </c>
      <c r="MB378" s="1">
        <v>0.25526651740074158</v>
      </c>
      <c r="ME378" s="1">
        <v>8.1200376152992249E-2</v>
      </c>
      <c r="MF378" s="1">
        <v>0.32694381475448608</v>
      </c>
      <c r="MG378" s="1">
        <v>0.44072955846786499</v>
      </c>
      <c r="MH378" s="1">
        <v>0.61562180519104004</v>
      </c>
      <c r="MI378" s="1">
        <v>0.30265980958938599</v>
      </c>
      <c r="MJ378" s="1">
        <v>0.57622677087783813</v>
      </c>
      <c r="MK378" s="1">
        <v>0.2134692370891571</v>
      </c>
      <c r="ML378" s="1">
        <v>0.73904174566268921</v>
      </c>
      <c r="MM378" s="1">
        <v>0.37637457251548767</v>
      </c>
      <c r="MN378" s="1">
        <v>0.62733960151672363</v>
      </c>
      <c r="MQ378" s="1">
        <v>0.33760979771614075</v>
      </c>
      <c r="MR378" s="1">
        <v>0.6940036416053772</v>
      </c>
      <c r="MS378" s="1">
        <v>0.45484298467636108</v>
      </c>
      <c r="MT378" s="1">
        <v>0.62158703804016113</v>
      </c>
      <c r="MU378" s="1">
        <v>0.30265980958938599</v>
      </c>
      <c r="MV378" s="1">
        <v>0.58850795030593872</v>
      </c>
      <c r="MW378" s="1">
        <v>0.21572108566761017</v>
      </c>
      <c r="MX378" s="1">
        <v>0.7545241117477417</v>
      </c>
      <c r="MY378" s="1">
        <v>0.38367637991905212</v>
      </c>
      <c r="MZ378" s="1">
        <v>0.6392667293548584</v>
      </c>
      <c r="NC378" s="1">
        <v>0.35050472617149353</v>
      </c>
      <c r="ND378" s="1">
        <v>0.70161306858062744</v>
      </c>
      <c r="NE378" s="1">
        <v>5.2322838455438614E-2</v>
      </c>
      <c r="NF378" s="1">
        <v>4.7844205051660538E-2</v>
      </c>
      <c r="NG378" s="1">
        <v>4.4933952391147614E-2</v>
      </c>
      <c r="NH378" s="1">
        <v>5.1235374063253403E-2</v>
      </c>
      <c r="NI378" s="1">
        <v>4.753490537405014E-2</v>
      </c>
      <c r="NJ378" s="1">
        <v>4.8626739531755447E-2</v>
      </c>
      <c r="NK378" s="1">
        <v>7.3017902672290802E-2</v>
      </c>
      <c r="NL378" s="1">
        <v>3.490845113992691E-2</v>
      </c>
      <c r="NO378" s="1">
        <v>6.6049866378307343E-2</v>
      </c>
      <c r="NP378" s="1">
        <v>3.6088604480028152E-2</v>
      </c>
      <c r="OC378" s="1">
        <v>0.34685856103897095</v>
      </c>
      <c r="OD378" s="1">
        <v>0.43866187334060669</v>
      </c>
      <c r="OE378" s="1">
        <v>0.37927156686782837</v>
      </c>
      <c r="OF378" s="1">
        <v>0.39510983228683472</v>
      </c>
      <c r="OG378" s="1">
        <v>0.34930506348609924</v>
      </c>
      <c r="OH378" s="1">
        <v>0.42477431893348694</v>
      </c>
      <c r="OI378" s="1">
        <v>0.29108160734176636</v>
      </c>
      <c r="OJ378" s="1">
        <v>0.45940479636192322</v>
      </c>
      <c r="OM378" s="1">
        <v>0.35834243893623352</v>
      </c>
      <c r="ON378" s="1">
        <v>0.4221111536026001</v>
      </c>
      <c r="OO378" s="1">
        <v>0.10171374678611755</v>
      </c>
      <c r="OP378" s="1">
        <v>0.17390109598636627</v>
      </c>
      <c r="OQ378" s="1">
        <v>7.5106181204319E-2</v>
      </c>
      <c r="OR378" s="1">
        <v>0.15101538598537445</v>
      </c>
      <c r="OS378" s="1">
        <v>4.9435853958129883E-2</v>
      </c>
      <c r="OT378" s="1">
        <v>0.19864685833454132</v>
      </c>
      <c r="OU378" s="1">
        <v>8.057374507188797E-2</v>
      </c>
      <c r="OV378" s="1">
        <v>0.17514026165008545</v>
      </c>
      <c r="OY378" s="1">
        <v>9.1949619352817535E-2</v>
      </c>
      <c r="OZ378" s="1">
        <v>0.17741285264492035</v>
      </c>
      <c r="PY378" s="1">
        <v>0.1062016561627388</v>
      </c>
      <c r="PZ378" s="1">
        <v>0.15760870277881622</v>
      </c>
      <c r="QA378" s="1">
        <v>0.15284262597560883</v>
      </c>
      <c r="QB378" s="1">
        <v>0.1270078718662262</v>
      </c>
      <c r="QC378" s="1">
        <v>8.1935472786426544E-2</v>
      </c>
      <c r="QD378" s="1">
        <v>0.16269189119338989</v>
      </c>
      <c r="QE378" s="1">
        <v>0.11250647157430649</v>
      </c>
      <c r="QF378" s="1">
        <v>0.14432154595851898</v>
      </c>
      <c r="QI378" s="1">
        <v>7.2973616421222687E-2</v>
      </c>
      <c r="QJ378" s="1">
        <v>0.18321330845355988</v>
      </c>
      <c r="QK378" s="1">
        <v>0.12213023006916046</v>
      </c>
      <c r="QL378" s="1">
        <v>0.14572420716285706</v>
      </c>
      <c r="QM378" s="1">
        <v>2.96481903642416E-2</v>
      </c>
      <c r="QN378" s="1">
        <v>0.15651543438434601</v>
      </c>
      <c r="QO378" s="1">
        <v>0.13068214058876038</v>
      </c>
      <c r="QP378" s="1">
        <v>0.13888458907604218</v>
      </c>
      <c r="QQ378" s="1">
        <v>7.555253803730011E-2</v>
      </c>
      <c r="QR378" s="1">
        <v>0.17244483530521393</v>
      </c>
      <c r="QU378" s="1">
        <v>0.16890664398670197</v>
      </c>
      <c r="QV378" s="1">
        <v>0.10293455421924591</v>
      </c>
      <c r="QW378" s="1">
        <v>2.4484531953930855E-2</v>
      </c>
      <c r="QX378" s="1">
        <v>8.7329186499118805E-2</v>
      </c>
      <c r="QY378" s="1">
        <v>6.2843568623065948E-2</v>
      </c>
      <c r="QZ378" s="1">
        <v>5.39889857172966E-2</v>
      </c>
      <c r="RA378" s="1">
        <v>1.5614533796906471E-2</v>
      </c>
      <c r="RB378" s="1">
        <v>8.3223104476928711E-2</v>
      </c>
      <c r="RC378" s="1">
        <v>2.6676679030060768E-2</v>
      </c>
      <c r="RD378" s="1">
        <v>7.4744649231433868E-2</v>
      </c>
      <c r="RG378" s="1">
        <v>1.4412986114621162E-2</v>
      </c>
      <c r="RH378" s="1">
        <v>9.1767966747283936E-2</v>
      </c>
      <c r="RU378" s="1">
        <v>0.41783449053764343</v>
      </c>
      <c r="RV378" s="1">
        <v>0.5070192813873291</v>
      </c>
      <c r="RW378" s="1">
        <v>0.31244513392448425</v>
      </c>
      <c r="RX378" s="1">
        <v>0.49455869197845459</v>
      </c>
      <c r="RY378" s="1">
        <v>0.32993096113204956</v>
      </c>
      <c r="RZ378" s="1">
        <v>0.55848771333694458</v>
      </c>
      <c r="SA378" s="1">
        <v>0.42248231172561646</v>
      </c>
      <c r="SB378" s="1">
        <v>0.48814061284065247</v>
      </c>
      <c r="SE378" s="1">
        <v>0.32668456435203552</v>
      </c>
      <c r="SF378" s="1">
        <v>0.58090013265609741</v>
      </c>
      <c r="SS378" s="1">
        <v>3.1591441482305527E-2</v>
      </c>
      <c r="ST378" s="1">
        <v>6.8895809352397919E-2</v>
      </c>
      <c r="SU378" s="1">
        <v>4.4663608074188232E-2</v>
      </c>
      <c r="SV378" s="1">
        <v>5.1219962537288666E-2</v>
      </c>
      <c r="SW378" s="1">
        <v>4.1166704148054123E-2</v>
      </c>
      <c r="SX378" s="1">
        <v>5.7041272521018982E-2</v>
      </c>
      <c r="SY378" s="1">
        <v>6.2061034142971039E-2</v>
      </c>
      <c r="SZ378" s="1">
        <v>4.2075607925653458E-2</v>
      </c>
      <c r="TC378" s="1">
        <v>3.1687714159488678E-2</v>
      </c>
      <c r="TD378" s="1">
        <v>6.6189073026180267E-2</v>
      </c>
      <c r="TE378" s="1">
        <v>7.8701041638851166E-2</v>
      </c>
      <c r="TF378" s="1">
        <v>9.5117524266242981E-2</v>
      </c>
      <c r="TG378" s="1">
        <v>4.9648508429527283E-2</v>
      </c>
      <c r="TH378" s="1">
        <v>9.492897242307663E-2</v>
      </c>
      <c r="TI378" s="1">
        <v>0.10550712049007416</v>
      </c>
      <c r="TJ378" s="1">
        <v>7.6441332697868347E-2</v>
      </c>
      <c r="TK378" s="1">
        <v>9.8083630204200745E-2</v>
      </c>
      <c r="TL378" s="1">
        <v>7.9351767897605896E-2</v>
      </c>
      <c r="TO378" s="1">
        <v>6.9567017257213593E-2</v>
      </c>
      <c r="TP378" s="1">
        <v>0.1019953191280365</v>
      </c>
      <c r="TQ378" s="1">
        <v>0.21017670631408691</v>
      </c>
      <c r="TR378" s="1">
        <v>0.29172700643539429</v>
      </c>
      <c r="TS378" s="1">
        <v>9.2878483235836029E-2</v>
      </c>
      <c r="TT378" s="1">
        <v>0.28489744663238525</v>
      </c>
      <c r="TU378" s="1">
        <v>7.701496034860611E-2</v>
      </c>
      <c r="TV378" s="1">
        <v>0.37077996134757996</v>
      </c>
      <c r="TW378" s="1">
        <v>0.19002784788608551</v>
      </c>
      <c r="TX378" s="1">
        <v>0.29065042734146118</v>
      </c>
      <c r="UA378" s="1">
        <v>0.11178678274154663</v>
      </c>
      <c r="UB378" s="1">
        <v>0.37251076102256775</v>
      </c>
      <c r="UO378" s="1">
        <v>0.14311046898365021</v>
      </c>
      <c r="UP378" s="1">
        <v>0.2080627828836441</v>
      </c>
      <c r="UQ378" s="1">
        <v>8.8446930050849915E-2</v>
      </c>
      <c r="UR378" s="1">
        <v>0.19417059421539307</v>
      </c>
      <c r="US378" s="1">
        <v>0.11707718670368195</v>
      </c>
      <c r="UT378" s="1">
        <v>0.21761921048164368</v>
      </c>
      <c r="UU378" s="1">
        <v>0.16215494275093079</v>
      </c>
      <c r="UV378" s="1">
        <v>0.18392525613307953</v>
      </c>
      <c r="UY378" s="1">
        <v>0.11156729608774185</v>
      </c>
      <c r="UZ378" s="1">
        <v>0.23123377561569214</v>
      </c>
      <c r="VA378" s="1">
        <v>0.18561723828315735</v>
      </c>
      <c r="VB378" s="1">
        <v>0.21694459021091461</v>
      </c>
      <c r="VC378" s="1">
        <v>0.19034411013126373</v>
      </c>
      <c r="VD378" s="1">
        <v>0.20346395671367645</v>
      </c>
      <c r="VE378" s="1">
        <v>0.19110128283500671</v>
      </c>
      <c r="VF378" s="1">
        <v>0.21116858720779419</v>
      </c>
      <c r="VG378" s="1">
        <v>0.20038259029388428</v>
      </c>
      <c r="VH378" s="1">
        <v>0.20160104334354401</v>
      </c>
      <c r="VK378" s="1">
        <v>0.16244080662727356</v>
      </c>
      <c r="VL378" s="1">
        <v>0.23512203991413116</v>
      </c>
      <c r="VM378" s="1">
        <v>1.1642051860690117E-2</v>
      </c>
      <c r="VN378" s="1">
        <v>2.9125979170203209E-2</v>
      </c>
      <c r="VO378" s="1">
        <v>0</v>
      </c>
      <c r="VP378" s="1">
        <v>2.4716472253203392E-2</v>
      </c>
      <c r="VQ378" s="1">
        <v>4.6324720606207848E-3</v>
      </c>
      <c r="VR378" s="1">
        <v>3.1092675402760506E-2</v>
      </c>
      <c r="VS378" s="1">
        <v>2.1322354674339294E-2</v>
      </c>
      <c r="VT378" s="1">
        <v>1.9607594236731529E-2</v>
      </c>
      <c r="VW378" s="1">
        <v>3.2488277647644281E-3</v>
      </c>
      <c r="VX378" s="1">
        <v>3.5277348011732101E-2</v>
      </c>
      <c r="VY378" s="1">
        <v>0.11916309595108032</v>
      </c>
      <c r="VZ378" s="1">
        <v>0.12651196122169495</v>
      </c>
      <c r="WA378" s="1">
        <v>4.8520021140575409E-2</v>
      </c>
      <c r="WB378" s="1">
        <v>0.13899670541286469</v>
      </c>
      <c r="WC378" s="1">
        <v>5.5080212652683258E-2</v>
      </c>
      <c r="WD378" s="1">
        <v>0.17030054330825806</v>
      </c>
      <c r="WE378" s="1">
        <v>9.2890411615371704E-2</v>
      </c>
      <c r="WF378" s="1">
        <v>0.14263953268527985</v>
      </c>
      <c r="WI378" s="1">
        <v>6.8286597728729248E-2</v>
      </c>
      <c r="WJ378" s="1">
        <v>0.17073194682598114</v>
      </c>
      <c r="WK378" s="1">
        <v>0.4489787220954895</v>
      </c>
      <c r="WL378" s="1">
        <v>0.62820231914520264</v>
      </c>
      <c r="WM378" s="1">
        <v>0.31456571817398071</v>
      </c>
      <c r="WN378" s="1">
        <v>0.58628857135772705</v>
      </c>
      <c r="WO378" s="1">
        <v>0.28189972043037415</v>
      </c>
      <c r="WP378" s="1">
        <v>0.71564394235610962</v>
      </c>
      <c r="WQ378" s="1">
        <v>0.4594864547252655</v>
      </c>
      <c r="WR378" s="1">
        <v>0.5894896388053894</v>
      </c>
      <c r="WU378" s="1">
        <v>0.29400530457496643</v>
      </c>
      <c r="WV378" s="1">
        <v>0.75187551975250244</v>
      </c>
      <c r="WW378" s="1">
        <v>0.35678219795227051</v>
      </c>
      <c r="WX378" s="1">
        <v>0.45930743217468262</v>
      </c>
      <c r="WY378" s="1">
        <v>0.22497299313545227</v>
      </c>
      <c r="WZ378" s="1">
        <v>0.44730663299560547</v>
      </c>
      <c r="XA378" s="1">
        <v>0.12925171852111816</v>
      </c>
      <c r="XB378" s="1">
        <v>0.59743261337280273</v>
      </c>
      <c r="XC378" s="1">
        <v>0.29214787483215332</v>
      </c>
      <c r="XD378" s="1">
        <v>0.48402735590934753</v>
      </c>
      <c r="XG378" s="1">
        <v>0.20857527852058411</v>
      </c>
      <c r="XH378" s="1">
        <v>0.58242177963256836</v>
      </c>
      <c r="XI378" s="1">
        <v>0.33137565851211548</v>
      </c>
      <c r="XJ378" s="1">
        <v>0.52551436424255371</v>
      </c>
      <c r="XK378" s="1">
        <v>0.24057987332344055</v>
      </c>
      <c r="XL378" s="1">
        <v>0.46816146373748779</v>
      </c>
      <c r="XM378" s="1">
        <v>0.22201754152774811</v>
      </c>
      <c r="XN378" s="1">
        <v>0.56967872381210327</v>
      </c>
      <c r="XO378" s="1">
        <v>0.36344200372695923</v>
      </c>
      <c r="XP378" s="1">
        <v>0.46985828876495361</v>
      </c>
      <c r="XS378" s="1">
        <v>0.16167569160461426</v>
      </c>
      <c r="XT378" s="1">
        <v>0.66108846664428711</v>
      </c>
      <c r="AAC378" s="1">
        <v>0.64279520511627197</v>
      </c>
      <c r="AAD378" s="1">
        <v>0.71154195070266724</v>
      </c>
      <c r="AAE378" s="1">
        <v>0.32167571783065796</v>
      </c>
      <c r="AAF378" s="1">
        <v>0.75424832105636597</v>
      </c>
      <c r="AAG378" s="1">
        <v>0.57283258438110352</v>
      </c>
      <c r="AAH378" s="1">
        <v>0.74402362108230591</v>
      </c>
      <c r="AAI378" s="1">
        <v>0.62204015254974365</v>
      </c>
      <c r="AAJ378" s="1">
        <v>0.71313506364822388</v>
      </c>
      <c r="AAM378" s="1">
        <v>0.61441498994827271</v>
      </c>
      <c r="AAN378" s="1">
        <v>0.73166495561599731</v>
      </c>
      <c r="AAO378" s="1">
        <v>0.26580604910850525</v>
      </c>
      <c r="AAP378" s="1">
        <v>0.42230385541915894</v>
      </c>
      <c r="AAQ378" s="1">
        <v>0.17983818054199219</v>
      </c>
      <c r="AAR378" s="1">
        <v>0.37885704636573792</v>
      </c>
      <c r="AAS378" s="1">
        <v>0.10546587407588959</v>
      </c>
      <c r="AAT378" s="1">
        <v>0.50496166944503784</v>
      </c>
      <c r="AAU378" s="1">
        <v>0.2423337996006012</v>
      </c>
      <c r="AAV378" s="1">
        <v>0.4101581871509552</v>
      </c>
      <c r="AAY378" s="1">
        <v>6.3960343599319458E-2</v>
      </c>
      <c r="AAZ378" s="1">
        <v>0.58878999948501587</v>
      </c>
      <c r="ABA378" s="1">
        <v>6.4361304044723511E-2</v>
      </c>
      <c r="ABB378" s="1">
        <v>9.0280890464782715E-2</v>
      </c>
      <c r="ABC378" s="1">
        <v>3.2403789460659027E-2</v>
      </c>
      <c r="ABD378" s="1">
        <v>8.6949191987514496E-2</v>
      </c>
      <c r="ABE378" s="1">
        <v>1.9661825150251389E-2</v>
      </c>
      <c r="ABF378" s="1">
        <v>0.11692097783088684</v>
      </c>
      <c r="ABG378" s="1">
        <v>4.8142038285732269E-2</v>
      </c>
      <c r="ABH378" s="1">
        <v>9.6450075507164001E-2</v>
      </c>
      <c r="ABK378" s="1">
        <v>1.6022559255361557E-2</v>
      </c>
      <c r="ABL378" s="1">
        <v>0.13096407055854797</v>
      </c>
      <c r="ABM378" s="1">
        <v>0.20144475996494293</v>
      </c>
      <c r="ABN378" s="1">
        <v>0.33202296495437622</v>
      </c>
      <c r="ABO378" s="1">
        <v>0.14743438363075256</v>
      </c>
      <c r="ABP378" s="1">
        <v>0.29190784692764282</v>
      </c>
      <c r="ABQ378" s="1">
        <v>8.58040452003479E-2</v>
      </c>
      <c r="ABR378" s="1">
        <v>0.38804066181182861</v>
      </c>
      <c r="ABS378" s="1">
        <v>0.19419175386428833</v>
      </c>
      <c r="ABT378" s="1">
        <v>0.31370812654495239</v>
      </c>
      <c r="ABW378" s="1">
        <v>4.7937784343957901E-2</v>
      </c>
      <c r="ABX378" s="1">
        <v>0.45782589912414551</v>
      </c>
      <c r="ABY378" s="1">
        <v>0.10734295099973679</v>
      </c>
      <c r="ABZ378" s="1">
        <v>0.20511989295482635</v>
      </c>
      <c r="ACA378" s="1">
        <v>7.8101716935634613E-2</v>
      </c>
      <c r="ACB378" s="1">
        <v>0.17263892292976379</v>
      </c>
      <c r="ACC378" s="1">
        <v>0.2195964902639389</v>
      </c>
      <c r="ACD378" s="1">
        <v>0.11703454703092575</v>
      </c>
      <c r="ACE378" s="1">
        <v>0.23724685609340668</v>
      </c>
      <c r="ACF378" s="1">
        <v>0.10162550956010818</v>
      </c>
      <c r="ACI378" s="1">
        <v>0.13553181290626526</v>
      </c>
      <c r="ACJ378" s="1">
        <v>0.17346031963825226</v>
      </c>
      <c r="ADI378" s="1">
        <v>0.16665235161781311</v>
      </c>
      <c r="ADJ378" s="1">
        <v>0.27953097224235535</v>
      </c>
      <c r="ADK378" s="1">
        <v>9.7909636795520782E-2</v>
      </c>
      <c r="ADL378" s="1">
        <v>0.24966257810592651</v>
      </c>
      <c r="ADM378" s="1">
        <v>0.22852666676044464</v>
      </c>
      <c r="ADN378" s="1">
        <v>0.22353367507457733</v>
      </c>
      <c r="ADO378" s="1">
        <v>0.28538888692855835</v>
      </c>
      <c r="ADP378" s="1">
        <v>0.18077029287815094</v>
      </c>
      <c r="ADS378" s="1">
        <v>0.15155437588691711</v>
      </c>
      <c r="ADT378" s="1">
        <v>0.28487271070480347</v>
      </c>
    </row>
    <row r="379" spans="1:1232" x14ac:dyDescent="0.35">
      <c r="A379" t="s">
        <v>1458</v>
      </c>
      <c r="B379" t="s">
        <v>1459</v>
      </c>
      <c r="C379" s="17">
        <v>1731634.5</v>
      </c>
      <c r="D379" s="2">
        <v>2017</v>
      </c>
      <c r="E379" t="s">
        <v>1238</v>
      </c>
      <c r="F379" t="s">
        <v>1239</v>
      </c>
      <c r="G379" s="1">
        <v>0.76568770408630371</v>
      </c>
      <c r="H379" s="1">
        <v>0.76568770408630371</v>
      </c>
      <c r="L379" s="1">
        <v>0.1737874299287796</v>
      </c>
      <c r="M379" s="1">
        <v>0.14862211048603058</v>
      </c>
      <c r="R379" s="1">
        <v>0.53295725584030151</v>
      </c>
      <c r="S379" s="1">
        <v>0.34266847372055054</v>
      </c>
      <c r="V379" s="1">
        <v>0.55053454637527466</v>
      </c>
      <c r="W379" s="1">
        <v>0.3683377206325531</v>
      </c>
      <c r="Z379" s="1">
        <v>0.18856501579284668</v>
      </c>
      <c r="AA379" s="1">
        <v>0.24626882374286652</v>
      </c>
      <c r="AD379" s="1">
        <v>0.72038370370864868</v>
      </c>
      <c r="AE379" s="1">
        <v>5.4856274276971817E-2</v>
      </c>
      <c r="AF379" s="1">
        <v>7.1643143892288208E-2</v>
      </c>
      <c r="AI379" s="1">
        <v>0.76770669221878052</v>
      </c>
      <c r="BQ379" s="1">
        <v>0.35779985785484314</v>
      </c>
      <c r="BR379" s="1">
        <v>0.17273904383182526</v>
      </c>
      <c r="BV379" s="1">
        <v>0.15618398785591125</v>
      </c>
      <c r="BW379" s="1">
        <v>7.6126322150230408E-2</v>
      </c>
      <c r="BY379" s="1">
        <v>0.38318002223968506</v>
      </c>
      <c r="CC379" s="1">
        <v>9.3057811260223389E-2</v>
      </c>
      <c r="CD379" s="1">
        <v>0.20490097999572754</v>
      </c>
      <c r="CG379" s="1">
        <v>0.20573823153972626</v>
      </c>
      <c r="CH379" s="1">
        <v>1.3969369232654572E-2</v>
      </c>
      <c r="CI379" s="1">
        <v>0.10727367550134659</v>
      </c>
      <c r="CJ379" s="1">
        <v>0.65795284509658813</v>
      </c>
      <c r="CK379" s="1">
        <v>0.49085187911987305</v>
      </c>
      <c r="CL379" s="1">
        <v>0.51966869831085205</v>
      </c>
      <c r="CM379" s="1">
        <v>0.16852813959121704</v>
      </c>
      <c r="CN379" s="1">
        <v>9.9659852683544159E-2</v>
      </c>
      <c r="DC379" s="1">
        <v>0.675392746925354</v>
      </c>
      <c r="DD379" s="1">
        <v>0.24953918159008026</v>
      </c>
      <c r="DE379" s="1">
        <v>0.36947271227836609</v>
      </c>
      <c r="DF379" s="1">
        <v>1.6785508021712303E-2</v>
      </c>
      <c r="DG379" s="1">
        <v>2.485295757651329E-2</v>
      </c>
      <c r="DH379" s="1">
        <v>0.24953918159008026</v>
      </c>
      <c r="DI379" s="1">
        <v>0.36947271227836609</v>
      </c>
      <c r="DK379" s="1">
        <v>0.3867516815662384</v>
      </c>
      <c r="DL379" s="1">
        <v>0.5726323127746582</v>
      </c>
      <c r="DM379" s="1">
        <v>0.31398475170135498</v>
      </c>
      <c r="DN379" s="1">
        <v>2.0295297726988792E-3</v>
      </c>
      <c r="DO379" s="1">
        <v>6.4637842588126659E-3</v>
      </c>
      <c r="DP379" s="1">
        <v>7.7930418774485588E-3</v>
      </c>
      <c r="DQ379" s="1">
        <v>2.4819808080792427E-2</v>
      </c>
      <c r="DR379" s="1">
        <v>0.2893601655960083</v>
      </c>
      <c r="DS379" s="1">
        <v>0.92157387733459473</v>
      </c>
      <c r="DT379" s="1">
        <v>0.29715320467948914</v>
      </c>
      <c r="DU379" s="1">
        <v>0.94639372825622559</v>
      </c>
      <c r="DV379" s="1">
        <v>1.3854724355041981E-2</v>
      </c>
      <c r="DW379" s="1">
        <v>4.4125467538833618E-2</v>
      </c>
      <c r="DZ379" s="1">
        <v>5.1784198731184006E-2</v>
      </c>
      <c r="EA379" s="1">
        <v>1.4050565659999847E-3</v>
      </c>
      <c r="EB379" s="1">
        <v>2.7132922783493996E-2</v>
      </c>
      <c r="EC379" s="1">
        <v>0</v>
      </c>
      <c r="ED379" s="1">
        <v>0</v>
      </c>
      <c r="EE379" s="1">
        <v>4.9804184585809708E-2</v>
      </c>
      <c r="EF379" s="1">
        <v>0.96176409721374512</v>
      </c>
      <c r="EG379" s="1">
        <v>4.9804184585809708E-2</v>
      </c>
      <c r="EH379" s="1">
        <v>0.96176409721374512</v>
      </c>
      <c r="EI379" s="1">
        <v>5.7495781220495701E-4</v>
      </c>
      <c r="EJ379" s="1">
        <v>1.1102958582341671E-2</v>
      </c>
      <c r="EM379" s="1">
        <v>0.26220056414604187</v>
      </c>
      <c r="EN379" s="1">
        <v>6.2447309028357267E-4</v>
      </c>
      <c r="EO379" s="1">
        <v>2.3816619068384171E-3</v>
      </c>
      <c r="EP379" s="1">
        <v>7.7930418774485588E-3</v>
      </c>
      <c r="EQ379" s="1">
        <v>2.9721681028604507E-2</v>
      </c>
      <c r="ER379" s="1">
        <v>0.2395559698343277</v>
      </c>
      <c r="ES379" s="1">
        <v>0.91363638639450073</v>
      </c>
      <c r="ET379" s="1">
        <v>0.24734902381896973</v>
      </c>
      <c r="EU379" s="1">
        <v>0.94335806369781494</v>
      </c>
      <c r="EV379" s="1">
        <v>1.3279766775667667E-2</v>
      </c>
      <c r="EW379" s="1">
        <v>5.0647363066673279E-2</v>
      </c>
      <c r="EZ379" s="1">
        <v>0.10817540436983109</v>
      </c>
      <c r="FA379" s="1">
        <v>8.8399410247802734E-2</v>
      </c>
      <c r="FB379" s="1">
        <v>0.81718587875366211</v>
      </c>
      <c r="FC379" s="1">
        <v>1.4050565659999847E-3</v>
      </c>
      <c r="FD379" s="1">
        <v>1.2988688424229622E-2</v>
      </c>
      <c r="FE379" s="1">
        <v>3.1445196364074945E-3</v>
      </c>
      <c r="FF379" s="1">
        <v>2.9068712145090103E-2</v>
      </c>
      <c r="FG379" s="1">
        <v>9.1543935239315033E-2</v>
      </c>
      <c r="FH379" s="1">
        <v>0.84625458717346191</v>
      </c>
      <c r="FI379" s="1">
        <v>1.426108181476593E-2</v>
      </c>
      <c r="FJ379" s="1">
        <v>0.13183294236660004</v>
      </c>
      <c r="FK379" s="1">
        <v>0.14207018911838531</v>
      </c>
      <c r="FL379" s="1">
        <v>0</v>
      </c>
      <c r="FM379" s="1">
        <v>0</v>
      </c>
      <c r="FN379" s="1">
        <v>0.12429571896791458</v>
      </c>
      <c r="FO379" s="1">
        <v>0.87488949298858643</v>
      </c>
      <c r="FP379" s="1">
        <v>1.4050565659999847E-3</v>
      </c>
      <c r="FQ379" s="1">
        <v>9.8898755386471748E-3</v>
      </c>
      <c r="FR379" s="1">
        <v>0.12429571896791458</v>
      </c>
      <c r="FS379" s="1">
        <v>0.87488949298858643</v>
      </c>
      <c r="FT379" s="1">
        <v>9.6156718209385872E-3</v>
      </c>
      <c r="FU379" s="1">
        <v>6.7682541906833649E-2</v>
      </c>
      <c r="FV379" s="1">
        <v>0.23256702721118927</v>
      </c>
      <c r="FW379" s="1">
        <v>3.1445196364074945E-3</v>
      </c>
      <c r="FX379" s="1">
        <v>1.3520917855203152E-2</v>
      </c>
      <c r="FY379" s="1">
        <v>0.19954605400562286</v>
      </c>
      <c r="FZ379" s="1">
        <v>0.85801523923873901</v>
      </c>
      <c r="GA379" s="1">
        <v>1.4050565659999847E-3</v>
      </c>
      <c r="GB379" s="1">
        <v>6.0415123589336872E-3</v>
      </c>
      <c r="GC379" s="1">
        <v>0.20269057154655457</v>
      </c>
      <c r="GD379" s="1">
        <v>0.87153613567352295</v>
      </c>
      <c r="GE379" s="1">
        <v>1.9347257912158966E-2</v>
      </c>
      <c r="GF379" s="1">
        <v>8.3190031349658966E-2</v>
      </c>
      <c r="GG379" s="3">
        <v>0.27904900908470154</v>
      </c>
      <c r="GH379" s="3">
        <v>1.4050565659999847E-3</v>
      </c>
      <c r="GI379" s="3">
        <v>5.0351605750620365E-3</v>
      </c>
      <c r="GJ379" s="3">
        <v>3.1445196364074945E-3</v>
      </c>
      <c r="GK379" s="3">
        <v>1.126870047301054E-2</v>
      </c>
      <c r="GL379" s="3">
        <v>0.24602803587913513</v>
      </c>
      <c r="GM379" s="3">
        <v>0.88166606426239014</v>
      </c>
      <c r="GN379" s="3">
        <v>0.24917255342006683</v>
      </c>
      <c r="GO379" s="3">
        <v>0.89293473958969116</v>
      </c>
      <c r="GP379" s="1">
        <v>1.9347257912158966E-2</v>
      </c>
      <c r="GQ379" s="1">
        <v>6.9332830607891083E-2</v>
      </c>
      <c r="JC379" s="1">
        <v>0.117951899766922</v>
      </c>
      <c r="JD379" s="1">
        <v>0.15404701232910156</v>
      </c>
      <c r="JE379" s="1">
        <v>0.117951899766922</v>
      </c>
      <c r="JF379" s="1">
        <v>0.15404701232910156</v>
      </c>
      <c r="KW379" s="1">
        <v>0.72886091470718384</v>
      </c>
      <c r="KX379" s="1">
        <v>0.80364638566970825</v>
      </c>
      <c r="KY379" s="1">
        <v>0.45330360531806946</v>
      </c>
      <c r="KZ379" s="1">
        <v>0.82485717535018921</v>
      </c>
      <c r="LA379" s="1">
        <v>0.59255921840667725</v>
      </c>
      <c r="LB379" s="1">
        <v>0.88337612152099609</v>
      </c>
      <c r="LC379" s="1">
        <v>0.66672635078430176</v>
      </c>
      <c r="LD379" s="1">
        <v>0.83130437135696411</v>
      </c>
      <c r="LG379" s="1">
        <v>0.65563100576400757</v>
      </c>
      <c r="LH379" s="1">
        <v>0.89713048934936523</v>
      </c>
      <c r="LI379" s="1">
        <v>0.72886091470718384</v>
      </c>
      <c r="LJ379" s="1">
        <v>0.80364638566970825</v>
      </c>
      <c r="LK379" s="1">
        <v>0.45330360531806946</v>
      </c>
      <c r="LL379" s="1">
        <v>0.82485717535018921</v>
      </c>
      <c r="LM379" s="1">
        <v>0.59255921840667725</v>
      </c>
      <c r="LN379" s="1">
        <v>0.88337612152099609</v>
      </c>
      <c r="LO379" s="1">
        <v>0.66672635078430176</v>
      </c>
      <c r="LP379" s="1">
        <v>0.83130437135696411</v>
      </c>
      <c r="LS379" s="1">
        <v>0.65563100576400757</v>
      </c>
      <c r="LT379" s="1">
        <v>0.89713048934936523</v>
      </c>
      <c r="LU379" s="1">
        <v>0.15827052295207977</v>
      </c>
      <c r="LV379" s="1">
        <v>0.18978126347064972</v>
      </c>
      <c r="LW379" s="1">
        <v>6.4050257205963135E-2</v>
      </c>
      <c r="LX379" s="1">
        <v>0.19457301497459412</v>
      </c>
      <c r="LY379" s="1">
        <v>4.2908292263746262E-2</v>
      </c>
      <c r="LZ379" s="1">
        <v>0.26275578141212463</v>
      </c>
      <c r="MA379" s="1">
        <v>8.8269203901290894E-2</v>
      </c>
      <c r="MB379" s="1">
        <v>0.23049056529998779</v>
      </c>
      <c r="ME379" s="1">
        <v>7.827218621969223E-2</v>
      </c>
      <c r="MF379" s="1">
        <v>0.28786307573318481</v>
      </c>
      <c r="MG379" s="1">
        <v>0.49159896373748779</v>
      </c>
      <c r="MH379" s="1">
        <v>0.57558673620223999</v>
      </c>
      <c r="MI379" s="1">
        <v>0.33683320879936218</v>
      </c>
      <c r="MJ379" s="1">
        <v>0.57010561227798462</v>
      </c>
      <c r="MK379" s="1">
        <v>0.28978231549263</v>
      </c>
      <c r="ML379" s="1">
        <v>0.69826143980026245</v>
      </c>
      <c r="MM379" s="1">
        <v>0.39341917634010315</v>
      </c>
      <c r="MN379" s="1">
        <v>0.62547838687896729</v>
      </c>
      <c r="MQ379" s="1">
        <v>0.3359854519367218</v>
      </c>
      <c r="MR379" s="1">
        <v>0.76820433139801025</v>
      </c>
      <c r="MS379" s="1">
        <v>0.5052330493927002</v>
      </c>
      <c r="MT379" s="1">
        <v>0.59722840785980225</v>
      </c>
      <c r="MU379" s="1">
        <v>0.33683320879936218</v>
      </c>
      <c r="MV379" s="1">
        <v>0.59101223945617676</v>
      </c>
      <c r="MW379" s="1">
        <v>0.30157634615898132</v>
      </c>
      <c r="MX379" s="1">
        <v>0.71977007389068604</v>
      </c>
      <c r="MY379" s="1">
        <v>0.41713327169418335</v>
      </c>
      <c r="MZ379" s="1">
        <v>0.63898670673370361</v>
      </c>
      <c r="NC379" s="1">
        <v>0.3587321937084198</v>
      </c>
      <c r="ND379" s="1">
        <v>0.77960771322250366</v>
      </c>
      <c r="NE379" s="1">
        <v>6.7315146327018738E-2</v>
      </c>
      <c r="NF379" s="1">
        <v>4.2014468461275101E-2</v>
      </c>
      <c r="NG379" s="1">
        <v>5.2668649703264236E-2</v>
      </c>
      <c r="NH379" s="1">
        <v>5.5270638316869736E-2</v>
      </c>
      <c r="NI379" s="1">
        <v>5.3846269845962524E-2</v>
      </c>
      <c r="NJ379" s="1">
        <v>5.5542852729558945E-2</v>
      </c>
      <c r="NK379" s="1">
        <v>8.4593385457992554E-2</v>
      </c>
      <c r="NL379" s="1">
        <v>3.5138994455337524E-2</v>
      </c>
      <c r="NO379" s="1">
        <v>6.0473073273897171E-2</v>
      </c>
      <c r="NP379" s="1">
        <v>4.8148024827241898E-2</v>
      </c>
      <c r="OC379" s="1">
        <v>0.33173531293869019</v>
      </c>
      <c r="OD379" s="1">
        <v>0.38466551899909973</v>
      </c>
      <c r="OE379" s="1">
        <v>0.27164304256439209</v>
      </c>
      <c r="OF379" s="1">
        <v>0.37411904335021973</v>
      </c>
      <c r="OG379" s="1">
        <v>0.27721962332725525</v>
      </c>
      <c r="OH379" s="1">
        <v>0.41257628798484802</v>
      </c>
      <c r="OI379" s="1">
        <v>0.23099841177463531</v>
      </c>
      <c r="OJ379" s="1">
        <v>0.44187596440315247</v>
      </c>
      <c r="OM379" s="1">
        <v>0.33333829045295715</v>
      </c>
      <c r="ON379" s="1">
        <v>0.38701480627059937</v>
      </c>
      <c r="OO379" s="1">
        <v>0.18415585160255432</v>
      </c>
      <c r="OP379" s="1">
        <v>0.16097132861614227</v>
      </c>
      <c r="OQ379" s="1">
        <v>0.10499458014965057</v>
      </c>
      <c r="OR379" s="1">
        <v>0.18557068705558777</v>
      </c>
      <c r="OS379" s="1">
        <v>0.11274535208940506</v>
      </c>
      <c r="OT379" s="1">
        <v>0.21352125704288483</v>
      </c>
      <c r="OU379" s="1">
        <v>7.5285941362380981E-2</v>
      </c>
      <c r="OV379" s="1">
        <v>0.23735563457012177</v>
      </c>
      <c r="OY379" s="1">
        <v>0.15314492583274841</v>
      </c>
      <c r="OZ379" s="1">
        <v>0.19614066183567047</v>
      </c>
      <c r="QK379" s="1">
        <v>0.1433255672454834</v>
      </c>
      <c r="QL379" s="1">
        <v>0.16943764686584473</v>
      </c>
      <c r="QM379" s="1">
        <v>2.9522640630602837E-2</v>
      </c>
      <c r="QN379" s="1">
        <v>0.18017522990703583</v>
      </c>
      <c r="QO379" s="1">
        <v>0.11859381943941116</v>
      </c>
      <c r="QP379" s="1">
        <v>0.18173685669898987</v>
      </c>
      <c r="QQ379" s="1">
        <v>6.1725430190563202E-2</v>
      </c>
      <c r="QR379" s="1">
        <v>0.21881504356861115</v>
      </c>
      <c r="QU379" s="1">
        <v>0.17506518959999084</v>
      </c>
      <c r="QV379" s="1">
        <v>0.1336338222026825</v>
      </c>
      <c r="QW379" s="1">
        <v>5.0286754965782166E-2</v>
      </c>
      <c r="QX379" s="1">
        <v>0.10276009142398834</v>
      </c>
      <c r="QY379" s="1">
        <v>1.4673785306513309E-2</v>
      </c>
      <c r="QZ379" s="1">
        <v>8.7766192853450775E-2</v>
      </c>
      <c r="RA379" s="1">
        <v>3.1695012003183365E-2</v>
      </c>
      <c r="RB379" s="1">
        <v>0.10632961243391037</v>
      </c>
      <c r="RC379" s="1">
        <v>5.8940250426530838E-2</v>
      </c>
      <c r="RD379" s="1">
        <v>8.7521597743034363E-2</v>
      </c>
      <c r="RG379" s="1">
        <v>2.9104391112923622E-2</v>
      </c>
      <c r="RH379" s="1">
        <v>0.13228549063205719</v>
      </c>
      <c r="RU379" s="1">
        <v>0.34247636795043945</v>
      </c>
      <c r="RV379" s="1">
        <v>0.42513477802276611</v>
      </c>
      <c r="RW379" s="1">
        <v>0.27432680130004883</v>
      </c>
      <c r="RX379" s="1">
        <v>0.40379819273948669</v>
      </c>
      <c r="RY379" s="1">
        <v>0.28286835551261902</v>
      </c>
      <c r="RZ379" s="1">
        <v>0.45136940479278564</v>
      </c>
      <c r="SA379" s="1">
        <v>0.38288423418998718</v>
      </c>
      <c r="SB379" s="1">
        <v>0.38337615132331848</v>
      </c>
      <c r="SE379" s="1">
        <v>0.26231440901756287</v>
      </c>
      <c r="SF379" s="1">
        <v>0.52753210067749023</v>
      </c>
      <c r="TE379" s="1">
        <v>9.1271266341209412E-2</v>
      </c>
      <c r="TF379" s="1">
        <v>9.4899266958236694E-2</v>
      </c>
      <c r="TG379" s="1">
        <v>2.3809932172298431E-2</v>
      </c>
      <c r="TH379" s="1">
        <v>0.10617422312498093</v>
      </c>
      <c r="TI379" s="1">
        <v>0.12032335996627808</v>
      </c>
      <c r="TJ379" s="1">
        <v>7.4523374438285828E-2</v>
      </c>
      <c r="TK379" s="1">
        <v>0.17648990452289581</v>
      </c>
      <c r="TL379" s="1">
        <v>3.7737898528575897E-2</v>
      </c>
      <c r="TO379" s="1">
        <v>9.1391779482364655E-2</v>
      </c>
      <c r="TP379" s="1">
        <v>9.5047585666179657E-2</v>
      </c>
      <c r="TQ379" s="1">
        <v>0.19129861891269684</v>
      </c>
      <c r="TR379" s="1">
        <v>0.21892142295837402</v>
      </c>
      <c r="TS379" s="1">
        <v>6.9324344396591187E-2</v>
      </c>
      <c r="TT379" s="1">
        <v>0.2305808961391449</v>
      </c>
      <c r="TU379" s="1">
        <v>5.2495468407869339E-2</v>
      </c>
      <c r="TV379" s="1">
        <v>0.3085024356842041</v>
      </c>
      <c r="TW379" s="1">
        <v>0.10615906864404678</v>
      </c>
      <c r="TX379" s="1">
        <v>0.27037212252616882</v>
      </c>
      <c r="UA379" s="1">
        <v>8.8422514498233795E-2</v>
      </c>
      <c r="UB379" s="1">
        <v>0.34401342272758484</v>
      </c>
      <c r="VA379" s="1">
        <v>0.17481866478919983</v>
      </c>
      <c r="VB379" s="1">
        <v>0.23760813474655151</v>
      </c>
      <c r="VC379" s="1">
        <v>0.19711445271968842</v>
      </c>
      <c r="VD379" s="1">
        <v>0.20737168192863464</v>
      </c>
      <c r="VE379" s="1">
        <v>0.21652886271476746</v>
      </c>
      <c r="VF379" s="1">
        <v>0.19840303063392639</v>
      </c>
      <c r="VG379" s="1">
        <v>0.29005125164985657</v>
      </c>
      <c r="VH379" s="1">
        <v>0.14983421564102173</v>
      </c>
      <c r="VK379" s="1">
        <v>0.16310419142246246</v>
      </c>
      <c r="VL379" s="1">
        <v>0.25665685534477234</v>
      </c>
      <c r="VM379" s="1">
        <v>8.0345356836915016E-3</v>
      </c>
      <c r="VN379" s="1">
        <v>2.0086616277694702E-2</v>
      </c>
      <c r="VO379" s="1">
        <v>6.9393632002174854E-3</v>
      </c>
      <c r="VP379" s="1">
        <v>1.5300940722227097E-2</v>
      </c>
      <c r="VQ379" s="1">
        <v>2.307910704985261E-3</v>
      </c>
      <c r="VR379" s="1">
        <v>2.1896537393331528E-2</v>
      </c>
      <c r="VS379" s="1">
        <v>7.9872878268361092E-3</v>
      </c>
      <c r="VT379" s="1">
        <v>1.7935808748006821E-2</v>
      </c>
      <c r="VW379" s="1">
        <v>1.0564913973212242E-2</v>
      </c>
      <c r="VX379" s="1">
        <v>1.8035374581813812E-2</v>
      </c>
      <c r="VY379" s="1">
        <v>0.10681517422199249</v>
      </c>
      <c r="VZ379" s="1">
        <v>0.10774627327919006</v>
      </c>
      <c r="WA379" s="1">
        <v>4.7842603176832199E-2</v>
      </c>
      <c r="WB379" s="1">
        <v>0.11853066831827164</v>
      </c>
      <c r="WC379" s="1">
        <v>6.0814030468463898E-2</v>
      </c>
      <c r="WD379" s="1">
        <v>0.13885578513145447</v>
      </c>
      <c r="WE379" s="1">
        <v>6.9840289652347565E-2</v>
      </c>
      <c r="WF379" s="1">
        <v>0.13209401071071625</v>
      </c>
      <c r="WI379" s="1">
        <v>5.5756233632564545E-2</v>
      </c>
      <c r="WJ379" s="1">
        <v>0.1688019335269928</v>
      </c>
      <c r="WK379" s="1">
        <v>0.61292892694473267</v>
      </c>
      <c r="WL379" s="1">
        <v>0.70436060428619385</v>
      </c>
      <c r="WM379" s="1">
        <v>0.37040024995803833</v>
      </c>
      <c r="WN379" s="1">
        <v>0.71241891384124756</v>
      </c>
      <c r="WO379" s="1">
        <v>0.45667526125907898</v>
      </c>
      <c r="WP379" s="1">
        <v>0.7947763204574585</v>
      </c>
      <c r="WQ379" s="1">
        <v>0.51354551315307617</v>
      </c>
      <c r="WR379" s="1">
        <v>0.75370258092880249</v>
      </c>
      <c r="WU379" s="1">
        <v>0.52809357643127441</v>
      </c>
      <c r="WV379" s="1">
        <v>0.81304621696472168</v>
      </c>
      <c r="WW379" s="1">
        <v>0.47017139196395874</v>
      </c>
      <c r="WX379" s="1">
        <v>0.51216799020767212</v>
      </c>
      <c r="WY379" s="1">
        <v>0.33076530694961548</v>
      </c>
      <c r="WZ379" s="1">
        <v>0.52117425203323364</v>
      </c>
      <c r="XA379" s="1">
        <v>0.24501164257526398</v>
      </c>
      <c r="XB379" s="1">
        <v>0.65796792507171631</v>
      </c>
      <c r="XC379" s="1">
        <v>0.33423101902008057</v>
      </c>
      <c r="XD379" s="1">
        <v>0.59469980001449585</v>
      </c>
      <c r="XG379" s="1">
        <v>0.35865336656570435</v>
      </c>
      <c r="XH379" s="1">
        <v>0.6487390398979187</v>
      </c>
      <c r="XI379" s="1">
        <v>0.4723244309425354</v>
      </c>
      <c r="XJ379" s="1">
        <v>0.56846821308135986</v>
      </c>
      <c r="XK379" s="1">
        <v>0.26613920927047729</v>
      </c>
      <c r="XL379" s="1">
        <v>0.56769037246704102</v>
      </c>
      <c r="XM379" s="1">
        <v>0.35288119316101074</v>
      </c>
      <c r="XN379" s="1">
        <v>0.63304674625396729</v>
      </c>
      <c r="XO379" s="1">
        <v>0.37585800886154175</v>
      </c>
      <c r="XP379" s="1">
        <v>0.61502289772033691</v>
      </c>
      <c r="XS379" s="1">
        <v>0.36648210883140564</v>
      </c>
      <c r="XT379" s="1">
        <v>0.70262235403060913</v>
      </c>
      <c r="YG379" s="1">
        <v>0.16333276033401489</v>
      </c>
      <c r="YH379" s="1">
        <v>0.17388319969177246</v>
      </c>
      <c r="YI379" s="1">
        <v>0.29840335249900818</v>
      </c>
      <c r="YJ379" s="1">
        <v>0.1439281553030014</v>
      </c>
      <c r="YK379" s="1">
        <v>5.5845879018306732E-2</v>
      </c>
      <c r="YL379" s="1">
        <v>0.24512672424316406</v>
      </c>
      <c r="YM379" s="1">
        <v>9.6174508333206177E-2</v>
      </c>
      <c r="YN379" s="1">
        <v>0.21650244295597076</v>
      </c>
      <c r="YQ379" s="1">
        <v>0.10486248135566711</v>
      </c>
      <c r="YR379" s="1">
        <v>0.24456523358821869</v>
      </c>
      <c r="YS379" s="1">
        <v>9.7836956381797791E-2</v>
      </c>
      <c r="YT379" s="1">
        <v>0.1015387699007988</v>
      </c>
      <c r="YU379" s="1">
        <v>9.5128662884235382E-2</v>
      </c>
      <c r="YV379" s="1">
        <v>0.1005181148648262</v>
      </c>
      <c r="YW379" s="1">
        <v>4.3424934148788452E-2</v>
      </c>
      <c r="YX379" s="1">
        <v>0.13788694143295288</v>
      </c>
      <c r="YY379" s="1">
        <v>6.8992771208286285E-2</v>
      </c>
      <c r="YZ379" s="1">
        <v>0.11999375373125076</v>
      </c>
      <c r="ZC379" s="1">
        <v>4.9405567348003387E-2</v>
      </c>
      <c r="ZD379" s="1">
        <v>0.15967948734760284</v>
      </c>
      <c r="AAC379" s="1">
        <v>0.6495087742805481</v>
      </c>
      <c r="AAD379" s="1">
        <v>0.70207232236862183</v>
      </c>
      <c r="AAE379" s="1">
        <v>0.319761723279953</v>
      </c>
      <c r="AAF379" s="1">
        <v>0.74275368452072144</v>
      </c>
      <c r="AAG379" s="1">
        <v>0.55535006523132324</v>
      </c>
      <c r="AAH379" s="1">
        <v>0.75699472427368164</v>
      </c>
      <c r="AAI379" s="1">
        <v>0.58464860916137695</v>
      </c>
      <c r="AAJ379" s="1">
        <v>0.73556095361709595</v>
      </c>
      <c r="AAM379" s="1">
        <v>0.61973941326141357</v>
      </c>
      <c r="AAN379" s="1">
        <v>0.74186056852340698</v>
      </c>
      <c r="AAO379" s="1">
        <v>0.24850834906101227</v>
      </c>
      <c r="AAP379" s="1">
        <v>0.38147366046905518</v>
      </c>
      <c r="AAQ379" s="1">
        <v>0.24023115634918213</v>
      </c>
      <c r="AAR379" s="1">
        <v>0.32795462012290955</v>
      </c>
      <c r="AAS379" s="1">
        <v>9.8867207765579224E-2</v>
      </c>
      <c r="AAT379" s="1">
        <v>0.46021628379821777</v>
      </c>
      <c r="AAU379" s="1">
        <v>0.17385627329349518</v>
      </c>
      <c r="AAV379" s="1">
        <v>0.40689739584922791</v>
      </c>
      <c r="AAY379" s="1">
        <v>5.249936506152153E-2</v>
      </c>
      <c r="AAZ379" s="1">
        <v>0.62628167867660522</v>
      </c>
      <c r="ABA379" s="1">
        <v>4.7491997480392456E-2</v>
      </c>
      <c r="ABB379" s="1">
        <v>5.6208323687314987E-2</v>
      </c>
      <c r="ABC379" s="1">
        <v>4.8645976930856705E-2</v>
      </c>
      <c r="ABD379" s="1">
        <v>5.2378617227077484E-2</v>
      </c>
      <c r="ABE379" s="1">
        <v>4.751973319798708E-3</v>
      </c>
      <c r="ABF379" s="1">
        <v>8.3755530416965485E-2</v>
      </c>
      <c r="ABG379" s="1">
        <v>3.7541646510362625E-2</v>
      </c>
      <c r="ABH379" s="1">
        <v>6.1227768659591675E-2</v>
      </c>
      <c r="ABK379" s="1">
        <v>6.6004875116050243E-3</v>
      </c>
      <c r="ABL379" s="1">
        <v>0.10574795305728912</v>
      </c>
      <c r="ABM379" s="1">
        <v>0.20101636648178101</v>
      </c>
      <c r="ABN379" s="1">
        <v>0.3252653181552887</v>
      </c>
      <c r="ABO379" s="1">
        <v>0.19158518314361572</v>
      </c>
      <c r="ABP379" s="1">
        <v>0.27557599544525146</v>
      </c>
      <c r="ABQ379" s="1">
        <v>9.4115234911441803E-2</v>
      </c>
      <c r="ABR379" s="1">
        <v>0.37646076083183289</v>
      </c>
      <c r="ABS379" s="1">
        <v>0.13631461560726166</v>
      </c>
      <c r="ABT379" s="1">
        <v>0.34566962718963623</v>
      </c>
      <c r="ABW379" s="1">
        <v>4.5898877084255219E-2</v>
      </c>
      <c r="ABX379" s="1">
        <v>0.52053374052047729</v>
      </c>
      <c r="ABY379" s="1">
        <v>8.2740142941474915E-2</v>
      </c>
      <c r="ABZ379" s="1">
        <v>0.13439245522022247</v>
      </c>
      <c r="ACA379" s="1">
        <v>5.3007759153842926E-2</v>
      </c>
      <c r="ACB379" s="1">
        <v>0.11862484365701675</v>
      </c>
      <c r="ACC379" s="1">
        <v>0.14869068562984467</v>
      </c>
      <c r="ACD379" s="1">
        <v>8.0634139478206635E-2</v>
      </c>
      <c r="ACE379" s="1">
        <v>0.17208872735500336</v>
      </c>
      <c r="ACF379" s="1">
        <v>6.5797470510005951E-2</v>
      </c>
      <c r="ACI379" s="1">
        <v>9.8509922623634338E-2</v>
      </c>
      <c r="ACJ379" s="1">
        <v>0.11971907317638397</v>
      </c>
      <c r="ACK379" s="1">
        <v>0.17172025144100189</v>
      </c>
      <c r="ACL379" s="1">
        <v>0.11150882393121719</v>
      </c>
      <c r="ACM379" s="1">
        <v>1.0421492159366608E-2</v>
      </c>
      <c r="ACN379" s="1">
        <v>0.16700610518455505</v>
      </c>
      <c r="ACO379" s="1">
        <v>0.15499098598957062</v>
      </c>
      <c r="ACP379" s="1">
        <v>0.1332869678735733</v>
      </c>
      <c r="ACQ379" s="1">
        <v>8.2327350974082947E-2</v>
      </c>
      <c r="ACR379" s="1">
        <v>0.18168288469314575</v>
      </c>
      <c r="ACU379" s="1">
        <v>0.2436968982219696</v>
      </c>
      <c r="ACV379" s="1">
        <v>2.0695511251688004E-2</v>
      </c>
      <c r="ACW379" s="1">
        <v>0.23129215836524963</v>
      </c>
      <c r="ACX379" s="1">
        <v>0.23388108611106873</v>
      </c>
      <c r="ACY379" s="1">
        <v>5.5814266204833984E-2</v>
      </c>
      <c r="ACZ379" s="1">
        <v>0.2660461962223053</v>
      </c>
      <c r="ADA379" s="1">
        <v>0.2821212112903595</v>
      </c>
      <c r="ADB379" s="1">
        <v>0.19888132810592651</v>
      </c>
      <c r="ADC379" s="1">
        <v>0.23632782697677612</v>
      </c>
      <c r="ADD379" s="1">
        <v>0.23007342219352722</v>
      </c>
      <c r="ADG379" s="1">
        <v>0.31753352284431458</v>
      </c>
      <c r="ADH379" s="1">
        <v>0.1310899555683136</v>
      </c>
      <c r="ADI379" s="1">
        <v>0.27326378226280212</v>
      </c>
      <c r="ADJ379" s="1">
        <v>0.28501206636428833</v>
      </c>
      <c r="ADK379" s="1">
        <v>0.10446024686098099</v>
      </c>
      <c r="ADL379" s="1">
        <v>0.3121182918548584</v>
      </c>
      <c r="ADM379" s="1">
        <v>0.28687319159507751</v>
      </c>
      <c r="ADN379" s="1">
        <v>0.27373030781745911</v>
      </c>
      <c r="ADO379" s="1">
        <v>0.26890325546264648</v>
      </c>
      <c r="ADP379" s="1">
        <v>0.28577619791030884</v>
      </c>
      <c r="ADS379" s="1">
        <v>0.32285520434379578</v>
      </c>
      <c r="ADT379" s="1">
        <v>0.22673042118549347</v>
      </c>
      <c r="ATY379" s="1">
        <v>0.10872521996498108</v>
      </c>
      <c r="ATZ379" s="1">
        <v>0.12746217846870422</v>
      </c>
      <c r="AUA379" s="1">
        <v>0.16840344667434692</v>
      </c>
      <c r="AUB379" s="1">
        <v>0.10839574784040451</v>
      </c>
      <c r="AUC379" s="1">
        <v>3.5055439919233322E-2</v>
      </c>
      <c r="AUD379" s="1">
        <v>0.1743028312921524</v>
      </c>
      <c r="AUE379" s="1">
        <v>6.1849229037761688E-2</v>
      </c>
      <c r="AUF379" s="1">
        <v>0.15515094995498657</v>
      </c>
      <c r="AUI379" s="1">
        <v>6.2739908695220947E-2</v>
      </c>
      <c r="AUJ379" s="1">
        <v>0.183892622590065</v>
      </c>
    </row>
    <row r="380" spans="1:1232" x14ac:dyDescent="0.35">
      <c r="A380" t="s">
        <v>1458</v>
      </c>
      <c r="B380" t="s">
        <v>1459</v>
      </c>
      <c r="C380" s="17">
        <v>1743577</v>
      </c>
      <c r="D380" s="2">
        <v>2021</v>
      </c>
      <c r="E380" t="s">
        <v>1238</v>
      </c>
      <c r="F380" t="s">
        <v>1239</v>
      </c>
      <c r="G380" s="1">
        <v>0.85288691520690918</v>
      </c>
      <c r="H380" s="1">
        <v>0.85288691520690918</v>
      </c>
      <c r="I380" s="1">
        <v>0.63262927532196045</v>
      </c>
      <c r="J380" s="1">
        <v>0.54054135084152222</v>
      </c>
      <c r="K380" s="1">
        <v>0.18443953990936279</v>
      </c>
      <c r="L380" s="1">
        <v>0.22202779352664948</v>
      </c>
      <c r="M380" s="1">
        <v>0.1588498055934906</v>
      </c>
      <c r="N380" s="1">
        <v>0.13025194406509399</v>
      </c>
      <c r="O380" s="1">
        <v>0.81996917724609375</v>
      </c>
      <c r="P380" s="1">
        <v>0.16618387401103973</v>
      </c>
      <c r="Q380" s="1">
        <v>0.79551571607589722</v>
      </c>
      <c r="R380" s="1">
        <v>0.52631461620330811</v>
      </c>
      <c r="S380" s="1">
        <v>0.36620432138442993</v>
      </c>
      <c r="T380" s="1">
        <v>0.35154947638511658</v>
      </c>
      <c r="U380" s="1">
        <v>0.95998167991638184</v>
      </c>
      <c r="V380" s="1">
        <v>0.59277915954589844</v>
      </c>
      <c r="W380" s="1">
        <v>0.42970633506774902</v>
      </c>
      <c r="X380" s="1">
        <v>0.40026608109474182</v>
      </c>
      <c r="Y380" s="1">
        <v>0.93148744106292725</v>
      </c>
      <c r="Z380" s="1">
        <v>0.36847943067550659</v>
      </c>
      <c r="AA380" s="1">
        <v>0.43203786015510559</v>
      </c>
      <c r="AB380" s="1">
        <v>0.30342647433280945</v>
      </c>
      <c r="AC380" s="1">
        <v>0.3557640016078949</v>
      </c>
      <c r="AD380" s="1">
        <v>0.50305914878845215</v>
      </c>
      <c r="AE380" s="1">
        <v>5.8429863303899765E-2</v>
      </c>
      <c r="AF380" s="1">
        <v>6.8508334457874298E-2</v>
      </c>
      <c r="AG380" s="1">
        <v>0.11513152718544006</v>
      </c>
      <c r="AH380" s="1">
        <v>0.26833897829055786</v>
      </c>
      <c r="AI380" s="1">
        <v>0.5799250602722168</v>
      </c>
      <c r="AJ380" s="1">
        <v>0.33123677968978882</v>
      </c>
      <c r="AK380" s="1">
        <v>0.66969215869903564</v>
      </c>
      <c r="AL380" s="1">
        <v>0.42817449569702148</v>
      </c>
      <c r="AM380" s="1">
        <v>0.50202959775924683</v>
      </c>
      <c r="AN380" s="1">
        <v>0.53521054983139038</v>
      </c>
      <c r="AO380" s="1">
        <v>3.5086337476968765E-2</v>
      </c>
      <c r="AP380" s="1">
        <v>0.17301508784294128</v>
      </c>
      <c r="AQ380" s="1">
        <v>6.5273836255073547E-2</v>
      </c>
      <c r="AR380" s="1">
        <v>0.34428048133850098</v>
      </c>
      <c r="AS380" s="1">
        <v>7.111426442861557E-2</v>
      </c>
      <c r="AT380" s="1">
        <v>0.40449815988540649</v>
      </c>
      <c r="AU380" s="1">
        <v>3.7747256457805634E-2</v>
      </c>
      <c r="AV380" s="1">
        <v>0.22909864783287048</v>
      </c>
      <c r="AW380" s="1">
        <v>3.2481051981449127E-2</v>
      </c>
      <c r="AX380" s="1">
        <v>0.15822966396808624</v>
      </c>
      <c r="AY380" s="1">
        <v>7.7831619419157505E-3</v>
      </c>
      <c r="AZ380" s="1">
        <v>3.4277752041816711E-2</v>
      </c>
      <c r="BA380" s="1">
        <v>9.3866631388664246E-2</v>
      </c>
      <c r="BB380" s="1">
        <v>0.49071994423866272</v>
      </c>
      <c r="BM380" s="1">
        <v>0.42817449569702148</v>
      </c>
      <c r="BN380" s="1">
        <v>0.50202959775924683</v>
      </c>
      <c r="BO380" s="1">
        <v>0.88423371315002441</v>
      </c>
      <c r="BP380" s="1">
        <v>0.94546306133270264</v>
      </c>
      <c r="BQ380" s="1">
        <v>0.38378140330314636</v>
      </c>
      <c r="BR380" s="1">
        <v>0.14848338067531586</v>
      </c>
      <c r="BT380" s="1">
        <v>0.14848338067531586</v>
      </c>
      <c r="BV380" s="1">
        <v>0.20721176266670227</v>
      </c>
      <c r="BX380" s="1">
        <v>1.6844484955072403E-2</v>
      </c>
      <c r="BY380" s="1">
        <v>0.42907282710075378</v>
      </c>
      <c r="CA380" s="1">
        <v>0.22097867727279663</v>
      </c>
      <c r="CC380" s="1">
        <v>0.16365128755569458</v>
      </c>
      <c r="CD380" s="1">
        <v>0.22097867727279663</v>
      </c>
      <c r="CE380" s="1">
        <v>0</v>
      </c>
      <c r="CG380" s="1">
        <v>0.25135934352874756</v>
      </c>
      <c r="CJ380" s="1">
        <v>0.74322611093521118</v>
      </c>
      <c r="CK380" s="1">
        <v>0.65781992673873901</v>
      </c>
      <c r="CL380" s="1">
        <v>0.48469787836074829</v>
      </c>
      <c r="CM380" s="1">
        <v>0.3051375150680542</v>
      </c>
      <c r="CN380" s="1">
        <v>0.28259482979774475</v>
      </c>
      <c r="CO380" s="1">
        <v>7.5485996901988983E-2</v>
      </c>
      <c r="CP380" s="1">
        <v>0.43968296051025391</v>
      </c>
      <c r="CQ380" s="1">
        <v>9.3381576240062714E-2</v>
      </c>
      <c r="CR380" s="1">
        <v>0.20806722342967987</v>
      </c>
      <c r="CS380" s="1">
        <v>0.13215696811676025</v>
      </c>
      <c r="CT380" s="1">
        <v>0.15226371586322784</v>
      </c>
      <c r="CU380" s="1">
        <v>0.49900031089782715</v>
      </c>
      <c r="CV380" s="1">
        <v>2.4392463266849518E-2</v>
      </c>
      <c r="CW380" s="1">
        <v>7.993924617767334E-2</v>
      </c>
      <c r="CX380" s="1">
        <v>0.14484262466430664</v>
      </c>
      <c r="CY380" s="1">
        <v>0.47467982769012451</v>
      </c>
      <c r="CZ380" s="1">
        <v>0.44834095239639282</v>
      </c>
      <c r="DA380" s="1">
        <v>0.11294124275445938</v>
      </c>
      <c r="DB380" s="1">
        <v>0.24395202100276947</v>
      </c>
      <c r="DC380" s="1">
        <v>0.75020980834960938</v>
      </c>
      <c r="DD380" s="1">
        <v>0.39604991674423218</v>
      </c>
      <c r="DE380" s="1">
        <v>1</v>
      </c>
      <c r="DF380" s="1">
        <v>0.22170387208461761</v>
      </c>
      <c r="DG380" s="1">
        <v>0.29552248120307922</v>
      </c>
      <c r="DH380" s="1">
        <v>0.39604991674423218</v>
      </c>
      <c r="DI380" s="1">
        <v>0.52791887521743774</v>
      </c>
      <c r="DJ380" s="1">
        <v>0.23062893748283386</v>
      </c>
      <c r="DK380" s="1">
        <v>0.23002505302429199</v>
      </c>
      <c r="DL380" s="1">
        <v>0.30661427974700928</v>
      </c>
      <c r="DM380" s="1">
        <v>0.32897850871086121</v>
      </c>
      <c r="DN380" s="1">
        <v>0</v>
      </c>
      <c r="DO380" s="1">
        <v>0</v>
      </c>
      <c r="DP380" s="1">
        <v>5.0635174848139286E-3</v>
      </c>
      <c r="DQ380" s="1">
        <v>1.539163663983345E-2</v>
      </c>
      <c r="DR380" s="1">
        <v>0.28326773643493652</v>
      </c>
      <c r="DS380" s="1">
        <v>0.86105245351791382</v>
      </c>
      <c r="DT380" s="1">
        <v>0.28833127021789551</v>
      </c>
      <c r="DU380" s="1">
        <v>0.87644410133361816</v>
      </c>
      <c r="DV380" s="1">
        <v>2.7936121448874474E-2</v>
      </c>
      <c r="DW380" s="1">
        <v>8.4917768836021423E-2</v>
      </c>
      <c r="DX380" s="1">
        <v>9.7155213356018066E-2</v>
      </c>
      <c r="DY380" s="1">
        <v>0.33695691823959351</v>
      </c>
      <c r="DZ380" s="1">
        <v>5.7804062962532043E-2</v>
      </c>
      <c r="EA380" s="1">
        <v>0</v>
      </c>
      <c r="EB380" s="1">
        <v>0</v>
      </c>
      <c r="EC380" s="1">
        <v>0</v>
      </c>
      <c r="ED380" s="1">
        <v>0</v>
      </c>
      <c r="EE380" s="1">
        <v>5.7804062962532043E-2</v>
      </c>
      <c r="EF380" s="1">
        <v>1</v>
      </c>
      <c r="EG380" s="1">
        <v>5.7804062962532043E-2</v>
      </c>
      <c r="EH380" s="1">
        <v>1</v>
      </c>
      <c r="EI380" s="1">
        <v>0</v>
      </c>
      <c r="EJ380" s="1">
        <v>0</v>
      </c>
      <c r="EK380" s="1">
        <v>1.9943708553910255E-2</v>
      </c>
      <c r="EL380" s="1">
        <v>0.34502258896827698</v>
      </c>
      <c r="EM380" s="1">
        <v>0.27117443084716797</v>
      </c>
      <c r="EN380" s="1">
        <v>0</v>
      </c>
      <c r="EO380" s="1">
        <v>0</v>
      </c>
      <c r="EP380" s="1">
        <v>5.0635174848139286E-3</v>
      </c>
      <c r="EQ380" s="1">
        <v>1.8672546371817589E-2</v>
      </c>
      <c r="ER380" s="1">
        <v>0.22546368837356567</v>
      </c>
      <c r="ES380" s="1">
        <v>0.83143413066864014</v>
      </c>
      <c r="ET380" s="1">
        <v>0.23052720725536346</v>
      </c>
      <c r="EU380" s="1">
        <v>0.85010665655136108</v>
      </c>
      <c r="EV380" s="1">
        <v>2.7936121448874474E-2</v>
      </c>
      <c r="EW380" s="1">
        <v>0.10301900655031204</v>
      </c>
      <c r="EX380" s="1">
        <v>7.7211499214172363E-2</v>
      </c>
      <c r="EY380" s="1">
        <v>0.33493444323539734</v>
      </c>
      <c r="EZ380" s="1">
        <v>0.17309632897377014</v>
      </c>
      <c r="FA380" s="1">
        <v>0.13810878992080688</v>
      </c>
      <c r="FB380" s="1">
        <v>0.79787242412567139</v>
      </c>
      <c r="FC380" s="1">
        <v>0</v>
      </c>
      <c r="FD380" s="1">
        <v>0</v>
      </c>
      <c r="FE380" s="1">
        <v>7.9705836251378059E-3</v>
      </c>
      <c r="FF380" s="1">
        <v>4.6047098934650421E-2</v>
      </c>
      <c r="FG380" s="1">
        <v>0.14607937633991241</v>
      </c>
      <c r="FH380" s="1">
        <v>0.84391951560974121</v>
      </c>
      <c r="FI380" s="1">
        <v>9.4249770045280457E-3</v>
      </c>
      <c r="FJ380" s="1">
        <v>5.4449319839477539E-2</v>
      </c>
      <c r="FK380" s="1">
        <v>7.8338623046875E-2</v>
      </c>
      <c r="FV380" s="1">
        <v>0.24405962228775024</v>
      </c>
      <c r="FW380" s="1">
        <v>1.1249965056777E-2</v>
      </c>
      <c r="FX380" s="1">
        <v>4.6095151454210281E-2</v>
      </c>
      <c r="FY380" s="1">
        <v>0.1911347359418869</v>
      </c>
      <c r="FZ380" s="1">
        <v>0.78314769268035889</v>
      </c>
      <c r="GA380" s="1">
        <v>0</v>
      </c>
      <c r="GB380" s="1">
        <v>0</v>
      </c>
      <c r="GC380" s="1">
        <v>0.20238469541072845</v>
      </c>
      <c r="GD380" s="1">
        <v>0.82924288511276245</v>
      </c>
      <c r="GE380" s="1">
        <v>1.2622450478374958E-2</v>
      </c>
      <c r="GF380" s="1">
        <v>5.1718715578317642E-2</v>
      </c>
      <c r="GG380" s="3">
        <v>0.29482486844062805</v>
      </c>
      <c r="GH380" s="3">
        <v>0</v>
      </c>
      <c r="GI380" s="3">
        <v>0</v>
      </c>
      <c r="GJ380" s="3">
        <v>1.1249965056777E-2</v>
      </c>
      <c r="GK380" s="3">
        <v>3.8158129900693893E-2</v>
      </c>
      <c r="GL380" s="3">
        <v>0.24407346546649933</v>
      </c>
      <c r="GM380" s="3">
        <v>0.82785916328430176</v>
      </c>
      <c r="GN380" s="3">
        <v>0.25532343983650208</v>
      </c>
      <c r="GO380" s="3">
        <v>0.86601728200912476</v>
      </c>
      <c r="GP380" s="1">
        <v>1.2622450478374958E-2</v>
      </c>
      <c r="GQ380" s="1">
        <v>4.2813383042812347E-2</v>
      </c>
      <c r="GR380" s="1">
        <v>0.14867696166038513</v>
      </c>
      <c r="GS380" s="1">
        <v>2.1072948351502419E-2</v>
      </c>
      <c r="GT380" s="1">
        <v>0.1417364776134491</v>
      </c>
      <c r="GU380" s="1">
        <v>6.6469155251979828E-2</v>
      </c>
      <c r="GV380" s="1">
        <v>0.44707101583480835</v>
      </c>
      <c r="GW380" s="1">
        <v>6.0482487082481384E-2</v>
      </c>
      <c r="GX380" s="1">
        <v>0</v>
      </c>
      <c r="GY380" s="1">
        <v>0.11480184644460678</v>
      </c>
      <c r="GZ380" s="1">
        <v>6.3384491950273514E-3</v>
      </c>
      <c r="HA380" s="1">
        <v>5.5212084203958511E-2</v>
      </c>
      <c r="HB380" s="1">
        <v>5.9973839670419693E-2</v>
      </c>
      <c r="HC380" s="1">
        <v>0.52241182327270508</v>
      </c>
      <c r="HD380" s="1">
        <v>4.0627565234899521E-2</v>
      </c>
      <c r="HE380" s="1">
        <v>0.353892982006073</v>
      </c>
      <c r="HF380" s="1">
        <v>0.21292725205421448</v>
      </c>
      <c r="HG380" s="1">
        <v>2.6190312579274178E-2</v>
      </c>
      <c r="HH380" s="1">
        <v>0.12300122529268265</v>
      </c>
      <c r="HI380" s="1">
        <v>0.10379470139741898</v>
      </c>
      <c r="HJ380" s="1">
        <v>0.48746559023857117</v>
      </c>
      <c r="HK380" s="1">
        <v>8.1400781869888306E-2</v>
      </c>
      <c r="HL380" s="1">
        <v>0.38229387998580933</v>
      </c>
      <c r="HM380" s="1">
        <v>6.34307861328125E-2</v>
      </c>
      <c r="JG380" s="1">
        <v>0.24800467491149902</v>
      </c>
      <c r="JH380" s="1">
        <v>0.4672357439994812</v>
      </c>
      <c r="JI380" s="1">
        <v>0.26586586236953735</v>
      </c>
      <c r="JJ380" s="1">
        <v>0.42082726955413818</v>
      </c>
      <c r="JK380" s="1">
        <v>0.20318561792373657</v>
      </c>
      <c r="JL380" s="1">
        <v>0.20829382538795471</v>
      </c>
      <c r="JM380" s="1">
        <v>0.30148264765739441</v>
      </c>
      <c r="JN380" s="1">
        <v>0.30740225315093994</v>
      </c>
      <c r="JO380" s="1">
        <v>0.37469762563705444</v>
      </c>
      <c r="JP380" s="1">
        <v>0.34909865260124207</v>
      </c>
      <c r="JQ380" s="1">
        <v>0.29627671837806702</v>
      </c>
      <c r="JR380" s="1">
        <v>0.34046390652656555</v>
      </c>
      <c r="JS380" s="1">
        <v>0.16864030063152313</v>
      </c>
      <c r="JT380" s="1">
        <v>0.35799479484558105</v>
      </c>
      <c r="JU380" s="1">
        <v>0.18900123238563538</v>
      </c>
      <c r="JV380" s="1">
        <v>6.823161244392395E-2</v>
      </c>
      <c r="JW380" s="1">
        <v>0.20627859234809875</v>
      </c>
      <c r="JX380" s="1">
        <v>0.30337244272232056</v>
      </c>
      <c r="JY380" s="1">
        <v>0.46855875849723816</v>
      </c>
      <c r="JZ380" s="1">
        <v>0.34204623103141785</v>
      </c>
      <c r="KA380" s="1">
        <v>0.57744210958480835</v>
      </c>
      <c r="KB380" s="1">
        <v>0.84396052360534668</v>
      </c>
      <c r="KC380" s="1">
        <v>0.15603946149349213</v>
      </c>
      <c r="KD380" s="1">
        <v>0.23539584875106812</v>
      </c>
      <c r="KE380" s="1">
        <v>0.26651844382286072</v>
      </c>
      <c r="KF380" s="1">
        <v>0.2988964319229126</v>
      </c>
      <c r="KG380" s="1">
        <v>0.46589288115501404</v>
      </c>
      <c r="KH380" s="1">
        <v>0.84524625539779663</v>
      </c>
      <c r="KI380" s="1">
        <v>0.16699647903442383</v>
      </c>
      <c r="KJ380" s="1">
        <v>0.37935337424278259</v>
      </c>
      <c r="KK380" s="1">
        <v>0.41127690672874451</v>
      </c>
      <c r="KL380" s="1">
        <v>0.10952682048082352</v>
      </c>
      <c r="KM380" s="1">
        <v>4.622836597263813E-3</v>
      </c>
      <c r="KN380" s="1">
        <v>1.4899046160280704E-2</v>
      </c>
      <c r="KO380" s="1">
        <v>0.14258839190006256</v>
      </c>
      <c r="KP380" s="1">
        <v>0.16104654967784882</v>
      </c>
      <c r="KQ380" s="1">
        <v>0.41585898399353027</v>
      </c>
      <c r="KR380" s="1">
        <v>0.1087777391076088</v>
      </c>
      <c r="KS380" s="1">
        <v>3.9147604256868362E-3</v>
      </c>
      <c r="KT380" s="1">
        <v>1.4899046160280704E-2</v>
      </c>
      <c r="KU380" s="1">
        <v>0.14258839190006256</v>
      </c>
      <c r="KV380" s="1">
        <v>0.15920735895633698</v>
      </c>
      <c r="KW380" s="1">
        <v>0.79905354976654053</v>
      </c>
      <c r="KX380" s="1">
        <v>0.90615808963775635</v>
      </c>
      <c r="KY380" s="1">
        <v>0.74012666940689087</v>
      </c>
      <c r="KZ380" s="1">
        <v>0.87128782272338867</v>
      </c>
      <c r="LA380" s="1">
        <v>0.7301710844039917</v>
      </c>
      <c r="LB380" s="1">
        <v>0.91762810945510864</v>
      </c>
      <c r="LC380" s="1">
        <v>0.7769087553024292</v>
      </c>
      <c r="LD380" s="1">
        <v>0.90339118242263794</v>
      </c>
      <c r="LG380" s="1">
        <v>0.76267021894454956</v>
      </c>
      <c r="LH380" s="1">
        <v>0.9241865873336792</v>
      </c>
      <c r="LI380" s="1">
        <v>0.79905354976654053</v>
      </c>
      <c r="LJ380" s="1">
        <v>0.90615808963775635</v>
      </c>
      <c r="LK380" s="1">
        <v>0.74012666940689087</v>
      </c>
      <c r="LL380" s="1">
        <v>0.87128782272338867</v>
      </c>
      <c r="LM380" s="1">
        <v>0.7301710844039917</v>
      </c>
      <c r="LN380" s="1">
        <v>0.91762810945510864</v>
      </c>
      <c r="LO380" s="1">
        <v>0.7769087553024292</v>
      </c>
      <c r="LP380" s="1">
        <v>0.90339118242263794</v>
      </c>
      <c r="LS380" s="1">
        <v>0.76267021894454956</v>
      </c>
      <c r="LT380" s="1">
        <v>0.9241865873336792</v>
      </c>
      <c r="LU380" s="1">
        <v>0.20986311137676239</v>
      </c>
      <c r="LV380" s="1">
        <v>0.23406544327735901</v>
      </c>
      <c r="LW380" s="1">
        <v>0.13462209701538086</v>
      </c>
      <c r="LX380" s="1">
        <v>0.23577794432640076</v>
      </c>
      <c r="LY380" s="1">
        <v>0.12651193141937256</v>
      </c>
      <c r="LZ380" s="1">
        <v>0.27314820885658264</v>
      </c>
      <c r="MA380" s="1">
        <v>0.15854080021381378</v>
      </c>
      <c r="MB380" s="1">
        <v>0.2642289400100708</v>
      </c>
      <c r="ME380" s="1">
        <v>0.12912207841873169</v>
      </c>
      <c r="MF380" s="1">
        <v>0.29545262455940247</v>
      </c>
      <c r="MG380" s="1">
        <v>0.47358179092407227</v>
      </c>
      <c r="MH380" s="1">
        <v>0.57849675416946411</v>
      </c>
      <c r="MI380" s="1">
        <v>0.45912858843803406</v>
      </c>
      <c r="MJ380" s="1">
        <v>0.5369800329208374</v>
      </c>
      <c r="MK380" s="1">
        <v>0.30298963189125061</v>
      </c>
      <c r="ML380" s="1">
        <v>0.64368796348571777</v>
      </c>
      <c r="MM380" s="1">
        <v>0.38334840536117554</v>
      </c>
      <c r="MN380" s="1">
        <v>0.62134724855422974</v>
      </c>
      <c r="MQ380" s="1">
        <v>0.42061743140220642</v>
      </c>
      <c r="MR380" s="1">
        <v>0.60984867811203003</v>
      </c>
      <c r="MS380" s="1">
        <v>0.54626220464706421</v>
      </c>
      <c r="MT380" s="1">
        <v>0.63881039619445801</v>
      </c>
      <c r="MU380" s="1">
        <v>0.51839172840118408</v>
      </c>
      <c r="MV380" s="1">
        <v>0.60467839241027832</v>
      </c>
      <c r="MW380" s="1">
        <v>0.35779848694801331</v>
      </c>
      <c r="MX380" s="1">
        <v>0.7164759635925293</v>
      </c>
      <c r="MY380" s="1">
        <v>0.43410331010818481</v>
      </c>
      <c r="MZ380" s="1">
        <v>0.69825434684753418</v>
      </c>
      <c r="NC380" s="1">
        <v>0.4702315628528595</v>
      </c>
      <c r="ND380" s="1">
        <v>0.68963044881820679</v>
      </c>
      <c r="NE380" s="1">
        <v>6.1189908534288406E-2</v>
      </c>
      <c r="NF380" s="1">
        <v>5.5698644369840622E-2</v>
      </c>
      <c r="NG380" s="1">
        <v>5.7880166918039322E-2</v>
      </c>
      <c r="NH380" s="1">
        <v>5.8565288782119751E-2</v>
      </c>
      <c r="NI380" s="1">
        <v>8.5922516882419586E-2</v>
      </c>
      <c r="NJ380" s="1">
        <v>4.398074746131897E-2</v>
      </c>
      <c r="NK380" s="1">
        <v>9.1266542673110962E-2</v>
      </c>
      <c r="NL380" s="1">
        <v>3.6602631211280823E-2</v>
      </c>
      <c r="NO380" s="1">
        <v>8.2708545029163361E-2</v>
      </c>
      <c r="NP380" s="1">
        <v>3.924204409122467E-2</v>
      </c>
      <c r="OC380" s="1">
        <v>0.37475100159645081</v>
      </c>
      <c r="OD380" s="1">
        <v>0.39271748065948486</v>
      </c>
      <c r="OE380" s="1">
        <v>0.49839416146278381</v>
      </c>
      <c r="OF380" s="1">
        <v>0.36448627710342407</v>
      </c>
      <c r="OG380" s="1">
        <v>0.24484662711620331</v>
      </c>
      <c r="OH380" s="1">
        <v>0.45610502362251282</v>
      </c>
      <c r="OI380" s="1">
        <v>0.25136804580688477</v>
      </c>
      <c r="OJ380" s="1">
        <v>0.4717993438243866</v>
      </c>
      <c r="OM380" s="1">
        <v>0.35669326782226563</v>
      </c>
      <c r="ON380" s="1">
        <v>0.40518957376480103</v>
      </c>
      <c r="OO380" s="1">
        <v>0.13422973453998566</v>
      </c>
      <c r="OP380" s="1">
        <v>0.16258819401264191</v>
      </c>
      <c r="OQ380" s="1">
        <v>0.14530844986438751</v>
      </c>
      <c r="OR380" s="1">
        <v>0.14834646880626678</v>
      </c>
      <c r="OS380" s="1">
        <v>4.747796431183815E-2</v>
      </c>
      <c r="OT380" s="1">
        <v>0.20235483348369598</v>
      </c>
      <c r="OU380" s="1">
        <v>6.0325257480144501E-2</v>
      </c>
      <c r="OV380" s="1">
        <v>0.20708394050598145</v>
      </c>
      <c r="OY380" s="1">
        <v>0.12829168140888214</v>
      </c>
      <c r="OZ380" s="1">
        <v>0.16444119811058044</v>
      </c>
      <c r="PM380" s="1">
        <v>0.13422973453998566</v>
      </c>
      <c r="PN380" s="1">
        <v>0.16258819401264191</v>
      </c>
      <c r="PO380" s="1">
        <v>0.14530844986438751</v>
      </c>
      <c r="PP380" s="1">
        <v>0.14834646880626678</v>
      </c>
      <c r="PQ380" s="1">
        <v>4.747796431183815E-2</v>
      </c>
      <c r="PR380" s="1">
        <v>0.20235483348369598</v>
      </c>
      <c r="PS380" s="1">
        <v>6.0325257480144501E-2</v>
      </c>
      <c r="PT380" s="1">
        <v>0.20708394050598145</v>
      </c>
      <c r="PW380" s="1">
        <v>0.12829168140888214</v>
      </c>
      <c r="PX380" s="1">
        <v>0.16444119811058044</v>
      </c>
      <c r="QK380" s="1">
        <v>0.19488038122653961</v>
      </c>
      <c r="QL380" s="1">
        <v>0.2194143682718277</v>
      </c>
      <c r="QM380" s="1">
        <v>0.18073864281177521</v>
      </c>
      <c r="QN380" s="1">
        <v>0.21171867847442627</v>
      </c>
      <c r="QO380" s="1">
        <v>0.13656774163246155</v>
      </c>
      <c r="QP380" s="1">
        <v>0.24511383473873138</v>
      </c>
      <c r="QQ380" s="1">
        <v>0.11478213965892792</v>
      </c>
      <c r="QR380" s="1">
        <v>0.26865169405937195</v>
      </c>
      <c r="QU380" s="1">
        <v>0.20837390422821045</v>
      </c>
      <c r="QV380" s="1">
        <v>0.20629331469535828</v>
      </c>
      <c r="RI380" s="1">
        <v>1.7148049548268318E-2</v>
      </c>
      <c r="RJ380" s="1">
        <v>1.654408872127533E-2</v>
      </c>
      <c r="RK380" s="1">
        <v>2.906874381005764E-2</v>
      </c>
      <c r="RL380" s="1">
        <v>1.485035102814436E-2</v>
      </c>
      <c r="RM380" s="1">
        <v>8.3234226331114769E-3</v>
      </c>
      <c r="RN380" s="1">
        <v>2.1398566663265228E-2</v>
      </c>
      <c r="RO380" s="1">
        <v>1.7635028809309006E-2</v>
      </c>
      <c r="RP380" s="1">
        <v>1.6318993642926216E-2</v>
      </c>
      <c r="RS380" s="1">
        <v>1.1563807725906372E-2</v>
      </c>
      <c r="RT380" s="1">
        <v>2.1017884835600853E-2</v>
      </c>
      <c r="RU380" s="1">
        <v>0.37255701422691345</v>
      </c>
      <c r="RV380" s="1">
        <v>0.48499849438667297</v>
      </c>
      <c r="RW380" s="1">
        <v>0.25911572575569153</v>
      </c>
      <c r="RX380" s="1">
        <v>0.45653751492500305</v>
      </c>
      <c r="RY380" s="1">
        <v>0.38164111971855164</v>
      </c>
      <c r="RZ380" s="1">
        <v>0.45298266410827637</v>
      </c>
      <c r="SA380" s="1">
        <v>0.46271353960037231</v>
      </c>
      <c r="SB380" s="1">
        <v>0.40671113133430481</v>
      </c>
      <c r="SE380" s="1">
        <v>0.28417792916297913</v>
      </c>
      <c r="SF380" s="1">
        <v>0.54358553886413574</v>
      </c>
      <c r="SG380" s="1">
        <v>0.20154732465744019</v>
      </c>
      <c r="SH380" s="1">
        <v>0.24020712077617645</v>
      </c>
      <c r="SI380" s="1">
        <v>6.4614281058311462E-2</v>
      </c>
      <c r="SJ380" s="1">
        <v>0.24605065584182739</v>
      </c>
      <c r="SK380" s="1">
        <v>0.11966467648744583</v>
      </c>
      <c r="SL380" s="1">
        <v>0.27300429344177246</v>
      </c>
      <c r="SM380" s="1">
        <v>0.17635670304298401</v>
      </c>
      <c r="SN380" s="1">
        <v>0.25063982605934143</v>
      </c>
      <c r="SQ380" s="1">
        <v>0.10530020296573639</v>
      </c>
      <c r="SR380" s="1">
        <v>0.3124011754989624</v>
      </c>
      <c r="TE380" s="1">
        <v>0.13880999386310577</v>
      </c>
      <c r="TF380" s="1">
        <v>0.18823318183422089</v>
      </c>
      <c r="TG380" s="1">
        <v>8.2020387053489685E-2</v>
      </c>
      <c r="TH380" s="1">
        <v>0.17718112468719482</v>
      </c>
      <c r="TI380" s="1">
        <v>0.22486616671085358</v>
      </c>
      <c r="TJ380" s="1">
        <v>0.12938521802425385</v>
      </c>
      <c r="TK380" s="1">
        <v>0.23436424136161804</v>
      </c>
      <c r="TL380" s="1">
        <v>0.1166468933224678</v>
      </c>
      <c r="TO380" s="1">
        <v>0.11874201893806458</v>
      </c>
      <c r="TP380" s="1">
        <v>0.19914378225803375</v>
      </c>
      <c r="TQ380" s="1">
        <v>0.20154732465744019</v>
      </c>
      <c r="TR380" s="1">
        <v>0.24020712077617645</v>
      </c>
      <c r="TS380" s="1">
        <v>6.4614281058311462E-2</v>
      </c>
      <c r="TT380" s="1">
        <v>0.24605065584182739</v>
      </c>
      <c r="TU380" s="1">
        <v>0.11966467648744583</v>
      </c>
      <c r="TV380" s="1">
        <v>0.27300429344177246</v>
      </c>
      <c r="TW380" s="1">
        <v>0.17635670304298401</v>
      </c>
      <c r="TX380" s="1">
        <v>0.25063982605934143</v>
      </c>
      <c r="UA380" s="1">
        <v>0.10530020296573639</v>
      </c>
      <c r="UB380" s="1">
        <v>0.3124011754989624</v>
      </c>
      <c r="UC380" s="1">
        <v>0</v>
      </c>
      <c r="UD380" s="1">
        <v>0</v>
      </c>
      <c r="UE380" s="1">
        <v>0</v>
      </c>
      <c r="UF380" s="1">
        <v>0</v>
      </c>
      <c r="UG380" s="1">
        <v>0</v>
      </c>
      <c r="UH380" s="1">
        <v>0</v>
      </c>
      <c r="UI380" s="1">
        <v>0</v>
      </c>
      <c r="UJ380" s="1">
        <v>0</v>
      </c>
      <c r="UM380" s="1">
        <v>0</v>
      </c>
      <c r="UN380" s="1">
        <v>0</v>
      </c>
      <c r="VA380" s="1">
        <v>0.20187023282051086</v>
      </c>
      <c r="VB380" s="1">
        <v>0.30033165216445923</v>
      </c>
      <c r="VC380" s="1">
        <v>0.2157762348651886</v>
      </c>
      <c r="VD380" s="1">
        <v>0.25739619135856628</v>
      </c>
      <c r="VE380" s="1">
        <v>0.28039485216140747</v>
      </c>
      <c r="VF380" s="1">
        <v>0.23651023209095001</v>
      </c>
      <c r="VG380" s="1">
        <v>0.3206004798412323</v>
      </c>
      <c r="VH380" s="1">
        <v>0.20533329248428345</v>
      </c>
      <c r="VK380" s="1">
        <v>0.18995776772499084</v>
      </c>
      <c r="VL380" s="1">
        <v>0.29988595843315125</v>
      </c>
      <c r="WK380" s="1">
        <v>0.68561637401580811</v>
      </c>
      <c r="WL380" s="1">
        <v>0.80023431777954102</v>
      </c>
      <c r="WM380" s="1">
        <v>0.63848018646240234</v>
      </c>
      <c r="WN380" s="1">
        <v>0.76022636890411377</v>
      </c>
      <c r="WO380" s="1">
        <v>0.56782299280166626</v>
      </c>
      <c r="WP380" s="1">
        <v>0.835662841796875</v>
      </c>
      <c r="WQ380" s="1">
        <v>0.6261478066444397</v>
      </c>
      <c r="WR380" s="1">
        <v>0.82105058431625366</v>
      </c>
      <c r="WU380" s="1">
        <v>0.58906316757202148</v>
      </c>
      <c r="WV380" s="1">
        <v>0.86506354808807373</v>
      </c>
      <c r="WW380" s="1">
        <v>0.61888468265533447</v>
      </c>
      <c r="WX380" s="1">
        <v>0.69634866714477539</v>
      </c>
      <c r="WY380" s="1">
        <v>0.59760588407516479</v>
      </c>
      <c r="WZ380" s="1">
        <v>0.66744226217269897</v>
      </c>
      <c r="XA380" s="1">
        <v>0.44042202830314636</v>
      </c>
      <c r="XB380" s="1">
        <v>0.77233588695526123</v>
      </c>
      <c r="XC380" s="1">
        <v>0.52715420722961426</v>
      </c>
      <c r="XD380" s="1">
        <v>0.74467623233795166</v>
      </c>
      <c r="XG380" s="1">
        <v>0.50101137161254883</v>
      </c>
      <c r="XH380" s="1">
        <v>0.78174823522567749</v>
      </c>
      <c r="XI380" s="1">
        <v>0.4318748414516449</v>
      </c>
      <c r="XJ380" s="1">
        <v>0.53696930408477783</v>
      </c>
      <c r="XK380" s="1">
        <v>0.38712126016616821</v>
      </c>
      <c r="XL380" s="1">
        <v>0.50032109022140503</v>
      </c>
      <c r="XM380" s="1">
        <v>0.32995826005935669</v>
      </c>
      <c r="XN380" s="1">
        <v>0.56561934947967529</v>
      </c>
      <c r="XO380" s="1">
        <v>0.36263412237167358</v>
      </c>
      <c r="XP380" s="1">
        <v>0.56583625078201294</v>
      </c>
      <c r="XS380" s="1">
        <v>0.33361992239952087</v>
      </c>
      <c r="XT380" s="1">
        <v>0.60409712791442871</v>
      </c>
      <c r="XU380" s="1">
        <v>0.13469436764717102</v>
      </c>
      <c r="XV380" s="1">
        <v>0.12964607775211334</v>
      </c>
      <c r="XW380" s="1">
        <v>0.17819024622440338</v>
      </c>
      <c r="XX380" s="1">
        <v>0.12470072507858276</v>
      </c>
      <c r="XY380" s="1">
        <v>6.4929671585559845E-2</v>
      </c>
      <c r="XZ380" s="1">
        <v>0.16808499395847321</v>
      </c>
      <c r="YA380" s="1">
        <v>0.1066596508026123</v>
      </c>
      <c r="YB380" s="1">
        <v>0.14910557866096497</v>
      </c>
      <c r="YE380" s="1">
        <v>9.1555804014205933E-2</v>
      </c>
      <c r="YF380" s="1">
        <v>0.16424471139907837</v>
      </c>
      <c r="YG380" s="1">
        <v>0.31784656643867493</v>
      </c>
      <c r="YH380" s="1">
        <v>0.29256117343902588</v>
      </c>
      <c r="YI380" s="1">
        <v>0.45892342925071716</v>
      </c>
      <c r="YJ380" s="1">
        <v>0.27934959530830383</v>
      </c>
      <c r="YK380" s="1">
        <v>0.10427338629961014</v>
      </c>
      <c r="YL380" s="1">
        <v>0.41229018568992615</v>
      </c>
      <c r="YM380" s="1">
        <v>0.19600057601928711</v>
      </c>
      <c r="YN380" s="1">
        <v>0.37768316268920898</v>
      </c>
      <c r="YQ380" s="1">
        <v>0.20038898289203644</v>
      </c>
      <c r="YR380" s="1">
        <v>0.38792189955711365</v>
      </c>
      <c r="YS380" s="1">
        <v>0.23496198654174805</v>
      </c>
      <c r="YT380" s="1">
        <v>0.32973024249076843</v>
      </c>
      <c r="YU380" s="1">
        <v>0.14525140821933746</v>
      </c>
      <c r="YV380" s="1">
        <v>0.30459129810333252</v>
      </c>
      <c r="YW380" s="1">
        <v>0.10740482807159424</v>
      </c>
      <c r="YX380" s="1">
        <v>0.37392055988311768</v>
      </c>
      <c r="YY380" s="1">
        <v>0.18678463995456696</v>
      </c>
      <c r="YZ380" s="1">
        <v>0.34628185629844666</v>
      </c>
      <c r="ZC380" s="1">
        <v>0.15478894114494324</v>
      </c>
      <c r="ZD380" s="1">
        <v>0.38360178470611572</v>
      </c>
      <c r="ZE380" s="1">
        <v>5.6195639073848724E-2</v>
      </c>
      <c r="ZF380" s="1">
        <v>9.4574913382530212E-2</v>
      </c>
      <c r="ZG380" s="1">
        <v>7.925020158290863E-2</v>
      </c>
      <c r="ZH380" s="1">
        <v>7.4926279485225677E-2</v>
      </c>
      <c r="ZI380" s="1">
        <v>1.8317347392439842E-2</v>
      </c>
      <c r="ZJ380" s="1">
        <v>0.1059584766626358</v>
      </c>
      <c r="ZK380" s="1">
        <v>4.3157029896974564E-2</v>
      </c>
      <c r="ZL380" s="1">
        <v>9.6975736320018768E-2</v>
      </c>
      <c r="ZO380" s="1">
        <v>3.7772372364997864E-2</v>
      </c>
      <c r="ZP380" s="1">
        <v>0.10529165714979172</v>
      </c>
      <c r="ZQ380" s="1">
        <v>0.44376906752586365</v>
      </c>
      <c r="ZR380" s="1">
        <v>0.4528651237487793</v>
      </c>
      <c r="ZS380" s="1">
        <v>0.40959581732749939</v>
      </c>
      <c r="ZT380" s="1">
        <v>0.45427626371383667</v>
      </c>
      <c r="ZU380" s="1">
        <v>0.1882731020450592</v>
      </c>
      <c r="ZV380" s="1">
        <v>0.58502525091171265</v>
      </c>
      <c r="ZW380" s="1">
        <v>0.28261083364486694</v>
      </c>
      <c r="ZX380" s="1">
        <v>0.55850529670715332</v>
      </c>
      <c r="AAA380" s="1">
        <v>0.27792978286743164</v>
      </c>
      <c r="AAB380" s="1">
        <v>0.58301955461502075</v>
      </c>
      <c r="AAC380" s="1">
        <v>0.67693018913269043</v>
      </c>
      <c r="AAD380" s="1">
        <v>0.82272422313690186</v>
      </c>
      <c r="AAE380" s="1">
        <v>0.4886510968208313</v>
      </c>
      <c r="AAF380" s="1">
        <v>0.79296320676803589</v>
      </c>
      <c r="AAG380" s="1">
        <v>0.73871350288391113</v>
      </c>
      <c r="AAH380" s="1">
        <v>0.75793015956878662</v>
      </c>
      <c r="AAI380" s="1">
        <v>0.72112536430358887</v>
      </c>
      <c r="AAJ380" s="1">
        <v>0.7695428729057312</v>
      </c>
      <c r="AAM380" s="1">
        <v>0.67741447687149048</v>
      </c>
      <c r="AAN380" s="1">
        <v>0.80774116516113281</v>
      </c>
      <c r="AAO380" s="1">
        <v>0.29106327891349792</v>
      </c>
      <c r="AAP380" s="1">
        <v>0.36649781465530396</v>
      </c>
      <c r="AAQ380" s="1">
        <v>0.28481242060661316</v>
      </c>
      <c r="AAR380" s="1">
        <v>0.33571162819862366</v>
      </c>
      <c r="AAS380" s="1">
        <v>0.12753736972808838</v>
      </c>
      <c r="AAT380" s="1">
        <v>0.43432220816612244</v>
      </c>
      <c r="AAU380" s="1">
        <v>0.22145988047122955</v>
      </c>
      <c r="AAV380" s="1">
        <v>0.40044838190078735</v>
      </c>
      <c r="AAY380" s="1">
        <v>8.2006998360157013E-2</v>
      </c>
      <c r="AAZ380" s="1">
        <v>0.52416390180587769</v>
      </c>
      <c r="ABA380" s="1">
        <v>5.2062012255191803E-2</v>
      </c>
      <c r="ABB380" s="1">
        <v>6.3486151397228241E-2</v>
      </c>
      <c r="ABC380" s="1">
        <v>1.2858448550105095E-2</v>
      </c>
      <c r="ABD380" s="1">
        <v>6.5228559076786041E-2</v>
      </c>
      <c r="ABE380" s="1">
        <v>1.8964970484375954E-2</v>
      </c>
      <c r="ABF380" s="1">
        <v>7.8520506620407104E-2</v>
      </c>
      <c r="ABG380" s="1">
        <v>2.6817241683602333E-2</v>
      </c>
      <c r="ABH380" s="1">
        <v>7.8401654958724976E-2</v>
      </c>
      <c r="ABK380" s="1">
        <v>1.4399323612451553E-2</v>
      </c>
      <c r="ABL380" s="1">
        <v>9.2107504606246948E-2</v>
      </c>
      <c r="ABM380" s="1">
        <v>0.23900125920772552</v>
      </c>
      <c r="ABN380" s="1">
        <v>0.30301165580749512</v>
      </c>
      <c r="ABO380" s="1">
        <v>0.2719539999961853</v>
      </c>
      <c r="ABP380" s="1">
        <v>0.27048304677009583</v>
      </c>
      <c r="ABQ380" s="1">
        <v>0.10857240110635757</v>
      </c>
      <c r="ABR380" s="1">
        <v>0.35580170154571533</v>
      </c>
      <c r="ABS380" s="1">
        <v>0.19464264810085297</v>
      </c>
      <c r="ABT380" s="1">
        <v>0.32204672694206238</v>
      </c>
      <c r="ABW380" s="1">
        <v>6.7607678472995758E-2</v>
      </c>
      <c r="ABX380" s="1">
        <v>0.43205642700195313</v>
      </c>
      <c r="ABY380" s="1">
        <v>0.1551365852355957</v>
      </c>
      <c r="ABZ380" s="1">
        <v>0.19086854159832001</v>
      </c>
      <c r="ACA380" s="1">
        <v>0.26831170916557312</v>
      </c>
      <c r="ACB380" s="1">
        <v>0.15759630501270294</v>
      </c>
      <c r="ACC380" s="1">
        <v>0.19563843309879303</v>
      </c>
      <c r="ACD380" s="1">
        <v>0.16152025759220123</v>
      </c>
      <c r="ACE380" s="1">
        <v>0.16875988245010376</v>
      </c>
      <c r="ACF380" s="1">
        <v>0.17597885429859161</v>
      </c>
      <c r="ACI380" s="1">
        <v>0.17340391874313354</v>
      </c>
      <c r="ACJ380" s="1">
        <v>0.17285323143005371</v>
      </c>
      <c r="ACK380" s="1">
        <v>7.5722068548202515E-2</v>
      </c>
      <c r="ACL380" s="1">
        <v>8.0927863717079163E-2</v>
      </c>
      <c r="ACM380" s="1">
        <v>1.7707975581288338E-2</v>
      </c>
      <c r="ACN380" s="1">
        <v>8.8354393839836121E-2</v>
      </c>
      <c r="ACO380" s="1">
        <v>0.10416112840175629</v>
      </c>
      <c r="ACP380" s="1">
        <v>6.4818099141120911E-2</v>
      </c>
      <c r="ACQ380" s="1">
        <v>7.8710190951824188E-2</v>
      </c>
      <c r="ACR380" s="1">
        <v>7.8091636300086975E-2</v>
      </c>
      <c r="ACU380" s="1">
        <v>0.15557266771793365</v>
      </c>
      <c r="ACV380" s="1">
        <v>1.7299354076385498E-2</v>
      </c>
      <c r="ACW380" s="1">
        <v>0.22805483639240265</v>
      </c>
      <c r="ACX380" s="1">
        <v>0.25989726185798645</v>
      </c>
      <c r="ACY380" s="1">
        <v>0.27612531185150146</v>
      </c>
      <c r="ACZ380" s="1">
        <v>0.23898327350616455</v>
      </c>
      <c r="ADA380" s="1">
        <v>0.28845357894897461</v>
      </c>
      <c r="ADB380" s="1">
        <v>0.22105215489864349</v>
      </c>
      <c r="ADC380" s="1">
        <v>0.24511431157588959</v>
      </c>
      <c r="ADD380" s="1">
        <v>0.24335853755474091</v>
      </c>
      <c r="ADG380" s="1">
        <v>0.31905573606491089</v>
      </c>
      <c r="ADH380" s="1">
        <v>0.1847890168428421</v>
      </c>
      <c r="ADI380" s="1">
        <v>0.27398741245269775</v>
      </c>
      <c r="ADJ380" s="1">
        <v>0.31544473767280579</v>
      </c>
      <c r="ADK380" s="1">
        <v>0.28121468424797058</v>
      </c>
      <c r="ADL380" s="1">
        <v>0.29728749394416809</v>
      </c>
      <c r="ADM380" s="1">
        <v>0.30741852521896362</v>
      </c>
      <c r="ADN380" s="1">
        <v>0.28878685832023621</v>
      </c>
      <c r="ADO380" s="1">
        <v>0.27193155884742737</v>
      </c>
      <c r="ADP380" s="1">
        <v>0.31004256010055542</v>
      </c>
      <c r="ADS380" s="1">
        <v>0.33345505595207214</v>
      </c>
      <c r="ADT380" s="1">
        <v>0.26429483294487</v>
      </c>
      <c r="ADU380" s="1">
        <v>0.11857377737760544</v>
      </c>
      <c r="ADV380" s="1">
        <v>0.17846579849720001</v>
      </c>
      <c r="ADW380" s="1">
        <v>0.18281091749668121</v>
      </c>
      <c r="ADX380" s="1">
        <v>0.14318728446960449</v>
      </c>
      <c r="ADY380" s="1">
        <v>0.12562121450901031</v>
      </c>
      <c r="ADZ380" s="1">
        <v>0.16122247278690338</v>
      </c>
      <c r="AEA380" s="1">
        <v>0.14213582873344421</v>
      </c>
      <c r="AEB380" s="1">
        <v>0.15302498638629913</v>
      </c>
      <c r="AEE380" s="1">
        <v>0.11801106482744217</v>
      </c>
      <c r="AEF380" s="1">
        <v>0.17291270196437836</v>
      </c>
      <c r="AEG380" s="1">
        <v>7.7570155262947083E-2</v>
      </c>
      <c r="AEH380" s="1">
        <v>0.1516447514295578</v>
      </c>
      <c r="AEI380" s="1">
        <v>0.11810948699712753</v>
      </c>
      <c r="AEJ380" s="1">
        <v>0.11434748768806458</v>
      </c>
      <c r="AEK380" s="1">
        <v>6.3875973224639893E-2</v>
      </c>
      <c r="AEL380" s="1">
        <v>0.14204978942871094</v>
      </c>
      <c r="AEM380" s="1">
        <v>9.3079380691051483E-2</v>
      </c>
      <c r="AEN380" s="1">
        <v>0.1292412281036377</v>
      </c>
      <c r="AEQ380" s="1">
        <v>6.2892653048038483E-2</v>
      </c>
      <c r="AER380" s="1">
        <v>0.15582647919654846</v>
      </c>
      <c r="AES380" s="1">
        <v>0.17151853442192078</v>
      </c>
      <c r="AET380" s="1">
        <v>0.25390353798866272</v>
      </c>
      <c r="AEU380" s="1">
        <v>0.24250386655330658</v>
      </c>
      <c r="AEV380" s="1">
        <v>0.20823551714420319</v>
      </c>
      <c r="AEW380" s="1">
        <v>0.15635944902896881</v>
      </c>
      <c r="AEX380" s="1">
        <v>0.24337893724441528</v>
      </c>
      <c r="AEY380" s="1">
        <v>0.19494517147541046</v>
      </c>
      <c r="AEZ380" s="1">
        <v>0.22488030791282654</v>
      </c>
      <c r="AFC380" s="1">
        <v>0.1541285365819931</v>
      </c>
      <c r="AFD380" s="1">
        <v>0.25939679145812988</v>
      </c>
      <c r="AFE380" s="1">
        <v>3.7927713245153427E-2</v>
      </c>
      <c r="AFF380" s="1">
        <v>8.8667541742324829E-2</v>
      </c>
      <c r="AFG380" s="1">
        <v>6.4416453242301941E-2</v>
      </c>
      <c r="AFH380" s="1">
        <v>6.3317976891994476E-2</v>
      </c>
      <c r="AFI380" s="1">
        <v>6.3208550214767456E-2</v>
      </c>
      <c r="AFJ380" s="1">
        <v>6.3686028122901917E-2</v>
      </c>
      <c r="AFK380" s="1">
        <v>4.1006062179803848E-2</v>
      </c>
      <c r="AFL380" s="1">
        <v>7.8336969017982483E-2</v>
      </c>
      <c r="AFO380" s="1">
        <v>4.9152296036481857E-2</v>
      </c>
      <c r="AFP380" s="1">
        <v>7.4715293943881989E-2</v>
      </c>
      <c r="AGC380" s="1">
        <v>0.2920977771282196</v>
      </c>
      <c r="AGD380" s="1">
        <v>0.39147314429283142</v>
      </c>
      <c r="AGE380" s="1">
        <v>0.4169134795665741</v>
      </c>
      <c r="AGF380" s="1">
        <v>0.32924485206604004</v>
      </c>
      <c r="AGG380" s="1">
        <v>0.27151966094970703</v>
      </c>
      <c r="AGH380" s="1">
        <v>0.38017815351486206</v>
      </c>
      <c r="AGI380" s="1">
        <v>0.19037629663944244</v>
      </c>
      <c r="AGJ380" s="1">
        <v>0.44286444783210754</v>
      </c>
      <c r="AGM380" s="1">
        <v>0.32343047857284546</v>
      </c>
      <c r="AGN380" s="1">
        <v>0.35675856471061707</v>
      </c>
      <c r="AGO380" s="1">
        <v>0.54637062549591064</v>
      </c>
      <c r="AGP380" s="1">
        <v>0.60818910598754883</v>
      </c>
      <c r="AGQ380" s="1">
        <v>0.69013762474060059</v>
      </c>
      <c r="AGR380" s="1">
        <v>0.55861145257949829</v>
      </c>
      <c r="AGS380" s="1">
        <v>0.4265308678150177</v>
      </c>
      <c r="AGT380" s="1">
        <v>0.65870130062103271</v>
      </c>
      <c r="AGU380" s="1">
        <v>0.41229745745658875</v>
      </c>
      <c r="AGV380" s="1">
        <v>0.68721717596054077</v>
      </c>
      <c r="AGY380" s="1">
        <v>0.51850277185440063</v>
      </c>
      <c r="AGZ380" s="1">
        <v>0.6240227222442627</v>
      </c>
      <c r="AHA380" s="1">
        <v>0.19459386169910431</v>
      </c>
      <c r="AHB380" s="1">
        <v>0.11788767576217651</v>
      </c>
      <c r="AHC380" s="1">
        <v>0.17453107237815857</v>
      </c>
      <c r="AHD380" s="1">
        <v>0.15312387049198151</v>
      </c>
      <c r="AHE380" s="1">
        <v>0.24585980176925659</v>
      </c>
      <c r="AHF380" s="1">
        <v>0.10659123212099075</v>
      </c>
      <c r="AHG380" s="1">
        <v>0.19882893562316895</v>
      </c>
      <c r="AHH380" s="1">
        <v>0.1275964081287384</v>
      </c>
      <c r="AHK380" s="1">
        <v>0.2261873185634613</v>
      </c>
      <c r="AHL380" s="1">
        <v>0.10060053318738937</v>
      </c>
      <c r="AHM380" s="1">
        <v>0.80540615320205688</v>
      </c>
      <c r="AHN380" s="1">
        <v>0.88211232423782349</v>
      </c>
      <c r="AHO380" s="1">
        <v>0.82546895742416382</v>
      </c>
      <c r="AHP380" s="1">
        <v>0.84687614440917969</v>
      </c>
      <c r="AHQ380" s="1">
        <v>0.75414019823074341</v>
      </c>
      <c r="AHR380" s="1">
        <v>0.89340877532958984</v>
      </c>
      <c r="AHS380" s="1">
        <v>0.80117106437683105</v>
      </c>
      <c r="AHT380" s="1">
        <v>0.87240362167358398</v>
      </c>
      <c r="AHW380" s="1">
        <v>0.77381271123886108</v>
      </c>
      <c r="AHX380" s="1">
        <v>0.89939945936203003</v>
      </c>
      <c r="AHY380" s="1">
        <v>0.25427284836769104</v>
      </c>
      <c r="AHZ380" s="1">
        <v>0.21671594679355621</v>
      </c>
      <c r="AIA380" s="1">
        <v>0.27322414517402649</v>
      </c>
      <c r="AIB380" s="1">
        <v>0.22936660051345825</v>
      </c>
      <c r="AIC380" s="1">
        <v>0.15501120686531067</v>
      </c>
      <c r="AID380" s="1">
        <v>0.27852311730384827</v>
      </c>
      <c r="AIE380" s="1">
        <v>0.2219211608171463</v>
      </c>
      <c r="AIF380" s="1">
        <v>0.24435275793075562</v>
      </c>
      <c r="AII380" s="1">
        <v>0.19507230818271637</v>
      </c>
      <c r="AIJ380" s="1">
        <v>0.26726415753364563</v>
      </c>
      <c r="AIK380" s="1">
        <v>0.25903552770614624</v>
      </c>
      <c r="AIL380" s="1">
        <v>0.27392324805259705</v>
      </c>
      <c r="AIM380" s="1">
        <v>0.13533128798007965</v>
      </c>
      <c r="AIN380" s="1">
        <v>0.28826466202735901</v>
      </c>
      <c r="AIO380" s="1">
        <v>0.32760933041572571</v>
      </c>
      <c r="AIP380" s="1">
        <v>0.23470747470855713</v>
      </c>
      <c r="AIQ380" s="1">
        <v>0.38887360692024231</v>
      </c>
      <c r="AIR380" s="1">
        <v>0.18518638610839844</v>
      </c>
      <c r="AIU380" s="1">
        <v>0.25530990958213806</v>
      </c>
      <c r="AIV380" s="1">
        <v>0.27537673711776733</v>
      </c>
      <c r="AIW380" s="1">
        <v>0.24157314002513885</v>
      </c>
      <c r="AIX380" s="1">
        <v>0.3556210994720459</v>
      </c>
      <c r="AIY380" s="1">
        <v>0.32293730974197388</v>
      </c>
      <c r="AIZ380" s="1">
        <v>0.29440709948539734</v>
      </c>
      <c r="AJA380" s="1">
        <v>0.2443891167640686</v>
      </c>
      <c r="AJB380" s="1">
        <v>0.32844194769859314</v>
      </c>
      <c r="AJC380" s="1">
        <v>0.1800326406955719</v>
      </c>
      <c r="AJD380" s="1">
        <v>0.37790766358375549</v>
      </c>
      <c r="AJG380" s="1">
        <v>0.28928926587104797</v>
      </c>
      <c r="AJH380" s="1">
        <v>0.30648910999298096</v>
      </c>
      <c r="AJI380" s="1">
        <v>0.40459743142127991</v>
      </c>
      <c r="AJJ380" s="1">
        <v>0.52654826641082764</v>
      </c>
      <c r="AJK380" s="1">
        <v>0.53407883644104004</v>
      </c>
      <c r="AJL380" s="1">
        <v>0.45428428053855896</v>
      </c>
      <c r="AJM380" s="1">
        <v>0.34191679954528809</v>
      </c>
      <c r="AJN380" s="1">
        <v>0.5326303243637085</v>
      </c>
      <c r="AJO380" s="1">
        <v>0.31124287843704224</v>
      </c>
      <c r="AJP380" s="1">
        <v>0.56869202852249146</v>
      </c>
      <c r="AJS380" s="1">
        <v>0.41575896739959717</v>
      </c>
      <c r="AJT380" s="1">
        <v>0.50551450252532959</v>
      </c>
      <c r="AJU380" s="1">
        <v>0.8094017505645752</v>
      </c>
      <c r="AJV380" s="1">
        <v>0.88071650266647339</v>
      </c>
      <c r="AJW380" s="1">
        <v>0.85183387994766235</v>
      </c>
      <c r="AJX380" s="1">
        <v>0.84404498338699341</v>
      </c>
      <c r="AJY380" s="1">
        <v>0.75810307264328003</v>
      </c>
      <c r="AJZ380" s="1">
        <v>0.89327794313430786</v>
      </c>
      <c r="AKA380" s="1">
        <v>0.79867935180664063</v>
      </c>
      <c r="AKB380" s="1">
        <v>0.87620025873184204</v>
      </c>
      <c r="AKE380" s="1">
        <v>0.77767789363861084</v>
      </c>
      <c r="AKF380" s="1">
        <v>0.89864665269851685</v>
      </c>
      <c r="AKG380" s="1">
        <v>0.16302429139614105</v>
      </c>
      <c r="AKH380" s="1">
        <v>0.17092718183994293</v>
      </c>
      <c r="AKI380" s="1">
        <v>0.21114151179790497</v>
      </c>
      <c r="AKJ380" s="1">
        <v>0.15987719595432281</v>
      </c>
      <c r="AKK380" s="1">
        <v>9.7527675330638885E-2</v>
      </c>
      <c r="AKL380" s="1">
        <v>0.20418834686279297</v>
      </c>
      <c r="AKM380" s="1">
        <v>0.13121022284030914</v>
      </c>
      <c r="AKN380" s="1">
        <v>0.19078435003757477</v>
      </c>
      <c r="AKQ380" s="1">
        <v>0.126469686627388</v>
      </c>
      <c r="AKR380" s="1">
        <v>0.19902542233467102</v>
      </c>
      <c r="AKS380" s="1">
        <v>0.4048042893409729</v>
      </c>
      <c r="AKT380" s="1">
        <v>0.35416823625564575</v>
      </c>
      <c r="AKU380" s="1">
        <v>0.3177550733089447</v>
      </c>
      <c r="AKV380" s="1">
        <v>0.38976073265075684</v>
      </c>
      <c r="AKW380" s="1">
        <v>0.41618630290031433</v>
      </c>
      <c r="AKX380" s="1">
        <v>0.36064764857292175</v>
      </c>
      <c r="AKY380" s="1">
        <v>0.48743650317192078</v>
      </c>
      <c r="AKZ380" s="1">
        <v>0.30750823020935059</v>
      </c>
      <c r="ALC380" s="1">
        <v>0.36191892623901367</v>
      </c>
      <c r="ALD380" s="1">
        <v>0.39313212037086487</v>
      </c>
      <c r="ALE380" s="1">
        <v>0.15963573753833771</v>
      </c>
      <c r="ALF380" s="1">
        <v>0.25243440270423889</v>
      </c>
      <c r="ALG380" s="1">
        <v>0.31708565354347229</v>
      </c>
      <c r="ALH380" s="1">
        <v>0.18824414908885956</v>
      </c>
      <c r="ALI380" s="1">
        <v>0.15688611567020416</v>
      </c>
      <c r="ALJ380" s="1">
        <v>0.23291176557540894</v>
      </c>
      <c r="ALK380" s="1">
        <v>0.1083277091383934</v>
      </c>
      <c r="ALL380" s="1">
        <v>0.27138862013816833</v>
      </c>
      <c r="ALO380" s="1">
        <v>0.22804361581802368</v>
      </c>
      <c r="ALP380" s="1">
        <v>0.18907736241817474</v>
      </c>
      <c r="ALQ380" s="1">
        <v>0.31268540024757385</v>
      </c>
      <c r="ALR380" s="1">
        <v>0.29415673017501831</v>
      </c>
      <c r="ALS380" s="1">
        <v>0.34108647704124451</v>
      </c>
      <c r="ALT380" s="1">
        <v>0.29664149880409241</v>
      </c>
      <c r="ALU380" s="1">
        <v>0.24876733124256134</v>
      </c>
      <c r="ALV380" s="1">
        <v>0.33081302046775818</v>
      </c>
      <c r="ALW380" s="1">
        <v>0.2396104633808136</v>
      </c>
      <c r="ALX380" s="1">
        <v>0.34575635194778442</v>
      </c>
      <c r="AMA380" s="1">
        <v>0.2460353821516037</v>
      </c>
      <c r="AMB380" s="1">
        <v>0.3486868143081665</v>
      </c>
      <c r="AMC380" s="1">
        <v>0.50976645946502686</v>
      </c>
      <c r="AMD380" s="1">
        <v>0.4277813732624054</v>
      </c>
      <c r="AME380" s="1">
        <v>0.3266608715057373</v>
      </c>
      <c r="AMF380" s="1">
        <v>0.49221980571746826</v>
      </c>
      <c r="AMG380" s="1">
        <v>0.56168550252914429</v>
      </c>
      <c r="AMH380" s="1">
        <v>0.42020115256309509</v>
      </c>
      <c r="AMI380" s="1">
        <v>0.62514388561248779</v>
      </c>
      <c r="AMJ380" s="1">
        <v>0.36447331309318542</v>
      </c>
      <c r="AMM380" s="1">
        <v>0.50666201114654541</v>
      </c>
      <c r="AMN380" s="1">
        <v>0.43844515085220337</v>
      </c>
      <c r="AMO380" s="1">
        <v>0.16617220640182495</v>
      </c>
      <c r="AMP380" s="1">
        <v>0.17108261585235596</v>
      </c>
      <c r="AMQ380" s="1">
        <v>0.10845252871513367</v>
      </c>
      <c r="AMR380" s="1">
        <v>0.17865315079689026</v>
      </c>
      <c r="AMS380" s="1">
        <v>0.14320982992649078</v>
      </c>
      <c r="AMT380" s="1">
        <v>0.18248805403709412</v>
      </c>
      <c r="AMU380" s="1">
        <v>0.17155970633029938</v>
      </c>
      <c r="AMV380" s="1">
        <v>0.16669969260692596</v>
      </c>
      <c r="AMY380" s="1">
        <v>0.15568557381629944</v>
      </c>
      <c r="AMZ380" s="1">
        <v>0.17887860536575317</v>
      </c>
      <c r="ANA380" s="1">
        <v>0.20135314762592316</v>
      </c>
      <c r="ANB380" s="1">
        <v>0.17677830159664154</v>
      </c>
      <c r="ANC380" s="1">
        <v>0.13298463821411133</v>
      </c>
      <c r="AND380" s="1">
        <v>0.19834494590759277</v>
      </c>
      <c r="ANE380" s="1">
        <v>0.23396965861320496</v>
      </c>
      <c r="ANF380" s="1">
        <v>0.16556991636753082</v>
      </c>
      <c r="ANG380" s="1">
        <v>0.24165745079517365</v>
      </c>
      <c r="ANH380" s="1">
        <v>0.15399953722953796</v>
      </c>
      <c r="ANK380" s="1">
        <v>0.20497132837772369</v>
      </c>
      <c r="ANL380" s="1">
        <v>0.17637982964515686</v>
      </c>
      <c r="ANM380" s="1">
        <v>0.38119664788246155</v>
      </c>
      <c r="ANN380" s="1">
        <v>0.33503520488739014</v>
      </c>
      <c r="ANO380" s="1">
        <v>0.34239348769187927</v>
      </c>
      <c r="ANP380" s="1">
        <v>0.36006015539169312</v>
      </c>
      <c r="ANQ380" s="1">
        <v>0.3373238742351532</v>
      </c>
      <c r="ANR380" s="1">
        <v>0.3675629198551178</v>
      </c>
      <c r="ANS380" s="1">
        <v>0.33898293972015381</v>
      </c>
      <c r="ANT380" s="1">
        <v>0.3706323504447937</v>
      </c>
      <c r="ANW380" s="1">
        <v>0.34042435884475708</v>
      </c>
      <c r="ANX380" s="1">
        <v>0.37188097834587097</v>
      </c>
      <c r="ANY380" s="1">
        <v>7.6163999736309052E-2</v>
      </c>
      <c r="ANZ380" s="1">
        <v>6.0382064431905746E-2</v>
      </c>
      <c r="AOA380" s="1">
        <v>0.12869347631931305</v>
      </c>
      <c r="AOB380" s="1">
        <v>5.8356858789920807E-2</v>
      </c>
      <c r="AOC380" s="1">
        <v>7.5933396816253662E-2</v>
      </c>
      <c r="AOD380" s="1">
        <v>6.4296208322048187E-2</v>
      </c>
      <c r="AOE380" s="1">
        <v>0.10567411780357361</v>
      </c>
      <c r="AOF380" s="1">
        <v>4.3342791497707367E-2</v>
      </c>
      <c r="AOI380" s="1">
        <v>7.8077584505081177E-2</v>
      </c>
      <c r="AOJ380" s="1">
        <v>6.0450188815593719E-2</v>
      </c>
      <c r="AOK380" s="1">
        <v>0.19664241373538971</v>
      </c>
      <c r="AOL380" s="1">
        <v>0.29883059859275818</v>
      </c>
      <c r="AOM380" s="1">
        <v>0.42389318346977234</v>
      </c>
      <c r="AON380" s="1">
        <v>0.21931646764278412</v>
      </c>
      <c r="AOO380" s="1">
        <v>0.22867816686630249</v>
      </c>
      <c r="AOP380" s="1">
        <v>0.25878825783729553</v>
      </c>
      <c r="AOQ380" s="1">
        <v>0.16277751326560974</v>
      </c>
      <c r="AOR380" s="1">
        <v>0.304656982421875</v>
      </c>
      <c r="AOU380" s="1">
        <v>0.26146727800369263</v>
      </c>
      <c r="AOV380" s="1">
        <v>0.23736497759819031</v>
      </c>
      <c r="AOW380" s="1">
        <v>0.50663173198699951</v>
      </c>
      <c r="AOX380" s="1">
        <v>0.42825108766555786</v>
      </c>
      <c r="AOY380" s="1">
        <v>0.28330191969871521</v>
      </c>
      <c r="AOZ380" s="1">
        <v>0.49779781699180603</v>
      </c>
      <c r="APA380" s="1">
        <v>0.51954948902130127</v>
      </c>
      <c r="APB380" s="1">
        <v>0.43834644556045532</v>
      </c>
      <c r="APC380" s="1">
        <v>0.55550265312194824</v>
      </c>
      <c r="APD380" s="1">
        <v>0.40856286883354187</v>
      </c>
      <c r="APG380" s="1">
        <v>0.47001993656158447</v>
      </c>
      <c r="APH380" s="1">
        <v>0.46503531932830811</v>
      </c>
      <c r="API380" s="1">
        <v>0.2787347137928009</v>
      </c>
      <c r="APJ380" s="1">
        <v>0.25313138961791992</v>
      </c>
      <c r="APK380" s="1">
        <v>0.28591272234916687</v>
      </c>
      <c r="APL380" s="1">
        <v>0.26200681924819946</v>
      </c>
      <c r="APM380" s="1">
        <v>0.22552278637886047</v>
      </c>
      <c r="APN380" s="1">
        <v>0.28783044219017029</v>
      </c>
      <c r="APO380" s="1">
        <v>0.26227203011512756</v>
      </c>
      <c r="APP380" s="1">
        <v>0.26825478672981262</v>
      </c>
      <c r="APS380" s="1">
        <v>0.25145280361175537</v>
      </c>
      <c r="APT380" s="1">
        <v>0.27725675702095032</v>
      </c>
      <c r="APU380" s="1">
        <v>0.37913656234741211</v>
      </c>
      <c r="APV380" s="1">
        <v>0.4620826244354248</v>
      </c>
      <c r="APW380" s="1">
        <v>0.52801996469497681</v>
      </c>
      <c r="APX380" s="1">
        <v>0.40277913212776184</v>
      </c>
      <c r="APY380" s="1">
        <v>0.36931782960891724</v>
      </c>
      <c r="APZ380" s="1">
        <v>0.44904759526252747</v>
      </c>
      <c r="AQA380" s="1">
        <v>0.27216526865959167</v>
      </c>
      <c r="AQB380" s="1">
        <v>0.5196460485458374</v>
      </c>
      <c r="AQE380" s="1">
        <v>0.39631268382072449</v>
      </c>
      <c r="AQF380" s="1">
        <v>0.4402015209197998</v>
      </c>
      <c r="AQG380" s="1">
        <v>0.20364439487457275</v>
      </c>
      <c r="AQH380" s="1">
        <v>0.20273163914680481</v>
      </c>
      <c r="AQI380" s="1">
        <v>0.23547624051570892</v>
      </c>
      <c r="AQJ380" s="1">
        <v>0.19804073870182037</v>
      </c>
      <c r="AQK380" s="1">
        <v>0.17747808992862701</v>
      </c>
      <c r="AQL380" s="1">
        <v>0.2150886058807373</v>
      </c>
      <c r="AQM380" s="1">
        <v>0.23347887396812439</v>
      </c>
      <c r="AQN380" s="1">
        <v>0.18304905295372009</v>
      </c>
      <c r="AQQ380" s="1">
        <v>0.1690661609172821</v>
      </c>
      <c r="AQR380" s="1">
        <v>0.23015075922012329</v>
      </c>
      <c r="AQS380" s="1">
        <v>0.23442228138446808</v>
      </c>
      <c r="AQT380" s="1">
        <v>0.18243822455406189</v>
      </c>
      <c r="AQU380" s="1">
        <v>0.16617567837238312</v>
      </c>
      <c r="AQV380" s="1">
        <v>0.21537041664123535</v>
      </c>
      <c r="AQW380" s="1">
        <v>0.26941829919815063</v>
      </c>
      <c r="AQX380" s="1">
        <v>0.17633891105651855</v>
      </c>
      <c r="AQY380" s="1">
        <v>0.34802046418190002</v>
      </c>
      <c r="AQZ380" s="1">
        <v>0.1154145821928978</v>
      </c>
      <c r="ARC380" s="1">
        <v>0.19278253614902496</v>
      </c>
      <c r="ARD380" s="1">
        <v>0.22055265307426453</v>
      </c>
      <c r="ARE380" s="1">
        <v>0.24794842302799225</v>
      </c>
      <c r="ARF380" s="1">
        <v>0.35445785522460938</v>
      </c>
      <c r="ARG380" s="1">
        <v>0.47031837701797485</v>
      </c>
      <c r="ARH380" s="1">
        <v>0.27399381995201111</v>
      </c>
      <c r="ARI380" s="1">
        <v>0.26108556985855103</v>
      </c>
      <c r="ARJ380" s="1">
        <v>0.32355299592018127</v>
      </c>
      <c r="ARK380" s="1">
        <v>0.20047654211521149</v>
      </c>
      <c r="ARL380" s="1">
        <v>0.3686235249042511</v>
      </c>
      <c r="ARO380" s="1">
        <v>0.32205790281295776</v>
      </c>
      <c r="ARP380" s="1">
        <v>0.28522169589996338</v>
      </c>
      <c r="ARQ380" s="1">
        <v>0.31206250190734863</v>
      </c>
      <c r="ARR380" s="1">
        <v>0.30279067158699036</v>
      </c>
      <c r="ARS380" s="1">
        <v>0.34535676240921021</v>
      </c>
      <c r="ART380" s="1">
        <v>0.3006349503993988</v>
      </c>
      <c r="ARU380" s="1">
        <v>0.24052807688713074</v>
      </c>
      <c r="ARV380" s="1">
        <v>0.34352272748947144</v>
      </c>
      <c r="ARW380" s="1">
        <v>0.26144504547119141</v>
      </c>
      <c r="ARX380" s="1">
        <v>0.33795100450515747</v>
      </c>
      <c r="ASA380" s="1">
        <v>0.28885811567306519</v>
      </c>
      <c r="ASB380" s="1">
        <v>0.32205796241760254</v>
      </c>
      <c r="ASC380" s="1">
        <v>0.41790217161178589</v>
      </c>
      <c r="ASD380" s="1">
        <v>0.33194425702095032</v>
      </c>
      <c r="ASE380" s="1">
        <v>0.16663707792758942</v>
      </c>
      <c r="ASF380" s="1">
        <v>0.4091496467590332</v>
      </c>
      <c r="ASG380" s="1">
        <v>0.47112181782722473</v>
      </c>
      <c r="ASH380" s="1">
        <v>0.32222196459770203</v>
      </c>
      <c r="ASI380" s="1">
        <v>0.52219080924987793</v>
      </c>
      <c r="ASJ380" s="1">
        <v>0.27665579319000244</v>
      </c>
      <c r="ASM380" s="1">
        <v>0.36721110343933105</v>
      </c>
      <c r="ASN380" s="1">
        <v>0.38061434030532837</v>
      </c>
      <c r="ASO380" s="1">
        <v>0.30765250325202942</v>
      </c>
      <c r="ASP380" s="1">
        <v>0.39011198282241821</v>
      </c>
      <c r="ASQ380" s="1">
        <v>0.4432263970375061</v>
      </c>
      <c r="ASR380" s="1">
        <v>0.33314025402069092</v>
      </c>
      <c r="ASS380" s="1">
        <v>0.28445973992347717</v>
      </c>
      <c r="AST380" s="1">
        <v>0.38412439823150635</v>
      </c>
      <c r="ASU380" s="1">
        <v>0.20254038274288177</v>
      </c>
      <c r="ASV380" s="1">
        <v>0.44651901721954346</v>
      </c>
      <c r="ASY380" s="1">
        <v>0.32782065868377686</v>
      </c>
      <c r="ASZ380" s="1">
        <v>0.3659149706363678</v>
      </c>
      <c r="ATA380" s="1">
        <v>0.30900761485099792</v>
      </c>
      <c r="ATB380" s="1">
        <v>0.28367879986763</v>
      </c>
      <c r="ATC380" s="1">
        <v>0.35457989573478699</v>
      </c>
      <c r="ATD380" s="1">
        <v>0.28693270683288574</v>
      </c>
      <c r="ATE380" s="1">
        <v>0.24459806084632874</v>
      </c>
      <c r="ATF380" s="1">
        <v>0.32215043902397156</v>
      </c>
      <c r="ATG380" s="1">
        <v>0.27320414781570435</v>
      </c>
      <c r="ATH380" s="1">
        <v>0.31161355972290039</v>
      </c>
      <c r="ATK380" s="1">
        <v>0.26889818906784058</v>
      </c>
      <c r="ATL380" s="1">
        <v>0.31791442632675171</v>
      </c>
      <c r="ATM380" s="1">
        <v>0.36442482471466064</v>
      </c>
      <c r="ATN380" s="1">
        <v>0.31675320863723755</v>
      </c>
      <c r="ATO380" s="1">
        <v>0.14414182305335999</v>
      </c>
      <c r="ATP380" s="1">
        <v>0.37296208739280701</v>
      </c>
      <c r="ATQ380" s="1">
        <v>0.46610668301582336</v>
      </c>
      <c r="ATR380" s="1">
        <v>0.27458983659744263</v>
      </c>
      <c r="ATS380" s="1">
        <v>0.51234149932861328</v>
      </c>
      <c r="ATT380" s="1">
        <v>0.22621326148509979</v>
      </c>
      <c r="ATW380" s="1">
        <v>0.38939666748046875</v>
      </c>
      <c r="ATX380" s="1">
        <v>0.30179157853126526</v>
      </c>
    </row>
    <row r="381" spans="1:1232" x14ac:dyDescent="0.35">
      <c r="A381" t="s">
        <v>1460</v>
      </c>
      <c r="B381" t="s">
        <v>1461</v>
      </c>
      <c r="C381" s="17">
        <v>4150752.25</v>
      </c>
      <c r="D381" s="2">
        <v>2014</v>
      </c>
      <c r="E381" t="s">
        <v>1254</v>
      </c>
      <c r="F381" t="s">
        <v>1254</v>
      </c>
      <c r="G381" s="1">
        <v>1</v>
      </c>
      <c r="H381" s="1">
        <v>1</v>
      </c>
      <c r="L381" s="1">
        <v>0.67205226421356201</v>
      </c>
      <c r="M381" s="1">
        <v>0.54213994741439819</v>
      </c>
      <c r="R381" s="1">
        <v>0.98631799221038818</v>
      </c>
      <c r="S381" s="1">
        <v>0.95923495292663574</v>
      </c>
      <c r="V381" s="1">
        <v>0.98898136615753174</v>
      </c>
      <c r="W381" s="1">
        <v>0.96469050645828247</v>
      </c>
      <c r="AD381" s="1">
        <v>0.96994781494140625</v>
      </c>
      <c r="AE381" s="1">
        <v>0</v>
      </c>
      <c r="AF381" s="1">
        <v>0</v>
      </c>
      <c r="AI381" s="1">
        <v>0.97138673067092896</v>
      </c>
      <c r="BQ381" s="1">
        <v>0.89788079261779785</v>
      </c>
      <c r="BR381" s="1">
        <v>0.78410333395004272</v>
      </c>
      <c r="BU381" s="1">
        <v>0.16513554751873016</v>
      </c>
      <c r="BV381" s="1">
        <v>0.40535673499107361</v>
      </c>
      <c r="BW381" s="1">
        <v>8.1541359424591064E-2</v>
      </c>
      <c r="BY381" s="1">
        <v>0.73690545558929443</v>
      </c>
      <c r="CB381" s="1">
        <v>6.8959914147853851E-2</v>
      </c>
      <c r="CC381" s="1">
        <v>2.1044135093688965E-2</v>
      </c>
      <c r="CD381" s="1">
        <v>0.62536698579788208</v>
      </c>
      <c r="CF381" s="1">
        <v>8.6052417755126953E-2</v>
      </c>
      <c r="CG381" s="1">
        <v>0.13002912700176239</v>
      </c>
      <c r="CH381" s="1">
        <v>2.5409752503037453E-2</v>
      </c>
      <c r="CI381" s="1">
        <v>0.49499207735061646</v>
      </c>
      <c r="CJ381" s="1">
        <v>0.99298542737960815</v>
      </c>
      <c r="CK381" s="1">
        <v>0.97838950157165527</v>
      </c>
      <c r="CL381" s="1">
        <v>0.92818182706832886</v>
      </c>
      <c r="DC381" s="1">
        <v>0.77273333072662354</v>
      </c>
      <c r="DD381" s="1">
        <v>0.74721759557723999</v>
      </c>
      <c r="DE381" s="1">
        <v>0.96697986125946045</v>
      </c>
      <c r="DF381" s="1">
        <v>9.8365694284439087E-2</v>
      </c>
      <c r="DG381" s="1">
        <v>0.12729577720165253</v>
      </c>
      <c r="DH381" s="1">
        <v>0.74721759557723999</v>
      </c>
      <c r="DI381" s="1">
        <v>0.96697986125946045</v>
      </c>
      <c r="DK381" s="1">
        <v>3.3440976403653622E-3</v>
      </c>
      <c r="DL381" s="1">
        <v>4.3276217766106129E-3</v>
      </c>
      <c r="DM381" s="1">
        <v>0.68118351697921753</v>
      </c>
      <c r="DN381" s="1">
        <v>1.0112615302205086E-2</v>
      </c>
      <c r="DO381" s="1">
        <v>1.4845654368400574E-2</v>
      </c>
      <c r="DP381" s="1">
        <v>6.164044514298439E-2</v>
      </c>
      <c r="DQ381" s="1">
        <v>9.049021452665329E-2</v>
      </c>
      <c r="DR381" s="1">
        <v>0.66230291128158569</v>
      </c>
      <c r="DS381" s="1">
        <v>0.97228258848190308</v>
      </c>
      <c r="DT381" s="1">
        <v>0.66675424575805664</v>
      </c>
      <c r="DU381" s="1">
        <v>0.97881728410720825</v>
      </c>
      <c r="DV381" s="1">
        <v>5.6839147582650185E-3</v>
      </c>
      <c r="DW381" s="1">
        <v>8.3441752940416336E-3</v>
      </c>
      <c r="DZ381" s="1">
        <v>0.32278475165367126</v>
      </c>
      <c r="EA381" s="1">
        <v>1.4219159493222833E-3</v>
      </c>
      <c r="EB381" s="1">
        <v>4.4051520526409149E-3</v>
      </c>
      <c r="EC381" s="1">
        <v>3.3571112900972366E-2</v>
      </c>
      <c r="ED381" s="1">
        <v>0.1040046438574791</v>
      </c>
      <c r="EE381" s="1">
        <v>0.31808894872665405</v>
      </c>
      <c r="EF381" s="1">
        <v>0.98545217514038086</v>
      </c>
      <c r="EG381" s="1">
        <v>0.31910771131515503</v>
      </c>
      <c r="EH381" s="1">
        <v>0.98860830068588257</v>
      </c>
      <c r="EI381" s="1">
        <v>0</v>
      </c>
      <c r="EJ381" s="1">
        <v>0</v>
      </c>
      <c r="EM381" s="1">
        <v>0.35839876532554626</v>
      </c>
      <c r="EN381" s="1">
        <v>8.6906999349594116E-3</v>
      </c>
      <c r="EO381" s="1">
        <v>2.424868568778038E-2</v>
      </c>
      <c r="EP381" s="1">
        <v>2.8069332242012024E-2</v>
      </c>
      <c r="EQ381" s="1">
        <v>7.831871509552002E-2</v>
      </c>
      <c r="ER381" s="1">
        <v>0.34421393275260925</v>
      </c>
      <c r="ES381" s="1">
        <v>0.96042162179946899</v>
      </c>
      <c r="ET381" s="1">
        <v>0.34764653444290161</v>
      </c>
      <c r="EU381" s="1">
        <v>0.96999925374984741</v>
      </c>
      <c r="EV381" s="1">
        <v>5.6839147582650185E-3</v>
      </c>
      <c r="EW381" s="1">
        <v>1.5859190374612808E-2</v>
      </c>
      <c r="EZ381" s="1">
        <v>0.4296576976776123</v>
      </c>
      <c r="FA381" s="1">
        <v>0.41532644629478455</v>
      </c>
      <c r="FB381" s="1">
        <v>0.96664494276046753</v>
      </c>
      <c r="FC381" s="1">
        <v>5.5173411965370178E-3</v>
      </c>
      <c r="FD381" s="1">
        <v>1.2841247953474522E-2</v>
      </c>
      <c r="FE381" s="1">
        <v>4.5537631958723068E-2</v>
      </c>
      <c r="FF381" s="1">
        <v>0.1059858426451683</v>
      </c>
      <c r="FG381" s="1">
        <v>0.41532644629478455</v>
      </c>
      <c r="FH381" s="1">
        <v>0.96664494276046753</v>
      </c>
      <c r="FI381" s="1">
        <v>0</v>
      </c>
      <c r="FJ381" s="1">
        <v>0</v>
      </c>
      <c r="GG381" s="3">
        <v>0.63532108068466187</v>
      </c>
      <c r="GH381" s="3">
        <v>6.9392570294439793E-3</v>
      </c>
      <c r="GI381" s="3">
        <v>1.0922441259026527E-2</v>
      </c>
      <c r="GJ381" s="3">
        <v>7.1267195045948029E-2</v>
      </c>
      <c r="GK381" s="3">
        <v>0.11217508465051651</v>
      </c>
      <c r="GL381" s="3">
        <v>0.62329787015914917</v>
      </c>
      <c r="GM381" s="3">
        <v>0.98107540607452393</v>
      </c>
      <c r="GN381" s="3">
        <v>0.62431663274765015</v>
      </c>
      <c r="GO381" s="3">
        <v>0.98267894983291626</v>
      </c>
      <c r="GP381" s="1">
        <v>0</v>
      </c>
      <c r="GQ381" s="1">
        <v>0</v>
      </c>
      <c r="KW381" s="1">
        <v>1</v>
      </c>
      <c r="KX381" s="1">
        <v>1</v>
      </c>
      <c r="KY381" s="1">
        <v>1</v>
      </c>
      <c r="KZ381" s="1">
        <v>1</v>
      </c>
      <c r="LA381" s="1">
        <v>1</v>
      </c>
      <c r="LB381" s="1">
        <v>1</v>
      </c>
      <c r="LC381" s="1">
        <v>1</v>
      </c>
      <c r="LD381" s="1">
        <v>1</v>
      </c>
      <c r="LG381" s="1">
        <v>1</v>
      </c>
      <c r="LH381" s="1">
        <v>1</v>
      </c>
      <c r="LI381" s="1">
        <v>1</v>
      </c>
      <c r="LJ381" s="1">
        <v>1</v>
      </c>
      <c r="LK381" s="1">
        <v>1</v>
      </c>
      <c r="LL381" s="1">
        <v>1</v>
      </c>
      <c r="LM381" s="1">
        <v>1</v>
      </c>
      <c r="LN381" s="1">
        <v>1</v>
      </c>
      <c r="LO381" s="1">
        <v>1</v>
      </c>
      <c r="LP381" s="1">
        <v>1</v>
      </c>
      <c r="LS381" s="1">
        <v>1</v>
      </c>
      <c r="LT381" s="1">
        <v>1</v>
      </c>
      <c r="LU381" s="1">
        <v>0.65118664503097534</v>
      </c>
      <c r="LV381" s="1">
        <v>0.69290858507156372</v>
      </c>
      <c r="LW381" s="1">
        <v>0.24998249113559723</v>
      </c>
      <c r="LX381" s="1">
        <v>0.76151686906814575</v>
      </c>
      <c r="LY381" s="1">
        <v>0.38303235173225403</v>
      </c>
      <c r="LZ381" s="1">
        <v>0.74297654628753662</v>
      </c>
      <c r="MA381" s="1">
        <v>0.60603523254394531</v>
      </c>
      <c r="MB381" s="1">
        <v>0.71978276968002319</v>
      </c>
      <c r="ME381" s="1">
        <v>0.58230209350585938</v>
      </c>
      <c r="MF381" s="1">
        <v>0.72047817707061768</v>
      </c>
      <c r="MG381" s="1">
        <v>0.98323541879653931</v>
      </c>
      <c r="MH381" s="1">
        <v>0.989399254322052</v>
      </c>
      <c r="MI381" s="1">
        <v>0.97872871160507202</v>
      </c>
      <c r="MJ381" s="1">
        <v>0.9879266619682312</v>
      </c>
      <c r="MK381" s="1">
        <v>0.9551466703414917</v>
      </c>
      <c r="ML381" s="1">
        <v>0.99682074785232544</v>
      </c>
      <c r="MM381" s="1">
        <v>0.98260700702667236</v>
      </c>
      <c r="MN381" s="1">
        <v>0.98900109529495239</v>
      </c>
      <c r="MQ381" s="1">
        <v>0.97824954986572266</v>
      </c>
      <c r="MR381" s="1">
        <v>0.99067145586013794</v>
      </c>
      <c r="MS381" s="1">
        <v>0.98856329917907715</v>
      </c>
      <c r="MT381" s="1">
        <v>0.989399254322052</v>
      </c>
      <c r="MU381" s="1">
        <v>0.97872871160507202</v>
      </c>
      <c r="MV381" s="1">
        <v>0.99115455150604248</v>
      </c>
      <c r="MW381" s="1">
        <v>0.9551466703414917</v>
      </c>
      <c r="MX381" s="1">
        <v>0.99785053730010986</v>
      </c>
      <c r="MY381" s="1">
        <v>0.98260700702667236</v>
      </c>
      <c r="MZ381" s="1">
        <v>0.99358999729156494</v>
      </c>
      <c r="NC381" s="1">
        <v>0.98368716239929199</v>
      </c>
      <c r="ND381" s="1">
        <v>0.99183791875839233</v>
      </c>
      <c r="NE381" s="1">
        <v>0</v>
      </c>
      <c r="NF381" s="1">
        <v>0</v>
      </c>
      <c r="NG381" s="1">
        <v>0</v>
      </c>
      <c r="NH381" s="1">
        <v>0</v>
      </c>
      <c r="NI381" s="1">
        <v>0</v>
      </c>
      <c r="NJ381" s="1">
        <v>0</v>
      </c>
      <c r="NK381" s="1">
        <v>0</v>
      </c>
      <c r="NL381" s="1">
        <v>0</v>
      </c>
      <c r="NO381" s="1">
        <v>0</v>
      </c>
      <c r="NP381" s="1">
        <v>0</v>
      </c>
      <c r="OC381" s="1">
        <v>0.90974783897399902</v>
      </c>
      <c r="OD381" s="1">
        <v>0.88601899147033691</v>
      </c>
      <c r="OE381" s="1">
        <v>0.95149171352386475</v>
      </c>
      <c r="OF381" s="1">
        <v>0.88651704788208008</v>
      </c>
      <c r="OG381" s="1">
        <v>0.87034636735916138</v>
      </c>
      <c r="OH381" s="1">
        <v>0.9081038236618042</v>
      </c>
      <c r="OI381" s="1">
        <v>0.8748089075088501</v>
      </c>
      <c r="OJ381" s="1">
        <v>0.91456180810928345</v>
      </c>
      <c r="OM381" s="1">
        <v>0.86059379577636719</v>
      </c>
      <c r="ON381" s="1">
        <v>0.9179995059967041</v>
      </c>
      <c r="OO381" s="1">
        <v>0.80896198749542236</v>
      </c>
      <c r="OP381" s="1">
        <v>0.75925576686859131</v>
      </c>
      <c r="OQ381" s="1">
        <v>0.8528626561164856</v>
      </c>
      <c r="OR381" s="1">
        <v>0.76952868700027466</v>
      </c>
      <c r="OS381" s="1">
        <v>0.72540462017059326</v>
      </c>
      <c r="OT381" s="1">
        <v>0.80590128898620605</v>
      </c>
      <c r="OU381" s="1">
        <v>0.75313937664031982</v>
      </c>
      <c r="OV381" s="1">
        <v>0.80649030208587646</v>
      </c>
      <c r="OY381" s="1">
        <v>0.69344741106033325</v>
      </c>
      <c r="OZ381" s="1">
        <v>0.83301794528961182</v>
      </c>
      <c r="PY381" s="1">
        <v>0.20294494926929474</v>
      </c>
      <c r="PZ381" s="1">
        <v>0.12734302878379822</v>
      </c>
      <c r="QA381" s="1">
        <v>0.49265238642692566</v>
      </c>
      <c r="QB381" s="1">
        <v>9.5713004469871521E-2</v>
      </c>
      <c r="QC381" s="1">
        <v>0.2544417679309845</v>
      </c>
      <c r="QD381" s="1">
        <v>0.14625759422779083</v>
      </c>
      <c r="QE381" s="1">
        <v>0.21065272390842438</v>
      </c>
      <c r="QF381" s="1">
        <v>0.13222652673721313</v>
      </c>
      <c r="QI381" s="1">
        <v>0.12049860507249832</v>
      </c>
      <c r="QJ381" s="1">
        <v>0.18922001123428345</v>
      </c>
      <c r="QK381" s="1">
        <v>0.3664257824420929</v>
      </c>
      <c r="QL381" s="1">
        <v>0.44427034258842468</v>
      </c>
      <c r="QM381" s="1">
        <v>0.1716255247592926</v>
      </c>
      <c r="QN381" s="1">
        <v>0.45489990711212158</v>
      </c>
      <c r="QO381" s="1">
        <v>0.30345633625984192</v>
      </c>
      <c r="QP381" s="1">
        <v>0.4312688410282135</v>
      </c>
      <c r="QQ381" s="1">
        <v>0.34380996227264404</v>
      </c>
      <c r="QR381" s="1">
        <v>0.44985523819923401</v>
      </c>
      <c r="QU381" s="1">
        <v>0.36883160471916199</v>
      </c>
      <c r="QV381" s="1">
        <v>0.42506438493728638</v>
      </c>
      <c r="QW381" s="1">
        <v>5.404851958155632E-2</v>
      </c>
      <c r="QX381" s="1">
        <v>0.10902193188667297</v>
      </c>
      <c r="QY381" s="1">
        <v>9.6690095961093903E-2</v>
      </c>
      <c r="QZ381" s="1">
        <v>7.8330338001251221E-2</v>
      </c>
      <c r="RA381" s="1">
        <v>4.4373601675033569E-2</v>
      </c>
      <c r="RB381" s="1">
        <v>9.8144955933094025E-2</v>
      </c>
      <c r="RC381" s="1">
        <v>9.4051294028759003E-2</v>
      </c>
      <c r="RD381" s="1">
        <v>7.2496652603149414E-2</v>
      </c>
      <c r="RG381" s="1">
        <v>2.7132479473948479E-2</v>
      </c>
      <c r="RH381" s="1">
        <v>0.11089840531349182</v>
      </c>
      <c r="RU381" s="1">
        <v>0.70411330461502075</v>
      </c>
      <c r="RV381" s="1">
        <v>0.76968294382095337</v>
      </c>
      <c r="RW381" s="1">
        <v>0.66830116510391235</v>
      </c>
      <c r="RX381" s="1">
        <v>0.75144720077514648</v>
      </c>
      <c r="RY381" s="1">
        <v>0.60564315319061279</v>
      </c>
      <c r="RZ381" s="1">
        <v>0.77475565671920776</v>
      </c>
      <c r="SA381" s="1">
        <v>0.70486658811569214</v>
      </c>
      <c r="SB381" s="1">
        <v>0.76006960868835449</v>
      </c>
      <c r="SE381" s="1">
        <v>0.63619810342788696</v>
      </c>
      <c r="SF381" s="1">
        <v>0.79124343395233154</v>
      </c>
      <c r="SS381" s="1">
        <v>6.1556376516819E-2</v>
      </c>
      <c r="ST381" s="1">
        <v>7.6360151171684265E-2</v>
      </c>
      <c r="SU381" s="1">
        <v>0.24587175250053406</v>
      </c>
      <c r="SV381" s="1">
        <v>3.1460560858249664E-2</v>
      </c>
      <c r="SW381" s="1">
        <v>7.0773333311080933E-2</v>
      </c>
      <c r="SX381" s="1">
        <v>7.3493443429470062E-2</v>
      </c>
      <c r="SY381" s="1">
        <v>0.10416378080844879</v>
      </c>
      <c r="SZ381" s="1">
        <v>4.350743442773819E-2</v>
      </c>
      <c r="TC381" s="1">
        <v>5.7053130120038986E-2</v>
      </c>
      <c r="TD381" s="1">
        <v>7.5384385883808136E-2</v>
      </c>
      <c r="TE381" s="1">
        <v>2.7751104906201363E-2</v>
      </c>
      <c r="TF381" s="1">
        <v>1.434016227722168E-2</v>
      </c>
      <c r="TG381" s="1">
        <v>3.9179533720016479E-2</v>
      </c>
      <c r="TH381" s="1">
        <v>1.7200041562318802E-2</v>
      </c>
      <c r="TI381" s="1">
        <v>1.524626836180687E-2</v>
      </c>
      <c r="TJ381" s="1">
        <v>2.4244019761681557E-2</v>
      </c>
      <c r="TK381" s="1">
        <v>3.613986074924469E-2</v>
      </c>
      <c r="TL381" s="1">
        <v>1.0129889473319054E-2</v>
      </c>
      <c r="TO381" s="1">
        <v>2.7963962405920029E-2</v>
      </c>
      <c r="TP381" s="1">
        <v>1.7310451716184616E-2</v>
      </c>
      <c r="TQ381" s="1">
        <v>0.60347676277160645</v>
      </c>
      <c r="TR381" s="1">
        <v>0.64724743366241455</v>
      </c>
      <c r="TS381" s="1">
        <v>0.26863744854927063</v>
      </c>
      <c r="TT381" s="1">
        <v>0.70098161697387695</v>
      </c>
      <c r="TU381" s="1">
        <v>0.37291538715362549</v>
      </c>
      <c r="TV381" s="1">
        <v>0.68970495462417603</v>
      </c>
      <c r="TW381" s="1">
        <v>0.56546753644943237</v>
      </c>
      <c r="TX381" s="1">
        <v>0.66867440938949585</v>
      </c>
      <c r="UA381" s="1">
        <v>0.51667195558547974</v>
      </c>
      <c r="UB381" s="1">
        <v>0.68401485681533813</v>
      </c>
      <c r="UO381" s="1">
        <v>8.9165732264518738E-2</v>
      </c>
      <c r="UP381" s="1">
        <v>8.294050395488739E-2</v>
      </c>
      <c r="UQ381" s="1">
        <v>6.7530535161495209E-2</v>
      </c>
      <c r="UR381" s="1">
        <v>8.9978434145450592E-2</v>
      </c>
      <c r="US381" s="1">
        <v>9.003574401140213E-2</v>
      </c>
      <c r="UT381" s="1">
        <v>8.9795149862766266E-2</v>
      </c>
      <c r="UU381" s="1">
        <v>9.7191162407398224E-2</v>
      </c>
      <c r="UV381" s="1">
        <v>7.799907773733139E-2</v>
      </c>
      <c r="UY381" s="1">
        <v>7.3601342737674713E-2</v>
      </c>
      <c r="UZ381" s="1">
        <v>9.2770561575889587E-2</v>
      </c>
      <c r="VA381" s="1">
        <v>0.12461923807859421</v>
      </c>
      <c r="VB381" s="1">
        <v>0.13543660938739777</v>
      </c>
      <c r="VC381" s="1">
        <v>0.39805355668067932</v>
      </c>
      <c r="VD381" s="1">
        <v>7.321697473526001E-2</v>
      </c>
      <c r="VE381" s="1">
        <v>0.23415730893611908</v>
      </c>
      <c r="VF381" s="1">
        <v>0.10693056136369705</v>
      </c>
      <c r="VG381" s="1">
        <v>0.17414771020412445</v>
      </c>
      <c r="VH381" s="1">
        <v>9.8131276667118073E-2</v>
      </c>
      <c r="VK381" s="1">
        <v>0.11664813756942749</v>
      </c>
      <c r="VL381" s="1">
        <v>0.13724902272224426</v>
      </c>
      <c r="VM381" s="1">
        <v>1.228304672986269E-2</v>
      </c>
      <c r="VN381" s="1">
        <v>3.8530599325895309E-2</v>
      </c>
      <c r="VO381" s="1">
        <v>1.6894523054361343E-2</v>
      </c>
      <c r="VP381" s="1">
        <v>2.7214694768190384E-2</v>
      </c>
      <c r="VQ381" s="1">
        <v>1.6744723543524742E-2</v>
      </c>
      <c r="VR381" s="1">
        <v>2.9749458655714989E-2</v>
      </c>
      <c r="VS381" s="1">
        <v>3.1115885823965073E-2</v>
      </c>
      <c r="VT381" s="1">
        <v>2.1284203976392746E-2</v>
      </c>
      <c r="VW381" s="1">
        <v>4.0207402780652046E-3</v>
      </c>
      <c r="VX381" s="1">
        <v>3.6950480192899704E-2</v>
      </c>
      <c r="VY381" s="1">
        <v>0.49711433053016663</v>
      </c>
      <c r="VZ381" s="1">
        <v>0.4928707480430603</v>
      </c>
      <c r="WA381" s="1">
        <v>0.10358806699514389</v>
      </c>
      <c r="WB381" s="1">
        <v>0.57795655727386475</v>
      </c>
      <c r="WC381" s="1">
        <v>0.30921143293380737</v>
      </c>
      <c r="WD381" s="1">
        <v>0.54676824808120728</v>
      </c>
      <c r="WE381" s="1">
        <v>0.46048519015312195</v>
      </c>
      <c r="WF381" s="1">
        <v>0.51994061470031738</v>
      </c>
      <c r="WI381" s="1">
        <v>0.33538776636123657</v>
      </c>
      <c r="WJ381" s="1">
        <v>0.5811086893081665</v>
      </c>
      <c r="WK381" s="1">
        <v>0.99237555265426636</v>
      </c>
      <c r="WL381" s="1">
        <v>0.99359506368637085</v>
      </c>
      <c r="WM381" s="1">
        <v>0.98766869306564331</v>
      </c>
      <c r="WN381" s="1">
        <v>0.99411243200302124</v>
      </c>
      <c r="WO381" s="1">
        <v>0.97163522243499756</v>
      </c>
      <c r="WP381" s="1">
        <v>1</v>
      </c>
      <c r="WQ381" s="1">
        <v>0.98328346014022827</v>
      </c>
      <c r="WR381" s="1">
        <v>1</v>
      </c>
      <c r="WU381" s="1">
        <v>0.97998499870300293</v>
      </c>
      <c r="WV381" s="1">
        <v>1</v>
      </c>
      <c r="WW381" s="1">
        <v>0.97378259897232056</v>
      </c>
      <c r="WX381" s="1">
        <v>0.98299431800842285</v>
      </c>
      <c r="WY381" s="1">
        <v>0.94512611627578735</v>
      </c>
      <c r="WZ381" s="1">
        <v>0.98544019460678101</v>
      </c>
      <c r="XA381" s="1">
        <v>0.91815781593322754</v>
      </c>
      <c r="XB381" s="1">
        <v>0.99545449018478394</v>
      </c>
      <c r="XC381" s="1">
        <v>0.96623110771179199</v>
      </c>
      <c r="XD381" s="1">
        <v>0.98718005418777466</v>
      </c>
      <c r="XG381" s="1">
        <v>0.96910977363586426</v>
      </c>
      <c r="XH381" s="1">
        <v>0.98339647054672241</v>
      </c>
      <c r="XI381" s="1">
        <v>0.91754603385925293</v>
      </c>
      <c r="XJ381" s="1">
        <v>0.93881291151046753</v>
      </c>
      <c r="XK381" s="1">
        <v>0.98766869306564331</v>
      </c>
      <c r="XL381" s="1">
        <v>0.9155726432800293</v>
      </c>
      <c r="XM381" s="1">
        <v>0.90216493606567383</v>
      </c>
      <c r="XN381" s="1">
        <v>0.94382172822952271</v>
      </c>
      <c r="XO381" s="1">
        <v>0.91087079048156738</v>
      </c>
      <c r="XP381" s="1">
        <v>0.94069778919219971</v>
      </c>
      <c r="XS381" s="1">
        <v>0.81833952665328979</v>
      </c>
      <c r="XT381" s="1">
        <v>0.98744875192642212</v>
      </c>
      <c r="AAC381" s="1">
        <v>0.71719783544540405</v>
      </c>
      <c r="AAD381" s="1">
        <v>0.82824403047561646</v>
      </c>
      <c r="AAE381" s="1">
        <v>0.30604803562164307</v>
      </c>
      <c r="AAF381" s="1">
        <v>0.8716549277305603</v>
      </c>
      <c r="AAG381" s="1">
        <v>0.42020142078399658</v>
      </c>
      <c r="AAH381" s="1">
        <v>0.85690474510192871</v>
      </c>
      <c r="AAI381" s="1">
        <v>0.70146435499191284</v>
      </c>
      <c r="AAJ381" s="1">
        <v>0.82426095008850098</v>
      </c>
      <c r="AAM381" s="1">
        <v>0.73941946029663086</v>
      </c>
      <c r="AAN381" s="1">
        <v>0.79070830345153809</v>
      </c>
      <c r="AAO381" s="1">
        <v>0.67979741096496582</v>
      </c>
      <c r="AAP381" s="1">
        <v>0.68256902694702148</v>
      </c>
      <c r="AAQ381" s="1">
        <v>0.80114346742630005</v>
      </c>
      <c r="AAR381" s="1">
        <v>0.65575605630874634</v>
      </c>
      <c r="AAS381" s="1">
        <v>0.50372129678726196</v>
      </c>
      <c r="AAT381" s="1">
        <v>0.73600995540618896</v>
      </c>
      <c r="AAU381" s="1">
        <v>0.67198538780212402</v>
      </c>
      <c r="AAV381" s="1">
        <v>0.68783384561538696</v>
      </c>
      <c r="AAY381" s="1">
        <v>0.23802459239959717</v>
      </c>
      <c r="AAZ381" s="1">
        <v>0.92029589414596558</v>
      </c>
      <c r="ABA381" s="1">
        <v>0.4194660484790802</v>
      </c>
      <c r="ABB381" s="1">
        <v>0.22614665329456329</v>
      </c>
      <c r="ABC381" s="1">
        <v>0.38390728831291199</v>
      </c>
      <c r="ABD381" s="1">
        <v>0.30982884764671326</v>
      </c>
      <c r="ABE381" s="1">
        <v>0.17402070760726929</v>
      </c>
      <c r="ABF381" s="1">
        <v>0.35701367259025574</v>
      </c>
      <c r="ABG381" s="1">
        <v>0.30666819214820862</v>
      </c>
      <c r="ABH381" s="1">
        <v>0.33443707227706909</v>
      </c>
      <c r="ABK381" s="1">
        <v>0.1292482316493988</v>
      </c>
      <c r="ABL381" s="1">
        <v>0.42720997333526611</v>
      </c>
      <c r="ABM381" s="1">
        <v>0.26033136248588562</v>
      </c>
      <c r="ABN381" s="1">
        <v>0.45642241835594177</v>
      </c>
      <c r="ABO381" s="1">
        <v>0.41723617911338806</v>
      </c>
      <c r="ABP381" s="1">
        <v>0.34592723846435547</v>
      </c>
      <c r="ABQ381" s="1">
        <v>0.32970058917999268</v>
      </c>
      <c r="ABR381" s="1">
        <v>0.37899628281593323</v>
      </c>
      <c r="ABS381" s="1">
        <v>0.36531716585159302</v>
      </c>
      <c r="ABT381" s="1">
        <v>0.35339677333831787</v>
      </c>
      <c r="ABW381" s="1">
        <v>0.10877635329961777</v>
      </c>
      <c r="ABX381" s="1">
        <v>0.49308589100837708</v>
      </c>
      <c r="ABY381" s="1">
        <v>0.47428929805755615</v>
      </c>
      <c r="ABZ381" s="1">
        <v>0.38504603505134583</v>
      </c>
      <c r="ACA381" s="1">
        <v>0.65739643573760986</v>
      </c>
      <c r="ACB381" s="1">
        <v>0.38138476014137268</v>
      </c>
      <c r="ACC381" s="1">
        <v>0.55875802040100098</v>
      </c>
      <c r="ACD381" s="1">
        <v>0.40595459938049316</v>
      </c>
      <c r="ACE381" s="1">
        <v>0.51762253046035767</v>
      </c>
      <c r="ACF381" s="1">
        <v>0.36605888605117798</v>
      </c>
      <c r="ACI381" s="1">
        <v>0.54124307632446289</v>
      </c>
      <c r="ACJ381" s="1">
        <v>0.36945030093193054</v>
      </c>
      <c r="ADI381" s="1">
        <v>0.72158682346343994</v>
      </c>
      <c r="ADJ381" s="1">
        <v>0.54909384250640869</v>
      </c>
      <c r="ADK381" s="1">
        <v>0.80402511358261108</v>
      </c>
      <c r="ADL381" s="1">
        <v>0.59956151247024536</v>
      </c>
      <c r="ADM381" s="1">
        <v>0.65272027254104614</v>
      </c>
      <c r="ADN381" s="1">
        <v>0.63390350341796875</v>
      </c>
      <c r="ADO381" s="1">
        <v>0.66204434633255005</v>
      </c>
      <c r="ADP381" s="1">
        <v>0.61600005626678467</v>
      </c>
      <c r="ADS381" s="1">
        <v>0.5987391471862793</v>
      </c>
      <c r="ADT381" s="1">
        <v>0.6550593376159668</v>
      </c>
    </row>
    <row r="382" spans="1:1232" x14ac:dyDescent="0.35">
      <c r="A382" t="s">
        <v>1460</v>
      </c>
      <c r="B382" t="s">
        <v>1461</v>
      </c>
      <c r="C382" s="17">
        <v>4302680</v>
      </c>
      <c r="D382" s="2">
        <v>2017</v>
      </c>
      <c r="E382" t="s">
        <v>1254</v>
      </c>
      <c r="F382" t="s">
        <v>1254</v>
      </c>
      <c r="G382" s="1">
        <v>0.99745142459869385</v>
      </c>
      <c r="H382" s="1">
        <v>0.99745142459869385</v>
      </c>
      <c r="L382" s="1">
        <v>0.70500433444976807</v>
      </c>
      <c r="M382" s="1">
        <v>0.60483258962631226</v>
      </c>
      <c r="R382" s="1">
        <v>0.98085755109786987</v>
      </c>
      <c r="S382" s="1">
        <v>0.94365030527114868</v>
      </c>
      <c r="V382" s="1">
        <v>0.98396044969558716</v>
      </c>
      <c r="W382" s="1">
        <v>0.95687407255172729</v>
      </c>
      <c r="Z382" s="1">
        <v>0.88837450742721558</v>
      </c>
      <c r="AA382" s="1">
        <v>0.89064443111419678</v>
      </c>
      <c r="AD382" s="1">
        <v>0.97781580686569214</v>
      </c>
      <c r="AE382" s="1">
        <v>2.8183343820273876E-3</v>
      </c>
      <c r="AF382" s="1">
        <v>2.8255356010049582E-3</v>
      </c>
      <c r="AI382" s="1">
        <v>0.96907961368560791</v>
      </c>
      <c r="BQ382" s="1">
        <v>0.90219539403915405</v>
      </c>
      <c r="BR382" s="1">
        <v>0.79327374696731567</v>
      </c>
      <c r="BV382" s="1">
        <v>0.61445456743240356</v>
      </c>
      <c r="BW382" s="1">
        <v>0.13471508026123047</v>
      </c>
      <c r="BY382" s="1">
        <v>0.7770499587059021</v>
      </c>
      <c r="CC382" s="1">
        <v>1.697889156639576E-2</v>
      </c>
      <c r="CD382" s="1">
        <v>0.6946149468421936</v>
      </c>
      <c r="CG382" s="1">
        <v>0.17065365612506866</v>
      </c>
      <c r="CH382" s="1">
        <v>3.8446735590696335E-2</v>
      </c>
      <c r="CI382" s="1">
        <v>0.54331499338150024</v>
      </c>
      <c r="CJ382" s="1">
        <v>0.99089992046356201</v>
      </c>
      <c r="CK382" s="1">
        <v>0.98876684904098511</v>
      </c>
      <c r="CL382" s="1">
        <v>0.89864897727966309</v>
      </c>
      <c r="CM382" s="1">
        <v>0.75625830888748169</v>
      </c>
      <c r="CN382" s="1">
        <v>0.87924164533615112</v>
      </c>
      <c r="DC382" s="1">
        <v>0.82243770360946655</v>
      </c>
      <c r="DD382" s="1">
        <v>0.7661481499671936</v>
      </c>
      <c r="DE382" s="1">
        <v>0.93155771493911743</v>
      </c>
      <c r="DF382" s="1">
        <v>0.29852911829948425</v>
      </c>
      <c r="DG382" s="1">
        <v>0.36298084259033203</v>
      </c>
      <c r="DH382" s="1">
        <v>0.7661481499671936</v>
      </c>
      <c r="DI382" s="1">
        <v>0.93155771493911743</v>
      </c>
      <c r="DK382" s="1">
        <v>5.5368952453136444E-3</v>
      </c>
      <c r="DL382" s="1">
        <v>6.732297595590353E-3</v>
      </c>
      <c r="DM382" s="1">
        <v>0.70295608043670654</v>
      </c>
      <c r="DN382" s="1">
        <v>9.2806287109851837E-2</v>
      </c>
      <c r="DO382" s="1">
        <v>0.13202288746833801</v>
      </c>
      <c r="DP382" s="1">
        <v>9.8568643443286419E-4</v>
      </c>
      <c r="DQ382" s="1">
        <v>1.4022021787241101E-3</v>
      </c>
      <c r="DR382" s="1">
        <v>0.68249928951263428</v>
      </c>
      <c r="DS382" s="1">
        <v>0.97089898586273193</v>
      </c>
      <c r="DT382" s="1">
        <v>0.68348497152328491</v>
      </c>
      <c r="DU382" s="1">
        <v>0.972301185131073</v>
      </c>
      <c r="DV382" s="1">
        <v>5.4350555874407291E-3</v>
      </c>
      <c r="DW382" s="1">
        <v>7.7317147515714169E-3</v>
      </c>
      <c r="DZ382" s="1">
        <v>0.24795055389404297</v>
      </c>
      <c r="EA382" s="1">
        <v>3.1399175524711609E-2</v>
      </c>
      <c r="EB382" s="1">
        <v>0.12663482129573822</v>
      </c>
      <c r="EC382" s="1">
        <v>0</v>
      </c>
      <c r="ED382" s="1">
        <v>0</v>
      </c>
      <c r="EE382" s="1">
        <v>0.24391070008277893</v>
      </c>
      <c r="EF382" s="1">
        <v>0.9837070107460022</v>
      </c>
      <c r="EG382" s="1">
        <v>0.24391070008277893</v>
      </c>
      <c r="EH382" s="1">
        <v>0.9837070107460022</v>
      </c>
      <c r="EI382" s="1">
        <v>0</v>
      </c>
      <c r="EJ382" s="1">
        <v>0</v>
      </c>
      <c r="EM382" s="1">
        <v>0.45500549674034119</v>
      </c>
      <c r="EN382" s="1">
        <v>6.1407115310430527E-2</v>
      </c>
      <c r="EO382" s="1">
        <v>0.13495905697345734</v>
      </c>
      <c r="EP382" s="1">
        <v>9.8568643443286419E-4</v>
      </c>
      <c r="EQ382" s="1">
        <v>2.1663177758455276E-3</v>
      </c>
      <c r="ER382" s="1">
        <v>0.43858858942985535</v>
      </c>
      <c r="ES382" s="1">
        <v>0.96391934156417847</v>
      </c>
      <c r="ET382" s="1">
        <v>0.43957430124282837</v>
      </c>
      <c r="EU382" s="1">
        <v>0.96608567237854004</v>
      </c>
      <c r="EV382" s="1">
        <v>5.4350555874407291E-3</v>
      </c>
      <c r="EW382" s="1">
        <v>1.1945032514631748E-2</v>
      </c>
      <c r="EZ382" s="1">
        <v>0.49236080050468445</v>
      </c>
      <c r="FA382" s="1">
        <v>0.41459539532661438</v>
      </c>
      <c r="FB382" s="1">
        <v>0.84205609560012817</v>
      </c>
      <c r="FC382" s="1">
        <v>2.6392431929707527E-2</v>
      </c>
      <c r="FD382" s="1">
        <v>5.3603846579790115E-2</v>
      </c>
      <c r="FE382" s="1">
        <v>1.6029464080929756E-2</v>
      </c>
      <c r="FF382" s="1">
        <v>3.2556336373090744E-2</v>
      </c>
      <c r="FG382" s="1">
        <v>0.43062487244606018</v>
      </c>
      <c r="FH382" s="1">
        <v>0.87461245059967041</v>
      </c>
      <c r="FI382" s="1">
        <v>0</v>
      </c>
      <c r="FJ382" s="1">
        <v>0</v>
      </c>
      <c r="FK382" s="1">
        <v>0.27503257989883423</v>
      </c>
      <c r="FL382" s="1">
        <v>1.2391416355967522E-2</v>
      </c>
      <c r="FM382" s="1">
        <v>4.5054357498884201E-2</v>
      </c>
      <c r="FN382" s="1">
        <v>0.22960872948169708</v>
      </c>
      <c r="FO382" s="1">
        <v>0.83484184741973877</v>
      </c>
      <c r="FP382" s="1">
        <v>1.2206674553453922E-2</v>
      </c>
      <c r="FQ382" s="1">
        <v>4.4382646679878235E-2</v>
      </c>
      <c r="FR382" s="1">
        <v>0.24200014770030975</v>
      </c>
      <c r="FS382" s="1">
        <v>0.87989622354507446</v>
      </c>
      <c r="FT382" s="1">
        <v>0</v>
      </c>
      <c r="FU382" s="1">
        <v>0</v>
      </c>
      <c r="FV382" s="1">
        <v>0.618397057056427</v>
      </c>
      <c r="FW382" s="1">
        <v>1.963517814874649E-2</v>
      </c>
      <c r="FX382" s="1">
        <v>3.1751729547977448E-2</v>
      </c>
      <c r="FY382" s="1">
        <v>0.51515400409698486</v>
      </c>
      <c r="FZ382" s="1">
        <v>0.83304727077484131</v>
      </c>
      <c r="GA382" s="1">
        <v>3.2841917127370834E-2</v>
      </c>
      <c r="GB382" s="1">
        <v>5.3108137100934982E-2</v>
      </c>
      <c r="GC382" s="1">
        <v>0.53478914499282837</v>
      </c>
      <c r="GD382" s="1">
        <v>0.86479902267456055</v>
      </c>
      <c r="GE382" s="1">
        <v>0</v>
      </c>
      <c r="GF382" s="1">
        <v>0</v>
      </c>
      <c r="GG382" s="3">
        <v>0.73693454265594482</v>
      </c>
      <c r="GH382" s="3">
        <v>5.8724448084831238E-2</v>
      </c>
      <c r="GI382" s="3">
        <v>7.9687468707561493E-2</v>
      </c>
      <c r="GJ382" s="3">
        <v>1.963517814874649E-2</v>
      </c>
      <c r="GK382" s="3">
        <v>2.6644397526979446E-2</v>
      </c>
      <c r="GL382" s="3">
        <v>0.64576429128646851</v>
      </c>
      <c r="GM382" s="3">
        <v>0.87628448009490967</v>
      </c>
      <c r="GN382" s="3">
        <v>0.66288411617279053</v>
      </c>
      <c r="GO382" s="3">
        <v>0.89951562881469727</v>
      </c>
      <c r="GP382" s="1">
        <v>0</v>
      </c>
      <c r="GQ382" s="1">
        <v>0</v>
      </c>
      <c r="JC382" s="1">
        <v>0.85124301910400391</v>
      </c>
      <c r="JD382" s="1">
        <v>0.85341799259185791</v>
      </c>
      <c r="JE382" s="1">
        <v>0.85124301910400391</v>
      </c>
      <c r="JF382" s="1">
        <v>0.85341799259185791</v>
      </c>
      <c r="KW382" s="1">
        <v>1</v>
      </c>
      <c r="KX382" s="1">
        <v>0.99492651224136353</v>
      </c>
      <c r="KY382" s="1">
        <v>1</v>
      </c>
      <c r="KZ382" s="1">
        <v>0.99706721305847168</v>
      </c>
      <c r="LA382" s="1">
        <v>0.98688358068466187</v>
      </c>
      <c r="LB382" s="1">
        <v>1</v>
      </c>
      <c r="LC382" s="1">
        <v>0.99362397193908691</v>
      </c>
      <c r="LD382" s="1">
        <v>1</v>
      </c>
      <c r="LG382" s="1">
        <v>0.99165612459182739</v>
      </c>
      <c r="LH382" s="1">
        <v>1</v>
      </c>
      <c r="LI382" s="1">
        <v>1</v>
      </c>
      <c r="LJ382" s="1">
        <v>0.99492651224136353</v>
      </c>
      <c r="LK382" s="1">
        <v>1</v>
      </c>
      <c r="LL382" s="1">
        <v>0.99706721305847168</v>
      </c>
      <c r="LM382" s="1">
        <v>0.98688358068466187</v>
      </c>
      <c r="LN382" s="1">
        <v>1</v>
      </c>
      <c r="LO382" s="1">
        <v>0.99362397193908691</v>
      </c>
      <c r="LP382" s="1">
        <v>1</v>
      </c>
      <c r="LS382" s="1">
        <v>0.99165612459182739</v>
      </c>
      <c r="LT382" s="1">
        <v>1</v>
      </c>
      <c r="LU382" s="1">
        <v>0.69283437728881836</v>
      </c>
      <c r="LV382" s="1">
        <v>0.71706104278564453</v>
      </c>
      <c r="LW382" s="1">
        <v>0.30964457988739014</v>
      </c>
      <c r="LX382" s="1">
        <v>0.76460212469100952</v>
      </c>
      <c r="LY382" s="1">
        <v>0.45403054356575012</v>
      </c>
      <c r="LZ382" s="1">
        <v>0.76446413993835449</v>
      </c>
      <c r="MA382" s="1">
        <v>0.61398953199386597</v>
      </c>
      <c r="MB382" s="1">
        <v>0.76560866832733154</v>
      </c>
      <c r="ME382" s="1">
        <v>0.64482736587524414</v>
      </c>
      <c r="MF382" s="1">
        <v>0.7314685583114624</v>
      </c>
      <c r="MG382" s="1">
        <v>0.98921281099319458</v>
      </c>
      <c r="MH382" s="1">
        <v>0.97258007526397705</v>
      </c>
      <c r="MI382" s="1">
        <v>0.96203923225402832</v>
      </c>
      <c r="MJ382" s="1">
        <v>0.98369431495666504</v>
      </c>
      <c r="MK382" s="1">
        <v>0.92767852544784546</v>
      </c>
      <c r="ML382" s="1">
        <v>0.99575001001358032</v>
      </c>
      <c r="MM382" s="1">
        <v>0.96672505140304565</v>
      </c>
      <c r="MN382" s="1">
        <v>0.9902680516242981</v>
      </c>
      <c r="MQ382" s="1">
        <v>0.95101481676101685</v>
      </c>
      <c r="MR382" s="1">
        <v>0.99398159980773926</v>
      </c>
      <c r="MS382" s="1">
        <v>0.98977911472320557</v>
      </c>
      <c r="MT382" s="1">
        <v>0.9781959056854248</v>
      </c>
      <c r="MU382" s="1">
        <v>0.96203923225402832</v>
      </c>
      <c r="MV382" s="1">
        <v>0.98726493120193481</v>
      </c>
      <c r="MW382" s="1">
        <v>0.9322819709777832</v>
      </c>
      <c r="MX382" s="1">
        <v>0.99867314100265503</v>
      </c>
      <c r="MY382" s="1">
        <v>0.96762841939926147</v>
      </c>
      <c r="MZ382" s="1">
        <v>0.9948354959487915</v>
      </c>
      <c r="NC382" s="1">
        <v>0.95780038833618164</v>
      </c>
      <c r="ND382" s="1">
        <v>0.9954649806022644</v>
      </c>
      <c r="NE382" s="1">
        <v>0</v>
      </c>
      <c r="NF382" s="1">
        <v>5.6104501709342003E-3</v>
      </c>
      <c r="NG382" s="1">
        <v>2.1514592692255974E-2</v>
      </c>
      <c r="NH382" s="1">
        <v>0</v>
      </c>
      <c r="NI382" s="1">
        <v>1.4504642225801945E-2</v>
      </c>
      <c r="NJ382" s="1">
        <v>0</v>
      </c>
      <c r="NK382" s="1">
        <v>0</v>
      </c>
      <c r="NL382" s="1">
        <v>4.6949884854257107E-3</v>
      </c>
      <c r="NO382" s="1">
        <v>9.2269396409392357E-3</v>
      </c>
      <c r="NP382" s="1">
        <v>0</v>
      </c>
      <c r="OC382" s="1">
        <v>0.89667767286300659</v>
      </c>
      <c r="OD382" s="1">
        <v>0.90766185522079468</v>
      </c>
      <c r="OE382" s="1">
        <v>0.9017026424407959</v>
      </c>
      <c r="OF382" s="1">
        <v>0.90226966142654419</v>
      </c>
      <c r="OG382" s="1">
        <v>0.821136474609375</v>
      </c>
      <c r="OH382" s="1">
        <v>0.93078792095184326</v>
      </c>
      <c r="OI382" s="1">
        <v>0.86181658506393433</v>
      </c>
      <c r="OJ382" s="1">
        <v>0.92908257246017456</v>
      </c>
      <c r="OM382" s="1">
        <v>0.82586431503295898</v>
      </c>
      <c r="ON382" s="1">
        <v>0.93576377630233765</v>
      </c>
      <c r="OO382" s="1">
        <v>0.77554666996002197</v>
      </c>
      <c r="OP382" s="1">
        <v>0.81083583831787109</v>
      </c>
      <c r="OQ382" s="1">
        <v>0.74978131055831909</v>
      </c>
      <c r="OR382" s="1">
        <v>0.79982990026473999</v>
      </c>
      <c r="OS382" s="1">
        <v>0.62975937128067017</v>
      </c>
      <c r="OT382" s="1">
        <v>0.84548479318618774</v>
      </c>
      <c r="OU382" s="1">
        <v>0.71327078342437744</v>
      </c>
      <c r="OV382" s="1">
        <v>0.84654557704925537</v>
      </c>
      <c r="OY382" s="1">
        <v>0.6972806453704834</v>
      </c>
      <c r="OZ382" s="1">
        <v>0.83548891544342041</v>
      </c>
      <c r="QK382" s="1">
        <v>0.56950920820236206</v>
      </c>
      <c r="QL382" s="1">
        <v>0.6589818000793457</v>
      </c>
      <c r="QM382" s="1">
        <v>0.43838176131248474</v>
      </c>
      <c r="QN382" s="1">
        <v>0.64099633693695068</v>
      </c>
      <c r="QO382" s="1">
        <v>0.46595883369445801</v>
      </c>
      <c r="QP382" s="1">
        <v>0.65349632501602173</v>
      </c>
      <c r="QQ382" s="1">
        <v>0.53943276405334473</v>
      </c>
      <c r="QR382" s="1">
        <v>0.6644095778465271</v>
      </c>
      <c r="QU382" s="1">
        <v>0.58740437030792236</v>
      </c>
      <c r="QV382" s="1">
        <v>0.6263505220413208</v>
      </c>
      <c r="QW382" s="1">
        <v>7.34562948346138E-2</v>
      </c>
      <c r="QX382" s="1">
        <v>0.19540399312973022</v>
      </c>
      <c r="QY382" s="1">
        <v>9.3811854720115662E-2</v>
      </c>
      <c r="QZ382" s="1">
        <v>0.14088095724582672</v>
      </c>
      <c r="RA382" s="1">
        <v>8.6828283965587616E-2</v>
      </c>
      <c r="RB382" s="1">
        <v>0.14077761769294739</v>
      </c>
      <c r="RC382" s="1">
        <v>0.12463679164648056</v>
      </c>
      <c r="RD382" s="1">
        <v>0.14142593741416931</v>
      </c>
      <c r="RG382" s="1">
        <v>4.0237601846456528E-2</v>
      </c>
      <c r="RH382" s="1">
        <v>0.17626376450061798</v>
      </c>
      <c r="RU382" s="1">
        <v>0.74646157026290894</v>
      </c>
      <c r="RV382" s="1">
        <v>0.80735379457473755</v>
      </c>
      <c r="RW382" s="1">
        <v>0.75771844387054443</v>
      </c>
      <c r="RX382" s="1">
        <v>0.77996402978897095</v>
      </c>
      <c r="RY382" s="1">
        <v>0.61831444501876831</v>
      </c>
      <c r="RZ382" s="1">
        <v>0.82425475120544434</v>
      </c>
      <c r="SA382" s="1">
        <v>0.72921794652938843</v>
      </c>
      <c r="SB382" s="1">
        <v>0.80889999866485596</v>
      </c>
      <c r="SE382" s="1">
        <v>0.66069459915161133</v>
      </c>
      <c r="SF382" s="1">
        <v>0.8282199501991272</v>
      </c>
      <c r="TE382" s="1">
        <v>1.378253847360611E-2</v>
      </c>
      <c r="TF382" s="1">
        <v>2.0145509392023087E-2</v>
      </c>
      <c r="TG382" s="1">
        <v>0</v>
      </c>
      <c r="TH382" s="1">
        <v>1.9538344815373421E-2</v>
      </c>
      <c r="TI382" s="1">
        <v>0</v>
      </c>
      <c r="TJ382" s="1">
        <v>2.2474244236946106E-2</v>
      </c>
      <c r="TK382" s="1">
        <v>2.1651625633239746E-2</v>
      </c>
      <c r="TL382" s="1">
        <v>1.386744063347578E-2</v>
      </c>
      <c r="TO382" s="1">
        <v>2.3174941539764404E-2</v>
      </c>
      <c r="TP382" s="1">
        <v>1.4254032634198666E-2</v>
      </c>
      <c r="TQ382" s="1">
        <v>0.67970210313796997</v>
      </c>
      <c r="TR382" s="1">
        <v>0.70938903093338013</v>
      </c>
      <c r="TS382" s="1">
        <v>0.41402634978294373</v>
      </c>
      <c r="TT382" s="1">
        <v>0.73691177368164063</v>
      </c>
      <c r="TU382" s="1">
        <v>0.46559733152389526</v>
      </c>
      <c r="TV382" s="1">
        <v>0.75441688299179077</v>
      </c>
      <c r="TW382" s="1">
        <v>0.62002187967300415</v>
      </c>
      <c r="TX382" s="1">
        <v>0.74428445100784302</v>
      </c>
      <c r="UA382" s="1">
        <v>0.5780186653137207</v>
      </c>
      <c r="UB382" s="1">
        <v>0.74589085578918457</v>
      </c>
      <c r="VA382" s="1">
        <v>0.15281085669994354</v>
      </c>
      <c r="VB382" s="1">
        <v>0.18833047151565552</v>
      </c>
      <c r="VC382" s="1">
        <v>0.48205491900444031</v>
      </c>
      <c r="VD382" s="1">
        <v>0.12371201813220978</v>
      </c>
      <c r="VE382" s="1">
        <v>0.19838406145572662</v>
      </c>
      <c r="VF382" s="1">
        <v>0.16407805681228638</v>
      </c>
      <c r="VG382" s="1">
        <v>0.23315651714801788</v>
      </c>
      <c r="VH382" s="1">
        <v>0.12903465330600739</v>
      </c>
      <c r="VK382" s="1">
        <v>0.1268378347158432</v>
      </c>
      <c r="VL382" s="1">
        <v>0.18992267549037933</v>
      </c>
      <c r="VM382" s="1">
        <v>1.6464320942759514E-2</v>
      </c>
      <c r="VN382" s="1">
        <v>6.0224656015634537E-2</v>
      </c>
      <c r="VO382" s="1">
        <v>1.2944761663675308E-2</v>
      </c>
      <c r="VP382" s="1">
        <v>4.2290985584259033E-2</v>
      </c>
      <c r="VQ382" s="1">
        <v>4.372146911919117E-3</v>
      </c>
      <c r="VR382" s="1">
        <v>4.2413037270307541E-2</v>
      </c>
      <c r="VS382" s="1">
        <v>2.1766185760498047E-2</v>
      </c>
      <c r="VT382" s="1">
        <v>4.9553871154785156E-2</v>
      </c>
      <c r="VW382" s="1">
        <v>1.085285097360611E-3</v>
      </c>
      <c r="VX382" s="1">
        <v>5.4877310991287231E-2</v>
      </c>
      <c r="VY382" s="1">
        <v>0.51384097337722778</v>
      </c>
      <c r="VZ382" s="1">
        <v>0.57251483201980591</v>
      </c>
      <c r="WA382" s="1">
        <v>8.6831867694854736E-2</v>
      </c>
      <c r="WB382" s="1">
        <v>0.61212676763534546</v>
      </c>
      <c r="WC382" s="1">
        <v>0.2453610897064209</v>
      </c>
      <c r="WD382" s="1">
        <v>0.62586158514022827</v>
      </c>
      <c r="WE382" s="1">
        <v>0.49319189786911011</v>
      </c>
      <c r="WF382" s="1">
        <v>0.57669061422348022</v>
      </c>
      <c r="WI382" s="1">
        <v>0.35763868689537048</v>
      </c>
      <c r="WJ382" s="1">
        <v>0.62497049570083618</v>
      </c>
      <c r="WK382" s="1">
        <v>1</v>
      </c>
      <c r="WL382" s="1">
        <v>0.98188453912734985</v>
      </c>
      <c r="WM382" s="1">
        <v>0.95697081089019775</v>
      </c>
      <c r="WN382" s="1">
        <v>0.99601453542709351</v>
      </c>
      <c r="WO382" s="1">
        <v>0.95787429809570313</v>
      </c>
      <c r="WP382" s="1">
        <v>0.99878913164138794</v>
      </c>
      <c r="WQ382" s="1">
        <v>0.99362397193908691</v>
      </c>
      <c r="WR382" s="1">
        <v>0.9890860915184021</v>
      </c>
      <c r="WU382" s="1">
        <v>0.98242920637130737</v>
      </c>
      <c r="WV382" s="1">
        <v>0.99462515115737915</v>
      </c>
      <c r="WW382" s="1">
        <v>0.99921822547912598</v>
      </c>
      <c r="WX382" s="1">
        <v>0.9784126877784729</v>
      </c>
      <c r="WY382" s="1">
        <v>0.95697081089019775</v>
      </c>
      <c r="WZ382" s="1">
        <v>0.99355989694595337</v>
      </c>
      <c r="XA382" s="1">
        <v>0.94889867305755615</v>
      </c>
      <c r="XB382" s="1">
        <v>0.99827408790588379</v>
      </c>
      <c r="XC382" s="1">
        <v>0.98828738927841187</v>
      </c>
      <c r="XD382" s="1">
        <v>0.9890860915184021</v>
      </c>
      <c r="XG382" s="1">
        <v>0.97544568777084351</v>
      </c>
      <c r="XH382" s="1">
        <v>0.99462515115737915</v>
      </c>
      <c r="XI382" s="1">
        <v>0.90531957149505615</v>
      </c>
      <c r="XJ382" s="1">
        <v>0.8920404314994812</v>
      </c>
      <c r="XK382" s="1">
        <v>0.83014369010925293</v>
      </c>
      <c r="XL382" s="1">
        <v>0.90897572040557861</v>
      </c>
      <c r="XM382" s="1">
        <v>0.78884035348892212</v>
      </c>
      <c r="XN382" s="1">
        <v>0.92749732732772827</v>
      </c>
      <c r="XO382" s="1">
        <v>0.88945192098617554</v>
      </c>
      <c r="XP382" s="1">
        <v>0.9047730565071106</v>
      </c>
      <c r="XS382" s="1">
        <v>0.83336484432220459</v>
      </c>
      <c r="XT382" s="1">
        <v>0.92735922336578369</v>
      </c>
      <c r="YG382" s="1">
        <v>0.71777868270874023</v>
      </c>
      <c r="YH382" s="1">
        <v>0.79437994956970215</v>
      </c>
      <c r="YI382" s="1">
        <v>0.75756347179412842</v>
      </c>
      <c r="YJ382" s="1">
        <v>0.75606155395507813</v>
      </c>
      <c r="YK382" s="1">
        <v>0.52070087194442749</v>
      </c>
      <c r="YL382" s="1">
        <v>0.82474899291992188</v>
      </c>
      <c r="YM382" s="1">
        <v>0.73806333541870117</v>
      </c>
      <c r="YN382" s="1">
        <v>0.76837384700775146</v>
      </c>
      <c r="YQ382" s="1">
        <v>0.51768714189529419</v>
      </c>
      <c r="YR382" s="1">
        <v>0.861175537109375</v>
      </c>
      <c r="YS382" s="1">
        <v>0.87463128566741943</v>
      </c>
      <c r="YT382" s="1">
        <v>0.88380903005599976</v>
      </c>
      <c r="YU382" s="1">
        <v>0.77976876497268677</v>
      </c>
      <c r="YV382" s="1">
        <v>0.89423650503158569</v>
      </c>
      <c r="YW382" s="1">
        <v>0.6849626898765564</v>
      </c>
      <c r="YX382" s="1">
        <v>0.93365126848220825</v>
      </c>
      <c r="YY382" s="1">
        <v>0.85660529136657715</v>
      </c>
      <c r="YZ382" s="1">
        <v>0.89431452751159668</v>
      </c>
      <c r="ZC382" s="1">
        <v>0.75345498323440552</v>
      </c>
      <c r="ZD382" s="1">
        <v>0.93455922603607178</v>
      </c>
      <c r="AAC382" s="1">
        <v>0.79512345790863037</v>
      </c>
      <c r="AAD382" s="1">
        <v>0.84949785470962524</v>
      </c>
      <c r="AAE382" s="1">
        <v>0.31872504949569702</v>
      </c>
      <c r="AAF382" s="1">
        <v>0.8983689546585083</v>
      </c>
      <c r="AAG382" s="1">
        <v>0.65851396322250366</v>
      </c>
      <c r="AAH382" s="1">
        <v>0.85652697086334229</v>
      </c>
      <c r="AAI382" s="1">
        <v>0.78924119472503662</v>
      </c>
      <c r="AAJ382" s="1">
        <v>0.84454238414764404</v>
      </c>
      <c r="AAM382" s="1">
        <v>0.80498367547988892</v>
      </c>
      <c r="AAN382" s="1">
        <v>0.83011347055435181</v>
      </c>
      <c r="AAO382" s="1">
        <v>0.68728601932525635</v>
      </c>
      <c r="AAP382" s="1">
        <v>0.71848034858703613</v>
      </c>
      <c r="AAQ382" s="1">
        <v>0.76652753353118896</v>
      </c>
      <c r="AAR382" s="1">
        <v>0.69337308406829834</v>
      </c>
      <c r="AAS382" s="1">
        <v>0.4443117082118988</v>
      </c>
      <c r="AAT382" s="1">
        <v>0.78813731670379639</v>
      </c>
      <c r="AAU382" s="1">
        <v>0.67588114738464355</v>
      </c>
      <c r="AAV382" s="1">
        <v>0.72098451852798462</v>
      </c>
      <c r="AAY382" s="1">
        <v>0.27717131376266479</v>
      </c>
      <c r="AAZ382" s="1">
        <v>0.89020484685897827</v>
      </c>
      <c r="ABA382" s="1">
        <v>0.28497296571731567</v>
      </c>
      <c r="ABB382" s="1">
        <v>0.21127255260944366</v>
      </c>
      <c r="ABC382" s="1">
        <v>0.18527474999427795</v>
      </c>
      <c r="ABD382" s="1">
        <v>0.25739848613739014</v>
      </c>
      <c r="ABE382" s="1">
        <v>8.8636353611946106E-2</v>
      </c>
      <c r="ABF382" s="1">
        <v>0.30422097444534302</v>
      </c>
      <c r="ABG382" s="1">
        <v>0.2214978039264679</v>
      </c>
      <c r="ABH382" s="1">
        <v>0.26556470990180969</v>
      </c>
      <c r="ABK382" s="1">
        <v>9.0937666594982147E-2</v>
      </c>
      <c r="ABL382" s="1">
        <v>0.3170006275177002</v>
      </c>
      <c r="ABM382" s="1">
        <v>0.40231305360794067</v>
      </c>
      <c r="ABN382" s="1">
        <v>0.50720775127410889</v>
      </c>
      <c r="ABO382" s="1">
        <v>0.58125275373458862</v>
      </c>
      <c r="ABP382" s="1">
        <v>0.4359745979309082</v>
      </c>
      <c r="ABQ382" s="1">
        <v>0.3556753396987915</v>
      </c>
      <c r="ABR382" s="1">
        <v>0.48391634225845337</v>
      </c>
      <c r="ABS382" s="1">
        <v>0.45438331365585327</v>
      </c>
      <c r="ABT382" s="1">
        <v>0.45541980862617493</v>
      </c>
      <c r="ABW382" s="1">
        <v>0.18623365461826324</v>
      </c>
      <c r="ABX382" s="1">
        <v>0.57320421934127808</v>
      </c>
      <c r="ABY382" s="1">
        <v>0.54569113254547119</v>
      </c>
      <c r="ABZ382" s="1">
        <v>0.43952655792236328</v>
      </c>
      <c r="ACA382" s="1">
        <v>0.5606728196144104</v>
      </c>
      <c r="ACB382" s="1">
        <v>0.48206320405006409</v>
      </c>
      <c r="ACC382" s="1">
        <v>0.47925874590873718</v>
      </c>
      <c r="ACD382" s="1">
        <v>0.49395838379859924</v>
      </c>
      <c r="ACE382" s="1">
        <v>0.56708246469497681</v>
      </c>
      <c r="ACF382" s="1">
        <v>0.44260561466217041</v>
      </c>
      <c r="ACI382" s="1">
        <v>0.55246341228485107</v>
      </c>
      <c r="ACJ382" s="1">
        <v>0.46592926979064941</v>
      </c>
      <c r="ACK382" s="1">
        <v>0.318430095911026</v>
      </c>
      <c r="ACL382" s="1">
        <v>0.23203879594802856</v>
      </c>
      <c r="ACM382" s="1">
        <v>1.2944761663675308E-2</v>
      </c>
      <c r="ACN382" s="1">
        <v>0.3145405650138855</v>
      </c>
      <c r="ACO382" s="1">
        <v>0.42163750529289246</v>
      </c>
      <c r="ACP382" s="1">
        <v>0.21969552338123322</v>
      </c>
      <c r="ACQ382" s="1">
        <v>0.23163327574729919</v>
      </c>
      <c r="ACR382" s="1">
        <v>0.30393105745315552</v>
      </c>
      <c r="ACU382" s="1">
        <v>0.6633790135383606</v>
      </c>
      <c r="ACV382" s="1">
        <v>0.10424815863370895</v>
      </c>
      <c r="ACW382" s="1">
        <v>0.69359105825424194</v>
      </c>
      <c r="ACX382" s="1">
        <v>0.54390263557434082</v>
      </c>
      <c r="ACY382" s="1">
        <v>0.5606728196144104</v>
      </c>
      <c r="ACZ382" s="1">
        <v>0.62709861993789673</v>
      </c>
      <c r="ADA382" s="1">
        <v>0.66012358665466309</v>
      </c>
      <c r="ADB382" s="1">
        <v>0.59638535976409912</v>
      </c>
      <c r="ADC382" s="1">
        <v>0.67768567800521851</v>
      </c>
      <c r="ADD382" s="1">
        <v>0.57891833782196045</v>
      </c>
      <c r="ADG382" s="1">
        <v>0.87163174152374268</v>
      </c>
      <c r="ADH382" s="1">
        <v>0.50703120231628418</v>
      </c>
      <c r="ADI382" s="1">
        <v>0.81825035810470581</v>
      </c>
      <c r="ADJ382" s="1">
        <v>0.65637516975402832</v>
      </c>
      <c r="ADK382" s="1">
        <v>0.61445790529251099</v>
      </c>
      <c r="ADL382" s="1">
        <v>0.75539708137512207</v>
      </c>
      <c r="ADM382" s="1">
        <v>0.69644474983215332</v>
      </c>
      <c r="ADN382" s="1">
        <v>0.74394679069519043</v>
      </c>
      <c r="ADO382" s="1">
        <v>0.76814728975296021</v>
      </c>
      <c r="ADP382" s="1">
        <v>0.71615082025527954</v>
      </c>
      <c r="ADS382" s="1">
        <v>0.88900631666183472</v>
      </c>
      <c r="ADT382" s="1">
        <v>0.67005741596221924</v>
      </c>
      <c r="ATY382" s="1">
        <v>0.84647828340530396</v>
      </c>
      <c r="ATZ382" s="1">
        <v>0.85596334934234619</v>
      </c>
      <c r="AUA382" s="1">
        <v>0.84431254863739014</v>
      </c>
      <c r="AUB382" s="1">
        <v>0.85228770971298218</v>
      </c>
      <c r="AUC382" s="1">
        <v>0.64547061920166016</v>
      </c>
      <c r="AUD382" s="1">
        <v>0.91234683990478516</v>
      </c>
      <c r="AUE382" s="1">
        <v>0.82837849855422974</v>
      </c>
      <c r="AUF382" s="1">
        <v>0.86646783351898193</v>
      </c>
      <c r="AUI382" s="1">
        <v>0.71043229103088379</v>
      </c>
      <c r="AUJ382" s="1">
        <v>0.91316783428192139</v>
      </c>
    </row>
    <row r="383" spans="1:1232" x14ac:dyDescent="0.35">
      <c r="A383" t="s">
        <v>1460</v>
      </c>
      <c r="B383" t="s">
        <v>1461</v>
      </c>
      <c r="C383" s="17">
        <v>4451133.5</v>
      </c>
      <c r="D383" s="2">
        <v>2021</v>
      </c>
      <c r="E383" t="s">
        <v>1254</v>
      </c>
      <c r="F383" t="s">
        <v>1254</v>
      </c>
      <c r="G383" s="1">
        <v>0.99477773904800415</v>
      </c>
      <c r="H383" s="1">
        <v>0.99477773904800415</v>
      </c>
      <c r="L383" s="1">
        <v>0.66735160350799561</v>
      </c>
      <c r="M383" s="1">
        <v>0.55611199140548706</v>
      </c>
      <c r="P383" s="1">
        <v>0.60187685489654541</v>
      </c>
      <c r="Q383" s="1">
        <v>0.92248547077178955</v>
      </c>
      <c r="R383" s="1">
        <v>0.97764045000076294</v>
      </c>
      <c r="S383" s="1">
        <v>0.9551851749420166</v>
      </c>
      <c r="V383" s="1">
        <v>0.98126542568206787</v>
      </c>
      <c r="W383" s="1">
        <v>0.96303296089172363</v>
      </c>
      <c r="Z383" s="1">
        <v>0.9805227518081665</v>
      </c>
      <c r="AA383" s="1">
        <v>0.98567020893096924</v>
      </c>
      <c r="AB383" s="1">
        <v>0.94363218545913696</v>
      </c>
      <c r="AC383" s="1">
        <v>0.94858598709106445</v>
      </c>
      <c r="AD383" s="1">
        <v>0.97227001190185547</v>
      </c>
      <c r="AE383" s="1">
        <v>0</v>
      </c>
      <c r="AF383" s="1">
        <v>0</v>
      </c>
      <c r="AG383" s="1">
        <v>0.66169255971908569</v>
      </c>
      <c r="AH383" s="1">
        <v>0.68413734436035156</v>
      </c>
      <c r="AI383" s="1">
        <v>0.97622573375701904</v>
      </c>
      <c r="AJ383" s="1">
        <v>0.90572911500930786</v>
      </c>
      <c r="AK383" s="1">
        <v>0.93265718221664429</v>
      </c>
      <c r="AL383" s="1">
        <v>0.94618880748748779</v>
      </c>
      <c r="AM383" s="1">
        <v>0.95115602016448975</v>
      </c>
      <c r="BM383" s="1">
        <v>0.94618880748748779</v>
      </c>
      <c r="BN383" s="1">
        <v>0.95115602016448975</v>
      </c>
      <c r="BO383" s="1">
        <v>0.98887836933135986</v>
      </c>
      <c r="BP383" s="1">
        <v>1</v>
      </c>
      <c r="BQ383" s="1">
        <v>0.8713650107383728</v>
      </c>
      <c r="BR383" s="1">
        <v>0.80926573276519775</v>
      </c>
      <c r="BT383" s="1">
        <v>0.80926573276519775</v>
      </c>
      <c r="BV383" s="1">
        <v>0.65498095750808716</v>
      </c>
      <c r="BX383" s="1">
        <v>0</v>
      </c>
      <c r="BY383" s="1">
        <v>0.78445261716842651</v>
      </c>
      <c r="CA383" s="1">
        <v>0.66815173625946045</v>
      </c>
      <c r="CC383" s="1">
        <v>3.5706337541341782E-2</v>
      </c>
      <c r="CD383" s="1">
        <v>0.66815173625946045</v>
      </c>
      <c r="CG383" s="1">
        <v>0.19284288585186005</v>
      </c>
      <c r="CJ383" s="1">
        <v>0.99477773904800415</v>
      </c>
      <c r="CK383" s="1">
        <v>0.99374288320541382</v>
      </c>
      <c r="CL383" s="1">
        <v>0.898201584815979</v>
      </c>
      <c r="CM383" s="1">
        <v>0.86613154411315918</v>
      </c>
      <c r="CN383" s="1">
        <v>0.86167013645172119</v>
      </c>
      <c r="CO383" s="1">
        <v>0.90498596429824829</v>
      </c>
      <c r="CS383" s="1">
        <v>0.47211107611656189</v>
      </c>
      <c r="DC383" s="1">
        <v>0.74086189270019531</v>
      </c>
      <c r="DD383" s="1">
        <v>0.68628507852554321</v>
      </c>
      <c r="DE383" s="1">
        <v>1</v>
      </c>
      <c r="DF383" s="1">
        <v>0.45179581642150879</v>
      </c>
      <c r="DG383" s="1">
        <v>0.60982459783554077</v>
      </c>
      <c r="DH383" s="1">
        <v>0.68628507852554321</v>
      </c>
      <c r="DI383" s="1">
        <v>0.92633342742919922</v>
      </c>
      <c r="DK383" s="1">
        <v>3.7282877019606531E-4</v>
      </c>
      <c r="DL383" s="1">
        <v>5.0323654431849718E-4</v>
      </c>
      <c r="DM383" s="1">
        <v>0.69104880094528198</v>
      </c>
      <c r="DN383" s="1">
        <v>0</v>
      </c>
      <c r="DO383" s="1">
        <v>0</v>
      </c>
      <c r="DP383" s="1">
        <v>8.4271607920527458E-3</v>
      </c>
      <c r="DQ383" s="1">
        <v>1.21947405859828E-2</v>
      </c>
      <c r="DR383" s="1">
        <v>0.66713672876358032</v>
      </c>
      <c r="DS383" s="1">
        <v>0.9653974175453186</v>
      </c>
      <c r="DT383" s="1">
        <v>0.67556387186050415</v>
      </c>
      <c r="DU383" s="1">
        <v>0.97759217023849487</v>
      </c>
      <c r="DV383" s="1">
        <v>3.5971393808722496E-3</v>
      </c>
      <c r="DW383" s="1">
        <v>5.205333698540926E-3</v>
      </c>
      <c r="DZ383" s="1">
        <v>0.26981863379478455</v>
      </c>
      <c r="EA383" s="1">
        <v>0</v>
      </c>
      <c r="EB383" s="1">
        <v>0</v>
      </c>
      <c r="EC383" s="1">
        <v>0</v>
      </c>
      <c r="ED383" s="1">
        <v>0</v>
      </c>
      <c r="EE383" s="1">
        <v>0.26909053325653076</v>
      </c>
      <c r="EF383" s="1">
        <v>0.99730145931243896</v>
      </c>
      <c r="EG383" s="1">
        <v>0.26909053325653076</v>
      </c>
      <c r="EH383" s="1">
        <v>0.99730145931243896</v>
      </c>
      <c r="EI383" s="1">
        <v>7.2810921119526029E-4</v>
      </c>
      <c r="EJ383" s="1">
        <v>2.698513213545084E-3</v>
      </c>
      <c r="EL383" s="1">
        <v>0</v>
      </c>
      <c r="EM383" s="1">
        <v>0.42123013734817505</v>
      </c>
      <c r="EN383" s="1">
        <v>0</v>
      </c>
      <c r="EO383" s="1">
        <v>0</v>
      </c>
      <c r="EP383" s="1">
        <v>8.4271607920527458E-3</v>
      </c>
      <c r="EQ383" s="1">
        <v>2.0006071776151657E-2</v>
      </c>
      <c r="ER383" s="1">
        <v>0.39804619550704956</v>
      </c>
      <c r="ES383" s="1">
        <v>0.9449613094329834</v>
      </c>
      <c r="ET383" s="1">
        <v>0.40647333860397339</v>
      </c>
      <c r="EU383" s="1">
        <v>0.96496737003326416</v>
      </c>
      <c r="EV383" s="1">
        <v>2.8690302278846502E-3</v>
      </c>
      <c r="EW383" s="1">
        <v>6.8110753782093525E-3</v>
      </c>
      <c r="EZ383" s="1">
        <v>0.36714103817939758</v>
      </c>
      <c r="FA383" s="1">
        <v>0.32742688059806824</v>
      </c>
      <c r="FB383" s="1">
        <v>0.89182859659194946</v>
      </c>
      <c r="FC383" s="1">
        <v>0</v>
      </c>
      <c r="FD383" s="1">
        <v>0</v>
      </c>
      <c r="FE383" s="1">
        <v>9.4163902103900909E-3</v>
      </c>
      <c r="FF383" s="1">
        <v>2.5647882372140884E-2</v>
      </c>
      <c r="FG383" s="1">
        <v>0.33684325218200684</v>
      </c>
      <c r="FH383" s="1">
        <v>0.91747647523880005</v>
      </c>
      <c r="FI383" s="1">
        <v>0</v>
      </c>
      <c r="FJ383" s="1">
        <v>0</v>
      </c>
      <c r="FK383" s="1">
        <v>0.24836316704750061</v>
      </c>
      <c r="FL383" s="1">
        <v>0</v>
      </c>
      <c r="FM383" s="1">
        <v>0</v>
      </c>
      <c r="FN383" s="1">
        <v>0.22841064631938934</v>
      </c>
      <c r="FO383" s="1">
        <v>0.91966390609741211</v>
      </c>
      <c r="FP383" s="1">
        <v>0</v>
      </c>
      <c r="FQ383" s="1">
        <v>0</v>
      </c>
      <c r="FR383" s="1">
        <v>0.22841064631938934</v>
      </c>
      <c r="FS383" s="1">
        <v>0.91966390609741211</v>
      </c>
      <c r="FT383" s="1">
        <v>0</v>
      </c>
      <c r="FU383" s="1">
        <v>0</v>
      </c>
      <c r="FV383" s="1">
        <v>0.5515974760055542</v>
      </c>
      <c r="FW383" s="1">
        <v>9.4163902103900909E-3</v>
      </c>
      <c r="FX383" s="1">
        <v>1.7071126028895378E-2</v>
      </c>
      <c r="FY383" s="1">
        <v>0.49326032400131226</v>
      </c>
      <c r="FZ383" s="1">
        <v>0.89423960447311401</v>
      </c>
      <c r="GA383" s="1">
        <v>0</v>
      </c>
      <c r="GB383" s="1">
        <v>0</v>
      </c>
      <c r="GC383" s="1">
        <v>0.50267672538757324</v>
      </c>
      <c r="GD383" s="1">
        <v>0.91131073236465454</v>
      </c>
      <c r="GE383" s="1">
        <v>0</v>
      </c>
      <c r="GF383" s="1">
        <v>0</v>
      </c>
      <c r="GG383" s="3">
        <v>0.69089972972869873</v>
      </c>
      <c r="GH383" s="3">
        <v>0</v>
      </c>
      <c r="GI383" s="3">
        <v>0</v>
      </c>
      <c r="GJ383" s="3">
        <v>9.4163902103900909E-3</v>
      </c>
      <c r="GK383" s="3">
        <v>1.3629171065986156E-2</v>
      </c>
      <c r="GL383" s="3">
        <v>0.64538556337356567</v>
      </c>
      <c r="GM383" s="3">
        <v>0.93412339687347412</v>
      </c>
      <c r="GN383" s="3">
        <v>0.65313643217086792</v>
      </c>
      <c r="GO383" s="3">
        <v>0.94534188508987427</v>
      </c>
      <c r="GP383" s="1">
        <v>0</v>
      </c>
      <c r="GQ383" s="1">
        <v>0</v>
      </c>
      <c r="GU383" s="1">
        <v>0</v>
      </c>
      <c r="GW383" s="1">
        <v>0</v>
      </c>
      <c r="JG383" s="1">
        <v>0.73545438051223755</v>
      </c>
      <c r="JH383" s="1">
        <v>6.5943524241447449E-2</v>
      </c>
      <c r="JI383" s="1">
        <v>0.19759392738342285</v>
      </c>
      <c r="JJ383" s="1">
        <v>0.87880289554595947</v>
      </c>
      <c r="JK383" s="1">
        <v>7.2788193821907043E-2</v>
      </c>
      <c r="JL383" s="1">
        <v>5.3830821998417377E-3</v>
      </c>
      <c r="JM383" s="1">
        <v>0.61774969100952148</v>
      </c>
      <c r="JN383" s="1">
        <v>0.32656881213188171</v>
      </c>
      <c r="JO383" s="1">
        <v>5.4673381149768829E-2</v>
      </c>
      <c r="JP383" s="1">
        <v>0.79153138399124146</v>
      </c>
      <c r="JQ383" s="1">
        <v>0.17050187289714813</v>
      </c>
      <c r="JR383" s="1">
        <v>3.660229966044426E-2</v>
      </c>
      <c r="JS383" s="1">
        <v>0.20607630908489227</v>
      </c>
      <c r="JT383" s="1">
        <v>0.13552175462245941</v>
      </c>
      <c r="JU383" s="1">
        <v>0.12543563544750214</v>
      </c>
      <c r="JV383" s="1">
        <v>7.754168938845396E-3</v>
      </c>
      <c r="JZ383" s="1">
        <v>0.76834040880203247</v>
      </c>
      <c r="KA383" s="1">
        <v>0.88820302486419678</v>
      </c>
      <c r="KB383" s="1">
        <v>0.98946124315261841</v>
      </c>
      <c r="KC383" s="1">
        <v>1.0538761503994465E-2</v>
      </c>
      <c r="KD383" s="1">
        <v>0.11986265331506729</v>
      </c>
      <c r="KE383" s="1">
        <v>0.10125820338726044</v>
      </c>
      <c r="KF383" s="1">
        <v>0.70768958330154419</v>
      </c>
      <c r="KG383" s="1">
        <v>0.80830669403076172</v>
      </c>
      <c r="KH383" s="1">
        <v>0.98799991607666016</v>
      </c>
      <c r="KI383" s="1">
        <v>0.10061712563037872</v>
      </c>
      <c r="KJ383" s="1">
        <v>0.17969320714473724</v>
      </c>
      <c r="KK383" s="1">
        <v>7.7409267425537109E-2</v>
      </c>
      <c r="KL383" s="1">
        <v>7.5562670826911926E-2</v>
      </c>
      <c r="KM383" s="1">
        <v>2.6902999728918076E-2</v>
      </c>
      <c r="KN383" s="1">
        <v>2.0346960052847862E-2</v>
      </c>
      <c r="KO383" s="1">
        <v>0.61494678258895874</v>
      </c>
      <c r="KP383" s="1">
        <v>0.17429257929325104</v>
      </c>
      <c r="KQ383" s="1">
        <v>7.875235378742218E-2</v>
      </c>
      <c r="KR383" s="1">
        <v>7.4642166495323181E-2</v>
      </c>
      <c r="KS383" s="1">
        <v>2.6902999728918076E-2</v>
      </c>
      <c r="KT383" s="1">
        <v>2.0346960052847862E-2</v>
      </c>
      <c r="KU383" s="1">
        <v>0.61306285858154297</v>
      </c>
      <c r="KV383" s="1">
        <v>0.17429257929325104</v>
      </c>
      <c r="KW383" s="1">
        <v>1</v>
      </c>
      <c r="KX383" s="1">
        <v>0.9897845983505249</v>
      </c>
      <c r="KY383" s="1">
        <v>0.96370744705200195</v>
      </c>
      <c r="KZ383" s="1">
        <v>1</v>
      </c>
      <c r="LA383" s="1">
        <v>0.97652029991149902</v>
      </c>
      <c r="LB383" s="1">
        <v>1</v>
      </c>
      <c r="LC383" s="1">
        <v>0.98679596185684204</v>
      </c>
      <c r="LD383" s="1">
        <v>1</v>
      </c>
      <c r="LG383" s="1">
        <v>0.98365014791488647</v>
      </c>
      <c r="LH383" s="1">
        <v>1</v>
      </c>
      <c r="LI383" s="1">
        <v>1</v>
      </c>
      <c r="LJ383" s="1">
        <v>0.9897845983505249</v>
      </c>
      <c r="LK383" s="1">
        <v>0.96370744705200195</v>
      </c>
      <c r="LL383" s="1">
        <v>1</v>
      </c>
      <c r="LM383" s="1">
        <v>0.97652029991149902</v>
      </c>
      <c r="LN383" s="1">
        <v>1</v>
      </c>
      <c r="LO383" s="1">
        <v>0.98679596185684204</v>
      </c>
      <c r="LP383" s="1">
        <v>1</v>
      </c>
      <c r="LS383" s="1">
        <v>0.98365014791488647</v>
      </c>
      <c r="LT383" s="1">
        <v>1</v>
      </c>
      <c r="LU383" s="1">
        <v>0.69491273164749146</v>
      </c>
      <c r="LV383" s="1">
        <v>0.64099985361099243</v>
      </c>
      <c r="LW383" s="1">
        <v>0.12954078614711761</v>
      </c>
      <c r="LX383" s="1">
        <v>0.75774681568145752</v>
      </c>
      <c r="LY383" s="1">
        <v>0.37608835101127625</v>
      </c>
      <c r="LZ383" s="1">
        <v>0.75028532743453979</v>
      </c>
      <c r="MA383" s="1">
        <v>0.52968192100524902</v>
      </c>
      <c r="MB383" s="1">
        <v>0.75742560625076294</v>
      </c>
      <c r="ME383" s="1">
        <v>0.60475033521652222</v>
      </c>
      <c r="MF383" s="1">
        <v>0.69673097133636475</v>
      </c>
      <c r="MG383" s="1">
        <v>0.97319954633712769</v>
      </c>
      <c r="MH383" s="1">
        <v>0.98188650608062744</v>
      </c>
      <c r="MI383" s="1">
        <v>0.90465855598449707</v>
      </c>
      <c r="MJ383" s="1">
        <v>0.98990726470947266</v>
      </c>
      <c r="MK383" s="1">
        <v>0.93831813335418701</v>
      </c>
      <c r="ML383" s="1">
        <v>0.98926860094070435</v>
      </c>
      <c r="MM383" s="1">
        <v>0.95090001821517944</v>
      </c>
      <c r="MN383" s="1">
        <v>0.9951360821723938</v>
      </c>
      <c r="MQ383" s="1">
        <v>0.96566289663314819</v>
      </c>
      <c r="MR383" s="1">
        <v>0.98326164484024048</v>
      </c>
      <c r="MS383" s="1">
        <v>0.97905462980270386</v>
      </c>
      <c r="MT383" s="1">
        <v>0.98337924480438232</v>
      </c>
      <c r="MU383" s="1">
        <v>0.90465855598449707</v>
      </c>
      <c r="MV383" s="1">
        <v>0.99414151906967163</v>
      </c>
      <c r="MW383" s="1">
        <v>0.93831813335418701</v>
      </c>
      <c r="MX383" s="1">
        <v>0.99346303939819336</v>
      </c>
      <c r="MY383" s="1">
        <v>0.95694905519485474</v>
      </c>
      <c r="MZ383" s="1">
        <v>0.99717509746551514</v>
      </c>
      <c r="NC383" s="1">
        <v>0.96805202960968018</v>
      </c>
      <c r="ND383" s="1">
        <v>0.98746663331985474</v>
      </c>
      <c r="NE383" s="1">
        <v>0</v>
      </c>
      <c r="NF383" s="1">
        <v>0</v>
      </c>
      <c r="NG383" s="1">
        <v>0</v>
      </c>
      <c r="NH383" s="1">
        <v>0</v>
      </c>
      <c r="NI383" s="1">
        <v>0</v>
      </c>
      <c r="NJ383" s="1">
        <v>0</v>
      </c>
      <c r="NK383" s="1">
        <v>0</v>
      </c>
      <c r="NL383" s="1">
        <v>0</v>
      </c>
      <c r="NO383" s="1">
        <v>0</v>
      </c>
      <c r="NP383" s="1">
        <v>0</v>
      </c>
      <c r="OC383" s="1">
        <v>0.89663267135620117</v>
      </c>
      <c r="OD383" s="1">
        <v>0.84720611572265625</v>
      </c>
      <c r="OE383" s="1">
        <v>0.80455023050308228</v>
      </c>
      <c r="OF383" s="1">
        <v>0.8825952410697937</v>
      </c>
      <c r="OG383" s="1">
        <v>0.74101382493972778</v>
      </c>
      <c r="OH383" s="1">
        <v>0.9108881950378418</v>
      </c>
      <c r="OI383" s="1">
        <v>0.84789943695068359</v>
      </c>
      <c r="OJ383" s="1">
        <v>0.88671797513961792</v>
      </c>
      <c r="OM383" s="1">
        <v>0.83884239196777344</v>
      </c>
      <c r="ON383" s="1">
        <v>0.88662815093994141</v>
      </c>
      <c r="OO383" s="1">
        <v>0.83865898847579956</v>
      </c>
      <c r="OP383" s="1">
        <v>0.78116226196289063</v>
      </c>
      <c r="OQ383" s="1">
        <v>0.69290637969970703</v>
      </c>
      <c r="OR383" s="1">
        <v>0.82882338762283325</v>
      </c>
      <c r="OS383" s="1">
        <v>0.62126797437667847</v>
      </c>
      <c r="OT383" s="1">
        <v>0.86565828323364258</v>
      </c>
      <c r="OU383" s="1">
        <v>0.77087289094924927</v>
      </c>
      <c r="OV383" s="1">
        <v>0.83438527584075928</v>
      </c>
      <c r="OY383" s="1">
        <v>0.73280572891235352</v>
      </c>
      <c r="OZ383" s="1">
        <v>0.84514915943145752</v>
      </c>
      <c r="PM383" s="1">
        <v>0.83865898847579956</v>
      </c>
      <c r="PN383" s="1">
        <v>0.78116226196289063</v>
      </c>
      <c r="PO383" s="1">
        <v>0.69290637969970703</v>
      </c>
      <c r="PP383" s="1">
        <v>0.82882338762283325</v>
      </c>
      <c r="PQ383" s="1">
        <v>0.62126797437667847</v>
      </c>
      <c r="PR383" s="1">
        <v>0.86565828323364258</v>
      </c>
      <c r="PS383" s="1">
        <v>0.77087289094924927</v>
      </c>
      <c r="PT383" s="1">
        <v>0.83438527584075928</v>
      </c>
      <c r="PW383" s="1">
        <v>0.73280572891235352</v>
      </c>
      <c r="PX383" s="1">
        <v>0.84514915943145752</v>
      </c>
      <c r="QK383" s="1">
        <v>0.68015390634536743</v>
      </c>
      <c r="QL383" s="1">
        <v>0.63091260194778442</v>
      </c>
      <c r="QM383" s="1">
        <v>0.46832612156867981</v>
      </c>
      <c r="QN383" s="1">
        <v>0.68635386228561401</v>
      </c>
      <c r="QO383" s="1">
        <v>0.5037306547164917</v>
      </c>
      <c r="QP383" s="1">
        <v>0.69956207275390625</v>
      </c>
      <c r="QQ383" s="1">
        <v>0.5576862096786499</v>
      </c>
      <c r="QR383" s="1">
        <v>0.71863859891891479</v>
      </c>
      <c r="QU383" s="1">
        <v>0.57598876953125</v>
      </c>
      <c r="QV383" s="1">
        <v>0.69205272197723389</v>
      </c>
      <c r="RI383" s="1">
        <v>0</v>
      </c>
      <c r="RJ383" s="1">
        <v>0</v>
      </c>
      <c r="RK383" s="1">
        <v>0</v>
      </c>
      <c r="RL383" s="1">
        <v>0</v>
      </c>
      <c r="RM383" s="1">
        <v>0</v>
      </c>
      <c r="RN383" s="1">
        <v>0</v>
      </c>
      <c r="RO383" s="1">
        <v>0</v>
      </c>
      <c r="RP383" s="1">
        <v>0</v>
      </c>
      <c r="RS383" s="1">
        <v>0</v>
      </c>
      <c r="RT383" s="1">
        <v>0</v>
      </c>
      <c r="RU383" s="1">
        <v>0.77354151010513306</v>
      </c>
      <c r="RV383" s="1">
        <v>0.79488497972488403</v>
      </c>
      <c r="RW383" s="1">
        <v>0.58404088020324707</v>
      </c>
      <c r="RX383" s="1">
        <v>0.81813782453536987</v>
      </c>
      <c r="RY383" s="1">
        <v>0.7188149094581604</v>
      </c>
      <c r="RZ383" s="1">
        <v>0.80246776342391968</v>
      </c>
      <c r="SA383" s="1">
        <v>0.7763671875</v>
      </c>
      <c r="SB383" s="1">
        <v>0.78974270820617676</v>
      </c>
      <c r="SE383" s="1">
        <v>0.75666338205337524</v>
      </c>
      <c r="SF383" s="1">
        <v>0.79749441146850586</v>
      </c>
      <c r="SG383" s="1">
        <v>0.66843944787979126</v>
      </c>
      <c r="SH383" s="1">
        <v>0.6678767204284668</v>
      </c>
      <c r="SI383" s="1">
        <v>0.22449710965156555</v>
      </c>
      <c r="SJ383" s="1">
        <v>0.74272119998931885</v>
      </c>
      <c r="SK383" s="1">
        <v>0.44098404049873352</v>
      </c>
      <c r="SL383" s="1">
        <v>0.73220914602279663</v>
      </c>
      <c r="SM383" s="1">
        <v>0.55149960517883301</v>
      </c>
      <c r="SN383" s="1">
        <v>0.74447447061538696</v>
      </c>
      <c r="SQ383" s="1">
        <v>0.58604913949966431</v>
      </c>
      <c r="SR383" s="1">
        <v>0.70668327808380127</v>
      </c>
      <c r="TE383" s="1">
        <v>2.1906523033976555E-2</v>
      </c>
      <c r="TF383" s="1">
        <v>4.8900600522756577E-2</v>
      </c>
      <c r="TG383" s="1">
        <v>2.6994649320840836E-2</v>
      </c>
      <c r="TH383" s="1">
        <v>3.7170596420764923E-2</v>
      </c>
      <c r="TI383" s="1">
        <v>5.9858780354261398E-2</v>
      </c>
      <c r="TJ383" s="1">
        <v>2.9185662046074867E-2</v>
      </c>
      <c r="TK383" s="1">
        <v>5.4010197520256042E-2</v>
      </c>
      <c r="TL383" s="1">
        <v>2.3730557411909103E-2</v>
      </c>
      <c r="TO383" s="1">
        <v>5.6338686496019363E-2</v>
      </c>
      <c r="TP383" s="1">
        <v>2.6023378595709801E-2</v>
      </c>
      <c r="TQ383" s="1">
        <v>0.66843944787979126</v>
      </c>
      <c r="TR383" s="1">
        <v>0.6678767204284668</v>
      </c>
      <c r="TS383" s="1">
        <v>0.22449710965156555</v>
      </c>
      <c r="TT383" s="1">
        <v>0.74272119998931885</v>
      </c>
      <c r="TU383" s="1">
        <v>0.44098404049873352</v>
      </c>
      <c r="TV383" s="1">
        <v>0.73220914602279663</v>
      </c>
      <c r="TW383" s="1">
        <v>0.55149960517883301</v>
      </c>
      <c r="TX383" s="1">
        <v>0.74447447061538696</v>
      </c>
      <c r="UA383" s="1">
        <v>0.58604913949966431</v>
      </c>
      <c r="UB383" s="1">
        <v>0.70668327808380127</v>
      </c>
      <c r="VA383" s="1">
        <v>0.16607311367988586</v>
      </c>
      <c r="VB383" s="1">
        <v>0.21843798458576202</v>
      </c>
      <c r="VC383" s="1">
        <v>0.43573883175849915</v>
      </c>
      <c r="VD383" s="1">
        <v>0.15201693773269653</v>
      </c>
      <c r="VE383" s="1">
        <v>0.38604483008384705</v>
      </c>
      <c r="VF383" s="1">
        <v>0.13803787529468536</v>
      </c>
      <c r="VG383" s="1">
        <v>0.2906450629234314</v>
      </c>
      <c r="VH383" s="1">
        <v>0.12885324656963348</v>
      </c>
      <c r="VK383" s="1">
        <v>0.20506614446640015</v>
      </c>
      <c r="VL383" s="1">
        <v>0.18710640072822571</v>
      </c>
      <c r="WK383" s="1">
        <v>1</v>
      </c>
      <c r="WL383" s="1">
        <v>0.9897845983505249</v>
      </c>
      <c r="WM383" s="1">
        <v>0.96370744705200195</v>
      </c>
      <c r="WN383" s="1">
        <v>1</v>
      </c>
      <c r="WO383" s="1">
        <v>0.97652029991149902</v>
      </c>
      <c r="WP383" s="1">
        <v>1</v>
      </c>
      <c r="WQ383" s="1">
        <v>0.98679596185684204</v>
      </c>
      <c r="WR383" s="1">
        <v>1</v>
      </c>
      <c r="WU383" s="1">
        <v>0.98365014791488647</v>
      </c>
      <c r="WV383" s="1">
        <v>1</v>
      </c>
      <c r="WW383" s="1">
        <v>1</v>
      </c>
      <c r="WX383" s="1">
        <v>0.98776030540466309</v>
      </c>
      <c r="WY383" s="1">
        <v>0.95651566982269287</v>
      </c>
      <c r="WZ383" s="1">
        <v>1</v>
      </c>
      <c r="XA383" s="1">
        <v>0.97652029991149902</v>
      </c>
      <c r="XB383" s="1">
        <v>0.99865120649337769</v>
      </c>
      <c r="XC383" s="1">
        <v>0.98679596185684204</v>
      </c>
      <c r="XD383" s="1">
        <v>0.99828803539276123</v>
      </c>
      <c r="XG383" s="1">
        <v>0.98041021823883057</v>
      </c>
      <c r="XH383" s="1">
        <v>1</v>
      </c>
      <c r="XI383" s="1">
        <v>0.90852499008178711</v>
      </c>
      <c r="XJ383" s="1">
        <v>0.88833117485046387</v>
      </c>
      <c r="XK383" s="1">
        <v>0.72166651487350464</v>
      </c>
      <c r="XL383" s="1">
        <v>0.92787361145019531</v>
      </c>
      <c r="XM383" s="1">
        <v>0.76399439573287964</v>
      </c>
      <c r="XN383" s="1">
        <v>0.93788540363311768</v>
      </c>
      <c r="XO383" s="1">
        <v>0.88489037752151489</v>
      </c>
      <c r="XP383" s="1">
        <v>0.90691077709197998</v>
      </c>
      <c r="XS383" s="1">
        <v>0.78057295083999634</v>
      </c>
      <c r="XT383" s="1">
        <v>0.95340579748153687</v>
      </c>
      <c r="XU383" s="1">
        <v>0.47689294815063477</v>
      </c>
      <c r="XV383" s="1">
        <v>0.46753904223442078</v>
      </c>
      <c r="XW383" s="1">
        <v>0.31583669781684875</v>
      </c>
      <c r="XX383" s="1">
        <v>0.49837765097618103</v>
      </c>
      <c r="XY383" s="1">
        <v>0.34089189767837524</v>
      </c>
      <c r="XZ383" s="1">
        <v>0.51308655738830566</v>
      </c>
      <c r="YA383" s="1">
        <v>0.41912725567817688</v>
      </c>
      <c r="YB383" s="1">
        <v>0.50677710771560669</v>
      </c>
      <c r="YE383" s="1">
        <v>0.34869903326034546</v>
      </c>
      <c r="YF383" s="1">
        <v>0.5300295352935791</v>
      </c>
      <c r="YG383" s="1">
        <v>0.87945365905761719</v>
      </c>
      <c r="YH383" s="1">
        <v>0.85339397192001343</v>
      </c>
      <c r="YI383" s="1">
        <v>0.79112952947616577</v>
      </c>
      <c r="YJ383" s="1">
        <v>0.87873786687850952</v>
      </c>
      <c r="YK383" s="1">
        <v>0.82802653312683105</v>
      </c>
      <c r="YL383" s="1">
        <v>0.87674188613891602</v>
      </c>
      <c r="YM383" s="1">
        <v>0.83924221992492676</v>
      </c>
      <c r="YN383" s="1">
        <v>0.88372457027435303</v>
      </c>
      <c r="YQ383" s="1">
        <v>0.77435165643692017</v>
      </c>
      <c r="YR383" s="1">
        <v>0.90920472145080566</v>
      </c>
      <c r="YS383" s="1">
        <v>0.8697512149810791</v>
      </c>
      <c r="YT383" s="1">
        <v>0.85394364595413208</v>
      </c>
      <c r="YU383" s="1">
        <v>0.42082464694976807</v>
      </c>
      <c r="YV383" s="1">
        <v>0.93576741218566895</v>
      </c>
      <c r="YW383" s="1">
        <v>0.64833492040634155</v>
      </c>
      <c r="YX383" s="1">
        <v>0.92434287071228027</v>
      </c>
      <c r="YY383" s="1">
        <v>0.82635700702667236</v>
      </c>
      <c r="YZ383" s="1">
        <v>0.88477462530136108</v>
      </c>
      <c r="ZC383" s="1">
        <v>0.73527741432189941</v>
      </c>
      <c r="ZD383" s="1">
        <v>0.92098742723464966</v>
      </c>
      <c r="ZE383" s="1">
        <v>0.95458811521530151</v>
      </c>
      <c r="ZF383" s="1">
        <v>0.85756045579910278</v>
      </c>
      <c r="ZG383" s="1">
        <v>0.84031915664672852</v>
      </c>
      <c r="ZH383" s="1">
        <v>0.91585516929626465</v>
      </c>
      <c r="ZI383" s="1">
        <v>0.8414883017539978</v>
      </c>
      <c r="ZJ383" s="1">
        <v>0.92475193738937378</v>
      </c>
      <c r="ZK383" s="1">
        <v>0.88942307233810425</v>
      </c>
      <c r="ZL383" s="1">
        <v>0.9151684045791626</v>
      </c>
      <c r="ZO383" s="1">
        <v>0.87726509571075439</v>
      </c>
      <c r="ZP383" s="1">
        <v>0.91799569129943848</v>
      </c>
      <c r="AAC383" s="1">
        <v>0.69828486442565918</v>
      </c>
      <c r="AAD383" s="1">
        <v>0.78157049417495728</v>
      </c>
      <c r="AAE383" s="1">
        <v>0.17790575325489044</v>
      </c>
      <c r="AAF383" s="1">
        <v>0.83548355102539063</v>
      </c>
      <c r="AAG383" s="1">
        <v>0.43407642841339111</v>
      </c>
      <c r="AAH383" s="1">
        <v>0.82775461673736572</v>
      </c>
      <c r="AAI383" s="1">
        <v>0.61988043785095215</v>
      </c>
      <c r="AAJ383" s="1">
        <v>0.82001715898513794</v>
      </c>
      <c r="AAM383" s="1">
        <v>0.60738950967788696</v>
      </c>
      <c r="AAN383" s="1">
        <v>0.80350172519683838</v>
      </c>
      <c r="AAO383" s="1">
        <v>0.67087209224700928</v>
      </c>
      <c r="AAP383" s="1">
        <v>0.71034008264541626</v>
      </c>
      <c r="AAQ383" s="1">
        <v>0.53750181198120117</v>
      </c>
      <c r="AAR383" s="1">
        <v>0.71685695648193359</v>
      </c>
      <c r="AAS383" s="1">
        <v>0.44683942198753357</v>
      </c>
      <c r="AAT383" s="1">
        <v>0.75904858112335205</v>
      </c>
      <c r="AAU383" s="1">
        <v>0.61643970012664795</v>
      </c>
      <c r="AAV383" s="1">
        <v>0.73986375331878662</v>
      </c>
      <c r="AAY383" s="1">
        <v>0.23641641438007355</v>
      </c>
      <c r="AAZ383" s="1">
        <v>0.90441209077835083</v>
      </c>
      <c r="ABA383" s="1">
        <v>0.31949079036712646</v>
      </c>
      <c r="ABB383" s="1">
        <v>0.22232617437839508</v>
      </c>
      <c r="ABC383" s="1">
        <v>0.21704983711242676</v>
      </c>
      <c r="ABD383" s="1">
        <v>0.27868801355361938</v>
      </c>
      <c r="ABE383" s="1">
        <v>0.11897136270999908</v>
      </c>
      <c r="ABF383" s="1">
        <v>0.30901432037353516</v>
      </c>
      <c r="ABG383" s="1">
        <v>0.2301490306854248</v>
      </c>
      <c r="ABH383" s="1">
        <v>0.29577353596687317</v>
      </c>
      <c r="ABK383" s="1">
        <v>8.7921969592571259E-2</v>
      </c>
      <c r="ABL383" s="1">
        <v>0.35518449544906616</v>
      </c>
      <c r="ABM383" s="1">
        <v>0.3513813316822052</v>
      </c>
      <c r="ABN383" s="1">
        <v>0.48801389336585999</v>
      </c>
      <c r="ABO383" s="1">
        <v>0.3204520046710968</v>
      </c>
      <c r="ABP383" s="1">
        <v>0.43816894292831421</v>
      </c>
      <c r="ABQ383" s="1">
        <v>0.32786807417869568</v>
      </c>
      <c r="ABR383" s="1">
        <v>0.45003426074981689</v>
      </c>
      <c r="ABS383" s="1">
        <v>0.38629069924354553</v>
      </c>
      <c r="ABT383" s="1">
        <v>0.44409018754959106</v>
      </c>
      <c r="ABW383" s="1">
        <v>0.14849443733692169</v>
      </c>
      <c r="ABX383" s="1">
        <v>0.54922759532928467</v>
      </c>
      <c r="ABY383" s="1">
        <v>0.38167193531990051</v>
      </c>
      <c r="ABZ383" s="1">
        <v>0.35324776172637939</v>
      </c>
      <c r="ACA383" s="1">
        <v>0.67036932706832886</v>
      </c>
      <c r="ACB383" s="1">
        <v>0.31617441773414612</v>
      </c>
      <c r="ACC383" s="1">
        <v>0.46400055289268494</v>
      </c>
      <c r="ACD383" s="1">
        <v>0.34132111072540283</v>
      </c>
      <c r="ACE383" s="1">
        <v>0.53060430288314819</v>
      </c>
      <c r="ACF383" s="1">
        <v>0.26019090414047241</v>
      </c>
      <c r="ACI383" s="1">
        <v>0.41861501336097717</v>
      </c>
      <c r="ACJ383" s="1">
        <v>0.34298381209373474</v>
      </c>
      <c r="ACK383" s="1">
        <v>0.28505289554595947</v>
      </c>
      <c r="ACL383" s="1">
        <v>0.21328343451023102</v>
      </c>
      <c r="ACM383" s="1">
        <v>9.2395134270191193E-3</v>
      </c>
      <c r="ACN383" s="1">
        <v>0.2885550856590271</v>
      </c>
      <c r="ACO383" s="1">
        <v>0.20987844467163086</v>
      </c>
      <c r="ACP383" s="1">
        <v>0.25976136326789856</v>
      </c>
      <c r="ACQ383" s="1">
        <v>0.1770562082529068</v>
      </c>
      <c r="ACR383" s="1">
        <v>0.29501762986183167</v>
      </c>
      <c r="ACU383" s="1">
        <v>0.53510743379592896</v>
      </c>
      <c r="ACV383" s="1">
        <v>0.1137913316488266</v>
      </c>
      <c r="ACW383" s="1">
        <v>0.597908616065979</v>
      </c>
      <c r="ACX383" s="1">
        <v>0.50731855630874634</v>
      </c>
      <c r="ACY383" s="1">
        <v>0.67036932706832886</v>
      </c>
      <c r="ACZ383" s="1">
        <v>0.53163433074951172</v>
      </c>
      <c r="ADA383" s="1">
        <v>0.60399538278579712</v>
      </c>
      <c r="ADB383" s="1">
        <v>0.53879570960998535</v>
      </c>
      <c r="ADC383" s="1">
        <v>0.64853626489639282</v>
      </c>
      <c r="ADD383" s="1">
        <v>0.48817276954650879</v>
      </c>
      <c r="ADG383" s="1">
        <v>0.83658879995346069</v>
      </c>
      <c r="ADH383" s="1">
        <v>0.41784834861755371</v>
      </c>
      <c r="ADI383" s="1">
        <v>0.75734728574752808</v>
      </c>
      <c r="ADJ383" s="1">
        <v>0.62736791372299194</v>
      </c>
      <c r="ADK383" s="1">
        <v>0.68267399072647095</v>
      </c>
      <c r="ADL383" s="1">
        <v>0.69228225946426392</v>
      </c>
      <c r="ADM383" s="1">
        <v>0.65681123733520508</v>
      </c>
      <c r="ADN383" s="1">
        <v>0.69823867082595825</v>
      </c>
      <c r="ADO383" s="1">
        <v>0.75210672616958618</v>
      </c>
      <c r="ADP383" s="1">
        <v>0.65085339546203613</v>
      </c>
      <c r="ADS383" s="1">
        <v>0.83658879995346069</v>
      </c>
      <c r="ADT383" s="1">
        <v>0.62252640724182129</v>
      </c>
      <c r="AGC383" s="1">
        <v>0.80567693710327148</v>
      </c>
      <c r="AGD383" s="1">
        <v>0.73264217376708984</v>
      </c>
      <c r="AGE383" s="1">
        <v>0.39014771580696106</v>
      </c>
      <c r="AGF383" s="1">
        <v>0.83190697431564331</v>
      </c>
      <c r="AGG383" s="1">
        <v>0.50306570529937744</v>
      </c>
      <c r="AGH383" s="1">
        <v>0.84212076663970947</v>
      </c>
      <c r="AGI383" s="1">
        <v>0.59681928157806396</v>
      </c>
      <c r="AGJ383" s="1">
        <v>0.88056254386901855</v>
      </c>
      <c r="AGM383" s="1">
        <v>0.70313066244125366</v>
      </c>
      <c r="AGN383" s="1">
        <v>0.79894393682479858</v>
      </c>
      <c r="AGO383" s="1">
        <v>0.90890413522720337</v>
      </c>
      <c r="AGP383" s="1">
        <v>0.86841028928756714</v>
      </c>
      <c r="AGQ383" s="1">
        <v>0.6930466890335083</v>
      </c>
      <c r="AGR383" s="1">
        <v>0.92100489139556885</v>
      </c>
      <c r="AGS383" s="1">
        <v>0.7213025689125061</v>
      </c>
      <c r="AGT383" s="1">
        <v>0.93507999181747437</v>
      </c>
      <c r="AGU383" s="1">
        <v>0.79298549890518188</v>
      </c>
      <c r="AGV383" s="1">
        <v>0.95050162076950073</v>
      </c>
      <c r="AGY383" s="1">
        <v>0.83877462148666382</v>
      </c>
      <c r="AGZ383" s="1">
        <v>0.91140025854110718</v>
      </c>
      <c r="AHA383" s="1">
        <v>1.561420876532793E-2</v>
      </c>
      <c r="AHB383" s="1">
        <v>5.6860311888158321E-3</v>
      </c>
      <c r="AHC383" s="1">
        <v>2.1093083545565605E-2</v>
      </c>
      <c r="AHD383" s="1">
        <v>8.764791302382946E-3</v>
      </c>
      <c r="AHE383" s="1">
        <v>0</v>
      </c>
      <c r="AHF383" s="1">
        <v>1.3735736720263958E-2</v>
      </c>
      <c r="AHG383" s="1">
        <v>1.7246067523956299E-2</v>
      </c>
      <c r="AHH383" s="1">
        <v>6.1503308825194836E-3</v>
      </c>
      <c r="AHK383" s="1">
        <v>1.9520699977874756E-2</v>
      </c>
      <c r="AHL383" s="1">
        <v>6.3234521076083183E-3</v>
      </c>
      <c r="AHM383" s="1">
        <v>0.98438578844070435</v>
      </c>
      <c r="AHN383" s="1">
        <v>0.99431395530700684</v>
      </c>
      <c r="AHO383" s="1">
        <v>0.97890692949295044</v>
      </c>
      <c r="AHP383" s="1">
        <v>0.99123519659042358</v>
      </c>
      <c r="AHQ383" s="1">
        <v>1</v>
      </c>
      <c r="AHR383" s="1">
        <v>0.98626428842544556</v>
      </c>
      <c r="AHS383" s="1">
        <v>0.9827539324760437</v>
      </c>
      <c r="AHT383" s="1">
        <v>0.99384969472885132</v>
      </c>
      <c r="AHW383" s="1">
        <v>0.98047930002212524</v>
      </c>
      <c r="AHX383" s="1">
        <v>0.99367654323577881</v>
      </c>
      <c r="AHY383" s="1">
        <v>0.10322722047567368</v>
      </c>
      <c r="AHZ383" s="1">
        <v>0.1357681006193161</v>
      </c>
      <c r="AIA383" s="1">
        <v>0.30289897322654724</v>
      </c>
      <c r="AIB383" s="1">
        <v>8.909790962934494E-2</v>
      </c>
      <c r="AIC383" s="1">
        <v>0.21823686361312866</v>
      </c>
      <c r="AID383" s="1">
        <v>9.295923262834549E-2</v>
      </c>
      <c r="AIE383" s="1">
        <v>0.19616618752479553</v>
      </c>
      <c r="AIF383" s="1">
        <v>6.9939061999320984E-2</v>
      </c>
      <c r="AII383" s="1">
        <v>0.13564398884773254</v>
      </c>
      <c r="AIJ383" s="1">
        <v>0.11245632171630859</v>
      </c>
      <c r="AIK383" s="1">
        <v>7.5481630861759186E-2</v>
      </c>
      <c r="AIL383" s="1">
        <v>0.1259036660194397</v>
      </c>
      <c r="AIM383" s="1">
        <v>0.28586024045944214</v>
      </c>
      <c r="AIN383" s="1">
        <v>7.0230297744274139E-2</v>
      </c>
      <c r="AIO383" s="1">
        <v>0.27869740128517151</v>
      </c>
      <c r="AIP383" s="1">
        <v>5.1184281706809998E-2</v>
      </c>
      <c r="AIQ383" s="1">
        <v>0.1897684633731842</v>
      </c>
      <c r="AIR383" s="1">
        <v>4.3348044157028198E-2</v>
      </c>
      <c r="AIU383" s="1">
        <v>0.14170466363430023</v>
      </c>
      <c r="AIV383" s="1">
        <v>8.2276292145252228E-2</v>
      </c>
      <c r="AIW383" s="1">
        <v>0.73949098587036133</v>
      </c>
      <c r="AIX383" s="1">
        <v>0.6772836446762085</v>
      </c>
      <c r="AIY383" s="1">
        <v>0.30297756195068359</v>
      </c>
      <c r="AIZ383" s="1">
        <v>0.77571356296539307</v>
      </c>
      <c r="AJA383" s="1">
        <v>0.39624482393264771</v>
      </c>
      <c r="AJB383" s="1">
        <v>0.79403740167617798</v>
      </c>
      <c r="AJC383" s="1">
        <v>0.54449528455734253</v>
      </c>
      <c r="AJD383" s="1">
        <v>0.81446373462677002</v>
      </c>
      <c r="AJG383" s="1">
        <v>0.67279320955276489</v>
      </c>
      <c r="AJH383" s="1">
        <v>0.72406679391860962</v>
      </c>
      <c r="AJI383" s="1">
        <v>0.84131491184234619</v>
      </c>
      <c r="AJJ383" s="1">
        <v>0.77674692869186401</v>
      </c>
      <c r="AJK383" s="1">
        <v>0.4910590648651123</v>
      </c>
      <c r="AJL383" s="1">
        <v>0.86162972450256348</v>
      </c>
      <c r="AJM383" s="1">
        <v>0.53371798992156982</v>
      </c>
      <c r="AJN383" s="1">
        <v>0.88532531261444092</v>
      </c>
      <c r="AJO383" s="1">
        <v>0.67108017206192017</v>
      </c>
      <c r="AJP383" s="1">
        <v>0.89809077978134155</v>
      </c>
      <c r="AJS383" s="1">
        <v>0.74905765056610107</v>
      </c>
      <c r="AJT383" s="1">
        <v>0.8361128568649292</v>
      </c>
      <c r="AJU383" s="1">
        <v>0.98331248760223389</v>
      </c>
      <c r="AJV383" s="1">
        <v>0.99248164892196655</v>
      </c>
      <c r="AJW383" s="1">
        <v>0.981731116771698</v>
      </c>
      <c r="AJX383" s="1">
        <v>0.98905360698699951</v>
      </c>
      <c r="AJY383" s="1">
        <v>1</v>
      </c>
      <c r="AJZ383" s="1">
        <v>0.98435968160629272</v>
      </c>
      <c r="AKA383" s="1">
        <v>0.98142749071121216</v>
      </c>
      <c r="AKB383" s="1">
        <v>0.99230009317398071</v>
      </c>
      <c r="AKE383" s="1">
        <v>0.98171877861022949</v>
      </c>
      <c r="AKF383" s="1">
        <v>0.99094772338867188</v>
      </c>
      <c r="AKG383" s="1">
        <v>0.10182392597198486</v>
      </c>
      <c r="AKH383" s="1">
        <v>9.9463284015655518E-2</v>
      </c>
      <c r="AKI383" s="1">
        <v>0.18808147311210632</v>
      </c>
      <c r="AKJ383" s="1">
        <v>8.5916116833686829E-2</v>
      </c>
      <c r="AKK383" s="1">
        <v>0.13747316598892212</v>
      </c>
      <c r="AKL383" s="1">
        <v>9.1287925839424133E-2</v>
      </c>
      <c r="AKM383" s="1">
        <v>0.12658490240573883</v>
      </c>
      <c r="AKN383" s="1">
        <v>8.3627022802829742E-2</v>
      </c>
      <c r="AKQ383" s="1">
        <v>7.6264463365077972E-2</v>
      </c>
      <c r="AKR383" s="1">
        <v>0.11204606294631958</v>
      </c>
      <c r="AKS383" s="1">
        <v>0.1419975608587265</v>
      </c>
      <c r="AKT383" s="1">
        <v>0.21573473513126373</v>
      </c>
      <c r="AKU383" s="1">
        <v>0.49067208170890808</v>
      </c>
      <c r="AKV383" s="1">
        <v>0.12742389738559723</v>
      </c>
      <c r="AKW383" s="1">
        <v>0.46628201007843018</v>
      </c>
      <c r="AKX383" s="1">
        <v>9.9034354090690613E-2</v>
      </c>
      <c r="AKY383" s="1">
        <v>0.31034731864929199</v>
      </c>
      <c r="AKZ383" s="1">
        <v>9.4209335744380951E-2</v>
      </c>
      <c r="ALC383" s="1">
        <v>0.23266109824180603</v>
      </c>
      <c r="ALD383" s="1">
        <v>0.15483488142490387</v>
      </c>
      <c r="AMO383" s="1">
        <v>0.244254469871521</v>
      </c>
      <c r="AMP383" s="1">
        <v>0.16957345604896545</v>
      </c>
      <c r="AMQ383" s="1">
        <v>0.14604473114013672</v>
      </c>
      <c r="AMR383" s="1">
        <v>0.2161664217710495</v>
      </c>
      <c r="AMS383" s="1">
        <v>0.12052197754383087</v>
      </c>
      <c r="AMT383" s="1">
        <v>0.23229238390922546</v>
      </c>
      <c r="AMU383" s="1">
        <v>0.19982583820819855</v>
      </c>
      <c r="AMV383" s="1">
        <v>0.2101658433675766</v>
      </c>
      <c r="AMY383" s="1">
        <v>0.11943734437227249</v>
      </c>
      <c r="AMZ383" s="1">
        <v>0.2467368096113205</v>
      </c>
      <c r="ANA383" s="1">
        <v>0.16006080806255341</v>
      </c>
      <c r="ANB383" s="1">
        <v>9.232986718416214E-2</v>
      </c>
      <c r="ANC383" s="1">
        <v>0.19825486838817596</v>
      </c>
      <c r="AND383" s="1">
        <v>0.11319618672132492</v>
      </c>
      <c r="ANE383" s="1">
        <v>0.20590832829475403</v>
      </c>
      <c r="ANF383" s="1">
        <v>0.10379670560359955</v>
      </c>
      <c r="ANG383" s="1">
        <v>0.20158889889717102</v>
      </c>
      <c r="ANH383" s="1">
        <v>7.5610361993312836E-2</v>
      </c>
      <c r="ANK383" s="1">
        <v>0.15510950982570648</v>
      </c>
      <c r="ANL383" s="1">
        <v>0.11150941252708435</v>
      </c>
      <c r="ANM383" s="1">
        <v>9.4530172646045685E-2</v>
      </c>
      <c r="ANN383" s="1">
        <v>0.1747145801782608</v>
      </c>
      <c r="ANO383" s="1">
        <v>0.24804368615150452</v>
      </c>
      <c r="ANP383" s="1">
        <v>0.11660907417535782</v>
      </c>
      <c r="ANQ383" s="1">
        <v>0.27858802676200867</v>
      </c>
      <c r="ANR383" s="1">
        <v>9.5873527228832245E-2</v>
      </c>
      <c r="ANS383" s="1">
        <v>0.171439528465271</v>
      </c>
      <c r="ANT383" s="1">
        <v>0.11202161759138107</v>
      </c>
      <c r="ANW383" s="1">
        <v>0.17506690323352814</v>
      </c>
      <c r="ANX383" s="1">
        <v>0.11696284264326096</v>
      </c>
      <c r="ANY383" s="1">
        <v>1.1140244081616402E-2</v>
      </c>
      <c r="ANZ383" s="1">
        <v>4.5166797935962677E-3</v>
      </c>
      <c r="AOA383" s="1">
        <v>7.4623716063797474E-3</v>
      </c>
      <c r="AOB383" s="1">
        <v>7.8032142482697964E-3</v>
      </c>
      <c r="AOC383" s="1">
        <v>0</v>
      </c>
      <c r="AOD383" s="1">
        <v>1.0106426663696766E-2</v>
      </c>
      <c r="AOE383" s="1">
        <v>1.5252398326992989E-2</v>
      </c>
      <c r="AOF383" s="1">
        <v>2.8482552152127028E-3</v>
      </c>
      <c r="AOI383" s="1">
        <v>0</v>
      </c>
      <c r="AOJ383" s="1">
        <v>1.1393275111913681E-2</v>
      </c>
      <c r="AOK383" s="1">
        <v>0.74307316541671753</v>
      </c>
      <c r="AOL383" s="1">
        <v>0.72816991806030273</v>
      </c>
      <c r="AOM383" s="1">
        <v>0.62679070234298706</v>
      </c>
      <c r="AON383" s="1">
        <v>0.75371861457824707</v>
      </c>
      <c r="AOO383" s="1">
        <v>0.59030961990356445</v>
      </c>
      <c r="AOP383" s="1">
        <v>0.77449780702590942</v>
      </c>
      <c r="AOQ383" s="1">
        <v>0.62548685073852539</v>
      </c>
      <c r="AOR383" s="1">
        <v>0.807403564453125</v>
      </c>
      <c r="AOU383" s="1">
        <v>0.68415504693984985</v>
      </c>
      <c r="AOV383" s="1">
        <v>0.75952965021133423</v>
      </c>
      <c r="AOW383" s="1">
        <v>5.652497336268425E-2</v>
      </c>
      <c r="AOX383" s="1">
        <v>7.4948772788047791E-2</v>
      </c>
      <c r="AOY383" s="1">
        <v>0.14002734422683716</v>
      </c>
      <c r="AOZ383" s="1">
        <v>5.3491514176130295E-2</v>
      </c>
      <c r="APA383" s="1">
        <v>0.14502038061618805</v>
      </c>
      <c r="APB383" s="1">
        <v>4.3908100575208664E-2</v>
      </c>
      <c r="APC383" s="1">
        <v>0.12261969596147537</v>
      </c>
      <c r="APD383" s="1">
        <v>2.8861641883850098E-2</v>
      </c>
      <c r="APG383" s="1">
        <v>0.11044921725988388</v>
      </c>
      <c r="APH383" s="1">
        <v>4.5056574046611786E-2</v>
      </c>
      <c r="API383" s="1">
        <v>0.19917142391204834</v>
      </c>
      <c r="APJ383" s="1">
        <v>0.19608566164970398</v>
      </c>
      <c r="APK383" s="1">
        <v>0.23318196833133698</v>
      </c>
      <c r="APL383" s="1">
        <v>0.19161230325698853</v>
      </c>
      <c r="APM383" s="1">
        <v>0.26467001438140869</v>
      </c>
      <c r="APN383" s="1">
        <v>0.18081021308898926</v>
      </c>
      <c r="APO383" s="1">
        <v>0.25037279725074768</v>
      </c>
      <c r="APP383" s="1">
        <v>0.16306197643280029</v>
      </c>
      <c r="APS383" s="1">
        <v>0.20412231981754303</v>
      </c>
      <c r="APT383" s="1">
        <v>0.19453009963035583</v>
      </c>
      <c r="APU383" s="1">
        <v>0.87165486812591553</v>
      </c>
      <c r="APV383" s="1">
        <v>0.88563728332519531</v>
      </c>
      <c r="APW383" s="1">
        <v>0.82830989360809326</v>
      </c>
      <c r="APX383" s="1">
        <v>0.88728976249694824</v>
      </c>
      <c r="APY383" s="1">
        <v>0.83858734369277954</v>
      </c>
      <c r="APZ383" s="1">
        <v>0.89010685682296753</v>
      </c>
      <c r="AQA383" s="1">
        <v>0.82473087310791016</v>
      </c>
      <c r="AQB383" s="1">
        <v>0.9141809344291687</v>
      </c>
      <c r="AQE383" s="1">
        <v>0.85986924171447754</v>
      </c>
      <c r="AQF383" s="1">
        <v>0.88768863677978516</v>
      </c>
      <c r="AQG383" s="1">
        <v>7.8021354973316193E-2</v>
      </c>
      <c r="AQH383" s="1">
        <v>6.7784674465656281E-2</v>
      </c>
      <c r="AQI383" s="1">
        <v>0.17169012129306793</v>
      </c>
      <c r="AQJ383" s="1">
        <v>5.6164760142564774E-2</v>
      </c>
      <c r="AQK383" s="1">
        <v>0.11725703626871109</v>
      </c>
      <c r="AQL383" s="1">
        <v>6.0877386480569839E-2</v>
      </c>
      <c r="AQM383" s="1">
        <v>0.13565024733543396</v>
      </c>
      <c r="AQN383" s="1">
        <v>3.1659040600061417E-2</v>
      </c>
      <c r="AQQ383" s="1">
        <v>5.9674214571714401E-2</v>
      </c>
      <c r="AQR383" s="1">
        <v>7.8942708671092987E-2</v>
      </c>
      <c r="AQS383" s="1">
        <v>1.6332024242728949E-3</v>
      </c>
      <c r="AQT383" s="1">
        <v>8.9684128761291504E-3</v>
      </c>
      <c r="AQU383" s="1">
        <v>0</v>
      </c>
      <c r="AQV383" s="1">
        <v>6.287870928645134E-3</v>
      </c>
      <c r="AQW383" s="1">
        <v>0</v>
      </c>
      <c r="AQX383" s="1">
        <v>7.0160618051886559E-3</v>
      </c>
      <c r="AQY383" s="1">
        <v>9.3609848991036415E-3</v>
      </c>
      <c r="AQZ383" s="1">
        <v>2.7804349083453417E-3</v>
      </c>
      <c r="ARC383" s="1">
        <v>5.2620936185121536E-3</v>
      </c>
      <c r="ARD383" s="1">
        <v>5.4398635402321815E-3</v>
      </c>
      <c r="ARE383" s="1">
        <v>0.56092345714569092</v>
      </c>
      <c r="ARF383" s="1">
        <v>0.67208230495452881</v>
      </c>
      <c r="ARG383" s="1">
        <v>0.55823999643325806</v>
      </c>
      <c r="ARH383" s="1">
        <v>0.62775206565856934</v>
      </c>
      <c r="ARI383" s="1">
        <v>0.59505379199981689</v>
      </c>
      <c r="ARJ383" s="1">
        <v>0.62107175588607788</v>
      </c>
      <c r="ARK383" s="1">
        <v>0.52367699146270752</v>
      </c>
      <c r="ARL383" s="1">
        <v>0.67929923534393311</v>
      </c>
      <c r="ARO383" s="1">
        <v>0.64022248983383179</v>
      </c>
      <c r="ARP383" s="1">
        <v>0.60720294713973999</v>
      </c>
      <c r="ARQ383" s="1">
        <v>0.3697340190410614</v>
      </c>
      <c r="ARR383" s="1">
        <v>0.28529772162437439</v>
      </c>
      <c r="ARS383" s="1">
        <v>0.39370825886726379</v>
      </c>
      <c r="ART383" s="1">
        <v>0.31528401374816895</v>
      </c>
      <c r="ARU383" s="1">
        <v>0.33686912059783936</v>
      </c>
      <c r="ARV383" s="1">
        <v>0.32662034034729004</v>
      </c>
      <c r="ARW383" s="1">
        <v>0.37487167119979858</v>
      </c>
      <c r="ARX383" s="1">
        <v>0.29496535658836365</v>
      </c>
      <c r="ASA383" s="1">
        <v>0.27598437666893005</v>
      </c>
      <c r="ASB383" s="1">
        <v>0.35030853748321533</v>
      </c>
      <c r="ASC383" s="1">
        <v>6.8112097680568695E-2</v>
      </c>
      <c r="ASD383" s="1">
        <v>4.1824370622634888E-2</v>
      </c>
      <c r="ASE383" s="1">
        <v>4.8051755875349045E-2</v>
      </c>
      <c r="ASF383" s="1">
        <v>5.5786345154047012E-2</v>
      </c>
      <c r="ASG383" s="1">
        <v>6.8077057600021362E-2</v>
      </c>
      <c r="ASH383" s="1">
        <v>5.1524054259061813E-2</v>
      </c>
      <c r="ASI383" s="1">
        <v>9.9930733442306519E-2</v>
      </c>
      <c r="ASJ383" s="1">
        <v>2.5062568485736847E-2</v>
      </c>
      <c r="ASM383" s="1">
        <v>8.2519732415676117E-2</v>
      </c>
      <c r="ASN383" s="1">
        <v>4.1604820638895035E-2</v>
      </c>
      <c r="ASO383" s="1">
        <v>0.78194344043731689</v>
      </c>
      <c r="ASP383" s="1">
        <v>0.80069857835769653</v>
      </c>
      <c r="ASQ383" s="1">
        <v>0.62538546323776245</v>
      </c>
      <c r="ASR383" s="1">
        <v>0.81945717334747314</v>
      </c>
      <c r="ASS383" s="1">
        <v>0.66076874732971191</v>
      </c>
      <c r="AST383" s="1">
        <v>0.82663065195083618</v>
      </c>
      <c r="ASU383" s="1">
        <v>0.68799203634262085</v>
      </c>
      <c r="ASV383" s="1">
        <v>0.85927474498748779</v>
      </c>
      <c r="ASY383" s="1">
        <v>0.74689286947250366</v>
      </c>
      <c r="ASZ383" s="1">
        <v>0.81248068809509277</v>
      </c>
      <c r="ATA383" s="1">
        <v>0.16517357528209686</v>
      </c>
      <c r="ATB383" s="1">
        <v>0.17559634149074554</v>
      </c>
      <c r="ATC383" s="1">
        <v>0.34555146098136902</v>
      </c>
      <c r="ATD383" s="1">
        <v>0.14107953011989594</v>
      </c>
      <c r="ATE383" s="1">
        <v>0.31575149297714233</v>
      </c>
      <c r="ATF383" s="1">
        <v>0.13069175183773041</v>
      </c>
      <c r="ATG383" s="1">
        <v>0.24324274063110352</v>
      </c>
      <c r="ATH383" s="1">
        <v>0.12290924042463303</v>
      </c>
      <c r="ATK383" s="1">
        <v>0.2178734689950943</v>
      </c>
      <c r="ATL383" s="1">
        <v>0.14826992154121399</v>
      </c>
      <c r="ATM383" s="1">
        <v>5.0091445446014404E-2</v>
      </c>
      <c r="ATN383" s="1">
        <v>2.3705076426267624E-2</v>
      </c>
      <c r="ATO383" s="1">
        <v>2.9063072055578232E-2</v>
      </c>
      <c r="ATP383" s="1">
        <v>3.7869494408369064E-2</v>
      </c>
      <c r="ATQ383" s="1">
        <v>2.3479720577597618E-2</v>
      </c>
      <c r="ATR383" s="1">
        <v>4.0899265557527542E-2</v>
      </c>
      <c r="ATS383" s="1">
        <v>6.5315358340740204E-2</v>
      </c>
      <c r="ATT383" s="1">
        <v>1.7816025763750076E-2</v>
      </c>
      <c r="ATW383" s="1">
        <v>3.2844793051481247E-2</v>
      </c>
      <c r="ATX383" s="1">
        <v>3.8365736603736877E-2</v>
      </c>
    </row>
    <row r="384" spans="1:1232" x14ac:dyDescent="0.35">
      <c r="A384" t="s">
        <v>1462</v>
      </c>
      <c r="B384" t="s">
        <v>1463</v>
      </c>
      <c r="C384" s="17">
        <v>2260119.75</v>
      </c>
      <c r="D384" s="2">
        <v>2011</v>
      </c>
      <c r="E384" t="s">
        <v>1254</v>
      </c>
      <c r="F384" t="s">
        <v>1254</v>
      </c>
      <c r="G384" s="1">
        <v>0.73602414131164551</v>
      </c>
      <c r="H384" s="1">
        <v>0.73602414131164551</v>
      </c>
      <c r="L384" s="1">
        <v>0.26624631881713867</v>
      </c>
      <c r="R384" s="1">
        <v>0.53011369705200195</v>
      </c>
      <c r="V384" s="1">
        <v>0.59345227479934692</v>
      </c>
      <c r="BE384" s="1">
        <v>0.14327618479728699</v>
      </c>
      <c r="BR384" s="1">
        <v>0.22618797421455383</v>
      </c>
      <c r="CD384" s="1">
        <v>9.1595396399497986E-2</v>
      </c>
      <c r="CF384" s="1">
        <v>9.1199234127998352E-2</v>
      </c>
      <c r="CG384" s="1">
        <v>0.33053719997406006</v>
      </c>
      <c r="GG384" s="3"/>
      <c r="GH384" s="3"/>
      <c r="GI384" s="3"/>
      <c r="GJ384" s="3"/>
      <c r="GK384" s="3"/>
      <c r="GL384" s="3"/>
      <c r="GM384" s="3"/>
      <c r="GN384" s="3"/>
      <c r="GO384" s="3"/>
      <c r="KW384" s="1">
        <v>0.63529855012893677</v>
      </c>
      <c r="KX384" s="1">
        <v>0.83749872446060181</v>
      </c>
      <c r="KY384" s="1">
        <v>0.68039917945861816</v>
      </c>
      <c r="KZ384" s="1">
        <v>0.76512348651885986</v>
      </c>
      <c r="LA384" s="1">
        <v>0.37058684229850769</v>
      </c>
      <c r="LB384" s="1">
        <v>0.76109367609024048</v>
      </c>
      <c r="LC384" s="1">
        <v>0.659537672996521</v>
      </c>
      <c r="LD384" s="1">
        <v>0.78958725929260254</v>
      </c>
      <c r="LG384" s="1">
        <v>0.58804565668106079</v>
      </c>
      <c r="LH384" s="1">
        <v>0.85202980041503906</v>
      </c>
      <c r="LI384" s="1">
        <v>0.63529855012893677</v>
      </c>
      <c r="LJ384" s="1">
        <v>0.83749872446060181</v>
      </c>
      <c r="LK384" s="1">
        <v>0.68039917945861816</v>
      </c>
      <c r="LL384" s="1">
        <v>0.76512348651885986</v>
      </c>
      <c r="LM384" s="1">
        <v>0.37058684229850769</v>
      </c>
      <c r="LN384" s="1">
        <v>0.76109367609024048</v>
      </c>
      <c r="LO384" s="1">
        <v>0.659537672996521</v>
      </c>
      <c r="LP384" s="1">
        <v>0.78958725929260254</v>
      </c>
      <c r="LS384" s="1">
        <v>0.58804565668106079</v>
      </c>
      <c r="LT384" s="1">
        <v>0.85202980041503906</v>
      </c>
      <c r="LU384" s="1">
        <v>0.16023474931716919</v>
      </c>
      <c r="LV384" s="1">
        <v>0.37304612994194031</v>
      </c>
      <c r="LW384" s="1">
        <v>0.19973275065422058</v>
      </c>
      <c r="LX384" s="1">
        <v>0.30305004119873047</v>
      </c>
      <c r="LY384" s="1">
        <v>0.21793818473815918</v>
      </c>
      <c r="LZ384" s="1">
        <v>0.26925832033157349</v>
      </c>
      <c r="MA384" s="1">
        <v>0.21271738409996033</v>
      </c>
      <c r="MB384" s="1">
        <v>0.30373233556747437</v>
      </c>
      <c r="ME384" s="1">
        <v>0.20375446975231171</v>
      </c>
      <c r="MF384" s="1">
        <v>0.31523588299751282</v>
      </c>
      <c r="MG384" s="1">
        <v>0.42218375205993652</v>
      </c>
      <c r="MH384" s="1">
        <v>0.63884615898132324</v>
      </c>
      <c r="MI384" s="1">
        <v>0.47265669703483582</v>
      </c>
      <c r="MJ384" s="1">
        <v>0.5562894344329834</v>
      </c>
      <c r="MK384" s="1">
        <v>0.33110815286636353</v>
      </c>
      <c r="ML384" s="1">
        <v>0.54507249593734741</v>
      </c>
      <c r="MM384" s="1">
        <v>0.44932100176811218</v>
      </c>
      <c r="MN384" s="1">
        <v>0.58669239282608032</v>
      </c>
      <c r="MQ384" s="1">
        <v>0.39188036322593689</v>
      </c>
      <c r="MR384" s="1">
        <v>0.63847970962524414</v>
      </c>
      <c r="MS384" s="1">
        <v>0.47155693173408508</v>
      </c>
      <c r="MT384" s="1">
        <v>0.71625393629074097</v>
      </c>
      <c r="MU384" s="1">
        <v>0.52803993225097656</v>
      </c>
      <c r="MV384" s="1">
        <v>0.6254003643989563</v>
      </c>
      <c r="MW384" s="1">
        <v>0.43187716603279114</v>
      </c>
      <c r="MX384" s="1">
        <v>0.60624235868453979</v>
      </c>
      <c r="MY384" s="1">
        <v>0.5111505389213562</v>
      </c>
      <c r="MZ384" s="1">
        <v>0.65108776092529297</v>
      </c>
      <c r="NC384" s="1">
        <v>0.46819156408309937</v>
      </c>
      <c r="ND384" s="1">
        <v>0.69164854288101196</v>
      </c>
      <c r="OO384" s="1">
        <v>0.17860658466815948</v>
      </c>
      <c r="OP384" s="1">
        <v>0.27412316203117371</v>
      </c>
      <c r="OQ384" s="1">
        <v>0.16611634194850922</v>
      </c>
      <c r="OR384" s="1">
        <v>0.25408321619033813</v>
      </c>
      <c r="OS384" s="1">
        <v>8.872096985578537E-2</v>
      </c>
      <c r="OT384" s="1">
        <v>0.2338910847902298</v>
      </c>
      <c r="OU384" s="1">
        <v>0.13336312770843506</v>
      </c>
      <c r="OV384" s="1">
        <v>0.29119274020195007</v>
      </c>
      <c r="OY384" s="1">
        <v>0.17298312485218048</v>
      </c>
      <c r="OZ384" s="1">
        <v>0.26789715886116028</v>
      </c>
      <c r="TQ384" s="1">
        <v>6.1721675097942352E-2</v>
      </c>
      <c r="TR384" s="1">
        <v>0.12169124931097031</v>
      </c>
      <c r="TS384" s="1">
        <v>4.385824128985405E-2</v>
      </c>
      <c r="TT384" s="1">
        <v>0.11643373221158981</v>
      </c>
      <c r="TU384" s="1">
        <v>3.1117565929889679E-2</v>
      </c>
      <c r="TV384" s="1">
        <v>9.6301257610321045E-2</v>
      </c>
      <c r="TW384" s="1">
        <v>8.9276298880577087E-2</v>
      </c>
      <c r="TX384" s="1">
        <v>9.3219444155693054E-2</v>
      </c>
      <c r="UA384" s="1">
        <v>4.9702975898981094E-2</v>
      </c>
      <c r="UB384" s="1">
        <v>0.12443635612726212</v>
      </c>
      <c r="UO384" s="1">
        <v>6.7663416266441345E-2</v>
      </c>
      <c r="UP384" s="1">
        <v>0.11491004377603531</v>
      </c>
      <c r="UQ384" s="1">
        <v>5.233006551861763E-2</v>
      </c>
      <c r="UR384" s="1">
        <v>0.11397682875394821</v>
      </c>
      <c r="US384" s="1">
        <v>0.11225090175867081</v>
      </c>
      <c r="UT384" s="1">
        <v>9.0323932468891144E-2</v>
      </c>
      <c r="UU384" s="1">
        <v>6.9777049124240875E-2</v>
      </c>
      <c r="UV384" s="1">
        <v>0.10620107501745224</v>
      </c>
      <c r="UY384" s="1">
        <v>4.7924783080816269E-2</v>
      </c>
      <c r="UZ384" s="1">
        <v>0.12512360513210297</v>
      </c>
      <c r="VA384" s="1">
        <v>0.31848040223121643</v>
      </c>
      <c r="VB384" s="1">
        <v>0.34268367290496826</v>
      </c>
      <c r="VC384" s="1">
        <v>0.38191059231758118</v>
      </c>
      <c r="VD384" s="1">
        <v>0.30095350742340088</v>
      </c>
      <c r="VE384" s="1">
        <v>0.20549429953098297</v>
      </c>
      <c r="VF384" s="1">
        <v>0.33998033404350281</v>
      </c>
      <c r="VG384" s="1">
        <v>0.34395182132720947</v>
      </c>
      <c r="VH384" s="1">
        <v>0.32114303112030029</v>
      </c>
      <c r="VK384" s="1">
        <v>0.29456055164337158</v>
      </c>
      <c r="VL384" s="1">
        <v>0.35874059796333313</v>
      </c>
    </row>
    <row r="385" spans="1:1232" x14ac:dyDescent="0.35">
      <c r="A385" t="s">
        <v>1464</v>
      </c>
      <c r="B385" t="s">
        <v>1465</v>
      </c>
      <c r="C385" s="17">
        <v>111790544</v>
      </c>
      <c r="D385" s="2">
        <v>2011</v>
      </c>
      <c r="E385" t="s">
        <v>1233</v>
      </c>
      <c r="F385" t="s">
        <v>1243</v>
      </c>
      <c r="G385" s="1">
        <v>0.10306296497583389</v>
      </c>
      <c r="H385" s="1">
        <v>0.10306296497583389</v>
      </c>
      <c r="L385" s="1">
        <v>7.0900046266615391E-3</v>
      </c>
      <c r="R385" s="1">
        <v>2.872384712100029E-2</v>
      </c>
      <c r="V385" s="1">
        <v>3.1683560460805893E-2</v>
      </c>
      <c r="BC385" s="1">
        <v>0.32353764772415161</v>
      </c>
      <c r="BD385" s="1">
        <v>0.4621044397354126</v>
      </c>
      <c r="BE385" s="1">
        <v>4.1662916541099548E-2</v>
      </c>
      <c r="BR385" s="1">
        <v>1.4405494555830956E-2</v>
      </c>
      <c r="BX385" s="1">
        <v>3.2741237431764603E-2</v>
      </c>
      <c r="CD385" s="1">
        <v>1.5697482973337173E-2</v>
      </c>
      <c r="CF385" s="1">
        <v>0.1156395897269249</v>
      </c>
      <c r="CG385" s="1">
        <v>0.23148015141487122</v>
      </c>
      <c r="GG385" s="3"/>
      <c r="GH385" s="3"/>
      <c r="GI385" s="3"/>
      <c r="GJ385" s="3"/>
      <c r="GK385" s="3"/>
      <c r="GL385" s="3"/>
      <c r="GM385" s="3"/>
      <c r="GN385" s="3"/>
      <c r="GO385" s="3"/>
      <c r="KW385" s="1">
        <v>2.9535774141550064E-2</v>
      </c>
      <c r="KX385" s="1">
        <v>0.17281527817249298</v>
      </c>
      <c r="KY385" s="1">
        <v>7.9549103975296021E-2</v>
      </c>
      <c r="KZ385" s="1">
        <v>0.11447890102863312</v>
      </c>
      <c r="LA385" s="1">
        <v>3.7466935813426971E-2</v>
      </c>
      <c r="LB385" s="1">
        <v>0.24455195665359497</v>
      </c>
      <c r="LC385" s="1">
        <v>4.8078734427690506E-2</v>
      </c>
      <c r="LD385" s="1">
        <v>0.13944889605045319</v>
      </c>
      <c r="LG385" s="1">
        <v>3.2476052641868591E-2</v>
      </c>
      <c r="LH385" s="1">
        <v>0.17052805423736572</v>
      </c>
      <c r="LI385" s="1">
        <v>2.9535774141550064E-2</v>
      </c>
      <c r="LJ385" s="1">
        <v>0.17281527817249298</v>
      </c>
      <c r="LK385" s="1">
        <v>7.9549103975296021E-2</v>
      </c>
      <c r="LL385" s="1">
        <v>0.11447890102863312</v>
      </c>
      <c r="LM385" s="1">
        <v>3.7466935813426971E-2</v>
      </c>
      <c r="LN385" s="1">
        <v>0.24455195665359497</v>
      </c>
      <c r="LO385" s="1">
        <v>4.8078734427690506E-2</v>
      </c>
      <c r="LP385" s="1">
        <v>0.13944889605045319</v>
      </c>
      <c r="LS385" s="1">
        <v>3.2476052641868591E-2</v>
      </c>
      <c r="LT385" s="1">
        <v>0.17052805423736572</v>
      </c>
      <c r="LU385" s="1">
        <v>6.0668406076729298E-3</v>
      </c>
      <c r="LV385" s="1">
        <v>8.0606387928128242E-3</v>
      </c>
      <c r="LW385" s="1">
        <v>5.4220766760408878E-3</v>
      </c>
      <c r="LX385" s="1">
        <v>7.8997807577252388E-3</v>
      </c>
      <c r="LY385" s="1">
        <v>0</v>
      </c>
      <c r="LZ385" s="1">
        <v>2.2382965311408043E-2</v>
      </c>
      <c r="MA385" s="1">
        <v>4.4499184004962444E-3</v>
      </c>
      <c r="MB385" s="1">
        <v>8.8370870798826218E-3</v>
      </c>
      <c r="ME385" s="1">
        <v>1.7275159480050206E-3</v>
      </c>
      <c r="MF385" s="1">
        <v>1.2215328402817249E-2</v>
      </c>
      <c r="MG385" s="1">
        <v>1.2749056331813335E-2</v>
      </c>
      <c r="MH385" s="1">
        <v>4.3878491967916489E-2</v>
      </c>
      <c r="MI385" s="1">
        <v>1.8169250339269638E-2</v>
      </c>
      <c r="MJ385" s="1">
        <v>3.3848084509372711E-2</v>
      </c>
      <c r="MK385" s="1">
        <v>3.7609804421663284E-3</v>
      </c>
      <c r="ML385" s="1">
        <v>8.2568123936653137E-2</v>
      </c>
      <c r="MM385" s="1">
        <v>1.7407845705747604E-2</v>
      </c>
      <c r="MN385" s="1">
        <v>3.6212235689163208E-2</v>
      </c>
      <c r="MQ385" s="1">
        <v>1.8523136153817177E-2</v>
      </c>
      <c r="MR385" s="1">
        <v>3.8473416119813919E-2</v>
      </c>
      <c r="MS385" s="1">
        <v>1.3441713526844978E-2</v>
      </c>
      <c r="MT385" s="1">
        <v>4.8988867551088333E-2</v>
      </c>
      <c r="MU385" s="1">
        <v>1.8169250339269638E-2</v>
      </c>
      <c r="MV385" s="1">
        <v>3.8244731724262238E-2</v>
      </c>
      <c r="MW385" s="1">
        <v>3.7609804421663284E-3</v>
      </c>
      <c r="MX385" s="1">
        <v>9.1911859810352325E-2</v>
      </c>
      <c r="MY385" s="1">
        <v>1.7407845705747604E-2</v>
      </c>
      <c r="MZ385" s="1">
        <v>4.1130542755126953E-2</v>
      </c>
      <c r="NC385" s="1">
        <v>1.8523136153817177E-2</v>
      </c>
      <c r="ND385" s="1">
        <v>4.426194354891777E-2</v>
      </c>
      <c r="OO385" s="1">
        <v>6.6719274036586285E-3</v>
      </c>
      <c r="OP385" s="1">
        <v>2.1742019802331924E-2</v>
      </c>
      <c r="OQ385" s="1">
        <v>2.8159709647297859E-2</v>
      </c>
      <c r="OR385" s="1">
        <v>7.7278479002416134E-3</v>
      </c>
      <c r="OS385" s="1">
        <v>9.7622210159897804E-3</v>
      </c>
      <c r="OT385" s="1">
        <v>2.442091703414917E-2</v>
      </c>
      <c r="OU385" s="1">
        <v>1.1035403236746788E-2</v>
      </c>
      <c r="OV385" s="1">
        <v>1.6635660082101822E-2</v>
      </c>
      <c r="OY385" s="1">
        <v>3.0203035566955805E-3</v>
      </c>
      <c r="OZ385" s="1">
        <v>2.528715692460537E-2</v>
      </c>
      <c r="RI385" s="1">
        <v>2.8210021555423737E-2</v>
      </c>
      <c r="RJ385" s="1">
        <v>3.7039820104837418E-2</v>
      </c>
      <c r="RK385" s="1">
        <v>3.8397256284952164E-2</v>
      </c>
      <c r="RL385" s="1">
        <v>2.9995247721672058E-2</v>
      </c>
      <c r="RM385" s="1">
        <v>1.7828039824962616E-2</v>
      </c>
      <c r="RN385" s="1">
        <v>6.4908631145954132E-2</v>
      </c>
      <c r="RO385" s="1">
        <v>1.4765963889658451E-2</v>
      </c>
      <c r="RP385" s="1">
        <v>4.463641345500946E-2</v>
      </c>
      <c r="RS385" s="1">
        <v>2.4698037654161453E-2</v>
      </c>
      <c r="RT385" s="1">
        <v>4.0428712964057922E-2</v>
      </c>
      <c r="TQ385" s="1">
        <v>1.9351230934262276E-2</v>
      </c>
      <c r="TR385" s="1">
        <v>1.2231318280100822E-2</v>
      </c>
      <c r="TS385" s="1">
        <v>4.2913826182484627E-3</v>
      </c>
      <c r="TT385" s="1">
        <v>2.1235125139355659E-2</v>
      </c>
      <c r="TU385" s="1">
        <v>1.3964148238301277E-2</v>
      </c>
      <c r="TV385" s="1">
        <v>1.9436243921518326E-2</v>
      </c>
      <c r="TW385" s="1">
        <v>1.5046226792037487E-2</v>
      </c>
      <c r="TX385" s="1">
        <v>1.6128454357385635E-2</v>
      </c>
      <c r="UA385" s="1">
        <v>1.2275205925107002E-2</v>
      </c>
      <c r="UB385" s="1">
        <v>1.8968405202031136E-2</v>
      </c>
      <c r="UO385" s="1">
        <v>0.10636124014854431</v>
      </c>
      <c r="UP385" s="1">
        <v>0.12444160133600235</v>
      </c>
      <c r="UQ385" s="1">
        <v>8.9286923408508301E-2</v>
      </c>
      <c r="UR385" s="1">
        <v>0.12843376398086548</v>
      </c>
      <c r="US385" s="1">
        <v>0.14150702953338623</v>
      </c>
      <c r="UT385" s="1">
        <v>5.9844188392162323E-2</v>
      </c>
      <c r="UU385" s="1">
        <v>0.12824054062366486</v>
      </c>
      <c r="UV385" s="1">
        <v>0.10730088502168655</v>
      </c>
      <c r="UY385" s="1">
        <v>8.1740312278270721E-2</v>
      </c>
      <c r="UZ385" s="1">
        <v>0.14803962409496307</v>
      </c>
      <c r="VA385" s="1">
        <v>0.22347909212112427</v>
      </c>
      <c r="VB385" s="1">
        <v>0.23907043039798737</v>
      </c>
      <c r="VC385" s="1">
        <v>0.17242836952209473</v>
      </c>
      <c r="VD385" s="1">
        <v>0.26014968752861023</v>
      </c>
      <c r="VE385" s="1">
        <v>0.26126480102539063</v>
      </c>
      <c r="VF385" s="1">
        <v>0.16723543405532837</v>
      </c>
      <c r="VG385" s="1">
        <v>0.267433762550354</v>
      </c>
      <c r="VH385" s="1">
        <v>0.20768776535987854</v>
      </c>
      <c r="VK385" s="1">
        <v>0.19407188892364502</v>
      </c>
      <c r="VL385" s="1">
        <v>0.26723396778106689</v>
      </c>
    </row>
    <row r="386" spans="1:1232" x14ac:dyDescent="0.35">
      <c r="A386" t="s">
        <v>1464</v>
      </c>
      <c r="B386" t="s">
        <v>1465</v>
      </c>
      <c r="C386" s="17">
        <v>121282024</v>
      </c>
      <c r="D386" s="2">
        <v>2014</v>
      </c>
      <c r="E386" t="s">
        <v>1233</v>
      </c>
      <c r="F386" t="s">
        <v>1243</v>
      </c>
      <c r="G386" s="1">
        <v>0.13036191463470459</v>
      </c>
      <c r="H386" s="1">
        <v>8.7061382830142975E-2</v>
      </c>
      <c r="L386" s="1">
        <v>1.259737997315824E-3</v>
      </c>
      <c r="R386" s="1">
        <v>2.9432816430926323E-2</v>
      </c>
      <c r="V386" s="1">
        <v>3.0296726152300835E-2</v>
      </c>
      <c r="BF386" s="1">
        <v>5.7997994124889374E-2</v>
      </c>
      <c r="BQ386" s="1">
        <v>0.31557884812355042</v>
      </c>
      <c r="BR386" s="1">
        <v>3.2777797430753708E-2</v>
      </c>
      <c r="BU386" s="1">
        <v>0.10803574323654175</v>
      </c>
      <c r="BV386" s="1">
        <v>5.0167098641395569E-2</v>
      </c>
      <c r="BW386" s="1">
        <v>0.12281905859708786</v>
      </c>
      <c r="BX386" s="1">
        <v>0.11400154232978821</v>
      </c>
      <c r="BY386" s="1">
        <v>0.49754723906517029</v>
      </c>
      <c r="CB386" s="1">
        <v>6.2997952103614807E-2</v>
      </c>
      <c r="CC386" s="1">
        <v>0.22653438150882721</v>
      </c>
      <c r="CD386" s="1">
        <v>1.5745101496577263E-2</v>
      </c>
      <c r="CF386" s="1">
        <v>0.25047692656517029</v>
      </c>
      <c r="CG386" s="1">
        <v>0.3396243155002594</v>
      </c>
      <c r="CH386" s="1">
        <v>0.10695420205593109</v>
      </c>
      <c r="CI386" s="1">
        <v>4.3560553342103958E-2</v>
      </c>
      <c r="CJ386" s="1">
        <v>9.4542928040027618E-2</v>
      </c>
      <c r="CK386" s="1">
        <v>6.1861295253038406E-2</v>
      </c>
      <c r="CL386" s="1">
        <v>6.1114810407161713E-2</v>
      </c>
      <c r="DC386" s="1">
        <v>0.36042466759681702</v>
      </c>
      <c r="DD386" s="1">
        <v>4.0991869755089283E-3</v>
      </c>
      <c r="DE386" s="1">
        <v>1.1373214423656464E-2</v>
      </c>
      <c r="DF386" s="1">
        <v>2.8540519997477531E-3</v>
      </c>
      <c r="DG386" s="1">
        <v>7.9185813665390015E-3</v>
      </c>
      <c r="DH386" s="1">
        <v>6.2019429169595242E-3</v>
      </c>
      <c r="DI386" s="1">
        <v>1.7207320779561996E-2</v>
      </c>
      <c r="DK386" s="1">
        <v>0.34524232149124146</v>
      </c>
      <c r="DL386" s="1">
        <v>0.95787656307220459</v>
      </c>
      <c r="DM386" s="1">
        <v>0.21603599190711975</v>
      </c>
      <c r="DN386" s="1">
        <v>7.3793524643406272E-4</v>
      </c>
      <c r="DO386" s="1">
        <v>3.4157978370785713E-3</v>
      </c>
      <c r="DP386" s="1">
        <v>6.3329539261758327E-4</v>
      </c>
      <c r="DQ386" s="1">
        <v>2.9314346611499786E-3</v>
      </c>
      <c r="DR386" s="1">
        <v>1.4188744127750397E-2</v>
      </c>
      <c r="DS386" s="1">
        <v>6.5677687525749207E-2</v>
      </c>
      <c r="DT386" s="1">
        <v>1.4188744127750397E-2</v>
      </c>
      <c r="DU386" s="1">
        <v>6.5677687525749207E-2</v>
      </c>
      <c r="DV386" s="1">
        <v>0.19688384234905243</v>
      </c>
      <c r="DW386" s="1">
        <v>0.91134744882583618</v>
      </c>
      <c r="DZ386" s="1">
        <v>2.3497650399804115E-2</v>
      </c>
      <c r="EA386" s="1">
        <v>2.4835235672071576E-4</v>
      </c>
      <c r="EB386" s="1">
        <v>1.056924182921648E-2</v>
      </c>
      <c r="EC386" s="1">
        <v>6.3329539261758327E-4</v>
      </c>
      <c r="ED386" s="1">
        <v>2.6951434090733528E-2</v>
      </c>
      <c r="EE386" s="1">
        <v>1.0938121005892754E-2</v>
      </c>
      <c r="EF386" s="1">
        <v>0.46549847722053528</v>
      </c>
      <c r="EG386" s="1">
        <v>1.0938121005892754E-2</v>
      </c>
      <c r="EH386" s="1">
        <v>0.46549847722053528</v>
      </c>
      <c r="EI386" s="1">
        <v>1.1563497595489025E-2</v>
      </c>
      <c r="EJ386" s="1">
        <v>0.49211293458938599</v>
      </c>
      <c r="EM386" s="1">
        <v>0.19253833591938019</v>
      </c>
      <c r="EN386" s="1">
        <v>4.8958288971334696E-4</v>
      </c>
      <c r="EO386" s="1">
        <v>2.5427814107388258E-3</v>
      </c>
      <c r="EP386" s="1">
        <v>0</v>
      </c>
      <c r="EQ386" s="1">
        <v>0</v>
      </c>
      <c r="ER386" s="1">
        <v>3.2506231218576431E-3</v>
      </c>
      <c r="ES386" s="1">
        <v>1.6882991418242455E-2</v>
      </c>
      <c r="ET386" s="1">
        <v>3.2506231218576431E-3</v>
      </c>
      <c r="EU386" s="1">
        <v>1.6882991418242455E-2</v>
      </c>
      <c r="EV386" s="1">
        <v>0.18532034754753113</v>
      </c>
      <c r="EW386" s="1">
        <v>0.96251142024993896</v>
      </c>
      <c r="EZ386" s="1">
        <v>3.1698603183031082E-2</v>
      </c>
      <c r="GG386" s="3">
        <v>5.462174117565155E-2</v>
      </c>
      <c r="GH386" s="3"/>
      <c r="GI386" s="3"/>
      <c r="GJ386" s="3"/>
      <c r="GK386" s="3"/>
      <c r="GL386" s="3"/>
      <c r="GM386" s="3"/>
      <c r="GN386" s="3"/>
      <c r="GO386" s="3"/>
      <c r="GR386" s="1">
        <v>0.24840813875198364</v>
      </c>
      <c r="GS386" s="1">
        <v>2.8072608634829521E-2</v>
      </c>
      <c r="GT386" s="1">
        <v>0.11301001906394958</v>
      </c>
      <c r="GU386" s="1">
        <v>1.3563227839767933E-2</v>
      </c>
      <c r="GV386" s="1">
        <v>5.4600577801465988E-2</v>
      </c>
      <c r="GW386" s="1">
        <v>0.19477412104606628</v>
      </c>
      <c r="GX386" s="1">
        <v>0.78408914804458618</v>
      </c>
      <c r="GY386" s="1">
        <v>0.15661603212356567</v>
      </c>
      <c r="GZ386" s="1">
        <v>1.6587134450674057E-2</v>
      </c>
      <c r="HA386" s="1">
        <v>0.1059095561504364</v>
      </c>
      <c r="HB386" s="1">
        <v>1.2025026604533195E-2</v>
      </c>
      <c r="HC386" s="1">
        <v>7.6780304312705994E-2</v>
      </c>
      <c r="HD386" s="1">
        <v>0.10083677619695663</v>
      </c>
      <c r="HE386" s="1">
        <v>0.64384710788726807</v>
      </c>
      <c r="HF386" s="1">
        <v>0.30325716733932495</v>
      </c>
      <c r="HG386" s="1">
        <v>3.3003903925418854E-2</v>
      </c>
      <c r="HH386" s="1">
        <v>0.10883140563964844</v>
      </c>
      <c r="HI386" s="1">
        <v>1.7670471221208572E-2</v>
      </c>
      <c r="HJ386" s="1">
        <v>5.826893076300621E-2</v>
      </c>
      <c r="HK386" s="1">
        <v>0.22468729317188263</v>
      </c>
      <c r="HL386" s="1">
        <v>0.74091333150863647</v>
      </c>
      <c r="HM386" s="1">
        <v>0.20682160556316376</v>
      </c>
      <c r="HP386" s="1">
        <v>3.5062436945736408E-3</v>
      </c>
      <c r="HQ386" s="1">
        <v>1.6952985897660255E-2</v>
      </c>
      <c r="HR386" s="1">
        <v>8.047712966799736E-3</v>
      </c>
      <c r="HS386" s="1">
        <v>3.8911376148462296E-2</v>
      </c>
      <c r="HT386" s="1">
        <v>0.18863680958747864</v>
      </c>
      <c r="HU386" s="1">
        <v>0.9120749831199646</v>
      </c>
      <c r="IT386" s="1">
        <v>0.22236989438533783</v>
      </c>
      <c r="IU386" s="1">
        <v>1.3744245516136289E-3</v>
      </c>
      <c r="IV386" s="1">
        <v>6.1808032914996147E-3</v>
      </c>
      <c r="IW386" s="1">
        <v>0</v>
      </c>
      <c r="IX386" s="1">
        <v>0</v>
      </c>
      <c r="IY386" s="1">
        <v>1.3744245516136289E-3</v>
      </c>
      <c r="IZ386" s="1">
        <v>6.1808032914996147E-3</v>
      </c>
      <c r="JA386" s="1">
        <v>0.21531751751899719</v>
      </c>
      <c r="JB386" s="1">
        <v>0.96828544139862061</v>
      </c>
      <c r="KW386" s="1">
        <v>4.8437468707561493E-2</v>
      </c>
      <c r="KX386" s="1">
        <v>0.20972356200218201</v>
      </c>
      <c r="KY386" s="1">
        <v>0.13196437060832977</v>
      </c>
      <c r="KZ386" s="1">
        <v>0.12955489754676819</v>
      </c>
      <c r="LA386" s="1">
        <v>0.10027492046356201</v>
      </c>
      <c r="LB386" s="1">
        <v>0.25189608335494995</v>
      </c>
      <c r="LC386" s="1">
        <v>9.7547672688961029E-2</v>
      </c>
      <c r="LD386" s="1">
        <v>0.15210294723510742</v>
      </c>
      <c r="LG386" s="1">
        <v>3.9818894118070602E-2</v>
      </c>
      <c r="LH386" s="1">
        <v>0.22250905632972717</v>
      </c>
      <c r="LI386" s="1">
        <v>3.0244586989283562E-2</v>
      </c>
      <c r="LJ386" s="1">
        <v>0.14210082590579987</v>
      </c>
      <c r="LK386" s="1">
        <v>5.7631175965070724E-2</v>
      </c>
      <c r="LL386" s="1">
        <v>0.10188277810811996</v>
      </c>
      <c r="LM386" s="1">
        <v>6.1559509485960007E-2</v>
      </c>
      <c r="LN386" s="1">
        <v>0.19007430970668793</v>
      </c>
      <c r="LO386" s="1">
        <v>5.6337106972932816E-2</v>
      </c>
      <c r="LP386" s="1">
        <v>0.10741771757602692</v>
      </c>
      <c r="LS386" s="1">
        <v>2.2474540397524834E-2</v>
      </c>
      <c r="LT386" s="1">
        <v>0.15279249846935272</v>
      </c>
      <c r="LU386" s="1">
        <v>5.1087402971461415E-4</v>
      </c>
      <c r="LV386" s="1">
        <v>1.9851757679134607E-3</v>
      </c>
      <c r="LW386" s="1">
        <v>0</v>
      </c>
      <c r="LX386" s="1">
        <v>1.8941565649583936E-3</v>
      </c>
      <c r="LY386" s="1">
        <v>3.1360940192826092E-4</v>
      </c>
      <c r="LZ386" s="1">
        <v>5.0815539434552193E-3</v>
      </c>
      <c r="MA386" s="1">
        <v>6.3078902894631028E-4</v>
      </c>
      <c r="MB386" s="1">
        <v>1.6764473402872682E-3</v>
      </c>
      <c r="ME386" s="1">
        <v>4.9838033737614751E-4</v>
      </c>
      <c r="MF386" s="1">
        <v>2.0345845259726048E-3</v>
      </c>
      <c r="MG386" s="1">
        <v>4.0217991918325424E-3</v>
      </c>
      <c r="MH386" s="1">
        <v>5.4048918187618256E-2</v>
      </c>
      <c r="MI386" s="1">
        <v>2.6141433045268059E-2</v>
      </c>
      <c r="MJ386" s="1">
        <v>3.1090395525097847E-2</v>
      </c>
      <c r="MK386" s="1">
        <v>1.3261986896395683E-2</v>
      </c>
      <c r="ML386" s="1">
        <v>9.4753675162792206E-2</v>
      </c>
      <c r="MM386" s="1">
        <v>1.1466984637081623E-2</v>
      </c>
      <c r="MN386" s="1">
        <v>4.13360595703125E-2</v>
      </c>
      <c r="MQ386" s="1">
        <v>2.9386812821030617E-3</v>
      </c>
      <c r="MR386" s="1">
        <v>5.6396342813968658E-2</v>
      </c>
      <c r="MS386" s="1">
        <v>4.5326733961701393E-3</v>
      </c>
      <c r="MT386" s="1">
        <v>5.5254817008972168E-2</v>
      </c>
      <c r="MU386" s="1">
        <v>2.6141433045268059E-2</v>
      </c>
      <c r="MV386" s="1">
        <v>3.2389380037784576E-2</v>
      </c>
      <c r="MW386" s="1">
        <v>1.3575596734881401E-2</v>
      </c>
      <c r="MX386" s="1">
        <v>9.7840480506420135E-2</v>
      </c>
      <c r="MY386" s="1">
        <v>1.2097773142158985E-2</v>
      </c>
      <c r="MZ386" s="1">
        <v>4.2354419827461243E-2</v>
      </c>
      <c r="NC386" s="1">
        <v>3.4370615612715483E-3</v>
      </c>
      <c r="ND386" s="1">
        <v>5.7632256299257278E-2</v>
      </c>
      <c r="NQ386" s="1">
        <v>2.1686702966690063E-2</v>
      </c>
      <c r="NR386" s="1">
        <v>9.3173384666442871E-2</v>
      </c>
      <c r="NS386" s="1">
        <v>8.7833009660243988E-2</v>
      </c>
      <c r="NT386" s="1">
        <v>4.2972736060619354E-2</v>
      </c>
      <c r="NU386" s="1">
        <v>4.7000303864479065E-2</v>
      </c>
      <c r="NV386" s="1">
        <v>0.10242234915494919</v>
      </c>
      <c r="NW386" s="1">
        <v>5.2587930113077164E-2</v>
      </c>
      <c r="NX386" s="1">
        <v>6.1582423746585846E-2</v>
      </c>
      <c r="OA386" s="1">
        <v>2.047099731862545E-2</v>
      </c>
      <c r="OB386" s="1">
        <v>9.6189849078655243E-2</v>
      </c>
      <c r="OC386" s="1">
        <v>0.23812836408615112</v>
      </c>
      <c r="OD386" s="1">
        <v>0.39060652256011963</v>
      </c>
      <c r="OE386" s="1">
        <v>0.23291409015655518</v>
      </c>
      <c r="OF386" s="1">
        <v>0.35720980167388916</v>
      </c>
      <c r="OG386" s="1">
        <v>0.29970413446426392</v>
      </c>
      <c r="OH386" s="1">
        <v>0.37970355153083801</v>
      </c>
      <c r="OI386" s="1">
        <v>0.2635948657989502</v>
      </c>
      <c r="OJ386" s="1">
        <v>0.35002079606056213</v>
      </c>
      <c r="OM386" s="1">
        <v>0.23162338137626648</v>
      </c>
      <c r="ON386" s="1">
        <v>0.40102174878120422</v>
      </c>
      <c r="OO386" s="1">
        <v>1.5114001929759979E-2</v>
      </c>
      <c r="OP386" s="1">
        <v>4.9889028072357178E-2</v>
      </c>
      <c r="OQ386" s="1">
        <v>1.1826794594526291E-2</v>
      </c>
      <c r="OR386" s="1">
        <v>4.3328966945409775E-2</v>
      </c>
      <c r="OS386" s="1">
        <v>2.7184007689356804E-2</v>
      </c>
      <c r="OT386" s="1">
        <v>5.5373493582010269E-2</v>
      </c>
      <c r="OU386" s="1">
        <v>1.8849965184926987E-2</v>
      </c>
      <c r="OV386" s="1">
        <v>4.2005669325590134E-2</v>
      </c>
      <c r="OY386" s="1">
        <v>1.5356652438640594E-2</v>
      </c>
      <c r="OZ386" s="1">
        <v>5.0507590174674988E-2</v>
      </c>
      <c r="PY386" s="1">
        <v>0.11322756111621857</v>
      </c>
      <c r="PZ386" s="1">
        <v>0.10300634056329727</v>
      </c>
      <c r="QA386" s="1">
        <v>0.10121328383684158</v>
      </c>
      <c r="QB386" s="1">
        <v>0.11147161573171616</v>
      </c>
      <c r="QC386" s="1">
        <v>8.5798598825931549E-2</v>
      </c>
      <c r="QD386" s="1">
        <v>0.19786104559898376</v>
      </c>
      <c r="QE386" s="1">
        <v>7.0144936442375183E-2</v>
      </c>
      <c r="QF386" s="1">
        <v>0.13314025104045868</v>
      </c>
      <c r="QI386" s="1">
        <v>0.10850495845079422</v>
      </c>
      <c r="QJ386" s="1">
        <v>0.10755822062492371</v>
      </c>
      <c r="QK386" s="1">
        <v>3.6206021904945374E-2</v>
      </c>
      <c r="QL386" s="1">
        <v>6.3691437244415283E-2</v>
      </c>
      <c r="QM386" s="1">
        <v>3.1755391508340836E-2</v>
      </c>
      <c r="QN386" s="1">
        <v>5.9439446777105331E-2</v>
      </c>
      <c r="QO386" s="1">
        <v>5.1451634615659714E-2</v>
      </c>
      <c r="QP386" s="1">
        <v>4.4978305697441101E-2</v>
      </c>
      <c r="QQ386" s="1">
        <v>5.5087398737668991E-2</v>
      </c>
      <c r="QR386" s="1">
        <v>4.6907160431146622E-2</v>
      </c>
      <c r="QU386" s="1">
        <v>3.4325286746025085E-2</v>
      </c>
      <c r="QV386" s="1">
        <v>6.6289573907852173E-2</v>
      </c>
      <c r="QW386" s="1">
        <v>4.2954202741384506E-2</v>
      </c>
      <c r="QX386" s="1">
        <v>0.20018555223941803</v>
      </c>
      <c r="QY386" s="1">
        <v>6.4675629138946533E-2</v>
      </c>
      <c r="QZ386" s="1">
        <v>0.15210075676441193</v>
      </c>
      <c r="RA386" s="1">
        <v>0.1256384551525116</v>
      </c>
      <c r="RB386" s="1">
        <v>0.1114303320646286</v>
      </c>
      <c r="RC386" s="1">
        <v>8.7920129299163818E-2</v>
      </c>
      <c r="RD386" s="1">
        <v>0.14594130218029022</v>
      </c>
      <c r="RG386" s="1">
        <v>4.4218495488166809E-2</v>
      </c>
      <c r="RH386" s="1">
        <v>0.20281216502189636</v>
      </c>
      <c r="RI386" s="1">
        <v>6.7419044673442841E-2</v>
      </c>
      <c r="RJ386" s="1">
        <v>0.15912681818008423</v>
      </c>
      <c r="RK386" s="1">
        <v>7.7545464038848877E-2</v>
      </c>
      <c r="RL386" s="1">
        <v>0.13236123323440552</v>
      </c>
      <c r="RM386" s="1">
        <v>0.11729399114847183</v>
      </c>
      <c r="RN386" s="1">
        <v>0.10070192813873291</v>
      </c>
      <c r="RO386" s="1">
        <v>9.0379871428012848E-2</v>
      </c>
      <c r="RP386" s="1">
        <v>0.12965205311775208</v>
      </c>
      <c r="RS386" s="1">
        <v>6.9746345281600952E-2</v>
      </c>
      <c r="RT386" s="1">
        <v>0.15904079377651215</v>
      </c>
      <c r="RU386" s="1">
        <v>0.44564691185951233</v>
      </c>
      <c r="RV386" s="1">
        <v>0.54782402515411377</v>
      </c>
      <c r="RW386" s="1">
        <v>0.43555057048797607</v>
      </c>
      <c r="RX386" s="1">
        <v>0.52876949310302734</v>
      </c>
      <c r="RY386" s="1">
        <v>0.51361435651779175</v>
      </c>
      <c r="RZ386" s="1">
        <v>0.43264538049697876</v>
      </c>
      <c r="SA386" s="1">
        <v>0.48879176378250122</v>
      </c>
      <c r="SB386" s="1">
        <v>0.50334817171096802</v>
      </c>
      <c r="SE386" s="1">
        <v>0.40913963317871094</v>
      </c>
      <c r="SF386" s="1">
        <v>0.58752113580703735</v>
      </c>
      <c r="SS386" s="1">
        <v>7.9522185027599335E-2</v>
      </c>
      <c r="ST386" s="1">
        <v>4.6990636736154556E-2</v>
      </c>
      <c r="SU386" s="1">
        <v>7.9356633126735687E-2</v>
      </c>
      <c r="SV386" s="1">
        <v>5.475953221321106E-2</v>
      </c>
      <c r="SW386" s="1">
        <v>5.3149830549955368E-2</v>
      </c>
      <c r="SX386" s="1">
        <v>0.10277871042490005</v>
      </c>
      <c r="SY386" s="1">
        <v>4.6934656798839569E-2</v>
      </c>
      <c r="SZ386" s="1">
        <v>7.3640666902065277E-2</v>
      </c>
      <c r="TC386" s="1">
        <v>6.7826434969902039E-2</v>
      </c>
      <c r="TD386" s="1">
        <v>5.8083921670913696E-2</v>
      </c>
      <c r="TE386" s="1">
        <v>0.23859740793704987</v>
      </c>
      <c r="TF386" s="1">
        <v>0.21484872698783875</v>
      </c>
      <c r="TG386" s="1">
        <v>0.21438412368297577</v>
      </c>
      <c r="TH386" s="1">
        <v>0.23265339434146881</v>
      </c>
      <c r="TI386" s="1">
        <v>0.24738486111164093</v>
      </c>
      <c r="TJ386" s="1">
        <v>0.14231047034263611</v>
      </c>
      <c r="TK386" s="1">
        <v>0.26725167036056519</v>
      </c>
      <c r="TL386" s="1">
        <v>0.19955720007419586</v>
      </c>
      <c r="TO386" s="1">
        <v>0.20485982298851013</v>
      </c>
      <c r="TP386" s="1">
        <v>0.24859295785427094</v>
      </c>
      <c r="TQ386" s="1">
        <v>3.338532755151391E-3</v>
      </c>
      <c r="TR386" s="1">
        <v>2.7763566002249718E-2</v>
      </c>
      <c r="TS386" s="1">
        <v>2.4714488536119461E-2</v>
      </c>
      <c r="TT386" s="1">
        <v>1.1228015646338463E-2</v>
      </c>
      <c r="TU386" s="1">
        <v>1.3541712425649166E-2</v>
      </c>
      <c r="TV386" s="1">
        <v>2.4645533412694931E-2</v>
      </c>
      <c r="TW386" s="1">
        <v>2.1417858079075813E-2</v>
      </c>
      <c r="TX386" s="1">
        <v>1.1986624449491501E-2</v>
      </c>
      <c r="UA386" s="1">
        <v>2.4907458573579788E-3</v>
      </c>
      <c r="UB386" s="1">
        <v>2.9234284535050392E-2</v>
      </c>
      <c r="UO386" s="1">
        <v>0.17159736156463623</v>
      </c>
      <c r="UP386" s="1">
        <v>0.32688894867897034</v>
      </c>
      <c r="UQ386" s="1">
        <v>0.22026942670345306</v>
      </c>
      <c r="UR386" s="1">
        <v>0.26568976044654846</v>
      </c>
      <c r="US386" s="1">
        <v>0.25732392072677612</v>
      </c>
      <c r="UT386" s="1">
        <v>0.22281892597675323</v>
      </c>
      <c r="UU386" s="1">
        <v>0.25615882873535156</v>
      </c>
      <c r="UV386" s="1">
        <v>0.24671238660812378</v>
      </c>
      <c r="UY386" s="1">
        <v>0.16875013709068298</v>
      </c>
      <c r="UZ386" s="1">
        <v>0.33365163207054138</v>
      </c>
      <c r="VA386" s="1">
        <v>0.30992785096168518</v>
      </c>
      <c r="VB386" s="1">
        <v>0.36839181184768677</v>
      </c>
      <c r="VC386" s="1">
        <v>0.31728750467300415</v>
      </c>
      <c r="VD386" s="1">
        <v>0.35087338089942932</v>
      </c>
      <c r="VE386" s="1">
        <v>0.35320430994033813</v>
      </c>
      <c r="VF386" s="1">
        <v>0.28476887941360474</v>
      </c>
      <c r="VG386" s="1">
        <v>0.33759194612503052</v>
      </c>
      <c r="VH386" s="1">
        <v>0.34097084403038025</v>
      </c>
      <c r="VK386" s="1">
        <v>0.28943803906440735</v>
      </c>
      <c r="VL386" s="1">
        <v>0.39069971442222595</v>
      </c>
      <c r="VM386" s="1">
        <v>3.6760173738002777E-2</v>
      </c>
      <c r="VN386" s="1">
        <v>0.17495240271091461</v>
      </c>
      <c r="VO386" s="1">
        <v>8.1130139529705048E-2</v>
      </c>
      <c r="VP386" s="1">
        <v>0.1199595034122467</v>
      </c>
      <c r="VQ386" s="1">
        <v>0.1137227863073349</v>
      </c>
      <c r="VR386" s="1">
        <v>7.9613037407398224E-2</v>
      </c>
      <c r="VS386" s="1">
        <v>0.12043695151805878</v>
      </c>
      <c r="VT386" s="1">
        <v>9.8021231591701508E-2</v>
      </c>
      <c r="VW386" s="1">
        <v>3.8964331150054932E-2</v>
      </c>
      <c r="VX386" s="1">
        <v>0.17614863812923431</v>
      </c>
      <c r="VY386" s="1">
        <v>3.6545787006616592E-2</v>
      </c>
      <c r="VZ386" s="1">
        <v>5.0355881452560425E-2</v>
      </c>
      <c r="WA386" s="1">
        <v>2.9180020093917847E-2</v>
      </c>
      <c r="WB386" s="1">
        <v>5.0802759826183319E-2</v>
      </c>
      <c r="WC386" s="1">
        <v>4.0585584938526154E-2</v>
      </c>
      <c r="WD386" s="1">
        <v>5.5577725172042847E-2</v>
      </c>
      <c r="WE386" s="1">
        <v>5.3422942757606506E-2</v>
      </c>
      <c r="WF386" s="1">
        <v>3.7026237696409225E-2</v>
      </c>
      <c r="WI386" s="1">
        <v>3.4170947968959808E-2</v>
      </c>
      <c r="WJ386" s="1">
        <v>5.3116515278816223E-2</v>
      </c>
      <c r="WK386" s="1">
        <v>3.9094313979148865E-2</v>
      </c>
      <c r="WL386" s="1">
        <v>0.14825697243213654</v>
      </c>
      <c r="WM386" s="1">
        <v>0.1164747029542923</v>
      </c>
      <c r="WN386" s="1">
        <v>8.3497829735279083E-2</v>
      </c>
      <c r="WO386" s="1">
        <v>7.3094829916954041E-2</v>
      </c>
      <c r="WP386" s="1">
        <v>0.18118089437484741</v>
      </c>
      <c r="WQ386" s="1">
        <v>8.3350233733654022E-2</v>
      </c>
      <c r="WR386" s="1">
        <v>0.10195863246917725</v>
      </c>
      <c r="WU386" s="1">
        <v>3.1574897468090057E-2</v>
      </c>
      <c r="WV386" s="1">
        <v>0.15862654149532318</v>
      </c>
      <c r="WW386" s="1">
        <v>1.4681128785014153E-2</v>
      </c>
      <c r="WX386" s="1">
        <v>0.10756555199623108</v>
      </c>
      <c r="WY386" s="1">
        <v>8.0809697508811951E-2</v>
      </c>
      <c r="WZ386" s="1">
        <v>5.231865867972374E-2</v>
      </c>
      <c r="XA386" s="1">
        <v>4.8605244606733322E-2</v>
      </c>
      <c r="XB386" s="1">
        <v>0.11540812253952026</v>
      </c>
      <c r="XC386" s="1">
        <v>4.9370922148227692E-2</v>
      </c>
      <c r="XD386" s="1">
        <v>7.0136778056621552E-2</v>
      </c>
      <c r="XG386" s="1">
        <v>2.2267643362283707E-2</v>
      </c>
      <c r="XH386" s="1">
        <v>0.10215642303228378</v>
      </c>
      <c r="XI386" s="1">
        <v>2.7402283623814583E-2</v>
      </c>
      <c r="XJ386" s="1">
        <v>9.3772724270820618E-2</v>
      </c>
      <c r="XK386" s="1">
        <v>6.9533631205558777E-2</v>
      </c>
      <c r="XL386" s="1">
        <v>5.6874994188547134E-2</v>
      </c>
      <c r="XM386" s="1">
        <v>4.4467940926551819E-2</v>
      </c>
      <c r="XN386" s="1">
        <v>0.12835858762264252</v>
      </c>
      <c r="XO386" s="1">
        <v>5.8290604501962662E-2</v>
      </c>
      <c r="XP386" s="1">
        <v>6.2985986471176147E-2</v>
      </c>
      <c r="XS386" s="1">
        <v>1.2005593627691269E-2</v>
      </c>
      <c r="XT386" s="1">
        <v>0.11109407991170883</v>
      </c>
      <c r="AAC386" s="1">
        <v>0.15603622794151306</v>
      </c>
      <c r="AAD386" s="1">
        <v>0.55841934680938721</v>
      </c>
      <c r="AAE386" s="1">
        <v>0.2849050760269165</v>
      </c>
      <c r="AAF386" s="1">
        <v>0.39845719933509827</v>
      </c>
      <c r="AAG386" s="1">
        <v>0.33467066287994385</v>
      </c>
      <c r="AAH386" s="1">
        <v>0.46445605158805847</v>
      </c>
      <c r="AAI386" s="1">
        <v>0.31179529428482056</v>
      </c>
      <c r="AAJ386" s="1">
        <v>0.39264398813247681</v>
      </c>
      <c r="AAM386" s="1">
        <v>0.19975699484348297</v>
      </c>
      <c r="AAN386" s="1">
        <v>0.52393883466720581</v>
      </c>
      <c r="AAO386" s="1">
        <v>7.0365391671657562E-2</v>
      </c>
      <c r="AAP386" s="1">
        <v>0.35714966058731079</v>
      </c>
      <c r="AAQ386" s="1">
        <v>0.14189761877059937</v>
      </c>
      <c r="AAR386" s="1">
        <v>0.25337293744087219</v>
      </c>
      <c r="AAS386" s="1">
        <v>0.22289864718914032</v>
      </c>
      <c r="AAT386" s="1">
        <v>0.1883147805929184</v>
      </c>
      <c r="AAU386" s="1">
        <v>0.20579716563224792</v>
      </c>
      <c r="AAV386" s="1">
        <v>0.22281971573829651</v>
      </c>
      <c r="AAY386" s="1">
        <v>3.6541536450386047E-2</v>
      </c>
      <c r="AAZ386" s="1">
        <v>0.39871051907539368</v>
      </c>
      <c r="ABA386" s="1">
        <v>1.1301290243864059E-2</v>
      </c>
      <c r="ABB386" s="1">
        <v>3.5312481224536896E-2</v>
      </c>
      <c r="ABC386" s="1">
        <v>2.4892276152968407E-2</v>
      </c>
      <c r="ABD386" s="1">
        <v>2.2795300930738449E-2</v>
      </c>
      <c r="ABE386" s="1">
        <v>1.5073651447892189E-2</v>
      </c>
      <c r="ABF386" s="1">
        <v>5.7525765150785446E-2</v>
      </c>
      <c r="ABG386" s="1">
        <v>9.6166692674160004E-3</v>
      </c>
      <c r="ABH386" s="1">
        <v>3.2694477587938309E-2</v>
      </c>
      <c r="ABK386" s="1">
        <v>6.6049797460436821E-3</v>
      </c>
      <c r="ABL386" s="1">
        <v>4.0689606219530106E-2</v>
      </c>
      <c r="ABM386" s="1">
        <v>5.9064101427793503E-2</v>
      </c>
      <c r="ABN386" s="1">
        <v>0.32183718681335449</v>
      </c>
      <c r="ABO386" s="1">
        <v>0.11700534075498581</v>
      </c>
      <c r="ABP386" s="1">
        <v>0.23057763278484344</v>
      </c>
      <c r="ABQ386" s="1">
        <v>0.20782500505447388</v>
      </c>
      <c r="ABR386" s="1">
        <v>0.13078901171684265</v>
      </c>
      <c r="ABS386" s="1">
        <v>0.19618049263954163</v>
      </c>
      <c r="ABT386" s="1">
        <v>0.1901252418756485</v>
      </c>
      <c r="ABW386" s="1">
        <v>2.9936555773019791E-2</v>
      </c>
      <c r="ABX386" s="1">
        <v>0.35802090167999268</v>
      </c>
      <c r="ABY386" s="1">
        <v>2.3779461160302162E-2</v>
      </c>
      <c r="ABZ386" s="1">
        <v>3.9370015263557434E-2</v>
      </c>
      <c r="ACA386" s="1">
        <v>2.0707830786705017E-2</v>
      </c>
      <c r="ACB386" s="1">
        <v>3.7233680486679077E-2</v>
      </c>
      <c r="ACC386" s="1">
        <v>3.6539524793624878E-2</v>
      </c>
      <c r="ACD386" s="1">
        <v>1.2144061736762524E-2</v>
      </c>
      <c r="ACE386" s="1">
        <v>4.6952653676271439E-2</v>
      </c>
      <c r="ACF386" s="1">
        <v>2.1592048928141594E-2</v>
      </c>
      <c r="ACI386" s="1">
        <v>8.2186488434672356E-3</v>
      </c>
      <c r="ACJ386" s="1">
        <v>5.5594544857740402E-2</v>
      </c>
      <c r="ADI386" s="1">
        <v>3.5080749541521072E-2</v>
      </c>
      <c r="ADJ386" s="1">
        <v>7.3551446199417114E-2</v>
      </c>
      <c r="ADK386" s="1">
        <v>4.5600105077028275E-2</v>
      </c>
      <c r="ADL386" s="1">
        <v>5.9165142476558685E-2</v>
      </c>
      <c r="ADM386" s="1">
        <v>5.1613174378871918E-2</v>
      </c>
      <c r="ADN386" s="1">
        <v>6.6774621605873108E-2</v>
      </c>
      <c r="ADO386" s="1">
        <v>5.6569322943687439E-2</v>
      </c>
      <c r="ADP386" s="1">
        <v>5.3331375122070313E-2</v>
      </c>
      <c r="ADS386" s="1">
        <v>1.4823628589510918E-2</v>
      </c>
      <c r="ADT386" s="1">
        <v>9.5124952495098114E-2</v>
      </c>
      <c r="ADU386" s="1">
        <v>0.18442654609680176</v>
      </c>
      <c r="ADV386" s="1">
        <v>0.3103882372379303</v>
      </c>
      <c r="ADW386" s="1">
        <v>0.23771537840366364</v>
      </c>
      <c r="ADX386" s="1">
        <v>0.25379312038421631</v>
      </c>
      <c r="ADY386" s="1">
        <v>0.24911274015903473</v>
      </c>
      <c r="ADZ386" s="1">
        <v>0.24556195735931396</v>
      </c>
      <c r="AEA386" s="1">
        <v>0.22370685636997223</v>
      </c>
      <c r="AEB386" s="1">
        <v>0.26477393507957458</v>
      </c>
      <c r="AEE386" s="1">
        <v>0.1770210862159729</v>
      </c>
      <c r="AEF386" s="1">
        <v>0.3210599422454834</v>
      </c>
      <c r="AEG386" s="1">
        <v>7.7076956629753113E-2</v>
      </c>
      <c r="AEH386" s="1">
        <v>0.23366694152355194</v>
      </c>
      <c r="AEI386" s="1">
        <v>0.15436884760856628</v>
      </c>
      <c r="AEJ386" s="1">
        <v>0.15774774551391602</v>
      </c>
      <c r="AEK386" s="1">
        <v>0.15379692614078522</v>
      </c>
      <c r="AEL386" s="1">
        <v>0.16800360381603241</v>
      </c>
      <c r="AEM386" s="1">
        <v>0.17347009479999542</v>
      </c>
      <c r="AEN386" s="1">
        <v>0.14544939994812012</v>
      </c>
      <c r="AEQ386" s="1">
        <v>7.9615168273448944E-2</v>
      </c>
      <c r="AER386" s="1">
        <v>0.23498110473155975</v>
      </c>
      <c r="AES386" s="1">
        <v>0.23896783590316772</v>
      </c>
      <c r="AET386" s="1">
        <v>0.36553537845611572</v>
      </c>
      <c r="AEU386" s="1">
        <v>0.29287952184677124</v>
      </c>
      <c r="AEV386" s="1">
        <v>0.30848348140716553</v>
      </c>
      <c r="AEW386" s="1">
        <v>0.30001398921012878</v>
      </c>
      <c r="AEX386" s="1">
        <v>0.31635782122612</v>
      </c>
      <c r="AEY386" s="1">
        <v>0.30299070477485657</v>
      </c>
      <c r="AEZ386" s="1">
        <v>0.30343374609947205</v>
      </c>
      <c r="AFC386" s="1">
        <v>0.23138988018035889</v>
      </c>
      <c r="AFD386" s="1">
        <v>0.37639772891998291</v>
      </c>
      <c r="AFE386" s="1">
        <v>5.3965818136930466E-2</v>
      </c>
      <c r="AFF386" s="1">
        <v>0.35489571094512939</v>
      </c>
      <c r="AFG386" s="1">
        <v>0.16850215196609497</v>
      </c>
      <c r="AFH386" s="1">
        <v>0.22611972689628601</v>
      </c>
      <c r="AFI386" s="1">
        <v>0.20839560031890869</v>
      </c>
      <c r="AFJ386" s="1">
        <v>0.20046353340148926</v>
      </c>
      <c r="AFK386" s="1">
        <v>0.25547021627426147</v>
      </c>
      <c r="AFL386" s="1">
        <v>0.17458951473236084</v>
      </c>
      <c r="AFO386" s="1">
        <v>8.3807215094566345E-2</v>
      </c>
      <c r="AFP386" s="1">
        <v>0.33201542496681213</v>
      </c>
      <c r="AFQ386" s="1">
        <v>0.16456882655620575</v>
      </c>
      <c r="AFR386" s="1">
        <v>0.27836278080940247</v>
      </c>
      <c r="AFS386" s="1">
        <v>0.1760515570640564</v>
      </c>
      <c r="AFT386" s="1">
        <v>0.24569633603096008</v>
      </c>
      <c r="AFU386" s="1">
        <v>0.18502941727638245</v>
      </c>
      <c r="AFV386" s="1">
        <v>0.37320396304130554</v>
      </c>
      <c r="AFW386" s="1">
        <v>0.17254473268985748</v>
      </c>
      <c r="AFX386" s="1">
        <v>0.25538149476051331</v>
      </c>
      <c r="AGA386" s="1">
        <v>0.19507153332233429</v>
      </c>
      <c r="AGB386" s="1">
        <v>0.2501518726348877</v>
      </c>
    </row>
    <row r="387" spans="1:1232" x14ac:dyDescent="0.35">
      <c r="A387" t="s">
        <v>1464</v>
      </c>
      <c r="B387" t="s">
        <v>1465</v>
      </c>
      <c r="C387" s="17">
        <v>130938568</v>
      </c>
      <c r="D387" s="2">
        <v>2017</v>
      </c>
      <c r="E387" t="s">
        <v>1233</v>
      </c>
      <c r="F387" t="s">
        <v>1243</v>
      </c>
      <c r="G387" s="1">
        <v>0.21293245255947113</v>
      </c>
      <c r="H387" s="1">
        <v>0.18049384653568268</v>
      </c>
      <c r="L387" s="1">
        <v>9.7270850092172623E-3</v>
      </c>
      <c r="R387" s="1">
        <v>8.3045601844787598E-2</v>
      </c>
      <c r="V387" s="1">
        <v>8.4379926323890686E-2</v>
      </c>
      <c r="Z387" s="1">
        <v>1.4111373573541641E-2</v>
      </c>
      <c r="AA387" s="1">
        <v>7.8182026743888855E-2</v>
      </c>
      <c r="AD387" s="1">
        <v>0.36835417151451111</v>
      </c>
      <c r="AE387" s="1">
        <v>1.504059974104166E-2</v>
      </c>
      <c r="AF387" s="1">
        <v>7.063554972410202E-2</v>
      </c>
      <c r="AI387" s="1">
        <v>0.42964610457420349</v>
      </c>
      <c r="BF387" s="1">
        <v>6.885557621717453E-2</v>
      </c>
      <c r="BQ387" s="1">
        <v>0.35135021805763245</v>
      </c>
      <c r="BR387" s="1">
        <v>6.0962270945310593E-2</v>
      </c>
      <c r="BV387" s="1">
        <v>0.14533035457134247</v>
      </c>
      <c r="BW387" s="1">
        <v>9.2744350433349609E-2</v>
      </c>
      <c r="BX387" s="1">
        <v>0.21115502715110779</v>
      </c>
      <c r="BY387" s="1">
        <v>0.37366735935211182</v>
      </c>
      <c r="CC387" s="1">
        <v>4.248950257897377E-2</v>
      </c>
      <c r="CD387" s="1">
        <v>2.6369031518697739E-2</v>
      </c>
      <c r="CE387" s="1">
        <v>0.10955687612295151</v>
      </c>
      <c r="CG387" s="1">
        <v>0.2864149808883667</v>
      </c>
      <c r="CH387" s="1">
        <v>4.2841795831918716E-2</v>
      </c>
      <c r="CI387" s="1">
        <v>1.0976855643093586E-2</v>
      </c>
      <c r="CJ387" s="1">
        <v>0.17690780758857727</v>
      </c>
      <c r="CK387" s="1">
        <v>0.14317141473293304</v>
      </c>
      <c r="CL387" s="1">
        <v>8.5088394582271576E-2</v>
      </c>
      <c r="CM387" s="1">
        <v>8.5172932595014572E-3</v>
      </c>
      <c r="CN387" s="1">
        <v>7.3058314621448517E-2</v>
      </c>
      <c r="DC387" s="1">
        <v>0.31143102049827576</v>
      </c>
      <c r="DD387" s="1">
        <v>7.363225519657135E-2</v>
      </c>
      <c r="DE387" s="1">
        <v>0.23643197119235992</v>
      </c>
      <c r="DF387" s="1">
        <v>3.4786950796842575E-2</v>
      </c>
      <c r="DG387" s="1">
        <v>0.11170034110546112</v>
      </c>
      <c r="DH387" s="1">
        <v>9.1912761330604553E-2</v>
      </c>
      <c r="DI387" s="1">
        <v>0.2951304018497467</v>
      </c>
      <c r="DK387" s="1">
        <v>0.16636042296886444</v>
      </c>
      <c r="DL387" s="1">
        <v>0.53418058156967163</v>
      </c>
      <c r="DM387" s="1">
        <v>0.13986709713935852</v>
      </c>
      <c r="DN387" s="1">
        <v>5.6175915524363518E-3</v>
      </c>
      <c r="DO387" s="1">
        <v>4.0163781493902206E-2</v>
      </c>
      <c r="DP387" s="1">
        <v>5.0846878439188004E-3</v>
      </c>
      <c r="DQ387" s="1">
        <v>3.6353711038827896E-2</v>
      </c>
      <c r="DR387" s="1">
        <v>2.7499465271830559E-2</v>
      </c>
      <c r="DS387" s="1">
        <v>0.19661140441894531</v>
      </c>
      <c r="DT387" s="1">
        <v>3.422117605805397E-2</v>
      </c>
      <c r="DU387" s="1">
        <v>0.24466922879219055</v>
      </c>
      <c r="DV387" s="1">
        <v>9.3267880380153656E-2</v>
      </c>
      <c r="DW387" s="1">
        <v>0.66683220863342285</v>
      </c>
      <c r="DZ387" s="1">
        <v>1.2980733998119831E-2</v>
      </c>
      <c r="EA387" s="1">
        <v>1.1828938731923699E-3</v>
      </c>
      <c r="EB387" s="1">
        <v>9.1126881539821625E-2</v>
      </c>
      <c r="EC387" s="1">
        <v>0</v>
      </c>
      <c r="ED387" s="1">
        <v>0</v>
      </c>
      <c r="EE387" s="1">
        <v>1.0862295515835285E-2</v>
      </c>
      <c r="EF387" s="1">
        <v>0.83680129051208496</v>
      </c>
      <c r="EG387" s="1">
        <v>1.0862295515835285E-2</v>
      </c>
      <c r="EH387" s="1">
        <v>0.83680129051208496</v>
      </c>
      <c r="EI387" s="1">
        <v>1.1521949199959636E-3</v>
      </c>
      <c r="EJ387" s="1">
        <v>8.8761918246746063E-2</v>
      </c>
      <c r="EM387" s="1">
        <v>0.12688635289669037</v>
      </c>
      <c r="EN387" s="1">
        <v>4.4346973299980164E-3</v>
      </c>
      <c r="EO387" s="1">
        <v>3.4950152039527893E-2</v>
      </c>
      <c r="EP387" s="1">
        <v>5.0846878439188004E-3</v>
      </c>
      <c r="EQ387" s="1">
        <v>4.0072768926620483E-2</v>
      </c>
      <c r="ER387" s="1">
        <v>1.6637170687317848E-2</v>
      </c>
      <c r="ES387" s="1">
        <v>0.13111867010593414</v>
      </c>
      <c r="ET387" s="1">
        <v>2.3358879610896111E-2</v>
      </c>
      <c r="EU387" s="1">
        <v>0.18409290909767151</v>
      </c>
      <c r="EV387" s="1">
        <v>9.2115685343742371E-2</v>
      </c>
      <c r="EW387" s="1">
        <v>0.72596997022628784</v>
      </c>
      <c r="EZ387" s="1">
        <v>2.2417448461055756E-2</v>
      </c>
      <c r="FK387" s="1">
        <v>7.7876984141767025E-3</v>
      </c>
      <c r="FV387" s="1">
        <v>2.9352948069572449E-2</v>
      </c>
      <c r="GG387" s="3">
        <v>4.0120907127857208E-2</v>
      </c>
      <c r="GH387" s="3"/>
      <c r="GI387" s="3"/>
      <c r="GJ387" s="3"/>
      <c r="GK387" s="3"/>
      <c r="GL387" s="3"/>
      <c r="GM387" s="3"/>
      <c r="GN387" s="3"/>
      <c r="GO387" s="3"/>
      <c r="GR387" s="1">
        <v>0.13013242185115814</v>
      </c>
      <c r="GS387" s="1">
        <v>1.8336156383156776E-2</v>
      </c>
      <c r="GT387" s="1">
        <v>0.14090383052825928</v>
      </c>
      <c r="GU387" s="1">
        <v>3.3403262495994568E-2</v>
      </c>
      <c r="GV387" s="1">
        <v>0.25668671727180481</v>
      </c>
      <c r="GW387" s="1">
        <v>6.3393555581569672E-2</v>
      </c>
      <c r="GX387" s="1">
        <v>0.54119116067886353</v>
      </c>
      <c r="GY387" s="1">
        <v>0.11913449317216873</v>
      </c>
      <c r="GZ387" s="1">
        <v>1.4634664170444012E-2</v>
      </c>
      <c r="HA387" s="1">
        <v>0.12284153699874878</v>
      </c>
      <c r="HB387" s="1">
        <v>3.7596721202135086E-2</v>
      </c>
      <c r="HC387" s="1">
        <v>0.31558215618133545</v>
      </c>
      <c r="HD387" s="1">
        <v>4.9800101667642593E-2</v>
      </c>
      <c r="HE387" s="1">
        <v>0.41801580786705017</v>
      </c>
      <c r="HF387" s="1">
        <v>0.19022601842880249</v>
      </c>
      <c r="HG387" s="1">
        <v>2.8085825964808464E-2</v>
      </c>
      <c r="HH387" s="1">
        <v>0.14764450490474701</v>
      </c>
      <c r="HI387" s="1">
        <v>0</v>
      </c>
      <c r="HJ387" s="1">
        <v>0</v>
      </c>
      <c r="HK387" s="1">
        <v>0</v>
      </c>
      <c r="HL387" s="1">
        <v>0</v>
      </c>
      <c r="HM387" s="1">
        <v>0.10885155200958252</v>
      </c>
      <c r="HN387" s="1">
        <v>4.2615849524736404E-3</v>
      </c>
      <c r="HO387" s="1">
        <v>3.9150431752204895E-2</v>
      </c>
      <c r="HP387" s="1">
        <v>1.5446477569639683E-2</v>
      </c>
      <c r="HQ387" s="1">
        <v>0.1419040709733963</v>
      </c>
      <c r="HR387" s="1">
        <v>2.1216116845607758E-2</v>
      </c>
      <c r="HS387" s="1">
        <v>0.19490872323513031</v>
      </c>
      <c r="HT387" s="1">
        <v>7.7388018369674683E-2</v>
      </c>
      <c r="HU387" s="1">
        <v>0.71095007658004761</v>
      </c>
      <c r="HV387" s="1">
        <v>5.6861536577343941E-3</v>
      </c>
      <c r="HW387" s="1">
        <v>5.223768949508667E-2</v>
      </c>
      <c r="JC387" s="1">
        <v>1.9696038216352463E-2</v>
      </c>
      <c r="JD387" s="1">
        <v>0.10912305116653442</v>
      </c>
      <c r="JE387" s="1">
        <v>7.5854703783988953E-2</v>
      </c>
      <c r="JF387" s="1">
        <v>0.35623833537101746</v>
      </c>
      <c r="KW387" s="1">
        <v>7.0250637829303741E-2</v>
      </c>
      <c r="KX387" s="1">
        <v>0.34607657790184021</v>
      </c>
      <c r="KY387" s="1">
        <v>0.14892326295375824</v>
      </c>
      <c r="KZ387" s="1">
        <v>0.24583905935287476</v>
      </c>
      <c r="LA387" s="1">
        <v>0.15919867157936096</v>
      </c>
      <c r="LB387" s="1">
        <v>0.34031173586845398</v>
      </c>
      <c r="LC387" s="1">
        <v>0.14215889573097229</v>
      </c>
      <c r="LD387" s="1">
        <v>0.25998449325561523</v>
      </c>
      <c r="LG387" s="1">
        <v>0.12748847901821136</v>
      </c>
      <c r="LH387" s="1">
        <v>0.34558814764022827</v>
      </c>
      <c r="LI387" s="1">
        <v>6.2824755907058716E-2</v>
      </c>
      <c r="LJ387" s="1">
        <v>0.2902972400188446</v>
      </c>
      <c r="LK387" s="1">
        <v>0.10985270142555237</v>
      </c>
      <c r="LL387" s="1">
        <v>0.21669362485408783</v>
      </c>
      <c r="LM387" s="1">
        <v>0.12910279631614685</v>
      </c>
      <c r="LN387" s="1">
        <v>0.30222710967063904</v>
      </c>
      <c r="LO387" s="1">
        <v>0.12789508700370789</v>
      </c>
      <c r="LP387" s="1">
        <v>0.2154628187417984</v>
      </c>
      <c r="LS387" s="1">
        <v>0.105179063975811</v>
      </c>
      <c r="LT387" s="1">
        <v>0.29742351174354553</v>
      </c>
      <c r="LU387" s="1">
        <v>7.4953064322471619E-3</v>
      </c>
      <c r="LV387" s="1">
        <v>1.1809677816927433E-2</v>
      </c>
      <c r="LW387" s="1">
        <v>4.2560622096061707E-3</v>
      </c>
      <c r="LX387" s="1">
        <v>1.2521619908511639E-2</v>
      </c>
      <c r="LY387" s="1">
        <v>7.8635690733790398E-3</v>
      </c>
      <c r="LZ387" s="1">
        <v>1.4154017902910709E-2</v>
      </c>
      <c r="MA387" s="1">
        <v>8.0431168898940086E-3</v>
      </c>
      <c r="MB387" s="1">
        <v>1.0846628807485104E-2</v>
      </c>
      <c r="ME387" s="1">
        <v>6.3229454681277275E-3</v>
      </c>
      <c r="MF387" s="1">
        <v>1.5012167394161224E-2</v>
      </c>
      <c r="MG387" s="1">
        <v>2.6952456682920456E-2</v>
      </c>
      <c r="MH387" s="1">
        <v>0.13538914918899536</v>
      </c>
      <c r="MI387" s="1">
        <v>5.3767576813697815E-2</v>
      </c>
      <c r="MJ387" s="1">
        <v>9.8066583275794983E-2</v>
      </c>
      <c r="MK387" s="1">
        <v>3.6727193742990494E-2</v>
      </c>
      <c r="ML387" s="1">
        <v>0.19244503974914551</v>
      </c>
      <c r="MM387" s="1">
        <v>4.3799128383398056E-2</v>
      </c>
      <c r="MN387" s="1">
        <v>0.1091376468539238</v>
      </c>
      <c r="MQ387" s="1">
        <v>3.9741836488246918E-2</v>
      </c>
      <c r="MR387" s="1">
        <v>0.15027669072151184</v>
      </c>
      <c r="MS387" s="1">
        <v>2.934747003018856E-2</v>
      </c>
      <c r="MT387" s="1">
        <v>0.13573369383811951</v>
      </c>
      <c r="MU387" s="1">
        <v>5.72088323533535E-2</v>
      </c>
      <c r="MV387" s="1">
        <v>9.833555668592453E-2</v>
      </c>
      <c r="MW387" s="1">
        <v>3.8376219570636749E-2</v>
      </c>
      <c r="MX387" s="1">
        <v>0.19304366409778595</v>
      </c>
      <c r="MY387" s="1">
        <v>4.3799128383398056E-2</v>
      </c>
      <c r="MZ387" s="1">
        <v>0.11135906726121902</v>
      </c>
      <c r="NC387" s="1">
        <v>4.1642580181360245E-2</v>
      </c>
      <c r="ND387" s="1">
        <v>0.15073162317276001</v>
      </c>
      <c r="NE387" s="1">
        <v>1.2892301194369793E-2</v>
      </c>
      <c r="NF387" s="1">
        <v>1.7045293003320694E-2</v>
      </c>
      <c r="NG387" s="1">
        <v>7.190273143351078E-3</v>
      </c>
      <c r="NH387" s="1">
        <v>1.9052766263484955E-2</v>
      </c>
      <c r="NI387" s="1">
        <v>1.0948801413178444E-2</v>
      </c>
      <c r="NJ387" s="1">
        <v>2.4735778570175171E-2</v>
      </c>
      <c r="NK387" s="1">
        <v>1.7533998936414719E-2</v>
      </c>
      <c r="NL387" s="1">
        <v>1.3382925651967525E-2</v>
      </c>
      <c r="NO387" s="1">
        <v>1.5391534194350243E-2</v>
      </c>
      <c r="NP387" s="1">
        <v>1.4495758339762688E-2</v>
      </c>
      <c r="NQ387" s="1">
        <v>7.9370699822902679E-3</v>
      </c>
      <c r="NR387" s="1">
        <v>0.12570194900035858</v>
      </c>
      <c r="NS387" s="1">
        <v>6.772574782371521E-2</v>
      </c>
      <c r="NT387" s="1">
        <v>6.9575279951095581E-2</v>
      </c>
      <c r="NU387" s="1">
        <v>4.1898269206285477E-2</v>
      </c>
      <c r="NV387" s="1">
        <v>0.13260798156261444</v>
      </c>
      <c r="NW387" s="1">
        <v>3.208296000957489E-2</v>
      </c>
      <c r="NX387" s="1">
        <v>9.330294281244278E-2</v>
      </c>
      <c r="OA387" s="1">
        <v>3.4002974629402161E-2</v>
      </c>
      <c r="OB387" s="1">
        <v>0.12296584993600845</v>
      </c>
      <c r="OC387" s="1">
        <v>0.29768800735473633</v>
      </c>
      <c r="OD387" s="1">
        <v>0.40142536163330078</v>
      </c>
      <c r="OE387" s="1">
        <v>0.25532087683677673</v>
      </c>
      <c r="OF387" s="1">
        <v>0.40078619122505188</v>
      </c>
      <c r="OG387" s="1">
        <v>0.32540452480316162</v>
      </c>
      <c r="OH387" s="1">
        <v>0.4138484001159668</v>
      </c>
      <c r="OI387" s="1">
        <v>0.2639058530330658</v>
      </c>
      <c r="OJ387" s="1">
        <v>0.40948545932769775</v>
      </c>
      <c r="OM387" s="1">
        <v>0.29652762413024902</v>
      </c>
      <c r="ON387" s="1">
        <v>0.43646484613418579</v>
      </c>
      <c r="OO387" s="1">
        <v>1.882639154791832E-2</v>
      </c>
      <c r="OP387" s="1">
        <v>0.10028154402971268</v>
      </c>
      <c r="OQ387" s="1">
        <v>2.6744866743683815E-2</v>
      </c>
      <c r="OR387" s="1">
        <v>7.8440397977828979E-2</v>
      </c>
      <c r="OS387" s="1">
        <v>3.2614897936582565E-2</v>
      </c>
      <c r="OT387" s="1">
        <v>0.12795640528202057</v>
      </c>
      <c r="OU387" s="1">
        <v>3.1571265310049057E-2</v>
      </c>
      <c r="OV387" s="1">
        <v>8.0502152442932129E-2</v>
      </c>
      <c r="OY387" s="1">
        <v>3.2050546258687973E-2</v>
      </c>
      <c r="OZ387" s="1">
        <v>0.10584905743598938</v>
      </c>
      <c r="QK387" s="1">
        <v>0.12821562588214874</v>
      </c>
      <c r="QL387" s="1">
        <v>0.16130103170871735</v>
      </c>
      <c r="QM387" s="1">
        <v>7.996523380279541E-2</v>
      </c>
      <c r="QN387" s="1">
        <v>0.1787802129983902</v>
      </c>
      <c r="QO387" s="1">
        <v>0.14044588804244995</v>
      </c>
      <c r="QP387" s="1">
        <v>0.15741221606731415</v>
      </c>
      <c r="QQ387" s="1">
        <v>0.10674373060464859</v>
      </c>
      <c r="QR387" s="1">
        <v>0.17098371684551239</v>
      </c>
      <c r="QU387" s="1">
        <v>0.12204127013683319</v>
      </c>
      <c r="QV387" s="1">
        <v>0.18148772418498993</v>
      </c>
      <c r="QW387" s="1">
        <v>3.4926462918519974E-2</v>
      </c>
      <c r="QX387" s="1">
        <v>0.14669735729694366</v>
      </c>
      <c r="QY387" s="1">
        <v>5.810142308473587E-2</v>
      </c>
      <c r="QZ387" s="1">
        <v>0.11050601303577423</v>
      </c>
      <c r="RA387" s="1">
        <v>9.0883493423461914E-2</v>
      </c>
      <c r="RB387" s="1">
        <v>9.7496464848518372E-2</v>
      </c>
      <c r="RC387" s="1">
        <v>7.6470665633678436E-2</v>
      </c>
      <c r="RD387" s="1">
        <v>0.10356350988149643</v>
      </c>
      <c r="RG387" s="1">
        <v>3.9088405668735504E-2</v>
      </c>
      <c r="RH387" s="1">
        <v>0.176047682762146</v>
      </c>
      <c r="RI387" s="1">
        <v>0.16314409673213959</v>
      </c>
      <c r="RJ387" s="1">
        <v>0.25595664978027344</v>
      </c>
      <c r="RK387" s="1">
        <v>0.14950281381607056</v>
      </c>
      <c r="RL387" s="1">
        <v>0.24286286532878876</v>
      </c>
      <c r="RM387" s="1">
        <v>0.20789192616939545</v>
      </c>
      <c r="RN387" s="1">
        <v>0.21968181431293488</v>
      </c>
      <c r="RO387" s="1">
        <v>0.15157656371593475</v>
      </c>
      <c r="RP387" s="1">
        <v>0.25076428055763245</v>
      </c>
      <c r="RS387" s="1">
        <v>0.15913468599319458</v>
      </c>
      <c r="RT387" s="1">
        <v>0.29191899299621582</v>
      </c>
      <c r="RU387" s="1">
        <v>0.31352382898330688</v>
      </c>
      <c r="RV387" s="1">
        <v>0.42979055643081665</v>
      </c>
      <c r="RW387" s="1">
        <v>0.29050219058990479</v>
      </c>
      <c r="RX387" s="1">
        <v>0.41449564695358276</v>
      </c>
      <c r="RY387" s="1">
        <v>0.38901907205581665</v>
      </c>
      <c r="RZ387" s="1">
        <v>0.33900991082191467</v>
      </c>
      <c r="SA387" s="1">
        <v>0.32846039533615112</v>
      </c>
      <c r="SB387" s="1">
        <v>0.40372207760810852</v>
      </c>
      <c r="SE387" s="1">
        <v>0.29241621494293213</v>
      </c>
      <c r="SF387" s="1">
        <v>0.4998134970664978</v>
      </c>
      <c r="TE387" s="1">
        <v>2.9217837378382683E-2</v>
      </c>
      <c r="TF387" s="1">
        <v>5.4874014109373093E-2</v>
      </c>
      <c r="TG387" s="1">
        <v>2.9414290562272072E-2</v>
      </c>
      <c r="TH387" s="1">
        <v>4.7076009213924408E-2</v>
      </c>
      <c r="TI387" s="1">
        <v>3.9052851498126984E-2</v>
      </c>
      <c r="TJ387" s="1">
        <v>5.0751566886901855E-2</v>
      </c>
      <c r="TK387" s="1">
        <v>3.7152010947465897E-2</v>
      </c>
      <c r="TL387" s="1">
        <v>4.6038001775741577E-2</v>
      </c>
      <c r="TO387" s="1">
        <v>3.1020082533359528E-2</v>
      </c>
      <c r="TP387" s="1">
        <v>6.0296304523944855E-2</v>
      </c>
      <c r="TQ387" s="1">
        <v>1.7039088532328606E-2</v>
      </c>
      <c r="TR387" s="1">
        <v>3.5075310617685318E-2</v>
      </c>
      <c r="TS387" s="1">
        <v>1.9961267244070768E-3</v>
      </c>
      <c r="TT387" s="1">
        <v>3.8782242685556412E-2</v>
      </c>
      <c r="TU387" s="1">
        <v>2.3014204576611519E-2</v>
      </c>
      <c r="TV387" s="1">
        <v>3.4374061971902847E-2</v>
      </c>
      <c r="TW387" s="1">
        <v>2.7194932103157043E-2</v>
      </c>
      <c r="TX387" s="1">
        <v>2.581995353102684E-2</v>
      </c>
      <c r="UA387" s="1">
        <v>9.8864147439599037E-3</v>
      </c>
      <c r="UB387" s="1">
        <v>5.1959052681922913E-2</v>
      </c>
      <c r="UC387" s="1">
        <v>8.3679385483264923E-2</v>
      </c>
      <c r="UD387" s="1">
        <v>0.13370455801486969</v>
      </c>
      <c r="UE387" s="1">
        <v>8.5451513528823853E-2</v>
      </c>
      <c r="UF387" s="1">
        <v>0.12201189249753952</v>
      </c>
      <c r="UG387" s="1">
        <v>0.11160910874605179</v>
      </c>
      <c r="UH387" s="1">
        <v>0.10516179352998734</v>
      </c>
      <c r="UI387" s="1">
        <v>7.7176690101623535E-2</v>
      </c>
      <c r="UJ387" s="1">
        <v>0.13108403980731964</v>
      </c>
      <c r="UM387" s="1">
        <v>8.6502201855182648E-2</v>
      </c>
      <c r="UN387" s="1">
        <v>0.14535032212734222</v>
      </c>
      <c r="VA387" s="1">
        <v>0.24202971160411835</v>
      </c>
      <c r="VB387" s="1">
        <v>0.32783329486846924</v>
      </c>
      <c r="VC387" s="1">
        <v>0.24212512373924255</v>
      </c>
      <c r="VD387" s="1">
        <v>0.30734753608703613</v>
      </c>
      <c r="VE387" s="1">
        <v>0.2949334979057312</v>
      </c>
      <c r="VF387" s="1">
        <v>0.26749956607818604</v>
      </c>
      <c r="VG387" s="1">
        <v>0.24441984295845032</v>
      </c>
      <c r="VH387" s="1">
        <v>0.31433439254760742</v>
      </c>
      <c r="VK387" s="1">
        <v>0.22643384337425232</v>
      </c>
      <c r="VL387" s="1">
        <v>0.37953844666481018</v>
      </c>
      <c r="VM387" s="1">
        <v>2.1548263728618622E-2</v>
      </c>
      <c r="VN387" s="1">
        <v>6.2711946666240692E-2</v>
      </c>
      <c r="VO387" s="1">
        <v>2.278178371489048E-2</v>
      </c>
      <c r="VP387" s="1">
        <v>5.3103525191545486E-2</v>
      </c>
      <c r="VQ387" s="1">
        <v>4.5159593224525452E-2</v>
      </c>
      <c r="VR387" s="1">
        <v>3.7555024027824402E-2</v>
      </c>
      <c r="VS387" s="1">
        <v>3.7576746195554733E-2</v>
      </c>
      <c r="VT387" s="1">
        <v>4.6342134475708008E-2</v>
      </c>
      <c r="VW387" s="1">
        <v>1.9636128097772598E-2</v>
      </c>
      <c r="VX387" s="1">
        <v>7.8869663178920746E-2</v>
      </c>
      <c r="VY387" s="1">
        <v>4.5559010468423367E-3</v>
      </c>
      <c r="VZ387" s="1">
        <v>1.696859672665596E-2</v>
      </c>
      <c r="WA387" s="1">
        <v>2.6775419246405363E-3</v>
      </c>
      <c r="WB387" s="1">
        <v>1.5207988210022449E-2</v>
      </c>
      <c r="WC387" s="1">
        <v>9.0718409046530724E-3</v>
      </c>
      <c r="WD387" s="1">
        <v>1.5506498515605927E-2</v>
      </c>
      <c r="WE387" s="1">
        <v>1.4884964562952518E-2</v>
      </c>
      <c r="WF387" s="1">
        <v>8.3786454051733017E-3</v>
      </c>
      <c r="WI387" s="1">
        <v>2.4686120450496674E-3</v>
      </c>
      <c r="WJ387" s="1">
        <v>2.418629452586174E-2</v>
      </c>
      <c r="WK387" s="1">
        <v>5.3376812487840652E-2</v>
      </c>
      <c r="WL387" s="1">
        <v>0.29218125343322754</v>
      </c>
      <c r="WM387" s="1">
        <v>0.13436749577522278</v>
      </c>
      <c r="WN387" s="1">
        <v>0.19885294139385223</v>
      </c>
      <c r="WO387" s="1">
        <v>0.13582791388034821</v>
      </c>
      <c r="WP387" s="1">
        <v>0.27434661984443665</v>
      </c>
      <c r="WQ387" s="1">
        <v>0.11113575845956802</v>
      </c>
      <c r="WR387" s="1">
        <v>0.22063471376895905</v>
      </c>
      <c r="WU387" s="1">
        <v>9.9736034870147705E-2</v>
      </c>
      <c r="WV387" s="1">
        <v>0.29672050476074219</v>
      </c>
      <c r="WW387" s="1">
        <v>4.5000240206718445E-2</v>
      </c>
      <c r="WX387" s="1">
        <v>0.23478025197982788</v>
      </c>
      <c r="WY387" s="1">
        <v>0.11558101326227188</v>
      </c>
      <c r="WZ387" s="1">
        <v>0.15746504068374634</v>
      </c>
      <c r="XA387" s="1">
        <v>9.5696426928043365E-2</v>
      </c>
      <c r="XB387" s="1">
        <v>0.25553432106971741</v>
      </c>
      <c r="XC387" s="1">
        <v>8.028595894575119E-2</v>
      </c>
      <c r="XD387" s="1">
        <v>0.18497924506664276</v>
      </c>
      <c r="XG387" s="1">
        <v>9.0745478868484497E-2</v>
      </c>
      <c r="XH387" s="1">
        <v>0.22456508874893188</v>
      </c>
      <c r="XI387" s="1">
        <v>1.3382176868617535E-2</v>
      </c>
      <c r="XJ387" s="1">
        <v>0.15200136601924896</v>
      </c>
      <c r="XK387" s="1">
        <v>4.8801086843013763E-2</v>
      </c>
      <c r="XL387" s="1">
        <v>0.10366742312908173</v>
      </c>
      <c r="XM387" s="1">
        <v>6.6550366580486298E-2</v>
      </c>
      <c r="XN387" s="1">
        <v>0.1290803849697113</v>
      </c>
      <c r="XO387" s="1">
        <v>5.8847974985837936E-2</v>
      </c>
      <c r="XP387" s="1">
        <v>0.10253369063138962</v>
      </c>
      <c r="XS387" s="1">
        <v>2.9703158885240555E-2</v>
      </c>
      <c r="XT387" s="1">
        <v>0.17107653617858887</v>
      </c>
      <c r="YG387" s="1">
        <v>4.9080457538366318E-3</v>
      </c>
      <c r="YH387" s="1">
        <v>1.188527699559927E-2</v>
      </c>
      <c r="YI387" s="1">
        <v>5.3072832524776459E-3</v>
      </c>
      <c r="YJ387" s="1">
        <v>1.0162923485040665E-2</v>
      </c>
      <c r="YK387" s="1">
        <v>1.454482669942081E-3</v>
      </c>
      <c r="YL387" s="1">
        <v>2.5182394310832024E-2</v>
      </c>
      <c r="YM387" s="1">
        <v>1.2072422541677952E-3</v>
      </c>
      <c r="YN387" s="1">
        <v>1.3377198949456215E-2</v>
      </c>
      <c r="YQ387" s="1">
        <v>4.1289636865258217E-3</v>
      </c>
      <c r="YR387" s="1">
        <v>1.5330377034842968E-2</v>
      </c>
      <c r="YS387" s="1">
        <v>2.7708768844604492E-2</v>
      </c>
      <c r="YT387" s="1">
        <v>0.11537643522024155</v>
      </c>
      <c r="YU387" s="1">
        <v>3.7636831402778625E-2</v>
      </c>
      <c r="YV387" s="1">
        <v>9.1172702610492706E-2</v>
      </c>
      <c r="YW387" s="1">
        <v>4.7122761607170105E-2</v>
      </c>
      <c r="YX387" s="1">
        <v>0.13442152738571167</v>
      </c>
      <c r="YY387" s="1">
        <v>4.1572768241167068E-2</v>
      </c>
      <c r="YZ387" s="1">
        <v>9.3990698456764221E-2</v>
      </c>
      <c r="ZC387" s="1">
        <v>4.7734394669532776E-2</v>
      </c>
      <c r="ZD387" s="1">
        <v>0.11237486451864243</v>
      </c>
      <c r="AAC387" s="1">
        <v>0.14538271725177765</v>
      </c>
      <c r="AAD387" s="1">
        <v>0.46637973189353943</v>
      </c>
      <c r="AAE387" s="1">
        <v>0.22776126861572266</v>
      </c>
      <c r="AAF387" s="1">
        <v>0.35451558232307434</v>
      </c>
      <c r="AAG387" s="1">
        <v>0.29340285062789917</v>
      </c>
      <c r="AAH387" s="1">
        <v>0.35512605309486389</v>
      </c>
      <c r="AAI387" s="1">
        <v>0.24185188114643097</v>
      </c>
      <c r="AAJ387" s="1">
        <v>0.35768899321556091</v>
      </c>
      <c r="AAM387" s="1">
        <v>0.19989652931690216</v>
      </c>
      <c r="AAN387" s="1">
        <v>0.48459348082542419</v>
      </c>
      <c r="AAO387" s="1">
        <v>2.115163765847683E-2</v>
      </c>
      <c r="AAP387" s="1">
        <v>0.2506469190120697</v>
      </c>
      <c r="AAQ387" s="1">
        <v>9.6941381692886353E-2</v>
      </c>
      <c r="AAR387" s="1">
        <v>0.15979540348052979</v>
      </c>
      <c r="AAS387" s="1">
        <v>0.13014513254165649</v>
      </c>
      <c r="AAT387" s="1">
        <v>0.16331823170185089</v>
      </c>
      <c r="AAU387" s="1">
        <v>0.15452048182487488</v>
      </c>
      <c r="AAV387" s="1">
        <v>0.13012515008449554</v>
      </c>
      <c r="AAY387" s="1">
        <v>2.3555820807814598E-2</v>
      </c>
      <c r="AAZ387" s="1">
        <v>0.32044568657875061</v>
      </c>
      <c r="ABA387" s="1">
        <v>1.8395561492070556E-3</v>
      </c>
      <c r="ABB387" s="1">
        <v>2.3377172648906708E-2</v>
      </c>
      <c r="ABC387" s="1">
        <v>1.0186664760112762E-2</v>
      </c>
      <c r="ABD387" s="1">
        <v>1.442500576376915E-2</v>
      </c>
      <c r="ABE387" s="1">
        <v>6.6505596041679382E-3</v>
      </c>
      <c r="ABF387" s="1">
        <v>2.7938487008213997E-2</v>
      </c>
      <c r="ABG387" s="1">
        <v>4.153780173510313E-3</v>
      </c>
      <c r="ABH387" s="1">
        <v>1.8849115818738937E-2</v>
      </c>
      <c r="ABK387" s="1">
        <v>3.0512758530676365E-3</v>
      </c>
      <c r="ABL387" s="1">
        <v>2.8396675363183022E-2</v>
      </c>
      <c r="ABM387" s="1">
        <v>1.9312081858515739E-2</v>
      </c>
      <c r="ABN387" s="1">
        <v>0.22726975381374359</v>
      </c>
      <c r="ABO387" s="1">
        <v>8.675471693277359E-2</v>
      </c>
      <c r="ABP387" s="1">
        <v>0.14537039399147034</v>
      </c>
      <c r="ABQ387" s="1">
        <v>0.12349456548690796</v>
      </c>
      <c r="ABR387" s="1">
        <v>0.13537974655628204</v>
      </c>
      <c r="ABS387" s="1">
        <v>0.15036670863628387</v>
      </c>
      <c r="ABT387" s="1">
        <v>0.11127603799104691</v>
      </c>
      <c r="ABW387" s="1">
        <v>2.05045435577631E-2</v>
      </c>
      <c r="ABX387" s="1">
        <v>0.29204902052879333</v>
      </c>
      <c r="ABY387" s="1">
        <v>8.4307342767715454E-3</v>
      </c>
      <c r="ABZ387" s="1">
        <v>3.5469211637973785E-2</v>
      </c>
      <c r="ACA387" s="1">
        <v>1.0138042271137238E-2</v>
      </c>
      <c r="ACB387" s="1">
        <v>2.8690876439213753E-2</v>
      </c>
      <c r="ACC387" s="1">
        <v>2.6363026350736618E-2</v>
      </c>
      <c r="ACD387" s="1">
        <v>1.3216130435466766E-2</v>
      </c>
      <c r="ACE387" s="1">
        <v>2.3522781208157539E-2</v>
      </c>
      <c r="ACF387" s="1">
        <v>2.1682595834136009E-2</v>
      </c>
      <c r="ACI387" s="1">
        <v>6.6923722624778748E-3</v>
      </c>
      <c r="ACJ387" s="1">
        <v>4.683135449886322E-2</v>
      </c>
      <c r="ACK387" s="1">
        <v>7.6400060206651688E-3</v>
      </c>
      <c r="ACL387" s="1">
        <v>7.9255178570747375E-3</v>
      </c>
      <c r="ACM387" s="1">
        <v>1.6325503820553422E-3</v>
      </c>
      <c r="ACN387" s="1">
        <v>1.0924944654107094E-2</v>
      </c>
      <c r="ACO387" s="1">
        <v>7.4536502361297607E-3</v>
      </c>
      <c r="ACP387" s="1">
        <v>8.6053870618343353E-3</v>
      </c>
      <c r="ACQ387" s="1">
        <v>3.9035226218402386E-3</v>
      </c>
      <c r="ACR387" s="1">
        <v>1.0369995608925819E-2</v>
      </c>
      <c r="ACU387" s="1">
        <v>5.930773913860321E-3</v>
      </c>
      <c r="ACV387" s="1">
        <v>1.0670658200979233E-2</v>
      </c>
      <c r="ACW387" s="1">
        <v>1.4305294491350651E-2</v>
      </c>
      <c r="ACX387" s="1">
        <v>4.3394729495048523E-2</v>
      </c>
      <c r="ACY387" s="1">
        <v>1.1770593002438545E-2</v>
      </c>
      <c r="ACZ387" s="1">
        <v>3.8329742848873138E-2</v>
      </c>
      <c r="ADA387" s="1">
        <v>3.2906904816627502E-2</v>
      </c>
      <c r="ADB387" s="1">
        <v>2.1101487800478935E-2</v>
      </c>
      <c r="ADC387" s="1">
        <v>2.7426304295659065E-2</v>
      </c>
      <c r="ADD387" s="1">
        <v>3.0633829534053802E-2</v>
      </c>
      <c r="ADG387" s="1">
        <v>1.2270691804587841E-2</v>
      </c>
      <c r="ADH387" s="1">
        <v>5.5873937904834747E-2</v>
      </c>
      <c r="ADI387" s="1">
        <v>1.6144851222634315E-2</v>
      </c>
      <c r="ADJ387" s="1">
        <v>6.2494263052940369E-2</v>
      </c>
      <c r="ADK387" s="1">
        <v>1.9081125035881996E-2</v>
      </c>
      <c r="ADL387" s="1">
        <v>5.0873570144176483E-2</v>
      </c>
      <c r="ADM387" s="1">
        <v>3.8179241120815277E-2</v>
      </c>
      <c r="ADN387" s="1">
        <v>4.4853206723928452E-2</v>
      </c>
      <c r="ADO387" s="1">
        <v>3.1580083072185516E-2</v>
      </c>
      <c r="ADP387" s="1">
        <v>4.5799057930707932E-2</v>
      </c>
      <c r="ADS387" s="1">
        <v>1.532196719199419E-2</v>
      </c>
      <c r="ADT387" s="1">
        <v>7.8622400760650635E-2</v>
      </c>
      <c r="ADU387" s="1">
        <v>7.9420141875743866E-2</v>
      </c>
      <c r="ADV387" s="1">
        <v>0.17745478451251984</v>
      </c>
      <c r="ADW387" s="1">
        <v>9.9353834986686707E-2</v>
      </c>
      <c r="ADX387" s="1">
        <v>0.14601461589336395</v>
      </c>
      <c r="ADY387" s="1">
        <v>0.12197502702474594</v>
      </c>
      <c r="ADZ387" s="1">
        <v>0.14986050128936768</v>
      </c>
      <c r="AEA387" s="1">
        <v>9.3281567096710205E-2</v>
      </c>
      <c r="AEB387" s="1">
        <v>0.15463179349899292</v>
      </c>
      <c r="AEE387" s="1">
        <v>0.10184717178344727</v>
      </c>
      <c r="AEF387" s="1">
        <v>0.17404656112194061</v>
      </c>
      <c r="AEG387" s="1">
        <v>4.9288179725408554E-2</v>
      </c>
      <c r="AEH387" s="1">
        <v>0.18431186676025391</v>
      </c>
      <c r="AEI387" s="1">
        <v>9.1019429266452789E-2</v>
      </c>
      <c r="AEJ387" s="1">
        <v>0.13364285230636597</v>
      </c>
      <c r="AEK387" s="1">
        <v>9.6004888415336609E-2</v>
      </c>
      <c r="AEL387" s="1">
        <v>0.17407435178756714</v>
      </c>
      <c r="AEM387" s="1">
        <v>8.0031014978885651E-2</v>
      </c>
      <c r="AEN387" s="1">
        <v>0.14513146877288818</v>
      </c>
      <c r="AEQ387" s="1">
        <v>8.0580301582813263E-2</v>
      </c>
      <c r="AER387" s="1">
        <v>0.17899163067340851</v>
      </c>
      <c r="AES387" s="1">
        <v>0.11241532117128372</v>
      </c>
      <c r="AET387" s="1">
        <v>0.26283538341522217</v>
      </c>
      <c r="AEU387" s="1">
        <v>0.15190796554088593</v>
      </c>
      <c r="AEV387" s="1">
        <v>0.21005889773368835</v>
      </c>
      <c r="AEW387" s="1">
        <v>0.16716623306274414</v>
      </c>
      <c r="AEX387" s="1">
        <v>0.24528530240058899</v>
      </c>
      <c r="AEY387" s="1">
        <v>0.14210987091064453</v>
      </c>
      <c r="AEZ387" s="1">
        <v>0.22221484780311584</v>
      </c>
      <c r="AFC387" s="1">
        <v>0.14458230137825012</v>
      </c>
      <c r="AFD387" s="1">
        <v>0.26109001040458679</v>
      </c>
      <c r="AFE387" s="1">
        <v>4.3125804513692856E-2</v>
      </c>
      <c r="AFF387" s="1">
        <v>0.17018380761146545</v>
      </c>
      <c r="AFG387" s="1">
        <v>5.8197017759084702E-2</v>
      </c>
      <c r="AFH387" s="1">
        <v>0.13263216614723206</v>
      </c>
      <c r="AFI387" s="1">
        <v>0.11417079716920853</v>
      </c>
      <c r="AFJ387" s="1">
        <v>9.6760675311088562E-2</v>
      </c>
      <c r="AFK387" s="1">
        <v>0.10678503662347794</v>
      </c>
      <c r="AFL387" s="1">
        <v>0.11022541671991348</v>
      </c>
      <c r="AFO387" s="1">
        <v>6.1036471277475357E-2</v>
      </c>
      <c r="AFP387" s="1">
        <v>0.18308666348457336</v>
      </c>
      <c r="ATY387" s="1">
        <v>9.5133055001497269E-3</v>
      </c>
      <c r="ATZ387" s="1">
        <v>0.13776145875453949</v>
      </c>
      <c r="AUA387" s="1">
        <v>7.2245366871356964E-2</v>
      </c>
      <c r="AUB387" s="1">
        <v>7.7846430242061615E-2</v>
      </c>
      <c r="AUC387" s="1">
        <v>4.0678344666957855E-2</v>
      </c>
      <c r="AUD387" s="1">
        <v>0.15898878872394562</v>
      </c>
      <c r="AUE387" s="1">
        <v>3.4242458641529083E-2</v>
      </c>
      <c r="AUF387" s="1">
        <v>0.10351956635713577</v>
      </c>
      <c r="AUI387" s="1">
        <v>3.9679832756519318E-2</v>
      </c>
      <c r="AUJ387" s="1">
        <v>0.13201785087585449</v>
      </c>
    </row>
    <row r="388" spans="1:1232" x14ac:dyDescent="0.35">
      <c r="A388" t="s">
        <v>1464</v>
      </c>
      <c r="B388" t="s">
        <v>1465</v>
      </c>
      <c r="C388" s="17">
        <v>143978592</v>
      </c>
      <c r="D388" s="2">
        <v>2021</v>
      </c>
      <c r="E388" t="s">
        <v>1233</v>
      </c>
      <c r="F388" t="s">
        <v>1243</v>
      </c>
      <c r="G388" s="1">
        <v>0.20980630815029144</v>
      </c>
      <c r="H388" s="1">
        <v>0.16288198530673981</v>
      </c>
      <c r="I388" s="1">
        <v>4.7308620065450668E-2</v>
      </c>
      <c r="J388" s="1">
        <v>4.5411061495542526E-2</v>
      </c>
      <c r="K388" s="1">
        <v>1.2690532952547073E-2</v>
      </c>
      <c r="L388" s="1">
        <v>2.2251748014241457E-3</v>
      </c>
      <c r="R388" s="1">
        <v>7.743699848651886E-2</v>
      </c>
      <c r="V388" s="1">
        <v>7.743699848651886E-2</v>
      </c>
      <c r="Z388" s="1">
        <v>1.9562302157282829E-2</v>
      </c>
      <c r="AA388" s="1">
        <v>0.12010107934474945</v>
      </c>
      <c r="AB388" s="1">
        <v>2.4393459782004356E-2</v>
      </c>
      <c r="AC388" s="1">
        <v>0.14976155757904053</v>
      </c>
      <c r="AD388" s="1">
        <v>0.34037014842033386</v>
      </c>
      <c r="AE388" s="1">
        <v>1.600874587893486E-2</v>
      </c>
      <c r="AF388" s="1">
        <v>7.6302498579025269E-2</v>
      </c>
      <c r="AI388" s="1">
        <v>0.45554286241531372</v>
      </c>
      <c r="AL388" s="1">
        <v>5.9199638664722443E-2</v>
      </c>
      <c r="AM388" s="1">
        <v>0.36345112323760986</v>
      </c>
      <c r="AN388" s="1">
        <v>0.15618646144866943</v>
      </c>
      <c r="AO388" s="1">
        <v>0.24109381437301636</v>
      </c>
      <c r="AP388" s="1">
        <v>0.24114635586738586</v>
      </c>
      <c r="AQ388" s="1">
        <v>0.33366879820823669</v>
      </c>
      <c r="AR388" s="1">
        <v>0.3249601423740387</v>
      </c>
      <c r="AS388" s="1">
        <v>0.55471527576446533</v>
      </c>
      <c r="AT388" s="1">
        <v>0.60705512762069702</v>
      </c>
      <c r="AU388" s="1">
        <v>0.21775709092617035</v>
      </c>
      <c r="AV388" s="1">
        <v>0.23963133990764618</v>
      </c>
      <c r="AW388" s="1">
        <v>0.14609324932098389</v>
      </c>
      <c r="AX388" s="1">
        <v>0.16285200417041779</v>
      </c>
      <c r="AY388" s="1">
        <v>6.9103799760341644E-2</v>
      </c>
      <c r="AZ388" s="1">
        <v>7.7220015227794647E-2</v>
      </c>
      <c r="BA388" s="1">
        <v>0.14802402257919312</v>
      </c>
      <c r="BB388" s="1">
        <v>0.15451255440711975</v>
      </c>
      <c r="BF388" s="1">
        <v>8.5374064743518829E-2</v>
      </c>
      <c r="BM388" s="1">
        <v>8.3282649517059326E-2</v>
      </c>
      <c r="BN388" s="1">
        <v>0.38194042444229126</v>
      </c>
      <c r="BO388" s="1">
        <v>0.30110970139503479</v>
      </c>
      <c r="BP388" s="1">
        <v>0.62990701198577881</v>
      </c>
      <c r="BQ388" s="1">
        <v>0.13872876763343811</v>
      </c>
      <c r="BR388" s="1">
        <v>2.3732779547572136E-2</v>
      </c>
      <c r="BS388" s="1">
        <v>8.1303119659423828E-3</v>
      </c>
      <c r="BT388" s="1">
        <v>2.8251731768250465E-2</v>
      </c>
      <c r="BV388" s="1">
        <v>5.6817773729562759E-2</v>
      </c>
      <c r="BX388" s="1">
        <v>5.9134948998689651E-2</v>
      </c>
      <c r="BY388" s="1">
        <v>0.30163013935089111</v>
      </c>
      <c r="CA388" s="1">
        <v>3.6113917827606201E-2</v>
      </c>
      <c r="CC388" s="1">
        <v>9.969804435968399E-2</v>
      </c>
      <c r="CD388" s="1">
        <v>3.5050299018621445E-2</v>
      </c>
      <c r="CE388" s="1">
        <v>1.8905038014054298E-2</v>
      </c>
      <c r="CG388" s="1">
        <v>0.21863347291946411</v>
      </c>
      <c r="CJ388" s="1">
        <v>0.17623327672481537</v>
      </c>
      <c r="CK388" s="1">
        <v>0.14896330237388611</v>
      </c>
      <c r="CL388" s="1">
        <v>8.1255197525024414E-2</v>
      </c>
      <c r="CM388" s="1">
        <v>6.4237378537654877E-3</v>
      </c>
      <c r="CN388" s="1">
        <v>5.7420440018177032E-2</v>
      </c>
      <c r="CO388" s="1">
        <v>5.9680059552192688E-2</v>
      </c>
      <c r="CP388" s="1">
        <v>8.0946441739797592E-3</v>
      </c>
      <c r="CS388" s="1">
        <v>5.9521752409636974E-3</v>
      </c>
      <c r="CZ388" s="1">
        <v>1.0740155354142189E-2</v>
      </c>
      <c r="DC388" s="1">
        <v>0.52939748764038086</v>
      </c>
      <c r="DD388" s="1">
        <v>5.3383059799671173E-2</v>
      </c>
      <c r="DE388" s="1">
        <v>1</v>
      </c>
      <c r="DF388" s="1">
        <v>3.0178884044289589E-2</v>
      </c>
      <c r="DG388" s="1">
        <v>5.7006090879440308E-2</v>
      </c>
      <c r="DH388" s="1">
        <v>7.0889368653297424E-2</v>
      </c>
      <c r="DI388" s="1">
        <v>0.10083738714456558</v>
      </c>
      <c r="DJ388" s="1">
        <v>4.7507897019386292E-2</v>
      </c>
      <c r="DK388" s="1">
        <v>0.42702925205230713</v>
      </c>
      <c r="DL388" s="1">
        <v>0.80663251876831055</v>
      </c>
      <c r="DM388" s="1">
        <v>0.21399989724159241</v>
      </c>
      <c r="DN388" s="1">
        <v>1.0934099555015564E-2</v>
      </c>
      <c r="DO388" s="1">
        <v>5.1093947142362595E-2</v>
      </c>
      <c r="DP388" s="1">
        <v>0</v>
      </c>
      <c r="DQ388" s="1">
        <v>0</v>
      </c>
      <c r="DR388" s="1">
        <v>3.274637833237648E-2</v>
      </c>
      <c r="DS388" s="1">
        <v>0.15302053093910217</v>
      </c>
      <c r="DT388" s="1">
        <v>3.8253657519817352E-2</v>
      </c>
      <c r="DU388" s="1">
        <v>0.1787554919719696</v>
      </c>
      <c r="DV388" s="1">
        <v>0.14699496328830719</v>
      </c>
      <c r="DW388" s="1">
        <v>0.68689268827438354</v>
      </c>
      <c r="DX388" s="1">
        <v>2.92576989158988E-3</v>
      </c>
      <c r="DY388" s="1">
        <v>7.6483398675918579E-2</v>
      </c>
      <c r="DZ388" s="1">
        <v>1.0381572879850864E-2</v>
      </c>
      <c r="EA388" s="1">
        <v>1.5109345549717546E-3</v>
      </c>
      <c r="EB388" s="1">
        <v>0.14554004371166229</v>
      </c>
      <c r="EC388" s="1">
        <v>0</v>
      </c>
      <c r="ED388" s="1">
        <v>0</v>
      </c>
      <c r="EE388" s="1">
        <v>1.0130389593541622E-2</v>
      </c>
      <c r="EF388" s="1">
        <v>0.97580486536026001</v>
      </c>
      <c r="EG388" s="1">
        <v>1.0130389593541622E-2</v>
      </c>
      <c r="EH388" s="1">
        <v>0.97580486536026001</v>
      </c>
      <c r="EI388" s="1">
        <v>0</v>
      </c>
      <c r="EJ388" s="1">
        <v>0</v>
      </c>
      <c r="EK388" s="1">
        <v>1.882019336335361E-3</v>
      </c>
      <c r="EL388" s="1">
        <v>0.18577955663204193</v>
      </c>
      <c r="EM388" s="1">
        <v>0.20361833274364471</v>
      </c>
      <c r="EN388" s="1">
        <v>9.4231655821204185E-3</v>
      </c>
      <c r="EO388" s="1">
        <v>4.6278569847345352E-2</v>
      </c>
      <c r="EP388" s="1">
        <v>0</v>
      </c>
      <c r="EQ388" s="1">
        <v>0</v>
      </c>
      <c r="ER388" s="1">
        <v>2.2615989670157433E-2</v>
      </c>
      <c r="ES388" s="1">
        <v>0.11107050627470016</v>
      </c>
      <c r="ET388" s="1">
        <v>2.8123268857598305E-2</v>
      </c>
      <c r="EU388" s="1">
        <v>0.13811758160591125</v>
      </c>
      <c r="EV388" s="1">
        <v>0.14699496328830719</v>
      </c>
      <c r="EW388" s="1">
        <v>0.72191417217254639</v>
      </c>
      <c r="EX388" s="1">
        <v>1.043750555254519E-3</v>
      </c>
      <c r="EY388" s="1">
        <v>3.7113413214683533E-2</v>
      </c>
      <c r="EZ388" s="1">
        <v>5.7027053087949753E-2</v>
      </c>
      <c r="FK388" s="1">
        <v>1.3452010229229927E-2</v>
      </c>
      <c r="FV388" s="1">
        <v>6.779102236032486E-2</v>
      </c>
      <c r="GG388" s="3">
        <v>7.6401904225349426E-2</v>
      </c>
      <c r="GH388" s="3"/>
      <c r="GI388" s="3"/>
      <c r="GJ388" s="3"/>
      <c r="GK388" s="3"/>
      <c r="GL388" s="3"/>
      <c r="GM388" s="3"/>
      <c r="GN388" s="3"/>
      <c r="GO388" s="3"/>
      <c r="GR388" s="1">
        <v>9.2871017754077911E-2</v>
      </c>
      <c r="GY388" s="1">
        <v>7.7836930751800537E-2</v>
      </c>
      <c r="HF388" s="1">
        <v>0.13290040194988251</v>
      </c>
      <c r="HG388" s="1">
        <v>7.977181114256382E-3</v>
      </c>
      <c r="HH388" s="1">
        <v>6.0023754835128784E-2</v>
      </c>
      <c r="HI388" s="1">
        <v>6.3846774399280548E-2</v>
      </c>
      <c r="HJ388" s="1">
        <v>0.48041066527366638</v>
      </c>
      <c r="HK388" s="1">
        <v>3.0458234250545502E-2</v>
      </c>
      <c r="HL388" s="1">
        <v>0.22918091714382172</v>
      </c>
      <c r="HM388" s="1">
        <v>0.16120707988739014</v>
      </c>
      <c r="HN388" s="1">
        <v>2.3097717203199863E-3</v>
      </c>
      <c r="HO388" s="1">
        <v>1.4327980577945709E-2</v>
      </c>
      <c r="HP388" s="1">
        <v>7.8584393486380577E-3</v>
      </c>
      <c r="HQ388" s="1">
        <v>4.8747479915618896E-2</v>
      </c>
      <c r="HR388" s="1">
        <v>1.4874943532049656E-2</v>
      </c>
      <c r="HS388" s="1">
        <v>9.2272274196147919E-2</v>
      </c>
      <c r="HT388" s="1">
        <v>0.1314098984003067</v>
      </c>
      <c r="HU388" s="1">
        <v>0.81516212224960327</v>
      </c>
      <c r="HV388" s="1">
        <v>7.0699290372431278E-3</v>
      </c>
      <c r="HW388" s="1">
        <v>4.3856196105480194E-2</v>
      </c>
      <c r="JG388" s="1">
        <v>0.11168643832206726</v>
      </c>
      <c r="JH388" s="1">
        <v>0.58640843629837036</v>
      </c>
      <c r="JI388" s="1">
        <v>0.25696590542793274</v>
      </c>
      <c r="JJ388" s="1">
        <v>0.24619567394256592</v>
      </c>
      <c r="JK388" s="1">
        <v>0.35107272863388062</v>
      </c>
      <c r="JL388" s="1">
        <v>0.27478852868080139</v>
      </c>
      <c r="JM388" s="1">
        <v>0.18855714797973633</v>
      </c>
      <c r="JN388" s="1">
        <v>0.31109839677810669</v>
      </c>
      <c r="JO388" s="1">
        <v>0.43173238635063171</v>
      </c>
      <c r="JP388" s="1">
        <v>0.11561135202646255</v>
      </c>
      <c r="JQ388" s="1">
        <v>0.29111596941947937</v>
      </c>
      <c r="JR388" s="1">
        <v>0.56565356254577637</v>
      </c>
      <c r="JS388" s="1">
        <v>0.15684650838375092</v>
      </c>
      <c r="JT388" s="1">
        <v>0.32333099842071533</v>
      </c>
      <c r="JU388" s="1">
        <v>0.36810043454170227</v>
      </c>
      <c r="JV388" s="1">
        <v>7.070527970790863E-2</v>
      </c>
      <c r="JW388" s="1">
        <v>7.5163677334785461E-2</v>
      </c>
      <c r="JX388" s="1">
        <v>0.29799029231071472</v>
      </c>
      <c r="JY388" s="1">
        <v>0.6220129132270813</v>
      </c>
      <c r="JZ388" s="1">
        <v>6.2550924718379974E-2</v>
      </c>
      <c r="KA388" s="1">
        <v>0.2994922399520874</v>
      </c>
      <c r="KB388" s="1">
        <v>0.70638853311538696</v>
      </c>
      <c r="KC388" s="1">
        <v>0.29361149668693542</v>
      </c>
      <c r="KD388" s="1">
        <v>0.23694132268428802</v>
      </c>
      <c r="KE388" s="1">
        <v>0.40689626336097717</v>
      </c>
      <c r="KF388" s="1">
        <v>2.9463255777955055E-2</v>
      </c>
      <c r="KG388" s="1">
        <v>0.17900986969470978</v>
      </c>
      <c r="KH388" s="1">
        <v>0.64783751964569092</v>
      </c>
      <c r="KI388" s="1">
        <v>0.14954662322998047</v>
      </c>
      <c r="KJ388" s="1">
        <v>0.46882763504981995</v>
      </c>
      <c r="KK388" s="1">
        <v>0.24222075939178467</v>
      </c>
      <c r="KL388" s="1">
        <v>1.1463116854429245E-2</v>
      </c>
      <c r="KM388" s="1">
        <v>2.7827629819512367E-2</v>
      </c>
      <c r="KN388" s="1">
        <v>2.2696554660797119E-2</v>
      </c>
      <c r="KO388" s="1">
        <v>0.16489146649837494</v>
      </c>
      <c r="KP388" s="1">
        <v>0.23728898167610168</v>
      </c>
      <c r="KQ388" s="1">
        <v>0.21594437956809998</v>
      </c>
      <c r="KR388" s="1">
        <v>1.1463116854429245E-2</v>
      </c>
      <c r="KS388" s="1">
        <v>2.7827629819512367E-2</v>
      </c>
      <c r="KT388" s="1">
        <v>1.205537561327219E-2</v>
      </c>
      <c r="KU388" s="1">
        <v>0.16087152063846588</v>
      </c>
      <c r="KV388" s="1">
        <v>0.21967548131942749</v>
      </c>
      <c r="KW388" s="1">
        <v>0.13478496670722961</v>
      </c>
      <c r="KX388" s="1">
        <v>0.28176414966583252</v>
      </c>
      <c r="KY388" s="1">
        <v>0.18102340400218964</v>
      </c>
      <c r="KZ388" s="1">
        <v>0.22540047764778137</v>
      </c>
      <c r="LA388" s="1">
        <v>0.15309484302997589</v>
      </c>
      <c r="LB388" s="1">
        <v>0.35295066237449646</v>
      </c>
      <c r="LC388" s="1">
        <v>0.17611366510391235</v>
      </c>
      <c r="LD388" s="1">
        <v>0.232123002409935</v>
      </c>
      <c r="LE388" s="1">
        <v>0.15558938682079315</v>
      </c>
      <c r="LF388" s="1">
        <v>0.24511933326721191</v>
      </c>
      <c r="LG388" s="1">
        <v>0.14589780569076538</v>
      </c>
      <c r="LH388" s="1">
        <v>0.2890346348285675</v>
      </c>
      <c r="LI388" s="1">
        <v>0.1148034930229187</v>
      </c>
      <c r="LJ388" s="1">
        <v>0.20899718999862671</v>
      </c>
      <c r="LK388" s="1">
        <v>0.13804559409618378</v>
      </c>
      <c r="LL388" s="1">
        <v>0.17627087235450745</v>
      </c>
      <c r="LM388" s="1">
        <v>0.12109100818634033</v>
      </c>
      <c r="LN388" s="1">
        <v>0.26836580038070679</v>
      </c>
      <c r="LO388" s="1">
        <v>0.13553258776664734</v>
      </c>
      <c r="LP388" s="1">
        <v>0.18099714815616608</v>
      </c>
      <c r="LQ388" s="1">
        <v>0.11932636797428131</v>
      </c>
      <c r="LR388" s="1">
        <v>0.1912509948015213</v>
      </c>
      <c r="LS388" s="1">
        <v>0.12488184869289398</v>
      </c>
      <c r="LT388" s="1">
        <v>0.20999130606651306</v>
      </c>
      <c r="LU388" s="1">
        <v>0</v>
      </c>
      <c r="LV388" s="1">
        <v>4.3594846501946449E-3</v>
      </c>
      <c r="LW388" s="1">
        <v>0</v>
      </c>
      <c r="LX388" s="1">
        <v>3.3790087327361107E-3</v>
      </c>
      <c r="LY388" s="1">
        <v>0</v>
      </c>
      <c r="LZ388" s="1">
        <v>7.8416960313916206E-3</v>
      </c>
      <c r="MA388" s="1">
        <v>0</v>
      </c>
      <c r="MB388" s="1">
        <v>3.699043532833457E-3</v>
      </c>
      <c r="MC388" s="1">
        <v>0</v>
      </c>
      <c r="MD388" s="1">
        <v>3.6744943354278803E-3</v>
      </c>
      <c r="ME388" s="1">
        <v>0</v>
      </c>
      <c r="MF388" s="1">
        <v>4.9837566912174225E-3</v>
      </c>
      <c r="MG388" s="1">
        <v>2.0419357344508171E-2</v>
      </c>
      <c r="MH388" s="1">
        <v>0.13212631642818451</v>
      </c>
      <c r="MI388" s="1">
        <v>3.8055092096328735E-2</v>
      </c>
      <c r="MJ388" s="1">
        <v>9.7998626530170441E-2</v>
      </c>
      <c r="MK388" s="1">
        <v>3.4979414194822311E-2</v>
      </c>
      <c r="ML388" s="1">
        <v>0.18460337817668915</v>
      </c>
      <c r="MM388" s="1">
        <v>3.8399841636419296E-2</v>
      </c>
      <c r="MN388" s="1">
        <v>0.10329368710517883</v>
      </c>
      <c r="MO388" s="1">
        <v>5.2615061402320862E-2</v>
      </c>
      <c r="MP388" s="1">
        <v>9.3604236841201782E-2</v>
      </c>
      <c r="MQ388" s="1">
        <v>3.1704217195510864E-2</v>
      </c>
      <c r="MR388" s="1">
        <v>0.13413260877132416</v>
      </c>
      <c r="MS388" s="1">
        <v>2.0419357344508171E-2</v>
      </c>
      <c r="MT388" s="1">
        <v>0.13212631642818451</v>
      </c>
      <c r="MU388" s="1">
        <v>3.8055092096328735E-2</v>
      </c>
      <c r="MV388" s="1">
        <v>9.7998626530170441E-2</v>
      </c>
      <c r="MW388" s="1">
        <v>3.4979414194822311E-2</v>
      </c>
      <c r="MX388" s="1">
        <v>0.18460337817668915</v>
      </c>
      <c r="MY388" s="1">
        <v>3.8399841636419296E-2</v>
      </c>
      <c r="MZ388" s="1">
        <v>0.10329368710517883</v>
      </c>
      <c r="NA388" s="1">
        <v>5.2615061402320862E-2</v>
      </c>
      <c r="NB388" s="1">
        <v>9.3604236841201782E-2</v>
      </c>
      <c r="NC388" s="1">
        <v>3.1704217195510864E-2</v>
      </c>
      <c r="ND388" s="1">
        <v>0.13413260877132416</v>
      </c>
      <c r="NE388" s="1">
        <v>1.4245383441448212E-2</v>
      </c>
      <c r="NF388" s="1">
        <v>1.7700102180242538E-2</v>
      </c>
      <c r="NG388" s="1">
        <v>1.4331910759210587E-2</v>
      </c>
      <c r="NH388" s="1">
        <v>1.6931226477026939E-2</v>
      </c>
      <c r="NI388" s="1">
        <v>1.4446280896663666E-2</v>
      </c>
      <c r="NJ388" s="1">
        <v>1.9952533766627312E-2</v>
      </c>
      <c r="NK388" s="1">
        <v>2.3015324026346207E-2</v>
      </c>
      <c r="NL388" s="1">
        <v>1.1367863975465298E-2</v>
      </c>
      <c r="NM388" s="1">
        <v>2.3430284112691879E-2</v>
      </c>
      <c r="NN388" s="1">
        <v>1.1174888350069523E-2</v>
      </c>
      <c r="NO388" s="1">
        <v>1.324767991900444E-2</v>
      </c>
      <c r="NP388" s="1">
        <v>1.943168044090271E-2</v>
      </c>
      <c r="NQ388" s="1">
        <v>2.9796609655022621E-2</v>
      </c>
      <c r="NR388" s="1">
        <v>0.13868200778961182</v>
      </c>
      <c r="NS388" s="1">
        <v>6.5843760967254639E-2</v>
      </c>
      <c r="NT388" s="1">
        <v>9.5744632184505463E-2</v>
      </c>
      <c r="NU388" s="1">
        <v>6.0486383736133575E-2</v>
      </c>
      <c r="NV388" s="1">
        <v>0.14819256961345673</v>
      </c>
      <c r="NW388" s="1">
        <v>8.7112732231616974E-2</v>
      </c>
      <c r="NX388" s="1">
        <v>8.422243595123291E-2</v>
      </c>
      <c r="NY388" s="1">
        <v>6.063682958483696E-2</v>
      </c>
      <c r="NZ388" s="1">
        <v>0.10148612409830093</v>
      </c>
      <c r="OA388" s="1">
        <v>4.4549126178026199E-2</v>
      </c>
      <c r="OB388" s="1">
        <v>0.13598532974720001</v>
      </c>
      <c r="OC388" s="1">
        <v>0.13287962973117828</v>
      </c>
      <c r="OD388" s="1">
        <v>0.14433906972408295</v>
      </c>
      <c r="OE388" s="1">
        <v>0.10474430024623871</v>
      </c>
      <c r="OF388" s="1">
        <v>0.15673816204071045</v>
      </c>
      <c r="OG388" s="1">
        <v>0.11241033673286438</v>
      </c>
      <c r="OH388" s="1">
        <v>0.20515862107276917</v>
      </c>
      <c r="OI388" s="1">
        <v>0.1043582409620285</v>
      </c>
      <c r="OJ388" s="1">
        <v>0.16149446368217468</v>
      </c>
      <c r="OK388" s="1">
        <v>0.131214439868927</v>
      </c>
      <c r="OL388" s="1">
        <v>0.14362306892871857</v>
      </c>
      <c r="OM388" s="1">
        <v>0.13244487345218658</v>
      </c>
      <c r="ON388" s="1">
        <v>0.1465190052986145</v>
      </c>
      <c r="OO388" s="1">
        <v>4.1894526220858097E-3</v>
      </c>
      <c r="OP388" s="1">
        <v>4.2478051036596298E-2</v>
      </c>
      <c r="OQ388" s="1">
        <v>6.9703268818557262E-3</v>
      </c>
      <c r="OR388" s="1">
        <v>3.2450485974550247E-2</v>
      </c>
      <c r="OS388" s="1">
        <v>8.1117888912558556E-3</v>
      </c>
      <c r="OT388" s="1">
        <v>6.3161425292491913E-2</v>
      </c>
      <c r="OU388" s="1">
        <v>1.265138853341341E-2</v>
      </c>
      <c r="OV388" s="1">
        <v>3.107265941798687E-2</v>
      </c>
      <c r="OW388" s="1">
        <v>2.0283423364162445E-2</v>
      </c>
      <c r="OX388" s="1">
        <v>2.597944438457489E-2</v>
      </c>
      <c r="OY388" s="1">
        <v>1.1024606414139271E-2</v>
      </c>
      <c r="OZ388" s="1">
        <v>3.9487287402153015E-2</v>
      </c>
      <c r="PA388" s="1">
        <v>5.6079059140756726E-4</v>
      </c>
      <c r="PB388" s="1">
        <v>1.5390730462968349E-2</v>
      </c>
      <c r="PC388" s="1">
        <v>0</v>
      </c>
      <c r="PD388" s="1">
        <v>1.2346172705292702E-2</v>
      </c>
      <c r="PE388" s="1">
        <v>3.6490983329713345E-3</v>
      </c>
      <c r="PF388" s="1">
        <v>1.9441256299614906E-2</v>
      </c>
      <c r="PG388" s="1">
        <v>4.6560624614357948E-3</v>
      </c>
      <c r="PH388" s="1">
        <v>1.0431517846882343E-2</v>
      </c>
      <c r="PI388" s="1">
        <v>4.9104848876595497E-3</v>
      </c>
      <c r="PJ388" s="1">
        <v>1.0227476246654987E-2</v>
      </c>
      <c r="PK388" s="1">
        <v>3.6795218475162983E-3</v>
      </c>
      <c r="PL388" s="1">
        <v>1.3648021034896374E-2</v>
      </c>
      <c r="PM388" s="1">
        <v>4.7502433881163597E-3</v>
      </c>
      <c r="PN388" s="1">
        <v>5.0793532282114029E-2</v>
      </c>
      <c r="PO388" s="1">
        <v>6.9703268818557262E-3</v>
      </c>
      <c r="PP388" s="1">
        <v>3.9312675595283508E-2</v>
      </c>
      <c r="PQ388" s="1">
        <v>9.6740061417222023E-3</v>
      </c>
      <c r="PR388" s="1">
        <v>7.5143411755561829E-2</v>
      </c>
      <c r="PS388" s="1">
        <v>1.3515380211174488E-2</v>
      </c>
      <c r="PT388" s="1">
        <v>3.8012512028217316E-2</v>
      </c>
      <c r="PU388" s="1">
        <v>2.519390732049942E-2</v>
      </c>
      <c r="PV388" s="1">
        <v>3.0243378132581711E-2</v>
      </c>
      <c r="PW388" s="1">
        <v>1.1520620435476303E-2</v>
      </c>
      <c r="PX388" s="1">
        <v>4.8993535339832306E-2</v>
      </c>
      <c r="QK388" s="1">
        <v>5.4793056100606918E-2</v>
      </c>
      <c r="QL388" s="1">
        <v>5.8759812265634537E-2</v>
      </c>
      <c r="QM388" s="1">
        <v>4.0937803685665131E-2</v>
      </c>
      <c r="QN388" s="1">
        <v>6.5203450620174408E-2</v>
      </c>
      <c r="QO388" s="1">
        <v>4.6355050057172775E-2</v>
      </c>
      <c r="QP388" s="1">
        <v>8.3226531744003296E-2</v>
      </c>
      <c r="QQ388" s="1">
        <v>3.993617370724678E-2</v>
      </c>
      <c r="QR388" s="1">
        <v>6.7999482154846191E-2</v>
      </c>
      <c r="QS388" s="1">
        <v>8.0508008599281311E-2</v>
      </c>
      <c r="QT388" s="1">
        <v>4.1387654840946198E-2</v>
      </c>
      <c r="QU388" s="1">
        <v>5.7490449398756027E-2</v>
      </c>
      <c r="QV388" s="1">
        <v>5.5983848869800568E-2</v>
      </c>
      <c r="RI388" s="1">
        <v>5.2697326987981796E-2</v>
      </c>
      <c r="RJ388" s="1">
        <v>6.5309695899486542E-2</v>
      </c>
      <c r="RK388" s="1">
        <v>3.4938521683216095E-2</v>
      </c>
      <c r="RL388" s="1">
        <v>7.1810834109783173E-2</v>
      </c>
      <c r="RM388" s="1">
        <v>4.8996523022651672E-2</v>
      </c>
      <c r="RN388" s="1">
        <v>8.4725156426429749E-2</v>
      </c>
      <c r="RO388" s="1">
        <v>3.1449403613805771E-2</v>
      </c>
      <c r="RP388" s="1">
        <v>7.7472768723964691E-2</v>
      </c>
      <c r="RQ388" s="1">
        <v>4.7342289239168167E-2</v>
      </c>
      <c r="RR388" s="1">
        <v>6.6815845668315887E-2</v>
      </c>
      <c r="RS388" s="1">
        <v>5.2577104419469833E-2</v>
      </c>
      <c r="RT388" s="1">
        <v>6.726481020450592E-2</v>
      </c>
      <c r="RU388" s="1">
        <v>0.29582133889198303</v>
      </c>
      <c r="RV388" s="1">
        <v>0.30720174312591553</v>
      </c>
      <c r="RW388" s="1">
        <v>0.23604428768157959</v>
      </c>
      <c r="RX388" s="1">
        <v>0.33651137351989746</v>
      </c>
      <c r="RY388" s="1">
        <v>0.28665813803672791</v>
      </c>
      <c r="RZ388" s="1">
        <v>0.33942073583602905</v>
      </c>
      <c r="SA388" s="1">
        <v>0.30569031834602356</v>
      </c>
      <c r="SB388" s="1">
        <v>0.29894083738327026</v>
      </c>
      <c r="SC388" s="1">
        <v>0.30896064639091492</v>
      </c>
      <c r="SD388" s="1">
        <v>0.29685559868812561</v>
      </c>
      <c r="SE388" s="1">
        <v>0.30295941233634949</v>
      </c>
      <c r="SF388" s="1">
        <v>0.29998224973678589</v>
      </c>
      <c r="SG388" s="1">
        <v>3.2812956720590591E-2</v>
      </c>
      <c r="SH388" s="1">
        <v>3.9280083030462265E-2</v>
      </c>
      <c r="SI388" s="1">
        <v>3.5241376608610153E-2</v>
      </c>
      <c r="SJ388" s="1">
        <v>3.6696638911962509E-2</v>
      </c>
      <c r="SK388" s="1">
        <v>3.6048002541065216E-2</v>
      </c>
      <c r="SL388" s="1">
        <v>3.6280293017625809E-2</v>
      </c>
      <c r="SM388" s="1">
        <v>3.8956716656684875E-2</v>
      </c>
      <c r="SN388" s="1">
        <v>3.4230958670377731E-2</v>
      </c>
      <c r="SO388" s="1">
        <v>3.8896646350622177E-2</v>
      </c>
      <c r="SP388" s="1">
        <v>3.4301448613405228E-2</v>
      </c>
      <c r="SQ388" s="1">
        <v>3.7055686116218567E-2</v>
      </c>
      <c r="SR388" s="1">
        <v>3.4946393221616745E-2</v>
      </c>
      <c r="TE388" s="1">
        <v>0.1175306960940361</v>
      </c>
      <c r="TF388" s="1">
        <v>8.2593590021133423E-2</v>
      </c>
      <c r="TG388" s="1">
        <v>8.7375305593013763E-2</v>
      </c>
      <c r="TH388" s="1">
        <v>0.10641083121299744</v>
      </c>
      <c r="TI388" s="1">
        <v>9.2888966202735901E-2</v>
      </c>
      <c r="TJ388" s="1">
        <v>0.11688470840454102</v>
      </c>
      <c r="TK388" s="1">
        <v>0.10066261887550354</v>
      </c>
      <c r="TL388" s="1">
        <v>9.9059149622917175E-2</v>
      </c>
      <c r="TM388" s="1">
        <v>0.10601522028446198</v>
      </c>
      <c r="TN388" s="1">
        <v>9.5583483576774597E-2</v>
      </c>
      <c r="TO388" s="1">
        <v>0.13338620960712433</v>
      </c>
      <c r="TP388" s="1">
        <v>5.7934332638978958E-2</v>
      </c>
      <c r="TQ388" s="1">
        <v>3.2812956720590591E-2</v>
      </c>
      <c r="TR388" s="1">
        <v>3.7196282297372818E-2</v>
      </c>
      <c r="TS388" s="1">
        <v>3.5241376608610153E-2</v>
      </c>
      <c r="TT388" s="1">
        <v>3.5081494599580765E-2</v>
      </c>
      <c r="TU388" s="1">
        <v>3.6048002541065216E-2</v>
      </c>
      <c r="TV388" s="1">
        <v>3.2532017678022385E-2</v>
      </c>
      <c r="TW388" s="1">
        <v>3.8956716656684875E-2</v>
      </c>
      <c r="TX388" s="1">
        <v>3.2462842762470245E-2</v>
      </c>
      <c r="TY388" s="1">
        <v>3.79977747797966E-2</v>
      </c>
      <c r="TZ388" s="1">
        <v>3.3130526542663574E-2</v>
      </c>
      <c r="UA388" s="1">
        <v>3.7055686116218567E-2</v>
      </c>
      <c r="UB388" s="1">
        <v>3.25641930103302E-2</v>
      </c>
      <c r="UC388" s="1">
        <v>1.6577975824475288E-2</v>
      </c>
      <c r="UD388" s="1">
        <v>2.1137073636054993E-2</v>
      </c>
      <c r="UE388" s="1">
        <v>1.2456772848963737E-2</v>
      </c>
      <c r="UF388" s="1">
        <v>2.2294746711850166E-2</v>
      </c>
      <c r="UG388" s="1">
        <v>1.9550435245037079E-2</v>
      </c>
      <c r="UH388" s="1">
        <v>1.7276003956794739E-2</v>
      </c>
      <c r="UI388" s="1">
        <v>1.3380497694015503E-2</v>
      </c>
      <c r="UJ388" s="1">
        <v>2.2564277052879333E-2</v>
      </c>
      <c r="UK388" s="1">
        <v>2.0992772653698921E-2</v>
      </c>
      <c r="UL388" s="1">
        <v>1.7545238137245178E-2</v>
      </c>
      <c r="UM388" s="1">
        <v>1.4201571233570576E-2</v>
      </c>
      <c r="UN388" s="1">
        <v>2.4735994637012482E-2</v>
      </c>
      <c r="VA388" s="1">
        <v>0.19795671105384827</v>
      </c>
      <c r="VB388" s="1">
        <v>0.23846590518951416</v>
      </c>
      <c r="VC388" s="1">
        <v>0.16889873147010803</v>
      </c>
      <c r="VD388" s="1">
        <v>0.24504710733890533</v>
      </c>
      <c r="VE388" s="1">
        <v>0.19934922456741333</v>
      </c>
      <c r="VF388" s="1">
        <v>0.26730850338935852</v>
      </c>
      <c r="VG388" s="1">
        <v>0.20755141973495483</v>
      </c>
      <c r="VH388" s="1">
        <v>0.22597379982471466</v>
      </c>
      <c r="VI388" s="1">
        <v>0.22941266000270844</v>
      </c>
      <c r="VJ388" s="1">
        <v>0.21161268651485443</v>
      </c>
      <c r="VK388" s="1">
        <v>0.20391160249710083</v>
      </c>
      <c r="VL388" s="1">
        <v>0.23688438534736633</v>
      </c>
      <c r="WK388" s="1">
        <v>0.11345218867063522</v>
      </c>
      <c r="WL388" s="1">
        <v>0.2364506721496582</v>
      </c>
      <c r="WM388" s="1">
        <v>0.16088947653770447</v>
      </c>
      <c r="WN388" s="1">
        <v>0.18478433787822723</v>
      </c>
      <c r="WO388" s="1">
        <v>0.12402215600013733</v>
      </c>
      <c r="WP388" s="1">
        <v>0.30801835656166077</v>
      </c>
      <c r="WQ388" s="1">
        <v>0.15115931630134583</v>
      </c>
      <c r="WR388" s="1">
        <v>0.19284127652645111</v>
      </c>
      <c r="WS388" s="1">
        <v>0.11529895663261414</v>
      </c>
      <c r="WT388" s="1">
        <v>0.21592152118682861</v>
      </c>
      <c r="WU388" s="1">
        <v>0.12411745637655258</v>
      </c>
      <c r="WV388" s="1">
        <v>0.24084201455116272</v>
      </c>
      <c r="WW388" s="1">
        <v>0.10432813316583633</v>
      </c>
      <c r="WX388" s="1">
        <v>0.19177578389644623</v>
      </c>
      <c r="WY388" s="1">
        <v>0.14791557192802429</v>
      </c>
      <c r="WZ388" s="1">
        <v>0.15005338191986084</v>
      </c>
      <c r="XA388" s="1">
        <v>0.10975443571805954</v>
      </c>
      <c r="XB388" s="1">
        <v>0.247929647564888</v>
      </c>
      <c r="XC388" s="1">
        <v>0.13384746015071869</v>
      </c>
      <c r="XD388" s="1">
        <v>0.15897543728351593</v>
      </c>
      <c r="XE388" s="1">
        <v>9.8328948020935059E-2</v>
      </c>
      <c r="XF388" s="1">
        <v>0.1819428950548172</v>
      </c>
      <c r="XG388" s="1">
        <v>0.11066028475761414</v>
      </c>
      <c r="XH388" s="1">
        <v>0.19644810259342194</v>
      </c>
      <c r="XI388" s="1">
        <v>3.5477485507726669E-2</v>
      </c>
      <c r="XJ388" s="1">
        <v>0.12516357004642487</v>
      </c>
      <c r="XK388" s="1">
        <v>3.7557777017354965E-2</v>
      </c>
      <c r="XL388" s="1">
        <v>0.10405272990465164</v>
      </c>
      <c r="XM388" s="1">
        <v>4.6585999429225922E-2</v>
      </c>
      <c r="XN388" s="1">
        <v>0.16876305639743805</v>
      </c>
      <c r="XO388" s="1">
        <v>5.9113819152116776E-2</v>
      </c>
      <c r="XP388" s="1">
        <v>9.5920778810977936E-2</v>
      </c>
      <c r="XQ388" s="1">
        <v>3.9930157363414764E-2</v>
      </c>
      <c r="XR388" s="1">
        <v>0.10817136615514755</v>
      </c>
      <c r="XS388" s="1">
        <v>4.1280675679445267E-2</v>
      </c>
      <c r="XT388" s="1">
        <v>0.13081219792366028</v>
      </c>
      <c r="XU388" s="1">
        <v>6.0367952100932598E-3</v>
      </c>
      <c r="XV388" s="1">
        <v>5.8710104785859585E-3</v>
      </c>
      <c r="XW388" s="1">
        <v>3.6566013004630804E-3</v>
      </c>
      <c r="XX388" s="1">
        <v>7.1560302749276161E-3</v>
      </c>
      <c r="XY388" s="1">
        <v>1.3516868930310011E-3</v>
      </c>
      <c r="XZ388" s="1">
        <v>1.7564179375767708E-2</v>
      </c>
      <c r="YA388" s="1">
        <v>3.7920698523521423E-3</v>
      </c>
      <c r="YB388" s="1">
        <v>7.3829442262649536E-3</v>
      </c>
      <c r="YC388" s="1">
        <v>3.8321071770042181E-3</v>
      </c>
      <c r="YD388" s="1">
        <v>7.3330355808138847E-3</v>
      </c>
      <c r="YE388" s="1">
        <v>7.6154028065502644E-3</v>
      </c>
      <c r="YF388" s="1">
        <v>3.8902475498616695E-3</v>
      </c>
      <c r="YG388" s="1">
        <v>7.4859112501144409E-3</v>
      </c>
      <c r="YH388" s="1">
        <v>5.4049384780228138E-3</v>
      </c>
      <c r="YI388" s="1">
        <v>7.6756258495151997E-3</v>
      </c>
      <c r="YJ388" s="1">
        <v>5.8029629290103912E-3</v>
      </c>
      <c r="YK388" s="1">
        <v>0</v>
      </c>
      <c r="YL388" s="1">
        <v>2.263776957988739E-2</v>
      </c>
      <c r="YM388" s="1">
        <v>3.1113938894122839E-3</v>
      </c>
      <c r="YN388" s="1">
        <v>8.6177047342061996E-3</v>
      </c>
      <c r="YO388" s="1">
        <v>0</v>
      </c>
      <c r="YP388" s="1">
        <v>1.0607699863612652E-2</v>
      </c>
      <c r="YQ388" s="1">
        <v>4.3814904056489468E-3</v>
      </c>
      <c r="YR388" s="1">
        <v>8.9555419981479645E-3</v>
      </c>
      <c r="YS388" s="1">
        <v>3.0399328097701073E-2</v>
      </c>
      <c r="YT388" s="1">
        <v>8.3338141441345215E-2</v>
      </c>
      <c r="YU388" s="1">
        <v>3.5231906920671463E-2</v>
      </c>
      <c r="YV388" s="1">
        <v>6.5359547734260559E-2</v>
      </c>
      <c r="YW388" s="1">
        <v>4.6596948057413101E-2</v>
      </c>
      <c r="YX388" s="1">
        <v>8.4739804267883301E-2</v>
      </c>
      <c r="YY388" s="1">
        <v>3.7381727248430252E-2</v>
      </c>
      <c r="YZ388" s="1">
        <v>7.0693299174308777E-2</v>
      </c>
      <c r="ZA388" s="1">
        <v>4.0744505822658539E-2</v>
      </c>
      <c r="ZB388" s="1">
        <v>6.8281948566436768E-2</v>
      </c>
      <c r="ZC388" s="1">
        <v>3.8587857037782669E-2</v>
      </c>
      <c r="ZD388" s="1">
        <v>8.0767467617988586E-2</v>
      </c>
      <c r="ZE388" s="1">
        <v>2.0641056820750237E-2</v>
      </c>
      <c r="ZF388" s="1">
        <v>9.712490439414978E-2</v>
      </c>
      <c r="ZG388" s="1">
        <v>4.192693904042244E-2</v>
      </c>
      <c r="ZH388" s="1">
        <v>6.9040685892105103E-2</v>
      </c>
      <c r="ZI388" s="1">
        <v>2.7323020622134209E-2</v>
      </c>
      <c r="ZJ388" s="1">
        <v>0.14135183393955231</v>
      </c>
      <c r="ZK388" s="1">
        <v>5.7687319815158844E-2</v>
      </c>
      <c r="ZL388" s="1">
        <v>6.0999974608421326E-2</v>
      </c>
      <c r="ZM388" s="1">
        <v>3.9371442049741745E-2</v>
      </c>
      <c r="ZN388" s="1">
        <v>7.2907641530036926E-2</v>
      </c>
      <c r="ZO388" s="1">
        <v>3.995196521282196E-2</v>
      </c>
      <c r="ZP388" s="1">
        <v>8.4137268364429474E-2</v>
      </c>
      <c r="ZQ388" s="1">
        <v>4.5096995308995247E-3</v>
      </c>
      <c r="ZR388" s="1">
        <v>1.6716189682483673E-2</v>
      </c>
      <c r="ZS388" s="1">
        <v>1.0626927949488163E-2</v>
      </c>
      <c r="ZT388" s="1">
        <v>1.0838151909410954E-2</v>
      </c>
      <c r="ZU388" s="1">
        <v>1.8421016866341233E-3</v>
      </c>
      <c r="ZV388" s="1">
        <v>3.3199559897184372E-2</v>
      </c>
      <c r="ZW388" s="1">
        <v>1.4346466399729252E-2</v>
      </c>
      <c r="ZX388" s="1">
        <v>8.3514759317040443E-3</v>
      </c>
      <c r="ZY388" s="1">
        <v>9.973364882171154E-3</v>
      </c>
      <c r="ZZ388" s="1">
        <v>1.1239588260650635E-2</v>
      </c>
      <c r="AAA388" s="1">
        <v>9.3827974051237106E-3</v>
      </c>
      <c r="AAB388" s="1">
        <v>1.2422892265021801E-2</v>
      </c>
      <c r="AAC388" s="1">
        <v>0.34726378321647644</v>
      </c>
      <c r="AAD388" s="1">
        <v>0.7040938138961792</v>
      </c>
      <c r="AAE388" s="1">
        <v>0.45262694358825684</v>
      </c>
      <c r="AAF388" s="1">
        <v>0.57087904214859009</v>
      </c>
      <c r="AAG388" s="1">
        <v>0.49919658899307251</v>
      </c>
      <c r="AAH388" s="1">
        <v>0.60562705993652344</v>
      </c>
      <c r="AAI388" s="1">
        <v>0.49956351518630981</v>
      </c>
      <c r="AAJ388" s="1">
        <v>0.54915839433670044</v>
      </c>
      <c r="AAK388" s="1">
        <v>0.44790157675743103</v>
      </c>
      <c r="AAL388" s="1">
        <v>0.5824781060218811</v>
      </c>
      <c r="AAM388" s="1">
        <v>0.40934267640113831</v>
      </c>
      <c r="AAN388" s="1">
        <v>0.67823123931884766</v>
      </c>
      <c r="AAO388" s="1">
        <v>6.6898159682750702E-2</v>
      </c>
      <c r="AAP388" s="1">
        <v>0.35509473085403442</v>
      </c>
      <c r="AAQ388" s="1">
        <v>0.16880287230014801</v>
      </c>
      <c r="AAR388" s="1">
        <v>0.23806020617485046</v>
      </c>
      <c r="AAS388" s="1">
        <v>0.20232750475406647</v>
      </c>
      <c r="AAT388" s="1">
        <v>0.2434619814157486</v>
      </c>
      <c r="AAU388" s="1">
        <v>0.21701233088970184</v>
      </c>
      <c r="AAV388" s="1">
        <v>0.21200458705425262</v>
      </c>
      <c r="AAW388" s="1">
        <v>0.19795879721641541</v>
      </c>
      <c r="AAX388" s="1">
        <v>0.22444793581962585</v>
      </c>
      <c r="AAY388" s="1">
        <v>2.5959877297282219E-2</v>
      </c>
      <c r="AAZ388" s="1">
        <v>0.44711586833000183</v>
      </c>
      <c r="ABA388" s="1">
        <v>5.130603676661849E-4</v>
      </c>
      <c r="ABB388" s="1">
        <v>1.9847102463245392E-2</v>
      </c>
      <c r="ABC388" s="1">
        <v>2.0299823954701424E-3</v>
      </c>
      <c r="ABD388" s="1">
        <v>1.4719679020345211E-2</v>
      </c>
      <c r="ABE388" s="1">
        <v>0</v>
      </c>
      <c r="ABF388" s="1">
        <v>3.6585502326488495E-2</v>
      </c>
      <c r="ABG388" s="1">
        <v>3.7920698523521423E-3</v>
      </c>
      <c r="ABH388" s="1">
        <v>1.4746201224625111E-2</v>
      </c>
      <c r="ABI388" s="1">
        <v>1.0245658457279205E-2</v>
      </c>
      <c r="ABJ388" s="1">
        <v>1.0470097884535789E-2</v>
      </c>
      <c r="ABK388" s="1">
        <v>3.4983130171895027E-3</v>
      </c>
      <c r="ABL388" s="1">
        <v>1.8914850428700447E-2</v>
      </c>
      <c r="ABM388" s="1">
        <v>6.6385097801685333E-2</v>
      </c>
      <c r="ABN388" s="1">
        <v>0.33524760603904724</v>
      </c>
      <c r="ABO388" s="1">
        <v>0.16677288711071014</v>
      </c>
      <c r="ABP388" s="1">
        <v>0.22334052622318268</v>
      </c>
      <c r="ABQ388" s="1">
        <v>0.20232750475406647</v>
      </c>
      <c r="ABR388" s="1">
        <v>0.2068764865398407</v>
      </c>
      <c r="ABS388" s="1">
        <v>0.2132202535867691</v>
      </c>
      <c r="ABT388" s="1">
        <v>0.19725839793682098</v>
      </c>
      <c r="ABU388" s="1">
        <v>0.1877131313085556</v>
      </c>
      <c r="ABV388" s="1">
        <v>0.21397782862186432</v>
      </c>
      <c r="ABW388" s="1">
        <v>2.2461565211415291E-2</v>
      </c>
      <c r="ABX388" s="1">
        <v>0.42820101976394653</v>
      </c>
      <c r="ABY388" s="1">
        <v>4.4187337160110474E-2</v>
      </c>
      <c r="ABZ388" s="1">
        <v>6.9342456758022308E-2</v>
      </c>
      <c r="ACA388" s="1">
        <v>6.3917025923728943E-2</v>
      </c>
      <c r="ACB388" s="1">
        <v>5.3690630942583084E-2</v>
      </c>
      <c r="ACC388" s="1">
        <v>5.2956733852624893E-2</v>
      </c>
      <c r="ACD388" s="1">
        <v>6.7300863564014435E-2</v>
      </c>
      <c r="ACE388" s="1">
        <v>6.8509407341480255E-2</v>
      </c>
      <c r="ACF388" s="1">
        <v>4.9421593546867371E-2</v>
      </c>
      <c r="ACG388" s="1">
        <v>6.2453743070363998E-2</v>
      </c>
      <c r="ACH388" s="1">
        <v>5.349249392747879E-2</v>
      </c>
      <c r="ACI388" s="1">
        <v>4.1726160794496536E-2</v>
      </c>
      <c r="ACJ388" s="1">
        <v>7.5995787978172302E-2</v>
      </c>
      <c r="ACK388" s="1">
        <v>1.7811184749007225E-2</v>
      </c>
      <c r="ACL388" s="1">
        <v>9.2708449810743332E-3</v>
      </c>
      <c r="ACM388" s="1">
        <v>1.2005791068077087E-2</v>
      </c>
      <c r="ACN388" s="1">
        <v>1.4246309176087379E-2</v>
      </c>
      <c r="ACO388" s="1">
        <v>1.1825364083051682E-2</v>
      </c>
      <c r="ACP388" s="1">
        <v>1.7557797953486443E-2</v>
      </c>
      <c r="ACQ388" s="1">
        <v>8.0697508528828621E-3</v>
      </c>
      <c r="ACR388" s="1">
        <v>1.7017008736729622E-2</v>
      </c>
      <c r="ACS388" s="1">
        <v>1.6125289723277092E-2</v>
      </c>
      <c r="ACT388" s="1">
        <v>1.1710828170180321E-2</v>
      </c>
      <c r="ACU388" s="1">
        <v>1.5417379327118397E-2</v>
      </c>
      <c r="ACV388" s="1">
        <v>1.1015514843165874E-2</v>
      </c>
      <c r="ACW388" s="1">
        <v>5.7656526565551758E-2</v>
      </c>
      <c r="ACX388" s="1">
        <v>7.751166820526123E-2</v>
      </c>
      <c r="ACY388" s="1">
        <v>7.0413663983345032E-2</v>
      </c>
      <c r="ACZ388" s="1">
        <v>6.6691383719444275E-2</v>
      </c>
      <c r="ADA388" s="1">
        <v>6.1814166605472565E-2</v>
      </c>
      <c r="ADB388" s="1">
        <v>8.2877084612846375E-2</v>
      </c>
      <c r="ADC388" s="1">
        <v>7.1891427040100098E-2</v>
      </c>
      <c r="ADD388" s="1">
        <v>6.5075069665908813E-2</v>
      </c>
      <c r="ADE388" s="1">
        <v>7.7925071120262146E-2</v>
      </c>
      <c r="ADF388" s="1">
        <v>6.1190426349639893E-2</v>
      </c>
      <c r="ADG388" s="1">
        <v>5.6677535176277161E-2</v>
      </c>
      <c r="ADH388" s="1">
        <v>8.156856894493103E-2</v>
      </c>
      <c r="ADI388" s="1">
        <v>5.8169584721326828E-2</v>
      </c>
      <c r="ADJ388" s="1">
        <v>9.3889705836772919E-2</v>
      </c>
      <c r="ADK388" s="1">
        <v>7.2443641722202301E-2</v>
      </c>
      <c r="ADL388" s="1">
        <v>7.8722208738327026E-2</v>
      </c>
      <c r="ADM388" s="1">
        <v>6.1814166605472565E-2</v>
      </c>
      <c r="ADN388" s="1">
        <v>0.11322254687547684</v>
      </c>
      <c r="ADO388" s="1">
        <v>7.568349689245224E-2</v>
      </c>
      <c r="ADP388" s="1">
        <v>7.687775045633316E-2</v>
      </c>
      <c r="ADQ388" s="1">
        <v>8.7197624146938324E-2</v>
      </c>
      <c r="ADR388" s="1">
        <v>6.9370351731777191E-2</v>
      </c>
      <c r="ADS388" s="1">
        <v>6.0175850987434387E-2</v>
      </c>
      <c r="ADT388" s="1">
        <v>9.6517585217952728E-2</v>
      </c>
      <c r="ADU388" s="1">
        <v>6.3997559249401093E-2</v>
      </c>
      <c r="ADV388" s="1">
        <v>0.12056542932987213</v>
      </c>
      <c r="ADW388" s="1">
        <v>4.7628547996282578E-2</v>
      </c>
      <c r="ADX388" s="1">
        <v>0.11650694906711578</v>
      </c>
      <c r="ADY388" s="1">
        <v>8.1377789378166199E-2</v>
      </c>
      <c r="ADZ388" s="1">
        <v>0.12188085913658142</v>
      </c>
      <c r="AEA388" s="1">
        <v>6.9842107594013214E-2</v>
      </c>
      <c r="AEB388" s="1">
        <v>0.10812447220087051</v>
      </c>
      <c r="AEC388" s="1">
        <v>9.4838127493858337E-2</v>
      </c>
      <c r="AED388" s="1">
        <v>9.1589793562889099E-2</v>
      </c>
      <c r="AEE388" s="1">
        <v>7.4570827186107635E-2</v>
      </c>
      <c r="AEF388" s="1">
        <v>0.11555803567171097</v>
      </c>
      <c r="AEG388" s="1">
        <v>2.7723180130124092E-2</v>
      </c>
      <c r="AEH388" s="1">
        <v>0.12590427696704865</v>
      </c>
      <c r="AEI388" s="1">
        <v>5.7433214038610458E-2</v>
      </c>
      <c r="AEJ388" s="1">
        <v>8.8629312813282013E-2</v>
      </c>
      <c r="AEK388" s="1">
        <v>5.5084154009819031E-2</v>
      </c>
      <c r="AEL388" s="1">
        <v>0.13526678085327148</v>
      </c>
      <c r="AEM388" s="1">
        <v>6.8857468664646149E-2</v>
      </c>
      <c r="AEN388" s="1">
        <v>8.3784580230712891E-2</v>
      </c>
      <c r="AEO388" s="1">
        <v>7.7348485589027405E-2</v>
      </c>
      <c r="AEP388" s="1">
        <v>7.8155070543289185E-2</v>
      </c>
      <c r="AEQ388" s="1">
        <v>5.7118348777294159E-2</v>
      </c>
      <c r="AER388" s="1">
        <v>0.10352206230163574</v>
      </c>
      <c r="AES388" s="1">
        <v>8.6603865027427673E-2</v>
      </c>
      <c r="AET388" s="1">
        <v>0.1773063987493515</v>
      </c>
      <c r="AEU388" s="1">
        <v>8.6114294826984406E-2</v>
      </c>
      <c r="AEV388" s="1">
        <v>0.15747903287410736</v>
      </c>
      <c r="AEW388" s="1">
        <v>0.11381668597459793</v>
      </c>
      <c r="AEX388" s="1">
        <v>0.18106923997402191</v>
      </c>
      <c r="AEY388" s="1">
        <v>0.10527843981981277</v>
      </c>
      <c r="AEZ388" s="1">
        <v>0.15119610726833344</v>
      </c>
      <c r="AFA388" s="1">
        <v>0.13199393451213837</v>
      </c>
      <c r="AFB388" s="1">
        <v>0.13349080085754395</v>
      </c>
      <c r="AFC388" s="1">
        <v>0.11043047159910202</v>
      </c>
      <c r="AFD388" s="1">
        <v>0.16075669229030609</v>
      </c>
      <c r="AFE388" s="1">
        <v>9.4026841223239899E-2</v>
      </c>
      <c r="AFF388" s="1">
        <v>0.22564400732517242</v>
      </c>
      <c r="AFG388" s="1">
        <v>0.11921603232622147</v>
      </c>
      <c r="AFH388" s="1">
        <v>0.18342165648937225</v>
      </c>
      <c r="AFI388" s="1">
        <v>0.1702437549829483</v>
      </c>
      <c r="AFJ388" s="1">
        <v>0.13839779794216156</v>
      </c>
      <c r="AFK388" s="1">
        <v>0.21535405516624451</v>
      </c>
      <c r="AFL388" s="1">
        <v>0.12534224987030029</v>
      </c>
      <c r="AFM388" s="1">
        <v>0.20088468492031097</v>
      </c>
      <c r="AFN388" s="1">
        <v>0.13536393642425537</v>
      </c>
      <c r="AFO388" s="1">
        <v>0.13353966176509857</v>
      </c>
      <c r="AFP388" s="1">
        <v>0.19550678133964539</v>
      </c>
      <c r="AGC388" s="1">
        <v>4.5391466468572617E-2</v>
      </c>
      <c r="AGD388" s="1">
        <v>7.9009674489498138E-2</v>
      </c>
      <c r="AGE388" s="1">
        <v>4.7620631754398346E-2</v>
      </c>
      <c r="AGF388" s="1">
        <v>7.046886533498764E-2</v>
      </c>
      <c r="AGG388" s="1">
        <v>4.8781923949718475E-2</v>
      </c>
      <c r="AGH388" s="1">
        <v>9.7304999828338623E-2</v>
      </c>
      <c r="AGI388" s="1">
        <v>3.6505263298749924E-2</v>
      </c>
      <c r="AGJ388" s="1">
        <v>7.9802550375461578E-2</v>
      </c>
      <c r="AGK388" s="1">
        <v>5.8023948222398758E-2</v>
      </c>
      <c r="AGL388" s="1">
        <v>6.5499477088451385E-2</v>
      </c>
      <c r="AGM388" s="1">
        <v>4.4557720422744751E-2</v>
      </c>
      <c r="AGN388" s="1">
        <v>8.4857366979122162E-2</v>
      </c>
      <c r="AGO388" s="1">
        <v>0.23379456996917725</v>
      </c>
      <c r="AGP388" s="1">
        <v>0.36250713467597961</v>
      </c>
      <c r="AGQ388" s="1">
        <v>0.27388083934783936</v>
      </c>
      <c r="AGR388" s="1">
        <v>0.3137851357460022</v>
      </c>
      <c r="AGS388" s="1">
        <v>0.22632783651351929</v>
      </c>
      <c r="AGT388" s="1">
        <v>0.48416510224342346</v>
      </c>
      <c r="AGU388" s="1">
        <v>0.21990968286991119</v>
      </c>
      <c r="AGV388" s="1">
        <v>0.35220462083816528</v>
      </c>
      <c r="AGW388" s="1">
        <v>0.2910761833190918</v>
      </c>
      <c r="AGX388" s="1">
        <v>0.30497387051582336</v>
      </c>
      <c r="AGY388" s="1">
        <v>0.26526206731796265</v>
      </c>
      <c r="AGZ388" s="1">
        <v>0.34192788600921631</v>
      </c>
      <c r="AHA388" s="1">
        <v>0.33967295289039612</v>
      </c>
      <c r="AHB388" s="1">
        <v>0.24943093955516815</v>
      </c>
      <c r="AHC388" s="1">
        <v>0.31210607290267944</v>
      </c>
      <c r="AHD388" s="1">
        <v>0.2851751446723938</v>
      </c>
      <c r="AHE388" s="1">
        <v>0.330863356590271</v>
      </c>
      <c r="AHF388" s="1">
        <v>0.19958476722240448</v>
      </c>
      <c r="AHG388" s="1">
        <v>0.35123470425605774</v>
      </c>
      <c r="AHH388" s="1">
        <v>0.25544413924217224</v>
      </c>
      <c r="AHI388" s="1">
        <v>0.27364078164100647</v>
      </c>
      <c r="AHJ388" s="1">
        <v>0.30661895871162415</v>
      </c>
      <c r="AHK388" s="1">
        <v>0.30973291397094727</v>
      </c>
      <c r="AHL388" s="1">
        <v>0.27362552285194397</v>
      </c>
      <c r="AHM388" s="1">
        <v>0.66032701730728149</v>
      </c>
      <c r="AHN388" s="1">
        <v>0.75056904554367065</v>
      </c>
      <c r="AHO388" s="1">
        <v>0.68789392709732056</v>
      </c>
      <c r="AHP388" s="1">
        <v>0.7148248553276062</v>
      </c>
      <c r="AHQ388" s="1">
        <v>0.669136643409729</v>
      </c>
      <c r="AHR388" s="1">
        <v>0.80041521787643433</v>
      </c>
      <c r="AHS388" s="1">
        <v>0.64876532554626465</v>
      </c>
      <c r="AHT388" s="1">
        <v>0.74455589056015015</v>
      </c>
      <c r="AHU388" s="1">
        <v>0.72635918855667114</v>
      </c>
      <c r="AHV388" s="1">
        <v>0.69338101148605347</v>
      </c>
      <c r="AHW388" s="1">
        <v>0.69026708602905273</v>
      </c>
      <c r="AHX388" s="1">
        <v>0.72637450695037842</v>
      </c>
      <c r="AHY388" s="1">
        <v>0.18840309977531433</v>
      </c>
      <c r="AHZ388" s="1">
        <v>0.28349745273590088</v>
      </c>
      <c r="AIA388" s="1">
        <v>0.22626021504402161</v>
      </c>
      <c r="AIB388" s="1">
        <v>0.24331626296043396</v>
      </c>
      <c r="AIC388" s="1">
        <v>0.17754592001438141</v>
      </c>
      <c r="AID388" s="1">
        <v>0.38686010241508484</v>
      </c>
      <c r="AIE388" s="1">
        <v>0.18340441584587097</v>
      </c>
      <c r="AIF388" s="1">
        <v>0.27240204811096191</v>
      </c>
      <c r="AIG388" s="1">
        <v>0.23305223882198334</v>
      </c>
      <c r="AIH388" s="1">
        <v>0.23947438597679138</v>
      </c>
      <c r="AII388" s="1">
        <v>0.2207043468952179</v>
      </c>
      <c r="AIJ388" s="1">
        <v>0.25707054138183594</v>
      </c>
      <c r="AIK388" s="1">
        <v>0.42653247714042664</v>
      </c>
      <c r="AIL388" s="1">
        <v>0.38806191086769104</v>
      </c>
      <c r="AIM388" s="1">
        <v>0.4140130877494812</v>
      </c>
      <c r="AIN388" s="1">
        <v>0.401039719581604</v>
      </c>
      <c r="AIO388" s="1">
        <v>0.44280880689620972</v>
      </c>
      <c r="AIP388" s="1">
        <v>0.31625014543533325</v>
      </c>
      <c r="AIQ388" s="1">
        <v>0.42885562777519226</v>
      </c>
      <c r="AIR388" s="1">
        <v>0.39235126972198486</v>
      </c>
      <c r="AIS388" s="1">
        <v>0.43528303503990173</v>
      </c>
      <c r="AIT388" s="1">
        <v>0.38840717077255249</v>
      </c>
      <c r="AIU388" s="1">
        <v>0.42500501871109009</v>
      </c>
      <c r="AIV388" s="1">
        <v>0.38444659113883972</v>
      </c>
      <c r="AIW388" s="1">
        <v>2.2513024508953094E-2</v>
      </c>
      <c r="AIX388" s="1">
        <v>3.6129672080278397E-2</v>
      </c>
      <c r="AIY388" s="1">
        <v>1.9636055454611778E-2</v>
      </c>
      <c r="AIZ388" s="1">
        <v>3.4631602466106415E-2</v>
      </c>
      <c r="AJA388" s="1">
        <v>1.5277908183634281E-2</v>
      </c>
      <c r="AJB388" s="1">
        <v>6.526821106672287E-2</v>
      </c>
      <c r="AJC388" s="1">
        <v>4.5103318989276886E-3</v>
      </c>
      <c r="AJD388" s="1">
        <v>4.5991092920303345E-2</v>
      </c>
      <c r="AJE388" s="1">
        <v>1.9558735191822052E-2</v>
      </c>
      <c r="AJF388" s="1">
        <v>3.5914350301027298E-2</v>
      </c>
      <c r="AJG388" s="1">
        <v>2.6106676086783409E-2</v>
      </c>
      <c r="AJH388" s="1">
        <v>3.3624455332756042E-2</v>
      </c>
      <c r="AJI388" s="1">
        <v>0.1360497921705246</v>
      </c>
      <c r="AJJ388" s="1">
        <v>0.22021567821502686</v>
      </c>
      <c r="AJK388" s="1">
        <v>0.16198679804801941</v>
      </c>
      <c r="AJL388" s="1">
        <v>0.18843576312065125</v>
      </c>
      <c r="AJM388" s="1">
        <v>0.12507383525371552</v>
      </c>
      <c r="AJN388" s="1">
        <v>0.31514880061149597</v>
      </c>
      <c r="AJO388" s="1">
        <v>0.11807209253311157</v>
      </c>
      <c r="AJP388" s="1">
        <v>0.21937267482280731</v>
      </c>
      <c r="AJQ388" s="1">
        <v>0.16079252958297729</v>
      </c>
      <c r="AJR388" s="1">
        <v>0.1908753365278244</v>
      </c>
      <c r="AJS388" s="1">
        <v>0.1709652841091156</v>
      </c>
      <c r="AJT388" s="1">
        <v>0.18898287415504456</v>
      </c>
      <c r="AJU388" s="1">
        <v>0.61771339178085327</v>
      </c>
      <c r="AJV388" s="1">
        <v>0.67673146724700928</v>
      </c>
      <c r="AJW388" s="1">
        <v>0.65123003721237183</v>
      </c>
      <c r="AJX388" s="1">
        <v>0.64848577976226807</v>
      </c>
      <c r="AJY388" s="1">
        <v>0.59546560049057007</v>
      </c>
      <c r="AJZ388" s="1">
        <v>0.78002840280532837</v>
      </c>
      <c r="AKA388" s="1">
        <v>0.55002391338348389</v>
      </c>
      <c r="AKB388" s="1">
        <v>0.71262538433074951</v>
      </c>
      <c r="AKC388" s="1">
        <v>0.63761574029922485</v>
      </c>
      <c r="AKD388" s="1">
        <v>0.6544952392578125</v>
      </c>
      <c r="AKE388" s="1">
        <v>0.63949793577194214</v>
      </c>
      <c r="AKF388" s="1">
        <v>0.65817618370056152</v>
      </c>
      <c r="AKG388" s="1">
        <v>0.11353676021099091</v>
      </c>
      <c r="AKH388" s="1">
        <v>0.18408600986003876</v>
      </c>
      <c r="AKI388" s="1">
        <v>0.14235074818134308</v>
      </c>
      <c r="AKJ388" s="1">
        <v>0.15380416810512543</v>
      </c>
      <c r="AKK388" s="1">
        <v>0.10979592055082321</v>
      </c>
      <c r="AKL388" s="1">
        <v>0.2498805820941925</v>
      </c>
      <c r="AKM388" s="1">
        <v>0.11356175690889359</v>
      </c>
      <c r="AKN388" s="1">
        <v>0.17338158190250397</v>
      </c>
      <c r="AKO388" s="1">
        <v>0.14123380184173584</v>
      </c>
      <c r="AKP388" s="1">
        <v>0.1549609899520874</v>
      </c>
      <c r="AKQ388" s="1">
        <v>0.14485859870910645</v>
      </c>
      <c r="AKR388" s="1">
        <v>0.15535841882228851</v>
      </c>
      <c r="AKS388" s="1">
        <v>0.48166364431381226</v>
      </c>
      <c r="AKT388" s="1">
        <v>0.45651578903198242</v>
      </c>
      <c r="AKU388" s="1">
        <v>0.48924323916435242</v>
      </c>
      <c r="AKV388" s="1">
        <v>0.46004998683929443</v>
      </c>
      <c r="AKW388" s="1">
        <v>0.47039178013801575</v>
      </c>
      <c r="AKX388" s="1">
        <v>0.46487963199615479</v>
      </c>
      <c r="AKY388" s="1">
        <v>0.43195179104804993</v>
      </c>
      <c r="AKZ388" s="1">
        <v>0.49325272440910339</v>
      </c>
      <c r="ALA388" s="1">
        <v>0.47682321071624756</v>
      </c>
      <c r="ALB388" s="1">
        <v>0.4636198878288269</v>
      </c>
      <c r="ALC388" s="1">
        <v>0.46853268146514893</v>
      </c>
      <c r="ALD388" s="1">
        <v>0.46919327974319458</v>
      </c>
      <c r="ALE388" s="1">
        <v>8.5320323705673218E-2</v>
      </c>
      <c r="ALF388" s="1">
        <v>6.5421782433986664E-2</v>
      </c>
      <c r="ALG388" s="1">
        <v>0.10156846791505814</v>
      </c>
      <c r="ALH388" s="1">
        <v>6.184731051325798E-2</v>
      </c>
      <c r="ALI388" s="1">
        <v>5.8734491467475891E-2</v>
      </c>
      <c r="ALJ388" s="1">
        <v>0.11663227528333664</v>
      </c>
      <c r="ALK388" s="1">
        <v>4.5348446816205978E-2</v>
      </c>
      <c r="ALL388" s="1">
        <v>9.4912119209766388E-2</v>
      </c>
      <c r="ALM388" s="1">
        <v>6.5365917980670929E-2</v>
      </c>
      <c r="ALN388" s="1">
        <v>8.1545241177082062E-2</v>
      </c>
      <c r="ALO388" s="1">
        <v>8.7824121117591858E-2</v>
      </c>
      <c r="ALP388" s="1">
        <v>5.94683438539505E-2</v>
      </c>
      <c r="ALQ388" s="1">
        <v>0.29527217149734497</v>
      </c>
      <c r="ALR388" s="1">
        <v>0.30059739947319031</v>
      </c>
      <c r="ALS388" s="1">
        <v>0.30260464549064636</v>
      </c>
      <c r="ALT388" s="1">
        <v>0.29301953315734863</v>
      </c>
      <c r="ALU388" s="1">
        <v>0.26425012946128845</v>
      </c>
      <c r="ALV388" s="1">
        <v>0.38315314054489136</v>
      </c>
      <c r="ALW388" s="1">
        <v>0.26945310831069946</v>
      </c>
      <c r="ALX388" s="1">
        <v>0.31689220666885376</v>
      </c>
      <c r="ALY388" s="1">
        <v>0.31917458772659302</v>
      </c>
      <c r="ALZ388" s="1">
        <v>0.28419235348701477</v>
      </c>
      <c r="AMA388" s="1">
        <v>0.29007619619369507</v>
      </c>
      <c r="AMB388" s="1">
        <v>0.3078015148639679</v>
      </c>
      <c r="AMC388" s="1">
        <v>0.61784279346466064</v>
      </c>
      <c r="AMD388" s="1">
        <v>0.62601274251937866</v>
      </c>
      <c r="AME388" s="1">
        <v>0.59018397331237793</v>
      </c>
      <c r="AMF388" s="1">
        <v>0.64069908857345581</v>
      </c>
      <c r="AMG388" s="1">
        <v>0.6734505295753479</v>
      </c>
      <c r="AMH388" s="1">
        <v>0.49218016862869263</v>
      </c>
      <c r="AMI388" s="1">
        <v>0.68519848585128784</v>
      </c>
      <c r="AMJ388" s="1">
        <v>0.58016127347946167</v>
      </c>
      <c r="AMK388" s="1">
        <v>0.61070632934570313</v>
      </c>
      <c r="AML388" s="1">
        <v>0.62937718629837036</v>
      </c>
      <c r="AMM388" s="1">
        <v>0.61530429124832153</v>
      </c>
      <c r="AMN388" s="1">
        <v>0.6303296685218811</v>
      </c>
      <c r="AMO388" s="1">
        <v>0.18074342608451843</v>
      </c>
      <c r="AMP388" s="1">
        <v>0.1339254230260849</v>
      </c>
      <c r="AMQ388" s="1">
        <v>9.2420630156993866E-2</v>
      </c>
      <c r="AMR388" s="1">
        <v>0.1868986040353775</v>
      </c>
      <c r="AMS388" s="1">
        <v>0.18662638962268829</v>
      </c>
      <c r="AMT388" s="1">
        <v>8.1679649651050568E-2</v>
      </c>
      <c r="AMU388" s="1">
        <v>0.17806635797023773</v>
      </c>
      <c r="AMV388" s="1">
        <v>0.14279130101203918</v>
      </c>
      <c r="AMW388" s="1">
        <v>0.23329265415668488</v>
      </c>
      <c r="AMX388" s="1">
        <v>0.10705495625734329</v>
      </c>
      <c r="AMY388" s="1">
        <v>0.16399028897285461</v>
      </c>
      <c r="AMZ388" s="1">
        <v>0.14799024164676666</v>
      </c>
      <c r="ANA388" s="1">
        <v>0.35544082522392273</v>
      </c>
      <c r="ANB388" s="1">
        <v>0.38024306297302246</v>
      </c>
      <c r="ANC388" s="1">
        <v>0.36261284351348877</v>
      </c>
      <c r="AND388" s="1">
        <v>0.37228640913963318</v>
      </c>
      <c r="ANE388" s="1">
        <v>0.40939465165138245</v>
      </c>
      <c r="ANF388" s="1">
        <v>0.2638704776763916</v>
      </c>
      <c r="ANG388" s="1">
        <v>0.41458725929260254</v>
      </c>
      <c r="ANH388" s="1">
        <v>0.33730936050415039</v>
      </c>
      <c r="ANI388" s="1">
        <v>0.33513361215591431</v>
      </c>
      <c r="ANJ388" s="1">
        <v>0.38957265019416809</v>
      </c>
      <c r="ANK388" s="1">
        <v>0.36010450124740601</v>
      </c>
      <c r="ANL388" s="1">
        <v>0.37801307439804077</v>
      </c>
      <c r="ANM388" s="1">
        <v>0.2330973744392395</v>
      </c>
      <c r="ANN388" s="1">
        <v>0.40987995266914368</v>
      </c>
      <c r="ANO388" s="1">
        <v>0.28865039348602295</v>
      </c>
      <c r="ANP388" s="1">
        <v>0.34238120913505554</v>
      </c>
      <c r="ANQ388" s="1">
        <v>0.28605952858924866</v>
      </c>
      <c r="ANR388" s="1">
        <v>0.41740724444389343</v>
      </c>
      <c r="ANS388" s="1">
        <v>0.2841300368309021</v>
      </c>
      <c r="ANT388" s="1">
        <v>0.34929618239402771</v>
      </c>
      <c r="ANU388" s="1">
        <v>0.30876502394676208</v>
      </c>
      <c r="ANV388" s="1">
        <v>0.33281823992729187</v>
      </c>
      <c r="ANW388" s="1">
        <v>0.28382542729377747</v>
      </c>
      <c r="ANX388" s="1">
        <v>0.37230667471885681</v>
      </c>
      <c r="ANY388" s="1">
        <v>0.10856479406356812</v>
      </c>
      <c r="ANZ388" s="1">
        <v>3.439176082611084E-2</v>
      </c>
      <c r="AOA388" s="1">
        <v>0.10403727740049362</v>
      </c>
      <c r="AOB388" s="1">
        <v>5.3806021809577942E-2</v>
      </c>
      <c r="AOC388" s="1">
        <v>6.0091104358434677E-2</v>
      </c>
      <c r="AOD388" s="1">
        <v>9.7496308386325836E-2</v>
      </c>
      <c r="AOE388" s="1">
        <v>7.8200995922088623E-2</v>
      </c>
      <c r="AOF388" s="1">
        <v>6.5740406513214111E-2</v>
      </c>
      <c r="AOG388" s="1">
        <v>5.1930800080299377E-2</v>
      </c>
      <c r="AOH388" s="1">
        <v>8.2933627068996429E-2</v>
      </c>
      <c r="AOI388" s="1">
        <v>8.7478958070278168E-2</v>
      </c>
      <c r="AOJ388" s="1">
        <v>4.9910701811313629E-2</v>
      </c>
      <c r="AOK388" s="1">
        <v>0.17083199322223663</v>
      </c>
      <c r="AOL388" s="1">
        <v>5.4956100881099701E-2</v>
      </c>
      <c r="AOM388" s="1">
        <v>0.18418358266353607</v>
      </c>
      <c r="AON388" s="1">
        <v>7.4774913489818573E-2</v>
      </c>
      <c r="AOO388" s="1">
        <v>8.8011674582958221E-2</v>
      </c>
      <c r="AOP388" s="1">
        <v>0.17144346237182617</v>
      </c>
      <c r="AOQ388" s="1">
        <v>6.9526858627796173E-2</v>
      </c>
      <c r="AOR388" s="1">
        <v>0.13961128890514374</v>
      </c>
      <c r="AOS388" s="1">
        <v>8.9815467596054077E-2</v>
      </c>
      <c r="AOT388" s="1">
        <v>0.12593162059783936</v>
      </c>
      <c r="AOU388" s="1">
        <v>0.14900141954421997</v>
      </c>
      <c r="AOV388" s="1">
        <v>6.542651355266571E-2</v>
      </c>
      <c r="AOW388" s="1">
        <v>0.5433616042137146</v>
      </c>
      <c r="AOX388" s="1">
        <v>0.6276974081993103</v>
      </c>
      <c r="AOY388" s="1">
        <v>0.48400557041168213</v>
      </c>
      <c r="AOZ388" s="1">
        <v>0.63760054111480713</v>
      </c>
      <c r="APA388" s="1">
        <v>0.62816798686981201</v>
      </c>
      <c r="APB388" s="1">
        <v>0.48100391030311584</v>
      </c>
      <c r="APC388" s="1">
        <v>0.6482003927230835</v>
      </c>
      <c r="APD388" s="1">
        <v>0.54547989368438721</v>
      </c>
      <c r="APE388" s="1">
        <v>0.61375844478607178</v>
      </c>
      <c r="APF388" s="1">
        <v>0.56859463453292847</v>
      </c>
      <c r="APG388" s="1">
        <v>0.53462749719619751</v>
      </c>
      <c r="APH388" s="1">
        <v>0.65060204267501831</v>
      </c>
      <c r="API388" s="1">
        <v>0.25737667083740234</v>
      </c>
      <c r="APJ388" s="1">
        <v>0.25657191872596741</v>
      </c>
      <c r="APK388" s="1">
        <v>0.25533425807952881</v>
      </c>
      <c r="APL388" s="1">
        <v>0.25875586271286011</v>
      </c>
      <c r="APM388" s="1">
        <v>0.24466393887996674</v>
      </c>
      <c r="APN388" s="1">
        <v>0.28801703453063965</v>
      </c>
      <c r="APO388" s="1">
        <v>0.2424633800983429</v>
      </c>
      <c r="APP388" s="1">
        <v>0.26657178997993469</v>
      </c>
      <c r="APQ388" s="1">
        <v>0.25725886225700378</v>
      </c>
      <c r="APR388" s="1">
        <v>0.25677508115768433</v>
      </c>
      <c r="APS388" s="1">
        <v>0.25263077020645142</v>
      </c>
      <c r="APT388" s="1">
        <v>0.26234021782875061</v>
      </c>
      <c r="APU388" s="1">
        <v>0.36285990476608276</v>
      </c>
      <c r="APV388" s="1">
        <v>0.13429543375968933</v>
      </c>
      <c r="APW388" s="1">
        <v>0.30541065335273743</v>
      </c>
      <c r="APX388" s="1">
        <v>0.21661956608295441</v>
      </c>
      <c r="APY388" s="1">
        <v>0.23871880769729614</v>
      </c>
      <c r="APZ388" s="1">
        <v>0.26506784558296204</v>
      </c>
      <c r="AQA388" s="1">
        <v>0.20126129686832428</v>
      </c>
      <c r="AQB388" s="1">
        <v>0.27595844864845276</v>
      </c>
      <c r="AQC388" s="1">
        <v>0.27114751935005188</v>
      </c>
      <c r="AQD388" s="1">
        <v>0.22994382679462433</v>
      </c>
      <c r="AQE388" s="1">
        <v>0.29911163449287415</v>
      </c>
      <c r="AQF388" s="1">
        <v>0.18059498071670532</v>
      </c>
      <c r="AQG388" s="1">
        <v>0.23046530783176422</v>
      </c>
      <c r="AQH388" s="1">
        <v>0.46675512194633484</v>
      </c>
      <c r="AQI388" s="1">
        <v>0.2877732515335083</v>
      </c>
      <c r="AQJ388" s="1">
        <v>0.38126292824745178</v>
      </c>
      <c r="AQK388" s="1">
        <v>0.33887538313865662</v>
      </c>
      <c r="AQL388" s="1">
        <v>0.38185980916023254</v>
      </c>
      <c r="AQM388" s="1">
        <v>0.33100005984306335</v>
      </c>
      <c r="AQN388" s="1">
        <v>0.36436808109283447</v>
      </c>
      <c r="AQO388" s="1">
        <v>0.33286985754966736</v>
      </c>
      <c r="AQP388" s="1">
        <v>0.36292877793312073</v>
      </c>
      <c r="AQQ388" s="1">
        <v>0.29527980089187622</v>
      </c>
      <c r="AQR388" s="1">
        <v>0.42024004459381104</v>
      </c>
      <c r="AQS388" s="1">
        <v>0.31165769696235657</v>
      </c>
      <c r="AQT388" s="1">
        <v>0.23942491412162781</v>
      </c>
      <c r="AQU388" s="1">
        <v>0.25903794169425964</v>
      </c>
      <c r="AQV388" s="1">
        <v>0.28391334414482117</v>
      </c>
      <c r="AQW388" s="1">
        <v>0.28923535346984863</v>
      </c>
      <c r="AQX388" s="1">
        <v>0.23832353949546814</v>
      </c>
      <c r="AQY388" s="1">
        <v>0.3585675060749054</v>
      </c>
      <c r="AQZ388" s="1">
        <v>0.21929661929607391</v>
      </c>
      <c r="ARA388" s="1">
        <v>0.25744983553886414</v>
      </c>
      <c r="ARB388" s="1">
        <v>0.2860817015171051</v>
      </c>
      <c r="ARC388" s="1">
        <v>0.28310593962669373</v>
      </c>
      <c r="ARD388" s="1">
        <v>0.26447731256484985</v>
      </c>
      <c r="ARE388" s="1">
        <v>0.24901255965232849</v>
      </c>
      <c r="ARF388" s="1">
        <v>0.13057044148445129</v>
      </c>
      <c r="ARG388" s="1">
        <v>0.29752099514007568</v>
      </c>
      <c r="ARH388" s="1">
        <v>0.13315528631210327</v>
      </c>
      <c r="ARI388" s="1">
        <v>0.14708572626113892</v>
      </c>
      <c r="ARJ388" s="1">
        <v>0.29323431849479675</v>
      </c>
      <c r="ARK388" s="1">
        <v>0.12269025295972824</v>
      </c>
      <c r="ARL388" s="1">
        <v>0.23218479752540588</v>
      </c>
      <c r="ARM388" s="1">
        <v>0.18362309038639069</v>
      </c>
      <c r="ARN388" s="1">
        <v>0.19177082180976868</v>
      </c>
      <c r="ARO388" s="1">
        <v>0.22145450115203857</v>
      </c>
      <c r="ARP388" s="1">
        <v>0.14777380228042603</v>
      </c>
      <c r="ARQ388" s="1">
        <v>0.25092458724975586</v>
      </c>
      <c r="ARR388" s="1">
        <v>0.36881497502326965</v>
      </c>
      <c r="ARS388" s="1">
        <v>0.27414515614509583</v>
      </c>
      <c r="ART388" s="1">
        <v>0.3312734067440033</v>
      </c>
      <c r="ARU388" s="1">
        <v>0.30304726958274841</v>
      </c>
      <c r="ARV388" s="1">
        <v>0.33142003417015076</v>
      </c>
      <c r="ARW388" s="1">
        <v>0.31590008735656738</v>
      </c>
      <c r="ARX388" s="1">
        <v>0.30791795253753662</v>
      </c>
      <c r="ARY388" s="1">
        <v>0.30890414118766785</v>
      </c>
      <c r="ARZ388" s="1">
        <v>0.31252756714820862</v>
      </c>
      <c r="ASA388" s="1">
        <v>0.27326950430870056</v>
      </c>
      <c r="ASB388" s="1">
        <v>0.35799539089202881</v>
      </c>
      <c r="ASC388" s="1">
        <v>0.4566916823387146</v>
      </c>
      <c r="ASD388" s="1">
        <v>0.40779232978820801</v>
      </c>
      <c r="ASE388" s="1">
        <v>0.28652411699295044</v>
      </c>
      <c r="ASF388" s="1">
        <v>0.5043906569480896</v>
      </c>
      <c r="ASG388" s="1">
        <v>0.4870961606502533</v>
      </c>
      <c r="ASH388" s="1">
        <v>0.29198980331420898</v>
      </c>
      <c r="ASI388" s="1">
        <v>0.50786060094833374</v>
      </c>
      <c r="ASJ388" s="1">
        <v>0.38130804896354675</v>
      </c>
      <c r="ASK388" s="1">
        <v>0.46079331636428833</v>
      </c>
      <c r="ASL388" s="1">
        <v>0.41280418634414673</v>
      </c>
      <c r="ASM388" s="1">
        <v>0.42600184679031372</v>
      </c>
      <c r="ASN388" s="1">
        <v>0.43883666396141052</v>
      </c>
      <c r="ASO388" s="1">
        <v>0.11774719506502151</v>
      </c>
      <c r="ASP388" s="1">
        <v>0.11356273293495178</v>
      </c>
      <c r="ASQ388" s="1">
        <v>0.15157072246074677</v>
      </c>
      <c r="ASR388" s="1">
        <v>9.7525425255298615E-2</v>
      </c>
      <c r="ASS388" s="1">
        <v>7.1877792477607727E-2</v>
      </c>
      <c r="AST388" s="1">
        <v>0.22599838674068451</v>
      </c>
      <c r="ASU388" s="1">
        <v>6.4298450946807861E-2</v>
      </c>
      <c r="ASV388" s="1">
        <v>0.14959900081157684</v>
      </c>
      <c r="ASW388" s="1">
        <v>0.1091499999165535</v>
      </c>
      <c r="ASX388" s="1">
        <v>0.11981981992721558</v>
      </c>
      <c r="ASY388" s="1">
        <v>0.10284382849931717</v>
      </c>
      <c r="ASZ388" s="1">
        <v>0.13143943250179291</v>
      </c>
      <c r="ATA388" s="1">
        <v>0.26756188273429871</v>
      </c>
      <c r="ATB388" s="1">
        <v>0.31370821595191956</v>
      </c>
      <c r="ATC388" s="1">
        <v>0.23544085025787354</v>
      </c>
      <c r="ATD388" s="1">
        <v>0.32085588574409485</v>
      </c>
      <c r="ATE388" s="1">
        <v>0.25465685129165649</v>
      </c>
      <c r="ATF388" s="1">
        <v>0.38314175605773926</v>
      </c>
      <c r="ATG388" s="1">
        <v>0.25244778394699097</v>
      </c>
      <c r="ATH388" s="1">
        <v>0.31672826409339905</v>
      </c>
      <c r="ATI388" s="1">
        <v>0.30835339426994324</v>
      </c>
      <c r="ATJ388" s="1">
        <v>0.27988874912261963</v>
      </c>
      <c r="ATK388" s="1">
        <v>0.29723581671714783</v>
      </c>
      <c r="ATL388" s="1">
        <v>0.28352910280227661</v>
      </c>
      <c r="ATM388" s="1">
        <v>0.57676011323928833</v>
      </c>
      <c r="ATN388" s="1">
        <v>0.55500054359436035</v>
      </c>
      <c r="ATO388" s="1">
        <v>0.55717474222183228</v>
      </c>
      <c r="ATP388" s="1">
        <v>0.5684131383895874</v>
      </c>
      <c r="ATQ388" s="1">
        <v>0.64476209878921509</v>
      </c>
      <c r="ATR388" s="1">
        <v>0.36597719788551331</v>
      </c>
      <c r="ATS388" s="1">
        <v>0.6527215838432312</v>
      </c>
      <c r="ATT388" s="1">
        <v>0.50798308849334717</v>
      </c>
      <c r="ATU388" s="1">
        <v>0.5500720739364624</v>
      </c>
      <c r="ATV388" s="1">
        <v>0.57580220699310303</v>
      </c>
      <c r="ATW388" s="1">
        <v>0.56178474426269531</v>
      </c>
      <c r="ATX388" s="1">
        <v>0.57044976949691772</v>
      </c>
    </row>
    <row r="389" spans="1:1232" x14ac:dyDescent="0.35">
      <c r="A389" t="s">
        <v>1466</v>
      </c>
      <c r="B389" t="s">
        <v>1467</v>
      </c>
      <c r="C389" s="17">
        <v>2581548.75</v>
      </c>
      <c r="D389" s="2">
        <v>2011</v>
      </c>
      <c r="E389" t="s">
        <v>1249</v>
      </c>
      <c r="F389" t="s">
        <v>1239</v>
      </c>
      <c r="G389" s="1">
        <v>0.24926495552062988</v>
      </c>
      <c r="H389" s="1">
        <v>0.24926495552062988</v>
      </c>
      <c r="L389" s="1">
        <v>0.10702640563249588</v>
      </c>
      <c r="R389" s="1">
        <v>0.11280259490013123</v>
      </c>
      <c r="V389" s="1">
        <v>0.17413251101970673</v>
      </c>
      <c r="BC389" s="1">
        <v>0.39120513200759888</v>
      </c>
      <c r="BD389" s="1">
        <v>0.36427032947540283</v>
      </c>
      <c r="BE389" s="1">
        <v>4.1075862944126129E-2</v>
      </c>
      <c r="BR389" s="1">
        <v>0.12459887564182281</v>
      </c>
      <c r="BX389" s="1">
        <v>7.0105202496051788E-2</v>
      </c>
      <c r="CD389" s="1">
        <v>9.7562871873378754E-2</v>
      </c>
      <c r="CF389" s="1">
        <v>4.2532425373792648E-2</v>
      </c>
      <c r="CG389" s="1">
        <v>0.17323017120361328</v>
      </c>
      <c r="GG389" s="3"/>
      <c r="GH389" s="3"/>
      <c r="GI389" s="3"/>
      <c r="GJ389" s="3"/>
      <c r="GK389" s="3"/>
      <c r="GL389" s="3"/>
      <c r="GM389" s="3"/>
      <c r="GN389" s="3"/>
      <c r="GO389" s="3"/>
      <c r="KW389" s="1">
        <v>0.23309898376464844</v>
      </c>
      <c r="KX389" s="1">
        <v>0.26548540592193604</v>
      </c>
      <c r="KY389" s="1">
        <v>0.15407778322696686</v>
      </c>
      <c r="KZ389" s="1">
        <v>0.27988293766975403</v>
      </c>
      <c r="LA389" s="1">
        <v>0.15333616733551025</v>
      </c>
      <c r="LB389" s="1">
        <v>0.28092142939567566</v>
      </c>
      <c r="LC389" s="1">
        <v>0.18039911985397339</v>
      </c>
      <c r="LD389" s="1">
        <v>0.29516595602035522</v>
      </c>
      <c r="LG389" s="1">
        <v>0.17049470543861389</v>
      </c>
      <c r="LH389" s="1">
        <v>0.32302570343017578</v>
      </c>
      <c r="LI389" s="1">
        <v>0.23309898376464844</v>
      </c>
      <c r="LJ389" s="1">
        <v>0.26548540592193604</v>
      </c>
      <c r="LK389" s="1">
        <v>0.15407778322696686</v>
      </c>
      <c r="LL389" s="1">
        <v>0.27988293766975403</v>
      </c>
      <c r="LM389" s="1">
        <v>0.15333616733551025</v>
      </c>
      <c r="LN389" s="1">
        <v>0.28092142939567566</v>
      </c>
      <c r="LO389" s="1">
        <v>0.18039911985397339</v>
      </c>
      <c r="LP389" s="1">
        <v>0.29516595602035522</v>
      </c>
      <c r="LS389" s="1">
        <v>0.17049470543861389</v>
      </c>
      <c r="LT389" s="1">
        <v>0.32302570343017578</v>
      </c>
      <c r="LU389" s="1">
        <v>9.3596488237380981E-2</v>
      </c>
      <c r="LV389" s="1">
        <v>0.12050160020589828</v>
      </c>
      <c r="LW389" s="1">
        <v>9.2576757073402405E-2</v>
      </c>
      <c r="LX389" s="1">
        <v>0.11167429387569427</v>
      </c>
      <c r="LY389" s="1">
        <v>8.7196230888366699E-2</v>
      </c>
      <c r="LZ389" s="1">
        <v>0.11357036232948303</v>
      </c>
      <c r="MA389" s="1">
        <v>5.8685656636953354E-2</v>
      </c>
      <c r="MB389" s="1">
        <v>0.13924688100814819</v>
      </c>
      <c r="ME389" s="1">
        <v>6.07890784740448E-2</v>
      </c>
      <c r="MF389" s="1">
        <v>0.15032321214675903</v>
      </c>
      <c r="MG389" s="1">
        <v>0.10692554712295532</v>
      </c>
      <c r="MH389" s="1">
        <v>0.11869945377111435</v>
      </c>
      <c r="MI389" s="1">
        <v>7.90695920586586E-2</v>
      </c>
      <c r="MJ389" s="1">
        <v>0.12365318089723587</v>
      </c>
      <c r="MK389" s="1">
        <v>7.2004064917564392E-2</v>
      </c>
      <c r="ML389" s="1">
        <v>0.12626610696315765</v>
      </c>
      <c r="MM389" s="1">
        <v>5.6499887257814407E-2</v>
      </c>
      <c r="MN389" s="1">
        <v>0.15032993257045746</v>
      </c>
      <c r="MQ389" s="1">
        <v>7.5494624674320221E-2</v>
      </c>
      <c r="MR389" s="1">
        <v>0.14773792028427124</v>
      </c>
      <c r="MS389" s="1">
        <v>0.1577455997467041</v>
      </c>
      <c r="MT389" s="1">
        <v>0.19057466089725494</v>
      </c>
      <c r="MU389" s="1">
        <v>0.14247214794158936</v>
      </c>
      <c r="MV389" s="1">
        <v>0.18431641161441803</v>
      </c>
      <c r="MW389" s="1">
        <v>0.12220437079668045</v>
      </c>
      <c r="MX389" s="1">
        <v>0.19126878678798676</v>
      </c>
      <c r="MY389" s="1">
        <v>9.2999525368213654E-2</v>
      </c>
      <c r="MZ389" s="1">
        <v>0.22820992767810822</v>
      </c>
      <c r="NC389" s="1">
        <v>0.11618050932884216</v>
      </c>
      <c r="ND389" s="1">
        <v>0.22839897871017456</v>
      </c>
      <c r="OO389" s="1">
        <v>0.11530338227748871</v>
      </c>
      <c r="OP389" s="1">
        <v>0.13392569124698639</v>
      </c>
      <c r="OQ389" s="1">
        <v>7.4683159589767456E-2</v>
      </c>
      <c r="OR389" s="1">
        <v>0.1406548023223877</v>
      </c>
      <c r="OS389" s="1">
        <v>8.2275919616222382E-2</v>
      </c>
      <c r="OT389" s="1">
        <v>0.13856543600559235</v>
      </c>
      <c r="OU389" s="1">
        <v>0.10154616087675095</v>
      </c>
      <c r="OV389" s="1">
        <v>0.13996414840221405</v>
      </c>
      <c r="OY389" s="1">
        <v>9.850020706653595E-2</v>
      </c>
      <c r="OZ389" s="1">
        <v>0.14903776347637177</v>
      </c>
      <c r="RI389" s="1">
        <v>6.4054355025291443E-2</v>
      </c>
      <c r="RJ389" s="1">
        <v>7.6176442205905914E-2</v>
      </c>
      <c r="RK389" s="1">
        <v>5.5329564958810806E-2</v>
      </c>
      <c r="RL389" s="1">
        <v>7.4857942759990692E-2</v>
      </c>
      <c r="RM389" s="1">
        <v>5.9052053838968277E-2</v>
      </c>
      <c r="RN389" s="1">
        <v>7.3752738535404205E-2</v>
      </c>
      <c r="RO389" s="1">
        <v>6.2684312462806702E-2</v>
      </c>
      <c r="RP389" s="1">
        <v>7.5051426887512207E-2</v>
      </c>
      <c r="RS389" s="1">
        <v>5.4169740527868271E-2</v>
      </c>
      <c r="RT389" s="1">
        <v>8.5027225315570831E-2</v>
      </c>
      <c r="TQ389" s="1">
        <v>8.301246166229248E-2</v>
      </c>
      <c r="TR389" s="1">
        <v>0.11216232925653458</v>
      </c>
      <c r="TS389" s="1">
        <v>6.1842098832130432E-2</v>
      </c>
      <c r="TT389" s="1">
        <v>0.10905284434556961</v>
      </c>
      <c r="TU389" s="1">
        <v>7.6376087963581085E-2</v>
      </c>
      <c r="TV389" s="1">
        <v>0.10455451160669327</v>
      </c>
      <c r="TW389" s="1">
        <v>9.8870880901813507E-2</v>
      </c>
      <c r="TX389" s="1">
        <v>9.6691049635410309E-2</v>
      </c>
      <c r="UA389" s="1">
        <v>6.8424910306930542E-2</v>
      </c>
      <c r="UB389" s="1">
        <v>0.12484776973724365</v>
      </c>
      <c r="UO389" s="1">
        <v>4.4978462159633636E-2</v>
      </c>
      <c r="UP389" s="1">
        <v>4.0078148245811462E-2</v>
      </c>
      <c r="UQ389" s="1">
        <v>2.9527189210057259E-2</v>
      </c>
      <c r="UR389" s="1">
        <v>4.671570286154747E-2</v>
      </c>
      <c r="US389" s="1">
        <v>3.2383035868406296E-2</v>
      </c>
      <c r="UT389" s="1">
        <v>4.5881722122430801E-2</v>
      </c>
      <c r="UU389" s="1">
        <v>3.9792489260435104E-2</v>
      </c>
      <c r="UV389" s="1">
        <v>4.4358670711517334E-2</v>
      </c>
      <c r="UY389" s="1">
        <v>2.7276540175080299E-2</v>
      </c>
      <c r="UZ389" s="1">
        <v>5.6818094104528427E-2</v>
      </c>
      <c r="VA389" s="1">
        <v>0.1448739618062973</v>
      </c>
      <c r="VB389" s="1">
        <v>0.20168198645114899</v>
      </c>
      <c r="VC389" s="1">
        <v>0.17116090655326843</v>
      </c>
      <c r="VD389" s="1">
        <v>0.17389577627182007</v>
      </c>
      <c r="VE389" s="1">
        <v>0.18791656196117401</v>
      </c>
      <c r="VF389" s="1">
        <v>0.16838367283344269</v>
      </c>
      <c r="VG389" s="1">
        <v>0.14026905596256256</v>
      </c>
      <c r="VH389" s="1">
        <v>0.19519969820976257</v>
      </c>
      <c r="VK389" s="1">
        <v>0.1062677875161171</v>
      </c>
      <c r="VL389" s="1">
        <v>0.23593400418758392</v>
      </c>
    </row>
    <row r="390" spans="1:1232" x14ac:dyDescent="0.35">
      <c r="A390" t="s">
        <v>1466</v>
      </c>
      <c r="B390" t="s">
        <v>1467</v>
      </c>
      <c r="C390" s="17">
        <v>2746965.5</v>
      </c>
      <c r="D390" s="2">
        <v>2014</v>
      </c>
      <c r="E390" t="s">
        <v>1249</v>
      </c>
      <c r="F390" t="s">
        <v>1239</v>
      </c>
      <c r="G390" s="1">
        <v>0.43662139773368835</v>
      </c>
      <c r="H390" s="1">
        <v>0.4340355396270752</v>
      </c>
      <c r="L390" s="1">
        <v>9.7615800797939301E-2</v>
      </c>
      <c r="R390" s="1">
        <v>0.25309047102928162</v>
      </c>
      <c r="S390" s="1">
        <v>0.18106310069561005</v>
      </c>
      <c r="V390" s="1">
        <v>0.27149921655654907</v>
      </c>
      <c r="W390" s="1">
        <v>0.19919317960739136</v>
      </c>
      <c r="AD390" s="1">
        <v>0.58650398254394531</v>
      </c>
      <c r="AE390" s="1">
        <v>3.9040092378854752E-2</v>
      </c>
      <c r="AF390" s="1">
        <v>8.9414060115814209E-2</v>
      </c>
      <c r="AI390" s="1">
        <v>0.61974012851715088</v>
      </c>
      <c r="BC390" s="1">
        <v>0.63457345962524414</v>
      </c>
      <c r="BD390" s="1">
        <v>9.1105878353118896E-2</v>
      </c>
      <c r="BF390" s="1">
        <v>1.5579503960907459E-2</v>
      </c>
      <c r="BQ390" s="1">
        <v>0.62486553192138672</v>
      </c>
      <c r="BR390" s="1">
        <v>0.20355835556983948</v>
      </c>
      <c r="BU390" s="1">
        <v>0.34339970350265503</v>
      </c>
      <c r="BV390" s="1">
        <v>0.16508077085018158</v>
      </c>
      <c r="BW390" s="1">
        <v>0.12707960605621338</v>
      </c>
      <c r="BX390" s="1">
        <v>0.19146235287189484</v>
      </c>
      <c r="BY390" s="1">
        <v>0.50492537021636963</v>
      </c>
      <c r="CB390" s="1">
        <v>0.14533242583274841</v>
      </c>
      <c r="CC390" s="1">
        <v>0.20466572046279907</v>
      </c>
      <c r="CD390" s="1">
        <v>0.17475795745849609</v>
      </c>
      <c r="CF390" s="1">
        <v>5.3315967321395874E-2</v>
      </c>
      <c r="CG390" s="1">
        <v>0.22612155973911285</v>
      </c>
      <c r="CH390" s="1">
        <v>6.8337865173816681E-2</v>
      </c>
      <c r="CI390" s="1">
        <v>0.13668939471244812</v>
      </c>
      <c r="CJ390" s="1">
        <v>0.33155256509780884</v>
      </c>
      <c r="CK390" s="1">
        <v>0.24254812300205231</v>
      </c>
      <c r="CL390" s="1">
        <v>0.22922477126121521</v>
      </c>
      <c r="DC390" s="1">
        <v>0.53529530763626099</v>
      </c>
      <c r="DD390" s="1">
        <v>2.4914983659982681E-2</v>
      </c>
      <c r="DE390" s="1">
        <v>4.654436931014061E-2</v>
      </c>
      <c r="DF390" s="1">
        <v>6.7780008539557457E-3</v>
      </c>
      <c r="DG390" s="1">
        <v>1.2662170454859734E-2</v>
      </c>
      <c r="DH390" s="1">
        <v>3.0248988419771194E-2</v>
      </c>
      <c r="DI390" s="1">
        <v>5.6508969515562057E-2</v>
      </c>
      <c r="DK390" s="1">
        <v>0.50247365236282349</v>
      </c>
      <c r="DL390" s="1">
        <v>0.93868488073348999</v>
      </c>
      <c r="DM390" s="1">
        <v>0.31412056088447571</v>
      </c>
      <c r="DN390" s="1">
        <v>3.6507024196907878E-4</v>
      </c>
      <c r="DO390" s="1">
        <v>1.1621979065239429E-3</v>
      </c>
      <c r="DP390" s="1">
        <v>8.1648737192153931E-2</v>
      </c>
      <c r="DQ390" s="1">
        <v>0.25992801785469055</v>
      </c>
      <c r="DR390" s="1">
        <v>0.10703635960817337</v>
      </c>
      <c r="DS390" s="1">
        <v>0.34074929356575012</v>
      </c>
      <c r="DT390" s="1">
        <v>0.15258952975273132</v>
      </c>
      <c r="DU390" s="1">
        <v>0.48576739430427551</v>
      </c>
      <c r="DV390" s="1">
        <v>0.140308678150177</v>
      </c>
      <c r="DW390" s="1">
        <v>0.44667142629623413</v>
      </c>
      <c r="DZ390" s="1">
        <v>0.15755130350589752</v>
      </c>
      <c r="EA390" s="1">
        <v>0</v>
      </c>
      <c r="EB390" s="1">
        <v>0</v>
      </c>
      <c r="EC390" s="1">
        <v>4.7511868178844452E-2</v>
      </c>
      <c r="ED390" s="1">
        <v>0.30156442523002625</v>
      </c>
      <c r="EE390" s="1">
        <v>6.9947384297847748E-2</v>
      </c>
      <c r="EF390" s="1">
        <v>0.44396579265594482</v>
      </c>
      <c r="EG390" s="1">
        <v>9.5480598509311676E-2</v>
      </c>
      <c r="EH390" s="1">
        <v>0.60602861642837524</v>
      </c>
      <c r="EI390" s="1">
        <v>5.3535833954811096E-2</v>
      </c>
      <c r="EJ390" s="1">
        <v>0.33979937434196472</v>
      </c>
      <c r="EM390" s="1">
        <v>0.15656925737857819</v>
      </c>
      <c r="EN390" s="1">
        <v>3.6507024196907878E-4</v>
      </c>
      <c r="EO390" s="1">
        <v>2.3316855076700449E-3</v>
      </c>
      <c r="EP390" s="1">
        <v>3.4136869013309479E-2</v>
      </c>
      <c r="EQ390" s="1">
        <v>0.21803046762943268</v>
      </c>
      <c r="ER390" s="1">
        <v>3.7088967859745026E-2</v>
      </c>
      <c r="ES390" s="1">
        <v>0.23688539862632751</v>
      </c>
      <c r="ET390" s="1">
        <v>5.7108927518129349E-2</v>
      </c>
      <c r="EU390" s="1">
        <v>0.36475187540054321</v>
      </c>
      <c r="EV390" s="1">
        <v>8.6772844195365906E-2</v>
      </c>
      <c r="EW390" s="1">
        <v>0.55421382188796997</v>
      </c>
      <c r="EZ390" s="1">
        <v>0.11984702944755554</v>
      </c>
      <c r="FA390" s="1">
        <v>4.7542363405227661E-2</v>
      </c>
      <c r="FB390" s="1">
        <v>0.39669203758239746</v>
      </c>
      <c r="FC390" s="1">
        <v>3.0968000646680593E-3</v>
      </c>
      <c r="FD390" s="1">
        <v>2.5839606299996376E-2</v>
      </c>
      <c r="FE390" s="1">
        <v>1.6234878450632095E-2</v>
      </c>
      <c r="FF390" s="1">
        <v>0.13546334207057953</v>
      </c>
      <c r="FG390" s="1">
        <v>5.4911214858293533E-2</v>
      </c>
      <c r="FH390" s="1">
        <v>0.45817753672599792</v>
      </c>
      <c r="FI390" s="1">
        <v>4.5536596328020096E-2</v>
      </c>
      <c r="FJ390" s="1">
        <v>0.37995597720146179</v>
      </c>
      <c r="GG390" s="3">
        <v>0.25353303551673889</v>
      </c>
      <c r="GH390" s="3">
        <v>3.0968000646680593E-3</v>
      </c>
      <c r="GI390" s="3">
        <v>1.2214582413434982E-2</v>
      </c>
      <c r="GJ390" s="3">
        <v>6.0282450169324875E-2</v>
      </c>
      <c r="GK390" s="3">
        <v>0.23776960372924805</v>
      </c>
      <c r="GL390" s="3">
        <v>0.11079677194356918</v>
      </c>
      <c r="GM390" s="3">
        <v>0.43701115250587463</v>
      </c>
      <c r="GN390" s="3">
        <v>0.14150634407997131</v>
      </c>
      <c r="GO390" s="3">
        <v>0.55813765525817871</v>
      </c>
      <c r="GP390" s="1">
        <v>9.1097719967365265E-2</v>
      </c>
      <c r="GQ390" s="1">
        <v>0.35931301116943359</v>
      </c>
      <c r="GR390" s="1">
        <v>0.21151876449584961</v>
      </c>
      <c r="GS390" s="1">
        <v>9.3839429318904877E-2</v>
      </c>
      <c r="GT390" s="1">
        <v>0.4436458945274353</v>
      </c>
      <c r="GU390" s="1">
        <v>3.4375511109828949E-2</v>
      </c>
      <c r="GV390" s="1">
        <v>0.16251754760742188</v>
      </c>
      <c r="GW390" s="1">
        <v>6.8020381033420563E-2</v>
      </c>
      <c r="GX390" s="1">
        <v>0.32158085703849792</v>
      </c>
      <c r="GY390" s="1">
        <v>0.17500109970569611</v>
      </c>
      <c r="GZ390" s="1">
        <v>6.5627343952655792E-2</v>
      </c>
      <c r="HA390" s="1">
        <v>0.37501105666160583</v>
      </c>
      <c r="HB390" s="1">
        <v>4.4704947620630264E-2</v>
      </c>
      <c r="HC390" s="1">
        <v>0.25545522570610046</v>
      </c>
      <c r="HD390" s="1">
        <v>4.2849540710449219E-2</v>
      </c>
      <c r="HE390" s="1">
        <v>0.24485298991203308</v>
      </c>
      <c r="HF390" s="1">
        <v>0.30142480134963989</v>
      </c>
      <c r="HG390" s="1">
        <v>0.13192114233970642</v>
      </c>
      <c r="HH390" s="1">
        <v>0.43765857815742493</v>
      </c>
      <c r="HI390" s="1">
        <v>6.1447426676750183E-2</v>
      </c>
      <c r="HJ390" s="1">
        <v>0.20385658740997314</v>
      </c>
      <c r="HK390" s="1">
        <v>9.4899825751781464E-2</v>
      </c>
      <c r="HL390" s="1">
        <v>0.31483748555183411</v>
      </c>
      <c r="HM390" s="1">
        <v>5.9487100690603256E-2</v>
      </c>
      <c r="IT390" s="1">
        <v>0.28856712579727173</v>
      </c>
      <c r="IU390" s="1">
        <v>2.3409921675920486E-2</v>
      </c>
      <c r="IV390" s="1">
        <v>8.1124700605869293E-2</v>
      </c>
      <c r="IW390" s="1">
        <v>6.7933453246951103E-3</v>
      </c>
      <c r="IX390" s="1">
        <v>2.3541646078228951E-2</v>
      </c>
      <c r="IY390" s="1">
        <v>2.6209302246570587E-2</v>
      </c>
      <c r="IZ390" s="1">
        <v>9.0825669467449188E-2</v>
      </c>
      <c r="JA390" s="1">
        <v>0.2506682276725769</v>
      </c>
      <c r="JB390" s="1">
        <v>0.86866527795791626</v>
      </c>
      <c r="KW390" s="1">
        <v>0.40329372882843018</v>
      </c>
      <c r="KX390" s="1">
        <v>0.4701884388923645</v>
      </c>
      <c r="KY390" s="1">
        <v>0.30747541785240173</v>
      </c>
      <c r="KZ390" s="1">
        <v>0.47777673602104187</v>
      </c>
      <c r="LA390" s="1">
        <v>0.23218560218811035</v>
      </c>
      <c r="LB390" s="1">
        <v>0.50486898422241211</v>
      </c>
      <c r="LC390" s="1">
        <v>0.31858104467391968</v>
      </c>
      <c r="LD390" s="1">
        <v>0.51512128114700317</v>
      </c>
      <c r="LG390" s="1">
        <v>0.30410242080688477</v>
      </c>
      <c r="LH390" s="1">
        <v>0.50402194261550903</v>
      </c>
      <c r="LI390" s="1">
        <v>0.40256619453430176</v>
      </c>
      <c r="LJ390" s="1">
        <v>0.46573090553283691</v>
      </c>
      <c r="LK390" s="1">
        <v>0.30404239892959595</v>
      </c>
      <c r="LL390" s="1">
        <v>0.47545263171195984</v>
      </c>
      <c r="LM390" s="1">
        <v>0.22562864422798157</v>
      </c>
      <c r="LN390" s="1">
        <v>0.50350195169448853</v>
      </c>
      <c r="LO390" s="1">
        <v>0.3148999810218811</v>
      </c>
      <c r="LP390" s="1">
        <v>0.5132637619972229</v>
      </c>
      <c r="LS390" s="1">
        <v>0.30079331994056702</v>
      </c>
      <c r="LT390" s="1">
        <v>0.5018039345741272</v>
      </c>
      <c r="LU390" s="1">
        <v>8.5322901606559753E-2</v>
      </c>
      <c r="LV390" s="1">
        <v>0.1099969819188118</v>
      </c>
      <c r="LW390" s="1">
        <v>7.4483983218669891E-2</v>
      </c>
      <c r="LX390" s="1">
        <v>0.10501658916473389</v>
      </c>
      <c r="LY390" s="1">
        <v>3.3665474504232407E-2</v>
      </c>
      <c r="LZ390" s="1">
        <v>0.11926166713237762</v>
      </c>
      <c r="MA390" s="1">
        <v>4.4414512813091278E-2</v>
      </c>
      <c r="MB390" s="1">
        <v>0.13299602270126343</v>
      </c>
      <c r="ME390" s="1">
        <v>5.9851635247468948E-2</v>
      </c>
      <c r="MF390" s="1">
        <v>0.11682304739952087</v>
      </c>
      <c r="MG390" s="1">
        <v>0.2201772928237915</v>
      </c>
      <c r="MH390" s="1">
        <v>0.28624007105827332</v>
      </c>
      <c r="MI390" s="1">
        <v>0.17710308730602264</v>
      </c>
      <c r="MJ390" s="1">
        <v>0.27729988098144531</v>
      </c>
      <c r="MK390" s="1">
        <v>7.6103821396827698E-2</v>
      </c>
      <c r="ML390" s="1">
        <v>0.31274950504302979</v>
      </c>
      <c r="MM390" s="1">
        <v>0.1545032411813736</v>
      </c>
      <c r="MN390" s="1">
        <v>0.31865352392196655</v>
      </c>
      <c r="MQ390" s="1">
        <v>0.11451064050197601</v>
      </c>
      <c r="MR390" s="1">
        <v>0.32357364892959595</v>
      </c>
      <c r="MS390" s="1">
        <v>0.23743259906768799</v>
      </c>
      <c r="MT390" s="1">
        <v>0.30581048130989075</v>
      </c>
      <c r="MU390" s="1">
        <v>0.18222276866436005</v>
      </c>
      <c r="MV390" s="1">
        <v>0.29990342259407043</v>
      </c>
      <c r="MW390" s="1">
        <v>8.075297623872757E-2</v>
      </c>
      <c r="MX390" s="1">
        <v>0.33577796816825867</v>
      </c>
      <c r="MY390" s="1">
        <v>0.16202767193317413</v>
      </c>
      <c r="MZ390" s="1">
        <v>0.34430059790611267</v>
      </c>
      <c r="NC390" s="1">
        <v>0.13020306825637817</v>
      </c>
      <c r="ND390" s="1">
        <v>0.34336391091346741</v>
      </c>
      <c r="NE390" s="1">
        <v>4.190252348780632E-2</v>
      </c>
      <c r="NF390" s="1">
        <v>3.615710511803627E-2</v>
      </c>
      <c r="NG390" s="1">
        <v>2.8185049071907997E-2</v>
      </c>
      <c r="NH390" s="1">
        <v>4.2502839118242264E-2</v>
      </c>
      <c r="NI390" s="1">
        <v>2.0181538537144661E-2</v>
      </c>
      <c r="NJ390" s="1">
        <v>4.5571904629468918E-2</v>
      </c>
      <c r="NK390" s="1">
        <v>2.5543617084622383E-2</v>
      </c>
      <c r="NL390" s="1">
        <v>4.8015598207712173E-2</v>
      </c>
      <c r="NO390" s="1">
        <v>3.381907194852829E-2</v>
      </c>
      <c r="NP390" s="1">
        <v>4.169556125998497E-2</v>
      </c>
      <c r="NQ390" s="1">
        <v>1.1082037352025509E-2</v>
      </c>
      <c r="NR390" s="1">
        <v>2.0109271630644798E-2</v>
      </c>
      <c r="NS390" s="1">
        <v>1.5948520973324776E-2</v>
      </c>
      <c r="NT390" s="1">
        <v>1.5487306751310825E-2</v>
      </c>
      <c r="NU390" s="1">
        <v>1.3864161446690559E-2</v>
      </c>
      <c r="NV390" s="1">
        <v>1.6347918659448624E-2</v>
      </c>
      <c r="NW390" s="1">
        <v>1.2569949962198734E-2</v>
      </c>
      <c r="NX390" s="1">
        <v>1.758093573153019E-2</v>
      </c>
      <c r="OA390" s="1">
        <v>8.4194205701351166E-3</v>
      </c>
      <c r="OB390" s="1">
        <v>1.9221197813749313E-2</v>
      </c>
      <c r="OC390" s="1">
        <v>0.62235122919082642</v>
      </c>
      <c r="OD390" s="1">
        <v>0.62739795446395874</v>
      </c>
      <c r="OE390" s="1">
        <v>0.58364307880401611</v>
      </c>
      <c r="OF390" s="1">
        <v>0.63770556449890137</v>
      </c>
      <c r="OG390" s="1">
        <v>0.53392863273620605</v>
      </c>
      <c r="OH390" s="1">
        <v>0.65250939130783081</v>
      </c>
      <c r="OI390" s="1">
        <v>0.56971877813339233</v>
      </c>
      <c r="OJ390" s="1">
        <v>0.66153955459594727</v>
      </c>
      <c r="OM390" s="1">
        <v>0.5050169825553894</v>
      </c>
      <c r="ON390" s="1">
        <v>0.6858217716217041</v>
      </c>
      <c r="OO390" s="1">
        <v>0.19504523277282715</v>
      </c>
      <c r="OP390" s="1">
        <v>0.21213261783123016</v>
      </c>
      <c r="OQ390" s="1">
        <v>0.14648829400539398</v>
      </c>
      <c r="OR390" s="1">
        <v>0.2217610627412796</v>
      </c>
      <c r="OS390" s="1">
        <v>0.10731116682291031</v>
      </c>
      <c r="OT390" s="1">
        <v>0.23695680499076843</v>
      </c>
      <c r="OU390" s="1">
        <v>0.13592281937599182</v>
      </c>
      <c r="OV390" s="1">
        <v>0.24853771924972534</v>
      </c>
      <c r="OY390" s="1">
        <v>0.11561563611030579</v>
      </c>
      <c r="OZ390" s="1">
        <v>0.24828693270683289</v>
      </c>
      <c r="PY390" s="1">
        <v>0.36672145128250122</v>
      </c>
      <c r="PZ390" s="1">
        <v>0.31991046667098999</v>
      </c>
      <c r="QA390" s="1">
        <v>0.32528892159461975</v>
      </c>
      <c r="QB390" s="1">
        <v>0.34959703683853149</v>
      </c>
      <c r="QC390" s="1">
        <v>0.27595281600952148</v>
      </c>
      <c r="QD390" s="1">
        <v>0.36971315741539001</v>
      </c>
      <c r="QE390" s="1">
        <v>0.32816153764724731</v>
      </c>
      <c r="QF390" s="1">
        <v>0.35353347659111023</v>
      </c>
      <c r="QI390" s="1">
        <v>0.24841468036174774</v>
      </c>
      <c r="QJ390" s="1">
        <v>0.3917100727558136</v>
      </c>
      <c r="QK390" s="1">
        <v>0.16162841022014618</v>
      </c>
      <c r="QL390" s="1">
        <v>0.16855791211128235</v>
      </c>
      <c r="QM390" s="1">
        <v>7.1817792952060699E-2</v>
      </c>
      <c r="QN390" s="1">
        <v>0.19457441568374634</v>
      </c>
      <c r="QO390" s="1">
        <v>0.16301187872886658</v>
      </c>
      <c r="QP390" s="1">
        <v>0.16812729835510254</v>
      </c>
      <c r="QQ390" s="1">
        <v>0.12363842129707336</v>
      </c>
      <c r="QR390" s="1">
        <v>0.1926409900188446</v>
      </c>
      <c r="QU390" s="1">
        <v>0.11792892962694168</v>
      </c>
      <c r="QV390" s="1">
        <v>0.1890626847743988</v>
      </c>
      <c r="QW390" s="1">
        <v>0.10054071247577667</v>
      </c>
      <c r="QX390" s="1">
        <v>0.15380910038948059</v>
      </c>
      <c r="QY390" s="1">
        <v>9.230535477399826E-2</v>
      </c>
      <c r="QZ390" s="1">
        <v>0.1381755918264389</v>
      </c>
      <c r="RA390" s="1">
        <v>0.13673444092273712</v>
      </c>
      <c r="RB390" s="1">
        <v>0.12586657702922821</v>
      </c>
      <c r="RC390" s="1">
        <v>0.13861151039600372</v>
      </c>
      <c r="RD390" s="1">
        <v>0.11941059678792953</v>
      </c>
      <c r="RG390" s="1">
        <v>8.8013745844364166E-2</v>
      </c>
      <c r="RH390" s="1">
        <v>0.1469489187002182</v>
      </c>
      <c r="RI390" s="1">
        <v>0.21748754382133484</v>
      </c>
      <c r="RJ390" s="1">
        <v>0.1652502566576004</v>
      </c>
      <c r="RK390" s="1">
        <v>0.18132296204566956</v>
      </c>
      <c r="RL390" s="1">
        <v>0.19390147924423218</v>
      </c>
      <c r="RM390" s="1">
        <v>0.13579075038433075</v>
      </c>
      <c r="RN390" s="1">
        <v>0.20770551264286041</v>
      </c>
      <c r="RO390" s="1">
        <v>0.17751076817512512</v>
      </c>
      <c r="RP390" s="1">
        <v>0.2007405161857605</v>
      </c>
      <c r="RS390" s="1">
        <v>0.17665079236030579</v>
      </c>
      <c r="RT390" s="1">
        <v>0.19899566471576691</v>
      </c>
      <c r="RU390" s="1">
        <v>0.48535370826721191</v>
      </c>
      <c r="RV390" s="1">
        <v>0.52463757991790771</v>
      </c>
      <c r="RW390" s="1">
        <v>0.41402852535247803</v>
      </c>
      <c r="RX390" s="1">
        <v>0.53419005870819092</v>
      </c>
      <c r="RY390" s="1">
        <v>0.38737380504608154</v>
      </c>
      <c r="RZ390" s="1">
        <v>0.54211854934692383</v>
      </c>
      <c r="SA390" s="1">
        <v>0.47341552376747131</v>
      </c>
      <c r="SB390" s="1">
        <v>0.52588027715682983</v>
      </c>
      <c r="SE390" s="1">
        <v>0.43624040484428406</v>
      </c>
      <c r="SF390" s="1">
        <v>0.53985929489135742</v>
      </c>
      <c r="SS390" s="1">
        <v>0.13778668642044067</v>
      </c>
      <c r="ST390" s="1">
        <v>0.15293236076831818</v>
      </c>
      <c r="SU390" s="1">
        <v>0.10287050157785416</v>
      </c>
      <c r="SV390" s="1">
        <v>0.15886658430099487</v>
      </c>
      <c r="SW390" s="1">
        <v>9.8986931145191193E-2</v>
      </c>
      <c r="SX390" s="1">
        <v>0.16210022568702698</v>
      </c>
      <c r="SY390" s="1">
        <v>0.13916927576065063</v>
      </c>
      <c r="SZ390" s="1">
        <v>0.14943109452724457</v>
      </c>
      <c r="TC390" s="1">
        <v>0.12235946208238602</v>
      </c>
      <c r="TD390" s="1">
        <v>0.15701672434806824</v>
      </c>
      <c r="TE390" s="1">
        <v>0.19527418911457062</v>
      </c>
      <c r="TF390" s="1">
        <v>0.21412469446659088</v>
      </c>
      <c r="TG390" s="1">
        <v>0.15767025947570801</v>
      </c>
      <c r="TH390" s="1">
        <v>0.21971100568771362</v>
      </c>
      <c r="TI390" s="1">
        <v>0.14464603364467621</v>
      </c>
      <c r="TJ390" s="1">
        <v>0.22206191718578339</v>
      </c>
      <c r="TK390" s="1">
        <v>0.20932449400424957</v>
      </c>
      <c r="TL390" s="1">
        <v>0.20156751573085785</v>
      </c>
      <c r="TO390" s="1">
        <v>0.18893814086914063</v>
      </c>
      <c r="TP390" s="1">
        <v>0.21266493201255798</v>
      </c>
      <c r="TQ390" s="1">
        <v>0.16530947387218475</v>
      </c>
      <c r="TR390" s="1">
        <v>0.18427430093288422</v>
      </c>
      <c r="TS390" s="1">
        <v>0.10898873209953308</v>
      </c>
      <c r="TT390" s="1">
        <v>0.19564500451087952</v>
      </c>
      <c r="TU390" s="1">
        <v>9.9588148295879364E-2</v>
      </c>
      <c r="TV390" s="1">
        <v>0.20107102394104004</v>
      </c>
      <c r="TW390" s="1">
        <v>0.10800494998693466</v>
      </c>
      <c r="TX390" s="1">
        <v>0.21915042400360107</v>
      </c>
      <c r="UA390" s="1">
        <v>0.13868324458599091</v>
      </c>
      <c r="UB390" s="1">
        <v>0.19310593605041504</v>
      </c>
      <c r="UO390" s="1">
        <v>5.1461264491081238E-2</v>
      </c>
      <c r="UP390" s="1">
        <v>5.5183988064527512E-2</v>
      </c>
      <c r="UQ390" s="1">
        <v>3.5830829292535782E-2</v>
      </c>
      <c r="UR390" s="1">
        <v>5.8879256248474121E-2</v>
      </c>
      <c r="US390" s="1">
        <v>7.4757695198059082E-2</v>
      </c>
      <c r="UT390" s="1">
        <v>4.7305181622505188E-2</v>
      </c>
      <c r="UU390" s="1">
        <v>7.0017561316490173E-2</v>
      </c>
      <c r="UV390" s="1">
        <v>4.2208977043628693E-2</v>
      </c>
      <c r="UY390" s="1">
        <v>5.6377891451120377E-2</v>
      </c>
      <c r="UZ390" s="1">
        <v>5.1758639514446259E-2</v>
      </c>
      <c r="VA390" s="1">
        <v>0.21764351427555084</v>
      </c>
      <c r="VB390" s="1">
        <v>0.23466049134731293</v>
      </c>
      <c r="VC390" s="1">
        <v>0.24038349092006683</v>
      </c>
      <c r="VD390" s="1">
        <v>0.22199074923992157</v>
      </c>
      <c r="VE390" s="1">
        <v>0.17812404036521912</v>
      </c>
      <c r="VF390" s="1">
        <v>0.23775652050971985</v>
      </c>
      <c r="VG390" s="1">
        <v>0.24300368130207062</v>
      </c>
      <c r="VH390" s="1">
        <v>0.21489451825618744</v>
      </c>
      <c r="VK390" s="1">
        <v>0.159897580742836</v>
      </c>
      <c r="VL390" s="1">
        <v>0.25980377197265625</v>
      </c>
      <c r="VM390" s="1">
        <v>5.3510189056396484E-2</v>
      </c>
      <c r="VN390" s="1">
        <v>8.327203243970871E-2</v>
      </c>
      <c r="VO390" s="1">
        <v>3.8267232477664948E-2</v>
      </c>
      <c r="VP390" s="1">
        <v>7.7870264649391174E-2</v>
      </c>
      <c r="VQ390" s="1">
        <v>8.7991148233413696E-2</v>
      </c>
      <c r="VR390" s="1">
        <v>6.3110537827014923E-2</v>
      </c>
      <c r="VS390" s="1">
        <v>8.5864178836345673E-2</v>
      </c>
      <c r="VT390" s="1">
        <v>5.6682411581277847E-2</v>
      </c>
      <c r="VW390" s="1">
        <v>3.1585942953824997E-2</v>
      </c>
      <c r="VX390" s="1">
        <v>8.7030276656150818E-2</v>
      </c>
      <c r="VY390" s="1">
        <v>0.13598434627056122</v>
      </c>
      <c r="VZ390" s="1">
        <v>0.13739952445030212</v>
      </c>
      <c r="WA390" s="1">
        <v>0.10210821777582169</v>
      </c>
      <c r="WB390" s="1">
        <v>0.14773933589458466</v>
      </c>
      <c r="WC390" s="1">
        <v>8.299989253282547E-2</v>
      </c>
      <c r="WD390" s="1">
        <v>0.15565530955791473</v>
      </c>
      <c r="WE390" s="1">
        <v>0.11307159811258316</v>
      </c>
      <c r="WF390" s="1">
        <v>0.15239584445953369</v>
      </c>
      <c r="WI390" s="1">
        <v>8.9259281754493713E-2</v>
      </c>
      <c r="WJ390" s="1">
        <v>0.1608128547668457</v>
      </c>
      <c r="WK390" s="1">
        <v>0.29938426613807678</v>
      </c>
      <c r="WL390" s="1">
        <v>0.36395189166069031</v>
      </c>
      <c r="WM390" s="1">
        <v>0.2272651195526123</v>
      </c>
      <c r="WN390" s="1">
        <v>0.36475440859794617</v>
      </c>
      <c r="WO390" s="1">
        <v>0.16204917430877686</v>
      </c>
      <c r="WP390" s="1">
        <v>0.38722643256187439</v>
      </c>
      <c r="WQ390" s="1">
        <v>0.23016810417175293</v>
      </c>
      <c r="WR390" s="1">
        <v>0.39897581934928894</v>
      </c>
      <c r="WU390" s="1">
        <v>0.19374354183673859</v>
      </c>
      <c r="WV390" s="1">
        <v>0.40164366364479065</v>
      </c>
      <c r="WW390" s="1">
        <v>0.22099602222442627</v>
      </c>
      <c r="WX390" s="1">
        <v>0.26425501704216003</v>
      </c>
      <c r="WY390" s="1">
        <v>0.15713329613208771</v>
      </c>
      <c r="WZ390" s="1">
        <v>0.26969775557518005</v>
      </c>
      <c r="XA390" s="1">
        <v>0.11271184682846069</v>
      </c>
      <c r="XB390" s="1">
        <v>0.28713783621788025</v>
      </c>
      <c r="XC390" s="1">
        <v>0.15968687832355499</v>
      </c>
      <c r="XD390" s="1">
        <v>0.29765298962593079</v>
      </c>
      <c r="XG390" s="1">
        <v>0.12941271066665649</v>
      </c>
      <c r="XH390" s="1">
        <v>0.30008998513221741</v>
      </c>
      <c r="XI390" s="1">
        <v>0.1894303560256958</v>
      </c>
      <c r="XJ390" s="1">
        <v>0.26930499076843262</v>
      </c>
      <c r="XK390" s="1">
        <v>0.16755808889865875</v>
      </c>
      <c r="XL390" s="1">
        <v>0.24890759587287903</v>
      </c>
      <c r="XM390" s="1">
        <v>0.11870931088924408</v>
      </c>
      <c r="XN390" s="1">
        <v>0.26475441455841064</v>
      </c>
      <c r="XO390" s="1">
        <v>0.16262064874172211</v>
      </c>
      <c r="XP390" s="1">
        <v>0.27351823449134827</v>
      </c>
      <c r="XS390" s="1">
        <v>0.11133995652198792</v>
      </c>
      <c r="XT390" s="1">
        <v>0.28918221592903137</v>
      </c>
      <c r="AAC390" s="1">
        <v>0.574654221534729</v>
      </c>
      <c r="AAD390" s="1">
        <v>0.49565374851226807</v>
      </c>
      <c r="AAE390" s="1">
        <v>0.24853430688381195</v>
      </c>
      <c r="AAF390" s="1">
        <v>0.62451362609863281</v>
      </c>
      <c r="AAG390" s="1">
        <v>0.45963689684867859</v>
      </c>
      <c r="AAH390" s="1">
        <v>0.55759400129318237</v>
      </c>
      <c r="AAI390" s="1">
        <v>0.4813137948513031</v>
      </c>
      <c r="AAJ390" s="1">
        <v>0.57119446992874146</v>
      </c>
      <c r="AAM390" s="1">
        <v>0.48442688584327698</v>
      </c>
      <c r="AAN390" s="1">
        <v>0.56116753816604614</v>
      </c>
      <c r="AAO390" s="1">
        <v>0.22826999425888062</v>
      </c>
      <c r="AAP390" s="1">
        <v>0.40058767795562744</v>
      </c>
      <c r="AAQ390" s="1">
        <v>0.24909310042858124</v>
      </c>
      <c r="AAR390" s="1">
        <v>0.33498534560203552</v>
      </c>
      <c r="AAS390" s="1">
        <v>0.19209739565849304</v>
      </c>
      <c r="AAT390" s="1">
        <v>0.3572755753993988</v>
      </c>
      <c r="AAU390" s="1">
        <v>0.21532237529754639</v>
      </c>
      <c r="AAV390" s="1">
        <v>0.37982389330863953</v>
      </c>
      <c r="AAY390" s="1">
        <v>0.11708001792430878</v>
      </c>
      <c r="AAZ390" s="1">
        <v>0.41433742642402649</v>
      </c>
      <c r="ABA390" s="1">
        <v>0.11158965528011322</v>
      </c>
      <c r="ABB390" s="1">
        <v>0.20384305715560913</v>
      </c>
      <c r="ABC390" s="1">
        <v>9.180547297000885E-2</v>
      </c>
      <c r="ABD390" s="1">
        <v>0.1784050315618515</v>
      </c>
      <c r="ABE390" s="1">
        <v>6.7657604813575745E-2</v>
      </c>
      <c r="ABF390" s="1">
        <v>0.1882731169462204</v>
      </c>
      <c r="ABG390" s="1">
        <v>0.11607500165700912</v>
      </c>
      <c r="ABH390" s="1">
        <v>0.18513411283493042</v>
      </c>
      <c r="ABK390" s="1">
        <v>4.6345900744199753E-2</v>
      </c>
      <c r="ABL390" s="1">
        <v>0.21411153674125671</v>
      </c>
      <c r="ABM390" s="1">
        <v>0.11668034642934799</v>
      </c>
      <c r="ABN390" s="1">
        <v>0.1967446357011795</v>
      </c>
      <c r="ABO390" s="1">
        <v>0.15728762745857239</v>
      </c>
      <c r="ABP390" s="1">
        <v>0.15658031404018402</v>
      </c>
      <c r="ABQ390" s="1">
        <v>0.1244397908449173</v>
      </c>
      <c r="ABR390" s="1">
        <v>0.16900245845317841</v>
      </c>
      <c r="ABS390" s="1">
        <v>9.9247373640537262E-2</v>
      </c>
      <c r="ABT390" s="1">
        <v>0.19468978047370911</v>
      </c>
      <c r="ABW390" s="1">
        <v>7.0734120905399323E-2</v>
      </c>
      <c r="ABX390" s="1">
        <v>0.20022588968276978</v>
      </c>
      <c r="ABY390" s="1">
        <v>0.12194810062646866</v>
      </c>
      <c r="ABZ390" s="1">
        <v>0.11773087084293365</v>
      </c>
      <c r="ACA390" s="1">
        <v>0.10714010894298553</v>
      </c>
      <c r="ACB390" s="1">
        <v>0.12401243299245834</v>
      </c>
      <c r="ACC390" s="1">
        <v>0.17504684627056122</v>
      </c>
      <c r="ACD390" s="1">
        <v>0.10044118762016296</v>
      </c>
      <c r="ACE390" s="1">
        <v>0.15083426237106323</v>
      </c>
      <c r="ACF390" s="1">
        <v>9.9239714443683624E-2</v>
      </c>
      <c r="ACI390" s="1">
        <v>0.12512965500354767</v>
      </c>
      <c r="ACJ390" s="1">
        <v>0.11716023087501526</v>
      </c>
      <c r="ADI390" s="1">
        <v>0.20687229931354523</v>
      </c>
      <c r="ADJ390" s="1">
        <v>0.300528883934021</v>
      </c>
      <c r="ADK390" s="1">
        <v>0.18145503103733063</v>
      </c>
      <c r="ADL390" s="1">
        <v>0.27651721239089966</v>
      </c>
      <c r="ADM390" s="1">
        <v>0.22164121270179749</v>
      </c>
      <c r="ADN390" s="1">
        <v>0.26361674070358276</v>
      </c>
      <c r="ADO390" s="1">
        <v>0.24607749283313751</v>
      </c>
      <c r="ADP390" s="1">
        <v>0.2584911584854126</v>
      </c>
      <c r="ADS390" s="1">
        <v>0.16992786526679993</v>
      </c>
      <c r="ADT390" s="1">
        <v>0.29605549573898315</v>
      </c>
      <c r="ADU390" s="1">
        <v>0.19395235180854797</v>
      </c>
      <c r="ADV390" s="1">
        <v>0.22921134531497955</v>
      </c>
      <c r="ADW390" s="1">
        <v>0.23260445892810822</v>
      </c>
      <c r="ADX390" s="1">
        <v>0.20522618293762207</v>
      </c>
      <c r="ADY390" s="1">
        <v>0.15087683498859406</v>
      </c>
      <c r="ADZ390" s="1">
        <v>0.23108580708503723</v>
      </c>
      <c r="AEA390" s="1">
        <v>0.19561706483364105</v>
      </c>
      <c r="AEB390" s="1">
        <v>0.22209380567073822</v>
      </c>
      <c r="AEE390" s="1">
        <v>0.14457476139068604</v>
      </c>
      <c r="AEF390" s="1">
        <v>0.24556718766689301</v>
      </c>
      <c r="AEG390" s="1">
        <v>0.15961727499961853</v>
      </c>
      <c r="AEH390" s="1">
        <v>0.19049540162086487</v>
      </c>
      <c r="AEI390" s="1">
        <v>0.10449592769145966</v>
      </c>
      <c r="AEJ390" s="1">
        <v>0.19737355411052704</v>
      </c>
      <c r="AEK390" s="1">
        <v>0.1162334531545639</v>
      </c>
      <c r="AEL390" s="1">
        <v>0.19612868130207062</v>
      </c>
      <c r="AEM390" s="1">
        <v>0.14053073525428772</v>
      </c>
      <c r="AEN390" s="1">
        <v>0.19792477786540985</v>
      </c>
      <c r="AEQ390" s="1">
        <v>9.1655761003494263E-2</v>
      </c>
      <c r="AER390" s="1">
        <v>0.21739140152931213</v>
      </c>
      <c r="AES390" s="1">
        <v>0.27763327956199646</v>
      </c>
      <c r="AET390" s="1">
        <v>0.32538717985153198</v>
      </c>
      <c r="AEU390" s="1">
        <v>0.28005734086036682</v>
      </c>
      <c r="AEV390" s="1">
        <v>0.3085799515247345</v>
      </c>
      <c r="AEW390" s="1">
        <v>0.23095637559890747</v>
      </c>
      <c r="AEX390" s="1">
        <v>0.32540330290794373</v>
      </c>
      <c r="AEY390" s="1">
        <v>0.26291972398757935</v>
      </c>
      <c r="AEZ390" s="1">
        <v>0.32703167200088501</v>
      </c>
      <c r="AFC390" s="1">
        <v>0.20025071501731873</v>
      </c>
      <c r="AFD390" s="1">
        <v>0.352882981300354</v>
      </c>
      <c r="AFE390" s="1">
        <v>5.1636636257171631E-2</v>
      </c>
      <c r="AFF390" s="1">
        <v>6.7393943667411804E-2</v>
      </c>
      <c r="AFG390" s="1">
        <v>5.6006729602813721E-2</v>
      </c>
      <c r="AFH390" s="1">
        <v>6.0668226331472397E-2</v>
      </c>
      <c r="AFI390" s="1">
        <v>7.9515993595123291E-2</v>
      </c>
      <c r="AFJ390" s="1">
        <v>5.401269719004631E-2</v>
      </c>
      <c r="AFK390" s="1">
        <v>8.7383784353733063E-2</v>
      </c>
      <c r="AFL390" s="1">
        <v>4.0935084223747253E-2</v>
      </c>
      <c r="AFO390" s="1">
        <v>4.3851550668478012E-2</v>
      </c>
      <c r="AFP390" s="1">
        <v>6.7439503967761993E-2</v>
      </c>
      <c r="AFQ390" s="1">
        <v>0.30990689992904663</v>
      </c>
      <c r="AFR390" s="1">
        <v>0.2670741081237793</v>
      </c>
      <c r="AFS390" s="1">
        <v>0.22076223790645599</v>
      </c>
      <c r="AFT390" s="1">
        <v>0.31026428937911987</v>
      </c>
      <c r="AFU390" s="1">
        <v>0.23877106606960297</v>
      </c>
      <c r="AFV390" s="1">
        <v>0.30850201845169067</v>
      </c>
      <c r="AFW390" s="1">
        <v>0.29468581080436707</v>
      </c>
      <c r="AFX390" s="1">
        <v>0.28449806571006775</v>
      </c>
      <c r="AGA390" s="1">
        <v>0.17939788103103638</v>
      </c>
      <c r="AGB390" s="1">
        <v>0.3440917432308197</v>
      </c>
    </row>
    <row r="391" spans="1:1232" x14ac:dyDescent="0.35">
      <c r="A391" t="s">
        <v>1466</v>
      </c>
      <c r="B391" t="s">
        <v>1467</v>
      </c>
      <c r="C391" s="17">
        <v>2922770.5</v>
      </c>
      <c r="D391" s="2">
        <v>2017</v>
      </c>
      <c r="E391" t="s">
        <v>1249</v>
      </c>
      <c r="F391" t="s">
        <v>1239</v>
      </c>
      <c r="G391" s="1">
        <v>0.46494260430335999</v>
      </c>
      <c r="H391" s="1">
        <v>0.45822039246559143</v>
      </c>
      <c r="L391" s="1">
        <v>7.9997316002845764E-2</v>
      </c>
      <c r="R391" s="1">
        <v>0.29255327582359314</v>
      </c>
      <c r="S391" s="1">
        <v>0.14777213335037231</v>
      </c>
      <c r="V391" s="1">
        <v>0.30558425188064575</v>
      </c>
      <c r="W391" s="1">
        <v>0.17226752638816833</v>
      </c>
      <c r="Z391" s="1">
        <v>0.10828461498022079</v>
      </c>
      <c r="AA391" s="1">
        <v>0.23631556332111359</v>
      </c>
      <c r="AD391" s="1">
        <v>0.5446321964263916</v>
      </c>
      <c r="AE391" s="1">
        <v>4.6260584145784378E-2</v>
      </c>
      <c r="AF391" s="1">
        <v>9.9497407674789429E-2</v>
      </c>
      <c r="AI391" s="1">
        <v>0.53761756420135498</v>
      </c>
      <c r="BF391" s="1">
        <v>3.5031687468290329E-2</v>
      </c>
      <c r="BQ391" s="1">
        <v>0.4838719367980957</v>
      </c>
      <c r="BR391" s="1">
        <v>0.14451470971107483</v>
      </c>
      <c r="BV391" s="1">
        <v>0.145597904920578</v>
      </c>
      <c r="BW391" s="1">
        <v>0.16306233406066895</v>
      </c>
      <c r="BX391" s="1">
        <v>0.12964251637458801</v>
      </c>
      <c r="BY391" s="1">
        <v>0.30844321846961975</v>
      </c>
      <c r="CC391" s="1">
        <v>9.576694667339325E-2</v>
      </c>
      <c r="CD391" s="1">
        <v>0.13295891880989075</v>
      </c>
      <c r="CE391" s="1">
        <v>6.3928425312042236E-2</v>
      </c>
      <c r="CG391" s="1">
        <v>0.10397873073816299</v>
      </c>
      <c r="CH391" s="1">
        <v>4.6751569956541061E-2</v>
      </c>
      <c r="CI391" s="1">
        <v>9.2151589691638947E-2</v>
      </c>
      <c r="CJ391" s="1">
        <v>0.35029837489128113</v>
      </c>
      <c r="CK391" s="1">
        <v>0.25096127390861511</v>
      </c>
      <c r="CL391" s="1">
        <v>0.21194702386856079</v>
      </c>
      <c r="CM391" s="1">
        <v>6.119164451956749E-2</v>
      </c>
      <c r="CN391" s="1">
        <v>6.2682628631591797E-2</v>
      </c>
      <c r="DC391" s="1">
        <v>0.60891294479370117</v>
      </c>
      <c r="DD391" s="1">
        <v>7.8865401446819305E-2</v>
      </c>
      <c r="DE391" s="1">
        <v>0.12951835989952087</v>
      </c>
      <c r="DF391" s="1">
        <v>1.4109182171523571E-2</v>
      </c>
      <c r="DG391" s="1">
        <v>2.317110076546669E-2</v>
      </c>
      <c r="DH391" s="1">
        <v>8.6963079869747162E-2</v>
      </c>
      <c r="DI391" s="1">
        <v>0.1428169310092926</v>
      </c>
      <c r="DK391" s="1">
        <v>0.48834165930747986</v>
      </c>
      <c r="DL391" s="1">
        <v>0.80198931694030762</v>
      </c>
      <c r="DM391" s="1">
        <v>0.28506219387054443</v>
      </c>
      <c r="DN391" s="1">
        <v>3.878176212310791E-3</v>
      </c>
      <c r="DO391" s="1">
        <v>1.3604666106402874E-2</v>
      </c>
      <c r="DP391" s="1">
        <v>8.1840464845299721E-3</v>
      </c>
      <c r="DQ391" s="1">
        <v>2.8709687292575836E-2</v>
      </c>
      <c r="DR391" s="1">
        <v>0.12233643233776093</v>
      </c>
      <c r="DS391" s="1">
        <v>0.42915695905685425</v>
      </c>
      <c r="DT391" s="1">
        <v>0.13230171799659729</v>
      </c>
      <c r="DU391" s="1">
        <v>0.46411523222923279</v>
      </c>
      <c r="DV391" s="1">
        <v>0.12515561282634735</v>
      </c>
      <c r="DW391" s="1">
        <v>0.43904665112495422</v>
      </c>
      <c r="DZ391" s="1">
        <v>7.2651982307434082E-2</v>
      </c>
      <c r="EA391" s="1">
        <v>1.9245744915679097E-3</v>
      </c>
      <c r="EB391" s="1">
        <v>2.649032324552536E-2</v>
      </c>
      <c r="EC391" s="1">
        <v>4.3138003093190491E-4</v>
      </c>
      <c r="ED391" s="1">
        <v>5.937622394412756E-3</v>
      </c>
      <c r="EE391" s="1">
        <v>4.7804355621337891E-2</v>
      </c>
      <c r="EF391" s="1">
        <v>0.65799105167388916</v>
      </c>
      <c r="EG391" s="1">
        <v>4.8805359750986099E-2</v>
      </c>
      <c r="EH391" s="1">
        <v>0.67176914215087891</v>
      </c>
      <c r="EI391" s="1">
        <v>1.7516670748591423E-2</v>
      </c>
      <c r="EJ391" s="1">
        <v>0.24110382795333862</v>
      </c>
      <c r="EM391" s="1">
        <v>0.21241022646427155</v>
      </c>
      <c r="EN391" s="1">
        <v>1.9536018371582031E-3</v>
      </c>
      <c r="EO391" s="1">
        <v>9.1973058879375458E-3</v>
      </c>
      <c r="EP391" s="1">
        <v>7.7526667155325413E-3</v>
      </c>
      <c r="EQ391" s="1">
        <v>3.6498557776212692E-2</v>
      </c>
      <c r="ER391" s="1">
        <v>7.4532076716423035E-2</v>
      </c>
      <c r="ES391" s="1">
        <v>0.35088741779327393</v>
      </c>
      <c r="ET391" s="1">
        <v>8.3496354520320892E-2</v>
      </c>
      <c r="EU391" s="1">
        <v>0.39309006929397583</v>
      </c>
      <c r="EV391" s="1">
        <v>0.10763894021511078</v>
      </c>
      <c r="EW391" s="1">
        <v>0.50675028562545776</v>
      </c>
      <c r="EZ391" s="1">
        <v>0.18349172174930573</v>
      </c>
      <c r="FA391" s="1">
        <v>3.7028279155492783E-2</v>
      </c>
      <c r="FB391" s="1">
        <v>0.20179808139801025</v>
      </c>
      <c r="FC391" s="1">
        <v>0</v>
      </c>
      <c r="FD391" s="1">
        <v>0</v>
      </c>
      <c r="FE391" s="1">
        <v>1.4780987054109573E-2</v>
      </c>
      <c r="FF391" s="1">
        <v>8.0553971230983734E-2</v>
      </c>
      <c r="FG391" s="1">
        <v>5.1809266209602356E-2</v>
      </c>
      <c r="FH391" s="1">
        <v>0.28235206007957458</v>
      </c>
      <c r="FI391" s="1">
        <v>4.4120356440544128E-2</v>
      </c>
      <c r="FJ391" s="1">
        <v>0.24044877290725708</v>
      </c>
      <c r="FK391" s="1">
        <v>6.886398047208786E-2</v>
      </c>
      <c r="FV391" s="1">
        <v>0.21828038990497589</v>
      </c>
      <c r="FW391" s="1">
        <v>1.6384080052375793E-2</v>
      </c>
      <c r="FX391" s="1">
        <v>7.5059793889522552E-2</v>
      </c>
      <c r="FY391" s="1">
        <v>4.501289501786232E-2</v>
      </c>
      <c r="FZ391" s="1">
        <v>0.20621593296527863</v>
      </c>
      <c r="GA391" s="1">
        <v>0</v>
      </c>
      <c r="GB391" s="1">
        <v>0</v>
      </c>
      <c r="GC391" s="1">
        <v>6.1396975070238113E-2</v>
      </c>
      <c r="GD391" s="1">
        <v>0.28127571940422058</v>
      </c>
      <c r="GE391" s="1">
        <v>4.812554270029068E-2</v>
      </c>
      <c r="GF391" s="1">
        <v>0.22047579288482666</v>
      </c>
      <c r="GG391" s="3">
        <v>0.28152450919151306</v>
      </c>
      <c r="GH391" s="3">
        <v>1.9245744915679097E-3</v>
      </c>
      <c r="GI391" s="3">
        <v>6.8362592719495296E-3</v>
      </c>
      <c r="GJ391" s="3">
        <v>1.6815461218357086E-2</v>
      </c>
      <c r="GK391" s="3">
        <v>5.9730008244514465E-2</v>
      </c>
      <c r="GL391" s="3">
        <v>9.1680623590946198E-2</v>
      </c>
      <c r="GM391" s="3">
        <v>0.32565769553184509</v>
      </c>
      <c r="GN391" s="3">
        <v>0.10873110592365265</v>
      </c>
      <c r="GO391" s="3">
        <v>0.38622251152992249</v>
      </c>
      <c r="GP391" s="1">
        <v>6.1179853975772858E-2</v>
      </c>
      <c r="GQ391" s="1">
        <v>0.21731625497341156</v>
      </c>
      <c r="GR391" s="1">
        <v>0.21925386786460876</v>
      </c>
      <c r="GS391" s="1">
        <v>6.9690205156803131E-2</v>
      </c>
      <c r="GT391" s="1">
        <v>0.31785166263580322</v>
      </c>
      <c r="GU391" s="1">
        <v>5.8759540319442749E-2</v>
      </c>
      <c r="GV391" s="1">
        <v>0.26799774169921875</v>
      </c>
      <c r="GW391" s="1">
        <v>6.6030979156494141E-2</v>
      </c>
      <c r="GX391" s="1">
        <v>0.40133878588676453</v>
      </c>
      <c r="GY391" s="1">
        <v>0.1643197238445282</v>
      </c>
      <c r="GZ391" s="1">
        <v>5.1649231463670731E-2</v>
      </c>
      <c r="HA391" s="1">
        <v>0.31432154774665833</v>
      </c>
      <c r="HB391" s="1">
        <v>7.7721387147903442E-2</v>
      </c>
      <c r="HC391" s="1">
        <v>0.4729887843132019</v>
      </c>
      <c r="HD391" s="1">
        <v>2.4550285190343857E-2</v>
      </c>
      <c r="HE391" s="1">
        <v>0.14940559864044189</v>
      </c>
      <c r="HF391" s="1">
        <v>0.29140529036521912</v>
      </c>
      <c r="HG391" s="1">
        <v>0.10438826680183411</v>
      </c>
      <c r="HH391" s="1">
        <v>0.35822364687919617</v>
      </c>
      <c r="HI391" s="1">
        <v>0</v>
      </c>
      <c r="HJ391" s="1">
        <v>0</v>
      </c>
      <c r="HK391" s="1">
        <v>0</v>
      </c>
      <c r="HL391" s="1">
        <v>0</v>
      </c>
      <c r="HM391" s="1">
        <v>3.2771691679954529E-2</v>
      </c>
      <c r="JC391" s="1">
        <v>5.6435566395521164E-2</v>
      </c>
      <c r="JD391" s="1">
        <v>0.12316249310970306</v>
      </c>
      <c r="JE391" s="1">
        <v>6.3157781958580017E-2</v>
      </c>
      <c r="JF391" s="1">
        <v>0.13583995401859283</v>
      </c>
      <c r="KW391" s="1">
        <v>0.42339345812797546</v>
      </c>
      <c r="KX391" s="1">
        <v>0.50859040021896362</v>
      </c>
      <c r="KY391" s="1">
        <v>0.36986318230628967</v>
      </c>
      <c r="KZ391" s="1">
        <v>0.49510219693183899</v>
      </c>
      <c r="LA391" s="1">
        <v>0.38026213645935059</v>
      </c>
      <c r="LB391" s="1">
        <v>0.49319130182266235</v>
      </c>
      <c r="LC391" s="1">
        <v>0.32864001393318176</v>
      </c>
      <c r="LD391" s="1">
        <v>0.55556279420852661</v>
      </c>
      <c r="LG391" s="1">
        <v>0.39264440536499023</v>
      </c>
      <c r="LH391" s="1">
        <v>0.50187146663665771</v>
      </c>
      <c r="LI391" s="1">
        <v>0.41707479953765869</v>
      </c>
      <c r="LJ391" s="1">
        <v>0.50144428014755249</v>
      </c>
      <c r="LK391" s="1">
        <v>0.35309571027755737</v>
      </c>
      <c r="LL391" s="1">
        <v>0.49157816171646118</v>
      </c>
      <c r="LM391" s="1">
        <v>0.37424829602241516</v>
      </c>
      <c r="LN391" s="1">
        <v>0.48622375726699829</v>
      </c>
      <c r="LO391" s="1">
        <v>0.3249211311340332</v>
      </c>
      <c r="LP391" s="1">
        <v>0.54684382677078247</v>
      </c>
      <c r="LS391" s="1">
        <v>0.38672900199890137</v>
      </c>
      <c r="LT391" s="1">
        <v>0.49473714828491211</v>
      </c>
      <c r="LU391" s="1">
        <v>5.920235812664032E-2</v>
      </c>
      <c r="LV391" s="1">
        <v>0.10184262692928314</v>
      </c>
      <c r="LW391" s="1">
        <v>5.2250206470489502E-2</v>
      </c>
      <c r="LX391" s="1">
        <v>8.8943332433700562E-2</v>
      </c>
      <c r="LY391" s="1">
        <v>2.8938192874193192E-2</v>
      </c>
      <c r="LZ391" s="1">
        <v>9.6922613680362701E-2</v>
      </c>
      <c r="MA391" s="1">
        <v>5.1187396049499512E-2</v>
      </c>
      <c r="MB391" s="1">
        <v>9.9151469767093658E-2</v>
      </c>
      <c r="ME391" s="1">
        <v>3.9572916924953461E-2</v>
      </c>
      <c r="MF391" s="1">
        <v>0.10064549744129181</v>
      </c>
      <c r="MG391" s="1">
        <v>0.25144931674003601</v>
      </c>
      <c r="MH391" s="1">
        <v>0.33573338389396667</v>
      </c>
      <c r="MI391" s="1">
        <v>0.22843405604362488</v>
      </c>
      <c r="MJ391" s="1">
        <v>0.31334841251373291</v>
      </c>
      <c r="MK391" s="1">
        <v>0.16239389777183533</v>
      </c>
      <c r="ML391" s="1">
        <v>0.33542022109031677</v>
      </c>
      <c r="MM391" s="1">
        <v>0.18419362604618073</v>
      </c>
      <c r="MN391" s="1">
        <v>0.36459574103355408</v>
      </c>
      <c r="MQ391" s="1">
        <v>0.21778884530067444</v>
      </c>
      <c r="MR391" s="1">
        <v>0.33074182271957397</v>
      </c>
      <c r="MS391" s="1">
        <v>0.25725957751274109</v>
      </c>
      <c r="MT391" s="1">
        <v>0.35634979605674744</v>
      </c>
      <c r="MU391" s="1">
        <v>0.23385792970657349</v>
      </c>
      <c r="MV391" s="1">
        <v>0.32882192730903625</v>
      </c>
      <c r="MW391" s="1">
        <v>0.16239389777183533</v>
      </c>
      <c r="MX391" s="1">
        <v>0.35275691747665405</v>
      </c>
      <c r="MY391" s="1">
        <v>0.18955197930335999</v>
      </c>
      <c r="MZ391" s="1">
        <v>0.38272783160209656</v>
      </c>
      <c r="NC391" s="1">
        <v>0.22224307060241699</v>
      </c>
      <c r="ND391" s="1">
        <v>0.34815368056297302</v>
      </c>
      <c r="NE391" s="1">
        <v>4.4360842555761337E-2</v>
      </c>
      <c r="NF391" s="1">
        <v>4.8256278038024902E-2</v>
      </c>
      <c r="NG391" s="1">
        <v>4.7392748296260834E-2</v>
      </c>
      <c r="NH391" s="1">
        <v>4.5951806008815765E-2</v>
      </c>
      <c r="NI391" s="1">
        <v>7.4008218944072723E-2</v>
      </c>
      <c r="NJ391" s="1">
        <v>3.7231095135211945E-2</v>
      </c>
      <c r="NK391" s="1">
        <v>5.8323338627815247E-2</v>
      </c>
      <c r="NL391" s="1">
        <v>3.8240712136030197E-2</v>
      </c>
      <c r="NO391" s="1">
        <v>6.6791005432605743E-2</v>
      </c>
      <c r="NP391" s="1">
        <v>3.5773951560258865E-2</v>
      </c>
      <c r="NQ391" s="1">
        <v>2.1955212578177452E-2</v>
      </c>
      <c r="NR391" s="1">
        <v>4.8768647015094757E-2</v>
      </c>
      <c r="NS391" s="1">
        <v>3.4999370574951172E-2</v>
      </c>
      <c r="NT391" s="1">
        <v>3.5081785172224045E-2</v>
      </c>
      <c r="NU391" s="1">
        <v>1.4666852541267872E-2</v>
      </c>
      <c r="NV391" s="1">
        <v>4.1788171976804733E-2</v>
      </c>
      <c r="NW391" s="1">
        <v>1.5912821516394615E-2</v>
      </c>
      <c r="NX391" s="1">
        <v>4.7742780297994614E-2</v>
      </c>
      <c r="OA391" s="1">
        <v>1.4851055108010769E-2</v>
      </c>
      <c r="OB391" s="1">
        <v>4.5339647680521011E-2</v>
      </c>
      <c r="OC391" s="1">
        <v>0.41743573546409607</v>
      </c>
      <c r="OD391" s="1">
        <v>0.55366379022598267</v>
      </c>
      <c r="OE391" s="1">
        <v>0.52413350343704224</v>
      </c>
      <c r="OF391" s="1">
        <v>0.47157245874404907</v>
      </c>
      <c r="OG391" s="1">
        <v>0.28086653351783752</v>
      </c>
      <c r="OH391" s="1">
        <v>0.55147618055343628</v>
      </c>
      <c r="OI391" s="1">
        <v>0.33842074871063232</v>
      </c>
      <c r="OJ391" s="1">
        <v>0.58057451248168945</v>
      </c>
      <c r="OM391" s="1">
        <v>0.35463219881057739</v>
      </c>
      <c r="ON391" s="1">
        <v>0.54988563060760498</v>
      </c>
      <c r="OO391" s="1">
        <v>0.10842637717723846</v>
      </c>
      <c r="OP391" s="1">
        <v>0.182425856590271</v>
      </c>
      <c r="OQ391" s="1">
        <v>0.11800257861614227</v>
      </c>
      <c r="OR391" s="1">
        <v>0.1531398594379425</v>
      </c>
      <c r="OS391" s="1">
        <v>7.3107756674289703E-2</v>
      </c>
      <c r="OT391" s="1">
        <v>0.16824623942375183</v>
      </c>
      <c r="OU391" s="1">
        <v>7.674679160118103E-2</v>
      </c>
      <c r="OV391" s="1">
        <v>0.18956992030143738</v>
      </c>
      <c r="OY391" s="1">
        <v>8.3485975861549377E-2</v>
      </c>
      <c r="OZ391" s="1">
        <v>0.1756872683763504</v>
      </c>
      <c r="QK391" s="1">
        <v>8.7914891541004181E-2</v>
      </c>
      <c r="QL391" s="1">
        <v>0.20619446039199829</v>
      </c>
      <c r="QM391" s="1">
        <v>0.11734116822481155</v>
      </c>
      <c r="QN391" s="1">
        <v>0.15478105843067169</v>
      </c>
      <c r="QO391" s="1">
        <v>9.2642635107040405E-2</v>
      </c>
      <c r="QP391" s="1">
        <v>0.1632692813873291</v>
      </c>
      <c r="QQ391" s="1">
        <v>6.3035763800144196E-2</v>
      </c>
      <c r="QR391" s="1">
        <v>0.20048898458480835</v>
      </c>
      <c r="QU391" s="1">
        <v>9.8081886768341064E-2</v>
      </c>
      <c r="QV391" s="1">
        <v>0.16986837983131409</v>
      </c>
      <c r="QW391" s="1">
        <v>0.1285180002450943</v>
      </c>
      <c r="QX391" s="1">
        <v>0.19935148954391479</v>
      </c>
      <c r="QY391" s="1">
        <v>0.17195385694503784</v>
      </c>
      <c r="QZ391" s="1">
        <v>0.16040991246700287</v>
      </c>
      <c r="RA391" s="1">
        <v>4.9577649682760239E-2</v>
      </c>
      <c r="RB391" s="1">
        <v>0.20065304636955261</v>
      </c>
      <c r="RC391" s="1">
        <v>9.3757428228855133E-2</v>
      </c>
      <c r="RD391" s="1">
        <v>0.20913940668106079</v>
      </c>
      <c r="RG391" s="1">
        <v>6.649482250213623E-2</v>
      </c>
      <c r="RH391" s="1">
        <v>0.2123875617980957</v>
      </c>
      <c r="RI391" s="1">
        <v>0.14423064887523651</v>
      </c>
      <c r="RJ391" s="1">
        <v>0.11431754380464554</v>
      </c>
      <c r="RK391" s="1">
        <v>8.020501583814621E-2</v>
      </c>
      <c r="RL391" s="1">
        <v>0.1455671489238739</v>
      </c>
      <c r="RM391" s="1">
        <v>4.0765900164842606E-2</v>
      </c>
      <c r="RN391" s="1">
        <v>0.15908569097518921</v>
      </c>
      <c r="RO391" s="1">
        <v>7.2649694979190826E-2</v>
      </c>
      <c r="RP391" s="1">
        <v>0.16753396391868591</v>
      </c>
      <c r="RS391" s="1">
        <v>7.8395910561084747E-2</v>
      </c>
      <c r="RT391" s="1">
        <v>0.15581852197647095</v>
      </c>
      <c r="RU391" s="1">
        <v>0.28228196501731873</v>
      </c>
      <c r="RV391" s="1">
        <v>0.33592590689659119</v>
      </c>
      <c r="RW391" s="1">
        <v>0.23990285396575928</v>
      </c>
      <c r="RX391" s="1">
        <v>0.33066737651824951</v>
      </c>
      <c r="RY391" s="1">
        <v>0.18736264109611511</v>
      </c>
      <c r="RZ391" s="1">
        <v>0.34880238771438599</v>
      </c>
      <c r="SA391" s="1">
        <v>0.22733896970748901</v>
      </c>
      <c r="SB391" s="1">
        <v>0.36236503720283508</v>
      </c>
      <c r="SE391" s="1">
        <v>0.18145878612995148</v>
      </c>
      <c r="SF391" s="1">
        <v>0.37330499291419983</v>
      </c>
      <c r="TE391" s="1">
        <v>8.2522250711917877E-2</v>
      </c>
      <c r="TF391" s="1">
        <v>0.10968062281608582</v>
      </c>
      <c r="TG391" s="1">
        <v>8.890899270772934E-2</v>
      </c>
      <c r="TH391" s="1">
        <v>9.8064340651035309E-2</v>
      </c>
      <c r="TI391" s="1">
        <v>8.1916674971580505E-2</v>
      </c>
      <c r="TJ391" s="1">
        <v>0.10049710422754288</v>
      </c>
      <c r="TK391" s="1">
        <v>9.4032026827335358E-2</v>
      </c>
      <c r="TL391" s="1">
        <v>9.6920393407344818E-2</v>
      </c>
      <c r="TO391" s="1">
        <v>6.9018959999084473E-2</v>
      </c>
      <c r="TP391" s="1">
        <v>0.10942941159009933</v>
      </c>
      <c r="TQ391" s="1">
        <v>0.11400691419839859</v>
      </c>
      <c r="TR391" s="1">
        <v>0.15286818146705627</v>
      </c>
      <c r="TS391" s="1">
        <v>7.304653525352478E-2</v>
      </c>
      <c r="TT391" s="1">
        <v>0.15223023295402527</v>
      </c>
      <c r="TU391" s="1">
        <v>6.5805897116661072E-2</v>
      </c>
      <c r="TV391" s="1">
        <v>0.15527115762233734</v>
      </c>
      <c r="TW391" s="1">
        <v>7.6514117419719696E-2</v>
      </c>
      <c r="TX391" s="1">
        <v>0.17048600316047668</v>
      </c>
      <c r="UA391" s="1">
        <v>6.7474350333213806E-2</v>
      </c>
      <c r="UB391" s="1">
        <v>0.16640745103359222</v>
      </c>
      <c r="UC391" s="1">
        <v>6.2683016061782837E-2</v>
      </c>
      <c r="UD391" s="1">
        <v>6.5236739814281464E-2</v>
      </c>
      <c r="UE391" s="1">
        <v>3.8244873285293579E-2</v>
      </c>
      <c r="UF391" s="1">
        <v>7.2197631001472473E-2</v>
      </c>
      <c r="UG391" s="1">
        <v>1.0399846360087395E-2</v>
      </c>
      <c r="UH391" s="1">
        <v>8.1634886562824249E-2</v>
      </c>
      <c r="UI391" s="1">
        <v>3.2037794589996338E-2</v>
      </c>
      <c r="UJ391" s="1">
        <v>8.5130773484706879E-2</v>
      </c>
      <c r="UM391" s="1">
        <v>4.5007802546024323E-2</v>
      </c>
      <c r="UN391" s="1">
        <v>7.3592796921730042E-2</v>
      </c>
      <c r="VA391" s="1">
        <v>8.3725512027740479E-2</v>
      </c>
      <c r="VB391" s="1">
        <v>0.12525494396686554</v>
      </c>
      <c r="VC391" s="1">
        <v>9.304453432559967E-2</v>
      </c>
      <c r="VD391" s="1">
        <v>0.10758634656667709</v>
      </c>
      <c r="VE391" s="1">
        <v>6.3392221927642822E-2</v>
      </c>
      <c r="VF391" s="1">
        <v>0.11750832200050354</v>
      </c>
      <c r="VG391" s="1">
        <v>7.5334317982196808E-2</v>
      </c>
      <c r="VH391" s="1">
        <v>0.12302284687757492</v>
      </c>
      <c r="VK391" s="1">
        <v>4.9945581704378128E-2</v>
      </c>
      <c r="VL391" s="1">
        <v>0.13157805800437927</v>
      </c>
      <c r="VM391" s="1">
        <v>3.5242147743701935E-2</v>
      </c>
      <c r="VN391" s="1">
        <v>5.8842327445745468E-2</v>
      </c>
      <c r="VO391" s="1">
        <v>2.335742674767971E-2</v>
      </c>
      <c r="VP391" s="1">
        <v>5.4270625114440918E-2</v>
      </c>
      <c r="VQ391" s="1">
        <v>4.5452959835529327E-2</v>
      </c>
      <c r="VR391" s="1">
        <v>4.7265965491533279E-2</v>
      </c>
      <c r="VS391" s="1">
        <v>2.5842532515525818E-2</v>
      </c>
      <c r="VT391" s="1">
        <v>6.0652852058410645E-2</v>
      </c>
      <c r="VW391" s="1">
        <v>8.6267106235027313E-3</v>
      </c>
      <c r="VX391" s="1">
        <v>6.622517853975296E-2</v>
      </c>
      <c r="VY391" s="1">
        <v>7.4658237397670746E-2</v>
      </c>
      <c r="VZ391" s="1">
        <v>0.11052852869033813</v>
      </c>
      <c r="WA391" s="1">
        <v>5.329601839184761E-2</v>
      </c>
      <c r="WB391" s="1">
        <v>0.10465653985738754</v>
      </c>
      <c r="WC391" s="1">
        <v>7.1664690971374512E-2</v>
      </c>
      <c r="WD391" s="1">
        <v>9.9055387079715729E-2</v>
      </c>
      <c r="WE391" s="1">
        <v>5.0168197602033615E-2</v>
      </c>
      <c r="WF391" s="1">
        <v>0.12006407231092453</v>
      </c>
      <c r="WI391" s="1">
        <v>6.4644753932952881E-2</v>
      </c>
      <c r="WJ391" s="1">
        <v>0.10620167106389999</v>
      </c>
      <c r="WK391" s="1">
        <v>0.30032014846801758</v>
      </c>
      <c r="WL391" s="1">
        <v>0.40280100703239441</v>
      </c>
      <c r="WM391" s="1">
        <v>0.26302880048751831</v>
      </c>
      <c r="WN391" s="1">
        <v>0.37783533334732056</v>
      </c>
      <c r="WO391" s="1">
        <v>0.23821271955966949</v>
      </c>
      <c r="WP391" s="1">
        <v>0.38733571767807007</v>
      </c>
      <c r="WQ391" s="1">
        <v>0.21697625517845154</v>
      </c>
      <c r="WR391" s="1">
        <v>0.43893703818321228</v>
      </c>
      <c r="WU391" s="1">
        <v>0.24994488060474396</v>
      </c>
      <c r="WV391" s="1">
        <v>0.40155744552612305</v>
      </c>
      <c r="WW391" s="1">
        <v>0.20028470456600189</v>
      </c>
      <c r="WX391" s="1">
        <v>0.30419746041297913</v>
      </c>
      <c r="WY391" s="1">
        <v>0.20417037606239319</v>
      </c>
      <c r="WZ391" s="1">
        <v>0.2654670774936676</v>
      </c>
      <c r="XA391" s="1">
        <v>0.14084918797016144</v>
      </c>
      <c r="XB391" s="1">
        <v>0.28716373443603516</v>
      </c>
      <c r="XC391" s="1">
        <v>0.13039317727088928</v>
      </c>
      <c r="XD391" s="1">
        <v>0.33112043142318726</v>
      </c>
      <c r="XG391" s="1">
        <v>0.14588747918605804</v>
      </c>
      <c r="XH391" s="1">
        <v>0.30463138222694397</v>
      </c>
      <c r="XI391" s="1">
        <v>0.19428680837154388</v>
      </c>
      <c r="XJ391" s="1">
        <v>0.23049923777580261</v>
      </c>
      <c r="XK391" s="1">
        <v>0.13804300129413605</v>
      </c>
      <c r="XL391" s="1">
        <v>0.23506137728691101</v>
      </c>
      <c r="XM391" s="1">
        <v>0.15857952833175659</v>
      </c>
      <c r="XN391" s="1">
        <v>0.22943319380283356</v>
      </c>
      <c r="XO391" s="1">
        <v>0.13326920568943024</v>
      </c>
      <c r="XP391" s="1">
        <v>0.26425564289093018</v>
      </c>
      <c r="XS391" s="1">
        <v>0.15750505030155182</v>
      </c>
      <c r="XT391" s="1">
        <v>0.23975516855716705</v>
      </c>
      <c r="YG391" s="1">
        <v>3.8035500794649124E-2</v>
      </c>
      <c r="YH391" s="1">
        <v>8.551739901304245E-2</v>
      </c>
      <c r="YI391" s="1">
        <v>7.7101819217205048E-2</v>
      </c>
      <c r="YJ391" s="1">
        <v>5.6183602660894394E-2</v>
      </c>
      <c r="YK391" s="1">
        <v>0</v>
      </c>
      <c r="YL391" s="1">
        <v>8.1410616636276245E-2</v>
      </c>
      <c r="YM391" s="1">
        <v>1.1251498013734818E-2</v>
      </c>
      <c r="YN391" s="1">
        <v>9.439413994550705E-2</v>
      </c>
      <c r="YQ391" s="1">
        <v>2.8734467923641205E-2</v>
      </c>
      <c r="YR391" s="1">
        <v>7.7770285308361053E-2</v>
      </c>
      <c r="YS391" s="1">
        <v>3.5420719534158707E-2</v>
      </c>
      <c r="YT391" s="1">
        <v>9.1321520507335663E-2</v>
      </c>
      <c r="YU391" s="1">
        <v>5.5205646902322769E-2</v>
      </c>
      <c r="YV391" s="1">
        <v>6.4428068697452545E-2</v>
      </c>
      <c r="YW391" s="1">
        <v>5.6448047980666161E-3</v>
      </c>
      <c r="YX391" s="1">
        <v>8.1539683043956757E-2</v>
      </c>
      <c r="YY391" s="1">
        <v>3.2204072922468185E-2</v>
      </c>
      <c r="YZ391" s="1">
        <v>8.2946158945560455E-2</v>
      </c>
      <c r="ZC391" s="1">
        <v>2.1278994157910347E-2</v>
      </c>
      <c r="ZD391" s="1">
        <v>8.3830974996089935E-2</v>
      </c>
      <c r="AAC391" s="1">
        <v>0.62960034608840942</v>
      </c>
      <c r="AAD391" s="1">
        <v>0.58718061447143555</v>
      </c>
      <c r="AAE391" s="1">
        <v>0.35347470641136169</v>
      </c>
      <c r="AAF391" s="1">
        <v>0.6907007098197937</v>
      </c>
      <c r="AAG391" s="1">
        <v>0.62158137559890747</v>
      </c>
      <c r="AAH391" s="1">
        <v>0.60544848442077637</v>
      </c>
      <c r="AAI391" s="1">
        <v>0.52598416805267334</v>
      </c>
      <c r="AAJ391" s="1">
        <v>0.66404777765274048</v>
      </c>
      <c r="AAM391" s="1">
        <v>0.56680786609649658</v>
      </c>
      <c r="AAN391" s="1">
        <v>0.63041955232620239</v>
      </c>
      <c r="AAO391" s="1">
        <v>0.21071763336658478</v>
      </c>
      <c r="AAP391" s="1">
        <v>0.36316189169883728</v>
      </c>
      <c r="AAQ391" s="1">
        <v>0.2198931872844696</v>
      </c>
      <c r="AAR391" s="1">
        <v>0.30618387460708618</v>
      </c>
      <c r="AAS391" s="1">
        <v>0.12541314959526062</v>
      </c>
      <c r="AAT391" s="1">
        <v>0.33804890513420105</v>
      </c>
      <c r="AAU391" s="1">
        <v>0.15557950735092163</v>
      </c>
      <c r="AAV391" s="1">
        <v>0.37114822864532471</v>
      </c>
      <c r="AAY391" s="1">
        <v>6.0989394783973694E-2</v>
      </c>
      <c r="AAZ391" s="1">
        <v>0.39951524138450623</v>
      </c>
      <c r="ABA391" s="1">
        <v>7.1023911237716675E-2</v>
      </c>
      <c r="ABB391" s="1">
        <v>7.4362285435199738E-2</v>
      </c>
      <c r="ABC391" s="1">
        <v>2.8425365686416626E-2</v>
      </c>
      <c r="ABD391" s="1">
        <v>8.684888482093811E-2</v>
      </c>
      <c r="ABE391" s="1">
        <v>3.0125405639410019E-2</v>
      </c>
      <c r="ABF391" s="1">
        <v>8.6760178208351135E-2</v>
      </c>
      <c r="ABG391" s="1">
        <v>5.4603736847639084E-2</v>
      </c>
      <c r="ABH391" s="1">
        <v>8.4651283919811249E-2</v>
      </c>
      <c r="ABK391" s="1">
        <v>6.86658825725317E-3</v>
      </c>
      <c r="ABL391" s="1">
        <v>0.10625417530536652</v>
      </c>
      <c r="ABM391" s="1">
        <v>0.1396937221288681</v>
      </c>
      <c r="ABN391" s="1">
        <v>0.28879961371421814</v>
      </c>
      <c r="ABO391" s="1">
        <v>0.19146782159805298</v>
      </c>
      <c r="ABP391" s="1">
        <v>0.21933497488498688</v>
      </c>
      <c r="ABQ391" s="1">
        <v>9.52877476811409E-2</v>
      </c>
      <c r="ABR391" s="1">
        <v>0.25128874182701111</v>
      </c>
      <c r="ABS391" s="1">
        <v>0.10097577422857285</v>
      </c>
      <c r="ABT391" s="1">
        <v>0.28649693727493286</v>
      </c>
      <c r="ABW391" s="1">
        <v>5.4122809320688248E-2</v>
      </c>
      <c r="ABX391" s="1">
        <v>0.29326105117797852</v>
      </c>
      <c r="ABY391" s="1">
        <v>0.20915336906909943</v>
      </c>
      <c r="ABZ391" s="1">
        <v>0.15653389692306519</v>
      </c>
      <c r="ACA391" s="1">
        <v>0.20391732454299927</v>
      </c>
      <c r="ACB391" s="1">
        <v>0.1764695942401886</v>
      </c>
      <c r="ACC391" s="1">
        <v>0.24758918583393097</v>
      </c>
      <c r="ACD391" s="1">
        <v>0.16233211755752563</v>
      </c>
      <c r="ACE391" s="1">
        <v>0.23737373948097229</v>
      </c>
      <c r="ACF391" s="1">
        <v>0.1476684957742691</v>
      </c>
      <c r="ACI391" s="1">
        <v>0.27428650856018066</v>
      </c>
      <c r="ACJ391" s="1">
        <v>0.13711510598659515</v>
      </c>
      <c r="ACK391" s="1">
        <v>6.8819798529148102E-2</v>
      </c>
      <c r="ACL391" s="1">
        <v>6.8910382688045502E-2</v>
      </c>
      <c r="ACM391" s="1">
        <v>2.2544095292687416E-2</v>
      </c>
      <c r="ACN391" s="1">
        <v>8.3724617958068848E-2</v>
      </c>
      <c r="ACO391" s="1">
        <v>0.12157762050628662</v>
      </c>
      <c r="ACP391" s="1">
        <v>5.1229324191808701E-2</v>
      </c>
      <c r="ACQ391" s="1">
        <v>6.8539626896381378E-2</v>
      </c>
      <c r="ACR391" s="1">
        <v>6.9079622626304626E-2</v>
      </c>
      <c r="ACU391" s="1">
        <v>0.1256532222032547</v>
      </c>
      <c r="ACV391" s="1">
        <v>3.9856888353824615E-2</v>
      </c>
      <c r="ACW391" s="1">
        <v>0.23754268884658813</v>
      </c>
      <c r="ACX391" s="1">
        <v>0.19804516434669495</v>
      </c>
      <c r="ACY391" s="1">
        <v>0.21705369651317596</v>
      </c>
      <c r="ACZ391" s="1">
        <v>0.21820785105228424</v>
      </c>
      <c r="ADA391" s="1">
        <v>0.31205734610557556</v>
      </c>
      <c r="ADB391" s="1">
        <v>0.18743507564067841</v>
      </c>
      <c r="ADC391" s="1">
        <v>0.26336178183555603</v>
      </c>
      <c r="ADD391" s="1">
        <v>0.18830820918083191</v>
      </c>
      <c r="ADG391" s="1">
        <v>0.34185072779655457</v>
      </c>
      <c r="ADH391" s="1">
        <v>0.155162513256073</v>
      </c>
      <c r="ADI391" s="1">
        <v>0.29353365302085876</v>
      </c>
      <c r="ADJ391" s="1">
        <v>0.26890876889228821</v>
      </c>
      <c r="ADK391" s="1">
        <v>0.24547906219959259</v>
      </c>
      <c r="ADL391" s="1">
        <v>0.29263576865196228</v>
      </c>
      <c r="ADM391" s="1">
        <v>0.3382733166217804</v>
      </c>
      <c r="ADN391" s="1">
        <v>0.26296323537826538</v>
      </c>
      <c r="ADO391" s="1">
        <v>0.31078717112541199</v>
      </c>
      <c r="ADP391" s="1">
        <v>0.26206934452056885</v>
      </c>
      <c r="ADS391" s="1">
        <v>0.34629803895950317</v>
      </c>
      <c r="ADT391" s="1">
        <v>0.24843914806842804</v>
      </c>
      <c r="ADU391" s="1">
        <v>0.21933646500110626</v>
      </c>
      <c r="ADV391" s="1">
        <v>0.21916709840297699</v>
      </c>
      <c r="ADW391" s="1">
        <v>0.26110184192657471</v>
      </c>
      <c r="ADX391" s="1">
        <v>0.20614761114120483</v>
      </c>
      <c r="ADY391" s="1">
        <v>0.10572017729282379</v>
      </c>
      <c r="ADZ391" s="1">
        <v>0.25696614384651184</v>
      </c>
      <c r="AEA391" s="1">
        <v>0.15300074219703674</v>
      </c>
      <c r="AEB391" s="1">
        <v>0.26330196857452393</v>
      </c>
      <c r="AEE391" s="1">
        <v>0.16103537380695343</v>
      </c>
      <c r="AEF391" s="1">
        <v>0.24899101257324219</v>
      </c>
      <c r="AEG391" s="1">
        <v>0.14422927796840668</v>
      </c>
      <c r="AEH391" s="1">
        <v>0.18542492389678955</v>
      </c>
      <c r="AEI391" s="1">
        <v>0.12946116924285889</v>
      </c>
      <c r="AEJ391" s="1">
        <v>0.17563103139400482</v>
      </c>
      <c r="AEK391" s="1">
        <v>5.4254490882158279E-2</v>
      </c>
      <c r="AEL391" s="1">
        <v>0.20078936219215393</v>
      </c>
      <c r="AEM391" s="1">
        <v>8.3190359175205231E-2</v>
      </c>
      <c r="AEN391" s="1">
        <v>0.21825823187828064</v>
      </c>
      <c r="AEQ391" s="1">
        <v>8.8518872857093811E-2</v>
      </c>
      <c r="AER391" s="1">
        <v>0.20303764939308167</v>
      </c>
      <c r="AES391" s="1">
        <v>0.27404680848121643</v>
      </c>
      <c r="AET391" s="1">
        <v>0.3096405565738678</v>
      </c>
      <c r="AEU391" s="1">
        <v>0.31908959150314331</v>
      </c>
      <c r="AEV391" s="1">
        <v>0.28290113806724548</v>
      </c>
      <c r="AEW391" s="1">
        <v>0.12582592666149139</v>
      </c>
      <c r="AEX391" s="1">
        <v>0.34635227918624878</v>
      </c>
      <c r="AEY391" s="1">
        <v>0.18478994071483612</v>
      </c>
      <c r="AEZ391" s="1">
        <v>0.36228805780410767</v>
      </c>
      <c r="AFC391" s="1">
        <v>0.20339052379131317</v>
      </c>
      <c r="AFD391" s="1">
        <v>0.33636191487312317</v>
      </c>
      <c r="AFE391" s="1">
        <v>2.7181703597307205E-2</v>
      </c>
      <c r="AFF391" s="1">
        <v>3.8644026964902878E-2</v>
      </c>
      <c r="AFG391" s="1">
        <v>2.6099743321537971E-2</v>
      </c>
      <c r="AFH391" s="1">
        <v>3.4938182681798935E-2</v>
      </c>
      <c r="AFI391" s="1">
        <v>4.4220533221960068E-2</v>
      </c>
      <c r="AFJ391" s="1">
        <v>2.9071751981973648E-2</v>
      </c>
      <c r="AFK391" s="1">
        <v>3.6517351865768433E-2</v>
      </c>
      <c r="AFL391" s="1">
        <v>3.0281404033303261E-2</v>
      </c>
      <c r="AFO391" s="1">
        <v>1.9481059163808823E-2</v>
      </c>
      <c r="AFP391" s="1">
        <v>3.956034779548645E-2</v>
      </c>
      <c r="ATY391" s="1">
        <v>4.8195067793130875E-2</v>
      </c>
      <c r="ATZ391" s="1">
        <v>7.8876256942749023E-2</v>
      </c>
      <c r="AUA391" s="1">
        <v>5.4436679929494858E-2</v>
      </c>
      <c r="AUB391" s="1">
        <v>6.6012747585773468E-2</v>
      </c>
      <c r="AUC391" s="1">
        <v>3.0329614877700806E-2</v>
      </c>
      <c r="AUD391" s="1">
        <v>7.40618035197258E-2</v>
      </c>
      <c r="AUE391" s="1">
        <v>2.6878492906689644E-2</v>
      </c>
      <c r="AUF391" s="1">
        <v>8.7277911603450775E-2</v>
      </c>
      <c r="AUI391" s="1">
        <v>4.4719871133565903E-2</v>
      </c>
      <c r="AUJ391" s="1">
        <v>7.2575591504573822E-2</v>
      </c>
    </row>
    <row r="392" spans="1:1232" x14ac:dyDescent="0.35">
      <c r="A392" t="s">
        <v>1466</v>
      </c>
      <c r="B392" t="s">
        <v>1467</v>
      </c>
      <c r="C392" s="17">
        <v>3171579.75</v>
      </c>
      <c r="D392" s="2">
        <v>2021</v>
      </c>
      <c r="E392" t="s">
        <v>1249</v>
      </c>
      <c r="F392" t="s">
        <v>1239</v>
      </c>
      <c r="G392" s="1">
        <v>0.44967034459114075</v>
      </c>
      <c r="H392" s="1">
        <v>0.44967034459114075</v>
      </c>
      <c r="I392" s="1">
        <v>0.1871480792760849</v>
      </c>
      <c r="J392" s="1">
        <v>0.17827025055885315</v>
      </c>
      <c r="K392" s="1">
        <v>2.9377207159996033E-2</v>
      </c>
      <c r="L392" s="1">
        <v>7.1976780891418457E-2</v>
      </c>
      <c r="R392" s="1">
        <v>0.3152504563331604</v>
      </c>
      <c r="S392" s="1">
        <v>0.18639956414699554</v>
      </c>
      <c r="T392" s="1">
        <v>0.14497484266757965</v>
      </c>
      <c r="U392" s="1">
        <v>0.77776384353637695</v>
      </c>
      <c r="V392" s="1">
        <v>0.31645300984382629</v>
      </c>
      <c r="W392" s="1">
        <v>0.1971229612827301</v>
      </c>
      <c r="X392" s="1">
        <v>0.15144366025924683</v>
      </c>
      <c r="Y392" s="1">
        <v>0.76826995611190796</v>
      </c>
      <c r="Z392" s="1">
        <v>0.19903586804866791</v>
      </c>
      <c r="AA392" s="1">
        <v>0.44262620806694031</v>
      </c>
      <c r="AB392" s="1">
        <v>0.17088402807712555</v>
      </c>
      <c r="AC392" s="1">
        <v>0.38002067804336548</v>
      </c>
      <c r="AD392" s="1">
        <v>0.5414729118347168</v>
      </c>
      <c r="AE392" s="1">
        <v>4.7752976417541504E-2</v>
      </c>
      <c r="AF392" s="1">
        <v>0.10619551688432693</v>
      </c>
      <c r="AG392" s="1">
        <v>0.18517667055130005</v>
      </c>
      <c r="AH392" s="1">
        <v>0.76052814722061157</v>
      </c>
      <c r="AI392" s="1">
        <v>0.56903845071792603</v>
      </c>
      <c r="AJ392" s="1">
        <v>0.19959437847137451</v>
      </c>
      <c r="AK392" s="1">
        <v>0.78003203868865967</v>
      </c>
      <c r="AL392" s="1">
        <v>0.26206588745117188</v>
      </c>
      <c r="AM392" s="1">
        <v>0.58279561996459961</v>
      </c>
      <c r="AN392" s="1">
        <v>0.6163933277130127</v>
      </c>
      <c r="AO392" s="1">
        <v>0.26258379220962524</v>
      </c>
      <c r="AP392" s="1">
        <v>0.41901436448097229</v>
      </c>
      <c r="AQ392" s="1">
        <v>0.37961122393608093</v>
      </c>
      <c r="AR392" s="1">
        <v>0.61112606525421143</v>
      </c>
      <c r="AS392" s="1">
        <v>0.32644328474998474</v>
      </c>
      <c r="AT392" s="1">
        <v>0.53095167875289917</v>
      </c>
      <c r="AU392" s="1">
        <v>0.24422019720077515</v>
      </c>
      <c r="AV392" s="1">
        <v>0.40078780055046082</v>
      </c>
      <c r="AW392" s="1">
        <v>0.17859169840812683</v>
      </c>
      <c r="AX392" s="1">
        <v>0.29150918126106262</v>
      </c>
      <c r="AY392" s="1">
        <v>5.9828024357557297E-2</v>
      </c>
      <c r="AZ392" s="1">
        <v>8.8549934327602386E-2</v>
      </c>
      <c r="BA392" s="1">
        <v>0.16986760497093201</v>
      </c>
      <c r="BB392" s="1">
        <v>0.25489562749862671</v>
      </c>
      <c r="BM392" s="1">
        <v>0.26206588745117188</v>
      </c>
      <c r="BN392" s="1">
        <v>0.58279561996459961</v>
      </c>
      <c r="BO392" s="1">
        <v>0.57084441184997559</v>
      </c>
      <c r="BP392" s="1">
        <v>0.79630839824676514</v>
      </c>
      <c r="BQ392" s="1">
        <v>0.37733975052833557</v>
      </c>
      <c r="BR392" s="1">
        <v>0.1510099470615387</v>
      </c>
      <c r="BT392" s="1">
        <v>0.1510099470615387</v>
      </c>
      <c r="BV392" s="1">
        <v>0.15246295928955078</v>
      </c>
      <c r="BX392" s="1">
        <v>8.8246837258338928E-2</v>
      </c>
      <c r="BY392" s="1">
        <v>0.29449722170829773</v>
      </c>
      <c r="CA392" s="1">
        <v>0.10386804491281509</v>
      </c>
      <c r="CC392" s="1">
        <v>0.11620559543371201</v>
      </c>
      <c r="CD392" s="1">
        <v>0.10386804491281509</v>
      </c>
      <c r="CE392" s="1">
        <v>2.3495975881814957E-2</v>
      </c>
      <c r="CG392" s="1">
        <v>0.17532142996788025</v>
      </c>
      <c r="CJ392" s="1">
        <v>0.3644980788230896</v>
      </c>
      <c r="CK392" s="1">
        <v>0.29237914085388184</v>
      </c>
      <c r="CL392" s="1">
        <v>0.24087627232074738</v>
      </c>
      <c r="CM392" s="1">
        <v>0.13763263821601868</v>
      </c>
      <c r="CN392" s="1">
        <v>0.18339715898036957</v>
      </c>
      <c r="CO392" s="1">
        <v>0.18616798520088196</v>
      </c>
      <c r="CP392" s="1">
        <v>0.18469865620136261</v>
      </c>
      <c r="CQ392" s="1">
        <v>7.1430869400501251E-2</v>
      </c>
      <c r="CR392" s="1">
        <v>0.31384491920471191</v>
      </c>
      <c r="CS392" s="1">
        <v>0.1758137047290802</v>
      </c>
      <c r="CT392" s="1">
        <v>9.6435002982616425E-2</v>
      </c>
      <c r="CU392" s="1">
        <v>0.70066958665847778</v>
      </c>
      <c r="CV392" s="1">
        <v>4.4488631188869476E-2</v>
      </c>
      <c r="CW392" s="1">
        <v>0.32324188947677612</v>
      </c>
      <c r="CX392" s="1">
        <v>2.9544871300458908E-2</v>
      </c>
      <c r="CY392" s="1">
        <v>0.21466472744941711</v>
      </c>
      <c r="CZ392" s="1">
        <v>0.19267983734607697</v>
      </c>
      <c r="DA392" s="1">
        <v>9.2023879289627075E-2</v>
      </c>
      <c r="DB392" s="1">
        <v>0.38591101765632629</v>
      </c>
      <c r="DC392" s="1">
        <v>0.51041442155838013</v>
      </c>
      <c r="DD392" s="1">
        <v>0.12433335185050964</v>
      </c>
      <c r="DE392" s="1">
        <v>1</v>
      </c>
      <c r="DF392" s="1">
        <v>0.11153658479452133</v>
      </c>
      <c r="DG392" s="1">
        <v>0.21852162480354309</v>
      </c>
      <c r="DH392" s="1">
        <v>0.12433335185050964</v>
      </c>
      <c r="DI392" s="1">
        <v>0.24359294772148132</v>
      </c>
      <c r="DJ392" s="1">
        <v>7.6617762446403503E-2</v>
      </c>
      <c r="DK392" s="1">
        <v>0.32535326480865479</v>
      </c>
      <c r="DL392" s="1">
        <v>0.63742965459823608</v>
      </c>
      <c r="DM392" s="1">
        <v>0.21429106593132019</v>
      </c>
      <c r="DN392" s="1">
        <v>0</v>
      </c>
      <c r="DO392" s="1">
        <v>0</v>
      </c>
      <c r="DP392" s="1">
        <v>3.8037144113332033E-3</v>
      </c>
      <c r="DQ392" s="1">
        <v>1.7750224098563194E-2</v>
      </c>
      <c r="DR392" s="1">
        <v>0.12455379962921143</v>
      </c>
      <c r="DS392" s="1">
        <v>0.58123654127120972</v>
      </c>
      <c r="DT392" s="1">
        <v>0.12835751473903656</v>
      </c>
      <c r="DU392" s="1">
        <v>0.59898680448532104</v>
      </c>
      <c r="DV392" s="1">
        <v>6.7880399525165558E-2</v>
      </c>
      <c r="DW392" s="1">
        <v>0.31676727533340454</v>
      </c>
      <c r="DX392" s="1">
        <v>1.8421832472085953E-2</v>
      </c>
      <c r="DY392" s="1">
        <v>0.14351969957351685</v>
      </c>
      <c r="DZ392" s="1">
        <v>3.7943091243505478E-2</v>
      </c>
      <c r="EA392" s="1">
        <v>0</v>
      </c>
      <c r="EB392" s="1">
        <v>0</v>
      </c>
      <c r="EC392" s="1">
        <v>5.7557050604373217E-4</v>
      </c>
      <c r="ED392" s="1">
        <v>1.5169310383498669E-2</v>
      </c>
      <c r="EE392" s="1">
        <v>2.8774024918675423E-2</v>
      </c>
      <c r="EF392" s="1">
        <v>0.75834691524505615</v>
      </c>
      <c r="EG392" s="1">
        <v>2.9349595308303833E-2</v>
      </c>
      <c r="EH392" s="1">
        <v>0.77351623773574829</v>
      </c>
      <c r="EI392" s="1">
        <v>7.8987916931509972E-3</v>
      </c>
      <c r="EJ392" s="1">
        <v>0.20817470550537109</v>
      </c>
      <c r="EK392" s="1">
        <v>4.2052357457578182E-3</v>
      </c>
      <c r="EL392" s="1">
        <v>0.14328087866306305</v>
      </c>
      <c r="EM392" s="1">
        <v>0.17634797096252441</v>
      </c>
      <c r="EN392" s="1">
        <v>0</v>
      </c>
      <c r="EO392" s="1">
        <v>0</v>
      </c>
      <c r="EP392" s="1">
        <v>3.228144021704793E-3</v>
      </c>
      <c r="EQ392" s="1">
        <v>1.8305534496903419E-2</v>
      </c>
      <c r="ER392" s="1">
        <v>9.5779776573181152E-2</v>
      </c>
      <c r="ES392" s="1">
        <v>0.54312944412231445</v>
      </c>
      <c r="ET392" s="1">
        <v>9.9007919430732727E-2</v>
      </c>
      <c r="EU392" s="1">
        <v>0.56143498420715332</v>
      </c>
      <c r="EV392" s="1">
        <v>5.9981606900691986E-2</v>
      </c>
      <c r="EW392" s="1">
        <v>0.34013208746910095</v>
      </c>
      <c r="EX392" s="1">
        <v>1.4216595329344273E-2</v>
      </c>
      <c r="EY392" s="1">
        <v>0.14359049499034882</v>
      </c>
      <c r="EZ392" s="1">
        <v>0.19014312326908112</v>
      </c>
      <c r="FA392" s="1">
        <v>3.6894422024488449E-2</v>
      </c>
      <c r="FB392" s="1">
        <v>0.19403500854969025</v>
      </c>
      <c r="FC392" s="1">
        <v>0</v>
      </c>
      <c r="FD392" s="1">
        <v>0</v>
      </c>
      <c r="FE392" s="1">
        <v>2.718038484454155E-2</v>
      </c>
      <c r="FF392" s="1">
        <v>0.14294697344303131</v>
      </c>
      <c r="FG392" s="1">
        <v>6.4074806869029999E-2</v>
      </c>
      <c r="FH392" s="1">
        <v>0.33698198199272156</v>
      </c>
      <c r="FI392" s="1">
        <v>1.6426928341388702E-2</v>
      </c>
      <c r="FJ392" s="1">
        <v>8.6392432451248169E-2</v>
      </c>
      <c r="FK392" s="1">
        <v>7.5856477022171021E-2</v>
      </c>
      <c r="FV392" s="1">
        <v>0.229815274477005</v>
      </c>
      <c r="FW392" s="1">
        <v>3.4278497099876404E-2</v>
      </c>
      <c r="FX392" s="1">
        <v>0.14915673434734344</v>
      </c>
      <c r="FY392" s="1">
        <v>5.3887728601694107E-2</v>
      </c>
      <c r="FZ392" s="1">
        <v>0.23448279500007629</v>
      </c>
      <c r="GA392" s="1">
        <v>0</v>
      </c>
      <c r="GB392" s="1">
        <v>0</v>
      </c>
      <c r="GC392" s="1">
        <v>8.8166221976280212E-2</v>
      </c>
      <c r="GD392" s="1">
        <v>0.38363954424858093</v>
      </c>
      <c r="GE392" s="1">
        <v>1.7478246241807938E-2</v>
      </c>
      <c r="GF392" s="1">
        <v>7.6053455471992493E-2</v>
      </c>
      <c r="GG392" s="3">
        <v>0.25808471441268921</v>
      </c>
      <c r="GH392" s="3">
        <v>0</v>
      </c>
      <c r="GI392" s="3">
        <v>0</v>
      </c>
      <c r="GJ392" s="3">
        <v>3.4854065626859665E-2</v>
      </c>
      <c r="GK392" s="3">
        <v>0.13504892587661743</v>
      </c>
      <c r="GL392" s="3">
        <v>7.8846238553524017E-2</v>
      </c>
      <c r="GM392" s="3">
        <v>0.30550524592399597</v>
      </c>
      <c r="GN392" s="3">
        <v>0.11370030045509338</v>
      </c>
      <c r="GO392" s="3">
        <v>0.4405541718006134</v>
      </c>
      <c r="GP392" s="1">
        <v>2.3358084261417389E-2</v>
      </c>
      <c r="GQ392" s="1">
        <v>9.0505488216876984E-2</v>
      </c>
      <c r="GR392" s="1">
        <v>0.21258696913719177</v>
      </c>
      <c r="GS392" s="1">
        <v>2.0621404051780701E-2</v>
      </c>
      <c r="GT392" s="1">
        <v>9.7002208232879639E-2</v>
      </c>
      <c r="GU392" s="1">
        <v>8.8808178901672363E-2</v>
      </c>
      <c r="GV392" s="1">
        <v>0.41774988174438477</v>
      </c>
      <c r="GW392" s="1">
        <v>8.1693083047866821E-2</v>
      </c>
      <c r="GX392" s="1">
        <v>0</v>
      </c>
      <c r="GY392" s="1">
        <v>0.16518548130989075</v>
      </c>
      <c r="GZ392" s="1">
        <v>3.2260864973068237E-2</v>
      </c>
      <c r="HA392" s="1">
        <v>0.19530083239078522</v>
      </c>
      <c r="HB392" s="1">
        <v>9.0353794395923615E-2</v>
      </c>
      <c r="HC392" s="1">
        <v>0.54698383808135986</v>
      </c>
      <c r="HD392" s="1">
        <v>4.6852555125951767E-2</v>
      </c>
      <c r="HE392" s="1">
        <v>0.28363603353500366</v>
      </c>
      <c r="HF392" s="1">
        <v>0.29049789905548096</v>
      </c>
      <c r="HG392" s="1">
        <v>4.978470504283905E-2</v>
      </c>
      <c r="HH392" s="1">
        <v>0.17137716710567474</v>
      </c>
      <c r="HI392" s="1">
        <v>0.12694017589092255</v>
      </c>
      <c r="HJ392" s="1">
        <v>0.43697452545166016</v>
      </c>
      <c r="HK392" s="1">
        <v>0.10739301145076752</v>
      </c>
      <c r="HL392" s="1">
        <v>0.36968603730201721</v>
      </c>
      <c r="HM392" s="1">
        <v>3.3791288733482361E-2</v>
      </c>
      <c r="JG392" s="1">
        <v>0.27302181720733643</v>
      </c>
      <c r="JH392" s="1">
        <v>0.38441547751426697</v>
      </c>
      <c r="JI392" s="1">
        <v>0.32141247391700745</v>
      </c>
      <c r="JJ392" s="1">
        <v>0.44286569952964783</v>
      </c>
      <c r="JK392" s="1">
        <v>0.22884990274906158</v>
      </c>
      <c r="JL392" s="1">
        <v>0.24679167568683624</v>
      </c>
      <c r="JM392" s="1">
        <v>0.34080371260643005</v>
      </c>
      <c r="JN392" s="1">
        <v>0.34463542699813843</v>
      </c>
      <c r="JO392" s="1">
        <v>0.30163717269897461</v>
      </c>
      <c r="JP392" s="1">
        <v>0.33866900205612183</v>
      </c>
      <c r="JQ392" s="1">
        <v>0.3439481258392334</v>
      </c>
      <c r="JR392" s="1">
        <v>0.28992816805839539</v>
      </c>
      <c r="JS392" s="1">
        <v>0.15442445874214172</v>
      </c>
      <c r="JT392" s="1">
        <v>0.32969531416893005</v>
      </c>
      <c r="JU392" s="1">
        <v>0.13896539807319641</v>
      </c>
      <c r="JV392" s="1">
        <v>0.16026327013969421</v>
      </c>
      <c r="JW392" s="1">
        <v>0.24530386924743652</v>
      </c>
      <c r="JX392" s="1">
        <v>0.32632100582122803</v>
      </c>
      <c r="JY392" s="1">
        <v>0.40518143773078918</v>
      </c>
      <c r="JZ392" s="1">
        <v>0.10376336425542831</v>
      </c>
      <c r="KA392" s="1">
        <v>0.37412825226783752</v>
      </c>
      <c r="KB392" s="1">
        <v>0.79004895687103271</v>
      </c>
      <c r="KC392" s="1">
        <v>0.20995105803012848</v>
      </c>
      <c r="KD392" s="1">
        <v>0.27036488056182861</v>
      </c>
      <c r="KE392" s="1">
        <v>0.41592070460319519</v>
      </c>
      <c r="KF392" s="1">
        <v>9.0021833777427673E-2</v>
      </c>
      <c r="KG392" s="1">
        <v>0.24534077942371368</v>
      </c>
      <c r="KH392" s="1">
        <v>0.78613102436065674</v>
      </c>
      <c r="KI392" s="1">
        <v>0.15531894564628601</v>
      </c>
      <c r="KJ392" s="1">
        <v>0.54079025983810425</v>
      </c>
      <c r="KK392" s="1">
        <v>0.40027725696563721</v>
      </c>
      <c r="KL392" s="1">
        <v>8.4756813943386078E-2</v>
      </c>
      <c r="KM392" s="1">
        <v>5.4069407284259796E-2</v>
      </c>
      <c r="KN392" s="1">
        <v>3.9637599140405655E-2</v>
      </c>
      <c r="KO392" s="1">
        <v>0.14354832470417023</v>
      </c>
      <c r="KP392" s="1">
        <v>6.7759543657302856E-2</v>
      </c>
      <c r="KQ392" s="1">
        <v>0.39692148566246033</v>
      </c>
      <c r="KR392" s="1">
        <v>8.3302251994609833E-2</v>
      </c>
      <c r="KS392" s="1">
        <v>5.4069407284259796E-2</v>
      </c>
      <c r="KT392" s="1">
        <v>3.9311576634645462E-2</v>
      </c>
      <c r="KU392" s="1">
        <v>0.14476679265499115</v>
      </c>
      <c r="KV392" s="1">
        <v>6.7759543657302856E-2</v>
      </c>
      <c r="KW392" s="1">
        <v>0.43109023571014404</v>
      </c>
      <c r="KX392" s="1">
        <v>0.46946147084236145</v>
      </c>
      <c r="KY392" s="1">
        <v>0.4042203426361084</v>
      </c>
      <c r="KZ392" s="1">
        <v>0.46443939208984375</v>
      </c>
      <c r="LA392" s="1">
        <v>0.31215697526931763</v>
      </c>
      <c r="LB392" s="1">
        <v>0.51920211315155029</v>
      </c>
      <c r="LC392" s="1">
        <v>0.32412990927696228</v>
      </c>
      <c r="LD392" s="1">
        <v>0.53329086303710938</v>
      </c>
      <c r="LE392" s="1">
        <v>0.37375620007514954</v>
      </c>
      <c r="LF392" s="1">
        <v>0.48447254300117493</v>
      </c>
      <c r="LG392" s="1">
        <v>0.33556312322616577</v>
      </c>
      <c r="LH392" s="1">
        <v>0.50871759653091431</v>
      </c>
      <c r="LI392" s="1">
        <v>0.43109023571014404</v>
      </c>
      <c r="LJ392" s="1">
        <v>0.46946147084236145</v>
      </c>
      <c r="LK392" s="1">
        <v>0.4042203426361084</v>
      </c>
      <c r="LL392" s="1">
        <v>0.46443939208984375</v>
      </c>
      <c r="LM392" s="1">
        <v>0.31215697526931763</v>
      </c>
      <c r="LN392" s="1">
        <v>0.51920211315155029</v>
      </c>
      <c r="LO392" s="1">
        <v>0.32412990927696228</v>
      </c>
      <c r="LP392" s="1">
        <v>0.53329086303710938</v>
      </c>
      <c r="LQ392" s="1">
        <v>0.37375620007514954</v>
      </c>
      <c r="LR392" s="1">
        <v>0.48447254300117493</v>
      </c>
      <c r="LS392" s="1">
        <v>0.33556312322616577</v>
      </c>
      <c r="LT392" s="1">
        <v>0.50871759653091431</v>
      </c>
      <c r="LU392" s="1">
        <v>4.8902865499258041E-2</v>
      </c>
      <c r="LV392" s="1">
        <v>9.655461460351944E-2</v>
      </c>
      <c r="LW392" s="1">
        <v>7.2924278676509857E-2</v>
      </c>
      <c r="LX392" s="1">
        <v>7.1843788027763367E-2</v>
      </c>
      <c r="LY392" s="1">
        <v>2.9451804235577583E-2</v>
      </c>
      <c r="LZ392" s="1">
        <v>9.1889135539531708E-2</v>
      </c>
      <c r="MA392" s="1">
        <v>4.274357482790947E-2</v>
      </c>
      <c r="MB392" s="1">
        <v>9.1448575258255005E-2</v>
      </c>
      <c r="MC392" s="1">
        <v>5.7195920497179031E-2</v>
      </c>
      <c r="MD392" s="1">
        <v>7.8752942383289337E-2</v>
      </c>
      <c r="ME392" s="1">
        <v>2.8571043163537979E-2</v>
      </c>
      <c r="MF392" s="1">
        <v>9.4438023865222931E-2</v>
      </c>
      <c r="MG392" s="1">
        <v>0.29623982310295105</v>
      </c>
      <c r="MH392" s="1">
        <v>0.33550015091896057</v>
      </c>
      <c r="MI392" s="1">
        <v>0.24119074642658234</v>
      </c>
      <c r="MJ392" s="1">
        <v>0.33841875195503235</v>
      </c>
      <c r="MK392" s="1">
        <v>0.19940668344497681</v>
      </c>
      <c r="ML392" s="1">
        <v>0.37325423955917358</v>
      </c>
      <c r="MM392" s="1">
        <v>0.1805640310049057</v>
      </c>
      <c r="MN392" s="1">
        <v>0.40496298670768738</v>
      </c>
      <c r="MO392" s="1">
        <v>0.22523975372314453</v>
      </c>
      <c r="MP392" s="1">
        <v>0.35651507973670959</v>
      </c>
      <c r="MQ392" s="1">
        <v>0.22799171507358551</v>
      </c>
      <c r="MR392" s="1">
        <v>0.360404372215271</v>
      </c>
      <c r="MS392" s="1">
        <v>0.29812958836555481</v>
      </c>
      <c r="MT392" s="1">
        <v>0.33597072958946228</v>
      </c>
      <c r="MU392" s="1">
        <v>0.24538196623325348</v>
      </c>
      <c r="MV392" s="1">
        <v>0.3387162983417511</v>
      </c>
      <c r="MW392" s="1">
        <v>0.19940668344497681</v>
      </c>
      <c r="MX392" s="1">
        <v>0.37502005696296692</v>
      </c>
      <c r="MY392" s="1">
        <v>0.1805640310049057</v>
      </c>
      <c r="MZ392" s="1">
        <v>0.40696656703948975</v>
      </c>
      <c r="NA392" s="1">
        <v>0.22834056615829468</v>
      </c>
      <c r="NB392" s="1">
        <v>0.35684743523597717</v>
      </c>
      <c r="NC392" s="1">
        <v>0.22799171507358551</v>
      </c>
      <c r="ND392" s="1">
        <v>0.36222922801971436</v>
      </c>
      <c r="NE392" s="1">
        <v>2.858978696167469E-2</v>
      </c>
      <c r="NF392" s="1">
        <v>6.8165183067321777E-2</v>
      </c>
      <c r="NG392" s="1">
        <v>3.2495357096195221E-2</v>
      </c>
      <c r="NH392" s="1">
        <v>5.2489090710878372E-2</v>
      </c>
      <c r="NI392" s="1">
        <v>6.2516011297702789E-2</v>
      </c>
      <c r="NJ392" s="1">
        <v>4.2339365929365158E-2</v>
      </c>
      <c r="NK392" s="1">
        <v>4.0793102234601974E-2</v>
      </c>
      <c r="NL392" s="1">
        <v>5.2388839423656464E-2</v>
      </c>
      <c r="NM392" s="1">
        <v>4.1651707142591476E-2</v>
      </c>
      <c r="NN392" s="1">
        <v>5.0550047308206558E-2</v>
      </c>
      <c r="NO392" s="1">
        <v>6.7168474197387695E-2</v>
      </c>
      <c r="NP392" s="1">
        <v>3.7706006318330765E-2</v>
      </c>
      <c r="OC392" s="1">
        <v>0.37375065684318542</v>
      </c>
      <c r="OD392" s="1">
        <v>0.38116273283958435</v>
      </c>
      <c r="OE392" s="1">
        <v>0.42735174298286438</v>
      </c>
      <c r="OF392" s="1">
        <v>0.36081340909004211</v>
      </c>
      <c r="OG392" s="1">
        <v>0.24032853543758392</v>
      </c>
      <c r="OH392" s="1">
        <v>0.43881914019584656</v>
      </c>
      <c r="OI392" s="1">
        <v>0.29317793250083923</v>
      </c>
      <c r="OJ392" s="1">
        <v>0.43339863419532776</v>
      </c>
      <c r="OK392" s="1">
        <v>0.30421304702758789</v>
      </c>
      <c r="OL392" s="1">
        <v>0.41086405515670776</v>
      </c>
      <c r="OM392" s="1">
        <v>0.26753127574920654</v>
      </c>
      <c r="ON392" s="1">
        <v>0.43416252732276917</v>
      </c>
      <c r="OO392" s="1">
        <v>0.14184045791625977</v>
      </c>
      <c r="OP392" s="1">
        <v>0.16077706217765808</v>
      </c>
      <c r="OQ392" s="1">
        <v>0.12941089272499084</v>
      </c>
      <c r="OR392" s="1">
        <v>0.1578938215970993</v>
      </c>
      <c r="OS392" s="1">
        <v>6.0771122574806213E-2</v>
      </c>
      <c r="OT392" s="1">
        <v>0.18873271346092224</v>
      </c>
      <c r="OU392" s="1">
        <v>8.9422456920146942E-2</v>
      </c>
      <c r="OV392" s="1">
        <v>0.19203241169452667</v>
      </c>
      <c r="OW392" s="1">
        <v>0.10424012690782547</v>
      </c>
      <c r="OX392" s="1">
        <v>0.17245116829872131</v>
      </c>
      <c r="OY392" s="1">
        <v>9.7839228808879852E-2</v>
      </c>
      <c r="OZ392" s="1">
        <v>0.17852428555488586</v>
      </c>
      <c r="PM392" s="1">
        <v>0.14184045791625977</v>
      </c>
      <c r="PN392" s="1">
        <v>0.16077706217765808</v>
      </c>
      <c r="PO392" s="1">
        <v>0.12941089272499084</v>
      </c>
      <c r="PP392" s="1">
        <v>0.1578938215970993</v>
      </c>
      <c r="PQ392" s="1">
        <v>6.0771122574806213E-2</v>
      </c>
      <c r="PR392" s="1">
        <v>0.18873271346092224</v>
      </c>
      <c r="PS392" s="1">
        <v>8.9422456920146942E-2</v>
      </c>
      <c r="PT392" s="1">
        <v>0.19203241169452667</v>
      </c>
      <c r="PU392" s="1">
        <v>0.10424012690782547</v>
      </c>
      <c r="PV392" s="1">
        <v>0.17245116829872131</v>
      </c>
      <c r="PW392" s="1">
        <v>9.7839228808879852E-2</v>
      </c>
      <c r="PX392" s="1">
        <v>0.17852428555488586</v>
      </c>
      <c r="QK392" s="1">
        <v>0.11408764123916626</v>
      </c>
      <c r="QL392" s="1">
        <v>0.19333949685096741</v>
      </c>
      <c r="QM392" s="1">
        <v>0.11422918736934662</v>
      </c>
      <c r="QN392" s="1">
        <v>0.16225175559520721</v>
      </c>
      <c r="QO392" s="1">
        <v>0.1039217934012413</v>
      </c>
      <c r="QP392" s="1">
        <v>0.17698106169700623</v>
      </c>
      <c r="QQ392" s="1">
        <v>0.10991762578487396</v>
      </c>
      <c r="QR392" s="1">
        <v>0.18080173432826996</v>
      </c>
      <c r="QS392" s="1">
        <v>0.1251731663942337</v>
      </c>
      <c r="QT392" s="1">
        <v>0.16497372090816498</v>
      </c>
      <c r="QU392" s="1">
        <v>0.12884388864040375</v>
      </c>
      <c r="QV392" s="1">
        <v>0.16468514502048492</v>
      </c>
      <c r="RI392" s="1">
        <v>0.1132260337471962</v>
      </c>
      <c r="RJ392" s="1">
        <v>6.1639536172151566E-2</v>
      </c>
      <c r="RK392" s="1">
        <v>9.7171030938625336E-2</v>
      </c>
      <c r="RL392" s="1">
        <v>8.3576582372188568E-2</v>
      </c>
      <c r="RM392" s="1">
        <v>4.6295195817947388E-2</v>
      </c>
      <c r="RN392" s="1">
        <v>0.10663726925849915</v>
      </c>
      <c r="RO392" s="1">
        <v>8.0939948558807373E-2</v>
      </c>
      <c r="RP392" s="1">
        <v>9.3113839626312256E-2</v>
      </c>
      <c r="RQ392" s="1">
        <v>5.8757632970809937E-2</v>
      </c>
      <c r="RR392" s="1">
        <v>0.10176590830087662</v>
      </c>
      <c r="RS392" s="1">
        <v>5.7245336472988129E-2</v>
      </c>
      <c r="RT392" s="1">
        <v>0.10428923368453979</v>
      </c>
      <c r="RU392" s="1">
        <v>0.29570832848548889</v>
      </c>
      <c r="RV392" s="1">
        <v>0.29320716857910156</v>
      </c>
      <c r="RW392" s="1">
        <v>0.28325146436691284</v>
      </c>
      <c r="RX392" s="1">
        <v>0.29639559984207153</v>
      </c>
      <c r="RY392" s="1">
        <v>0.25762468576431274</v>
      </c>
      <c r="RZ392" s="1">
        <v>0.31591194868087769</v>
      </c>
      <c r="SA392" s="1">
        <v>0.26427844166755676</v>
      </c>
      <c r="SB392" s="1">
        <v>0.31462547183036804</v>
      </c>
      <c r="SC392" s="1">
        <v>0.2785244882106781</v>
      </c>
      <c r="SD392" s="1">
        <v>0.30181977152824402</v>
      </c>
      <c r="SE392" s="1">
        <v>0.2136492133140564</v>
      </c>
      <c r="SF392" s="1">
        <v>0.33633378148078918</v>
      </c>
      <c r="SG392" s="1">
        <v>6.7277386784553528E-2</v>
      </c>
      <c r="SH392" s="1">
        <v>0.14284360408782959</v>
      </c>
      <c r="SI392" s="1">
        <v>9.6775718033313751E-2</v>
      </c>
      <c r="SJ392" s="1">
        <v>0.10624515265226364</v>
      </c>
      <c r="SK392" s="1">
        <v>4.9588628113269806E-2</v>
      </c>
      <c r="SL392" s="1">
        <v>0.12976928055286407</v>
      </c>
      <c r="SM392" s="1">
        <v>5.9189382940530777E-2</v>
      </c>
      <c r="SN392" s="1">
        <v>0.13362781703472137</v>
      </c>
      <c r="SO392" s="1">
        <v>8.2064494490623474E-2</v>
      </c>
      <c r="SP392" s="1">
        <v>0.11386369168758392</v>
      </c>
      <c r="SQ392" s="1">
        <v>7.2352655231952667E-2</v>
      </c>
      <c r="SR392" s="1">
        <v>0.12017636746168137</v>
      </c>
      <c r="TE392" s="1">
        <v>0.14091651141643524</v>
      </c>
      <c r="TF392" s="1">
        <v>8.9884072542190552E-2</v>
      </c>
      <c r="TG392" s="1">
        <v>0.14896036684513092</v>
      </c>
      <c r="TH392" s="1">
        <v>0.10650841146707535</v>
      </c>
      <c r="TI392" s="1">
        <v>0.10497444123029709</v>
      </c>
      <c r="TJ392" s="1">
        <v>0.12194567918777466</v>
      </c>
      <c r="TK392" s="1">
        <v>0.11696995794773102</v>
      </c>
      <c r="TL392" s="1">
        <v>0.11569646745920181</v>
      </c>
      <c r="TM392" s="1">
        <v>0.12827454507350922</v>
      </c>
      <c r="TN392" s="1">
        <v>0.11067269742488861</v>
      </c>
      <c r="TO392" s="1">
        <v>6.6979147493839264E-2</v>
      </c>
      <c r="TP392" s="1">
        <v>0.14167889952659607</v>
      </c>
      <c r="TQ392" s="1">
        <v>6.7277386784553528E-2</v>
      </c>
      <c r="TR392" s="1">
        <v>0.14284360408782959</v>
      </c>
      <c r="TS392" s="1">
        <v>9.6775718033313751E-2</v>
      </c>
      <c r="TT392" s="1">
        <v>0.10624515265226364</v>
      </c>
      <c r="TU392" s="1">
        <v>4.9588628113269806E-2</v>
      </c>
      <c r="TV392" s="1">
        <v>0.12976928055286407</v>
      </c>
      <c r="TW392" s="1">
        <v>5.9189382940530777E-2</v>
      </c>
      <c r="TX392" s="1">
        <v>0.13362781703472137</v>
      </c>
      <c r="TY392" s="1">
        <v>8.2064494490623474E-2</v>
      </c>
      <c r="TZ392" s="1">
        <v>0.11386369168758392</v>
      </c>
      <c r="UA392" s="1">
        <v>7.2352655231952667E-2</v>
      </c>
      <c r="UB392" s="1">
        <v>0.12017636746168137</v>
      </c>
      <c r="UC392" s="1">
        <v>4.045579582452774E-2</v>
      </c>
      <c r="UD392" s="1">
        <v>5.4307505488395691E-3</v>
      </c>
      <c r="UE392" s="1">
        <v>1.0793196968734264E-2</v>
      </c>
      <c r="UF392" s="1">
        <v>2.7404086664319038E-2</v>
      </c>
      <c r="UG392" s="1">
        <v>1.0824841447174549E-2</v>
      </c>
      <c r="UH392" s="1">
        <v>2.7650052681565285E-2</v>
      </c>
      <c r="UI392" s="1">
        <v>2.2133762016892433E-2</v>
      </c>
      <c r="UJ392" s="1">
        <v>2.4403326213359833E-2</v>
      </c>
      <c r="UK392" s="1">
        <v>1.255135890096426E-2</v>
      </c>
      <c r="UL392" s="1">
        <v>2.851344458758831E-2</v>
      </c>
      <c r="UM392" s="1">
        <v>2.7288582175970078E-2</v>
      </c>
      <c r="UN392" s="1">
        <v>2.1533410996198654E-2</v>
      </c>
      <c r="VA392" s="1">
        <v>0.17526912689208984</v>
      </c>
      <c r="VB392" s="1">
        <v>0.17537714540958405</v>
      </c>
      <c r="VC392" s="1">
        <v>0.17225863039493561</v>
      </c>
      <c r="VD392" s="1">
        <v>0.17447859048843384</v>
      </c>
      <c r="VE392" s="1">
        <v>0.1526472270488739</v>
      </c>
      <c r="VF392" s="1">
        <v>0.18756566941738129</v>
      </c>
      <c r="VG392" s="1">
        <v>0.1508583277463913</v>
      </c>
      <c r="VH392" s="1">
        <v>0.19161590933799744</v>
      </c>
      <c r="VI392" s="1">
        <v>0.15867297351360321</v>
      </c>
      <c r="VJ392" s="1">
        <v>0.18295377492904663</v>
      </c>
      <c r="VK392" s="1">
        <v>0.13783799111843109</v>
      </c>
      <c r="VL392" s="1">
        <v>0.19471804797649384</v>
      </c>
      <c r="WK392" s="1">
        <v>0.36984440684318542</v>
      </c>
      <c r="WL392" s="1">
        <v>0.35880330204963684</v>
      </c>
      <c r="WM392" s="1">
        <v>0.34116137027740479</v>
      </c>
      <c r="WN392" s="1">
        <v>0.37236863374710083</v>
      </c>
      <c r="WO392" s="1">
        <v>0.20848044753074646</v>
      </c>
      <c r="WP392" s="1">
        <v>0.44020754098892212</v>
      </c>
      <c r="WQ392" s="1">
        <v>0.24648521840572357</v>
      </c>
      <c r="WR392" s="1">
        <v>0.44310462474822998</v>
      </c>
      <c r="WS392" s="1">
        <v>0.30526044964790344</v>
      </c>
      <c r="WT392" s="1">
        <v>0.39165505766868591</v>
      </c>
      <c r="WU392" s="1">
        <v>0.22879017889499664</v>
      </c>
      <c r="WV392" s="1">
        <v>0.43472307920455933</v>
      </c>
      <c r="WW392" s="1">
        <v>0.28537431359291077</v>
      </c>
      <c r="WX392" s="1">
        <v>0.29984056949615479</v>
      </c>
      <c r="WY392" s="1">
        <v>0.28397941589355469</v>
      </c>
      <c r="WZ392" s="1">
        <v>0.29555857181549072</v>
      </c>
      <c r="XA392" s="1">
        <v>9.5682956278324127E-2</v>
      </c>
      <c r="XB392" s="1">
        <v>0.38443306088447571</v>
      </c>
      <c r="XC392" s="1">
        <v>0.17409896850585938</v>
      </c>
      <c r="XD392" s="1">
        <v>0.3711637556552887</v>
      </c>
      <c r="XE392" s="1">
        <v>0.23105090856552124</v>
      </c>
      <c r="XF392" s="1">
        <v>0.32049456238746643</v>
      </c>
      <c r="XG392" s="1">
        <v>0.14911866188049316</v>
      </c>
      <c r="XH392" s="1">
        <v>0.36651238799095154</v>
      </c>
      <c r="XI392" s="1">
        <v>0.2378736138343811</v>
      </c>
      <c r="XJ392" s="1">
        <v>0.24407464265823364</v>
      </c>
      <c r="XK392" s="1">
        <v>0.20620584487915039</v>
      </c>
      <c r="XL392" s="1">
        <v>0.25192287564277649</v>
      </c>
      <c r="XM392" s="1">
        <v>0.13678693771362305</v>
      </c>
      <c r="XN392" s="1">
        <v>0.29087212681770325</v>
      </c>
      <c r="XO392" s="1">
        <v>0.12925010919570923</v>
      </c>
      <c r="XP392" s="1">
        <v>0.31522873044013977</v>
      </c>
      <c r="XQ392" s="1">
        <v>0.19913747906684875</v>
      </c>
      <c r="XR392" s="1">
        <v>0.26001107692718506</v>
      </c>
      <c r="XS392" s="1">
        <v>0.13634815812110901</v>
      </c>
      <c r="XT392" s="1">
        <v>0.29496660828590393</v>
      </c>
      <c r="XU392" s="1">
        <v>0.1620299369096756</v>
      </c>
      <c r="XV392" s="1">
        <v>0.19049586355686188</v>
      </c>
      <c r="XW392" s="1">
        <v>0.2498333603143692</v>
      </c>
      <c r="XX392" s="1">
        <v>0.15371328592300415</v>
      </c>
      <c r="XY392" s="1">
        <v>4.8084881156682968E-2</v>
      </c>
      <c r="XZ392" s="1">
        <v>0.22946266829967499</v>
      </c>
      <c r="YA392" s="1">
        <v>8.2176759839057922E-2</v>
      </c>
      <c r="YB392" s="1">
        <v>0.23818382620811462</v>
      </c>
      <c r="YC392" s="1">
        <v>9.4202972948551178E-2</v>
      </c>
      <c r="YD392" s="1">
        <v>0.21322745084762573</v>
      </c>
      <c r="YE392" s="1">
        <v>9.6423342823982239E-2</v>
      </c>
      <c r="YF392" s="1">
        <v>0.21689596772193909</v>
      </c>
      <c r="YG392" s="1">
        <v>0.10981830954551697</v>
      </c>
      <c r="YH392" s="1">
        <v>0.16725984215736389</v>
      </c>
      <c r="YI392" s="1">
        <v>0.18307642638683319</v>
      </c>
      <c r="YJ392" s="1">
        <v>0.12412809580564499</v>
      </c>
      <c r="YK392" s="1">
        <v>2.0938992500305176E-2</v>
      </c>
      <c r="YL392" s="1">
        <v>0.18678972125053406</v>
      </c>
      <c r="YM392" s="1">
        <v>4.7504417598247528E-2</v>
      </c>
      <c r="YN392" s="1">
        <v>0.19766564667224884</v>
      </c>
      <c r="YO392" s="1">
        <v>6.7659936845302582E-2</v>
      </c>
      <c r="YP392" s="1">
        <v>0.16971102356910706</v>
      </c>
      <c r="YQ392" s="1">
        <v>7.0181213319301605E-2</v>
      </c>
      <c r="YR392" s="1">
        <v>0.17253683507442474</v>
      </c>
      <c r="YS392" s="1">
        <v>0.15915752947330475</v>
      </c>
      <c r="YT392" s="1">
        <v>0.20921666920185089</v>
      </c>
      <c r="YU392" s="1">
        <v>0.19487692415714264</v>
      </c>
      <c r="YV392" s="1">
        <v>0.18030524253845215</v>
      </c>
      <c r="YW392" s="1">
        <v>2.5413889437913895E-2</v>
      </c>
      <c r="YX392" s="1">
        <v>0.25200048089027405</v>
      </c>
      <c r="YY392" s="1">
        <v>8.2043632864952087E-2</v>
      </c>
      <c r="YZ392" s="1">
        <v>0.25090718269348145</v>
      </c>
      <c r="ZA392" s="1">
        <v>0.1178247332572937</v>
      </c>
      <c r="ZB392" s="1">
        <v>0.21345826983451843</v>
      </c>
      <c r="ZC392" s="1">
        <v>8.0849915742874146E-2</v>
      </c>
      <c r="ZD392" s="1">
        <v>0.23646244406700134</v>
      </c>
      <c r="ZE392" s="1">
        <v>0.15849862992763519</v>
      </c>
      <c r="ZF392" s="1">
        <v>0.21564078330993652</v>
      </c>
      <c r="ZG392" s="1">
        <v>0.20818163454532623</v>
      </c>
      <c r="ZH392" s="1">
        <v>0.17988309264183044</v>
      </c>
      <c r="ZI392" s="1">
        <v>4.8351000994443893E-2</v>
      </c>
      <c r="ZJ392" s="1">
        <v>0.24950823187828064</v>
      </c>
      <c r="ZK392" s="1">
        <v>8.7859369814395905E-2</v>
      </c>
      <c r="ZL392" s="1">
        <v>0.25164982676506042</v>
      </c>
      <c r="ZM392" s="1">
        <v>0.11399278789758682</v>
      </c>
      <c r="ZN392" s="1">
        <v>0.21925608813762665</v>
      </c>
      <c r="ZO392" s="1">
        <v>7.947029173374176E-2</v>
      </c>
      <c r="ZP392" s="1">
        <v>0.24138101935386658</v>
      </c>
      <c r="ZQ392" s="1">
        <v>0.1769452840089798</v>
      </c>
      <c r="ZR392" s="1">
        <v>0.20943991839885712</v>
      </c>
      <c r="ZS392" s="1">
        <v>0.21765998005867004</v>
      </c>
      <c r="ZT392" s="1">
        <v>0.18550805747509003</v>
      </c>
      <c r="ZU392" s="1">
        <v>2.4024136364459991E-2</v>
      </c>
      <c r="ZV392" s="1">
        <v>0.27020931243896484</v>
      </c>
      <c r="ZW392" s="1">
        <v>6.9226965308189392E-2</v>
      </c>
      <c r="ZX392" s="1">
        <v>0.27490988373756409</v>
      </c>
      <c r="ZY392" s="1">
        <v>0.10361477732658386</v>
      </c>
      <c r="ZZ392" s="1">
        <v>0.23351095616817474</v>
      </c>
      <c r="AAA392" s="1">
        <v>8.8812768459320068E-2</v>
      </c>
      <c r="AAB392" s="1">
        <v>0.24642810225486755</v>
      </c>
      <c r="AAC392" s="1">
        <v>0.5321618914604187</v>
      </c>
      <c r="AAD392" s="1">
        <v>0.4872494637966156</v>
      </c>
      <c r="AAE392" s="1">
        <v>0.2319633811712265</v>
      </c>
      <c r="AAF392" s="1">
        <v>0.59607207775115967</v>
      </c>
      <c r="AAG392" s="1">
        <v>0.53504669666290283</v>
      </c>
      <c r="AAH392" s="1">
        <v>0.50560456514358521</v>
      </c>
      <c r="AAI392" s="1">
        <v>0.47864234447479248</v>
      </c>
      <c r="AAJ392" s="1">
        <v>0.53157728910446167</v>
      </c>
      <c r="AAK392" s="1">
        <v>0.52811706066131592</v>
      </c>
      <c r="AAL392" s="1">
        <v>0.50229877233505249</v>
      </c>
      <c r="AAM392" s="1">
        <v>0.43457689881324768</v>
      </c>
      <c r="AAN392" s="1">
        <v>0.54965817928314209</v>
      </c>
      <c r="AAO392" s="1">
        <v>0.18424402177333832</v>
      </c>
      <c r="AAP392" s="1">
        <v>0.24629651010036469</v>
      </c>
      <c r="AAQ392" s="1">
        <v>0.19328053295612335</v>
      </c>
      <c r="AAR392" s="1">
        <v>0.22113226354122162</v>
      </c>
      <c r="AAS392" s="1">
        <v>7.8108184039592743E-2</v>
      </c>
      <c r="AAT392" s="1">
        <v>0.27591922879219055</v>
      </c>
      <c r="AAU392" s="1">
        <v>9.5303811132907867E-2</v>
      </c>
      <c r="AAV392" s="1">
        <v>0.2935466468334198</v>
      </c>
      <c r="AAW392" s="1">
        <v>0.16143129765987396</v>
      </c>
      <c r="AAX392" s="1">
        <v>0.2385241836309433</v>
      </c>
      <c r="AAY392" s="1">
        <v>4.2749360203742981E-2</v>
      </c>
      <c r="AAZ392" s="1">
        <v>0.30305904150009155</v>
      </c>
      <c r="ABA392" s="1">
        <v>2.7099123224616051E-2</v>
      </c>
      <c r="ABB392" s="1">
        <v>4.9493845552206039E-2</v>
      </c>
      <c r="ABC392" s="1">
        <v>3.1748149544000626E-2</v>
      </c>
      <c r="ABD392" s="1">
        <v>3.9905950427055359E-2</v>
      </c>
      <c r="ABE392" s="1">
        <v>5.9961378574371338E-3</v>
      </c>
      <c r="ABF392" s="1">
        <v>5.2337858825922012E-2</v>
      </c>
      <c r="ABG392" s="1">
        <v>1.1543494649231434E-2</v>
      </c>
      <c r="ABH392" s="1">
        <v>5.5527452379465103E-2</v>
      </c>
      <c r="ABI392" s="1">
        <v>2.7260057628154755E-2</v>
      </c>
      <c r="ABJ392" s="1">
        <v>4.2840633541345596E-2</v>
      </c>
      <c r="ABK392" s="1">
        <v>6.7207105457782745E-3</v>
      </c>
      <c r="ABL392" s="1">
        <v>5.4099787026643753E-2</v>
      </c>
      <c r="ABM392" s="1">
        <v>0.15714490413665771</v>
      </c>
      <c r="ABN392" s="1">
        <v>0.19680266082286835</v>
      </c>
      <c r="ABO392" s="1">
        <v>0.16153238713741302</v>
      </c>
      <c r="ABP392" s="1">
        <v>0.18122631311416626</v>
      </c>
      <c r="ABQ392" s="1">
        <v>7.2112046182155609E-2</v>
      </c>
      <c r="ABR392" s="1">
        <v>0.22358137369155884</v>
      </c>
      <c r="ABS392" s="1">
        <v>8.3760321140289307E-2</v>
      </c>
      <c r="ABT392" s="1">
        <v>0.2380191832780838</v>
      </c>
      <c r="ABU392" s="1">
        <v>0.13417123258113861</v>
      </c>
      <c r="ABV392" s="1">
        <v>0.19568353891372681</v>
      </c>
      <c r="ABW392" s="1">
        <v>3.6028649657964706E-2</v>
      </c>
      <c r="ABX392" s="1">
        <v>0.2489592581987381</v>
      </c>
      <c r="ABY392" s="1">
        <v>0.19838970899581909</v>
      </c>
      <c r="ABZ392" s="1">
        <v>0.18135905265808105</v>
      </c>
      <c r="ACA392" s="1">
        <v>0.22799977660179138</v>
      </c>
      <c r="ACB392" s="1">
        <v>0.17690569162368774</v>
      </c>
      <c r="ACC392" s="1">
        <v>0.16913267970085144</v>
      </c>
      <c r="ACD392" s="1">
        <v>0.20167455077171326</v>
      </c>
      <c r="ACE392" s="1">
        <v>0.20223551988601685</v>
      </c>
      <c r="ACF392" s="1">
        <v>0.18208856880664825</v>
      </c>
      <c r="ACG392" s="1">
        <v>0.17379613220691681</v>
      </c>
      <c r="ACH392" s="1">
        <v>0.19763725996017456</v>
      </c>
      <c r="ACI392" s="1">
        <v>0.17432494461536407</v>
      </c>
      <c r="ACJ392" s="1">
        <v>0.19832858443260193</v>
      </c>
      <c r="ACK392" s="1">
        <v>5.5526554584503174E-2</v>
      </c>
      <c r="ACL392" s="1">
        <v>9.7511470317840576E-2</v>
      </c>
      <c r="ACM392" s="1">
        <v>5.8469664305448532E-2</v>
      </c>
      <c r="ACN392" s="1">
        <v>8.1299610435962677E-2</v>
      </c>
      <c r="ACO392" s="1">
        <v>8.4594674408435822E-2</v>
      </c>
      <c r="ACP392" s="1">
        <v>7.142484188079834E-2</v>
      </c>
      <c r="ACQ392" s="1">
        <v>4.4348001480102539E-2</v>
      </c>
      <c r="ACR392" s="1">
        <v>9.6843793988227844E-2</v>
      </c>
      <c r="ACS392" s="1">
        <v>4.4256135821342468E-2</v>
      </c>
      <c r="ACT392" s="1">
        <v>9.0343385934829712E-2</v>
      </c>
      <c r="ACU392" s="1">
        <v>0.11099863052368164</v>
      </c>
      <c r="ACV392" s="1">
        <v>5.7671412825584412E-2</v>
      </c>
      <c r="ACW392" s="1">
        <v>0.23003147542476654</v>
      </c>
      <c r="ACX392" s="1">
        <v>0.22958499193191528</v>
      </c>
      <c r="ACY392" s="1">
        <v>0.23768423497676849</v>
      </c>
      <c r="ACZ392" s="1">
        <v>0.22576983273029327</v>
      </c>
      <c r="ADA392" s="1">
        <v>0.23278653621673584</v>
      </c>
      <c r="ADB392" s="1">
        <v>0.23164264857769012</v>
      </c>
      <c r="ADC392" s="1">
        <v>0.22792996466159821</v>
      </c>
      <c r="ADD392" s="1">
        <v>0.23107105493545532</v>
      </c>
      <c r="ADE392" s="1">
        <v>0.19378659129142761</v>
      </c>
      <c r="ADF392" s="1">
        <v>0.2463323175907135</v>
      </c>
      <c r="ADG392" s="1">
        <v>0.23907288908958435</v>
      </c>
      <c r="ADH392" s="1">
        <v>0.22502471506595612</v>
      </c>
      <c r="ADI392" s="1">
        <v>0.25527077913284302</v>
      </c>
      <c r="ADJ392" s="1">
        <v>0.26108208298683167</v>
      </c>
      <c r="ADK392" s="1">
        <v>0.25128063559532166</v>
      </c>
      <c r="ADL392" s="1">
        <v>0.25855597853660583</v>
      </c>
      <c r="ADM392" s="1">
        <v>0.23878267407417297</v>
      </c>
      <c r="ADN392" s="1">
        <v>0.27048823237419128</v>
      </c>
      <c r="ADO392" s="1">
        <v>0.23858681321144104</v>
      </c>
      <c r="ADP392" s="1">
        <v>0.27107200026512146</v>
      </c>
      <c r="ADQ392" s="1">
        <v>0.21265564858913422</v>
      </c>
      <c r="ADR392" s="1">
        <v>0.278911292552948</v>
      </c>
      <c r="ADS392" s="1">
        <v>0.24579359591007233</v>
      </c>
      <c r="ADT392" s="1">
        <v>0.26444503664970398</v>
      </c>
      <c r="ADU392" s="1">
        <v>0.20390835404396057</v>
      </c>
      <c r="ADV392" s="1">
        <v>0.22183121740818024</v>
      </c>
      <c r="ADW392" s="1">
        <v>0.32297712564468384</v>
      </c>
      <c r="ADX392" s="1">
        <v>0.17737069725990295</v>
      </c>
      <c r="ADY392" s="1">
        <v>0.10259056091308594</v>
      </c>
      <c r="ADZ392" s="1">
        <v>0.25923922657966614</v>
      </c>
      <c r="AEA392" s="1">
        <v>0.12273789197206497</v>
      </c>
      <c r="AEB392" s="1">
        <v>0.2724340558052063</v>
      </c>
      <c r="AEC392" s="1">
        <v>0.15660922229290009</v>
      </c>
      <c r="AED392" s="1">
        <v>0.23824948072433472</v>
      </c>
      <c r="AEE392" s="1">
        <v>0.14694890379905701</v>
      </c>
      <c r="AEF392" s="1">
        <v>0.24655279517173767</v>
      </c>
      <c r="AEG392" s="1">
        <v>0.14722011983394623</v>
      </c>
      <c r="AEH392" s="1">
        <v>0.1843218058347702</v>
      </c>
      <c r="AEI392" s="1">
        <v>0.19491478800773621</v>
      </c>
      <c r="AEJ392" s="1">
        <v>0.1543625146150589</v>
      </c>
      <c r="AEK392" s="1">
        <v>5.9525433927774429E-2</v>
      </c>
      <c r="AEL392" s="1">
        <v>0.21292930841445923</v>
      </c>
      <c r="AEM392" s="1">
        <v>8.3812333643436432E-2</v>
      </c>
      <c r="AEN392" s="1">
        <v>0.21938689053058624</v>
      </c>
      <c r="AEO392" s="1">
        <v>0.12356974929571152</v>
      </c>
      <c r="AEP392" s="1">
        <v>0.18426387012004852</v>
      </c>
      <c r="AEQ392" s="1">
        <v>7.1987748146057129E-2</v>
      </c>
      <c r="AER392" s="1">
        <v>0.21341267228126526</v>
      </c>
      <c r="AES392" s="1">
        <v>0.26979711651802063</v>
      </c>
      <c r="AET392" s="1">
        <v>0.31254789233207703</v>
      </c>
      <c r="AEU392" s="1">
        <v>0.37861374020576477</v>
      </c>
      <c r="AEV392" s="1">
        <v>0.26221340894699097</v>
      </c>
      <c r="AEW392" s="1">
        <v>0.15481019020080566</v>
      </c>
      <c r="AEX392" s="1">
        <v>0.34930419921875</v>
      </c>
      <c r="AEY392" s="1">
        <v>0.17253851890563965</v>
      </c>
      <c r="AEZ392" s="1">
        <v>0.36906880140304565</v>
      </c>
      <c r="AFA392" s="1">
        <v>0.20339526236057281</v>
      </c>
      <c r="AFB392" s="1">
        <v>0.33042934536933899</v>
      </c>
      <c r="AFC392" s="1">
        <v>0.18391375243663788</v>
      </c>
      <c r="AFD392" s="1">
        <v>0.34565216302871704</v>
      </c>
      <c r="AFE392" s="1">
        <v>1.891234889626503E-2</v>
      </c>
      <c r="AFF392" s="1">
        <v>4.9640007317066193E-2</v>
      </c>
      <c r="AFG392" s="1">
        <v>7.5438492931425571E-3</v>
      </c>
      <c r="AFH392" s="1">
        <v>4.1834790259599686E-2</v>
      </c>
      <c r="AFI392" s="1">
        <v>3.9265617728233337E-2</v>
      </c>
      <c r="AFJ392" s="1">
        <v>3.1457819044589996E-2</v>
      </c>
      <c r="AFK392" s="1">
        <v>2.1165190264582634E-2</v>
      </c>
      <c r="AFL392" s="1">
        <v>4.2201336473226547E-2</v>
      </c>
      <c r="AFM392" s="1">
        <v>8.1234462559223175E-2</v>
      </c>
      <c r="AFN392" s="1">
        <v>1.2041369453072548E-2</v>
      </c>
      <c r="AFO392" s="1">
        <v>1.6484864056110382E-2</v>
      </c>
      <c r="AFP392" s="1">
        <v>4.2746871709823608E-2</v>
      </c>
      <c r="AGC392" s="1">
        <v>5.8600716292858124E-2</v>
      </c>
      <c r="AGD392" s="1">
        <v>0.15186962485313416</v>
      </c>
      <c r="AGE392" s="1">
        <v>0.10651042312383652</v>
      </c>
      <c r="AGF392" s="1">
        <v>0.10100235790014267</v>
      </c>
      <c r="AGG392" s="1">
        <v>4.6805214136838913E-2</v>
      </c>
      <c r="AGH392" s="1">
        <v>0.12943282723426819</v>
      </c>
      <c r="AGI392" s="1">
        <v>2.1811919286847115E-2</v>
      </c>
      <c r="AGJ392" s="1">
        <v>0.15834996104240417</v>
      </c>
      <c r="AGK392" s="1">
        <v>8.1665821373462677E-2</v>
      </c>
      <c r="AGL392" s="1">
        <v>0.11389379948377609</v>
      </c>
      <c r="AGM392" s="1">
        <v>8.0257505178451538E-2</v>
      </c>
      <c r="AGN392" s="1">
        <v>0.11592698842287064</v>
      </c>
      <c r="AGO392" s="1">
        <v>0.32214027643203735</v>
      </c>
      <c r="AGP392" s="1">
        <v>0.42950466275215149</v>
      </c>
      <c r="AGQ392" s="1">
        <v>0.42384788393974304</v>
      </c>
      <c r="AGR392" s="1">
        <v>0.35768377780914307</v>
      </c>
      <c r="AGS392" s="1">
        <v>0.24116389453411102</v>
      </c>
      <c r="AGT392" s="1">
        <v>0.4337323009967804</v>
      </c>
      <c r="AGU392" s="1">
        <v>0.22605513036251068</v>
      </c>
      <c r="AGV392" s="1">
        <v>0.47275745868682861</v>
      </c>
      <c r="AGW392" s="1">
        <v>0.32882803678512573</v>
      </c>
      <c r="AGX392" s="1">
        <v>0.39489573240280151</v>
      </c>
      <c r="AGY392" s="1">
        <v>0.30389246344566345</v>
      </c>
      <c r="AGZ392" s="1">
        <v>0.4104732871055603</v>
      </c>
      <c r="AHA392" s="1">
        <v>0.22892840206623077</v>
      </c>
      <c r="AHB392" s="1">
        <v>0.18973679840564728</v>
      </c>
      <c r="AHC392" s="1">
        <v>0.20134241878986359</v>
      </c>
      <c r="AHD392" s="1">
        <v>0.21301670372486115</v>
      </c>
      <c r="AHE392" s="1">
        <v>0.31108832359313965</v>
      </c>
      <c r="AHF392" s="1">
        <v>0.16115365922451019</v>
      </c>
      <c r="AHG392" s="1">
        <v>0.28281265497207642</v>
      </c>
      <c r="AHH392" s="1">
        <v>0.16141904890537262</v>
      </c>
      <c r="AHI392" s="1">
        <v>0.22762450575828552</v>
      </c>
      <c r="AHJ392" s="1">
        <v>0.20184880495071411</v>
      </c>
      <c r="AHK392" s="1">
        <v>0.28985157608985901</v>
      </c>
      <c r="AHL392" s="1">
        <v>0.16860479116439819</v>
      </c>
      <c r="AHM392" s="1">
        <v>0.77107161283493042</v>
      </c>
      <c r="AHN392" s="1">
        <v>0.81026321649551392</v>
      </c>
      <c r="AHO392" s="1">
        <v>0.79865759611129761</v>
      </c>
      <c r="AHP392" s="1">
        <v>0.78698331117630005</v>
      </c>
      <c r="AHQ392" s="1">
        <v>0.68891167640686035</v>
      </c>
      <c r="AHR392" s="1">
        <v>0.83884632587432861</v>
      </c>
      <c r="AHS392" s="1">
        <v>0.71718734502792358</v>
      </c>
      <c r="AHT392" s="1">
        <v>0.83858096599578857</v>
      </c>
      <c r="AHU392" s="1">
        <v>0.77237552404403687</v>
      </c>
      <c r="AHV392" s="1">
        <v>0.79815119504928589</v>
      </c>
      <c r="AHW392" s="1">
        <v>0.7101483941078186</v>
      </c>
      <c r="AHX392" s="1">
        <v>0.83139520883560181</v>
      </c>
      <c r="AHY392" s="1">
        <v>0.26353958249092102</v>
      </c>
      <c r="AHZ392" s="1">
        <v>0.27763503789901733</v>
      </c>
      <c r="AIA392" s="1">
        <v>0.31733745336532593</v>
      </c>
      <c r="AIB392" s="1">
        <v>0.25668144226074219</v>
      </c>
      <c r="AIC392" s="1">
        <v>0.19435867667198181</v>
      </c>
      <c r="AID392" s="1">
        <v>0.30429947376251221</v>
      </c>
      <c r="AIE392" s="1">
        <v>0.20424321293830872</v>
      </c>
      <c r="AIF392" s="1">
        <v>0.31440749764442444</v>
      </c>
      <c r="AIG392" s="1">
        <v>0.24716220796108246</v>
      </c>
      <c r="AIH392" s="1">
        <v>0.28100195527076721</v>
      </c>
      <c r="AII392" s="1">
        <v>0.22363494336605072</v>
      </c>
      <c r="AIJ392" s="1">
        <v>0.29454630613327026</v>
      </c>
      <c r="AIK392" s="1">
        <v>0.44893130660057068</v>
      </c>
      <c r="AIL392" s="1">
        <v>0.38075852394104004</v>
      </c>
      <c r="AIM392" s="1">
        <v>0.37480971217155457</v>
      </c>
      <c r="AIN392" s="1">
        <v>0.42929950356483459</v>
      </c>
      <c r="AIO392" s="1">
        <v>0.44774779677391052</v>
      </c>
      <c r="AIP392" s="1">
        <v>0.40511405467987061</v>
      </c>
      <c r="AIQ392" s="1">
        <v>0.49113219976425171</v>
      </c>
      <c r="AIR392" s="1">
        <v>0.36582347750663757</v>
      </c>
      <c r="AIS392" s="1">
        <v>0.44354745745658875</v>
      </c>
      <c r="AIT392" s="1">
        <v>0.40325543284416199</v>
      </c>
      <c r="AIU392" s="1">
        <v>0.40625596046447754</v>
      </c>
      <c r="AIV392" s="1">
        <v>0.4209219217300415</v>
      </c>
      <c r="AIW392" s="1">
        <v>5.7272959500551224E-2</v>
      </c>
      <c r="AIX392" s="1">
        <v>0.12490522116422653</v>
      </c>
      <c r="AIY392" s="1">
        <v>9.8729148507118225E-2</v>
      </c>
      <c r="AIZ392" s="1">
        <v>8.5421264171600342E-2</v>
      </c>
      <c r="AJA392" s="1">
        <v>6.7906834185123444E-2</v>
      </c>
      <c r="AJB392" s="1">
        <v>9.987843781709671E-2</v>
      </c>
      <c r="AJC392" s="1">
        <v>4.7080099582672119E-2</v>
      </c>
      <c r="AJD392" s="1">
        <v>0.11862466484308243</v>
      </c>
      <c r="AJE392" s="1">
        <v>5.9869680553674698E-2</v>
      </c>
      <c r="AJF392" s="1">
        <v>0.10384483635425568</v>
      </c>
      <c r="AJG392" s="1">
        <v>8.9920163154602051E-2</v>
      </c>
      <c r="AJH392" s="1">
        <v>9.0074449777603149E-2</v>
      </c>
      <c r="AJI392" s="1">
        <v>0.20748056471347809</v>
      </c>
      <c r="AJJ392" s="1">
        <v>0.28566864132881165</v>
      </c>
      <c r="AJK392" s="1">
        <v>0.25871506333351135</v>
      </c>
      <c r="AJL392" s="1">
        <v>0.23965685069561005</v>
      </c>
      <c r="AJM392" s="1">
        <v>0.16855695843696594</v>
      </c>
      <c r="AJN392" s="1">
        <v>0.2779298722743988</v>
      </c>
      <c r="AJO392" s="1">
        <v>0.1540873646736145</v>
      </c>
      <c r="AJP392" s="1">
        <v>0.30612325668334961</v>
      </c>
      <c r="AJQ392" s="1">
        <v>0.19570019841194153</v>
      </c>
      <c r="AJR392" s="1">
        <v>0.26809808611869812</v>
      </c>
      <c r="AJS392" s="1">
        <v>0.2179914265871048</v>
      </c>
      <c r="AJT392" s="1">
        <v>0.25949329137802124</v>
      </c>
      <c r="AJU392" s="1">
        <v>0.76879209280014038</v>
      </c>
      <c r="AJV392" s="1">
        <v>0.80460017919540405</v>
      </c>
      <c r="AJW392" s="1">
        <v>0.79497987031936646</v>
      </c>
      <c r="AJX392" s="1">
        <v>0.78298401832580566</v>
      </c>
      <c r="AJY392" s="1">
        <v>0.68389046192169189</v>
      </c>
      <c r="AJZ392" s="1">
        <v>0.83532464504241943</v>
      </c>
      <c r="AKA392" s="1">
        <v>0.7077326774597168</v>
      </c>
      <c r="AKB392" s="1">
        <v>0.83835101127624512</v>
      </c>
      <c r="AKC392" s="1">
        <v>0.76020240783691406</v>
      </c>
      <c r="AKD392" s="1">
        <v>0.79801779985427856</v>
      </c>
      <c r="AKE392" s="1">
        <v>0.71846926212310791</v>
      </c>
      <c r="AKF392" s="1">
        <v>0.82114410400390625</v>
      </c>
      <c r="AKG392" s="1">
        <v>0.15020759403705597</v>
      </c>
      <c r="AKH392" s="1">
        <v>0.16076342761516571</v>
      </c>
      <c r="AKI392" s="1">
        <v>0.15998591482639313</v>
      </c>
      <c r="AKJ392" s="1">
        <v>0.1542355865240097</v>
      </c>
      <c r="AKK392" s="1">
        <v>0.1006501168012619</v>
      </c>
      <c r="AKL392" s="1">
        <v>0.17805144190788269</v>
      </c>
      <c r="AKM392" s="1">
        <v>0.10700726509094238</v>
      </c>
      <c r="AKN392" s="1">
        <v>0.18749859929084778</v>
      </c>
      <c r="AKO392" s="1">
        <v>0.13583052158355713</v>
      </c>
      <c r="AKP392" s="1">
        <v>0.16425324976444244</v>
      </c>
      <c r="AKQ392" s="1">
        <v>0.12807124853134155</v>
      </c>
      <c r="AKR392" s="1">
        <v>0.16941885650157928</v>
      </c>
      <c r="AKS392" s="1">
        <v>0.56131148338317871</v>
      </c>
      <c r="AKT392" s="1">
        <v>0.51893150806427002</v>
      </c>
      <c r="AKU392" s="1">
        <v>0.53626477718353271</v>
      </c>
      <c r="AKV392" s="1">
        <v>0.5433272123336792</v>
      </c>
      <c r="AKW392" s="1">
        <v>0.51533353328704834</v>
      </c>
      <c r="AKX392" s="1">
        <v>0.55739480257034302</v>
      </c>
      <c r="AKY392" s="1">
        <v>0.55364531278610229</v>
      </c>
      <c r="AKZ392" s="1">
        <v>0.53222775459289551</v>
      </c>
      <c r="ALA392" s="1">
        <v>0.56450223922729492</v>
      </c>
      <c r="ALB392" s="1">
        <v>0.52991974353790283</v>
      </c>
      <c r="ALC392" s="1">
        <v>0.50047785043716431</v>
      </c>
      <c r="ALD392" s="1">
        <v>0.56165081262588501</v>
      </c>
      <c r="ALE392" s="1">
        <v>0.19977009296417236</v>
      </c>
      <c r="ALF392" s="1">
        <v>0.29380545020103455</v>
      </c>
      <c r="ALG392" s="1">
        <v>0.27335116267204285</v>
      </c>
      <c r="ALH392" s="1">
        <v>0.23731380701065063</v>
      </c>
      <c r="ALI392" s="1">
        <v>0.24389024078845978</v>
      </c>
      <c r="ALJ392" s="1">
        <v>0.23746222257614136</v>
      </c>
      <c r="ALK392" s="1">
        <v>0.21817874908447266</v>
      </c>
      <c r="ALL392" s="1">
        <v>0.26337149739265442</v>
      </c>
      <c r="ALM392" s="1">
        <v>0.21556000411510468</v>
      </c>
      <c r="ALN392" s="1">
        <v>0.25893968343734741</v>
      </c>
      <c r="ALO392" s="1">
        <v>0.26810455322265625</v>
      </c>
      <c r="ALP392" s="1">
        <v>0.23350517451763153</v>
      </c>
      <c r="ALQ392" s="1">
        <v>0.29729720950126648</v>
      </c>
      <c r="ALR392" s="1">
        <v>0.35723653435707092</v>
      </c>
      <c r="ALS392" s="1">
        <v>0.41947737336158752</v>
      </c>
      <c r="ALT392" s="1">
        <v>0.29873272776603699</v>
      </c>
      <c r="ALU392" s="1">
        <v>0.2310018390417099</v>
      </c>
      <c r="ALV392" s="1">
        <v>0.37122255563735962</v>
      </c>
      <c r="ALW392" s="1">
        <v>0.25620070099830627</v>
      </c>
      <c r="ALX392" s="1">
        <v>0.37302708625793457</v>
      </c>
      <c r="ALY392" s="1">
        <v>0.30182921886444092</v>
      </c>
      <c r="ALZ392" s="1">
        <v>0.33754906058311462</v>
      </c>
      <c r="AMA392" s="1">
        <v>0.29516243934631348</v>
      </c>
      <c r="AMB392" s="1">
        <v>0.34244468808174133</v>
      </c>
      <c r="AMC392" s="1">
        <v>0.48272845149040222</v>
      </c>
      <c r="AMD392" s="1">
        <v>0.32258006930351257</v>
      </c>
      <c r="AME392" s="1">
        <v>0.26157256960868835</v>
      </c>
      <c r="AMF392" s="1">
        <v>0.44751399755477905</v>
      </c>
      <c r="AMG392" s="1">
        <v>0.49446907639503479</v>
      </c>
      <c r="AMH392" s="1">
        <v>0.37087303400039673</v>
      </c>
      <c r="AMI392" s="1">
        <v>0.50480502843856812</v>
      </c>
      <c r="AMJ392" s="1">
        <v>0.33882370591163635</v>
      </c>
      <c r="AMK392" s="1">
        <v>0.47140172123908997</v>
      </c>
      <c r="AML392" s="1">
        <v>0.37482333183288574</v>
      </c>
      <c r="AMM392" s="1">
        <v>0.39606538414955139</v>
      </c>
      <c r="AMN392" s="1">
        <v>0.40989872813224792</v>
      </c>
      <c r="AMO392" s="1">
        <v>0.13358542323112488</v>
      </c>
      <c r="AMP392" s="1">
        <v>0.17662174999713898</v>
      </c>
      <c r="AMQ392" s="1">
        <v>9.4901464879512787E-2</v>
      </c>
      <c r="AMR392" s="1">
        <v>0.17283247411251068</v>
      </c>
      <c r="AMS392" s="1">
        <v>0.16942203044891357</v>
      </c>
      <c r="AMT392" s="1">
        <v>0.15077082812786102</v>
      </c>
      <c r="AMU392" s="1">
        <v>0.10285933315753937</v>
      </c>
      <c r="AMV392" s="1">
        <v>0.18877120316028595</v>
      </c>
      <c r="AMW392" s="1">
        <v>0.17790946364402771</v>
      </c>
      <c r="AMX392" s="1">
        <v>0.14365796744823456</v>
      </c>
      <c r="AMY392" s="1">
        <v>0.15092696249485016</v>
      </c>
      <c r="AMZ392" s="1">
        <v>0.15623432397842407</v>
      </c>
      <c r="ANA392" s="1">
        <v>0.13919743895530701</v>
      </c>
      <c r="ANB392" s="1">
        <v>0.13871821761131287</v>
      </c>
      <c r="ANC392" s="1">
        <v>0.12059858441352844</v>
      </c>
      <c r="AND392" s="1">
        <v>0.14269194006919861</v>
      </c>
      <c r="ANE392" s="1">
        <v>9.1057293117046356E-2</v>
      </c>
      <c r="ANF392" s="1">
        <v>0.16359032690525055</v>
      </c>
      <c r="ANG392" s="1">
        <v>0.1136273667216301</v>
      </c>
      <c r="ANH392" s="1">
        <v>0.15584266185760498</v>
      </c>
      <c r="ANI392" s="1">
        <v>0.10458763688802719</v>
      </c>
      <c r="ANJ392" s="1">
        <v>0.154725581407547</v>
      </c>
      <c r="ANK392" s="1">
        <v>0.1134389266371727</v>
      </c>
      <c r="ANL392" s="1">
        <v>0.15217462182044983</v>
      </c>
      <c r="ANM392" s="1">
        <v>0.33103105425834656</v>
      </c>
      <c r="ANN392" s="1">
        <v>0.32827252149581909</v>
      </c>
      <c r="ANO392" s="1">
        <v>0.37903198599815369</v>
      </c>
      <c r="ANP392" s="1">
        <v>0.31542149186134338</v>
      </c>
      <c r="ANQ392" s="1">
        <v>0.34835004806518555</v>
      </c>
      <c r="ANR392" s="1">
        <v>0.32828003168106079</v>
      </c>
      <c r="ANS392" s="1">
        <v>0.36747100949287415</v>
      </c>
      <c r="ANT392" s="1">
        <v>0.30453351140022278</v>
      </c>
      <c r="ANU392" s="1">
        <v>0.29361516237258911</v>
      </c>
      <c r="ANV392" s="1">
        <v>0.3462359607219696</v>
      </c>
      <c r="ANW392" s="1">
        <v>0.31344830989837646</v>
      </c>
      <c r="ANX392" s="1">
        <v>0.33810269832611084</v>
      </c>
      <c r="ANY392" s="1">
        <v>0.21684955060482025</v>
      </c>
      <c r="ANZ392" s="1">
        <v>9.998881071805954E-2</v>
      </c>
      <c r="AOA392" s="1">
        <v>0.160983607172966</v>
      </c>
      <c r="AOB392" s="1">
        <v>0.16038906574249268</v>
      </c>
      <c r="AOC392" s="1">
        <v>0.14828255772590637</v>
      </c>
      <c r="AOD392" s="1">
        <v>0.16215503215789795</v>
      </c>
      <c r="AOE392" s="1">
        <v>0.22216400504112244</v>
      </c>
      <c r="AOF392" s="1">
        <v>0.11903215944766998</v>
      </c>
      <c r="AOG392" s="1">
        <v>0.18722330033779144</v>
      </c>
      <c r="AOH392" s="1">
        <v>0.1479036808013916</v>
      </c>
      <c r="AOI392" s="1">
        <v>0.1653146892786026</v>
      </c>
      <c r="AOJ392" s="1">
        <v>0.15764930844306946</v>
      </c>
      <c r="AOK392" s="1">
        <v>0.24309119582176208</v>
      </c>
      <c r="AOL392" s="1">
        <v>0.3049032986164093</v>
      </c>
      <c r="AOM392" s="1">
        <v>0.30688300728797913</v>
      </c>
      <c r="AON392" s="1">
        <v>0.26332578063011169</v>
      </c>
      <c r="AOO392" s="1">
        <v>0.27108976244926453</v>
      </c>
      <c r="AOP392" s="1">
        <v>0.26580902934074402</v>
      </c>
      <c r="AOQ392" s="1">
        <v>0.21883323788642883</v>
      </c>
      <c r="AOR392" s="1">
        <v>0.30911600589752197</v>
      </c>
      <c r="AOS392" s="1">
        <v>0.28544062376022339</v>
      </c>
      <c r="AOT392" s="1">
        <v>0.26732853055000305</v>
      </c>
      <c r="AOU392" s="1">
        <v>0.33773830533027649</v>
      </c>
      <c r="AOV392" s="1">
        <v>0.23953288793563843</v>
      </c>
      <c r="AOW392" s="1">
        <v>0.44349744915962219</v>
      </c>
      <c r="AOX392" s="1">
        <v>0.32148262858390808</v>
      </c>
      <c r="AOY392" s="1">
        <v>0.26613074541091919</v>
      </c>
      <c r="AOZ392" s="1">
        <v>0.41901290416717529</v>
      </c>
      <c r="APA392" s="1">
        <v>0.45160391926765442</v>
      </c>
      <c r="APB392" s="1">
        <v>0.36274746060371399</v>
      </c>
      <c r="APC392" s="1">
        <v>0.48578771948814392</v>
      </c>
      <c r="APD392" s="1">
        <v>0.31689298152923584</v>
      </c>
      <c r="APE392" s="1">
        <v>0.39188739657402039</v>
      </c>
      <c r="APF392" s="1">
        <v>0.38099002838134766</v>
      </c>
      <c r="APG392" s="1">
        <v>0.36019781231880188</v>
      </c>
      <c r="APH392" s="1">
        <v>0.39694741368293762</v>
      </c>
      <c r="API392" s="1">
        <v>0.29511654376983643</v>
      </c>
      <c r="APJ392" s="1">
        <v>0.34942233562469482</v>
      </c>
      <c r="APK392" s="1">
        <v>0.39795783162117004</v>
      </c>
      <c r="APL392" s="1">
        <v>0.29885804653167725</v>
      </c>
      <c r="APM392" s="1">
        <v>0.25269210338592529</v>
      </c>
      <c r="APN392" s="1">
        <v>0.35238614678382874</v>
      </c>
      <c r="APO392" s="1">
        <v>0.27573868632316589</v>
      </c>
      <c r="APP392" s="1">
        <v>0.35183507204055786</v>
      </c>
      <c r="APQ392" s="1">
        <v>0.29941385984420776</v>
      </c>
      <c r="APR392" s="1">
        <v>0.33149755001068115</v>
      </c>
      <c r="APS392" s="1">
        <v>0.26760143041610718</v>
      </c>
      <c r="APT392" s="1">
        <v>0.34925815463066101</v>
      </c>
      <c r="APU392" s="1">
        <v>0.40937936305999756</v>
      </c>
      <c r="APV392" s="1">
        <v>0.47853460907936096</v>
      </c>
      <c r="APW392" s="1">
        <v>0.43605491518974304</v>
      </c>
      <c r="APX392" s="1">
        <v>0.44588610529899597</v>
      </c>
      <c r="APY392" s="1">
        <v>0.48898515105247498</v>
      </c>
      <c r="APZ392" s="1">
        <v>0.41731709241867065</v>
      </c>
      <c r="AQA392" s="1">
        <v>0.34085789322853088</v>
      </c>
      <c r="AQB392" s="1">
        <v>0.51081150770187378</v>
      </c>
      <c r="AQC392" s="1">
        <v>0.43603512644767761</v>
      </c>
      <c r="AQD392" s="1">
        <v>0.44599711894989014</v>
      </c>
      <c r="AQE392" s="1">
        <v>0.45956918597221375</v>
      </c>
      <c r="AQF392" s="1">
        <v>0.43422213196754456</v>
      </c>
      <c r="AQG392" s="1">
        <v>0.25867301225662231</v>
      </c>
      <c r="AQH392" s="1">
        <v>0.19708296656608582</v>
      </c>
      <c r="AQI392" s="1">
        <v>0.27468651533126831</v>
      </c>
      <c r="AQJ392" s="1">
        <v>0.21542218327522278</v>
      </c>
      <c r="AQK392" s="1">
        <v>0.15267975628376007</v>
      </c>
      <c r="AQL392" s="1">
        <v>0.26290217041969299</v>
      </c>
      <c r="AQM392" s="1">
        <v>0.2318979948759079</v>
      </c>
      <c r="AQN392" s="1">
        <v>0.22681960463523865</v>
      </c>
      <c r="AQO392" s="1">
        <v>0.2297004908323288</v>
      </c>
      <c r="AQP392" s="1">
        <v>0.22845995426177979</v>
      </c>
      <c r="AQQ392" s="1">
        <v>0.21740680932998657</v>
      </c>
      <c r="AQR392" s="1">
        <v>0.23477138578891754</v>
      </c>
      <c r="AQS392" s="1">
        <v>0.26406681537628174</v>
      </c>
      <c r="AQT392" s="1">
        <v>0.22839055955410004</v>
      </c>
      <c r="AQU392" s="1">
        <v>0.21882164478302002</v>
      </c>
      <c r="AQV392" s="1">
        <v>0.25366634130477905</v>
      </c>
      <c r="AQW392" s="1">
        <v>0.28451910614967346</v>
      </c>
      <c r="AQX392" s="1">
        <v>0.2339617908000946</v>
      </c>
      <c r="AQY392" s="1">
        <v>0.34725219011306763</v>
      </c>
      <c r="AQZ392" s="1">
        <v>0.17987647652626038</v>
      </c>
      <c r="ARA392" s="1">
        <v>0.27109479904174805</v>
      </c>
      <c r="ARB392" s="1">
        <v>0.23565010726451874</v>
      </c>
      <c r="ARC392" s="1">
        <v>0.19974173605442047</v>
      </c>
      <c r="ARD392" s="1">
        <v>0.27113866806030273</v>
      </c>
      <c r="ARE392" s="1">
        <v>0.29593431949615479</v>
      </c>
      <c r="ARF392" s="1">
        <v>0.38859760761260986</v>
      </c>
      <c r="ARG392" s="1">
        <v>0.43531060218811035</v>
      </c>
      <c r="ARH392" s="1">
        <v>0.31068655848503113</v>
      </c>
      <c r="ARI392" s="1">
        <v>0.28354337811470032</v>
      </c>
      <c r="ARJ392" s="1">
        <v>0.35673680901527405</v>
      </c>
      <c r="ARK392" s="1">
        <v>0.29833561182022095</v>
      </c>
      <c r="ARL392" s="1">
        <v>0.36909106373786926</v>
      </c>
      <c r="ARM392" s="1">
        <v>0.3075314462184906</v>
      </c>
      <c r="ARN392" s="1">
        <v>0.35605710744857788</v>
      </c>
      <c r="ARO392" s="1">
        <v>0.39361900091171265</v>
      </c>
      <c r="ARP392" s="1">
        <v>0.31347331404685974</v>
      </c>
      <c r="ARQ392" s="1">
        <v>0.34239363670349121</v>
      </c>
      <c r="ARR392" s="1">
        <v>0.34702333807945251</v>
      </c>
      <c r="ARS392" s="1">
        <v>0.38626870512962341</v>
      </c>
      <c r="ART392" s="1">
        <v>0.33273309469223022</v>
      </c>
      <c r="ARU392" s="1">
        <v>0.31116363406181335</v>
      </c>
      <c r="ARV392" s="1">
        <v>0.36249411106109619</v>
      </c>
      <c r="ARW392" s="1">
        <v>0.30460000038146973</v>
      </c>
      <c r="ARX392" s="1">
        <v>0.37130239605903625</v>
      </c>
      <c r="ARY392" s="1">
        <v>0.38725036382675171</v>
      </c>
      <c r="ARZ392" s="1">
        <v>0.32509896159172058</v>
      </c>
      <c r="ASA392" s="1">
        <v>0.31095811724662781</v>
      </c>
      <c r="ASB392" s="1">
        <v>0.3620624840259552</v>
      </c>
      <c r="ASC392" s="1">
        <v>0.34849843382835388</v>
      </c>
      <c r="ASD392" s="1">
        <v>0.25172156095504761</v>
      </c>
      <c r="ASE392" s="1">
        <v>0.17094573378562927</v>
      </c>
      <c r="ASF392" s="1">
        <v>0.34197419881820679</v>
      </c>
      <c r="ASG392" s="1">
        <v>0.38382962346076965</v>
      </c>
      <c r="ASH392" s="1">
        <v>0.27132982015609741</v>
      </c>
      <c r="ASI392" s="1">
        <v>0.381460040807724</v>
      </c>
      <c r="ASJ392" s="1">
        <v>0.24846838414669037</v>
      </c>
      <c r="ASK392" s="1">
        <v>0.28670144081115723</v>
      </c>
      <c r="ASL392" s="1">
        <v>0.30848431587219238</v>
      </c>
      <c r="ASM392" s="1">
        <v>0.27477005124092102</v>
      </c>
      <c r="ASN392" s="1">
        <v>0.3155401349067688</v>
      </c>
      <c r="ASO392" s="1">
        <v>0.29832574725151062</v>
      </c>
      <c r="ASP392" s="1">
        <v>0.38164180517196655</v>
      </c>
      <c r="ASQ392" s="1">
        <v>0.40251058340072632</v>
      </c>
      <c r="ASR392" s="1">
        <v>0.32000961899757385</v>
      </c>
      <c r="ASS392" s="1">
        <v>0.32662901282310486</v>
      </c>
      <c r="AST392" s="1">
        <v>0.33646249771118164</v>
      </c>
      <c r="ASU392" s="1">
        <v>0.26583117246627808</v>
      </c>
      <c r="ASV392" s="1">
        <v>0.38718518614768982</v>
      </c>
      <c r="ASW392" s="1">
        <v>0.35278058052062988</v>
      </c>
      <c r="ASX392" s="1">
        <v>0.33219969272613525</v>
      </c>
      <c r="ASY392" s="1">
        <v>0.40232810378074646</v>
      </c>
      <c r="ASZ392" s="1">
        <v>0.30572724342346191</v>
      </c>
      <c r="ATA392" s="1">
        <v>0.34343373775482178</v>
      </c>
      <c r="ATB392" s="1">
        <v>0.34449604153633118</v>
      </c>
      <c r="ATC392" s="1">
        <v>0.36057022213935852</v>
      </c>
      <c r="ATD392" s="1">
        <v>0.33963975310325623</v>
      </c>
      <c r="ATE392" s="1">
        <v>0.29209363460540771</v>
      </c>
      <c r="ATF392" s="1">
        <v>0.36796832084655762</v>
      </c>
      <c r="ATG392" s="1">
        <v>0.33679133653640747</v>
      </c>
      <c r="ATH392" s="1">
        <v>0.3487151563167572</v>
      </c>
      <c r="ATI392" s="1">
        <v>0.34738707542419434</v>
      </c>
      <c r="ATJ392" s="1">
        <v>0.34237158298492432</v>
      </c>
      <c r="ATK392" s="1">
        <v>0.27944165468215942</v>
      </c>
      <c r="ATL392" s="1">
        <v>0.37732839584350586</v>
      </c>
      <c r="ATM392" s="1">
        <v>0.3381965160369873</v>
      </c>
      <c r="ATN392" s="1">
        <v>0.23851379752159119</v>
      </c>
      <c r="ATO392" s="1">
        <v>0.1888001561164856</v>
      </c>
      <c r="ATP392" s="1">
        <v>0.31911230087280273</v>
      </c>
      <c r="ATQ392" s="1">
        <v>0.34633675217628479</v>
      </c>
      <c r="ATR392" s="1">
        <v>0.2707817554473877</v>
      </c>
      <c r="ATS392" s="1">
        <v>0.36357861757278442</v>
      </c>
      <c r="ATT392" s="1">
        <v>0.24087074398994446</v>
      </c>
      <c r="ATU392" s="1">
        <v>0.269947350025177</v>
      </c>
      <c r="ATV392" s="1">
        <v>0.29908820986747742</v>
      </c>
      <c r="ATW392" s="1">
        <v>0.27005970478057861</v>
      </c>
      <c r="ATX392" s="1">
        <v>0.30020952224731445</v>
      </c>
    </row>
    <row r="393" spans="1:1232" x14ac:dyDescent="0.35">
      <c r="A393" t="s">
        <v>1468</v>
      </c>
      <c r="B393" t="s">
        <v>1469</v>
      </c>
      <c r="C393" s="17">
        <v>4190207</v>
      </c>
      <c r="D393" s="2">
        <v>2011</v>
      </c>
      <c r="E393" t="s">
        <v>1249</v>
      </c>
      <c r="F393" t="s">
        <v>1239</v>
      </c>
      <c r="G393" s="1">
        <v>0.21720145642757416</v>
      </c>
      <c r="H393" s="1">
        <v>0.21720145642757416</v>
      </c>
      <c r="L393" s="1">
        <v>8.9723162353038788E-2</v>
      </c>
      <c r="R393" s="1">
        <v>0.11288714408874512</v>
      </c>
      <c r="V393" s="1">
        <v>0.1295175701379776</v>
      </c>
      <c r="BC393" s="1">
        <v>0.43794927000999451</v>
      </c>
      <c r="BD393" s="1">
        <v>0.37449038028717041</v>
      </c>
      <c r="BE393" s="1">
        <v>1.6145933419466019E-2</v>
      </c>
      <c r="BR393" s="1">
        <v>9.7210578620433807E-2</v>
      </c>
      <c r="BX393" s="1">
        <v>2.3065812885761261E-2</v>
      </c>
      <c r="CD393" s="1">
        <v>0.12877865135669708</v>
      </c>
      <c r="CF393" s="1">
        <v>3.7968255579471588E-2</v>
      </c>
      <c r="CG393" s="1">
        <v>0.14941719174385071</v>
      </c>
      <c r="GG393" s="3"/>
      <c r="GH393" s="3"/>
      <c r="GI393" s="3"/>
      <c r="GJ393" s="3"/>
      <c r="GK393" s="3"/>
      <c r="GL393" s="3"/>
      <c r="GM393" s="3"/>
      <c r="GN393" s="3"/>
      <c r="GO393" s="3"/>
      <c r="KW393" s="1">
        <v>0.22714781761169434</v>
      </c>
      <c r="KX393" s="1">
        <v>0.206756591796875</v>
      </c>
      <c r="KY393" s="1">
        <v>0.14550882577896118</v>
      </c>
      <c r="KZ393" s="1">
        <v>0.2471807599067688</v>
      </c>
      <c r="LA393" s="1">
        <v>8.3091519773006439E-2</v>
      </c>
      <c r="LB393" s="1">
        <v>0.29773765802383423</v>
      </c>
      <c r="LC393" s="1">
        <v>5.5976204574108124E-2</v>
      </c>
      <c r="LD393" s="1">
        <v>0.32440111041069031</v>
      </c>
      <c r="LG393" s="1">
        <v>8.3427943289279938E-2</v>
      </c>
      <c r="LH393" s="1">
        <v>0.28266477584838867</v>
      </c>
      <c r="LI393" s="1">
        <v>0.22714781761169434</v>
      </c>
      <c r="LJ393" s="1">
        <v>0.206756591796875</v>
      </c>
      <c r="LK393" s="1">
        <v>0.14550882577896118</v>
      </c>
      <c r="LL393" s="1">
        <v>0.2471807599067688</v>
      </c>
      <c r="LM393" s="1">
        <v>8.3091519773006439E-2</v>
      </c>
      <c r="LN393" s="1">
        <v>0.29773765802383423</v>
      </c>
      <c r="LO393" s="1">
        <v>5.5976204574108124E-2</v>
      </c>
      <c r="LP393" s="1">
        <v>0.32440111041069031</v>
      </c>
      <c r="LS393" s="1">
        <v>8.3427943289279938E-2</v>
      </c>
      <c r="LT393" s="1">
        <v>0.28266477584838867</v>
      </c>
      <c r="LU393" s="1">
        <v>8.6107619106769562E-2</v>
      </c>
      <c r="LV393" s="1">
        <v>9.3519911170005798E-2</v>
      </c>
      <c r="LW393" s="1">
        <v>6.8330392241477966E-2</v>
      </c>
      <c r="LX393" s="1">
        <v>9.9477164447307587E-2</v>
      </c>
      <c r="LY393" s="1">
        <v>2.028035931289196E-2</v>
      </c>
      <c r="LZ393" s="1">
        <v>0.13142520189285278</v>
      </c>
      <c r="MA393" s="1">
        <v>1.2089683674275875E-2</v>
      </c>
      <c r="MB393" s="1">
        <v>0.14134213328361511</v>
      </c>
      <c r="ME393" s="1">
        <v>3.1180385500192642E-2</v>
      </c>
      <c r="MF393" s="1">
        <v>0.11837161332368851</v>
      </c>
      <c r="MG393" s="1">
        <v>0.11662169545888901</v>
      </c>
      <c r="MH393" s="1">
        <v>0.1089654266834259</v>
      </c>
      <c r="MI393" s="1">
        <v>8.9797079563140869E-2</v>
      </c>
      <c r="MJ393" s="1">
        <v>0.12149340659379959</v>
      </c>
      <c r="MK393" s="1">
        <v>1.8242308869957924E-2</v>
      </c>
      <c r="ML393" s="1">
        <v>0.16972361505031586</v>
      </c>
      <c r="MM393" s="1">
        <v>2.2330762818455696E-2</v>
      </c>
      <c r="MN393" s="1">
        <v>0.17309863865375519</v>
      </c>
      <c r="MQ393" s="1">
        <v>3.6746568977832794E-2</v>
      </c>
      <c r="MR393" s="1">
        <v>0.15014725923538208</v>
      </c>
      <c r="MS393" s="1">
        <v>0.13463862240314484</v>
      </c>
      <c r="MT393" s="1">
        <v>0.12413985282182693</v>
      </c>
      <c r="MU393" s="1">
        <v>8.9797079563140869E-2</v>
      </c>
      <c r="MV393" s="1">
        <v>0.14528630673885345</v>
      </c>
      <c r="MW393" s="1">
        <v>2.5100080296397209E-2</v>
      </c>
      <c r="MX393" s="1">
        <v>0.19222275912761688</v>
      </c>
      <c r="MY393" s="1">
        <v>2.5392767041921616E-2</v>
      </c>
      <c r="MZ393" s="1">
        <v>0.19875079393386841</v>
      </c>
      <c r="NC393" s="1">
        <v>4.1104428470134735E-2</v>
      </c>
      <c r="ND393" s="1">
        <v>0.17278337478637695</v>
      </c>
      <c r="OO393" s="1">
        <v>9.2800892889499664E-2</v>
      </c>
      <c r="OP393" s="1">
        <v>0.1018412709236145</v>
      </c>
      <c r="OQ393" s="1">
        <v>5.8114774525165558E-2</v>
      </c>
      <c r="OR393" s="1">
        <v>0.11245965957641602</v>
      </c>
      <c r="OS393" s="1">
        <v>2.5043344125151634E-2</v>
      </c>
      <c r="OT393" s="1">
        <v>0.1405487060546875</v>
      </c>
      <c r="OU393" s="1">
        <v>2.3324096575379372E-2</v>
      </c>
      <c r="OV393" s="1">
        <v>0.14633814990520477</v>
      </c>
      <c r="OY393" s="1">
        <v>4.6914562582969666E-2</v>
      </c>
      <c r="OZ393" s="1">
        <v>0.12182340025901794</v>
      </c>
      <c r="RI393" s="1">
        <v>2.6167355477809906E-2</v>
      </c>
      <c r="RJ393" s="1">
        <v>1.9808821380138397E-2</v>
      </c>
      <c r="RK393" s="1">
        <v>2.7702955529093742E-2</v>
      </c>
      <c r="RL393" s="1">
        <v>2.1287787705659866E-2</v>
      </c>
      <c r="RM393" s="1">
        <v>1.0426241904497147E-2</v>
      </c>
      <c r="RN393" s="1">
        <v>3.0656173825263977E-2</v>
      </c>
      <c r="RO393" s="1">
        <v>7.1788537316024303E-3</v>
      </c>
      <c r="RP393" s="1">
        <v>3.3629145473241806E-2</v>
      </c>
      <c r="RS393" s="1">
        <v>1.4914717525243759E-2</v>
      </c>
      <c r="RT393" s="1">
        <v>2.7054626494646072E-2</v>
      </c>
      <c r="TQ393" s="1">
        <v>0.12930293381214142</v>
      </c>
      <c r="TR393" s="1">
        <v>0.1282280832529068</v>
      </c>
      <c r="TS393" s="1">
        <v>6.3497103750705719E-2</v>
      </c>
      <c r="TT393" s="1">
        <v>0.15739664435386658</v>
      </c>
      <c r="TU393" s="1">
        <v>5.4974131286144257E-2</v>
      </c>
      <c r="TV393" s="1">
        <v>0.17310000956058502</v>
      </c>
      <c r="TW393" s="1">
        <v>3.8532737642526627E-2</v>
      </c>
      <c r="TX393" s="1">
        <v>0.18878370523452759</v>
      </c>
      <c r="UA393" s="1">
        <v>4.5539505779743195E-2</v>
      </c>
      <c r="UB393" s="1">
        <v>0.16951251029968262</v>
      </c>
      <c r="UO393" s="1">
        <v>3.4458491951227188E-2</v>
      </c>
      <c r="UP393" s="1">
        <v>4.1653931140899658E-2</v>
      </c>
      <c r="UQ393" s="1">
        <v>1.9403956830501556E-2</v>
      </c>
      <c r="UR393" s="1">
        <v>4.6117093414068222E-2</v>
      </c>
      <c r="US393" s="1">
        <v>6.3595748506486416E-3</v>
      </c>
      <c r="UT393" s="1">
        <v>5.6950021535158157E-2</v>
      </c>
      <c r="UU393" s="1">
        <v>1.5511331148445606E-2</v>
      </c>
      <c r="UV393" s="1">
        <v>5.2900001406669617E-2</v>
      </c>
      <c r="UY393" s="1">
        <v>1.2669671326875687E-2</v>
      </c>
      <c r="UZ393" s="1">
        <v>5.0348356366157532E-2</v>
      </c>
      <c r="VA393" s="1">
        <v>0.12041840702295303</v>
      </c>
      <c r="VB393" s="1">
        <v>0.1798693835735321</v>
      </c>
      <c r="VC393" s="1">
        <v>0.10381963849067688</v>
      </c>
      <c r="VD393" s="1">
        <v>0.16987653076648712</v>
      </c>
      <c r="VE393" s="1">
        <v>0.21843297779560089</v>
      </c>
      <c r="VF393" s="1">
        <v>0.10797157883644104</v>
      </c>
      <c r="VG393" s="1">
        <v>0.23207786679267883</v>
      </c>
      <c r="VH393" s="1">
        <v>9.4455614686012268E-2</v>
      </c>
      <c r="VK393" s="1">
        <v>0.1176336258649826</v>
      </c>
      <c r="VL393" s="1">
        <v>0.16497078537940979</v>
      </c>
    </row>
    <row r="394" spans="1:1232" x14ac:dyDescent="0.35">
      <c r="A394" t="s">
        <v>1468</v>
      </c>
      <c r="B394" t="s">
        <v>1469</v>
      </c>
      <c r="C394" s="17">
        <v>4742803</v>
      </c>
      <c r="D394" s="2">
        <v>2017</v>
      </c>
      <c r="E394" t="s">
        <v>1249</v>
      </c>
      <c r="F394" t="s">
        <v>1239</v>
      </c>
      <c r="G394" s="1">
        <v>0.4864686131477356</v>
      </c>
      <c r="H394" s="1">
        <v>0.31073892116546631</v>
      </c>
      <c r="L394" s="1">
        <v>6.5516062080860138E-2</v>
      </c>
      <c r="R394" s="1">
        <v>0.15448307991027832</v>
      </c>
      <c r="S394" s="1">
        <v>6.4983174204826355E-2</v>
      </c>
      <c r="V394" s="1">
        <v>0.17257039248943329</v>
      </c>
      <c r="W394" s="1">
        <v>9.2072710394859314E-2</v>
      </c>
      <c r="Z394" s="1">
        <v>4.708411917090416E-2</v>
      </c>
      <c r="AA394" s="1">
        <v>0.15152308344841003</v>
      </c>
      <c r="AD394" s="1">
        <v>0.46115639805793762</v>
      </c>
      <c r="AE394" s="1">
        <v>1.7091304063796997E-2</v>
      </c>
      <c r="AF394" s="1">
        <v>3.5133417695760727E-2</v>
      </c>
      <c r="AI394" s="1">
        <v>0.51432615518569946</v>
      </c>
      <c r="BF394" s="1">
        <v>0.28881767392158508</v>
      </c>
      <c r="BQ394" s="1">
        <v>0.27095627784729004</v>
      </c>
      <c r="BR394" s="1">
        <v>6.2950000166893005E-2</v>
      </c>
      <c r="BV394" s="1">
        <v>8.1709884107112885E-2</v>
      </c>
      <c r="BW394" s="1">
        <v>0.10519795119762421</v>
      </c>
      <c r="BX394" s="1">
        <v>2.024066261947155E-2</v>
      </c>
      <c r="BY394" s="1">
        <v>0.35720160603523254</v>
      </c>
      <c r="CC394" s="1">
        <v>0.11754605174064636</v>
      </c>
      <c r="CD394" s="1">
        <v>0.15387782454490662</v>
      </c>
      <c r="CE394" s="1">
        <v>8.6361094145104289E-4</v>
      </c>
      <c r="CG394" s="1">
        <v>0.1910528838634491</v>
      </c>
      <c r="CH394" s="1">
        <v>7.4923880398273468E-2</v>
      </c>
      <c r="CI394" s="1">
        <v>7.0670053362846375E-2</v>
      </c>
      <c r="CJ394" s="1">
        <v>0.44591498374938965</v>
      </c>
      <c r="CK394" s="1">
        <v>0.36751982569694519</v>
      </c>
      <c r="CL394" s="1">
        <v>0.2818317711353302</v>
      </c>
      <c r="CM394" s="1">
        <v>2.5376362726092339E-2</v>
      </c>
      <c r="CN394" s="1">
        <v>4.3852504342794418E-2</v>
      </c>
      <c r="DC394" s="1">
        <v>0.62596160173416138</v>
      </c>
      <c r="DD394" s="1">
        <v>8.3318509161472321E-2</v>
      </c>
      <c r="DE394" s="1">
        <v>0.1331048309803009</v>
      </c>
      <c r="DF394" s="1">
        <v>1.4096836559474468E-2</v>
      </c>
      <c r="DG394" s="1">
        <v>2.2520290687680244E-2</v>
      </c>
      <c r="DH394" s="1">
        <v>9.3542665243148804E-2</v>
      </c>
      <c r="DI394" s="1">
        <v>0.14943835139274597</v>
      </c>
      <c r="DK394" s="1">
        <v>0.52144593000411987</v>
      </c>
      <c r="DL394" s="1">
        <v>0.83303183317184448</v>
      </c>
      <c r="DM394" s="1">
        <v>0.40773659944534302</v>
      </c>
      <c r="DN394" s="1">
        <v>1.9998740404844284E-2</v>
      </c>
      <c r="DO394" s="1">
        <v>4.9048181623220444E-2</v>
      </c>
      <c r="DP394" s="1">
        <v>1.2627393938601017E-2</v>
      </c>
      <c r="DQ394" s="1">
        <v>3.0969489365816116E-2</v>
      </c>
      <c r="DR394" s="1">
        <v>7.1741729974746704E-2</v>
      </c>
      <c r="DS394" s="1">
        <v>0.17595115303993225</v>
      </c>
      <c r="DT394" s="1">
        <v>9.5983609557151794E-2</v>
      </c>
      <c r="DU394" s="1">
        <v>0.23540590703487396</v>
      </c>
      <c r="DV394" s="1">
        <v>0.30757719278335571</v>
      </c>
      <c r="DW394" s="1">
        <v>0.75435268878936768</v>
      </c>
      <c r="DZ394" s="1">
        <v>5.3221192210912704E-2</v>
      </c>
      <c r="EA394" s="1">
        <v>3.3785284031182528E-3</v>
      </c>
      <c r="EB394" s="1">
        <v>6.3480883836746216E-2</v>
      </c>
      <c r="EC394" s="1">
        <v>5.1769409328699112E-3</v>
      </c>
      <c r="ED394" s="1">
        <v>9.727216511964798E-2</v>
      </c>
      <c r="EE394" s="1">
        <v>2.870580367743969E-2</v>
      </c>
      <c r="EF394" s="1">
        <v>0.5393679141998291</v>
      </c>
      <c r="EG394" s="1">
        <v>3.6055099219083786E-2</v>
      </c>
      <c r="EH394" s="1">
        <v>0.67745751142501831</v>
      </c>
      <c r="EI394" s="1">
        <v>1.7166096717119217E-2</v>
      </c>
      <c r="EJ394" s="1">
        <v>0.32254248857498169</v>
      </c>
      <c r="EM394" s="1">
        <v>0.35451540350914001</v>
      </c>
      <c r="EN394" s="1">
        <v>1.66202113032341E-2</v>
      </c>
      <c r="EO394" s="1">
        <v>4.6881493180990219E-2</v>
      </c>
      <c r="EP394" s="1">
        <v>7.4504534713923931E-3</v>
      </c>
      <c r="EQ394" s="1">
        <v>2.101588062942028E-2</v>
      </c>
      <c r="ER394" s="1">
        <v>4.3035924434661865E-2</v>
      </c>
      <c r="ES394" s="1">
        <v>0.12139365822076797</v>
      </c>
      <c r="ET394" s="1">
        <v>5.9928510338068008E-2</v>
      </c>
      <c r="EU394" s="1">
        <v>0.16904345154762268</v>
      </c>
      <c r="EV394" s="1">
        <v>0.29041111469268799</v>
      </c>
      <c r="EW394" s="1">
        <v>0.81917762756347656</v>
      </c>
      <c r="EZ394" s="1">
        <v>8.6290627717971802E-2</v>
      </c>
      <c r="FK394" s="1">
        <v>7.1986794471740723E-2</v>
      </c>
      <c r="FV394" s="1">
        <v>0.10540606081485748</v>
      </c>
      <c r="FW394" s="1">
        <v>4.8193060792982578E-3</v>
      </c>
      <c r="FX394" s="1">
        <v>4.5721337199211121E-2</v>
      </c>
      <c r="FY394" s="1">
        <v>7.5831308960914612E-2</v>
      </c>
      <c r="FZ394" s="1">
        <v>0.71942073106765747</v>
      </c>
      <c r="GA394" s="1">
        <v>1.3005420565605164E-2</v>
      </c>
      <c r="GB394" s="1">
        <v>0.12338398396968842</v>
      </c>
      <c r="GC394" s="1">
        <v>9.1580703854560852E-2</v>
      </c>
      <c r="GD394" s="1">
        <v>0.86883717775344849</v>
      </c>
      <c r="GE394" s="1">
        <v>1.1625408194959164E-2</v>
      </c>
      <c r="GF394" s="1">
        <v>0.11029164493083954</v>
      </c>
      <c r="GG394" s="3">
        <v>0.15280312299728394</v>
      </c>
      <c r="GH394" s="3">
        <v>1.6383949667215347E-2</v>
      </c>
      <c r="GI394" s="3">
        <v>0.10722260922193527</v>
      </c>
      <c r="GJ394" s="3">
        <v>8.2880482077598572E-3</v>
      </c>
      <c r="GK394" s="3">
        <v>5.4240047931671143E-2</v>
      </c>
      <c r="GL394" s="3">
        <v>0.10116071254014969</v>
      </c>
      <c r="GM394" s="3">
        <v>0.66203302145004272</v>
      </c>
      <c r="GN394" s="3">
        <v>0.12255120277404785</v>
      </c>
      <c r="GO394" s="3">
        <v>0.80202031135559082</v>
      </c>
      <c r="GP394" s="1">
        <v>2.8051966801285744E-2</v>
      </c>
      <c r="GQ394" s="1">
        <v>0.18358242511749268</v>
      </c>
      <c r="GR394" s="1">
        <v>0.24337500333786011</v>
      </c>
      <c r="GS394" s="1">
        <v>5.3880993276834488E-2</v>
      </c>
      <c r="GT394" s="1">
        <v>0.22139082849025726</v>
      </c>
      <c r="GU394" s="1">
        <v>0.14527338743209839</v>
      </c>
      <c r="GV394" s="1">
        <v>0.5969117283821106</v>
      </c>
      <c r="GW394" s="1">
        <v>4.1246242821216583E-2</v>
      </c>
      <c r="GX394" s="1">
        <v>0.18468257784843445</v>
      </c>
      <c r="GY394" s="1">
        <v>0.17376016080379486</v>
      </c>
      <c r="GZ394" s="1">
        <v>3.4788057208061218E-2</v>
      </c>
      <c r="HA394" s="1">
        <v>0.20020730793476105</v>
      </c>
      <c r="HB394" s="1">
        <v>0.12106933444738388</v>
      </c>
      <c r="HC394" s="1">
        <v>0.69676113128662109</v>
      </c>
      <c r="HD394" s="1">
        <v>1.3818525709211826E-2</v>
      </c>
      <c r="HE394" s="1">
        <v>7.9526431858539581E-2</v>
      </c>
      <c r="HF394" s="1">
        <v>0.3220047652721405</v>
      </c>
      <c r="HG394" s="1">
        <v>7.8462906181812286E-2</v>
      </c>
      <c r="HH394" s="1">
        <v>0.2436700165271759</v>
      </c>
      <c r="HI394" s="1">
        <v>0</v>
      </c>
      <c r="HJ394" s="1">
        <v>0</v>
      </c>
      <c r="HK394" s="1">
        <v>0</v>
      </c>
      <c r="HL394" s="1">
        <v>0</v>
      </c>
      <c r="HM394" s="1">
        <v>0.10885114967823029</v>
      </c>
      <c r="HN394" s="1">
        <v>0</v>
      </c>
      <c r="HO394" s="1">
        <v>0</v>
      </c>
      <c r="HP394" s="1">
        <v>3.5539472009986639E-3</v>
      </c>
      <c r="HQ394" s="1">
        <v>3.2649606466293335E-2</v>
      </c>
      <c r="HR394" s="1">
        <v>1.0180284269154072E-2</v>
      </c>
      <c r="HS394" s="1">
        <v>9.3524828553199768E-2</v>
      </c>
      <c r="HT394" s="1">
        <v>9.4787672162055969E-2</v>
      </c>
      <c r="HU394" s="1">
        <v>0.87080085277557373</v>
      </c>
      <c r="HV394" s="1">
        <v>8.1699928268790245E-3</v>
      </c>
      <c r="HW394" s="1">
        <v>7.5056560337543488E-2</v>
      </c>
      <c r="JC394" s="1">
        <v>3.0723154544830322E-2</v>
      </c>
      <c r="JD394" s="1">
        <v>9.8871283233165741E-2</v>
      </c>
      <c r="JE394" s="1">
        <v>0.28356477618217468</v>
      </c>
      <c r="JF394" s="1">
        <v>0.58290457725524902</v>
      </c>
      <c r="KW394" s="1">
        <v>0.46049448847770691</v>
      </c>
      <c r="KX394" s="1">
        <v>0.51224410533905029</v>
      </c>
      <c r="KY394" s="1">
        <v>0.33289211988449097</v>
      </c>
      <c r="KZ394" s="1">
        <v>0.54640853404998779</v>
      </c>
      <c r="LA394" s="1">
        <v>0.44362491369247437</v>
      </c>
      <c r="LB394" s="1">
        <v>0.51139402389526367</v>
      </c>
      <c r="LC394" s="1">
        <v>0.3829595148563385</v>
      </c>
      <c r="LD394" s="1">
        <v>0.55540311336517334</v>
      </c>
      <c r="LG394" s="1">
        <v>0.43647551536560059</v>
      </c>
      <c r="LH394" s="1">
        <v>0.50685209035873413</v>
      </c>
      <c r="LI394" s="1">
        <v>0.29210880398750305</v>
      </c>
      <c r="LJ394" s="1">
        <v>0.32922658324241638</v>
      </c>
      <c r="LK394" s="1">
        <v>0.16787868738174438</v>
      </c>
      <c r="LL394" s="1">
        <v>0.36639168858528137</v>
      </c>
      <c r="LM394" s="1">
        <v>0.31030744314193726</v>
      </c>
      <c r="LN394" s="1">
        <v>0.31098994612693787</v>
      </c>
      <c r="LO394" s="1">
        <v>0.2256181389093399</v>
      </c>
      <c r="LP394" s="1">
        <v>0.36742725968360901</v>
      </c>
      <c r="LS394" s="1">
        <v>0.33159404993057251</v>
      </c>
      <c r="LT394" s="1">
        <v>0.30223572254180908</v>
      </c>
      <c r="LU394" s="1">
        <v>5.2719134837388992E-2</v>
      </c>
      <c r="LV394" s="1">
        <v>7.8215144574642181E-2</v>
      </c>
      <c r="LW394" s="1">
        <v>2.5246942415833473E-2</v>
      </c>
      <c r="LX394" s="1">
        <v>8.0448709428310394E-2</v>
      </c>
      <c r="LY394" s="1">
        <v>1.8663350492715836E-2</v>
      </c>
      <c r="LZ394" s="1">
        <v>9.2773832380771637E-2</v>
      </c>
      <c r="MA394" s="1">
        <v>1.1638745665550232E-2</v>
      </c>
      <c r="MB394" s="1">
        <v>0.10139703750610352</v>
      </c>
      <c r="ME394" s="1">
        <v>1.9195016473531723E-2</v>
      </c>
      <c r="MF394" s="1">
        <v>8.4402382373809814E-2</v>
      </c>
      <c r="MG394" s="1">
        <v>0.1222066655755043</v>
      </c>
      <c r="MH394" s="1">
        <v>0.18651269376277924</v>
      </c>
      <c r="MI394" s="1">
        <v>6.9801077246665955E-2</v>
      </c>
      <c r="MJ394" s="1">
        <v>0.18744994699954987</v>
      </c>
      <c r="MK394" s="1">
        <v>0.12836995720863342</v>
      </c>
      <c r="ML394" s="1">
        <v>0.1696750670671463</v>
      </c>
      <c r="MM394" s="1">
        <v>5.9499029070138931E-2</v>
      </c>
      <c r="MN394" s="1">
        <v>0.21774011850357056</v>
      </c>
      <c r="MQ394" s="1">
        <v>0.14444074034690857</v>
      </c>
      <c r="MR394" s="1">
        <v>0.15857760608196259</v>
      </c>
      <c r="MS394" s="1">
        <v>0.14642792940139771</v>
      </c>
      <c r="MT394" s="1">
        <v>0.19851294159889221</v>
      </c>
      <c r="MU394" s="1">
        <v>7.5095459818840027E-2</v>
      </c>
      <c r="MV394" s="1">
        <v>0.20977534353733063</v>
      </c>
      <c r="MW394" s="1">
        <v>0.13163430988788605</v>
      </c>
      <c r="MX394" s="1">
        <v>0.19638599455356598</v>
      </c>
      <c r="MY394" s="1">
        <v>6.3631467521190643E-2</v>
      </c>
      <c r="MZ394" s="1">
        <v>0.24512103199958801</v>
      </c>
      <c r="NC394" s="1">
        <v>0.15847738087177277</v>
      </c>
      <c r="ND394" s="1">
        <v>0.17831647396087646</v>
      </c>
      <c r="NE394" s="1">
        <v>1.6596535220742226E-2</v>
      </c>
      <c r="NF394" s="1">
        <v>1.758228987455368E-2</v>
      </c>
      <c r="NG394" s="1">
        <v>1.1978108435869217E-2</v>
      </c>
      <c r="NH394" s="1">
        <v>1.9087612628936768E-2</v>
      </c>
      <c r="NI394" s="1">
        <v>1.0156194679439068E-2</v>
      </c>
      <c r="NJ394" s="1">
        <v>2.1125981584191322E-2</v>
      </c>
      <c r="NK394" s="1">
        <v>2.40981075912714E-2</v>
      </c>
      <c r="NL394" s="1">
        <v>1.2424945831298828E-2</v>
      </c>
      <c r="NO394" s="1">
        <v>1.2056234292685986E-2</v>
      </c>
      <c r="NP394" s="1">
        <v>1.9144235178828239E-2</v>
      </c>
      <c r="NQ394" s="1">
        <v>0.26798805594444275</v>
      </c>
      <c r="NR394" s="1">
        <v>0.30948799848556519</v>
      </c>
      <c r="NS394" s="1">
        <v>0.22738683223724365</v>
      </c>
      <c r="NT394" s="1">
        <v>0.31286332011222839</v>
      </c>
      <c r="NU394" s="1">
        <v>0.20971311628818512</v>
      </c>
      <c r="NV394" s="1">
        <v>0.33483877778053284</v>
      </c>
      <c r="NW394" s="1">
        <v>0.22284431755542755</v>
      </c>
      <c r="NX394" s="1">
        <v>0.33275431394577026</v>
      </c>
      <c r="OA394" s="1">
        <v>0.18144075572490692</v>
      </c>
      <c r="OB394" s="1">
        <v>0.33259806036949158</v>
      </c>
      <c r="OC394" s="1">
        <v>0.23505741357803345</v>
      </c>
      <c r="OD394" s="1">
        <v>0.30658063292503357</v>
      </c>
      <c r="OE394" s="1">
        <v>0.2572827935218811</v>
      </c>
      <c r="OF394" s="1">
        <v>0.27646100521087646</v>
      </c>
      <c r="OG394" s="1">
        <v>0.16742332279682159</v>
      </c>
      <c r="OH394" s="1">
        <v>0.33118921518325806</v>
      </c>
      <c r="OI394" s="1">
        <v>0.15475562214851379</v>
      </c>
      <c r="OJ394" s="1">
        <v>0.34834304451942444</v>
      </c>
      <c r="OM394" s="1">
        <v>0.15555334091186523</v>
      </c>
      <c r="ON394" s="1">
        <v>0.31800907850265503</v>
      </c>
      <c r="OO394" s="1">
        <v>3.7829168140888214E-2</v>
      </c>
      <c r="OP394" s="1">
        <v>8.7878741323947906E-2</v>
      </c>
      <c r="OQ394" s="1">
        <v>2.6636280119419098E-2</v>
      </c>
      <c r="OR394" s="1">
        <v>7.7084563672542572E-2</v>
      </c>
      <c r="OS394" s="1">
        <v>3.6805000156164169E-2</v>
      </c>
      <c r="OT394" s="1">
        <v>7.8160516917705536E-2</v>
      </c>
      <c r="OU394" s="1">
        <v>2.0122116431593895E-2</v>
      </c>
      <c r="OV394" s="1">
        <v>9.1472312808036804E-2</v>
      </c>
      <c r="OY394" s="1">
        <v>1.6017751768231392E-2</v>
      </c>
      <c r="OZ394" s="1">
        <v>8.2085512578487396E-2</v>
      </c>
      <c r="QK394" s="1">
        <v>5.7350229471921921E-2</v>
      </c>
      <c r="QL394" s="1">
        <v>0.10588327050209045</v>
      </c>
      <c r="QM394" s="1">
        <v>2.45687086135149E-2</v>
      </c>
      <c r="QN394" s="1">
        <v>0.10393841564655304</v>
      </c>
      <c r="QO394" s="1">
        <v>6.4626477658748627E-2</v>
      </c>
      <c r="QP394" s="1">
        <v>9.1648593544960022E-2</v>
      </c>
      <c r="QQ394" s="1">
        <v>2.5636473670601845E-2</v>
      </c>
      <c r="QR394" s="1">
        <v>0.11905340105295181</v>
      </c>
      <c r="QU394" s="1">
        <v>3.1559817492961884E-2</v>
      </c>
      <c r="QV394" s="1">
        <v>0.10215739160776138</v>
      </c>
      <c r="QW394" s="1">
        <v>8.7568201124668121E-2</v>
      </c>
      <c r="QX394" s="1">
        <v>0.12269289791584015</v>
      </c>
      <c r="QY394" s="1">
        <v>7.9131990671157837E-2</v>
      </c>
      <c r="QZ394" s="1">
        <v>0.11538804322481155</v>
      </c>
      <c r="RA394" s="1">
        <v>5.7964898645877838E-2</v>
      </c>
      <c r="RB394" s="1">
        <v>0.13267698884010315</v>
      </c>
      <c r="RC394" s="1">
        <v>4.667697474360466E-2</v>
      </c>
      <c r="RD394" s="1">
        <v>0.14417149126529694</v>
      </c>
      <c r="RG394" s="1">
        <v>2.990877628326416E-2</v>
      </c>
      <c r="RH394" s="1">
        <v>0.13589534163475037</v>
      </c>
      <c r="RI394" s="1">
        <v>2.1996516734361649E-2</v>
      </c>
      <c r="RJ394" s="1">
        <v>1.8498232588171959E-2</v>
      </c>
      <c r="RK394" s="1">
        <v>1.1945237405598164E-2</v>
      </c>
      <c r="RL394" s="1">
        <v>2.3473856970667839E-2</v>
      </c>
      <c r="RM394" s="1">
        <v>9.1849975287914276E-3</v>
      </c>
      <c r="RN394" s="1">
        <v>2.6672577485442162E-2</v>
      </c>
      <c r="RO394" s="1">
        <v>1.4443228952586651E-2</v>
      </c>
      <c r="RP394" s="1">
        <v>2.4101609364151955E-2</v>
      </c>
      <c r="RS394" s="1">
        <v>2.0000133663415909E-2</v>
      </c>
      <c r="RT394" s="1">
        <v>2.033873088657856E-2</v>
      </c>
      <c r="RU394" s="1">
        <v>0.32190132141113281</v>
      </c>
      <c r="RV394" s="1">
        <v>0.39223194122314453</v>
      </c>
      <c r="RW394" s="1">
        <v>0.31920802593231201</v>
      </c>
      <c r="RX394" s="1">
        <v>0.37146678566932678</v>
      </c>
      <c r="RY394" s="1">
        <v>0.32799983024597168</v>
      </c>
      <c r="RZ394" s="1">
        <v>0.37419044971466064</v>
      </c>
      <c r="SA394" s="1">
        <v>0.35136762261390686</v>
      </c>
      <c r="SB394" s="1">
        <v>0.36108687520027161</v>
      </c>
      <c r="SE394" s="1">
        <v>0.22083269059658051</v>
      </c>
      <c r="SF394" s="1">
        <v>0.41280278563499451</v>
      </c>
      <c r="TE394" s="1">
        <v>0.10615485906600952</v>
      </c>
      <c r="TF394" s="1">
        <v>0.12885014712810516</v>
      </c>
      <c r="TG394" s="1">
        <v>0.14635162055492401</v>
      </c>
      <c r="TH394" s="1">
        <v>0.10645757615566254</v>
      </c>
      <c r="TI394" s="1">
        <v>0.13701821863651276</v>
      </c>
      <c r="TJ394" s="1">
        <v>0.10621762275695801</v>
      </c>
      <c r="TK394" s="1">
        <v>0.12291467934846878</v>
      </c>
      <c r="TL394" s="1">
        <v>0.11397067457437515</v>
      </c>
      <c r="TO394" s="1">
        <v>7.4929341673851013E-2</v>
      </c>
      <c r="TP394" s="1">
        <v>0.13492201268672943</v>
      </c>
      <c r="TQ394" s="1">
        <v>0.12936019897460938</v>
      </c>
      <c r="TR394" s="1">
        <v>0.17820799350738525</v>
      </c>
      <c r="TS394" s="1">
        <v>5.4497543722391129E-2</v>
      </c>
      <c r="TT394" s="1">
        <v>0.19180817902088165</v>
      </c>
      <c r="TU394" s="1">
        <v>0.11600397527217865</v>
      </c>
      <c r="TV394" s="1">
        <v>0.17591191828250885</v>
      </c>
      <c r="TW394" s="1">
        <v>0.10694263875484467</v>
      </c>
      <c r="TX394" s="1">
        <v>0.18513551354408264</v>
      </c>
      <c r="UA394" s="1">
        <v>6.3118666410446167E-2</v>
      </c>
      <c r="UB394" s="1">
        <v>0.19088274240493774</v>
      </c>
      <c r="UC394" s="1">
        <v>1.733876415528357E-3</v>
      </c>
      <c r="UD394" s="1">
        <v>0</v>
      </c>
      <c r="UE394" s="1">
        <v>0</v>
      </c>
      <c r="UF394" s="1">
        <v>1.1992907384410501E-3</v>
      </c>
      <c r="UG394" s="1">
        <v>7.8268366632983088E-4</v>
      </c>
      <c r="UH394" s="1">
        <v>9.1069244081154466E-4</v>
      </c>
      <c r="UI394" s="1">
        <v>7.2012393502518535E-4</v>
      </c>
      <c r="UJ394" s="1">
        <v>9.5916970167309046E-4</v>
      </c>
      <c r="UM394" s="1">
        <v>1.9878165330737829E-3</v>
      </c>
      <c r="UN394" s="1">
        <v>4.0524263749830425E-4</v>
      </c>
      <c r="VA394" s="1">
        <v>0.1810869425535202</v>
      </c>
      <c r="VB394" s="1">
        <v>0.20094262063503265</v>
      </c>
      <c r="VC394" s="1">
        <v>0.22260631620883942</v>
      </c>
      <c r="VD394" s="1">
        <v>0.17895263433456421</v>
      </c>
      <c r="VE394" s="1">
        <v>0.19973690807819366</v>
      </c>
      <c r="VF394" s="1">
        <v>0.18600073456764221</v>
      </c>
      <c r="VG394" s="1">
        <v>0.23460640013217926</v>
      </c>
      <c r="VH394" s="1">
        <v>0.16204731166362762</v>
      </c>
      <c r="VK394" s="1">
        <v>0.14650623500347137</v>
      </c>
      <c r="VL394" s="1">
        <v>0.20921573042869568</v>
      </c>
      <c r="VM394" s="1">
        <v>7.0182465016841888E-2</v>
      </c>
      <c r="VN394" s="1">
        <v>7.9629041254520416E-2</v>
      </c>
      <c r="VO394" s="1">
        <v>1.8596088513731956E-2</v>
      </c>
      <c r="VP394" s="1">
        <v>9.6831843256950378E-2</v>
      </c>
      <c r="VQ394" s="1">
        <v>7.5688421726226807E-2</v>
      </c>
      <c r="VR394" s="1">
        <v>7.4479088187217712E-2</v>
      </c>
      <c r="VS394" s="1">
        <v>5.582113191485405E-2</v>
      </c>
      <c r="VT394" s="1">
        <v>8.7645843625068665E-2</v>
      </c>
      <c r="VW394" s="1">
        <v>1.9242942333221436E-2</v>
      </c>
      <c r="VX394" s="1">
        <v>9.7626470029354095E-2</v>
      </c>
      <c r="VY394" s="1">
        <v>3.9532750844955444E-2</v>
      </c>
      <c r="VZ394" s="1">
        <v>0.10156925767660141</v>
      </c>
      <c r="WA394" s="1">
        <v>1.5303534455597401E-2</v>
      </c>
      <c r="WB394" s="1">
        <v>9.2201948165893555E-2</v>
      </c>
      <c r="WC394" s="1">
        <v>6.0124620795249939E-2</v>
      </c>
      <c r="WD394" s="1">
        <v>7.6805129647254944E-2</v>
      </c>
      <c r="WE394" s="1">
        <v>4.4300764799118042E-2</v>
      </c>
      <c r="WF394" s="1">
        <v>8.8231347501277924E-2</v>
      </c>
      <c r="WI394" s="1">
        <v>3.8065027445554733E-2</v>
      </c>
      <c r="WJ394" s="1">
        <v>8.3963982760906219E-2</v>
      </c>
      <c r="WK394" s="1">
        <v>0.42507857084274292</v>
      </c>
      <c r="WL394" s="1">
        <v>0.46659207344055176</v>
      </c>
      <c r="WM394" s="1">
        <v>0.30767807364463806</v>
      </c>
      <c r="WN394" s="1">
        <v>0.49987393617630005</v>
      </c>
      <c r="WO394" s="1">
        <v>0.41159254312515259</v>
      </c>
      <c r="WP394" s="1">
        <v>0.46588295698165894</v>
      </c>
      <c r="WQ394" s="1">
        <v>0.34853085875511169</v>
      </c>
      <c r="WR394" s="1">
        <v>0.51077044010162354</v>
      </c>
      <c r="WU394" s="1">
        <v>0.40099522471427917</v>
      </c>
      <c r="WV394" s="1">
        <v>0.46422997117042542</v>
      </c>
      <c r="WW394" s="1">
        <v>0.33772069215774536</v>
      </c>
      <c r="WX394" s="1">
        <v>0.3970910906791687</v>
      </c>
      <c r="WY394" s="1">
        <v>0.26851692795753479</v>
      </c>
      <c r="WZ394" s="1">
        <v>0.40619984269142151</v>
      </c>
      <c r="XA394" s="1">
        <v>0.27353742718696594</v>
      </c>
      <c r="XB394" s="1">
        <v>0.42219650745391846</v>
      </c>
      <c r="XC394" s="1">
        <v>0.27149271965026855</v>
      </c>
      <c r="XD394" s="1">
        <v>0.43147152662277222</v>
      </c>
      <c r="XG394" s="1">
        <v>0.23746515810489655</v>
      </c>
      <c r="XH394" s="1">
        <v>0.42054656147956848</v>
      </c>
      <c r="XI394" s="1">
        <v>0.27031713724136353</v>
      </c>
      <c r="XJ394" s="1">
        <v>0.29325836896896362</v>
      </c>
      <c r="XK394" s="1">
        <v>0.14676688611507416</v>
      </c>
      <c r="XL394" s="1">
        <v>0.33443894982337952</v>
      </c>
      <c r="XM394" s="1">
        <v>0.2897183895111084</v>
      </c>
      <c r="XN394" s="1">
        <v>0.27724352478981018</v>
      </c>
      <c r="XO394" s="1">
        <v>0.23236195743083954</v>
      </c>
      <c r="XP394" s="1">
        <v>0.3147774338722229</v>
      </c>
      <c r="XS394" s="1">
        <v>0.30815890431404114</v>
      </c>
      <c r="XT394" s="1">
        <v>0.27109751105308533</v>
      </c>
      <c r="YG394" s="1">
        <v>2.0301166921854019E-2</v>
      </c>
      <c r="YH394" s="1">
        <v>3.0412748456001282E-2</v>
      </c>
      <c r="YI394" s="1">
        <v>4.0583346039056778E-2</v>
      </c>
      <c r="YJ394" s="1">
        <v>1.9495472311973572E-2</v>
      </c>
      <c r="YK394" s="1">
        <v>5.9121353551745415E-3</v>
      </c>
      <c r="YL394" s="1">
        <v>3.670017421245575E-2</v>
      </c>
      <c r="YM394" s="1">
        <v>7.7111842110753059E-3</v>
      </c>
      <c r="YN394" s="1">
        <v>3.7140935659408569E-2</v>
      </c>
      <c r="YQ394" s="1">
        <v>1.2830149382352829E-2</v>
      </c>
      <c r="YR394" s="1">
        <v>3.049178421497345E-2</v>
      </c>
      <c r="YS394" s="1">
        <v>4.4758077710866928E-2</v>
      </c>
      <c r="YT394" s="1">
        <v>4.2953856289386749E-2</v>
      </c>
      <c r="YU394" s="1">
        <v>2.9283473268151283E-2</v>
      </c>
      <c r="YV394" s="1">
        <v>4.9537010490894318E-2</v>
      </c>
      <c r="YW394" s="1">
        <v>6.1716330237686634E-3</v>
      </c>
      <c r="YX394" s="1">
        <v>6.5774314105510712E-2</v>
      </c>
      <c r="YY394" s="1">
        <v>8.0988500267267227E-3</v>
      </c>
      <c r="YZ394" s="1">
        <v>6.7663557827472687E-2</v>
      </c>
      <c r="ZC394" s="1">
        <v>1.5512547455728054E-2</v>
      </c>
      <c r="ZD394" s="1">
        <v>5.5407453328371048E-2</v>
      </c>
      <c r="AAC394" s="1">
        <v>0.61492544412612915</v>
      </c>
      <c r="AAD394" s="1">
        <v>0.63691335916519165</v>
      </c>
      <c r="AAE394" s="1">
        <v>0.3113858699798584</v>
      </c>
      <c r="AAF394" s="1">
        <v>0.74846494197845459</v>
      </c>
      <c r="AAG394" s="1">
        <v>0.67578297853469849</v>
      </c>
      <c r="AAH394" s="1">
        <v>0.59697669744491577</v>
      </c>
      <c r="AAI394" s="1">
        <v>0.55638325214385986</v>
      </c>
      <c r="AAJ394" s="1">
        <v>0.6722990870475769</v>
      </c>
      <c r="AAM394" s="1">
        <v>0.52772045135498047</v>
      </c>
      <c r="AAN394" s="1">
        <v>0.66601711511611938</v>
      </c>
      <c r="AAO394" s="1">
        <v>0.2838875949382782</v>
      </c>
      <c r="AAP394" s="1">
        <v>0.53063857555389404</v>
      </c>
      <c r="AAQ394" s="1">
        <v>0.42100551724433899</v>
      </c>
      <c r="AAR394" s="1">
        <v>0.4028899073600769</v>
      </c>
      <c r="AAS394" s="1">
        <v>0.2752443253993988</v>
      </c>
      <c r="AAT394" s="1">
        <v>0.48481738567352295</v>
      </c>
      <c r="AAU394" s="1">
        <v>0.31215256452560425</v>
      </c>
      <c r="AAV394" s="1">
        <v>0.47139322757720947</v>
      </c>
      <c r="AAY394" s="1">
        <v>6.8580731749534607E-2</v>
      </c>
      <c r="AAZ394" s="1">
        <v>0.54601943492889404</v>
      </c>
      <c r="ABA394" s="1">
        <v>4.3036933988332748E-2</v>
      </c>
      <c r="ABB394" s="1">
        <v>6.3327580690383911E-2</v>
      </c>
      <c r="ABC394" s="1">
        <v>3.9937984198331833E-2</v>
      </c>
      <c r="ABD394" s="1">
        <v>5.8413777500391006E-2</v>
      </c>
      <c r="ABE394" s="1">
        <v>1.8894782289862633E-2</v>
      </c>
      <c r="ABF394" s="1">
        <v>7.3191463947296143E-2</v>
      </c>
      <c r="ABG394" s="1">
        <v>1.3702291995286942E-2</v>
      </c>
      <c r="ABH394" s="1">
        <v>7.9539813101291656E-2</v>
      </c>
      <c r="ABK394" s="1">
        <v>8.2187997177243233E-3</v>
      </c>
      <c r="ABL394" s="1">
        <v>7.1569859981536865E-2</v>
      </c>
      <c r="ABM394" s="1">
        <v>0.24085067212581635</v>
      </c>
      <c r="ABN394" s="1">
        <v>0.46731102466583252</v>
      </c>
      <c r="ABO394" s="1">
        <v>0.38106754422187805</v>
      </c>
      <c r="ABP394" s="1">
        <v>0.3444761335849762</v>
      </c>
      <c r="ABQ394" s="1">
        <v>0.25634953379631042</v>
      </c>
      <c r="ABR394" s="1">
        <v>0.41162592172622681</v>
      </c>
      <c r="ABS394" s="1">
        <v>0.29845026135444641</v>
      </c>
      <c r="ABT394" s="1">
        <v>0.39185342192649841</v>
      </c>
      <c r="ABW394" s="1">
        <v>6.0361936688423157E-2</v>
      </c>
      <c r="ABX394" s="1">
        <v>0.47444954514503479</v>
      </c>
      <c r="ABY394" s="1">
        <v>9.5859244465827942E-2</v>
      </c>
      <c r="ABZ394" s="1">
        <v>7.6795175671577454E-2</v>
      </c>
      <c r="ACA394" s="1">
        <v>2.7795519679784775E-2</v>
      </c>
      <c r="ACB394" s="1">
        <v>0.10904780030250549</v>
      </c>
      <c r="ACC394" s="1">
        <v>0.16634581983089447</v>
      </c>
      <c r="ACD394" s="1">
        <v>3.9716467261314392E-2</v>
      </c>
      <c r="ACE394" s="1">
        <v>0.11057151854038239</v>
      </c>
      <c r="ACF394" s="1">
        <v>7.0120140910148621E-2</v>
      </c>
      <c r="ACI394" s="1">
        <v>0.19252863526344299</v>
      </c>
      <c r="ACJ394" s="1">
        <v>4.2974580079317093E-2</v>
      </c>
      <c r="ACK394" s="1">
        <v>7.3317132890224457E-2</v>
      </c>
      <c r="ACL394" s="1">
        <v>7.066662609577179E-2</v>
      </c>
      <c r="ACM394" s="1">
        <v>2.1177539601922035E-2</v>
      </c>
      <c r="ACN394" s="1">
        <v>9.1751642525196075E-2</v>
      </c>
      <c r="ACO394" s="1">
        <v>0.13740953803062439</v>
      </c>
      <c r="ACP394" s="1">
        <v>3.3925432711839676E-2</v>
      </c>
      <c r="ACQ394" s="1">
        <v>7.9933688044548035E-2</v>
      </c>
      <c r="ACR394" s="1">
        <v>6.6694356501102448E-2</v>
      </c>
      <c r="ACU394" s="1">
        <v>0.18145495653152466</v>
      </c>
      <c r="ACV394" s="1">
        <v>2.7353731915354729E-2</v>
      </c>
      <c r="ACW394" s="1">
        <v>0.11062747985124588</v>
      </c>
      <c r="ACX394" s="1">
        <v>0.1002245768904686</v>
      </c>
      <c r="ACY394" s="1">
        <v>3.1766310334205627E-2</v>
      </c>
      <c r="ACZ394" s="1">
        <v>0.13405279815196991</v>
      </c>
      <c r="ADA394" s="1">
        <v>0.20026755332946777</v>
      </c>
      <c r="ADB394" s="1">
        <v>5.0217967480421066E-2</v>
      </c>
      <c r="ADC394" s="1">
        <v>0.11745858937501907</v>
      </c>
      <c r="ADD394" s="1">
        <v>9.7379378974437714E-2</v>
      </c>
      <c r="ADG394" s="1">
        <v>0.23843450844287872</v>
      </c>
      <c r="ADH394" s="1">
        <v>5.1166858524084091E-2</v>
      </c>
      <c r="ADI394" s="1">
        <v>0.15217964351177216</v>
      </c>
      <c r="ADJ394" s="1">
        <v>0.15342183411121368</v>
      </c>
      <c r="ADK394" s="1">
        <v>6.9057099521160126E-2</v>
      </c>
      <c r="ADL394" s="1">
        <v>0.18540562689304352</v>
      </c>
      <c r="ADM394" s="1">
        <v>0.21588289737701416</v>
      </c>
      <c r="ADN394" s="1">
        <v>0.1161048412322998</v>
      </c>
      <c r="ADO394" s="1">
        <v>0.12931089103221893</v>
      </c>
      <c r="ADP394" s="1">
        <v>0.16844837367534637</v>
      </c>
      <c r="ADS394" s="1">
        <v>0.24665330350399017</v>
      </c>
      <c r="ADT394" s="1">
        <v>0.11453792452812195</v>
      </c>
      <c r="ADU394" s="1">
        <v>0.23297938704490662</v>
      </c>
      <c r="ADV394" s="1">
        <v>0.25369110703468323</v>
      </c>
      <c r="ADW394" s="1">
        <v>0.17004486918449402</v>
      </c>
      <c r="ADX394" s="1">
        <v>0.27200347185134888</v>
      </c>
      <c r="ADY394" s="1">
        <v>0.25970727205276489</v>
      </c>
      <c r="ADZ394" s="1">
        <v>0.23387327790260315</v>
      </c>
      <c r="AEA394" s="1">
        <v>0.25791057944297791</v>
      </c>
      <c r="AEB394" s="1">
        <v>0.2336946576833725</v>
      </c>
      <c r="AEE394" s="1">
        <v>0.22244423627853394</v>
      </c>
      <c r="AEF394" s="1">
        <v>0.25190901756286621</v>
      </c>
      <c r="AEG394" s="1">
        <v>0.12715223431587219</v>
      </c>
      <c r="AEH394" s="1">
        <v>0.22001169621944427</v>
      </c>
      <c r="AEI394" s="1">
        <v>0.11370985209941864</v>
      </c>
      <c r="AEJ394" s="1">
        <v>0.19644694030284882</v>
      </c>
      <c r="AEK394" s="1">
        <v>0.12822544574737549</v>
      </c>
      <c r="AEL394" s="1">
        <v>0.20025114715099335</v>
      </c>
      <c r="AEM394" s="1">
        <v>0.10753863304853439</v>
      </c>
      <c r="AEN394" s="1">
        <v>0.2178620845079422</v>
      </c>
      <c r="AEQ394" s="1">
        <v>0.10151692479848862</v>
      </c>
      <c r="AER394" s="1">
        <v>0.20321564376354218</v>
      </c>
      <c r="AES394" s="1">
        <v>0.29647514224052429</v>
      </c>
      <c r="AET394" s="1">
        <v>0.34733918309211731</v>
      </c>
      <c r="AEU394" s="1">
        <v>0.22593174874782562</v>
      </c>
      <c r="AEV394" s="1">
        <v>0.35877618193626404</v>
      </c>
      <c r="AEW394" s="1">
        <v>0.32884952425956726</v>
      </c>
      <c r="AEX394" s="1">
        <v>0.31802263855934143</v>
      </c>
      <c r="AEY394" s="1">
        <v>0.30003100633621216</v>
      </c>
      <c r="AEZ394" s="1">
        <v>0.33663874864578247</v>
      </c>
      <c r="AFC394" s="1">
        <v>0.27604946494102478</v>
      </c>
      <c r="AFD394" s="1">
        <v>0.34074196219444275</v>
      </c>
      <c r="AFE394" s="1">
        <v>9.2949837446212769E-2</v>
      </c>
      <c r="AFF394" s="1">
        <v>0.12463086098432541</v>
      </c>
      <c r="AFG394" s="1">
        <v>5.2429970353841782E-2</v>
      </c>
      <c r="AFH394" s="1">
        <v>0.13082039356231689</v>
      </c>
      <c r="AFI394" s="1">
        <v>0.15882007777690887</v>
      </c>
      <c r="AFJ394" s="1">
        <v>7.9780444502830505E-2</v>
      </c>
      <c r="AFK394" s="1">
        <v>0.13519582152366638</v>
      </c>
      <c r="AFL394" s="1">
        <v>9.1306239366531372E-2</v>
      </c>
      <c r="AFO394" s="1">
        <v>7.3420800268650055E-2</v>
      </c>
      <c r="AFP394" s="1">
        <v>0.12329703569412231</v>
      </c>
      <c r="ATY394" s="1">
        <v>0.25097957253456116</v>
      </c>
      <c r="ATZ394" s="1">
        <v>0.31590083241462708</v>
      </c>
      <c r="AUA394" s="1">
        <v>0.22606323659420013</v>
      </c>
      <c r="AUB394" s="1">
        <v>0.30608215928077698</v>
      </c>
      <c r="AUC394" s="1">
        <v>0.20256692171096802</v>
      </c>
      <c r="AUD394" s="1">
        <v>0.33068734407424927</v>
      </c>
      <c r="AUE394" s="1">
        <v>0.2147948294878006</v>
      </c>
      <c r="AUF394" s="1">
        <v>0.32936388254165649</v>
      </c>
      <c r="AUI394" s="1">
        <v>0.15925784409046173</v>
      </c>
      <c r="AUJ394" s="1">
        <v>0.33424800634384155</v>
      </c>
    </row>
    <row r="395" spans="1:1232" x14ac:dyDescent="0.35">
      <c r="A395" t="s">
        <v>1468</v>
      </c>
      <c r="B395" t="s">
        <v>1469</v>
      </c>
      <c r="C395" s="17">
        <v>5071692.5</v>
      </c>
      <c r="D395" s="2">
        <v>2021</v>
      </c>
      <c r="E395" t="s">
        <v>1249</v>
      </c>
      <c r="F395" t="s">
        <v>1239</v>
      </c>
      <c r="G395" s="1">
        <v>0.54419976472854614</v>
      </c>
      <c r="H395" s="1">
        <v>0.27083826065063477</v>
      </c>
      <c r="I395" s="1">
        <v>7.7293962240219116E-2</v>
      </c>
      <c r="J395" s="1">
        <v>7.1715623140335083E-2</v>
      </c>
      <c r="K395" s="1">
        <v>1.2137514539062977E-2</v>
      </c>
      <c r="L395" s="1">
        <v>3.2392092049121857E-2</v>
      </c>
      <c r="R395" s="1">
        <v>0.15547865629196167</v>
      </c>
      <c r="S395" s="1">
        <v>7.8496702015399933E-2</v>
      </c>
      <c r="T395" s="1">
        <v>4.6765092760324478E-2</v>
      </c>
      <c r="U395" s="1">
        <v>0.59575867652893066</v>
      </c>
      <c r="V395" s="1">
        <v>0.15791165828704834</v>
      </c>
      <c r="W395" s="1">
        <v>8.253653347492218E-2</v>
      </c>
      <c r="X395" s="1">
        <v>4.8547137528657913E-2</v>
      </c>
      <c r="Y395" s="1">
        <v>0.58818966150283813</v>
      </c>
      <c r="Z395" s="1">
        <v>7.2349533438682556E-2</v>
      </c>
      <c r="AA395" s="1">
        <v>0.26713189482688904</v>
      </c>
      <c r="AB395" s="1">
        <v>7.0546470582485199E-2</v>
      </c>
      <c r="AC395" s="1">
        <v>0.26047453284263611</v>
      </c>
      <c r="AD395" s="1">
        <v>0.43762022256851196</v>
      </c>
      <c r="AE395" s="1">
        <v>1.9707633182406425E-2</v>
      </c>
      <c r="AF395" s="1">
        <v>3.6213967949151993E-2</v>
      </c>
      <c r="AG395" s="1">
        <v>3.7183146923780441E-2</v>
      </c>
      <c r="AH395" s="1">
        <v>0.31371748447418213</v>
      </c>
      <c r="AI395" s="1">
        <v>0.49748200178146362</v>
      </c>
      <c r="AJ395" s="1">
        <v>6.2601223587989807E-2</v>
      </c>
      <c r="AK395" s="1">
        <v>0.46461731195449829</v>
      </c>
      <c r="AL395" s="1">
        <v>7.6218940317630768E-2</v>
      </c>
      <c r="AM395" s="1">
        <v>0.28141865134239197</v>
      </c>
      <c r="AN395" s="1">
        <v>0.52462595701217651</v>
      </c>
      <c r="AO395" s="1">
        <v>0.23351122438907623</v>
      </c>
      <c r="AP395" s="1">
        <v>0.31778621673583984</v>
      </c>
      <c r="AQ395" s="1">
        <v>0.47636571526527405</v>
      </c>
      <c r="AR395" s="1">
        <v>0.61135965585708618</v>
      </c>
      <c r="AS395" s="1">
        <v>0.56223404407501221</v>
      </c>
      <c r="AT395" s="1">
        <v>0.72049099206924438</v>
      </c>
      <c r="AU395" s="1">
        <v>0.23004372417926788</v>
      </c>
      <c r="AV395" s="1">
        <v>0.27744054794311523</v>
      </c>
      <c r="AW395" s="1">
        <v>0.20915910601615906</v>
      </c>
      <c r="AX395" s="1">
        <v>0.29433581233024597</v>
      </c>
      <c r="AY395" s="1">
        <v>2.8781576082110405E-2</v>
      </c>
      <c r="AZ395" s="1">
        <v>3.7571672350168228E-2</v>
      </c>
      <c r="BA395" s="1">
        <v>0.12955093383789063</v>
      </c>
      <c r="BB395" s="1">
        <v>0.12878838181495667</v>
      </c>
      <c r="BF395" s="1">
        <v>0.37700808048248291</v>
      </c>
      <c r="BG395" s="1">
        <v>0.16262796521186829</v>
      </c>
      <c r="BH395" s="1">
        <v>0.43136468529701233</v>
      </c>
      <c r="BI395" s="1">
        <v>7.2044916450977325E-2</v>
      </c>
      <c r="BJ395" s="1">
        <v>0.19109649956226349</v>
      </c>
      <c r="BK395" s="1">
        <v>0.24374037981033325</v>
      </c>
      <c r="BL395" s="1">
        <v>0.64651238918304443</v>
      </c>
      <c r="BM395" s="1">
        <v>0.135179802775383</v>
      </c>
      <c r="BN395" s="1">
        <v>0.2393726110458374</v>
      </c>
      <c r="BO395" s="1">
        <v>0.72440165281295776</v>
      </c>
      <c r="BP395" s="1">
        <v>0.89124280214309692</v>
      </c>
      <c r="BQ395" s="1">
        <v>0.23221135139465332</v>
      </c>
      <c r="BR395" s="1">
        <v>4.3421357870101929E-2</v>
      </c>
      <c r="BS395" s="1">
        <v>3.6707647144794464E-2</v>
      </c>
      <c r="BT395" s="1">
        <v>7.3575668036937714E-2</v>
      </c>
      <c r="BV395" s="1">
        <v>0.11211720108985901</v>
      </c>
      <c r="BX395" s="1">
        <v>1.664934866130352E-2</v>
      </c>
      <c r="BY395" s="1">
        <v>0.34833970665931702</v>
      </c>
      <c r="BZ395" s="1">
        <v>1.8720852211117744E-2</v>
      </c>
      <c r="CA395" s="1">
        <v>0.13831089437007904</v>
      </c>
      <c r="CC395" s="1">
        <v>0.14300930500030518</v>
      </c>
      <c r="CD395" s="1">
        <v>0.12383115291595459</v>
      </c>
      <c r="CE395" s="1">
        <v>2.6363132055848837E-3</v>
      </c>
      <c r="CG395" s="1">
        <v>0.22195623815059662</v>
      </c>
      <c r="CJ395" s="1">
        <v>0.51155364513397217</v>
      </c>
      <c r="CK395" s="1">
        <v>0.41246485710144043</v>
      </c>
      <c r="CL395" s="1">
        <v>0.310677170753479</v>
      </c>
      <c r="CM395" s="1">
        <v>6.5832488238811493E-2</v>
      </c>
      <c r="CN395" s="1">
        <v>0.10720031708478928</v>
      </c>
      <c r="CO395" s="1">
        <v>0.21698939800262451</v>
      </c>
      <c r="CP395" s="1">
        <v>9.1297075152397156E-2</v>
      </c>
      <c r="CR395" s="1">
        <v>0.45184853672981262</v>
      </c>
      <c r="CS395" s="1">
        <v>6.5652213990688324E-2</v>
      </c>
      <c r="CZ395" s="1">
        <v>9.9939890205860138E-2</v>
      </c>
      <c r="DC395" s="1">
        <v>0.55861663818359375</v>
      </c>
      <c r="DD395" s="1">
        <v>3.1322624534368515E-2</v>
      </c>
      <c r="DE395" s="1">
        <v>1</v>
      </c>
      <c r="DF395" s="1">
        <v>6.3696049153804779E-2</v>
      </c>
      <c r="DG395" s="1">
        <v>0.11402462422847748</v>
      </c>
      <c r="DH395" s="1">
        <v>7.5943790376186371E-2</v>
      </c>
      <c r="DI395" s="1">
        <v>5.6071773171424866E-2</v>
      </c>
      <c r="DJ395" s="1">
        <v>1.7184831202030182E-2</v>
      </c>
      <c r="DK395" s="1">
        <v>0.46850639581680298</v>
      </c>
      <c r="DL395" s="1">
        <v>0.83869034051895142</v>
      </c>
      <c r="DM395" s="1">
        <v>0.27689340710639954</v>
      </c>
      <c r="DN395" s="1">
        <v>1.1392818763852119E-2</v>
      </c>
      <c r="DO395" s="1">
        <v>4.1145142167806625E-2</v>
      </c>
      <c r="DP395" s="1">
        <v>3.2242207089439034E-4</v>
      </c>
      <c r="DQ395" s="1">
        <v>1.1644266778603196E-3</v>
      </c>
      <c r="DR395" s="1">
        <v>8.6352601647377014E-2</v>
      </c>
      <c r="DS395" s="1">
        <v>0.31186226010322571</v>
      </c>
      <c r="DT395" s="1">
        <v>9.7372964024543762E-2</v>
      </c>
      <c r="DU395" s="1">
        <v>0.35166224837303162</v>
      </c>
      <c r="DV395" s="1">
        <v>0.17561410367488861</v>
      </c>
      <c r="DW395" s="1">
        <v>0.63423001766204834</v>
      </c>
      <c r="DX395" s="1">
        <v>9.3387942761182785E-3</v>
      </c>
      <c r="DY395" s="1">
        <v>9.5907464623451233E-2</v>
      </c>
      <c r="DZ395" s="1">
        <v>5.0025049597024918E-2</v>
      </c>
      <c r="EA395" s="1">
        <v>2.4028217885643244E-3</v>
      </c>
      <c r="EB395" s="1">
        <v>4.8032373189926147E-2</v>
      </c>
      <c r="EC395" s="1">
        <v>0</v>
      </c>
      <c r="ED395" s="1">
        <v>0</v>
      </c>
      <c r="EE395" s="1">
        <v>3.6979440599679947E-2</v>
      </c>
      <c r="EF395" s="1">
        <v>0.73921847343444824</v>
      </c>
      <c r="EG395" s="1">
        <v>3.9382260292768478E-2</v>
      </c>
      <c r="EH395" s="1">
        <v>0.787250816822052</v>
      </c>
      <c r="EI395" s="1">
        <v>1.064278744161129E-2</v>
      </c>
      <c r="EJ395" s="1">
        <v>0.2127491682767868</v>
      </c>
      <c r="EK395" s="1">
        <v>2.141021890565753E-3</v>
      </c>
      <c r="EL395" s="1">
        <v>5.4365135729312897E-2</v>
      </c>
      <c r="EM395" s="1">
        <v>0.22686836123466492</v>
      </c>
      <c r="EN395" s="1">
        <v>8.9899972081184387E-3</v>
      </c>
      <c r="EO395" s="1">
        <v>3.9626490324735641E-2</v>
      </c>
      <c r="EP395" s="1">
        <v>3.2242207089439034E-4</v>
      </c>
      <c r="EQ395" s="1">
        <v>1.4211857924237847E-3</v>
      </c>
      <c r="ER395" s="1">
        <v>4.9373164772987366E-2</v>
      </c>
      <c r="ES395" s="1">
        <v>0.21762913465499878</v>
      </c>
      <c r="ET395" s="1">
        <v>5.7990700006484985E-2</v>
      </c>
      <c r="EU395" s="1">
        <v>0.25561386346817017</v>
      </c>
      <c r="EV395" s="1">
        <v>0.16497132182121277</v>
      </c>
      <c r="EW395" s="1">
        <v>0.72716760635375977</v>
      </c>
      <c r="EX395" s="1">
        <v>7.1977721527218819E-3</v>
      </c>
      <c r="EY395" s="1">
        <v>0.12411942332983017</v>
      </c>
      <c r="EZ395" s="1">
        <v>0.16997577250003815</v>
      </c>
      <c r="FA395" s="1">
        <v>5.1993150264024734E-2</v>
      </c>
      <c r="FB395" s="1">
        <v>0.30588564276695251</v>
      </c>
      <c r="FC395" s="1">
        <v>9.3361660838127136E-2</v>
      </c>
      <c r="FD395" s="1">
        <v>0.54926455020904541</v>
      </c>
      <c r="FE395" s="1">
        <v>6.770075298845768E-3</v>
      </c>
      <c r="FF395" s="1">
        <v>3.9829649031162262E-2</v>
      </c>
      <c r="FG395" s="1">
        <v>0.14604131877422333</v>
      </c>
      <c r="FH395" s="1">
        <v>0.85918903350830078</v>
      </c>
      <c r="FI395" s="1">
        <v>1.3133496046066284E-2</v>
      </c>
      <c r="FJ395" s="1">
        <v>7.7266871929168701E-2</v>
      </c>
      <c r="FK395" s="1">
        <v>6.9544441998004913E-2</v>
      </c>
      <c r="FV395" s="1">
        <v>0.18981371819972992</v>
      </c>
      <c r="FW395" s="1">
        <v>8.2238521426916122E-3</v>
      </c>
      <c r="FX395" s="1">
        <v>4.3325908482074738E-2</v>
      </c>
      <c r="FY395" s="1">
        <v>6.6376462578773499E-2</v>
      </c>
      <c r="FZ395" s="1">
        <v>0.34969264268875122</v>
      </c>
      <c r="GA395" s="1">
        <v>9.3361660838127136E-2</v>
      </c>
      <c r="GB395" s="1">
        <v>0.49185940623283386</v>
      </c>
      <c r="GC395" s="1">
        <v>0.16187840700149536</v>
      </c>
      <c r="GD395" s="1">
        <v>0.85282772779464722</v>
      </c>
      <c r="GE395" s="1">
        <v>1.7134357243776321E-2</v>
      </c>
      <c r="GF395" s="1">
        <v>9.0269327163696289E-2</v>
      </c>
      <c r="GG395" s="3">
        <v>0.22767400741577148</v>
      </c>
      <c r="GH395" s="3">
        <v>9.4640538096427917E-2</v>
      </c>
      <c r="GI395" s="3">
        <v>0.41568440198898315</v>
      </c>
      <c r="GJ395" s="3">
        <v>8.2238521426916122E-3</v>
      </c>
      <c r="GK395" s="3">
        <v>3.6121170967817307E-2</v>
      </c>
      <c r="GL395" s="3">
        <v>9.4684213399887085E-2</v>
      </c>
      <c r="GM395" s="3">
        <v>0.41587623953819275</v>
      </c>
      <c r="GN395" s="3">
        <v>0.19020922482013702</v>
      </c>
      <c r="GO395" s="3">
        <v>0.83544546365737915</v>
      </c>
      <c r="GP395" s="1">
        <v>2.6663832366466522E-2</v>
      </c>
      <c r="GQ395" s="1">
        <v>0.11711407452821732</v>
      </c>
      <c r="GR395" s="1">
        <v>0.20629546046257019</v>
      </c>
      <c r="GS395" s="1">
        <v>2.3037565872073174E-2</v>
      </c>
      <c r="GT395" s="1">
        <v>0.11167267709970474</v>
      </c>
      <c r="GU395" s="1">
        <v>0.11283816397190094</v>
      </c>
      <c r="GV395" s="1">
        <v>0.5469735860824585</v>
      </c>
      <c r="GW395" s="1">
        <v>5.7392541319131851E-2</v>
      </c>
      <c r="GX395" s="1">
        <v>0</v>
      </c>
      <c r="GY395" s="1">
        <v>0.1566733717918396</v>
      </c>
      <c r="GZ395" s="1">
        <v>3.0635543167591095E-2</v>
      </c>
      <c r="HA395" s="1">
        <v>0.19553765654563904</v>
      </c>
      <c r="HB395" s="1">
        <v>6.2552720308303833E-2</v>
      </c>
      <c r="HC395" s="1">
        <v>0.39925560355186462</v>
      </c>
      <c r="HD395" s="1">
        <v>5.4094318300485611E-2</v>
      </c>
      <c r="HE395" s="1">
        <v>0.34526810050010681</v>
      </c>
      <c r="HF395" s="1">
        <v>0.29787430167198181</v>
      </c>
      <c r="HG395" s="1">
        <v>5.1823906600475311E-2</v>
      </c>
      <c r="HH395" s="1">
        <v>0.17397911846637726</v>
      </c>
      <c r="HI395" s="1">
        <v>0.14797668159008026</v>
      </c>
      <c r="HJ395" s="1">
        <v>0.49677559733390808</v>
      </c>
      <c r="HK395" s="1">
        <v>9.1178230941295624E-2</v>
      </c>
      <c r="HL395" s="1">
        <v>0.30609634518623352</v>
      </c>
      <c r="HM395" s="1">
        <v>7.5254611670970917E-2</v>
      </c>
      <c r="JG395" s="1">
        <v>0.12093911319971085</v>
      </c>
      <c r="JH395" s="1">
        <v>0.50844532251358032</v>
      </c>
      <c r="JI395" s="1">
        <v>0.36375206708908081</v>
      </c>
      <c r="JJ395" s="1">
        <v>0.36958813667297363</v>
      </c>
      <c r="JK395" s="1">
        <v>0.30005893111228943</v>
      </c>
      <c r="JL395" s="1">
        <v>0.19444501399993896</v>
      </c>
      <c r="JM395" s="1">
        <v>0.23941908776760101</v>
      </c>
      <c r="JN395" s="1">
        <v>0.42133775353431702</v>
      </c>
      <c r="JO395" s="1">
        <v>0.32532802224159241</v>
      </c>
      <c r="JP395" s="1">
        <v>0.2072291374206543</v>
      </c>
      <c r="JQ395" s="1">
        <v>0.44435074925422668</v>
      </c>
      <c r="JR395" s="1">
        <v>0.33133900165557861</v>
      </c>
      <c r="JS395" s="1">
        <v>0.10337456315755844</v>
      </c>
      <c r="JT395" s="1">
        <v>0.51970911026000977</v>
      </c>
      <c r="JU395" s="1">
        <v>0.16263194382190704</v>
      </c>
      <c r="JV395" s="1">
        <v>0.11282201856374741</v>
      </c>
      <c r="JW395" s="1">
        <v>0.17442028224468231</v>
      </c>
      <c r="JX395" s="1">
        <v>0.39019674062728882</v>
      </c>
      <c r="JY395" s="1">
        <v>0.42364144325256348</v>
      </c>
      <c r="JZ395" s="1">
        <v>0.13980019092559814</v>
      </c>
      <c r="KA395" s="1">
        <v>0.43998745083808899</v>
      </c>
      <c r="KB395" s="1">
        <v>0.68816369771957397</v>
      </c>
      <c r="KC395" s="1">
        <v>0.31183630228042603</v>
      </c>
      <c r="KD395" s="1">
        <v>0.30018725991249084</v>
      </c>
      <c r="KE395" s="1">
        <v>0.24817626178264618</v>
      </c>
      <c r="KF395" s="1">
        <v>7.060503214597702E-2</v>
      </c>
      <c r="KG395" s="1">
        <v>0.21675346791744232</v>
      </c>
      <c r="KH395" s="1">
        <v>0.65543454885482788</v>
      </c>
      <c r="KI395" s="1">
        <v>0.1461484432220459</v>
      </c>
      <c r="KJ395" s="1">
        <v>0.43868106603622437</v>
      </c>
      <c r="KK395" s="1">
        <v>0.35635355114936829</v>
      </c>
      <c r="KL395" s="1">
        <v>0.11920157074928284</v>
      </c>
      <c r="KM395" s="1">
        <v>6.4020613208413124E-3</v>
      </c>
      <c r="KN395" s="1">
        <v>3.3045034855604172E-2</v>
      </c>
      <c r="KO395" s="1">
        <v>4.6373426914215088E-2</v>
      </c>
      <c r="KP395" s="1">
        <v>0.12678804993629456</v>
      </c>
      <c r="KQ395" s="1">
        <v>0.33833900094032288</v>
      </c>
      <c r="KR395" s="1">
        <v>0.11317694932222366</v>
      </c>
      <c r="KS395" s="1">
        <v>6.0245371423661709E-3</v>
      </c>
      <c r="KT395" s="1">
        <v>3.1310401856899261E-2</v>
      </c>
      <c r="KU395" s="1">
        <v>4.6373426914215088E-2</v>
      </c>
      <c r="KV395" s="1">
        <v>0.12021021544933319</v>
      </c>
      <c r="KW395" s="1">
        <v>0.55348634719848633</v>
      </c>
      <c r="KX395" s="1">
        <v>0.53488177061080933</v>
      </c>
      <c r="KY395" s="1">
        <v>0.45544078946113586</v>
      </c>
      <c r="KZ395" s="1">
        <v>0.57444345951080322</v>
      </c>
      <c r="LA395" s="1">
        <v>0.43605852127075195</v>
      </c>
      <c r="LB395" s="1">
        <v>0.61186933517456055</v>
      </c>
      <c r="LC395" s="1">
        <v>0.47839111089706421</v>
      </c>
      <c r="LD395" s="1">
        <v>0.58791738748550415</v>
      </c>
      <c r="LE395" s="1">
        <v>0.46459364891052246</v>
      </c>
      <c r="LF395" s="1">
        <v>0.60127055644989014</v>
      </c>
      <c r="LG395" s="1">
        <v>0.4487723708152771</v>
      </c>
      <c r="LH395" s="1">
        <v>0.58411282300949097</v>
      </c>
      <c r="LI395" s="1">
        <v>0.2945190966129303</v>
      </c>
      <c r="LJ395" s="1">
        <v>0.24707730114459991</v>
      </c>
      <c r="LK395" s="1">
        <v>0.17425335943698883</v>
      </c>
      <c r="LL395" s="1">
        <v>0.30374857783317566</v>
      </c>
      <c r="LM395" s="1">
        <v>0.22932763397693634</v>
      </c>
      <c r="LN395" s="1">
        <v>0.29693135619163513</v>
      </c>
      <c r="LO395" s="1">
        <v>0.20591337978839874</v>
      </c>
      <c r="LP395" s="1">
        <v>0.31396880745887756</v>
      </c>
      <c r="LQ395" s="1">
        <v>0.21886821091175079</v>
      </c>
      <c r="LR395" s="1">
        <v>0.30809637904167175</v>
      </c>
      <c r="LS395" s="1">
        <v>0.26011058688163757</v>
      </c>
      <c r="LT395" s="1">
        <v>0.27532517910003662</v>
      </c>
      <c r="LU395" s="1">
        <v>2.7765832841396332E-2</v>
      </c>
      <c r="LV395" s="1">
        <v>3.7034004926681519E-2</v>
      </c>
      <c r="LW395" s="1">
        <v>2.9312247410416603E-2</v>
      </c>
      <c r="LX395" s="1">
        <v>3.3441513776779175E-2</v>
      </c>
      <c r="LY395" s="1">
        <v>6.8909325636923313E-3</v>
      </c>
      <c r="LZ395" s="1">
        <v>4.8167135566473007E-2</v>
      </c>
      <c r="MA395" s="1">
        <v>4.6427659690380096E-3</v>
      </c>
      <c r="MB395" s="1">
        <v>5.0826363265514374E-2</v>
      </c>
      <c r="MC395" s="1">
        <v>1.8423222005367279E-2</v>
      </c>
      <c r="MD395" s="1">
        <v>4.2406581342220306E-2</v>
      </c>
      <c r="ME395" s="1">
        <v>5.4302308708429337E-3</v>
      </c>
      <c r="MF395" s="1">
        <v>4.3669041246175766E-2</v>
      </c>
      <c r="MG395" s="1">
        <v>0.15645529329776764</v>
      </c>
      <c r="MH395" s="1">
        <v>0.15449869632720947</v>
      </c>
      <c r="MI395" s="1">
        <v>9.5481932163238525E-2</v>
      </c>
      <c r="MJ395" s="1">
        <v>0.17592190206050873</v>
      </c>
      <c r="MK395" s="1">
        <v>9.0520843863487244E-2</v>
      </c>
      <c r="ML395" s="1">
        <v>0.1958003044128418</v>
      </c>
      <c r="MM395" s="1">
        <v>7.7704809606075287E-2</v>
      </c>
      <c r="MN395" s="1">
        <v>0.20714491605758667</v>
      </c>
      <c r="MO395" s="1">
        <v>0.10874307900667191</v>
      </c>
      <c r="MP395" s="1">
        <v>0.18898408114910126</v>
      </c>
      <c r="MQ395" s="1">
        <v>0.11135739088058472</v>
      </c>
      <c r="MR395" s="1">
        <v>0.17393261194229126</v>
      </c>
      <c r="MS395" s="1">
        <v>0.16035015881061554</v>
      </c>
      <c r="MT395" s="1">
        <v>0.15546490252017975</v>
      </c>
      <c r="MU395" s="1">
        <v>9.5481932163238525E-2</v>
      </c>
      <c r="MV395" s="1">
        <v>0.17918394505977631</v>
      </c>
      <c r="MW395" s="1">
        <v>9.222017228603363E-2</v>
      </c>
      <c r="MX395" s="1">
        <v>0.1986900269985199</v>
      </c>
      <c r="MY395" s="1">
        <v>7.7704809606075287E-2</v>
      </c>
      <c r="MZ395" s="1">
        <v>0.21119421720504761</v>
      </c>
      <c r="NA395" s="1">
        <v>0.11006007343530655</v>
      </c>
      <c r="NB395" s="1">
        <v>0.19221718609333038</v>
      </c>
      <c r="NC395" s="1">
        <v>0.11322211474180222</v>
      </c>
      <c r="ND395" s="1">
        <v>0.17660331726074219</v>
      </c>
      <c r="NE395" s="1">
        <v>3.1314853578805923E-2</v>
      </c>
      <c r="NF395" s="1">
        <v>8.0611323937773705E-3</v>
      </c>
      <c r="NG395" s="1">
        <v>1.3049555942416191E-2</v>
      </c>
      <c r="NH395" s="1">
        <v>2.1976305171847343E-2</v>
      </c>
      <c r="NI395" s="1">
        <v>2.2558741271495819E-2</v>
      </c>
      <c r="NJ395" s="1">
        <v>1.7988279461860657E-2</v>
      </c>
      <c r="NK395" s="1">
        <v>2.1725520491600037E-2</v>
      </c>
      <c r="NL395" s="1">
        <v>1.8367122858762741E-2</v>
      </c>
      <c r="NM395" s="1">
        <v>1.5515649691224098E-2</v>
      </c>
      <c r="NN395" s="1">
        <v>2.2712929174304008E-2</v>
      </c>
      <c r="NO395" s="1">
        <v>1.2790928594768047E-2</v>
      </c>
      <c r="NP395" s="1">
        <v>2.2600585594773293E-2</v>
      </c>
      <c r="NQ395" s="1">
        <v>0.37934151291847229</v>
      </c>
      <c r="NR395" s="1">
        <v>0.3746667206287384</v>
      </c>
      <c r="NS395" s="1">
        <v>0.34665593504905701</v>
      </c>
      <c r="NT395" s="1">
        <v>0.38735023140907288</v>
      </c>
      <c r="NU395" s="1">
        <v>0.25088101625442505</v>
      </c>
      <c r="NV395" s="1">
        <v>0.45544248819351196</v>
      </c>
      <c r="NW395" s="1">
        <v>0.33382260799407959</v>
      </c>
      <c r="NX395" s="1">
        <v>0.40569677948951721</v>
      </c>
      <c r="NY395" s="1">
        <v>0.32690250873565674</v>
      </c>
      <c r="NZ395" s="1">
        <v>0.41292950510978699</v>
      </c>
      <c r="OA395" s="1">
        <v>0.2693159282207489</v>
      </c>
      <c r="OB395" s="1">
        <v>0.42205092310905457</v>
      </c>
      <c r="OC395" s="1">
        <v>0.23491454124450684</v>
      </c>
      <c r="OD395" s="1">
        <v>0.22949901223182678</v>
      </c>
      <c r="OE395" s="1">
        <v>0.31925326585769653</v>
      </c>
      <c r="OF395" s="1">
        <v>0.20255272090435028</v>
      </c>
      <c r="OG395" s="1">
        <v>0.12272351980209351</v>
      </c>
      <c r="OH395" s="1">
        <v>0.30011767148971558</v>
      </c>
      <c r="OI395" s="1">
        <v>0.17626525461673737</v>
      </c>
      <c r="OJ395" s="1">
        <v>0.26937714219093323</v>
      </c>
      <c r="OK395" s="1">
        <v>0.20026487112045288</v>
      </c>
      <c r="OL395" s="1">
        <v>0.25511425733566284</v>
      </c>
      <c r="OM395" s="1">
        <v>0.1577976793050766</v>
      </c>
      <c r="ON395" s="1">
        <v>0.26333528757095337</v>
      </c>
      <c r="OO395" s="1">
        <v>4.8218127340078354E-2</v>
      </c>
      <c r="OP395" s="1">
        <v>3.8608353585004807E-2</v>
      </c>
      <c r="OQ395" s="1">
        <v>2.6234177872538567E-2</v>
      </c>
      <c r="OR395" s="1">
        <v>4.9277711659669876E-2</v>
      </c>
      <c r="OS395" s="1">
        <v>2.5364616885781288E-2</v>
      </c>
      <c r="OT395" s="1">
        <v>5.4630212485790253E-2</v>
      </c>
      <c r="OU395" s="1">
        <v>2.9549296945333481E-2</v>
      </c>
      <c r="OV395" s="1">
        <v>5.2636764943599701E-2</v>
      </c>
      <c r="OW395" s="1">
        <v>2.4751454591751099E-2</v>
      </c>
      <c r="OX395" s="1">
        <v>5.6806087493896484E-2</v>
      </c>
      <c r="OY395" s="1">
        <v>1.4903979375958443E-2</v>
      </c>
      <c r="OZ395" s="1">
        <v>5.5348914116621017E-2</v>
      </c>
      <c r="PA395" s="1">
        <v>3.5313058644533157E-2</v>
      </c>
      <c r="PB395" s="1">
        <v>3.8106951862573624E-2</v>
      </c>
      <c r="PC395" s="1">
        <v>5.1334775984287262E-2</v>
      </c>
      <c r="PD395" s="1">
        <v>3.172360360622406E-2</v>
      </c>
      <c r="PE395" s="1">
        <v>1.1458998546004295E-2</v>
      </c>
      <c r="PF395" s="1">
        <v>5.2335299551486969E-2</v>
      </c>
      <c r="PG395" s="1">
        <v>1.0684691369533539E-2</v>
      </c>
      <c r="PH395" s="1">
        <v>5.399506539106369E-2</v>
      </c>
      <c r="PI395" s="1">
        <v>2.2181428968906403E-2</v>
      </c>
      <c r="PJ395" s="1">
        <v>4.712170735001564E-2</v>
      </c>
      <c r="PK395" s="1">
        <v>1.9347978755831718E-2</v>
      </c>
      <c r="PL395" s="1">
        <v>4.3968424201011658E-2</v>
      </c>
      <c r="PM395" s="1">
        <v>7.7009342610836029E-2</v>
      </c>
      <c r="PN395" s="1">
        <v>7.0130378007888794E-2</v>
      </c>
      <c r="PO395" s="1">
        <v>6.4716219902038574E-2</v>
      </c>
      <c r="PP395" s="1">
        <v>7.6594434678554535E-2</v>
      </c>
      <c r="PQ395" s="1">
        <v>3.6823615431785583E-2</v>
      </c>
      <c r="PR395" s="1">
        <v>9.6361644566059113E-2</v>
      </c>
      <c r="PS395" s="1">
        <v>4.023398831486702E-2</v>
      </c>
      <c r="PT395" s="1">
        <v>9.5725022256374359E-2</v>
      </c>
      <c r="PU395" s="1">
        <v>4.6932883560657501E-2</v>
      </c>
      <c r="PV395" s="1">
        <v>9.2676281929016113E-2</v>
      </c>
      <c r="PW395" s="1">
        <v>3.4251958131790161E-2</v>
      </c>
      <c r="PX395" s="1">
        <v>9.0023033320903778E-2</v>
      </c>
      <c r="QK395" s="1">
        <v>9.8069503903388977E-2</v>
      </c>
      <c r="QL395" s="1">
        <v>0.12621243298053741</v>
      </c>
      <c r="QM395" s="1">
        <v>0.15468651056289673</v>
      </c>
      <c r="QN395" s="1">
        <v>9.7612142562866211E-2</v>
      </c>
      <c r="QO395" s="1">
        <v>7.276538759469986E-2</v>
      </c>
      <c r="QP395" s="1">
        <v>0.13657836616039276</v>
      </c>
      <c r="QQ395" s="1">
        <v>9.0052224695682526E-2</v>
      </c>
      <c r="QR395" s="1">
        <v>0.12677527964115143</v>
      </c>
      <c r="QS395" s="1">
        <v>0.10533402115106583</v>
      </c>
      <c r="QT395" s="1">
        <v>0.11698015779256821</v>
      </c>
      <c r="QU395" s="1">
        <v>5.3268272429704666E-2</v>
      </c>
      <c r="QV395" s="1">
        <v>0.13673108816146851</v>
      </c>
      <c r="RI395" s="1">
        <v>1.5672678127884865E-2</v>
      </c>
      <c r="RJ395" s="1">
        <v>1.7629323527216911E-2</v>
      </c>
      <c r="RK395" s="1">
        <v>3.1056793406605721E-2</v>
      </c>
      <c r="RL395" s="1">
        <v>1.174016110599041E-2</v>
      </c>
      <c r="RM395" s="1">
        <v>5.7498849928379059E-3</v>
      </c>
      <c r="RN395" s="1">
        <v>2.3397099226713181E-2</v>
      </c>
      <c r="RO395" s="1">
        <v>2.6169238612055779E-2</v>
      </c>
      <c r="RP395" s="1">
        <v>1.032514963299036E-2</v>
      </c>
      <c r="RQ395" s="1">
        <v>1.8587363883852959E-2</v>
      </c>
      <c r="RR395" s="1">
        <v>1.5259956009685993E-2</v>
      </c>
      <c r="RS395" s="1">
        <v>5.6706974282860756E-3</v>
      </c>
      <c r="RT395" s="1">
        <v>2.1241230890154839E-2</v>
      </c>
      <c r="RU395" s="1">
        <v>0.36078885197639465</v>
      </c>
      <c r="RV395" s="1">
        <v>0.33584845066070557</v>
      </c>
      <c r="RW395" s="1">
        <v>0.34796151518821716</v>
      </c>
      <c r="RX395" s="1">
        <v>0.34846857190132141</v>
      </c>
      <c r="RY395" s="1">
        <v>0.2444075345993042</v>
      </c>
      <c r="RZ395" s="1">
        <v>0.41304343938827515</v>
      </c>
      <c r="SA395" s="1">
        <v>0.26551258563995361</v>
      </c>
      <c r="SB395" s="1">
        <v>0.40336295962333679</v>
      </c>
      <c r="SC395" s="1">
        <v>0.29838564991950989</v>
      </c>
      <c r="SD395" s="1">
        <v>0.38415253162384033</v>
      </c>
      <c r="SE395" s="1">
        <v>0.24164630472660065</v>
      </c>
      <c r="SF395" s="1">
        <v>0.39296483993530273</v>
      </c>
      <c r="SG395" s="1">
        <v>0.14931304752826691</v>
      </c>
      <c r="SH395" s="1">
        <v>0.12727151811122894</v>
      </c>
      <c r="SI395" s="1">
        <v>0.10251062363386154</v>
      </c>
      <c r="SJ395" s="1">
        <v>0.15050947666168213</v>
      </c>
      <c r="SK395" s="1">
        <v>7.5554721057415009E-2</v>
      </c>
      <c r="SL395" s="1">
        <v>0.17724332213401794</v>
      </c>
      <c r="SM395" s="1">
        <v>7.4010081589221954E-2</v>
      </c>
      <c r="SN395" s="1">
        <v>0.18102686107158661</v>
      </c>
      <c r="SO395" s="1">
        <v>0.10783904045820236</v>
      </c>
      <c r="SP395" s="1">
        <v>0.16015663743019104</v>
      </c>
      <c r="SQ395" s="1">
        <v>7.3138512670993805E-2</v>
      </c>
      <c r="SR395" s="1">
        <v>0.16556961834430695</v>
      </c>
      <c r="TE395" s="1">
        <v>0.14775174856185913</v>
      </c>
      <c r="TF395" s="1">
        <v>0.13825079798698425</v>
      </c>
      <c r="TG395" s="1">
        <v>0.11106006801128387</v>
      </c>
      <c r="TH395" s="1">
        <v>0.15389566123485565</v>
      </c>
      <c r="TI395" s="1">
        <v>0.13684815168380737</v>
      </c>
      <c r="TJ395" s="1">
        <v>0.1470775306224823</v>
      </c>
      <c r="TK395" s="1">
        <v>0.12463250011205673</v>
      </c>
      <c r="TL395" s="1">
        <v>0.15521727502346039</v>
      </c>
      <c r="TM395" s="1">
        <v>0.12163950502872467</v>
      </c>
      <c r="TN395" s="1">
        <v>0.15832962095737457</v>
      </c>
      <c r="TO395" s="1">
        <v>9.6411220729351044E-2</v>
      </c>
      <c r="TP395" s="1">
        <v>0.16249921917915344</v>
      </c>
      <c r="TQ395" s="1">
        <v>0.13331699371337891</v>
      </c>
      <c r="TR395" s="1">
        <v>0.11431320756673813</v>
      </c>
      <c r="TS395" s="1">
        <v>9.7660757601261139E-2</v>
      </c>
      <c r="TT395" s="1">
        <v>0.13274843990802765</v>
      </c>
      <c r="TU395" s="1">
        <v>6.9361947476863861E-2</v>
      </c>
      <c r="TV395" s="1">
        <v>0.15762972831726074</v>
      </c>
      <c r="TW395" s="1">
        <v>5.7789359241724014E-2</v>
      </c>
      <c r="TX395" s="1">
        <v>0.16770365834236145</v>
      </c>
      <c r="TY395" s="1">
        <v>8.5136592388153076E-2</v>
      </c>
      <c r="TZ395" s="1">
        <v>0.1515718549489975</v>
      </c>
      <c r="UA395" s="1">
        <v>6.7677788436412811E-2</v>
      </c>
      <c r="UB395" s="1">
        <v>0.14731761813163757</v>
      </c>
      <c r="UC395" s="1">
        <v>2.5750268250703812E-3</v>
      </c>
      <c r="UD395" s="1">
        <v>2.6978070382028818E-3</v>
      </c>
      <c r="UE395" s="1">
        <v>0</v>
      </c>
      <c r="UF395" s="1">
        <v>3.5346094518899918E-3</v>
      </c>
      <c r="UG395" s="1">
        <v>0</v>
      </c>
      <c r="UH395" s="1">
        <v>4.2657852172851563E-3</v>
      </c>
      <c r="UI395" s="1">
        <v>0</v>
      </c>
      <c r="UJ395" s="1">
        <v>4.3876534327864647E-3</v>
      </c>
      <c r="UK395" s="1">
        <v>3.2249856740236282E-3</v>
      </c>
      <c r="UL395" s="1">
        <v>2.2142850793898106E-3</v>
      </c>
      <c r="UM395" s="1">
        <v>0</v>
      </c>
      <c r="UN395" s="1">
        <v>3.7389660719782114E-3</v>
      </c>
      <c r="VA395" s="1">
        <v>0.23073941469192505</v>
      </c>
      <c r="VB395" s="1">
        <v>0.21314333379268646</v>
      </c>
      <c r="VC395" s="1">
        <v>0.23867547512054443</v>
      </c>
      <c r="VD395" s="1">
        <v>0.21625934541225433</v>
      </c>
      <c r="VE395" s="1">
        <v>0.17227749526500702</v>
      </c>
      <c r="VF395" s="1">
        <v>0.2529895007610321</v>
      </c>
      <c r="VG395" s="1">
        <v>0.19783389568328857</v>
      </c>
      <c r="VH395" s="1">
        <v>0.23798106610774994</v>
      </c>
      <c r="VI395" s="1">
        <v>0.21203045547008514</v>
      </c>
      <c r="VJ395" s="1">
        <v>0.22907218337059021</v>
      </c>
      <c r="VK395" s="1">
        <v>0.16442127525806427</v>
      </c>
      <c r="VL395" s="1">
        <v>0.24602057039737701</v>
      </c>
      <c r="WK395" s="1">
        <v>0.50521481037139893</v>
      </c>
      <c r="WL395" s="1">
        <v>0.51791393756866455</v>
      </c>
      <c r="WM395" s="1">
        <v>0.43555215001106262</v>
      </c>
      <c r="WN395" s="1">
        <v>0.53745037317276001</v>
      </c>
      <c r="WO395" s="1">
        <v>0.39265251159667969</v>
      </c>
      <c r="WP395" s="1">
        <v>0.58579123020172119</v>
      </c>
      <c r="WQ395" s="1">
        <v>0.44986698031425476</v>
      </c>
      <c r="WR395" s="1">
        <v>0.55253297090530396</v>
      </c>
      <c r="WS395" s="1">
        <v>0.43568170070648193</v>
      </c>
      <c r="WT395" s="1">
        <v>0.56594735383987427</v>
      </c>
      <c r="WU395" s="1">
        <v>0.41938984394073486</v>
      </c>
      <c r="WV395" s="1">
        <v>0.550101637840271</v>
      </c>
      <c r="WW395" s="1">
        <v>0.40255653858184814</v>
      </c>
      <c r="WX395" s="1">
        <v>0.42240670323371887</v>
      </c>
      <c r="WY395" s="1">
        <v>0.36889618635177612</v>
      </c>
      <c r="WZ395" s="1">
        <v>0.42731043696403503</v>
      </c>
      <c r="XA395" s="1">
        <v>0.24482986330986023</v>
      </c>
      <c r="XB395" s="1">
        <v>0.51654326915740967</v>
      </c>
      <c r="XC395" s="1">
        <v>0.32481974363327026</v>
      </c>
      <c r="XD395" s="1">
        <v>0.47068876028060913</v>
      </c>
      <c r="XE395" s="1">
        <v>0.33978107571601868</v>
      </c>
      <c r="XF395" s="1">
        <v>0.46457293629646301</v>
      </c>
      <c r="XG395" s="1">
        <v>0.28296467661857605</v>
      </c>
      <c r="XH395" s="1">
        <v>0.4666290283203125</v>
      </c>
      <c r="XI395" s="1">
        <v>0.33389553427696228</v>
      </c>
      <c r="XJ395" s="1">
        <v>0.28738018870353699</v>
      </c>
      <c r="XK395" s="1">
        <v>0.21513949334621429</v>
      </c>
      <c r="XL395" s="1">
        <v>0.34323063492774963</v>
      </c>
      <c r="XM395" s="1">
        <v>0.26315960288047791</v>
      </c>
      <c r="XN395" s="1">
        <v>0.3405473530292511</v>
      </c>
      <c r="XO395" s="1">
        <v>0.27682200074195862</v>
      </c>
      <c r="XP395" s="1">
        <v>0.33316761255264282</v>
      </c>
      <c r="XQ395" s="1">
        <v>0.27471446990966797</v>
      </c>
      <c r="XR395" s="1">
        <v>0.33645933866500854</v>
      </c>
      <c r="XS395" s="1">
        <v>0.28778195381164551</v>
      </c>
      <c r="XT395" s="1">
        <v>0.32025322318077087</v>
      </c>
      <c r="XU395" s="1">
        <v>6.4023859798908234E-2</v>
      </c>
      <c r="XV395" s="1">
        <v>6.7286081612110138E-2</v>
      </c>
      <c r="XW395" s="1">
        <v>7.7912747859954834E-2</v>
      </c>
      <c r="XX395" s="1">
        <v>6.1474569141864777E-2</v>
      </c>
      <c r="XY395" s="1">
        <v>1.5931328758597374E-2</v>
      </c>
      <c r="XZ395" s="1">
        <v>9.6414357423782349E-2</v>
      </c>
      <c r="YA395" s="1">
        <v>1.9280876964330673E-2</v>
      </c>
      <c r="YB395" s="1">
        <v>9.6457362174987793E-2</v>
      </c>
      <c r="YC395" s="1">
        <v>2.9781263321638107E-2</v>
      </c>
      <c r="YD395" s="1">
        <v>9.1368637979030609E-2</v>
      </c>
      <c r="YE395" s="1">
        <v>1.9247660413384438E-2</v>
      </c>
      <c r="YF395" s="1">
        <v>8.506118506193161E-2</v>
      </c>
      <c r="YG395" s="1">
        <v>7.729821652173996E-2</v>
      </c>
      <c r="YH395" s="1">
        <v>5.4327953606843948E-2</v>
      </c>
      <c r="YI395" s="1">
        <v>9.6354901790618896E-2</v>
      </c>
      <c r="YJ395" s="1">
        <v>5.5432289838790894E-2</v>
      </c>
      <c r="YK395" s="1">
        <v>1.1170129291713238E-2</v>
      </c>
      <c r="YL395" s="1">
        <v>9.9639832973480225E-2</v>
      </c>
      <c r="YM395" s="1">
        <v>3.0369209125638008E-2</v>
      </c>
      <c r="YN395" s="1">
        <v>8.9391246438026428E-2</v>
      </c>
      <c r="YO395" s="1">
        <v>3.6764152348041534E-2</v>
      </c>
      <c r="YP395" s="1">
        <v>8.6672008037567139E-2</v>
      </c>
      <c r="YQ395" s="1">
        <v>4.8464730381965637E-2</v>
      </c>
      <c r="YR395" s="1">
        <v>7.309664785861969E-2</v>
      </c>
      <c r="YS395" s="1">
        <v>0.10804424434900284</v>
      </c>
      <c r="YT395" s="1">
        <v>0.1063535287976265</v>
      </c>
      <c r="YU395" s="1">
        <v>8.2960605621337891E-2</v>
      </c>
      <c r="YV395" s="1">
        <v>0.11545974761247635</v>
      </c>
      <c r="YW395" s="1">
        <v>3.9572238922119141E-2</v>
      </c>
      <c r="YX395" s="1">
        <v>0.14907559752464294</v>
      </c>
      <c r="YY395" s="1">
        <v>5.9555910527706146E-2</v>
      </c>
      <c r="YZ395" s="1">
        <v>0.13885118067264557</v>
      </c>
      <c r="ZA395" s="1">
        <v>7.5859740376472473E-2</v>
      </c>
      <c r="ZB395" s="1">
        <v>0.12966884672641754</v>
      </c>
      <c r="ZC395" s="1">
        <v>5.4520122706890106E-2</v>
      </c>
      <c r="ZD395" s="1">
        <v>0.12923410534858704</v>
      </c>
      <c r="ZE395" s="1">
        <v>0.20172914862632751</v>
      </c>
      <c r="ZF395" s="1">
        <v>0.23230127990245819</v>
      </c>
      <c r="ZG395" s="1">
        <v>0.18842680752277374</v>
      </c>
      <c r="ZH395" s="1">
        <v>0.22672179341316223</v>
      </c>
      <c r="ZI395" s="1">
        <v>9.0063437819480896E-2</v>
      </c>
      <c r="ZJ395" s="1">
        <v>0.2956119179725647</v>
      </c>
      <c r="ZK395" s="1">
        <v>0.13418720662593842</v>
      </c>
      <c r="ZL395" s="1">
        <v>0.27199605107307434</v>
      </c>
      <c r="ZM395" s="1">
        <v>0.13762407004833221</v>
      </c>
      <c r="ZN395" s="1">
        <v>0.27388757467269897</v>
      </c>
      <c r="ZO395" s="1">
        <v>0.10592198371887207</v>
      </c>
      <c r="ZP395" s="1">
        <v>0.26344397664070129</v>
      </c>
      <c r="ZQ395" s="1">
        <v>9.5537841320037842E-2</v>
      </c>
      <c r="ZR395" s="1">
        <v>0.10435684025287628</v>
      </c>
      <c r="ZS395" s="1">
        <v>8.7081670761108398E-2</v>
      </c>
      <c r="ZT395" s="1">
        <v>0.1043211966753006</v>
      </c>
      <c r="ZU395" s="1">
        <v>2.1641667932271957E-2</v>
      </c>
      <c r="ZV395" s="1">
        <v>0.14837618172168732</v>
      </c>
      <c r="ZW395" s="1">
        <v>3.0455296859145164E-2</v>
      </c>
      <c r="ZX395" s="1">
        <v>0.14609949290752411</v>
      </c>
      <c r="ZY395" s="1">
        <v>6.21940977871418E-2</v>
      </c>
      <c r="ZZ395" s="1">
        <v>0.12700040638446808</v>
      </c>
      <c r="AAA395" s="1">
        <v>4.4653642922639847E-2</v>
      </c>
      <c r="AAB395" s="1">
        <v>0.12306368350982666</v>
      </c>
      <c r="AAC395" s="1">
        <v>0.5936247706413269</v>
      </c>
      <c r="AAD395" s="1">
        <v>0.52349001169204712</v>
      </c>
      <c r="AAE395" s="1">
        <v>0.31794029474258423</v>
      </c>
      <c r="AAF395" s="1">
        <v>0.64062458276748657</v>
      </c>
      <c r="AAG395" s="1">
        <v>0.55653589963912964</v>
      </c>
      <c r="AAH395" s="1">
        <v>0.56096053123474121</v>
      </c>
      <c r="AAI395" s="1">
        <v>0.47474193572998047</v>
      </c>
      <c r="AAJ395" s="1">
        <v>0.61433577537536621</v>
      </c>
      <c r="AAK395" s="1">
        <v>0.52022498846054077</v>
      </c>
      <c r="AAL395" s="1">
        <v>0.58614015579223633</v>
      </c>
      <c r="AAM395" s="1">
        <v>0.4644525945186615</v>
      </c>
      <c r="AAN395" s="1">
        <v>0.59800130128860474</v>
      </c>
      <c r="AAO395" s="1">
        <v>0.22008474171161652</v>
      </c>
      <c r="AAP395" s="1">
        <v>0.33389434218406677</v>
      </c>
      <c r="AAQ395" s="1">
        <v>0.26853641867637634</v>
      </c>
      <c r="AAR395" s="1">
        <v>0.27974098920822144</v>
      </c>
      <c r="AAS395" s="1">
        <v>0.15790046751499176</v>
      </c>
      <c r="AAT395" s="1">
        <v>0.34884083271026611</v>
      </c>
      <c r="AAU395" s="1">
        <v>0.18256928026676178</v>
      </c>
      <c r="AAV395" s="1">
        <v>0.33955428004264832</v>
      </c>
      <c r="AAW395" s="1">
        <v>0.2282751053571701</v>
      </c>
      <c r="AAX395" s="1">
        <v>0.31174859404563904</v>
      </c>
      <c r="AAY395" s="1">
        <v>7.3006890714168549E-2</v>
      </c>
      <c r="AAZ395" s="1">
        <v>0.36217010021209717</v>
      </c>
      <c r="ABA395" s="1">
        <v>3.9724227041006088E-2</v>
      </c>
      <c r="ABB395" s="1">
        <v>6.0360729694366455E-2</v>
      </c>
      <c r="ABC395" s="1">
        <v>3.8755923509597778E-2</v>
      </c>
      <c r="ABD395" s="1">
        <v>5.3864885121583939E-2</v>
      </c>
      <c r="ABE395" s="1">
        <v>2.7850056067109108E-2</v>
      </c>
      <c r="ABF395" s="1">
        <v>6.3784070312976837E-2</v>
      </c>
      <c r="ABG395" s="1">
        <v>2.4521974846720695E-2</v>
      </c>
      <c r="ABH395" s="1">
        <v>6.6967107355594635E-2</v>
      </c>
      <c r="ABI395" s="1">
        <v>3.0790604650974274E-2</v>
      </c>
      <c r="ABJ395" s="1">
        <v>6.3814505934715271E-2</v>
      </c>
      <c r="ABK395" s="1">
        <v>1.6486614942550659E-2</v>
      </c>
      <c r="ABL395" s="1">
        <v>6.4052686095237732E-2</v>
      </c>
      <c r="ABM395" s="1">
        <v>0.18036051094532013</v>
      </c>
      <c r="ABN395" s="1">
        <v>0.27353361248970032</v>
      </c>
      <c r="ABO395" s="1">
        <v>0.22978048026561737</v>
      </c>
      <c r="ABP395" s="1">
        <v>0.2258760929107666</v>
      </c>
      <c r="ABQ395" s="1">
        <v>0.1300504207611084</v>
      </c>
      <c r="ABR395" s="1">
        <v>0.28505676984786987</v>
      </c>
      <c r="ABS395" s="1">
        <v>0.15804730355739594</v>
      </c>
      <c r="ABT395" s="1">
        <v>0.27258718013763428</v>
      </c>
      <c r="ABU395" s="1">
        <v>0.19748450815677643</v>
      </c>
      <c r="ABV395" s="1">
        <v>0.24793408811092377</v>
      </c>
      <c r="ABW395" s="1">
        <v>5.6520275771617889E-2</v>
      </c>
      <c r="ABX395" s="1">
        <v>0.29811742901802063</v>
      </c>
      <c r="ABY395" s="1">
        <v>0.19210459291934967</v>
      </c>
      <c r="ABZ395" s="1">
        <v>0.14777205884456635</v>
      </c>
      <c r="ACA395" s="1">
        <v>0.12103172391653061</v>
      </c>
      <c r="ACB395" s="1">
        <v>0.18665294349193573</v>
      </c>
      <c r="ACC395" s="1">
        <v>0.20450149476528168</v>
      </c>
      <c r="ACD395" s="1">
        <v>0.14902456104755402</v>
      </c>
      <c r="ACE395" s="1">
        <v>0.20629142224788666</v>
      </c>
      <c r="ACF395" s="1">
        <v>0.1458507627248764</v>
      </c>
      <c r="ACG395" s="1">
        <v>0.16923876106739044</v>
      </c>
      <c r="ACH395" s="1">
        <v>0.1705041378736496</v>
      </c>
      <c r="ACI395" s="1">
        <v>0.2043854296207428</v>
      </c>
      <c r="ACJ395" s="1">
        <v>0.15558373928070068</v>
      </c>
      <c r="ACK395" s="1">
        <v>7.8876204788684845E-2</v>
      </c>
      <c r="ACL395" s="1">
        <v>6.0181096196174622E-2</v>
      </c>
      <c r="ACM395" s="1">
        <v>1.5250486321747303E-2</v>
      </c>
      <c r="ACN395" s="1">
        <v>8.8044546544551849E-2</v>
      </c>
      <c r="ACO395" s="1">
        <v>0.11615514010190964</v>
      </c>
      <c r="ACP395" s="1">
        <v>4.0955737233161926E-2</v>
      </c>
      <c r="ACQ395" s="1">
        <v>9.2876575887203217E-2</v>
      </c>
      <c r="ACR395" s="1">
        <v>5.4044574499130249E-2</v>
      </c>
      <c r="ACS395" s="1">
        <v>9.0674914419651031E-2</v>
      </c>
      <c r="ACT395" s="1">
        <v>5.439569428563118E-2</v>
      </c>
      <c r="ACU395" s="1">
        <v>0.11649841815233231</v>
      </c>
      <c r="ACV395" s="1">
        <v>4.9905676394701004E-2</v>
      </c>
      <c r="ACW395" s="1">
        <v>0.2121397852897644</v>
      </c>
      <c r="ACX395" s="1">
        <v>0.16741208732128143</v>
      </c>
      <c r="ACY395" s="1">
        <v>0.12103172391653061</v>
      </c>
      <c r="ACZ395" s="1">
        <v>0.21325045824050903</v>
      </c>
      <c r="ADA395" s="1">
        <v>0.23986518383026123</v>
      </c>
      <c r="ADB395" s="1">
        <v>0.15933345258235931</v>
      </c>
      <c r="ADC395" s="1">
        <v>0.22413668036460876</v>
      </c>
      <c r="ADD395" s="1">
        <v>0.16701248288154602</v>
      </c>
      <c r="ADE395" s="1">
        <v>0.18926967680454254</v>
      </c>
      <c r="ADF395" s="1">
        <v>0.19020374119281769</v>
      </c>
      <c r="ADG395" s="1">
        <v>0.24829022586345673</v>
      </c>
      <c r="ADH395" s="1">
        <v>0.16535559296607971</v>
      </c>
      <c r="ADI395" s="1">
        <v>0.24689991772174835</v>
      </c>
      <c r="ADJ395" s="1">
        <v>0.20838305354118347</v>
      </c>
      <c r="ADK395" s="1">
        <v>0.14705970883369446</v>
      </c>
      <c r="ADL395" s="1">
        <v>0.25514250993728638</v>
      </c>
      <c r="ADM395" s="1">
        <v>0.26250559091567993</v>
      </c>
      <c r="ADN395" s="1">
        <v>0.20664401352405548</v>
      </c>
      <c r="ADO395" s="1">
        <v>0.24452072381973267</v>
      </c>
      <c r="ADP395" s="1">
        <v>0.2164825052022934</v>
      </c>
      <c r="ADQ395" s="1">
        <v>0.21121886372566223</v>
      </c>
      <c r="ADR395" s="1">
        <v>0.2394709587097168</v>
      </c>
      <c r="ADS395" s="1">
        <v>0.26477682590484619</v>
      </c>
      <c r="ADT395" s="1">
        <v>0.2121555507183075</v>
      </c>
      <c r="ADU395" s="1">
        <v>0.23000364005565643</v>
      </c>
      <c r="ADV395" s="1">
        <v>0.18250705301761627</v>
      </c>
      <c r="ADW395" s="1">
        <v>0.19786116480827332</v>
      </c>
      <c r="ADX395" s="1">
        <v>0.20916935801506042</v>
      </c>
      <c r="ADY395" s="1">
        <v>0.18281970918178558</v>
      </c>
      <c r="ADZ395" s="1">
        <v>0.22115302085876465</v>
      </c>
      <c r="AEA395" s="1">
        <v>0.18069396913051605</v>
      </c>
      <c r="AEB395" s="1">
        <v>0.22330290079116821</v>
      </c>
      <c r="AEC395" s="1">
        <v>0.2156023234128952</v>
      </c>
      <c r="AED395" s="1">
        <v>0.1996232271194458</v>
      </c>
      <c r="AEE395" s="1">
        <v>0.18130645155906677</v>
      </c>
      <c r="AEF395" s="1">
        <v>0.21674725413322449</v>
      </c>
      <c r="AEG395" s="1">
        <v>0.17268022894859314</v>
      </c>
      <c r="AEH395" s="1">
        <v>0.14061233401298523</v>
      </c>
      <c r="AEI395" s="1">
        <v>0.17597769200801849</v>
      </c>
      <c r="AEJ395" s="1">
        <v>0.1500956267118454</v>
      </c>
      <c r="AEK395" s="1">
        <v>7.4564605951309204E-2</v>
      </c>
      <c r="AEL395" s="1">
        <v>0.20756548643112183</v>
      </c>
      <c r="AEM395" s="1">
        <v>0.10703261196613312</v>
      </c>
      <c r="AEN395" s="1">
        <v>0.18965043127536774</v>
      </c>
      <c r="AEO395" s="1">
        <v>0.11951500922441483</v>
      </c>
      <c r="AEP395" s="1">
        <v>0.18331274390220642</v>
      </c>
      <c r="AEQ395" s="1">
        <v>0.10050629824399948</v>
      </c>
      <c r="AER395" s="1">
        <v>0.18016555905342102</v>
      </c>
      <c r="AES395" s="1">
        <v>0.32845428586006165</v>
      </c>
      <c r="AET395" s="1">
        <v>0.26719081401824951</v>
      </c>
      <c r="AEU395" s="1">
        <v>0.30195531249046326</v>
      </c>
      <c r="AEV395" s="1">
        <v>0.29648372530937195</v>
      </c>
      <c r="AEW395" s="1">
        <v>0.23068998754024506</v>
      </c>
      <c r="AEX395" s="1">
        <v>0.33983853459358215</v>
      </c>
      <c r="AEY395" s="1">
        <v>0.24141933023929596</v>
      </c>
      <c r="AEZ395" s="1">
        <v>0.33537811040878296</v>
      </c>
      <c r="AFA395" s="1">
        <v>0.2785203754901886</v>
      </c>
      <c r="AFB395" s="1">
        <v>0.31174939870834351</v>
      </c>
      <c r="AFC395" s="1">
        <v>0.24747693538665771</v>
      </c>
      <c r="AFD395" s="1">
        <v>0.31895327568054199</v>
      </c>
      <c r="AFE395" s="1">
        <v>6.7223578691482544E-2</v>
      </c>
      <c r="AFF395" s="1">
        <v>8.3312824368476868E-2</v>
      </c>
      <c r="AFG395" s="1">
        <v>6.0467056930065155E-2</v>
      </c>
      <c r="AFH395" s="1">
        <v>8.0293320119380951E-2</v>
      </c>
      <c r="AFI395" s="1">
        <v>0.10652416944503784</v>
      </c>
      <c r="AFJ395" s="1">
        <v>5.6129768490791321E-2</v>
      </c>
      <c r="AFK395" s="1">
        <v>0.12894609570503235</v>
      </c>
      <c r="AFL395" s="1">
        <v>3.9586596190929413E-2</v>
      </c>
      <c r="AFM395" s="1">
        <v>0.15552753210067749</v>
      </c>
      <c r="AFN395" s="1">
        <v>1.7705759033560753E-2</v>
      </c>
      <c r="AFO395" s="1">
        <v>5.9515513479709625E-2</v>
      </c>
      <c r="AFP395" s="1">
        <v>8.1837579607963562E-2</v>
      </c>
      <c r="AGC395" s="1">
        <v>0.12138407677412033</v>
      </c>
      <c r="AGD395" s="1">
        <v>0.15827861428260803</v>
      </c>
      <c r="AGE395" s="1">
        <v>0.16122516989707947</v>
      </c>
      <c r="AGF395" s="1">
        <v>0.13249984383583069</v>
      </c>
      <c r="AGG395" s="1">
        <v>7.308216392993927E-2</v>
      </c>
      <c r="AGH395" s="1">
        <v>0.17927592992782593</v>
      </c>
      <c r="AGI395" s="1">
        <v>7.151949405670166E-2</v>
      </c>
      <c r="AGJ395" s="1">
        <v>0.18516002595424652</v>
      </c>
      <c r="AGK395" s="1">
        <v>0.10192131996154785</v>
      </c>
      <c r="AGL395" s="1">
        <v>0.16695611178874969</v>
      </c>
      <c r="AGM395" s="1">
        <v>8.3146713674068451E-2</v>
      </c>
      <c r="AGN395" s="1">
        <v>0.16349582374095917</v>
      </c>
      <c r="AGO395" s="1">
        <v>0.43022570013999939</v>
      </c>
      <c r="AGP395" s="1">
        <v>0.44978219270706177</v>
      </c>
      <c r="AGQ395" s="1">
        <v>0.46724110841751099</v>
      </c>
      <c r="AGR395" s="1">
        <v>0.43070104718208313</v>
      </c>
      <c r="AGS395" s="1">
        <v>0.2670573890209198</v>
      </c>
      <c r="AGT395" s="1">
        <v>0.54548019170761108</v>
      </c>
      <c r="AGU395" s="1">
        <v>0.29952427744865417</v>
      </c>
      <c r="AGV395" s="1">
        <v>0.53329914808273315</v>
      </c>
      <c r="AGW395" s="1">
        <v>0.34543108940124512</v>
      </c>
      <c r="AGX395" s="1">
        <v>0.50777626037597656</v>
      </c>
      <c r="AGY395" s="1">
        <v>0.30582675337791443</v>
      </c>
      <c r="AGZ395" s="1">
        <v>0.49610090255737305</v>
      </c>
      <c r="AHA395" s="1">
        <v>0.30861476063728333</v>
      </c>
      <c r="AHB395" s="1">
        <v>0.31506875157356262</v>
      </c>
      <c r="AHC395" s="1">
        <v>0.29102504253387451</v>
      </c>
      <c r="AHD395" s="1">
        <v>0.31892752647399902</v>
      </c>
      <c r="AHE395" s="1">
        <v>0.46702167391777039</v>
      </c>
      <c r="AHF395" s="1">
        <v>0.21680586040019989</v>
      </c>
      <c r="AHG395" s="1">
        <v>0.43156898021697998</v>
      </c>
      <c r="AHH395" s="1">
        <v>0.2322961688041687</v>
      </c>
      <c r="AHI395" s="1">
        <v>0.39617559313774109</v>
      </c>
      <c r="AHJ395" s="1">
        <v>0.25137221813201904</v>
      </c>
      <c r="AHK395" s="1">
        <v>0.43753308057785034</v>
      </c>
      <c r="AHL395" s="1">
        <v>0.25926291942596436</v>
      </c>
      <c r="AHM395" s="1">
        <v>0.69138520956039429</v>
      </c>
      <c r="AHN395" s="1">
        <v>0.68493127822875977</v>
      </c>
      <c r="AHO395" s="1">
        <v>0.70897495746612549</v>
      </c>
      <c r="AHP395" s="1">
        <v>0.68107247352600098</v>
      </c>
      <c r="AHQ395" s="1">
        <v>0.532978355884552</v>
      </c>
      <c r="AHR395" s="1">
        <v>0.78319412469863892</v>
      </c>
      <c r="AHS395" s="1">
        <v>0.56843101978302002</v>
      </c>
      <c r="AHT395" s="1">
        <v>0.7677038311958313</v>
      </c>
      <c r="AHU395" s="1">
        <v>0.6038244366645813</v>
      </c>
      <c r="AHV395" s="1">
        <v>0.74862778186798096</v>
      </c>
      <c r="AHW395" s="1">
        <v>0.56246691942214966</v>
      </c>
      <c r="AHX395" s="1">
        <v>0.74073708057403564</v>
      </c>
      <c r="AHY395" s="1">
        <v>0.30884164571762085</v>
      </c>
      <c r="AHZ395" s="1">
        <v>0.29150357842445374</v>
      </c>
      <c r="AIA395" s="1">
        <v>0.30601593852043152</v>
      </c>
      <c r="AIB395" s="1">
        <v>0.29820120334625244</v>
      </c>
      <c r="AIC395" s="1">
        <v>0.19397522509098053</v>
      </c>
      <c r="AID395" s="1">
        <v>0.36620426177978516</v>
      </c>
      <c r="AIE395" s="1">
        <v>0.22800478339195251</v>
      </c>
      <c r="AIF395" s="1">
        <v>0.34813910722732544</v>
      </c>
      <c r="AIG395" s="1">
        <v>0.24350976943969727</v>
      </c>
      <c r="AIH395" s="1">
        <v>0.34082019329071045</v>
      </c>
      <c r="AII395" s="1">
        <v>0.22268003225326538</v>
      </c>
      <c r="AIJ395" s="1">
        <v>0.33260509371757507</v>
      </c>
      <c r="AIK395" s="1">
        <v>0.26115953922271729</v>
      </c>
      <c r="AIL395" s="1">
        <v>0.23514905571937561</v>
      </c>
      <c r="AIM395" s="1">
        <v>0.2417338639497757</v>
      </c>
      <c r="AIN395" s="1">
        <v>0.25037142634391785</v>
      </c>
      <c r="AIO395" s="1">
        <v>0.26592093706130981</v>
      </c>
      <c r="AIP395" s="1">
        <v>0.23771394789218903</v>
      </c>
      <c r="AIQ395" s="1">
        <v>0.26890674233436584</v>
      </c>
      <c r="AIR395" s="1">
        <v>0.23440471291542053</v>
      </c>
      <c r="AIS395" s="1">
        <v>0.25839331746101379</v>
      </c>
      <c r="AIT395" s="1">
        <v>0.24085149168968201</v>
      </c>
      <c r="AIU395" s="1">
        <v>0.25664016604423523</v>
      </c>
      <c r="AIV395" s="1">
        <v>0.2446361780166626</v>
      </c>
      <c r="AIW395" s="1">
        <v>5.5850282311439514E-2</v>
      </c>
      <c r="AIX395" s="1">
        <v>8.5409708321094513E-2</v>
      </c>
      <c r="AIY395" s="1">
        <v>7.7513054013252258E-2</v>
      </c>
      <c r="AIZ395" s="1">
        <v>6.8251192569732666E-2</v>
      </c>
      <c r="AJA395" s="1">
        <v>3.1373158097267151E-2</v>
      </c>
      <c r="AJB395" s="1">
        <v>9.4913393259048462E-2</v>
      </c>
      <c r="AJC395" s="1">
        <v>3.3795084804296494E-2</v>
      </c>
      <c r="AJD395" s="1">
        <v>9.505840390920639E-2</v>
      </c>
      <c r="AJE395" s="1">
        <v>4.133206233382225E-2</v>
      </c>
      <c r="AJF395" s="1">
        <v>9.1591253876686096E-2</v>
      </c>
      <c r="AJG395" s="1">
        <v>5.0310693681240082E-2</v>
      </c>
      <c r="AJH395" s="1">
        <v>7.909325510263443E-2</v>
      </c>
      <c r="AJI395" s="1">
        <v>0.20259027183055878</v>
      </c>
      <c r="AJJ395" s="1">
        <v>0.23096461594104767</v>
      </c>
      <c r="AJK395" s="1">
        <v>0.24198246002197266</v>
      </c>
      <c r="AJL395" s="1">
        <v>0.20815695822238922</v>
      </c>
      <c r="AJM395" s="1">
        <v>9.8289079964160919E-2</v>
      </c>
      <c r="AJN395" s="1">
        <v>0.28826090693473816</v>
      </c>
      <c r="AJO395" s="1">
        <v>0.11786651611328125</v>
      </c>
      <c r="AJP395" s="1">
        <v>0.28244549036026001</v>
      </c>
      <c r="AJQ395" s="1">
        <v>0.16613604128360748</v>
      </c>
      <c r="AJR395" s="1">
        <v>0.25304186344146729</v>
      </c>
      <c r="AJS395" s="1">
        <v>0.15324047207832336</v>
      </c>
      <c r="AJT395" s="1">
        <v>0.24331815540790558</v>
      </c>
      <c r="AJU395" s="1">
        <v>0.66628623008728027</v>
      </c>
      <c r="AJV395" s="1">
        <v>0.64454609155654907</v>
      </c>
      <c r="AJW395" s="1">
        <v>0.66970747709274292</v>
      </c>
      <c r="AJX395" s="1">
        <v>0.65057116746902466</v>
      </c>
      <c r="AJY395" s="1">
        <v>0.51807749271392822</v>
      </c>
      <c r="AJZ395" s="1">
        <v>0.73941719532012939</v>
      </c>
      <c r="AKA395" s="1">
        <v>0.53733521699905396</v>
      </c>
      <c r="AKB395" s="1">
        <v>0.73388957977294922</v>
      </c>
      <c r="AKC395" s="1">
        <v>0.58177071809768677</v>
      </c>
      <c r="AKD395" s="1">
        <v>0.70824521780014038</v>
      </c>
      <c r="AKE395" s="1">
        <v>0.52862215042114258</v>
      </c>
      <c r="AKF395" s="1">
        <v>0.70847457647323608</v>
      </c>
      <c r="AKG395" s="1">
        <v>0.14673998951911926</v>
      </c>
      <c r="AKH395" s="1">
        <v>0.14555490016937256</v>
      </c>
      <c r="AKI395" s="1">
        <v>0.1644694060087204</v>
      </c>
      <c r="AKJ395" s="1">
        <v>0.13990576565265656</v>
      </c>
      <c r="AKK395" s="1">
        <v>6.6915921866893768E-2</v>
      </c>
      <c r="AKL395" s="1">
        <v>0.1933475136756897</v>
      </c>
      <c r="AKM395" s="1">
        <v>8.4071435034275055E-2</v>
      </c>
      <c r="AKN395" s="1">
        <v>0.18738709390163422</v>
      </c>
      <c r="AKO395" s="1">
        <v>0.12480397522449493</v>
      </c>
      <c r="AKP395" s="1">
        <v>0.16145060956478119</v>
      </c>
      <c r="AKQ395" s="1">
        <v>0.10292977839708328</v>
      </c>
      <c r="AKR395" s="1">
        <v>0.16422489285469055</v>
      </c>
      <c r="AKS395" s="1">
        <v>0.46369597315788269</v>
      </c>
      <c r="AKT395" s="1">
        <v>0.4135814905166626</v>
      </c>
      <c r="AKU395" s="1">
        <v>0.42772501707077026</v>
      </c>
      <c r="AKV395" s="1">
        <v>0.44241422414779663</v>
      </c>
      <c r="AKW395" s="1">
        <v>0.4197884202003479</v>
      </c>
      <c r="AKX395" s="1">
        <v>0.45115625858306885</v>
      </c>
      <c r="AKY395" s="1">
        <v>0.41946873068809509</v>
      </c>
      <c r="AKZ395" s="1">
        <v>0.45144408941268921</v>
      </c>
      <c r="ALA395" s="1">
        <v>0.41563469171524048</v>
      </c>
      <c r="ALB395" s="1">
        <v>0.4552033543586731</v>
      </c>
      <c r="ALC395" s="1">
        <v>0.37538164854049683</v>
      </c>
      <c r="ALD395" s="1">
        <v>0.46515640616416931</v>
      </c>
      <c r="ALE395" s="1">
        <v>0.15558081865310669</v>
      </c>
      <c r="ALF395" s="1">
        <v>0.19332349300384521</v>
      </c>
      <c r="ALG395" s="1">
        <v>0.20886357128620148</v>
      </c>
      <c r="ALH395" s="1">
        <v>0.16268408298492432</v>
      </c>
      <c r="ALI395" s="1">
        <v>0.14678420126438141</v>
      </c>
      <c r="ALJ395" s="1">
        <v>0.19178079068660736</v>
      </c>
      <c r="ALK395" s="1">
        <v>0.13648591935634613</v>
      </c>
      <c r="ALL395" s="1">
        <v>0.19962061941623688</v>
      </c>
      <c r="ALM395" s="1">
        <v>0.20421750843524933</v>
      </c>
      <c r="ALN395" s="1">
        <v>0.15305820107460022</v>
      </c>
      <c r="ALO395" s="1">
        <v>0.1808544397354126</v>
      </c>
      <c r="ALP395" s="1">
        <v>0.17172914743423462</v>
      </c>
      <c r="ALQ395" s="1">
        <v>0.39907598495483398</v>
      </c>
      <c r="ALR395" s="1">
        <v>0.38128745555877686</v>
      </c>
      <c r="ALS395" s="1">
        <v>0.45119848847389221</v>
      </c>
      <c r="ALT395" s="1">
        <v>0.36941102147102356</v>
      </c>
      <c r="ALU395" s="1">
        <v>0.38494610786437988</v>
      </c>
      <c r="ALV395" s="1">
        <v>0.39417377114295959</v>
      </c>
      <c r="ALW395" s="1">
        <v>0.38384050130844116</v>
      </c>
      <c r="ALX395" s="1">
        <v>0.39441928267478943</v>
      </c>
      <c r="ALY395" s="1">
        <v>0.38578081130981445</v>
      </c>
      <c r="ALZ395" s="1">
        <v>0.39336258172988892</v>
      </c>
      <c r="AMA395" s="1">
        <v>0.40338701009750366</v>
      </c>
      <c r="AMB395" s="1">
        <v>0.38467982411384583</v>
      </c>
      <c r="AMC395" s="1">
        <v>0.43367812037467957</v>
      </c>
      <c r="AMD395" s="1">
        <v>0.41357079148292542</v>
      </c>
      <c r="AME395" s="1">
        <v>0.32345351576805115</v>
      </c>
      <c r="AMF395" s="1">
        <v>0.45777943730354309</v>
      </c>
      <c r="AMG395" s="1">
        <v>0.45357733964920044</v>
      </c>
      <c r="AMH395" s="1">
        <v>0.40409982204437256</v>
      </c>
      <c r="AMI395" s="1">
        <v>0.4599926769733429</v>
      </c>
      <c r="AMJ395" s="1">
        <v>0.39949280023574829</v>
      </c>
      <c r="AMK395" s="1">
        <v>0.38656929135322571</v>
      </c>
      <c r="AML395" s="1">
        <v>0.45021900534629822</v>
      </c>
      <c r="AMM395" s="1">
        <v>0.38516569137573242</v>
      </c>
      <c r="AMN395" s="1">
        <v>0.43973413109779358</v>
      </c>
      <c r="AMO395" s="1">
        <v>6.9190889596939087E-2</v>
      </c>
      <c r="AMP395" s="1">
        <v>0.13767391443252563</v>
      </c>
      <c r="AMQ395" s="1">
        <v>3.745715320110321E-2</v>
      </c>
      <c r="AMR395" s="1">
        <v>0.12583523988723755</v>
      </c>
      <c r="AMS395" s="1">
        <v>0.11720586568117142</v>
      </c>
      <c r="AMT395" s="1">
        <v>9.5048382878303528E-2</v>
      </c>
      <c r="AMU395" s="1">
        <v>8.8524088263511658E-2</v>
      </c>
      <c r="AMV395" s="1">
        <v>0.11323994398117065</v>
      </c>
      <c r="AMW395" s="1">
        <v>9.8362207412719727E-2</v>
      </c>
      <c r="AMX395" s="1">
        <v>0.106967993080616</v>
      </c>
      <c r="AMY395" s="1">
        <v>7.7888399362564087E-2</v>
      </c>
      <c r="AMZ395" s="1">
        <v>0.11403429508209229</v>
      </c>
      <c r="ANA395" s="1">
        <v>0.17011827230453491</v>
      </c>
      <c r="ANB395" s="1">
        <v>0.15512026846408844</v>
      </c>
      <c r="ANC395" s="1">
        <v>0.15356510877609253</v>
      </c>
      <c r="AND395" s="1">
        <v>0.16572137176990509</v>
      </c>
      <c r="ANE395" s="1">
        <v>0.14705140888690948</v>
      </c>
      <c r="ANF395" s="1">
        <v>0.17254157364368439</v>
      </c>
      <c r="ANG395" s="1">
        <v>0.17731328308582306</v>
      </c>
      <c r="ANH395" s="1">
        <v>0.15287891030311584</v>
      </c>
      <c r="ANI395" s="1">
        <v>0.13023343682289124</v>
      </c>
      <c r="ANJ395" s="1">
        <v>0.18585890531539917</v>
      </c>
      <c r="ANK395" s="1">
        <v>0.13185086846351624</v>
      </c>
      <c r="ANL395" s="1">
        <v>0.17550629377365112</v>
      </c>
      <c r="ANM395" s="1">
        <v>0.52802616357803345</v>
      </c>
      <c r="ANN395" s="1">
        <v>0.51136398315429688</v>
      </c>
      <c r="ANO395" s="1">
        <v>0.5392642617225647</v>
      </c>
      <c r="ANP395" s="1">
        <v>0.51304590702056885</v>
      </c>
      <c r="ANQ395" s="1">
        <v>0.53819471597671509</v>
      </c>
      <c r="ANR395" s="1">
        <v>0.50740563869476318</v>
      </c>
      <c r="ANS395" s="1">
        <v>0.52955812215805054</v>
      </c>
      <c r="ANT395" s="1">
        <v>0.51316630840301514</v>
      </c>
      <c r="ANU395" s="1">
        <v>0.57742136716842651</v>
      </c>
      <c r="ANV395" s="1">
        <v>0.47833439707756042</v>
      </c>
      <c r="ANW395" s="1">
        <v>0.56211334466934204</v>
      </c>
      <c r="ANX395" s="1">
        <v>0.50197333097457886</v>
      </c>
      <c r="ANY395" s="1">
        <v>0.13047462701797485</v>
      </c>
      <c r="ANZ395" s="1">
        <v>9.5109671354293823E-2</v>
      </c>
      <c r="AOA395" s="1">
        <v>0.15118907392024994</v>
      </c>
      <c r="AOB395" s="1">
        <v>9.9748842418193817E-2</v>
      </c>
      <c r="AOC395" s="1">
        <v>9.6914917230606079E-2</v>
      </c>
      <c r="AOD395" s="1">
        <v>0.12283820658922195</v>
      </c>
      <c r="AOE395" s="1">
        <v>0.12142370641231537</v>
      </c>
      <c r="AOF395" s="1">
        <v>0.10710779577493668</v>
      </c>
      <c r="AOG395" s="1">
        <v>9.246450662612915E-2</v>
      </c>
      <c r="AOH395" s="1">
        <v>0.12741662561893463</v>
      </c>
      <c r="AOI395" s="1">
        <v>0.12392338365316391</v>
      </c>
      <c r="AOJ395" s="1">
        <v>0.10817880928516388</v>
      </c>
      <c r="AOK395" s="1">
        <v>0.11676764488220215</v>
      </c>
      <c r="AOL395" s="1">
        <v>0.12512469291687012</v>
      </c>
      <c r="AOM395" s="1">
        <v>0.12102331966161728</v>
      </c>
      <c r="AON395" s="1">
        <v>0.12091042101383209</v>
      </c>
      <c r="AOO395" s="1">
        <v>0.12248960137367249</v>
      </c>
      <c r="AOP395" s="1">
        <v>0.12021359801292419</v>
      </c>
      <c r="AOQ395" s="1">
        <v>8.925696462392807E-2</v>
      </c>
      <c r="AOR395" s="1">
        <v>0.14198601245880127</v>
      </c>
      <c r="AOS395" s="1">
        <v>0.12186742573976517</v>
      </c>
      <c r="AOT395" s="1">
        <v>0.12027359008789063</v>
      </c>
      <c r="AOU395" s="1">
        <v>9.8227821290493011E-2</v>
      </c>
      <c r="AOV395" s="1">
        <v>0.13043823838233948</v>
      </c>
      <c r="AOW395" s="1">
        <v>0.5235554575920105</v>
      </c>
      <c r="AOX395" s="1">
        <v>0.49328410625457764</v>
      </c>
      <c r="AOY395" s="1">
        <v>0.42137956619262695</v>
      </c>
      <c r="AOZ395" s="1">
        <v>0.5381121039390564</v>
      </c>
      <c r="APA395" s="1">
        <v>0.59013372659683228</v>
      </c>
      <c r="APB395" s="1">
        <v>0.45907646417617798</v>
      </c>
      <c r="APC395" s="1">
        <v>0.60006165504455566</v>
      </c>
      <c r="APD395" s="1">
        <v>0.44758331775665283</v>
      </c>
      <c r="APE395" s="1">
        <v>0.50222986936569214</v>
      </c>
      <c r="APF395" s="1">
        <v>0.51290130615234375</v>
      </c>
      <c r="APG395" s="1">
        <v>0.48794010281562805</v>
      </c>
      <c r="APH395" s="1">
        <v>0.5170217752456665</v>
      </c>
      <c r="API395" s="1">
        <v>0.34914150834083557</v>
      </c>
      <c r="APJ395" s="1">
        <v>0.37841206789016724</v>
      </c>
      <c r="APK395" s="1">
        <v>0.4353746771812439</v>
      </c>
      <c r="APL395" s="1">
        <v>0.33934739232063293</v>
      </c>
      <c r="APM395" s="1">
        <v>0.28737667202949524</v>
      </c>
      <c r="APN395" s="1">
        <v>0.40960422158241272</v>
      </c>
      <c r="APO395" s="1">
        <v>0.31068137288093567</v>
      </c>
      <c r="APP395" s="1">
        <v>0.39900767803192139</v>
      </c>
      <c r="APQ395" s="1">
        <v>0.37176847457885742</v>
      </c>
      <c r="APR395" s="1">
        <v>0.35800495743751526</v>
      </c>
      <c r="APS395" s="1">
        <v>0.40419480204582214</v>
      </c>
      <c r="APT395" s="1">
        <v>0.34683665633201599</v>
      </c>
      <c r="APU395" s="1">
        <v>0.37134084105491638</v>
      </c>
      <c r="APV395" s="1">
        <v>0.36782947182655334</v>
      </c>
      <c r="APW395" s="1">
        <v>0.39623302221298218</v>
      </c>
      <c r="APX395" s="1">
        <v>0.36050915718078613</v>
      </c>
      <c r="APY395" s="1">
        <v>0.34597364068031311</v>
      </c>
      <c r="APZ395" s="1">
        <v>0.38484156131744385</v>
      </c>
      <c r="AQA395" s="1">
        <v>0.34196442365646362</v>
      </c>
      <c r="AQB395" s="1">
        <v>0.38793894648551941</v>
      </c>
      <c r="AQC395" s="1">
        <v>0.40320587158203125</v>
      </c>
      <c r="AQD395" s="1">
        <v>0.34548705816268921</v>
      </c>
      <c r="AQE395" s="1">
        <v>0.38875475525856018</v>
      </c>
      <c r="AQF395" s="1">
        <v>0.36157158017158508</v>
      </c>
      <c r="AQG395" s="1">
        <v>0.29894274473190308</v>
      </c>
      <c r="AQH395" s="1">
        <v>0.30117887258529663</v>
      </c>
      <c r="AQI395" s="1">
        <v>0.35359460115432739</v>
      </c>
      <c r="AQJ395" s="1">
        <v>0.28181719779968262</v>
      </c>
      <c r="AQK395" s="1">
        <v>0.21583560109138489</v>
      </c>
      <c r="AQL395" s="1">
        <v>0.35062581300735474</v>
      </c>
      <c r="AQM395" s="1">
        <v>0.27377885580062866</v>
      </c>
      <c r="AQN395" s="1">
        <v>0.31751713156700134</v>
      </c>
      <c r="AQO395" s="1">
        <v>0.25775527954101563</v>
      </c>
      <c r="AQP395" s="1">
        <v>0.33038702607154846</v>
      </c>
      <c r="AQQ395" s="1">
        <v>0.28138306736946106</v>
      </c>
      <c r="AQR395" s="1">
        <v>0.30787020921707153</v>
      </c>
      <c r="AQS395" s="1">
        <v>0.20317474007606506</v>
      </c>
      <c r="AQT395" s="1">
        <v>0.18568573892116547</v>
      </c>
      <c r="AQU395" s="1">
        <v>0.17648857831954956</v>
      </c>
      <c r="AQV395" s="1">
        <v>0.20056347548961639</v>
      </c>
      <c r="AQW395" s="1">
        <v>0.22351525723934174</v>
      </c>
      <c r="AQX395" s="1">
        <v>0.17690190672874451</v>
      </c>
      <c r="AQY395" s="1">
        <v>0.28127217292785645</v>
      </c>
      <c r="AQZ395" s="1">
        <v>0.13676448166370392</v>
      </c>
      <c r="ARA395" s="1">
        <v>0.21244515478610992</v>
      </c>
      <c r="ARB395" s="1">
        <v>0.18154042959213257</v>
      </c>
      <c r="ARC395" s="1">
        <v>0.14113527536392212</v>
      </c>
      <c r="ARD395" s="1">
        <v>0.21674211323261261</v>
      </c>
      <c r="ARE395" s="1">
        <v>0.22564080357551575</v>
      </c>
      <c r="ARF395" s="1">
        <v>0.25324401259422302</v>
      </c>
      <c r="ARG395" s="1">
        <v>0.3891245424747467</v>
      </c>
      <c r="ARH395" s="1">
        <v>0.1884085088968277</v>
      </c>
      <c r="ARI395" s="1">
        <v>0.18266387283802032</v>
      </c>
      <c r="ARJ395" s="1">
        <v>0.27484598755836487</v>
      </c>
      <c r="ARK395" s="1">
        <v>0.21186190843582153</v>
      </c>
      <c r="ARL395" s="1">
        <v>0.25772571563720703</v>
      </c>
      <c r="ARM395" s="1">
        <v>0.26210284233093262</v>
      </c>
      <c r="ARN395" s="1">
        <v>0.22315678000450134</v>
      </c>
      <c r="ARO395" s="1">
        <v>0.2550903856754303</v>
      </c>
      <c r="ARP395" s="1">
        <v>0.23286448419094086</v>
      </c>
      <c r="ARQ395" s="1">
        <v>0.40923610329627991</v>
      </c>
      <c r="ARR395" s="1">
        <v>0.43348038196563721</v>
      </c>
      <c r="ARS395" s="1">
        <v>0.40047916769981384</v>
      </c>
      <c r="ART395" s="1">
        <v>0.42844510078430176</v>
      </c>
      <c r="ARU395" s="1">
        <v>0.35347655415534973</v>
      </c>
      <c r="ARV395" s="1">
        <v>0.46205303072929382</v>
      </c>
      <c r="ARW395" s="1">
        <v>0.37679922580718994</v>
      </c>
      <c r="ARX395" s="1">
        <v>0.45092535018920898</v>
      </c>
      <c r="ARY395" s="1">
        <v>0.39728060364723206</v>
      </c>
      <c r="ARZ395" s="1">
        <v>0.43858468532562256</v>
      </c>
      <c r="ASA395" s="1">
        <v>0.4040851891040802</v>
      </c>
      <c r="ASB395" s="1">
        <v>0.42855376005172729</v>
      </c>
      <c r="ASC395" s="1">
        <v>0.34886237978935242</v>
      </c>
      <c r="ASD395" s="1">
        <v>0.30171400308609009</v>
      </c>
      <c r="ASE395" s="1">
        <v>0.17929118871688843</v>
      </c>
      <c r="ASF395" s="1">
        <v>0.37508854269981384</v>
      </c>
      <c r="ASG395" s="1">
        <v>0.45164406299591064</v>
      </c>
      <c r="ASH395" s="1">
        <v>0.24811209738254547</v>
      </c>
      <c r="ASI395" s="1">
        <v>0.39722242951393127</v>
      </c>
      <c r="ASJ395" s="1">
        <v>0.2775675356388092</v>
      </c>
      <c r="ASK395" s="1">
        <v>0.32731819152832031</v>
      </c>
      <c r="ASL395" s="1">
        <v>0.32390120625495911</v>
      </c>
      <c r="ASM395" s="1">
        <v>0.31917449831962585</v>
      </c>
      <c r="ASN395" s="1">
        <v>0.32790175080299377</v>
      </c>
      <c r="ASO395" s="1">
        <v>0.18962602317333221</v>
      </c>
      <c r="ASP395" s="1">
        <v>0.22489184141159058</v>
      </c>
      <c r="ASQ395" s="1">
        <v>0.22274976968765259</v>
      </c>
      <c r="ASR395" s="1">
        <v>0.20194065570831299</v>
      </c>
      <c r="ASS395" s="1">
        <v>0.20096941292285919</v>
      </c>
      <c r="AST395" s="1">
        <v>0.21148020029067993</v>
      </c>
      <c r="ASU395" s="1">
        <v>0.15330538153648376</v>
      </c>
      <c r="ASV395" s="1">
        <v>0.24305146932601929</v>
      </c>
      <c r="ASW395" s="1">
        <v>0.24034516513347626</v>
      </c>
      <c r="ASX395" s="1">
        <v>0.18348777294158936</v>
      </c>
      <c r="ASY395" s="1">
        <v>0.1938592940568924</v>
      </c>
      <c r="ASZ395" s="1">
        <v>0.21282115578651428</v>
      </c>
      <c r="ATA395" s="1">
        <v>0.44357722997665405</v>
      </c>
      <c r="ATB395" s="1">
        <v>0.44512686133384705</v>
      </c>
      <c r="ATC395" s="1">
        <v>0.48461034893989563</v>
      </c>
      <c r="ATD395" s="1">
        <v>0.43063271045684814</v>
      </c>
      <c r="ATE395" s="1">
        <v>0.37550321221351624</v>
      </c>
      <c r="ATF395" s="1">
        <v>0.4857175350189209</v>
      </c>
      <c r="ATG395" s="1">
        <v>0.42616766691207886</v>
      </c>
      <c r="ATH395" s="1">
        <v>0.45643001794815063</v>
      </c>
      <c r="ATI395" s="1">
        <v>0.4368450939655304</v>
      </c>
      <c r="ATJ395" s="1">
        <v>0.44973164796829224</v>
      </c>
      <c r="ATK395" s="1">
        <v>0.43105491995811462</v>
      </c>
      <c r="ATL395" s="1">
        <v>0.44991180300712585</v>
      </c>
      <c r="ATM395" s="1">
        <v>0.35221219062805176</v>
      </c>
      <c r="ATN395" s="1">
        <v>0.31039518117904663</v>
      </c>
      <c r="ATO395" s="1">
        <v>0.24817760288715363</v>
      </c>
      <c r="ATP395" s="1">
        <v>0.35967537760734558</v>
      </c>
      <c r="ATQ395" s="1">
        <v>0.4084106981754303</v>
      </c>
      <c r="ATR395" s="1">
        <v>0.28447824716567993</v>
      </c>
      <c r="ATS395" s="1">
        <v>0.41194599866867065</v>
      </c>
      <c r="ATT395" s="1">
        <v>0.27779063582420349</v>
      </c>
      <c r="ATU395" s="1">
        <v>0.30807721614837646</v>
      </c>
      <c r="ATV395" s="1">
        <v>0.34801572561264038</v>
      </c>
      <c r="ATW395" s="1">
        <v>0.33840304613113403</v>
      </c>
      <c r="ATX395" s="1">
        <v>0.32838442921638489</v>
      </c>
    </row>
    <row r="396" spans="1:1232" x14ac:dyDescent="0.35">
      <c r="A396" t="s">
        <v>1470</v>
      </c>
      <c r="B396" t="s">
        <v>1471</v>
      </c>
      <c r="C396" s="17">
        <v>20291762</v>
      </c>
      <c r="D396" s="2">
        <v>2011</v>
      </c>
      <c r="E396" t="s">
        <v>1249</v>
      </c>
      <c r="F396" t="s">
        <v>1239</v>
      </c>
      <c r="G396" s="1">
        <v>0.20458684861660004</v>
      </c>
      <c r="H396" s="1">
        <v>0.20458684861660004</v>
      </c>
      <c r="L396" s="1">
        <v>9.9736429750919342E-2</v>
      </c>
      <c r="R396" s="1">
        <v>0.14130893349647522</v>
      </c>
      <c r="V396" s="1">
        <v>0.16904765367507935</v>
      </c>
      <c r="BC396" s="1">
        <v>0.43634596467018127</v>
      </c>
      <c r="BD396" s="1">
        <v>0.40107271075248718</v>
      </c>
      <c r="BE396" s="1">
        <v>4.5979847200214863E-3</v>
      </c>
      <c r="BR396" s="1">
        <v>8.5578553378582001E-2</v>
      </c>
      <c r="BX396" s="1">
        <v>4.3322712182998657E-2</v>
      </c>
      <c r="CD396" s="1">
        <v>0.12746343016624451</v>
      </c>
      <c r="CF396" s="1">
        <v>4.4907212257385254E-2</v>
      </c>
      <c r="CG396" s="1">
        <v>0.14488396048545837</v>
      </c>
      <c r="GG396" s="3"/>
      <c r="GH396" s="3"/>
      <c r="GI396" s="3"/>
      <c r="GJ396" s="3"/>
      <c r="GK396" s="3"/>
      <c r="GL396" s="3"/>
      <c r="GM396" s="3"/>
      <c r="GN396" s="3"/>
      <c r="GO396" s="3"/>
      <c r="KW396" s="1">
        <v>0.1756129264831543</v>
      </c>
      <c r="KX396" s="1">
        <v>0.23445418477058411</v>
      </c>
      <c r="KY396" s="1">
        <v>0.14467337727546692</v>
      </c>
      <c r="KZ396" s="1">
        <v>0.22702637314796448</v>
      </c>
      <c r="LA396" s="1">
        <v>6.5476849675178528E-2</v>
      </c>
      <c r="LB396" s="1">
        <v>0.24475707113742828</v>
      </c>
      <c r="LC396" s="1">
        <v>5.1275786012411118E-2</v>
      </c>
      <c r="LD396" s="1">
        <v>0.30666887760162354</v>
      </c>
      <c r="LG396" s="1">
        <v>0.1377968043088913</v>
      </c>
      <c r="LH396" s="1">
        <v>0.23621326684951782</v>
      </c>
      <c r="LI396" s="1">
        <v>0.1756129264831543</v>
      </c>
      <c r="LJ396" s="1">
        <v>0.23445418477058411</v>
      </c>
      <c r="LK396" s="1">
        <v>0.14467337727546692</v>
      </c>
      <c r="LL396" s="1">
        <v>0.22702637314796448</v>
      </c>
      <c r="LM396" s="1">
        <v>6.5476849675178528E-2</v>
      </c>
      <c r="LN396" s="1">
        <v>0.24475707113742828</v>
      </c>
      <c r="LO396" s="1">
        <v>5.1275786012411118E-2</v>
      </c>
      <c r="LP396" s="1">
        <v>0.30666887760162354</v>
      </c>
      <c r="LS396" s="1">
        <v>0.1377968043088913</v>
      </c>
      <c r="LT396" s="1">
        <v>0.23621326684951782</v>
      </c>
      <c r="LU396" s="1">
        <v>9.5369502902030945E-2</v>
      </c>
      <c r="LV396" s="1">
        <v>0.10423800349235535</v>
      </c>
      <c r="LW396" s="1">
        <v>6.3666477799415588E-2</v>
      </c>
      <c r="LX396" s="1">
        <v>0.11324578523635864</v>
      </c>
      <c r="LY396" s="1">
        <v>1.1609035544097424E-2</v>
      </c>
      <c r="LZ396" s="1">
        <v>0.12520700693130493</v>
      </c>
      <c r="MA396" s="1">
        <v>1.8244469538331032E-2</v>
      </c>
      <c r="MB396" s="1">
        <v>0.1539977639913559</v>
      </c>
      <c r="ME396" s="1">
        <v>5.5310554802417755E-2</v>
      </c>
      <c r="MF396" s="1">
        <v>0.12077295780181885</v>
      </c>
      <c r="MG396" s="1">
        <v>0.11694759875535965</v>
      </c>
      <c r="MH396" s="1">
        <v>0.16642142832279205</v>
      </c>
      <c r="MI396" s="1">
        <v>0.11331361532211304</v>
      </c>
      <c r="MJ396" s="1">
        <v>0.15179407596588135</v>
      </c>
      <c r="MK396" s="1">
        <v>2.2294353693723679E-2</v>
      </c>
      <c r="ML396" s="1">
        <v>0.17499680817127228</v>
      </c>
      <c r="MM396" s="1">
        <v>2.9542079195380211E-2</v>
      </c>
      <c r="MN396" s="1">
        <v>0.21572877466678619</v>
      </c>
      <c r="MQ396" s="1">
        <v>8.9379958808422089E-2</v>
      </c>
      <c r="MR396" s="1">
        <v>0.16589832305908203</v>
      </c>
      <c r="MS396" s="1">
        <v>0.15203388035297394</v>
      </c>
      <c r="MT396" s="1">
        <v>0.18658603727817535</v>
      </c>
      <c r="MU396" s="1">
        <v>0.12814672291278839</v>
      </c>
      <c r="MV396" s="1">
        <v>0.18436636030673981</v>
      </c>
      <c r="MW396" s="1">
        <v>3.3903390169143677E-2</v>
      </c>
      <c r="MX396" s="1">
        <v>0.20775455236434937</v>
      </c>
      <c r="MY396" s="1">
        <v>4.4263139367103577E-2</v>
      </c>
      <c r="MZ396" s="1">
        <v>0.25213530659675598</v>
      </c>
      <c r="NC396" s="1">
        <v>0.11172737926244736</v>
      </c>
      <c r="ND396" s="1">
        <v>0.19618993997573853</v>
      </c>
      <c r="OO396" s="1">
        <v>7.8147880733013153E-2</v>
      </c>
      <c r="OP396" s="1">
        <v>9.323834627866745E-2</v>
      </c>
      <c r="OQ396" s="1">
        <v>8.6766719818115234E-2</v>
      </c>
      <c r="OR396" s="1">
        <v>8.5133545100688934E-2</v>
      </c>
      <c r="OS396" s="1">
        <v>2.0208803936839104E-2</v>
      </c>
      <c r="OT396" s="1">
        <v>0.10509961098432541</v>
      </c>
      <c r="OU396" s="1">
        <v>2.1316427737474442E-2</v>
      </c>
      <c r="OV396" s="1">
        <v>0.12836742401123047</v>
      </c>
      <c r="OY396" s="1">
        <v>6.2042795121669769E-2</v>
      </c>
      <c r="OZ396" s="1">
        <v>9.6723198890686035E-2</v>
      </c>
      <c r="RI396" s="1">
        <v>4.1599493473768234E-2</v>
      </c>
      <c r="RJ396" s="1">
        <v>4.5099064707756042E-2</v>
      </c>
      <c r="RK396" s="1">
        <v>6.3627928495407104E-2</v>
      </c>
      <c r="RL396" s="1">
        <v>3.5717751830816269E-2</v>
      </c>
      <c r="RM396" s="1">
        <v>1.0669417679309845E-2</v>
      </c>
      <c r="RN396" s="1">
        <v>5.3380861878395081E-2</v>
      </c>
      <c r="RO396" s="1">
        <v>2.022971585392952E-2</v>
      </c>
      <c r="RP396" s="1">
        <v>5.8699160814285278E-2</v>
      </c>
      <c r="RS396" s="1">
        <v>2.3036029189825058E-2</v>
      </c>
      <c r="RT396" s="1">
        <v>5.2928857505321503E-2</v>
      </c>
      <c r="TQ396" s="1">
        <v>0.12354308366775513</v>
      </c>
      <c r="TR396" s="1">
        <v>0.13150465488433838</v>
      </c>
      <c r="TS396" s="1">
        <v>4.4072367250919342E-2</v>
      </c>
      <c r="TT396" s="1">
        <v>0.15869607031345367</v>
      </c>
      <c r="TU396" s="1">
        <v>8.0543801188468933E-2</v>
      </c>
      <c r="TV396" s="1">
        <v>0.14243672788143158</v>
      </c>
      <c r="TW396" s="1">
        <v>8.1874750554561615E-2</v>
      </c>
      <c r="TX396" s="1">
        <v>0.15781861543655396</v>
      </c>
      <c r="UA396" s="1">
        <v>5.496099591255188E-2</v>
      </c>
      <c r="UB396" s="1">
        <v>0.16179476678371429</v>
      </c>
      <c r="UO396" s="1">
        <v>4.3662726879119873E-2</v>
      </c>
      <c r="UP396" s="1">
        <v>4.6190068125724792E-2</v>
      </c>
      <c r="UQ396" s="1">
        <v>1.1728834360837936E-2</v>
      </c>
      <c r="UR396" s="1">
        <v>5.7333581149578094E-2</v>
      </c>
      <c r="US396" s="1">
        <v>2.2744219750165939E-2</v>
      </c>
      <c r="UT396" s="1">
        <v>5.0319880247116089E-2</v>
      </c>
      <c r="UU396" s="1">
        <v>1.3324564322829247E-2</v>
      </c>
      <c r="UV396" s="1">
        <v>6.5936490893363953E-2</v>
      </c>
      <c r="UY396" s="1">
        <v>2.4769801646471024E-2</v>
      </c>
      <c r="UZ396" s="1">
        <v>5.4442673921585083E-2</v>
      </c>
      <c r="VA396" s="1">
        <v>0.11537148058414459</v>
      </c>
      <c r="VB396" s="1">
        <v>0.17530645430088043</v>
      </c>
      <c r="VC396" s="1">
        <v>0.15920774638652802</v>
      </c>
      <c r="VD396" s="1">
        <v>0.13951924443244934</v>
      </c>
      <c r="VE396" s="1">
        <v>8.6621023714542389E-2</v>
      </c>
      <c r="VF396" s="1">
        <v>0.1626741886138916</v>
      </c>
      <c r="VG396" s="1">
        <v>0.11317456513643265</v>
      </c>
      <c r="VH396" s="1">
        <v>0.16599763929843903</v>
      </c>
      <c r="VK396" s="1">
        <v>0.10155203193426132</v>
      </c>
      <c r="VL396" s="1">
        <v>0.16540248692035675</v>
      </c>
    </row>
    <row r="397" spans="1:1232" x14ac:dyDescent="0.35">
      <c r="A397" t="s">
        <v>1470</v>
      </c>
      <c r="B397" t="s">
        <v>1471</v>
      </c>
      <c r="C397" s="17">
        <v>21206514</v>
      </c>
      <c r="D397" s="2">
        <v>2014</v>
      </c>
      <c r="E397" t="s">
        <v>1249</v>
      </c>
      <c r="F397" t="s">
        <v>1239</v>
      </c>
      <c r="G397" s="1">
        <v>0.28975233435630798</v>
      </c>
      <c r="H397" s="1">
        <v>0.28975233435630798</v>
      </c>
      <c r="L397" s="1">
        <v>0.11656975001096725</v>
      </c>
      <c r="M397" s="1">
        <v>0.10028296709060669</v>
      </c>
      <c r="R397" s="1">
        <v>0.21361371874809265</v>
      </c>
      <c r="S397" s="1">
        <v>0.11908666044473648</v>
      </c>
      <c r="V397" s="1">
        <v>0.24378961324691772</v>
      </c>
      <c r="W397" s="1">
        <v>0.15873852372169495</v>
      </c>
      <c r="AD397" s="1">
        <v>0.76851648092269897</v>
      </c>
      <c r="AE397" s="1">
        <v>1.3999160379171371E-2</v>
      </c>
      <c r="AF397" s="1">
        <v>4.8314232379198074E-2</v>
      </c>
      <c r="AI397" s="1">
        <v>0.80713862180709839</v>
      </c>
      <c r="BC397" s="1">
        <v>0.51822489500045776</v>
      </c>
      <c r="BD397" s="1">
        <v>0.10437233000993729</v>
      </c>
      <c r="BF397" s="1">
        <v>0</v>
      </c>
      <c r="BQ397" s="1">
        <v>0.39317333698272705</v>
      </c>
      <c r="BR397" s="1">
        <v>0.12261591106653214</v>
      </c>
      <c r="BU397" s="1">
        <v>0.21591365337371826</v>
      </c>
      <c r="BV397" s="1">
        <v>9.8900720477104187E-2</v>
      </c>
      <c r="BW397" s="1">
        <v>0.12804481387138367</v>
      </c>
      <c r="BX397" s="1">
        <v>6.4659282565116882E-2</v>
      </c>
      <c r="BY397" s="1">
        <v>0.32244047522544861</v>
      </c>
      <c r="CB397" s="1">
        <v>6.9907955825328827E-2</v>
      </c>
      <c r="CC397" s="1">
        <v>8.4700457751750946E-2</v>
      </c>
      <c r="CD397" s="1">
        <v>0.17956238985061646</v>
      </c>
      <c r="CF397" s="1">
        <v>3.8607507944107056E-2</v>
      </c>
      <c r="CG397" s="1">
        <v>0.10434528440237045</v>
      </c>
      <c r="CH397" s="1">
        <v>6.7906752228736877E-2</v>
      </c>
      <c r="CI397" s="1">
        <v>9.7665660083293915E-2</v>
      </c>
      <c r="CJ397" s="1">
        <v>0.2262892872095108</v>
      </c>
      <c r="CK397" s="1">
        <v>0.17584985494613647</v>
      </c>
      <c r="CL397" s="1">
        <v>0.1562638133764267</v>
      </c>
      <c r="DC397" s="1">
        <v>0.67726713418960571</v>
      </c>
      <c r="DD397" s="1">
        <v>1.1439288035035133E-2</v>
      </c>
      <c r="DE397" s="1">
        <v>1.6890363767743111E-2</v>
      </c>
      <c r="DF397" s="1">
        <v>0</v>
      </c>
      <c r="DG397" s="1">
        <v>0</v>
      </c>
      <c r="DH397" s="1">
        <v>1.1439288035035133E-2</v>
      </c>
      <c r="DI397" s="1">
        <v>1.6890363767743111E-2</v>
      </c>
      <c r="DK397" s="1">
        <v>0.66437780857086182</v>
      </c>
      <c r="DL397" s="1">
        <v>0.9809686541557312</v>
      </c>
      <c r="DM397" s="1">
        <v>0.29314714670181274</v>
      </c>
      <c r="DN397" s="1">
        <v>0</v>
      </c>
      <c r="DO397" s="1">
        <v>0</v>
      </c>
      <c r="DP397" s="1">
        <v>4.0244255214929581E-2</v>
      </c>
      <c r="DQ397" s="1">
        <v>0.13728345930576324</v>
      </c>
      <c r="DR397" s="1">
        <v>0.106735959649086</v>
      </c>
      <c r="DS397" s="1">
        <v>0.36410370469093323</v>
      </c>
      <c r="DT397" s="1">
        <v>0.11902863532304764</v>
      </c>
      <c r="DU397" s="1">
        <v>0.40603715181350708</v>
      </c>
      <c r="DV397" s="1">
        <v>0.16449891030788422</v>
      </c>
      <c r="DW397" s="1">
        <v>0.56114792823791504</v>
      </c>
      <c r="DZ397" s="1">
        <v>0.10572130978107452</v>
      </c>
      <c r="EA397" s="1">
        <v>0</v>
      </c>
      <c r="EB397" s="1">
        <v>0</v>
      </c>
      <c r="EC397" s="1">
        <v>2.5138437747955322E-2</v>
      </c>
      <c r="ED397" s="1">
        <v>0.23778022825717926</v>
      </c>
      <c r="EE397" s="1">
        <v>5.9785671532154083E-2</v>
      </c>
      <c r="EF397" s="1">
        <v>0.56550252437591553</v>
      </c>
      <c r="EG397" s="1">
        <v>6.7980162799358368E-2</v>
      </c>
      <c r="EH397" s="1">
        <v>0.6430128812789917</v>
      </c>
      <c r="EI397" s="1">
        <v>3.5484325140714645E-2</v>
      </c>
      <c r="EJ397" s="1">
        <v>0.33564022183418274</v>
      </c>
      <c r="EM397" s="1">
        <v>0.18742583692073822</v>
      </c>
      <c r="EN397" s="1">
        <v>0</v>
      </c>
      <c r="EO397" s="1">
        <v>0</v>
      </c>
      <c r="EP397" s="1">
        <v>1.5105817466974258E-2</v>
      </c>
      <c r="EQ397" s="1">
        <v>8.0596238374710083E-2</v>
      </c>
      <c r="ER397" s="1">
        <v>4.6950288116931915E-2</v>
      </c>
      <c r="ES397" s="1">
        <v>0.25050061941146851</v>
      </c>
      <c r="ET397" s="1">
        <v>5.1048468798398972E-2</v>
      </c>
      <c r="EU397" s="1">
        <v>0.27236625552177429</v>
      </c>
      <c r="EV397" s="1">
        <v>0.12901458144187927</v>
      </c>
      <c r="EW397" s="1">
        <v>0.68835008144378662</v>
      </c>
      <c r="EZ397" s="1">
        <v>4.6256586909294128E-2</v>
      </c>
      <c r="GG397" s="3">
        <v>0.15112310647964478</v>
      </c>
      <c r="GH397" s="3">
        <v>0</v>
      </c>
      <c r="GI397" s="3">
        <v>0</v>
      </c>
      <c r="GJ397" s="3">
        <v>2.6936691254377365E-2</v>
      </c>
      <c r="GK397" s="3">
        <v>0.17824336886405945</v>
      </c>
      <c r="GL397" s="3">
        <v>7.0557594299316406E-2</v>
      </c>
      <c r="GM397" s="3">
        <v>0.4668881893157959</v>
      </c>
      <c r="GN397" s="3">
        <v>7.8752085566520691E-2</v>
      </c>
      <c r="GO397" s="3">
        <v>0.52111214399337769</v>
      </c>
      <c r="GP397" s="1">
        <v>6.7926064133644104E-2</v>
      </c>
      <c r="GQ397" s="1">
        <v>0.44947504997253418</v>
      </c>
      <c r="GR397" s="1">
        <v>0.15908250212669373</v>
      </c>
      <c r="GS397" s="1">
        <v>4.420296847820282E-2</v>
      </c>
      <c r="GT397" s="1">
        <v>0.27786189317703247</v>
      </c>
      <c r="GU397" s="1">
        <v>4.2910434305667877E-2</v>
      </c>
      <c r="GV397" s="1">
        <v>0.26973697543144226</v>
      </c>
      <c r="GW397" s="1">
        <v>6.9103769958019257E-2</v>
      </c>
      <c r="GX397" s="1">
        <v>0.43438950181007385</v>
      </c>
      <c r="GY397" s="1">
        <v>0.10932880640029907</v>
      </c>
      <c r="GZ397" s="1">
        <v>4.2192626744508743E-2</v>
      </c>
      <c r="HA397" s="1">
        <v>0.38592416048049927</v>
      </c>
      <c r="HB397" s="1">
        <v>3.6806941032409668E-2</v>
      </c>
      <c r="HC397" s="1">
        <v>0.33666276931762695</v>
      </c>
      <c r="HD397" s="1">
        <v>2.9972335323691368E-2</v>
      </c>
      <c r="HE397" s="1">
        <v>0.27414855360984802</v>
      </c>
      <c r="HF397" s="1">
        <v>0.23023717105388641</v>
      </c>
      <c r="HG397" s="1">
        <v>7.6590590178966522E-2</v>
      </c>
      <c r="HH397" s="1">
        <v>0.33265954256057739</v>
      </c>
      <c r="HI397" s="1">
        <v>6.8447358906269073E-2</v>
      </c>
      <c r="HJ397" s="1">
        <v>0.29729068279266357</v>
      </c>
      <c r="HK397" s="1">
        <v>8.7043486535549164E-2</v>
      </c>
      <c r="HL397" s="1">
        <v>0.37806010246276855</v>
      </c>
      <c r="HM397" s="1">
        <v>0.10673917829990387</v>
      </c>
      <c r="HP397" s="1">
        <v>1.3302047736942768E-3</v>
      </c>
      <c r="HQ397" s="1">
        <v>1.2462198734283447E-2</v>
      </c>
      <c r="HR397" s="1">
        <v>1.3302047736942768E-3</v>
      </c>
      <c r="HS397" s="1">
        <v>1.2462198734283447E-2</v>
      </c>
      <c r="HT397" s="1">
        <v>0.10460846126079559</v>
      </c>
      <c r="HU397" s="1">
        <v>0.9800381064414978</v>
      </c>
      <c r="IT397" s="1">
        <v>0.27142089605331421</v>
      </c>
      <c r="IU397" s="1">
        <v>1.6747217625379562E-2</v>
      </c>
      <c r="IV397" s="1">
        <v>6.1702020466327667E-2</v>
      </c>
      <c r="IW397" s="1">
        <v>0</v>
      </c>
      <c r="IX397" s="1">
        <v>0</v>
      </c>
      <c r="IY397" s="1">
        <v>1.6747217625379562E-2</v>
      </c>
      <c r="IZ397" s="1">
        <v>6.1702020466327667E-2</v>
      </c>
      <c r="JA397" s="1">
        <v>0.24819006025791168</v>
      </c>
      <c r="JB397" s="1">
        <v>0.9144102931022644</v>
      </c>
      <c r="KW397" s="1">
        <v>0.22496972978115082</v>
      </c>
      <c r="KX397" s="1">
        <v>0.35658654570579529</v>
      </c>
      <c r="KY397" s="1">
        <v>0.1953568160533905</v>
      </c>
      <c r="KZ397" s="1">
        <v>0.32468897104263306</v>
      </c>
      <c r="LA397" s="1">
        <v>0.12035918980836868</v>
      </c>
      <c r="LB397" s="1">
        <v>0.33138382434844971</v>
      </c>
      <c r="LC397" s="1">
        <v>0.1572272926568985</v>
      </c>
      <c r="LD397" s="1">
        <v>0.37776079773902893</v>
      </c>
      <c r="LG397" s="1">
        <v>0.14015971124172211</v>
      </c>
      <c r="LH397" s="1">
        <v>0.36285662651062012</v>
      </c>
      <c r="LI397" s="1">
        <v>0.22496972978115082</v>
      </c>
      <c r="LJ397" s="1">
        <v>0.35658654570579529</v>
      </c>
      <c r="LK397" s="1">
        <v>0.1953568160533905</v>
      </c>
      <c r="LL397" s="1">
        <v>0.32468897104263306</v>
      </c>
      <c r="LM397" s="1">
        <v>0.12035918980836868</v>
      </c>
      <c r="LN397" s="1">
        <v>0.33138382434844971</v>
      </c>
      <c r="LO397" s="1">
        <v>0.1572272926568985</v>
      </c>
      <c r="LP397" s="1">
        <v>0.37776079773902893</v>
      </c>
      <c r="LS397" s="1">
        <v>0.14015971124172211</v>
      </c>
      <c r="LT397" s="1">
        <v>0.36285662651062012</v>
      </c>
      <c r="LU397" s="1">
        <v>9.7676396369934082E-2</v>
      </c>
      <c r="LV397" s="1">
        <v>0.13606144487857819</v>
      </c>
      <c r="LW397" s="1">
        <v>8.9628234505653381E-2</v>
      </c>
      <c r="LX397" s="1">
        <v>0.12654106318950653</v>
      </c>
      <c r="LY397" s="1">
        <v>2.0527824759483337E-2</v>
      </c>
      <c r="LZ397" s="1">
        <v>0.14017383754253387</v>
      </c>
      <c r="MA397" s="1">
        <v>4.7028768807649612E-2</v>
      </c>
      <c r="MB397" s="1">
        <v>0.16275119781494141</v>
      </c>
      <c r="ME397" s="1">
        <v>4.2043950408697128E-2</v>
      </c>
      <c r="MF397" s="1">
        <v>0.1529897153377533</v>
      </c>
      <c r="MG397" s="1">
        <v>0.15820841491222382</v>
      </c>
      <c r="MH397" s="1">
        <v>0.27077370882034302</v>
      </c>
      <c r="MI397" s="1">
        <v>0.15356495976448059</v>
      </c>
      <c r="MJ397" s="1">
        <v>0.23583833873271942</v>
      </c>
      <c r="MK397" s="1">
        <v>7.8404895961284637E-2</v>
      </c>
      <c r="ML397" s="1">
        <v>0.24684379994869232</v>
      </c>
      <c r="MM397" s="1">
        <v>8.6213037371635437E-2</v>
      </c>
      <c r="MN397" s="1">
        <v>0.29821920394897461</v>
      </c>
      <c r="MQ397" s="1">
        <v>9.950188547372818E-2</v>
      </c>
      <c r="MR397" s="1">
        <v>0.26937896013259888</v>
      </c>
      <c r="MS397" s="1">
        <v>0.18563936650753021</v>
      </c>
      <c r="MT397" s="1">
        <v>0.30378144979476929</v>
      </c>
      <c r="MU397" s="1">
        <v>0.17809635400772095</v>
      </c>
      <c r="MV397" s="1">
        <v>0.26810330152511597</v>
      </c>
      <c r="MW397" s="1">
        <v>9.4177223742008209E-2</v>
      </c>
      <c r="MX397" s="1">
        <v>0.28055962920188904</v>
      </c>
      <c r="MY397" s="1">
        <v>0.11048263311386108</v>
      </c>
      <c r="MZ397" s="1">
        <v>0.33231738209724426</v>
      </c>
      <c r="NC397" s="1">
        <v>0.11991336196660995</v>
      </c>
      <c r="ND397" s="1">
        <v>0.3043266236782074</v>
      </c>
      <c r="NE397" s="1">
        <v>1.672920398414135E-2</v>
      </c>
      <c r="NF397" s="1">
        <v>1.1182656511664391E-2</v>
      </c>
      <c r="NG397" s="1">
        <v>1.6754964366555214E-2</v>
      </c>
      <c r="NH397" s="1">
        <v>1.2979211285710335E-2</v>
      </c>
      <c r="NI397" s="1">
        <v>1.8091076053678989E-3</v>
      </c>
      <c r="NJ397" s="1">
        <v>1.699509285390377E-2</v>
      </c>
      <c r="NK397" s="1">
        <v>5.7097994722425938E-3</v>
      </c>
      <c r="NL397" s="1">
        <v>1.9504038617014885E-2</v>
      </c>
      <c r="NO397" s="1">
        <v>1.4891836792230606E-2</v>
      </c>
      <c r="NP397" s="1">
        <v>1.3562918640673161E-2</v>
      </c>
      <c r="NQ397" s="1">
        <v>0</v>
      </c>
      <c r="NR397" s="1">
        <v>0</v>
      </c>
      <c r="NS397" s="1">
        <v>0</v>
      </c>
      <c r="NT397" s="1">
        <v>0</v>
      </c>
      <c r="NU397" s="1">
        <v>0</v>
      </c>
      <c r="NV397" s="1">
        <v>0</v>
      </c>
      <c r="NW397" s="1">
        <v>0</v>
      </c>
      <c r="NX397" s="1">
        <v>0</v>
      </c>
      <c r="OA397" s="1">
        <v>0</v>
      </c>
      <c r="OB397" s="1">
        <v>0</v>
      </c>
      <c r="OC397" s="1">
        <v>0.36214002966880798</v>
      </c>
      <c r="OD397" s="1">
        <v>0.42518943548202515</v>
      </c>
      <c r="OE397" s="1">
        <v>0.33243411779403687</v>
      </c>
      <c r="OF397" s="1">
        <v>0.41565349698066711</v>
      </c>
      <c r="OG397" s="1">
        <v>0.24891911447048187</v>
      </c>
      <c r="OH397" s="1">
        <v>0.42862647771835327</v>
      </c>
      <c r="OI397" s="1">
        <v>0.28214046359062195</v>
      </c>
      <c r="OJ397" s="1">
        <v>0.46690911054611206</v>
      </c>
      <c r="OM397" s="1">
        <v>0.25041201710700989</v>
      </c>
      <c r="ON397" s="1">
        <v>0.46293926239013672</v>
      </c>
      <c r="OO397" s="1">
        <v>8.730924129486084E-2</v>
      </c>
      <c r="OP397" s="1">
        <v>0.15904073417186737</v>
      </c>
      <c r="OQ397" s="1">
        <v>8.5943631827831268E-2</v>
      </c>
      <c r="OR397" s="1">
        <v>0.13618867099285126</v>
      </c>
      <c r="OS397" s="1">
        <v>2.1803013980388641E-2</v>
      </c>
      <c r="OT397" s="1">
        <v>0.14739255607128143</v>
      </c>
      <c r="OU397" s="1">
        <v>4.9579713493585587E-2</v>
      </c>
      <c r="OV397" s="1">
        <v>0.17111849784851074</v>
      </c>
      <c r="OY397" s="1">
        <v>5.7935804128646851E-2</v>
      </c>
      <c r="OZ397" s="1">
        <v>0.15422438085079193</v>
      </c>
      <c r="PY397" s="1">
        <v>0.21078787744045258</v>
      </c>
      <c r="PZ397" s="1">
        <v>0.22120176255702972</v>
      </c>
      <c r="QA397" s="1">
        <v>0.17797091603279114</v>
      </c>
      <c r="QB397" s="1">
        <v>0.22995662689208984</v>
      </c>
      <c r="QC397" s="1">
        <v>0.12165062874555588</v>
      </c>
      <c r="QD397" s="1">
        <v>0.23908054828643799</v>
      </c>
      <c r="QE397" s="1">
        <v>0.18769122660160065</v>
      </c>
      <c r="QF397" s="1">
        <v>0.23465588688850403</v>
      </c>
      <c r="QI397" s="1">
        <v>0.10544446110725403</v>
      </c>
      <c r="QJ397" s="1">
        <v>0.26989877223968506</v>
      </c>
      <c r="QK397" s="1">
        <v>8.8510513305664063E-2</v>
      </c>
      <c r="QL397" s="1">
        <v>0.10961998999118805</v>
      </c>
      <c r="QM397" s="1">
        <v>5.5278807878494263E-2</v>
      </c>
      <c r="QN397" s="1">
        <v>0.11504560708999634</v>
      </c>
      <c r="QO397" s="1">
        <v>6.8636305630207062E-2</v>
      </c>
      <c r="QP397" s="1">
        <v>0.10633876174688339</v>
      </c>
      <c r="QQ397" s="1">
        <v>5.1891345530748367E-2</v>
      </c>
      <c r="QR397" s="1">
        <v>0.13011915981769562</v>
      </c>
      <c r="QU397" s="1">
        <v>7.4529938399791718E-2</v>
      </c>
      <c r="QV397" s="1">
        <v>0.11081045866012573</v>
      </c>
      <c r="QW397" s="1">
        <v>0.12021491676568985</v>
      </c>
      <c r="QX397" s="1">
        <v>0.1361226886510849</v>
      </c>
      <c r="QY397" s="1">
        <v>8.3217345178127289E-2</v>
      </c>
      <c r="QZ397" s="1">
        <v>0.1446358859539032</v>
      </c>
      <c r="RA397" s="1">
        <v>3.6858677864074707E-2</v>
      </c>
      <c r="RB397" s="1">
        <v>0.15045550465583801</v>
      </c>
      <c r="RC397" s="1">
        <v>5.8707710355520248E-2</v>
      </c>
      <c r="RD397" s="1">
        <v>0.17409087717533112</v>
      </c>
      <c r="RG397" s="1">
        <v>4.2275968939065933E-2</v>
      </c>
      <c r="RH397" s="1">
        <v>0.16995914280414581</v>
      </c>
      <c r="RI397" s="1">
        <v>5.0309419631958008E-2</v>
      </c>
      <c r="RJ397" s="1">
        <v>7.946360856294632E-2</v>
      </c>
      <c r="RK397" s="1">
        <v>2.1571161225438118E-2</v>
      </c>
      <c r="RL397" s="1">
        <v>8.0606609582901001E-2</v>
      </c>
      <c r="RM397" s="1">
        <v>6.3639008440077305E-3</v>
      </c>
      <c r="RN397" s="1">
        <v>7.8986458480358124E-2</v>
      </c>
      <c r="RO397" s="1">
        <v>3.0294964089989662E-2</v>
      </c>
      <c r="RP397" s="1">
        <v>8.7480276823043823E-2</v>
      </c>
      <c r="RS397" s="1">
        <v>1.6014352440834045E-2</v>
      </c>
      <c r="RT397" s="1">
        <v>8.8431544601917267E-2</v>
      </c>
      <c r="RU397" s="1">
        <v>0.32920089364051819</v>
      </c>
      <c r="RV397" s="1">
        <v>0.31546592712402344</v>
      </c>
      <c r="RW397" s="1">
        <v>0.22483457624912262</v>
      </c>
      <c r="RX397" s="1">
        <v>0.35856533050537109</v>
      </c>
      <c r="RY397" s="1">
        <v>0.21601638197898865</v>
      </c>
      <c r="RZ397" s="1">
        <v>0.34859615564346313</v>
      </c>
      <c r="SA397" s="1">
        <v>0.258827805519104</v>
      </c>
      <c r="SB397" s="1">
        <v>0.36468496918678284</v>
      </c>
      <c r="SE397" s="1">
        <v>0.22312483191490173</v>
      </c>
      <c r="SF397" s="1">
        <v>0.37097495794296265</v>
      </c>
      <c r="SS397" s="1">
        <v>7.598239928483963E-2</v>
      </c>
      <c r="ST397" s="1">
        <v>6.3641130924224854E-2</v>
      </c>
      <c r="SU397" s="1">
        <v>4.559248685836792E-2</v>
      </c>
      <c r="SV397" s="1">
        <v>7.890734076499939E-2</v>
      </c>
      <c r="SW397" s="1">
        <v>5.0424464046955109E-2</v>
      </c>
      <c r="SX397" s="1">
        <v>7.4696384370326996E-2</v>
      </c>
      <c r="SY397" s="1">
        <v>7.6172821223735809E-2</v>
      </c>
      <c r="SZ397" s="1">
        <v>6.5747521817684174E-2</v>
      </c>
      <c r="TC397" s="1">
        <v>7.1962445974349976E-2</v>
      </c>
      <c r="TD397" s="1">
        <v>6.890394538640976E-2</v>
      </c>
      <c r="TE397" s="1">
        <v>9.1702714562416077E-2</v>
      </c>
      <c r="TF397" s="1">
        <v>7.7476434409618378E-2</v>
      </c>
      <c r="TG397" s="1">
        <v>6.0073390603065491E-2</v>
      </c>
      <c r="TH397" s="1">
        <v>9.3815162777900696E-2</v>
      </c>
      <c r="TI397" s="1">
        <v>9.8115749657154083E-2</v>
      </c>
      <c r="TJ397" s="1">
        <v>8.1403397023677826E-2</v>
      </c>
      <c r="TK397" s="1">
        <v>8.5419505834579468E-2</v>
      </c>
      <c r="TL397" s="1">
        <v>8.4222942590713501E-2</v>
      </c>
      <c r="TO397" s="1">
        <v>6.874614953994751E-2</v>
      </c>
      <c r="TP397" s="1">
        <v>9.2497155070304871E-2</v>
      </c>
      <c r="TQ397" s="1">
        <v>0.16016131639480591</v>
      </c>
      <c r="TR397" s="1">
        <v>0.19957786798477173</v>
      </c>
      <c r="TS397" s="1">
        <v>0.11506403237581253</v>
      </c>
      <c r="TT397" s="1">
        <v>0.20343382656574249</v>
      </c>
      <c r="TU397" s="1">
        <v>7.3343962430953979E-2</v>
      </c>
      <c r="TV397" s="1">
        <v>0.20566752552986145</v>
      </c>
      <c r="TW397" s="1">
        <v>8.6314767599105835E-2</v>
      </c>
      <c r="TX397" s="1">
        <v>0.24148716032505035</v>
      </c>
      <c r="UA397" s="1">
        <v>8.7074205279350281E-2</v>
      </c>
      <c r="UB397" s="1">
        <v>0.22476036846637726</v>
      </c>
      <c r="UO397" s="1">
        <v>4.095599427819252E-2</v>
      </c>
      <c r="UP397" s="1">
        <v>3.6184646189212799E-2</v>
      </c>
      <c r="UQ397" s="1">
        <v>6.947557907551527E-3</v>
      </c>
      <c r="UR397" s="1">
        <v>5.0325155258178711E-2</v>
      </c>
      <c r="US397" s="1">
        <v>1.8594956025481224E-2</v>
      </c>
      <c r="UT397" s="1">
        <v>4.3525964021682739E-2</v>
      </c>
      <c r="UU397" s="1">
        <v>1.9366711378097534E-2</v>
      </c>
      <c r="UV397" s="1">
        <v>5.1385123282670975E-2</v>
      </c>
      <c r="UY397" s="1">
        <v>2.2421294823288918E-2</v>
      </c>
      <c r="UZ397" s="1">
        <v>4.6517539769411087E-2</v>
      </c>
      <c r="VA397" s="1">
        <v>0.11421734839677811</v>
      </c>
      <c r="VB397" s="1">
        <v>9.4160571694374084E-2</v>
      </c>
      <c r="VC397" s="1">
        <v>7.1021459996700287E-2</v>
      </c>
      <c r="VD397" s="1">
        <v>0.11667874455451965</v>
      </c>
      <c r="VE397" s="1">
        <v>8.6446262896060944E-2</v>
      </c>
      <c r="VF397" s="1">
        <v>0.1087442934513092</v>
      </c>
      <c r="VG397" s="1">
        <v>0.11722957342863083</v>
      </c>
      <c r="VH397" s="1">
        <v>9.5788955688476563E-2</v>
      </c>
      <c r="VK397" s="1">
        <v>8.504900336265564E-2</v>
      </c>
      <c r="VL397" s="1">
        <v>0.11377516388893127</v>
      </c>
      <c r="VM397" s="1">
        <v>6.7486196756362915E-2</v>
      </c>
      <c r="VN397" s="1">
        <v>6.834062933921814E-2</v>
      </c>
      <c r="VO397" s="1">
        <v>2.8589464724063873E-2</v>
      </c>
      <c r="VP397" s="1">
        <v>8.2458458840847015E-2</v>
      </c>
      <c r="VQ397" s="1">
        <v>5.3881395608186722E-2</v>
      </c>
      <c r="VR397" s="1">
        <v>7.1353748440742493E-2</v>
      </c>
      <c r="VS397" s="1">
        <v>5.4095383733510971E-2</v>
      </c>
      <c r="VT397" s="1">
        <v>7.7078744769096375E-2</v>
      </c>
      <c r="VW397" s="1">
        <v>2.2312257438898087E-2</v>
      </c>
      <c r="VX397" s="1">
        <v>9.0188294649124146E-2</v>
      </c>
      <c r="VY397" s="1">
        <v>8.2994364202022552E-2</v>
      </c>
      <c r="VZ397" s="1">
        <v>0.11280158907175064</v>
      </c>
      <c r="WA397" s="1">
        <v>5.5557411164045334E-2</v>
      </c>
      <c r="WB397" s="1">
        <v>0.11325031518936157</v>
      </c>
      <c r="WC397" s="1">
        <v>5.9047732502222061E-2</v>
      </c>
      <c r="WD397" s="1">
        <v>0.10715673118829727</v>
      </c>
      <c r="WE397" s="1">
        <v>6.8860292434692383E-2</v>
      </c>
      <c r="WF397" s="1">
        <v>0.11679500341415405</v>
      </c>
      <c r="WI397" s="1">
        <v>6.279127299785614E-2</v>
      </c>
      <c r="WJ397" s="1">
        <v>0.11470839381217957</v>
      </c>
      <c r="WK397" s="1">
        <v>0.17335714399814606</v>
      </c>
      <c r="WL397" s="1">
        <v>0.28089776635169983</v>
      </c>
      <c r="WM397" s="1">
        <v>0.13822521269321442</v>
      </c>
      <c r="WN397" s="1">
        <v>0.25888264179229736</v>
      </c>
      <c r="WO397" s="1">
        <v>9.0609923005104065E-2</v>
      </c>
      <c r="WP397" s="1">
        <v>0.25963500142097473</v>
      </c>
      <c r="WQ397" s="1">
        <v>0.10910292714834213</v>
      </c>
      <c r="WR397" s="1">
        <v>0.3041115403175354</v>
      </c>
      <c r="WU397" s="1">
        <v>8.9601427316665649E-2</v>
      </c>
      <c r="WV397" s="1">
        <v>0.2930871844291687</v>
      </c>
      <c r="WW397" s="1">
        <v>0.14028175175189972</v>
      </c>
      <c r="WX397" s="1">
        <v>0.21254439651966095</v>
      </c>
      <c r="WY397" s="1">
        <v>0.13267715275287628</v>
      </c>
      <c r="WZ397" s="1">
        <v>0.19182847440242767</v>
      </c>
      <c r="XA397" s="1">
        <v>3.9529576897621155E-2</v>
      </c>
      <c r="XB397" s="1">
        <v>0.20935308933258057</v>
      </c>
      <c r="XC397" s="1">
        <v>6.5497927367687225E-2</v>
      </c>
      <c r="XD397" s="1">
        <v>0.24913342297077179</v>
      </c>
      <c r="XG397" s="1">
        <v>6.355709582567215E-2</v>
      </c>
      <c r="XH397" s="1">
        <v>0.23072612285614014</v>
      </c>
      <c r="XI397" s="1">
        <v>9.6937529742717743E-2</v>
      </c>
      <c r="XJ397" s="1">
        <v>0.21746894717216492</v>
      </c>
      <c r="XK397" s="1">
        <v>0.10072482377290726</v>
      </c>
      <c r="XL397" s="1">
        <v>0.1768193244934082</v>
      </c>
      <c r="XM397" s="1">
        <v>6.4934320747852325E-2</v>
      </c>
      <c r="XN397" s="1">
        <v>0.1787097305059433</v>
      </c>
      <c r="XO397" s="1">
        <v>6.6172778606414795E-2</v>
      </c>
      <c r="XP397" s="1">
        <v>0.21609233319759369</v>
      </c>
      <c r="XS397" s="1">
        <v>4.9638349562883377E-2</v>
      </c>
      <c r="XT397" s="1">
        <v>0.20837053656578064</v>
      </c>
      <c r="AAC397" s="1">
        <v>0.69492530822753906</v>
      </c>
      <c r="AAD397" s="1">
        <v>0.65904968976974487</v>
      </c>
      <c r="AAE397" s="1">
        <v>0.35921066999435425</v>
      </c>
      <c r="AAF397" s="1">
        <v>0.79498279094696045</v>
      </c>
      <c r="AAG397" s="1">
        <v>0.7128409743309021</v>
      </c>
      <c r="AAH397" s="1">
        <v>0.66852420568466187</v>
      </c>
      <c r="AAI397" s="1">
        <v>0.66273903846740723</v>
      </c>
      <c r="AAJ397" s="1">
        <v>0.68691504001617432</v>
      </c>
      <c r="AAM397" s="1">
        <v>0.50022715330123901</v>
      </c>
      <c r="AAN397" s="1">
        <v>0.76378464698791504</v>
      </c>
      <c r="AAO397" s="1">
        <v>0.20406152307987213</v>
      </c>
      <c r="AAP397" s="1">
        <v>0.3850540816783905</v>
      </c>
      <c r="AAQ397" s="1">
        <v>0.27475792169570923</v>
      </c>
      <c r="AAR397" s="1">
        <v>0.2999531626701355</v>
      </c>
      <c r="AAS397" s="1">
        <v>0.11791078746318817</v>
      </c>
      <c r="AAT397" s="1">
        <v>0.33621472120285034</v>
      </c>
      <c r="AAU397" s="1">
        <v>0.21679666638374329</v>
      </c>
      <c r="AAV397" s="1">
        <v>0.34385070204734802</v>
      </c>
      <c r="AAY397" s="1">
        <v>1.2954867444932461E-2</v>
      </c>
      <c r="AAZ397" s="1">
        <v>0.43007409572601318</v>
      </c>
      <c r="ABA397" s="1">
        <v>8.0642290413379669E-2</v>
      </c>
      <c r="ABB397" s="1">
        <v>0.13159456849098206</v>
      </c>
      <c r="ABC397" s="1">
        <v>8.1699654459953308E-2</v>
      </c>
      <c r="ABD397" s="1">
        <v>0.11461195349693298</v>
      </c>
      <c r="ABE397" s="1">
        <v>1.639988087117672E-2</v>
      </c>
      <c r="ABF397" s="1">
        <v>0.12767371535301208</v>
      </c>
      <c r="ABG397" s="1">
        <v>7.347588986158371E-2</v>
      </c>
      <c r="ABH397" s="1">
        <v>0.12713515758514404</v>
      </c>
      <c r="ABK397" s="1">
        <v>2.258343854919076E-3</v>
      </c>
      <c r="ABL397" s="1">
        <v>0.15628255903720856</v>
      </c>
      <c r="ABM397" s="1">
        <v>0.12341922521591187</v>
      </c>
      <c r="ABN397" s="1">
        <v>0.25345951318740845</v>
      </c>
      <c r="ABO397" s="1">
        <v>0.19305828213691711</v>
      </c>
      <c r="ABP397" s="1">
        <v>0.18534120917320251</v>
      </c>
      <c r="ABQ397" s="1">
        <v>0.1015109047293663</v>
      </c>
      <c r="ABR397" s="1">
        <v>0.20854102075099945</v>
      </c>
      <c r="ABS397" s="1">
        <v>0.14332078397274017</v>
      </c>
      <c r="ABT397" s="1">
        <v>0.21671554446220398</v>
      </c>
      <c r="ABW397" s="1">
        <v>1.0696522891521454E-2</v>
      </c>
      <c r="ABX397" s="1">
        <v>0.27379155158996582</v>
      </c>
      <c r="ABY397" s="1">
        <v>5.6372698396444321E-2</v>
      </c>
      <c r="ABZ397" s="1">
        <v>3.5820100456476212E-2</v>
      </c>
      <c r="ACA397" s="1">
        <v>3.4925788640975952E-3</v>
      </c>
      <c r="ACB397" s="1">
        <v>6.2083948403596878E-2</v>
      </c>
      <c r="ACC397" s="1">
        <v>0.17708553373813629</v>
      </c>
      <c r="ACD397" s="1">
        <v>1.4102943241596222E-2</v>
      </c>
      <c r="ACE397" s="1">
        <v>8.909134566783905E-2</v>
      </c>
      <c r="ACF397" s="1">
        <v>1.7810467630624771E-2</v>
      </c>
      <c r="ACI397" s="1">
        <v>5.3051367402076721E-2</v>
      </c>
      <c r="ACJ397" s="1">
        <v>4.2936049401760101E-2</v>
      </c>
      <c r="ADI397" s="1">
        <v>0.13701499998569489</v>
      </c>
      <c r="ADJ397" s="1">
        <v>0.16567800939083099</v>
      </c>
      <c r="ADK397" s="1">
        <v>8.5192233324050903E-2</v>
      </c>
      <c r="ADL397" s="1">
        <v>0.17552474141120911</v>
      </c>
      <c r="ADM397" s="1">
        <v>0.19348542392253876</v>
      </c>
      <c r="ADN397" s="1">
        <v>0.14071176946163177</v>
      </c>
      <c r="ADO397" s="1">
        <v>0.16256724298000336</v>
      </c>
      <c r="ADP397" s="1">
        <v>0.14352317154407501</v>
      </c>
      <c r="ADS397" s="1">
        <v>5.5309712886810303E-2</v>
      </c>
      <c r="ADT397" s="1">
        <v>0.19794607162475586</v>
      </c>
      <c r="ADU397" s="1">
        <v>0.1564050167798996</v>
      </c>
      <c r="ADV397" s="1">
        <v>0.16184477508068085</v>
      </c>
      <c r="ADW397" s="1">
        <v>0.19138649106025696</v>
      </c>
      <c r="ADX397" s="1">
        <v>0.14712649583816528</v>
      </c>
      <c r="ADY397" s="1">
        <v>0.10417918860912323</v>
      </c>
      <c r="ADZ397" s="1">
        <v>0.17257601022720337</v>
      </c>
      <c r="AEA397" s="1">
        <v>0.1365007609128952</v>
      </c>
      <c r="AEB397" s="1">
        <v>0.1740788072347641</v>
      </c>
      <c r="AEE397" s="1">
        <v>0.15889318287372589</v>
      </c>
      <c r="AEF397" s="1">
        <v>0.15917502343654633</v>
      </c>
      <c r="AEG397" s="1">
        <v>8.2282856106758118E-2</v>
      </c>
      <c r="AEH397" s="1">
        <v>0.13723130524158478</v>
      </c>
      <c r="AEI397" s="1">
        <v>4.5046046376228333E-2</v>
      </c>
      <c r="AEJ397" s="1">
        <v>0.13312046229839325</v>
      </c>
      <c r="AEK397" s="1">
        <v>6.8830803036689758E-2</v>
      </c>
      <c r="AEL397" s="1">
        <v>0.11928194761276245</v>
      </c>
      <c r="AEM397" s="1">
        <v>8.5834093391895294E-2</v>
      </c>
      <c r="AEN397" s="1">
        <v>0.12493140995502472</v>
      </c>
      <c r="AEQ397" s="1">
        <v>3.6637458950281143E-2</v>
      </c>
      <c r="AER397" s="1">
        <v>0.14485229551792145</v>
      </c>
      <c r="AES397" s="1">
        <v>0.2119700014591217</v>
      </c>
      <c r="AET397" s="1">
        <v>0.24908284842967987</v>
      </c>
      <c r="AEU397" s="1">
        <v>0.21427254378795624</v>
      </c>
      <c r="AEV397" s="1">
        <v>0.23614582419395447</v>
      </c>
      <c r="AEW397" s="1">
        <v>0.16720870137214661</v>
      </c>
      <c r="AEX397" s="1">
        <v>0.24572758376598358</v>
      </c>
      <c r="AEY397" s="1">
        <v>0.19962643086910248</v>
      </c>
      <c r="AEZ397" s="1">
        <v>0.25056543946266174</v>
      </c>
      <c r="AFC397" s="1">
        <v>0.18607312440872192</v>
      </c>
      <c r="AFD397" s="1">
        <v>0.2518196702003479</v>
      </c>
      <c r="AFE397" s="1">
        <v>7.7406845986843109E-2</v>
      </c>
      <c r="AFF397" s="1">
        <v>0.13700045645236969</v>
      </c>
      <c r="AFG397" s="1">
        <v>5.6328944861888885E-2</v>
      </c>
      <c r="AFH397" s="1">
        <v>0.1253964751958847</v>
      </c>
      <c r="AFI397" s="1">
        <v>0.14056605100631714</v>
      </c>
      <c r="AFJ397" s="1">
        <v>9.8425596952438354E-2</v>
      </c>
      <c r="AFK397" s="1">
        <v>0.13329470157623291</v>
      </c>
      <c r="AFL397" s="1">
        <v>8.9103929698467255E-2</v>
      </c>
      <c r="AFO397" s="1">
        <v>3.0411668121814728E-2</v>
      </c>
      <c r="AFP397" s="1">
        <v>0.14403961598873138</v>
      </c>
      <c r="AFQ397" s="1">
        <v>0.27823534607887268</v>
      </c>
      <c r="AFR397" s="1">
        <v>0.26439067721366882</v>
      </c>
      <c r="AFS397" s="1">
        <v>0.1611248105764389</v>
      </c>
      <c r="AFT397" s="1">
        <v>0.3122425377368927</v>
      </c>
      <c r="AFU397" s="1">
        <v>0.18498174846172333</v>
      </c>
      <c r="AFV397" s="1">
        <v>0.29266494512557983</v>
      </c>
      <c r="AFW397" s="1">
        <v>0.24642515182495117</v>
      </c>
      <c r="AFX397" s="1">
        <v>0.28802034258842468</v>
      </c>
      <c r="AGA397" s="1">
        <v>0.1963249146938324</v>
      </c>
      <c r="AGB397" s="1">
        <v>0.3081195056438446</v>
      </c>
    </row>
    <row r="398" spans="1:1232" x14ac:dyDescent="0.35">
      <c r="A398" t="s">
        <v>1470</v>
      </c>
      <c r="B398" t="s">
        <v>1471</v>
      </c>
      <c r="C398" s="17">
        <v>22545070</v>
      </c>
      <c r="D398" s="2">
        <v>2017</v>
      </c>
      <c r="E398" t="s">
        <v>1249</v>
      </c>
      <c r="F398" t="s">
        <v>1239</v>
      </c>
      <c r="G398" s="1">
        <v>0.42603179812431335</v>
      </c>
      <c r="H398" s="1">
        <v>0.42190420627593994</v>
      </c>
      <c r="L398" s="1">
        <v>0.11573570221662521</v>
      </c>
      <c r="M398" s="1">
        <v>8.9605368673801422E-2</v>
      </c>
      <c r="R398" s="1">
        <v>0.27919614315032959</v>
      </c>
      <c r="S398" s="1">
        <v>8.8814951479434967E-2</v>
      </c>
      <c r="V398" s="1">
        <v>0.29848816990852356</v>
      </c>
      <c r="W398" s="1">
        <v>0.14462307095527649</v>
      </c>
      <c r="Z398" s="1">
        <v>8.2573205232620239E-2</v>
      </c>
      <c r="AA398" s="1">
        <v>0.19276289641857147</v>
      </c>
      <c r="AD398" s="1">
        <v>0.59378355741500854</v>
      </c>
      <c r="AE398" s="1">
        <v>3.7841364741325378E-2</v>
      </c>
      <c r="AF398" s="1">
        <v>8.8822856545448303E-2</v>
      </c>
      <c r="AI398" s="1">
        <v>0.57344162464141846</v>
      </c>
      <c r="BF398" s="1">
        <v>2.6341661810874939E-2</v>
      </c>
      <c r="BQ398" s="1">
        <v>0.40144667029380798</v>
      </c>
      <c r="BR398" s="1">
        <v>8.2073323428630829E-2</v>
      </c>
      <c r="BV398" s="1">
        <v>0.1465768963098526</v>
      </c>
      <c r="BW398" s="1">
        <v>0.14529374241828918</v>
      </c>
      <c r="BX398" s="1">
        <v>8.2756951451301575E-2</v>
      </c>
      <c r="BY398" s="1">
        <v>0.36452755331993103</v>
      </c>
      <c r="CC398" s="1">
        <v>9.6334129571914673E-2</v>
      </c>
      <c r="CD398" s="1">
        <v>0.19060058891773224</v>
      </c>
      <c r="CE398" s="1">
        <v>4.0412154048681259E-2</v>
      </c>
      <c r="CG398" s="1">
        <v>0.15954121947288513</v>
      </c>
      <c r="CH398" s="1">
        <v>8.1736169755458832E-2</v>
      </c>
      <c r="CI398" s="1">
        <v>6.2273308634757996E-2</v>
      </c>
      <c r="CJ398" s="1">
        <v>0.33896654844284058</v>
      </c>
      <c r="CK398" s="1">
        <v>0.24530667066574097</v>
      </c>
      <c r="CL398" s="1">
        <v>0.23532688617706299</v>
      </c>
      <c r="CM398" s="1">
        <v>4.3629538267850876E-2</v>
      </c>
      <c r="CN398" s="1">
        <v>4.4719640165567398E-2</v>
      </c>
      <c r="DC398" s="1">
        <v>0.57303780317306519</v>
      </c>
      <c r="DD398" s="1">
        <v>8.6997650563716888E-2</v>
      </c>
      <c r="DE398" s="1">
        <v>0.15181834995746613</v>
      </c>
      <c r="DF398" s="1">
        <v>1.8043477088212967E-2</v>
      </c>
      <c r="DG398" s="1">
        <v>3.1487412750720978E-2</v>
      </c>
      <c r="DH398" s="1">
        <v>9.9596433341503143E-2</v>
      </c>
      <c r="DI398" s="1">
        <v>0.17380431294441223</v>
      </c>
      <c r="DK398" s="1">
        <v>0.42988148331642151</v>
      </c>
      <c r="DL398" s="1">
        <v>0.75018000602722168</v>
      </c>
      <c r="DM398" s="1">
        <v>0.29728099703788757</v>
      </c>
      <c r="DN398" s="1">
        <v>5.8289477601647377E-3</v>
      </c>
      <c r="DO398" s="1">
        <v>1.9607534632086754E-2</v>
      </c>
      <c r="DP398" s="1">
        <v>8.1527642905712128E-3</v>
      </c>
      <c r="DQ398" s="1">
        <v>2.7424436062574387E-2</v>
      </c>
      <c r="DR398" s="1">
        <v>0.14322356879711151</v>
      </c>
      <c r="DS398" s="1">
        <v>0.48177841305732727</v>
      </c>
      <c r="DT398" s="1">
        <v>0.1521594226360321</v>
      </c>
      <c r="DU398" s="1">
        <v>0.51183700561523438</v>
      </c>
      <c r="DV398" s="1">
        <v>0.13532659411430359</v>
      </c>
      <c r="DW398" s="1">
        <v>0.45521438121795654</v>
      </c>
      <c r="DZ398" s="1">
        <v>9.3354150652885437E-2</v>
      </c>
      <c r="EA398" s="1">
        <v>1.8349279416725039E-3</v>
      </c>
      <c r="EB398" s="1">
        <v>1.9655557349324226E-2</v>
      </c>
      <c r="EC398" s="1">
        <v>3.7053052801638842E-3</v>
      </c>
      <c r="ED398" s="1">
        <v>3.9690844714641571E-2</v>
      </c>
      <c r="EE398" s="1">
        <v>6.8373754620552063E-2</v>
      </c>
      <c r="EF398" s="1">
        <v>0.73241257667541504</v>
      </c>
      <c r="EG398" s="1">
        <v>7.2079062461853027E-2</v>
      </c>
      <c r="EH398" s="1">
        <v>0.77210342884063721</v>
      </c>
      <c r="EI398" s="1">
        <v>1.6506455838680267E-2</v>
      </c>
      <c r="EJ398" s="1">
        <v>0.17681543529033661</v>
      </c>
      <c r="EM398" s="1">
        <v>0.20392684638500214</v>
      </c>
      <c r="EN398" s="1">
        <v>3.9940197020769119E-3</v>
      </c>
      <c r="EO398" s="1">
        <v>1.958555169403553E-2</v>
      </c>
      <c r="EP398" s="1">
        <v>4.447458777576685E-3</v>
      </c>
      <c r="EQ398" s="1">
        <v>2.1809088066220284E-2</v>
      </c>
      <c r="ER398" s="1">
        <v>7.4849806725978851E-2</v>
      </c>
      <c r="ES398" s="1">
        <v>0.36704245209693909</v>
      </c>
      <c r="ET398" s="1">
        <v>8.0080360174179077E-2</v>
      </c>
      <c r="EU398" s="1">
        <v>0.39269158244132996</v>
      </c>
      <c r="EV398" s="1">
        <v>0.11882013082504272</v>
      </c>
      <c r="EW398" s="1">
        <v>0.58266055583953857</v>
      </c>
      <c r="EZ398" s="1">
        <v>6.1466339975595474E-2</v>
      </c>
      <c r="FK398" s="1">
        <v>5.8184295892715454E-2</v>
      </c>
      <c r="FV398" s="1">
        <v>9.8191730678081512E-2</v>
      </c>
      <c r="GG398" s="3">
        <v>0.17847661674022675</v>
      </c>
      <c r="GH398" s="3">
        <v>1.8349279416725039E-3</v>
      </c>
      <c r="GI398" s="3">
        <v>1.0281055234372616E-2</v>
      </c>
      <c r="GJ398" s="3">
        <v>1.2309173122048378E-2</v>
      </c>
      <c r="GK398" s="3">
        <v>6.8967990577220917E-2</v>
      </c>
      <c r="GL398" s="3">
        <v>0.11118387430906296</v>
      </c>
      <c r="GM398" s="3">
        <v>0.62296044826507568</v>
      </c>
      <c r="GN398" s="3">
        <v>0.11987777054309845</v>
      </c>
      <c r="GO398" s="3">
        <v>0.67167216539382935</v>
      </c>
      <c r="GP398" s="1">
        <v>2.7566628530621529E-2</v>
      </c>
      <c r="GQ398" s="1">
        <v>0.15445512533187866</v>
      </c>
      <c r="GR398" s="1">
        <v>0.15257999300956726</v>
      </c>
      <c r="GS398" s="1">
        <v>3.3428829163312912E-2</v>
      </c>
      <c r="GT398" s="1">
        <v>0.21909052133560181</v>
      </c>
      <c r="GU398" s="1">
        <v>6.5589539706707001E-2</v>
      </c>
      <c r="GV398" s="1">
        <v>0.42986986041069031</v>
      </c>
      <c r="GW398" s="1">
        <v>3.6381836980581284E-2</v>
      </c>
      <c r="GX398" s="1">
        <v>0.25704875588417053</v>
      </c>
      <c r="GY398" s="1">
        <v>0.15531428158283234</v>
      </c>
      <c r="GZ398" s="1">
        <v>3.4037698060274124E-2</v>
      </c>
      <c r="HA398" s="1">
        <v>0.21915370225906372</v>
      </c>
      <c r="HB398" s="1">
        <v>7.9823635518550873E-2</v>
      </c>
      <c r="HC398" s="1">
        <v>0.51394909620285034</v>
      </c>
      <c r="HD398" s="1">
        <v>3.1347755342721939E-2</v>
      </c>
      <c r="HE398" s="1">
        <v>0.20183435082435608</v>
      </c>
      <c r="HF398" s="1">
        <v>0.25190120935440063</v>
      </c>
      <c r="HG398" s="1">
        <v>6.1467751860618591E-2</v>
      </c>
      <c r="HH398" s="1">
        <v>0.24401532113552094</v>
      </c>
      <c r="HI398" s="1">
        <v>0</v>
      </c>
      <c r="HJ398" s="1">
        <v>0</v>
      </c>
      <c r="HK398" s="1">
        <v>0</v>
      </c>
      <c r="HL398" s="1">
        <v>0</v>
      </c>
      <c r="HM398" s="1">
        <v>9.2113561928272247E-2</v>
      </c>
      <c r="JC398" s="1">
        <v>4.1532780975103378E-2</v>
      </c>
      <c r="JD398" s="1">
        <v>9.7490958869457245E-2</v>
      </c>
      <c r="JE398" s="1">
        <v>5.2900254726409912E-2</v>
      </c>
      <c r="JF398" s="1">
        <v>0.12322863191366196</v>
      </c>
      <c r="KW398" s="1">
        <v>0.34435215592384338</v>
      </c>
      <c r="KX398" s="1">
        <v>0.50972986221313477</v>
      </c>
      <c r="KY398" s="1">
        <v>0.2937110960483551</v>
      </c>
      <c r="KZ398" s="1">
        <v>0.4705163836479187</v>
      </c>
      <c r="LA398" s="1">
        <v>0.31088826060295105</v>
      </c>
      <c r="LB398" s="1">
        <v>0.4488757848739624</v>
      </c>
      <c r="LC398" s="1">
        <v>0.27024745941162109</v>
      </c>
      <c r="LD398" s="1">
        <v>0.52981674671173096</v>
      </c>
      <c r="LG398" s="1">
        <v>0.25341036915779114</v>
      </c>
      <c r="LH398" s="1">
        <v>0.49721899628639221</v>
      </c>
      <c r="LI398" s="1">
        <v>0.34012719988822937</v>
      </c>
      <c r="LJ398" s="1">
        <v>0.50570195913314819</v>
      </c>
      <c r="LK398" s="1">
        <v>0.28054553270339966</v>
      </c>
      <c r="LL398" s="1">
        <v>0.46942722797393799</v>
      </c>
      <c r="LM398" s="1">
        <v>0.30820634961128235</v>
      </c>
      <c r="LN398" s="1">
        <v>0.44445130228996277</v>
      </c>
      <c r="LO398" s="1">
        <v>0.26464453339576721</v>
      </c>
      <c r="LP398" s="1">
        <v>0.52667200565338135</v>
      </c>
      <c r="LS398" s="1">
        <v>0.24506376683712006</v>
      </c>
      <c r="LT398" s="1">
        <v>0.49483123421669006</v>
      </c>
      <c r="LU398" s="1">
        <v>7.5399212539196014E-2</v>
      </c>
      <c r="LV398" s="1">
        <v>0.15706895291805267</v>
      </c>
      <c r="LW398" s="1">
        <v>5.3984574973583221E-2</v>
      </c>
      <c r="LX398" s="1">
        <v>0.13649566471576691</v>
      </c>
      <c r="LY398" s="1">
        <v>2.6350958272814751E-2</v>
      </c>
      <c r="LZ398" s="1">
        <v>0.13386383652687073</v>
      </c>
      <c r="MA398" s="1">
        <v>3.8612041622400284E-2</v>
      </c>
      <c r="MB398" s="1">
        <v>0.1671161949634552</v>
      </c>
      <c r="ME398" s="1">
        <v>4.1024859994649887E-2</v>
      </c>
      <c r="MF398" s="1">
        <v>0.14654563367366791</v>
      </c>
      <c r="MG398" s="1">
        <v>0.21772786974906921</v>
      </c>
      <c r="MH398" s="1">
        <v>0.34218338131904602</v>
      </c>
      <c r="MI398" s="1">
        <v>0.16997118294239044</v>
      </c>
      <c r="MJ398" s="1">
        <v>0.31591624021530151</v>
      </c>
      <c r="MK398" s="1">
        <v>0.10272283107042313</v>
      </c>
      <c r="ML398" s="1">
        <v>0.3141103982925415</v>
      </c>
      <c r="MM398" s="1">
        <v>0.16951556503772736</v>
      </c>
      <c r="MN398" s="1">
        <v>0.35226637125015259</v>
      </c>
      <c r="MQ398" s="1">
        <v>0.12147379666566849</v>
      </c>
      <c r="MR398" s="1">
        <v>0.34423911571502686</v>
      </c>
      <c r="MS398" s="1">
        <v>0.23380155861377716</v>
      </c>
      <c r="MT398" s="1">
        <v>0.36477324366569519</v>
      </c>
      <c r="MU398" s="1">
        <v>0.17430256307125092</v>
      </c>
      <c r="MV398" s="1">
        <v>0.3402378261089325</v>
      </c>
      <c r="MW398" s="1">
        <v>0.10272283107042313</v>
      </c>
      <c r="MX398" s="1">
        <v>0.33730578422546387</v>
      </c>
      <c r="MY398" s="1">
        <v>0.18043981492519379</v>
      </c>
      <c r="MZ398" s="1">
        <v>0.37713304162025452</v>
      </c>
      <c r="NC398" s="1">
        <v>0.13273487985134125</v>
      </c>
      <c r="ND398" s="1">
        <v>0.36684298515319824</v>
      </c>
      <c r="NE398" s="1">
        <v>4.07424196600914E-2</v>
      </c>
      <c r="NF398" s="1">
        <v>3.4868620336055756E-2</v>
      </c>
      <c r="NG398" s="1">
        <v>2.0276851952075958E-2</v>
      </c>
      <c r="NH398" s="1">
        <v>4.3746333569288254E-2</v>
      </c>
      <c r="NI398" s="1">
        <v>3.7630192935466766E-2</v>
      </c>
      <c r="NJ398" s="1">
        <v>3.7945300340652466E-2</v>
      </c>
      <c r="NK398" s="1">
        <v>3.2968051731586456E-2</v>
      </c>
      <c r="NL398" s="1">
        <v>4.1088007390499115E-2</v>
      </c>
      <c r="NO398" s="1">
        <v>3.3666558563709259E-2</v>
      </c>
      <c r="NP398" s="1">
        <v>3.9563007652759552E-2</v>
      </c>
      <c r="NQ398" s="1">
        <v>2.2630814462900162E-2</v>
      </c>
      <c r="NR398" s="1">
        <v>3.0144207179546356E-2</v>
      </c>
      <c r="NS398" s="1">
        <v>4.0226079523563385E-2</v>
      </c>
      <c r="NT398" s="1">
        <v>2.1673893555998802E-2</v>
      </c>
      <c r="NU398" s="1">
        <v>7.7522969804704189E-3</v>
      </c>
      <c r="NV398" s="1">
        <v>3.0115468427538872E-2</v>
      </c>
      <c r="NW398" s="1">
        <v>1.6652099788188934E-2</v>
      </c>
      <c r="NX398" s="1">
        <v>3.2796937972307205E-2</v>
      </c>
      <c r="OA398" s="1">
        <v>8.3465976640582085E-3</v>
      </c>
      <c r="OB398" s="1">
        <v>3.3762626349925995E-2</v>
      </c>
      <c r="OC398" s="1">
        <v>0.32996419072151184</v>
      </c>
      <c r="OD398" s="1">
        <v>0.47469556331634521</v>
      </c>
      <c r="OE398" s="1">
        <v>0.49633952975273132</v>
      </c>
      <c r="OF398" s="1">
        <v>0.36954489350318909</v>
      </c>
      <c r="OG398" s="1">
        <v>0.15513736009597778</v>
      </c>
      <c r="OH398" s="1">
        <v>0.45086711645126343</v>
      </c>
      <c r="OI398" s="1">
        <v>0.27327108383178711</v>
      </c>
      <c r="OJ398" s="1">
        <v>0.48683843016624451</v>
      </c>
      <c r="OM398" s="1">
        <v>0.21677549183368683</v>
      </c>
      <c r="ON398" s="1">
        <v>0.47760304808616638</v>
      </c>
      <c r="OO398" s="1">
        <v>5.8330856263637543E-2</v>
      </c>
      <c r="OP398" s="1">
        <v>0.10640250146389008</v>
      </c>
      <c r="OQ398" s="1">
        <v>5.8659911155700684E-2</v>
      </c>
      <c r="OR398" s="1">
        <v>8.9944623410701752E-2</v>
      </c>
      <c r="OS398" s="1">
        <v>3.1041542068123817E-2</v>
      </c>
      <c r="OT398" s="1">
        <v>9.2449106276035309E-2</v>
      </c>
      <c r="OU398" s="1">
        <v>1.8797101452946663E-2</v>
      </c>
      <c r="OV398" s="1">
        <v>0.12422852218151093</v>
      </c>
      <c r="OY398" s="1">
        <v>3.8761597126722336E-2</v>
      </c>
      <c r="OZ398" s="1">
        <v>9.9934607744216919E-2</v>
      </c>
      <c r="QK398" s="1">
        <v>9.5550701022148132E-2</v>
      </c>
      <c r="QL398" s="1">
        <v>0.19886399805545807</v>
      </c>
      <c r="QM398" s="1">
        <v>0.13611981272697449</v>
      </c>
      <c r="QN398" s="1">
        <v>0.15009243786334991</v>
      </c>
      <c r="QO398" s="1">
        <v>8.0355241894721985E-2</v>
      </c>
      <c r="QP398" s="1">
        <v>0.16010625660419464</v>
      </c>
      <c r="QQ398" s="1">
        <v>9.1548867523670197E-2</v>
      </c>
      <c r="QR398" s="1">
        <v>0.18323706090450287</v>
      </c>
      <c r="QU398" s="1">
        <v>7.1809664368629456E-2</v>
      </c>
      <c r="QV398" s="1">
        <v>0.1774100661277771</v>
      </c>
      <c r="QW398" s="1">
        <v>0.10159018635749817</v>
      </c>
      <c r="QX398" s="1">
        <v>0.1900772750377655</v>
      </c>
      <c r="QY398" s="1">
        <v>0.1528441458940506</v>
      </c>
      <c r="QZ398" s="1">
        <v>0.14275538921356201</v>
      </c>
      <c r="RA398" s="1">
        <v>4.4616416096687317E-2</v>
      </c>
      <c r="RB398" s="1">
        <v>0.16506859660148621</v>
      </c>
      <c r="RC398" s="1">
        <v>8.1891424953937531E-2</v>
      </c>
      <c r="RD398" s="1">
        <v>0.1875329464673996</v>
      </c>
      <c r="RG398" s="1">
        <v>4.6316061168909073E-2</v>
      </c>
      <c r="RH398" s="1">
        <v>0.18611104786396027</v>
      </c>
      <c r="RI398" s="1">
        <v>9.919951856136322E-2</v>
      </c>
      <c r="RJ398" s="1">
        <v>6.5908074378967285E-2</v>
      </c>
      <c r="RK398" s="1">
        <v>8.1124350428581238E-2</v>
      </c>
      <c r="RL398" s="1">
        <v>8.3305813372135162E-2</v>
      </c>
      <c r="RM398" s="1">
        <v>4.6829145401716232E-2</v>
      </c>
      <c r="RN398" s="1">
        <v>9.0102419257164001E-2</v>
      </c>
      <c r="RO398" s="1">
        <v>4.6402178704738617E-2</v>
      </c>
      <c r="RP398" s="1">
        <v>0.10697682946920395</v>
      </c>
      <c r="RS398" s="1">
        <v>4.3713558465242386E-2</v>
      </c>
      <c r="RT398" s="1">
        <v>9.885801374912262E-2</v>
      </c>
      <c r="RU398" s="1">
        <v>0.31638917326927185</v>
      </c>
      <c r="RV398" s="1">
        <v>0.41385543346405029</v>
      </c>
      <c r="RW398" s="1">
        <v>0.29312771558761597</v>
      </c>
      <c r="RX398" s="1">
        <v>0.38853126764297485</v>
      </c>
      <c r="RY398" s="1">
        <v>0.17834180593490601</v>
      </c>
      <c r="RZ398" s="1">
        <v>0.40182086825370789</v>
      </c>
      <c r="SA398" s="1">
        <v>0.2532837986946106</v>
      </c>
      <c r="SB398" s="1">
        <v>0.43863913416862488</v>
      </c>
      <c r="SE398" s="1">
        <v>0.20551338791847229</v>
      </c>
      <c r="SF398" s="1">
        <v>0.43010324239730835</v>
      </c>
      <c r="TE398" s="1">
        <v>0.10550511628389359</v>
      </c>
      <c r="TF398" s="1">
        <v>8.6936511099338531E-2</v>
      </c>
      <c r="TG398" s="1">
        <v>8.959951251745224E-2</v>
      </c>
      <c r="TH398" s="1">
        <v>9.8598219454288483E-2</v>
      </c>
      <c r="TI398" s="1">
        <v>4.1539344936609268E-2</v>
      </c>
      <c r="TJ398" s="1">
        <v>0.10682052373886108</v>
      </c>
      <c r="TK398" s="1">
        <v>8.9294865727424622E-2</v>
      </c>
      <c r="TL398" s="1">
        <v>0.10102374851703644</v>
      </c>
      <c r="TO398" s="1">
        <v>7.3842309415340424E-2</v>
      </c>
      <c r="TP398" s="1">
        <v>0.10560950636863708</v>
      </c>
      <c r="TQ398" s="1">
        <v>0.15885944664478302</v>
      </c>
      <c r="TR398" s="1">
        <v>0.22312608361244202</v>
      </c>
      <c r="TS398" s="1">
        <v>0.10498593002557755</v>
      </c>
      <c r="TT398" s="1">
        <v>0.21938316524028778</v>
      </c>
      <c r="TU398" s="1">
        <v>7.82293900847435E-2</v>
      </c>
      <c r="TV398" s="1">
        <v>0.21346396207809448</v>
      </c>
      <c r="TW398" s="1">
        <v>8.5421502590179443E-2</v>
      </c>
      <c r="TX398" s="1">
        <v>0.26067185401916504</v>
      </c>
      <c r="UA398" s="1">
        <v>9.8009318113327026E-2</v>
      </c>
      <c r="UB398" s="1">
        <v>0.22878420352935791</v>
      </c>
      <c r="UC398" s="1">
        <v>5.0636932253837585E-2</v>
      </c>
      <c r="UD398" s="1">
        <v>2.9934713616967201E-2</v>
      </c>
      <c r="UE398" s="1">
        <v>3.7429783493280411E-2</v>
      </c>
      <c r="UF398" s="1">
        <v>4.1414793580770493E-2</v>
      </c>
      <c r="UG398" s="1">
        <v>2.6393003761768341E-2</v>
      </c>
      <c r="UH398" s="1">
        <v>4.3291591107845306E-2</v>
      </c>
      <c r="UI398" s="1">
        <v>2.958744578063488E-2</v>
      </c>
      <c r="UJ398" s="1">
        <v>4.7623675316572189E-2</v>
      </c>
      <c r="UM398" s="1">
        <v>1.9684121012687683E-2</v>
      </c>
      <c r="UN398" s="1">
        <v>4.8960167914628983E-2</v>
      </c>
      <c r="VA398" s="1">
        <v>0.13352826237678528</v>
      </c>
      <c r="VB398" s="1">
        <v>0.18619698286056519</v>
      </c>
      <c r="VC398" s="1">
        <v>0.17254805564880371</v>
      </c>
      <c r="VD398" s="1">
        <v>0.15516848862171173</v>
      </c>
      <c r="VE398" s="1">
        <v>5.6239232420921326E-2</v>
      </c>
      <c r="VF398" s="1">
        <v>0.17986601591110229</v>
      </c>
      <c r="VG398" s="1">
        <v>0.12972301244735718</v>
      </c>
      <c r="VH398" s="1">
        <v>0.17940638959407806</v>
      </c>
      <c r="VK398" s="1">
        <v>8.8473215699195862E-2</v>
      </c>
      <c r="VL398" s="1">
        <v>0.18884888291358948</v>
      </c>
      <c r="VM398" s="1">
        <v>6.299186497926712E-2</v>
      </c>
      <c r="VN398" s="1">
        <v>0.1009436696767807</v>
      </c>
      <c r="VO398" s="1">
        <v>4.8807449638843536E-2</v>
      </c>
      <c r="VP398" s="1">
        <v>9.2806398868560791E-2</v>
      </c>
      <c r="VQ398" s="1">
        <v>2.277459017932415E-2</v>
      </c>
      <c r="VR398" s="1">
        <v>9.3035116791725159E-2</v>
      </c>
      <c r="VS398" s="1">
        <v>4.5482616871595383E-2</v>
      </c>
      <c r="VT398" s="1">
        <v>0.10588861256837845</v>
      </c>
      <c r="VW398" s="1">
        <v>1.8939880654215813E-2</v>
      </c>
      <c r="VX398" s="1">
        <v>0.10763266682624817</v>
      </c>
      <c r="VY398" s="1">
        <v>4.0209066122770309E-2</v>
      </c>
      <c r="VZ398" s="1">
        <v>8.4882780909538269E-2</v>
      </c>
      <c r="WA398" s="1">
        <v>2.9692944139242172E-2</v>
      </c>
      <c r="WB398" s="1">
        <v>7.3226422071456909E-2</v>
      </c>
      <c r="WC398" s="1">
        <v>5.4731041193008423E-2</v>
      </c>
      <c r="WD398" s="1">
        <v>6.3220538198947906E-2</v>
      </c>
      <c r="WE398" s="1">
        <v>2.2366074845194817E-2</v>
      </c>
      <c r="WF398" s="1">
        <v>8.8859871029853821E-2</v>
      </c>
      <c r="WI398" s="1">
        <v>2.6701059192419052E-2</v>
      </c>
      <c r="WJ398" s="1">
        <v>7.6942913234233856E-2</v>
      </c>
      <c r="WK398" s="1">
        <v>0.26285761594772339</v>
      </c>
      <c r="WL398" s="1">
        <v>0.41695621609687805</v>
      </c>
      <c r="WM398" s="1">
        <v>0.24724538624286652</v>
      </c>
      <c r="WN398" s="1">
        <v>0.36980205774307251</v>
      </c>
      <c r="WO398" s="1">
        <v>0.22826124727725983</v>
      </c>
      <c r="WP398" s="1">
        <v>0.36077812314033508</v>
      </c>
      <c r="WQ398" s="1">
        <v>0.20188187062740326</v>
      </c>
      <c r="WR398" s="1">
        <v>0.43029361963272095</v>
      </c>
      <c r="WU398" s="1">
        <v>0.18905137479305267</v>
      </c>
      <c r="WV398" s="1">
        <v>0.40078991651535034</v>
      </c>
      <c r="WW398" s="1">
        <v>0.17916736006736755</v>
      </c>
      <c r="WX398" s="1">
        <v>0.31308037042617798</v>
      </c>
      <c r="WY398" s="1">
        <v>0.18267050385475159</v>
      </c>
      <c r="WZ398" s="1">
        <v>0.26636418700218201</v>
      </c>
      <c r="XA398" s="1">
        <v>9.9057473242282867E-2</v>
      </c>
      <c r="XB398" s="1">
        <v>0.27409970760345459</v>
      </c>
      <c r="XC398" s="1">
        <v>0.1087639257311821</v>
      </c>
      <c r="XD398" s="1">
        <v>0.33627268671989441</v>
      </c>
      <c r="XG398" s="1">
        <v>0.13394242525100708</v>
      </c>
      <c r="XH398" s="1">
        <v>0.29123204946517944</v>
      </c>
      <c r="XI398" s="1">
        <v>0.1665533185005188</v>
      </c>
      <c r="XJ398" s="1">
        <v>0.30579990148544312</v>
      </c>
      <c r="XK398" s="1">
        <v>0.16036686301231384</v>
      </c>
      <c r="XL398" s="1">
        <v>0.26052749156951904</v>
      </c>
      <c r="XM398" s="1">
        <v>0.18193553388118744</v>
      </c>
      <c r="XN398" s="1">
        <v>0.24546673893928528</v>
      </c>
      <c r="XO398" s="1">
        <v>0.14790143072605133</v>
      </c>
      <c r="XP398" s="1">
        <v>0.29357051849365234</v>
      </c>
      <c r="XS398" s="1">
        <v>0.11341465264558792</v>
      </c>
      <c r="XT398" s="1">
        <v>0.2856021523475647</v>
      </c>
      <c r="YG398" s="1">
        <v>2.3984624072909355E-2</v>
      </c>
      <c r="YH398" s="1">
        <v>6.3759900629520416E-2</v>
      </c>
      <c r="YI398" s="1">
        <v>4.5845095068216324E-2</v>
      </c>
      <c r="YJ398" s="1">
        <v>4.2884696274995804E-2</v>
      </c>
      <c r="YK398" s="1">
        <v>1.1732291430234909E-2</v>
      </c>
      <c r="YL398" s="1">
        <v>5.0102408975362778E-2</v>
      </c>
      <c r="YM398" s="1">
        <v>1.4309925958514214E-2</v>
      </c>
      <c r="YN398" s="1">
        <v>6.3162527978420258E-2</v>
      </c>
      <c r="YQ398" s="1">
        <v>1.8045173957943916E-2</v>
      </c>
      <c r="YR398" s="1">
        <v>5.4180245846509933E-2</v>
      </c>
      <c r="YS398" s="1">
        <v>4.2945161461830139E-2</v>
      </c>
      <c r="YT398" s="1">
        <v>4.6537969261407852E-2</v>
      </c>
      <c r="YU398" s="1">
        <v>5.4613731801509857E-2</v>
      </c>
      <c r="YV398" s="1">
        <v>4.1393369436264038E-2</v>
      </c>
      <c r="YW398" s="1">
        <v>6.8004713393747807E-3</v>
      </c>
      <c r="YX398" s="1">
        <v>5.2402906119823456E-2</v>
      </c>
      <c r="YY398" s="1">
        <v>1.935996301472187E-2</v>
      </c>
      <c r="YZ398" s="1">
        <v>6.1614487320184708E-2</v>
      </c>
      <c r="ZC398" s="1">
        <v>1.4273045584559441E-2</v>
      </c>
      <c r="ZD398" s="1">
        <v>5.7275477796792984E-2</v>
      </c>
      <c r="AAC398" s="1">
        <v>0.52130061388015747</v>
      </c>
      <c r="AAD398" s="1">
        <v>0.62605339288711548</v>
      </c>
      <c r="AAE398" s="1">
        <v>0.27794384956359863</v>
      </c>
      <c r="AAF398" s="1">
        <v>0.67224466800689697</v>
      </c>
      <c r="AAG398" s="1">
        <v>0.61228358745574951</v>
      </c>
      <c r="AAH398" s="1">
        <v>0.56513434648513794</v>
      </c>
      <c r="AAI398" s="1">
        <v>0.47167113423347473</v>
      </c>
      <c r="AAJ398" s="1">
        <v>0.64056915044784546</v>
      </c>
      <c r="AAM398" s="1">
        <v>0.38926902413368225</v>
      </c>
      <c r="AAN398" s="1">
        <v>0.64882194995880127</v>
      </c>
      <c r="AAO398" s="1">
        <v>0.20397995412349701</v>
      </c>
      <c r="AAP398" s="1">
        <v>0.39288762211799622</v>
      </c>
      <c r="AAQ398" s="1">
        <v>0.21737000346183777</v>
      </c>
      <c r="AAR398" s="1">
        <v>0.3241460919380188</v>
      </c>
      <c r="AAS398" s="1">
        <v>0.11093111336231232</v>
      </c>
      <c r="AAT398" s="1">
        <v>0.33353912830352783</v>
      </c>
      <c r="AAU398" s="1">
        <v>0.16381838917732239</v>
      </c>
      <c r="AAV398" s="1">
        <v>0.38619500398635864</v>
      </c>
      <c r="AAY398" s="1">
        <v>7.2785772383213043E-2</v>
      </c>
      <c r="AAZ398" s="1">
        <v>0.3898603618144989</v>
      </c>
      <c r="ABA398" s="1">
        <v>6.5153226256370544E-2</v>
      </c>
      <c r="ABB398" s="1">
        <v>0.12225195020437241</v>
      </c>
      <c r="ABC398" s="1">
        <v>7.1858420968055725E-2</v>
      </c>
      <c r="ABD398" s="1">
        <v>0.10058075189590454</v>
      </c>
      <c r="ABE398" s="1">
        <v>1.2663646601140499E-2</v>
      </c>
      <c r="ABF398" s="1">
        <v>0.10970090329647064</v>
      </c>
      <c r="ABG398" s="1">
        <v>5.7078752666711807E-2</v>
      </c>
      <c r="ABH398" s="1">
        <v>0.11752115190029144</v>
      </c>
      <c r="ABK398" s="1">
        <v>2.4216044694185257E-2</v>
      </c>
      <c r="ABL398" s="1">
        <v>0.12186594307422638</v>
      </c>
      <c r="ABM398" s="1">
        <v>0.13882672786712646</v>
      </c>
      <c r="ABN398" s="1">
        <v>0.27063566446304321</v>
      </c>
      <c r="ABO398" s="1">
        <v>0.14551158249378204</v>
      </c>
      <c r="ABP398" s="1">
        <v>0.22356534004211426</v>
      </c>
      <c r="ABQ398" s="1">
        <v>9.8267465829849243E-2</v>
      </c>
      <c r="ABR398" s="1">
        <v>0.223838210105896</v>
      </c>
      <c r="ABS398" s="1">
        <v>0.10673964023590088</v>
      </c>
      <c r="ABT398" s="1">
        <v>0.26867383718490601</v>
      </c>
      <c r="ABW398" s="1">
        <v>4.8569727689027786E-2</v>
      </c>
      <c r="ABX398" s="1">
        <v>0.26799440383911133</v>
      </c>
      <c r="ABY398" s="1">
        <v>6.4900606870651245E-2</v>
      </c>
      <c r="ABZ398" s="1">
        <v>5.7947203516960144E-2</v>
      </c>
      <c r="ACA398" s="1">
        <v>4.0360201150178909E-2</v>
      </c>
      <c r="ACB398" s="1">
        <v>6.8561956286430359E-2</v>
      </c>
      <c r="ACC398" s="1">
        <v>0.15761247277259827</v>
      </c>
      <c r="ACD398" s="1">
        <v>4.2269408702850342E-2</v>
      </c>
      <c r="ACE398" s="1">
        <v>8.568841964006424E-2</v>
      </c>
      <c r="ACF398" s="1">
        <v>4.5329369604587555E-2</v>
      </c>
      <c r="ACI398" s="1">
        <v>6.4472220838069916E-2</v>
      </c>
      <c r="ACJ398" s="1">
        <v>6.0226745903491974E-2</v>
      </c>
      <c r="ACK398" s="1">
        <v>4.4331613928079605E-2</v>
      </c>
      <c r="ACL398" s="1">
        <v>7.237929105758667E-2</v>
      </c>
      <c r="ACM398" s="1">
        <v>2.2179674357175827E-2</v>
      </c>
      <c r="ACN398" s="1">
        <v>7.0288605988025665E-2</v>
      </c>
      <c r="ACO398" s="1">
        <v>0.14449433982372284</v>
      </c>
      <c r="ACP398" s="1">
        <v>4.0956173092126846E-2</v>
      </c>
      <c r="ACQ398" s="1">
        <v>6.5633639693260193E-2</v>
      </c>
      <c r="ACR398" s="1">
        <v>5.3221479058265686E-2</v>
      </c>
      <c r="ACU398" s="1">
        <v>7.3835000395774841E-2</v>
      </c>
      <c r="ACV398" s="1">
        <v>5.1730118691921234E-2</v>
      </c>
      <c r="ACW398" s="1">
        <v>9.2874199151992798E-2</v>
      </c>
      <c r="ACX398" s="1">
        <v>0.10364066064357758</v>
      </c>
      <c r="ACY398" s="1">
        <v>4.3176449835300446E-2</v>
      </c>
      <c r="ACZ398" s="1">
        <v>0.11668717861175537</v>
      </c>
      <c r="ADA398" s="1">
        <v>0.23843410611152649</v>
      </c>
      <c r="ADB398" s="1">
        <v>7.0204250514507294E-2</v>
      </c>
      <c r="ADC398" s="1">
        <v>0.10459156334400177</v>
      </c>
      <c r="ADD398" s="1">
        <v>9.3928106129169464E-2</v>
      </c>
      <c r="ADG398" s="1">
        <v>0.10908699780702591</v>
      </c>
      <c r="ADH398" s="1">
        <v>9.3698643147945404E-2</v>
      </c>
      <c r="ADI398" s="1">
        <v>0.14804144203662872</v>
      </c>
      <c r="ADJ398" s="1">
        <v>0.20966386795043945</v>
      </c>
      <c r="ADK398" s="1">
        <v>9.6335545182228088E-2</v>
      </c>
      <c r="ADL398" s="1">
        <v>0.20609141886234283</v>
      </c>
      <c r="ADM398" s="1">
        <v>0.25109776854515076</v>
      </c>
      <c r="ADN398" s="1">
        <v>0.16419157385826111</v>
      </c>
      <c r="ADO398" s="1">
        <v>0.15383484959602356</v>
      </c>
      <c r="ADP398" s="1">
        <v>0.19489318132400513</v>
      </c>
      <c r="ADS398" s="1">
        <v>0.12706927955150604</v>
      </c>
      <c r="ADT398" s="1">
        <v>0.19967642426490784</v>
      </c>
      <c r="ADU398" s="1">
        <v>0.150856614112854</v>
      </c>
      <c r="ADV398" s="1">
        <v>0.15434595942497253</v>
      </c>
      <c r="ADW398" s="1">
        <v>0.22600944340229034</v>
      </c>
      <c r="ADX398" s="1">
        <v>0.12789392471313477</v>
      </c>
      <c r="ADY398" s="1">
        <v>0.10653809458017349</v>
      </c>
      <c r="ADZ398" s="1">
        <v>0.16206896305084229</v>
      </c>
      <c r="AEA398" s="1">
        <v>0.1220579668879509</v>
      </c>
      <c r="AEB398" s="1">
        <v>0.1729140430688858</v>
      </c>
      <c r="AEE398" s="1">
        <v>0.11396045237779617</v>
      </c>
      <c r="AEF398" s="1">
        <v>0.16850626468658447</v>
      </c>
      <c r="AEG398" s="1">
        <v>0.1102394238114357</v>
      </c>
      <c r="AEH398" s="1">
        <v>0.20150297880172729</v>
      </c>
      <c r="AEI398" s="1">
        <v>0.15926575660705566</v>
      </c>
      <c r="AEJ398" s="1">
        <v>0.15398584306240082</v>
      </c>
      <c r="AEK398" s="1">
        <v>0.10794103145599365</v>
      </c>
      <c r="AEL398" s="1">
        <v>0.16411612927913666</v>
      </c>
      <c r="AEM398" s="1">
        <v>7.6131060719490051E-2</v>
      </c>
      <c r="AEN398" s="1">
        <v>0.20806685090065002</v>
      </c>
      <c r="AEQ398" s="1">
        <v>7.8918881714344025E-2</v>
      </c>
      <c r="AER398" s="1">
        <v>0.18681889772415161</v>
      </c>
      <c r="AES398" s="1">
        <v>0.21678201854228973</v>
      </c>
      <c r="AET398" s="1">
        <v>0.28788819909095764</v>
      </c>
      <c r="AEU398" s="1">
        <v>0.30772626399993896</v>
      </c>
      <c r="AEV398" s="1">
        <v>0.23313350975513458</v>
      </c>
      <c r="AEW398" s="1">
        <v>0.19313298165798187</v>
      </c>
      <c r="AEX398" s="1">
        <v>0.26314717531204224</v>
      </c>
      <c r="AEY398" s="1">
        <v>0.17739464342594147</v>
      </c>
      <c r="AEZ398" s="1">
        <v>0.3015381395816803</v>
      </c>
      <c r="AFC398" s="1">
        <v>0.15981301665306091</v>
      </c>
      <c r="AFD398" s="1">
        <v>0.28987735509872437</v>
      </c>
      <c r="AFE398" s="1">
        <v>5.1529977470636368E-2</v>
      </c>
      <c r="AFF398" s="1">
        <v>0.13370001316070557</v>
      </c>
      <c r="AFG398" s="1">
        <v>8.1027552485466003E-2</v>
      </c>
      <c r="AFH398" s="1">
        <v>9.5840536057949066E-2</v>
      </c>
      <c r="AFI398" s="1">
        <v>0.10891898721456528</v>
      </c>
      <c r="AFJ398" s="1">
        <v>8.8890478014945984E-2</v>
      </c>
      <c r="AFK398" s="1">
        <v>8.9858591556549072E-2</v>
      </c>
      <c r="AFL398" s="1">
        <v>9.361584484577179E-2</v>
      </c>
      <c r="AFO398" s="1">
        <v>2.323468029499054E-2</v>
      </c>
      <c r="AFP398" s="1">
        <v>0.12051845341920853</v>
      </c>
      <c r="ATY398" s="1">
        <v>3.7716154009103775E-2</v>
      </c>
      <c r="ATZ398" s="1">
        <v>6.8459570407867432E-2</v>
      </c>
      <c r="AUA398" s="1">
        <v>6.8610511720180511E-2</v>
      </c>
      <c r="AUB398" s="1">
        <v>4.761866107583046E-2</v>
      </c>
      <c r="AUC398" s="1">
        <v>1.2555965222418308E-2</v>
      </c>
      <c r="AUD398" s="1">
        <v>6.1083558946847916E-2</v>
      </c>
      <c r="AUE398" s="1">
        <v>1.7166668549180031E-2</v>
      </c>
      <c r="AUF398" s="1">
        <v>7.6706290245056152E-2</v>
      </c>
      <c r="AUI398" s="1">
        <v>2.0881343632936478E-2</v>
      </c>
      <c r="AUJ398" s="1">
        <v>6.6104501485824585E-2</v>
      </c>
    </row>
    <row r="399" spans="1:1232" x14ac:dyDescent="0.35">
      <c r="A399" t="s">
        <v>1470</v>
      </c>
      <c r="B399" t="s">
        <v>1471</v>
      </c>
      <c r="C399" s="17">
        <v>24830392</v>
      </c>
      <c r="D399" s="2">
        <v>2021</v>
      </c>
      <c r="E399" t="s">
        <v>1249</v>
      </c>
      <c r="F399" t="s">
        <v>1239</v>
      </c>
      <c r="G399" s="1">
        <v>0.57497859001159668</v>
      </c>
      <c r="H399" s="1">
        <v>0.56260305643081665</v>
      </c>
      <c r="I399" s="1">
        <v>0.28912919759750366</v>
      </c>
      <c r="J399" s="1">
        <v>0.26822248101234436</v>
      </c>
      <c r="K399" s="1">
        <v>9.667661041021347E-2</v>
      </c>
      <c r="L399" s="1">
        <v>0.12897856533527374</v>
      </c>
      <c r="M399" s="1">
        <v>0.10647477209568024</v>
      </c>
      <c r="N399" s="1">
        <v>7.3675677180290222E-2</v>
      </c>
      <c r="O399" s="1">
        <v>0.69195431470870972</v>
      </c>
      <c r="P399" s="1">
        <v>8.6716488003730774E-2</v>
      </c>
      <c r="Q399" s="1">
        <v>0.72904986143112183</v>
      </c>
      <c r="R399" s="1">
        <v>0.3566456139087677</v>
      </c>
      <c r="S399" s="1">
        <v>0.18324357271194458</v>
      </c>
      <c r="T399" s="1">
        <v>0.15434810519218445</v>
      </c>
      <c r="U399" s="1">
        <v>0.84231114387512207</v>
      </c>
      <c r="V399" s="1">
        <v>0.37502419948577881</v>
      </c>
      <c r="W399" s="1">
        <v>0.22358256578445435</v>
      </c>
      <c r="X399" s="1">
        <v>0.17520345747470856</v>
      </c>
      <c r="Y399" s="1">
        <v>0.78361862897872925</v>
      </c>
      <c r="Z399" s="1">
        <v>0.22690838575363159</v>
      </c>
      <c r="AA399" s="1">
        <v>0.40331879258155823</v>
      </c>
      <c r="AB399" s="1">
        <v>0.20003460347652435</v>
      </c>
      <c r="AC399" s="1">
        <v>0.35555192828178406</v>
      </c>
      <c r="AD399" s="1">
        <v>0.59042876958847046</v>
      </c>
      <c r="AE399" s="1">
        <v>4.4550754129886627E-2</v>
      </c>
      <c r="AF399" s="1">
        <v>7.7482461929321289E-2</v>
      </c>
      <c r="AG399" s="1">
        <v>0.1925337165594101</v>
      </c>
      <c r="AH399" s="1">
        <v>0.57961177825927734</v>
      </c>
      <c r="AI399" s="1">
        <v>0.55454850196838379</v>
      </c>
      <c r="AJ399" s="1">
        <v>0.23717443645000458</v>
      </c>
      <c r="AK399" s="1">
        <v>0.76019716262817383</v>
      </c>
      <c r="AL399" s="1">
        <v>0.26089167594909668</v>
      </c>
      <c r="AM399" s="1">
        <v>0.46372246742248535</v>
      </c>
      <c r="AN399" s="1">
        <v>0.55567383766174316</v>
      </c>
      <c r="AO399" s="1">
        <v>0.22241586446762085</v>
      </c>
      <c r="AP399" s="1">
        <v>0.40994015336036682</v>
      </c>
      <c r="AQ399" s="1">
        <v>0.35726356506347656</v>
      </c>
      <c r="AR399" s="1">
        <v>0.64974778890609741</v>
      </c>
      <c r="AS399" s="1">
        <v>0.2585659921169281</v>
      </c>
      <c r="AT399" s="1">
        <v>0.48918306827545166</v>
      </c>
      <c r="AU399" s="1">
        <v>0.17469769716262817</v>
      </c>
      <c r="AV399" s="1">
        <v>0.33170667290687561</v>
      </c>
      <c r="AW399" s="1">
        <v>0.21195316314697266</v>
      </c>
      <c r="AX399" s="1">
        <v>0.37511837482452393</v>
      </c>
      <c r="AY399" s="1">
        <v>6.5374754369258881E-2</v>
      </c>
      <c r="AZ399" s="1">
        <v>0.10866889357566833</v>
      </c>
      <c r="BA399" s="1">
        <v>0.14798752963542938</v>
      </c>
      <c r="BB399" s="1">
        <v>0.27255216240882874</v>
      </c>
      <c r="BF399" s="1">
        <v>0.14344784617424011</v>
      </c>
      <c r="BG399" s="1">
        <v>6.0885682702064514E-2</v>
      </c>
      <c r="BH399" s="1">
        <v>0.42444470524787903</v>
      </c>
      <c r="BI399" s="1">
        <v>5.2037730813026428E-2</v>
      </c>
      <c r="BJ399" s="1">
        <v>0.36276409029960632</v>
      </c>
      <c r="BK399" s="1">
        <v>7.485787570476532E-2</v>
      </c>
      <c r="BL399" s="1">
        <v>0.52184730768203735</v>
      </c>
      <c r="BM399" s="1">
        <v>0.26877802610397339</v>
      </c>
      <c r="BN399" s="1">
        <v>0.46745747327804565</v>
      </c>
      <c r="BO399" s="1">
        <v>0.67002028226852417</v>
      </c>
      <c r="BP399" s="1">
        <v>0.86500787734985352</v>
      </c>
      <c r="BQ399" s="1">
        <v>0.3467140793800354</v>
      </c>
      <c r="BR399" s="1">
        <v>0.14612972736358643</v>
      </c>
      <c r="BS399" s="1">
        <v>2.856924943625927E-2</v>
      </c>
      <c r="BT399" s="1">
        <v>0.15270724892616272</v>
      </c>
      <c r="BV399" s="1">
        <v>0.15126456320285797</v>
      </c>
      <c r="BX399" s="1">
        <v>5.1812954246997833E-2</v>
      </c>
      <c r="BY399" s="1">
        <v>0.41452071070671082</v>
      </c>
      <c r="BZ399" s="1">
        <v>1.0889001190662384E-2</v>
      </c>
      <c r="CA399" s="1">
        <v>0.22113382816314697</v>
      </c>
      <c r="CC399" s="1">
        <v>0.15852859616279602</v>
      </c>
      <c r="CD399" s="1">
        <v>0.21942326426506042</v>
      </c>
      <c r="CE399" s="1">
        <v>1.4405102469027042E-2</v>
      </c>
      <c r="CG399" s="1">
        <v>0.23334863781929016</v>
      </c>
      <c r="CJ399" s="1">
        <v>0.4914071261882782</v>
      </c>
      <c r="CK399" s="1">
        <v>0.37914279103279114</v>
      </c>
      <c r="CL399" s="1">
        <v>0.34446045756340027</v>
      </c>
      <c r="CM399" s="1">
        <v>0.16447228193283081</v>
      </c>
      <c r="CN399" s="1">
        <v>0.19679421186447144</v>
      </c>
      <c r="CO399" s="1">
        <v>0.18952096998691559</v>
      </c>
      <c r="CP399" s="1">
        <v>0.2126605212688446</v>
      </c>
      <c r="CQ399" s="1">
        <v>8.1686049699783325E-2</v>
      </c>
      <c r="CR399" s="1">
        <v>0.35702565312385559</v>
      </c>
      <c r="CS399" s="1">
        <v>0.16864661872386932</v>
      </c>
      <c r="CT399" s="1">
        <v>0.11373279988765717</v>
      </c>
      <c r="CU399" s="1">
        <v>0.69150131940841675</v>
      </c>
      <c r="CV399" s="1">
        <v>4.1341688483953476E-2</v>
      </c>
      <c r="CW399" s="1">
        <v>0.25135961174964905</v>
      </c>
      <c r="CX399" s="1">
        <v>4.5238260179758072E-2</v>
      </c>
      <c r="CY399" s="1">
        <v>0.27505096793174744</v>
      </c>
      <c r="CZ399" s="1">
        <v>0.21816390752792358</v>
      </c>
      <c r="DA399" s="1">
        <v>0.10324306041002274</v>
      </c>
      <c r="DB399" s="1">
        <v>0.43661952018737793</v>
      </c>
      <c r="DC399" s="1">
        <v>0.62402904033660889</v>
      </c>
      <c r="DD399" s="1">
        <v>0.17718450725078583</v>
      </c>
      <c r="DE399" s="1">
        <v>1</v>
      </c>
      <c r="DF399" s="1">
        <v>0.11574117094278336</v>
      </c>
      <c r="DG399" s="1">
        <v>0.18547400832176208</v>
      </c>
      <c r="DH399" s="1">
        <v>0.2067105770111084</v>
      </c>
      <c r="DI399" s="1">
        <v>0.28393629193305969</v>
      </c>
      <c r="DJ399" s="1">
        <v>0.12727448344230652</v>
      </c>
      <c r="DK399" s="1">
        <v>0.37856340408325195</v>
      </c>
      <c r="DL399" s="1">
        <v>0.60664385557174683</v>
      </c>
      <c r="DM399" s="1">
        <v>0.28151044249534607</v>
      </c>
      <c r="DN399" s="1">
        <v>4.9115709960460663E-2</v>
      </c>
      <c r="DO399" s="1">
        <v>0.17447206377983093</v>
      </c>
      <c r="DP399" s="1">
        <v>1.8499719444662333E-3</v>
      </c>
      <c r="DQ399" s="1">
        <v>6.5715922974050045E-3</v>
      </c>
      <c r="DR399" s="1">
        <v>0.16717305779457092</v>
      </c>
      <c r="DS399" s="1">
        <v>0.59384316205978394</v>
      </c>
      <c r="DT399" s="1">
        <v>0.17452731728553772</v>
      </c>
      <c r="DU399" s="1">
        <v>0.61996740102767944</v>
      </c>
      <c r="DV399" s="1">
        <v>9.7483254969120026E-2</v>
      </c>
      <c r="DW399" s="1">
        <v>0.34628644585609436</v>
      </c>
      <c r="DX399" s="1">
        <v>3.4381236881017685E-2</v>
      </c>
      <c r="DY399" s="1">
        <v>0.1969963014125824</v>
      </c>
      <c r="DZ399" s="1">
        <v>6.5425485372543335E-2</v>
      </c>
      <c r="EA399" s="1">
        <v>8.7578557431697845E-3</v>
      </c>
      <c r="EB399" s="1">
        <v>0.13385999202728271</v>
      </c>
      <c r="EC399" s="1">
        <v>0</v>
      </c>
      <c r="ED399" s="1">
        <v>0</v>
      </c>
      <c r="EE399" s="1">
        <v>5.8464288711547852E-2</v>
      </c>
      <c r="EF399" s="1">
        <v>0.89360111951828003</v>
      </c>
      <c r="EG399" s="1">
        <v>5.8464288711547852E-2</v>
      </c>
      <c r="EH399" s="1">
        <v>0.89360111951828003</v>
      </c>
      <c r="EI399" s="1">
        <v>6.9611980579793453E-3</v>
      </c>
      <c r="EJ399" s="1">
        <v>0.10639887303113937</v>
      </c>
      <c r="EK399" s="1">
        <v>8.6839208379387856E-3</v>
      </c>
      <c r="EL399" s="1">
        <v>0.14853376150131226</v>
      </c>
      <c r="EM399" s="1">
        <v>0.21608497202396393</v>
      </c>
      <c r="EN399" s="1">
        <v>4.0357854217290878E-2</v>
      </c>
      <c r="EO399" s="1">
        <v>0.18676845729351044</v>
      </c>
      <c r="EP399" s="1">
        <v>1.8499719444662333E-3</v>
      </c>
      <c r="EQ399" s="1">
        <v>8.5613168776035309E-3</v>
      </c>
      <c r="ER399" s="1">
        <v>0.10870876163244247</v>
      </c>
      <c r="ES399" s="1">
        <v>0.50308340787887573</v>
      </c>
      <c r="ET399" s="1">
        <v>0.11606302112340927</v>
      </c>
      <c r="EU399" s="1">
        <v>0.53711754083633423</v>
      </c>
      <c r="EV399" s="1">
        <v>9.0522058308124542E-2</v>
      </c>
      <c r="EW399" s="1">
        <v>0.41891878843307495</v>
      </c>
      <c r="EX399" s="1">
        <v>2.5697315111756325E-2</v>
      </c>
      <c r="EY399" s="1">
        <v>0.22140829265117645</v>
      </c>
      <c r="EZ399" s="1">
        <v>0.22245004773139954</v>
      </c>
      <c r="FA399" s="1">
        <v>0.1238948255777359</v>
      </c>
      <c r="FB399" s="1">
        <v>0.55695575475692749</v>
      </c>
      <c r="FC399" s="1">
        <v>2.3258162662386894E-2</v>
      </c>
      <c r="FD399" s="1">
        <v>0.10455454140901566</v>
      </c>
      <c r="FE399" s="1">
        <v>6.9010620936751366E-3</v>
      </c>
      <c r="FF399" s="1">
        <v>3.1022973358631134E-2</v>
      </c>
      <c r="FG399" s="1">
        <v>0.1364007443189621</v>
      </c>
      <c r="FH399" s="1">
        <v>0.6131746768951416</v>
      </c>
      <c r="FI399" s="1">
        <v>4.705071821808815E-2</v>
      </c>
      <c r="FJ399" s="1">
        <v>0.21151138842105865</v>
      </c>
      <c r="FK399" s="1">
        <v>6.4856871962547302E-2</v>
      </c>
      <c r="FV399" s="1">
        <v>0.24424214661121368</v>
      </c>
      <c r="FW399" s="1">
        <v>7.3295021429657936E-3</v>
      </c>
      <c r="FX399" s="1">
        <v>3.0009163543581963E-2</v>
      </c>
      <c r="FY399" s="1">
        <v>0.13977354764938354</v>
      </c>
      <c r="FZ399" s="1">
        <v>0.57227444648742676</v>
      </c>
      <c r="GA399" s="1">
        <v>2.3983391001820564E-2</v>
      </c>
      <c r="GB399" s="1">
        <v>9.8195135593414307E-2</v>
      </c>
      <c r="GC399" s="1">
        <v>0.15270788967609406</v>
      </c>
      <c r="GD399" s="1">
        <v>0.62523156404495239</v>
      </c>
      <c r="GE399" s="1">
        <v>4.7667376697063446E-2</v>
      </c>
      <c r="GF399" s="1">
        <v>0.19516442716121674</v>
      </c>
      <c r="GG399" s="3">
        <v>0.29295697808265686</v>
      </c>
      <c r="GH399" s="3">
        <v>3.0879311263561249E-2</v>
      </c>
      <c r="GI399" s="3">
        <v>0.10540562123060226</v>
      </c>
      <c r="GJ399" s="3">
        <v>7.3295021429657936E-3</v>
      </c>
      <c r="GK399" s="3">
        <v>2.5019040331244469E-2</v>
      </c>
      <c r="GL399" s="3">
        <v>0.18620204925537109</v>
      </c>
      <c r="GM399" s="3">
        <v>0.63559520244598389</v>
      </c>
      <c r="GN399" s="3">
        <v>0.1991364061832428</v>
      </c>
      <c r="GO399" s="3">
        <v>0.67974627017974854</v>
      </c>
      <c r="GP399" s="1">
        <v>5.3850244730710983E-2</v>
      </c>
      <c r="GQ399" s="1">
        <v>0.18381622433662415</v>
      </c>
      <c r="GR399" s="1">
        <v>0.24818873405456543</v>
      </c>
      <c r="GS399" s="1">
        <v>2.792823314666748E-2</v>
      </c>
      <c r="GT399" s="1">
        <v>0.11252821236848831</v>
      </c>
      <c r="GU399" s="1">
        <v>0.13015401363372803</v>
      </c>
      <c r="GV399" s="1">
        <v>0.52441549301147461</v>
      </c>
      <c r="GW399" s="1">
        <v>5.7717293500900269E-2</v>
      </c>
      <c r="GX399" s="1">
        <v>0</v>
      </c>
      <c r="GY399" s="1">
        <v>0.21523742377758026</v>
      </c>
      <c r="GZ399" s="1">
        <v>4.847361147403717E-2</v>
      </c>
      <c r="HA399" s="1">
        <v>0.22520995140075684</v>
      </c>
      <c r="HB399" s="1">
        <v>0.1090632751584053</v>
      </c>
      <c r="HC399" s="1">
        <v>0.50671148300170898</v>
      </c>
      <c r="HD399" s="1">
        <v>5.7315684854984283E-2</v>
      </c>
      <c r="HE399" s="1">
        <v>0.26629051566123962</v>
      </c>
      <c r="HF399" s="1">
        <v>0.34133803844451904</v>
      </c>
      <c r="HG399" s="1">
        <v>6.8319536745548248E-2</v>
      </c>
      <c r="HH399" s="1">
        <v>0.20015211403369904</v>
      </c>
      <c r="HI399" s="1">
        <v>0.18464665114879608</v>
      </c>
      <c r="HJ399" s="1">
        <v>0.54094952344894409</v>
      </c>
      <c r="HK399" s="1">
        <v>7.5433820486068726E-2</v>
      </c>
      <c r="HL399" s="1">
        <v>0.22099447250366211</v>
      </c>
      <c r="HM399" s="1">
        <v>5.6553412228822708E-2</v>
      </c>
      <c r="JG399" s="1">
        <v>9.0658463537693024E-2</v>
      </c>
      <c r="JH399" s="1">
        <v>0.60484814643859863</v>
      </c>
      <c r="JI399" s="1">
        <v>0.29938825964927673</v>
      </c>
      <c r="JJ399" s="1">
        <v>0.2411426305770874</v>
      </c>
      <c r="JK399" s="1">
        <v>0.32539442181587219</v>
      </c>
      <c r="JL399" s="1">
        <v>0.37987241148948669</v>
      </c>
      <c r="JM399" s="1">
        <v>0.15123641490936279</v>
      </c>
      <c r="JN399" s="1">
        <v>0.37532800436019897</v>
      </c>
      <c r="JO399" s="1">
        <v>0.46886250376701355</v>
      </c>
      <c r="JP399" s="1">
        <v>0.15561515092849731</v>
      </c>
      <c r="JQ399" s="1">
        <v>0.38528788089752197</v>
      </c>
      <c r="JR399" s="1">
        <v>0.45158651471138</v>
      </c>
      <c r="JS399" s="1">
        <v>0.23259472846984863</v>
      </c>
      <c r="JT399" s="1">
        <v>0.42854142189025879</v>
      </c>
      <c r="JU399" s="1">
        <v>0.10434364527463913</v>
      </c>
      <c r="JV399" s="1">
        <v>0.17198309302330017</v>
      </c>
      <c r="JW399" s="1">
        <v>7.1691669523715973E-2</v>
      </c>
      <c r="JX399" s="1">
        <v>0.34113579988479614</v>
      </c>
      <c r="JY399" s="1">
        <v>0.58121156692504883</v>
      </c>
      <c r="JZ399" s="1">
        <v>0.16711953282356262</v>
      </c>
      <c r="KA399" s="1">
        <v>0.58419913053512573</v>
      </c>
      <c r="KB399" s="1">
        <v>0.91117781400680542</v>
      </c>
      <c r="KC399" s="1">
        <v>8.8822193443775177E-2</v>
      </c>
      <c r="KD399" s="1">
        <v>0.41707956790924072</v>
      </c>
      <c r="KE399" s="1">
        <v>0.32697868347167969</v>
      </c>
      <c r="KF399" s="1">
        <v>9.6765801310539246E-2</v>
      </c>
      <c r="KG399" s="1">
        <v>0.37561377882957458</v>
      </c>
      <c r="KH399" s="1">
        <v>0.91254496574401855</v>
      </c>
      <c r="KI399" s="1">
        <v>0.27884799242019653</v>
      </c>
      <c r="KJ399" s="1">
        <v>0.53693115711212158</v>
      </c>
      <c r="KK399" s="1">
        <v>0.41872549057006836</v>
      </c>
      <c r="KL399" s="1">
        <v>0.12840281426906586</v>
      </c>
      <c r="KM399" s="1">
        <v>2.3959126323461533E-2</v>
      </c>
      <c r="KN399" s="1">
        <v>2.7261592447757721E-2</v>
      </c>
      <c r="KO399" s="1">
        <v>0.17188990116119385</v>
      </c>
      <c r="KP399" s="1">
        <v>0.1409388929605484</v>
      </c>
      <c r="KQ399" s="1">
        <v>0.41805702447891235</v>
      </c>
      <c r="KR399" s="1">
        <v>0.12930779159069061</v>
      </c>
      <c r="KS399" s="1">
        <v>2.3959126323461533E-2</v>
      </c>
      <c r="KT399" s="1">
        <v>2.7261592447757721E-2</v>
      </c>
      <c r="KU399" s="1">
        <v>0.17178796231746674</v>
      </c>
      <c r="KV399" s="1">
        <v>0.14217144250869751</v>
      </c>
      <c r="KW399" s="1">
        <v>0.53028678894042969</v>
      </c>
      <c r="KX399" s="1">
        <v>0.62324076890945435</v>
      </c>
      <c r="KY399" s="1">
        <v>0.46618232131004333</v>
      </c>
      <c r="KZ399" s="1">
        <v>0.60850393772125244</v>
      </c>
      <c r="LA399" s="1">
        <v>0.40925398468971252</v>
      </c>
      <c r="LB399" s="1">
        <v>0.61617565155029297</v>
      </c>
      <c r="LC399" s="1">
        <v>0.455363929271698</v>
      </c>
      <c r="LD399" s="1">
        <v>0.65397495031356812</v>
      </c>
      <c r="LE399" s="1">
        <v>0.50037211179733276</v>
      </c>
      <c r="LF399" s="1">
        <v>0.60262066125869751</v>
      </c>
      <c r="LG399" s="1">
        <v>0.33489117026329041</v>
      </c>
      <c r="LH399" s="1">
        <v>0.65259426832199097</v>
      </c>
      <c r="LI399" s="1">
        <v>0.51390308141708374</v>
      </c>
      <c r="LJ399" s="1">
        <v>0.61519360542297363</v>
      </c>
      <c r="LK399" s="1">
        <v>0.4535958468914032</v>
      </c>
      <c r="LL399" s="1">
        <v>0.59619343280792236</v>
      </c>
      <c r="LM399" s="1">
        <v>0.40925398468971252</v>
      </c>
      <c r="LN399" s="1">
        <v>0.60072648525238037</v>
      </c>
      <c r="LO399" s="1">
        <v>0.4414609968662262</v>
      </c>
      <c r="LP399" s="1">
        <v>0.6426081657409668</v>
      </c>
      <c r="LQ399" s="1">
        <v>0.48977935314178467</v>
      </c>
      <c r="LR399" s="1">
        <v>0.58958464860916138</v>
      </c>
      <c r="LS399" s="1">
        <v>0.31346017122268677</v>
      </c>
      <c r="LT399" s="1">
        <v>0.64314621686935425</v>
      </c>
      <c r="LU399" s="1">
        <v>0.10970330983400345</v>
      </c>
      <c r="LV399" s="1">
        <v>0.14979371428489685</v>
      </c>
      <c r="LW399" s="1">
        <v>0.11317213624715805</v>
      </c>
      <c r="LX399" s="1">
        <v>0.13384929299354553</v>
      </c>
      <c r="LY399" s="1">
        <v>6.3879132270812988E-2</v>
      </c>
      <c r="LZ399" s="1">
        <v>0.14540065824985504</v>
      </c>
      <c r="MA399" s="1">
        <v>8.4450468420982361E-2</v>
      </c>
      <c r="MB399" s="1">
        <v>0.1583859920501709</v>
      </c>
      <c r="MC399" s="1">
        <v>8.3054035902023315E-2</v>
      </c>
      <c r="MD399" s="1">
        <v>0.14599387347698212</v>
      </c>
      <c r="ME399" s="1">
        <v>3.5740777850151062E-2</v>
      </c>
      <c r="MF399" s="1">
        <v>0.15912057459354401</v>
      </c>
      <c r="MG399" s="1">
        <v>0.28931984305381775</v>
      </c>
      <c r="MH399" s="1">
        <v>0.42935001850128174</v>
      </c>
      <c r="MI399" s="1">
        <v>0.32433208823204041</v>
      </c>
      <c r="MJ399" s="1">
        <v>0.36660298705101013</v>
      </c>
      <c r="MK399" s="1">
        <v>0.17904098331928253</v>
      </c>
      <c r="ML399" s="1">
        <v>0.40108540654182434</v>
      </c>
      <c r="MM399" s="1">
        <v>0.23705562949180603</v>
      </c>
      <c r="MN399" s="1">
        <v>0.43562573194503784</v>
      </c>
      <c r="MO399" s="1">
        <v>0.28940096497535706</v>
      </c>
      <c r="MP399" s="1">
        <v>0.38156014680862427</v>
      </c>
      <c r="MQ399" s="1">
        <v>0.1836254745721817</v>
      </c>
      <c r="MR399" s="1">
        <v>0.412579745054245</v>
      </c>
      <c r="MS399" s="1">
        <v>0.31342270970344543</v>
      </c>
      <c r="MT399" s="1">
        <v>0.44154703617095947</v>
      </c>
      <c r="MU399" s="1">
        <v>0.34684455394744873</v>
      </c>
      <c r="MV399" s="1">
        <v>0.38370773196220398</v>
      </c>
      <c r="MW399" s="1">
        <v>0.19885243475437164</v>
      </c>
      <c r="MX399" s="1">
        <v>0.41918674111366272</v>
      </c>
      <c r="MY399" s="1">
        <v>0.25477725267410278</v>
      </c>
      <c r="MZ399" s="1">
        <v>0.45443817973136902</v>
      </c>
      <c r="NA399" s="1">
        <v>0.30617451667785645</v>
      </c>
      <c r="NB399" s="1">
        <v>0.40053340792655945</v>
      </c>
      <c r="NC399" s="1">
        <v>0.1905849277973175</v>
      </c>
      <c r="ND399" s="1">
        <v>0.43464991450309753</v>
      </c>
      <c r="NE399" s="1">
        <v>4.2993336915969849E-2</v>
      </c>
      <c r="NF399" s="1">
        <v>4.6232588589191437E-2</v>
      </c>
      <c r="NG399" s="1">
        <v>2.0956115797162056E-2</v>
      </c>
      <c r="NH399" s="1">
        <v>5.1821403205394745E-2</v>
      </c>
      <c r="NI399" s="1">
        <v>5.3725644946098328E-2</v>
      </c>
      <c r="NJ399" s="1">
        <v>4.0897581726312637E-2</v>
      </c>
      <c r="NK399" s="1">
        <v>4.4997576624155045E-2</v>
      </c>
      <c r="NL399" s="1">
        <v>4.4255658984184265E-2</v>
      </c>
      <c r="NM399" s="1">
        <v>4.7573696821928024E-2</v>
      </c>
      <c r="NN399" s="1">
        <v>4.3430734425783157E-2</v>
      </c>
      <c r="NO399" s="1">
        <v>3.9248358458280563E-2</v>
      </c>
      <c r="NP399" s="1">
        <v>4.6264916658401489E-2</v>
      </c>
      <c r="NQ399" s="1">
        <v>8.9261412620544434E-2</v>
      </c>
      <c r="NR399" s="1">
        <v>0.20196321606636047</v>
      </c>
      <c r="NS399" s="1">
        <v>0.19041576981544495</v>
      </c>
      <c r="NT399" s="1">
        <v>0.12897476553916931</v>
      </c>
      <c r="NU399" s="1">
        <v>2.1136213093996048E-2</v>
      </c>
      <c r="NV399" s="1">
        <v>0.17390996217727661</v>
      </c>
      <c r="NW399" s="1">
        <v>6.6122733056545258E-2</v>
      </c>
      <c r="NX399" s="1">
        <v>0.19451521337032318</v>
      </c>
      <c r="NY399" s="1">
        <v>9.1337934136390686E-2</v>
      </c>
      <c r="NZ399" s="1">
        <v>0.16275486350059509</v>
      </c>
      <c r="OA399" s="1">
        <v>5.2244707942008972E-2</v>
      </c>
      <c r="OB399" s="1">
        <v>0.17293210327625275</v>
      </c>
      <c r="OC399" s="1">
        <v>0.27674177289009094</v>
      </c>
      <c r="OD399" s="1">
        <v>0.42227643728256226</v>
      </c>
      <c r="OE399" s="1">
        <v>0.4794621467590332</v>
      </c>
      <c r="OF399" s="1">
        <v>0.30580797791481018</v>
      </c>
      <c r="OG399" s="1">
        <v>0.12705197930335999</v>
      </c>
      <c r="OH399" s="1">
        <v>0.40139326453208923</v>
      </c>
      <c r="OI399" s="1">
        <v>0.19683617353439331</v>
      </c>
      <c r="OJ399" s="1">
        <v>0.44569703936576843</v>
      </c>
      <c r="OK399" s="1">
        <v>0.26178848743438721</v>
      </c>
      <c r="OL399" s="1">
        <v>0.37817949056625366</v>
      </c>
      <c r="OM399" s="1">
        <v>0.19791094958782196</v>
      </c>
      <c r="ON399" s="1">
        <v>0.39481931924819946</v>
      </c>
      <c r="OO399" s="1">
        <v>0.10906966030597687</v>
      </c>
      <c r="OP399" s="1">
        <v>0.18615049123764038</v>
      </c>
      <c r="OQ399" s="1">
        <v>0.16814683377742767</v>
      </c>
      <c r="OR399" s="1">
        <v>0.13934518396854401</v>
      </c>
      <c r="OS399" s="1">
        <v>4.3334983289241791E-2</v>
      </c>
      <c r="OT399" s="1">
        <v>0.17183256149291992</v>
      </c>
      <c r="OU399" s="1">
        <v>4.8249721527099609E-2</v>
      </c>
      <c r="OV399" s="1">
        <v>0.21077202260494232</v>
      </c>
      <c r="OW399" s="1">
        <v>8.3342112600803375E-2</v>
      </c>
      <c r="OX399" s="1">
        <v>0.16939288377761841</v>
      </c>
      <c r="OY399" s="1">
        <v>7.169882208108902E-2</v>
      </c>
      <c r="OZ399" s="1">
        <v>0.17019180953502655</v>
      </c>
      <c r="PA399" s="1">
        <v>6.1340779066085815E-3</v>
      </c>
      <c r="PB399" s="1">
        <v>5.2796751260757446E-2</v>
      </c>
      <c r="PC399" s="1">
        <v>3.9597034454345703E-2</v>
      </c>
      <c r="PD399" s="1">
        <v>2.5171052664518356E-2</v>
      </c>
      <c r="PE399" s="1">
        <v>1.3364360667765141E-2</v>
      </c>
      <c r="PF399" s="1">
        <v>3.2398685812950134E-2</v>
      </c>
      <c r="PG399" s="1">
        <v>1.6790864989161491E-2</v>
      </c>
      <c r="PH399" s="1">
        <v>3.6347974091768265E-2</v>
      </c>
      <c r="PI399" s="1">
        <v>2.0922740921378136E-2</v>
      </c>
      <c r="PJ399" s="1">
        <v>3.1402323395013809E-2</v>
      </c>
      <c r="PK399" s="1">
        <v>4.3589561246335506E-3</v>
      </c>
      <c r="PL399" s="1">
        <v>3.6395978182554245E-2</v>
      </c>
      <c r="PM399" s="1">
        <v>0.1117427796125412</v>
      </c>
      <c r="PN399" s="1">
        <v>0.19694432616233826</v>
      </c>
      <c r="PO399" s="1">
        <v>0.17623439431190491</v>
      </c>
      <c r="PP399" s="1">
        <v>0.14545738697052002</v>
      </c>
      <c r="PQ399" s="1">
        <v>4.3334983289241791E-2</v>
      </c>
      <c r="PR399" s="1">
        <v>0.18004372715950012</v>
      </c>
      <c r="PS399" s="1">
        <v>5.3088340908288956E-2</v>
      </c>
      <c r="PT399" s="1">
        <v>0.21849794685840607</v>
      </c>
      <c r="PU399" s="1">
        <v>8.4908619523048401E-2</v>
      </c>
      <c r="PV399" s="1">
        <v>0.17782701551914215</v>
      </c>
      <c r="PW399" s="1">
        <v>7.169882208108902E-2</v>
      </c>
      <c r="PX399" s="1">
        <v>0.1788957267999649</v>
      </c>
      <c r="QK399" s="1">
        <v>0.10247991234064102</v>
      </c>
      <c r="QL399" s="1">
        <v>0.20394659042358398</v>
      </c>
      <c r="QM399" s="1">
        <v>0.18188256025314331</v>
      </c>
      <c r="QN399" s="1">
        <v>0.14182968437671661</v>
      </c>
      <c r="QO399" s="1">
        <v>7.8770987689495087E-2</v>
      </c>
      <c r="QP399" s="1">
        <v>0.16920027136802673</v>
      </c>
      <c r="QQ399" s="1">
        <v>4.5000962913036346E-2</v>
      </c>
      <c r="QR399" s="1">
        <v>0.22144359350204468</v>
      </c>
      <c r="QS399" s="1">
        <v>7.4276842176914215E-2</v>
      </c>
      <c r="QT399" s="1">
        <v>0.17978894710540771</v>
      </c>
      <c r="QU399" s="1">
        <v>5.2043445408344269E-2</v>
      </c>
      <c r="QV399" s="1">
        <v>0.18334087729454041</v>
      </c>
      <c r="RI399" s="1">
        <v>4.6696510165929794E-2</v>
      </c>
      <c r="RJ399" s="1">
        <v>5.7338148355484009E-2</v>
      </c>
      <c r="RK399" s="1">
        <v>5.4775267839431763E-2</v>
      </c>
      <c r="RL399" s="1">
        <v>5.090012401342392E-2</v>
      </c>
      <c r="RM399" s="1">
        <v>4.6061117202043533E-2</v>
      </c>
      <c r="RN399" s="1">
        <v>5.3424324840307236E-2</v>
      </c>
      <c r="RO399" s="1">
        <v>3.7429168820381165E-2</v>
      </c>
      <c r="RP399" s="1">
        <v>6.1312355101108551E-2</v>
      </c>
      <c r="RQ399" s="1">
        <v>5.3153447806835175E-2</v>
      </c>
      <c r="RR399" s="1">
        <v>5.1316294819116592E-2</v>
      </c>
      <c r="RS399" s="1">
        <v>2.2289121523499489E-2</v>
      </c>
      <c r="RT399" s="1">
        <v>6.1357449740171432E-2</v>
      </c>
      <c r="RU399" s="1">
        <v>0.393696129322052</v>
      </c>
      <c r="RV399" s="1">
        <v>0.43700891733169556</v>
      </c>
      <c r="RW399" s="1">
        <v>0.42819929122924805</v>
      </c>
      <c r="RX399" s="1">
        <v>0.4103056788444519</v>
      </c>
      <c r="RY399" s="1">
        <v>0.24176409840583801</v>
      </c>
      <c r="RZ399" s="1">
        <v>0.45721566677093506</v>
      </c>
      <c r="SA399" s="1">
        <v>0.33882296085357666</v>
      </c>
      <c r="SB399" s="1">
        <v>0.46451330184936523</v>
      </c>
      <c r="SC399" s="1">
        <v>0.36062821745872498</v>
      </c>
      <c r="SD399" s="1">
        <v>0.43448817729949951</v>
      </c>
      <c r="SE399" s="1">
        <v>0.21671693027019501</v>
      </c>
      <c r="SF399" s="1">
        <v>0.47846689820289612</v>
      </c>
      <c r="SG399" s="1">
        <v>0.21211613714694977</v>
      </c>
      <c r="SH399" s="1">
        <v>0.23087194561958313</v>
      </c>
      <c r="SI399" s="1">
        <v>0.17799234390258789</v>
      </c>
      <c r="SJ399" s="1">
        <v>0.234427809715271</v>
      </c>
      <c r="SK399" s="1">
        <v>9.8300039768218994E-2</v>
      </c>
      <c r="SL399" s="1">
        <v>0.25203186273574829</v>
      </c>
      <c r="SM399" s="1">
        <v>0.15914785861968994</v>
      </c>
      <c r="SN399" s="1">
        <v>0.26207083463668823</v>
      </c>
      <c r="SO399" s="1">
        <v>0.19973450899124146</v>
      </c>
      <c r="SP399" s="1">
        <v>0.22906239330768585</v>
      </c>
      <c r="SQ399" s="1">
        <v>9.2307537794113159E-2</v>
      </c>
      <c r="SR399" s="1">
        <v>0.26278093457221985</v>
      </c>
      <c r="TE399" s="1">
        <v>0.17427666485309601</v>
      </c>
      <c r="TF399" s="1">
        <v>0.14152243733406067</v>
      </c>
      <c r="TG399" s="1">
        <v>8.7384745478630066E-2</v>
      </c>
      <c r="TH399" s="1">
        <v>0.18045146763324738</v>
      </c>
      <c r="TI399" s="1">
        <v>0.11716698110103607</v>
      </c>
      <c r="TJ399" s="1">
        <v>0.169266477227211</v>
      </c>
      <c r="TK399" s="1">
        <v>0.16607126593589783</v>
      </c>
      <c r="TL399" s="1">
        <v>0.1535472571849823</v>
      </c>
      <c r="TM399" s="1">
        <v>0.13624334335327148</v>
      </c>
      <c r="TN399" s="1">
        <v>0.16678541898727417</v>
      </c>
      <c r="TO399" s="1">
        <v>7.2775453329086304E-2</v>
      </c>
      <c r="TP399" s="1">
        <v>0.1862509697675705</v>
      </c>
      <c r="TQ399" s="1">
        <v>0.21211613714694977</v>
      </c>
      <c r="TR399" s="1">
        <v>0.22731415927410126</v>
      </c>
      <c r="TS399" s="1">
        <v>0.17470358312129974</v>
      </c>
      <c r="TT399" s="1">
        <v>0.23320357501506805</v>
      </c>
      <c r="TU399" s="1">
        <v>9.8300039768218994E-2</v>
      </c>
      <c r="TV399" s="1">
        <v>0.24989645183086395</v>
      </c>
      <c r="TW399" s="1">
        <v>0.15808312594890594</v>
      </c>
      <c r="TX399" s="1">
        <v>0.25993376970291138</v>
      </c>
      <c r="TY399" s="1">
        <v>0.19816799461841583</v>
      </c>
      <c r="TZ399" s="1">
        <v>0.22729846835136414</v>
      </c>
      <c r="UA399" s="1">
        <v>9.2307537794113159E-2</v>
      </c>
      <c r="UB399" s="1">
        <v>0.26051735877990723</v>
      </c>
      <c r="UC399" s="1">
        <v>1.9471080973744392E-2</v>
      </c>
      <c r="UD399" s="1">
        <v>8.9344074949622154E-3</v>
      </c>
      <c r="UE399" s="1">
        <v>8.5073001682758331E-3</v>
      </c>
      <c r="UF399" s="1">
        <v>1.6222501173615456E-2</v>
      </c>
      <c r="UG399" s="1">
        <v>7.6512107625603676E-3</v>
      </c>
      <c r="UH399" s="1">
        <v>1.6112914308905602E-2</v>
      </c>
      <c r="UI399" s="1">
        <v>9.7541371360421181E-3</v>
      </c>
      <c r="UJ399" s="1">
        <v>1.7476711422204971E-2</v>
      </c>
      <c r="UK399" s="1">
        <v>4.9732266925275326E-3</v>
      </c>
      <c r="UL399" s="1">
        <v>1.7899665981531143E-2</v>
      </c>
      <c r="UM399" s="1">
        <v>1.2523931218311191E-3</v>
      </c>
      <c r="UN399" s="1">
        <v>1.8657123669981956E-2</v>
      </c>
      <c r="VA399" s="1">
        <v>0.21971906721591949</v>
      </c>
      <c r="VB399" s="1">
        <v>0.24806706607341766</v>
      </c>
      <c r="VC399" s="1">
        <v>0.29317060112953186</v>
      </c>
      <c r="VD399" s="1">
        <v>0.21491459012031555</v>
      </c>
      <c r="VE399" s="1">
        <v>0.12363365292549133</v>
      </c>
      <c r="VF399" s="1">
        <v>0.25991731882095337</v>
      </c>
      <c r="VG399" s="1">
        <v>0.2244679182767868</v>
      </c>
      <c r="VH399" s="1">
        <v>0.23921367526054382</v>
      </c>
      <c r="VI399" s="1">
        <v>0.20243863761425018</v>
      </c>
      <c r="VJ399" s="1">
        <v>0.24480096995830536</v>
      </c>
      <c r="VK399" s="1">
        <v>0.11899900436401367</v>
      </c>
      <c r="VL399" s="1">
        <v>0.27031570672988892</v>
      </c>
      <c r="WK399" s="1">
        <v>0.44210991263389587</v>
      </c>
      <c r="WL399" s="1">
        <v>0.54464268684387207</v>
      </c>
      <c r="WM399" s="1">
        <v>0.41801416873931885</v>
      </c>
      <c r="WN399" s="1">
        <v>0.5140230655670166</v>
      </c>
      <c r="WO399" s="1">
        <v>0.3157539963722229</v>
      </c>
      <c r="WP399" s="1">
        <v>0.53628677129745483</v>
      </c>
      <c r="WQ399" s="1">
        <v>0.38011506199836731</v>
      </c>
      <c r="WR399" s="1">
        <v>0.56490707397460938</v>
      </c>
      <c r="WS399" s="1">
        <v>0.41899979114532471</v>
      </c>
      <c r="WT399" s="1">
        <v>0.5182344913482666</v>
      </c>
      <c r="WU399" s="1">
        <v>0.24181057512760162</v>
      </c>
      <c r="WV399" s="1">
        <v>0.57209694385528564</v>
      </c>
      <c r="WW399" s="1">
        <v>0.32117605209350586</v>
      </c>
      <c r="WX399" s="1">
        <v>0.44174042344093323</v>
      </c>
      <c r="WY399" s="1">
        <v>0.3568187952041626</v>
      </c>
      <c r="WZ399" s="1">
        <v>0.38602188229560852</v>
      </c>
      <c r="XA399" s="1">
        <v>0.1944667249917984</v>
      </c>
      <c r="XB399" s="1">
        <v>0.42578205466270447</v>
      </c>
      <c r="XC399" s="1">
        <v>0.24733150005340576</v>
      </c>
      <c r="XD399" s="1">
        <v>0.46619412302970886</v>
      </c>
      <c r="XE399" s="1">
        <v>0.28063660860061646</v>
      </c>
      <c r="XF399" s="1">
        <v>0.41563987731933594</v>
      </c>
      <c r="XG399" s="1">
        <v>0.1398996114730835</v>
      </c>
      <c r="XH399" s="1">
        <v>0.45648553967475891</v>
      </c>
      <c r="XI399" s="1">
        <v>0.3099161684513092</v>
      </c>
      <c r="XJ399" s="1">
        <v>0.38176447153091431</v>
      </c>
      <c r="XK399" s="1">
        <v>0.27480125427246094</v>
      </c>
      <c r="XL399" s="1">
        <v>0.36592584848403931</v>
      </c>
      <c r="XM399" s="1">
        <v>0.17616650462150574</v>
      </c>
      <c r="XN399" s="1">
        <v>0.38695833086967468</v>
      </c>
      <c r="XO399" s="1">
        <v>0.24417763948440552</v>
      </c>
      <c r="XP399" s="1">
        <v>0.41068965196609497</v>
      </c>
      <c r="XQ399" s="1">
        <v>0.29942569136619568</v>
      </c>
      <c r="XR399" s="1">
        <v>0.36114609241485596</v>
      </c>
      <c r="XS399" s="1">
        <v>0.17251719534397125</v>
      </c>
      <c r="XT399" s="1">
        <v>0.40004646778106689</v>
      </c>
      <c r="XU399" s="1">
        <v>0.13656274974346161</v>
      </c>
      <c r="XV399" s="1">
        <v>0.20329365134239197</v>
      </c>
      <c r="XW399" s="1">
        <v>0.25949513912200928</v>
      </c>
      <c r="XX399" s="1">
        <v>0.14065179228782654</v>
      </c>
      <c r="XY399" s="1">
        <v>4.5807898044586182E-2</v>
      </c>
      <c r="XZ399" s="1">
        <v>0.19933755695819855</v>
      </c>
      <c r="YA399" s="1">
        <v>8.7690837681293488E-2</v>
      </c>
      <c r="YB399" s="1">
        <v>0.22211176156997681</v>
      </c>
      <c r="YC399" s="1">
        <v>0.11178071051836014</v>
      </c>
      <c r="YD399" s="1">
        <v>0.18971575796604156</v>
      </c>
      <c r="YE399" s="1">
        <v>8.213382214307785E-2</v>
      </c>
      <c r="YF399" s="1">
        <v>0.1966145783662796</v>
      </c>
      <c r="YG399" s="1">
        <v>0.12655164301395416</v>
      </c>
      <c r="YH399" s="1">
        <v>0.20542238652706146</v>
      </c>
      <c r="YI399" s="1">
        <v>0.24824166297912598</v>
      </c>
      <c r="YJ399" s="1">
        <v>0.13865888118743896</v>
      </c>
      <c r="YK399" s="1">
        <v>2.6070751249790192E-2</v>
      </c>
      <c r="YL399" s="1">
        <v>0.19895018637180328</v>
      </c>
      <c r="YM399" s="1">
        <v>5.9831894934177399E-2</v>
      </c>
      <c r="YN399" s="1">
        <v>0.23357930779457092</v>
      </c>
      <c r="YO399" s="1">
        <v>8.2666553556919098E-2</v>
      </c>
      <c r="YP399" s="1">
        <v>0.19478176534175873</v>
      </c>
      <c r="YQ399" s="1">
        <v>7.7241785824298859E-2</v>
      </c>
      <c r="YR399" s="1">
        <v>0.1926722526550293</v>
      </c>
      <c r="YS399" s="1">
        <v>0.15276014804840088</v>
      </c>
      <c r="YT399" s="1">
        <v>0.24434614181518555</v>
      </c>
      <c r="YU399" s="1">
        <v>0.23037056624889374</v>
      </c>
      <c r="YV399" s="1">
        <v>0.18644772469997406</v>
      </c>
      <c r="YW399" s="1">
        <v>2.4999590590596199E-2</v>
      </c>
      <c r="YX399" s="1">
        <v>0.23956161737442017</v>
      </c>
      <c r="YY399" s="1">
        <v>6.934143602848053E-2</v>
      </c>
      <c r="YZ399" s="1">
        <v>0.28096708655357361</v>
      </c>
      <c r="ZA399" s="1">
        <v>0.11518213152885437</v>
      </c>
      <c r="ZB399" s="1">
        <v>0.22703196108341217</v>
      </c>
      <c r="ZC399" s="1">
        <v>7.3933057487010956E-2</v>
      </c>
      <c r="ZD399" s="1">
        <v>0.23651289939880371</v>
      </c>
      <c r="ZE399" s="1">
        <v>0.16076354682445526</v>
      </c>
      <c r="ZF399" s="1">
        <v>0.22057579457759857</v>
      </c>
      <c r="ZG399" s="1">
        <v>0.27675649523735046</v>
      </c>
      <c r="ZH399" s="1">
        <v>0.16263946890830994</v>
      </c>
      <c r="ZI399" s="1">
        <v>2.5640079751610756E-2</v>
      </c>
      <c r="ZJ399" s="1">
        <v>0.23032540082931519</v>
      </c>
      <c r="ZK399" s="1">
        <v>7.4263021349906921E-2</v>
      </c>
      <c r="ZL399" s="1">
        <v>0.26564007997512817</v>
      </c>
      <c r="ZM399" s="1">
        <v>8.2982487976551056E-2</v>
      </c>
      <c r="ZN399" s="1">
        <v>0.22899407148361206</v>
      </c>
      <c r="ZO399" s="1">
        <v>7.6200373470783234E-2</v>
      </c>
      <c r="ZP399" s="1">
        <v>0.2261553555727005</v>
      </c>
      <c r="ZQ399" s="1">
        <v>0.17730212211608887</v>
      </c>
      <c r="ZR399" s="1">
        <v>0.26229012012481689</v>
      </c>
      <c r="ZS399" s="1">
        <v>0.25050443410873413</v>
      </c>
      <c r="ZT399" s="1">
        <v>0.20819821953773499</v>
      </c>
      <c r="ZU399" s="1">
        <v>4.1550576686859131E-2</v>
      </c>
      <c r="ZV399" s="1">
        <v>0.26219379901885986</v>
      </c>
      <c r="ZW399" s="1">
        <v>8.882720023393631E-2</v>
      </c>
      <c r="ZX399" s="1">
        <v>0.30358096957206726</v>
      </c>
      <c r="ZY399" s="1">
        <v>0.1246478408575058</v>
      </c>
      <c r="ZZ399" s="1">
        <v>0.25281211733818054</v>
      </c>
      <c r="AAA399" s="1">
        <v>7.9634837806224823E-2</v>
      </c>
      <c r="AAB399" s="1">
        <v>0.26294770836830139</v>
      </c>
      <c r="AAC399" s="1">
        <v>0.59814560413360596</v>
      </c>
      <c r="AAD399" s="1">
        <v>0.65198034048080444</v>
      </c>
      <c r="AAE399" s="1">
        <v>0.37850826978683472</v>
      </c>
      <c r="AAF399" s="1">
        <v>0.69968593120574951</v>
      </c>
      <c r="AAG399" s="1">
        <v>0.62800735235214233</v>
      </c>
      <c r="AAH399" s="1">
        <v>0.62394565343856812</v>
      </c>
      <c r="AAI399" s="1">
        <v>0.56876677274703979</v>
      </c>
      <c r="AAJ399" s="1">
        <v>0.6605256199836731</v>
      </c>
      <c r="AAK399" s="1">
        <v>0.66159999370574951</v>
      </c>
      <c r="AAL399" s="1">
        <v>0.61010879278182983</v>
      </c>
      <c r="AAM399" s="1">
        <v>0.46772146224975586</v>
      </c>
      <c r="AAN399" s="1">
        <v>0.67456036806106567</v>
      </c>
      <c r="AAO399" s="1">
        <v>0.19291000068187714</v>
      </c>
      <c r="AAP399" s="1">
        <v>0.37718912959098816</v>
      </c>
      <c r="AAQ399" s="1">
        <v>0.29462799429893494</v>
      </c>
      <c r="AAR399" s="1">
        <v>0.27746829390525818</v>
      </c>
      <c r="AAS399" s="1">
        <v>6.3800409436225891E-2</v>
      </c>
      <c r="AAT399" s="1">
        <v>0.33583572506904602</v>
      </c>
      <c r="AAU399" s="1">
        <v>0.16764648258686066</v>
      </c>
      <c r="AAV399" s="1">
        <v>0.35670894384384155</v>
      </c>
      <c r="AAW399" s="1">
        <v>0.20936611294746399</v>
      </c>
      <c r="AAX399" s="1">
        <v>0.30824032425880432</v>
      </c>
      <c r="AAY399" s="1">
        <v>5.3458906710147858E-2</v>
      </c>
      <c r="AAZ399" s="1">
        <v>0.35523518919944763</v>
      </c>
      <c r="ABA399" s="1">
        <v>5.4742887616157532E-2</v>
      </c>
      <c r="ABB399" s="1">
        <v>7.6961509883403778E-2</v>
      </c>
      <c r="ABC399" s="1">
        <v>1.6700707376003265E-2</v>
      </c>
      <c r="ABD399" s="1">
        <v>8.0439954996109009E-2</v>
      </c>
      <c r="ABE399" s="1">
        <v>0</v>
      </c>
      <c r="ABF399" s="1">
        <v>8.1675045192241669E-2</v>
      </c>
      <c r="ABG399" s="1">
        <v>2.338515967130661E-2</v>
      </c>
      <c r="ABH399" s="1">
        <v>9.3189924955368042E-2</v>
      </c>
      <c r="ABI399" s="1">
        <v>6.3261121511459351E-2</v>
      </c>
      <c r="ABJ399" s="1">
        <v>6.6227398812770844E-2</v>
      </c>
      <c r="ABK399" s="1">
        <v>6.7825103178620338E-3</v>
      </c>
      <c r="ABL399" s="1">
        <v>8.4383644163608551E-2</v>
      </c>
      <c r="ABM399" s="1">
        <v>0.1381671279668808</v>
      </c>
      <c r="ABN399" s="1">
        <v>0.30022761225700378</v>
      </c>
      <c r="ABO399" s="1">
        <v>0.27792727947235107</v>
      </c>
      <c r="ABP399" s="1">
        <v>0.19702835381031036</v>
      </c>
      <c r="ABQ399" s="1">
        <v>6.3800409436225891E-2</v>
      </c>
      <c r="ABR399" s="1">
        <v>0.25416070222854614</v>
      </c>
      <c r="ABS399" s="1">
        <v>0.14426133036613464</v>
      </c>
      <c r="ABT399" s="1">
        <v>0.26351901888847351</v>
      </c>
      <c r="ABU399" s="1">
        <v>0.14610499143600464</v>
      </c>
      <c r="ABV399" s="1">
        <v>0.24201294779777527</v>
      </c>
      <c r="ABW399" s="1">
        <v>4.6676397323608398E-2</v>
      </c>
      <c r="ABX399" s="1">
        <v>0.27085155248641968</v>
      </c>
      <c r="ABY399" s="1">
        <v>0.2503771185874939</v>
      </c>
      <c r="ABZ399" s="1">
        <v>0.19229188561439514</v>
      </c>
      <c r="ACA399" s="1">
        <v>0.11682074517011642</v>
      </c>
      <c r="ACB399" s="1">
        <v>0.2549995481967926</v>
      </c>
      <c r="ACC399" s="1">
        <v>0.29176095128059387</v>
      </c>
      <c r="ACD399" s="1">
        <v>0.20639337599277496</v>
      </c>
      <c r="ACE399" s="1">
        <v>0.24740752577781677</v>
      </c>
      <c r="ACF399" s="1">
        <v>0.20596753060817719</v>
      </c>
      <c r="ACG399" s="1">
        <v>0.27070322632789612</v>
      </c>
      <c r="ACH399" s="1">
        <v>0.20457197725772858</v>
      </c>
      <c r="ACI399" s="1">
        <v>0.17781743407249451</v>
      </c>
      <c r="ACJ399" s="1">
        <v>0.23687893152236938</v>
      </c>
      <c r="ACK399" s="1">
        <v>6.7209877073764801E-2</v>
      </c>
      <c r="ACL399" s="1">
        <v>6.2315888702869415E-2</v>
      </c>
      <c r="ACM399" s="1">
        <v>2.4827132001519203E-2</v>
      </c>
      <c r="ACN399" s="1">
        <v>7.7191978693008423E-2</v>
      </c>
      <c r="ACO399" s="1">
        <v>8.9319087564945221E-2</v>
      </c>
      <c r="ACP399" s="1">
        <v>5.7926349341869354E-2</v>
      </c>
      <c r="ACQ399" s="1">
        <v>6.5526328980922699E-2</v>
      </c>
      <c r="ACR399" s="1">
        <v>6.4414747059345245E-2</v>
      </c>
      <c r="ACS399" s="1">
        <v>7.9357445240020752E-2</v>
      </c>
      <c r="ACT399" s="1">
        <v>5.9484332799911499E-2</v>
      </c>
      <c r="ACU399" s="1">
        <v>8.9071385562419891E-2</v>
      </c>
      <c r="ACV399" s="1">
        <v>5.7028781622648239E-2</v>
      </c>
      <c r="ACW399" s="1">
        <v>0.27137833833694458</v>
      </c>
      <c r="ACX399" s="1">
        <v>0.21493807435035706</v>
      </c>
      <c r="ACY399" s="1">
        <v>0.12836486101150513</v>
      </c>
      <c r="ACZ399" s="1">
        <v>0.27994954586029053</v>
      </c>
      <c r="ADA399" s="1">
        <v>0.32597890496253967</v>
      </c>
      <c r="ADB399" s="1">
        <v>0.22402571141719818</v>
      </c>
      <c r="ADC399" s="1">
        <v>0.26745146512985229</v>
      </c>
      <c r="ADD399" s="1">
        <v>0.22891415655612946</v>
      </c>
      <c r="ADE399" s="1">
        <v>0.30556824803352356</v>
      </c>
      <c r="ADF399" s="1">
        <v>0.22152048349380493</v>
      </c>
      <c r="ADG399" s="1">
        <v>0.2341441810131073</v>
      </c>
      <c r="ADH399" s="1">
        <v>0.24750663340091705</v>
      </c>
      <c r="ADI399" s="1">
        <v>0.31144970655441284</v>
      </c>
      <c r="ADJ399" s="1">
        <v>0.27298685908317566</v>
      </c>
      <c r="ADK399" s="1">
        <v>0.14506557583808899</v>
      </c>
      <c r="ADL399" s="1">
        <v>0.33852949738502502</v>
      </c>
      <c r="ADM399" s="1">
        <v>0.32597890496253967</v>
      </c>
      <c r="ADN399" s="1">
        <v>0.28483971953392029</v>
      </c>
      <c r="ADO399" s="1">
        <v>0.28375908732414246</v>
      </c>
      <c r="ADP399" s="1">
        <v>0.29903146624565125</v>
      </c>
      <c r="ADQ399" s="1">
        <v>0.35506781935691833</v>
      </c>
      <c r="ADR399" s="1">
        <v>0.26994454860687256</v>
      </c>
      <c r="ADS399" s="1">
        <v>0.23711185157299042</v>
      </c>
      <c r="ADT399" s="1">
        <v>0.31101062893867493</v>
      </c>
      <c r="ADU399" s="1">
        <v>0.23265174031257629</v>
      </c>
      <c r="ADV399" s="1">
        <v>0.26496696472167969</v>
      </c>
      <c r="ADW399" s="1">
        <v>0.24873372912406921</v>
      </c>
      <c r="ADX399" s="1">
        <v>0.24802079796791077</v>
      </c>
      <c r="ADY399" s="1">
        <v>0.15600724518299103</v>
      </c>
      <c r="ADZ399" s="1">
        <v>0.27170273661613464</v>
      </c>
      <c r="AEA399" s="1">
        <v>0.1743466705083847</v>
      </c>
      <c r="AEB399" s="1">
        <v>0.29695579409599304</v>
      </c>
      <c r="AEC399" s="1">
        <v>0.18508169054985046</v>
      </c>
      <c r="AED399" s="1">
        <v>0.27157023549079895</v>
      </c>
      <c r="AEE399" s="1">
        <v>0.18298414349555969</v>
      </c>
      <c r="AEF399" s="1">
        <v>0.26926812529563904</v>
      </c>
      <c r="AEG399" s="1">
        <v>0.18395771086215973</v>
      </c>
      <c r="AEH399" s="1">
        <v>0.24901606142520905</v>
      </c>
      <c r="AEI399" s="1">
        <v>0.22125011682510376</v>
      </c>
      <c r="AEJ399" s="1">
        <v>0.21338462829589844</v>
      </c>
      <c r="AEK399" s="1">
        <v>8.8211901485919952E-2</v>
      </c>
      <c r="AEL399" s="1">
        <v>0.24675455689430237</v>
      </c>
      <c r="AEM399" s="1">
        <v>0.10714376717805862</v>
      </c>
      <c r="AEN399" s="1">
        <v>0.28662508726119995</v>
      </c>
      <c r="AEO399" s="1">
        <v>0.19492241740226746</v>
      </c>
      <c r="AEP399" s="1">
        <v>0.22276425361633301</v>
      </c>
      <c r="AEQ399" s="1">
        <v>9.3799449503421783E-2</v>
      </c>
      <c r="AER399" s="1">
        <v>0.2544960081577301</v>
      </c>
      <c r="AES399" s="1">
        <v>0.32506677508354187</v>
      </c>
      <c r="AET399" s="1">
        <v>0.35890921950340271</v>
      </c>
      <c r="AEU399" s="1">
        <v>0.34248939156532288</v>
      </c>
      <c r="AEV399" s="1">
        <v>0.34098327159881592</v>
      </c>
      <c r="AEW399" s="1">
        <v>0.21238982677459717</v>
      </c>
      <c r="AEX399" s="1">
        <v>0.37382552027702332</v>
      </c>
      <c r="AEY399" s="1">
        <v>0.23431220650672913</v>
      </c>
      <c r="AEZ399" s="1">
        <v>0.4120204746723175</v>
      </c>
      <c r="AFA399" s="1">
        <v>0.27957692742347717</v>
      </c>
      <c r="AFB399" s="1">
        <v>0.36422088742256165</v>
      </c>
      <c r="AFC399" s="1">
        <v>0.21576389670372009</v>
      </c>
      <c r="AFD399" s="1">
        <v>0.3819337785243988</v>
      </c>
      <c r="AFE399" s="1">
        <v>4.4561754912137985E-2</v>
      </c>
      <c r="AFF399" s="1">
        <v>6.9503076374530792E-2</v>
      </c>
      <c r="AFG399" s="1">
        <v>5.4536856710910797E-2</v>
      </c>
      <c r="AFH399" s="1">
        <v>5.7174809277057648E-2</v>
      </c>
      <c r="AFI399" s="1">
        <v>6.4085423946380615E-2</v>
      </c>
      <c r="AFJ399" s="1">
        <v>5.4555080831050873E-2</v>
      </c>
      <c r="AFK399" s="1">
        <v>5.6523371487855911E-2</v>
      </c>
      <c r="AFL399" s="1">
        <v>5.6573253124952316E-2</v>
      </c>
      <c r="AFM399" s="1">
        <v>9.9260382354259491E-2</v>
      </c>
      <c r="AFN399" s="1">
        <v>4.0730241686105728E-2</v>
      </c>
      <c r="AFO399" s="1">
        <v>3.1700309365987778E-2</v>
      </c>
      <c r="AFP399" s="1">
        <v>6.4587950706481934E-2</v>
      </c>
      <c r="AGC399" s="1">
        <v>0.10179346054792404</v>
      </c>
      <c r="AGD399" s="1">
        <v>0.23766446113586426</v>
      </c>
      <c r="AGE399" s="1">
        <v>0.16118893027305603</v>
      </c>
      <c r="AGF399" s="1">
        <v>0.16894704103469849</v>
      </c>
      <c r="AGG399" s="1">
        <v>5.2193880081176758E-2</v>
      </c>
      <c r="AGH399" s="1">
        <v>0.19466477632522583</v>
      </c>
      <c r="AGI399" s="1">
        <v>7.0284932851791382E-2</v>
      </c>
      <c r="AGJ399" s="1">
        <v>0.23107142746448517</v>
      </c>
      <c r="AGK399" s="1">
        <v>0.12158799916505814</v>
      </c>
      <c r="AGL399" s="1">
        <v>0.18398922681808472</v>
      </c>
      <c r="AGM399" s="1">
        <v>7.3861755430698395E-2</v>
      </c>
      <c r="AGN399" s="1">
        <v>0.19726800918579102</v>
      </c>
      <c r="AGO399" s="1">
        <v>0.52391153573989868</v>
      </c>
      <c r="AGP399" s="1">
        <v>0.64930301904678345</v>
      </c>
      <c r="AGQ399" s="1">
        <v>0.67507743835449219</v>
      </c>
      <c r="AGR399" s="1">
        <v>0.55619508028030396</v>
      </c>
      <c r="AGS399" s="1">
        <v>0.24916790425777435</v>
      </c>
      <c r="AGT399" s="1">
        <v>0.66602152585983276</v>
      </c>
      <c r="AGU399" s="1">
        <v>0.40187984704971313</v>
      </c>
      <c r="AGV399" s="1">
        <v>0.70460712909698486</v>
      </c>
      <c r="AGW399" s="1">
        <v>0.49899584054946899</v>
      </c>
      <c r="AGX399" s="1">
        <v>0.61576741933822632</v>
      </c>
      <c r="AGY399" s="1">
        <v>0.40283268690109253</v>
      </c>
      <c r="AGZ399" s="1">
        <v>0.64283144474029541</v>
      </c>
      <c r="AHA399" s="1">
        <v>8.1332936882972717E-2</v>
      </c>
      <c r="AHB399" s="1">
        <v>9.6909753978252411E-2</v>
      </c>
      <c r="AHC399" s="1">
        <v>2.2240709513425827E-2</v>
      </c>
      <c r="AHD399" s="1">
        <v>0.10933917015790939</v>
      </c>
      <c r="AHE399" s="1">
        <v>0.22780583798885345</v>
      </c>
      <c r="AHF399" s="1">
        <v>5.4825302213430405E-2</v>
      </c>
      <c r="AHG399" s="1">
        <v>0.1452094167470932</v>
      </c>
      <c r="AHH399" s="1">
        <v>5.1582716405391693E-2</v>
      </c>
      <c r="AHI399" s="1">
        <v>0.16638538241386414</v>
      </c>
      <c r="AHJ399" s="1">
        <v>6.0084596276283264E-2</v>
      </c>
      <c r="AHK399" s="1">
        <v>0.15269851684570313</v>
      </c>
      <c r="AHL399" s="1">
        <v>6.8172186613082886E-2</v>
      </c>
      <c r="AHM399" s="1">
        <v>0.91866707801818848</v>
      </c>
      <c r="AHN399" s="1">
        <v>0.90309023857116699</v>
      </c>
      <c r="AHO399" s="1">
        <v>0.97775930166244507</v>
      </c>
      <c r="AHP399" s="1">
        <v>0.89066082239151001</v>
      </c>
      <c r="AHQ399" s="1">
        <v>0.77219414710998535</v>
      </c>
      <c r="AHR399" s="1">
        <v>0.9451746940612793</v>
      </c>
      <c r="AHS399" s="1">
        <v>0.85479056835174561</v>
      </c>
      <c r="AHT399" s="1">
        <v>0.9484173059463501</v>
      </c>
      <c r="AHU399" s="1">
        <v>0.83361458778381348</v>
      </c>
      <c r="AHV399" s="1">
        <v>0.93991541862487793</v>
      </c>
      <c r="AHW399" s="1">
        <v>0.84730148315429688</v>
      </c>
      <c r="AHX399" s="1">
        <v>0.93182778358459473</v>
      </c>
      <c r="AHY399" s="1">
        <v>0.42211806774139404</v>
      </c>
      <c r="AHZ399" s="1">
        <v>0.41163855791091919</v>
      </c>
      <c r="AIA399" s="1">
        <v>0.51388847827911377</v>
      </c>
      <c r="AIB399" s="1">
        <v>0.38724806904792786</v>
      </c>
      <c r="AIC399" s="1">
        <v>0.1969740241765976</v>
      </c>
      <c r="AID399" s="1">
        <v>0.47135674953460693</v>
      </c>
      <c r="AIE399" s="1">
        <v>0.33159491419792175</v>
      </c>
      <c r="AIF399" s="1">
        <v>0.47353571653366089</v>
      </c>
      <c r="AIG399" s="1">
        <v>0.37740784883499146</v>
      </c>
      <c r="AIH399" s="1">
        <v>0.43177816271781921</v>
      </c>
      <c r="AII399" s="1">
        <v>0.32897090911865234</v>
      </c>
      <c r="AIJ399" s="1">
        <v>0.44556343555450439</v>
      </c>
      <c r="AIK399" s="1">
        <v>0.39475554227828979</v>
      </c>
      <c r="AIL399" s="1">
        <v>0.25378721952438354</v>
      </c>
      <c r="AIM399" s="1">
        <v>0.30268186330795288</v>
      </c>
      <c r="AIN399" s="1">
        <v>0.33446571230888367</v>
      </c>
      <c r="AIO399" s="1">
        <v>0.5230262279510498</v>
      </c>
      <c r="AIP399" s="1">
        <v>0.27915319800376892</v>
      </c>
      <c r="AIQ399" s="1">
        <v>0.45291075110435486</v>
      </c>
      <c r="AIR399" s="1">
        <v>0.24381016194820404</v>
      </c>
      <c r="AIS399" s="1">
        <v>0.33461877703666687</v>
      </c>
      <c r="AIT399" s="1">
        <v>0.32414799928665161</v>
      </c>
      <c r="AIU399" s="1">
        <v>0.44446879625320435</v>
      </c>
      <c r="AIV399" s="1">
        <v>0.2889963686466217</v>
      </c>
      <c r="AIW399" s="1">
        <v>5.190703272819519E-2</v>
      </c>
      <c r="AIX399" s="1">
        <v>0.14520829916000366</v>
      </c>
      <c r="AIY399" s="1">
        <v>6.8894803524017334E-2</v>
      </c>
      <c r="AIZ399" s="1">
        <v>0.10535420477390289</v>
      </c>
      <c r="AJA399" s="1">
        <v>2.9373878613114357E-2</v>
      </c>
      <c r="AJB399" s="1">
        <v>0.1136203333735466</v>
      </c>
      <c r="AJC399" s="1">
        <v>4.5432087033987045E-2</v>
      </c>
      <c r="AJD399" s="1">
        <v>0.13066780567169189</v>
      </c>
      <c r="AJE399" s="1">
        <v>5.223393440246582E-2</v>
      </c>
      <c r="AJF399" s="1">
        <v>0.11326510459184647</v>
      </c>
      <c r="AJG399" s="1">
        <v>4.1583556681871414E-2</v>
      </c>
      <c r="AJH399" s="1">
        <v>0.11460517346858978</v>
      </c>
      <c r="AJI399" s="1">
        <v>0.30841001868247986</v>
      </c>
      <c r="AJJ399" s="1">
        <v>0.44818642735481262</v>
      </c>
      <c r="AJK399" s="1">
        <v>0.39471158385276794</v>
      </c>
      <c r="AJL399" s="1">
        <v>0.36972883343696594</v>
      </c>
      <c r="AJM399" s="1">
        <v>0.16423510015010834</v>
      </c>
      <c r="AJN399" s="1">
        <v>0.42638787627220154</v>
      </c>
      <c r="AJO399" s="1">
        <v>0.26367843151092529</v>
      </c>
      <c r="AJP399" s="1">
        <v>0.44953858852386475</v>
      </c>
      <c r="AJQ399" s="1">
        <v>0.32029840350151062</v>
      </c>
      <c r="AJR399" s="1">
        <v>0.39610844850540161</v>
      </c>
      <c r="AJS399" s="1">
        <v>0.2509540319442749</v>
      </c>
      <c r="AJT399" s="1">
        <v>0.41591393947601318</v>
      </c>
      <c r="AJU399" s="1">
        <v>0.9171832799911499</v>
      </c>
      <c r="AJV399" s="1">
        <v>0.9075360894203186</v>
      </c>
      <c r="AJW399" s="1">
        <v>0.97775930166244507</v>
      </c>
      <c r="AJX399" s="1">
        <v>0.89244925975799561</v>
      </c>
      <c r="AJY399" s="1">
        <v>0.76518428325653076</v>
      </c>
      <c r="AJZ399" s="1">
        <v>0.94859462976455688</v>
      </c>
      <c r="AKA399" s="1">
        <v>0.85523849725723267</v>
      </c>
      <c r="AKB399" s="1">
        <v>0.95039153099060059</v>
      </c>
      <c r="AKC399" s="1">
        <v>0.82894164323806763</v>
      </c>
      <c r="AKD399" s="1">
        <v>0.94352042675018311</v>
      </c>
      <c r="AKE399" s="1">
        <v>0.8428996205329895</v>
      </c>
      <c r="AKF399" s="1">
        <v>0.93505996465682983</v>
      </c>
      <c r="AKG399" s="1">
        <v>0.25650301575660706</v>
      </c>
      <c r="AKH399" s="1">
        <v>0.30297809839248657</v>
      </c>
      <c r="AKI399" s="1">
        <v>0.32581678032875061</v>
      </c>
      <c r="AKJ399" s="1">
        <v>0.26437464356422424</v>
      </c>
      <c r="AKK399" s="1">
        <v>0.13486123085021973</v>
      </c>
      <c r="AKL399" s="1">
        <v>0.31276753544807434</v>
      </c>
      <c r="AKM399" s="1">
        <v>0.21824634075164795</v>
      </c>
      <c r="AKN399" s="1">
        <v>0.31887078285217285</v>
      </c>
      <c r="AKO399" s="1">
        <v>0.2680644690990448</v>
      </c>
      <c r="AKP399" s="1">
        <v>0.28284335136413574</v>
      </c>
      <c r="AKQ399" s="1">
        <v>0.20937046408653259</v>
      </c>
      <c r="AKR399" s="1">
        <v>0.30130875110626221</v>
      </c>
      <c r="AKS399" s="1">
        <v>0.60877323150634766</v>
      </c>
      <c r="AKT399" s="1">
        <v>0.45934966206550598</v>
      </c>
      <c r="AKU399" s="1">
        <v>0.58304768800735474</v>
      </c>
      <c r="AKV399" s="1">
        <v>0.52272039651870728</v>
      </c>
      <c r="AKW399" s="1">
        <v>0.60094916820526123</v>
      </c>
      <c r="AKX399" s="1">
        <v>0.52220672369003296</v>
      </c>
      <c r="AKY399" s="1">
        <v>0.59156006574630737</v>
      </c>
      <c r="AKZ399" s="1">
        <v>0.50085294246673584</v>
      </c>
      <c r="ALA399" s="1">
        <v>0.50864326953887939</v>
      </c>
      <c r="ALB399" s="1">
        <v>0.54741197824478149</v>
      </c>
      <c r="ALC399" s="1">
        <v>0.5919455885887146</v>
      </c>
      <c r="ALD399" s="1">
        <v>0.51914602518081665</v>
      </c>
      <c r="ALE399" s="1">
        <v>4.4064290821552277E-2</v>
      </c>
      <c r="ALF399" s="1">
        <v>0.10152617841959</v>
      </c>
      <c r="ALG399" s="1">
        <v>0.11729523539543152</v>
      </c>
      <c r="ALH399" s="1">
        <v>5.7638999074697495E-2</v>
      </c>
      <c r="ALI399" s="1">
        <v>4.674617201089859E-2</v>
      </c>
      <c r="ALJ399" s="1">
        <v>7.8072838485240936E-2</v>
      </c>
      <c r="ALK399" s="1">
        <v>6.0925021767616272E-2</v>
      </c>
      <c r="ALL399" s="1">
        <v>7.8802220523357391E-2</v>
      </c>
      <c r="ALM399" s="1">
        <v>6.4612001180648804E-2</v>
      </c>
      <c r="ALN399" s="1">
        <v>7.4314720928668976E-2</v>
      </c>
      <c r="ALO399" s="1">
        <v>6.3941851258277893E-2</v>
      </c>
      <c r="ALP399" s="1">
        <v>7.4197039008140564E-2</v>
      </c>
      <c r="ALQ399" s="1">
        <v>0.3069261908531189</v>
      </c>
      <c r="ALR399" s="1">
        <v>0.37807837128639221</v>
      </c>
      <c r="ALS399" s="1">
        <v>0.44612935185432434</v>
      </c>
      <c r="ALT399" s="1">
        <v>0.3087821900844574</v>
      </c>
      <c r="ALU399" s="1">
        <v>0.27783438563346863</v>
      </c>
      <c r="ALV399" s="1">
        <v>0.35554534196853638</v>
      </c>
      <c r="ALW399" s="1">
        <v>0.27294507622718811</v>
      </c>
      <c r="ALX399" s="1">
        <v>0.38617056608200073</v>
      </c>
      <c r="ALY399" s="1">
        <v>0.31734395027160645</v>
      </c>
      <c r="ALZ399" s="1">
        <v>0.34995079040527344</v>
      </c>
      <c r="AMA399" s="1">
        <v>0.32943242788314819</v>
      </c>
      <c r="AMB399" s="1">
        <v>0.34491926431655884</v>
      </c>
      <c r="AMC399" s="1">
        <v>0.64096987247467041</v>
      </c>
      <c r="AMD399" s="1">
        <v>0.51667922735214233</v>
      </c>
      <c r="AME399" s="1">
        <v>0.43488770723342896</v>
      </c>
      <c r="AMF399" s="1">
        <v>0.62630105018615723</v>
      </c>
      <c r="AMG399" s="1">
        <v>0.67357665300369263</v>
      </c>
      <c r="AMH399" s="1">
        <v>0.55939072370529175</v>
      </c>
      <c r="AMI399" s="1">
        <v>0.65697783231735229</v>
      </c>
      <c r="AMJ399" s="1">
        <v>0.5311737060546875</v>
      </c>
      <c r="AMK399" s="1">
        <v>0.61455565690994263</v>
      </c>
      <c r="AML399" s="1">
        <v>0.56885737180709839</v>
      </c>
      <c r="AMM399" s="1">
        <v>0.59242171049118042</v>
      </c>
      <c r="AMN399" s="1">
        <v>0.5775875449180603</v>
      </c>
      <c r="AMO399" s="1">
        <v>0.21082006394863129</v>
      </c>
      <c r="AMP399" s="1">
        <v>0.25610893964767456</v>
      </c>
      <c r="AMQ399" s="1">
        <v>0.10468055307865143</v>
      </c>
      <c r="AMR399" s="1">
        <v>0.27201128005981445</v>
      </c>
      <c r="AMS399" s="1">
        <v>0.37789347767829895</v>
      </c>
      <c r="AMT399" s="1">
        <v>0.19683536887168884</v>
      </c>
      <c r="AMU399" s="1">
        <v>0.24955016374588013</v>
      </c>
      <c r="AMV399" s="1">
        <v>0.22139693796634674</v>
      </c>
      <c r="AMW399" s="1">
        <v>0.22999916970729828</v>
      </c>
      <c r="AMX399" s="1">
        <v>0.23355638980865479</v>
      </c>
      <c r="AMY399" s="1">
        <v>0.23776379227638245</v>
      </c>
      <c r="AMZ399" s="1">
        <v>0.23092366755008698</v>
      </c>
      <c r="ANA399" s="1">
        <v>0.1065361276268959</v>
      </c>
      <c r="ANB399" s="1">
        <v>0.10197600722312927</v>
      </c>
      <c r="ANC399" s="1">
        <v>9.9229305982589722E-2</v>
      </c>
      <c r="AND399" s="1">
        <v>0.10591962188482285</v>
      </c>
      <c r="ANE399" s="1">
        <v>0.10065354406833649</v>
      </c>
      <c r="ANF399" s="1">
        <v>0.1056595966219902</v>
      </c>
      <c r="ANG399" s="1">
        <v>0.11144515126943588</v>
      </c>
      <c r="ANH399" s="1">
        <v>9.9653638899326324E-2</v>
      </c>
      <c r="ANI399" s="1">
        <v>9.8276972770690918E-2</v>
      </c>
      <c r="ANJ399" s="1">
        <v>0.10659138113260269</v>
      </c>
      <c r="ANK399" s="1">
        <v>0.11912132054567337</v>
      </c>
      <c r="ANL399" s="1">
        <v>9.9566303193569183E-2</v>
      </c>
      <c r="ANM399" s="1">
        <v>0.46525615453720093</v>
      </c>
      <c r="ANN399" s="1">
        <v>0.38889360427856445</v>
      </c>
      <c r="ANO399" s="1">
        <v>0.50393080711364746</v>
      </c>
      <c r="ANP399" s="1">
        <v>0.40531030297279358</v>
      </c>
      <c r="ANQ399" s="1">
        <v>0.37475305795669556</v>
      </c>
      <c r="ANR399" s="1">
        <v>0.4433879554271698</v>
      </c>
      <c r="ANS399" s="1">
        <v>0.39805713295936584</v>
      </c>
      <c r="ANT399" s="1">
        <v>0.44867399334907532</v>
      </c>
      <c r="ANU399" s="1">
        <v>0.42843407392501831</v>
      </c>
      <c r="ANV399" s="1">
        <v>0.42858120799064636</v>
      </c>
      <c r="ANW399" s="1">
        <v>0.45243477821350098</v>
      </c>
      <c r="ANX399" s="1">
        <v>0.42081716656684875</v>
      </c>
      <c r="ANY399" s="1">
        <v>0.17995287477970123</v>
      </c>
      <c r="ANZ399" s="1">
        <v>0.16337661445140839</v>
      </c>
      <c r="AOA399" s="1">
        <v>0.19949990510940552</v>
      </c>
      <c r="AOB399" s="1">
        <v>0.16350382566452026</v>
      </c>
      <c r="AOC399" s="1">
        <v>0.1152878925204277</v>
      </c>
      <c r="AOD399" s="1">
        <v>0.18372485041618347</v>
      </c>
      <c r="AOE399" s="1">
        <v>0.19287312030792236</v>
      </c>
      <c r="AOF399" s="1">
        <v>0.15818682312965393</v>
      </c>
      <c r="AOG399" s="1">
        <v>0.20306441187858582</v>
      </c>
      <c r="AOH399" s="1">
        <v>0.16046729683876038</v>
      </c>
      <c r="AOI399" s="1">
        <v>0.1204758957028389</v>
      </c>
      <c r="AOJ399" s="1">
        <v>0.18863439559936523</v>
      </c>
      <c r="AOK399" s="1">
        <v>5.6878343224525452E-2</v>
      </c>
      <c r="AOL399" s="1">
        <v>0.12713724374771118</v>
      </c>
      <c r="AOM399" s="1">
        <v>0.13608381152153015</v>
      </c>
      <c r="AON399" s="1">
        <v>7.6660707592964172E-2</v>
      </c>
      <c r="AOO399" s="1">
        <v>5.6680280715227127E-2</v>
      </c>
      <c r="AOP399" s="1">
        <v>9.9322475492954254E-2</v>
      </c>
      <c r="AOQ399" s="1">
        <v>6.4695104956626892E-2</v>
      </c>
      <c r="AOR399" s="1">
        <v>0.1078052818775177</v>
      </c>
      <c r="AOS399" s="1">
        <v>7.3026940226554871E-2</v>
      </c>
      <c r="AOT399" s="1">
        <v>9.7191035747528076E-2</v>
      </c>
      <c r="AOU399" s="1">
        <v>0.10335614532232285</v>
      </c>
      <c r="AOV399" s="1">
        <v>8.6553536355495453E-2</v>
      </c>
      <c r="AOW399" s="1">
        <v>0.66942191123962402</v>
      </c>
      <c r="AOX399" s="1">
        <v>0.53511559963226318</v>
      </c>
      <c r="AOY399" s="1">
        <v>0.47890636324882507</v>
      </c>
      <c r="AOZ399" s="1">
        <v>0.64365690946578979</v>
      </c>
      <c r="APA399" s="1">
        <v>0.74947530031204224</v>
      </c>
      <c r="APB399" s="1">
        <v>0.57190185785293579</v>
      </c>
      <c r="APC399" s="1">
        <v>0.71339279413223267</v>
      </c>
      <c r="APD399" s="1">
        <v>0.53316265344619751</v>
      </c>
      <c r="APE399" s="1">
        <v>0.62420666217803955</v>
      </c>
      <c r="APF399" s="1">
        <v>0.59767574071884155</v>
      </c>
      <c r="APG399" s="1">
        <v>0.58647990226745605</v>
      </c>
      <c r="APH399" s="1">
        <v>0.61078625917434692</v>
      </c>
      <c r="API399" s="1">
        <v>0.26628828048706055</v>
      </c>
      <c r="APJ399" s="1">
        <v>0.33513259887695313</v>
      </c>
      <c r="APK399" s="1">
        <v>0.38183310627937317</v>
      </c>
      <c r="APL399" s="1">
        <v>0.27398300170898438</v>
      </c>
      <c r="APM399" s="1">
        <v>0.18041309714317322</v>
      </c>
      <c r="APN399" s="1">
        <v>0.32568520307540894</v>
      </c>
      <c r="APO399" s="1">
        <v>0.21298012137413025</v>
      </c>
      <c r="APP399" s="1">
        <v>0.3564542829990387</v>
      </c>
      <c r="APQ399" s="1">
        <v>0.29806271195411682</v>
      </c>
      <c r="APR399" s="1">
        <v>0.29987940192222595</v>
      </c>
      <c r="APS399" s="1">
        <v>0.29611116647720337</v>
      </c>
      <c r="APT399" s="1">
        <v>0.30044770240783691</v>
      </c>
      <c r="APU399" s="1">
        <v>0.19956688582897186</v>
      </c>
      <c r="APV399" s="1">
        <v>0.28603982925415039</v>
      </c>
      <c r="APW399" s="1">
        <v>0.29674431681632996</v>
      </c>
      <c r="APX399" s="1">
        <v>0.22400906682014465</v>
      </c>
      <c r="APY399" s="1">
        <v>0.22003486752510071</v>
      </c>
      <c r="APZ399" s="1">
        <v>0.24725835025310516</v>
      </c>
      <c r="AQA399" s="1">
        <v>0.16404484212398529</v>
      </c>
      <c r="AQB399" s="1">
        <v>0.29205986857414246</v>
      </c>
      <c r="AQC399" s="1">
        <v>0.23737820982933044</v>
      </c>
      <c r="AQD399" s="1">
        <v>0.24253737926483154</v>
      </c>
      <c r="AQE399" s="1">
        <v>0.26588815450668335</v>
      </c>
      <c r="AQF399" s="1">
        <v>0.23314288258552551</v>
      </c>
      <c r="AQG399" s="1">
        <v>0.31006556749343872</v>
      </c>
      <c r="AQH399" s="1">
        <v>0.34194785356521606</v>
      </c>
      <c r="AQI399" s="1">
        <v>0.39358645677566528</v>
      </c>
      <c r="AQJ399" s="1">
        <v>0.30438113212585449</v>
      </c>
      <c r="AQK399" s="1">
        <v>0.1227753534913063</v>
      </c>
      <c r="AQL399" s="1">
        <v>0.37261894345283508</v>
      </c>
      <c r="AQM399" s="1">
        <v>0.26810026168823242</v>
      </c>
      <c r="AQN399" s="1">
        <v>0.36323285102844238</v>
      </c>
      <c r="AQO399" s="1">
        <v>0.32819116115570068</v>
      </c>
      <c r="AQP399" s="1">
        <v>0.32435819506645203</v>
      </c>
      <c r="AQQ399" s="1">
        <v>0.3043370246887207</v>
      </c>
      <c r="AQR399" s="1">
        <v>0.33220186829566956</v>
      </c>
      <c r="AQS399" s="1">
        <v>0.4262949526309967</v>
      </c>
      <c r="AQT399" s="1">
        <v>0.32974117994308472</v>
      </c>
      <c r="AQU399" s="1">
        <v>0.29702106118202209</v>
      </c>
      <c r="AQV399" s="1">
        <v>0.40540292859077454</v>
      </c>
      <c r="AQW399" s="1">
        <v>0.53362840414047241</v>
      </c>
      <c r="AQX399" s="1">
        <v>0.34342023730278015</v>
      </c>
      <c r="AQY399" s="1">
        <v>0.48773300647735596</v>
      </c>
      <c r="AQZ399" s="1">
        <v>0.30863869190216064</v>
      </c>
      <c r="ARA399" s="1">
        <v>0.38761231303215027</v>
      </c>
      <c r="ARB399" s="1">
        <v>0.37700474262237549</v>
      </c>
      <c r="ARC399" s="1">
        <v>0.32220277190208435</v>
      </c>
      <c r="ARD399" s="1">
        <v>0.39851590991020203</v>
      </c>
      <c r="ARE399" s="1">
        <v>0.1120600551366806</v>
      </c>
      <c r="ARF399" s="1">
        <v>0.19354256987571716</v>
      </c>
      <c r="ARG399" s="1">
        <v>0.27757507562637329</v>
      </c>
      <c r="ARH399" s="1">
        <v>0.11230535805225372</v>
      </c>
      <c r="ARI399" s="1">
        <v>0.10872714221477509</v>
      </c>
      <c r="ARJ399" s="1">
        <v>0.16222584247589111</v>
      </c>
      <c r="ARK399" s="1">
        <v>0.13821819424629211</v>
      </c>
      <c r="ARL399" s="1">
        <v>0.15983396768569946</v>
      </c>
      <c r="ARM399" s="1">
        <v>0.15185056626796722</v>
      </c>
      <c r="ARN399" s="1">
        <v>0.15100887417793274</v>
      </c>
      <c r="ARO399" s="1">
        <v>0.14933690428733826</v>
      </c>
      <c r="ARP399" s="1">
        <v>0.15185049176216125</v>
      </c>
      <c r="ARQ399" s="1">
        <v>0.35052415728569031</v>
      </c>
      <c r="ARR399" s="1">
        <v>0.40211343765258789</v>
      </c>
      <c r="ARS399" s="1">
        <v>0.50172215700149536</v>
      </c>
      <c r="ART399" s="1">
        <v>0.33637985587120056</v>
      </c>
      <c r="ARU399" s="1">
        <v>0.19847394526004791</v>
      </c>
      <c r="ARV399" s="1">
        <v>0.41645380854606628</v>
      </c>
      <c r="ARW399" s="1">
        <v>0.30486181378364563</v>
      </c>
      <c r="ARX399" s="1">
        <v>0.42186558246612549</v>
      </c>
      <c r="ARY399" s="1">
        <v>0.35803896188735962</v>
      </c>
      <c r="ARZ399" s="1">
        <v>0.38173371553421021</v>
      </c>
      <c r="ASA399" s="1">
        <v>0.40125313401222229</v>
      </c>
      <c r="ASB399" s="1">
        <v>0.36694690585136414</v>
      </c>
      <c r="ASC399" s="1">
        <v>0.53204923868179321</v>
      </c>
      <c r="ASD399" s="1">
        <v>0.40062776207923889</v>
      </c>
      <c r="ASE399" s="1">
        <v>0.21087053418159485</v>
      </c>
      <c r="ASF399" s="1">
        <v>0.54836231470108032</v>
      </c>
      <c r="ASG399" s="1">
        <v>0.692798912525177</v>
      </c>
      <c r="ASH399" s="1">
        <v>0.41561147570610046</v>
      </c>
      <c r="ASI399" s="1">
        <v>0.55364519357681274</v>
      </c>
      <c r="ASJ399" s="1">
        <v>0.41286996006965637</v>
      </c>
      <c r="ASK399" s="1">
        <v>0.48101097345352173</v>
      </c>
      <c r="ASL399" s="1">
        <v>0.46436142921447754</v>
      </c>
      <c r="ASM399" s="1">
        <v>0.43815004825592041</v>
      </c>
      <c r="ASN399" s="1">
        <v>0.47879123687744141</v>
      </c>
      <c r="ASO399" s="1">
        <v>0.11137107759714127</v>
      </c>
      <c r="ASP399" s="1">
        <v>0.2033938467502594</v>
      </c>
      <c r="ASQ399" s="1">
        <v>0.2542368471622467</v>
      </c>
      <c r="ASR399" s="1">
        <v>0.12522502243518829</v>
      </c>
      <c r="ASS399" s="1">
        <v>9.86214280128479E-2</v>
      </c>
      <c r="AST399" s="1">
        <v>0.17016191780567169</v>
      </c>
      <c r="ASU399" s="1">
        <v>0.11447091400623322</v>
      </c>
      <c r="ASV399" s="1">
        <v>0.18278779089450836</v>
      </c>
      <c r="ASW399" s="1">
        <v>0.15822379291057587</v>
      </c>
      <c r="ASX399" s="1">
        <v>0.15464863181114197</v>
      </c>
      <c r="ASY399" s="1">
        <v>0.16099159419536591</v>
      </c>
      <c r="ASZ399" s="1">
        <v>0.15387704968452454</v>
      </c>
      <c r="ATA399" s="1">
        <v>0.36815422773361206</v>
      </c>
      <c r="ATB399" s="1">
        <v>0.40379035472869873</v>
      </c>
      <c r="ATC399" s="1">
        <v>0.4577275812625885</v>
      </c>
      <c r="ATD399" s="1">
        <v>0.36296570301055908</v>
      </c>
      <c r="ATE399" s="1">
        <v>0.25577971339225769</v>
      </c>
      <c r="ATF399" s="1">
        <v>0.41449996829032898</v>
      </c>
      <c r="ATG399" s="1">
        <v>0.30360397696495056</v>
      </c>
      <c r="ATH399" s="1">
        <v>0.43923389911651611</v>
      </c>
      <c r="ATI399" s="1">
        <v>0.34225001931190491</v>
      </c>
      <c r="ATJ399" s="1">
        <v>0.40123367309570313</v>
      </c>
      <c r="ATK399" s="1">
        <v>0.35738599300384521</v>
      </c>
      <c r="ATL399" s="1">
        <v>0.39430806040763855</v>
      </c>
      <c r="ATM399" s="1">
        <v>0.50843054056167603</v>
      </c>
      <c r="ATN399" s="1">
        <v>0.39020124077796936</v>
      </c>
      <c r="ATO399" s="1">
        <v>0.28485888242721558</v>
      </c>
      <c r="ATP399" s="1">
        <v>0.5029633641242981</v>
      </c>
      <c r="ATQ399" s="1">
        <v>0.63410550355911255</v>
      </c>
      <c r="ATR399" s="1">
        <v>0.40877124667167664</v>
      </c>
      <c r="ATS399" s="1">
        <v>0.57299315929412842</v>
      </c>
      <c r="ATT399" s="1">
        <v>0.37140664458274841</v>
      </c>
      <c r="ATU399" s="1">
        <v>0.49622592329978943</v>
      </c>
      <c r="ATV399" s="1">
        <v>0.43504735827445984</v>
      </c>
      <c r="ATW399" s="1">
        <v>0.46361628174781799</v>
      </c>
      <c r="ATX399" s="1">
        <v>0.44769752025604248</v>
      </c>
    </row>
    <row r="400" spans="1:1232" x14ac:dyDescent="0.35">
      <c r="A400" t="s">
        <v>1472</v>
      </c>
      <c r="B400" t="s">
        <v>1473</v>
      </c>
      <c r="C400" s="17">
        <v>62026176</v>
      </c>
      <c r="D400" s="2">
        <v>2011</v>
      </c>
      <c r="E400" t="s">
        <v>1289</v>
      </c>
      <c r="F400" t="s">
        <v>1243</v>
      </c>
      <c r="G400" s="1">
        <v>0.26555925607681274</v>
      </c>
      <c r="H400" s="1">
        <v>0.26555925607681274</v>
      </c>
      <c r="L400" s="1">
        <v>3.1577140092849731E-2</v>
      </c>
      <c r="R400" s="1">
        <v>0.13155774772167206</v>
      </c>
      <c r="V400" s="1">
        <v>0.14767742156982422</v>
      </c>
      <c r="BC400" s="1">
        <v>0.62516933679580688</v>
      </c>
      <c r="BD400" s="1">
        <v>0.24151968955993652</v>
      </c>
      <c r="BE400" s="1">
        <v>1.6583139076828957E-2</v>
      </c>
      <c r="BR400" s="1">
        <v>0.14713121950626373</v>
      </c>
      <c r="BX400" s="1">
        <v>6.518477201461792E-2</v>
      </c>
      <c r="CD400" s="1">
        <v>0.10514596849679947</v>
      </c>
      <c r="CF400" s="1">
        <v>0.26608526706695557</v>
      </c>
      <c r="CG400" s="1">
        <v>0.38969916105270386</v>
      </c>
      <c r="GG400" s="3"/>
      <c r="GH400" s="3"/>
      <c r="GI400" s="3"/>
      <c r="GJ400" s="3"/>
      <c r="GK400" s="3"/>
      <c r="GL400" s="3"/>
      <c r="GM400" s="3"/>
      <c r="GN400" s="3"/>
      <c r="GO400" s="3"/>
      <c r="KW400" s="1">
        <v>0.33713731169700623</v>
      </c>
      <c r="KX400" s="1">
        <v>0.19003100693225861</v>
      </c>
      <c r="KY400" s="1">
        <v>0.18344147503376007</v>
      </c>
      <c r="KZ400" s="1">
        <v>0.29679450392723083</v>
      </c>
      <c r="LA400" s="1">
        <v>0.12262051552534103</v>
      </c>
      <c r="LB400" s="1">
        <v>0.33061331510543823</v>
      </c>
      <c r="LC400" s="1">
        <v>9.8893880844116211E-2</v>
      </c>
      <c r="LD400" s="1">
        <v>0.37666583061218262</v>
      </c>
      <c r="LG400" s="1">
        <v>0.24071377515792847</v>
      </c>
      <c r="LH400" s="1">
        <v>0.27706822752952576</v>
      </c>
      <c r="LI400" s="1">
        <v>0.33713731169700623</v>
      </c>
      <c r="LJ400" s="1">
        <v>0.19003100693225861</v>
      </c>
      <c r="LK400" s="1">
        <v>0.18344147503376007</v>
      </c>
      <c r="LL400" s="1">
        <v>0.29679450392723083</v>
      </c>
      <c r="LM400" s="1">
        <v>0.12262051552534103</v>
      </c>
      <c r="LN400" s="1">
        <v>0.33061331510543823</v>
      </c>
      <c r="LO400" s="1">
        <v>9.8893880844116211E-2</v>
      </c>
      <c r="LP400" s="1">
        <v>0.37666583061218262</v>
      </c>
      <c r="LS400" s="1">
        <v>0.24071377515792847</v>
      </c>
      <c r="LT400" s="1">
        <v>0.27706822752952576</v>
      </c>
      <c r="LU400" s="1">
        <v>3.9594367146492004E-2</v>
      </c>
      <c r="LV400" s="1">
        <v>2.3117460310459137E-2</v>
      </c>
      <c r="LW400" s="1">
        <v>2.0605221390724182E-2</v>
      </c>
      <c r="LX400" s="1">
        <v>3.5880863666534424E-2</v>
      </c>
      <c r="LY400" s="1">
        <v>6.6354703158140182E-3</v>
      </c>
      <c r="LZ400" s="1">
        <v>4.2921934276819229E-2</v>
      </c>
      <c r="MA400" s="1">
        <v>7.0666177198290825E-3</v>
      </c>
      <c r="MB400" s="1">
        <v>4.7916945070028305E-2</v>
      </c>
      <c r="ME400" s="1">
        <v>2.011939138174057E-2</v>
      </c>
      <c r="MF400" s="1">
        <v>3.6884624511003494E-2</v>
      </c>
      <c r="MG400" s="1">
        <v>0.16414670646190643</v>
      </c>
      <c r="MH400" s="1">
        <v>9.7170285880565643E-2</v>
      </c>
      <c r="MI400" s="1">
        <v>0.11306478083133698</v>
      </c>
      <c r="MJ400" s="1">
        <v>0.13889029622077942</v>
      </c>
      <c r="MK400" s="1">
        <v>5.4426021873950958E-2</v>
      </c>
      <c r="ML400" s="1">
        <v>0.16665655374526978</v>
      </c>
      <c r="MM400" s="1">
        <v>5.3815040737390518E-2</v>
      </c>
      <c r="MN400" s="1">
        <v>0.1833844929933548</v>
      </c>
      <c r="MQ400" s="1">
        <v>0.1102803647518158</v>
      </c>
      <c r="MR400" s="1">
        <v>0.14141391217708588</v>
      </c>
      <c r="MS400" s="1">
        <v>0.18496511876583099</v>
      </c>
      <c r="MT400" s="1">
        <v>0.10833191126585007</v>
      </c>
      <c r="MU400" s="1">
        <v>0.12196120619773865</v>
      </c>
      <c r="MV400" s="1">
        <v>0.1578385978937149</v>
      </c>
      <c r="MW400" s="1">
        <v>5.6235063821077347E-2</v>
      </c>
      <c r="MX400" s="1">
        <v>0.1892845630645752</v>
      </c>
      <c r="MY400" s="1">
        <v>5.729476734995842E-2</v>
      </c>
      <c r="MZ400" s="1">
        <v>0.20793052017688751</v>
      </c>
      <c r="NC400" s="1">
        <v>0.12327540665864944</v>
      </c>
      <c r="ND400" s="1">
        <v>0.15898098051548004</v>
      </c>
      <c r="OO400" s="1">
        <v>0.18030998110771179</v>
      </c>
      <c r="OP400" s="1">
        <v>0.11212141066789627</v>
      </c>
      <c r="OQ400" s="1">
        <v>0.12355989217758179</v>
      </c>
      <c r="OR400" s="1">
        <v>0.15645670890808105</v>
      </c>
      <c r="OS400" s="1">
        <v>4.5167319476604462E-2</v>
      </c>
      <c r="OT400" s="1">
        <v>0.19351789355278015</v>
      </c>
      <c r="OU400" s="1">
        <v>3.5370264202356339E-2</v>
      </c>
      <c r="OV400" s="1">
        <v>0.22163604199886322</v>
      </c>
      <c r="OY400" s="1">
        <v>0.14861086010932922</v>
      </c>
      <c r="OZ400" s="1">
        <v>0.14644581079483032</v>
      </c>
      <c r="RI400" s="1">
        <v>7.754884660243988E-2</v>
      </c>
      <c r="RJ400" s="1">
        <v>5.2138354629278183E-2</v>
      </c>
      <c r="RK400" s="1">
        <v>9.1651171445846558E-2</v>
      </c>
      <c r="RL400" s="1">
        <v>5.4945375770330429E-2</v>
      </c>
      <c r="RM400" s="1">
        <v>4.7078914940357208E-2</v>
      </c>
      <c r="RN400" s="1">
        <v>7.3439225554466248E-2</v>
      </c>
      <c r="RO400" s="1">
        <v>5.7611063122749329E-2</v>
      </c>
      <c r="RP400" s="1">
        <v>7.0233739912509918E-2</v>
      </c>
      <c r="RS400" s="1">
        <v>5.069553479552269E-2</v>
      </c>
      <c r="RT400" s="1">
        <v>7.18965083360672E-2</v>
      </c>
      <c r="TQ400" s="1">
        <v>0.12840303778648376</v>
      </c>
      <c r="TR400" s="1">
        <v>8.0605395138263702E-2</v>
      </c>
      <c r="TS400" s="1">
        <v>3.0334426090121269E-2</v>
      </c>
      <c r="TT400" s="1">
        <v>0.13337530195713043</v>
      </c>
      <c r="TU400" s="1">
        <v>9.0313628315925598E-2</v>
      </c>
      <c r="TV400" s="1">
        <v>0.11193122714757919</v>
      </c>
      <c r="TW400" s="1">
        <v>4.89962138235569E-2</v>
      </c>
      <c r="TX400" s="1">
        <v>0.14257790148258209</v>
      </c>
      <c r="UA400" s="1">
        <v>7.3756188154220581E-2</v>
      </c>
      <c r="UB400" s="1">
        <v>0.11968641728162766</v>
      </c>
      <c r="UO400" s="1">
        <v>0.23656639456748962</v>
      </c>
      <c r="UP400" s="1">
        <v>0.29723316431045532</v>
      </c>
      <c r="UQ400" s="1">
        <v>0.21690349280834198</v>
      </c>
      <c r="UR400" s="1">
        <v>0.2855018675327301</v>
      </c>
      <c r="US400" s="1">
        <v>0.308042973279953</v>
      </c>
      <c r="UT400" s="1">
        <v>0.24714376032352448</v>
      </c>
      <c r="UU400" s="1">
        <v>0.33092918992042542</v>
      </c>
      <c r="UV400" s="1">
        <v>0.22285740077495575</v>
      </c>
      <c r="UY400" s="1">
        <v>0.19270092248916626</v>
      </c>
      <c r="UZ400" s="1">
        <v>0.30007851123809814</v>
      </c>
      <c r="VA400" s="1">
        <v>0.36546227335929871</v>
      </c>
      <c r="VB400" s="1">
        <v>0.41527360677719116</v>
      </c>
      <c r="VC400" s="1">
        <v>0.33204442262649536</v>
      </c>
      <c r="VD400" s="1">
        <v>0.41153424978256226</v>
      </c>
      <c r="VE400" s="1">
        <v>0.42473340034484863</v>
      </c>
      <c r="VF400" s="1">
        <v>0.37395831942558289</v>
      </c>
      <c r="VG400" s="1">
        <v>0.41879719495773315</v>
      </c>
      <c r="VH400" s="1">
        <v>0.37030109763145447</v>
      </c>
      <c r="VK400" s="1">
        <v>0.32275938987731934</v>
      </c>
      <c r="VL400" s="1">
        <v>0.42070713639259338</v>
      </c>
    </row>
    <row r="401" spans="1:1024 1027:1232" x14ac:dyDescent="0.35">
      <c r="A401" t="s">
        <v>1472</v>
      </c>
      <c r="B401" t="s">
        <v>1473</v>
      </c>
      <c r="C401" s="17">
        <v>66269816</v>
      </c>
      <c r="D401" s="2">
        <v>2014</v>
      </c>
      <c r="E401" t="s">
        <v>1289</v>
      </c>
      <c r="F401" t="s">
        <v>1243</v>
      </c>
      <c r="G401" s="1">
        <v>0.31285834312438965</v>
      </c>
      <c r="H401" s="1">
        <v>0.28065726161003113</v>
      </c>
      <c r="L401" s="1">
        <v>3.1992778182029724E-2</v>
      </c>
      <c r="R401" s="1">
        <v>0.20480398833751678</v>
      </c>
      <c r="S401" s="1">
        <v>0.11905566602945328</v>
      </c>
      <c r="V401" s="1">
        <v>0.21082563698291779</v>
      </c>
      <c r="W401" s="1">
        <v>0.12247646600008011</v>
      </c>
      <c r="AD401" s="1">
        <v>0.63212364912033081</v>
      </c>
      <c r="AE401" s="1">
        <v>4.4762194156646729E-2</v>
      </c>
      <c r="AF401" s="1">
        <v>0.14307495951652527</v>
      </c>
      <c r="AI401" s="1">
        <v>0.60979765653610229</v>
      </c>
      <c r="BC401" s="1">
        <v>0.6705278754234314</v>
      </c>
      <c r="BD401" s="1">
        <v>6.5498508512973785E-2</v>
      </c>
      <c r="BF401" s="1">
        <v>4.2258739471435547E-2</v>
      </c>
      <c r="BQ401" s="1">
        <v>0.67339587211608887</v>
      </c>
      <c r="BR401" s="1">
        <v>0.14785589277744293</v>
      </c>
      <c r="BU401" s="1">
        <v>0.41914379596710205</v>
      </c>
      <c r="BV401" s="1">
        <v>0.24537670612335205</v>
      </c>
      <c r="BW401" s="1">
        <v>0.22856925427913666</v>
      </c>
      <c r="BX401" s="1">
        <v>9.3016490340232849E-2</v>
      </c>
      <c r="BY401" s="1">
        <v>0.7014574408531189</v>
      </c>
      <c r="CB401" s="1">
        <v>0.29944834113121033</v>
      </c>
      <c r="CC401" s="1">
        <v>0.28727883100509644</v>
      </c>
      <c r="CD401" s="1">
        <v>0.12885211408138275</v>
      </c>
      <c r="CF401" s="1">
        <v>0.1645568460226059</v>
      </c>
      <c r="CG401" s="1">
        <v>0.48651644587516785</v>
      </c>
      <c r="CH401" s="1">
        <v>0.13587749004364014</v>
      </c>
      <c r="CI401" s="1">
        <v>4.9383986741304398E-2</v>
      </c>
      <c r="CJ401" s="1">
        <v>0.21355548501014709</v>
      </c>
      <c r="CK401" s="1">
        <v>0.1755329817533493</v>
      </c>
      <c r="CL401" s="1">
        <v>0.13838192820549011</v>
      </c>
      <c r="DC401" s="1">
        <v>0.55213600397109985</v>
      </c>
      <c r="DD401" s="1">
        <v>1.0397003032267094E-2</v>
      </c>
      <c r="DE401" s="1">
        <v>1.8830511718988419E-2</v>
      </c>
      <c r="DF401" s="1">
        <v>3.1116444151848555E-3</v>
      </c>
      <c r="DG401" s="1">
        <v>5.635648500174284E-3</v>
      </c>
      <c r="DH401" s="1">
        <v>1.3508647680282593E-2</v>
      </c>
      <c r="DI401" s="1">
        <v>2.4466158822178841E-2</v>
      </c>
      <c r="DK401" s="1">
        <v>0.52827745676040649</v>
      </c>
      <c r="DL401" s="1">
        <v>0.95678865909576416</v>
      </c>
      <c r="DM401" s="1">
        <v>0.35078570246696472</v>
      </c>
      <c r="DN401" s="1">
        <v>0</v>
      </c>
      <c r="DO401" s="1">
        <v>0</v>
      </c>
      <c r="DP401" s="1">
        <v>2.0640157163143158E-2</v>
      </c>
      <c r="DQ401" s="1">
        <v>5.8839794248342514E-2</v>
      </c>
      <c r="DR401" s="1">
        <v>5.5921640247106552E-2</v>
      </c>
      <c r="DS401" s="1">
        <v>0.15941824018955231</v>
      </c>
      <c r="DT401" s="1">
        <v>6.3296481966972351E-2</v>
      </c>
      <c r="DU401" s="1">
        <v>0.18044203519821167</v>
      </c>
      <c r="DV401" s="1">
        <v>0.27034866809844971</v>
      </c>
      <c r="DW401" s="1">
        <v>0.77069473266601563</v>
      </c>
      <c r="DZ401" s="1">
        <v>0.10809008032083511</v>
      </c>
      <c r="EA401" s="1">
        <v>0</v>
      </c>
      <c r="EB401" s="1">
        <v>0</v>
      </c>
      <c r="EC401" s="1">
        <v>7.7575268223881721E-3</v>
      </c>
      <c r="ED401" s="1">
        <v>7.1769095957279205E-2</v>
      </c>
      <c r="EE401" s="1">
        <v>2.5557871907949448E-2</v>
      </c>
      <c r="EF401" s="1">
        <v>0.23644974827766418</v>
      </c>
      <c r="EG401" s="1">
        <v>2.8072396293282509E-2</v>
      </c>
      <c r="EH401" s="1">
        <v>0.25971296429634094</v>
      </c>
      <c r="EI401" s="1">
        <v>7.7481284737586975E-2</v>
      </c>
      <c r="EJ401" s="1">
        <v>0.71682143211364746</v>
      </c>
      <c r="EM401" s="1">
        <v>0.24269561469554901</v>
      </c>
      <c r="EN401" s="1">
        <v>0</v>
      </c>
      <c r="EO401" s="1">
        <v>0</v>
      </c>
      <c r="EP401" s="1">
        <v>1.288263127207756E-2</v>
      </c>
      <c r="EQ401" s="1">
        <v>5.3081434220075607E-2</v>
      </c>
      <c r="ER401" s="1">
        <v>3.0363766476511955E-2</v>
      </c>
      <c r="ES401" s="1">
        <v>0.12511049211025238</v>
      </c>
      <c r="ET401" s="1">
        <v>3.5224087536334991E-2</v>
      </c>
      <c r="EU401" s="1">
        <v>0.14513689279556274</v>
      </c>
      <c r="EV401" s="1">
        <v>0.19286739826202393</v>
      </c>
      <c r="EW401" s="1">
        <v>0.79468840360641479</v>
      </c>
      <c r="EZ401" s="1">
        <v>0.17314101755619049</v>
      </c>
      <c r="FA401" s="1">
        <v>3.1157204881310463E-2</v>
      </c>
      <c r="FB401" s="1">
        <v>0.17995275557041168</v>
      </c>
      <c r="FC401" s="1">
        <v>1.7215721309185028E-3</v>
      </c>
      <c r="FD401" s="1">
        <v>9.9431788548827171E-3</v>
      </c>
      <c r="FE401" s="1">
        <v>1.5804784372448921E-2</v>
      </c>
      <c r="FF401" s="1">
        <v>9.1282732784748077E-2</v>
      </c>
      <c r="FG401" s="1">
        <v>4.0472641587257385E-2</v>
      </c>
      <c r="FH401" s="1">
        <v>0.23375536501407623</v>
      </c>
      <c r="FI401" s="1">
        <v>9.764803946018219E-2</v>
      </c>
      <c r="FJ401" s="1">
        <v>0.56397980451583862</v>
      </c>
      <c r="GG401" s="3">
        <v>0.24871730804443359</v>
      </c>
      <c r="GH401" s="3">
        <v>1.7215721309185028E-3</v>
      </c>
      <c r="GI401" s="3">
        <v>6.9218026474118233E-3</v>
      </c>
      <c r="GJ401" s="3">
        <v>2.2195406258106232E-2</v>
      </c>
      <c r="GK401" s="3">
        <v>8.9239493012428284E-2</v>
      </c>
      <c r="GL401" s="3">
        <v>5.0750449299812317E-2</v>
      </c>
      <c r="GM401" s="3">
        <v>0.20404872298240662</v>
      </c>
      <c r="GN401" s="3">
        <v>6.1868902295827866E-2</v>
      </c>
      <c r="GO401" s="3">
        <v>0.24875189363956451</v>
      </c>
      <c r="GP401" s="1">
        <v>0.15131178498268127</v>
      </c>
      <c r="GQ401" s="1">
        <v>0.60836857557296753</v>
      </c>
      <c r="GR401" s="1">
        <v>0.34147158265113831</v>
      </c>
      <c r="GS401" s="1">
        <v>0.18947708606719971</v>
      </c>
      <c r="GT401" s="1">
        <v>0.55488389730453491</v>
      </c>
      <c r="GU401" s="1">
        <v>4.5671675354242325E-2</v>
      </c>
      <c r="GV401" s="1">
        <v>0.13374955952167511</v>
      </c>
      <c r="GW401" s="1">
        <v>9.7519725561141968E-2</v>
      </c>
      <c r="GX401" s="1">
        <v>0.2855866551399231</v>
      </c>
      <c r="GY401" s="1">
        <v>0.21340936422348022</v>
      </c>
      <c r="GZ401" s="1">
        <v>0.13625578582286835</v>
      </c>
      <c r="HA401" s="1">
        <v>0.63847148418426514</v>
      </c>
      <c r="HB401" s="1">
        <v>3.6138292402029037E-2</v>
      </c>
      <c r="HC401" s="1">
        <v>0.16933789849281311</v>
      </c>
      <c r="HD401" s="1">
        <v>3.6759287118911743E-2</v>
      </c>
      <c r="HE401" s="1">
        <v>0.17224778234958649</v>
      </c>
      <c r="HF401" s="1">
        <v>0.44128268957138062</v>
      </c>
      <c r="HG401" s="1">
        <v>0.26003891229629517</v>
      </c>
      <c r="HH401" s="1">
        <v>0.5892796516418457</v>
      </c>
      <c r="HI401" s="1">
        <v>6.2342654913663864E-2</v>
      </c>
      <c r="HJ401" s="1">
        <v>0.14127600193023682</v>
      </c>
      <c r="HK401" s="1">
        <v>0.11649539321660995</v>
      </c>
      <c r="HL401" s="1">
        <v>0.26399266719818115</v>
      </c>
      <c r="HM401" s="1">
        <v>0.22091160714626312</v>
      </c>
      <c r="HP401" s="1">
        <v>3.6993324756622314E-3</v>
      </c>
      <c r="HQ401" s="1">
        <v>1.6745759174227715E-2</v>
      </c>
      <c r="HR401" s="1">
        <v>4.1273636743426323E-3</v>
      </c>
      <c r="HS401" s="1">
        <v>1.8683325499296188E-2</v>
      </c>
      <c r="HT401" s="1">
        <v>0.21011263132095337</v>
      </c>
      <c r="HU401" s="1">
        <v>0.95111632347106934</v>
      </c>
      <c r="IT401" s="1">
        <v>0.40539214015007019</v>
      </c>
      <c r="IU401" s="1">
        <v>1.1917014606297016E-2</v>
      </c>
      <c r="IV401" s="1">
        <v>2.9396265745162964E-2</v>
      </c>
      <c r="IW401" s="1">
        <v>0</v>
      </c>
      <c r="IX401" s="1">
        <v>0</v>
      </c>
      <c r="IY401" s="1">
        <v>1.1917014606297016E-2</v>
      </c>
      <c r="IZ401" s="1">
        <v>2.9396265745162964E-2</v>
      </c>
      <c r="JA401" s="1">
        <v>0.37546586990356445</v>
      </c>
      <c r="JB401" s="1">
        <v>0.92617946863174438</v>
      </c>
      <c r="KW401" s="1">
        <v>0.37850296497344971</v>
      </c>
      <c r="KX401" s="1">
        <v>0.24401950836181641</v>
      </c>
      <c r="KY401" s="1">
        <v>0.19046571850776672</v>
      </c>
      <c r="KZ401" s="1">
        <v>0.35853776335716248</v>
      </c>
      <c r="LA401" s="1">
        <v>0.18065029382705688</v>
      </c>
      <c r="LB401" s="1">
        <v>0.36828124523162842</v>
      </c>
      <c r="LC401" s="1">
        <v>0.18037672340869904</v>
      </c>
      <c r="LD401" s="1">
        <v>0.40099799633026123</v>
      </c>
      <c r="LG401" s="1">
        <v>0.24163272976875305</v>
      </c>
      <c r="LH401" s="1">
        <v>0.35665389895439148</v>
      </c>
      <c r="LI401" s="1">
        <v>0.33878868818283081</v>
      </c>
      <c r="LJ401" s="1">
        <v>0.21969717741012573</v>
      </c>
      <c r="LK401" s="1">
        <v>0.13862714171409607</v>
      </c>
      <c r="LL401" s="1">
        <v>0.33366578817367554</v>
      </c>
      <c r="LM401" s="1">
        <v>0.15181027352809906</v>
      </c>
      <c r="LN401" s="1">
        <v>0.33467113971710205</v>
      </c>
      <c r="LO401" s="1">
        <v>0.15057331323623657</v>
      </c>
      <c r="LP401" s="1">
        <v>0.36720171570777893</v>
      </c>
      <c r="LS401" s="1">
        <v>0.20025408267974854</v>
      </c>
      <c r="LT401" s="1">
        <v>0.33009594678878784</v>
      </c>
      <c r="LU401" s="1">
        <v>3.9489094167947769E-2</v>
      </c>
      <c r="LV401" s="1">
        <v>2.4131694808602333E-2</v>
      </c>
      <c r="LW401" s="1">
        <v>5.6361360475420952E-3</v>
      </c>
      <c r="LX401" s="1">
        <v>4.1829612106084824E-2</v>
      </c>
      <c r="LY401" s="1">
        <v>1.2986306101083755E-2</v>
      </c>
      <c r="LZ401" s="1">
        <v>3.9960473775863647E-2</v>
      </c>
      <c r="MA401" s="1">
        <v>1.4134954661130905E-2</v>
      </c>
      <c r="MB401" s="1">
        <v>4.3873537331819534E-2</v>
      </c>
      <c r="ME401" s="1">
        <v>7.4769235216081142E-3</v>
      </c>
      <c r="MF401" s="1">
        <v>4.7067210078239441E-2</v>
      </c>
      <c r="MG401" s="1">
        <v>0.25347256660461426</v>
      </c>
      <c r="MH401" s="1">
        <v>0.15376725792884827</v>
      </c>
      <c r="MI401" s="1">
        <v>0.11687915027141571</v>
      </c>
      <c r="MJ401" s="1">
        <v>0.23761932551860809</v>
      </c>
      <c r="MK401" s="1">
        <v>9.2247813940048218E-2</v>
      </c>
      <c r="ML401" s="1">
        <v>0.25198861956596375</v>
      </c>
      <c r="MM401" s="1">
        <v>9.9297098815441132E-2</v>
      </c>
      <c r="MN401" s="1">
        <v>0.27499744296073914</v>
      </c>
      <c r="MQ401" s="1">
        <v>0.14276210963726044</v>
      </c>
      <c r="MR401" s="1">
        <v>0.2429526150226593</v>
      </c>
      <c r="MS401" s="1">
        <v>0.26015543937683105</v>
      </c>
      <c r="MT401" s="1">
        <v>0.15909552574157715</v>
      </c>
      <c r="MU401" s="1">
        <v>0.11687915027141571</v>
      </c>
      <c r="MV401" s="1">
        <v>0.24588839709758759</v>
      </c>
      <c r="MW401" s="1">
        <v>0.10523411631584167</v>
      </c>
      <c r="MX401" s="1">
        <v>0.2550906240940094</v>
      </c>
      <c r="MY401" s="1">
        <v>0.10402631014585495</v>
      </c>
      <c r="MZ401" s="1">
        <v>0.28187894821166992</v>
      </c>
      <c r="NC401" s="1">
        <v>0.14663387835025787</v>
      </c>
      <c r="ND401" s="1">
        <v>0.2502962052822113</v>
      </c>
      <c r="NE401" s="1">
        <v>5.7214405387639999E-2</v>
      </c>
      <c r="NF401" s="1">
        <v>3.1704071909189224E-2</v>
      </c>
      <c r="NG401" s="1">
        <v>2.8584375977516174E-2</v>
      </c>
      <c r="NH401" s="1">
        <v>5.0800085067749023E-2</v>
      </c>
      <c r="NI401" s="1">
        <v>3.4535195678472519E-2</v>
      </c>
      <c r="NJ401" s="1">
        <v>4.9049451947212219E-2</v>
      </c>
      <c r="NK401" s="1">
        <v>2.3886166512966156E-2</v>
      </c>
      <c r="NL401" s="1">
        <v>5.865095928311348E-2</v>
      </c>
      <c r="NO401" s="1">
        <v>4.9260213971138E-2</v>
      </c>
      <c r="NP401" s="1">
        <v>4.199642688035965E-2</v>
      </c>
      <c r="NQ401" s="1">
        <v>4.92294542491436E-2</v>
      </c>
      <c r="NR401" s="1">
        <v>3.4948837012052536E-2</v>
      </c>
      <c r="NS401" s="1">
        <v>5.6098725646734238E-2</v>
      </c>
      <c r="NT401" s="1">
        <v>3.7093371152877808E-2</v>
      </c>
      <c r="NU401" s="1">
        <v>3.2900754362344742E-2</v>
      </c>
      <c r="NV401" s="1">
        <v>4.618169367313385E-2</v>
      </c>
      <c r="NW401" s="1">
        <v>3.060104139149189E-2</v>
      </c>
      <c r="NX401" s="1">
        <v>5.0014570355415344E-2</v>
      </c>
      <c r="OA401" s="1">
        <v>5.529727041721344E-2</v>
      </c>
      <c r="OB401" s="1">
        <v>3.4241538494825363E-2</v>
      </c>
      <c r="OC401" s="1">
        <v>0.65749382972717285</v>
      </c>
      <c r="OD401" s="1">
        <v>0.690071702003479</v>
      </c>
      <c r="OE401" s="1">
        <v>0.72591197490692139</v>
      </c>
      <c r="OF401" s="1">
        <v>0.65379577875137329</v>
      </c>
      <c r="OG401" s="1">
        <v>0.55301845073699951</v>
      </c>
      <c r="OH401" s="1">
        <v>0.72385925054550171</v>
      </c>
      <c r="OI401" s="1">
        <v>0.60948765277862549</v>
      </c>
      <c r="OJ401" s="1">
        <v>0.71591383218765259</v>
      </c>
      <c r="OM401" s="1">
        <v>0.57341855764389038</v>
      </c>
      <c r="ON401" s="1">
        <v>0.73487043380737305</v>
      </c>
      <c r="OO401" s="1">
        <v>0.15888147056102753</v>
      </c>
      <c r="OP401" s="1">
        <v>0.13629382848739624</v>
      </c>
      <c r="OQ401" s="1">
        <v>7.6089411973953247E-2</v>
      </c>
      <c r="OR401" s="1">
        <v>0.17464061081409454</v>
      </c>
      <c r="OS401" s="1">
        <v>6.1698853969573975E-2</v>
      </c>
      <c r="OT401" s="1">
        <v>0.1839737594127655</v>
      </c>
      <c r="OU401" s="1">
        <v>4.8554848879575729E-2</v>
      </c>
      <c r="OV401" s="1">
        <v>0.21392060816287994</v>
      </c>
      <c r="OY401" s="1">
        <v>7.8517697751522064E-2</v>
      </c>
      <c r="OZ401" s="1">
        <v>0.19049091637134552</v>
      </c>
      <c r="PY401" s="1">
        <v>0.39578288793563843</v>
      </c>
      <c r="PZ401" s="1">
        <v>0.44364145398139954</v>
      </c>
      <c r="QA401" s="1">
        <v>0.36593082547187805</v>
      </c>
      <c r="QB401" s="1">
        <v>0.43900397419929504</v>
      </c>
      <c r="QC401" s="1">
        <v>0.33275109529495239</v>
      </c>
      <c r="QD401" s="1">
        <v>0.45536047220230103</v>
      </c>
      <c r="QE401" s="1">
        <v>0.42304268479347229</v>
      </c>
      <c r="QF401" s="1">
        <v>0.41654989123344421</v>
      </c>
      <c r="QI401" s="1">
        <v>0.28833949565887451</v>
      </c>
      <c r="QJ401" s="1">
        <v>0.49957340955734253</v>
      </c>
      <c r="QK401" s="1">
        <v>0.22564610838890076</v>
      </c>
      <c r="QL401" s="1">
        <v>0.26606738567352295</v>
      </c>
      <c r="QM401" s="1">
        <v>0.15308001637458801</v>
      </c>
      <c r="QN401" s="1">
        <v>0.27982372045516968</v>
      </c>
      <c r="QO401" s="1">
        <v>0.22313131392002106</v>
      </c>
      <c r="QP401" s="1">
        <v>0.25470218062400818</v>
      </c>
      <c r="QQ401" s="1">
        <v>0.15990851819515228</v>
      </c>
      <c r="QR401" s="1">
        <v>0.30223843455314636</v>
      </c>
      <c r="QU401" s="1">
        <v>0.13457036018371582</v>
      </c>
      <c r="QV401" s="1">
        <v>0.31350988149642944</v>
      </c>
      <c r="QW401" s="1">
        <v>0.20807769894599915</v>
      </c>
      <c r="QX401" s="1">
        <v>0.25005790591239929</v>
      </c>
      <c r="QY401" s="1">
        <v>0.16652248799800873</v>
      </c>
      <c r="QZ401" s="1">
        <v>0.25172635912895203</v>
      </c>
      <c r="RA401" s="1">
        <v>0.1949567049741745</v>
      </c>
      <c r="RB401" s="1">
        <v>0.24265995621681213</v>
      </c>
      <c r="RC401" s="1">
        <v>0.21010655164718628</v>
      </c>
      <c r="RD401" s="1">
        <v>0.24085243046283722</v>
      </c>
      <c r="RG401" s="1">
        <v>9.1888673603534698E-2</v>
      </c>
      <c r="RH401" s="1">
        <v>0.31261208653450012</v>
      </c>
      <c r="RI401" s="1">
        <v>8.6058437824249268E-2</v>
      </c>
      <c r="RJ401" s="1">
        <v>0.10031311959028244</v>
      </c>
      <c r="RK401" s="1">
        <v>8.2444578409194946E-2</v>
      </c>
      <c r="RL401" s="1">
        <v>9.6962146461009979E-2</v>
      </c>
      <c r="RM401" s="1">
        <v>5.6939445436000824E-2</v>
      </c>
      <c r="RN401" s="1">
        <v>0.10814034193754196</v>
      </c>
      <c r="RO401" s="1">
        <v>5.3397443145513535E-2</v>
      </c>
      <c r="RP401" s="1">
        <v>0.11937493830919266</v>
      </c>
      <c r="RS401" s="1">
        <v>6.3156820833683014E-2</v>
      </c>
      <c r="RT401" s="1">
        <v>0.11137675493955612</v>
      </c>
      <c r="RU401" s="1">
        <v>0.71024495363235474</v>
      </c>
      <c r="RV401" s="1">
        <v>0.69224238395690918</v>
      </c>
      <c r="RW401" s="1">
        <v>0.60696053504943848</v>
      </c>
      <c r="RX401" s="1">
        <v>0.73672562837600708</v>
      </c>
      <c r="RY401" s="1">
        <v>0.66279637813568115</v>
      </c>
      <c r="RZ401" s="1">
        <v>0.71766453981399536</v>
      </c>
      <c r="SA401" s="1">
        <v>0.68884581327438354</v>
      </c>
      <c r="SB401" s="1">
        <v>0.70984792709350586</v>
      </c>
      <c r="SE401" s="1">
        <v>0.64807945489883423</v>
      </c>
      <c r="SF401" s="1">
        <v>0.73427879810333252</v>
      </c>
      <c r="SS401" s="1">
        <v>0.31281128525733948</v>
      </c>
      <c r="ST401" s="1">
        <v>0.28543516993522644</v>
      </c>
      <c r="SU401" s="1">
        <v>0.28340411186218262</v>
      </c>
      <c r="SV401" s="1">
        <v>0.30543637275695801</v>
      </c>
      <c r="SW401" s="1">
        <v>0.28114432096481323</v>
      </c>
      <c r="SX401" s="1">
        <v>0.30712157487869263</v>
      </c>
      <c r="SY401" s="1">
        <v>0.36048948764801025</v>
      </c>
      <c r="SZ401" s="1">
        <v>0.25883781909942627</v>
      </c>
      <c r="TC401" s="1">
        <v>0.2560025155544281</v>
      </c>
      <c r="TD401" s="1">
        <v>0.32616251707077026</v>
      </c>
      <c r="TE401" s="1">
        <v>0.27459093928337097</v>
      </c>
      <c r="TF401" s="1">
        <v>0.30058407783508301</v>
      </c>
      <c r="TG401" s="1">
        <v>0.20187580585479736</v>
      </c>
      <c r="TH401" s="1">
        <v>0.31915295124053955</v>
      </c>
      <c r="TI401" s="1">
        <v>0.30279713869094849</v>
      </c>
      <c r="TJ401" s="1">
        <v>0.28077337145805359</v>
      </c>
      <c r="TK401" s="1">
        <v>0.32056713104248047</v>
      </c>
      <c r="TL401" s="1">
        <v>0.26513218879699707</v>
      </c>
      <c r="TO401" s="1">
        <v>0.28088283538818359</v>
      </c>
      <c r="TP401" s="1">
        <v>0.29121160507202148</v>
      </c>
      <c r="TQ401" s="1">
        <v>0.15045090019702911</v>
      </c>
      <c r="TR401" s="1">
        <v>0.10620236396789551</v>
      </c>
      <c r="TS401" s="1">
        <v>2.9065750539302826E-2</v>
      </c>
      <c r="TT401" s="1">
        <v>0.16609442234039307</v>
      </c>
      <c r="TU401" s="1">
        <v>7.724626362323761E-2</v>
      </c>
      <c r="TV401" s="1">
        <v>0.1504857987165451</v>
      </c>
      <c r="TW401" s="1">
        <v>9.0541891753673553E-2</v>
      </c>
      <c r="TX401" s="1">
        <v>0.15433980524539948</v>
      </c>
      <c r="UA401" s="1">
        <v>6.9425776600837708E-2</v>
      </c>
      <c r="UB401" s="1">
        <v>0.16539248824119568</v>
      </c>
      <c r="UO401" s="1">
        <v>0.16688494384288788</v>
      </c>
      <c r="UP401" s="1">
        <v>0.16211546957492828</v>
      </c>
      <c r="UQ401" s="1">
        <v>0.13383544981479645</v>
      </c>
      <c r="UR401" s="1">
        <v>0.17602270841598511</v>
      </c>
      <c r="US401" s="1">
        <v>0.19182731211185455</v>
      </c>
      <c r="UT401" s="1">
        <v>0.15312480926513672</v>
      </c>
      <c r="UU401" s="1">
        <v>0.15865336358547211</v>
      </c>
      <c r="UV401" s="1">
        <v>0.16848441958427429</v>
      </c>
      <c r="UY401" s="1">
        <v>0.15779241919517517</v>
      </c>
      <c r="UZ401" s="1">
        <v>0.1687161922454834</v>
      </c>
      <c r="VA401" s="1">
        <v>0.46760129928588867</v>
      </c>
      <c r="VB401" s="1">
        <v>0.5063520073890686</v>
      </c>
      <c r="VC401" s="1">
        <v>0.42419573664665222</v>
      </c>
      <c r="VD401" s="1">
        <v>0.50977581739425659</v>
      </c>
      <c r="VE401" s="1">
        <v>0.47980189323425293</v>
      </c>
      <c r="VF401" s="1">
        <v>0.48933124542236328</v>
      </c>
      <c r="VG401" s="1">
        <v>0.48795515298843384</v>
      </c>
      <c r="VH401" s="1">
        <v>0.48555925488471985</v>
      </c>
      <c r="VK401" s="1">
        <v>0.44292980432510376</v>
      </c>
      <c r="VL401" s="1">
        <v>0.51331722736358643</v>
      </c>
      <c r="VM401" s="1">
        <v>0.12222196161746979</v>
      </c>
      <c r="VN401" s="1">
        <v>0.15019749104976654</v>
      </c>
      <c r="VO401" s="1">
        <v>6.2944822013378143E-2</v>
      </c>
      <c r="VP401" s="1">
        <v>0.16309745609760284</v>
      </c>
      <c r="VQ401" s="1">
        <v>0.13631771504878998</v>
      </c>
      <c r="VR401" s="1">
        <v>0.13569295406341553</v>
      </c>
      <c r="VS401" s="1">
        <v>0.13464221358299255</v>
      </c>
      <c r="VT401" s="1">
        <v>0.13669931888580322</v>
      </c>
      <c r="VW401" s="1">
        <v>3.2250896096229553E-2</v>
      </c>
      <c r="VX401" s="1">
        <v>0.19959594309329987</v>
      </c>
      <c r="VY401" s="1">
        <v>5.3106237202882767E-2</v>
      </c>
      <c r="VZ401" s="1">
        <v>4.548061266541481E-2</v>
      </c>
      <c r="WA401" s="1">
        <v>1.0784907266497612E-2</v>
      </c>
      <c r="WB401" s="1">
        <v>6.378994882106781E-2</v>
      </c>
      <c r="WC401" s="1">
        <v>3.0075745657086372E-2</v>
      </c>
      <c r="WD401" s="1">
        <v>5.7478189468383789E-2</v>
      </c>
      <c r="WE401" s="1">
        <v>2.1532831713557243E-2</v>
      </c>
      <c r="WF401" s="1">
        <v>6.791328638792038E-2</v>
      </c>
      <c r="WI401" s="1">
        <v>2.7401333674788475E-2</v>
      </c>
      <c r="WJ401" s="1">
        <v>6.2900789082050323E-2</v>
      </c>
      <c r="WK401" s="1">
        <v>0.25525948405265808</v>
      </c>
      <c r="WL401" s="1">
        <v>0.16982220113277435</v>
      </c>
      <c r="WM401" s="1">
        <v>0.14540255069732666</v>
      </c>
      <c r="WN401" s="1">
        <v>0.23899154365062714</v>
      </c>
      <c r="WO401" s="1">
        <v>0.10223884880542755</v>
      </c>
      <c r="WP401" s="1">
        <v>0.26022049784660339</v>
      </c>
      <c r="WQ401" s="1">
        <v>0.11684980988502502</v>
      </c>
      <c r="WR401" s="1">
        <v>0.27789351344108582</v>
      </c>
      <c r="WU401" s="1">
        <v>0.14247466623783112</v>
      </c>
      <c r="WV401" s="1">
        <v>0.25726202130317688</v>
      </c>
      <c r="WW401" s="1">
        <v>0.21308934688568115</v>
      </c>
      <c r="WX401" s="1">
        <v>0.13614918291568756</v>
      </c>
      <c r="WY401" s="1">
        <v>0.11900927871465683</v>
      </c>
      <c r="WZ401" s="1">
        <v>0.19662879407405853</v>
      </c>
      <c r="XA401" s="1">
        <v>8.4179125726222992E-2</v>
      </c>
      <c r="XB401" s="1">
        <v>0.2138294130563736</v>
      </c>
      <c r="XC401" s="1">
        <v>0.10034530609846115</v>
      </c>
      <c r="XD401" s="1">
        <v>0.22555515170097351</v>
      </c>
      <c r="XG401" s="1">
        <v>0.12279296666383743</v>
      </c>
      <c r="XH401" s="1">
        <v>0.2079620361328125</v>
      </c>
      <c r="XI401" s="1">
        <v>0.15867115557193756</v>
      </c>
      <c r="XJ401" s="1">
        <v>0.11710543185472488</v>
      </c>
      <c r="XK401" s="1">
        <v>0.10085614025592804</v>
      </c>
      <c r="XL401" s="1">
        <v>0.15238730609416962</v>
      </c>
      <c r="XM401" s="1">
        <v>5.4455623030662537E-2</v>
      </c>
      <c r="XN401" s="1">
        <v>0.17356464266777039</v>
      </c>
      <c r="XO401" s="1">
        <v>5.7716172188520432E-2</v>
      </c>
      <c r="XP401" s="1">
        <v>0.19204862415790558</v>
      </c>
      <c r="XS401" s="1">
        <v>6.907922774553299E-2</v>
      </c>
      <c r="XT401" s="1">
        <v>0.18099512159824371</v>
      </c>
      <c r="AAC401" s="1">
        <v>0.62004882097244263</v>
      </c>
      <c r="AAD401" s="1">
        <v>0.48091858625411987</v>
      </c>
      <c r="AAE401" s="1">
        <v>0.31148761510848999</v>
      </c>
      <c r="AAF401" s="1">
        <v>0.64195090532302856</v>
      </c>
      <c r="AAG401" s="1">
        <v>0.47350278496742249</v>
      </c>
      <c r="AAH401" s="1">
        <v>0.58509981632232666</v>
      </c>
      <c r="AAI401" s="1">
        <v>0.43804433941841125</v>
      </c>
      <c r="AAJ401" s="1">
        <v>0.6280408501625061</v>
      </c>
      <c r="AAM401" s="1">
        <v>0.48767024278640747</v>
      </c>
      <c r="AAN401" s="1">
        <v>0.59177500009536743</v>
      </c>
      <c r="AAO401" s="1">
        <v>0.25270465016365051</v>
      </c>
      <c r="AAP401" s="1">
        <v>0.45363923907279968</v>
      </c>
      <c r="AAQ401" s="1">
        <v>0.32927483320236206</v>
      </c>
      <c r="AAR401" s="1">
        <v>0.35881397128105164</v>
      </c>
      <c r="AAS401" s="1">
        <v>0.33735781908035278</v>
      </c>
      <c r="AAT401" s="1">
        <v>0.356414794921875</v>
      </c>
      <c r="AAU401" s="1">
        <v>0.30292552709579468</v>
      </c>
      <c r="AAV401" s="1">
        <v>0.38262692093849182</v>
      </c>
      <c r="AAY401" s="1">
        <v>0.1145813912153244</v>
      </c>
      <c r="AAZ401" s="1">
        <v>0.49602419137954712</v>
      </c>
      <c r="ABA401" s="1">
        <v>9.0567141771316528E-2</v>
      </c>
      <c r="ABB401" s="1">
        <v>0.12646566331386566</v>
      </c>
      <c r="ABC401" s="1">
        <v>7.0003651082515717E-2</v>
      </c>
      <c r="ABD401" s="1">
        <v>0.12230470776557922</v>
      </c>
      <c r="ABE401" s="1">
        <v>7.9179950058460236E-2</v>
      </c>
      <c r="ABF401" s="1">
        <v>0.12020948529243469</v>
      </c>
      <c r="ABG401" s="1">
        <v>7.5775198638439178E-2</v>
      </c>
      <c r="ABH401" s="1">
        <v>0.12958908081054688</v>
      </c>
      <c r="ABK401" s="1">
        <v>2.6261430233716965E-2</v>
      </c>
      <c r="ABL401" s="1">
        <v>0.15840528905391693</v>
      </c>
      <c r="ABM401" s="1">
        <v>0.16213750839233398</v>
      </c>
      <c r="ABN401" s="1">
        <v>0.32717359066009521</v>
      </c>
      <c r="ABO401" s="1">
        <v>0.25927120447158813</v>
      </c>
      <c r="ABP401" s="1">
        <v>0.23650926351547241</v>
      </c>
      <c r="ABQ401" s="1">
        <v>0.25817787647247314</v>
      </c>
      <c r="ABR401" s="1">
        <v>0.23620529472827911</v>
      </c>
      <c r="ABS401" s="1">
        <v>0.2271503359079361</v>
      </c>
      <c r="ABT401" s="1">
        <v>0.25303784012794495</v>
      </c>
      <c r="ABW401" s="1">
        <v>8.8319964706897736E-2</v>
      </c>
      <c r="ABX401" s="1">
        <v>0.33761888742446899</v>
      </c>
      <c r="ABY401" s="1">
        <v>0.20448030531406403</v>
      </c>
      <c r="ABZ401" s="1">
        <v>0.14027680456638336</v>
      </c>
      <c r="ACA401" s="1">
        <v>0.10847590863704681</v>
      </c>
      <c r="ACB401" s="1">
        <v>0.19727535545825958</v>
      </c>
      <c r="ACC401" s="1">
        <v>0.25225237011909485</v>
      </c>
      <c r="ACD401" s="1">
        <v>0.13997676968574524</v>
      </c>
      <c r="ACE401" s="1">
        <v>0.22217796742916107</v>
      </c>
      <c r="ACF401" s="1">
        <v>0.14051687717437744</v>
      </c>
      <c r="ACI401" s="1">
        <v>0.16600105166435242</v>
      </c>
      <c r="ACJ401" s="1">
        <v>0.17753128707408905</v>
      </c>
      <c r="ADI401" s="1">
        <v>0.25908514857292175</v>
      </c>
      <c r="ADJ401" s="1">
        <v>0.23784498870372772</v>
      </c>
      <c r="ADK401" s="1">
        <v>0.16709092259407043</v>
      </c>
      <c r="ADL401" s="1">
        <v>0.27918192744255066</v>
      </c>
      <c r="ADM401" s="1">
        <v>0.31415906548500061</v>
      </c>
      <c r="ADN401" s="1">
        <v>0.22128349542617798</v>
      </c>
      <c r="ADO401" s="1">
        <v>0.27686348557472229</v>
      </c>
      <c r="ADP401" s="1">
        <v>0.22999173402786255</v>
      </c>
      <c r="ADS401" s="1">
        <v>0.18413335084915161</v>
      </c>
      <c r="ADT401" s="1">
        <v>0.28842902183532715</v>
      </c>
      <c r="ADU401" s="1">
        <v>0.37244424223899841</v>
      </c>
      <c r="ADV401" s="1">
        <v>0.30899178981781006</v>
      </c>
      <c r="ADW401" s="1">
        <v>0.34785160422325134</v>
      </c>
      <c r="ADX401" s="1">
        <v>0.33909040689468384</v>
      </c>
      <c r="ADY401" s="1">
        <v>0.25954732298851013</v>
      </c>
      <c r="ADZ401" s="1">
        <v>0.3758150041103363</v>
      </c>
      <c r="AEA401" s="1">
        <v>0.25946539640426636</v>
      </c>
      <c r="AEB401" s="1">
        <v>0.39603003859519958</v>
      </c>
      <c r="AEE401" s="1">
        <v>0.36912843585014343</v>
      </c>
      <c r="AEF401" s="1">
        <v>0.32446578145027161</v>
      </c>
      <c r="AEG401" s="1">
        <v>0.23981946706771851</v>
      </c>
      <c r="AEH401" s="1">
        <v>0.18571417033672333</v>
      </c>
      <c r="AEI401" s="1">
        <v>0.15283191204071045</v>
      </c>
      <c r="AEJ401" s="1">
        <v>0.236018106341362</v>
      </c>
      <c r="AEK401" s="1">
        <v>0.10877884179353714</v>
      </c>
      <c r="AEL401" s="1">
        <v>0.25727149844169617</v>
      </c>
      <c r="AEM401" s="1">
        <v>0.12081830948591232</v>
      </c>
      <c r="AEN401" s="1">
        <v>0.27500993013381958</v>
      </c>
      <c r="AEQ401" s="1">
        <v>0.15803439915180206</v>
      </c>
      <c r="AER401" s="1">
        <v>0.24745860695838928</v>
      </c>
      <c r="AES401" s="1">
        <v>0.47414544224739075</v>
      </c>
      <c r="AET401" s="1">
        <v>0.4068208634853363</v>
      </c>
      <c r="AEU401" s="1">
        <v>0.44117516279220581</v>
      </c>
      <c r="AEV401" s="1">
        <v>0.44132280349731445</v>
      </c>
      <c r="AEW401" s="1">
        <v>0.32125958800315857</v>
      </c>
      <c r="AEX401" s="1">
        <v>0.49159753322601318</v>
      </c>
      <c r="AEY401" s="1">
        <v>0.33663463592529297</v>
      </c>
      <c r="AEZ401" s="1">
        <v>0.51090472936630249</v>
      </c>
      <c r="AFC401" s="1">
        <v>0.43130210041999817</v>
      </c>
      <c r="AFD401" s="1">
        <v>0.44741958379745483</v>
      </c>
      <c r="AFE401" s="1">
        <v>0.17961306869983673</v>
      </c>
      <c r="AFF401" s="1">
        <v>0.26421970129013062</v>
      </c>
      <c r="AFG401" s="1">
        <v>0.13907456398010254</v>
      </c>
      <c r="AFH401" s="1">
        <v>0.25145485997200012</v>
      </c>
      <c r="AFI401" s="1">
        <v>0.27637585997581482</v>
      </c>
      <c r="AFJ401" s="1">
        <v>0.19766046106815338</v>
      </c>
      <c r="AFK401" s="1">
        <v>0.25217580795288086</v>
      </c>
      <c r="AFL401" s="1">
        <v>0.20011161267757416</v>
      </c>
      <c r="AFO401" s="1">
        <v>0.11426272988319397</v>
      </c>
      <c r="AFP401" s="1">
        <v>0.28648841381072998</v>
      </c>
      <c r="AFQ401" s="1">
        <v>0.49453029036521912</v>
      </c>
      <c r="AFR401" s="1">
        <v>0.31191658973693848</v>
      </c>
      <c r="AFS401" s="1">
        <v>0.36657038331031799</v>
      </c>
      <c r="AFT401" s="1">
        <v>0.4198811948299408</v>
      </c>
      <c r="AFU401" s="1">
        <v>0.37839552760124207</v>
      </c>
      <c r="AFV401" s="1">
        <v>0.41670936346054077</v>
      </c>
      <c r="AFW401" s="1">
        <v>0.46001815795898438</v>
      </c>
      <c r="AFX401" s="1">
        <v>0.36904957890510559</v>
      </c>
      <c r="AGA401" s="1">
        <v>0.36725214123725891</v>
      </c>
      <c r="AGB401" s="1">
        <v>0.42884382605552673</v>
      </c>
    </row>
    <row r="402" spans="1:1024 1027:1232" x14ac:dyDescent="0.35">
      <c r="A402" t="s">
        <v>1472</v>
      </c>
      <c r="B402" t="s">
        <v>1473</v>
      </c>
      <c r="C402" s="17">
        <v>70572632</v>
      </c>
      <c r="D402" s="2">
        <v>2017</v>
      </c>
      <c r="E402" t="s">
        <v>1289</v>
      </c>
      <c r="F402" t="s">
        <v>1243</v>
      </c>
      <c r="G402" s="1">
        <v>0.34498408436775208</v>
      </c>
      <c r="H402" s="1">
        <v>0.31797072291374207</v>
      </c>
      <c r="L402" s="1">
        <v>1.9389890134334564E-2</v>
      </c>
      <c r="R402" s="1">
        <v>0.2101130485534668</v>
      </c>
      <c r="S402" s="1">
        <v>4.472082108259201E-2</v>
      </c>
      <c r="V402" s="1">
        <v>0.21283487975597382</v>
      </c>
      <c r="W402" s="1">
        <v>5.0589222460985184E-2</v>
      </c>
      <c r="Z402" s="1">
        <v>4.1395775973796844E-2</v>
      </c>
      <c r="AA402" s="1">
        <v>0.13018739223480225</v>
      </c>
      <c r="AD402" s="1">
        <v>0.68877476453781128</v>
      </c>
      <c r="AE402" s="1">
        <v>3.0794709920883179E-2</v>
      </c>
      <c r="AF402" s="1">
        <v>8.9264146983623505E-2</v>
      </c>
      <c r="AI402" s="1">
        <v>0.65462523698806763</v>
      </c>
      <c r="BF402" s="1">
        <v>4.5212987810373306E-2</v>
      </c>
      <c r="BQ402" s="1">
        <v>0.58706724643707275</v>
      </c>
      <c r="BR402" s="1">
        <v>0.11930414289236069</v>
      </c>
      <c r="BV402" s="1">
        <v>0.26250550150871277</v>
      </c>
      <c r="BW402" s="1">
        <v>0.25866782665252686</v>
      </c>
      <c r="BX402" s="1">
        <v>7.9743474721908569E-2</v>
      </c>
      <c r="BY402" s="1">
        <v>0.58646756410598755</v>
      </c>
      <c r="CC402" s="1">
        <v>0.27403628826141357</v>
      </c>
      <c r="CD402" s="1">
        <v>0.10701420903205872</v>
      </c>
      <c r="CE402" s="1">
        <v>3.9495386183261871E-2</v>
      </c>
      <c r="CG402" s="1">
        <v>0.41183921694755554</v>
      </c>
      <c r="CH402" s="1">
        <v>0.14500218629837036</v>
      </c>
      <c r="CI402" s="1">
        <v>4.1748173534870148E-2</v>
      </c>
      <c r="CJ402" s="1">
        <v>0.25089406967163086</v>
      </c>
      <c r="CK402" s="1">
        <v>0.13639180362224579</v>
      </c>
      <c r="CL402" s="1">
        <v>0.20130373537540436</v>
      </c>
      <c r="CM402" s="1">
        <v>9.0888895094394684E-2</v>
      </c>
      <c r="CN402" s="1">
        <v>3.3371731638908386E-2</v>
      </c>
      <c r="DC402" s="1">
        <v>0.5304793119430542</v>
      </c>
      <c r="DD402" s="1">
        <v>2.1390350535511971E-2</v>
      </c>
      <c r="DE402" s="1">
        <v>4.0322683751583099E-2</v>
      </c>
      <c r="DF402" s="1">
        <v>2.8371766675263643E-3</v>
      </c>
      <c r="DG402" s="1">
        <v>5.3483261726796627E-3</v>
      </c>
      <c r="DH402" s="1">
        <v>2.3091403767466545E-2</v>
      </c>
      <c r="DI402" s="1">
        <v>4.3529316782951355E-2</v>
      </c>
      <c r="DK402" s="1">
        <v>0.50407963991165161</v>
      </c>
      <c r="DL402" s="1">
        <v>0.95023429393768311</v>
      </c>
      <c r="DM402" s="1">
        <v>0.37958022952079773</v>
      </c>
      <c r="DN402" s="1">
        <v>4.2469152249395847E-3</v>
      </c>
      <c r="DO402" s="1">
        <v>1.1188453063368797E-2</v>
      </c>
      <c r="DP402" s="1">
        <v>4.8315571621060371E-3</v>
      </c>
      <c r="DQ402" s="1">
        <v>1.2728685513138771E-2</v>
      </c>
      <c r="DR402" s="1">
        <v>0.10137912631034851</v>
      </c>
      <c r="DS402" s="1">
        <v>0.26708221435546875</v>
      </c>
      <c r="DT402" s="1">
        <v>0.10621068626642227</v>
      </c>
      <c r="DU402" s="1">
        <v>0.27981090545654297</v>
      </c>
      <c r="DV402" s="1">
        <v>0.26872462034225464</v>
      </c>
      <c r="DW402" s="1">
        <v>0.70795214176177979</v>
      </c>
      <c r="DZ402" s="1">
        <v>8.1924960017204285E-2</v>
      </c>
      <c r="EA402" s="1">
        <v>3.1068071257323027E-3</v>
      </c>
      <c r="EB402" s="1">
        <v>3.7922598421573639E-2</v>
      </c>
      <c r="EC402" s="1">
        <v>4.0217302739620209E-4</v>
      </c>
      <c r="ED402" s="1">
        <v>4.909041803330183E-3</v>
      </c>
      <c r="EE402" s="1">
        <v>4.0074363350868225E-2</v>
      </c>
      <c r="EF402" s="1">
        <v>0.48915940523147583</v>
      </c>
      <c r="EG402" s="1">
        <v>4.0476538240909576E-2</v>
      </c>
      <c r="EH402" s="1">
        <v>0.49406847357749939</v>
      </c>
      <c r="EI402" s="1">
        <v>3.8234233856201172E-2</v>
      </c>
      <c r="EJ402" s="1">
        <v>0.46669825911521912</v>
      </c>
      <c r="EM402" s="1">
        <v>0.29765525460243225</v>
      </c>
      <c r="EN402" s="1">
        <v>1.1401083320379257E-3</v>
      </c>
      <c r="EO402" s="1">
        <v>3.8302980829030275E-3</v>
      </c>
      <c r="EP402" s="1">
        <v>4.4293841347098351E-3</v>
      </c>
      <c r="EQ402" s="1">
        <v>1.4880919829010963E-2</v>
      </c>
      <c r="ER402" s="1">
        <v>6.1304762959480286E-2</v>
      </c>
      <c r="ES402" s="1">
        <v>0.20595894753932953</v>
      </c>
      <c r="ET402" s="1">
        <v>6.5734148025512695E-2</v>
      </c>
      <c r="EU402" s="1">
        <v>0.22083985805511475</v>
      </c>
      <c r="EV402" s="1">
        <v>0.23049038648605347</v>
      </c>
      <c r="EW402" s="1">
        <v>0.7743535041809082</v>
      </c>
      <c r="EZ402" s="1">
        <v>0.20587173104286194</v>
      </c>
      <c r="FA402" s="1">
        <v>4.5733783394098282E-2</v>
      </c>
      <c r="FB402" s="1">
        <v>0.22214698791503906</v>
      </c>
      <c r="FC402" s="1">
        <v>0</v>
      </c>
      <c r="FD402" s="1">
        <v>0</v>
      </c>
      <c r="FE402" s="1">
        <v>8.2128727808594704E-3</v>
      </c>
      <c r="FF402" s="1">
        <v>3.9893157780170441E-2</v>
      </c>
      <c r="FG402" s="1">
        <v>5.3946655243635178E-2</v>
      </c>
      <c r="FH402" s="1">
        <v>0.26204013824462891</v>
      </c>
      <c r="FI402" s="1">
        <v>0.11772357672452927</v>
      </c>
      <c r="FJ402" s="1">
        <v>0.57182973623275757</v>
      </c>
      <c r="FK402" s="1">
        <v>5.8323930948972702E-2</v>
      </c>
      <c r="FV402" s="1">
        <v>0.22497205436229706</v>
      </c>
      <c r="FW402" s="1">
        <v>1.1384771205484867E-2</v>
      </c>
      <c r="FX402" s="1">
        <v>5.0605271011590958E-2</v>
      </c>
      <c r="FY402" s="1">
        <v>5.7927146553993225E-2</v>
      </c>
      <c r="FZ402" s="1">
        <v>0.25748598575592041</v>
      </c>
      <c r="GA402" s="1">
        <v>0</v>
      </c>
      <c r="GB402" s="1">
        <v>0</v>
      </c>
      <c r="GC402" s="1">
        <v>6.9311916828155518E-2</v>
      </c>
      <c r="GD402" s="1">
        <v>0.30809125304222107</v>
      </c>
      <c r="GE402" s="1">
        <v>0.11959851533174515</v>
      </c>
      <c r="GF402" s="1">
        <v>0.53161501884460449</v>
      </c>
      <c r="GG402" s="3">
        <v>0.28218179941177368</v>
      </c>
      <c r="GH402" s="3">
        <v>3.1068071257323027E-3</v>
      </c>
      <c r="GI402" s="3">
        <v>1.1009948328137398E-2</v>
      </c>
      <c r="GJ402" s="3">
        <v>1.1786944232881069E-2</v>
      </c>
      <c r="GK402" s="3">
        <v>4.1770745068788528E-2</v>
      </c>
      <c r="GL402" s="3">
        <v>8.9822888374328613E-2</v>
      </c>
      <c r="GM402" s="3">
        <v>0.31831565499305725</v>
      </c>
      <c r="GN402" s="3">
        <v>0.10046347230672836</v>
      </c>
      <c r="GO402" s="3">
        <v>0.35602393746376038</v>
      </c>
      <c r="GP402" s="1">
        <v>0.14584927260875702</v>
      </c>
      <c r="GQ402" s="1">
        <v>0.51686280965805054</v>
      </c>
      <c r="GR402" s="1">
        <v>0.31590232253074646</v>
      </c>
      <c r="GS402" s="1">
        <v>0.16345952451229095</v>
      </c>
      <c r="GT402" s="1">
        <v>0.51743686199188232</v>
      </c>
      <c r="GU402" s="1">
        <v>5.6908980011940002E-2</v>
      </c>
      <c r="GV402" s="1">
        <v>0.18014739453792572</v>
      </c>
      <c r="GW402" s="1">
        <v>8.5435479879379272E-2</v>
      </c>
      <c r="GX402" s="1">
        <v>0.4067671000957489</v>
      </c>
      <c r="GY402" s="1">
        <v>0.23624032735824585</v>
      </c>
      <c r="GZ402" s="1">
        <v>0.14040389657020569</v>
      </c>
      <c r="HA402" s="1">
        <v>0.59432655572891235</v>
      </c>
      <c r="HB402" s="1">
        <v>6.502978503704071E-2</v>
      </c>
      <c r="HC402" s="1">
        <v>0.27526962757110596</v>
      </c>
      <c r="HD402" s="1">
        <v>1.921514980494976E-2</v>
      </c>
      <c r="HE402" s="1">
        <v>8.1337302923202515E-2</v>
      </c>
      <c r="HF402" s="1">
        <v>0.45308756828308105</v>
      </c>
      <c r="HG402" s="1">
        <v>0.25652754306793213</v>
      </c>
      <c r="HH402" s="1">
        <v>0.56617653369903564</v>
      </c>
      <c r="HI402" s="1">
        <v>0</v>
      </c>
      <c r="HJ402" s="1">
        <v>0</v>
      </c>
      <c r="HK402" s="1">
        <v>0</v>
      </c>
      <c r="HL402" s="1">
        <v>0</v>
      </c>
      <c r="HM402" s="1">
        <v>0.19970865547657013</v>
      </c>
      <c r="HN402" s="1">
        <v>3.3175598946399987E-4</v>
      </c>
      <c r="HO402" s="1">
        <v>1.6611998435109854E-3</v>
      </c>
      <c r="HP402" s="1">
        <v>6.0647691134363413E-4</v>
      </c>
      <c r="HQ402" s="1">
        <v>3.0368082225322723E-3</v>
      </c>
      <c r="HR402" s="1">
        <v>9.3823287170380354E-4</v>
      </c>
      <c r="HS402" s="1">
        <v>4.6980082988739014E-3</v>
      </c>
      <c r="HT402" s="1">
        <v>0.19604982435703278</v>
      </c>
      <c r="HU402" s="1">
        <v>0.98167914152145386</v>
      </c>
      <c r="HV402" s="1">
        <v>0</v>
      </c>
      <c r="HW402" s="1">
        <v>0</v>
      </c>
      <c r="JC402" s="1">
        <v>4.0140420198440552E-2</v>
      </c>
      <c r="JD402" s="1">
        <v>0.1262393593788147</v>
      </c>
      <c r="JE402" s="1">
        <v>6.9825522601604462E-2</v>
      </c>
      <c r="JF402" s="1">
        <v>0.20240214467048645</v>
      </c>
      <c r="KW402" s="1">
        <v>0.38854163885116577</v>
      </c>
      <c r="KX402" s="1">
        <v>0.30019700527191162</v>
      </c>
      <c r="KY402" s="1">
        <v>0.2351575642824173</v>
      </c>
      <c r="KZ402" s="1">
        <v>0.38828045129776001</v>
      </c>
      <c r="LA402" s="1">
        <v>0.18001514673233032</v>
      </c>
      <c r="LB402" s="1">
        <v>0.41352766752243042</v>
      </c>
      <c r="LC402" s="1">
        <v>0.18026351928710938</v>
      </c>
      <c r="LD402" s="1">
        <v>0.45362812280654907</v>
      </c>
      <c r="LG402" s="1">
        <v>0.27168840169906616</v>
      </c>
      <c r="LH402" s="1">
        <v>0.38424119353294373</v>
      </c>
      <c r="LI402" s="1">
        <v>0.35466349124908447</v>
      </c>
      <c r="LJ402" s="1">
        <v>0.2802422046661377</v>
      </c>
      <c r="LK402" s="1">
        <v>0.19451847672462463</v>
      </c>
      <c r="LL402" s="1">
        <v>0.36663869023323059</v>
      </c>
      <c r="LM402" s="1">
        <v>0.16083431243896484</v>
      </c>
      <c r="LN402" s="1">
        <v>0.38325992226600647</v>
      </c>
      <c r="LO402" s="1">
        <v>0.17513856291770935</v>
      </c>
      <c r="LP402" s="1">
        <v>0.4121779203414917</v>
      </c>
      <c r="LS402" s="1">
        <v>0.24885967373847961</v>
      </c>
      <c r="LT402" s="1">
        <v>0.35498654842376709</v>
      </c>
      <c r="LU402" s="1">
        <v>1.3547529466450214E-2</v>
      </c>
      <c r="LV402" s="1">
        <v>2.5397161021828651E-2</v>
      </c>
      <c r="LW402" s="1">
        <v>5.0232913345098495E-3</v>
      </c>
      <c r="LX402" s="1">
        <v>2.5053564459085464E-2</v>
      </c>
      <c r="LY402" s="1">
        <v>4.2833262123167515E-3</v>
      </c>
      <c r="LZ402" s="1">
        <v>2.5666574016213417E-2</v>
      </c>
      <c r="MA402" s="1">
        <v>2.9569752514362335E-3</v>
      </c>
      <c r="MB402" s="1">
        <v>3.0228478834033012E-2</v>
      </c>
      <c r="ME402" s="1">
        <v>5.6866118684411049E-3</v>
      </c>
      <c r="MF402" s="1">
        <v>2.672935463488102E-2</v>
      </c>
      <c r="MG402" s="1">
        <v>0.18737733364105225</v>
      </c>
      <c r="MH402" s="1">
        <v>0.23349052667617798</v>
      </c>
      <c r="MI402" s="1">
        <v>7.8443467617034912E-2</v>
      </c>
      <c r="MJ402" s="1">
        <v>0.2620205283164978</v>
      </c>
      <c r="MK402" s="1">
        <v>8.0511890351772308E-2</v>
      </c>
      <c r="ML402" s="1">
        <v>0.2639615535736084</v>
      </c>
      <c r="MM402" s="1">
        <v>8.792780339717865E-2</v>
      </c>
      <c r="MN402" s="1">
        <v>0.29070228338241577</v>
      </c>
      <c r="MQ402" s="1">
        <v>0.12325058877468109</v>
      </c>
      <c r="MR402" s="1">
        <v>0.25663653016090393</v>
      </c>
      <c r="MS402" s="1">
        <v>0.18881963193416595</v>
      </c>
      <c r="MT402" s="1">
        <v>0.237527996301651</v>
      </c>
      <c r="MU402" s="1">
        <v>7.8443467617034912E-2</v>
      </c>
      <c r="MV402" s="1">
        <v>0.26581534743309021</v>
      </c>
      <c r="MW402" s="1">
        <v>8.328990638256073E-2</v>
      </c>
      <c r="MX402" s="1">
        <v>0.26666003465652466</v>
      </c>
      <c r="MY402" s="1">
        <v>9.0884782373905182E-2</v>
      </c>
      <c r="MZ402" s="1">
        <v>0.29326900839805603</v>
      </c>
      <c r="NC402" s="1">
        <v>0.12325058877468109</v>
      </c>
      <c r="ND402" s="1">
        <v>0.26081615686416626</v>
      </c>
      <c r="NE402" s="1">
        <v>4.5466594398021698E-2</v>
      </c>
      <c r="NF402" s="1">
        <v>1.5708684921264648E-2</v>
      </c>
      <c r="NG402" s="1">
        <v>1.1887110769748688E-2</v>
      </c>
      <c r="NH402" s="1">
        <v>3.8248561322689056E-2</v>
      </c>
      <c r="NI402" s="1">
        <v>2.6020720601081848E-2</v>
      </c>
      <c r="NJ402" s="1">
        <v>3.2778274267911911E-2</v>
      </c>
      <c r="NK402" s="1">
        <v>2.4904772639274597E-2</v>
      </c>
      <c r="NL402" s="1">
        <v>3.4679509699344635E-2</v>
      </c>
      <c r="NO402" s="1">
        <v>4.1861057281494141E-2</v>
      </c>
      <c r="NP402" s="1">
        <v>2.4867581203579903E-2</v>
      </c>
      <c r="NQ402" s="1">
        <v>4.3328240513801575E-2</v>
      </c>
      <c r="NR402" s="1">
        <v>4.7150939702987671E-2</v>
      </c>
      <c r="NS402" s="1">
        <v>4.0639098733663559E-2</v>
      </c>
      <c r="NT402" s="1">
        <v>4.701613262295723E-2</v>
      </c>
      <c r="NU402" s="1">
        <v>1.9180839881300926E-2</v>
      </c>
      <c r="NV402" s="1">
        <v>5.6029189378023148E-2</v>
      </c>
      <c r="NW402" s="1">
        <v>7.232204545289278E-3</v>
      </c>
      <c r="NX402" s="1">
        <v>7.02638179063797E-2</v>
      </c>
      <c r="OA402" s="1">
        <v>2.7145344763994217E-2</v>
      </c>
      <c r="OB402" s="1">
        <v>5.489000678062439E-2</v>
      </c>
      <c r="OC402" s="1">
        <v>0.60528069734573364</v>
      </c>
      <c r="OD402" s="1">
        <v>0.56833964586257935</v>
      </c>
      <c r="OE402" s="1">
        <v>0.60825872421264648</v>
      </c>
      <c r="OF402" s="1">
        <v>0.57871299982070923</v>
      </c>
      <c r="OG402" s="1">
        <v>0.51678973436355591</v>
      </c>
      <c r="OH402" s="1">
        <v>0.61626708507537842</v>
      </c>
      <c r="OI402" s="1">
        <v>0.46620276570320129</v>
      </c>
      <c r="OJ402" s="1">
        <v>0.66678529977798462</v>
      </c>
      <c r="OM402" s="1">
        <v>0.48546496033668518</v>
      </c>
      <c r="ON402" s="1">
        <v>0.64148533344268799</v>
      </c>
      <c r="OO402" s="1">
        <v>0.13613507151603699</v>
      </c>
      <c r="OP402" s="1">
        <v>0.10199812799692154</v>
      </c>
      <c r="OQ402" s="1">
        <v>7.2987101972103119E-2</v>
      </c>
      <c r="OR402" s="1">
        <v>0.13756349682807922</v>
      </c>
      <c r="OS402" s="1">
        <v>5.0545722246170044E-2</v>
      </c>
      <c r="OT402" s="1">
        <v>0.14787285029888153</v>
      </c>
      <c r="OU402" s="1">
        <v>4.4808436185121536E-2</v>
      </c>
      <c r="OV402" s="1">
        <v>0.16843897104263306</v>
      </c>
      <c r="OY402" s="1">
        <v>9.9885597825050354E-2</v>
      </c>
      <c r="OZ402" s="1">
        <v>0.12970469892024994</v>
      </c>
      <c r="QK402" s="1">
        <v>0.26546818017959595</v>
      </c>
      <c r="QL402" s="1">
        <v>0.25945916771888733</v>
      </c>
      <c r="QM402" s="1">
        <v>0.18794600665569305</v>
      </c>
      <c r="QN402" s="1">
        <v>0.29189872741699219</v>
      </c>
      <c r="QO402" s="1">
        <v>0.23608970642089844</v>
      </c>
      <c r="QP402" s="1">
        <v>0.27348107099533081</v>
      </c>
      <c r="QQ402" s="1">
        <v>0.16389134526252747</v>
      </c>
      <c r="QR402" s="1">
        <v>0.32754802703857422</v>
      </c>
      <c r="QU402" s="1">
        <v>0.17548349499702454</v>
      </c>
      <c r="QV402" s="1">
        <v>0.30911439657211304</v>
      </c>
      <c r="QW402" s="1">
        <v>0.24671092629432678</v>
      </c>
      <c r="QX402" s="1">
        <v>0.27096223831176758</v>
      </c>
      <c r="QY402" s="1">
        <v>0.18095368146896362</v>
      </c>
      <c r="QZ402" s="1">
        <v>0.2893047034740448</v>
      </c>
      <c r="RA402" s="1">
        <v>0.2522331178188324</v>
      </c>
      <c r="RB402" s="1">
        <v>0.26134142279624939</v>
      </c>
      <c r="RC402" s="1">
        <v>0.20173072814941406</v>
      </c>
      <c r="RD402" s="1">
        <v>0.29622158408164978</v>
      </c>
      <c r="RG402" s="1">
        <v>0.11589570343494415</v>
      </c>
      <c r="RH402" s="1">
        <v>0.33513647317886353</v>
      </c>
      <c r="RI402" s="1">
        <v>0.10218330472707748</v>
      </c>
      <c r="RJ402" s="1">
        <v>5.6670237332582474E-2</v>
      </c>
      <c r="RK402" s="1">
        <v>7.1368172764778137E-2</v>
      </c>
      <c r="RL402" s="1">
        <v>8.3045229315757751E-2</v>
      </c>
      <c r="RM402" s="1">
        <v>6.0007214546203613E-2</v>
      </c>
      <c r="RN402" s="1">
        <v>8.7943769991397858E-2</v>
      </c>
      <c r="RO402" s="1">
        <v>4.8451229929924011E-2</v>
      </c>
      <c r="RP402" s="1">
        <v>0.10038276761770248</v>
      </c>
      <c r="RS402" s="1">
        <v>5.5179934948682785E-2</v>
      </c>
      <c r="RT402" s="1">
        <v>9.2899687588214874E-2</v>
      </c>
      <c r="RU402" s="1">
        <v>0.59617912769317627</v>
      </c>
      <c r="RV402" s="1">
        <v>0.57648193836212158</v>
      </c>
      <c r="RW402" s="1">
        <v>0.55596065521240234</v>
      </c>
      <c r="RX402" s="1">
        <v>0.59849417209625244</v>
      </c>
      <c r="RY402" s="1">
        <v>0.49437376856803894</v>
      </c>
      <c r="RZ402" s="1">
        <v>0.62473201751708984</v>
      </c>
      <c r="SA402" s="1">
        <v>0.53527915477752686</v>
      </c>
      <c r="SB402" s="1">
        <v>0.62022972106933594</v>
      </c>
      <c r="SE402" s="1">
        <v>0.48419371247291565</v>
      </c>
      <c r="SF402" s="1">
        <v>0.64124542474746704</v>
      </c>
      <c r="TE402" s="1">
        <v>0.27944287657737732</v>
      </c>
      <c r="TF402" s="1">
        <v>0.26847708225250244</v>
      </c>
      <c r="TG402" s="1">
        <v>0.26740390062332153</v>
      </c>
      <c r="TH402" s="1">
        <v>0.27665093541145325</v>
      </c>
      <c r="TI402" s="1">
        <v>0.28948506712913513</v>
      </c>
      <c r="TJ402" s="1">
        <v>0.26761740446090698</v>
      </c>
      <c r="TK402" s="1">
        <v>0.30597367882728577</v>
      </c>
      <c r="TL402" s="1">
        <v>0.25297147035598755</v>
      </c>
      <c r="TO402" s="1">
        <v>0.22988736629486084</v>
      </c>
      <c r="TP402" s="1">
        <v>0.29768240451812744</v>
      </c>
      <c r="TQ402" s="1">
        <v>0.11154891550540924</v>
      </c>
      <c r="TR402" s="1">
        <v>0.10235150903463364</v>
      </c>
      <c r="TS402" s="1">
        <v>3.4927129745483398E-2</v>
      </c>
      <c r="TT402" s="1">
        <v>0.13543274998664856</v>
      </c>
      <c r="TU402" s="1">
        <v>6.4637936651706696E-2</v>
      </c>
      <c r="TV402" s="1">
        <v>0.12462129443883896</v>
      </c>
      <c r="TW402" s="1">
        <v>5.1566615700721741E-2</v>
      </c>
      <c r="TX402" s="1">
        <v>0.14358554780483246</v>
      </c>
      <c r="UA402" s="1">
        <v>4.5838739722967148E-2</v>
      </c>
      <c r="UB402" s="1">
        <v>0.13977974653244019</v>
      </c>
      <c r="UC402" s="1">
        <v>5.2438598126173019E-2</v>
      </c>
      <c r="UD402" s="1">
        <v>2.6186823844909668E-2</v>
      </c>
      <c r="UE402" s="1">
        <v>2.9799366369843483E-2</v>
      </c>
      <c r="UF402" s="1">
        <v>4.3317798525094986E-2</v>
      </c>
      <c r="UG402" s="1">
        <v>3.4175686538219452E-2</v>
      </c>
      <c r="UH402" s="1">
        <v>4.170568659901619E-2</v>
      </c>
      <c r="UI402" s="1">
        <v>2.2051028907299042E-2</v>
      </c>
      <c r="UJ402" s="1">
        <v>5.1001086831092834E-2</v>
      </c>
      <c r="UM402" s="1">
        <v>2.3240856826305389E-2</v>
      </c>
      <c r="UN402" s="1">
        <v>4.8201300203800201E-2</v>
      </c>
      <c r="VA402" s="1">
        <v>0.42505514621734619</v>
      </c>
      <c r="VB402" s="1">
        <v>0.3982502818107605</v>
      </c>
      <c r="VC402" s="1">
        <v>0.42919826507568359</v>
      </c>
      <c r="VD402" s="1">
        <v>0.40499585866928101</v>
      </c>
      <c r="VE402" s="1">
        <v>0.33841246366500854</v>
      </c>
      <c r="VF402" s="1">
        <v>0.44234761595726013</v>
      </c>
      <c r="VG402" s="1">
        <v>0.38850218057632446</v>
      </c>
      <c r="VH402" s="1">
        <v>0.4272315502166748</v>
      </c>
      <c r="VK402" s="1">
        <v>0.38464716076850891</v>
      </c>
      <c r="VL402" s="1">
        <v>0.42640328407287598</v>
      </c>
      <c r="VM402" s="1">
        <v>0.13398778438568115</v>
      </c>
      <c r="VN402" s="1">
        <v>0.15632748603820801</v>
      </c>
      <c r="VO402" s="1">
        <v>5.6068636476993561E-2</v>
      </c>
      <c r="VP402" s="1">
        <v>0.18006202578544617</v>
      </c>
      <c r="VQ402" s="1">
        <v>0.10996492952108383</v>
      </c>
      <c r="VR402" s="1">
        <v>0.1595599502325058</v>
      </c>
      <c r="VS402" s="1">
        <v>0.11976509541273117</v>
      </c>
      <c r="VT402" s="1">
        <v>0.16164770722389221</v>
      </c>
      <c r="VW402" s="1">
        <v>5.397484079003334E-2</v>
      </c>
      <c r="VX402" s="1">
        <v>0.1937563568353653</v>
      </c>
      <c r="VY402" s="1">
        <v>3.0703121796250343E-2</v>
      </c>
      <c r="VZ402" s="1">
        <v>5.310499295592308E-2</v>
      </c>
      <c r="WA402" s="1">
        <v>1.8156882375478745E-2</v>
      </c>
      <c r="WB402" s="1">
        <v>5.1048453897237778E-2</v>
      </c>
      <c r="WC402" s="1">
        <v>1.7432417720556259E-2</v>
      </c>
      <c r="WD402" s="1">
        <v>5.1851220428943634E-2</v>
      </c>
      <c r="WE402" s="1">
        <v>1.9843656569719315E-2</v>
      </c>
      <c r="WF402" s="1">
        <v>5.6195646524429321E-2</v>
      </c>
      <c r="WI402" s="1">
        <v>1.1238870210945606E-2</v>
      </c>
      <c r="WJ402" s="1">
        <v>5.8088935911655426E-2</v>
      </c>
      <c r="WK402" s="1">
        <v>0.2669646143913269</v>
      </c>
      <c r="WL402" s="1">
        <v>0.23436993360519409</v>
      </c>
      <c r="WM402" s="1">
        <v>0.17269298434257507</v>
      </c>
      <c r="WN402" s="1">
        <v>0.28172293305397034</v>
      </c>
      <c r="WO402" s="1">
        <v>9.7520194947719574E-2</v>
      </c>
      <c r="WP402" s="1">
        <v>0.31461998820304871</v>
      </c>
      <c r="WQ402" s="1">
        <v>0.10139578580856323</v>
      </c>
      <c r="WR402" s="1">
        <v>0.34949806332588196</v>
      </c>
      <c r="WU402" s="1">
        <v>0.18525519967079163</v>
      </c>
      <c r="WV402" s="1">
        <v>0.2860502302646637</v>
      </c>
      <c r="WW402" s="1">
        <v>0.15615986287593842</v>
      </c>
      <c r="WX402" s="1">
        <v>0.11606575548648834</v>
      </c>
      <c r="WY402" s="1">
        <v>0.1192057803273201</v>
      </c>
      <c r="WZ402" s="1">
        <v>0.14316695928573608</v>
      </c>
      <c r="XA402" s="1">
        <v>3.2198771834373474E-2</v>
      </c>
      <c r="XB402" s="1">
        <v>0.1796833723783493</v>
      </c>
      <c r="XC402" s="1">
        <v>2.4958601221442223E-2</v>
      </c>
      <c r="XD402" s="1">
        <v>0.20988933742046356</v>
      </c>
      <c r="XG402" s="1">
        <v>8.6512595415115356E-2</v>
      </c>
      <c r="XH402" s="1">
        <v>0.16310706734657288</v>
      </c>
      <c r="XI402" s="1">
        <v>0.20333316922187805</v>
      </c>
      <c r="XJ402" s="1">
        <v>0.19921700656414032</v>
      </c>
      <c r="XK402" s="1">
        <v>0.12646400928497314</v>
      </c>
      <c r="XL402" s="1">
        <v>0.23080743849277496</v>
      </c>
      <c r="XM402" s="1">
        <v>7.881135493516922E-2</v>
      </c>
      <c r="XN402" s="1">
        <v>0.25219857692718506</v>
      </c>
      <c r="XO402" s="1">
        <v>8.6913518607616425E-2</v>
      </c>
      <c r="XP402" s="1">
        <v>0.27675160765647888</v>
      </c>
      <c r="XS402" s="1">
        <v>0.14372473955154419</v>
      </c>
      <c r="XT402" s="1">
        <v>0.23214299976825714</v>
      </c>
      <c r="YG402" s="1">
        <v>0.1075831726193428</v>
      </c>
      <c r="YH402" s="1">
        <v>7.3723390698432922E-2</v>
      </c>
      <c r="YI402" s="1">
        <v>0.13684336841106415</v>
      </c>
      <c r="YJ402" s="1">
        <v>7.2772480547428131E-2</v>
      </c>
      <c r="YK402" s="1">
        <v>2.6424717158079147E-2</v>
      </c>
      <c r="YL402" s="1">
        <v>0.1176733672618866</v>
      </c>
      <c r="YM402" s="1">
        <v>1.6503950580954552E-2</v>
      </c>
      <c r="YN402" s="1">
        <v>0.13995066285133362</v>
      </c>
      <c r="YQ402" s="1">
        <v>9.8279289901256561E-2</v>
      </c>
      <c r="YR402" s="1">
        <v>8.6930595338344574E-2</v>
      </c>
      <c r="YS402" s="1">
        <v>3.2921589910984039E-2</v>
      </c>
      <c r="YT402" s="1">
        <v>3.3834580332040787E-2</v>
      </c>
      <c r="YU402" s="1">
        <v>2.8803063556551933E-2</v>
      </c>
      <c r="YV402" s="1">
        <v>3.517281636595726E-2</v>
      </c>
      <c r="YW402" s="1">
        <v>5.7951034978032112E-3</v>
      </c>
      <c r="YX402" s="1">
        <v>4.4829655438661575E-2</v>
      </c>
      <c r="YY402" s="1">
        <v>2.107247244566679E-3</v>
      </c>
      <c r="YZ402" s="1">
        <v>5.3992718458175659E-2</v>
      </c>
      <c r="ZC402" s="1">
        <v>1.531114149838686E-2</v>
      </c>
      <c r="ZD402" s="1">
        <v>4.3044973164796829E-2</v>
      </c>
      <c r="AAC402" s="1">
        <v>0.58927929401397705</v>
      </c>
      <c r="AAD402" s="1">
        <v>0.4700196385383606</v>
      </c>
      <c r="AAE402" s="1">
        <v>0.21616855263710022</v>
      </c>
      <c r="AAF402" s="1">
        <v>0.65438854694366455</v>
      </c>
      <c r="AAG402" s="1">
        <v>0.45924213528633118</v>
      </c>
      <c r="AAH402" s="1">
        <v>0.560077965259552</v>
      </c>
      <c r="AAI402" s="1">
        <v>0.45615780353546143</v>
      </c>
      <c r="AAJ402" s="1">
        <v>0.57949930429458618</v>
      </c>
      <c r="AAM402" s="1">
        <v>0.40619230270385742</v>
      </c>
      <c r="AAN402" s="1">
        <v>0.59704738855361938</v>
      </c>
      <c r="AAO402" s="1">
        <v>0.27860051393508911</v>
      </c>
      <c r="AAP402" s="1">
        <v>0.48341026902198792</v>
      </c>
      <c r="AAQ402" s="1">
        <v>0.31930449604988098</v>
      </c>
      <c r="AAR402" s="1">
        <v>0.40334242582321167</v>
      </c>
      <c r="AAS402" s="1">
        <v>0.30830127000808716</v>
      </c>
      <c r="AAT402" s="1">
        <v>0.40919619798660278</v>
      </c>
      <c r="AAU402" s="1">
        <v>0.31237626075744629</v>
      </c>
      <c r="AAV402" s="1">
        <v>0.42390567064285278</v>
      </c>
      <c r="AAY402" s="1">
        <v>7.0475921034812927E-2</v>
      </c>
      <c r="AAZ402" s="1">
        <v>0.54513627290725708</v>
      </c>
      <c r="ABA402" s="1">
        <v>7.9311996698379517E-2</v>
      </c>
      <c r="ABB402" s="1">
        <v>8.4611669182777405E-2</v>
      </c>
      <c r="ABC402" s="1">
        <v>3.8398616015911102E-2</v>
      </c>
      <c r="ABD402" s="1">
        <v>9.9084138870239258E-2</v>
      </c>
      <c r="ABE402" s="1">
        <v>4.6956561505794525E-2</v>
      </c>
      <c r="ABF402" s="1">
        <v>9.6454113721847534E-2</v>
      </c>
      <c r="ABG402" s="1">
        <v>4.9257468432188034E-2</v>
      </c>
      <c r="ABH402" s="1">
        <v>0.10347131639719009</v>
      </c>
      <c r="ABK402" s="1">
        <v>1.9736099988222122E-2</v>
      </c>
      <c r="ABL402" s="1">
        <v>0.11523326486349106</v>
      </c>
      <c r="ABM402" s="1">
        <v>0.1992885023355484</v>
      </c>
      <c r="ABN402" s="1">
        <v>0.39879858493804932</v>
      </c>
      <c r="ABO402" s="1">
        <v>0.28090587258338928</v>
      </c>
      <c r="ABP402" s="1">
        <v>0.30425828695297241</v>
      </c>
      <c r="ABQ402" s="1">
        <v>0.26134470105171204</v>
      </c>
      <c r="ABR402" s="1">
        <v>0.31274208426475525</v>
      </c>
      <c r="ABS402" s="1">
        <v>0.26311880350112915</v>
      </c>
      <c r="ABT402" s="1">
        <v>0.3204343318939209</v>
      </c>
      <c r="ABW402" s="1">
        <v>5.0739817321300507E-2</v>
      </c>
      <c r="ABX402" s="1">
        <v>0.42990300059318542</v>
      </c>
      <c r="ABY402" s="1">
        <v>0.25475287437438965</v>
      </c>
      <c r="ABZ402" s="1">
        <v>0.15561079978942871</v>
      </c>
      <c r="ACA402" s="1">
        <v>0.13828486204147339</v>
      </c>
      <c r="ACB402" s="1">
        <v>0.23251616954803467</v>
      </c>
      <c r="ACC402" s="1">
        <v>0.25885769724845886</v>
      </c>
      <c r="ACD402" s="1">
        <v>0.18385636806488037</v>
      </c>
      <c r="ACE402" s="1">
        <v>0.24300801753997803</v>
      </c>
      <c r="ACF402" s="1">
        <v>0.18137788772583008</v>
      </c>
      <c r="ACI402" s="1">
        <v>0.20398986339569092</v>
      </c>
      <c r="ACJ402" s="1">
        <v>0.20687964558601379</v>
      </c>
      <c r="ACK402" s="1">
        <v>6.2457181513309479E-2</v>
      </c>
      <c r="ACL402" s="1">
        <v>5.4074008017778397E-2</v>
      </c>
      <c r="ACM402" s="1">
        <v>1.1762128211557865E-2</v>
      </c>
      <c r="ACN402" s="1">
        <v>7.6679766178131104E-2</v>
      </c>
      <c r="ACO402" s="1">
        <v>0.10114512592554092</v>
      </c>
      <c r="ACP402" s="1">
        <v>4.0531985461711884E-2</v>
      </c>
      <c r="ACQ402" s="1">
        <v>6.7001000046730042E-2</v>
      </c>
      <c r="ACR402" s="1">
        <v>5.2600830793380737E-2</v>
      </c>
      <c r="ACU402" s="1">
        <v>8.7747529149055481E-2</v>
      </c>
      <c r="ACV402" s="1">
        <v>4.2564671486616135E-2</v>
      </c>
      <c r="ACW402" s="1">
        <v>0.27211910486221313</v>
      </c>
      <c r="ACX402" s="1">
        <v>0.17649418115615845</v>
      </c>
      <c r="ACY402" s="1">
        <v>0.14430747926235199</v>
      </c>
      <c r="ACZ402" s="1">
        <v>0.25677207112312317</v>
      </c>
      <c r="ADA402" s="1">
        <v>0.28098902106285095</v>
      </c>
      <c r="ADB402" s="1">
        <v>0.20169733464717865</v>
      </c>
      <c r="ADC402" s="1">
        <v>0.25532463192939758</v>
      </c>
      <c r="ADD402" s="1">
        <v>0.20495252311229706</v>
      </c>
      <c r="ADG402" s="1">
        <v>0.2481122761964798</v>
      </c>
      <c r="ADH402" s="1">
        <v>0.21257816255092621</v>
      </c>
      <c r="ADI402" s="1">
        <v>0.32370951771736145</v>
      </c>
      <c r="ADJ402" s="1">
        <v>0.23948188126087189</v>
      </c>
      <c r="ADK402" s="1">
        <v>0.1792454868555069</v>
      </c>
      <c r="ADL402" s="1">
        <v>0.3227618932723999</v>
      </c>
      <c r="ADM402" s="1">
        <v>0.31872659921646118</v>
      </c>
      <c r="ADN402" s="1">
        <v>0.26699766516685486</v>
      </c>
      <c r="ADO402" s="1">
        <v>0.29563400149345398</v>
      </c>
      <c r="ADP402" s="1">
        <v>0.27330920100212097</v>
      </c>
      <c r="ADS402" s="1">
        <v>0.26784837245941162</v>
      </c>
      <c r="ADT402" s="1">
        <v>0.28985878825187683</v>
      </c>
      <c r="ADU402" s="1">
        <v>0.35082557797431946</v>
      </c>
      <c r="ADV402" s="1">
        <v>0.27999332547187805</v>
      </c>
      <c r="ADW402" s="1">
        <v>0.32383757829666138</v>
      </c>
      <c r="ADX402" s="1">
        <v>0.31277406215667725</v>
      </c>
      <c r="ADY402" s="1">
        <v>0.24593636393547058</v>
      </c>
      <c r="ADZ402" s="1">
        <v>0.34497275948524475</v>
      </c>
      <c r="AEA402" s="1">
        <v>0.27621278166770935</v>
      </c>
      <c r="AEB402" s="1">
        <v>0.34208020567893982</v>
      </c>
      <c r="AEE402" s="1">
        <v>0.31151777505874634</v>
      </c>
      <c r="AEF402" s="1">
        <v>0.31825068593025208</v>
      </c>
      <c r="AEG402" s="1">
        <v>0.24877268075942993</v>
      </c>
      <c r="AEH402" s="1">
        <v>0.22335422039031982</v>
      </c>
      <c r="AEI402" s="1">
        <v>0.18014432489871979</v>
      </c>
      <c r="AEJ402" s="1">
        <v>0.2583547830581665</v>
      </c>
      <c r="AEK402" s="1">
        <v>0.14381305873394012</v>
      </c>
      <c r="AEL402" s="1">
        <v>0.27464330196380615</v>
      </c>
      <c r="AEM402" s="1">
        <v>0.12189365923404694</v>
      </c>
      <c r="AEN402" s="1">
        <v>0.31165948510169983</v>
      </c>
      <c r="AEQ402" s="1">
        <v>0.13951674103736877</v>
      </c>
      <c r="AER402" s="1">
        <v>0.28804540634155273</v>
      </c>
      <c r="AES402" s="1">
        <v>0.48538872599601746</v>
      </c>
      <c r="AET402" s="1">
        <v>0.4198746383190155</v>
      </c>
      <c r="AEU402" s="1">
        <v>0.43023896217346191</v>
      </c>
      <c r="AEV402" s="1">
        <v>0.46209505200386047</v>
      </c>
      <c r="AEW402" s="1">
        <v>0.35328879952430725</v>
      </c>
      <c r="AEX402" s="1">
        <v>0.49455335736274719</v>
      </c>
      <c r="AEY402" s="1">
        <v>0.35068243741989136</v>
      </c>
      <c r="AEZ402" s="1">
        <v>0.52063047885894775</v>
      </c>
      <c r="AFC402" s="1">
        <v>0.38353767991065979</v>
      </c>
      <c r="AFD402" s="1">
        <v>0.49033844470977783</v>
      </c>
      <c r="AFE402" s="1">
        <v>0.17953810095787048</v>
      </c>
      <c r="AFF402" s="1">
        <v>0.22044855356216431</v>
      </c>
      <c r="AFG402" s="1">
        <v>0.1208040714263916</v>
      </c>
      <c r="AFH402" s="1">
        <v>0.23081482946872711</v>
      </c>
      <c r="AFI402" s="1">
        <v>0.278787761926651</v>
      </c>
      <c r="AFJ402" s="1">
        <v>0.16685177385807037</v>
      </c>
      <c r="AFK402" s="1">
        <v>0.27627107501029968</v>
      </c>
      <c r="AFL402" s="1">
        <v>0.14921070635318756</v>
      </c>
      <c r="AFO402" s="1">
        <v>0.13241574168205261</v>
      </c>
      <c r="AFP402" s="1">
        <v>0.23575069010257721</v>
      </c>
      <c r="ATY402" s="1">
        <v>6.9841660559177399E-2</v>
      </c>
      <c r="ATZ402" s="1">
        <v>6.9808922708034515E-2</v>
      </c>
      <c r="AUA402" s="1">
        <v>7.3603294789791107E-2</v>
      </c>
      <c r="AUB402" s="1">
        <v>6.8336226046085358E-2</v>
      </c>
      <c r="AUC402" s="1">
        <v>1.9180839881300926E-2</v>
      </c>
      <c r="AUD402" s="1">
        <v>9.0868078172206879E-2</v>
      </c>
      <c r="AUE402" s="1">
        <v>7.232204545289278E-3</v>
      </c>
      <c r="AUF402" s="1">
        <v>0.11110993474721909</v>
      </c>
      <c r="AUI402" s="1">
        <v>4.6020239591598511E-2</v>
      </c>
      <c r="AUJ402" s="1">
        <v>8.2575611770153046E-2</v>
      </c>
    </row>
    <row r="403" spans="1:1024 1027:1232" x14ac:dyDescent="0.35">
      <c r="A403" t="s">
        <v>1472</v>
      </c>
      <c r="B403" t="s">
        <v>1473</v>
      </c>
      <c r="C403" s="17">
        <v>76659992</v>
      </c>
      <c r="D403" s="2">
        <v>2021</v>
      </c>
      <c r="E403" t="s">
        <v>1289</v>
      </c>
      <c r="F403" t="s">
        <v>1243</v>
      </c>
      <c r="G403" s="1">
        <v>0.5137176513671875</v>
      </c>
      <c r="H403" s="1">
        <v>0.45984327793121338</v>
      </c>
      <c r="I403" s="1">
        <v>0.19241958856582642</v>
      </c>
      <c r="J403" s="1">
        <v>0.17632177472114563</v>
      </c>
      <c r="K403" s="1">
        <v>6.1708033084869385E-2</v>
      </c>
      <c r="L403" s="1">
        <v>8.0881841480731964E-2</v>
      </c>
      <c r="R403" s="1">
        <v>0.2982172966003418</v>
      </c>
      <c r="S403" s="1">
        <v>0.14114099740982056</v>
      </c>
      <c r="T403" s="1">
        <v>0.10054958611726761</v>
      </c>
      <c r="U403" s="1">
        <v>0.71240520477294922</v>
      </c>
      <c r="V403" s="1">
        <v>0.30047687888145447</v>
      </c>
      <c r="W403" s="1">
        <v>0.15866337716579437</v>
      </c>
      <c r="X403" s="1">
        <v>0.11769877374172211</v>
      </c>
      <c r="Y403" s="1">
        <v>0.74181437492370605</v>
      </c>
      <c r="Z403" s="1">
        <v>0.18715828657150269</v>
      </c>
      <c r="AA403" s="1">
        <v>0.40700450539588928</v>
      </c>
      <c r="AB403" s="1">
        <v>0.17986451089382172</v>
      </c>
      <c r="AC403" s="1">
        <v>0.39114305377006531</v>
      </c>
      <c r="AD403" s="1">
        <v>0.53512513637542725</v>
      </c>
      <c r="AE403" s="1">
        <v>5.5900346487760544E-2</v>
      </c>
      <c r="AF403" s="1">
        <v>0.10881531238555908</v>
      </c>
      <c r="AG403" s="1">
        <v>0.16078546643257141</v>
      </c>
      <c r="AH403" s="1">
        <v>0.65340375900268555</v>
      </c>
      <c r="AI403" s="1">
        <v>0.52785444259643555</v>
      </c>
      <c r="AJ403" s="1">
        <v>0.18158906698226929</v>
      </c>
      <c r="AK403" s="1">
        <v>0.74811041355133057</v>
      </c>
      <c r="AL403" s="1">
        <v>0.2154184877872467</v>
      </c>
      <c r="AM403" s="1">
        <v>0.46846064925193787</v>
      </c>
      <c r="AN403" s="1">
        <v>0.41492936015129089</v>
      </c>
      <c r="AO403" s="1">
        <v>0.25744232535362244</v>
      </c>
      <c r="AP403" s="1">
        <v>0.40950658917427063</v>
      </c>
      <c r="AQ403" s="1">
        <v>0.34476697444915771</v>
      </c>
      <c r="AR403" s="1">
        <v>0.56740987300872803</v>
      </c>
      <c r="AS403" s="1">
        <v>0.461477130651474</v>
      </c>
      <c r="AT403" s="1">
        <v>0.75723737478256226</v>
      </c>
      <c r="AU403" s="1">
        <v>0.21929214894771576</v>
      </c>
      <c r="AV403" s="1">
        <v>0.35006460547447205</v>
      </c>
      <c r="AW403" s="1">
        <v>0.1418355256319046</v>
      </c>
      <c r="AX403" s="1">
        <v>0.24489638209342957</v>
      </c>
      <c r="AY403" s="1">
        <v>9.9699057638645172E-2</v>
      </c>
      <c r="AZ403" s="1">
        <v>0.14592345058917999</v>
      </c>
      <c r="BA403" s="1">
        <v>0.19346603751182556</v>
      </c>
      <c r="BB403" s="1">
        <v>0.28747928142547607</v>
      </c>
      <c r="BF403" s="1">
        <v>0.21738909184932709</v>
      </c>
      <c r="BG403" s="1">
        <v>0.12516361474990845</v>
      </c>
      <c r="BH403" s="1">
        <v>0.57575845718383789</v>
      </c>
      <c r="BI403" s="1">
        <v>0.11128570884466171</v>
      </c>
      <c r="BJ403" s="1">
        <v>0.51191943883895874</v>
      </c>
      <c r="BK403" s="1">
        <v>0.14285896718502045</v>
      </c>
      <c r="BL403" s="1">
        <v>0.65715789794921875</v>
      </c>
      <c r="BM403" s="1">
        <v>0.25107738375663757</v>
      </c>
      <c r="BN403" s="1">
        <v>0.4872431755065918</v>
      </c>
      <c r="BO403" s="1">
        <v>0.77140170335769653</v>
      </c>
      <c r="BP403" s="1">
        <v>0.92107409238815308</v>
      </c>
      <c r="BQ403" s="1">
        <v>0.54388773441314697</v>
      </c>
      <c r="BR403" s="1">
        <v>0.19158679246902466</v>
      </c>
      <c r="BS403" s="1">
        <v>8.4635205566883087E-2</v>
      </c>
      <c r="BT403" s="1">
        <v>0.20772354304790497</v>
      </c>
      <c r="BV403" s="1">
        <v>0.34600585699081421</v>
      </c>
      <c r="BX403" s="1">
        <v>7.1516253054141998E-2</v>
      </c>
      <c r="BY403" s="1">
        <v>0.57752960920333862</v>
      </c>
      <c r="BZ403" s="1">
        <v>3.2644033432006836E-2</v>
      </c>
      <c r="CA403" s="1">
        <v>0.18805874884128571</v>
      </c>
      <c r="CC403" s="1">
        <v>0.34300461411476135</v>
      </c>
      <c r="CD403" s="1">
        <v>0.17447841167449951</v>
      </c>
      <c r="CE403" s="1">
        <v>3.7719808518886566E-2</v>
      </c>
      <c r="CG403" s="1">
        <v>0.40815421938896179</v>
      </c>
      <c r="CJ403" s="1">
        <v>0.43452295660972595</v>
      </c>
      <c r="CK403" s="1">
        <v>0.38531479239463806</v>
      </c>
      <c r="CL403" s="1">
        <v>0.28496477007865906</v>
      </c>
      <c r="CM403" s="1">
        <v>0.3591267466545105</v>
      </c>
      <c r="CN403" s="1">
        <v>0.20576728880405426</v>
      </c>
      <c r="CO403" s="1">
        <v>0.27045831084251404</v>
      </c>
      <c r="CP403" s="1">
        <v>0.17271968722343445</v>
      </c>
      <c r="CQ403" s="1">
        <v>8.4276996552944183E-2</v>
      </c>
      <c r="CR403" s="1">
        <v>0.46077528595924377</v>
      </c>
      <c r="CS403" s="1">
        <v>0.13228392601013184</v>
      </c>
      <c r="CT403" s="1">
        <v>8.2760274410247803E-2</v>
      </c>
      <c r="CU403" s="1">
        <v>0.23044866323471069</v>
      </c>
      <c r="CV403" s="1">
        <v>3.4223262220621109E-2</v>
      </c>
      <c r="CW403" s="1">
        <v>9.5295779407024384E-2</v>
      </c>
      <c r="CX403" s="1">
        <v>0.26899263262748718</v>
      </c>
      <c r="CY403" s="1">
        <v>0.74901866912841797</v>
      </c>
      <c r="CZ403" s="1">
        <v>0.18481306731700897</v>
      </c>
      <c r="DA403" s="1">
        <v>0.10482809692621231</v>
      </c>
      <c r="DB403" s="1">
        <v>0.52072954177856445</v>
      </c>
      <c r="DC403" s="1">
        <v>0.62799030542373657</v>
      </c>
      <c r="DD403" s="1">
        <v>0.14406326413154602</v>
      </c>
      <c r="DE403" s="1">
        <v>1</v>
      </c>
      <c r="DF403" s="1">
        <v>0.11724992841482162</v>
      </c>
      <c r="DG403" s="1">
        <v>0.18670658767223358</v>
      </c>
      <c r="DH403" s="1">
        <v>0.17930431663990021</v>
      </c>
      <c r="DI403" s="1">
        <v>0.22940365970134735</v>
      </c>
      <c r="DJ403" s="1">
        <v>9.3008734285831451E-2</v>
      </c>
      <c r="DK403" s="1">
        <v>0.41482862830162048</v>
      </c>
      <c r="DL403" s="1">
        <v>0.66056537628173828</v>
      </c>
      <c r="DM403" s="1">
        <v>0.32858508825302124</v>
      </c>
      <c r="DN403" s="1">
        <v>4.5687448233366013E-2</v>
      </c>
      <c r="DO403" s="1">
        <v>0.13904297351837158</v>
      </c>
      <c r="DP403" s="1">
        <v>2.562748035416007E-3</v>
      </c>
      <c r="DQ403" s="1">
        <v>7.7993441373109818E-3</v>
      </c>
      <c r="DR403" s="1">
        <v>0.13078968226909637</v>
      </c>
      <c r="DS403" s="1">
        <v>0.39803898334503174</v>
      </c>
      <c r="DT403" s="1">
        <v>0.14488168060779572</v>
      </c>
      <c r="DU403" s="1">
        <v>0.44092589616775513</v>
      </c>
      <c r="DV403" s="1">
        <v>0.14637278020381927</v>
      </c>
      <c r="DW403" s="1">
        <v>0.4454638659954071</v>
      </c>
      <c r="DX403" s="1">
        <v>5.0769384950399399E-2</v>
      </c>
      <c r="DY403" s="1">
        <v>0.35041967034339905</v>
      </c>
      <c r="DZ403" s="1">
        <v>4.1958004236221313E-2</v>
      </c>
      <c r="EA403" s="1">
        <v>5.4927687160670757E-3</v>
      </c>
      <c r="EB403" s="1">
        <v>0.13091109693050385</v>
      </c>
      <c r="EC403" s="1">
        <v>2.5749026099219918E-4</v>
      </c>
      <c r="ED403" s="1">
        <v>6.1368565075099468E-3</v>
      </c>
      <c r="EE403" s="1">
        <v>2.6946872472763062E-2</v>
      </c>
      <c r="EF403" s="1">
        <v>0.64223432540893555</v>
      </c>
      <c r="EG403" s="1">
        <v>2.7372794225811958E-2</v>
      </c>
      <c r="EH403" s="1">
        <v>0.65238553285598755</v>
      </c>
      <c r="EI403" s="1">
        <v>1.3557732105255127E-2</v>
      </c>
      <c r="EJ403" s="1">
        <v>0.32312622666358948</v>
      </c>
      <c r="EK403" s="1">
        <v>9.937705472111702E-3</v>
      </c>
      <c r="EL403" s="1">
        <v>0.36305046081542969</v>
      </c>
      <c r="EM403" s="1">
        <v>0.28662708401679993</v>
      </c>
      <c r="EN403" s="1">
        <v>4.019467905163765E-2</v>
      </c>
      <c r="EO403" s="1">
        <v>0.1402333676815033</v>
      </c>
      <c r="EP403" s="1">
        <v>2.3052578326314688E-3</v>
      </c>
      <c r="EQ403" s="1">
        <v>8.0427080392837524E-3</v>
      </c>
      <c r="ER403" s="1">
        <v>0.10384280979633331</v>
      </c>
      <c r="ES403" s="1">
        <v>0.36229237914085388</v>
      </c>
      <c r="ET403" s="1">
        <v>0.11750888079404831</v>
      </c>
      <c r="EU403" s="1">
        <v>0.40997129678726196</v>
      </c>
      <c r="EV403" s="1">
        <v>0.13281504809856415</v>
      </c>
      <c r="EW403" s="1">
        <v>0.46337229013442993</v>
      </c>
      <c r="EX403" s="1">
        <v>4.0831681340932846E-2</v>
      </c>
      <c r="EY403" s="1">
        <v>0.34747740626335144</v>
      </c>
      <c r="EZ403" s="1">
        <v>0.32360002398490906</v>
      </c>
      <c r="FA403" s="1">
        <v>6.5639562904834747E-2</v>
      </c>
      <c r="FB403" s="1">
        <v>0.20284165441989899</v>
      </c>
      <c r="FC403" s="1">
        <v>2.7356360107660294E-2</v>
      </c>
      <c r="FD403" s="1">
        <v>8.45375657081604E-2</v>
      </c>
      <c r="FE403" s="1">
        <v>0</v>
      </c>
      <c r="FF403" s="1">
        <v>0</v>
      </c>
      <c r="FG403" s="1">
        <v>7.8548923134803772E-2</v>
      </c>
      <c r="FH403" s="1">
        <v>0.24273459613323212</v>
      </c>
      <c r="FI403" s="1">
        <v>0.18616551160812378</v>
      </c>
      <c r="FJ403" s="1">
        <v>0.575295090675354</v>
      </c>
      <c r="FK403" s="1">
        <v>5.6844886392354965E-2</v>
      </c>
      <c r="FV403" s="1">
        <v>0.34743526577949524</v>
      </c>
      <c r="FW403" s="1">
        <v>0</v>
      </c>
      <c r="FX403" s="1">
        <v>0</v>
      </c>
      <c r="FY403" s="1">
        <v>6.9716744124889374E-2</v>
      </c>
      <c r="FZ403" s="1">
        <v>0.20066110789775848</v>
      </c>
      <c r="GA403" s="1">
        <v>2.7356360107660294E-2</v>
      </c>
      <c r="GB403" s="1">
        <v>7.8738003969192505E-2</v>
      </c>
      <c r="GC403" s="1">
        <v>8.2626104354858398E-2</v>
      </c>
      <c r="GD403" s="1">
        <v>0.23781727254390717</v>
      </c>
      <c r="GE403" s="1">
        <v>0.19465078413486481</v>
      </c>
      <c r="GF403" s="1">
        <v>0.56025052070617676</v>
      </c>
      <c r="GG403" s="3">
        <v>0.37321215867996216</v>
      </c>
      <c r="GH403" s="3">
        <v>3.0800588428974152E-2</v>
      </c>
      <c r="GI403" s="3">
        <v>8.2528367638587952E-2</v>
      </c>
      <c r="GJ403" s="3">
        <v>2.5749026099219918E-4</v>
      </c>
      <c r="GK403" s="3">
        <v>6.8992999149486423E-4</v>
      </c>
      <c r="GL403" s="3">
        <v>8.680889755487442E-2</v>
      </c>
      <c r="GM403" s="3">
        <v>0.23259933292865753</v>
      </c>
      <c r="GN403" s="3">
        <v>9.9975742399692535E-2</v>
      </c>
      <c r="GO403" s="3">
        <v>0.26787912845611572</v>
      </c>
      <c r="GP403" s="1">
        <v>0.20320312678813934</v>
      </c>
      <c r="GQ403" s="1">
        <v>0.54447084665298462</v>
      </c>
      <c r="GR403" s="1">
        <v>0.34776872396469116</v>
      </c>
      <c r="GS403" s="1">
        <v>9.5778912305831909E-2</v>
      </c>
      <c r="GT403" s="1">
        <v>0.27540978789329529</v>
      </c>
      <c r="GU403" s="1">
        <v>0.15169663727283478</v>
      </c>
      <c r="GV403" s="1">
        <v>0.43619978427886963</v>
      </c>
      <c r="GW403" s="1">
        <v>9.0326219797134399E-2</v>
      </c>
      <c r="GX403" s="1">
        <v>0</v>
      </c>
      <c r="GY403" s="1">
        <v>0.32624107599258423</v>
      </c>
      <c r="GZ403" s="1">
        <v>0.12110741436481476</v>
      </c>
      <c r="HA403" s="1">
        <v>0.37122064828872681</v>
      </c>
      <c r="HB403" s="1">
        <v>0.14113412797451019</v>
      </c>
      <c r="HC403" s="1">
        <v>0.43260687589645386</v>
      </c>
      <c r="HD403" s="1">
        <v>5.5259160697460175E-2</v>
      </c>
      <c r="HE403" s="1">
        <v>0.16938138008117676</v>
      </c>
      <c r="HF403" s="1">
        <v>0.49593204259872437</v>
      </c>
      <c r="HG403" s="1">
        <v>0.18776234984397888</v>
      </c>
      <c r="HH403" s="1">
        <v>0.37860500812530518</v>
      </c>
      <c r="HI403" s="1">
        <v>0.2095770537853241</v>
      </c>
      <c r="HJ403" s="1">
        <v>0.42259228229522705</v>
      </c>
      <c r="HK403" s="1">
        <v>0.1215740367770195</v>
      </c>
      <c r="HL403" s="1">
        <v>0.24514253437519073</v>
      </c>
      <c r="HM403" s="1">
        <v>0.14508618414402008</v>
      </c>
      <c r="HN403" s="1">
        <v>0</v>
      </c>
      <c r="HO403" s="1">
        <v>0</v>
      </c>
      <c r="HP403" s="1">
        <v>2.669999934732914E-2</v>
      </c>
      <c r="HQ403" s="1">
        <v>0.18402855098247528</v>
      </c>
      <c r="HR403" s="1">
        <v>3.0699282884597778E-2</v>
      </c>
      <c r="HS403" s="1">
        <v>0.21159343421459198</v>
      </c>
      <c r="HT403" s="1">
        <v>9.7893491387367249E-2</v>
      </c>
      <c r="HU403" s="1">
        <v>0.67472648620605469</v>
      </c>
      <c r="HV403" s="1">
        <v>9.690416045486927E-3</v>
      </c>
      <c r="HW403" s="1">
        <v>6.6790759563446045E-2</v>
      </c>
      <c r="JG403" s="1">
        <v>9.5570452511310577E-2</v>
      </c>
      <c r="JH403" s="1">
        <v>0.6512831449508667</v>
      </c>
      <c r="JI403" s="1">
        <v>0.25314640998840332</v>
      </c>
      <c r="JJ403" s="1">
        <v>0.24534718692302704</v>
      </c>
      <c r="JK403" s="1">
        <v>0.31970715522766113</v>
      </c>
      <c r="JL403" s="1">
        <v>0.43494564294815063</v>
      </c>
      <c r="JM403" s="1">
        <v>0.1021384596824646</v>
      </c>
      <c r="JN403" s="1">
        <v>0.40218734741210938</v>
      </c>
      <c r="JO403" s="1">
        <v>0.49567419290542603</v>
      </c>
      <c r="JP403" s="1">
        <v>0.12565624713897705</v>
      </c>
      <c r="JQ403" s="1">
        <v>0.41681399941444397</v>
      </c>
      <c r="JR403" s="1">
        <v>0.45752975344657898</v>
      </c>
      <c r="JS403" s="1">
        <v>0.17032250761985779</v>
      </c>
      <c r="JT403" s="1">
        <v>0.41773170232772827</v>
      </c>
      <c r="JU403" s="1">
        <v>0.2398667186498642</v>
      </c>
      <c r="JV403" s="1">
        <v>0.12730532884597778</v>
      </c>
      <c r="JW403" s="1">
        <v>5.7008039206266403E-2</v>
      </c>
      <c r="JX403" s="1">
        <v>0.26285746693611145</v>
      </c>
      <c r="JY403" s="1">
        <v>0.68013447523117065</v>
      </c>
      <c r="JZ403" s="1">
        <v>0.13940973579883575</v>
      </c>
      <c r="KA403" s="1">
        <v>0.50308150053024292</v>
      </c>
      <c r="KB403" s="1">
        <v>0.98467200994491577</v>
      </c>
      <c r="KC403" s="1">
        <v>1.5327999368309975E-2</v>
      </c>
      <c r="KD403" s="1">
        <v>0.36367177963256836</v>
      </c>
      <c r="KE403" s="1">
        <v>0.48159047961235046</v>
      </c>
      <c r="KF403" s="1">
        <v>9.843820333480835E-2</v>
      </c>
      <c r="KG403" s="1">
        <v>0.37515130639076233</v>
      </c>
      <c r="KH403" s="1">
        <v>0.98467200994491577</v>
      </c>
      <c r="KI403" s="1">
        <v>0.27671310305595398</v>
      </c>
      <c r="KJ403" s="1">
        <v>0.60952073335647583</v>
      </c>
      <c r="KK403" s="1">
        <v>0.41346576809883118</v>
      </c>
      <c r="KL403" s="1">
        <v>8.7449714541435242E-2</v>
      </c>
      <c r="KM403" s="1">
        <v>5.717705562710762E-2</v>
      </c>
      <c r="KN403" s="1">
        <v>2.3281199857592583E-2</v>
      </c>
      <c r="KO403" s="1">
        <v>0.18876864016056061</v>
      </c>
      <c r="KP403" s="1">
        <v>0.2145296186208725</v>
      </c>
      <c r="KQ403" s="1">
        <v>0.41346576809883118</v>
      </c>
      <c r="KR403" s="1">
        <v>8.7449714541435242E-2</v>
      </c>
      <c r="KS403" s="1">
        <v>5.717705562710762E-2</v>
      </c>
      <c r="KT403" s="1">
        <v>2.3281199857592583E-2</v>
      </c>
      <c r="KU403" s="1">
        <v>0.18876864016056061</v>
      </c>
      <c r="KV403" s="1">
        <v>0.2145296186208725</v>
      </c>
      <c r="KW403" s="1">
        <v>0.47418814897537231</v>
      </c>
      <c r="KX403" s="1">
        <v>0.5559391975402832</v>
      </c>
      <c r="KY403" s="1">
        <v>0.40169110894203186</v>
      </c>
      <c r="KZ403" s="1">
        <v>0.55533981323242188</v>
      </c>
      <c r="LA403" s="1">
        <v>0.32768979668617249</v>
      </c>
      <c r="LB403" s="1">
        <v>0.61175078153610229</v>
      </c>
      <c r="LC403" s="1">
        <v>0.33987396955490112</v>
      </c>
      <c r="LD403" s="1">
        <v>0.62797731161117554</v>
      </c>
      <c r="LG403" s="1">
        <v>0.400859534740448</v>
      </c>
      <c r="LH403" s="1">
        <v>0.56575679779052734</v>
      </c>
      <c r="LI403" s="1">
        <v>0.4091331958770752</v>
      </c>
      <c r="LJ403" s="1">
        <v>0.5140068531036377</v>
      </c>
      <c r="LK403" s="1">
        <v>0.34296643733978271</v>
      </c>
      <c r="LL403" s="1">
        <v>0.50310820341110229</v>
      </c>
      <c r="LM403" s="1">
        <v>0.28626576066017151</v>
      </c>
      <c r="LN403" s="1">
        <v>0.55131536722183228</v>
      </c>
      <c r="LO403" s="1">
        <v>0.30295196175575256</v>
      </c>
      <c r="LP403" s="1">
        <v>0.5629609227180481</v>
      </c>
      <c r="LS403" s="1">
        <v>0.35022088885307312</v>
      </c>
      <c r="LT403" s="1">
        <v>0.51039046049118042</v>
      </c>
      <c r="LU403" s="1">
        <v>6.0010805726051331E-2</v>
      </c>
      <c r="LV403" s="1">
        <v>0.10317426174879074</v>
      </c>
      <c r="LW403" s="1">
        <v>3.4957166761159897E-2</v>
      </c>
      <c r="LX403" s="1">
        <v>9.9305182695388794E-2</v>
      </c>
      <c r="LY403" s="1">
        <v>2.3551352322101593E-2</v>
      </c>
      <c r="LZ403" s="1">
        <v>0.11109393090009689</v>
      </c>
      <c r="MA403" s="1">
        <v>1.4031358994543552E-2</v>
      </c>
      <c r="MB403" s="1">
        <v>0.12481968104839325</v>
      </c>
      <c r="ME403" s="1">
        <v>3.4936565905809402E-2</v>
      </c>
      <c r="MF403" s="1">
        <v>0.10206732898950577</v>
      </c>
      <c r="MG403" s="1">
        <v>0.24099013209342957</v>
      </c>
      <c r="MH403" s="1">
        <v>0.35934180021286011</v>
      </c>
      <c r="MI403" s="1">
        <v>0.17844939231872559</v>
      </c>
      <c r="MJ403" s="1">
        <v>0.34183254837989807</v>
      </c>
      <c r="MK403" s="1">
        <v>0.13934868574142456</v>
      </c>
      <c r="ML403" s="1">
        <v>0.38193804025650024</v>
      </c>
      <c r="MM403" s="1">
        <v>0.15300104022026062</v>
      </c>
      <c r="MN403" s="1">
        <v>0.39366143941879272</v>
      </c>
      <c r="MQ403" s="1">
        <v>0.20210771262645721</v>
      </c>
      <c r="MR403" s="1">
        <v>0.34253367781639099</v>
      </c>
      <c r="MS403" s="1">
        <v>0.24207355082035065</v>
      </c>
      <c r="MT403" s="1">
        <v>0.36285766959190369</v>
      </c>
      <c r="MU403" s="1">
        <v>0.17844939231872559</v>
      </c>
      <c r="MV403" s="1">
        <v>0.34499028325080872</v>
      </c>
      <c r="MW403" s="1">
        <v>0.13934868574142456</v>
      </c>
      <c r="MX403" s="1">
        <v>0.38538840413093567</v>
      </c>
      <c r="MY403" s="1">
        <v>0.15300104022026062</v>
      </c>
      <c r="MZ403" s="1">
        <v>0.3974061906337738</v>
      </c>
      <c r="NC403" s="1">
        <v>0.20388075709342957</v>
      </c>
      <c r="ND403" s="1">
        <v>0.34501761198043823</v>
      </c>
      <c r="NE403" s="1">
        <v>5.2068930119276047E-2</v>
      </c>
      <c r="NF403" s="1">
        <v>5.9992697089910507E-2</v>
      </c>
      <c r="NG403" s="1">
        <v>3.9412125945091248E-2</v>
      </c>
      <c r="NH403" s="1">
        <v>6.264524906873703E-2</v>
      </c>
      <c r="NI403" s="1">
        <v>5.2295885980129242E-2</v>
      </c>
      <c r="NJ403" s="1">
        <v>5.7799827307462692E-2</v>
      </c>
      <c r="NK403" s="1">
        <v>4.6302106231451035E-2</v>
      </c>
      <c r="NL403" s="1">
        <v>6.2208842486143112E-2</v>
      </c>
      <c r="NO403" s="1">
        <v>5.8213721960783005E-2</v>
      </c>
      <c r="NP403" s="1">
        <v>5.4833643138408661E-2</v>
      </c>
      <c r="NQ403" s="1">
        <v>0.1891147792339325</v>
      </c>
      <c r="NR403" s="1">
        <v>0.24758896231651306</v>
      </c>
      <c r="NS403" s="1">
        <v>0.16894689202308655</v>
      </c>
      <c r="NT403" s="1">
        <v>0.23746360838413239</v>
      </c>
      <c r="NU403" s="1">
        <v>0.11961237341165543</v>
      </c>
      <c r="NV403" s="1">
        <v>0.2689155638217926</v>
      </c>
      <c r="NW403" s="1">
        <v>0.11227015405893326</v>
      </c>
      <c r="NX403" s="1">
        <v>0.28647905588150024</v>
      </c>
      <c r="OA403" s="1">
        <v>0.16793280839920044</v>
      </c>
      <c r="OB403" s="1">
        <v>0.24019350111484528</v>
      </c>
      <c r="OC403" s="1">
        <v>0.5228111743927002</v>
      </c>
      <c r="OD403" s="1">
        <v>0.56639969348907471</v>
      </c>
      <c r="OE403" s="1">
        <v>0.52000820636749268</v>
      </c>
      <c r="OF403" s="1">
        <v>0.55104869604110718</v>
      </c>
      <c r="OG403" s="1">
        <v>0.42453953623771667</v>
      </c>
      <c r="OH403" s="1">
        <v>0.60678201913833618</v>
      </c>
      <c r="OI403" s="1">
        <v>0.35998931527137756</v>
      </c>
      <c r="OJ403" s="1">
        <v>0.66475594043731689</v>
      </c>
      <c r="OM403" s="1">
        <v>0.37743312120437622</v>
      </c>
      <c r="ON403" s="1">
        <v>0.62064039707183838</v>
      </c>
      <c r="OO403" s="1">
        <v>0.14677408337593079</v>
      </c>
      <c r="OP403" s="1">
        <v>0.23945137858390808</v>
      </c>
      <c r="OQ403" s="1">
        <v>0.13826048374176025</v>
      </c>
      <c r="OR403" s="1">
        <v>0.21345359086990356</v>
      </c>
      <c r="OS403" s="1">
        <v>7.0750415325164795E-2</v>
      </c>
      <c r="OT403" s="1">
        <v>0.25526529550552368</v>
      </c>
      <c r="OU403" s="1">
        <v>6.5113767981529236E-2</v>
      </c>
      <c r="OV403" s="1">
        <v>0.27471184730529785</v>
      </c>
      <c r="OY403" s="1">
        <v>0.10372882336378098</v>
      </c>
      <c r="OZ403" s="1">
        <v>0.23209831118583679</v>
      </c>
      <c r="PA403" s="1">
        <v>6.3897259533405304E-2</v>
      </c>
      <c r="PB403" s="1">
        <v>0.10678546875715256</v>
      </c>
      <c r="PC403" s="1">
        <v>7.5728289783000946E-2</v>
      </c>
      <c r="PD403" s="1">
        <v>8.854309469461441E-2</v>
      </c>
      <c r="PE403" s="1">
        <v>2.0511819049715996E-2</v>
      </c>
      <c r="PF403" s="1">
        <v>0.11842702329158783</v>
      </c>
      <c r="PG403" s="1">
        <v>1.970595121383667E-2</v>
      </c>
      <c r="PH403" s="1">
        <v>0.12731030583381653</v>
      </c>
      <c r="PK403" s="1">
        <v>5.0002750009298325E-2</v>
      </c>
      <c r="PL403" s="1">
        <v>0.10060431808233261</v>
      </c>
      <c r="PM403" s="1">
        <v>0.16654673218727112</v>
      </c>
      <c r="PN403" s="1">
        <v>0.25170460343360901</v>
      </c>
      <c r="PO403" s="1">
        <v>0.15974695980548859</v>
      </c>
      <c r="PP403" s="1">
        <v>0.22756831347942352</v>
      </c>
      <c r="PQ403" s="1">
        <v>8.2552224397659302E-2</v>
      </c>
      <c r="PR403" s="1">
        <v>0.27368646860122681</v>
      </c>
      <c r="PS403" s="1">
        <v>7.2361253201961517E-2</v>
      </c>
      <c r="PT403" s="1">
        <v>0.29669111967086792</v>
      </c>
      <c r="PW403" s="1">
        <v>0.12729352712631226</v>
      </c>
      <c r="PX403" s="1">
        <v>0.24481001496315002</v>
      </c>
      <c r="QK403" s="1">
        <v>0.30602729320526123</v>
      </c>
      <c r="QL403" s="1">
        <v>0.38870704174041748</v>
      </c>
      <c r="QM403" s="1">
        <v>0.32347548007965088</v>
      </c>
      <c r="QN403" s="1">
        <v>0.351676344871521</v>
      </c>
      <c r="QO403" s="1">
        <v>0.24510057270526886</v>
      </c>
      <c r="QP403" s="1">
        <v>0.39918100833892822</v>
      </c>
      <c r="QQ403" s="1">
        <v>0.1872067004442215</v>
      </c>
      <c r="QR403" s="1">
        <v>0.45037743449211121</v>
      </c>
      <c r="QU403" s="1">
        <v>0.22726848721504211</v>
      </c>
      <c r="QV403" s="1">
        <v>0.40075594186782837</v>
      </c>
      <c r="RI403" s="1">
        <v>7.4224293231964111E-2</v>
      </c>
      <c r="RJ403" s="1">
        <v>6.8623781204223633E-2</v>
      </c>
      <c r="RK403" s="1">
        <v>4.2935580015182495E-2</v>
      </c>
      <c r="RL403" s="1">
        <v>8.3084627985954285E-2</v>
      </c>
      <c r="RM403" s="1">
        <v>5.0853785127401352E-2</v>
      </c>
      <c r="RN403" s="1">
        <v>8.2404978573322296E-2</v>
      </c>
      <c r="RO403" s="1">
        <v>4.6615950763225555E-2</v>
      </c>
      <c r="RP403" s="1">
        <v>8.7882108986377716E-2</v>
      </c>
      <c r="RS403" s="1">
        <v>3.2203532755374908E-2</v>
      </c>
      <c r="RT403" s="1">
        <v>8.96434485912323E-2</v>
      </c>
      <c r="RU403" s="1">
        <v>0.55656886100769043</v>
      </c>
      <c r="RV403" s="1">
        <v>0.59991776943206787</v>
      </c>
      <c r="RW403" s="1">
        <v>0.60030782222747803</v>
      </c>
      <c r="RX403" s="1">
        <v>0.56653541326522827</v>
      </c>
      <c r="RY403" s="1">
        <v>0.53303450345993042</v>
      </c>
      <c r="RZ403" s="1">
        <v>0.60097765922546387</v>
      </c>
      <c r="SA403" s="1">
        <v>0.556488037109375</v>
      </c>
      <c r="SB403" s="1">
        <v>0.59135925769805908</v>
      </c>
      <c r="SE403" s="1">
        <v>0.51185721158981323</v>
      </c>
      <c r="SF403" s="1">
        <v>0.60781127214431763</v>
      </c>
      <c r="SG403" s="1">
        <v>0.15964485704898834</v>
      </c>
      <c r="SH403" s="1">
        <v>0.21840770542621613</v>
      </c>
      <c r="SI403" s="1">
        <v>0.11540225893259048</v>
      </c>
      <c r="SJ403" s="1">
        <v>0.21749770641326904</v>
      </c>
      <c r="SK403" s="1">
        <v>0.12071207910776138</v>
      </c>
      <c r="SL403" s="1">
        <v>0.22354917228221893</v>
      </c>
      <c r="SM403" s="1">
        <v>0.12816405296325684</v>
      </c>
      <c r="SN403" s="1">
        <v>0.22742486000061035</v>
      </c>
      <c r="SQ403" s="1">
        <v>0.11659277975559235</v>
      </c>
      <c r="SR403" s="1">
        <v>0.22101187705993652</v>
      </c>
      <c r="TE403" s="1">
        <v>0.33497437834739685</v>
      </c>
      <c r="TF403" s="1">
        <v>0.35158175230026245</v>
      </c>
      <c r="TG403" s="1">
        <v>0.35776594281196594</v>
      </c>
      <c r="TH403" s="1">
        <v>0.33401933312416077</v>
      </c>
      <c r="TI403" s="1">
        <v>0.346772700548172</v>
      </c>
      <c r="TJ403" s="1">
        <v>0.3410189151763916</v>
      </c>
      <c r="TK403" s="1">
        <v>0.3693467378616333</v>
      </c>
      <c r="TL403" s="1">
        <v>0.32569113373756409</v>
      </c>
      <c r="TO403" s="1">
        <v>0.2930280864238739</v>
      </c>
      <c r="TP403" s="1">
        <v>0.36604893207550049</v>
      </c>
      <c r="TQ403" s="1">
        <v>0.14501810073852539</v>
      </c>
      <c r="TR403" s="1">
        <v>0.20594505965709686</v>
      </c>
      <c r="TS403" s="1">
        <v>9.6302337944507599E-2</v>
      </c>
      <c r="TT403" s="1">
        <v>0.20601850748062134</v>
      </c>
      <c r="TU403" s="1">
        <v>0.12071207910776138</v>
      </c>
      <c r="TV403" s="1">
        <v>0.20281225442886353</v>
      </c>
      <c r="TW403" s="1">
        <v>0.1196824312210083</v>
      </c>
      <c r="TX403" s="1">
        <v>0.21049335598945618</v>
      </c>
      <c r="UA403" s="1">
        <v>0.10278842598199844</v>
      </c>
      <c r="UB403" s="1">
        <v>0.20753483474254608</v>
      </c>
      <c r="UC403" s="1">
        <v>3.9642151445150375E-2</v>
      </c>
      <c r="UD403" s="1">
        <v>3.566654771566391E-2</v>
      </c>
      <c r="UE403" s="1">
        <v>2.2299015894532204E-2</v>
      </c>
      <c r="UF403" s="1">
        <v>4.3957352638244629E-2</v>
      </c>
      <c r="UG403" s="1">
        <v>2.1462183445692062E-2</v>
      </c>
      <c r="UH403" s="1">
        <v>4.6287272125482559E-2</v>
      </c>
      <c r="UI403" s="1">
        <v>2.2194180637598038E-2</v>
      </c>
      <c r="UJ403" s="1">
        <v>4.7924108803272247E-2</v>
      </c>
      <c r="UM403" s="1">
        <v>1.3161106966435909E-2</v>
      </c>
      <c r="UN403" s="1">
        <v>4.9043886363506317E-2</v>
      </c>
      <c r="VA403" s="1">
        <v>0.38155242800712585</v>
      </c>
      <c r="VB403" s="1">
        <v>0.43656763434410095</v>
      </c>
      <c r="VC403" s="1">
        <v>0.44110143184661865</v>
      </c>
      <c r="VD403" s="1">
        <v>0.39234519004821777</v>
      </c>
      <c r="VE403" s="1">
        <v>0.37504974007606506</v>
      </c>
      <c r="VF403" s="1">
        <v>0.42559963464736938</v>
      </c>
      <c r="VG403" s="1">
        <v>0.40076619386672974</v>
      </c>
      <c r="VH403" s="1">
        <v>0.41301000118255615</v>
      </c>
      <c r="VK403" s="1">
        <v>0.34532508254051208</v>
      </c>
      <c r="VL403" s="1">
        <v>0.43712487816810608</v>
      </c>
      <c r="WK403" s="1">
        <v>0.39309203624725342</v>
      </c>
      <c r="WL403" s="1">
        <v>0.47877544164657593</v>
      </c>
      <c r="WM403" s="1">
        <v>0.34047332406044006</v>
      </c>
      <c r="WN403" s="1">
        <v>0.46870267391204834</v>
      </c>
      <c r="WO403" s="1">
        <v>0.25472348928451538</v>
      </c>
      <c r="WP403" s="1">
        <v>0.5292738676071167</v>
      </c>
      <c r="WQ403" s="1">
        <v>0.27880662679672241</v>
      </c>
      <c r="WR403" s="1">
        <v>0.53686833381652832</v>
      </c>
      <c r="WU403" s="1">
        <v>0.31222623586654663</v>
      </c>
      <c r="WV403" s="1">
        <v>0.49091428518295288</v>
      </c>
      <c r="WW403" s="1">
        <v>0.34016481041908264</v>
      </c>
      <c r="WX403" s="1">
        <v>0.43353962898254395</v>
      </c>
      <c r="WY403" s="1">
        <v>0.30557084083557129</v>
      </c>
      <c r="WZ403" s="1">
        <v>0.41363897919654846</v>
      </c>
      <c r="XA403" s="1">
        <v>0.23129887878894806</v>
      </c>
      <c r="XB403" s="1">
        <v>0.46647825837135315</v>
      </c>
      <c r="XC403" s="1">
        <v>0.23037023842334747</v>
      </c>
      <c r="XD403" s="1">
        <v>0.48715290427207947</v>
      </c>
      <c r="XG403" s="1">
        <v>0.28765448927879333</v>
      </c>
      <c r="XH403" s="1">
        <v>0.43034619092941284</v>
      </c>
      <c r="XI403" s="1">
        <v>0.24725790321826935</v>
      </c>
      <c r="XJ403" s="1">
        <v>0.32523959875106812</v>
      </c>
      <c r="XK403" s="1">
        <v>0.17060045897960663</v>
      </c>
      <c r="XL403" s="1">
        <v>0.33124929666519165</v>
      </c>
      <c r="XM403" s="1">
        <v>0.13144107162952423</v>
      </c>
      <c r="XN403" s="1">
        <v>0.36586886644363403</v>
      </c>
      <c r="XO403" s="1">
        <v>0.17278511822223663</v>
      </c>
      <c r="XP403" s="1">
        <v>0.35869544744491577</v>
      </c>
      <c r="XS403" s="1">
        <v>0.18203143775463104</v>
      </c>
      <c r="XT403" s="1">
        <v>0.33242762088775635</v>
      </c>
      <c r="XU403" s="1">
        <v>0.10121075809001923</v>
      </c>
      <c r="XV403" s="1">
        <v>0.16547326743602753</v>
      </c>
      <c r="XW403" s="1">
        <v>0.1148172989487648</v>
      </c>
      <c r="XX403" s="1">
        <v>0.13978381454944611</v>
      </c>
      <c r="XY403" s="1">
        <v>5.6128501892089844E-2</v>
      </c>
      <c r="XZ403" s="1">
        <v>0.17241638898849487</v>
      </c>
      <c r="YA403" s="1">
        <v>6.1445951461791992E-2</v>
      </c>
      <c r="YB403" s="1">
        <v>0.17884255945682526</v>
      </c>
      <c r="YE403" s="1">
        <v>8.9499540627002716E-2</v>
      </c>
      <c r="YF403" s="1">
        <v>0.15201191604137421</v>
      </c>
      <c r="YG403" s="1">
        <v>0.31911548972129822</v>
      </c>
      <c r="YH403" s="1">
        <v>0.40186285972595215</v>
      </c>
      <c r="YI403" s="1">
        <v>0.39938971400260925</v>
      </c>
      <c r="YJ403" s="1">
        <v>0.34506255388259888</v>
      </c>
      <c r="YK403" s="1">
        <v>0.18690969049930573</v>
      </c>
      <c r="YL403" s="1">
        <v>0.44988185167312622</v>
      </c>
      <c r="YM403" s="1">
        <v>0.19527459144592285</v>
      </c>
      <c r="YN403" s="1">
        <v>0.4668194055557251</v>
      </c>
      <c r="YQ403" s="1">
        <v>0.28659600019454956</v>
      </c>
      <c r="YR403" s="1">
        <v>0.3925708532333374</v>
      </c>
      <c r="YS403" s="1">
        <v>0.17707812786102295</v>
      </c>
      <c r="YT403" s="1">
        <v>0.23641027510166168</v>
      </c>
      <c r="YU403" s="1">
        <v>0.19294485449790955</v>
      </c>
      <c r="YV403" s="1">
        <v>0.21180057525634766</v>
      </c>
      <c r="YW403" s="1">
        <v>0.10267231613397598</v>
      </c>
      <c r="YX403" s="1">
        <v>0.26009640097618103</v>
      </c>
      <c r="YY403" s="1">
        <v>0.1031385213136673</v>
      </c>
      <c r="YZ403" s="1">
        <v>0.27322059869766235</v>
      </c>
      <c r="ZC403" s="1">
        <v>0.14444372057914734</v>
      </c>
      <c r="ZD403" s="1">
        <v>0.23404374718666077</v>
      </c>
      <c r="ZE403" s="1">
        <v>0.24037320911884308</v>
      </c>
      <c r="ZF403" s="1">
        <v>0.30259230732917786</v>
      </c>
      <c r="ZG403" s="1">
        <v>0.25755104422569275</v>
      </c>
      <c r="ZH403" s="1">
        <v>0.2768389880657196</v>
      </c>
      <c r="ZI403" s="1">
        <v>0.17847707867622375</v>
      </c>
      <c r="ZJ403" s="1">
        <v>0.31893068552017212</v>
      </c>
      <c r="ZK403" s="1">
        <v>0.14717918634414673</v>
      </c>
      <c r="ZL403" s="1">
        <v>0.35148417949676514</v>
      </c>
      <c r="ZO403" s="1">
        <v>0.22564220428466797</v>
      </c>
      <c r="ZP403" s="1">
        <v>0.29112312197685242</v>
      </c>
      <c r="ZQ403" s="1">
        <v>0.13676992058753967</v>
      </c>
      <c r="ZR403" s="1">
        <v>0.2361280769109726</v>
      </c>
      <c r="ZS403" s="1">
        <v>0.13924571871757507</v>
      </c>
      <c r="ZT403" s="1">
        <v>0.20360070466995239</v>
      </c>
      <c r="ZU403" s="1">
        <v>7.4444606900215149E-2</v>
      </c>
      <c r="ZV403" s="1">
        <v>0.24297516047954559</v>
      </c>
      <c r="ZW403" s="1">
        <v>6.4522236585617065E-2</v>
      </c>
      <c r="ZX403" s="1">
        <v>0.26387485861778259</v>
      </c>
      <c r="AAA403" s="1">
        <v>0.12118827551603317</v>
      </c>
      <c r="AAB403" s="1">
        <v>0.21415060758590698</v>
      </c>
      <c r="AAC403" s="1">
        <v>0.59341919422149658</v>
      </c>
      <c r="AAD403" s="1">
        <v>0.66491574048995972</v>
      </c>
      <c r="AAE403" s="1">
        <v>0.39475947618484497</v>
      </c>
      <c r="AAF403" s="1">
        <v>0.71775370836257935</v>
      </c>
      <c r="AAG403" s="1">
        <v>0.56372612714767456</v>
      </c>
      <c r="AAH403" s="1">
        <v>0.66185629367828369</v>
      </c>
      <c r="AAI403" s="1">
        <v>0.56139880418777466</v>
      </c>
      <c r="AAJ403" s="1">
        <v>0.67175787687301636</v>
      </c>
      <c r="AAM403" s="1">
        <v>0.5243188738822937</v>
      </c>
      <c r="AAN403" s="1">
        <v>0.67579340934753418</v>
      </c>
      <c r="AAO403" s="1">
        <v>0.26951861381530762</v>
      </c>
      <c r="AAP403" s="1">
        <v>0.39167416095733643</v>
      </c>
      <c r="AAQ403" s="1">
        <v>0.22794061899185181</v>
      </c>
      <c r="AAR403" s="1">
        <v>0.36969479918479919</v>
      </c>
      <c r="AAS403" s="1">
        <v>0.20354285836219788</v>
      </c>
      <c r="AAT403" s="1">
        <v>0.39447999000549316</v>
      </c>
      <c r="AAU403" s="1">
        <v>0.18475648760795593</v>
      </c>
      <c r="AAV403" s="1">
        <v>0.42311719059944153</v>
      </c>
      <c r="AAY403" s="1">
        <v>0.12617726624011993</v>
      </c>
      <c r="AAZ403" s="1">
        <v>0.42191582918167114</v>
      </c>
      <c r="ABA403" s="1">
        <v>4.5355413109064102E-2</v>
      </c>
      <c r="ABB403" s="1">
        <v>3.8329221308231354E-2</v>
      </c>
      <c r="ABC403" s="1">
        <v>2.0801553502678871E-2</v>
      </c>
      <c r="ABD403" s="1">
        <v>5.0468023866415024E-2</v>
      </c>
      <c r="ABE403" s="1">
        <v>1.5393976122140884E-2</v>
      </c>
      <c r="ABF403" s="1">
        <v>5.5956747382879257E-2</v>
      </c>
      <c r="ABG403" s="1">
        <v>1.8449647352099419E-2</v>
      </c>
      <c r="ABH403" s="1">
        <v>5.7408995926380157E-2</v>
      </c>
      <c r="ABK403" s="1">
        <v>1.6998529434204102E-2</v>
      </c>
      <c r="ABL403" s="1">
        <v>5.3466878831386566E-2</v>
      </c>
      <c r="ABM403" s="1">
        <v>0.22416318953037262</v>
      </c>
      <c r="ABN403" s="1">
        <v>0.35334494709968567</v>
      </c>
      <c r="ABO403" s="1">
        <v>0.20713905990123749</v>
      </c>
      <c r="ABP403" s="1">
        <v>0.31922677159309387</v>
      </c>
      <c r="ABQ403" s="1">
        <v>0.18814888596534729</v>
      </c>
      <c r="ABR403" s="1">
        <v>0.33852323889732361</v>
      </c>
      <c r="ABS403" s="1">
        <v>0.16630683839321136</v>
      </c>
      <c r="ABT403" s="1">
        <v>0.36570820212364197</v>
      </c>
      <c r="ABW403" s="1">
        <v>0.10917874425649643</v>
      </c>
      <c r="ABX403" s="1">
        <v>0.36844897270202637</v>
      </c>
      <c r="ABY403" s="1">
        <v>0.32298734784126282</v>
      </c>
      <c r="ABZ403" s="1">
        <v>0.32425445318222046</v>
      </c>
      <c r="ACA403" s="1">
        <v>0.23982210457324982</v>
      </c>
      <c r="ACB403" s="1">
        <v>0.35806348919868469</v>
      </c>
      <c r="ACC403" s="1">
        <v>0.30499842762947083</v>
      </c>
      <c r="ACD403" s="1">
        <v>0.33340272307395935</v>
      </c>
      <c r="ACE403" s="1">
        <v>0.35210314393043518</v>
      </c>
      <c r="ACF403" s="1">
        <v>0.30486622452735901</v>
      </c>
      <c r="ACI403" s="1">
        <v>0.29644381999969482</v>
      </c>
      <c r="ACJ403" s="1">
        <v>0.3361218273639679</v>
      </c>
      <c r="ACK403" s="1">
        <v>5.8403052389621735E-2</v>
      </c>
      <c r="ACL403" s="1">
        <v>5.5180609226226807E-2</v>
      </c>
      <c r="ACM403" s="1">
        <v>2.5916261598467827E-2</v>
      </c>
      <c r="ACN403" s="1">
        <v>6.9263875484466553E-2</v>
      </c>
      <c r="ACO403" s="1">
        <v>6.3516691327095032E-2</v>
      </c>
      <c r="ACP403" s="1">
        <v>5.3328972309827805E-2</v>
      </c>
      <c r="ACQ403" s="1">
        <v>7.3085717856884003E-2</v>
      </c>
      <c r="ACR403" s="1">
        <v>4.6170514076948166E-2</v>
      </c>
      <c r="ACU403" s="1">
        <v>6.7056901752948761E-2</v>
      </c>
      <c r="ACV403" s="1">
        <v>5.2136100828647614E-2</v>
      </c>
      <c r="ACW403" s="1">
        <v>0.35122513771057129</v>
      </c>
      <c r="ACX403" s="1">
        <v>0.34338727593421936</v>
      </c>
      <c r="ACY403" s="1">
        <v>0.25377500057220459</v>
      </c>
      <c r="ACZ403" s="1">
        <v>0.38589438796043396</v>
      </c>
      <c r="ADA403" s="1">
        <v>0.34284591674804688</v>
      </c>
      <c r="ADB403" s="1">
        <v>0.3498537540435791</v>
      </c>
      <c r="ADC403" s="1">
        <v>0.38928192853927612</v>
      </c>
      <c r="ADD403" s="1">
        <v>0.31993132829666138</v>
      </c>
      <c r="ADG403" s="1">
        <v>0.33859306573867798</v>
      </c>
      <c r="ADH403" s="1">
        <v>0.35151240229606628</v>
      </c>
      <c r="ADI403" s="1">
        <v>0.37907421588897705</v>
      </c>
      <c r="ADJ403" s="1">
        <v>0.3669508695602417</v>
      </c>
      <c r="ADK403" s="1">
        <v>0.26390528678894043</v>
      </c>
      <c r="ADL403" s="1">
        <v>0.41793948411941528</v>
      </c>
      <c r="ADM403" s="1">
        <v>0.35823988914489746</v>
      </c>
      <c r="ADN403" s="1">
        <v>0.38110226392745972</v>
      </c>
      <c r="ADO403" s="1">
        <v>0.40587815642356873</v>
      </c>
      <c r="ADP403" s="1">
        <v>0.35174226760864258</v>
      </c>
      <c r="ADS403" s="1">
        <v>0.35046803951263428</v>
      </c>
      <c r="ADT403" s="1">
        <v>0.38369950652122498</v>
      </c>
      <c r="ADU403" s="1">
        <v>0.34010109305381775</v>
      </c>
      <c r="ADV403" s="1">
        <v>0.35595855116844177</v>
      </c>
      <c r="ADW403" s="1">
        <v>0.31214961409568787</v>
      </c>
      <c r="ADX403" s="1">
        <v>0.35858660936355591</v>
      </c>
      <c r="ADY403" s="1">
        <v>0.32260721921920776</v>
      </c>
      <c r="ADZ403" s="1">
        <v>0.36102834343910217</v>
      </c>
      <c r="AEA403" s="1">
        <v>0.31135180592536926</v>
      </c>
      <c r="AEB403" s="1">
        <v>0.37170392274856567</v>
      </c>
      <c r="AEE403" s="1">
        <v>0.31139171123504639</v>
      </c>
      <c r="AEF403" s="1">
        <v>0.36454224586486816</v>
      </c>
      <c r="AEG403" s="1">
        <v>0.286927729845047</v>
      </c>
      <c r="AEH403" s="1">
        <v>0.36823174357414246</v>
      </c>
      <c r="AEI403" s="1">
        <v>0.24336445331573486</v>
      </c>
      <c r="AEJ403" s="1">
        <v>0.36036348342895508</v>
      </c>
      <c r="AEK403" s="1">
        <v>0.2529316246509552</v>
      </c>
      <c r="AEL403" s="1">
        <v>0.36487376689910889</v>
      </c>
      <c r="AEM403" s="1">
        <v>0.16214181482791901</v>
      </c>
      <c r="AEN403" s="1">
        <v>0.43409615755081177</v>
      </c>
      <c r="AEQ403" s="1">
        <v>0.23217037320137024</v>
      </c>
      <c r="AER403" s="1">
        <v>0.3696172833442688</v>
      </c>
      <c r="AES403" s="1">
        <v>0.47206816077232361</v>
      </c>
      <c r="AET403" s="1">
        <v>0.52142107486724854</v>
      </c>
      <c r="AEU403" s="1">
        <v>0.4307607114315033</v>
      </c>
      <c r="AEV403" s="1">
        <v>0.51907187700271606</v>
      </c>
      <c r="AEW403" s="1">
        <v>0.43233752250671387</v>
      </c>
      <c r="AEX403" s="1">
        <v>0.5294451117515564</v>
      </c>
      <c r="AEY403" s="1">
        <v>0.38679099082946777</v>
      </c>
      <c r="AEZ403" s="1">
        <v>0.56766557693481445</v>
      </c>
      <c r="AFC403" s="1">
        <v>0.40789797902107239</v>
      </c>
      <c r="AFD403" s="1">
        <v>0.53652477264404297</v>
      </c>
      <c r="AFE403" s="1">
        <v>0.12070934474468231</v>
      </c>
      <c r="AFF403" s="1">
        <v>0.17112314701080322</v>
      </c>
      <c r="AFG403" s="1">
        <v>0.15476790070533752</v>
      </c>
      <c r="AFH403" s="1">
        <v>0.13713431358337402</v>
      </c>
      <c r="AFI403" s="1">
        <v>0.16051863133907318</v>
      </c>
      <c r="AFJ403" s="1">
        <v>0.13695357739925385</v>
      </c>
      <c r="AFK403" s="1">
        <v>0.18413998186588287</v>
      </c>
      <c r="AFL403" s="1">
        <v>0.11941786855459213</v>
      </c>
      <c r="AFO403" s="1">
        <v>0.11377481371164322</v>
      </c>
      <c r="AFP403" s="1">
        <v>0.15952393412590027</v>
      </c>
      <c r="AGC403" s="1">
        <v>9.1232508420944214E-2</v>
      </c>
      <c r="AGD403" s="1">
        <v>0.19086794555187225</v>
      </c>
      <c r="AGE403" s="1">
        <v>8.0194257199764252E-2</v>
      </c>
      <c r="AGF403" s="1">
        <v>0.16333536803722382</v>
      </c>
      <c r="AGG403" s="1">
        <v>6.7293547093868256E-2</v>
      </c>
      <c r="AGH403" s="1">
        <v>0.17741359770298004</v>
      </c>
      <c r="AGI403" s="1">
        <v>4.0168248116970062E-2</v>
      </c>
      <c r="AGJ403" s="1">
        <v>0.20463670790195465</v>
      </c>
      <c r="AGM403" s="1">
        <v>8.9262604713439941E-2</v>
      </c>
      <c r="AGN403" s="1">
        <v>0.16253268718719482</v>
      </c>
      <c r="AGO403" s="1">
        <v>0.42676615715026855</v>
      </c>
      <c r="AGP403" s="1">
        <v>0.58459419012069702</v>
      </c>
      <c r="AGQ403" s="1">
        <v>0.43278327584266663</v>
      </c>
      <c r="AGR403" s="1">
        <v>0.52826893329620361</v>
      </c>
      <c r="AGS403" s="1">
        <v>0.33847978711128235</v>
      </c>
      <c r="AGT403" s="1">
        <v>0.58982348442077637</v>
      </c>
      <c r="AGU403" s="1">
        <v>0.3130132257938385</v>
      </c>
      <c r="AGV403" s="1">
        <v>0.62800490856170654</v>
      </c>
      <c r="AGY403" s="1">
        <v>0.43429654836654663</v>
      </c>
      <c r="AGZ403" s="1">
        <v>0.53479844331741333</v>
      </c>
      <c r="AHA403" s="1">
        <v>4.3446975760161877E-3</v>
      </c>
      <c r="AHB403" s="1">
        <v>2.7059296146035194E-2</v>
      </c>
      <c r="AHC403" s="1">
        <v>9.0046562254428864E-3</v>
      </c>
      <c r="AHD403" s="1">
        <v>1.7885049805045128E-2</v>
      </c>
      <c r="AHE403" s="1">
        <v>2.0829640328884125E-2</v>
      </c>
      <c r="AHF403" s="1">
        <v>1.2428739108145237E-2</v>
      </c>
      <c r="AHG403" s="1">
        <v>1.8846845254302025E-2</v>
      </c>
      <c r="AHH403" s="1">
        <v>1.3015220873057842E-2</v>
      </c>
      <c r="AHK403" s="1">
        <v>2.7920257300138474E-2</v>
      </c>
      <c r="AHL403" s="1">
        <v>9.52167809009552E-3</v>
      </c>
      <c r="AHM403" s="1">
        <v>0.99565529823303223</v>
      </c>
      <c r="AHN403" s="1">
        <v>0.97294068336486816</v>
      </c>
      <c r="AHO403" s="1">
        <v>0.99099534749984741</v>
      </c>
      <c r="AHP403" s="1">
        <v>0.98211497068405151</v>
      </c>
      <c r="AHQ403" s="1">
        <v>0.97917038202285767</v>
      </c>
      <c r="AHR403" s="1">
        <v>0.98757123947143555</v>
      </c>
      <c r="AHS403" s="1">
        <v>0.98115313053131104</v>
      </c>
      <c r="AHT403" s="1">
        <v>0.98698478937149048</v>
      </c>
      <c r="AHW403" s="1">
        <v>0.97207975387573242</v>
      </c>
      <c r="AHX403" s="1">
        <v>0.99047833681106567</v>
      </c>
      <c r="AHY403" s="1">
        <v>0.33553361892700195</v>
      </c>
      <c r="AHZ403" s="1">
        <v>0.39372619986534119</v>
      </c>
      <c r="AIA403" s="1">
        <v>0.35258904099464417</v>
      </c>
      <c r="AIB403" s="1">
        <v>0.36493358016014099</v>
      </c>
      <c r="AIC403" s="1">
        <v>0.2711862325668335</v>
      </c>
      <c r="AID403" s="1">
        <v>0.41240990161895752</v>
      </c>
      <c r="AIE403" s="1">
        <v>0.27284497022628784</v>
      </c>
      <c r="AIF403" s="1">
        <v>0.4233681857585907</v>
      </c>
      <c r="AII403" s="1">
        <v>0.34503394365310669</v>
      </c>
      <c r="AIJ403" s="1">
        <v>0.37226572632789612</v>
      </c>
      <c r="AIK403" s="1">
        <v>0.56888914108276367</v>
      </c>
      <c r="AIL403" s="1">
        <v>0.38834655284881592</v>
      </c>
      <c r="AIM403" s="1">
        <v>0.5582120418548584</v>
      </c>
      <c r="AIN403" s="1">
        <v>0.45384600758552551</v>
      </c>
      <c r="AIO403" s="1">
        <v>0.64069056510925293</v>
      </c>
      <c r="AIP403" s="1">
        <v>0.39774775505065918</v>
      </c>
      <c r="AIQ403" s="1">
        <v>0.66813993453979492</v>
      </c>
      <c r="AIR403" s="1">
        <v>0.35897988080978394</v>
      </c>
      <c r="AIU403" s="1">
        <v>0.53778320550918579</v>
      </c>
      <c r="AIV403" s="1">
        <v>0.45567989349365234</v>
      </c>
      <c r="AIW403" s="1">
        <v>6.5080150961875916E-2</v>
      </c>
      <c r="AIX403" s="1">
        <v>0.13406802713871002</v>
      </c>
      <c r="AIY403" s="1">
        <v>4.1547950357198715E-2</v>
      </c>
      <c r="AIZ403" s="1">
        <v>0.11639690399169922</v>
      </c>
      <c r="AJA403" s="1">
        <v>3.874439001083374E-2</v>
      </c>
      <c r="AJB403" s="1">
        <v>0.12989571690559387</v>
      </c>
      <c r="AJC403" s="1">
        <v>2.0778516307473183E-2</v>
      </c>
      <c r="AJD403" s="1">
        <v>0.1494804322719574</v>
      </c>
      <c r="AJG403" s="1">
        <v>5.8986052870750427E-2</v>
      </c>
      <c r="AJH403" s="1">
        <v>0.11662968248128891</v>
      </c>
      <c r="AJI403" s="1">
        <v>0.30424699187278748</v>
      </c>
      <c r="AJJ403" s="1">
        <v>0.4508843719959259</v>
      </c>
      <c r="AJK403" s="1">
        <v>0.31182074546813965</v>
      </c>
      <c r="AJL403" s="1">
        <v>0.39698201417922974</v>
      </c>
      <c r="AJM403" s="1">
        <v>0.24065445363521576</v>
      </c>
      <c r="AJN403" s="1">
        <v>0.44602859020233154</v>
      </c>
      <c r="AJO403" s="1">
        <v>0.25324633717536926</v>
      </c>
      <c r="AJP403" s="1">
        <v>0.45527395606040955</v>
      </c>
      <c r="AJS403" s="1">
        <v>0.29892820119857788</v>
      </c>
      <c r="AJT403" s="1">
        <v>0.41029796004295349</v>
      </c>
      <c r="AJU403" s="1">
        <v>0.99565529823303223</v>
      </c>
      <c r="AJV403" s="1">
        <v>0.97294068336486816</v>
      </c>
      <c r="AJW403" s="1">
        <v>0.99099534749984741</v>
      </c>
      <c r="AJX403" s="1">
        <v>0.98211497068405151</v>
      </c>
      <c r="AJY403" s="1">
        <v>0.97917038202285767</v>
      </c>
      <c r="AJZ403" s="1">
        <v>0.98757123947143555</v>
      </c>
      <c r="AKA403" s="1">
        <v>0.98115313053131104</v>
      </c>
      <c r="AKB403" s="1">
        <v>0.98698478937149048</v>
      </c>
      <c r="AKE403" s="1">
        <v>0.97207975387573242</v>
      </c>
      <c r="AKF403" s="1">
        <v>0.99047833681106567</v>
      </c>
      <c r="AKG403" s="1">
        <v>0.23916684091091156</v>
      </c>
      <c r="AKH403" s="1">
        <v>0.31681635975837708</v>
      </c>
      <c r="AKI403" s="1">
        <v>0.27027279138565063</v>
      </c>
      <c r="AKJ403" s="1">
        <v>0.28058511018753052</v>
      </c>
      <c r="AKK403" s="1">
        <v>0.20191006362438202</v>
      </c>
      <c r="AKL403" s="1">
        <v>0.31613287329673767</v>
      </c>
      <c r="AKM403" s="1">
        <v>0.23246783018112183</v>
      </c>
      <c r="AKN403" s="1">
        <v>0.30579352378845215</v>
      </c>
      <c r="AKQ403" s="1">
        <v>0.23994213342666626</v>
      </c>
      <c r="AKR403" s="1">
        <v>0.29366827011108398</v>
      </c>
      <c r="AKS403" s="1">
        <v>0.69140827655792236</v>
      </c>
      <c r="AKT403" s="1">
        <v>0.52205634117126465</v>
      </c>
      <c r="AKU403" s="1">
        <v>0.67917460203170776</v>
      </c>
      <c r="AKV403" s="1">
        <v>0.58513295650482178</v>
      </c>
      <c r="AKW403" s="1">
        <v>0.73851591348648071</v>
      </c>
      <c r="AKX403" s="1">
        <v>0.541542649269104</v>
      </c>
      <c r="AKY403" s="1">
        <v>0.72790682315826416</v>
      </c>
      <c r="AKZ403" s="1">
        <v>0.53171080350875854</v>
      </c>
      <c r="ALC403" s="1">
        <v>0.67315155267715454</v>
      </c>
      <c r="ALD403" s="1">
        <v>0.58018034696578979</v>
      </c>
      <c r="ALE403" s="1">
        <v>3.2648876309394836E-2</v>
      </c>
      <c r="ALF403" s="1">
        <v>8.3026126027107239E-2</v>
      </c>
      <c r="ALG403" s="1">
        <v>2.9784481972455978E-2</v>
      </c>
      <c r="ALH403" s="1">
        <v>6.797315925359726E-2</v>
      </c>
      <c r="ALI403" s="1">
        <v>3.3019043505191803E-2</v>
      </c>
      <c r="ALJ403" s="1">
        <v>6.9649785757064819E-2</v>
      </c>
      <c r="ALK403" s="1">
        <v>3.7278313189744949E-2</v>
      </c>
      <c r="ALL403" s="1">
        <v>6.9975502789020538E-2</v>
      </c>
      <c r="ALO403" s="1">
        <v>5.8316189795732498E-2</v>
      </c>
      <c r="ALP403" s="1">
        <v>5.6404847651720047E-2</v>
      </c>
      <c r="ALQ403" s="1">
        <v>0.22545062005519867</v>
      </c>
      <c r="ALR403" s="1">
        <v>0.30281183123588562</v>
      </c>
      <c r="ALS403" s="1">
        <v>0.20556053519248962</v>
      </c>
      <c r="ALT403" s="1">
        <v>0.28177410364151001</v>
      </c>
      <c r="ALU403" s="1">
        <v>0.22098556160926819</v>
      </c>
      <c r="ALV403" s="1">
        <v>0.28492316603660583</v>
      </c>
      <c r="ALW403" s="1">
        <v>0.20106294751167297</v>
      </c>
      <c r="ALX403" s="1">
        <v>0.30347225069999695</v>
      </c>
      <c r="AMA403" s="1">
        <v>0.2772560715675354</v>
      </c>
      <c r="AMB403" s="1">
        <v>0.25621825456619263</v>
      </c>
      <c r="AMC403" s="1">
        <v>0.74190050363540649</v>
      </c>
      <c r="AMD403" s="1">
        <v>0.61416202783584595</v>
      </c>
      <c r="AME403" s="1">
        <v>0.76465499401092529</v>
      </c>
      <c r="AMF403" s="1">
        <v>0.65025269985198975</v>
      </c>
      <c r="AMG403" s="1">
        <v>0.74599540233612061</v>
      </c>
      <c r="AMH403" s="1">
        <v>0.64542704820632935</v>
      </c>
      <c r="AMI403" s="1">
        <v>0.76165872812271118</v>
      </c>
      <c r="AMJ403" s="1">
        <v>0.62655222415924072</v>
      </c>
      <c r="AMM403" s="1">
        <v>0.66442775726318359</v>
      </c>
      <c r="AMN403" s="1">
        <v>0.68737691640853882</v>
      </c>
      <c r="AMO403" s="1">
        <v>0.15606361627578735</v>
      </c>
      <c r="AMP403" s="1">
        <v>0.18555247783660889</v>
      </c>
      <c r="AMQ403" s="1">
        <v>0.12000122666358948</v>
      </c>
      <c r="AMR403" s="1">
        <v>0.186051145195961</v>
      </c>
      <c r="AMS403" s="1">
        <v>0.17643575370311737</v>
      </c>
      <c r="AMT403" s="1">
        <v>0.16710095107555389</v>
      </c>
      <c r="AMU403" s="1">
        <v>0.14469201862812042</v>
      </c>
      <c r="AMV403" s="1">
        <v>0.18716828525066376</v>
      </c>
      <c r="AMY403" s="1">
        <v>0.18711933493614197</v>
      </c>
      <c r="AMZ403" s="1">
        <v>0.16257745027542114</v>
      </c>
      <c r="ANA403" s="1">
        <v>0.27840805053710938</v>
      </c>
      <c r="ANB403" s="1">
        <v>0.19870059192180634</v>
      </c>
      <c r="ANC403" s="1">
        <v>0.28355014324188232</v>
      </c>
      <c r="AND403" s="1">
        <v>0.2238805741071701</v>
      </c>
      <c r="ANE403" s="1">
        <v>0.26802694797515869</v>
      </c>
      <c r="ANF403" s="1">
        <v>0.22502678632736206</v>
      </c>
      <c r="ANG403" s="1">
        <v>0.28761553764343262</v>
      </c>
      <c r="ANH403" s="1">
        <v>0.20848354697227478</v>
      </c>
      <c r="ANK403" s="1">
        <v>0.26864022016525269</v>
      </c>
      <c r="ANL403" s="1">
        <v>0.22659917175769806</v>
      </c>
      <c r="ANM403" s="1">
        <v>0.39849647879600525</v>
      </c>
      <c r="ANN403" s="1">
        <v>0.43827691674232483</v>
      </c>
      <c r="ANO403" s="1">
        <v>0.44585886597633362</v>
      </c>
      <c r="ANP403" s="1">
        <v>0.40871673822402954</v>
      </c>
      <c r="ANQ403" s="1">
        <v>0.32410100102424622</v>
      </c>
      <c r="ANR403" s="1">
        <v>0.46707332134246826</v>
      </c>
      <c r="ANS403" s="1">
        <v>0.36950966715812683</v>
      </c>
      <c r="ANT403" s="1">
        <v>0.44942587614059448</v>
      </c>
      <c r="ANW403" s="1">
        <v>0.3782537579536438</v>
      </c>
      <c r="ANX403" s="1">
        <v>0.43593508005142212</v>
      </c>
      <c r="ANY403" s="1">
        <v>0.13894441723823547</v>
      </c>
      <c r="ANZ403" s="1">
        <v>0.11487356573343277</v>
      </c>
      <c r="AOA403" s="1">
        <v>0.12924714386463165</v>
      </c>
      <c r="AOB403" s="1">
        <v>0.12716101109981537</v>
      </c>
      <c r="AOC403" s="1">
        <v>0.2053426206111908</v>
      </c>
      <c r="AOD403" s="1">
        <v>8.6181141436100006E-2</v>
      </c>
      <c r="AOE403" s="1">
        <v>0.17676824331283569</v>
      </c>
      <c r="AOF403" s="1">
        <v>9.4795562326908112E-2</v>
      </c>
      <c r="AOI403" s="1">
        <v>0.13375870883464813</v>
      </c>
      <c r="AOJ403" s="1">
        <v>0.12432964891195297</v>
      </c>
      <c r="AOK403" s="1">
        <v>9.3611516058444977E-2</v>
      </c>
      <c r="AOL403" s="1">
        <v>9.7662799060344696E-2</v>
      </c>
      <c r="AOM403" s="1">
        <v>5.3940832614898682E-2</v>
      </c>
      <c r="AON403" s="1">
        <v>0.1123788133263588</v>
      </c>
      <c r="AOO403" s="1">
        <v>8.1528134644031525E-2</v>
      </c>
      <c r="AOP403" s="1">
        <v>0.10297048836946487</v>
      </c>
      <c r="AOQ403" s="1">
        <v>5.4038375616073608E-2</v>
      </c>
      <c r="AOR403" s="1">
        <v>0.12286762893199921</v>
      </c>
      <c r="AOU403" s="1">
        <v>6.0044854879379272E-2</v>
      </c>
      <c r="AOV403" s="1">
        <v>0.11195139586925507</v>
      </c>
      <c r="AOW403" s="1">
        <v>0.70040297508239746</v>
      </c>
      <c r="AOX403" s="1">
        <v>0.59881812334060669</v>
      </c>
      <c r="AOY403" s="1">
        <v>0.72868853807449341</v>
      </c>
      <c r="AOZ403" s="1">
        <v>0.62405478954315186</v>
      </c>
      <c r="APA403" s="1">
        <v>0.69696897268295288</v>
      </c>
      <c r="APB403" s="1">
        <v>0.62720757722854614</v>
      </c>
      <c r="APC403" s="1">
        <v>0.74339145421981812</v>
      </c>
      <c r="APD403" s="1">
        <v>0.5907444953918457</v>
      </c>
      <c r="APG403" s="1">
        <v>0.67004382610321045</v>
      </c>
      <c r="APH403" s="1">
        <v>0.64263254404067993</v>
      </c>
      <c r="API403" s="1">
        <v>0.20598553121089935</v>
      </c>
      <c r="APJ403" s="1">
        <v>0.30351907014846802</v>
      </c>
      <c r="APK403" s="1">
        <v>0.2173706591129303</v>
      </c>
      <c r="APL403" s="1">
        <v>0.26356640458106995</v>
      </c>
      <c r="APM403" s="1">
        <v>0.22150285542011261</v>
      </c>
      <c r="APN403" s="1">
        <v>0.26982197165489197</v>
      </c>
      <c r="APO403" s="1">
        <v>0.20257018506526947</v>
      </c>
      <c r="APP403" s="1">
        <v>0.28638789057731628</v>
      </c>
      <c r="APS403" s="1">
        <v>0.26991131901741028</v>
      </c>
      <c r="APT403" s="1">
        <v>0.245416060090065</v>
      </c>
      <c r="APU403" s="1">
        <v>0.23702524602413177</v>
      </c>
      <c r="APV403" s="1">
        <v>0.2542358934879303</v>
      </c>
      <c r="APW403" s="1">
        <v>0.14887283742427826</v>
      </c>
      <c r="APX403" s="1">
        <v>0.27956041693687439</v>
      </c>
      <c r="APY403" s="1">
        <v>0.1181681826710701</v>
      </c>
      <c r="APZ403" s="1">
        <v>0.31236812472343445</v>
      </c>
      <c r="AQA403" s="1">
        <v>0.12149141728878021</v>
      </c>
      <c r="AQB403" s="1">
        <v>0.32675203680992126</v>
      </c>
      <c r="AQE403" s="1">
        <v>0.23268787562847137</v>
      </c>
      <c r="AQF403" s="1">
        <v>0.25118443369865417</v>
      </c>
      <c r="AQG403" s="1">
        <v>0.32385942339897156</v>
      </c>
      <c r="AQH403" s="1">
        <v>0.31527212262153625</v>
      </c>
      <c r="AQI403" s="1">
        <v>0.30556806921958923</v>
      </c>
      <c r="AQJ403" s="1">
        <v>0.3268105685710907</v>
      </c>
      <c r="AQK403" s="1">
        <v>0.29084315896034241</v>
      </c>
      <c r="AQL403" s="1">
        <v>0.33491796255111694</v>
      </c>
      <c r="AQM403" s="1">
        <v>0.34342065453529358</v>
      </c>
      <c r="AQN403" s="1">
        <v>0.30412134528160095</v>
      </c>
      <c r="AQQ403" s="1">
        <v>0.35921475291252136</v>
      </c>
      <c r="AQR403" s="1">
        <v>0.30149012804031372</v>
      </c>
      <c r="AQS403" s="1">
        <v>0.43911531567573547</v>
      </c>
      <c r="AQT403" s="1">
        <v>0.43049198389053345</v>
      </c>
      <c r="AQU403" s="1">
        <v>0.5455591082572937</v>
      </c>
      <c r="AQV403" s="1">
        <v>0.39362901449203491</v>
      </c>
      <c r="AQW403" s="1">
        <v>0.5909886360168457</v>
      </c>
      <c r="AQX403" s="1">
        <v>0.35271391272544861</v>
      </c>
      <c r="AQY403" s="1">
        <v>0.5350879430770874</v>
      </c>
      <c r="AQZ403" s="1">
        <v>0.3691265881061554</v>
      </c>
      <c r="ARC403" s="1">
        <v>0.40809735655784607</v>
      </c>
      <c r="ARD403" s="1">
        <v>0.4473254382610321</v>
      </c>
      <c r="ARE403" s="1">
        <v>8.6510308086872101E-2</v>
      </c>
      <c r="ARF403" s="1">
        <v>0.11883092671632767</v>
      </c>
      <c r="ARG403" s="1">
        <v>0.10848050564527512</v>
      </c>
      <c r="ARH403" s="1">
        <v>0.10014437884092331</v>
      </c>
      <c r="ARI403" s="1">
        <v>9.639953076839447E-2</v>
      </c>
      <c r="ARJ403" s="1">
        <v>0.10516276210546494</v>
      </c>
      <c r="ARK403" s="1">
        <v>7.0189692080020905E-2</v>
      </c>
      <c r="ARL403" s="1">
        <v>0.12313695251941681</v>
      </c>
      <c r="ARO403" s="1">
        <v>9.0884193778038025E-2</v>
      </c>
      <c r="ARP403" s="1">
        <v>0.10732782632112503</v>
      </c>
      <c r="ARQ403" s="1">
        <v>0.38129276037216187</v>
      </c>
      <c r="ARR403" s="1">
        <v>0.42450493574142456</v>
      </c>
      <c r="ARS403" s="1">
        <v>0.37217962741851807</v>
      </c>
      <c r="ART403" s="1">
        <v>0.41106635332107544</v>
      </c>
      <c r="ARU403" s="1">
        <v>0.29916095733642578</v>
      </c>
      <c r="ARV403" s="1">
        <v>0.45648032426834106</v>
      </c>
      <c r="ARW403" s="1">
        <v>0.33732190728187561</v>
      </c>
      <c r="ARX403" s="1">
        <v>0.44482052326202393</v>
      </c>
      <c r="ASA403" s="1">
        <v>0.39880266785621643</v>
      </c>
      <c r="ASB403" s="1">
        <v>0.4037480354309082</v>
      </c>
      <c r="ASC403" s="1">
        <v>0.53219693899154663</v>
      </c>
      <c r="ASD403" s="1">
        <v>0.45666411519050598</v>
      </c>
      <c r="ASE403" s="1">
        <v>0.51933985948562622</v>
      </c>
      <c r="ASF403" s="1">
        <v>0.48878926038742065</v>
      </c>
      <c r="ASG403" s="1">
        <v>0.60443949699401855</v>
      </c>
      <c r="ASH403" s="1">
        <v>0.4383569061756134</v>
      </c>
      <c r="ASI403" s="1">
        <v>0.59248840808868408</v>
      </c>
      <c r="ASJ403" s="1">
        <v>0.43204253911972046</v>
      </c>
      <c r="ASM403" s="1">
        <v>0.51031315326690674</v>
      </c>
      <c r="ASN403" s="1">
        <v>0.48892411589622498</v>
      </c>
      <c r="ASO403" s="1">
        <v>0.10253526270389557</v>
      </c>
      <c r="ASP403" s="1">
        <v>0.15035182237625122</v>
      </c>
      <c r="ASQ403" s="1">
        <v>8.7612845003604889E-2</v>
      </c>
      <c r="ASR403" s="1">
        <v>0.14120267331600189</v>
      </c>
      <c r="ASS403" s="1">
        <v>6.5457239747047424E-2</v>
      </c>
      <c r="AST403" s="1">
        <v>0.15737998485565186</v>
      </c>
      <c r="ASU403" s="1">
        <v>4.9866318702697754E-2</v>
      </c>
      <c r="ASV403" s="1">
        <v>0.17546956241130829</v>
      </c>
      <c r="ASY403" s="1">
        <v>0.1001598984003067</v>
      </c>
      <c r="ASZ403" s="1">
        <v>0.1374126672744751</v>
      </c>
      <c r="ATA403" s="1">
        <v>0.42389366030693054</v>
      </c>
      <c r="ATB403" s="1">
        <v>0.40925219655036926</v>
      </c>
      <c r="ATC403" s="1">
        <v>0.3591274619102478</v>
      </c>
      <c r="ATD403" s="1">
        <v>0.43663111329078674</v>
      </c>
      <c r="ATE403" s="1">
        <v>0.3352348804473877</v>
      </c>
      <c r="ATF403" s="1">
        <v>0.45980468392372131</v>
      </c>
      <c r="ATG403" s="1">
        <v>0.35729071497917175</v>
      </c>
      <c r="ATH403" s="1">
        <v>0.45593598484992981</v>
      </c>
      <c r="ATK403" s="1">
        <v>0.45451202988624573</v>
      </c>
      <c r="ATL403" s="1">
        <v>0.39943134784698486</v>
      </c>
      <c r="ATM403" s="1">
        <v>0.4735710620880127</v>
      </c>
      <c r="ATN403" s="1">
        <v>0.44039598107337952</v>
      </c>
      <c r="ATO403" s="1">
        <v>0.55325973033905029</v>
      </c>
      <c r="ATP403" s="1">
        <v>0.42216622829437256</v>
      </c>
      <c r="ATQ403" s="1">
        <v>0.59930789470672607</v>
      </c>
      <c r="ATR403" s="1">
        <v>0.38281536102294922</v>
      </c>
      <c r="ATS403" s="1">
        <v>0.59284293651580811</v>
      </c>
      <c r="ATT403" s="1">
        <v>0.36859443783760071</v>
      </c>
      <c r="ATW403" s="1">
        <v>0.44532805681228638</v>
      </c>
      <c r="ATX403" s="1">
        <v>0.46315598487854004</v>
      </c>
    </row>
    <row r="404" spans="1:1024 1027:1232" x14ac:dyDescent="0.35">
      <c r="A404" t="s">
        <v>1474</v>
      </c>
      <c r="B404" t="s">
        <v>1475</v>
      </c>
      <c r="C404" s="17">
        <v>32253712</v>
      </c>
      <c r="D404" s="2">
        <v>2011</v>
      </c>
      <c r="E404" t="s">
        <v>1254</v>
      </c>
      <c r="F404" t="s">
        <v>1254</v>
      </c>
      <c r="G404" s="1">
        <v>0.70194292068481445</v>
      </c>
      <c r="H404" s="1">
        <v>0.70194292068481445</v>
      </c>
      <c r="L404" s="1">
        <v>0.17689037322998047</v>
      </c>
      <c r="R404" s="1">
        <v>0.37343317270278931</v>
      </c>
      <c r="V404" s="1">
        <v>0.43128463625907898</v>
      </c>
      <c r="BC404" s="1">
        <v>0.60602414608001709</v>
      </c>
      <c r="BD404" s="1">
        <v>0.27902743220329285</v>
      </c>
      <c r="BE404" s="1">
        <v>9.4752069562673569E-3</v>
      </c>
      <c r="BR404" s="1">
        <v>0.17987377941608429</v>
      </c>
      <c r="BX404" s="1">
        <v>1.0213124565780163E-2</v>
      </c>
      <c r="CD404" s="1">
        <v>9.6059150993824005E-2</v>
      </c>
      <c r="CF404" s="1">
        <v>5.9864241629838943E-2</v>
      </c>
      <c r="CG404" s="1">
        <v>0.13419091701507568</v>
      </c>
      <c r="GG404" s="3"/>
      <c r="GH404" s="3"/>
      <c r="GI404" s="3"/>
      <c r="GJ404" s="3"/>
      <c r="GK404" s="3"/>
      <c r="GL404" s="3"/>
      <c r="GM404" s="3"/>
      <c r="GN404" s="3"/>
      <c r="GO404" s="3"/>
      <c r="KW404" s="1">
        <v>0.68287199735641479</v>
      </c>
      <c r="KX404" s="1">
        <v>0.72371715307235718</v>
      </c>
      <c r="KY404" s="1">
        <v>0.47827380895614624</v>
      </c>
      <c r="KZ404" s="1">
        <v>0.75508785247802734</v>
      </c>
      <c r="LA404" s="1">
        <v>0.34717318415641785</v>
      </c>
      <c r="LB404" s="1">
        <v>0.81404405832290649</v>
      </c>
      <c r="LC404" s="1">
        <v>0.62183684110641479</v>
      </c>
      <c r="LD404" s="1">
        <v>0.75528723001480103</v>
      </c>
      <c r="LG404" s="1">
        <v>0.52374500036239624</v>
      </c>
      <c r="LH404" s="1">
        <v>0.86199057102203369</v>
      </c>
      <c r="LI404" s="1">
        <v>0.68287199735641479</v>
      </c>
      <c r="LJ404" s="1">
        <v>0.72371715307235718</v>
      </c>
      <c r="LK404" s="1">
        <v>0.47827380895614624</v>
      </c>
      <c r="LL404" s="1">
        <v>0.75508785247802734</v>
      </c>
      <c r="LM404" s="1">
        <v>0.34717318415641785</v>
      </c>
      <c r="LN404" s="1">
        <v>0.81404405832290649</v>
      </c>
      <c r="LO404" s="1">
        <v>0.62183684110641479</v>
      </c>
      <c r="LP404" s="1">
        <v>0.75528723001480103</v>
      </c>
      <c r="LS404" s="1">
        <v>0.52374500036239624</v>
      </c>
      <c r="LT404" s="1">
        <v>0.86199057102203369</v>
      </c>
      <c r="LU404" s="1">
        <v>0.16491971909999847</v>
      </c>
      <c r="LV404" s="1">
        <v>0.19055788218975067</v>
      </c>
      <c r="LW404" s="1">
        <v>8.1656888127326965E-2</v>
      </c>
      <c r="LX404" s="1">
        <v>0.19948369264602661</v>
      </c>
      <c r="LY404" s="1">
        <v>4.6885736286640167E-2</v>
      </c>
      <c r="LZ404" s="1">
        <v>0.21622751653194427</v>
      </c>
      <c r="MA404" s="1">
        <v>0.14256422221660614</v>
      </c>
      <c r="MB404" s="1">
        <v>0.19974887371063232</v>
      </c>
      <c r="ME404" s="1">
        <v>9.7361594438552856E-2</v>
      </c>
      <c r="MF404" s="1">
        <v>0.24831879138946533</v>
      </c>
      <c r="MG404" s="1">
        <v>0.37161362171173096</v>
      </c>
      <c r="MH404" s="1">
        <v>0.37551066279411316</v>
      </c>
      <c r="MI404" s="1">
        <v>0.24218553304672241</v>
      </c>
      <c r="MJ404" s="1">
        <v>0.40404656529426575</v>
      </c>
      <c r="MK404" s="1">
        <v>0.11194639652967453</v>
      </c>
      <c r="ML404" s="1">
        <v>0.45297917723655701</v>
      </c>
      <c r="MM404" s="1">
        <v>0.29770800471305847</v>
      </c>
      <c r="MN404" s="1">
        <v>0.42386016249656677</v>
      </c>
      <c r="MQ404" s="1">
        <v>0.21396219730377197</v>
      </c>
      <c r="MR404" s="1">
        <v>0.51666134595870972</v>
      </c>
      <c r="MS404" s="1">
        <v>0.4281100332736969</v>
      </c>
      <c r="MT404" s="1">
        <v>0.43490925431251526</v>
      </c>
      <c r="MU404" s="1">
        <v>0.30531612038612366</v>
      </c>
      <c r="MV404" s="1">
        <v>0.46101635694503784</v>
      </c>
      <c r="MW404" s="1">
        <v>0.12114608287811279</v>
      </c>
      <c r="MX404" s="1">
        <v>0.52662539482116699</v>
      </c>
      <c r="MY404" s="1">
        <v>0.34379675984382629</v>
      </c>
      <c r="MZ404" s="1">
        <v>0.48954463005065918</v>
      </c>
      <c r="NC404" s="1">
        <v>0.26057919859886169</v>
      </c>
      <c r="ND404" s="1">
        <v>0.584602952003479</v>
      </c>
      <c r="OO404" s="1">
        <v>0.162069171667099</v>
      </c>
      <c r="OP404" s="1">
        <v>0.20020224153995514</v>
      </c>
      <c r="OQ404" s="1">
        <v>0.17309084534645081</v>
      </c>
      <c r="OR404" s="1">
        <v>0.18229226768016815</v>
      </c>
      <c r="OS404" s="1">
        <v>5.6188516318798065E-2</v>
      </c>
      <c r="OT404" s="1">
        <v>0.22016993165016174</v>
      </c>
      <c r="OU404" s="1">
        <v>0.12113834172487259</v>
      </c>
      <c r="OV404" s="1">
        <v>0.21898694336414337</v>
      </c>
      <c r="OY404" s="1">
        <v>0.12605968117713928</v>
      </c>
      <c r="OZ404" s="1">
        <v>0.22820667922496796</v>
      </c>
      <c r="RI404" s="1">
        <v>8.441666723228991E-4</v>
      </c>
      <c r="RJ404" s="1">
        <v>2.0910153165459633E-2</v>
      </c>
      <c r="RK404" s="1">
        <v>7.6926299370825291E-3</v>
      </c>
      <c r="RL404" s="1">
        <v>9.8672183230519295E-3</v>
      </c>
      <c r="RM404" s="1">
        <v>9.7853383049368858E-3</v>
      </c>
      <c r="RN404" s="1">
        <v>7.2668381035327911E-3</v>
      </c>
      <c r="RO404" s="1">
        <v>3.8927342393435538E-4</v>
      </c>
      <c r="RP404" s="1">
        <v>1.6755031421780586E-2</v>
      </c>
      <c r="RS404" s="1">
        <v>2.3146630264818668E-3</v>
      </c>
      <c r="RT404" s="1">
        <v>1.7307093366980553E-2</v>
      </c>
      <c r="TQ404" s="1">
        <v>7.7378280460834503E-2</v>
      </c>
      <c r="TR404" s="1">
        <v>0.11738806962966919</v>
      </c>
      <c r="TS404" s="1">
        <v>3.5033388994634151E-3</v>
      </c>
      <c r="TT404" s="1">
        <v>0.1175682470202446</v>
      </c>
      <c r="TU404" s="1">
        <v>5.944347009062767E-2</v>
      </c>
      <c r="TV404" s="1">
        <v>0.10835444182157516</v>
      </c>
      <c r="TW404" s="1">
        <v>5.240786075592041E-2</v>
      </c>
      <c r="TX404" s="1">
        <v>0.12512744963169098</v>
      </c>
      <c r="UA404" s="1">
        <v>7.2419047355651855E-2</v>
      </c>
      <c r="UB404" s="1">
        <v>0.1172914057970047</v>
      </c>
      <c r="UO404" s="1">
        <v>5.3851481527090073E-2</v>
      </c>
      <c r="UP404" s="1">
        <v>6.6729329526424408E-2</v>
      </c>
      <c r="UQ404" s="1">
        <v>2.611565962433815E-2</v>
      </c>
      <c r="UR404" s="1">
        <v>6.7984990775585175E-2</v>
      </c>
      <c r="US404" s="1">
        <v>3.837687149643898E-2</v>
      </c>
      <c r="UT404" s="1">
        <v>6.6956102848052979E-2</v>
      </c>
      <c r="UU404" s="1">
        <v>7.1011587977409363E-2</v>
      </c>
      <c r="UV404" s="1">
        <v>5.2440989762544632E-2</v>
      </c>
      <c r="UY404" s="1">
        <v>2.7201779186725616E-2</v>
      </c>
      <c r="UZ404" s="1">
        <v>8.9199893176555634E-2</v>
      </c>
      <c r="VA404" s="1">
        <v>0.14710578322410583</v>
      </c>
      <c r="VB404" s="1">
        <v>0.11944533139467239</v>
      </c>
      <c r="VC404" s="1">
        <v>0.19784881174564362</v>
      </c>
      <c r="VD404" s="1">
        <v>0.1201179102063179</v>
      </c>
      <c r="VE404" s="1">
        <v>0.16074435412883759</v>
      </c>
      <c r="VF404" s="1">
        <v>0.12418526411056519</v>
      </c>
      <c r="VG404" s="1">
        <v>0.17206600308418274</v>
      </c>
      <c r="VH404" s="1">
        <v>0.10896909981966019</v>
      </c>
      <c r="VK404" s="1">
        <v>0.10737047344446182</v>
      </c>
      <c r="VL404" s="1">
        <v>0.15827958285808563</v>
      </c>
    </row>
    <row r="405" spans="1:1024 1027:1232" x14ac:dyDescent="0.35">
      <c r="A405" t="s">
        <v>1474</v>
      </c>
      <c r="B405" t="s">
        <v>1475</v>
      </c>
      <c r="C405" s="17">
        <v>32375908</v>
      </c>
      <c r="D405" s="2">
        <v>2014</v>
      </c>
      <c r="E405" t="s">
        <v>1254</v>
      </c>
      <c r="F405" t="s">
        <v>1254</v>
      </c>
      <c r="G405" s="1">
        <v>0.77862173318862915</v>
      </c>
      <c r="H405" s="1">
        <v>0.77862173318862915</v>
      </c>
      <c r="L405" s="1">
        <v>0.16753225028514862</v>
      </c>
      <c r="M405" s="1">
        <v>0.13624398410320282</v>
      </c>
      <c r="R405" s="1">
        <v>0.49453943967819214</v>
      </c>
      <c r="S405" s="1">
        <v>0.39593535661697388</v>
      </c>
      <c r="V405" s="1">
        <v>0.51898878812789917</v>
      </c>
      <c r="W405" s="1">
        <v>0.4233841598033905</v>
      </c>
      <c r="AD405" s="1">
        <v>0.90700608491897583</v>
      </c>
      <c r="AE405" s="1">
        <v>2.8075361624360085E-2</v>
      </c>
      <c r="AF405" s="1">
        <v>3.6057770252227783E-2</v>
      </c>
      <c r="AI405" s="1">
        <v>0.9052390456199646</v>
      </c>
      <c r="BC405" s="1">
        <v>0.68156689405441284</v>
      </c>
      <c r="BD405" s="1">
        <v>0.19539010524749756</v>
      </c>
      <c r="BQ405" s="1">
        <v>0.46552890539169312</v>
      </c>
      <c r="BR405" s="1">
        <v>0.20807135105133057</v>
      </c>
      <c r="BU405" s="1">
        <v>0.11627615988254547</v>
      </c>
      <c r="BV405" s="1">
        <v>0.1579245924949646</v>
      </c>
      <c r="BW405" s="1">
        <v>8.2541778683662415E-2</v>
      </c>
      <c r="BX405" s="1">
        <v>2.5057066231966019E-2</v>
      </c>
      <c r="BY405" s="1">
        <v>0.41167542338371277</v>
      </c>
      <c r="CB405" s="1">
        <v>1.7993669956922531E-2</v>
      </c>
      <c r="CC405" s="1">
        <v>4.4369794428348541E-2</v>
      </c>
      <c r="CD405" s="1">
        <v>0.26805999875068665</v>
      </c>
      <c r="CF405" s="1">
        <v>0.11872370541095734</v>
      </c>
      <c r="CG405" s="1">
        <v>0.12108254432678223</v>
      </c>
      <c r="CH405" s="1">
        <v>1.4124657027423382E-2</v>
      </c>
      <c r="CI405" s="1">
        <v>0.14595621824264526</v>
      </c>
      <c r="CJ405" s="1">
        <v>0.65042781829833984</v>
      </c>
      <c r="CK405" s="1">
        <v>0.52669811248779297</v>
      </c>
      <c r="CL405" s="1">
        <v>0.55171209573745728</v>
      </c>
      <c r="DC405" s="1">
        <v>0.73020821809768677</v>
      </c>
      <c r="DD405" s="1">
        <v>0.31883063912391663</v>
      </c>
      <c r="DE405" s="1">
        <v>0.4366297721862793</v>
      </c>
      <c r="DF405" s="1">
        <v>2.2629678249359131E-2</v>
      </c>
      <c r="DG405" s="1">
        <v>3.0990719795227051E-2</v>
      </c>
      <c r="DH405" s="1">
        <v>0.31883063912391663</v>
      </c>
      <c r="DI405" s="1">
        <v>0.4366297721862793</v>
      </c>
      <c r="DK405" s="1">
        <v>0.39285576343536377</v>
      </c>
      <c r="DL405" s="1">
        <v>0.53800511360168457</v>
      </c>
      <c r="DM405" s="1">
        <v>0.45695590972900391</v>
      </c>
      <c r="DN405" s="1">
        <v>0</v>
      </c>
      <c r="DO405" s="1">
        <v>0</v>
      </c>
      <c r="DP405" s="1">
        <v>1.2392775155603886E-2</v>
      </c>
      <c r="DQ405" s="1">
        <v>2.7120286598801613E-2</v>
      </c>
      <c r="DR405" s="1">
        <v>0.3554472029209137</v>
      </c>
      <c r="DS405" s="1">
        <v>0.77785885334014893</v>
      </c>
      <c r="DT405" s="1">
        <v>0.3554472029209137</v>
      </c>
      <c r="DU405" s="1">
        <v>0.77785885334014893</v>
      </c>
      <c r="DV405" s="1">
        <v>9.7530730068683624E-2</v>
      </c>
      <c r="DW405" s="1">
        <v>0.21343575417995453</v>
      </c>
      <c r="DZ405" s="1">
        <v>8.8972650468349457E-2</v>
      </c>
      <c r="EA405" s="1">
        <v>0</v>
      </c>
      <c r="EB405" s="1">
        <v>0</v>
      </c>
      <c r="EC405" s="1">
        <v>2.3002498783171177E-3</v>
      </c>
      <c r="ED405" s="1">
        <v>2.5853449478745461E-2</v>
      </c>
      <c r="EE405" s="1">
        <v>8.4726259112358093E-2</v>
      </c>
      <c r="EF405" s="1">
        <v>0.95227307081222534</v>
      </c>
      <c r="EG405" s="1">
        <v>8.4726259112358093E-2</v>
      </c>
      <c r="EH405" s="1">
        <v>0.95227307081222534</v>
      </c>
      <c r="EI405" s="1">
        <v>4.2463904246687889E-3</v>
      </c>
      <c r="EJ405" s="1">
        <v>4.7726914286613464E-2</v>
      </c>
      <c r="EM405" s="1">
        <v>0.36798325181007385</v>
      </c>
      <c r="EN405" s="1">
        <v>0</v>
      </c>
      <c r="EO405" s="1">
        <v>0</v>
      </c>
      <c r="EP405" s="1">
        <v>1.0092525742948055E-2</v>
      </c>
      <c r="EQ405" s="1">
        <v>2.7426589280366898E-2</v>
      </c>
      <c r="ER405" s="1">
        <v>0.27072092890739441</v>
      </c>
      <c r="ES405" s="1">
        <v>0.73568820953369141</v>
      </c>
      <c r="ET405" s="1">
        <v>0.27072092890739441</v>
      </c>
      <c r="EU405" s="1">
        <v>0.73568820953369141</v>
      </c>
      <c r="EV405" s="1">
        <v>9.3284338712692261E-2</v>
      </c>
      <c r="EW405" s="1">
        <v>0.25350159406661987</v>
      </c>
      <c r="EZ405" s="1">
        <v>0.14846383035182953</v>
      </c>
      <c r="FA405" s="1">
        <v>7.8519225120544434E-2</v>
      </c>
      <c r="FB405" s="1">
        <v>0.528877854347229</v>
      </c>
      <c r="FC405" s="1">
        <v>0</v>
      </c>
      <c r="FD405" s="1">
        <v>0</v>
      </c>
      <c r="FE405" s="1">
        <v>2.4692676961421967E-3</v>
      </c>
      <c r="FF405" s="1">
        <v>1.6632117331027985E-2</v>
      </c>
      <c r="FG405" s="1">
        <v>7.8519225120544434E-2</v>
      </c>
      <c r="FH405" s="1">
        <v>0.528877854347229</v>
      </c>
      <c r="FI405" s="1">
        <v>5.1426723599433899E-2</v>
      </c>
      <c r="FJ405" s="1">
        <v>0.34639227390289307</v>
      </c>
      <c r="GG405" s="3">
        <v>0.23210723698139191</v>
      </c>
      <c r="GH405" s="3">
        <v>0</v>
      </c>
      <c r="GI405" s="3">
        <v>0</v>
      </c>
      <c r="GJ405" s="3">
        <v>4.7695175744593143E-3</v>
      </c>
      <c r="GK405" s="3">
        <v>2.0548766478896141E-2</v>
      </c>
      <c r="GL405" s="3">
        <v>0.15873786807060242</v>
      </c>
      <c r="GM405" s="3">
        <v>0.68389880657196045</v>
      </c>
      <c r="GN405" s="3">
        <v>0.15873786807060242</v>
      </c>
      <c r="GO405" s="3">
        <v>0.68389880657196045</v>
      </c>
      <c r="GP405" s="1">
        <v>5.5673114955425262E-2</v>
      </c>
      <c r="GQ405" s="1">
        <v>0.2398594468832016</v>
      </c>
      <c r="GR405" s="1">
        <v>0.10487008094787598</v>
      </c>
      <c r="GS405" s="1">
        <v>7.8390846028923988E-3</v>
      </c>
      <c r="GT405" s="1">
        <v>7.4750445783138275E-2</v>
      </c>
      <c r="GU405" s="1">
        <v>4.3414920568466187E-2</v>
      </c>
      <c r="GV405" s="1">
        <v>0.41398769617080688</v>
      </c>
      <c r="GW405" s="1">
        <v>4.0046308189630508E-2</v>
      </c>
      <c r="GX405" s="1">
        <v>0.38186591863632202</v>
      </c>
      <c r="GY405" s="1">
        <v>0.12750609219074249</v>
      </c>
      <c r="GZ405" s="1">
        <v>9.4961710274219513E-3</v>
      </c>
      <c r="HA405" s="1">
        <v>7.44762122631073E-2</v>
      </c>
      <c r="HB405" s="1">
        <v>6.683000922203064E-2</v>
      </c>
      <c r="HC405" s="1">
        <v>0.52413195371627808</v>
      </c>
      <c r="HD405" s="1">
        <v>3.9633486419916153E-2</v>
      </c>
      <c r="HE405" s="1">
        <v>0.31083604693412781</v>
      </c>
      <c r="HF405" s="1">
        <v>0.19734847545623779</v>
      </c>
      <c r="HG405" s="1">
        <v>1.7335254698991776E-2</v>
      </c>
      <c r="HH405" s="1">
        <v>8.7840840220451355E-2</v>
      </c>
      <c r="HI405" s="1">
        <v>9.2111237347126007E-2</v>
      </c>
      <c r="HJ405" s="1">
        <v>0.46674412488937378</v>
      </c>
      <c r="HK405" s="1">
        <v>6.7352138459682465E-2</v>
      </c>
      <c r="HL405" s="1">
        <v>0.34128531813621521</v>
      </c>
      <c r="HM405" s="1">
        <v>4.8194997012615204E-2</v>
      </c>
      <c r="IT405" s="1">
        <v>8.3166778087615967E-2</v>
      </c>
      <c r="KW405" s="1">
        <v>0.72957921028137207</v>
      </c>
      <c r="KX405" s="1">
        <v>0.83259803056716919</v>
      </c>
      <c r="KY405" s="1">
        <v>0.63684642314910889</v>
      </c>
      <c r="KZ405" s="1">
        <v>0.80372196435928345</v>
      </c>
      <c r="LA405" s="1">
        <v>0.5066608190536499</v>
      </c>
      <c r="LB405" s="1">
        <v>0.83676695823669434</v>
      </c>
      <c r="LC405" s="1">
        <v>0.71322137117385864</v>
      </c>
      <c r="LD405" s="1">
        <v>0.82221055030822754</v>
      </c>
      <c r="LG405" s="1">
        <v>0.62288945913314819</v>
      </c>
      <c r="LH405" s="1">
        <v>0.89319908618927002</v>
      </c>
      <c r="LI405" s="1">
        <v>0.72957921028137207</v>
      </c>
      <c r="LJ405" s="1">
        <v>0.83259803056716919</v>
      </c>
      <c r="LK405" s="1">
        <v>0.63684642314910889</v>
      </c>
      <c r="LL405" s="1">
        <v>0.80372196435928345</v>
      </c>
      <c r="LM405" s="1">
        <v>0.5066608190536499</v>
      </c>
      <c r="LN405" s="1">
        <v>0.83676695823669434</v>
      </c>
      <c r="LO405" s="1">
        <v>0.71322137117385864</v>
      </c>
      <c r="LP405" s="1">
        <v>0.82221055030822754</v>
      </c>
      <c r="LS405" s="1">
        <v>0.62288945913314819</v>
      </c>
      <c r="LT405" s="1">
        <v>0.89319908618927002</v>
      </c>
      <c r="LU405" s="1">
        <v>0.14457105100154877</v>
      </c>
      <c r="LV405" s="1">
        <v>0.19280342757701874</v>
      </c>
      <c r="LW405" s="1">
        <v>8.7891861796379089E-2</v>
      </c>
      <c r="LX405" s="1">
        <v>0.18180340528488159</v>
      </c>
      <c r="LY405" s="1">
        <v>4.9239587038755417E-2</v>
      </c>
      <c r="LZ405" s="1">
        <v>0.19019328057765961</v>
      </c>
      <c r="MA405" s="1">
        <v>0.10365214943885803</v>
      </c>
      <c r="MB405" s="1">
        <v>0.21010783314704895</v>
      </c>
      <c r="ME405" s="1">
        <v>8.3287253975868225E-2</v>
      </c>
      <c r="MF405" s="1">
        <v>0.22951410710811615</v>
      </c>
      <c r="MG405" s="1">
        <v>0.46057957410812378</v>
      </c>
      <c r="MH405" s="1">
        <v>0.53191578388214111</v>
      </c>
      <c r="MI405" s="1">
        <v>0.43281540274620056</v>
      </c>
      <c r="MJ405" s="1">
        <v>0.50522696971893311</v>
      </c>
      <c r="MK405" s="1">
        <v>0.25043120980262756</v>
      </c>
      <c r="ML405" s="1">
        <v>0.54512125253677368</v>
      </c>
      <c r="MM405" s="1">
        <v>0.3886055052280426</v>
      </c>
      <c r="MN405" s="1">
        <v>0.56514358520507813</v>
      </c>
      <c r="MQ405" s="1">
        <v>0.34224072098731995</v>
      </c>
      <c r="MR405" s="1">
        <v>0.60659068822860718</v>
      </c>
      <c r="MS405" s="1">
        <v>0.47731220722198486</v>
      </c>
      <c r="MT405" s="1">
        <v>0.56485813856124878</v>
      </c>
      <c r="MU405" s="1">
        <v>0.47788646817207336</v>
      </c>
      <c r="MV405" s="1">
        <v>0.52602082490921021</v>
      </c>
      <c r="MW405" s="1">
        <v>0.26661035418510437</v>
      </c>
      <c r="MX405" s="1">
        <v>0.57157653570175171</v>
      </c>
      <c r="MY405" s="1">
        <v>0.39971649646759033</v>
      </c>
      <c r="MZ405" s="1">
        <v>0.59848278760910034</v>
      </c>
      <c r="NC405" s="1">
        <v>0.35560619831085205</v>
      </c>
      <c r="ND405" s="1">
        <v>0.6391947865486145</v>
      </c>
      <c r="NE405" s="1">
        <v>2.5665480643510818E-2</v>
      </c>
      <c r="NF405" s="1">
        <v>3.0727684497833252E-2</v>
      </c>
      <c r="NG405" s="1">
        <v>1.4124322682619095E-2</v>
      </c>
      <c r="NH405" s="1">
        <v>3.057456947863102E-2</v>
      </c>
      <c r="NI405" s="1">
        <v>3.3883210271596909E-2</v>
      </c>
      <c r="NJ405" s="1">
        <v>2.7051206678152084E-2</v>
      </c>
      <c r="NK405" s="1">
        <v>4.7315653413534164E-2</v>
      </c>
      <c r="NL405" s="1">
        <v>1.5251860022544861E-2</v>
      </c>
      <c r="NO405" s="1">
        <v>3.265959769487381E-2</v>
      </c>
      <c r="NP405" s="1">
        <v>2.4702586233615875E-2</v>
      </c>
      <c r="OC405" s="1">
        <v>0.41034561395645142</v>
      </c>
      <c r="OD405" s="1">
        <v>0.5262637734413147</v>
      </c>
      <c r="OE405" s="1">
        <v>0.60517144203186035</v>
      </c>
      <c r="OF405" s="1">
        <v>0.44036427140235901</v>
      </c>
      <c r="OG405" s="1">
        <v>0.24410611391067505</v>
      </c>
      <c r="OH405" s="1">
        <v>0.51704078912734985</v>
      </c>
      <c r="OI405" s="1">
        <v>0.32875016331672668</v>
      </c>
      <c r="OJ405" s="1">
        <v>0.55669081211090088</v>
      </c>
      <c r="OM405" s="1">
        <v>0.3431241512298584</v>
      </c>
      <c r="ON405" s="1">
        <v>0.55558615922927856</v>
      </c>
      <c r="OO405" s="1">
        <v>0.19381514191627502</v>
      </c>
      <c r="OP405" s="1">
        <v>0.22376179695129395</v>
      </c>
      <c r="OQ405" s="1">
        <v>0.12221606075763702</v>
      </c>
      <c r="OR405" s="1">
        <v>0.22288502752780914</v>
      </c>
      <c r="OS405" s="1">
        <v>6.5778240561485291E-2</v>
      </c>
      <c r="OT405" s="1">
        <v>0.24019035696983337</v>
      </c>
      <c r="OU405" s="1">
        <v>0.10820243507623672</v>
      </c>
      <c r="OV405" s="1">
        <v>0.27463319897651672</v>
      </c>
      <c r="OY405" s="1">
        <v>0.11973999440670013</v>
      </c>
      <c r="OZ405" s="1">
        <v>0.27305969595909119</v>
      </c>
      <c r="PY405" s="1">
        <v>0.11274211853742599</v>
      </c>
      <c r="PZ405" s="1">
        <v>0.12016573548316956</v>
      </c>
      <c r="QA405" s="1">
        <v>0.15032613277435303</v>
      </c>
      <c r="QB405" s="1">
        <v>0.11028493195772171</v>
      </c>
      <c r="QC405" s="1">
        <v>2.6659116148948669E-2</v>
      </c>
      <c r="QD405" s="1">
        <v>0.13674937188625336</v>
      </c>
      <c r="QE405" s="1">
        <v>7.1621999144554138E-2</v>
      </c>
      <c r="QF405" s="1">
        <v>0.14603780210018158</v>
      </c>
      <c r="QI405" s="1">
        <v>5.7493571192026138E-2</v>
      </c>
      <c r="QJ405" s="1">
        <v>0.15952447056770325</v>
      </c>
      <c r="QK405" s="1">
        <v>0.14273443818092346</v>
      </c>
      <c r="QL405" s="1">
        <v>0.17464292049407959</v>
      </c>
      <c r="QM405" s="1">
        <v>1.9550908356904984E-2</v>
      </c>
      <c r="QN405" s="1">
        <v>0.18264223635196686</v>
      </c>
      <c r="QO405" s="1">
        <v>8.2080744206905365E-2</v>
      </c>
      <c r="QP405" s="1">
        <v>0.17516964673995972</v>
      </c>
      <c r="QQ405" s="1">
        <v>8.1973321735858917E-2</v>
      </c>
      <c r="QR405" s="1">
        <v>0.2085454910993576</v>
      </c>
      <c r="QU405" s="1">
        <v>0.14405134320259094</v>
      </c>
      <c r="QV405" s="1">
        <v>0.16813158988952637</v>
      </c>
      <c r="QW405" s="1">
        <v>5.6121695786714554E-2</v>
      </c>
      <c r="QX405" s="1">
        <v>0.11161980032920837</v>
      </c>
      <c r="QY405" s="1">
        <v>6.9708399474620819E-2</v>
      </c>
      <c r="QZ405" s="1">
        <v>8.4874078631401062E-2</v>
      </c>
      <c r="RA405" s="1">
        <v>4.2831022292375565E-2</v>
      </c>
      <c r="RB405" s="1">
        <v>9.1877415776252747E-2</v>
      </c>
      <c r="RC405" s="1">
        <v>7.2855360805988312E-2</v>
      </c>
      <c r="RD405" s="1">
        <v>8.8997699320316315E-2</v>
      </c>
      <c r="RG405" s="1">
        <v>4.0517967194318771E-2</v>
      </c>
      <c r="RH405" s="1">
        <v>0.11346010118722916</v>
      </c>
      <c r="RI405" s="1">
        <v>2.0728882402181625E-2</v>
      </c>
      <c r="RJ405" s="1">
        <v>2.9820676892995834E-2</v>
      </c>
      <c r="RK405" s="1">
        <v>2.3505967110395432E-2</v>
      </c>
      <c r="RL405" s="1">
        <v>2.5347813963890076E-2</v>
      </c>
      <c r="RM405" s="1">
        <v>2.5648431852459908E-2</v>
      </c>
      <c r="RN405" s="1">
        <v>2.5141451507806778E-2</v>
      </c>
      <c r="RO405" s="1">
        <v>1.4685056172311306E-2</v>
      </c>
      <c r="RP405" s="1">
        <v>3.1969927251338959E-2</v>
      </c>
      <c r="RS405" s="1">
        <v>2.4353962391614914E-2</v>
      </c>
      <c r="RT405" s="1">
        <v>2.5574361905455589E-2</v>
      </c>
      <c r="RU405" s="1">
        <v>0.35042056441307068</v>
      </c>
      <c r="RV405" s="1">
        <v>0.47909265756607056</v>
      </c>
      <c r="RW405" s="1">
        <v>0.3436107337474823</v>
      </c>
      <c r="RX405" s="1">
        <v>0.42344263195991516</v>
      </c>
      <c r="RY405" s="1">
        <v>0.34121865034103394</v>
      </c>
      <c r="RZ405" s="1">
        <v>0.42438432574272156</v>
      </c>
      <c r="SA405" s="1">
        <v>0.41409593820571899</v>
      </c>
      <c r="SB405" s="1">
        <v>0.41006213426589966</v>
      </c>
      <c r="SE405" s="1">
        <v>0.31205397844314575</v>
      </c>
      <c r="SF405" s="1">
        <v>0.48497021198272705</v>
      </c>
      <c r="SS405" s="1">
        <v>2.2265015169978142E-2</v>
      </c>
      <c r="ST405" s="1">
        <v>1.3292612507939339E-2</v>
      </c>
      <c r="SU405" s="1">
        <v>4.462316632270813E-2</v>
      </c>
      <c r="SV405" s="1">
        <v>1.326526515185833E-2</v>
      </c>
      <c r="SW405" s="1">
        <v>0</v>
      </c>
      <c r="SX405" s="1">
        <v>2.2058870643377304E-2</v>
      </c>
      <c r="SY405" s="1">
        <v>2.7950191870331764E-2</v>
      </c>
      <c r="SZ405" s="1">
        <v>1.1357726529240608E-2</v>
      </c>
      <c r="TC405" s="1">
        <v>8.9082485064864159E-3</v>
      </c>
      <c r="TD405" s="1">
        <v>2.4678116664290428E-2</v>
      </c>
      <c r="TE405" s="1">
        <v>4.7351829707622528E-2</v>
      </c>
      <c r="TF405" s="1">
        <v>4.1087757796049118E-2</v>
      </c>
      <c r="TG405" s="1">
        <v>3.838333860039711E-2</v>
      </c>
      <c r="TH405" s="1">
        <v>4.5461200177669525E-2</v>
      </c>
      <c r="TI405" s="1">
        <v>5.0138805061578751E-2</v>
      </c>
      <c r="TJ405" s="1">
        <v>4.3492574244737625E-2</v>
      </c>
      <c r="TK405" s="1">
        <v>6.4373448491096497E-2</v>
      </c>
      <c r="TL405" s="1">
        <v>3.1037520617246628E-2</v>
      </c>
      <c r="TO405" s="1">
        <v>5.7047169655561447E-2</v>
      </c>
      <c r="TP405" s="1">
        <v>3.5042624920606613E-2</v>
      </c>
      <c r="TQ405" s="1">
        <v>0.22296644747257233</v>
      </c>
      <c r="TR405" s="1">
        <v>0.31769010424613953</v>
      </c>
      <c r="TS405" s="1">
        <v>0.1262751966714859</v>
      </c>
      <c r="TT405" s="1">
        <v>0.29344937205314636</v>
      </c>
      <c r="TU405" s="1">
        <v>0.15887023508548737</v>
      </c>
      <c r="TV405" s="1">
        <v>0.28959622979164124</v>
      </c>
      <c r="TW405" s="1">
        <v>0.2251390814781189</v>
      </c>
      <c r="TX405" s="1">
        <v>0.29666644334793091</v>
      </c>
      <c r="UA405" s="1">
        <v>0.19082748889923096</v>
      </c>
      <c r="UB405" s="1">
        <v>0.32488253712654114</v>
      </c>
      <c r="UO405" s="1">
        <v>9.1969408094882965E-2</v>
      </c>
      <c r="UP405" s="1">
        <v>0.14816957712173462</v>
      </c>
      <c r="UQ405" s="1">
        <v>6.4451217651367188E-2</v>
      </c>
      <c r="UR405" s="1">
        <v>0.12845173478126526</v>
      </c>
      <c r="US405" s="1">
        <v>9.6504390239715576E-2</v>
      </c>
      <c r="UT405" s="1">
        <v>0.1245637908577919</v>
      </c>
      <c r="UU405" s="1">
        <v>0.13413281738758087</v>
      </c>
      <c r="UV405" s="1">
        <v>0.1084536612033844</v>
      </c>
      <c r="UY405" s="1">
        <v>8.339371532201767E-2</v>
      </c>
      <c r="UZ405" s="1">
        <v>0.14471715688705444</v>
      </c>
      <c r="VA405" s="1">
        <v>9.5317363739013672E-2</v>
      </c>
      <c r="VB405" s="1">
        <v>0.14943978190422058</v>
      </c>
      <c r="VC405" s="1">
        <v>0.14950914680957794</v>
      </c>
      <c r="VD405" s="1">
        <v>0.115507572889328</v>
      </c>
      <c r="VE405" s="1">
        <v>0.13847942650318146</v>
      </c>
      <c r="VF405" s="1">
        <v>0.11670271307229996</v>
      </c>
      <c r="VG405" s="1">
        <v>0.15269573032855988</v>
      </c>
      <c r="VH405" s="1">
        <v>0.10001261532306671</v>
      </c>
      <c r="VK405" s="1">
        <v>8.4426373243331909E-2</v>
      </c>
      <c r="VL405" s="1">
        <v>0.14805170893669128</v>
      </c>
      <c r="VM405" s="1">
        <v>6.9047538563609123E-3</v>
      </c>
      <c r="VN405" s="1">
        <v>2.2070905193686485E-2</v>
      </c>
      <c r="VO405" s="1">
        <v>0</v>
      </c>
      <c r="VP405" s="1">
        <v>1.6646569594740868E-2</v>
      </c>
      <c r="VQ405" s="1">
        <v>9.7824139520525932E-3</v>
      </c>
      <c r="VR405" s="1">
        <v>1.518881693482399E-2</v>
      </c>
      <c r="VS405" s="1">
        <v>1.6890434548258781E-2</v>
      </c>
      <c r="VT405" s="1">
        <v>1.2281289324164391E-2</v>
      </c>
      <c r="VW405" s="1">
        <v>4.0931175462901592E-3</v>
      </c>
      <c r="VX405" s="1">
        <v>2.1505195647478104E-2</v>
      </c>
      <c r="VY405" s="1">
        <v>0.14148658514022827</v>
      </c>
      <c r="VZ405" s="1">
        <v>0.15087549388408661</v>
      </c>
      <c r="WA405" s="1">
        <v>3.1866367906332016E-2</v>
      </c>
      <c r="WB405" s="1">
        <v>0.16634531319141388</v>
      </c>
      <c r="WC405" s="1">
        <v>5.1440145820379257E-2</v>
      </c>
      <c r="WD405" s="1">
        <v>0.16407744586467743</v>
      </c>
      <c r="WE405" s="1">
        <v>0.13066616654396057</v>
      </c>
      <c r="WF405" s="1">
        <v>0.15614691376686096</v>
      </c>
      <c r="WI405" s="1">
        <v>0.10552125424146652</v>
      </c>
      <c r="WJ405" s="1">
        <v>0.17570556700229645</v>
      </c>
      <c r="WK405" s="1">
        <v>0.60193794965744019</v>
      </c>
      <c r="WL405" s="1">
        <v>0.7037959098815918</v>
      </c>
      <c r="WM405" s="1">
        <v>0.61862844228744507</v>
      </c>
      <c r="WN405" s="1">
        <v>0.65588146448135376</v>
      </c>
      <c r="WO405" s="1">
        <v>0.32257750630378723</v>
      </c>
      <c r="WP405" s="1">
        <v>0.72022277116775513</v>
      </c>
      <c r="WQ405" s="1">
        <v>0.55576115846633911</v>
      </c>
      <c r="WR405" s="1">
        <v>0.71352231502532959</v>
      </c>
      <c r="WU405" s="1">
        <v>0.41195970773696899</v>
      </c>
      <c r="WV405" s="1">
        <v>0.82587671279907227</v>
      </c>
      <c r="WW405" s="1">
        <v>0.48744878172874451</v>
      </c>
      <c r="WX405" s="1">
        <v>0.56989598274230957</v>
      </c>
      <c r="WY405" s="1">
        <v>0.46618551015853882</v>
      </c>
      <c r="WZ405" s="1">
        <v>0.53718888759613037</v>
      </c>
      <c r="XA405" s="1">
        <v>0.23331837356090546</v>
      </c>
      <c r="XB405" s="1">
        <v>0.58885359764099121</v>
      </c>
      <c r="XC405" s="1">
        <v>0.40291962027549744</v>
      </c>
      <c r="XD405" s="1">
        <v>0.60919547080993652</v>
      </c>
      <c r="XG405" s="1">
        <v>0.33407166600227356</v>
      </c>
      <c r="XH405" s="1">
        <v>0.66841977834701538</v>
      </c>
      <c r="XI405" s="1">
        <v>0.49442276358604431</v>
      </c>
      <c r="XJ405" s="1">
        <v>0.61476486921310425</v>
      </c>
      <c r="XK405" s="1">
        <v>0.53645896911621094</v>
      </c>
      <c r="XL405" s="1">
        <v>0.55416321754455566</v>
      </c>
      <c r="XM405" s="1">
        <v>0.22609634697437286</v>
      </c>
      <c r="XN405" s="1">
        <v>0.62180864810943604</v>
      </c>
      <c r="XO405" s="1">
        <v>0.49682453274726868</v>
      </c>
      <c r="XP405" s="1">
        <v>0.58829420804977417</v>
      </c>
      <c r="XS405" s="1">
        <v>0.25686138868331909</v>
      </c>
      <c r="XT405" s="1">
        <v>0.76864355802536011</v>
      </c>
      <c r="AAC405" s="1">
        <v>0.73801648616790771</v>
      </c>
      <c r="AAD405" s="1">
        <v>0.72161442041397095</v>
      </c>
      <c r="AAE405" s="1">
        <v>0.32328945398330688</v>
      </c>
      <c r="AAF405" s="1">
        <v>0.80305212736129761</v>
      </c>
      <c r="AAG405" s="1">
        <v>0.68958550691604614</v>
      </c>
      <c r="AAH405" s="1">
        <v>0.7367476224899292</v>
      </c>
      <c r="AAI405" s="1">
        <v>0.68664836883544922</v>
      </c>
      <c r="AAJ405" s="1">
        <v>0.75924050807952881</v>
      </c>
      <c r="AAM405" s="1">
        <v>0.70361268520355225</v>
      </c>
      <c r="AAN405" s="1">
        <v>0.74977540969848633</v>
      </c>
      <c r="AAO405" s="1">
        <v>0.36858943104743958</v>
      </c>
      <c r="AAP405" s="1">
        <v>0.55421233177185059</v>
      </c>
      <c r="AAQ405" s="1">
        <v>0.43444043397903442</v>
      </c>
      <c r="AAR405" s="1">
        <v>0.46123111248016357</v>
      </c>
      <c r="AAS405" s="1">
        <v>0.17964223027229309</v>
      </c>
      <c r="AAT405" s="1">
        <v>0.51655822992324829</v>
      </c>
      <c r="AAU405" s="1">
        <v>0.41978824138641357</v>
      </c>
      <c r="AAV405" s="1">
        <v>0.48172786831855774</v>
      </c>
      <c r="AAY405" s="1">
        <v>8.3998188376426697E-2</v>
      </c>
      <c r="AAZ405" s="1">
        <v>0.73135334253311157</v>
      </c>
      <c r="ABA405" s="1">
        <v>7.5253620743751526E-2</v>
      </c>
      <c r="ABB405" s="1">
        <v>0.10407186299562454</v>
      </c>
      <c r="ABC405" s="1">
        <v>5.5510904639959335E-2</v>
      </c>
      <c r="ABD405" s="1">
        <v>9.4979740679264069E-2</v>
      </c>
      <c r="ABE405" s="1">
        <v>2.0616892725229263E-2</v>
      </c>
      <c r="ABF405" s="1">
        <v>0.10459108650684357</v>
      </c>
      <c r="ABG405" s="1">
        <v>6.7053906619548798E-2</v>
      </c>
      <c r="ABH405" s="1">
        <v>0.10358131676912308</v>
      </c>
      <c r="ABK405" s="1">
        <v>1.6525765880942345E-2</v>
      </c>
      <c r="ABL405" s="1">
        <v>0.14227424561977386</v>
      </c>
      <c r="ABM405" s="1">
        <v>0.29333579540252686</v>
      </c>
      <c r="ABN405" s="1">
        <v>0.45014047622680664</v>
      </c>
      <c r="ABO405" s="1">
        <v>0.37892952561378479</v>
      </c>
      <c r="ABP405" s="1">
        <v>0.3662513792514801</v>
      </c>
      <c r="ABQ405" s="1">
        <v>0.15902532637119293</v>
      </c>
      <c r="ABR405" s="1">
        <v>0.41196715831756592</v>
      </c>
      <c r="ABS405" s="1">
        <v>0.35273432731628418</v>
      </c>
      <c r="ABT405" s="1">
        <v>0.37814652919769287</v>
      </c>
      <c r="ABW405" s="1">
        <v>6.7472420632839203E-2</v>
      </c>
      <c r="ABX405" s="1">
        <v>0.58907908201217651</v>
      </c>
      <c r="ABY405" s="1">
        <v>0.15021722018718719</v>
      </c>
      <c r="ABZ405" s="1">
        <v>0.1465340256690979</v>
      </c>
      <c r="ACA405" s="1">
        <v>0.20171225070953369</v>
      </c>
      <c r="ACB405" s="1">
        <v>0.13907495141029358</v>
      </c>
      <c r="ACC405" s="1">
        <v>0.19241787493228912</v>
      </c>
      <c r="ACD405" s="1">
        <v>0.13927319645881653</v>
      </c>
      <c r="ACE405" s="1">
        <v>0.25920754671096802</v>
      </c>
      <c r="ACF405" s="1">
        <v>7.4654027819633484E-2</v>
      </c>
      <c r="ACI405" s="1">
        <v>0.14358869194984436</v>
      </c>
      <c r="ACJ405" s="1">
        <v>0.15205062925815582</v>
      </c>
      <c r="ADI405" s="1">
        <v>0.22192549705505371</v>
      </c>
      <c r="ADJ405" s="1">
        <v>0.24331329762935638</v>
      </c>
      <c r="ADK405" s="1">
        <v>0.25722315907478333</v>
      </c>
      <c r="ADL405" s="1">
        <v>0.22777394950389862</v>
      </c>
      <c r="ADM405" s="1">
        <v>0.21303476393222809</v>
      </c>
      <c r="ADN405" s="1">
        <v>0.23733104765415192</v>
      </c>
      <c r="ADO405" s="1">
        <v>0.32320773601531982</v>
      </c>
      <c r="ADP405" s="1">
        <v>0.17138950526714325</v>
      </c>
      <c r="ADS405" s="1">
        <v>0.15933901071548462</v>
      </c>
      <c r="ADT405" s="1">
        <v>0.2856452465057373</v>
      </c>
      <c r="ADU405" s="1">
        <v>9.7134262323379517E-2</v>
      </c>
      <c r="ADV405" s="1">
        <v>0.11338414251804352</v>
      </c>
      <c r="ADW405" s="1">
        <v>0.2011764794588089</v>
      </c>
      <c r="ADX405" s="1">
        <v>8.7793029844760895E-2</v>
      </c>
      <c r="ADY405" s="1">
        <v>6.9842278957366943E-2</v>
      </c>
      <c r="ADZ405" s="1">
        <v>0.11337730288505554</v>
      </c>
      <c r="AEA405" s="1">
        <v>8.6711645126342773E-2</v>
      </c>
      <c r="AEB405" s="1">
        <v>0.11697252839803696</v>
      </c>
      <c r="AEE405" s="1">
        <v>7.7870689332485199E-2</v>
      </c>
      <c r="AEF405" s="1">
        <v>0.12473443150520325</v>
      </c>
      <c r="AEG405" s="1">
        <v>0.10848270356655121</v>
      </c>
      <c r="AEH405" s="1">
        <v>0.14844328165054321</v>
      </c>
      <c r="AEI405" s="1">
        <v>0.20092642307281494</v>
      </c>
      <c r="AEJ405" s="1">
        <v>0.11451512575149536</v>
      </c>
      <c r="AEK405" s="1">
        <v>5.5393140763044357E-2</v>
      </c>
      <c r="AEL405" s="1">
        <v>0.14426892995834351</v>
      </c>
      <c r="AEM405" s="1">
        <v>7.6991677284240723E-2</v>
      </c>
      <c r="AEN405" s="1">
        <v>0.16117353737354279</v>
      </c>
      <c r="AEQ405" s="1">
        <v>7.4891142547130585E-2</v>
      </c>
      <c r="AER405" s="1">
        <v>0.1662166565656662</v>
      </c>
      <c r="AES405" s="1">
        <v>0.18359646201133728</v>
      </c>
      <c r="AET405" s="1">
        <v>0.21248398721218109</v>
      </c>
      <c r="AEU405" s="1">
        <v>0.32461774349212646</v>
      </c>
      <c r="AEV405" s="1">
        <v>0.1748155951499939</v>
      </c>
      <c r="AEW405" s="1">
        <v>0.11059703677892685</v>
      </c>
      <c r="AEX405" s="1">
        <v>0.21788768470287323</v>
      </c>
      <c r="AEY405" s="1">
        <v>0.14858317375183105</v>
      </c>
      <c r="AEZ405" s="1">
        <v>0.2298501580953598</v>
      </c>
      <c r="AFC405" s="1">
        <v>0.14720739424228668</v>
      </c>
      <c r="AFD405" s="1">
        <v>0.23423893749713898</v>
      </c>
      <c r="AFE405" s="1">
        <v>3.5823654383420944E-2</v>
      </c>
      <c r="AFF405" s="1">
        <v>6.1810936778783798E-2</v>
      </c>
      <c r="AFG405" s="1">
        <v>3.3675231039524078E-2</v>
      </c>
      <c r="AFH405" s="1">
        <v>5.0807233899831772E-2</v>
      </c>
      <c r="AFI405" s="1">
        <v>3.2422143965959549E-2</v>
      </c>
      <c r="AFJ405" s="1">
        <v>5.2034024149179459E-2</v>
      </c>
      <c r="AFK405" s="1">
        <v>6.3287489116191864E-2</v>
      </c>
      <c r="AFL405" s="1">
        <v>3.8135971873998642E-2</v>
      </c>
      <c r="AFO405" s="1">
        <v>1.4096224680542946E-2</v>
      </c>
      <c r="AFP405" s="1">
        <v>7.3282606899738312E-2</v>
      </c>
      <c r="AFQ405" s="1">
        <v>6.9968201220035553E-2</v>
      </c>
      <c r="AFR405" s="1">
        <v>9.7693167626857758E-2</v>
      </c>
      <c r="AFS405" s="1">
        <v>8.8540829718112946E-2</v>
      </c>
      <c r="AFT405" s="1">
        <v>8.1671960651874542E-2</v>
      </c>
      <c r="AFU405" s="1">
        <v>3.0267542228102684E-2</v>
      </c>
      <c r="AFV405" s="1">
        <v>9.5375232398509979E-2</v>
      </c>
      <c r="AFW405" s="1">
        <v>7.1962930262088776E-2</v>
      </c>
      <c r="AFX405" s="1">
        <v>9.0634047985076904E-2</v>
      </c>
      <c r="AGA405" s="1">
        <v>3.891342505812645E-2</v>
      </c>
      <c r="AGB405" s="1">
        <v>0.11572544276714325</v>
      </c>
    </row>
    <row r="406" spans="1:1024 1027:1232" x14ac:dyDescent="0.35">
      <c r="A406" t="s">
        <v>1474</v>
      </c>
      <c r="B406" t="s">
        <v>1475</v>
      </c>
      <c r="C406" s="17">
        <v>32356144</v>
      </c>
      <c r="D406" s="2">
        <v>2017</v>
      </c>
      <c r="E406" t="s">
        <v>1254</v>
      </c>
      <c r="F406" t="s">
        <v>1254</v>
      </c>
      <c r="G406" s="1">
        <v>0.8673330545425415</v>
      </c>
      <c r="H406" s="1">
        <v>0.8673330545425415</v>
      </c>
      <c r="L406" s="1">
        <v>0.16520865261554718</v>
      </c>
      <c r="M406" s="1">
        <v>0.1311192512512207</v>
      </c>
      <c r="R406" s="1">
        <v>0.79336923360824585</v>
      </c>
      <c r="S406" s="1">
        <v>0.73423361778259277</v>
      </c>
      <c r="V406" s="1">
        <v>0.79941278696060181</v>
      </c>
      <c r="W406" s="1">
        <v>0.73729383945465088</v>
      </c>
      <c r="Z406" s="1">
        <v>0.5734717845916748</v>
      </c>
      <c r="AA406" s="1">
        <v>0.66118985414505005</v>
      </c>
      <c r="AD406" s="1">
        <v>0.94186961650848389</v>
      </c>
      <c r="AE406" s="1">
        <v>8.6122984066605568E-3</v>
      </c>
      <c r="AF406" s="1">
        <v>9.929632768034935E-3</v>
      </c>
      <c r="AI406" s="1">
        <v>0.9315827488899231</v>
      </c>
      <c r="BQ406" s="1">
        <v>0.51883763074874878</v>
      </c>
      <c r="BR406" s="1">
        <v>0.32562261819839478</v>
      </c>
      <c r="BV406" s="1">
        <v>0.20061419904232025</v>
      </c>
      <c r="BW406" s="1">
        <v>8.4470681846141815E-2</v>
      </c>
      <c r="BX406" s="1">
        <v>3.8670122623443604E-2</v>
      </c>
      <c r="BY406" s="1">
        <v>0.50363421440124512</v>
      </c>
      <c r="CC406" s="1">
        <v>6.0995511710643768E-2</v>
      </c>
      <c r="CD406" s="1">
        <v>0.30508109927177429</v>
      </c>
      <c r="CE406" s="1">
        <v>1.0093965567648411E-2</v>
      </c>
      <c r="CG406" s="1">
        <v>0.25101983547210693</v>
      </c>
      <c r="CH406" s="1">
        <v>3.1191064044833183E-2</v>
      </c>
      <c r="CI406" s="1">
        <v>0.15358127653598785</v>
      </c>
      <c r="CJ406" s="1">
        <v>0.8187987208366394</v>
      </c>
      <c r="CK406" s="1">
        <v>0.79042929410934448</v>
      </c>
      <c r="CL406" s="1">
        <v>0.6150478720664978</v>
      </c>
      <c r="CM406" s="1">
        <v>0.47791203856468201</v>
      </c>
      <c r="CN406" s="1">
        <v>0.51148700714111328</v>
      </c>
      <c r="DC406" s="1">
        <v>0.68115913867950439</v>
      </c>
      <c r="DD406" s="1">
        <v>0.50077587366104126</v>
      </c>
      <c r="DE406" s="1">
        <v>0.73518186807632446</v>
      </c>
      <c r="DF406" s="1">
        <v>8.8780112564563751E-2</v>
      </c>
      <c r="DG406" s="1">
        <v>0.13033680617809296</v>
      </c>
      <c r="DH406" s="1">
        <v>0.50077587366104126</v>
      </c>
      <c r="DI406" s="1">
        <v>0.73518186807632446</v>
      </c>
      <c r="DK406" s="1">
        <v>0.1487618088722229</v>
      </c>
      <c r="DL406" s="1">
        <v>0.21839508414268494</v>
      </c>
      <c r="DM406" s="1">
        <v>0.5693894624710083</v>
      </c>
      <c r="DN406" s="1">
        <v>2.1894166246056557E-2</v>
      </c>
      <c r="DO406" s="1">
        <v>3.845200315117836E-2</v>
      </c>
      <c r="DP406" s="1">
        <v>1.0097065940499306E-2</v>
      </c>
      <c r="DQ406" s="1">
        <v>1.7733145505189896E-2</v>
      </c>
      <c r="DR406" s="1">
        <v>0.51088970899581909</v>
      </c>
      <c r="DS406" s="1">
        <v>0.89725875854492188</v>
      </c>
      <c r="DT406" s="1">
        <v>0.52098673582077026</v>
      </c>
      <c r="DU406" s="1">
        <v>0.91499191522598267</v>
      </c>
      <c r="DV406" s="1">
        <v>2.2721502929925919E-2</v>
      </c>
      <c r="DW406" s="1">
        <v>3.990502655506134E-2</v>
      </c>
      <c r="DZ406" s="1">
        <v>5.1399152725934982E-2</v>
      </c>
      <c r="EA406" s="1">
        <v>5.0689340569078922E-3</v>
      </c>
      <c r="EB406" s="1">
        <v>9.8619021475315094E-2</v>
      </c>
      <c r="EC406" s="1">
        <v>0</v>
      </c>
      <c r="ED406" s="1">
        <v>0</v>
      </c>
      <c r="EE406" s="1">
        <v>4.6016674488782883E-2</v>
      </c>
      <c r="EF406" s="1">
        <v>0.89528083801269531</v>
      </c>
      <c r="EG406" s="1">
        <v>4.6016674488782883E-2</v>
      </c>
      <c r="EH406" s="1">
        <v>0.89528083801269531</v>
      </c>
      <c r="EI406" s="1">
        <v>1.4227303909137845E-3</v>
      </c>
      <c r="EJ406" s="1">
        <v>2.7680033817887306E-2</v>
      </c>
      <c r="EM406" s="1">
        <v>0.5179903507232666</v>
      </c>
      <c r="EN406" s="1">
        <v>1.6825232654809952E-2</v>
      </c>
      <c r="EO406" s="1">
        <v>3.248174861073494E-2</v>
      </c>
      <c r="EP406" s="1">
        <v>1.0097065940499306E-2</v>
      </c>
      <c r="EQ406" s="1">
        <v>1.9492769613862038E-2</v>
      </c>
      <c r="ER406" s="1">
        <v>0.46487301588058472</v>
      </c>
      <c r="ES406" s="1">
        <v>0.89745503664016724</v>
      </c>
      <c r="ET406" s="1">
        <v>0.47497007250785828</v>
      </c>
      <c r="EU406" s="1">
        <v>0.91694778203964233</v>
      </c>
      <c r="EV406" s="1">
        <v>2.1298771724104881E-2</v>
      </c>
      <c r="EW406" s="1">
        <v>4.1118089109659195E-2</v>
      </c>
      <c r="EZ406" s="1">
        <v>0.18518286943435669</v>
      </c>
      <c r="FA406" s="1">
        <v>0.1569017618894577</v>
      </c>
      <c r="FB406" s="1">
        <v>0.84728014469146729</v>
      </c>
      <c r="FC406" s="1">
        <v>1.3104160316288471E-3</v>
      </c>
      <c r="FD406" s="1">
        <v>7.0763351395726204E-3</v>
      </c>
      <c r="FE406" s="1">
        <v>1.0654035722836852E-3</v>
      </c>
      <c r="FF406" s="1">
        <v>5.7532512582838535E-3</v>
      </c>
      <c r="FG406" s="1">
        <v>0.15796716511249542</v>
      </c>
      <c r="FH406" s="1">
        <v>0.85303336381912231</v>
      </c>
      <c r="FI406" s="1">
        <v>1.4665407128632069E-2</v>
      </c>
      <c r="FJ406" s="1">
        <v>7.9194188117980957E-2</v>
      </c>
      <c r="FK406" s="1">
        <v>8.7840631604194641E-2</v>
      </c>
      <c r="FV406" s="1">
        <v>0.1906973123550415</v>
      </c>
      <c r="FW406" s="1">
        <v>1.0654035722836852E-3</v>
      </c>
      <c r="FX406" s="1">
        <v>5.5868830531835556E-3</v>
      </c>
      <c r="FY406" s="1">
        <v>0.16089895367622375</v>
      </c>
      <c r="FZ406" s="1">
        <v>0.84374004602432251</v>
      </c>
      <c r="GA406" s="1">
        <v>1.3104160316288471E-3</v>
      </c>
      <c r="GB406" s="1">
        <v>6.8717068061232567E-3</v>
      </c>
      <c r="GC406" s="1">
        <v>0.16196435689926147</v>
      </c>
      <c r="GD406" s="1">
        <v>0.84932690858840942</v>
      </c>
      <c r="GE406" s="1">
        <v>1.5554335899651051E-2</v>
      </c>
      <c r="GF406" s="1">
        <v>8.1565573811531067E-2</v>
      </c>
      <c r="GG406" s="3">
        <v>0.23044340312480927</v>
      </c>
      <c r="GH406" s="3">
        <v>6.3793500885367393E-3</v>
      </c>
      <c r="GI406" s="3">
        <v>2.7682937681674957E-2</v>
      </c>
      <c r="GJ406" s="3">
        <v>1.0654035722836852E-3</v>
      </c>
      <c r="GK406" s="3">
        <v>4.6232766471803188E-3</v>
      </c>
      <c r="GL406" s="3">
        <v>0.19526256620883942</v>
      </c>
      <c r="GM406" s="3">
        <v>0.84733414649963379</v>
      </c>
      <c r="GN406" s="3">
        <v>0.19632796943187714</v>
      </c>
      <c r="GO406" s="3">
        <v>0.85195744037628174</v>
      </c>
      <c r="GP406" s="1">
        <v>1.6977066174149513E-2</v>
      </c>
      <c r="GQ406" s="1">
        <v>7.3671303689479828E-2</v>
      </c>
      <c r="GR406" s="1">
        <v>0.18827500939369202</v>
      </c>
      <c r="GS406" s="1">
        <v>9.9721914157271385E-3</v>
      </c>
      <c r="GT406" s="1">
        <v>5.296609178185463E-2</v>
      </c>
      <c r="GU406" s="1">
        <v>0.13060995936393738</v>
      </c>
      <c r="GV406" s="1">
        <v>0.69371902942657471</v>
      </c>
      <c r="GW406" s="1">
        <v>3.26407290995121E-2</v>
      </c>
      <c r="GX406" s="1">
        <v>0.20362485945224762</v>
      </c>
      <c r="GY406" s="1">
        <v>0.16875611245632172</v>
      </c>
      <c r="GZ406" s="1">
        <v>9.8245413973927498E-3</v>
      </c>
      <c r="HA406" s="1">
        <v>5.8217398822307587E-2</v>
      </c>
      <c r="HB406" s="1">
        <v>0.13271963596343994</v>
      </c>
      <c r="HC406" s="1">
        <v>0.78645825386047363</v>
      </c>
      <c r="HD406" s="1">
        <v>1.4267356134951115E-2</v>
      </c>
      <c r="HE406" s="1">
        <v>8.4544233977794647E-2</v>
      </c>
      <c r="HF406" s="1">
        <v>0.25658243894577026</v>
      </c>
      <c r="HG406" s="1">
        <v>1.853933185338974E-2</v>
      </c>
      <c r="HH406" s="1">
        <v>7.2254881262779236E-2</v>
      </c>
      <c r="HI406" s="1">
        <v>0</v>
      </c>
      <c r="HJ406" s="1">
        <v>0</v>
      </c>
      <c r="HK406" s="1">
        <v>0</v>
      </c>
      <c r="HL406" s="1">
        <v>0</v>
      </c>
      <c r="HM406" s="1">
        <v>6.3318930566310883E-2</v>
      </c>
      <c r="JC406" s="1">
        <v>0.52378940582275391</v>
      </c>
      <c r="JD406" s="1">
        <v>0.6039080023765564</v>
      </c>
      <c r="JE406" s="1">
        <v>0.52378940582275391</v>
      </c>
      <c r="JF406" s="1">
        <v>0.6039080023765564</v>
      </c>
      <c r="KW406" s="1">
        <v>0.87962222099304199</v>
      </c>
      <c r="KX406" s="1">
        <v>0.85375148057937622</v>
      </c>
      <c r="KY406" s="1">
        <v>0.62625449895858765</v>
      </c>
      <c r="KZ406" s="1">
        <v>0.90522360801696777</v>
      </c>
      <c r="LA406" s="1">
        <v>0.65503042936325073</v>
      </c>
      <c r="LB406" s="1">
        <v>0.89994609355926514</v>
      </c>
      <c r="LC406" s="1">
        <v>0.84221053123474121</v>
      </c>
      <c r="LD406" s="1">
        <v>0.88407063484191895</v>
      </c>
      <c r="LG406" s="1">
        <v>0.67122828960418701</v>
      </c>
      <c r="LH406" s="1">
        <v>0.97125601768493652</v>
      </c>
      <c r="LI406" s="1">
        <v>0.87962222099304199</v>
      </c>
      <c r="LJ406" s="1">
        <v>0.85375148057937622</v>
      </c>
      <c r="LK406" s="1">
        <v>0.62625449895858765</v>
      </c>
      <c r="LL406" s="1">
        <v>0.90522360801696777</v>
      </c>
      <c r="LM406" s="1">
        <v>0.65503042936325073</v>
      </c>
      <c r="LN406" s="1">
        <v>0.89994609355926514</v>
      </c>
      <c r="LO406" s="1">
        <v>0.84221053123474121</v>
      </c>
      <c r="LP406" s="1">
        <v>0.88407063484191895</v>
      </c>
      <c r="LS406" s="1">
        <v>0.67122828960418701</v>
      </c>
      <c r="LT406" s="1">
        <v>0.97125601768493652</v>
      </c>
      <c r="LU406" s="1">
        <v>0.12882041931152344</v>
      </c>
      <c r="LV406" s="1">
        <v>0.20542359352111816</v>
      </c>
      <c r="LW406" s="1">
        <v>2.9987769201397896E-2</v>
      </c>
      <c r="LX406" s="1">
        <v>0.1872127503156662</v>
      </c>
      <c r="LY406" s="1">
        <v>6.13124780356884E-2</v>
      </c>
      <c r="LZ406" s="1">
        <v>0.18928238749504089</v>
      </c>
      <c r="MA406" s="1">
        <v>0.14109237492084503</v>
      </c>
      <c r="MB406" s="1">
        <v>0.18127584457397461</v>
      </c>
      <c r="ME406" s="1">
        <v>6.5470091998577118E-2</v>
      </c>
      <c r="MF406" s="1">
        <v>0.21806372702121735</v>
      </c>
      <c r="MG406" s="1">
        <v>0.82293093204498291</v>
      </c>
      <c r="MH406" s="1">
        <v>0.76069879531860352</v>
      </c>
      <c r="MI406" s="1">
        <v>0.55133205652236938</v>
      </c>
      <c r="MJ406" s="1">
        <v>0.83098751306533813</v>
      </c>
      <c r="MK406" s="1">
        <v>0.36992841958999634</v>
      </c>
      <c r="ML406" s="1">
        <v>0.85925471782684326</v>
      </c>
      <c r="MM406" s="1">
        <v>0.7416374683380127</v>
      </c>
      <c r="MN406" s="1">
        <v>0.82783490419387817</v>
      </c>
      <c r="MQ406" s="1">
        <v>0.52756571769714355</v>
      </c>
      <c r="MR406" s="1">
        <v>0.93422812223434448</v>
      </c>
      <c r="MS406" s="1">
        <v>0.82587754726409912</v>
      </c>
      <c r="MT406" s="1">
        <v>0.77016490697860718</v>
      </c>
      <c r="MU406" s="1">
        <v>0.55133205652236938</v>
      </c>
      <c r="MV406" s="1">
        <v>0.83800691366195679</v>
      </c>
      <c r="MW406" s="1">
        <v>0.38835200667381287</v>
      </c>
      <c r="MX406" s="1">
        <v>0.86228525638580322</v>
      </c>
      <c r="MY406" s="1">
        <v>0.74300897121429443</v>
      </c>
      <c r="MZ406" s="1">
        <v>0.83699119091033936</v>
      </c>
      <c r="NC406" s="1">
        <v>0.53774195909500122</v>
      </c>
      <c r="ND406" s="1">
        <v>0.93808162212371826</v>
      </c>
      <c r="NE406" s="1">
        <v>6.2562189996242523E-3</v>
      </c>
      <c r="NF406" s="1">
        <v>1.1216149665415287E-2</v>
      </c>
      <c r="NG406" s="1">
        <v>0</v>
      </c>
      <c r="NH406" s="1">
        <v>1.0002864524722099E-2</v>
      </c>
      <c r="NI406" s="1">
        <v>4.6557061374187469E-2</v>
      </c>
      <c r="NJ406" s="1">
        <v>2.6300593744963408E-3</v>
      </c>
      <c r="NK406" s="1">
        <v>9.745672345161438E-3</v>
      </c>
      <c r="NL406" s="1">
        <v>7.8572006896138191E-3</v>
      </c>
      <c r="NO406" s="1">
        <v>2.3606635630130768E-2</v>
      </c>
      <c r="NP406" s="1">
        <v>6.6625792533159256E-4</v>
      </c>
      <c r="OC406" s="1">
        <v>0.53919631242752075</v>
      </c>
      <c r="OD406" s="1">
        <v>0.49633800983428955</v>
      </c>
      <c r="OE406" s="1">
        <v>0.38371476531028748</v>
      </c>
      <c r="OF406" s="1">
        <v>0.54030781984329224</v>
      </c>
      <c r="OG406" s="1">
        <v>0.23840133845806122</v>
      </c>
      <c r="OH406" s="1">
        <v>0.56685388088226318</v>
      </c>
      <c r="OI406" s="1">
        <v>0.44336065649986267</v>
      </c>
      <c r="OJ406" s="1">
        <v>0.56912326812744141</v>
      </c>
      <c r="OM406" s="1">
        <v>0.38989517092704773</v>
      </c>
      <c r="ON406" s="1">
        <v>0.58716893196105957</v>
      </c>
      <c r="OO406" s="1">
        <v>0.34223276376724243</v>
      </c>
      <c r="OP406" s="1">
        <v>0.30726569890975952</v>
      </c>
      <c r="OQ406" s="1">
        <v>0.1826460212469101</v>
      </c>
      <c r="OR406" s="1">
        <v>0.34974920749664307</v>
      </c>
      <c r="OS406" s="1">
        <v>6.3464343547821045E-2</v>
      </c>
      <c r="OT406" s="1">
        <v>0.37139147520065308</v>
      </c>
      <c r="OU406" s="1">
        <v>0.24782329797744751</v>
      </c>
      <c r="OV406" s="1">
        <v>0.37745550274848938</v>
      </c>
      <c r="OY406" s="1">
        <v>0.20462696254253387</v>
      </c>
      <c r="OZ406" s="1">
        <v>0.38974258303642273</v>
      </c>
      <c r="QK406" s="1">
        <v>0.2028304785490036</v>
      </c>
      <c r="QL406" s="1">
        <v>0.19816483557224274</v>
      </c>
      <c r="QM406" s="1">
        <v>3.2523614354431629E-3</v>
      </c>
      <c r="QN406" s="1">
        <v>0.22996477782726288</v>
      </c>
      <c r="QO406" s="1">
        <v>0.14825344085693359</v>
      </c>
      <c r="QP406" s="1">
        <v>0.21117666363716125</v>
      </c>
      <c r="QQ406" s="1">
        <v>0.14952510595321655</v>
      </c>
      <c r="QR406" s="1">
        <v>0.23465169966220856</v>
      </c>
      <c r="QU406" s="1">
        <v>0.18559122085571289</v>
      </c>
      <c r="QV406" s="1">
        <v>0.20857541263103485</v>
      </c>
      <c r="QW406" s="1">
        <v>6.9329842925071716E-2</v>
      </c>
      <c r="QX406" s="1">
        <v>0.10120377689599991</v>
      </c>
      <c r="QY406" s="1">
        <v>6.1207464896142483E-3</v>
      </c>
      <c r="QZ406" s="1">
        <v>9.715617448091507E-2</v>
      </c>
      <c r="RA406" s="1">
        <v>4.7114457935094833E-2</v>
      </c>
      <c r="RB406" s="1">
        <v>9.3097791075706482E-2</v>
      </c>
      <c r="RC406" s="1">
        <v>6.6838167607784271E-2</v>
      </c>
      <c r="RD406" s="1">
        <v>9.6218131482601166E-2</v>
      </c>
      <c r="RG406" s="1">
        <v>6.050572544336319E-2</v>
      </c>
      <c r="RH406" s="1">
        <v>9.7170576453208923E-2</v>
      </c>
      <c r="RI406" s="1">
        <v>3.5158142447471619E-2</v>
      </c>
      <c r="RJ406" s="1">
        <v>4.2551439255475998E-2</v>
      </c>
      <c r="RK406" s="1">
        <v>2.3470751475542784E-3</v>
      </c>
      <c r="RL406" s="1">
        <v>4.201376810669899E-2</v>
      </c>
      <c r="RM406" s="1">
        <v>5.7590581476688385E-2</v>
      </c>
      <c r="RN406" s="1">
        <v>3.3442780375480652E-2</v>
      </c>
      <c r="RO406" s="1">
        <v>3.4597467631101608E-2</v>
      </c>
      <c r="RP406" s="1">
        <v>4.1383486241102219E-2</v>
      </c>
      <c r="RS406" s="1">
        <v>5.991218239068985E-2</v>
      </c>
      <c r="RT406" s="1">
        <v>2.741318941116333E-2</v>
      </c>
      <c r="RU406" s="1">
        <v>0.46377095580101013</v>
      </c>
      <c r="RV406" s="1">
        <v>0.54768955707550049</v>
      </c>
      <c r="RW406" s="1">
        <v>0.49439218640327454</v>
      </c>
      <c r="RX406" s="1">
        <v>0.50684881210327148</v>
      </c>
      <c r="RY406" s="1">
        <v>0.41486185789108276</v>
      </c>
      <c r="RZ406" s="1">
        <v>0.52918362617492676</v>
      </c>
      <c r="SA406" s="1">
        <v>0.50974494218826294</v>
      </c>
      <c r="SB406" s="1">
        <v>0.49956294894218445</v>
      </c>
      <c r="SE406" s="1">
        <v>0.38209611177444458</v>
      </c>
      <c r="SF406" s="1">
        <v>0.56804162263870239</v>
      </c>
      <c r="TE406" s="1">
        <v>4.0659759193658829E-2</v>
      </c>
      <c r="TF406" s="1">
        <v>8.3469845354557037E-2</v>
      </c>
      <c r="TG406" s="1">
        <v>1.2770521454513073E-2</v>
      </c>
      <c r="TH406" s="1">
        <v>6.8854860961437225E-2</v>
      </c>
      <c r="TI406" s="1">
        <v>0.10613813251256943</v>
      </c>
      <c r="TJ406" s="1">
        <v>5.6272976100444794E-2</v>
      </c>
      <c r="TK406" s="1">
        <v>5.9845726937055588E-2</v>
      </c>
      <c r="TL406" s="1">
        <v>6.1761543154716492E-2</v>
      </c>
      <c r="TO406" s="1">
        <v>5.3817786276340485E-2</v>
      </c>
      <c r="TP406" s="1">
        <v>6.4799249172210693E-2</v>
      </c>
      <c r="TQ406" s="1">
        <v>0.26556172966957092</v>
      </c>
      <c r="TR406" s="1">
        <v>0.34875646233558655</v>
      </c>
      <c r="TS406" s="1">
        <v>7.1913436055183411E-2</v>
      </c>
      <c r="TT406" s="1">
        <v>0.34313896298408508</v>
      </c>
      <c r="TU406" s="1">
        <v>0.16759838163852692</v>
      </c>
      <c r="TV406" s="1">
        <v>0.33689409494400024</v>
      </c>
      <c r="TW406" s="1">
        <v>0.29028570652008057</v>
      </c>
      <c r="TX406" s="1">
        <v>0.31493836641311646</v>
      </c>
      <c r="UA406" s="1">
        <v>0.13352963328361511</v>
      </c>
      <c r="UB406" s="1">
        <v>0.39599242806434631</v>
      </c>
      <c r="UC406" s="1">
        <v>6.6153313964605331E-3</v>
      </c>
      <c r="UD406" s="1">
        <v>1.3938425108790398E-2</v>
      </c>
      <c r="UE406" s="1">
        <v>0</v>
      </c>
      <c r="UF406" s="1">
        <v>1.1723766103386879E-2</v>
      </c>
      <c r="UG406" s="1">
        <v>2.111404575407505E-2</v>
      </c>
      <c r="UH406" s="1">
        <v>8.7148230522871017E-3</v>
      </c>
      <c r="UI406" s="1">
        <v>1.1882860213518143E-2</v>
      </c>
      <c r="UJ406" s="1">
        <v>8.9021362364292145E-3</v>
      </c>
      <c r="UM406" s="1">
        <v>1.4288550242781639E-2</v>
      </c>
      <c r="UN406" s="1">
        <v>7.8711044043302536E-3</v>
      </c>
      <c r="VA406" s="1">
        <v>0.24219843745231628</v>
      </c>
      <c r="VB406" s="1">
        <v>0.26076894998550415</v>
      </c>
      <c r="VC406" s="1">
        <v>0.43739795684814453</v>
      </c>
      <c r="VD406" s="1">
        <v>0.22342011332511902</v>
      </c>
      <c r="VE406" s="1">
        <v>0.27525469660758972</v>
      </c>
      <c r="VF406" s="1">
        <v>0.24969156086444855</v>
      </c>
      <c r="VG406" s="1">
        <v>0.27928194403648376</v>
      </c>
      <c r="VH406" s="1">
        <v>0.23219054937362671</v>
      </c>
      <c r="VK406" s="1">
        <v>0.26250842213630676</v>
      </c>
      <c r="VL406" s="1">
        <v>0.24493162333965302</v>
      </c>
      <c r="VM406" s="1">
        <v>2.0969171077013016E-2</v>
      </c>
      <c r="VN406" s="1">
        <v>4.2487926781177521E-2</v>
      </c>
      <c r="VO406" s="1">
        <v>2.280006930232048E-2</v>
      </c>
      <c r="VP406" s="1">
        <v>3.267587348818779E-2</v>
      </c>
      <c r="VQ406" s="1">
        <v>0</v>
      </c>
      <c r="VR406" s="1">
        <v>3.7914235144853592E-2</v>
      </c>
      <c r="VS406" s="1">
        <v>4.0273498743772507E-2</v>
      </c>
      <c r="VT406" s="1">
        <v>2.5139998644590378E-2</v>
      </c>
      <c r="VW406" s="1">
        <v>2.2246230393648148E-2</v>
      </c>
      <c r="VX406" s="1">
        <v>3.5931255668401718E-2</v>
      </c>
      <c r="VY406" s="1">
        <v>0.14153203368186951</v>
      </c>
      <c r="VZ406" s="1">
        <v>0.16689766943454742</v>
      </c>
      <c r="WA406" s="1">
        <v>5.5400892160832882E-3</v>
      </c>
      <c r="WB406" s="1">
        <v>0.17751601338386536</v>
      </c>
      <c r="WC406" s="1">
        <v>8.8804177939891815E-2</v>
      </c>
      <c r="WD406" s="1">
        <v>0.16885900497436523</v>
      </c>
      <c r="WE406" s="1">
        <v>0.15356098115444183</v>
      </c>
      <c r="WF406" s="1">
        <v>0.15359480679035187</v>
      </c>
      <c r="WI406" s="1">
        <v>7.3009677231311798E-2</v>
      </c>
      <c r="WJ406" s="1">
        <v>0.19627907872200012</v>
      </c>
      <c r="WK406" s="1">
        <v>0.8224785327911377</v>
      </c>
      <c r="WL406" s="1">
        <v>0.8147318959236145</v>
      </c>
      <c r="WM406" s="1">
        <v>0.62625449895858765</v>
      </c>
      <c r="WN406" s="1">
        <v>0.84885281324386597</v>
      </c>
      <c r="WO406" s="1">
        <v>0.45532497763633728</v>
      </c>
      <c r="WP406" s="1">
        <v>0.88044041395187378</v>
      </c>
      <c r="WQ406" s="1">
        <v>0.7873954176902771</v>
      </c>
      <c r="WR406" s="1">
        <v>0.83972078561782837</v>
      </c>
      <c r="WU406" s="1">
        <v>0.54500848054885864</v>
      </c>
      <c r="WV406" s="1">
        <v>0.96389001607894897</v>
      </c>
      <c r="WW406" s="1">
        <v>0.79431110620498657</v>
      </c>
      <c r="WX406" s="1">
        <v>0.78613930940628052</v>
      </c>
      <c r="WY406" s="1">
        <v>0.58144652843475342</v>
      </c>
      <c r="WZ406" s="1">
        <v>0.82288217544555664</v>
      </c>
      <c r="XA406" s="1">
        <v>0.36099895834922791</v>
      </c>
      <c r="XB406" s="1">
        <v>0.86183732748031616</v>
      </c>
      <c r="XC406" s="1">
        <v>0.73951375484466553</v>
      </c>
      <c r="XD406" s="1">
        <v>0.82435119152069092</v>
      </c>
      <c r="XG406" s="1">
        <v>0.50739985704421997</v>
      </c>
      <c r="XH406" s="1">
        <v>0.94041681289672852</v>
      </c>
      <c r="XI406" s="1">
        <v>0.62867367267608643</v>
      </c>
      <c r="XJ406" s="1">
        <v>0.59998911619186401</v>
      </c>
      <c r="XK406" s="1">
        <v>0.40409868955612183</v>
      </c>
      <c r="XL406" s="1">
        <v>0.64680725336074829</v>
      </c>
      <c r="XM406" s="1">
        <v>0.16294041275978088</v>
      </c>
      <c r="XN406" s="1">
        <v>0.68511343002319336</v>
      </c>
      <c r="XO406" s="1">
        <v>0.57358604669570923</v>
      </c>
      <c r="XP406" s="1">
        <v>0.64267134666442871</v>
      </c>
      <c r="XS406" s="1">
        <v>0.21914857625961304</v>
      </c>
      <c r="XT406" s="1">
        <v>0.82484918832778931</v>
      </c>
      <c r="YG406" s="1">
        <v>0.42701858282089233</v>
      </c>
      <c r="YH406" s="1">
        <v>0.53415757417678833</v>
      </c>
      <c r="YI406" s="1">
        <v>0.61235499382019043</v>
      </c>
      <c r="YJ406" s="1">
        <v>0.45509061217308044</v>
      </c>
      <c r="YK406" s="1">
        <v>9.8904334008693695E-2</v>
      </c>
      <c r="YL406" s="1">
        <v>0.53470349311828613</v>
      </c>
      <c r="YM406" s="1">
        <v>0.47686651349067688</v>
      </c>
      <c r="YN406" s="1">
        <v>0.47860857844352722</v>
      </c>
      <c r="YQ406" s="1">
        <v>0.24269391596317291</v>
      </c>
      <c r="YR406" s="1">
        <v>0.60256260633468628</v>
      </c>
      <c r="YS406" s="1">
        <v>0.5288960337638855</v>
      </c>
      <c r="YT406" s="1">
        <v>0.49224710464477539</v>
      </c>
      <c r="YU406" s="1">
        <v>0.19181381165981293</v>
      </c>
      <c r="YV406" s="1">
        <v>0.56166118383407593</v>
      </c>
      <c r="YW406" s="1">
        <v>6.5856941044330597E-2</v>
      </c>
      <c r="YX406" s="1">
        <v>0.57367503643035889</v>
      </c>
      <c r="YY406" s="1">
        <v>0.40776363015174866</v>
      </c>
      <c r="YZ406" s="1">
        <v>0.58059144020080566</v>
      </c>
      <c r="ZC406" s="1">
        <v>0.13227106630802155</v>
      </c>
      <c r="ZD406" s="1">
        <v>0.71244716644287109</v>
      </c>
      <c r="AAC406" s="1">
        <v>0.70142292976379395</v>
      </c>
      <c r="AAD406" s="1">
        <v>0.65876442193984985</v>
      </c>
      <c r="AAE406" s="1">
        <v>0.16090379655361176</v>
      </c>
      <c r="AAF406" s="1">
        <v>0.76037776470184326</v>
      </c>
      <c r="AAG406" s="1">
        <v>0.43376302719116211</v>
      </c>
      <c r="AAH406" s="1">
        <v>0.71652305126190186</v>
      </c>
      <c r="AAI406" s="1">
        <v>0.63194966316223145</v>
      </c>
      <c r="AAJ406" s="1">
        <v>0.71394443511962891</v>
      </c>
      <c r="AAM406" s="1">
        <v>0.43912440538406372</v>
      </c>
      <c r="AAN406" s="1">
        <v>0.80942213535308838</v>
      </c>
      <c r="AAO406" s="1">
        <v>0.58244025707244873</v>
      </c>
      <c r="AAP406" s="1">
        <v>0.5549662709236145</v>
      </c>
      <c r="AAQ406" s="1">
        <v>0.2370343804359436</v>
      </c>
      <c r="AAR406" s="1">
        <v>0.61979907751083374</v>
      </c>
      <c r="AAS406" s="1">
        <v>0.13265061378479004</v>
      </c>
      <c r="AAT406" s="1">
        <v>0.63748419284820557</v>
      </c>
      <c r="AAU406" s="1">
        <v>0.48897969722747803</v>
      </c>
      <c r="AAV406" s="1">
        <v>0.62296158075332642</v>
      </c>
      <c r="AAY406" s="1">
        <v>8.7508939206600189E-2</v>
      </c>
      <c r="AAZ406" s="1">
        <v>0.82475537061691284</v>
      </c>
      <c r="ABA406" s="1">
        <v>6.5327674150466919E-2</v>
      </c>
      <c r="ABB406" s="1">
        <v>3.6005862057209015E-2</v>
      </c>
      <c r="ABC406" s="1">
        <v>0</v>
      </c>
      <c r="ABD406" s="1">
        <v>5.7163652032613754E-2</v>
      </c>
      <c r="ABE406" s="1">
        <v>1.382096204906702E-2</v>
      </c>
      <c r="ABF406" s="1">
        <v>5.3989633917808533E-2</v>
      </c>
      <c r="ABG406" s="1">
        <v>3.8846034556627274E-2</v>
      </c>
      <c r="ABH406" s="1">
        <v>5.9762526303529739E-2</v>
      </c>
      <c r="ABK406" s="1">
        <v>6.3000856898725033E-3</v>
      </c>
      <c r="ABL406" s="1">
        <v>7.5298778712749481E-2</v>
      </c>
      <c r="ABM406" s="1">
        <v>0.51711255311965942</v>
      </c>
      <c r="ABN406" s="1">
        <v>0.51896041631698608</v>
      </c>
      <c r="ABO406" s="1">
        <v>0.2370343804359436</v>
      </c>
      <c r="ABP406" s="1">
        <v>0.56263542175292969</v>
      </c>
      <c r="ABQ406" s="1">
        <v>0.11882965266704559</v>
      </c>
      <c r="ABR406" s="1">
        <v>0.58349460363388062</v>
      </c>
      <c r="ABS406" s="1">
        <v>0.45013368129730225</v>
      </c>
      <c r="ABT406" s="1">
        <v>0.56319904327392578</v>
      </c>
      <c r="ABW406" s="1">
        <v>8.1208854913711548E-2</v>
      </c>
      <c r="ABX406" s="1">
        <v>0.74945658445358276</v>
      </c>
      <c r="ABY406" s="1">
        <v>0.1887897253036499</v>
      </c>
      <c r="ABZ406" s="1">
        <v>0.18119670450687408</v>
      </c>
      <c r="ACA406" s="1">
        <v>0.22876916825771332</v>
      </c>
      <c r="ACB406" s="1">
        <v>0.17691485583782196</v>
      </c>
      <c r="ACC406" s="1">
        <v>0.20430131256580353</v>
      </c>
      <c r="ACD406" s="1">
        <v>0.18453983962535858</v>
      </c>
      <c r="ACE406" s="1">
        <v>0.28529292345046997</v>
      </c>
      <c r="ACF406" s="1">
        <v>0.1184857040643692</v>
      </c>
      <c r="ACI406" s="1">
        <v>0.19748945534229279</v>
      </c>
      <c r="ACJ406" s="1">
        <v>0.17866116762161255</v>
      </c>
      <c r="ACK406" s="1">
        <v>9.0325742959976196E-2</v>
      </c>
      <c r="ACL406" s="1">
        <v>8.5094183683395386E-2</v>
      </c>
      <c r="ACM406" s="1">
        <v>6.5626092255115509E-2</v>
      </c>
      <c r="ACN406" s="1">
        <v>8.9267000555992126E-2</v>
      </c>
      <c r="ACO406" s="1">
        <v>0.16130821406841278</v>
      </c>
      <c r="ACP406" s="1">
        <v>7.4192196130752563E-2</v>
      </c>
      <c r="ACQ406" s="1">
        <v>0.14000043272972107</v>
      </c>
      <c r="ACR406" s="1">
        <v>5.3089767694473267E-2</v>
      </c>
      <c r="ACU406" s="1">
        <v>0.11238465458154678</v>
      </c>
      <c r="ACV406" s="1">
        <v>7.4833869934082031E-2</v>
      </c>
      <c r="ACW406" s="1">
        <v>0.19516032934188843</v>
      </c>
      <c r="ACX406" s="1">
        <v>0.18576495349407196</v>
      </c>
      <c r="ACY406" s="1">
        <v>0.22876916825771332</v>
      </c>
      <c r="ACZ406" s="1">
        <v>0.18331967294216156</v>
      </c>
      <c r="ADA406" s="1">
        <v>0.21214701235294342</v>
      </c>
      <c r="ADB406" s="1">
        <v>0.1871509850025177</v>
      </c>
      <c r="ADC406" s="1">
        <v>0.28830182552337646</v>
      </c>
      <c r="ADD406" s="1">
        <v>0.1256694495677948</v>
      </c>
      <c r="ADG406" s="1">
        <v>0.20870566368103027</v>
      </c>
      <c r="ADH406" s="1">
        <v>0.1811540424823761</v>
      </c>
      <c r="ADI406" s="1">
        <v>0.24273017048835754</v>
      </c>
      <c r="ADJ406" s="1">
        <v>0.21686451137065887</v>
      </c>
      <c r="ADK406" s="1">
        <v>0.22876916825771332</v>
      </c>
      <c r="ADL406" s="1">
        <v>0.22948327660560608</v>
      </c>
      <c r="ADM406" s="1">
        <v>0.22596797347068787</v>
      </c>
      <c r="ADN406" s="1">
        <v>0.23313727974891663</v>
      </c>
      <c r="ADO406" s="1">
        <v>0.30990642309188843</v>
      </c>
      <c r="ADP406" s="1">
        <v>0.17750208079814911</v>
      </c>
      <c r="ADS406" s="1">
        <v>0.20870566368103027</v>
      </c>
      <c r="ADT406" s="1">
        <v>0.24196301400661469</v>
      </c>
      <c r="ADU406" s="1">
        <v>0.20833706855773926</v>
      </c>
      <c r="ADV406" s="1">
        <v>0.16610315442085266</v>
      </c>
      <c r="ADW406" s="1">
        <v>0.30627411603927612</v>
      </c>
      <c r="ADX406" s="1">
        <v>0.16733798384666443</v>
      </c>
      <c r="ADY406" s="1">
        <v>0.14365328848361969</v>
      </c>
      <c r="ADZ406" s="1">
        <v>0.18883270025253296</v>
      </c>
      <c r="AEA406" s="1">
        <v>0.16188745200634003</v>
      </c>
      <c r="AEB406" s="1">
        <v>0.20585541427135468</v>
      </c>
      <c r="AEE406" s="1">
        <v>0.1301911473274231</v>
      </c>
      <c r="AEF406" s="1">
        <v>0.21905575692653656</v>
      </c>
      <c r="AEG406" s="1">
        <v>0.20295673608779907</v>
      </c>
      <c r="AEH406" s="1">
        <v>0.13095882534980774</v>
      </c>
      <c r="AEI406" s="1">
        <v>0.10204873979091644</v>
      </c>
      <c r="AEJ406" s="1">
        <v>0.17757405340671539</v>
      </c>
      <c r="AEK406" s="1">
        <v>5.3832210600376129E-2</v>
      </c>
      <c r="AEL406" s="1">
        <v>0.1838705986738205</v>
      </c>
      <c r="AEM406" s="1">
        <v>0.10486671328544617</v>
      </c>
      <c r="AEN406" s="1">
        <v>0.21132168173789978</v>
      </c>
      <c r="AEQ406" s="1">
        <v>0.10910626500844955</v>
      </c>
      <c r="AER406" s="1">
        <v>0.20036672055721283</v>
      </c>
      <c r="AES406" s="1">
        <v>0.27174219489097595</v>
      </c>
      <c r="AET406" s="1">
        <v>0.23982840776443481</v>
      </c>
      <c r="AEU406" s="1">
        <v>0.31925928592681885</v>
      </c>
      <c r="AEV406" s="1">
        <v>0.2446519136428833</v>
      </c>
      <c r="AEW406" s="1">
        <v>0.19748550653457642</v>
      </c>
      <c r="AEX406" s="1">
        <v>0.26280015707015991</v>
      </c>
      <c r="AEY406" s="1">
        <v>0.20450699329376221</v>
      </c>
      <c r="AEZ406" s="1">
        <v>0.29127708077430725</v>
      </c>
      <c r="AFC406" s="1">
        <v>0.20232023298740387</v>
      </c>
      <c r="AFD406" s="1">
        <v>0.28533792495727539</v>
      </c>
      <c r="AFE406" s="1">
        <v>4.757421463727951E-2</v>
      </c>
      <c r="AFF406" s="1">
        <v>8.0719418823719025E-2</v>
      </c>
      <c r="AFG406" s="1">
        <v>0</v>
      </c>
      <c r="AFH406" s="1">
        <v>7.2446666657924652E-2</v>
      </c>
      <c r="AFI406" s="1">
        <v>5.0813652575016022E-2</v>
      </c>
      <c r="AFJ406" s="1">
        <v>6.8411938846111298E-2</v>
      </c>
      <c r="AFK406" s="1">
        <v>8.3733610808849335E-2</v>
      </c>
      <c r="AFL406" s="1">
        <v>4.9717888236045837E-2</v>
      </c>
      <c r="AFO406" s="1">
        <v>4.9899782985448837E-2</v>
      </c>
      <c r="AFP406" s="1">
        <v>7.0430226624011993E-2</v>
      </c>
      <c r="ATY406" s="1">
        <v>0.53279072046279907</v>
      </c>
      <c r="ATZ406" s="1">
        <v>0.51384139060974121</v>
      </c>
      <c r="AUA406" s="1">
        <v>0.46958863735198975</v>
      </c>
      <c r="AUB406" s="1">
        <v>0.53268313407897949</v>
      </c>
      <c r="AUC406" s="1">
        <v>8.6600519716739655E-2</v>
      </c>
      <c r="AUD406" s="1">
        <v>0.58972221612930298</v>
      </c>
      <c r="AUE406" s="1">
        <v>0.46470490097999573</v>
      </c>
      <c r="AUF406" s="1">
        <v>0.56315374374389648</v>
      </c>
      <c r="AUI406" s="1">
        <v>0.21410919725894928</v>
      </c>
      <c r="AUJ406" s="1">
        <v>0.68790006637573242</v>
      </c>
    </row>
    <row r="407" spans="1:1024 1027:1232" x14ac:dyDescent="0.35">
      <c r="A407" t="s">
        <v>1474</v>
      </c>
      <c r="B407" t="s">
        <v>1475</v>
      </c>
      <c r="C407" s="17">
        <v>32175560</v>
      </c>
      <c r="D407" s="2">
        <v>2021</v>
      </c>
      <c r="E407" t="s">
        <v>1254</v>
      </c>
      <c r="F407" t="s">
        <v>1254</v>
      </c>
      <c r="G407" s="1">
        <v>0.95720165967941284</v>
      </c>
      <c r="H407" s="1">
        <v>0.95720165967941284</v>
      </c>
      <c r="I407" s="1">
        <v>0.6677054762840271</v>
      </c>
      <c r="J407" s="1">
        <v>0.65646845102310181</v>
      </c>
      <c r="K407" s="1">
        <v>8.2128085196018219E-2</v>
      </c>
      <c r="L407" s="1">
        <v>0.24437515437602997</v>
      </c>
      <c r="M407" s="1">
        <v>0.19145245850086212</v>
      </c>
      <c r="N407" s="1">
        <v>0.1750975102186203</v>
      </c>
      <c r="O407" s="1">
        <v>0.91457438468933105</v>
      </c>
      <c r="P407" s="1">
        <v>0.21156682074069977</v>
      </c>
      <c r="Q407" s="1">
        <v>0.91336578130722046</v>
      </c>
      <c r="R407" s="1">
        <v>0.83925074338912964</v>
      </c>
      <c r="S407" s="1">
        <v>0.80596858263015747</v>
      </c>
      <c r="T407" s="1">
        <v>0.79451960325241089</v>
      </c>
      <c r="U407" s="1">
        <v>0.98579472303390503</v>
      </c>
      <c r="V407" s="1">
        <v>0.84202027320861816</v>
      </c>
      <c r="W407" s="1">
        <v>0.81055712699890137</v>
      </c>
      <c r="X407" s="1">
        <v>0.79847884178161621</v>
      </c>
      <c r="Y407" s="1">
        <v>0.98509877920150757</v>
      </c>
      <c r="Z407" s="1">
        <v>0.77376961708068848</v>
      </c>
      <c r="AA407" s="1">
        <v>0.80836635828018188</v>
      </c>
      <c r="AB407" s="1">
        <v>0.72023981809616089</v>
      </c>
      <c r="AC407" s="1">
        <v>0.75244313478469849</v>
      </c>
      <c r="AD407" s="1">
        <v>0.90114474296569824</v>
      </c>
      <c r="AE407" s="1">
        <v>9.8921209573745728E-3</v>
      </c>
      <c r="AF407" s="1">
        <v>1.0334417223930359E-2</v>
      </c>
      <c r="AG407" s="1">
        <v>0.41932505369186401</v>
      </c>
      <c r="AH407" s="1">
        <v>0.48613041639328003</v>
      </c>
      <c r="AI407" s="1">
        <v>0.88286441564559937</v>
      </c>
      <c r="AJ407" s="1">
        <v>0.70901787281036377</v>
      </c>
      <c r="AK407" s="1">
        <v>0.83899569511413574</v>
      </c>
      <c r="AL407" s="1">
        <v>0.77149903774261475</v>
      </c>
      <c r="AM407" s="1">
        <v>0.80599421262741089</v>
      </c>
      <c r="BM407" s="1">
        <v>0.77149903774261475</v>
      </c>
      <c r="BN407" s="1">
        <v>0.80599421262741089</v>
      </c>
      <c r="BO407" s="1">
        <v>0.93555444478988647</v>
      </c>
      <c r="BP407" s="1">
        <v>0.95995843410491943</v>
      </c>
      <c r="BQ407" s="1">
        <v>0.58761042356491089</v>
      </c>
      <c r="BR407" s="1">
        <v>0.36433076858520508</v>
      </c>
      <c r="BT407" s="1">
        <v>0.36433076858520508</v>
      </c>
      <c r="BV407" s="1">
        <v>0.37905150651931763</v>
      </c>
      <c r="BX407" s="1">
        <v>1.6893278807401657E-2</v>
      </c>
      <c r="BY407" s="1">
        <v>0.46040317416191101</v>
      </c>
      <c r="CA407" s="1">
        <v>0.31910607218742371</v>
      </c>
      <c r="CC407" s="1">
        <v>9.3342043459415436E-2</v>
      </c>
      <c r="CD407" s="1">
        <v>0.31910607218742371</v>
      </c>
      <c r="CE407" s="1">
        <v>2.3859774228185415E-3</v>
      </c>
      <c r="CG407" s="1">
        <v>0.19332750141620636</v>
      </c>
      <c r="CJ407" s="1">
        <v>0.93184399604797363</v>
      </c>
      <c r="CK407" s="1">
        <v>0.91387695074081421</v>
      </c>
      <c r="CL407" s="1">
        <v>0.66619539260864258</v>
      </c>
      <c r="CM407" s="1">
        <v>0.67792165279388428</v>
      </c>
      <c r="CN407" s="1">
        <v>0.70439612865447998</v>
      </c>
      <c r="CO407" s="1">
        <v>0.47870954871177673</v>
      </c>
      <c r="CP407" s="1">
        <v>0.82739472389221191</v>
      </c>
      <c r="CQ407" s="1">
        <v>4.2876396328210831E-2</v>
      </c>
      <c r="CR407" s="1">
        <v>5.1464669406414032E-2</v>
      </c>
      <c r="CS407" s="1">
        <v>0.42718631029129028</v>
      </c>
      <c r="CT407" s="1">
        <v>0.58346337080001831</v>
      </c>
      <c r="CU407" s="1">
        <v>0.86066490411758423</v>
      </c>
      <c r="CV407" s="1">
        <v>1.8237309530377388E-2</v>
      </c>
      <c r="CW407" s="1">
        <v>2.6901794597506523E-2</v>
      </c>
      <c r="CX407" s="1">
        <v>9.2922329902648926E-2</v>
      </c>
      <c r="CY407" s="1">
        <v>0.13706941902637482</v>
      </c>
      <c r="CZ407" s="1">
        <v>0.84403097629547119</v>
      </c>
      <c r="DA407" s="1">
        <v>5.5551398545503616E-2</v>
      </c>
      <c r="DB407" s="1">
        <v>6.537310779094696E-2</v>
      </c>
      <c r="DC407" s="1">
        <v>0.83126711845397949</v>
      </c>
      <c r="DD407" s="1">
        <v>0.69498831033706665</v>
      </c>
      <c r="DE407" s="1">
        <v>1</v>
      </c>
      <c r="DF407" s="1">
        <v>0.32206806540489197</v>
      </c>
      <c r="DG407" s="1">
        <v>0.38744235038757324</v>
      </c>
      <c r="DH407" s="1">
        <v>0.69498831033706665</v>
      </c>
      <c r="DI407" s="1">
        <v>0.83605897426605225</v>
      </c>
      <c r="DJ407" s="1">
        <v>7.9057499766349792E-2</v>
      </c>
      <c r="DK407" s="1">
        <v>9.159715473651886E-2</v>
      </c>
      <c r="DL407" s="1">
        <v>0.11018979549407959</v>
      </c>
      <c r="DM407" s="1">
        <v>0.57446414232254028</v>
      </c>
      <c r="DN407" s="1">
        <v>0</v>
      </c>
      <c r="DO407" s="1">
        <v>0</v>
      </c>
      <c r="DP407" s="1">
        <v>1.9852945115417242E-3</v>
      </c>
      <c r="DQ407" s="1">
        <v>3.4559066407382488E-3</v>
      </c>
      <c r="DR407" s="1">
        <v>0.5078473687171936</v>
      </c>
      <c r="DS407" s="1">
        <v>0.88403666019439697</v>
      </c>
      <c r="DT407" s="1">
        <v>0.50983268022537231</v>
      </c>
      <c r="DU407" s="1">
        <v>0.88749253749847412</v>
      </c>
      <c r="DV407" s="1">
        <v>4.9192052334547043E-2</v>
      </c>
      <c r="DW407" s="1">
        <v>8.5631191730499268E-2</v>
      </c>
      <c r="DX407" s="1">
        <v>5.8836843818426132E-2</v>
      </c>
      <c r="DY407" s="1">
        <v>0.11540422588586807</v>
      </c>
      <c r="DZ407" s="1">
        <v>0.11193639039993286</v>
      </c>
      <c r="EA407" s="1">
        <v>0</v>
      </c>
      <c r="EB407" s="1">
        <v>0</v>
      </c>
      <c r="EC407" s="1">
        <v>0</v>
      </c>
      <c r="ED407" s="1">
        <v>0</v>
      </c>
      <c r="EE407" s="1">
        <v>0.10626643151044846</v>
      </c>
      <c r="EF407" s="1">
        <v>0.94934666156768799</v>
      </c>
      <c r="EG407" s="1">
        <v>0.10626643151044846</v>
      </c>
      <c r="EH407" s="1">
        <v>0.94934666156768799</v>
      </c>
      <c r="EI407" s="1">
        <v>5.0746346823871136E-3</v>
      </c>
      <c r="EJ407" s="1">
        <v>4.5334987342357635E-2</v>
      </c>
      <c r="EK407" s="1">
        <v>9.0768551453948021E-3</v>
      </c>
      <c r="EL407" s="1">
        <v>8.541601151227951E-2</v>
      </c>
      <c r="EM407" s="1">
        <v>0.46252778172492981</v>
      </c>
      <c r="EN407" s="1">
        <v>0</v>
      </c>
      <c r="EO407" s="1">
        <v>0</v>
      </c>
      <c r="EP407" s="1">
        <v>1.9852945115417242E-3</v>
      </c>
      <c r="EQ407" s="1">
        <v>4.2922710999846458E-3</v>
      </c>
      <c r="ER407" s="1">
        <v>0.40158092975616455</v>
      </c>
      <c r="ES407" s="1">
        <v>0.86823099851608276</v>
      </c>
      <c r="ET407" s="1">
        <v>0.40356624126434326</v>
      </c>
      <c r="EU407" s="1">
        <v>0.87252324819564819</v>
      </c>
      <c r="EV407" s="1">
        <v>4.4117417186498642E-2</v>
      </c>
      <c r="EW407" s="1">
        <v>9.5383279025554657E-2</v>
      </c>
      <c r="EX407" s="1">
        <v>4.9759987741708755E-2</v>
      </c>
      <c r="EY407" s="1">
        <v>0.12330067902803421</v>
      </c>
      <c r="EZ407" s="1">
        <v>0.29970735311508179</v>
      </c>
      <c r="FA407" s="1">
        <v>0.21321630477905273</v>
      </c>
      <c r="FB407" s="1">
        <v>0.71141499280929565</v>
      </c>
      <c r="FC407" s="1">
        <v>0</v>
      </c>
      <c r="FD407" s="1">
        <v>0</v>
      </c>
      <c r="FE407" s="1">
        <v>9.2279277741909027E-3</v>
      </c>
      <c r="FF407" s="1">
        <v>3.0789794400334358E-2</v>
      </c>
      <c r="FG407" s="1">
        <v>0.22244422137737274</v>
      </c>
      <c r="FH407" s="1">
        <v>0.74220478534698486</v>
      </c>
      <c r="FI407" s="1">
        <v>1.836174912750721E-2</v>
      </c>
      <c r="FJ407" s="1">
        <v>6.1265591531991959E-2</v>
      </c>
      <c r="FK407" s="1">
        <v>0.1284479945898056</v>
      </c>
      <c r="FL407" s="1">
        <v>2.2340822033584118E-3</v>
      </c>
      <c r="FM407" s="1">
        <v>1.7392894253134727E-2</v>
      </c>
      <c r="FN407" s="1">
        <v>0.11483469605445862</v>
      </c>
      <c r="FO407" s="1">
        <v>0.89401710033416748</v>
      </c>
      <c r="FP407" s="1">
        <v>0</v>
      </c>
      <c r="FQ407" s="1">
        <v>0</v>
      </c>
      <c r="FR407" s="1">
        <v>0.11706878244876862</v>
      </c>
      <c r="FS407" s="1">
        <v>0.91140997409820557</v>
      </c>
      <c r="FT407" s="1">
        <v>5.6120972149074078E-3</v>
      </c>
      <c r="FU407" s="1">
        <v>4.3691594153642654E-2</v>
      </c>
      <c r="FV407" s="1">
        <v>0.31111934781074524</v>
      </c>
      <c r="FW407" s="1">
        <v>9.2279277741909027E-3</v>
      </c>
      <c r="FX407" s="1">
        <v>2.9660411179065704E-2</v>
      </c>
      <c r="FY407" s="1">
        <v>0.2228674590587616</v>
      </c>
      <c r="FZ407" s="1">
        <v>0.71634072065353394</v>
      </c>
      <c r="GA407" s="1">
        <v>0</v>
      </c>
      <c r="GB407" s="1">
        <v>0</v>
      </c>
      <c r="GC407" s="1">
        <v>0.2320953905582428</v>
      </c>
      <c r="GD407" s="1">
        <v>0.74600112438201904</v>
      </c>
      <c r="GE407" s="1">
        <v>1.8894122913479805E-2</v>
      </c>
      <c r="GF407" s="1">
        <v>6.0729503631591797E-2</v>
      </c>
      <c r="GG407" s="3">
        <v>0.38646572828292847</v>
      </c>
      <c r="GH407" s="3">
        <v>0</v>
      </c>
      <c r="GI407" s="3">
        <v>0</v>
      </c>
      <c r="GJ407" s="3">
        <v>9.2279277741909027E-3</v>
      </c>
      <c r="GK407" s="3">
        <v>2.3877738043665886E-2</v>
      </c>
      <c r="GL407" s="3">
        <v>0.30168288946151733</v>
      </c>
      <c r="GM407" s="3">
        <v>0.7806200385093689</v>
      </c>
      <c r="GN407" s="3">
        <v>0.3104822039604187</v>
      </c>
      <c r="GO407" s="3">
        <v>0.80338871479034424</v>
      </c>
      <c r="GP407" s="1">
        <v>2.1902043372392654E-2</v>
      </c>
      <c r="GQ407" s="1">
        <v>5.6672666221857071E-2</v>
      </c>
      <c r="GR407" s="1">
        <v>0.1917320191860199</v>
      </c>
      <c r="GS407" s="1">
        <v>1.0576589964330196E-2</v>
      </c>
      <c r="GT407" s="1">
        <v>5.5163398385047913E-2</v>
      </c>
      <c r="GU407" s="1">
        <v>0.11891567707061768</v>
      </c>
      <c r="GV407" s="1">
        <v>0.62021815776824951</v>
      </c>
      <c r="GW407" s="1">
        <v>5.2698858082294464E-2</v>
      </c>
      <c r="GX407" s="1">
        <v>0</v>
      </c>
      <c r="GY407" s="1">
        <v>0.29535713791847229</v>
      </c>
      <c r="GZ407" s="1">
        <v>1.9802486523985863E-2</v>
      </c>
      <c r="HA407" s="1">
        <v>6.7045904695987701E-2</v>
      </c>
      <c r="HB407" s="1">
        <v>0.21403174102306366</v>
      </c>
      <c r="HC407" s="1">
        <v>0.72465407848358154</v>
      </c>
      <c r="HD407" s="1">
        <v>2.8778299689292908E-2</v>
      </c>
      <c r="HE407" s="1">
        <v>9.7435601055622101E-2</v>
      </c>
      <c r="HF407" s="1">
        <v>0.35848879814147949</v>
      </c>
      <c r="HG407" s="1">
        <v>2.8049705550074577E-2</v>
      </c>
      <c r="HH407" s="1">
        <v>7.8244298696517944E-2</v>
      </c>
      <c r="HI407" s="1">
        <v>0.24884326756000519</v>
      </c>
      <c r="HJ407" s="1">
        <v>0.69414520263671875</v>
      </c>
      <c r="HK407" s="1">
        <v>5.6419260799884796E-2</v>
      </c>
      <c r="HL407" s="1">
        <v>0.1573808342218399</v>
      </c>
      <c r="HM407" s="1">
        <v>3.9996907114982605E-2</v>
      </c>
      <c r="JG407" s="1">
        <v>0.21287557482719421</v>
      </c>
      <c r="JH407" s="1">
        <v>0.44253021478652954</v>
      </c>
      <c r="JI407" s="1">
        <v>0.32768002152442932</v>
      </c>
      <c r="JJ407" s="1">
        <v>0.46312233805656433</v>
      </c>
      <c r="JK407" s="1">
        <v>0.15675775706768036</v>
      </c>
      <c r="JL407" s="1">
        <v>0.13256178796291351</v>
      </c>
      <c r="JM407" s="1">
        <v>0.25598382949829102</v>
      </c>
      <c r="JN407" s="1">
        <v>0.39694935083389282</v>
      </c>
      <c r="JO407" s="1">
        <v>0.33556744456291199</v>
      </c>
      <c r="JP407" s="1">
        <v>0.40022370219230652</v>
      </c>
      <c r="JQ407" s="1">
        <v>0.31426551938056946</v>
      </c>
      <c r="JR407" s="1">
        <v>0.2713300883769989</v>
      </c>
      <c r="JS407" s="1">
        <v>0.25881308317184448</v>
      </c>
      <c r="JT407" s="1">
        <v>0.39525878429412842</v>
      </c>
      <c r="JU407" s="1">
        <v>0.12770521640777588</v>
      </c>
      <c r="JV407" s="1">
        <v>2.8549155220389366E-2</v>
      </c>
      <c r="JZ407" s="1">
        <v>0.51809895038604736</v>
      </c>
      <c r="KA407" s="1">
        <v>0.81707119941711426</v>
      </c>
      <c r="KB407" s="1">
        <v>0.92465567588806152</v>
      </c>
      <c r="KC407" s="1">
        <v>7.534431666135788E-2</v>
      </c>
      <c r="KD407" s="1">
        <v>0.29897224903106689</v>
      </c>
      <c r="KE407" s="1">
        <v>0.10758446156978607</v>
      </c>
      <c r="KF407" s="1">
        <v>0.42630261182785034</v>
      </c>
      <c r="KG407" s="1">
        <v>0.66708266735076904</v>
      </c>
      <c r="KH407" s="1">
        <v>0.92141717672348022</v>
      </c>
      <c r="KI407" s="1">
        <v>0.24078008532524109</v>
      </c>
      <c r="KJ407" s="1">
        <v>0.25433447957038879</v>
      </c>
      <c r="KK407" s="1">
        <v>0.18387240171432495</v>
      </c>
      <c r="KL407" s="1">
        <v>0.11251519620418549</v>
      </c>
      <c r="KM407" s="1">
        <v>1.8525447696447372E-2</v>
      </c>
      <c r="KN407" s="1">
        <v>1.5640053898096085E-2</v>
      </c>
      <c r="KO407" s="1">
        <v>0.40833356976509094</v>
      </c>
      <c r="KP407" s="1">
        <v>0.18576902151107788</v>
      </c>
      <c r="KQ407" s="1">
        <v>0.18359415233135223</v>
      </c>
      <c r="KR407" s="1">
        <v>0.11317971348762512</v>
      </c>
      <c r="KS407" s="1">
        <v>1.7276501283049583E-2</v>
      </c>
      <c r="KT407" s="1">
        <v>1.5640053898096085E-2</v>
      </c>
      <c r="KU407" s="1">
        <v>0.40681952238082886</v>
      </c>
      <c r="KV407" s="1">
        <v>0.1849072128534317</v>
      </c>
      <c r="KW407" s="1">
        <v>0.95689743757247925</v>
      </c>
      <c r="KX407" s="1">
        <v>0.95752984285354614</v>
      </c>
      <c r="KY407" s="1">
        <v>0.98054993152618408</v>
      </c>
      <c r="KZ407" s="1">
        <v>0.95524024963378906</v>
      </c>
      <c r="LA407" s="1">
        <v>0.71305316686630249</v>
      </c>
      <c r="LB407" s="1">
        <v>0.96348047256469727</v>
      </c>
      <c r="LC407" s="1">
        <v>0.93923920392990112</v>
      </c>
      <c r="LD407" s="1">
        <v>0.96916681528091431</v>
      </c>
      <c r="LG407" s="1">
        <v>0.91379439830780029</v>
      </c>
      <c r="LH407" s="1">
        <v>0.98365116119384766</v>
      </c>
      <c r="LI407" s="1">
        <v>0.95689743757247925</v>
      </c>
      <c r="LJ407" s="1">
        <v>0.95752984285354614</v>
      </c>
      <c r="LK407" s="1">
        <v>0.98054993152618408</v>
      </c>
      <c r="LL407" s="1">
        <v>0.95524024963378906</v>
      </c>
      <c r="LM407" s="1">
        <v>0.71305316686630249</v>
      </c>
      <c r="LN407" s="1">
        <v>0.96348047256469727</v>
      </c>
      <c r="LO407" s="1">
        <v>0.93923920392990112</v>
      </c>
      <c r="LP407" s="1">
        <v>0.96916681528091431</v>
      </c>
      <c r="LS407" s="1">
        <v>0.91379439830780029</v>
      </c>
      <c r="LT407" s="1">
        <v>0.98365116119384766</v>
      </c>
      <c r="LU407" s="1">
        <v>0.20335306227207184</v>
      </c>
      <c r="LV407" s="1">
        <v>0.28862652182579041</v>
      </c>
      <c r="LW407" s="1">
        <v>0.10533468425273895</v>
      </c>
      <c r="LX407" s="1">
        <v>0.26065850257873535</v>
      </c>
      <c r="LY407" s="1">
        <v>0</v>
      </c>
      <c r="LZ407" s="1">
        <v>0.25084373354911804</v>
      </c>
      <c r="MA407" s="1">
        <v>0.19516783952713013</v>
      </c>
      <c r="MB407" s="1">
        <v>0.2771531343460083</v>
      </c>
      <c r="ME407" s="1">
        <v>0.20792023837566376</v>
      </c>
      <c r="MF407" s="1">
        <v>0.26658836007118225</v>
      </c>
      <c r="MG407" s="1">
        <v>0.8211098313331604</v>
      </c>
      <c r="MH407" s="1">
        <v>0.85881966352462769</v>
      </c>
      <c r="MI407" s="1">
        <v>0.9143364429473877</v>
      </c>
      <c r="MJ407" s="1">
        <v>0.82993400096893311</v>
      </c>
      <c r="MK407" s="1">
        <v>0.4244791567325592</v>
      </c>
      <c r="ML407" s="1">
        <v>0.84986114501953125</v>
      </c>
      <c r="MM407" s="1">
        <v>0.78722673654556274</v>
      </c>
      <c r="MN407" s="1">
        <v>0.87390494346618652</v>
      </c>
      <c r="MQ407" s="1">
        <v>0.74168157577514648</v>
      </c>
      <c r="MR407" s="1">
        <v>0.89870291948318481</v>
      </c>
      <c r="MS407" s="1">
        <v>0.82271027565002441</v>
      </c>
      <c r="MT407" s="1">
        <v>0.8628503680229187</v>
      </c>
      <c r="MU407" s="1">
        <v>0.9143364429473877</v>
      </c>
      <c r="MV407" s="1">
        <v>0.83306735754013062</v>
      </c>
      <c r="MW407" s="1">
        <v>0.4244791567325592</v>
      </c>
      <c r="MX407" s="1">
        <v>0.85270398855209351</v>
      </c>
      <c r="MY407" s="1">
        <v>0.7892073392868042</v>
      </c>
      <c r="MZ407" s="1">
        <v>0.87720000743865967</v>
      </c>
      <c r="NC407" s="1">
        <v>0.74377298355102539</v>
      </c>
      <c r="ND407" s="1">
        <v>0.90188568830490112</v>
      </c>
      <c r="NE407" s="1">
        <v>9.7175091505050659E-3</v>
      </c>
      <c r="NF407" s="1">
        <v>1.0080480016767979E-2</v>
      </c>
      <c r="NG407" s="1">
        <v>0</v>
      </c>
      <c r="NH407" s="1">
        <v>1.1191699653863907E-2</v>
      </c>
      <c r="NI407" s="1">
        <v>9.3193337321281433E-2</v>
      </c>
      <c r="NJ407" s="1">
        <v>7.7468277886509895E-3</v>
      </c>
      <c r="NK407" s="1">
        <v>1.6388557851314545E-2</v>
      </c>
      <c r="NL407" s="1">
        <v>5.5647124536335468E-3</v>
      </c>
      <c r="NO407" s="1">
        <v>2.0603889599442482E-2</v>
      </c>
      <c r="NP407" s="1">
        <v>3.3650773111730814E-3</v>
      </c>
      <c r="OC407" s="1">
        <v>0.54985833168029785</v>
      </c>
      <c r="OD407" s="1">
        <v>0.6283344030380249</v>
      </c>
      <c r="OE407" s="1">
        <v>0.65599739551544189</v>
      </c>
      <c r="OF407" s="1">
        <v>0.58096206188201904</v>
      </c>
      <c r="OG407" s="1">
        <v>0.25345337390899658</v>
      </c>
      <c r="OH407" s="1">
        <v>0.59597742557525635</v>
      </c>
      <c r="OI407" s="1">
        <v>0.48874485492706299</v>
      </c>
      <c r="OJ407" s="1">
        <v>0.65346682071685791</v>
      </c>
      <c r="OM407" s="1">
        <v>0.49841964244842529</v>
      </c>
      <c r="ON407" s="1">
        <v>0.64195740222930908</v>
      </c>
      <c r="OO407" s="1">
        <v>0.36801543831825256</v>
      </c>
      <c r="OP407" s="1">
        <v>0.36035603284835815</v>
      </c>
      <c r="OQ407" s="1">
        <v>0.31173506379127502</v>
      </c>
      <c r="OR407" s="1">
        <v>0.37036377191543579</v>
      </c>
      <c r="OS407" s="1">
        <v>6.7388363182544708E-2</v>
      </c>
      <c r="OT407" s="1">
        <v>0.37159353494644165</v>
      </c>
      <c r="OU407" s="1">
        <v>0.30347773432731628</v>
      </c>
      <c r="OV407" s="1">
        <v>0.40486621856689453</v>
      </c>
      <c r="OY407" s="1">
        <v>0.31116613745689392</v>
      </c>
      <c r="OZ407" s="1">
        <v>0.39672577381134033</v>
      </c>
      <c r="PM407" s="1">
        <v>0.36801543831825256</v>
      </c>
      <c r="PN407" s="1">
        <v>0.36035603284835815</v>
      </c>
      <c r="PO407" s="1">
        <v>0.31173506379127502</v>
      </c>
      <c r="PP407" s="1">
        <v>0.37036377191543579</v>
      </c>
      <c r="PQ407" s="1">
        <v>6.7388363182544708E-2</v>
      </c>
      <c r="PR407" s="1">
        <v>0.37159353494644165</v>
      </c>
      <c r="PS407" s="1">
        <v>0.30347773432731628</v>
      </c>
      <c r="PT407" s="1">
        <v>0.40486621856689453</v>
      </c>
      <c r="PW407" s="1">
        <v>0.31116613745689392</v>
      </c>
      <c r="PX407" s="1">
        <v>0.39672577381134033</v>
      </c>
      <c r="QK407" s="1">
        <v>0.33642023801803589</v>
      </c>
      <c r="QL407" s="1">
        <v>0.42503878474235535</v>
      </c>
      <c r="QM407" s="1">
        <v>0.24620503187179565</v>
      </c>
      <c r="QN407" s="1">
        <v>0.39334931969642639</v>
      </c>
      <c r="QO407" s="1">
        <v>0.10431215912103653</v>
      </c>
      <c r="QP407" s="1">
        <v>0.38639065623283386</v>
      </c>
      <c r="QQ407" s="1">
        <v>0.27978008985519409</v>
      </c>
      <c r="QR407" s="1">
        <v>0.44517824053764343</v>
      </c>
      <c r="QU407" s="1">
        <v>0.33499926328659058</v>
      </c>
      <c r="QV407" s="1">
        <v>0.40589404106140137</v>
      </c>
      <c r="RI407" s="1">
        <v>1.1191287077963352E-2</v>
      </c>
      <c r="RJ407" s="1">
        <v>2.3044135421514511E-2</v>
      </c>
      <c r="RK407" s="1">
        <v>2.3332398384809494E-2</v>
      </c>
      <c r="RL407" s="1">
        <v>1.6447771340608597E-2</v>
      </c>
      <c r="RM407" s="1">
        <v>0</v>
      </c>
      <c r="RN407" s="1">
        <v>1.7340442165732384E-2</v>
      </c>
      <c r="RO407" s="1">
        <v>1.0474353097379208E-2</v>
      </c>
      <c r="RP407" s="1">
        <v>2.1169055253267288E-2</v>
      </c>
      <c r="RS407" s="1">
        <v>1.0428036563098431E-2</v>
      </c>
      <c r="RT407" s="1">
        <v>2.0832769572734833E-2</v>
      </c>
      <c r="RU407" s="1">
        <v>0.42963886260986328</v>
      </c>
      <c r="RV407" s="1">
        <v>0.49358931183815002</v>
      </c>
      <c r="RW407" s="1">
        <v>0.43598124384880066</v>
      </c>
      <c r="RX407" s="1">
        <v>0.46256226301193237</v>
      </c>
      <c r="RY407" s="1">
        <v>0.55134034156799316</v>
      </c>
      <c r="RZ407" s="1">
        <v>0.45834916830062866</v>
      </c>
      <c r="SA407" s="1">
        <v>0.4725075364112854</v>
      </c>
      <c r="SB407" s="1">
        <v>0.45234021544456482</v>
      </c>
      <c r="SE407" s="1">
        <v>0.3678441047668457</v>
      </c>
      <c r="SF407" s="1">
        <v>0.51680254936218262</v>
      </c>
      <c r="SG407" s="1">
        <v>0.25736120343208313</v>
      </c>
      <c r="SH407" s="1">
        <v>0.38571155071258545</v>
      </c>
      <c r="SI407" s="1">
        <v>0.13771979510784149</v>
      </c>
      <c r="SJ407" s="1">
        <v>0.33707815408706665</v>
      </c>
      <c r="SK407" s="1">
        <v>0.16457690298557281</v>
      </c>
      <c r="SL407" s="1">
        <v>0.32330185174942017</v>
      </c>
      <c r="SM407" s="1">
        <v>0.27576792240142822</v>
      </c>
      <c r="SN407" s="1">
        <v>0.3479745090007782</v>
      </c>
      <c r="SQ407" s="1">
        <v>0.26035812497138977</v>
      </c>
      <c r="SR407" s="1">
        <v>0.35490319132804871</v>
      </c>
      <c r="TE407" s="1">
        <v>9.2445805668830872E-2</v>
      </c>
      <c r="TF407" s="1">
        <v>9.4308845698833466E-2</v>
      </c>
      <c r="TG407" s="1">
        <v>5.566304549574852E-2</v>
      </c>
      <c r="TH407" s="1">
        <v>9.893682599067688E-2</v>
      </c>
      <c r="TI407" s="1">
        <v>0.40681791305541992</v>
      </c>
      <c r="TJ407" s="1">
        <v>8.5304901003837585E-2</v>
      </c>
      <c r="TK407" s="1">
        <v>0.1363525390625</v>
      </c>
      <c r="TL407" s="1">
        <v>6.4691871404647827E-2</v>
      </c>
      <c r="TO407" s="1">
        <v>9.6527978777885437E-2</v>
      </c>
      <c r="TP407" s="1">
        <v>9.1400749981403351E-2</v>
      </c>
      <c r="TQ407" s="1">
        <v>0.25736120343208313</v>
      </c>
      <c r="TR407" s="1">
        <v>0.38571155071258545</v>
      </c>
      <c r="TS407" s="1">
        <v>0.13771979510784149</v>
      </c>
      <c r="TT407" s="1">
        <v>0.33707815408706665</v>
      </c>
      <c r="TU407" s="1">
        <v>0.16457690298557281</v>
      </c>
      <c r="TV407" s="1">
        <v>0.32330185174942017</v>
      </c>
      <c r="TW407" s="1">
        <v>0.27576792240142822</v>
      </c>
      <c r="TX407" s="1">
        <v>0.3479745090007782</v>
      </c>
      <c r="UA407" s="1">
        <v>0.26035812497138977</v>
      </c>
      <c r="UB407" s="1">
        <v>0.35490319132804871</v>
      </c>
      <c r="UC407" s="1">
        <v>0</v>
      </c>
      <c r="UD407" s="1">
        <v>4.9597811885178089E-3</v>
      </c>
      <c r="UE407" s="1">
        <v>0</v>
      </c>
      <c r="UF407" s="1">
        <v>2.699435455724597E-3</v>
      </c>
      <c r="UG407" s="1">
        <v>0</v>
      </c>
      <c r="UH407" s="1">
        <v>2.4491341318935156E-3</v>
      </c>
      <c r="UI407" s="1">
        <v>0</v>
      </c>
      <c r="UJ407" s="1">
        <v>3.9753257296979427E-3</v>
      </c>
      <c r="UM407" s="1">
        <v>0</v>
      </c>
      <c r="UN407" s="1">
        <v>3.8398343604058027E-3</v>
      </c>
      <c r="VA407" s="1">
        <v>0.18969984352588654</v>
      </c>
      <c r="VB407" s="1">
        <v>0.19724074006080627</v>
      </c>
      <c r="VC407" s="1">
        <v>0.35625812411308289</v>
      </c>
      <c r="VD407" s="1">
        <v>0.17648632824420929</v>
      </c>
      <c r="VE407" s="1">
        <v>0.45415177941322327</v>
      </c>
      <c r="VF407" s="1">
        <v>0.18671435117721558</v>
      </c>
      <c r="VG407" s="1">
        <v>0.24926483631134033</v>
      </c>
      <c r="VH407" s="1">
        <v>0.15606649219989777</v>
      </c>
      <c r="VK407" s="1">
        <v>0.10807500034570694</v>
      </c>
      <c r="VL407" s="1">
        <v>0.24527473747730255</v>
      </c>
      <c r="WK407" s="1">
        <v>0.92388588190078735</v>
      </c>
      <c r="WL407" s="1">
        <v>0.94042861461639404</v>
      </c>
      <c r="WM407" s="1">
        <v>0.98054993152618408</v>
      </c>
      <c r="WN407" s="1">
        <v>0.92719590663909912</v>
      </c>
      <c r="WO407" s="1">
        <v>0.61985981464385986</v>
      </c>
      <c r="WP407" s="1">
        <v>0.93985873460769653</v>
      </c>
      <c r="WQ407" s="1">
        <v>0.89028853178024292</v>
      </c>
      <c r="WR407" s="1">
        <v>0.95952492952346802</v>
      </c>
      <c r="WU407" s="1">
        <v>0.85640448331832886</v>
      </c>
      <c r="WV407" s="1">
        <v>0.97781181335449219</v>
      </c>
      <c r="WW407" s="1">
        <v>0.90802574157714844</v>
      </c>
      <c r="WX407" s="1">
        <v>0.92018872499465942</v>
      </c>
      <c r="WY407" s="1">
        <v>0.98054993152618408</v>
      </c>
      <c r="WZ407" s="1">
        <v>0.90686839818954468</v>
      </c>
      <c r="XA407" s="1">
        <v>0.4653981626033783</v>
      </c>
      <c r="XB407" s="1">
        <v>0.92540574073791504</v>
      </c>
      <c r="XC407" s="1">
        <v>0.86508989334106445</v>
      </c>
      <c r="XD407" s="1">
        <v>0.94637495279312134</v>
      </c>
      <c r="XG407" s="1">
        <v>0.82678157091140747</v>
      </c>
      <c r="XH407" s="1">
        <v>0.96694707870483398</v>
      </c>
      <c r="XI407" s="1">
        <v>0.63695430755615234</v>
      </c>
      <c r="XJ407" s="1">
        <v>0.69773834943771362</v>
      </c>
      <c r="XK407" s="1">
        <v>0.84154540300369263</v>
      </c>
      <c r="XL407" s="1">
        <v>0.64772295951843262</v>
      </c>
      <c r="XM407" s="1">
        <v>0.35446256399154663</v>
      </c>
      <c r="XN407" s="1">
        <v>0.674033522605896</v>
      </c>
      <c r="XO407" s="1">
        <v>0.65085679292678833</v>
      </c>
      <c r="XP407" s="1">
        <v>0.67641276121139526</v>
      </c>
      <c r="XS407" s="1">
        <v>0.38808983564376831</v>
      </c>
      <c r="XT407" s="1">
        <v>0.83565455675125122</v>
      </c>
      <c r="XU407" s="1">
        <v>0.37243279814720154</v>
      </c>
      <c r="XV407" s="1">
        <v>0.48625004291534424</v>
      </c>
      <c r="XW407" s="1">
        <v>0.83115601539611816</v>
      </c>
      <c r="XX407" s="1">
        <v>0.38285088539123535</v>
      </c>
      <c r="XY407" s="1">
        <v>0.14452242851257324</v>
      </c>
      <c r="XZ407" s="1">
        <v>0.43476095795631409</v>
      </c>
      <c r="YA407" s="1">
        <v>0.3198377788066864</v>
      </c>
      <c r="YB407" s="1">
        <v>0.49869334697723389</v>
      </c>
      <c r="YE407" s="1">
        <v>0.25142499804496765</v>
      </c>
      <c r="YF407" s="1">
        <v>0.53428363800048828</v>
      </c>
      <c r="YG407" s="1">
        <v>0.63289237022399902</v>
      </c>
      <c r="YH407" s="1">
        <v>0.72649568319320679</v>
      </c>
      <c r="YI407" s="1">
        <v>0.89088034629821777</v>
      </c>
      <c r="YJ407" s="1">
        <v>0.65265017747879028</v>
      </c>
      <c r="YK407" s="1">
        <v>0.21191078424453735</v>
      </c>
      <c r="YL407" s="1">
        <v>0.68975222110748291</v>
      </c>
      <c r="YM407" s="1">
        <v>0.60649734735488892</v>
      </c>
      <c r="YN407" s="1">
        <v>0.72549879550933838</v>
      </c>
      <c r="YQ407" s="1">
        <v>0.47605696320533752</v>
      </c>
      <c r="YR407" s="1">
        <v>0.80092465877532959</v>
      </c>
      <c r="YS407" s="1">
        <v>0.67284166812896729</v>
      </c>
      <c r="YT407" s="1">
        <v>0.73843461275100708</v>
      </c>
      <c r="YU407" s="1">
        <v>0.75680595636367798</v>
      </c>
      <c r="YV407" s="1">
        <v>0.69631111621856689</v>
      </c>
      <c r="YW407" s="1">
        <v>0.26176542043685913</v>
      </c>
      <c r="YX407" s="1">
        <v>0.71563977003097534</v>
      </c>
      <c r="YY407" s="1">
        <v>0.65371304750442505</v>
      </c>
      <c r="YZ407" s="1">
        <v>0.73815721273422241</v>
      </c>
      <c r="ZC407" s="1">
        <v>0.53850960731506348</v>
      </c>
      <c r="ZD407" s="1">
        <v>0.80547642707824707</v>
      </c>
      <c r="ZE407" s="1">
        <v>0.41980510950088501</v>
      </c>
      <c r="ZF407" s="1">
        <v>0.54225099086761475</v>
      </c>
      <c r="ZG407" s="1">
        <v>0.83645343780517578</v>
      </c>
      <c r="ZH407" s="1">
        <v>0.44001811742782593</v>
      </c>
      <c r="ZI407" s="1">
        <v>6.7388363182544708E-2</v>
      </c>
      <c r="ZJ407" s="1">
        <v>0.48964032530784607</v>
      </c>
      <c r="ZK407" s="1">
        <v>0.41790199279785156</v>
      </c>
      <c r="ZL407" s="1">
        <v>0.5192146897315979</v>
      </c>
      <c r="ZO407" s="1">
        <v>0.29030603170394897</v>
      </c>
      <c r="ZP407" s="1">
        <v>0.5935102105140686</v>
      </c>
      <c r="ZQ407" s="1">
        <v>0.80703330039978027</v>
      </c>
      <c r="ZR407" s="1">
        <v>0.8839411735534668</v>
      </c>
      <c r="ZS407" s="1">
        <v>0.98054993152618408</v>
      </c>
      <c r="ZT407" s="1">
        <v>0.82842451333999634</v>
      </c>
      <c r="ZU407" s="1">
        <v>0.2971893846988678</v>
      </c>
      <c r="ZV407" s="1">
        <v>0.85805577039718628</v>
      </c>
      <c r="ZW407" s="1">
        <v>0.78402841091156006</v>
      </c>
      <c r="ZX407" s="1">
        <v>0.88399994373321533</v>
      </c>
      <c r="AAA407" s="1">
        <v>0.71197110414505005</v>
      </c>
      <c r="AAB407" s="1">
        <v>0.92449957132339478</v>
      </c>
      <c r="AAC407" s="1">
        <v>0.86858481168746948</v>
      </c>
      <c r="AAD407" s="1">
        <v>0.79101169109344482</v>
      </c>
      <c r="AAE407" s="1">
        <v>0.40848863124847412</v>
      </c>
      <c r="AAF407" s="1">
        <v>0.87855499982833862</v>
      </c>
      <c r="AAG407" s="1">
        <v>0.66950613260269165</v>
      </c>
      <c r="AAH407" s="1">
        <v>0.83533722162246704</v>
      </c>
      <c r="AAI407" s="1">
        <v>0.81691825389862061</v>
      </c>
      <c r="AAJ407" s="1">
        <v>0.84082514047622681</v>
      </c>
      <c r="AAM407" s="1">
        <v>0.85268121957778931</v>
      </c>
      <c r="AAN407" s="1">
        <v>0.81821870803833008</v>
      </c>
      <c r="AAO407" s="1">
        <v>0.5052495002746582</v>
      </c>
      <c r="AAP407" s="1">
        <v>0.64912748336791992</v>
      </c>
      <c r="AAQ407" s="1">
        <v>0.77759462594985962</v>
      </c>
      <c r="AAR407" s="1">
        <v>0.55203467607498169</v>
      </c>
      <c r="AAS407" s="1">
        <v>0.12194830924272537</v>
      </c>
      <c r="AAT407" s="1">
        <v>0.5858798623085022</v>
      </c>
      <c r="AAU407" s="1">
        <v>0.50582963228225708</v>
      </c>
      <c r="AAV407" s="1">
        <v>0.62018299102783203</v>
      </c>
      <c r="AAY407" s="1">
        <v>0.19689071178436279</v>
      </c>
      <c r="AAZ407" s="1">
        <v>0.80453246831893921</v>
      </c>
      <c r="ABA407" s="1">
        <v>0.11131744831800461</v>
      </c>
      <c r="ABB407" s="1">
        <v>0.1126040518283844</v>
      </c>
      <c r="ABC407" s="1">
        <v>5.033392459154129E-2</v>
      </c>
      <c r="ABD407" s="1">
        <v>0.12048406898975372</v>
      </c>
      <c r="ABE407" s="1">
        <v>0</v>
      </c>
      <c r="ABF407" s="1">
        <v>0.11489932984113693</v>
      </c>
      <c r="ABG407" s="1">
        <v>9.5070555806159973E-2</v>
      </c>
      <c r="ABH407" s="1">
        <v>0.12317106127738953</v>
      </c>
      <c r="ABK407" s="1">
        <v>3.6287896335124969E-2</v>
      </c>
      <c r="ABL407" s="1">
        <v>0.15803158283233643</v>
      </c>
      <c r="ABM407" s="1">
        <v>0.393932044506073</v>
      </c>
      <c r="ABN407" s="1">
        <v>0.53652340173721313</v>
      </c>
      <c r="ABO407" s="1">
        <v>0.72726070880889893</v>
      </c>
      <c r="ABP407" s="1">
        <v>0.43155059218406677</v>
      </c>
      <c r="ABQ407" s="1">
        <v>0.12194830924272537</v>
      </c>
      <c r="ABR407" s="1">
        <v>0.47098055481910706</v>
      </c>
      <c r="ABS407" s="1">
        <v>0.41075912117958069</v>
      </c>
      <c r="ABT407" s="1">
        <v>0.4970119297504425</v>
      </c>
      <c r="ABW407" s="1">
        <v>0.16060282289981842</v>
      </c>
      <c r="ABX407" s="1">
        <v>0.64650088548660278</v>
      </c>
      <c r="ABY407" s="1">
        <v>0.33741006255149841</v>
      </c>
      <c r="ABZ407" s="1">
        <v>0.25903663039207458</v>
      </c>
      <c r="ACA407" s="1">
        <v>8.471217006444931E-2</v>
      </c>
      <c r="ACB407" s="1">
        <v>0.32596650719642639</v>
      </c>
      <c r="ACC407" s="1">
        <v>0.5237165093421936</v>
      </c>
      <c r="ACD407" s="1">
        <v>0.29347282648086548</v>
      </c>
      <c r="ACE407" s="1">
        <v>0.3996225893497467</v>
      </c>
      <c r="ACF407" s="1">
        <v>0.23315174877643585</v>
      </c>
      <c r="ACI407" s="1">
        <v>0.32990097999572754</v>
      </c>
      <c r="ACJ407" s="1">
        <v>0.2813093364238739</v>
      </c>
      <c r="ACK407" s="1">
        <v>0.15137907862663269</v>
      </c>
      <c r="ACL407" s="1">
        <v>0.10371174663305283</v>
      </c>
      <c r="ACM407" s="1">
        <v>2.4225667119026184E-2</v>
      </c>
      <c r="ACN407" s="1">
        <v>0.14059564471244812</v>
      </c>
      <c r="ACO407" s="1">
        <v>0.26411530375480652</v>
      </c>
      <c r="ACP407" s="1">
        <v>0.12502603232860565</v>
      </c>
      <c r="ACQ407" s="1">
        <v>0.17093744874000549</v>
      </c>
      <c r="ACR407" s="1">
        <v>0.1001448854804039</v>
      </c>
      <c r="ACU407" s="1">
        <v>0.14328080415725708</v>
      </c>
      <c r="ACV407" s="1">
        <v>0.11940984427928925</v>
      </c>
      <c r="ACW407" s="1">
        <v>0.34785175323486328</v>
      </c>
      <c r="ACX407" s="1">
        <v>0.27149531245231628</v>
      </c>
      <c r="ACY407" s="1">
        <v>8.471217006444931E-2</v>
      </c>
      <c r="ACZ407" s="1">
        <v>0.33887776732444763</v>
      </c>
      <c r="ADA407" s="1">
        <v>0.59110486507415771</v>
      </c>
      <c r="ADB407" s="1">
        <v>0.30344629287719727</v>
      </c>
      <c r="ADC407" s="1">
        <v>0.40531229972839355</v>
      </c>
      <c r="ADD407" s="1">
        <v>0.24837549030780792</v>
      </c>
      <c r="ADG407" s="1">
        <v>0.33946725726127625</v>
      </c>
      <c r="ADH407" s="1">
        <v>0.2938460111618042</v>
      </c>
      <c r="ADI407" s="1">
        <v>0.41265103220939636</v>
      </c>
      <c r="ADJ407" s="1">
        <v>0.35821908712387085</v>
      </c>
      <c r="ADK407" s="1">
        <v>0.1350460946559906</v>
      </c>
      <c r="ADL407" s="1">
        <v>0.41837400197982788</v>
      </c>
      <c r="ADM407" s="1">
        <v>0.59110486507415771</v>
      </c>
      <c r="ADN407" s="1">
        <v>0.38078707456588745</v>
      </c>
      <c r="ADO407" s="1">
        <v>0.46713298559188843</v>
      </c>
      <c r="ADP407" s="1">
        <v>0.33273163437843323</v>
      </c>
      <c r="ADS407" s="1">
        <v>0.36411279439926147</v>
      </c>
      <c r="ADT407" s="1">
        <v>0.40008613467216492</v>
      </c>
      <c r="ADU407" s="1">
        <v>0.17521603405475616</v>
      </c>
      <c r="ADV407" s="1">
        <v>0.20954816043376923</v>
      </c>
      <c r="ADW407" s="1">
        <v>0.55464732646942139</v>
      </c>
      <c r="ADX407" s="1">
        <v>0.1520226001739502</v>
      </c>
      <c r="ADY407" s="1">
        <v>0.2376222163438797</v>
      </c>
      <c r="ADZ407" s="1">
        <v>0.19066949188709259</v>
      </c>
      <c r="AEA407" s="1">
        <v>0.19175101816654205</v>
      </c>
      <c r="AEB407" s="1">
        <v>0.19171936810016632</v>
      </c>
      <c r="AEE407" s="1">
        <v>0.14734716713428497</v>
      </c>
      <c r="AEF407" s="1">
        <v>0.21877722442150116</v>
      </c>
      <c r="AEG407" s="1">
        <v>0.27217522263526917</v>
      </c>
      <c r="AEH407" s="1">
        <v>0.32036393880844116</v>
      </c>
      <c r="AEI407" s="1">
        <v>0.50483942031860352</v>
      </c>
      <c r="AEJ407" s="1">
        <v>0.27585577964782715</v>
      </c>
      <c r="AEK407" s="1">
        <v>0.28724786639213562</v>
      </c>
      <c r="AEL407" s="1">
        <v>0.29575574398040771</v>
      </c>
      <c r="AEM407" s="1">
        <v>0.26967748999595642</v>
      </c>
      <c r="AEN407" s="1">
        <v>0.31246286630630493</v>
      </c>
      <c r="AEQ407" s="1">
        <v>0.22404861450195313</v>
      </c>
      <c r="AER407" s="1">
        <v>0.33880782127380371</v>
      </c>
      <c r="AES407" s="1">
        <v>0.34973585605621338</v>
      </c>
      <c r="AET407" s="1">
        <v>0.36793076992034912</v>
      </c>
      <c r="AEU407" s="1">
        <v>0.67158377170562744</v>
      </c>
      <c r="AEV407" s="1">
        <v>0.32668668031692505</v>
      </c>
      <c r="AEW407" s="1">
        <v>0.37603080272674561</v>
      </c>
      <c r="AEX407" s="1">
        <v>0.35826525092124939</v>
      </c>
      <c r="AEY407" s="1">
        <v>0.34533834457397461</v>
      </c>
      <c r="AEZ407" s="1">
        <v>0.36724856495857239</v>
      </c>
      <c r="AFC407" s="1">
        <v>0.28059053421020508</v>
      </c>
      <c r="AFD407" s="1">
        <v>0.40595483779907227</v>
      </c>
      <c r="AFE407" s="1">
        <v>4.584994912147522E-2</v>
      </c>
      <c r="AFF407" s="1">
        <v>3.3683110028505325E-2</v>
      </c>
      <c r="AFG407" s="1">
        <v>0</v>
      </c>
      <c r="AFH407" s="1">
        <v>4.5251507312059402E-2</v>
      </c>
      <c r="AFI407" s="1">
        <v>0</v>
      </c>
      <c r="AFJ407" s="1">
        <v>4.1055623441934586E-2</v>
      </c>
      <c r="AFK407" s="1">
        <v>6.7774809896945953E-2</v>
      </c>
      <c r="AFL407" s="1">
        <v>2.149348147213459E-2</v>
      </c>
      <c r="AFO407" s="1">
        <v>1.4695151709020138E-2</v>
      </c>
      <c r="AFP407" s="1">
        <v>5.5414125323295593E-2</v>
      </c>
      <c r="AGC407" s="1">
        <v>0.44078996777534485</v>
      </c>
      <c r="AGD407" s="1">
        <v>0.60149377584457397</v>
      </c>
      <c r="AGE407" s="1">
        <v>0.36497575044631958</v>
      </c>
      <c r="AGF407" s="1">
        <v>0.53680926561355591</v>
      </c>
      <c r="AGG407" s="1">
        <v>0.10431215912103653</v>
      </c>
      <c r="AGH407" s="1">
        <v>0.52847826480865479</v>
      </c>
      <c r="AGI407" s="1">
        <v>0.38269597291946411</v>
      </c>
      <c r="AGJ407" s="1">
        <v>0.60829365253448486</v>
      </c>
      <c r="AGM407" s="1">
        <v>0.51081085205078125</v>
      </c>
      <c r="AGN407" s="1">
        <v>0.52253985404968262</v>
      </c>
      <c r="AGO407" s="1">
        <v>0.78500968217849731</v>
      </c>
      <c r="AGP407" s="1">
        <v>0.85165667533874512</v>
      </c>
      <c r="AGQ407" s="1">
        <v>0.8962172269821167</v>
      </c>
      <c r="AGR407" s="1">
        <v>0.81298148632049561</v>
      </c>
      <c r="AGS407" s="1">
        <v>0.22728504240512848</v>
      </c>
      <c r="AGT407" s="1">
        <v>0.8321879506111145</v>
      </c>
      <c r="AGU407" s="1">
        <v>0.70038563013076782</v>
      </c>
      <c r="AGV407" s="1">
        <v>0.89479786157608032</v>
      </c>
      <c r="AGY407" s="1">
        <v>0.76251029968261719</v>
      </c>
      <c r="AGZ407" s="1">
        <v>0.85031706094741821</v>
      </c>
      <c r="AHA407" s="1">
        <v>7.7746957540512085E-2</v>
      </c>
      <c r="AHB407" s="1">
        <v>7.2752527892589569E-2</v>
      </c>
      <c r="AHC407" s="1">
        <v>0</v>
      </c>
      <c r="AHD407" s="1">
        <v>7.9309709370136261E-2</v>
      </c>
      <c r="AHE407" s="1">
        <v>0.48955494165420532</v>
      </c>
      <c r="AHF407" s="1">
        <v>6.4693711698055267E-2</v>
      </c>
      <c r="AHG407" s="1">
        <v>0.11024875193834305</v>
      </c>
      <c r="AHH407" s="1">
        <v>5.2093751728534698E-2</v>
      </c>
      <c r="AHK407" s="1">
        <v>0.10592159628868103</v>
      </c>
      <c r="AHL407" s="1">
        <v>5.6712538003921509E-2</v>
      </c>
      <c r="AHM407" s="1">
        <v>0.92225301265716553</v>
      </c>
      <c r="AHN407" s="1">
        <v>0.92724746465682983</v>
      </c>
      <c r="AHO407" s="1">
        <v>1</v>
      </c>
      <c r="AHP407" s="1">
        <v>0.92069029808044434</v>
      </c>
      <c r="AHQ407" s="1">
        <v>0.51044505834579468</v>
      </c>
      <c r="AHR407" s="1">
        <v>0.93530631065368652</v>
      </c>
      <c r="AHS407" s="1">
        <v>0.88975125551223755</v>
      </c>
      <c r="AHT407" s="1">
        <v>0.9479062557220459</v>
      </c>
      <c r="AHW407" s="1">
        <v>0.89407837390899658</v>
      </c>
      <c r="AHX407" s="1">
        <v>0.94328749179840088</v>
      </c>
      <c r="AHY407" s="1">
        <v>0.34421974420547485</v>
      </c>
      <c r="AHZ407" s="1">
        <v>0.25016283988952637</v>
      </c>
      <c r="AIA407" s="1">
        <v>0.53124147653579712</v>
      </c>
      <c r="AIB407" s="1">
        <v>0.27617225050926208</v>
      </c>
      <c r="AIC407" s="1">
        <v>0.12297289073467255</v>
      </c>
      <c r="AID407" s="1">
        <v>0.30370968580245972</v>
      </c>
      <c r="AIE407" s="1">
        <v>0.31768965721130371</v>
      </c>
      <c r="AIF407" s="1">
        <v>0.28650420904159546</v>
      </c>
      <c r="AII407" s="1">
        <v>0.25169944763183594</v>
      </c>
      <c r="AIJ407" s="1">
        <v>0.3277772068977356</v>
      </c>
      <c r="AIK407" s="1">
        <v>0.13724333047866821</v>
      </c>
      <c r="AIL407" s="1">
        <v>7.5590826570987701E-2</v>
      </c>
      <c r="AIM407" s="1">
        <v>0.10378275811672211</v>
      </c>
      <c r="AIN407" s="1">
        <v>0.10770879685878754</v>
      </c>
      <c r="AIO407" s="1">
        <v>0.283160001039505</v>
      </c>
      <c r="AIP407" s="1">
        <v>0.10311833769083023</v>
      </c>
      <c r="AIQ407" s="1">
        <v>0.18936559557914734</v>
      </c>
      <c r="AIR407" s="1">
        <v>5.3108375519514084E-2</v>
      </c>
      <c r="AIU407" s="1">
        <v>0.13156810402870178</v>
      </c>
      <c r="AIV407" s="1">
        <v>9.2970415949821472E-2</v>
      </c>
      <c r="AIW407" s="1">
        <v>0.32685926556587219</v>
      </c>
      <c r="AIX407" s="1">
        <v>0.53357422351837158</v>
      </c>
      <c r="AIY407" s="1">
        <v>0.2254088819026947</v>
      </c>
      <c r="AIZ407" s="1">
        <v>0.45007014274597168</v>
      </c>
      <c r="AJA407" s="1">
        <v>8.8876470923423767E-2</v>
      </c>
      <c r="AJB407" s="1">
        <v>0.43529117107391357</v>
      </c>
      <c r="AJC407" s="1">
        <v>0.30624863505363464</v>
      </c>
      <c r="AJD407" s="1">
        <v>0.50627303123474121</v>
      </c>
      <c r="AJG407" s="1">
        <v>0.42415556311607361</v>
      </c>
      <c r="AJH407" s="1">
        <v>0.42761087417602539</v>
      </c>
      <c r="AJI407" s="1">
        <v>0.62826645374298096</v>
      </c>
      <c r="AJJ407" s="1">
        <v>0.7089545726776123</v>
      </c>
      <c r="AJK407" s="1">
        <v>0.5615115761756897</v>
      </c>
      <c r="AJL407" s="1">
        <v>0.68157708644866943</v>
      </c>
      <c r="AJM407" s="1">
        <v>0.22728504240512848</v>
      </c>
      <c r="AJN407" s="1">
        <v>0.67822927236557007</v>
      </c>
      <c r="AJO407" s="1">
        <v>0.50580984354019165</v>
      </c>
      <c r="AJP407" s="1">
        <v>0.77450984716415405</v>
      </c>
      <c r="AJS407" s="1">
        <v>0.61548852920532227</v>
      </c>
      <c r="AJT407" s="1">
        <v>0.69852077960968018</v>
      </c>
      <c r="AJU407" s="1">
        <v>0.9187811017036438</v>
      </c>
      <c r="AJV407" s="1">
        <v>0.92426073551177979</v>
      </c>
      <c r="AJW407" s="1">
        <v>0.98054993152618408</v>
      </c>
      <c r="AJX407" s="1">
        <v>0.91924774646759033</v>
      </c>
      <c r="AJY407" s="1">
        <v>0.51044505834579468</v>
      </c>
      <c r="AJZ407" s="1">
        <v>0.93198204040527344</v>
      </c>
      <c r="AKA407" s="1">
        <v>0.89073646068572998</v>
      </c>
      <c r="AKB407" s="1">
        <v>0.94185417890548706</v>
      </c>
      <c r="AKE407" s="1">
        <v>0.89632493257522583</v>
      </c>
      <c r="AKF407" s="1">
        <v>0.93670666217803955</v>
      </c>
      <c r="AKG407" s="1">
        <v>0.30140718817710876</v>
      </c>
      <c r="AKH407" s="1">
        <v>0.17538034915924072</v>
      </c>
      <c r="AKI407" s="1">
        <v>0.336102694272995</v>
      </c>
      <c r="AKJ407" s="1">
        <v>0.23150694370269775</v>
      </c>
      <c r="AKK407" s="1">
        <v>0.13840858638286591</v>
      </c>
      <c r="AKL407" s="1">
        <v>0.24293807148933411</v>
      </c>
      <c r="AKM407" s="1">
        <v>0.19956123828887939</v>
      </c>
      <c r="AKN407" s="1">
        <v>0.26823681592941284</v>
      </c>
      <c r="AKQ407" s="1">
        <v>0.19133298099040985</v>
      </c>
      <c r="AKR407" s="1">
        <v>0.2709098756313324</v>
      </c>
      <c r="AKS407" s="1">
        <v>0.29051461815834045</v>
      </c>
      <c r="AKT407" s="1">
        <v>0.21530617773532867</v>
      </c>
      <c r="AKU407" s="1">
        <v>0.419038325548172</v>
      </c>
      <c r="AKV407" s="1">
        <v>0.23767068982124329</v>
      </c>
      <c r="AKW407" s="1">
        <v>0.283160001039505</v>
      </c>
      <c r="AKX407" s="1">
        <v>0.25375279784202576</v>
      </c>
      <c r="AKY407" s="1">
        <v>0.38492661714553833</v>
      </c>
      <c r="AKZ407" s="1">
        <v>0.1673443615436554</v>
      </c>
      <c r="ALC407" s="1">
        <v>0.28083640336990356</v>
      </c>
      <c r="ALD407" s="1">
        <v>0.23818594217300415</v>
      </c>
      <c r="AMO407" s="1">
        <v>0.24649305641651154</v>
      </c>
      <c r="AMP407" s="1">
        <v>0.27210298180580139</v>
      </c>
      <c r="AMQ407" s="1">
        <v>0.27470305562019348</v>
      </c>
      <c r="AMR407" s="1">
        <v>0.25736469030380249</v>
      </c>
      <c r="AMS407" s="1">
        <v>0</v>
      </c>
      <c r="AMT407" s="1">
        <v>0.26566386222839355</v>
      </c>
      <c r="AMU407" s="1">
        <v>0.24916668236255646</v>
      </c>
      <c r="AMV407" s="1">
        <v>0.26523876190185547</v>
      </c>
      <c r="AMY407" s="1">
        <v>0.17196911573410034</v>
      </c>
      <c r="AMZ407" s="1">
        <v>0.31173008680343628</v>
      </c>
      <c r="ANA407" s="1">
        <v>0.15315312147140503</v>
      </c>
      <c r="ANB407" s="1">
        <v>0.10025402903556824</v>
      </c>
      <c r="ANC407" s="1">
        <v>0.16757361590862274</v>
      </c>
      <c r="AND407" s="1">
        <v>0.12400022894144058</v>
      </c>
      <c r="ANE407" s="1">
        <v>0.31170660257339478</v>
      </c>
      <c r="ANF407" s="1">
        <v>0.12303433567285538</v>
      </c>
      <c r="ANG407" s="1">
        <v>0.20391222834587097</v>
      </c>
      <c r="ANH407" s="1">
        <v>7.694215327501297E-2</v>
      </c>
      <c r="ANK407" s="1">
        <v>0.12858462333679199</v>
      </c>
      <c r="ANL407" s="1">
        <v>0.12716935575008392</v>
      </c>
      <c r="ANM407" s="1">
        <v>0.44347551465034485</v>
      </c>
      <c r="ANN407" s="1">
        <v>0.34324640035629272</v>
      </c>
      <c r="ANO407" s="1">
        <v>0.38365432620048523</v>
      </c>
      <c r="ANP407" s="1">
        <v>0.39759010076522827</v>
      </c>
      <c r="ANQ407" s="1">
        <v>0.48679271340370178</v>
      </c>
      <c r="ANR407" s="1">
        <v>0.39314764738082886</v>
      </c>
      <c r="ANS407" s="1">
        <v>0.34656912088394165</v>
      </c>
      <c r="ANT407" s="1">
        <v>0.4276919960975647</v>
      </c>
      <c r="ANW407" s="1">
        <v>0.44496166706085205</v>
      </c>
      <c r="ANX407" s="1">
        <v>0.36497312784194946</v>
      </c>
      <c r="ANY407" s="1">
        <v>2.6078555732965469E-2</v>
      </c>
      <c r="ANZ407" s="1">
        <v>3.1214244663715363E-2</v>
      </c>
      <c r="AOA407" s="1">
        <v>4.0310196578502655E-2</v>
      </c>
      <c r="AOB407" s="1">
        <v>2.7109168469905853E-2</v>
      </c>
      <c r="AOC407" s="1">
        <v>0</v>
      </c>
      <c r="AOD407" s="1">
        <v>2.9304848983883858E-2</v>
      </c>
      <c r="AOE407" s="1">
        <v>3.1358681619167328E-2</v>
      </c>
      <c r="AOF407" s="1">
        <v>2.6677673682570457E-2</v>
      </c>
      <c r="AOI407" s="1">
        <v>2.2045215591788292E-2</v>
      </c>
      <c r="AOJ407" s="1">
        <v>3.2512228935956955E-2</v>
      </c>
      <c r="AOK407" s="1">
        <v>0.13029351830482483</v>
      </c>
      <c r="AOL407" s="1">
        <v>0.30195856094360352</v>
      </c>
      <c r="AOM407" s="1">
        <v>0.22689701616764069</v>
      </c>
      <c r="AON407" s="1">
        <v>0.21009336411952972</v>
      </c>
      <c r="AOO407" s="1">
        <v>0.16457690298557281</v>
      </c>
      <c r="AOP407" s="1">
        <v>0.21361902356147766</v>
      </c>
      <c r="AOQ407" s="1">
        <v>0.17777669429779053</v>
      </c>
      <c r="AOR407" s="1">
        <v>0.23625566065311432</v>
      </c>
      <c r="AOU407" s="1">
        <v>0.23908251523971558</v>
      </c>
      <c r="AOV407" s="1">
        <v>0.19690680503845215</v>
      </c>
      <c r="AOW407" s="1">
        <v>0.53273677825927734</v>
      </c>
      <c r="AOX407" s="1">
        <v>0.34522253274917603</v>
      </c>
      <c r="AOY407" s="1">
        <v>0.42134389281272888</v>
      </c>
      <c r="AOZ407" s="1">
        <v>0.44683307409286499</v>
      </c>
      <c r="APA407" s="1">
        <v>0.74654662609100342</v>
      </c>
      <c r="APB407" s="1">
        <v>0.43496102094650269</v>
      </c>
      <c r="APC407" s="1">
        <v>0.51424473524093628</v>
      </c>
      <c r="APD407" s="1">
        <v>0.39475971460342407</v>
      </c>
      <c r="APG407" s="1">
        <v>0.42600715160369873</v>
      </c>
      <c r="APH407" s="1">
        <v>0.45259830355644226</v>
      </c>
      <c r="API407" s="1">
        <v>0.31894394755363464</v>
      </c>
      <c r="APJ407" s="1">
        <v>0.33710378408432007</v>
      </c>
      <c r="APK407" s="1">
        <v>0.35175910592079163</v>
      </c>
      <c r="APL407" s="1">
        <v>0.32582563161849976</v>
      </c>
      <c r="APM407" s="1">
        <v>5.1952674984931946E-2</v>
      </c>
      <c r="APN407" s="1">
        <v>0.33501175045967102</v>
      </c>
      <c r="APO407" s="1">
        <v>0.29394301772117615</v>
      </c>
      <c r="APP407" s="1">
        <v>0.35015290975570679</v>
      </c>
      <c r="APS407" s="1">
        <v>0.31685042381286621</v>
      </c>
      <c r="APT407" s="1">
        <v>0.33427885174751282</v>
      </c>
      <c r="APU407" s="1">
        <v>0.38575097918510437</v>
      </c>
      <c r="APV407" s="1">
        <v>0.54658442735671997</v>
      </c>
      <c r="APW407" s="1">
        <v>0.47670888900756836</v>
      </c>
      <c r="APX407" s="1">
        <v>0.46178674697875977</v>
      </c>
      <c r="APY407" s="1">
        <v>0.25345337390899658</v>
      </c>
      <c r="APZ407" s="1">
        <v>0.46819415688514709</v>
      </c>
      <c r="AQA407" s="1">
        <v>0.33260512351989746</v>
      </c>
      <c r="AQB407" s="1">
        <v>0.55006253719329834</v>
      </c>
      <c r="AQE407" s="1">
        <v>0.42123109102249146</v>
      </c>
      <c r="AQF407" s="1">
        <v>0.48864808678627014</v>
      </c>
      <c r="AQG407" s="1">
        <v>0.15308313071727753</v>
      </c>
      <c r="AQH407" s="1">
        <v>0.16072164475917816</v>
      </c>
      <c r="AQI407" s="1">
        <v>0.32213997840881348</v>
      </c>
      <c r="AQJ407" s="1">
        <v>0.1389421820640564</v>
      </c>
      <c r="AQK407" s="1">
        <v>0.1859714537858963</v>
      </c>
      <c r="AQL407" s="1">
        <v>0.15610356628894806</v>
      </c>
      <c r="AQM407" s="1">
        <v>0.20903278887271881</v>
      </c>
      <c r="AQN407" s="1">
        <v>0.12193628400564194</v>
      </c>
      <c r="AQQ407" s="1">
        <v>0.11901140958070755</v>
      </c>
      <c r="AQR407" s="1">
        <v>0.17975787818431854</v>
      </c>
      <c r="AQS407" s="1">
        <v>0.15732783079147339</v>
      </c>
      <c r="AQT407" s="1">
        <v>0.10584613680839539</v>
      </c>
      <c r="AQU407" s="1">
        <v>0.15269981324672699</v>
      </c>
      <c r="AQV407" s="1">
        <v>0.13054120540618896</v>
      </c>
      <c r="AQW407" s="1">
        <v>9.2569746077060699E-2</v>
      </c>
      <c r="AQX407" s="1">
        <v>0.13367965817451477</v>
      </c>
      <c r="AQY407" s="1">
        <v>0.20546256005764008</v>
      </c>
      <c r="AQZ407" s="1">
        <v>8.40010866522789E-2</v>
      </c>
      <c r="ARC407" s="1">
        <v>8.1815078854560852E-2</v>
      </c>
      <c r="ARD407" s="1">
        <v>0.16348347067832947</v>
      </c>
      <c r="ARE407" s="1">
        <v>0.20411226153373718</v>
      </c>
      <c r="ARF407" s="1">
        <v>0.31193876266479492</v>
      </c>
      <c r="ARG407" s="1">
        <v>0.25202545523643494</v>
      </c>
      <c r="ARH407" s="1">
        <v>0.25564777851104736</v>
      </c>
      <c r="ARI407" s="1">
        <v>0.32447358965873718</v>
      </c>
      <c r="ARJ407" s="1">
        <v>0.25373828411102295</v>
      </c>
      <c r="ARK407" s="1">
        <v>0.21343876421451569</v>
      </c>
      <c r="ARL407" s="1">
        <v>0.28432396054267883</v>
      </c>
      <c r="ARO407" s="1">
        <v>0.31979939341545105</v>
      </c>
      <c r="ARP407" s="1">
        <v>0.21709883213043213</v>
      </c>
      <c r="ARQ407" s="1">
        <v>0.39316931366920471</v>
      </c>
      <c r="ARR407" s="1">
        <v>0.40102696418762207</v>
      </c>
      <c r="ARS407" s="1">
        <v>0.46601700782775879</v>
      </c>
      <c r="ART407" s="1">
        <v>0.391325443983078</v>
      </c>
      <c r="ARU407" s="1">
        <v>0.1859714537858963</v>
      </c>
      <c r="ARV407" s="1">
        <v>0.4026530385017395</v>
      </c>
      <c r="ARW407" s="1">
        <v>0.35010373592376709</v>
      </c>
      <c r="ARX407" s="1">
        <v>0.42815420031547546</v>
      </c>
      <c r="ASA407" s="1">
        <v>0.38355052471160889</v>
      </c>
      <c r="ASB407" s="1">
        <v>0.40511372685432434</v>
      </c>
      <c r="ASC407" s="1">
        <v>0.39257717132568359</v>
      </c>
      <c r="ASD407" s="1">
        <v>0.27406987547874451</v>
      </c>
      <c r="ASE407" s="1">
        <v>0.28195753693580627</v>
      </c>
      <c r="ASF407" s="1">
        <v>0.34169462323188782</v>
      </c>
      <c r="ASG407" s="1">
        <v>0.48955494165420532</v>
      </c>
      <c r="ASH407" s="1">
        <v>0.33180493116378784</v>
      </c>
      <c r="ASI407" s="1">
        <v>0.425575852394104</v>
      </c>
      <c r="ASJ407" s="1">
        <v>0.27561101317405701</v>
      </c>
      <c r="ASM407" s="1">
        <v>0.2876250147819519</v>
      </c>
      <c r="ASN407" s="1">
        <v>0.36478039622306824</v>
      </c>
      <c r="ASO407" s="1">
        <v>0.33756518363952637</v>
      </c>
      <c r="ASP407" s="1">
        <v>0.46781477332115173</v>
      </c>
      <c r="ASQ407" s="1">
        <v>0.43718555569648743</v>
      </c>
      <c r="ASR407" s="1">
        <v>0.39730241894721985</v>
      </c>
      <c r="ASS407" s="1">
        <v>0.32447358965873718</v>
      </c>
      <c r="AST407" s="1">
        <v>0.40179619193077087</v>
      </c>
      <c r="ASU407" s="1">
        <v>0.29661285877227783</v>
      </c>
      <c r="ASV407" s="1">
        <v>0.46924102306365967</v>
      </c>
      <c r="ASY407" s="1">
        <v>0.4227326512336731</v>
      </c>
      <c r="ASZ407" s="1">
        <v>0.38650825619697571</v>
      </c>
      <c r="ATA407" s="1">
        <v>0.30886602401733398</v>
      </c>
      <c r="ATB407" s="1">
        <v>0.32009005546569824</v>
      </c>
      <c r="ATC407" s="1">
        <v>0.36377772688865662</v>
      </c>
      <c r="ATD407" s="1">
        <v>0.30943229794502258</v>
      </c>
      <c r="ATE407" s="1">
        <v>9.718853235244751E-2</v>
      </c>
      <c r="ATF407" s="1">
        <v>0.32007375359535217</v>
      </c>
      <c r="ATG407" s="1">
        <v>0.31118029356002808</v>
      </c>
      <c r="ATH407" s="1">
        <v>0.31632062792778015</v>
      </c>
      <c r="ATK407" s="1">
        <v>0.29473251104354858</v>
      </c>
      <c r="ATL407" s="1">
        <v>0.32616764307022095</v>
      </c>
      <c r="ATM407" s="1">
        <v>0.33583024144172668</v>
      </c>
      <c r="ATN407" s="1">
        <v>0.2017524391412735</v>
      </c>
      <c r="ATO407" s="1">
        <v>0.19903673231601715</v>
      </c>
      <c r="ATP407" s="1">
        <v>0.27853184938430786</v>
      </c>
      <c r="ATQ407" s="1">
        <v>0.5783379077911377</v>
      </c>
      <c r="ATR407" s="1">
        <v>0.26357400417327881</v>
      </c>
      <c r="ATS407" s="1">
        <v>0.37945380806922913</v>
      </c>
      <c r="ATT407" s="1">
        <v>0.1993066668510437</v>
      </c>
      <c r="ATW407" s="1">
        <v>0.25884541869163513</v>
      </c>
      <c r="ATX407" s="1">
        <v>0.27893742918968201</v>
      </c>
    </row>
    <row r="408" spans="1:1024 1027:1232" x14ac:dyDescent="0.35">
      <c r="A408" t="s">
        <v>1476</v>
      </c>
      <c r="B408" t="s">
        <v>1477</v>
      </c>
      <c r="C408" s="17">
        <v>8990604</v>
      </c>
      <c r="D408" s="2">
        <v>2011</v>
      </c>
      <c r="E408" t="s">
        <v>1254</v>
      </c>
      <c r="F408" t="s">
        <v>1254</v>
      </c>
      <c r="G408" s="1">
        <v>0.81229424476623535</v>
      </c>
      <c r="H408" s="1">
        <v>0.81229424476623535</v>
      </c>
      <c r="L408" s="1">
        <v>0.29642558097839355</v>
      </c>
      <c r="R408" s="1">
        <v>0.68164616823196411</v>
      </c>
      <c r="V408" s="1">
        <v>0.70290118455886841</v>
      </c>
      <c r="BE408" s="1">
        <v>0.24570444226264954</v>
      </c>
      <c r="BR408" s="1">
        <v>0.25556713342666626</v>
      </c>
      <c r="CD408" s="1">
        <v>8.2591421902179718E-2</v>
      </c>
      <c r="CF408" s="1">
        <v>2.3164883255958557E-2</v>
      </c>
      <c r="CG408" s="1">
        <v>6.902659684419632E-2</v>
      </c>
      <c r="GG408" s="3"/>
      <c r="GH408" s="3"/>
      <c r="GI408" s="3"/>
      <c r="GJ408" s="3"/>
      <c r="GK408" s="3"/>
      <c r="GL408" s="3"/>
      <c r="GM408" s="3"/>
      <c r="GN408" s="3"/>
      <c r="GO408" s="3"/>
      <c r="KW408" s="1">
        <v>0.77804028987884521</v>
      </c>
      <c r="KX408" s="1">
        <v>0.85137033462524414</v>
      </c>
      <c r="KY408" s="1">
        <v>0.75128376483917236</v>
      </c>
      <c r="KZ408" s="1">
        <v>0.81998103857040405</v>
      </c>
      <c r="LA408" s="1">
        <v>0.74940937757492065</v>
      </c>
      <c r="LB408" s="1">
        <v>0.86092227697372437</v>
      </c>
      <c r="LC408" s="1">
        <v>0.73399049043655396</v>
      </c>
      <c r="LD408" s="1">
        <v>0.8644176721572876</v>
      </c>
      <c r="LG408" s="1">
        <v>0.71543139219284058</v>
      </c>
      <c r="LH408" s="1">
        <v>0.90703868865966797</v>
      </c>
      <c r="LI408" s="1">
        <v>0.77804028987884521</v>
      </c>
      <c r="LJ408" s="1">
        <v>0.85137033462524414</v>
      </c>
      <c r="LK408" s="1">
        <v>0.75128376483917236</v>
      </c>
      <c r="LL408" s="1">
        <v>0.81998103857040405</v>
      </c>
      <c r="LM408" s="1">
        <v>0.74940937757492065</v>
      </c>
      <c r="LN408" s="1">
        <v>0.86092227697372437</v>
      </c>
      <c r="LO408" s="1">
        <v>0.73399049043655396</v>
      </c>
      <c r="LP408" s="1">
        <v>0.8644176721572876</v>
      </c>
      <c r="LS408" s="1">
        <v>0.71543139219284058</v>
      </c>
      <c r="LT408" s="1">
        <v>0.90703868865966797</v>
      </c>
      <c r="LU408" s="1">
        <v>0.23202390968799591</v>
      </c>
      <c r="LV408" s="1">
        <v>0.36989334225654602</v>
      </c>
      <c r="LW408" s="1">
        <v>0.14572589099407196</v>
      </c>
      <c r="LX408" s="1">
        <v>0.31678619980812073</v>
      </c>
      <c r="LY408" s="1">
        <v>0.14661203324794769</v>
      </c>
      <c r="LZ408" s="1">
        <v>0.41190135478973389</v>
      </c>
      <c r="MA408" s="1">
        <v>0.18384687602519989</v>
      </c>
      <c r="MB408" s="1">
        <v>0.37136438488960266</v>
      </c>
      <c r="ME408" s="1">
        <v>0.17943929135799408</v>
      </c>
      <c r="MF408" s="1">
        <v>0.41085332632064819</v>
      </c>
      <c r="MG408" s="1">
        <v>0.61514931917190552</v>
      </c>
      <c r="MH408" s="1">
        <v>0.75750398635864258</v>
      </c>
      <c r="MI408" s="1">
        <v>0.62642782926559448</v>
      </c>
      <c r="MJ408" s="1">
        <v>0.68735051155090332</v>
      </c>
      <c r="MK408" s="1">
        <v>0.53246086835861206</v>
      </c>
      <c r="ML408" s="1">
        <v>0.79573845863342285</v>
      </c>
      <c r="MM408" s="1">
        <v>0.56321793794631958</v>
      </c>
      <c r="MN408" s="1">
        <v>0.76047873497009277</v>
      </c>
      <c r="MQ408" s="1">
        <v>0.54988938570022583</v>
      </c>
      <c r="MR408" s="1">
        <v>0.81052130460739136</v>
      </c>
      <c r="MS408" s="1">
        <v>0.63763797283172607</v>
      </c>
      <c r="MT408" s="1">
        <v>0.77735179662704468</v>
      </c>
      <c r="MU408" s="1">
        <v>0.6426774263381958</v>
      </c>
      <c r="MV408" s="1">
        <v>0.70953375101089478</v>
      </c>
      <c r="MW408" s="1">
        <v>0.56062573194503784</v>
      </c>
      <c r="MX408" s="1">
        <v>0.81188046932220459</v>
      </c>
      <c r="MY408" s="1">
        <v>0.59337061643600464</v>
      </c>
      <c r="MZ408" s="1">
        <v>0.77581095695495605</v>
      </c>
      <c r="NC408" s="1">
        <v>0.56604892015457153</v>
      </c>
      <c r="ND408" s="1">
        <v>0.83676040172576904</v>
      </c>
      <c r="OO408" s="1">
        <v>0.19459111988544464</v>
      </c>
      <c r="OP408" s="1">
        <v>0.3251270055770874</v>
      </c>
      <c r="OQ408" s="1">
        <v>0.27478533983230591</v>
      </c>
      <c r="OR408" s="1">
        <v>0.25347533822059631</v>
      </c>
      <c r="OS408" s="1">
        <v>0.13465598225593567</v>
      </c>
      <c r="OT408" s="1">
        <v>0.34931668639183044</v>
      </c>
      <c r="OU408" s="1">
        <v>0.1640278697013855</v>
      </c>
      <c r="OV408" s="1">
        <v>0.31650090217590332</v>
      </c>
      <c r="OY408" s="1">
        <v>0.20407317578792572</v>
      </c>
      <c r="OZ408" s="1">
        <v>0.30593490600585938</v>
      </c>
      <c r="TQ408" s="1">
        <v>6.4555563032627106E-2</v>
      </c>
      <c r="TR408" s="1">
        <v>0.10316625237464905</v>
      </c>
      <c r="TS408" s="1">
        <v>1.8004002049565315E-2</v>
      </c>
      <c r="TT408" s="1">
        <v>9.2927485704421997E-2</v>
      </c>
      <c r="TU408" s="1">
        <v>7.0626355707645416E-2</v>
      </c>
      <c r="TV408" s="1">
        <v>9.2259414494037628E-2</v>
      </c>
      <c r="TW408" s="1">
        <v>6.0234658420085907E-2</v>
      </c>
      <c r="TX408" s="1">
        <v>9.7473353147506714E-2</v>
      </c>
      <c r="UA408" s="1">
        <v>4.7236837446689606E-2</v>
      </c>
      <c r="UB408" s="1">
        <v>0.11717278510332108</v>
      </c>
      <c r="UO408" s="1">
        <v>1.2322817929089069E-2</v>
      </c>
      <c r="UP408" s="1">
        <v>3.5533230751752853E-2</v>
      </c>
      <c r="UQ408" s="1">
        <v>1.5300004743039608E-3</v>
      </c>
      <c r="UR408" s="1">
        <v>2.6588613167405128E-2</v>
      </c>
      <c r="US408" s="1">
        <v>1.7712906002998352E-2</v>
      </c>
      <c r="UT408" s="1">
        <v>2.747151255607605E-2</v>
      </c>
      <c r="UU408" s="1">
        <v>1.5062709338963032E-2</v>
      </c>
      <c r="UV408" s="1">
        <v>2.8558153659105301E-2</v>
      </c>
      <c r="UY408" s="1">
        <v>1.2699772603809834E-2</v>
      </c>
      <c r="UZ408" s="1">
        <v>3.3401116728782654E-2</v>
      </c>
      <c r="VA408" s="1">
        <v>8.0330036580562592E-2</v>
      </c>
      <c r="VB408" s="1">
        <v>5.613192543387413E-2</v>
      </c>
      <c r="VC408" s="1">
        <v>0.16467159986495972</v>
      </c>
      <c r="VD408" s="1">
        <v>5.5160067975521088E-2</v>
      </c>
      <c r="VE408" s="1">
        <v>6.5003901720046997E-2</v>
      </c>
      <c r="VF408" s="1">
        <v>7.2558373212814331E-2</v>
      </c>
      <c r="VG408" s="1">
        <v>7.8842505812644958E-2</v>
      </c>
      <c r="VH408" s="1">
        <v>6.2492568045854568E-2</v>
      </c>
      <c r="VK408" s="1">
        <v>5.7220567017793655E-2</v>
      </c>
      <c r="VL408" s="1">
        <v>8.057442307472229E-2</v>
      </c>
    </row>
    <row r="409" spans="1:1024 1027:1232" x14ac:dyDescent="0.35">
      <c r="A409" t="s">
        <v>1476</v>
      </c>
      <c r="B409" t="s">
        <v>1477</v>
      </c>
      <c r="C409" s="17">
        <v>8947486</v>
      </c>
      <c r="D409" s="2">
        <v>2014</v>
      </c>
      <c r="E409" t="s">
        <v>1254</v>
      </c>
      <c r="F409" t="s">
        <v>1254</v>
      </c>
      <c r="G409" s="1">
        <v>0.87386351823806763</v>
      </c>
      <c r="H409" s="1">
        <v>0.87386351823806763</v>
      </c>
      <c r="L409" s="1">
        <v>0.2854168713092804</v>
      </c>
      <c r="M409" s="1">
        <v>0.20669551193714142</v>
      </c>
      <c r="R409" s="1">
        <v>0.66664671897888184</v>
      </c>
      <c r="S409" s="1">
        <v>0.56831640005111694</v>
      </c>
      <c r="V409" s="1">
        <v>0.6930004358291626</v>
      </c>
      <c r="W409" s="1">
        <v>0.59949797391891479</v>
      </c>
      <c r="AD409" s="1">
        <v>0.87067645788192749</v>
      </c>
      <c r="AE409" s="1">
        <v>2.1225545555353165E-2</v>
      </c>
      <c r="AF409" s="1">
        <v>2.4289313703775406E-2</v>
      </c>
      <c r="AI409" s="1">
        <v>0.87299472093582153</v>
      </c>
      <c r="BQ409" s="1">
        <v>0.53326690196990967</v>
      </c>
      <c r="BR409" s="1">
        <v>0.2490018755197525</v>
      </c>
      <c r="BU409" s="1">
        <v>0.19781985878944397</v>
      </c>
      <c r="BV409" s="1">
        <v>0.27725839614868164</v>
      </c>
      <c r="BW409" s="1">
        <v>7.2339907288551331E-2</v>
      </c>
      <c r="BY409" s="1">
        <v>0.43502339720726013</v>
      </c>
      <c r="CB409" s="1">
        <v>3.0565442517399788E-2</v>
      </c>
      <c r="CC409" s="1">
        <v>5.913766473531723E-2</v>
      </c>
      <c r="CD409" s="1">
        <v>0.25916442275047302</v>
      </c>
      <c r="CF409" s="1">
        <v>9.3549355864524841E-2</v>
      </c>
      <c r="CG409" s="1">
        <v>0.15635448694229126</v>
      </c>
      <c r="CH409" s="1">
        <v>6.119817029684782E-3</v>
      </c>
      <c r="CI409" s="1">
        <v>0.22799889743328094</v>
      </c>
      <c r="CJ409" s="1">
        <v>0.75240254402160645</v>
      </c>
      <c r="CK409" s="1">
        <v>0.7048804759979248</v>
      </c>
      <c r="CL409" s="1">
        <v>0.50201743841171265</v>
      </c>
      <c r="DC409" s="1">
        <v>0.81132018566131592</v>
      </c>
      <c r="DD409" s="1">
        <v>0.53469216823577881</v>
      </c>
      <c r="DE409" s="1">
        <v>0.65903961658477783</v>
      </c>
      <c r="DF409" s="1">
        <v>2.2175729274749756E-2</v>
      </c>
      <c r="DG409" s="1">
        <v>2.7332894504070282E-2</v>
      </c>
      <c r="DH409" s="1">
        <v>0.53469216823577881</v>
      </c>
      <c r="DI409" s="1">
        <v>0.65903961658477783</v>
      </c>
      <c r="DK409" s="1">
        <v>0.25974228978157043</v>
      </c>
      <c r="DL409" s="1">
        <v>0.32014769315719604</v>
      </c>
      <c r="DM409" s="1">
        <v>0.36892381310462952</v>
      </c>
      <c r="DN409" s="1">
        <v>9.3372887931764126E-4</v>
      </c>
      <c r="DO409" s="1">
        <v>2.5309531483799219E-3</v>
      </c>
      <c r="DP409" s="1">
        <v>5.3371448069810867E-2</v>
      </c>
      <c r="DQ409" s="1">
        <v>0.14466793835163116</v>
      </c>
      <c r="DR409" s="1">
        <v>0.30817312002182007</v>
      </c>
      <c r="DS409" s="1">
        <v>0.83532994985580444</v>
      </c>
      <c r="DT409" s="1">
        <v>0.30965229868888855</v>
      </c>
      <c r="DU409" s="1">
        <v>0.83933937549591064</v>
      </c>
      <c r="DV409" s="1">
        <v>3.0139485374093056E-2</v>
      </c>
      <c r="DW409" s="1">
        <v>8.1695690751075745E-2</v>
      </c>
      <c r="DZ409" s="1">
        <v>8.9146390557289124E-2</v>
      </c>
      <c r="EA409" s="1">
        <v>0</v>
      </c>
      <c r="EB409" s="1">
        <v>0</v>
      </c>
      <c r="EC409" s="1">
        <v>6.26710569486022E-3</v>
      </c>
      <c r="ED409" s="1">
        <v>7.030128687620163E-2</v>
      </c>
      <c r="EE409" s="1">
        <v>8.36762934923172E-2</v>
      </c>
      <c r="EF409" s="1">
        <v>0.93863916397094727</v>
      </c>
      <c r="EG409" s="1">
        <v>8.36762934923172E-2</v>
      </c>
      <c r="EH409" s="1">
        <v>0.93863916397094727</v>
      </c>
      <c r="EI409" s="1">
        <v>2.0839138887822628E-3</v>
      </c>
      <c r="EJ409" s="1">
        <v>2.3376312106847763E-2</v>
      </c>
      <c r="EM409" s="1">
        <v>0.27977743744850159</v>
      </c>
      <c r="EN409" s="1">
        <v>9.3372887931764126E-4</v>
      </c>
      <c r="EO409" s="1">
        <v>3.3373988699167967E-3</v>
      </c>
      <c r="EP409" s="1">
        <v>4.7104343771934509E-2</v>
      </c>
      <c r="EQ409" s="1">
        <v>0.16836363077163696</v>
      </c>
      <c r="ER409" s="1">
        <v>0.22449682652950287</v>
      </c>
      <c r="ES409" s="1">
        <v>0.80241221189498901</v>
      </c>
      <c r="ET409" s="1">
        <v>0.22597600519657135</v>
      </c>
      <c r="EU409" s="1">
        <v>0.80769920349121094</v>
      </c>
      <c r="EV409" s="1">
        <v>2.8055571019649506E-2</v>
      </c>
      <c r="EW409" s="1">
        <v>0.10027818381786346</v>
      </c>
      <c r="EZ409" s="1">
        <v>0.20803846418857574</v>
      </c>
      <c r="FA409" s="1">
        <v>0.1523716002702713</v>
      </c>
      <c r="FB409" s="1">
        <v>0.73242032527923584</v>
      </c>
      <c r="FC409" s="1">
        <v>0</v>
      </c>
      <c r="FD409" s="1">
        <v>0</v>
      </c>
      <c r="FE409" s="1">
        <v>1.7693493515253067E-2</v>
      </c>
      <c r="FF409" s="1">
        <v>8.5049144923686981E-2</v>
      </c>
      <c r="FG409" s="1">
        <v>0.15791027247905731</v>
      </c>
      <c r="FH409" s="1">
        <v>0.75904357433319092</v>
      </c>
      <c r="FI409" s="1">
        <v>6.9249724037945271E-3</v>
      </c>
      <c r="FJ409" s="1">
        <v>3.3286981284618378E-2</v>
      </c>
      <c r="GG409" s="3">
        <v>0.28557002544403076</v>
      </c>
      <c r="GH409" s="3">
        <v>0</v>
      </c>
      <c r="GI409" s="3">
        <v>0</v>
      </c>
      <c r="GJ409" s="3">
        <v>2.3960599675774574E-2</v>
      </c>
      <c r="GK409" s="3">
        <v>8.3904467523097992E-2</v>
      </c>
      <c r="GL409" s="3">
        <v>0.22616063058376312</v>
      </c>
      <c r="GM409" s="3">
        <v>0.79196208715438843</v>
      </c>
      <c r="GN409" s="3">
        <v>0.23169928789138794</v>
      </c>
      <c r="GO409" s="3">
        <v>0.81135720014572144</v>
      </c>
      <c r="GP409" s="1">
        <v>8.1497794017195702E-3</v>
      </c>
      <c r="GQ409" s="1">
        <v>2.8538636863231659E-2</v>
      </c>
      <c r="KW409" s="1">
        <v>0.86108404397964478</v>
      </c>
      <c r="KX409" s="1">
        <v>0.88836294412612915</v>
      </c>
      <c r="KY409" s="1">
        <v>0.8569331169128418</v>
      </c>
      <c r="KZ409" s="1">
        <v>0.8811870813369751</v>
      </c>
      <c r="LA409" s="1">
        <v>0.80322551727294922</v>
      </c>
      <c r="LB409" s="1">
        <v>0.9564090371131897</v>
      </c>
      <c r="LC409" s="1">
        <v>0.80175793170928955</v>
      </c>
      <c r="LD409" s="1">
        <v>0.92740172147750854</v>
      </c>
      <c r="LG409" s="1">
        <v>0.80357861518859863</v>
      </c>
      <c r="LH409" s="1">
        <v>0.91065698862075806</v>
      </c>
      <c r="LI409" s="1">
        <v>0.86108404397964478</v>
      </c>
      <c r="LJ409" s="1">
        <v>0.88836294412612915</v>
      </c>
      <c r="LK409" s="1">
        <v>0.8569331169128418</v>
      </c>
      <c r="LL409" s="1">
        <v>0.8811870813369751</v>
      </c>
      <c r="LM409" s="1">
        <v>0.80322551727294922</v>
      </c>
      <c r="LN409" s="1">
        <v>0.9564090371131897</v>
      </c>
      <c r="LO409" s="1">
        <v>0.80175793170928955</v>
      </c>
      <c r="LP409" s="1">
        <v>0.92740172147750854</v>
      </c>
      <c r="LS409" s="1">
        <v>0.80357861518859863</v>
      </c>
      <c r="LT409" s="1">
        <v>0.91065698862075806</v>
      </c>
      <c r="LU409" s="1">
        <v>0.24975031614303589</v>
      </c>
      <c r="LV409" s="1">
        <v>0.32588359713554382</v>
      </c>
      <c r="LW409" s="1">
        <v>0.13995657861232758</v>
      </c>
      <c r="LX409" s="1">
        <v>0.30309140682220459</v>
      </c>
      <c r="LY409" s="1">
        <v>0.16155825555324554</v>
      </c>
      <c r="LZ409" s="1">
        <v>0.42396953701972961</v>
      </c>
      <c r="MA409" s="1">
        <v>0.16807469725608826</v>
      </c>
      <c r="MB409" s="1">
        <v>0.3725430965423584</v>
      </c>
      <c r="ME409" s="1">
        <v>0.19398975372314453</v>
      </c>
      <c r="MF409" s="1">
        <v>0.33327803015708923</v>
      </c>
      <c r="MG409" s="1">
        <v>0.62671059370040894</v>
      </c>
      <c r="MH409" s="1">
        <v>0.71195763349533081</v>
      </c>
      <c r="MI409" s="1">
        <v>0.65676945447921753</v>
      </c>
      <c r="MJ409" s="1">
        <v>0.67129278182983398</v>
      </c>
      <c r="MK409" s="1">
        <v>0.4932517409324646</v>
      </c>
      <c r="ML409" s="1">
        <v>0.85998827219009399</v>
      </c>
      <c r="MM409" s="1">
        <v>0.56497997045516968</v>
      </c>
      <c r="MN409" s="1">
        <v>0.7421339750289917</v>
      </c>
      <c r="MQ409" s="1">
        <v>0.54668408632278442</v>
      </c>
      <c r="MR409" s="1">
        <v>0.7294459342956543</v>
      </c>
      <c r="MS409" s="1">
        <v>0.64805620908737183</v>
      </c>
      <c r="MT409" s="1">
        <v>0.74399346113204956</v>
      </c>
      <c r="MU409" s="1">
        <v>0.66812068223953247</v>
      </c>
      <c r="MV409" s="1">
        <v>0.69953459501266479</v>
      </c>
      <c r="MW409" s="1">
        <v>0.53008455038070679</v>
      </c>
      <c r="MX409" s="1">
        <v>0.87509185075759888</v>
      </c>
      <c r="MY409" s="1">
        <v>0.5801926851272583</v>
      </c>
      <c r="MZ409" s="1">
        <v>0.77675986289978027</v>
      </c>
      <c r="NC409" s="1">
        <v>0.56798499822616577</v>
      </c>
      <c r="ND409" s="1">
        <v>0.75844472646713257</v>
      </c>
      <c r="NE409" s="1">
        <v>2.0754443481564522E-2</v>
      </c>
      <c r="NF409" s="1">
        <v>2.176005020737648E-2</v>
      </c>
      <c r="NG409" s="1">
        <v>0</v>
      </c>
      <c r="NH409" s="1">
        <v>2.3749299347400665E-2</v>
      </c>
      <c r="NI409" s="1">
        <v>3.3475190401077271E-2</v>
      </c>
      <c r="NJ409" s="1">
        <v>4.8635140992701054E-3</v>
      </c>
      <c r="NK409" s="1">
        <v>3.3665213733911514E-2</v>
      </c>
      <c r="NL409" s="1">
        <v>1.1989128775894642E-2</v>
      </c>
      <c r="NO409" s="1">
        <v>2.3245679214596748E-2</v>
      </c>
      <c r="NP409" s="1">
        <v>2.016802690923214E-2</v>
      </c>
      <c r="OC409" s="1">
        <v>0.52706366777420044</v>
      </c>
      <c r="OD409" s="1">
        <v>0.54030501842498779</v>
      </c>
      <c r="OE409" s="1">
        <v>0.88915407657623291</v>
      </c>
      <c r="OF409" s="1">
        <v>0.49530372023582458</v>
      </c>
      <c r="OG409" s="1">
        <v>0.40874543786048889</v>
      </c>
      <c r="OH409" s="1">
        <v>0.67486423254013062</v>
      </c>
      <c r="OI409" s="1">
        <v>0.42943283915519714</v>
      </c>
      <c r="OJ409" s="1">
        <v>0.6103634238243103</v>
      </c>
      <c r="OM409" s="1">
        <v>0.43578740954399109</v>
      </c>
      <c r="ON409" s="1">
        <v>0.58429646492004395</v>
      </c>
      <c r="OO409" s="1">
        <v>0.26068666577339172</v>
      </c>
      <c r="OP409" s="1">
        <v>0.23574450612068176</v>
      </c>
      <c r="OQ409" s="1">
        <v>0.44112503528594971</v>
      </c>
      <c r="OR409" s="1">
        <v>0.23021054267883301</v>
      </c>
      <c r="OS409" s="1">
        <v>0.14008219540119171</v>
      </c>
      <c r="OT409" s="1">
        <v>0.37082469463348389</v>
      </c>
      <c r="OU409" s="1">
        <v>0.17047347128391266</v>
      </c>
      <c r="OV409" s="1">
        <v>0.30730897188186646</v>
      </c>
      <c r="OY409" s="1">
        <v>0.21768364310264587</v>
      </c>
      <c r="OZ409" s="1">
        <v>0.26539665460586548</v>
      </c>
      <c r="PY409" s="1">
        <v>0.19933082163333893</v>
      </c>
      <c r="PZ409" s="1">
        <v>0.19610555469989777</v>
      </c>
      <c r="QA409" s="1">
        <v>0.62781715393066406</v>
      </c>
      <c r="QB409" s="1">
        <v>0.15245994925498962</v>
      </c>
      <c r="QC409" s="1">
        <v>0.10170523077249527</v>
      </c>
      <c r="QD409" s="1">
        <v>0.30511584877967834</v>
      </c>
      <c r="QE409" s="1">
        <v>0.1560826301574707</v>
      </c>
      <c r="QF409" s="1">
        <v>0.22880962491035461</v>
      </c>
      <c r="QI409" s="1">
        <v>0.1430436372756958</v>
      </c>
      <c r="QJ409" s="1">
        <v>0.22649465501308441</v>
      </c>
      <c r="QK409" s="1">
        <v>0.26738795638084412</v>
      </c>
      <c r="QL409" s="1">
        <v>0.2884572446346283</v>
      </c>
      <c r="QM409" s="1">
        <v>0.18097780644893646</v>
      </c>
      <c r="QN409" s="1">
        <v>0.28655296564102173</v>
      </c>
      <c r="QO409" s="1">
        <v>0.25279834866523743</v>
      </c>
      <c r="QP409" s="1">
        <v>0.30668571591377258</v>
      </c>
      <c r="QQ409" s="1">
        <v>0.21428012847900391</v>
      </c>
      <c r="QR409" s="1">
        <v>0.32401958107948303</v>
      </c>
      <c r="QU409" s="1">
        <v>0.24730272591114044</v>
      </c>
      <c r="QV409" s="1">
        <v>0.29293990135192871</v>
      </c>
      <c r="QW409" s="1">
        <v>5.1278889179229736E-2</v>
      </c>
      <c r="QX409" s="1">
        <v>9.6235409379005432E-2</v>
      </c>
      <c r="QY409" s="1">
        <v>7.8002788126468658E-2</v>
      </c>
      <c r="QZ409" s="1">
        <v>7.238316535949707E-2</v>
      </c>
      <c r="RA409" s="1">
        <v>6.2660865485668182E-2</v>
      </c>
      <c r="RB409" s="1">
        <v>8.3635084331035614E-2</v>
      </c>
      <c r="RC409" s="1">
        <v>6.1904486268758774E-2</v>
      </c>
      <c r="RD409" s="1">
        <v>8.0088183283805847E-2</v>
      </c>
      <c r="RG409" s="1">
        <v>4.3000683188438416E-2</v>
      </c>
      <c r="RH409" s="1">
        <v>8.7698690593242645E-2</v>
      </c>
      <c r="RU409" s="1">
        <v>0.41651737689971924</v>
      </c>
      <c r="RV409" s="1">
        <v>0.45602002739906311</v>
      </c>
      <c r="RW409" s="1">
        <v>0.38396388292312622</v>
      </c>
      <c r="RX409" s="1">
        <v>0.44040036201477051</v>
      </c>
      <c r="RY409" s="1">
        <v>0.34183043241500854</v>
      </c>
      <c r="RZ409" s="1">
        <v>0.541331946849823</v>
      </c>
      <c r="SA409" s="1">
        <v>0.39327505230903625</v>
      </c>
      <c r="SB409" s="1">
        <v>0.46602141857147217</v>
      </c>
      <c r="SE409" s="1">
        <v>0.30863454937934875</v>
      </c>
      <c r="SF409" s="1">
        <v>0.50118666887283325</v>
      </c>
      <c r="SS409" s="1">
        <v>3.4353487193584442E-2</v>
      </c>
      <c r="ST409" s="1">
        <v>2.6267586275935173E-2</v>
      </c>
      <c r="SU409" s="1">
        <v>8.8217064738273621E-2</v>
      </c>
      <c r="SV409" s="1">
        <v>2.4520980194211006E-2</v>
      </c>
      <c r="SW409" s="1">
        <v>1.6966760158538818E-2</v>
      </c>
      <c r="SX409" s="1">
        <v>4.5770201832056046E-2</v>
      </c>
      <c r="SY409" s="1">
        <v>4.7824971377849579E-2</v>
      </c>
      <c r="SZ409" s="1">
        <v>1.7750291153788567E-2</v>
      </c>
      <c r="TC409" s="1">
        <v>9.6292281523346901E-3</v>
      </c>
      <c r="TD409" s="1">
        <v>4.1525334119796753E-2</v>
      </c>
      <c r="TE409" s="1">
        <v>6.38226717710495E-2</v>
      </c>
      <c r="TF409" s="1">
        <v>5.3822126239538193E-2</v>
      </c>
      <c r="TG409" s="1">
        <v>6.8333327770233154E-2</v>
      </c>
      <c r="TH409" s="1">
        <v>5.8672036975622177E-2</v>
      </c>
      <c r="TI409" s="1">
        <v>6.7813269793987274E-2</v>
      </c>
      <c r="TJ409" s="1">
        <v>5.0172705203294754E-2</v>
      </c>
      <c r="TK409" s="1">
        <v>9.6297323703765869E-2</v>
      </c>
      <c r="TL409" s="1">
        <v>3.1546726822853088E-2</v>
      </c>
      <c r="TO409" s="1">
        <v>4.54530268907547E-2</v>
      </c>
      <c r="TP409" s="1">
        <v>6.6301435232162476E-2</v>
      </c>
      <c r="TQ409" s="1">
        <v>0.24310584366321564</v>
      </c>
      <c r="TR409" s="1">
        <v>0.27738422155380249</v>
      </c>
      <c r="TS409" s="1">
        <v>0.16177135705947876</v>
      </c>
      <c r="TT409" s="1">
        <v>0.27049648761749268</v>
      </c>
      <c r="TU409" s="1">
        <v>0.14598733186721802</v>
      </c>
      <c r="TV409" s="1">
        <v>0.38575300574302673</v>
      </c>
      <c r="TW409" s="1">
        <v>0.1515045166015625</v>
      </c>
      <c r="TX409" s="1">
        <v>0.33910155296325684</v>
      </c>
      <c r="UA409" s="1">
        <v>0.18829824030399323</v>
      </c>
      <c r="UB409" s="1">
        <v>0.29626211524009705</v>
      </c>
      <c r="UO409" s="1">
        <v>9.9550940096378326E-2</v>
      </c>
      <c r="UP409" s="1">
        <v>8.6740046739578247E-2</v>
      </c>
      <c r="UQ409" s="1">
        <v>0.11120426654815674</v>
      </c>
      <c r="UR409" s="1">
        <v>8.9984588325023651E-2</v>
      </c>
      <c r="US409" s="1">
        <v>8.0217845737934113E-2</v>
      </c>
      <c r="UT409" s="1">
        <v>0.10904991626739502</v>
      </c>
      <c r="UU409" s="1">
        <v>9.5290422439575195E-2</v>
      </c>
      <c r="UV409" s="1">
        <v>9.2256620526313782E-2</v>
      </c>
      <c r="UY409" s="1">
        <v>7.1090944111347198E-2</v>
      </c>
      <c r="UZ409" s="1">
        <v>0.10530610382556915</v>
      </c>
      <c r="VA409" s="1">
        <v>0.15876780450344086</v>
      </c>
      <c r="VB409" s="1">
        <v>0.15361636877059937</v>
      </c>
      <c r="VC409" s="1">
        <v>0.16742746531963348</v>
      </c>
      <c r="VD409" s="1">
        <v>0.15657597780227661</v>
      </c>
      <c r="VE409" s="1">
        <v>0.16294638812541962</v>
      </c>
      <c r="VF409" s="1">
        <v>0.15058453381061554</v>
      </c>
      <c r="VG409" s="1">
        <v>0.20846179127693176</v>
      </c>
      <c r="VH409" s="1">
        <v>0.11766497045755386</v>
      </c>
      <c r="VK409" s="1">
        <v>8.6393587291240692E-2</v>
      </c>
      <c r="VL409" s="1">
        <v>0.19297829270362854</v>
      </c>
      <c r="VM409" s="1">
        <v>6.2334523536264896E-3</v>
      </c>
      <c r="VN409" s="1">
        <v>5.9908884577453136E-3</v>
      </c>
      <c r="VO409" s="1">
        <v>6.2095178291201591E-3</v>
      </c>
      <c r="VP409" s="1">
        <v>6.1661959625780582E-3</v>
      </c>
      <c r="VQ409" s="1">
        <v>3.3118592109531164E-3</v>
      </c>
      <c r="VR409" s="1">
        <v>9.2576192691922188E-3</v>
      </c>
      <c r="VS409" s="1">
        <v>9.5708975568413734E-3</v>
      </c>
      <c r="VT409" s="1">
        <v>3.5574005451053381E-3</v>
      </c>
      <c r="VW409" s="1">
        <v>2.809958066791296E-3</v>
      </c>
      <c r="VX409" s="1">
        <v>7.8524937853217125E-3</v>
      </c>
      <c r="VY409" s="1">
        <v>0.17327259480953217</v>
      </c>
      <c r="VZ409" s="1">
        <v>0.29009050130844116</v>
      </c>
      <c r="WA409" s="1">
        <v>4.910823330283165E-2</v>
      </c>
      <c r="WB409" s="1">
        <v>0.24839313328266144</v>
      </c>
      <c r="WC409" s="1">
        <v>0.143576979637146</v>
      </c>
      <c r="WD409" s="1">
        <v>0.3196275532245636</v>
      </c>
      <c r="WE409" s="1">
        <v>0.14483949542045593</v>
      </c>
      <c r="WF409" s="1">
        <v>0.28974449634552002</v>
      </c>
      <c r="WI409" s="1">
        <v>0.1178392767906189</v>
      </c>
      <c r="WJ409" s="1">
        <v>0.28566631674766541</v>
      </c>
      <c r="WK409" s="1">
        <v>0.71573847532272339</v>
      </c>
      <c r="WL409" s="1">
        <v>0.79400104284286499</v>
      </c>
      <c r="WM409" s="1">
        <v>0.78378504514694214</v>
      </c>
      <c r="WN409" s="1">
        <v>0.75330960750579834</v>
      </c>
      <c r="WO409" s="1">
        <v>0.60367220640182495</v>
      </c>
      <c r="WP409" s="1">
        <v>0.9226081371307373</v>
      </c>
      <c r="WQ409" s="1">
        <v>0.6072877049446106</v>
      </c>
      <c r="WR409" s="1">
        <v>0.86014991998672485</v>
      </c>
      <c r="WU409" s="1">
        <v>0.63980644941329956</v>
      </c>
      <c r="WV409" s="1">
        <v>0.81134545803070068</v>
      </c>
      <c r="WW409" s="1">
        <v>0.68734794855117798</v>
      </c>
      <c r="WX409" s="1">
        <v>0.72477263212203979</v>
      </c>
      <c r="WY409" s="1">
        <v>0.66149365901947021</v>
      </c>
      <c r="WZ409" s="1">
        <v>0.71355432271957397</v>
      </c>
      <c r="XA409" s="1">
        <v>0.5420345664024353</v>
      </c>
      <c r="XB409" s="1">
        <v>0.89012777805328369</v>
      </c>
      <c r="XC409" s="1">
        <v>0.56715655326843262</v>
      </c>
      <c r="XD409" s="1">
        <v>0.807140052318573</v>
      </c>
      <c r="XG409" s="1">
        <v>0.58848369121551514</v>
      </c>
      <c r="XH409" s="1">
        <v>0.76581299304962158</v>
      </c>
      <c r="XI409" s="1">
        <v>0.46140819787979126</v>
      </c>
      <c r="XJ409" s="1">
        <v>0.5480920672416687</v>
      </c>
      <c r="XK409" s="1">
        <v>0.62107789516448975</v>
      </c>
      <c r="XL409" s="1">
        <v>0.49223926663398743</v>
      </c>
      <c r="XM409" s="1">
        <v>0.30116960406303406</v>
      </c>
      <c r="XN409" s="1">
        <v>0.72705942392349243</v>
      </c>
      <c r="XO409" s="1">
        <v>0.34607437252998352</v>
      </c>
      <c r="XP409" s="1">
        <v>0.61780470609664917</v>
      </c>
      <c r="XS409" s="1">
        <v>0.25691244006156921</v>
      </c>
      <c r="XT409" s="1">
        <v>0.63032740354537964</v>
      </c>
      <c r="AAC409" s="1">
        <v>0.79279172420501709</v>
      </c>
      <c r="AAD409" s="1">
        <v>0.83234232664108276</v>
      </c>
      <c r="AAE409" s="1">
        <v>0.41130831837654114</v>
      </c>
      <c r="AAF409" s="1">
        <v>0.85926991701126099</v>
      </c>
      <c r="AAG409" s="1">
        <v>0.83859932422637939</v>
      </c>
      <c r="AAH409" s="1">
        <v>0.78585702180862427</v>
      </c>
      <c r="AAI409" s="1">
        <v>0.78441745042800903</v>
      </c>
      <c r="AAJ409" s="1">
        <v>0.83129537105560303</v>
      </c>
      <c r="AAM409" s="1">
        <v>0.79309922456741333</v>
      </c>
      <c r="AAN409" s="1">
        <v>0.8208586573600769</v>
      </c>
      <c r="AAO409" s="1">
        <v>0.30546015501022339</v>
      </c>
      <c r="AAP409" s="1">
        <v>0.44092869758605957</v>
      </c>
      <c r="AAQ409" s="1">
        <v>0.28780838847160339</v>
      </c>
      <c r="AAR409" s="1">
        <v>0.3807128369808197</v>
      </c>
      <c r="AAS409" s="1">
        <v>0.20737941563129425</v>
      </c>
      <c r="AAT409" s="1">
        <v>0.5496019721031189</v>
      </c>
      <c r="AAU409" s="1">
        <v>0.26582473516464233</v>
      </c>
      <c r="AAV409" s="1">
        <v>0.44547459483146667</v>
      </c>
      <c r="AAY409" s="1">
        <v>9.2344380915164948E-2</v>
      </c>
      <c r="AAZ409" s="1">
        <v>0.51371031999588013</v>
      </c>
      <c r="ABA409" s="1">
        <v>8.1637121737003326E-2</v>
      </c>
      <c r="ABB409" s="1">
        <v>9.7666285932064056E-2</v>
      </c>
      <c r="ABC409" s="1">
        <v>2.8696823865175247E-2</v>
      </c>
      <c r="ABD409" s="1">
        <v>9.6597574651241302E-2</v>
      </c>
      <c r="ABE409" s="1">
        <v>2.2121056914329529E-2</v>
      </c>
      <c r="ABF409" s="1">
        <v>0.1635126918554306</v>
      </c>
      <c r="ABG409" s="1">
        <v>3.4408371895551682E-2</v>
      </c>
      <c r="ABH409" s="1">
        <v>0.12978920340538025</v>
      </c>
      <c r="ABK409" s="1">
        <v>3.0342545360326767E-2</v>
      </c>
      <c r="ABL409" s="1">
        <v>0.11992958933115005</v>
      </c>
      <c r="ABM409" s="1">
        <v>0.22382302582263947</v>
      </c>
      <c r="ABN409" s="1">
        <v>0.3432624340057373</v>
      </c>
      <c r="ABO409" s="1">
        <v>0.25911155343055725</v>
      </c>
      <c r="ABP409" s="1">
        <v>0.28411528468132019</v>
      </c>
      <c r="ABQ409" s="1">
        <v>0.18525835871696472</v>
      </c>
      <c r="ABR409" s="1">
        <v>0.3860892653465271</v>
      </c>
      <c r="ABS409" s="1">
        <v>0.23141634464263916</v>
      </c>
      <c r="ABT409" s="1">
        <v>0.31568539142608643</v>
      </c>
      <c r="ABW409" s="1">
        <v>6.2001839280128479E-2</v>
      </c>
      <c r="ABX409" s="1">
        <v>0.39378070831298828</v>
      </c>
      <c r="ABY409" s="1">
        <v>0.2399296760559082</v>
      </c>
      <c r="ABZ409" s="1">
        <v>0.17185519635677338</v>
      </c>
      <c r="ACA409" s="1">
        <v>0.30580723285675049</v>
      </c>
      <c r="ACB409" s="1">
        <v>0.19839534163475037</v>
      </c>
      <c r="ACC409" s="1">
        <v>0.21220928430557251</v>
      </c>
      <c r="ACD409" s="1">
        <v>0.20540791749954224</v>
      </c>
      <c r="ACE409" s="1">
        <v>0.25637966394424438</v>
      </c>
      <c r="ACF409" s="1">
        <v>0.17214526236057281</v>
      </c>
      <c r="ACI409" s="1">
        <v>0.14975555241107941</v>
      </c>
      <c r="ACJ409" s="1">
        <v>0.23854896426200867</v>
      </c>
      <c r="ADI409" s="1">
        <v>0.30979418754577637</v>
      </c>
      <c r="ADJ409" s="1">
        <v>0.25808566808700562</v>
      </c>
      <c r="ADK409" s="1">
        <v>0.32564729452133179</v>
      </c>
      <c r="ADL409" s="1">
        <v>0.28296875953674316</v>
      </c>
      <c r="ADM409" s="1">
        <v>0.2326122373342514</v>
      </c>
      <c r="ADN409" s="1">
        <v>0.34633955359458923</v>
      </c>
      <c r="ADO409" s="1">
        <v>0.28146657347679138</v>
      </c>
      <c r="ADP409" s="1">
        <v>0.28861680626869202</v>
      </c>
      <c r="ADS409" s="1">
        <v>0.18009810149669647</v>
      </c>
      <c r="ADT409" s="1">
        <v>0.34078347682952881</v>
      </c>
    </row>
    <row r="410" spans="1:1024 1027:1232" x14ac:dyDescent="0.35">
      <c r="A410" t="s">
        <v>1476</v>
      </c>
      <c r="B410" t="s">
        <v>1477</v>
      </c>
      <c r="C410" s="17">
        <v>8892605</v>
      </c>
      <c r="D410" s="2">
        <v>2017</v>
      </c>
      <c r="E410" t="s">
        <v>1254</v>
      </c>
      <c r="F410" t="s">
        <v>1254</v>
      </c>
      <c r="G410" s="1">
        <v>0.92340987920761108</v>
      </c>
      <c r="H410" s="1">
        <v>0.92340987920761108</v>
      </c>
      <c r="L410" s="1">
        <v>0.33593970537185669</v>
      </c>
      <c r="M410" s="1">
        <v>0.24017693102359772</v>
      </c>
      <c r="R410" s="1">
        <v>0.82919353246688843</v>
      </c>
      <c r="S410" s="1">
        <v>0.71872937679290771</v>
      </c>
      <c r="V410" s="1">
        <v>0.83222025632858276</v>
      </c>
      <c r="W410" s="1">
        <v>0.73579871654510498</v>
      </c>
      <c r="Z410" s="1">
        <v>0.31722182035446167</v>
      </c>
      <c r="AA410" s="1">
        <v>0.34353306889533997</v>
      </c>
      <c r="AD410" s="1">
        <v>0.85381925106048584</v>
      </c>
      <c r="AE410" s="1">
        <v>2.6458334177732468E-2</v>
      </c>
      <c r="AF410" s="1">
        <v>2.8652859851717949E-2</v>
      </c>
      <c r="AI410" s="1">
        <v>0.87487143278121948</v>
      </c>
      <c r="BQ410" s="1">
        <v>0.54780751466751099</v>
      </c>
      <c r="BR410" s="1">
        <v>0.31628850102424622</v>
      </c>
      <c r="BV410" s="1">
        <v>0.32480493187904358</v>
      </c>
      <c r="BW410" s="1">
        <v>0.15479131042957306</v>
      </c>
      <c r="BY410" s="1">
        <v>0.41260501742362976</v>
      </c>
      <c r="CC410" s="1">
        <v>3.8788091391324997E-2</v>
      </c>
      <c r="CD410" s="1">
        <v>0.28878116607666016</v>
      </c>
      <c r="CG410" s="1">
        <v>0.15386901795864105</v>
      </c>
      <c r="CH410" s="1">
        <v>2.1537959575653076E-2</v>
      </c>
      <c r="CI410" s="1">
        <v>0.24214716255664825</v>
      </c>
      <c r="CJ410" s="1">
        <v>0.86309188604354858</v>
      </c>
      <c r="CK410" s="1">
        <v>0.81244939565658569</v>
      </c>
      <c r="CL410" s="1">
        <v>0.57746189832687378</v>
      </c>
      <c r="CM410" s="1">
        <v>0.25153243541717529</v>
      </c>
      <c r="CN410" s="1">
        <v>0.30187302827835083</v>
      </c>
      <c r="DC410" s="1">
        <v>0.79353702068328857</v>
      </c>
      <c r="DD410" s="1">
        <v>0.55574893951416016</v>
      </c>
      <c r="DE410" s="1">
        <v>0.7003440260887146</v>
      </c>
      <c r="DF410" s="1">
        <v>5.41873499751091E-2</v>
      </c>
      <c r="DG410" s="1">
        <v>6.8285852670669556E-2</v>
      </c>
      <c r="DH410" s="1">
        <v>0.55574893951416016</v>
      </c>
      <c r="DI410" s="1">
        <v>0.7003440260887146</v>
      </c>
      <c r="DK410" s="1">
        <v>0.20556584000587463</v>
      </c>
      <c r="DL410" s="1">
        <v>0.25905010104179382</v>
      </c>
      <c r="DM410" s="1">
        <v>0.49523907899856567</v>
      </c>
      <c r="DN410" s="1">
        <v>9.7857937216758728E-3</v>
      </c>
      <c r="DO410" s="1">
        <v>1.9759735092520714E-2</v>
      </c>
      <c r="DP410" s="1">
        <v>4.442297387868166E-3</v>
      </c>
      <c r="DQ410" s="1">
        <v>8.9700054377317429E-3</v>
      </c>
      <c r="DR410" s="1">
        <v>0.40072649717330933</v>
      </c>
      <c r="DS410" s="1">
        <v>0.80915766954421997</v>
      </c>
      <c r="DT410" s="1">
        <v>0.40516877174377441</v>
      </c>
      <c r="DU410" s="1">
        <v>0.81812763214111328</v>
      </c>
      <c r="DV410" s="1">
        <v>6.1724111437797546E-2</v>
      </c>
      <c r="DW410" s="1">
        <v>0.12463498115539551</v>
      </c>
      <c r="DZ410" s="1">
        <v>9.4332128763198853E-2</v>
      </c>
      <c r="EA410" s="1">
        <v>3.4237799700349569E-3</v>
      </c>
      <c r="EB410" s="1">
        <v>3.6294948309659958E-2</v>
      </c>
      <c r="EC410" s="1">
        <v>0</v>
      </c>
      <c r="ED410" s="1">
        <v>0</v>
      </c>
      <c r="EE410" s="1">
        <v>9.0015389025211334E-2</v>
      </c>
      <c r="EF410" s="1">
        <v>0.9542388916015625</v>
      </c>
      <c r="EG410" s="1">
        <v>9.0015389025211334E-2</v>
      </c>
      <c r="EH410" s="1">
        <v>0.9542388916015625</v>
      </c>
      <c r="EI410" s="1">
        <v>2.4885521270334721E-3</v>
      </c>
      <c r="EJ410" s="1">
        <v>2.6380747556686401E-2</v>
      </c>
      <c r="EM410" s="1">
        <v>0.40090695023536682</v>
      </c>
      <c r="EN410" s="1">
        <v>6.3620135188102722E-3</v>
      </c>
      <c r="EO410" s="1">
        <v>1.5869053080677986E-2</v>
      </c>
      <c r="EP410" s="1">
        <v>4.442297387868166E-3</v>
      </c>
      <c r="EQ410" s="1">
        <v>1.1080619879066944E-2</v>
      </c>
      <c r="ER410" s="1">
        <v>0.3107110857963562</v>
      </c>
      <c r="ES410" s="1">
        <v>0.77502048015594482</v>
      </c>
      <c r="ET410" s="1">
        <v>0.31515339016914368</v>
      </c>
      <c r="EU410" s="1">
        <v>0.78610110282897949</v>
      </c>
      <c r="EV410" s="1">
        <v>5.9235561639070511E-2</v>
      </c>
      <c r="EW410" s="1">
        <v>0.14775389432907104</v>
      </c>
      <c r="EZ410" s="1">
        <v>0.19171243906021118</v>
      </c>
      <c r="FA410" s="1">
        <v>0.10454579442739487</v>
      </c>
      <c r="FB410" s="1">
        <v>0.5453261137008667</v>
      </c>
      <c r="FC410" s="1">
        <v>6.967605440877378E-4</v>
      </c>
      <c r="FD410" s="1">
        <v>3.6344046238809824E-3</v>
      </c>
      <c r="FE410" s="1">
        <v>6.3550476916134357E-3</v>
      </c>
      <c r="FF410" s="1">
        <v>3.3148854970932007E-2</v>
      </c>
      <c r="FG410" s="1">
        <v>0.11090084165334702</v>
      </c>
      <c r="FH410" s="1">
        <v>0.57847493886947632</v>
      </c>
      <c r="FI410" s="1">
        <v>5.4073818027973175E-3</v>
      </c>
      <c r="FJ410" s="1">
        <v>2.8205689042806625E-2</v>
      </c>
      <c r="FK410" s="1">
        <v>0.18580104410648346</v>
      </c>
      <c r="FL410" s="1">
        <v>9.6696865512058139E-4</v>
      </c>
      <c r="FM410" s="1">
        <v>5.2043227478861809E-3</v>
      </c>
      <c r="FN410" s="1">
        <v>0.15061609447002411</v>
      </c>
      <c r="FO410" s="1">
        <v>0.81063103675842285</v>
      </c>
      <c r="FP410" s="1">
        <v>1.1733480496332049E-3</v>
      </c>
      <c r="FQ410" s="1">
        <v>6.3150781206786633E-3</v>
      </c>
      <c r="FR410" s="1">
        <v>0.15158306062221527</v>
      </c>
      <c r="FS410" s="1">
        <v>0.81583541631698608</v>
      </c>
      <c r="FT410" s="1">
        <v>1.1388766579329967E-2</v>
      </c>
      <c r="FU410" s="1">
        <v>6.1295494437217712E-2</v>
      </c>
      <c r="FV410" s="1">
        <v>0.34667524695396423</v>
      </c>
      <c r="FW410" s="1">
        <v>7.3220166377723217E-3</v>
      </c>
      <c r="FX410" s="1">
        <v>2.1120678633451462E-2</v>
      </c>
      <c r="FY410" s="1">
        <v>0.22991096973419189</v>
      </c>
      <c r="FZ410" s="1">
        <v>0.66318827867507935</v>
      </c>
      <c r="GA410" s="1">
        <v>1.8701086519286036E-3</v>
      </c>
      <c r="GB410" s="1">
        <v>5.3944108076393604E-3</v>
      </c>
      <c r="GC410" s="1">
        <v>0.23723298311233521</v>
      </c>
      <c r="GD410" s="1">
        <v>0.68430894613265991</v>
      </c>
      <c r="GE410" s="1">
        <v>1.679614931344986E-2</v>
      </c>
      <c r="GF410" s="1">
        <v>4.8449229449033737E-2</v>
      </c>
      <c r="GG410" s="3">
        <v>0.42207258939743042</v>
      </c>
      <c r="GH410" s="3">
        <v>4.59712790325284E-3</v>
      </c>
      <c r="GI410" s="3">
        <v>1.0891794227063656E-2</v>
      </c>
      <c r="GJ410" s="3">
        <v>7.3220166377723217E-3</v>
      </c>
      <c r="GK410" s="3">
        <v>1.734776608645916E-2</v>
      </c>
      <c r="GL410" s="3">
        <v>0.30679455399513245</v>
      </c>
      <c r="GM410" s="3">
        <v>0.72687619924545288</v>
      </c>
      <c r="GN410" s="3">
        <v>0.31411656737327576</v>
      </c>
      <c r="GO410" s="3">
        <v>0.74422401189804077</v>
      </c>
      <c r="GP410" s="1">
        <v>1.8959840759634972E-2</v>
      </c>
      <c r="GQ410" s="1">
        <v>4.4920805841684341E-2</v>
      </c>
      <c r="JC410" s="1">
        <v>0.2797844409942627</v>
      </c>
      <c r="JD410" s="1">
        <v>0.30299052596092224</v>
      </c>
      <c r="JE410" s="1">
        <v>0.2797844409942627</v>
      </c>
      <c r="JF410" s="1">
        <v>0.30299052596092224</v>
      </c>
      <c r="KW410" s="1">
        <v>0.90622121095657349</v>
      </c>
      <c r="KX410" s="1">
        <v>0.94227105379104614</v>
      </c>
      <c r="KY410" s="1">
        <v>0.79407930374145508</v>
      </c>
      <c r="KZ410" s="1">
        <v>0.94188094139099121</v>
      </c>
      <c r="LA410" s="1">
        <v>0.87566196918487549</v>
      </c>
      <c r="LB410" s="1">
        <v>0.95501595735549927</v>
      </c>
      <c r="LC410" s="1">
        <v>0.87461000680923462</v>
      </c>
      <c r="LD410" s="1">
        <v>0.95580881834030151</v>
      </c>
      <c r="LG410" s="1">
        <v>0.87668812274932861</v>
      </c>
      <c r="LH410" s="1">
        <v>0.94958621263504028</v>
      </c>
      <c r="LI410" s="1">
        <v>0.90622121095657349</v>
      </c>
      <c r="LJ410" s="1">
        <v>0.94227105379104614</v>
      </c>
      <c r="LK410" s="1">
        <v>0.79407930374145508</v>
      </c>
      <c r="LL410" s="1">
        <v>0.94188094139099121</v>
      </c>
      <c r="LM410" s="1">
        <v>0.87566196918487549</v>
      </c>
      <c r="LN410" s="1">
        <v>0.95501595735549927</v>
      </c>
      <c r="LO410" s="1">
        <v>0.87461000680923462</v>
      </c>
      <c r="LP410" s="1">
        <v>0.95580881834030151</v>
      </c>
      <c r="LS410" s="1">
        <v>0.87668812274932861</v>
      </c>
      <c r="LT410" s="1">
        <v>0.94958621263504028</v>
      </c>
      <c r="LU410" s="1">
        <v>0.28562179207801819</v>
      </c>
      <c r="LV410" s="1">
        <v>0.3911537230014801</v>
      </c>
      <c r="LW410" s="1">
        <v>0.12654007971286774</v>
      </c>
      <c r="LX410" s="1">
        <v>0.36586305499076843</v>
      </c>
      <c r="LY410" s="1">
        <v>0.20838905870914459</v>
      </c>
      <c r="LZ410" s="1">
        <v>0.41260352730751038</v>
      </c>
      <c r="MA410" s="1">
        <v>0.22860772907733917</v>
      </c>
      <c r="MB410" s="1">
        <v>0.40719896554946899</v>
      </c>
      <c r="ME410" s="1">
        <v>0.22665898501873016</v>
      </c>
      <c r="MF410" s="1">
        <v>0.39716535806655884</v>
      </c>
      <c r="MG410" s="1">
        <v>0.80711507797241211</v>
      </c>
      <c r="MH410" s="1">
        <v>0.85342025756835938</v>
      </c>
      <c r="MI410" s="1">
        <v>0.67524260282516479</v>
      </c>
      <c r="MJ410" s="1">
        <v>0.85077643394470215</v>
      </c>
      <c r="MK410" s="1">
        <v>0.72043770551681519</v>
      </c>
      <c r="ML410" s="1">
        <v>0.89536696672439575</v>
      </c>
      <c r="MM410" s="1">
        <v>0.74317365884780884</v>
      </c>
      <c r="MN410" s="1">
        <v>0.8863033652305603</v>
      </c>
      <c r="MQ410" s="1">
        <v>0.71668285131454468</v>
      </c>
      <c r="MR410" s="1">
        <v>0.89222878217697144</v>
      </c>
      <c r="MS410" s="1">
        <v>0.81290018558502197</v>
      </c>
      <c r="MT410" s="1">
        <v>0.85342025756835938</v>
      </c>
      <c r="MU410" s="1">
        <v>0.67524260282516479</v>
      </c>
      <c r="MV410" s="1">
        <v>0.8542599081993103</v>
      </c>
      <c r="MW410" s="1">
        <v>0.72873210906982422</v>
      </c>
      <c r="MX410" s="1">
        <v>0.89536696672439575</v>
      </c>
      <c r="MY410" s="1">
        <v>0.75075936317443848</v>
      </c>
      <c r="MZ410" s="1">
        <v>0.8863033652305603</v>
      </c>
      <c r="NC410" s="1">
        <v>0.71668285131454468</v>
      </c>
      <c r="ND410" s="1">
        <v>0.89695131778717041</v>
      </c>
      <c r="NE410" s="1">
        <v>2.0663022994995117E-2</v>
      </c>
      <c r="NF410" s="1">
        <v>3.2817546278238297E-2</v>
      </c>
      <c r="NG410" s="1">
        <v>1.4984716661274433E-2</v>
      </c>
      <c r="NH410" s="1">
        <v>2.8265895321965218E-2</v>
      </c>
      <c r="NI410" s="1">
        <v>4.9582537263631821E-2</v>
      </c>
      <c r="NJ410" s="1">
        <v>1.327978353947401E-2</v>
      </c>
      <c r="NK410" s="1">
        <v>4.3725591152906418E-2</v>
      </c>
      <c r="NL410" s="1">
        <v>1.499435119330883E-2</v>
      </c>
      <c r="NO410" s="1">
        <v>4.3087292462587357E-2</v>
      </c>
      <c r="NP410" s="1">
        <v>1.7141789197921753E-2</v>
      </c>
      <c r="OC410" s="1">
        <v>0.51205259561538696</v>
      </c>
      <c r="OD410" s="1">
        <v>0.58704143762588501</v>
      </c>
      <c r="OE410" s="1">
        <v>0.69651687145233154</v>
      </c>
      <c r="OF410" s="1">
        <v>0.52670353651046753</v>
      </c>
      <c r="OG410" s="1">
        <v>0.43030852079391479</v>
      </c>
      <c r="OH410" s="1">
        <v>0.61672651767730713</v>
      </c>
      <c r="OI410" s="1">
        <v>0.43564793467521667</v>
      </c>
      <c r="OJ410" s="1">
        <v>0.6222718358039856</v>
      </c>
      <c r="OM410" s="1">
        <v>0.48748955130577087</v>
      </c>
      <c r="ON410" s="1">
        <v>0.58160126209259033</v>
      </c>
      <c r="OO410" s="1">
        <v>0.2958715558052063</v>
      </c>
      <c r="OP410" s="1">
        <v>0.33869209885597229</v>
      </c>
      <c r="OQ410" s="1">
        <v>0.24958944320678711</v>
      </c>
      <c r="OR410" s="1">
        <v>0.32542130351066589</v>
      </c>
      <c r="OS410" s="1">
        <v>0.21013499796390533</v>
      </c>
      <c r="OT410" s="1">
        <v>0.37672623991966248</v>
      </c>
      <c r="OU410" s="1">
        <v>0.18285110592842102</v>
      </c>
      <c r="OV410" s="1">
        <v>0.40487954020500183</v>
      </c>
      <c r="OY410" s="1">
        <v>0.23110462725162506</v>
      </c>
      <c r="OZ410" s="1">
        <v>0.36401364207267761</v>
      </c>
      <c r="QK410" s="1">
        <v>0.29293248057365417</v>
      </c>
      <c r="QL410" s="1">
        <v>0.35977867245674133</v>
      </c>
      <c r="QM410" s="1">
        <v>0.18036137521266937</v>
      </c>
      <c r="QN410" s="1">
        <v>0.34588170051574707</v>
      </c>
      <c r="QO410" s="1">
        <v>0.30794662237167358</v>
      </c>
      <c r="QP410" s="1">
        <v>0.33358103036880493</v>
      </c>
      <c r="QQ410" s="1">
        <v>0.2358844131231308</v>
      </c>
      <c r="QR410" s="1">
        <v>0.38384056091308594</v>
      </c>
      <c r="QU410" s="1">
        <v>0.30769488215446472</v>
      </c>
      <c r="QV410" s="1">
        <v>0.3343910276889801</v>
      </c>
      <c r="QW410" s="1">
        <v>0.11059383302927017</v>
      </c>
      <c r="QX410" s="1">
        <v>0.20328935980796814</v>
      </c>
      <c r="QY410" s="1">
        <v>0.28613457083702087</v>
      </c>
      <c r="QZ410" s="1">
        <v>0.13586056232452393</v>
      </c>
      <c r="RA410" s="1">
        <v>8.7511517107486725E-2</v>
      </c>
      <c r="RB410" s="1">
        <v>0.1950448602437973</v>
      </c>
      <c r="RC410" s="1">
        <v>0.13678091764450073</v>
      </c>
      <c r="RD410" s="1">
        <v>0.16674868762493134</v>
      </c>
      <c r="RG410" s="1">
        <v>6.7467175424098969E-2</v>
      </c>
      <c r="RH410" s="1">
        <v>0.20371556282043457</v>
      </c>
      <c r="RU410" s="1">
        <v>0.35894626379013062</v>
      </c>
      <c r="RV410" s="1">
        <v>0.47148492932319641</v>
      </c>
      <c r="RW410" s="1">
        <v>0.36460235714912415</v>
      </c>
      <c r="RX410" s="1">
        <v>0.41938149929046631</v>
      </c>
      <c r="RY410" s="1">
        <v>0.31231677532196045</v>
      </c>
      <c r="RZ410" s="1">
        <v>0.4695313572883606</v>
      </c>
      <c r="SA410" s="1">
        <v>0.40712377429008484</v>
      </c>
      <c r="SB410" s="1">
        <v>0.41624408960342407</v>
      </c>
      <c r="SE410" s="1">
        <v>0.29331284761428833</v>
      </c>
      <c r="SF410" s="1">
        <v>0.47943967580795288</v>
      </c>
      <c r="TE410" s="1">
        <v>2.9426421970129013E-2</v>
      </c>
      <c r="TF410" s="1">
        <v>4.9060676246881485E-2</v>
      </c>
      <c r="TG410" s="1">
        <v>5.2708148956298828E-2</v>
      </c>
      <c r="TH410" s="1">
        <v>3.519921749830246E-2</v>
      </c>
      <c r="TI410" s="1">
        <v>3.3096622675657272E-2</v>
      </c>
      <c r="TJ410" s="1">
        <v>3.78296859562397E-2</v>
      </c>
      <c r="TK410" s="1">
        <v>6.3100188970565796E-2</v>
      </c>
      <c r="TL410" s="1">
        <v>2.2646933794021606E-2</v>
      </c>
      <c r="TO410" s="1">
        <v>3.6197029054164886E-2</v>
      </c>
      <c r="TP410" s="1">
        <v>4.0239758789539337E-2</v>
      </c>
      <c r="TQ410" s="1">
        <v>0.24862964451313019</v>
      </c>
      <c r="TR410" s="1">
        <v>0.33283957839012146</v>
      </c>
      <c r="TS410" s="1">
        <v>0.12554928660392761</v>
      </c>
      <c r="TT410" s="1">
        <v>0.31173244118690491</v>
      </c>
      <c r="TU410" s="1">
        <v>0.19967098534107208</v>
      </c>
      <c r="TV410" s="1">
        <v>0.34278637170791626</v>
      </c>
      <c r="TW410" s="1">
        <v>0.19881637394428253</v>
      </c>
      <c r="TX410" s="1">
        <v>0.34851011633872986</v>
      </c>
      <c r="UA410" s="1">
        <v>0.19528694450855255</v>
      </c>
      <c r="UB410" s="1">
        <v>0.3411622941493988</v>
      </c>
      <c r="VA410" s="1">
        <v>0.13255822658538818</v>
      </c>
      <c r="VB410" s="1">
        <v>0.17725341022014618</v>
      </c>
      <c r="VC410" s="1">
        <v>0.24759477376937866</v>
      </c>
      <c r="VD410" s="1">
        <v>0.13922670483589172</v>
      </c>
      <c r="VE410" s="1">
        <v>0.13638629019260406</v>
      </c>
      <c r="VF410" s="1">
        <v>0.16069035232067108</v>
      </c>
      <c r="VG410" s="1">
        <v>0.23396767675876617</v>
      </c>
      <c r="VH410" s="1">
        <v>0.10069034993648529</v>
      </c>
      <c r="VK410" s="1">
        <v>0.11733518540859222</v>
      </c>
      <c r="VL410" s="1">
        <v>0.17433746159076691</v>
      </c>
      <c r="VM410" s="1">
        <v>1.3226587325334549E-2</v>
      </c>
      <c r="VN410" s="1">
        <v>3.0658053234219551E-2</v>
      </c>
      <c r="VO410" s="1">
        <v>9.5346281304955482E-3</v>
      </c>
      <c r="VP410" s="1">
        <v>2.3397777229547501E-2</v>
      </c>
      <c r="VQ410" s="1">
        <v>1.1465162038803101E-2</v>
      </c>
      <c r="VR410" s="1">
        <v>2.755102701485157E-2</v>
      </c>
      <c r="VS410" s="1">
        <v>2.1402854472398758E-2</v>
      </c>
      <c r="VT410" s="1">
        <v>2.1627655252814293E-2</v>
      </c>
      <c r="VW410" s="1">
        <v>1.6257836250588298E-3</v>
      </c>
      <c r="VX410" s="1">
        <v>3.2693959772586823E-2</v>
      </c>
      <c r="VY410" s="1">
        <v>0.23478618264198303</v>
      </c>
      <c r="VZ410" s="1">
        <v>0.25022438168525696</v>
      </c>
      <c r="WA410" s="1">
        <v>1.8276110291481018E-2</v>
      </c>
      <c r="WB410" s="1">
        <v>0.27602380514144897</v>
      </c>
      <c r="WC410" s="1">
        <v>0.1517985463142395</v>
      </c>
      <c r="WD410" s="1">
        <v>0.29648539423942566</v>
      </c>
      <c r="WE410" s="1">
        <v>0.15996918082237244</v>
      </c>
      <c r="WF410" s="1">
        <v>0.29670631885528564</v>
      </c>
      <c r="WI410" s="1">
        <v>0.10056735575199127</v>
      </c>
      <c r="WJ410" s="1">
        <v>0.32146871089935303</v>
      </c>
      <c r="WK410" s="1">
        <v>0.84265100955963135</v>
      </c>
      <c r="WL410" s="1">
        <v>0.88552170991897583</v>
      </c>
      <c r="WM410" s="1">
        <v>0.74468767642974854</v>
      </c>
      <c r="WN410" s="1">
        <v>0.87966322898864746</v>
      </c>
      <c r="WO410" s="1">
        <v>0.77152496576309204</v>
      </c>
      <c r="WP410" s="1">
        <v>0.91958659887313843</v>
      </c>
      <c r="WQ410" s="1">
        <v>0.78091436624526978</v>
      </c>
      <c r="WR410" s="1">
        <v>0.91765069961547852</v>
      </c>
      <c r="WU410" s="1">
        <v>0.78492432832717896</v>
      </c>
      <c r="WV410" s="1">
        <v>0.90688604116439819</v>
      </c>
      <c r="WW410" s="1">
        <v>0.79362273216247559</v>
      </c>
      <c r="WX410" s="1">
        <v>0.83310794830322266</v>
      </c>
      <c r="WY410" s="1">
        <v>0.68624144792556763</v>
      </c>
      <c r="WZ410" s="1">
        <v>0.82990151643753052</v>
      </c>
      <c r="XA410" s="1">
        <v>0.69807952642440796</v>
      </c>
      <c r="XB410" s="1">
        <v>0.88173723220825195</v>
      </c>
      <c r="XC410" s="1">
        <v>0.7284245491027832</v>
      </c>
      <c r="XD410" s="1">
        <v>0.86823469400405884</v>
      </c>
      <c r="XG410" s="1">
        <v>0.70368450880050659</v>
      </c>
      <c r="XH410" s="1">
        <v>0.87338608503341675</v>
      </c>
      <c r="XI410" s="1">
        <v>0.55401468276977539</v>
      </c>
      <c r="XJ410" s="1">
        <v>0.60319066047668457</v>
      </c>
      <c r="XK410" s="1">
        <v>0.48127168416976929</v>
      </c>
      <c r="XL410" s="1">
        <v>0.59109902381896973</v>
      </c>
      <c r="XM410" s="1">
        <v>0.44059962034225464</v>
      </c>
      <c r="XN410" s="1">
        <v>0.65784323215484619</v>
      </c>
      <c r="XO410" s="1">
        <v>0.47223776578903198</v>
      </c>
      <c r="XP410" s="1">
        <v>0.64732170104980469</v>
      </c>
      <c r="XS410" s="1">
        <v>0.47367879748344421</v>
      </c>
      <c r="XT410" s="1">
        <v>0.63560742139816284</v>
      </c>
      <c r="YG410" s="1">
        <v>0.24210852384567261</v>
      </c>
      <c r="YH410" s="1">
        <v>0.26187333464622498</v>
      </c>
      <c r="YI410" s="1">
        <v>0.29067716002464294</v>
      </c>
      <c r="YJ410" s="1">
        <v>0.24653820693492889</v>
      </c>
      <c r="YK410" s="1">
        <v>7.241462916135788E-2</v>
      </c>
      <c r="YL410" s="1">
        <v>0.35737511515617371</v>
      </c>
      <c r="YM410" s="1">
        <v>0.14118349552154541</v>
      </c>
      <c r="YN410" s="1">
        <v>0.3247947096824646</v>
      </c>
      <c r="YQ410" s="1">
        <v>0.14775650203227997</v>
      </c>
      <c r="YR410" s="1">
        <v>0.3096739649772644</v>
      </c>
      <c r="YS410" s="1">
        <v>0.276640385389328</v>
      </c>
      <c r="YT410" s="1">
        <v>0.32956087589263916</v>
      </c>
      <c r="YU410" s="1">
        <v>0.28183338046073914</v>
      </c>
      <c r="YV410" s="1">
        <v>0.30576524138450623</v>
      </c>
      <c r="YW410" s="1">
        <v>7.296474277973175E-2</v>
      </c>
      <c r="YX410" s="1">
        <v>0.43697604537010193</v>
      </c>
      <c r="YY410" s="1">
        <v>0.18246093392372131</v>
      </c>
      <c r="YZ410" s="1">
        <v>0.3811524510383606</v>
      </c>
      <c r="ZC410" s="1">
        <v>0.18108175694942474</v>
      </c>
      <c r="ZD410" s="1">
        <v>0.36954757571220398</v>
      </c>
      <c r="AAC410" s="1">
        <v>0.78789126873016357</v>
      </c>
      <c r="AAD410" s="1">
        <v>0.79973214864730835</v>
      </c>
      <c r="AAE410" s="1">
        <v>0.37124082446098328</v>
      </c>
      <c r="AAF410" s="1">
        <v>0.85407119989395142</v>
      </c>
      <c r="AAG410" s="1">
        <v>0.8358338475227356</v>
      </c>
      <c r="AAH410" s="1">
        <v>0.76733106374740601</v>
      </c>
      <c r="AAI410" s="1">
        <v>0.75414884090423584</v>
      </c>
      <c r="AAJ410" s="1">
        <v>0.81968742609024048</v>
      </c>
      <c r="AAM410" s="1">
        <v>0.77278971672058105</v>
      </c>
      <c r="AAN410" s="1">
        <v>0.80516093969345093</v>
      </c>
      <c r="AAO410" s="1">
        <v>0.42486891150474548</v>
      </c>
      <c r="AAP410" s="1">
        <v>0.5724564790725708</v>
      </c>
      <c r="AAQ410" s="1">
        <v>0.4647752046585083</v>
      </c>
      <c r="AAR410" s="1">
        <v>0.50147634744644165</v>
      </c>
      <c r="AAS410" s="1">
        <v>0.27772125601768494</v>
      </c>
      <c r="AAT410" s="1">
        <v>0.62392717599868774</v>
      </c>
      <c r="AAU410" s="1">
        <v>0.4098757803440094</v>
      </c>
      <c r="AAV410" s="1">
        <v>0.55191302299499512</v>
      </c>
      <c r="AAY410" s="1">
        <v>0.1384899765253067</v>
      </c>
      <c r="AAZ410" s="1">
        <v>0.69511145353317261</v>
      </c>
      <c r="ABA410" s="1">
        <v>8.933594822883606E-2</v>
      </c>
      <c r="ABB410" s="1">
        <v>9.9814459681510925E-2</v>
      </c>
      <c r="ABC410" s="1">
        <v>5.633225291967392E-2</v>
      </c>
      <c r="ABD410" s="1">
        <v>9.9632121622562408E-2</v>
      </c>
      <c r="ABE410" s="1">
        <v>2.121402882039547E-2</v>
      </c>
      <c r="ABF410" s="1">
        <v>0.13746961951255798</v>
      </c>
      <c r="ABG410" s="1">
        <v>4.3455231934785843E-2</v>
      </c>
      <c r="ABH410" s="1">
        <v>0.12811003625392914</v>
      </c>
      <c r="ABK410" s="1">
        <v>1.306048221886158E-2</v>
      </c>
      <c r="ABL410" s="1">
        <v>0.13986541330814362</v>
      </c>
      <c r="ABM410" s="1">
        <v>0.33553296327590942</v>
      </c>
      <c r="ABN410" s="1">
        <v>0.47264200448989868</v>
      </c>
      <c r="ABO410" s="1">
        <v>0.40844294428825378</v>
      </c>
      <c r="ABP410" s="1">
        <v>0.40184420347213745</v>
      </c>
      <c r="ABQ410" s="1">
        <v>0.25650721788406372</v>
      </c>
      <c r="ABR410" s="1">
        <v>0.48645755648612976</v>
      </c>
      <c r="ABS410" s="1">
        <v>0.36642053723335266</v>
      </c>
      <c r="ABT410" s="1">
        <v>0.42380297183990479</v>
      </c>
      <c r="ABW410" s="1">
        <v>0.12542949616909027</v>
      </c>
      <c r="ABX410" s="1">
        <v>0.55524599552154541</v>
      </c>
      <c r="ABY410" s="1">
        <v>0.2380276620388031</v>
      </c>
      <c r="ABZ410" s="1">
        <v>0.14089061319828033</v>
      </c>
      <c r="ACA410" s="1">
        <v>0.25634852051734924</v>
      </c>
      <c r="ACB410" s="1">
        <v>0.18090289831161499</v>
      </c>
      <c r="ACC410" s="1">
        <v>0.15825080871582031</v>
      </c>
      <c r="ACD410" s="1">
        <v>0.20584490895271301</v>
      </c>
      <c r="ACE410" s="1">
        <v>0.22114717960357666</v>
      </c>
      <c r="ACF410" s="1">
        <v>0.17217028141021729</v>
      </c>
      <c r="ACI410" s="1">
        <v>0.19294977188110352</v>
      </c>
      <c r="ACJ410" s="1">
        <v>0.19101922214031219</v>
      </c>
      <c r="ACK410" s="1">
        <v>0.18183763325214386</v>
      </c>
      <c r="ACL410" s="1">
        <v>0.19015011191368103</v>
      </c>
      <c r="ACM410" s="1">
        <v>4.9017123878002167E-2</v>
      </c>
      <c r="ACN410" s="1">
        <v>0.20572610199451447</v>
      </c>
      <c r="ACO410" s="1">
        <v>0.29853534698486328</v>
      </c>
      <c r="ACP410" s="1">
        <v>0.12061171978712082</v>
      </c>
      <c r="ACQ410" s="1">
        <v>0.14671584963798523</v>
      </c>
      <c r="ACR410" s="1">
        <v>0.21175026893615723</v>
      </c>
      <c r="ACU410" s="1">
        <v>0.38537698984146118</v>
      </c>
      <c r="ACV410" s="1">
        <v>7.3986567556858063E-2</v>
      </c>
      <c r="ACW410" s="1">
        <v>0.38898441195487976</v>
      </c>
      <c r="ACX410" s="1">
        <v>0.30024927854537964</v>
      </c>
      <c r="ACY410" s="1">
        <v>0.27213618159294128</v>
      </c>
      <c r="ACZ410" s="1">
        <v>0.35598284006118774</v>
      </c>
      <c r="ADA410" s="1">
        <v>0.43283185362815857</v>
      </c>
      <c r="ADB410" s="1">
        <v>0.29137608408927917</v>
      </c>
      <c r="ADC410" s="1">
        <v>0.34702298045158386</v>
      </c>
      <c r="ADD410" s="1">
        <v>0.34644439816474915</v>
      </c>
      <c r="ADG410" s="1">
        <v>0.54601210355758667</v>
      </c>
      <c r="ADH410" s="1">
        <v>0.23499472439289093</v>
      </c>
      <c r="ADI410" s="1">
        <v>0.45939233899116516</v>
      </c>
      <c r="ADJ410" s="1">
        <v>0.38112151622772217</v>
      </c>
      <c r="ADK410" s="1">
        <v>0.32088884711265564</v>
      </c>
      <c r="ADL410" s="1">
        <v>0.43564867973327637</v>
      </c>
      <c r="ADM410" s="1">
        <v>0.44454821944236755</v>
      </c>
      <c r="ADN410" s="1">
        <v>0.40428757667541504</v>
      </c>
      <c r="ADO410" s="1">
        <v>0.38347288966178894</v>
      </c>
      <c r="ADP410" s="1">
        <v>0.44769951701164246</v>
      </c>
      <c r="ADS410" s="1">
        <v>0.55165982246398926</v>
      </c>
      <c r="ADT410" s="1">
        <v>0.34947001934051514</v>
      </c>
      <c r="ATY410" s="1">
        <v>0.2694842517375946</v>
      </c>
      <c r="ATZ410" s="1">
        <v>0.29108691215515137</v>
      </c>
      <c r="AUA410" s="1">
        <v>0.24099801480770111</v>
      </c>
      <c r="AUB410" s="1">
        <v>0.28629827499389648</v>
      </c>
      <c r="AUC410" s="1">
        <v>0.10797267407178879</v>
      </c>
      <c r="AUD410" s="1">
        <v>0.38162738084793091</v>
      </c>
      <c r="AUE410" s="1">
        <v>0.16769795119762421</v>
      </c>
      <c r="AUF410" s="1">
        <v>0.35420030355453491</v>
      </c>
      <c r="AUI410" s="1">
        <v>0.15497462451457977</v>
      </c>
      <c r="AUJ410" s="1">
        <v>0.34971043467521667</v>
      </c>
    </row>
    <row r="411" spans="1:1024 1027:1232" x14ac:dyDescent="0.35">
      <c r="A411" t="s">
        <v>1476</v>
      </c>
      <c r="B411" t="s">
        <v>1477</v>
      </c>
      <c r="C411" s="17">
        <v>8960280</v>
      </c>
      <c r="D411" s="2">
        <v>2021</v>
      </c>
      <c r="E411" t="s">
        <v>1254</v>
      </c>
      <c r="F411" t="s">
        <v>1254</v>
      </c>
      <c r="G411" s="1">
        <v>0.92649507522583008</v>
      </c>
      <c r="H411" s="1">
        <v>0.92649507522583008</v>
      </c>
      <c r="L411" s="1">
        <v>0.38538509607315063</v>
      </c>
      <c r="M411" s="1">
        <v>0.25792092084884644</v>
      </c>
      <c r="P411" s="1">
        <v>0.29383957386016846</v>
      </c>
      <c r="Q411" s="1">
        <v>0.88004308938980103</v>
      </c>
      <c r="R411" s="1">
        <v>0.85488426685333252</v>
      </c>
      <c r="S411" s="1">
        <v>0.79233378171920776</v>
      </c>
      <c r="V411" s="1">
        <v>0.86448997259140015</v>
      </c>
      <c r="W411" s="1">
        <v>0.80965626239776611</v>
      </c>
      <c r="Z411" s="1">
        <v>0.54312843084335327</v>
      </c>
      <c r="AA411" s="1">
        <v>0.58621835708618164</v>
      </c>
      <c r="AB411" s="1">
        <v>0.49638372659683228</v>
      </c>
      <c r="AC411" s="1">
        <v>0.53576511144638062</v>
      </c>
      <c r="AD411" s="1">
        <v>0.86115109920501709</v>
      </c>
      <c r="AE411" s="1">
        <v>1.008122693747282E-2</v>
      </c>
      <c r="AF411" s="1">
        <v>1.0881036520004272E-2</v>
      </c>
      <c r="AG411" s="1">
        <v>0.33301904797554016</v>
      </c>
      <c r="AH411" s="1">
        <v>0.41739436984062195</v>
      </c>
      <c r="AI411" s="1">
        <v>0.85220378637313843</v>
      </c>
      <c r="AJ411" s="1">
        <v>0.66365212202072144</v>
      </c>
      <c r="AK411" s="1">
        <v>0.84053134918212891</v>
      </c>
      <c r="AL411" s="1">
        <v>0.66834872961044312</v>
      </c>
      <c r="AM411" s="1">
        <v>0.72137320041656494</v>
      </c>
      <c r="AN411" s="1">
        <v>0.59181535243988037</v>
      </c>
      <c r="AO411" s="1">
        <v>9.8460419103503227E-3</v>
      </c>
      <c r="AP411" s="1">
        <v>9.38006192445755E-2</v>
      </c>
      <c r="AQ411" s="1">
        <v>3.338984027504921E-2</v>
      </c>
      <c r="AR411" s="1">
        <v>0.2538902759552002</v>
      </c>
      <c r="AS411" s="1">
        <v>4.2274735867977142E-2</v>
      </c>
      <c r="AT411" s="1">
        <v>0.45094692707061768</v>
      </c>
      <c r="AU411" s="1">
        <v>1.9664010033011436E-2</v>
      </c>
      <c r="AV411" s="1">
        <v>0.24788857996463776</v>
      </c>
      <c r="AW411" s="1">
        <v>1.5449968166649342E-2</v>
      </c>
      <c r="AX411" s="1">
        <v>0.10922568291425705</v>
      </c>
      <c r="AY411" s="1">
        <v>3.3196758013218641E-3</v>
      </c>
      <c r="AZ411" s="1">
        <v>0</v>
      </c>
      <c r="BA411" s="1">
        <v>4.2448494583368301E-2</v>
      </c>
      <c r="BB411" s="1">
        <v>0.4863814115524292</v>
      </c>
      <c r="BM411" s="1">
        <v>0.66834872961044312</v>
      </c>
      <c r="BN411" s="1">
        <v>0.72137320041656494</v>
      </c>
      <c r="BO411" s="1">
        <v>0.85980790853500366</v>
      </c>
      <c r="BP411" s="1">
        <v>0.92794859409332275</v>
      </c>
      <c r="BQ411" s="1">
        <v>0.63261103630065918</v>
      </c>
      <c r="BR411" s="1">
        <v>0.42687517404556274</v>
      </c>
      <c r="BT411" s="1">
        <v>0.42687517404556274</v>
      </c>
      <c r="BV411" s="1">
        <v>0.43536144495010376</v>
      </c>
      <c r="BX411" s="1">
        <v>0</v>
      </c>
      <c r="BY411" s="1">
        <v>0.37393590807914734</v>
      </c>
      <c r="CA411" s="1">
        <v>0.30435401201248169</v>
      </c>
      <c r="CC411" s="1">
        <v>2.2761225700378418E-2</v>
      </c>
      <c r="CD411" s="1">
        <v>0.30435401201248169</v>
      </c>
      <c r="CG411" s="1">
        <v>8.2185588777065277E-2</v>
      </c>
      <c r="CJ411" s="1">
        <v>0.90644395351409912</v>
      </c>
      <c r="CK411" s="1">
        <v>0.87482672929763794</v>
      </c>
      <c r="CL411" s="1">
        <v>0.65998303890228271</v>
      </c>
      <c r="CM411" s="1">
        <v>0.41051033139228821</v>
      </c>
      <c r="CN411" s="1">
        <v>0.45396009087562561</v>
      </c>
      <c r="CO411" s="1">
        <v>0.33391767740249634</v>
      </c>
      <c r="CS411" s="1">
        <v>0.2698790431022644</v>
      </c>
      <c r="DC411" s="1">
        <v>0.75615692138671875</v>
      </c>
      <c r="DD411" s="1">
        <v>0.60648548603057861</v>
      </c>
      <c r="DE411" s="1">
        <v>1</v>
      </c>
      <c r="DF411" s="1">
        <v>0.18083740770816803</v>
      </c>
      <c r="DG411" s="1">
        <v>0.23915329575538635</v>
      </c>
      <c r="DH411" s="1">
        <v>0.60648548603057861</v>
      </c>
      <c r="DI411" s="1">
        <v>0.80206298828125</v>
      </c>
      <c r="DK411" s="1">
        <v>0.12370491772890091</v>
      </c>
      <c r="DL411" s="1">
        <v>0.16359689831733704</v>
      </c>
      <c r="DM411" s="1">
        <v>0.50709199905395508</v>
      </c>
      <c r="DN411" s="1">
        <v>0</v>
      </c>
      <c r="DO411" s="1">
        <v>0</v>
      </c>
      <c r="DP411" s="1">
        <v>3.0055530369281769E-3</v>
      </c>
      <c r="DQ411" s="1">
        <v>5.9270369820296764E-3</v>
      </c>
      <c r="DR411" s="1">
        <v>0.46684753894805908</v>
      </c>
      <c r="DS411" s="1">
        <v>0.92063671350479126</v>
      </c>
      <c r="DT411" s="1">
        <v>0.46985307335853577</v>
      </c>
      <c r="DU411" s="1">
        <v>0.9265637993812561</v>
      </c>
      <c r="DV411" s="1">
        <v>2.1847076714038849E-2</v>
      </c>
      <c r="DW411" s="1">
        <v>4.3083060532808304E-2</v>
      </c>
      <c r="DZ411" s="1">
        <v>8.7356530129909515E-2</v>
      </c>
      <c r="EA411" s="1">
        <v>0</v>
      </c>
      <c r="EB411" s="1">
        <v>0</v>
      </c>
      <c r="EC411" s="1">
        <v>0</v>
      </c>
      <c r="ED411" s="1">
        <v>0</v>
      </c>
      <c r="EE411" s="1">
        <v>8.6591288447380066E-2</v>
      </c>
      <c r="EF411" s="1">
        <v>0.99124008417129517</v>
      </c>
      <c r="EG411" s="1">
        <v>8.6591288447380066E-2</v>
      </c>
      <c r="EH411" s="1">
        <v>0.99124008417129517</v>
      </c>
      <c r="EI411" s="1">
        <v>0</v>
      </c>
      <c r="EJ411" s="1">
        <v>0</v>
      </c>
      <c r="EL411" s="1">
        <v>0</v>
      </c>
      <c r="EM411" s="1">
        <v>0.41973546147346497</v>
      </c>
      <c r="EN411" s="1">
        <v>0</v>
      </c>
      <c r="EO411" s="1">
        <v>0</v>
      </c>
      <c r="EP411" s="1">
        <v>3.0055530369281769E-3</v>
      </c>
      <c r="EQ411" s="1">
        <v>7.1605886332690716E-3</v>
      </c>
      <c r="ER411" s="1">
        <v>0.38025623559951782</v>
      </c>
      <c r="ES411" s="1">
        <v>0.90594255924224854</v>
      </c>
      <c r="ET411" s="1">
        <v>0.38326179981231689</v>
      </c>
      <c r="EU411" s="1">
        <v>0.91310316324234009</v>
      </c>
      <c r="EV411" s="1">
        <v>2.1847076714038849E-2</v>
      </c>
      <c r="EW411" s="1">
        <v>5.2049629390239716E-2</v>
      </c>
      <c r="EZ411" s="1">
        <v>0.17035651206970215</v>
      </c>
      <c r="FA411" s="1">
        <v>0.12305984646081924</v>
      </c>
      <c r="FB411" s="1">
        <v>0.7223665714263916</v>
      </c>
      <c r="FC411" s="1">
        <v>0</v>
      </c>
      <c r="FD411" s="1">
        <v>0</v>
      </c>
      <c r="FE411" s="1">
        <v>4.3182470835745335E-3</v>
      </c>
      <c r="FF411" s="1">
        <v>2.5348294526338577E-2</v>
      </c>
      <c r="FG411" s="1">
        <v>0.12737809121608734</v>
      </c>
      <c r="FH411" s="1">
        <v>0.74771487712860107</v>
      </c>
      <c r="FI411" s="1">
        <v>1.2323349714279175E-2</v>
      </c>
      <c r="FJ411" s="1">
        <v>7.2338588535785675E-2</v>
      </c>
      <c r="FK411" s="1">
        <v>0.2193140834569931</v>
      </c>
      <c r="FL411" s="1">
        <v>4.270077683031559E-3</v>
      </c>
      <c r="FM411" s="1">
        <v>1.9470149651169777E-2</v>
      </c>
      <c r="FN411" s="1">
        <v>0.18255215883255005</v>
      </c>
      <c r="FO411" s="1">
        <v>0.83237773180007935</v>
      </c>
      <c r="FP411" s="1">
        <v>0</v>
      </c>
      <c r="FQ411" s="1">
        <v>0</v>
      </c>
      <c r="FR411" s="1">
        <v>0.18682223558425903</v>
      </c>
      <c r="FS411" s="1">
        <v>0.85184788703918457</v>
      </c>
      <c r="FT411" s="1">
        <v>6.6428324207663536E-3</v>
      </c>
      <c r="FU411" s="1">
        <v>3.0289128422737122E-2</v>
      </c>
      <c r="FV411" s="1">
        <v>0.35105752944946289</v>
      </c>
      <c r="FW411" s="1">
        <v>8.5883243009448051E-3</v>
      </c>
      <c r="FX411" s="1">
        <v>2.4464152753353119E-2</v>
      </c>
      <c r="FY411" s="1">
        <v>0.26968088746070862</v>
      </c>
      <c r="FZ411" s="1">
        <v>0.76819568872451782</v>
      </c>
      <c r="GA411" s="1">
        <v>0</v>
      </c>
      <c r="GB411" s="1">
        <v>0</v>
      </c>
      <c r="GC411" s="1">
        <v>0.2782692015171051</v>
      </c>
      <c r="GD411" s="1">
        <v>0.79265987873077393</v>
      </c>
      <c r="GE411" s="1">
        <v>1.7544301226735115E-2</v>
      </c>
      <c r="GF411" s="1">
        <v>4.9975570291280746E-2</v>
      </c>
      <c r="GG411" s="3">
        <v>0.4196813702583313</v>
      </c>
      <c r="GH411" s="3">
        <v>0</v>
      </c>
      <c r="GI411" s="3">
        <v>0</v>
      </c>
      <c r="GJ411" s="3">
        <v>8.5883243009448051E-3</v>
      </c>
      <c r="GK411" s="3">
        <v>2.0463917404413223E-2</v>
      </c>
      <c r="GL411" s="3">
        <v>0.33928278088569641</v>
      </c>
      <c r="GM411" s="3">
        <v>0.80842947959899902</v>
      </c>
      <c r="GN411" s="3">
        <v>0.3478710949420929</v>
      </c>
      <c r="GO411" s="3">
        <v>0.82889336347579956</v>
      </c>
      <c r="GP411" s="1">
        <v>1.6934642568230629E-2</v>
      </c>
      <c r="GQ411" s="1">
        <v>4.0351193398237228E-2</v>
      </c>
      <c r="GU411" s="1">
        <v>0</v>
      </c>
      <c r="GW411" s="1">
        <v>0</v>
      </c>
      <c r="JG411" s="1">
        <v>0.24912366271018982</v>
      </c>
      <c r="JH411" s="1">
        <v>0.39542543888092041</v>
      </c>
      <c r="JI411" s="1">
        <v>0.34036806225776672</v>
      </c>
      <c r="JJ411" s="1">
        <v>0.31164345145225525</v>
      </c>
      <c r="JK411" s="1">
        <v>0.14392103254795074</v>
      </c>
      <c r="JL411" s="1">
        <v>0.15146073698997498</v>
      </c>
      <c r="JM411" s="1">
        <v>0.2729969322681427</v>
      </c>
      <c r="JN411" s="1">
        <v>0.36063215136528015</v>
      </c>
      <c r="JO411" s="1">
        <v>0.33988514542579651</v>
      </c>
      <c r="JP411" s="1">
        <v>0.37908199429512024</v>
      </c>
      <c r="JQ411" s="1">
        <v>0.30451667308807373</v>
      </c>
      <c r="JR411" s="1">
        <v>0.30481937527656555</v>
      </c>
      <c r="JS411" s="1">
        <v>0.23457051813602448</v>
      </c>
      <c r="JT411" s="1">
        <v>0.33568453788757324</v>
      </c>
      <c r="JU411" s="1">
        <v>0.19032613933086395</v>
      </c>
      <c r="JV411" s="1">
        <v>5.544164776802063E-2</v>
      </c>
      <c r="JZ411" s="1">
        <v>0.39961448311805725</v>
      </c>
      <c r="KA411" s="1">
        <v>0.68842399120330811</v>
      </c>
      <c r="KB411" s="1">
        <v>0.88131117820739746</v>
      </c>
      <c r="KC411" s="1">
        <v>0.11868884414434433</v>
      </c>
      <c r="KD411" s="1">
        <v>0.28880947828292847</v>
      </c>
      <c r="KE411" s="1">
        <v>0.19288718700408936</v>
      </c>
      <c r="KF411" s="1">
        <v>0.34383070468902588</v>
      </c>
      <c r="KG411" s="1">
        <v>0.52090007066726685</v>
      </c>
      <c r="KH411" s="1">
        <v>0.86825454235076904</v>
      </c>
      <c r="KI411" s="1">
        <v>0.17706939578056335</v>
      </c>
      <c r="KJ411" s="1">
        <v>0.34735441207885742</v>
      </c>
      <c r="KK411" s="1">
        <v>0.24959683418273926</v>
      </c>
      <c r="KL411" s="1">
        <v>7.2221986949443817E-2</v>
      </c>
      <c r="KM411" s="1">
        <v>3.0394304543733597E-2</v>
      </c>
      <c r="KN411" s="1">
        <v>2.6942690834403038E-2</v>
      </c>
      <c r="KO411" s="1">
        <v>0.37453293800354004</v>
      </c>
      <c r="KP411" s="1">
        <v>0.12762238085269928</v>
      </c>
      <c r="KQ411" s="1">
        <v>0.24691160023212433</v>
      </c>
      <c r="KR411" s="1">
        <v>6.9612033665180206E-2</v>
      </c>
      <c r="KS411" s="1">
        <v>2.586301788687706E-2</v>
      </c>
      <c r="KT411" s="1">
        <v>2.6722446084022522E-2</v>
      </c>
      <c r="KU411" s="1">
        <v>0.37205332517623901</v>
      </c>
      <c r="KV411" s="1">
        <v>0.12709210813045502</v>
      </c>
      <c r="KW411" s="1">
        <v>0.90182942152023315</v>
      </c>
      <c r="KX411" s="1">
        <v>0.95373636484146118</v>
      </c>
      <c r="KY411" s="1">
        <v>0.78156393766403198</v>
      </c>
      <c r="KZ411" s="1">
        <v>0.94521313905715942</v>
      </c>
      <c r="LA411" s="1">
        <v>0.89888441562652588</v>
      </c>
      <c r="LB411" s="1">
        <v>0.94089382886886597</v>
      </c>
      <c r="LC411" s="1">
        <v>0.87620246410369873</v>
      </c>
      <c r="LD411" s="1">
        <v>0.95998835563659668</v>
      </c>
      <c r="LG411" s="1">
        <v>0.8436705470085144</v>
      </c>
      <c r="LH411" s="1">
        <v>0.97950196266174316</v>
      </c>
      <c r="LI411" s="1">
        <v>0.90182942152023315</v>
      </c>
      <c r="LJ411" s="1">
        <v>0.95373636484146118</v>
      </c>
      <c r="LK411" s="1">
        <v>0.78156393766403198</v>
      </c>
      <c r="LL411" s="1">
        <v>0.94521313905715942</v>
      </c>
      <c r="LM411" s="1">
        <v>0.89888441562652588</v>
      </c>
      <c r="LN411" s="1">
        <v>0.94089382886886597</v>
      </c>
      <c r="LO411" s="1">
        <v>0.87620246410369873</v>
      </c>
      <c r="LP411" s="1">
        <v>0.95998835563659668</v>
      </c>
      <c r="LS411" s="1">
        <v>0.8436705470085144</v>
      </c>
      <c r="LT411" s="1">
        <v>0.97950196266174316</v>
      </c>
      <c r="LU411" s="1">
        <v>0.28444337844848633</v>
      </c>
      <c r="LV411" s="1">
        <v>0.49686732888221741</v>
      </c>
      <c r="LW411" s="1">
        <v>0.17314840853214264</v>
      </c>
      <c r="LX411" s="1">
        <v>0.41291841864585876</v>
      </c>
      <c r="LY411" s="1">
        <v>0.29234835505485535</v>
      </c>
      <c r="LZ411" s="1">
        <v>0.4348548948764801</v>
      </c>
      <c r="MA411" s="1">
        <v>0.30744370818138123</v>
      </c>
      <c r="MB411" s="1">
        <v>0.43729159235954285</v>
      </c>
      <c r="ME411" s="1">
        <v>0.28162160515785217</v>
      </c>
      <c r="MF411" s="1">
        <v>0.45179274678230286</v>
      </c>
      <c r="MG411" s="1">
        <v>0.80803608894348145</v>
      </c>
      <c r="MH411" s="1">
        <v>0.90662437677383423</v>
      </c>
      <c r="MI411" s="1">
        <v>0.70524889230728149</v>
      </c>
      <c r="MJ411" s="1">
        <v>0.87419265508651733</v>
      </c>
      <c r="MK411" s="1">
        <v>0.78022265434265137</v>
      </c>
      <c r="ML411" s="1">
        <v>0.89390033483505249</v>
      </c>
      <c r="MM411" s="1">
        <v>0.78767186403274536</v>
      </c>
      <c r="MN411" s="1">
        <v>0.89964556694030762</v>
      </c>
      <c r="MQ411" s="1">
        <v>0.74504393339157104</v>
      </c>
      <c r="MR411" s="1">
        <v>0.92518097162246704</v>
      </c>
      <c r="MS411" s="1">
        <v>0.81786119937896729</v>
      </c>
      <c r="MT411" s="1">
        <v>0.91598778963088989</v>
      </c>
      <c r="MU411" s="1">
        <v>0.70826858282089233</v>
      </c>
      <c r="MV411" s="1">
        <v>0.88465219736099243</v>
      </c>
      <c r="MW411" s="1">
        <v>0.79627782106399536</v>
      </c>
      <c r="MX411" s="1">
        <v>0.90013134479522705</v>
      </c>
      <c r="MY411" s="1">
        <v>0.79858493804931641</v>
      </c>
      <c r="MZ411" s="1">
        <v>0.90838062763214111</v>
      </c>
      <c r="NC411" s="1">
        <v>0.74664562940597534</v>
      </c>
      <c r="ND411" s="1">
        <v>0.93990921974182129</v>
      </c>
      <c r="NE411" s="1">
        <v>1.2088675051927567E-2</v>
      </c>
      <c r="NF411" s="1">
        <v>7.8641576692461967E-3</v>
      </c>
      <c r="NG411" s="1">
        <v>9.1370623558759689E-3</v>
      </c>
      <c r="NH411" s="1">
        <v>1.0205794125795364E-2</v>
      </c>
      <c r="NI411" s="1">
        <v>2.4732295423746109E-2</v>
      </c>
      <c r="NJ411" s="1">
        <v>2.3973260540515184E-3</v>
      </c>
      <c r="NK411" s="1">
        <v>2.1661991253495216E-2</v>
      </c>
      <c r="NL411" s="1">
        <v>2.3688091896474361E-3</v>
      </c>
      <c r="NO411" s="1">
        <v>1.7355455085635185E-2</v>
      </c>
      <c r="NP411" s="1">
        <v>5.4257907904684544E-3</v>
      </c>
      <c r="OC411" s="1">
        <v>0.57426798343658447</v>
      </c>
      <c r="OD411" s="1">
        <v>0.69704639911651611</v>
      </c>
      <c r="OE411" s="1">
        <v>0.71319282054901123</v>
      </c>
      <c r="OF411" s="1">
        <v>0.62210226058959961</v>
      </c>
      <c r="OG411" s="1">
        <v>0.51864445209503174</v>
      </c>
      <c r="OH411" s="1">
        <v>0.69263571500778198</v>
      </c>
      <c r="OI411" s="1">
        <v>0.49241921305656433</v>
      </c>
      <c r="OJ411" s="1">
        <v>0.72597432136535645</v>
      </c>
      <c r="OM411" s="1">
        <v>0.54998791217803955</v>
      </c>
      <c r="ON411" s="1">
        <v>0.68548905849456787</v>
      </c>
      <c r="OO411" s="1">
        <v>0.38859003782272339</v>
      </c>
      <c r="OP411" s="1">
        <v>0.46915814280509949</v>
      </c>
      <c r="OQ411" s="1">
        <v>0.33515316247940063</v>
      </c>
      <c r="OR411" s="1">
        <v>0.43883895874023438</v>
      </c>
      <c r="OS411" s="1">
        <v>0.33414146304130554</v>
      </c>
      <c r="OT411" s="1">
        <v>0.47543275356292725</v>
      </c>
      <c r="OU411" s="1">
        <v>0.3066956102848053</v>
      </c>
      <c r="OV411" s="1">
        <v>0.50691092014312744</v>
      </c>
      <c r="OY411" s="1">
        <v>0.35995098948478699</v>
      </c>
      <c r="OZ411" s="1">
        <v>0.46970602869987488</v>
      </c>
      <c r="PM411" s="1">
        <v>0.38859003782272339</v>
      </c>
      <c r="PN411" s="1">
        <v>0.46915814280509949</v>
      </c>
      <c r="PO411" s="1">
        <v>0.33515316247940063</v>
      </c>
      <c r="PP411" s="1">
        <v>0.43883895874023438</v>
      </c>
      <c r="PQ411" s="1">
        <v>0.33414146304130554</v>
      </c>
      <c r="PR411" s="1">
        <v>0.47543275356292725</v>
      </c>
      <c r="PS411" s="1">
        <v>0.3066956102848053</v>
      </c>
      <c r="PT411" s="1">
        <v>0.50691092014312744</v>
      </c>
      <c r="PW411" s="1">
        <v>0.35995098948478699</v>
      </c>
      <c r="PX411" s="1">
        <v>0.46970602869987488</v>
      </c>
      <c r="QK411" s="1">
        <v>0.40899023413658142</v>
      </c>
      <c r="QL411" s="1">
        <v>0.46448636054992676</v>
      </c>
      <c r="QM411" s="1">
        <v>0.26268863677978516</v>
      </c>
      <c r="QN411" s="1">
        <v>0.45779246091842651</v>
      </c>
      <c r="QO411" s="1">
        <v>0.3902493417263031</v>
      </c>
      <c r="QP411" s="1">
        <v>0.45972222089767456</v>
      </c>
      <c r="QQ411" s="1">
        <v>0.30960121750831604</v>
      </c>
      <c r="QR411" s="1">
        <v>0.51911371946334839</v>
      </c>
      <c r="QU411" s="1">
        <v>0.40427696704864502</v>
      </c>
      <c r="QV411" s="1">
        <v>0.45525521039962769</v>
      </c>
      <c r="RI411" s="1">
        <v>0</v>
      </c>
      <c r="RJ411" s="1">
        <v>0</v>
      </c>
      <c r="RK411" s="1">
        <v>0</v>
      </c>
      <c r="RL411" s="1">
        <v>0</v>
      </c>
      <c r="RM411" s="1">
        <v>0</v>
      </c>
      <c r="RN411" s="1">
        <v>0</v>
      </c>
      <c r="RO411" s="1">
        <v>0</v>
      </c>
      <c r="RP411" s="1">
        <v>0</v>
      </c>
      <c r="RS411" s="1">
        <v>0</v>
      </c>
      <c r="RT411" s="1">
        <v>0</v>
      </c>
      <c r="RU411" s="1">
        <v>0.29851698875427246</v>
      </c>
      <c r="RV411" s="1">
        <v>0.45723024010658264</v>
      </c>
      <c r="RW411" s="1">
        <v>0.33190912008285522</v>
      </c>
      <c r="RX411" s="1">
        <v>0.37946206331253052</v>
      </c>
      <c r="RY411" s="1">
        <v>0.27236124873161316</v>
      </c>
      <c r="RZ411" s="1">
        <v>0.42787513136863708</v>
      </c>
      <c r="SA411" s="1">
        <v>0.30747315287590027</v>
      </c>
      <c r="SB411" s="1">
        <v>0.41819798946380615</v>
      </c>
      <c r="SE411" s="1">
        <v>0.30771410465240479</v>
      </c>
      <c r="SF411" s="1">
        <v>0.41631725430488586</v>
      </c>
      <c r="SG411" s="1">
        <v>0.23035815358161926</v>
      </c>
      <c r="SH411" s="1">
        <v>0.3860766589641571</v>
      </c>
      <c r="SI411" s="1">
        <v>0.16809968650341034</v>
      </c>
      <c r="SJ411" s="1">
        <v>0.32204434275627136</v>
      </c>
      <c r="SK411" s="1">
        <v>0.22541581094264984</v>
      </c>
      <c r="SL411" s="1">
        <v>0.34629324078559875</v>
      </c>
      <c r="SM411" s="1">
        <v>0.24571491777896881</v>
      </c>
      <c r="SN411" s="1">
        <v>0.34340578317642212</v>
      </c>
      <c r="SQ411" s="1">
        <v>0.21788585186004639</v>
      </c>
      <c r="SR411" s="1">
        <v>0.35969281196594238</v>
      </c>
      <c r="TE411" s="1">
        <v>2.0552905276417732E-2</v>
      </c>
      <c r="TF411" s="1">
        <v>2.5200143456459045E-2</v>
      </c>
      <c r="TG411" s="1">
        <v>2.3702863603830338E-2</v>
      </c>
      <c r="TH411" s="1">
        <v>2.264515683054924E-2</v>
      </c>
      <c r="TI411" s="1">
        <v>2.5755433365702629E-2</v>
      </c>
      <c r="TJ411" s="1">
        <v>2.1222010254859924E-2</v>
      </c>
      <c r="TK411" s="1">
        <v>2.971445769071579E-2</v>
      </c>
      <c r="TL411" s="1">
        <v>1.8130598589777946E-2</v>
      </c>
      <c r="TO411" s="1">
        <v>2.5927918031811714E-2</v>
      </c>
      <c r="TP411" s="1">
        <v>2.0734574645757675E-2</v>
      </c>
      <c r="TQ411" s="1">
        <v>0.23035815358161926</v>
      </c>
      <c r="TR411" s="1">
        <v>0.3860766589641571</v>
      </c>
      <c r="TS411" s="1">
        <v>0.16809968650341034</v>
      </c>
      <c r="TT411" s="1">
        <v>0.32204434275627136</v>
      </c>
      <c r="TU411" s="1">
        <v>0.22541581094264984</v>
      </c>
      <c r="TV411" s="1">
        <v>0.34629324078559875</v>
      </c>
      <c r="TW411" s="1">
        <v>0.24571491777896881</v>
      </c>
      <c r="TX411" s="1">
        <v>0.34340578317642212</v>
      </c>
      <c r="UA411" s="1">
        <v>0.21788585186004639</v>
      </c>
      <c r="UB411" s="1">
        <v>0.35969281196594238</v>
      </c>
      <c r="VA411" s="1">
        <v>7.6505541801452637E-2</v>
      </c>
      <c r="VB411" s="1">
        <v>8.8458754122257233E-2</v>
      </c>
      <c r="VC411" s="1">
        <v>0.19933193922042847</v>
      </c>
      <c r="VD411" s="1">
        <v>6.7061647772789001E-2</v>
      </c>
      <c r="VE411" s="1">
        <v>3.6452990025281906E-2</v>
      </c>
      <c r="VF411" s="1">
        <v>0.1063414067029953</v>
      </c>
      <c r="VG411" s="1">
        <v>7.1301639080047607E-2</v>
      </c>
      <c r="VH411" s="1">
        <v>8.9433953166007996E-2</v>
      </c>
      <c r="VK411" s="1">
        <v>8.8130109012126923E-2</v>
      </c>
      <c r="VL411" s="1">
        <v>7.8381158411502838E-2</v>
      </c>
      <c r="WK411" s="1">
        <v>0.88200122117996216</v>
      </c>
      <c r="WL411" s="1">
        <v>0.93343907594680786</v>
      </c>
      <c r="WM411" s="1">
        <v>0.77242690324783325</v>
      </c>
      <c r="WN411" s="1">
        <v>0.92374604940414429</v>
      </c>
      <c r="WO411" s="1">
        <v>0.84819978475570679</v>
      </c>
      <c r="WP411" s="1">
        <v>0.93691033124923706</v>
      </c>
      <c r="WQ411" s="1">
        <v>0.83716243505477905</v>
      </c>
      <c r="WR411" s="1">
        <v>0.95258325338363647</v>
      </c>
      <c r="WU411" s="1">
        <v>0.81167596578598022</v>
      </c>
      <c r="WV411" s="1">
        <v>0.9670945405960083</v>
      </c>
      <c r="WW411" s="1">
        <v>0.83064186573028564</v>
      </c>
      <c r="WX411" s="1">
        <v>0.9236254096031189</v>
      </c>
      <c r="WY411" s="1">
        <v>0.75864279270172119</v>
      </c>
      <c r="WZ411" s="1">
        <v>0.8898155689239502</v>
      </c>
      <c r="XA411" s="1">
        <v>0.79877525568008423</v>
      </c>
      <c r="XB411" s="1">
        <v>0.91460317373275757</v>
      </c>
      <c r="XC411" s="1">
        <v>0.78653979301452637</v>
      </c>
      <c r="XD411" s="1">
        <v>0.93362301588058472</v>
      </c>
      <c r="XG411" s="1">
        <v>0.76101678609848022</v>
      </c>
      <c r="XH411" s="1">
        <v>0.94766402244567871</v>
      </c>
      <c r="XI411" s="1">
        <v>0.61180222034454346</v>
      </c>
      <c r="XJ411" s="1">
        <v>0.71319490671157837</v>
      </c>
      <c r="XK411" s="1">
        <v>0.43474152684211731</v>
      </c>
      <c r="XL411" s="1">
        <v>0.68901705741882324</v>
      </c>
      <c r="XM411" s="1">
        <v>0.54544389247894287</v>
      </c>
      <c r="XN411" s="1">
        <v>0.72034972906112671</v>
      </c>
      <c r="XO411" s="1">
        <v>0.57906591892242432</v>
      </c>
      <c r="XP411" s="1">
        <v>0.71387124061584473</v>
      </c>
      <c r="XS411" s="1">
        <v>0.47264805436134338</v>
      </c>
      <c r="XT411" s="1">
        <v>0.77987557649612427</v>
      </c>
      <c r="XU411" s="1">
        <v>0.22513090074062347</v>
      </c>
      <c r="XV411" s="1">
        <v>0.3192998468875885</v>
      </c>
      <c r="XW411" s="1">
        <v>0.4664214551448822</v>
      </c>
      <c r="XX411" s="1">
        <v>0.24453766644001007</v>
      </c>
      <c r="XY411" s="1">
        <v>0.11953151226043701</v>
      </c>
      <c r="XZ411" s="1">
        <v>0.34929168224334717</v>
      </c>
      <c r="YA411" s="1">
        <v>0.21337898075580597</v>
      </c>
      <c r="YB411" s="1">
        <v>0.307506263256073</v>
      </c>
      <c r="YE411" s="1">
        <v>0.16741751134395599</v>
      </c>
      <c r="YF411" s="1">
        <v>0.33545345067977905</v>
      </c>
      <c r="YG411" s="1">
        <v>0.33008676767349243</v>
      </c>
      <c r="YH411" s="1">
        <v>0.49933186173439026</v>
      </c>
      <c r="YI411" s="1">
        <v>0.69608044624328613</v>
      </c>
      <c r="YJ411" s="1">
        <v>0.37369465827941895</v>
      </c>
      <c r="YK411" s="1">
        <v>0.14387470483779907</v>
      </c>
      <c r="YL411" s="1">
        <v>0.55009150505065918</v>
      </c>
      <c r="YM411" s="1">
        <v>0.33396896719932556</v>
      </c>
      <c r="YN411" s="1">
        <v>0.46148443222045898</v>
      </c>
      <c r="YQ411" s="1">
        <v>0.26348060369491577</v>
      </c>
      <c r="YR411" s="1">
        <v>0.50460797548294067</v>
      </c>
      <c r="YS411" s="1">
        <v>0.35455265641212463</v>
      </c>
      <c r="YT411" s="1">
        <v>0.5637478232383728</v>
      </c>
      <c r="YU411" s="1">
        <v>0.51304405927658081</v>
      </c>
      <c r="YV411" s="1">
        <v>0.44643479585647583</v>
      </c>
      <c r="YW411" s="1">
        <v>0.20150235295295715</v>
      </c>
      <c r="YX411" s="1">
        <v>0.58615618944168091</v>
      </c>
      <c r="YY411" s="1">
        <v>0.34194472432136536</v>
      </c>
      <c r="YZ411" s="1">
        <v>0.52855873107910156</v>
      </c>
      <c r="ZC411" s="1">
        <v>0.26162788271903992</v>
      </c>
      <c r="ZD411" s="1">
        <v>0.57705086469650269</v>
      </c>
      <c r="ZE411" s="1">
        <v>0.25804373621940613</v>
      </c>
      <c r="ZF411" s="1">
        <v>0.41771450638771057</v>
      </c>
      <c r="ZG411" s="1">
        <v>0.60875570774078369</v>
      </c>
      <c r="ZH411" s="1">
        <v>0.29847034811973572</v>
      </c>
      <c r="ZI411" s="1">
        <v>0.13206680119037628</v>
      </c>
      <c r="ZJ411" s="1">
        <v>0.4396759569644928</v>
      </c>
      <c r="ZK411" s="1">
        <v>0.21763341128826141</v>
      </c>
      <c r="ZL411" s="1">
        <v>0.41135925054550171</v>
      </c>
      <c r="ZO411" s="1">
        <v>0.20583830773830414</v>
      </c>
      <c r="ZP411" s="1">
        <v>0.41588723659515381</v>
      </c>
      <c r="AAC411" s="1">
        <v>0.75158894062042236</v>
      </c>
      <c r="AAD411" s="1">
        <v>0.76120191812515259</v>
      </c>
      <c r="AAE411" s="1">
        <v>0.25585609674453735</v>
      </c>
      <c r="AAF411" s="1">
        <v>0.8207738995552063</v>
      </c>
      <c r="AAG411" s="1">
        <v>0.79793620109558105</v>
      </c>
      <c r="AAH411" s="1">
        <v>0.73383545875549316</v>
      </c>
      <c r="AAI411" s="1">
        <v>0.70420050621032715</v>
      </c>
      <c r="AAJ411" s="1">
        <v>0.79075819253921509</v>
      </c>
      <c r="AAM411" s="1">
        <v>0.703605055809021</v>
      </c>
      <c r="AAN411" s="1">
        <v>0.78978961706161499</v>
      </c>
      <c r="AAO411" s="1">
        <v>0.44188135862350464</v>
      </c>
      <c r="AAP411" s="1">
        <v>0.57911205291748047</v>
      </c>
      <c r="AAQ411" s="1">
        <v>0.38596346974372864</v>
      </c>
      <c r="AAR411" s="1">
        <v>0.52287733554840088</v>
      </c>
      <c r="AAS411" s="1">
        <v>0.27432861924171448</v>
      </c>
      <c r="AAT411" s="1">
        <v>0.62935501337051392</v>
      </c>
      <c r="AAU411" s="1">
        <v>0.40684270858764648</v>
      </c>
      <c r="AAV411" s="1">
        <v>0.57385480403900146</v>
      </c>
      <c r="AAY411" s="1">
        <v>8.8265717029571533E-2</v>
      </c>
      <c r="AAZ411" s="1">
        <v>0.77513682842254639</v>
      </c>
      <c r="ABA411" s="1">
        <v>0.10073043406009674</v>
      </c>
      <c r="ABB411" s="1">
        <v>7.2586104273796082E-2</v>
      </c>
      <c r="ABC411" s="1">
        <v>7.3282346129417419E-2</v>
      </c>
      <c r="ABD411" s="1">
        <v>8.9197739958763123E-2</v>
      </c>
      <c r="ABE411" s="1">
        <v>3.1055716797709465E-2</v>
      </c>
      <c r="ABF411" s="1">
        <v>0.1170736625790596</v>
      </c>
      <c r="ABG411" s="1">
        <v>5.1181260496377945E-2</v>
      </c>
      <c r="ABH411" s="1">
        <v>0.11144810169935226</v>
      </c>
      <c r="ABK411" s="1">
        <v>1.0743108578026295E-2</v>
      </c>
      <c r="ABL411" s="1">
        <v>0.1363883912563324</v>
      </c>
      <c r="ABM411" s="1">
        <v>0.3411509096622467</v>
      </c>
      <c r="ABN411" s="1">
        <v>0.50652599334716797</v>
      </c>
      <c r="ABO411" s="1">
        <v>0.31268110871315002</v>
      </c>
      <c r="ABP411" s="1">
        <v>0.43367961049079895</v>
      </c>
      <c r="ABQ411" s="1">
        <v>0.24327290058135986</v>
      </c>
      <c r="ABR411" s="1">
        <v>0.51228135824203491</v>
      </c>
      <c r="ABS411" s="1">
        <v>0.35566145181655884</v>
      </c>
      <c r="ABT411" s="1">
        <v>0.46240672469139099</v>
      </c>
      <c r="ABW411" s="1">
        <v>7.7522605657577515E-2</v>
      </c>
      <c r="ABX411" s="1">
        <v>0.6387484073638916</v>
      </c>
      <c r="ABY411" s="1">
        <v>0.19602742791175842</v>
      </c>
      <c r="ABZ411" s="1">
        <v>0.14200498163700104</v>
      </c>
      <c r="ACA411" s="1">
        <v>0.28606706857681274</v>
      </c>
      <c r="ACB411" s="1">
        <v>0.15544010698795319</v>
      </c>
      <c r="ACC411" s="1">
        <v>0.12323307245969772</v>
      </c>
      <c r="ACD411" s="1">
        <v>0.19537577033042908</v>
      </c>
      <c r="ACE411" s="1">
        <v>0.21135945618152618</v>
      </c>
      <c r="ACF411" s="1">
        <v>0.14304985105991364</v>
      </c>
      <c r="ACI411" s="1">
        <v>0.15890023112297058</v>
      </c>
      <c r="ACJ411" s="1">
        <v>0.17768841981887817</v>
      </c>
      <c r="ACK411" s="1">
        <v>0.25842165946960449</v>
      </c>
      <c r="ACL411" s="1">
        <v>0.17612281441688538</v>
      </c>
      <c r="ACM411" s="1">
        <v>2.3762835189700127E-2</v>
      </c>
      <c r="ACN411" s="1">
        <v>0.24440024793148041</v>
      </c>
      <c r="ACO411" s="1">
        <v>0.36264893412590027</v>
      </c>
      <c r="ACP411" s="1">
        <v>0.14350675046443939</v>
      </c>
      <c r="ACQ411" s="1">
        <v>0.25067129731178284</v>
      </c>
      <c r="ACR411" s="1">
        <v>0.19843117892742157</v>
      </c>
      <c r="ACU411" s="1">
        <v>0.46006938815116882</v>
      </c>
      <c r="ACV411" s="1">
        <v>6.5232992172241211E-2</v>
      </c>
      <c r="ACW411" s="1">
        <v>0.40961772203445435</v>
      </c>
      <c r="ACX411" s="1">
        <v>0.28638237714767456</v>
      </c>
      <c r="ACY411" s="1">
        <v>0.28606706857681274</v>
      </c>
      <c r="ACZ411" s="1">
        <v>0.35929790139198303</v>
      </c>
      <c r="ADA411" s="1">
        <v>0.46173077821731567</v>
      </c>
      <c r="ADB411" s="1">
        <v>0.29261180758476257</v>
      </c>
      <c r="ADC411" s="1">
        <v>0.41983819007873535</v>
      </c>
      <c r="ADD411" s="1">
        <v>0.30525180697441101</v>
      </c>
      <c r="ADG411" s="1">
        <v>0.55430936813354492</v>
      </c>
      <c r="ADH411" s="1">
        <v>0.22097828984260559</v>
      </c>
      <c r="ADI411" s="1">
        <v>0.48317313194274902</v>
      </c>
      <c r="ADJ411" s="1">
        <v>0.34955969452857971</v>
      </c>
      <c r="ADK411" s="1">
        <v>0.31947571039199829</v>
      </c>
      <c r="ADL411" s="1">
        <v>0.43249133229255676</v>
      </c>
      <c r="ADM411" s="1">
        <v>0.48191815614700317</v>
      </c>
      <c r="ADN411" s="1">
        <v>0.38679194450378418</v>
      </c>
      <c r="ADO411" s="1">
        <v>0.45140641927719116</v>
      </c>
      <c r="ADP411" s="1">
        <v>0.3985535204410553</v>
      </c>
      <c r="ADS411" s="1">
        <v>0.55730587244033813</v>
      </c>
      <c r="ADT411" s="1">
        <v>0.33160299062728882</v>
      </c>
      <c r="AGC411" s="1">
        <v>0.30118542909622192</v>
      </c>
      <c r="AGD411" s="1">
        <v>0.50832170248031616</v>
      </c>
      <c r="AGE411" s="1">
        <v>0.35054048895835876</v>
      </c>
      <c r="AGF411" s="1">
        <v>0.40605807304382324</v>
      </c>
      <c r="AGG411" s="1">
        <v>0.30111801624298096</v>
      </c>
      <c r="AGH411" s="1">
        <v>0.45115935802459717</v>
      </c>
      <c r="AGI411" s="1">
        <v>0.23882976174354553</v>
      </c>
      <c r="AGJ411" s="1">
        <v>0.50669199228286743</v>
      </c>
      <c r="AGM411" s="1">
        <v>0.35884061455726624</v>
      </c>
      <c r="AGN411" s="1">
        <v>0.42570939660072327</v>
      </c>
      <c r="AGO411" s="1">
        <v>0.60382264852523804</v>
      </c>
      <c r="AGP411" s="1">
        <v>0.78185945749282837</v>
      </c>
      <c r="AGQ411" s="1">
        <v>0.78130573034286499</v>
      </c>
      <c r="AGR411" s="1">
        <v>0.67633891105651855</v>
      </c>
      <c r="AGS411" s="1">
        <v>0.54272967576980591</v>
      </c>
      <c r="AGT411" s="1">
        <v>0.7652052640914917</v>
      </c>
      <c r="AGU411" s="1">
        <v>0.55949431657791138</v>
      </c>
      <c r="AGV411" s="1">
        <v>0.77428698539733887</v>
      </c>
      <c r="AGY411" s="1">
        <v>0.63005268573760986</v>
      </c>
      <c r="AGZ411" s="1">
        <v>0.72578102350234985</v>
      </c>
      <c r="AHA411" s="1">
        <v>0.16940830647945404</v>
      </c>
      <c r="AHB411" s="1">
        <v>6.2673173844814301E-2</v>
      </c>
      <c r="AHC411" s="1">
        <v>5.0352182239294052E-2</v>
      </c>
      <c r="AHD411" s="1">
        <v>0.12755276262760162</v>
      </c>
      <c r="AHE411" s="1">
        <v>0.23122023046016693</v>
      </c>
      <c r="AHF411" s="1">
        <v>5.9044420719146729E-2</v>
      </c>
      <c r="AHG411" s="1">
        <v>0.16969901323318481</v>
      </c>
      <c r="AHH411" s="1">
        <v>8.4717713296413422E-2</v>
      </c>
      <c r="AHK411" s="1">
        <v>0.17324160039424896</v>
      </c>
      <c r="AHL411" s="1">
        <v>8.3775602281093597E-2</v>
      </c>
      <c r="AHM411" s="1">
        <v>0.83059167861938477</v>
      </c>
      <c r="AHN411" s="1">
        <v>0.93732684850692749</v>
      </c>
      <c r="AHO411" s="1">
        <v>0.94964784383773804</v>
      </c>
      <c r="AHP411" s="1">
        <v>0.87244725227355957</v>
      </c>
      <c r="AHQ411" s="1">
        <v>0.76877975463867188</v>
      </c>
      <c r="AHR411" s="1">
        <v>0.94095557928085327</v>
      </c>
      <c r="AHS411" s="1">
        <v>0.83030098676681519</v>
      </c>
      <c r="AHT411" s="1">
        <v>0.91528230905532837</v>
      </c>
      <c r="AHW411" s="1">
        <v>0.82675838470458984</v>
      </c>
      <c r="AHX411" s="1">
        <v>0.91622442007064819</v>
      </c>
      <c r="AHY411" s="1">
        <v>0.3026372492313385</v>
      </c>
      <c r="AHZ411" s="1">
        <v>0.27353775501251221</v>
      </c>
      <c r="AIA411" s="1">
        <v>0.43076524138450623</v>
      </c>
      <c r="AIB411" s="1">
        <v>0.2702808678150177</v>
      </c>
      <c r="AIC411" s="1">
        <v>0.24161167442798615</v>
      </c>
      <c r="AID411" s="1">
        <v>0.31404590606689453</v>
      </c>
      <c r="AIE411" s="1">
        <v>0.32066455483436584</v>
      </c>
      <c r="AIF411" s="1">
        <v>0.26759499311447144</v>
      </c>
      <c r="AII411" s="1">
        <v>0.27121210098266602</v>
      </c>
      <c r="AIJ411" s="1">
        <v>0.30007162690162659</v>
      </c>
      <c r="AIK411" s="1">
        <v>0.22676901519298553</v>
      </c>
      <c r="AIL411" s="1">
        <v>0.15546736121177673</v>
      </c>
      <c r="AIM411" s="1">
        <v>0.16834208369255066</v>
      </c>
      <c r="AIN411" s="1">
        <v>0.19610831141471863</v>
      </c>
      <c r="AIO411" s="1">
        <v>0.22605006396770477</v>
      </c>
      <c r="AIP411" s="1">
        <v>0.17575030028820038</v>
      </c>
      <c r="AIQ411" s="1">
        <v>0.27080667018890381</v>
      </c>
      <c r="AIR411" s="1">
        <v>0.1409953236579895</v>
      </c>
      <c r="AIU411" s="1">
        <v>0.19670568406581879</v>
      </c>
      <c r="AIV411" s="1">
        <v>0.19044339656829834</v>
      </c>
      <c r="AIW411" s="1">
        <v>0.25424173474311829</v>
      </c>
      <c r="AIX411" s="1">
        <v>0.44277471303939819</v>
      </c>
      <c r="AIY411" s="1">
        <v>0.29537209868431091</v>
      </c>
      <c r="AIZ411" s="1">
        <v>0.35018086433410645</v>
      </c>
      <c r="AJA411" s="1">
        <v>0.26456141471862793</v>
      </c>
      <c r="AJB411" s="1">
        <v>0.38518792390823364</v>
      </c>
      <c r="AJC411" s="1">
        <v>0.18584521114826202</v>
      </c>
      <c r="AJD411" s="1">
        <v>0.44904398918151855</v>
      </c>
      <c r="AJG411" s="1">
        <v>0.31781092286109924</v>
      </c>
      <c r="AJH411" s="1">
        <v>0.36048313975334167</v>
      </c>
      <c r="AJI411" s="1">
        <v>0.41401723027229309</v>
      </c>
      <c r="AJJ411" s="1">
        <v>0.63894385099411011</v>
      </c>
      <c r="AJK411" s="1">
        <v>0.48499730229377747</v>
      </c>
      <c r="AJL411" s="1">
        <v>0.52567112445831299</v>
      </c>
      <c r="AJM411" s="1">
        <v>0.3793565034866333</v>
      </c>
      <c r="AJN411" s="1">
        <v>0.59524840116500854</v>
      </c>
      <c r="AJO411" s="1">
        <v>0.32286453247070313</v>
      </c>
      <c r="AJP411" s="1">
        <v>0.65278542041778564</v>
      </c>
      <c r="AJS411" s="1">
        <v>0.43885433673858643</v>
      </c>
      <c r="AJT411" s="1">
        <v>0.57340860366821289</v>
      </c>
      <c r="AJU411" s="1">
        <v>0.81419587135314941</v>
      </c>
      <c r="AJV411" s="1">
        <v>0.92795807123184204</v>
      </c>
      <c r="AJW411" s="1">
        <v>0.934592604637146</v>
      </c>
      <c r="AJX411" s="1">
        <v>0.8598945140838623</v>
      </c>
      <c r="AJY411" s="1">
        <v>0.74955672025680542</v>
      </c>
      <c r="AJZ411" s="1">
        <v>0.93111974000930786</v>
      </c>
      <c r="AKA411" s="1">
        <v>0.80317169427871704</v>
      </c>
      <c r="AKB411" s="1">
        <v>0.9115976095199585</v>
      </c>
      <c r="AKE411" s="1">
        <v>0.80851048231124878</v>
      </c>
      <c r="AKF411" s="1">
        <v>0.90649014711380005</v>
      </c>
      <c r="AKG411" s="1">
        <v>0.159775510430336</v>
      </c>
      <c r="AKH411" s="1">
        <v>0.19616912305355072</v>
      </c>
      <c r="AKI411" s="1">
        <v>0.18962521851062775</v>
      </c>
      <c r="AKJ411" s="1">
        <v>0.17549026012420654</v>
      </c>
      <c r="AKK411" s="1">
        <v>0.11479508876800537</v>
      </c>
      <c r="AKL411" s="1">
        <v>0.21006044745445251</v>
      </c>
      <c r="AKM411" s="1">
        <v>0.1370193213224411</v>
      </c>
      <c r="AKN411" s="1">
        <v>0.20374144613742828</v>
      </c>
      <c r="AKQ411" s="1">
        <v>0.12104342132806778</v>
      </c>
      <c r="AKR411" s="1">
        <v>0.21292547881603241</v>
      </c>
      <c r="AKS411" s="1">
        <v>0.40017864108085632</v>
      </c>
      <c r="AKT411" s="1">
        <v>0.28901419043540955</v>
      </c>
      <c r="AKU411" s="1">
        <v>0.44959527254104614</v>
      </c>
      <c r="AKV411" s="1">
        <v>0.33422338962554932</v>
      </c>
      <c r="AKW411" s="1">
        <v>0.37020024657249451</v>
      </c>
      <c r="AKX411" s="1">
        <v>0.33587133884429932</v>
      </c>
      <c r="AKY411" s="1">
        <v>0.48030716180801392</v>
      </c>
      <c r="AKZ411" s="1">
        <v>0.25881215929985046</v>
      </c>
      <c r="ALC411" s="1">
        <v>0.36965617537498474</v>
      </c>
      <c r="ALD411" s="1">
        <v>0.33308151364326477</v>
      </c>
      <c r="AMO411" s="1">
        <v>0.21550625562667847</v>
      </c>
      <c r="AMP411" s="1">
        <v>0.25562551617622375</v>
      </c>
      <c r="AMQ411" s="1">
        <v>0.11318378895521164</v>
      </c>
      <c r="AMR411" s="1">
        <v>0.25032144784927368</v>
      </c>
      <c r="AMS411" s="1">
        <v>0.21760430932044983</v>
      </c>
      <c r="AMT411" s="1">
        <v>0.24383887648582458</v>
      </c>
      <c r="AMU411" s="1">
        <v>0.19615676999092102</v>
      </c>
      <c r="AMV411" s="1">
        <v>0.26015284657478333</v>
      </c>
      <c r="AMY411" s="1">
        <v>0.17908737063407898</v>
      </c>
      <c r="AMZ411" s="1">
        <v>0.27007919549942017</v>
      </c>
      <c r="ANA411" s="1">
        <v>0.23949436843395233</v>
      </c>
      <c r="ANB411" s="1">
        <v>0.13602367043495178</v>
      </c>
      <c r="ANC411" s="1">
        <v>0.21810588240623474</v>
      </c>
      <c r="AND411" s="1">
        <v>0.18678218126296997</v>
      </c>
      <c r="ANE411" s="1">
        <v>0.2055208683013916</v>
      </c>
      <c r="ANF411" s="1">
        <v>0.18262755870819092</v>
      </c>
      <c r="ANG411" s="1">
        <v>0.25184798240661621</v>
      </c>
      <c r="ANH411" s="1">
        <v>0.14935456216335297</v>
      </c>
      <c r="ANK411" s="1">
        <v>0.19270595908164978</v>
      </c>
      <c r="ANL411" s="1">
        <v>0.1888030618429184</v>
      </c>
      <c r="ANM411" s="1">
        <v>0.31293436884880066</v>
      </c>
      <c r="ANN411" s="1">
        <v>0.36081030964851379</v>
      </c>
      <c r="ANO411" s="1">
        <v>0.25808021426200867</v>
      </c>
      <c r="ANP411" s="1">
        <v>0.34580054879188538</v>
      </c>
      <c r="ANQ411" s="1">
        <v>0.36150974035263062</v>
      </c>
      <c r="ANR411" s="1">
        <v>0.32261824607849121</v>
      </c>
      <c r="ANS411" s="1">
        <v>0.32351908087730408</v>
      </c>
      <c r="ANT411" s="1">
        <v>0.3437863290309906</v>
      </c>
      <c r="ANW411" s="1">
        <v>0.34253209829330444</v>
      </c>
      <c r="ANX411" s="1">
        <v>0.33130216598510742</v>
      </c>
      <c r="ANY411" s="1">
        <v>6.2109258025884628E-2</v>
      </c>
      <c r="ANZ411" s="1">
        <v>4.8077795654535294E-2</v>
      </c>
      <c r="AOA411" s="1">
        <v>0.11169759184122086</v>
      </c>
      <c r="AOB411" s="1">
        <v>4.8182811588048935E-2</v>
      </c>
      <c r="AOC411" s="1">
        <v>3.0835578218102455E-2</v>
      </c>
      <c r="AOD411" s="1">
        <v>6.8455375730991364E-2</v>
      </c>
      <c r="AOE411" s="1">
        <v>6.9437950849533081E-2</v>
      </c>
      <c r="AOF411" s="1">
        <v>4.612056165933609E-2</v>
      </c>
      <c r="AOI411" s="1">
        <v>4.3012510985136032E-2</v>
      </c>
      <c r="AOJ411" s="1">
        <v>6.3396178185939789E-2</v>
      </c>
      <c r="AOK411" s="1">
        <v>0.21042805910110474</v>
      </c>
      <c r="AOL411" s="1">
        <v>0.29185992479324341</v>
      </c>
      <c r="AOM411" s="1">
        <v>0.41787347197532654</v>
      </c>
      <c r="AON411" s="1">
        <v>0.22712130844593048</v>
      </c>
      <c r="AOO411" s="1">
        <v>0.24444428086280823</v>
      </c>
      <c r="AOP411" s="1">
        <v>0.25114187598228455</v>
      </c>
      <c r="AOQ411" s="1">
        <v>0.20559704303741455</v>
      </c>
      <c r="AOR411" s="1">
        <v>0.27811101078987122</v>
      </c>
      <c r="AOU411" s="1">
        <v>0.27310490608215332</v>
      </c>
      <c r="AOV411" s="1">
        <v>0.23377591371536255</v>
      </c>
      <c r="AOW411" s="1">
        <v>0.49029478430747986</v>
      </c>
      <c r="AOX411" s="1">
        <v>0.2906496524810791</v>
      </c>
      <c r="AOY411" s="1">
        <v>0.24115341901779175</v>
      </c>
      <c r="AOZ411" s="1">
        <v>0.41546770930290222</v>
      </c>
      <c r="APA411" s="1">
        <v>0.46333044767379761</v>
      </c>
      <c r="APB411" s="1">
        <v>0.35998433828353882</v>
      </c>
      <c r="APC411" s="1">
        <v>0.46395808458328247</v>
      </c>
      <c r="APD411" s="1">
        <v>0.34978488087654114</v>
      </c>
      <c r="APG411" s="1">
        <v>0.40410757064819336</v>
      </c>
      <c r="APH411" s="1">
        <v>0.38986894488334656</v>
      </c>
      <c r="API411" s="1">
        <v>0.28576222062110901</v>
      </c>
      <c r="APJ411" s="1">
        <v>0.40067592263221741</v>
      </c>
      <c r="APK411" s="1">
        <v>0.30794066190719604</v>
      </c>
      <c r="APL411" s="1">
        <v>0.34464487433433533</v>
      </c>
      <c r="APM411" s="1">
        <v>0.27350282669067383</v>
      </c>
      <c r="APN411" s="1">
        <v>0.37568086385726929</v>
      </c>
      <c r="APO411" s="1">
        <v>0.31758943200111389</v>
      </c>
      <c r="APP411" s="1">
        <v>0.35553789138793945</v>
      </c>
      <c r="APS411" s="1">
        <v>0.29519686102867126</v>
      </c>
      <c r="APT411" s="1">
        <v>0.36927720904350281</v>
      </c>
      <c r="APU411" s="1">
        <v>0.26716119050979614</v>
      </c>
      <c r="APV411" s="1">
        <v>0.36077064275741577</v>
      </c>
      <c r="APW411" s="1">
        <v>0.51907771825790405</v>
      </c>
      <c r="APX411" s="1">
        <v>0.28490439057350159</v>
      </c>
      <c r="APY411" s="1">
        <v>0.20471417903900146</v>
      </c>
      <c r="APZ411" s="1">
        <v>0.36796650290489197</v>
      </c>
      <c r="AQA411" s="1">
        <v>0.23364584147930145</v>
      </c>
      <c r="AQB411" s="1">
        <v>0.36358734965324402</v>
      </c>
      <c r="AQE411" s="1">
        <v>0.23916104435920715</v>
      </c>
      <c r="AQF411" s="1">
        <v>0.35803148150444031</v>
      </c>
      <c r="AQG411" s="1">
        <v>0.11451363563537598</v>
      </c>
      <c r="AQH411" s="1">
        <v>0.17639921605587006</v>
      </c>
      <c r="AQI411" s="1">
        <v>0.18147572875022888</v>
      </c>
      <c r="AQJ411" s="1">
        <v>0.13910186290740967</v>
      </c>
      <c r="AQK411" s="1">
        <v>5.0651811063289642E-2</v>
      </c>
      <c r="AQL411" s="1">
        <v>0.19314992427825928</v>
      </c>
      <c r="AQM411" s="1">
        <v>0.16528321802616119</v>
      </c>
      <c r="AQN411" s="1">
        <v>0.12969450652599335</v>
      </c>
      <c r="AQQ411" s="1">
        <v>3.9495781064033508E-2</v>
      </c>
      <c r="AQR411" s="1">
        <v>0.2107522040605545</v>
      </c>
      <c r="AQS411" s="1">
        <v>0.18150745332241058</v>
      </c>
      <c r="AQT411" s="1">
        <v>0.11827649176120758</v>
      </c>
      <c r="AQU411" s="1">
        <v>0.2015857994556427</v>
      </c>
      <c r="AQV411" s="1">
        <v>0.14501838386058807</v>
      </c>
      <c r="AQW411" s="1">
        <v>0.10189321637153625</v>
      </c>
      <c r="AQX411" s="1">
        <v>0.17738401889801025</v>
      </c>
      <c r="AQY411" s="1">
        <v>0.22170533239841461</v>
      </c>
      <c r="AQZ411" s="1">
        <v>0.10468009859323502</v>
      </c>
      <c r="ARC411" s="1">
        <v>0.12417425215244293</v>
      </c>
      <c r="ARD411" s="1">
        <v>0.16892382502555847</v>
      </c>
      <c r="ARE411" s="1">
        <v>0.22961738705635071</v>
      </c>
      <c r="ARF411" s="1">
        <v>0.32090625166893005</v>
      </c>
      <c r="ARG411" s="1">
        <v>0.49426767230033875</v>
      </c>
      <c r="ARH411" s="1">
        <v>0.24421074986457825</v>
      </c>
      <c r="ARI411" s="1">
        <v>0.28652492165565491</v>
      </c>
      <c r="ARJ411" s="1">
        <v>0.26548317074775696</v>
      </c>
      <c r="ARK411" s="1">
        <v>0.27574127912521362</v>
      </c>
      <c r="ARL411" s="1">
        <v>0.27116930484771729</v>
      </c>
      <c r="ARO411" s="1">
        <v>0.33094155788421631</v>
      </c>
      <c r="ARP411" s="1">
        <v>0.23591294884681702</v>
      </c>
      <c r="ARQ411" s="1">
        <v>0.33667486906051636</v>
      </c>
      <c r="ARR411" s="1">
        <v>0.38709110021591187</v>
      </c>
      <c r="ARS411" s="1">
        <v>0.32217052578926086</v>
      </c>
      <c r="ART411" s="1">
        <v>0.36569410562515259</v>
      </c>
      <c r="ARU411" s="1">
        <v>0.3013632595539093</v>
      </c>
      <c r="ARV411" s="1">
        <v>0.39198359847068787</v>
      </c>
      <c r="ARW411" s="1">
        <v>0.31202238798141479</v>
      </c>
      <c r="ARX411" s="1">
        <v>0.39300471544265747</v>
      </c>
      <c r="ASA411" s="1">
        <v>0.28356748819351196</v>
      </c>
      <c r="ASB411" s="1">
        <v>0.40995281934738159</v>
      </c>
      <c r="ASC411" s="1">
        <v>0.40713882446289063</v>
      </c>
      <c r="ASD411" s="1">
        <v>0.26560872793197632</v>
      </c>
      <c r="ASE411" s="1">
        <v>0.13357634842395782</v>
      </c>
      <c r="ASF411" s="1">
        <v>0.36664080619812012</v>
      </c>
      <c r="ASG411" s="1">
        <v>0.38294738531112671</v>
      </c>
      <c r="ASH411" s="1">
        <v>0.31741529703140259</v>
      </c>
      <c r="ASI411" s="1">
        <v>0.37334242463111877</v>
      </c>
      <c r="ASJ411" s="1">
        <v>0.31760367751121521</v>
      </c>
      <c r="ASM411" s="1">
        <v>0.34470602869987488</v>
      </c>
      <c r="ASN411" s="1">
        <v>0.33679983019828796</v>
      </c>
      <c r="ASO411" s="1">
        <v>0.31751632690429688</v>
      </c>
      <c r="ASP411" s="1">
        <v>0.4470764696598053</v>
      </c>
      <c r="ASQ411" s="1">
        <v>0.47430205345153809</v>
      </c>
      <c r="ASR411" s="1">
        <v>0.36661770939826965</v>
      </c>
      <c r="ASS411" s="1">
        <v>0.36175629496574402</v>
      </c>
      <c r="AST411" s="1">
        <v>0.38760486245155334</v>
      </c>
      <c r="ASU411" s="1">
        <v>0.31070661544799805</v>
      </c>
      <c r="ASV411" s="1">
        <v>0.42461782693862915</v>
      </c>
      <c r="ASY411" s="1">
        <v>0.38145223259925842</v>
      </c>
      <c r="ASZ411" s="1">
        <v>0.37756505608558655</v>
      </c>
      <c r="ATA411" s="1">
        <v>0.27691379189491272</v>
      </c>
      <c r="ATB411" s="1">
        <v>0.33500191569328308</v>
      </c>
      <c r="ATC411" s="1">
        <v>0.27352151274681091</v>
      </c>
      <c r="ATD411" s="1">
        <v>0.30859941244125366</v>
      </c>
      <c r="ATE411" s="1">
        <v>0.25053325295448303</v>
      </c>
      <c r="ATF411" s="1">
        <v>0.33334255218505859</v>
      </c>
      <c r="ATG411" s="1">
        <v>0.3187406063079834</v>
      </c>
      <c r="ATH411" s="1">
        <v>0.29504400491714478</v>
      </c>
      <c r="ATK411" s="1">
        <v>0.27087095379829407</v>
      </c>
      <c r="ATL411" s="1">
        <v>0.32604962587356567</v>
      </c>
      <c r="ATM411" s="1">
        <v>0.38916864991188049</v>
      </c>
      <c r="ATN411" s="1">
        <v>0.21166221797466278</v>
      </c>
      <c r="ATO411" s="1">
        <v>0.2165302038192749</v>
      </c>
      <c r="ATP411" s="1">
        <v>0.31630900502204895</v>
      </c>
      <c r="ATQ411" s="1">
        <v>0.37030172348022461</v>
      </c>
      <c r="ATR411" s="1">
        <v>0.27051514387130737</v>
      </c>
      <c r="ATS411" s="1">
        <v>0.35656651854515076</v>
      </c>
      <c r="ATT411" s="1">
        <v>0.27035742998123169</v>
      </c>
      <c r="ATW411" s="1">
        <v>0.32435157895088196</v>
      </c>
      <c r="ATX411" s="1">
        <v>0.29231894016265869</v>
      </c>
    </row>
    <row r="412" spans="1:1024 1027:1232" x14ac:dyDescent="0.35">
      <c r="A412" t="s">
        <v>1478</v>
      </c>
      <c r="B412" t="s">
        <v>1479</v>
      </c>
      <c r="C412" s="17">
        <v>2892677.5</v>
      </c>
      <c r="D412" s="2">
        <v>2014</v>
      </c>
      <c r="E412" t="s">
        <v>1254</v>
      </c>
      <c r="F412" t="s">
        <v>1254</v>
      </c>
      <c r="G412" s="1">
        <v>0.69735264778137207</v>
      </c>
      <c r="H412" s="1">
        <v>0.69735264778137207</v>
      </c>
      <c r="L412" s="1">
        <v>0.23940397799015045</v>
      </c>
      <c r="M412" s="1">
        <v>0.20100127160549164</v>
      </c>
      <c r="R412" s="1">
        <v>0.58481967449188232</v>
      </c>
      <c r="S412" s="1">
        <v>0.51322239637374878</v>
      </c>
      <c r="V412" s="1">
        <v>0.59343558549880981</v>
      </c>
      <c r="W412" s="1">
        <v>0.52235114574432373</v>
      </c>
      <c r="AD412" s="1">
        <v>0.63641786575317383</v>
      </c>
      <c r="AE412" s="1">
        <v>1.6585594043135643E-2</v>
      </c>
      <c r="AF412" s="1">
        <v>2.3783652111887932E-2</v>
      </c>
      <c r="AI412" s="1">
        <v>0.70567035675048828</v>
      </c>
      <c r="BC412" s="1">
        <v>0.76419311761856079</v>
      </c>
      <c r="BD412" s="1">
        <v>0.12909668684005737</v>
      </c>
      <c r="BQ412" s="1">
        <v>0.44219380617141724</v>
      </c>
      <c r="BR412" s="1">
        <v>0.23495510220527649</v>
      </c>
      <c r="BU412" s="1">
        <v>0.17396824061870575</v>
      </c>
      <c r="BV412" s="1">
        <v>0.19463303685188293</v>
      </c>
      <c r="BW412" s="1">
        <v>3.9497435092926025E-2</v>
      </c>
      <c r="BX412" s="1">
        <v>9.5721900463104248E-2</v>
      </c>
      <c r="BY412" s="1">
        <v>0.38142704963684082</v>
      </c>
      <c r="CB412" s="1">
        <v>5.9037242084741592E-2</v>
      </c>
      <c r="CC412" s="1">
        <v>6.3292108476161957E-2</v>
      </c>
      <c r="CD412" s="1">
        <v>0.2711426317691803</v>
      </c>
      <c r="CF412" s="1">
        <v>6.8558923900127411E-2</v>
      </c>
      <c r="CG412" s="1">
        <v>0.10756956785917282</v>
      </c>
      <c r="CH412" s="1">
        <v>5.368310958147049E-3</v>
      </c>
      <c r="CI412" s="1">
        <v>0.15935279428958893</v>
      </c>
      <c r="CJ412" s="1">
        <v>0.63579839468002319</v>
      </c>
      <c r="CK412" s="1">
        <v>0.5455021858215332</v>
      </c>
      <c r="CL412" s="1">
        <v>0.4017886221408844</v>
      </c>
      <c r="DC412" s="1">
        <v>0.63295966386795044</v>
      </c>
      <c r="DD412" s="1">
        <v>0.23889777064323425</v>
      </c>
      <c r="DE412" s="1">
        <v>0.37742969393730164</v>
      </c>
      <c r="DF412" s="1">
        <v>9.8218977451324463E-2</v>
      </c>
      <c r="DG412" s="1">
        <v>0.15517415106296539</v>
      </c>
      <c r="DH412" s="1">
        <v>0.23889777064323425</v>
      </c>
      <c r="DI412" s="1">
        <v>0.37742969393730164</v>
      </c>
      <c r="DK412" s="1">
        <v>0.35702967643737793</v>
      </c>
      <c r="DL412" s="1">
        <v>0.56406384706497192</v>
      </c>
      <c r="DM412" s="1">
        <v>0.29458227753639221</v>
      </c>
      <c r="DN412" s="1">
        <v>6.2783262692391872E-3</v>
      </c>
      <c r="DO412" s="1">
        <v>2.1312639117240906E-2</v>
      </c>
      <c r="DP412" s="1">
        <v>4.2814850807189941E-2</v>
      </c>
      <c r="DQ412" s="1">
        <v>0.14534088969230652</v>
      </c>
      <c r="DR412" s="1">
        <v>0.17501477897167206</v>
      </c>
      <c r="DS412" s="1">
        <v>0.59411168098449707</v>
      </c>
      <c r="DT412" s="1">
        <v>0.18513402342796326</v>
      </c>
      <c r="DU412" s="1">
        <v>0.62846285104751587</v>
      </c>
      <c r="DV412" s="1">
        <v>2.9120789840817451E-2</v>
      </c>
      <c r="DW412" s="1">
        <v>9.8854519426822662E-2</v>
      </c>
      <c r="DZ412" s="1">
        <v>8.7214402854442596E-2</v>
      </c>
      <c r="EA412" s="1">
        <v>0</v>
      </c>
      <c r="EB412" s="1">
        <v>0</v>
      </c>
      <c r="EC412" s="1">
        <v>1.3914285227656364E-2</v>
      </c>
      <c r="ED412" s="1">
        <v>0.15954114496707916</v>
      </c>
      <c r="EE412" s="1">
        <v>5.6952349841594696E-2</v>
      </c>
      <c r="EF412" s="1">
        <v>0.65301543474197388</v>
      </c>
      <c r="EG412" s="1">
        <v>6.4781457185745239E-2</v>
      </c>
      <c r="EH412" s="1">
        <v>0.74278396368026733</v>
      </c>
      <c r="EI412" s="1">
        <v>3.3294647000730038E-3</v>
      </c>
      <c r="EJ412" s="1">
        <v>3.8175631314516068E-2</v>
      </c>
      <c r="EM412" s="1">
        <v>0.20736789703369141</v>
      </c>
      <c r="EN412" s="1">
        <v>6.2783262692391872E-3</v>
      </c>
      <c r="EO412" s="1">
        <v>3.0276268720626831E-2</v>
      </c>
      <c r="EP412" s="1">
        <v>2.8900565579533577E-2</v>
      </c>
      <c r="EQ412" s="1">
        <v>0.13936856389045715</v>
      </c>
      <c r="ER412" s="1">
        <v>0.11806242913007736</v>
      </c>
      <c r="ES412" s="1">
        <v>0.56933802366256714</v>
      </c>
      <c r="ET412" s="1">
        <v>0.12035256624221802</v>
      </c>
      <c r="EU412" s="1">
        <v>0.58038187026977539</v>
      </c>
      <c r="EV412" s="1">
        <v>2.579132467508316E-2</v>
      </c>
      <c r="EW412" s="1">
        <v>0.12437473237514496</v>
      </c>
      <c r="EZ412" s="1">
        <v>0.14664964377880096</v>
      </c>
      <c r="FA412" s="1">
        <v>5.6593570858240128E-2</v>
      </c>
      <c r="FB412" s="1">
        <v>0.38591006398200989</v>
      </c>
      <c r="FC412" s="1">
        <v>3.2535726204514503E-3</v>
      </c>
      <c r="FD412" s="1">
        <v>2.2186025977134705E-2</v>
      </c>
      <c r="FE412" s="1">
        <v>8.4109649062156677E-2</v>
      </c>
      <c r="FF412" s="1">
        <v>0.57354146242141724</v>
      </c>
      <c r="FG412" s="1">
        <v>0.1184464767575264</v>
      </c>
      <c r="FH412" s="1">
        <v>0.80768340826034546</v>
      </c>
      <c r="FI412" s="1">
        <v>1.5480027068406343E-3</v>
      </c>
      <c r="FJ412" s="1">
        <v>1.055578887462616E-2</v>
      </c>
      <c r="GG412" s="3">
        <v>0.2289433628320694</v>
      </c>
      <c r="GH412" s="3">
        <v>3.2535726204514503E-3</v>
      </c>
      <c r="GI412" s="3">
        <v>1.4211256057024002E-2</v>
      </c>
      <c r="GJ412" s="3">
        <v>9.8023936152458191E-2</v>
      </c>
      <c r="GK412" s="3">
        <v>0.42815801501274109</v>
      </c>
      <c r="GL412" s="3">
        <v>0.11272870749235153</v>
      </c>
      <c r="GM412" s="3">
        <v>0.49238687753677368</v>
      </c>
      <c r="GN412" s="3">
        <v>0.18241071701049805</v>
      </c>
      <c r="GO412" s="3">
        <v>0.79675042629241943</v>
      </c>
      <c r="GP412" s="1">
        <v>1.5480027068406343E-3</v>
      </c>
      <c r="GQ412" s="1">
        <v>6.7615094594657421E-3</v>
      </c>
      <c r="GR412" s="1">
        <v>0.12323340773582458</v>
      </c>
      <c r="GS412" s="1">
        <v>1.7984122037887573E-2</v>
      </c>
      <c r="GT412" s="1">
        <v>0.14593544602394104</v>
      </c>
      <c r="GU412" s="1">
        <v>2.8251618146896362E-2</v>
      </c>
      <c r="GV412" s="1">
        <v>0.22925290465354919</v>
      </c>
      <c r="GW412" s="1">
        <v>6.595977395772934E-2</v>
      </c>
      <c r="GX412" s="1">
        <v>0.53524267673492432</v>
      </c>
      <c r="GY412" s="1">
        <v>0.13033154606819153</v>
      </c>
      <c r="GZ412" s="1">
        <v>2.7997715398669243E-2</v>
      </c>
      <c r="HA412" s="1">
        <v>0.21481917798519135</v>
      </c>
      <c r="HB412" s="1">
        <v>2.3414840921759605E-2</v>
      </c>
      <c r="HC412" s="1">
        <v>0.17965598404407501</v>
      </c>
      <c r="HD412" s="1">
        <v>5.685826763510704E-2</v>
      </c>
      <c r="HE412" s="1">
        <v>0.43625867366790771</v>
      </c>
      <c r="HF412" s="1">
        <v>0.21072664856910706</v>
      </c>
      <c r="HG412" s="1">
        <v>4.1444368660449982E-2</v>
      </c>
      <c r="HH412" s="1">
        <v>0.19667358696460724</v>
      </c>
      <c r="HI412" s="1">
        <v>5.0494682043790817E-2</v>
      </c>
      <c r="HJ412" s="1">
        <v>0.23962171375751495</v>
      </c>
      <c r="HK412" s="1">
        <v>0.10144452750682831</v>
      </c>
      <c r="HL412" s="1">
        <v>0.4814034104347229</v>
      </c>
      <c r="HM412" s="1">
        <v>1.0600491426885128E-2</v>
      </c>
      <c r="IT412" s="1">
        <v>0.10816333442926407</v>
      </c>
      <c r="IU412" s="1">
        <v>3.7276566028594971E-2</v>
      </c>
      <c r="IV412" s="1">
        <v>0.34463214874267578</v>
      </c>
      <c r="IW412" s="1">
        <v>1.0321065783500671E-2</v>
      </c>
      <c r="IX412" s="1">
        <v>9.5421105623245239E-2</v>
      </c>
      <c r="IY412" s="1">
        <v>3.7276566028594971E-2</v>
      </c>
      <c r="IZ412" s="1">
        <v>0.34463214874267578</v>
      </c>
      <c r="JA412" s="1">
        <v>6.4975857734680176E-2</v>
      </c>
      <c r="JB412" s="1">
        <v>0.60071980953216553</v>
      </c>
      <c r="KW412" s="1">
        <v>0.66093254089355469</v>
      </c>
      <c r="KX412" s="1">
        <v>0.73703771829605103</v>
      </c>
      <c r="KY412" s="1">
        <v>0.44960722327232361</v>
      </c>
      <c r="KZ412" s="1">
        <v>0.75299614667892456</v>
      </c>
      <c r="LA412" s="1">
        <v>0.48950678110122681</v>
      </c>
      <c r="LB412" s="1">
        <v>0.7750709056854248</v>
      </c>
      <c r="LC412" s="1">
        <v>0.56039559841156006</v>
      </c>
      <c r="LD412" s="1">
        <v>0.78827214241027832</v>
      </c>
      <c r="LG412" s="1">
        <v>0.59833180904388428</v>
      </c>
      <c r="LH412" s="1">
        <v>0.79535830020904541</v>
      </c>
      <c r="LI412" s="1">
        <v>0.66093254089355469</v>
      </c>
      <c r="LJ412" s="1">
        <v>0.73703771829605103</v>
      </c>
      <c r="LK412" s="1">
        <v>0.44960722327232361</v>
      </c>
      <c r="LL412" s="1">
        <v>0.75299614667892456</v>
      </c>
      <c r="LM412" s="1">
        <v>0.48950678110122681</v>
      </c>
      <c r="LN412" s="1">
        <v>0.7750709056854248</v>
      </c>
      <c r="LO412" s="1">
        <v>0.56039559841156006</v>
      </c>
      <c r="LP412" s="1">
        <v>0.78827214241027832</v>
      </c>
      <c r="LS412" s="1">
        <v>0.59833180904388428</v>
      </c>
      <c r="LT412" s="1">
        <v>0.79535830020904541</v>
      </c>
      <c r="LU412" s="1">
        <v>0.20319008827209473</v>
      </c>
      <c r="LV412" s="1">
        <v>0.27886432409286499</v>
      </c>
      <c r="LW412" s="1">
        <v>0.1508074551820755</v>
      </c>
      <c r="LX412" s="1">
        <v>0.2586463987827301</v>
      </c>
      <c r="LY412" s="1">
        <v>7.8945718705654144E-2</v>
      </c>
      <c r="LZ412" s="1">
        <v>0.29658973217010498</v>
      </c>
      <c r="MA412" s="1">
        <v>7.5978614389896393E-2</v>
      </c>
      <c r="MB412" s="1">
        <v>0.34789454936981201</v>
      </c>
      <c r="ME412" s="1">
        <v>0.16971413791179657</v>
      </c>
      <c r="MF412" s="1">
        <v>0.30837935209274292</v>
      </c>
      <c r="MG412" s="1">
        <v>0.54377144575119019</v>
      </c>
      <c r="MH412" s="1">
        <v>0.62954771518707275</v>
      </c>
      <c r="MI412" s="1">
        <v>0.36558589339256287</v>
      </c>
      <c r="MJ412" s="1">
        <v>0.63343876600265503</v>
      </c>
      <c r="MK412" s="1">
        <v>0.36993056535720825</v>
      </c>
      <c r="ML412" s="1">
        <v>0.66389024257659912</v>
      </c>
      <c r="MM412" s="1">
        <v>0.4182964563369751</v>
      </c>
      <c r="MN412" s="1">
        <v>0.69536674022674561</v>
      </c>
      <c r="MQ412" s="1">
        <v>0.46047043800354004</v>
      </c>
      <c r="MR412" s="1">
        <v>0.70789402723312378</v>
      </c>
      <c r="MS412" s="1">
        <v>0.55112534761428833</v>
      </c>
      <c r="MT412" s="1">
        <v>0.63953882455825806</v>
      </c>
      <c r="MU412" s="1">
        <v>0.36558589339256287</v>
      </c>
      <c r="MV412" s="1">
        <v>0.64308100938796997</v>
      </c>
      <c r="MW412" s="1">
        <v>0.38846918940544128</v>
      </c>
      <c r="MX412" s="1">
        <v>0.6691901683807373</v>
      </c>
      <c r="MY412" s="1">
        <v>0.4221763014793396</v>
      </c>
      <c r="MZ412" s="1">
        <v>0.70712673664093018</v>
      </c>
      <c r="NC412" s="1">
        <v>0.47146537899971008</v>
      </c>
      <c r="ND412" s="1">
        <v>0.71415537595748901</v>
      </c>
      <c r="NE412" s="1">
        <v>1.512469444423914E-2</v>
      </c>
      <c r="NF412" s="1">
        <v>1.817745715379715E-2</v>
      </c>
      <c r="NG412" s="1">
        <v>0</v>
      </c>
      <c r="NH412" s="1">
        <v>2.0393243059515953E-2</v>
      </c>
      <c r="NI412" s="1">
        <v>9.3624871224164963E-3</v>
      </c>
      <c r="NJ412" s="1">
        <v>1.921449787914753E-2</v>
      </c>
      <c r="NK412" s="1">
        <v>1.725304126739502E-2</v>
      </c>
      <c r="NL412" s="1">
        <v>1.6142506152391434E-2</v>
      </c>
      <c r="NO412" s="1">
        <v>1.3034542091190815E-2</v>
      </c>
      <c r="NP412" s="1">
        <v>2.0100237801671028E-2</v>
      </c>
      <c r="OC412" s="1">
        <v>0.3991052508354187</v>
      </c>
      <c r="OD412" s="1">
        <v>0.48914510011672974</v>
      </c>
      <c r="OE412" s="1">
        <v>0.43405213952064514</v>
      </c>
      <c r="OF412" s="1">
        <v>0.44553142786026001</v>
      </c>
      <c r="OG412" s="1">
        <v>0.26960965991020203</v>
      </c>
      <c r="OH412" s="1">
        <v>0.49865642189979553</v>
      </c>
      <c r="OI412" s="1">
        <v>0.2989782989025116</v>
      </c>
      <c r="OJ412" s="1">
        <v>0.53726798295974731</v>
      </c>
      <c r="OM412" s="1">
        <v>0.35239699482917786</v>
      </c>
      <c r="ON412" s="1">
        <v>0.53106999397277832</v>
      </c>
      <c r="OO412" s="1">
        <v>0.19064116477966309</v>
      </c>
      <c r="OP412" s="1">
        <v>0.28324165940284729</v>
      </c>
      <c r="OQ412" s="1">
        <v>8.4437921643257141E-2</v>
      </c>
      <c r="OR412" s="1">
        <v>0.26999133825302124</v>
      </c>
      <c r="OS412" s="1">
        <v>0.11340481042861938</v>
      </c>
      <c r="OT412" s="1">
        <v>0.27877882122993469</v>
      </c>
      <c r="OU412" s="1">
        <v>0.13387471437454224</v>
      </c>
      <c r="OV412" s="1">
        <v>0.30205771327018738</v>
      </c>
      <c r="OY412" s="1">
        <v>0.17729616165161133</v>
      </c>
      <c r="OZ412" s="1">
        <v>0.29202291369438171</v>
      </c>
      <c r="PY412" s="1">
        <v>0.13307912647724152</v>
      </c>
      <c r="PZ412" s="1">
        <v>0.21852293610572815</v>
      </c>
      <c r="QA412" s="1">
        <v>0.33163940906524658</v>
      </c>
      <c r="QB412" s="1">
        <v>0.13966052234172821</v>
      </c>
      <c r="QC412" s="1">
        <v>8.2471132278442383E-2</v>
      </c>
      <c r="QD412" s="1">
        <v>0.20692935585975647</v>
      </c>
      <c r="QE412" s="1">
        <v>0.1307329386472702</v>
      </c>
      <c r="QF412" s="1">
        <v>0.20267015695571899</v>
      </c>
      <c r="QI412" s="1">
        <v>8.0703690648078918E-2</v>
      </c>
      <c r="QJ412" s="1">
        <v>0.26627662777900696</v>
      </c>
      <c r="QK412" s="1">
        <v>0.18419100344181061</v>
      </c>
      <c r="QL412" s="1">
        <v>0.20601114630699158</v>
      </c>
      <c r="QM412" s="1">
        <v>2.8945492580533028E-2</v>
      </c>
      <c r="QN412" s="1">
        <v>0.23283581435680389</v>
      </c>
      <c r="QO412" s="1">
        <v>0.13887633383274078</v>
      </c>
      <c r="QP412" s="1">
        <v>0.21555286645889282</v>
      </c>
      <c r="QQ412" s="1">
        <v>9.6826724708080292E-2</v>
      </c>
      <c r="QR412" s="1">
        <v>0.25956213474273682</v>
      </c>
      <c r="QU412" s="1">
        <v>0.19299823045730591</v>
      </c>
      <c r="QV412" s="1">
        <v>0.19625107944011688</v>
      </c>
      <c r="QW412" s="1">
        <v>3.1090740114450455E-2</v>
      </c>
      <c r="QX412" s="1">
        <v>4.8657763749361038E-2</v>
      </c>
      <c r="QY412" s="1">
        <v>3.7215746939182281E-2</v>
      </c>
      <c r="QZ412" s="1">
        <v>4.0233317762613297E-2</v>
      </c>
      <c r="RA412" s="1">
        <v>1.2873503379523754E-2</v>
      </c>
      <c r="RB412" s="1">
        <v>4.8983819782733917E-2</v>
      </c>
      <c r="RC412" s="1">
        <v>3.0020594596862793E-2</v>
      </c>
      <c r="RD412" s="1">
        <v>4.578867182135582E-2</v>
      </c>
      <c r="RG412" s="1">
        <v>1.5990091487765312E-2</v>
      </c>
      <c r="RH412" s="1">
        <v>6.2763780355453491E-2</v>
      </c>
      <c r="RI412" s="1">
        <v>7.9210758209228516E-2</v>
      </c>
      <c r="RJ412" s="1">
        <v>0.11371321231126785</v>
      </c>
      <c r="RK412" s="1">
        <v>5.6512739509344101E-2</v>
      </c>
      <c r="RL412" s="1">
        <v>0.10404057055711746</v>
      </c>
      <c r="RM412" s="1">
        <v>5.5476590991020203E-2</v>
      </c>
      <c r="RN412" s="1">
        <v>0.11040064692497253</v>
      </c>
      <c r="RO412" s="1">
        <v>1.928228884935379E-2</v>
      </c>
      <c r="RP412" s="1">
        <v>0.14646662771701813</v>
      </c>
      <c r="RS412" s="1">
        <v>5.4690912365913391E-2</v>
      </c>
      <c r="RT412" s="1">
        <v>0.13633222877979279</v>
      </c>
      <c r="RU412" s="1">
        <v>0.36719825863838196</v>
      </c>
      <c r="RV412" s="1">
        <v>0.39693140983581543</v>
      </c>
      <c r="RW412" s="1">
        <v>0.26164266467094421</v>
      </c>
      <c r="RX412" s="1">
        <v>0.40941271185874939</v>
      </c>
      <c r="RY412" s="1">
        <v>0.22081474959850311</v>
      </c>
      <c r="RZ412" s="1">
        <v>0.43321928381919861</v>
      </c>
      <c r="SA412" s="1">
        <v>0.26741877198219299</v>
      </c>
      <c r="SB412" s="1">
        <v>0.4571118950843811</v>
      </c>
      <c r="SE412" s="1">
        <v>0.3324580192565918</v>
      </c>
      <c r="SF412" s="1">
        <v>0.42989405989646912</v>
      </c>
      <c r="SS412" s="1">
        <v>5.9791684150695801E-2</v>
      </c>
      <c r="ST412" s="1">
        <v>5.8215171098709106E-2</v>
      </c>
      <c r="SU412" s="1">
        <v>9.3634933233261108E-2</v>
      </c>
      <c r="SV412" s="1">
        <v>5.1628004759550095E-2</v>
      </c>
      <c r="SW412" s="1">
        <v>1.915300264954567E-2</v>
      </c>
      <c r="SX412" s="1">
        <v>7.3247171938419342E-2</v>
      </c>
      <c r="SY412" s="1">
        <v>6.4571447670459747E-2</v>
      </c>
      <c r="SZ412" s="1">
        <v>5.5363338440656662E-2</v>
      </c>
      <c r="TC412" s="1">
        <v>3.1788177788257599E-2</v>
      </c>
      <c r="TD412" s="1">
        <v>8.6006946861743927E-2</v>
      </c>
      <c r="TE412" s="1">
        <v>7.5366459786891937E-2</v>
      </c>
      <c r="TF412" s="1">
        <v>5.0135329365730286E-2</v>
      </c>
      <c r="TG412" s="1">
        <v>1.7860079184174538E-2</v>
      </c>
      <c r="TH412" s="1">
        <v>7.3823973536491394E-2</v>
      </c>
      <c r="TI412" s="1">
        <v>6.8001508712768555E-2</v>
      </c>
      <c r="TJ412" s="1">
        <v>5.5492710322141647E-2</v>
      </c>
      <c r="TK412" s="1">
        <v>7.595505565404892E-2</v>
      </c>
      <c r="TL412" s="1">
        <v>5.488576740026474E-2</v>
      </c>
      <c r="TO412" s="1">
        <v>8.6393013596534729E-2</v>
      </c>
      <c r="TP412" s="1">
        <v>4.0428038686513901E-2</v>
      </c>
      <c r="TQ412" s="1">
        <v>0.23823724687099457</v>
      </c>
      <c r="TR412" s="1">
        <v>0.30699789524078369</v>
      </c>
      <c r="TS412" s="1">
        <v>0.18721118569374084</v>
      </c>
      <c r="TT412" s="1">
        <v>0.29147803783416748</v>
      </c>
      <c r="TU412" s="1">
        <v>0.13980028033256531</v>
      </c>
      <c r="TV412" s="1">
        <v>0.3186592161655426</v>
      </c>
      <c r="TW412" s="1">
        <v>0.12141364067792892</v>
      </c>
      <c r="TX412" s="1">
        <v>0.3705407977104187</v>
      </c>
      <c r="UA412" s="1">
        <v>0.19818155467510223</v>
      </c>
      <c r="UB412" s="1">
        <v>0.34335571527481079</v>
      </c>
      <c r="UO412" s="1">
        <v>4.6983852982521057E-2</v>
      </c>
      <c r="UP412" s="1">
        <v>9.2068128287792206E-2</v>
      </c>
      <c r="UQ412" s="1">
        <v>3.7934202700853348E-2</v>
      </c>
      <c r="UR412" s="1">
        <v>7.5805768370628357E-2</v>
      </c>
      <c r="US412" s="1">
        <v>3.0044415965676308E-2</v>
      </c>
      <c r="UT412" s="1">
        <v>8.2389518618583679E-2</v>
      </c>
      <c r="UU412" s="1">
        <v>2.5873824954032898E-2</v>
      </c>
      <c r="UV412" s="1">
        <v>9.6895590424537659E-2</v>
      </c>
      <c r="UY412" s="1">
        <v>2.5271687656641006E-2</v>
      </c>
      <c r="UZ412" s="1">
        <v>0.11140237003564835</v>
      </c>
      <c r="VA412" s="1">
        <v>0.11558043956756592</v>
      </c>
      <c r="VB412" s="1">
        <v>9.8840542137622833E-2</v>
      </c>
      <c r="VC412" s="1">
        <v>0.1575472354888916</v>
      </c>
      <c r="VD412" s="1">
        <v>9.5988817512989044E-2</v>
      </c>
      <c r="VE412" s="1">
        <v>5.6097537279129028E-2</v>
      </c>
      <c r="VF412" s="1">
        <v>0.11942055076360703</v>
      </c>
      <c r="VG412" s="1">
        <v>0.12450596690177917</v>
      </c>
      <c r="VH412" s="1">
        <v>9.6326269209384918E-2</v>
      </c>
      <c r="VK412" s="1">
        <v>0.11064811795949936</v>
      </c>
      <c r="VL412" s="1">
        <v>0.10452257841825485</v>
      </c>
      <c r="VM412" s="1">
        <v>0</v>
      </c>
      <c r="VN412" s="1">
        <v>1.1217874474823475E-2</v>
      </c>
      <c r="VO412" s="1">
        <v>0</v>
      </c>
      <c r="VP412" s="1">
        <v>6.6007445566356182E-3</v>
      </c>
      <c r="VQ412" s="1">
        <v>0</v>
      </c>
      <c r="VR412" s="1">
        <v>7.2566699236631393E-3</v>
      </c>
      <c r="VS412" s="1">
        <v>7.5811082497239113E-3</v>
      </c>
      <c r="VT412" s="1">
        <v>3.8993367925286293E-3</v>
      </c>
      <c r="VW412" s="1">
        <v>0</v>
      </c>
      <c r="VX412" s="1">
        <v>1.0681584477424622E-2</v>
      </c>
      <c r="VY412" s="1">
        <v>0.11684056371450424</v>
      </c>
      <c r="VZ412" s="1">
        <v>0.20567613840103149</v>
      </c>
      <c r="WA412" s="1">
        <v>1.9296996295452118E-2</v>
      </c>
      <c r="WB412" s="1">
        <v>0.19161617755889893</v>
      </c>
      <c r="WC412" s="1">
        <v>9.3818001449108124E-2</v>
      </c>
      <c r="WD412" s="1">
        <v>0.18328818678855896</v>
      </c>
      <c r="WE412" s="1">
        <v>6.0229983180761337E-2</v>
      </c>
      <c r="WF412" s="1">
        <v>0.22515586018562317</v>
      </c>
      <c r="WI412" s="1">
        <v>0.11833053082227707</v>
      </c>
      <c r="WJ412" s="1">
        <v>0.19995450973510742</v>
      </c>
      <c r="WK412" s="1">
        <v>0.59392154216766357</v>
      </c>
      <c r="WL412" s="1">
        <v>0.68142938613891602</v>
      </c>
      <c r="WM412" s="1">
        <v>0.44960722327232361</v>
      </c>
      <c r="WN412" s="1">
        <v>0.6773105263710022</v>
      </c>
      <c r="WO412" s="1">
        <v>0.36135774850845337</v>
      </c>
      <c r="WP412" s="1">
        <v>0.7357361912727356</v>
      </c>
      <c r="WQ412" s="1">
        <v>0.49019959568977356</v>
      </c>
      <c r="WR412" s="1">
        <v>0.73245471715927124</v>
      </c>
      <c r="WU412" s="1">
        <v>0.51235783100128174</v>
      </c>
      <c r="WV412" s="1">
        <v>0.75797343254089355</v>
      </c>
      <c r="WW412" s="1">
        <v>0.50637751817703247</v>
      </c>
      <c r="WX412" s="1">
        <v>0.58813422918319702</v>
      </c>
      <c r="WY412" s="1">
        <v>0.36558589339256287</v>
      </c>
      <c r="WZ412" s="1">
        <v>0.58509492874145508</v>
      </c>
      <c r="XA412" s="1">
        <v>0.31345731019973755</v>
      </c>
      <c r="XB412" s="1">
        <v>0.63007599115371704</v>
      </c>
      <c r="XC412" s="1">
        <v>0.34882113337516785</v>
      </c>
      <c r="XD412" s="1">
        <v>0.67606961727142334</v>
      </c>
      <c r="XG412" s="1">
        <v>0.43131512403488159</v>
      </c>
      <c r="XH412" s="1">
        <v>0.65851849317550659</v>
      </c>
      <c r="XI412" s="1">
        <v>0.36805698275566101</v>
      </c>
      <c r="XJ412" s="1">
        <v>0.43854421377182007</v>
      </c>
      <c r="XK412" s="1">
        <v>0.37517571449279785</v>
      </c>
      <c r="XL412" s="1">
        <v>0.41003614664077759</v>
      </c>
      <c r="XM412" s="1">
        <v>0.14808452129364014</v>
      </c>
      <c r="XN412" s="1">
        <v>0.49242517352104187</v>
      </c>
      <c r="XO412" s="1">
        <v>0.34839892387390137</v>
      </c>
      <c r="XP412" s="1">
        <v>0.43723160028457642</v>
      </c>
      <c r="XS412" s="1">
        <v>0.21604230999946594</v>
      </c>
      <c r="XT412" s="1">
        <v>0.58563065528869629</v>
      </c>
      <c r="AAC412" s="1">
        <v>0.67403149604797363</v>
      </c>
      <c r="AAD412" s="1">
        <v>0.58820587396621704</v>
      </c>
      <c r="AAE412" s="1">
        <v>0.1575821191072464</v>
      </c>
      <c r="AAF412" s="1">
        <v>0.73824626207351685</v>
      </c>
      <c r="AAG412" s="1">
        <v>0.55998682975769043</v>
      </c>
      <c r="AAH412" s="1">
        <v>0.65556758642196655</v>
      </c>
      <c r="AAI412" s="1">
        <v>0.52549773454666138</v>
      </c>
      <c r="AAJ412" s="1">
        <v>0.70429867506027222</v>
      </c>
      <c r="AAM412" s="1">
        <v>0.61205923557281494</v>
      </c>
      <c r="AAN412" s="1">
        <v>0.65364581346511841</v>
      </c>
      <c r="AAO412" s="1">
        <v>0.24771538376808167</v>
      </c>
      <c r="AAP412" s="1">
        <v>0.34565067291259766</v>
      </c>
      <c r="AAQ412" s="1">
        <v>0.28390705585479736</v>
      </c>
      <c r="AAR412" s="1">
        <v>0.29586082696914673</v>
      </c>
      <c r="AAS412" s="1">
        <v>5.818939208984375E-2</v>
      </c>
      <c r="AAT412" s="1">
        <v>0.37828353047370911</v>
      </c>
      <c r="AAU412" s="1">
        <v>0.16628248989582062</v>
      </c>
      <c r="AAV412" s="1">
        <v>0.37975460290908813</v>
      </c>
      <c r="AAY412" s="1">
        <v>3.4143846482038498E-2</v>
      </c>
      <c r="AAZ412" s="1">
        <v>0.55235069990158081</v>
      </c>
      <c r="ABA412" s="1">
        <v>6.1028718948364258E-2</v>
      </c>
      <c r="ABB412" s="1">
        <v>0.11574754863977432</v>
      </c>
      <c r="ABC412" s="1">
        <v>4.8242487013339996E-2</v>
      </c>
      <c r="ABD412" s="1">
        <v>9.3646302819252014E-2</v>
      </c>
      <c r="ABE412" s="1">
        <v>9.6801994368433952E-3</v>
      </c>
      <c r="ABF412" s="1">
        <v>0.11457895487546921</v>
      </c>
      <c r="ABG412" s="1">
        <v>4.4181846082210541E-2</v>
      </c>
      <c r="ABH412" s="1">
        <v>0.11578172445297241</v>
      </c>
      <c r="ABK412" s="1">
        <v>1.1562610976397991E-2</v>
      </c>
      <c r="ABL412" s="1">
        <v>0.16209059953689575</v>
      </c>
      <c r="ABM412" s="1">
        <v>0.1866866797208786</v>
      </c>
      <c r="ABN412" s="1">
        <v>0.22990311682224274</v>
      </c>
      <c r="ABO412" s="1">
        <v>0.23566457629203796</v>
      </c>
      <c r="ABP412" s="1">
        <v>0.20221452414989471</v>
      </c>
      <c r="ABQ412" s="1">
        <v>4.850919172167778E-2</v>
      </c>
      <c r="ABR412" s="1">
        <v>0.2637045681476593</v>
      </c>
      <c r="ABS412" s="1">
        <v>0.12210063636302948</v>
      </c>
      <c r="ABT412" s="1">
        <v>0.26397287845611572</v>
      </c>
      <c r="ABW412" s="1">
        <v>2.2581234574317932E-2</v>
      </c>
      <c r="ABX412" s="1">
        <v>0.39026010036468506</v>
      </c>
      <c r="ABY412" s="1">
        <v>0.15851861238479614</v>
      </c>
      <c r="ABZ412" s="1">
        <v>0.13371665775775909</v>
      </c>
      <c r="ACA412" s="1">
        <v>0.12210515141487122</v>
      </c>
      <c r="ACB412" s="1">
        <v>0.15298023819923401</v>
      </c>
      <c r="ACC412" s="1">
        <v>0.12207845598459244</v>
      </c>
      <c r="ACD412" s="1">
        <v>0.1564415842294693</v>
      </c>
      <c r="ACE412" s="1">
        <v>0.14018380641937256</v>
      </c>
      <c r="ACF412" s="1">
        <v>0.15094201266765594</v>
      </c>
      <c r="ACI412" s="1">
        <v>0.16714312136173248</v>
      </c>
      <c r="ACJ412" s="1">
        <v>0.1263662576675415</v>
      </c>
      <c r="ADI412" s="1">
        <v>0.21167799830436707</v>
      </c>
      <c r="ADJ412" s="1">
        <v>0.24775652587413788</v>
      </c>
      <c r="ADK412" s="1">
        <v>0.17034764587879181</v>
      </c>
      <c r="ADL412" s="1">
        <v>0.24057619273662567</v>
      </c>
      <c r="ADM412" s="1">
        <v>0.13175866007804871</v>
      </c>
      <c r="ADN412" s="1">
        <v>0.26436895132064819</v>
      </c>
      <c r="ADO412" s="1">
        <v>0.1843656450510025</v>
      </c>
      <c r="ADP412" s="1">
        <v>0.25853645801544189</v>
      </c>
      <c r="ADS412" s="1">
        <v>0.17870573699474335</v>
      </c>
      <c r="ADT412" s="1">
        <v>0.27866595983505249</v>
      </c>
      <c r="ADU412" s="1">
        <v>0.13728033006191254</v>
      </c>
      <c r="ADV412" s="1">
        <v>0.10792722553014755</v>
      </c>
      <c r="ADW412" s="1">
        <v>0.19874808192253113</v>
      </c>
      <c r="ADX412" s="1">
        <v>0.10702957957983017</v>
      </c>
      <c r="ADY412" s="1">
        <v>9.2803359031677246E-2</v>
      </c>
      <c r="ADZ412" s="1">
        <v>0.13481077551841736</v>
      </c>
      <c r="AEA412" s="1">
        <v>0.10697393119335175</v>
      </c>
      <c r="AEB412" s="1">
        <v>0.13402731716632843</v>
      </c>
      <c r="AEE412" s="1">
        <v>0.12305155396461487</v>
      </c>
      <c r="AEF412" s="1">
        <v>0.12341339886188507</v>
      </c>
      <c r="AEG412" s="1">
        <v>0.10808244347572327</v>
      </c>
      <c r="AEH412" s="1">
        <v>0.15457521378993988</v>
      </c>
      <c r="AEI412" s="1">
        <v>0.11293192207813263</v>
      </c>
      <c r="AEJ412" s="1">
        <v>0.13496959209442139</v>
      </c>
      <c r="AEK412" s="1">
        <v>7.637815922498703E-2</v>
      </c>
      <c r="AEL412" s="1">
        <v>0.15002894401550293</v>
      </c>
      <c r="AEM412" s="1">
        <v>0.11304310709238052</v>
      </c>
      <c r="AEN412" s="1">
        <v>0.14180853962898254</v>
      </c>
      <c r="AEQ412" s="1">
        <v>0.11101174354553223</v>
      </c>
      <c r="AER412" s="1">
        <v>0.14945328235626221</v>
      </c>
      <c r="AES412" s="1">
        <v>0.21153815090656281</v>
      </c>
      <c r="AET412" s="1">
        <v>0.20984241366386414</v>
      </c>
      <c r="AEU412" s="1">
        <v>0.25444880127906799</v>
      </c>
      <c r="AEV412" s="1">
        <v>0.20213900506496429</v>
      </c>
      <c r="AEW412" s="1">
        <v>0.1423446387052536</v>
      </c>
      <c r="AEX412" s="1">
        <v>0.23612020909786224</v>
      </c>
      <c r="AEY412" s="1">
        <v>0.18305711448192596</v>
      </c>
      <c r="AEZ412" s="1">
        <v>0.22909517586231232</v>
      </c>
      <c r="AFC412" s="1">
        <v>0.20560470223426819</v>
      </c>
      <c r="AFD412" s="1">
        <v>0.21579609811306</v>
      </c>
      <c r="AFE412" s="1">
        <v>1.009641494601965E-2</v>
      </c>
      <c r="AFF412" s="1">
        <v>1.1149757541716099E-2</v>
      </c>
      <c r="AFG412" s="1">
        <v>8.9300395920872688E-3</v>
      </c>
      <c r="AFH412" s="1">
        <v>1.1034872382879257E-2</v>
      </c>
      <c r="AFI412" s="1">
        <v>1.2629341334104538E-2</v>
      </c>
      <c r="AFJ412" s="1">
        <v>1.0005665943026543E-2</v>
      </c>
      <c r="AFK412" s="1">
        <v>1.4761369675397873E-2</v>
      </c>
      <c r="AFL412" s="1">
        <v>7.8382762148976326E-3</v>
      </c>
      <c r="AFO412" s="1">
        <v>8.9207766577601433E-3</v>
      </c>
      <c r="AFP412" s="1">
        <v>1.2262986041605473E-2</v>
      </c>
      <c r="AFQ412" s="1">
        <v>9.1007508337497711E-2</v>
      </c>
      <c r="AFR412" s="1">
        <v>0.12685713171958923</v>
      </c>
      <c r="AFS412" s="1">
        <v>0.22790448367595673</v>
      </c>
      <c r="AFT412" s="1">
        <v>8.1972323358058929E-2</v>
      </c>
      <c r="AFU412" s="1">
        <v>7.4353949166834354E-3</v>
      </c>
      <c r="AFV412" s="1">
        <v>0.14366540312767029</v>
      </c>
      <c r="AFW412" s="1">
        <v>0.1006130650639534</v>
      </c>
      <c r="AFX412" s="1">
        <v>0.11317561566829681</v>
      </c>
      <c r="AGA412" s="1">
        <v>4.8723731189966202E-2</v>
      </c>
      <c r="AGB412" s="1">
        <v>0.16699355840682983</v>
      </c>
    </row>
    <row r="413" spans="1:1024 1027:1232" x14ac:dyDescent="0.35">
      <c r="A413" t="s">
        <v>1480</v>
      </c>
      <c r="B413" t="s">
        <v>1481</v>
      </c>
      <c r="C413" s="17">
        <v>1617100.75</v>
      </c>
      <c r="D413" s="2">
        <v>2011</v>
      </c>
      <c r="E413" t="s">
        <v>1254</v>
      </c>
      <c r="F413" t="s">
        <v>1254</v>
      </c>
      <c r="G413" s="1">
        <v>0.65875387191772461</v>
      </c>
      <c r="H413" s="1">
        <v>0.65875387191772461</v>
      </c>
      <c r="L413" s="1">
        <v>0.32307854294776917</v>
      </c>
      <c r="R413" s="1">
        <v>0.49514946341514587</v>
      </c>
      <c r="V413" s="1">
        <v>0.56016820669174194</v>
      </c>
      <c r="BE413" s="1">
        <v>0.19286474585533142</v>
      </c>
      <c r="BR413" s="1">
        <v>0.25382319092750549</v>
      </c>
      <c r="CD413" s="1">
        <v>0.12554356455802917</v>
      </c>
      <c r="CF413" s="1">
        <v>0.12899212539196014</v>
      </c>
      <c r="CG413" s="1">
        <v>0.30568408966064453</v>
      </c>
      <c r="GG413" s="3"/>
      <c r="GH413" s="3"/>
      <c r="GI413" s="3"/>
      <c r="GJ413" s="3"/>
      <c r="GK413" s="3"/>
      <c r="GL413" s="3"/>
      <c r="GM413" s="3"/>
      <c r="GN413" s="3"/>
      <c r="GO413" s="3"/>
      <c r="KW413" s="1">
        <v>0.6156952977180481</v>
      </c>
      <c r="KX413" s="1">
        <v>0.68570011854171753</v>
      </c>
      <c r="KY413" s="1">
        <v>0.64114141464233398</v>
      </c>
      <c r="KZ413" s="1">
        <v>0.66423612833023071</v>
      </c>
      <c r="LA413" s="1">
        <v>0.31648209691047668</v>
      </c>
      <c r="LB413" s="1">
        <v>0.69907289743423462</v>
      </c>
      <c r="LC413" s="1">
        <v>0.53816801309585571</v>
      </c>
      <c r="LD413" s="1">
        <v>0.75392436981201172</v>
      </c>
      <c r="LG413" s="1">
        <v>0.55073130130767822</v>
      </c>
      <c r="LH413" s="1">
        <v>0.71102327108383179</v>
      </c>
      <c r="LI413" s="1">
        <v>0.6156952977180481</v>
      </c>
      <c r="LJ413" s="1">
        <v>0.68570011854171753</v>
      </c>
      <c r="LK413" s="1">
        <v>0.64114141464233398</v>
      </c>
      <c r="LL413" s="1">
        <v>0.66423612833023071</v>
      </c>
      <c r="LM413" s="1">
        <v>0.31648209691047668</v>
      </c>
      <c r="LN413" s="1">
        <v>0.69907289743423462</v>
      </c>
      <c r="LO413" s="1">
        <v>0.53816801309585571</v>
      </c>
      <c r="LP413" s="1">
        <v>0.75392436981201172</v>
      </c>
      <c r="LS413" s="1">
        <v>0.55073130130767822</v>
      </c>
      <c r="LT413" s="1">
        <v>0.71102327108383179</v>
      </c>
      <c r="LU413" s="1">
        <v>0.28833040595054626</v>
      </c>
      <c r="LV413" s="1">
        <v>0.34482413530349731</v>
      </c>
      <c r="LW413" s="1">
        <v>0.27125105261802673</v>
      </c>
      <c r="LX413" s="1">
        <v>0.31936141848564148</v>
      </c>
      <c r="LY413" s="1">
        <v>0.12030932307243347</v>
      </c>
      <c r="LZ413" s="1">
        <v>0.34674102067947388</v>
      </c>
      <c r="MA413" s="1">
        <v>0.25349625945091248</v>
      </c>
      <c r="MB413" s="1">
        <v>0.37799531221389771</v>
      </c>
      <c r="ME413" s="1">
        <v>0.26454973220825195</v>
      </c>
      <c r="MF413" s="1">
        <v>0.35151827335357666</v>
      </c>
      <c r="MG413" s="1">
        <v>0.44677191972732544</v>
      </c>
      <c r="MH413" s="1">
        <v>0.52542436122894287</v>
      </c>
      <c r="MI413" s="1">
        <v>0.4250527024269104</v>
      </c>
      <c r="MJ413" s="1">
        <v>0.51089978218078613</v>
      </c>
      <c r="MK413" s="1">
        <v>0.17706984281539917</v>
      </c>
      <c r="ML413" s="1">
        <v>0.53222948312759399</v>
      </c>
      <c r="MM413" s="1">
        <v>0.37692913413047791</v>
      </c>
      <c r="MN413" s="1">
        <v>0.58845305442810059</v>
      </c>
      <c r="MQ413" s="1">
        <v>0.3822597861289978</v>
      </c>
      <c r="MR413" s="1">
        <v>0.54937750101089478</v>
      </c>
      <c r="MS413" s="1">
        <v>0.50372868776321411</v>
      </c>
      <c r="MT413" s="1">
        <v>0.59548836946487427</v>
      </c>
      <c r="MU413" s="1">
        <v>0.5202181339263916</v>
      </c>
      <c r="MV413" s="1">
        <v>0.56348460912704468</v>
      </c>
      <c r="MW413" s="1">
        <v>0.22369523346424103</v>
      </c>
      <c r="MX413" s="1">
        <v>0.59951341152191162</v>
      </c>
      <c r="MY413" s="1">
        <v>0.44492962956428528</v>
      </c>
      <c r="MZ413" s="1">
        <v>0.65111845731735229</v>
      </c>
      <c r="NC413" s="1">
        <v>0.44648829102516174</v>
      </c>
      <c r="ND413" s="1">
        <v>0.61507689952850342</v>
      </c>
      <c r="OO413" s="1">
        <v>0.21155138313770294</v>
      </c>
      <c r="OP413" s="1">
        <v>0.28027713298797607</v>
      </c>
      <c r="OQ413" s="1">
        <v>0.15227341651916504</v>
      </c>
      <c r="OR413" s="1">
        <v>0.2783389687538147</v>
      </c>
      <c r="OS413" s="1">
        <v>7.3396921157836914E-2</v>
      </c>
      <c r="OT413" s="1">
        <v>0.27476641535758972</v>
      </c>
      <c r="OU413" s="1">
        <v>0.19759166240692139</v>
      </c>
      <c r="OV413" s="1">
        <v>0.29820308089256287</v>
      </c>
      <c r="OY413" s="1">
        <v>0.1847940981388092</v>
      </c>
      <c r="OZ413" s="1">
        <v>0.28674280643463135</v>
      </c>
      <c r="TQ413" s="1">
        <v>9.8463162779808044E-2</v>
      </c>
      <c r="TR413" s="1">
        <v>0.14249062538146973</v>
      </c>
      <c r="TS413" s="1">
        <v>0.13085491955280304</v>
      </c>
      <c r="TT413" s="1">
        <v>0.12059896439313889</v>
      </c>
      <c r="TU413" s="1">
        <v>8.807053416967392E-2</v>
      </c>
      <c r="TV413" s="1">
        <v>0.13013544678688049</v>
      </c>
      <c r="TW413" s="1">
        <v>8.5743851959705353E-2</v>
      </c>
      <c r="TX413" s="1">
        <v>0.15695486962795258</v>
      </c>
      <c r="UA413" s="1">
        <v>8.9477457106113434E-2</v>
      </c>
      <c r="UB413" s="1">
        <v>0.14218331873416901</v>
      </c>
      <c r="UO413" s="1">
        <v>0.10522947460412979</v>
      </c>
      <c r="UP413" s="1">
        <v>0.14386293292045593</v>
      </c>
      <c r="UQ413" s="1">
        <v>0.13422989845275879</v>
      </c>
      <c r="UR413" s="1">
        <v>0.12593425810337067</v>
      </c>
      <c r="US413" s="1">
        <v>0.18482877314090729</v>
      </c>
      <c r="UT413" s="1">
        <v>0.11987575888633728</v>
      </c>
      <c r="UU413" s="1">
        <v>0.14207048714160919</v>
      </c>
      <c r="UV413" s="1">
        <v>0.11867024004459381</v>
      </c>
      <c r="UY413" s="1">
        <v>9.384271502494812E-2</v>
      </c>
      <c r="UZ413" s="1">
        <v>0.14575344324111938</v>
      </c>
      <c r="VA413" s="1">
        <v>0.23937073349952698</v>
      </c>
      <c r="VB413" s="1">
        <v>0.34718334674835205</v>
      </c>
      <c r="VC413" s="1">
        <v>0.38957196474075317</v>
      </c>
      <c r="VD413" s="1">
        <v>0.28162610530853271</v>
      </c>
      <c r="VE413" s="1">
        <v>0.36904388666152954</v>
      </c>
      <c r="VF413" s="1">
        <v>0.29964235424995422</v>
      </c>
      <c r="VG413" s="1">
        <v>0.3215050995349884</v>
      </c>
      <c r="VH413" s="1">
        <v>0.29319760203361511</v>
      </c>
      <c r="VK413" s="1">
        <v>0.2256586104631424</v>
      </c>
      <c r="VL413" s="1">
        <v>0.34337830543518066</v>
      </c>
    </row>
    <row r="414" spans="1:1024 1027:1232" x14ac:dyDescent="0.35">
      <c r="A414" t="s">
        <v>1482</v>
      </c>
      <c r="B414" t="s">
        <v>1483</v>
      </c>
      <c r="C414" s="17">
        <v>17052826</v>
      </c>
      <c r="D414" s="2">
        <v>2011</v>
      </c>
      <c r="E414" t="s">
        <v>1238</v>
      </c>
      <c r="F414" t="s">
        <v>1239</v>
      </c>
      <c r="G414" s="1">
        <v>0.44591623544692993</v>
      </c>
      <c r="H414" s="1">
        <v>0.44591623544692993</v>
      </c>
      <c r="L414" s="1">
        <v>0.11662964522838593</v>
      </c>
      <c r="R414" s="1">
        <v>0.27706995606422424</v>
      </c>
      <c r="V414" s="1">
        <v>0.31506901979446411</v>
      </c>
      <c r="BC414" s="1">
        <v>0.72240006923675537</v>
      </c>
      <c r="BD414" s="1">
        <v>0.15547172725200653</v>
      </c>
      <c r="BE414" s="1">
        <v>1.4319136738777161E-2</v>
      </c>
      <c r="BR414" s="1">
        <v>8.6877763271331787E-2</v>
      </c>
      <c r="BX414" s="1">
        <v>3.3926751930266619E-3</v>
      </c>
      <c r="CD414" s="1">
        <v>8.369552344083786E-2</v>
      </c>
      <c r="CF414" s="1">
        <v>2.5494953617453575E-2</v>
      </c>
      <c r="CG414" s="1">
        <v>0.18345020711421967</v>
      </c>
      <c r="GG414" s="3"/>
      <c r="GH414" s="3"/>
      <c r="GI414" s="3"/>
      <c r="GJ414" s="3"/>
      <c r="GK414" s="3"/>
      <c r="GL414" s="3"/>
      <c r="GM414" s="3"/>
      <c r="GN414" s="3"/>
      <c r="GO414" s="3"/>
      <c r="KW414" s="1">
        <v>0.41060611605644226</v>
      </c>
      <c r="KX414" s="1">
        <v>0.48532375693321228</v>
      </c>
      <c r="KY414" s="1">
        <v>0.37042850255966187</v>
      </c>
      <c r="KZ414" s="1">
        <v>0.46129152178764343</v>
      </c>
      <c r="LA414" s="1">
        <v>0.26887327432632446</v>
      </c>
      <c r="LB414" s="1">
        <v>0.51466065645217896</v>
      </c>
      <c r="LC414" s="1">
        <v>0.31746125221252441</v>
      </c>
      <c r="LD414" s="1">
        <v>0.53146511316299438</v>
      </c>
      <c r="LG414" s="1">
        <v>0.34730353951454163</v>
      </c>
      <c r="LH414" s="1">
        <v>0.53250342607498169</v>
      </c>
      <c r="LI414" s="1">
        <v>0.41060611605644226</v>
      </c>
      <c r="LJ414" s="1">
        <v>0.48532375693321228</v>
      </c>
      <c r="LK414" s="1">
        <v>0.37042850255966187</v>
      </c>
      <c r="LL414" s="1">
        <v>0.46129152178764343</v>
      </c>
      <c r="LM414" s="1">
        <v>0.26887327432632446</v>
      </c>
      <c r="LN414" s="1">
        <v>0.51466065645217896</v>
      </c>
      <c r="LO414" s="1">
        <v>0.31746125221252441</v>
      </c>
      <c r="LP414" s="1">
        <v>0.53146511316299438</v>
      </c>
      <c r="LS414" s="1">
        <v>0.34730353951454163</v>
      </c>
      <c r="LT414" s="1">
        <v>0.53250342607498169</v>
      </c>
      <c r="LU414" s="1">
        <v>0.12376952171325684</v>
      </c>
      <c r="LV414" s="1">
        <v>0.10866124927997589</v>
      </c>
      <c r="LW414" s="1">
        <v>9.5771759748458862E-2</v>
      </c>
      <c r="LX414" s="1">
        <v>0.12141117453575134</v>
      </c>
      <c r="LY414" s="1">
        <v>4.4061999768018723E-2</v>
      </c>
      <c r="LZ414" s="1">
        <v>0.14514589309692383</v>
      </c>
      <c r="MA414" s="1">
        <v>7.1602731943130493E-2</v>
      </c>
      <c r="MB414" s="1">
        <v>0.14661681652069092</v>
      </c>
      <c r="ME414" s="1">
        <v>7.9551808536052704E-2</v>
      </c>
      <c r="MF414" s="1">
        <v>0.14918595552444458</v>
      </c>
      <c r="MG414" s="1">
        <v>0.2610011100769043</v>
      </c>
      <c r="MH414" s="1">
        <v>0.29500338435173035</v>
      </c>
      <c r="MI414" s="1">
        <v>0.29913878440856934</v>
      </c>
      <c r="MJ414" s="1">
        <v>0.27096813917160034</v>
      </c>
      <c r="MK414" s="1">
        <v>9.5050856471061707E-2</v>
      </c>
      <c r="ML414" s="1">
        <v>0.34718289971351624</v>
      </c>
      <c r="MM414" s="1">
        <v>0.14968171715736389</v>
      </c>
      <c r="MN414" s="1">
        <v>0.36190840601921082</v>
      </c>
      <c r="MQ414" s="1">
        <v>0.18994289636611938</v>
      </c>
      <c r="MR414" s="1">
        <v>0.35357213020324707</v>
      </c>
      <c r="MS414" s="1">
        <v>0.29976001381874084</v>
      </c>
      <c r="MT414" s="1">
        <v>0.33215451240539551</v>
      </c>
      <c r="MU414" s="1">
        <v>0.35204064846038818</v>
      </c>
      <c r="MV414" s="1">
        <v>0.30583664774894714</v>
      </c>
      <c r="MW414" s="1">
        <v>0.12450084835290909</v>
      </c>
      <c r="MX414" s="1">
        <v>0.38867971301078796</v>
      </c>
      <c r="MY414" s="1">
        <v>0.180890291929245</v>
      </c>
      <c r="MZ414" s="1">
        <v>0.4044298529624939</v>
      </c>
      <c r="NC414" s="1">
        <v>0.23432441055774689</v>
      </c>
      <c r="ND414" s="1">
        <v>0.38596710562705994</v>
      </c>
      <c r="OO414" s="1">
        <v>8.5915498435497284E-2</v>
      </c>
      <c r="OP414" s="1">
        <v>8.7951697409152985E-2</v>
      </c>
      <c r="OQ414" s="1">
        <v>6.2734805047512054E-2</v>
      </c>
      <c r="OR414" s="1">
        <v>9.2299044132232666E-2</v>
      </c>
      <c r="OS414" s="1">
        <v>5.2375715225934982E-2</v>
      </c>
      <c r="OT414" s="1">
        <v>9.9289603531360626E-2</v>
      </c>
      <c r="OU414" s="1">
        <v>5.1417164504528046E-2</v>
      </c>
      <c r="OV414" s="1">
        <v>0.11049394309520721</v>
      </c>
      <c r="OY414" s="1">
        <v>6.3848346471786499E-2</v>
      </c>
      <c r="OZ414" s="1">
        <v>0.10709882527589798</v>
      </c>
      <c r="RI414" s="1">
        <v>0</v>
      </c>
      <c r="RJ414" s="1">
        <v>7.1790376678109169E-3</v>
      </c>
      <c r="RK414" s="1">
        <v>1.567164808511734E-2</v>
      </c>
      <c r="RL414" s="1">
        <v>7.4750528438016772E-4</v>
      </c>
      <c r="RM414" s="1">
        <v>0</v>
      </c>
      <c r="RN414" s="1">
        <v>4.7141211107373238E-3</v>
      </c>
      <c r="RO414" s="1">
        <v>0</v>
      </c>
      <c r="RP414" s="1">
        <v>5.6521408259868622E-3</v>
      </c>
      <c r="RS414" s="1">
        <v>5.9443321079015732E-3</v>
      </c>
      <c r="RT414" s="1">
        <v>1.152184559032321E-3</v>
      </c>
      <c r="TQ414" s="1">
        <v>6.7227236926555634E-2</v>
      </c>
      <c r="TR414" s="1">
        <v>0.10207478702068329</v>
      </c>
      <c r="TS414" s="1">
        <v>4.4317509979009628E-2</v>
      </c>
      <c r="TT414" s="1">
        <v>9.2401191592216492E-2</v>
      </c>
      <c r="TU414" s="1">
        <v>5.6182991713285446E-2</v>
      </c>
      <c r="TV414" s="1">
        <v>9.4731926918029785E-2</v>
      </c>
      <c r="TW414" s="1">
        <v>9.1638170182704926E-2</v>
      </c>
      <c r="TX414" s="1">
        <v>7.8405842185020447E-2</v>
      </c>
      <c r="UA414" s="1">
        <v>7.036234438419342E-2</v>
      </c>
      <c r="UB414" s="1">
        <v>9.5402754843235016E-2</v>
      </c>
      <c r="UO414" s="1">
        <v>2.3201201111078262E-2</v>
      </c>
      <c r="UP414" s="1">
        <v>2.8054874390363693E-2</v>
      </c>
      <c r="UQ414" s="1">
        <v>5.2777063101530075E-3</v>
      </c>
      <c r="UR414" s="1">
        <v>2.9923412948846817E-2</v>
      </c>
      <c r="US414" s="1">
        <v>1.7046321183443069E-2</v>
      </c>
      <c r="UT414" s="1">
        <v>2.8882870450615883E-2</v>
      </c>
      <c r="UU414" s="1">
        <v>2.4193141609430313E-2</v>
      </c>
      <c r="UV414" s="1">
        <v>2.6361938565969467E-2</v>
      </c>
      <c r="UY414" s="1">
        <v>1.993822306394577E-2</v>
      </c>
      <c r="UZ414" s="1">
        <v>3.0374059453606606E-2</v>
      </c>
      <c r="VA414" s="1">
        <v>0.20014600455760956</v>
      </c>
      <c r="VB414" s="1">
        <v>0.16481702029705048</v>
      </c>
      <c r="VC414" s="1">
        <v>0.20897281169891357</v>
      </c>
      <c r="VD414" s="1">
        <v>0.17701278626918793</v>
      </c>
      <c r="VE414" s="1">
        <v>0.14902107417583466</v>
      </c>
      <c r="VF414" s="1">
        <v>0.19770988821983337</v>
      </c>
      <c r="VG414" s="1">
        <v>0.18752545118331909</v>
      </c>
      <c r="VH414" s="1">
        <v>0.18073616921901703</v>
      </c>
      <c r="VK414" s="1">
        <v>0.1857302337884903</v>
      </c>
      <c r="VL414" s="1">
        <v>0.18144822120666504</v>
      </c>
    </row>
    <row r="415" spans="1:1024 1027:1232" x14ac:dyDescent="0.35">
      <c r="A415" t="s">
        <v>1482</v>
      </c>
      <c r="B415" t="s">
        <v>1483</v>
      </c>
      <c r="C415" s="17">
        <v>16858358</v>
      </c>
      <c r="D415" s="2">
        <v>2014</v>
      </c>
      <c r="E415" t="s">
        <v>1238</v>
      </c>
      <c r="F415" t="s">
        <v>1239</v>
      </c>
      <c r="G415" s="1">
        <v>0.6083715558052063</v>
      </c>
      <c r="H415" s="1">
        <v>0.60794538259506226</v>
      </c>
      <c r="L415" s="1">
        <v>0.1158832386136055</v>
      </c>
      <c r="M415" s="1">
        <v>9.8403312265872955E-2</v>
      </c>
      <c r="R415" s="1">
        <v>0.45807275176048279</v>
      </c>
      <c r="S415" s="1">
        <v>0.24367073178291321</v>
      </c>
      <c r="V415" s="1">
        <v>0.46981948614120483</v>
      </c>
      <c r="W415" s="1">
        <v>0.27013874053955078</v>
      </c>
      <c r="AD415" s="1">
        <v>0.72718536853790283</v>
      </c>
      <c r="AE415" s="1">
        <v>5.5209394544363022E-2</v>
      </c>
      <c r="AF415" s="1">
        <v>9.0749464929103851E-2</v>
      </c>
      <c r="AI415" s="1">
        <v>0.77385485172271729</v>
      </c>
      <c r="BC415" s="1">
        <v>0.75326764583587646</v>
      </c>
      <c r="BD415" s="1">
        <v>0.1040307953953743</v>
      </c>
      <c r="BF415" s="1">
        <v>4.6293400228023529E-3</v>
      </c>
      <c r="BQ415" s="1">
        <v>0.36478772759437561</v>
      </c>
      <c r="BR415" s="1">
        <v>0.13270653784275055</v>
      </c>
      <c r="BU415" s="1">
        <v>9.402049332857132E-2</v>
      </c>
      <c r="BV415" s="1">
        <v>0.15070316195487976</v>
      </c>
      <c r="BW415" s="1">
        <v>4.591723158955574E-2</v>
      </c>
      <c r="BX415" s="1">
        <v>6.6336624324321747E-2</v>
      </c>
      <c r="BY415" s="1">
        <v>0.48632568120956421</v>
      </c>
      <c r="CB415" s="1">
        <v>5.352744460105896E-2</v>
      </c>
      <c r="CC415" s="1">
        <v>0.13262197375297546</v>
      </c>
      <c r="CD415" s="1">
        <v>0.18719609081745148</v>
      </c>
      <c r="CF415" s="1">
        <v>9.0405523777008057E-2</v>
      </c>
      <c r="CG415" s="1">
        <v>0.31728145480155945</v>
      </c>
      <c r="CH415" s="1">
        <v>1.951322890818119E-2</v>
      </c>
      <c r="CI415" s="1">
        <v>0.10328279435634613</v>
      </c>
      <c r="CJ415" s="1">
        <v>0.43320903182029724</v>
      </c>
      <c r="CK415" s="1">
        <v>0.29688265919685364</v>
      </c>
      <c r="CL415" s="1">
        <v>0.35000714659690857</v>
      </c>
      <c r="DC415" s="1">
        <v>0.79820138216018677</v>
      </c>
      <c r="DD415" s="1">
        <v>6.8508423864841461E-2</v>
      </c>
      <c r="DE415" s="1">
        <v>8.5828498005867004E-2</v>
      </c>
      <c r="DF415" s="1">
        <v>9.9524464458227158E-3</v>
      </c>
      <c r="DG415" s="1">
        <v>1.2468590401113033E-2</v>
      </c>
      <c r="DH415" s="1">
        <v>7.2635672986507416E-2</v>
      </c>
      <c r="DI415" s="1">
        <v>9.0999186038970947E-2</v>
      </c>
      <c r="DK415" s="1">
        <v>0.72310072183609009</v>
      </c>
      <c r="DL415" s="1">
        <v>0.90591269731521606</v>
      </c>
      <c r="DM415" s="1">
        <v>0.38006147742271423</v>
      </c>
      <c r="DN415" s="1">
        <v>0</v>
      </c>
      <c r="DO415" s="1">
        <v>0</v>
      </c>
      <c r="DP415" s="1">
        <v>0.23507498204708099</v>
      </c>
      <c r="DQ415" s="1">
        <v>0.61851829290390015</v>
      </c>
      <c r="DR415" s="1">
        <v>0.18540303409099579</v>
      </c>
      <c r="DS415" s="1">
        <v>0.48782381415367126</v>
      </c>
      <c r="DT415" s="1">
        <v>0.24244742095470428</v>
      </c>
      <c r="DU415" s="1">
        <v>0.63791626691818237</v>
      </c>
      <c r="DV415" s="1">
        <v>0.12602375447750092</v>
      </c>
      <c r="DW415" s="1">
        <v>0.33158782124519348</v>
      </c>
      <c r="DZ415" s="1">
        <v>0.11507023870944977</v>
      </c>
      <c r="EA415" s="1">
        <v>0</v>
      </c>
      <c r="EB415" s="1">
        <v>0</v>
      </c>
      <c r="EC415" s="1">
        <v>8.7522067129611969E-2</v>
      </c>
      <c r="ED415" s="1">
        <v>0.76059693098068237</v>
      </c>
      <c r="EE415" s="1">
        <v>7.6613835990428925E-2</v>
      </c>
      <c r="EF415" s="1">
        <v>0.66580063104629517</v>
      </c>
      <c r="EG415" s="1">
        <v>8.9883625507354736E-2</v>
      </c>
      <c r="EH415" s="1">
        <v>0.78111964464187622</v>
      </c>
      <c r="EI415" s="1">
        <v>2.2285819053649902E-2</v>
      </c>
      <c r="EJ415" s="1">
        <v>0.19367143511772156</v>
      </c>
      <c r="EM415" s="1">
        <v>0.26499125361442566</v>
      </c>
      <c r="EN415" s="1">
        <v>0</v>
      </c>
      <c r="EO415" s="1">
        <v>0</v>
      </c>
      <c r="EP415" s="1">
        <v>0.14755290746688843</v>
      </c>
      <c r="EQ415" s="1">
        <v>0.55682182312011719</v>
      </c>
      <c r="ER415" s="1">
        <v>0.10878919810056686</v>
      </c>
      <c r="ES415" s="1">
        <v>0.41053885221481323</v>
      </c>
      <c r="ET415" s="1">
        <v>0.15256379544734955</v>
      </c>
      <c r="EU415" s="1">
        <v>0.57573145627975464</v>
      </c>
      <c r="EV415" s="1">
        <v>0.10373793542385101</v>
      </c>
      <c r="EW415" s="1">
        <v>0.3914768397808075</v>
      </c>
      <c r="EZ415" s="1">
        <v>0.16761757433414459</v>
      </c>
      <c r="FA415" s="1">
        <v>3.8121886551380157E-2</v>
      </c>
      <c r="FB415" s="1">
        <v>0.2274337112903595</v>
      </c>
      <c r="FC415" s="1">
        <v>0</v>
      </c>
      <c r="FD415" s="1">
        <v>0</v>
      </c>
      <c r="FE415" s="1">
        <v>4.5059118419885635E-2</v>
      </c>
      <c r="FF415" s="1">
        <v>0.26882097125053406</v>
      </c>
      <c r="FG415" s="1">
        <v>5.198533833026886E-2</v>
      </c>
      <c r="FH415" s="1">
        <v>0.31014254689216614</v>
      </c>
      <c r="FI415" s="1">
        <v>0.10933803021907806</v>
      </c>
      <c r="FJ415" s="1">
        <v>0.65230649709701538</v>
      </c>
      <c r="GG415" s="3">
        <v>0.27567434310913086</v>
      </c>
      <c r="GH415" s="3">
        <v>0</v>
      </c>
      <c r="GI415" s="3">
        <v>0</v>
      </c>
      <c r="GJ415" s="3">
        <v>0.13113148510456085</v>
      </c>
      <c r="GK415" s="3">
        <v>0.47567534446716309</v>
      </c>
      <c r="GL415" s="3">
        <v>0.11328601837158203</v>
      </c>
      <c r="GM415" s="3">
        <v>0.41094145178794861</v>
      </c>
      <c r="GN415" s="3">
        <v>0.14041925966739655</v>
      </c>
      <c r="GO415" s="3">
        <v>0.50936645269393921</v>
      </c>
      <c r="GP415" s="1">
        <v>0.12606008350849152</v>
      </c>
      <c r="GQ415" s="1">
        <v>0.45727899670600891</v>
      </c>
      <c r="GR415" s="1">
        <v>0.13848631083965302</v>
      </c>
      <c r="GS415" s="1">
        <v>3.3779412508010864E-2</v>
      </c>
      <c r="GT415" s="1">
        <v>0.243918776512146</v>
      </c>
      <c r="GU415" s="1">
        <v>4.4547747820615768E-2</v>
      </c>
      <c r="GV415" s="1">
        <v>0.32167616486549377</v>
      </c>
      <c r="GW415" s="1">
        <v>4.8709407448768616E-2</v>
      </c>
      <c r="GX415" s="1">
        <v>0.35172721743583679</v>
      </c>
      <c r="GY415" s="1">
        <v>0.11092597246170044</v>
      </c>
      <c r="GZ415" s="1">
        <v>1.5297409147024155E-2</v>
      </c>
      <c r="HA415" s="1">
        <v>0.13790647685527802</v>
      </c>
      <c r="HB415" s="1">
        <v>3.1886797398328781E-2</v>
      </c>
      <c r="HC415" s="1">
        <v>0.28746017813682556</v>
      </c>
      <c r="HD415" s="1">
        <v>5.313655361533165E-2</v>
      </c>
      <c r="HE415" s="1">
        <v>0.4790271520614624</v>
      </c>
      <c r="HF415" s="1">
        <v>0.21460548043251038</v>
      </c>
      <c r="HG415" s="1">
        <v>4.7633245587348938E-2</v>
      </c>
      <c r="HH415" s="1">
        <v>0.22195726633071899</v>
      </c>
      <c r="HI415" s="1">
        <v>6.1122726649045944E-2</v>
      </c>
      <c r="HJ415" s="1">
        <v>0.28481438755989075</v>
      </c>
      <c r="HK415" s="1">
        <v>8.9827015995979309E-2</v>
      </c>
      <c r="HL415" s="1">
        <v>0.41856813430786133</v>
      </c>
      <c r="HM415" s="1">
        <v>5.7497832924127579E-2</v>
      </c>
      <c r="IT415" s="1">
        <v>0.1030380055308342</v>
      </c>
      <c r="IU415" s="1">
        <v>3.8556137587875128E-3</v>
      </c>
      <c r="IV415" s="1">
        <v>3.7419337779283524E-2</v>
      </c>
      <c r="IW415" s="1">
        <v>2.3615541867911816E-3</v>
      </c>
      <c r="IX415" s="1">
        <v>2.2919254377484322E-2</v>
      </c>
      <c r="IY415" s="1">
        <v>3.8556137587875128E-3</v>
      </c>
      <c r="IZ415" s="1">
        <v>3.7419337779283524E-2</v>
      </c>
      <c r="JA415" s="1">
        <v>9.7337618470191956E-2</v>
      </c>
      <c r="JB415" s="1">
        <v>0.94467687606811523</v>
      </c>
      <c r="KW415" s="1">
        <v>0.56869047880172729</v>
      </c>
      <c r="KX415" s="1">
        <v>0.65152221918106079</v>
      </c>
      <c r="KY415" s="1">
        <v>0.55034637451171875</v>
      </c>
      <c r="KZ415" s="1">
        <v>0.61948138475418091</v>
      </c>
      <c r="LA415" s="1">
        <v>0.34552201628684998</v>
      </c>
      <c r="LB415" s="1">
        <v>0.72259974479675293</v>
      </c>
      <c r="LC415" s="1">
        <v>0.44846516847610474</v>
      </c>
      <c r="LD415" s="1">
        <v>0.71462869644165039</v>
      </c>
      <c r="LG415" s="1">
        <v>0.48561754822731018</v>
      </c>
      <c r="LH415" s="1">
        <v>0.68490970134735107</v>
      </c>
      <c r="LI415" s="1">
        <v>0.56787240505218506</v>
      </c>
      <c r="LJ415" s="1">
        <v>0.65152221918106079</v>
      </c>
      <c r="LK415" s="1">
        <v>0.55034637451171875</v>
      </c>
      <c r="LL415" s="1">
        <v>0.61898165941238403</v>
      </c>
      <c r="LM415" s="1">
        <v>0.34412628412246704</v>
      </c>
      <c r="LN415" s="1">
        <v>0.72259974479675293</v>
      </c>
      <c r="LO415" s="1">
        <v>0.4473976194858551</v>
      </c>
      <c r="LP415" s="1">
        <v>0.71462869644165039</v>
      </c>
      <c r="LS415" s="1">
        <v>0.48561754822731018</v>
      </c>
      <c r="LT415" s="1">
        <v>0.68421781063079834</v>
      </c>
      <c r="LU415" s="1">
        <v>9.9545344710350037E-2</v>
      </c>
      <c r="LV415" s="1">
        <v>0.13364964723587036</v>
      </c>
      <c r="LW415" s="1">
        <v>7.8665412962436676E-2</v>
      </c>
      <c r="LX415" s="1">
        <v>0.12246081978082657</v>
      </c>
      <c r="LY415" s="1">
        <v>3.4949131309986115E-2</v>
      </c>
      <c r="LZ415" s="1">
        <v>0.15506663918495178</v>
      </c>
      <c r="MA415" s="1">
        <v>6.7559786140918732E-2</v>
      </c>
      <c r="MB415" s="1">
        <v>0.14799398183822632</v>
      </c>
      <c r="ME415" s="1">
        <v>6.1722699552774429E-2</v>
      </c>
      <c r="MF415" s="1">
        <v>0.14965279400348663</v>
      </c>
      <c r="MG415" s="1">
        <v>0.39757299423217773</v>
      </c>
      <c r="MH415" s="1">
        <v>0.52386236190795898</v>
      </c>
      <c r="MI415" s="1">
        <v>0.39705538749694824</v>
      </c>
      <c r="MJ415" s="1">
        <v>0.469392329454422</v>
      </c>
      <c r="MK415" s="1">
        <v>0.18310946226119995</v>
      </c>
      <c r="ML415" s="1">
        <v>0.58188271522521973</v>
      </c>
      <c r="MM415" s="1">
        <v>0.2977331280708313</v>
      </c>
      <c r="MN415" s="1">
        <v>0.5646178126335144</v>
      </c>
      <c r="MQ415" s="1">
        <v>0.30024498701095581</v>
      </c>
      <c r="MR415" s="1">
        <v>0.55647969245910645</v>
      </c>
      <c r="MS415" s="1">
        <v>0.41300630569458008</v>
      </c>
      <c r="MT415" s="1">
        <v>0.5316002368927002</v>
      </c>
      <c r="MU415" s="1">
        <v>0.39705538749694824</v>
      </c>
      <c r="MV415" s="1">
        <v>0.48316547274589539</v>
      </c>
      <c r="MW415" s="1">
        <v>0.18601839244365692</v>
      </c>
      <c r="MX415" s="1">
        <v>0.59788656234741211</v>
      </c>
      <c r="MY415" s="1">
        <v>0.30147913098335266</v>
      </c>
      <c r="MZ415" s="1">
        <v>0.5816810131072998</v>
      </c>
      <c r="NC415" s="1">
        <v>0.31033170223236084</v>
      </c>
      <c r="ND415" s="1">
        <v>0.56926149129867554</v>
      </c>
      <c r="NE415" s="1">
        <v>6.6108778119087219E-2</v>
      </c>
      <c r="NF415" s="1">
        <v>4.3357007205486298E-2</v>
      </c>
      <c r="NG415" s="1">
        <v>5.8999061584472656E-2</v>
      </c>
      <c r="NH415" s="1">
        <v>5.4673578590154648E-2</v>
      </c>
      <c r="NI415" s="1">
        <v>6.1711080372333527E-2</v>
      </c>
      <c r="NJ415" s="1">
        <v>4.9925386905670166E-2</v>
      </c>
      <c r="NK415" s="1">
        <v>5.9649646282196045E-2</v>
      </c>
      <c r="NL415" s="1">
        <v>5.2258864045143127E-2</v>
      </c>
      <c r="NO415" s="1">
        <v>7.6471313834190369E-2</v>
      </c>
      <c r="NP415" s="1">
        <v>4.1952408850193024E-2</v>
      </c>
      <c r="NQ415" s="1">
        <v>3.6601691972464323E-3</v>
      </c>
      <c r="NR415" s="1">
        <v>5.6832516565918922E-3</v>
      </c>
      <c r="NS415" s="1">
        <v>0</v>
      </c>
      <c r="NT415" s="1">
        <v>5.4279342293739319E-3</v>
      </c>
      <c r="NU415" s="1">
        <v>4.1871750727295876E-3</v>
      </c>
      <c r="NV415" s="1">
        <v>4.9385582096874714E-3</v>
      </c>
      <c r="NW415" s="1">
        <v>1.0675638914108276E-3</v>
      </c>
      <c r="NX415" s="1">
        <v>6.9961263798177242E-3</v>
      </c>
      <c r="OA415" s="1">
        <v>2.2194520570337772E-3</v>
      </c>
      <c r="OB415" s="1">
        <v>6.1319256201386452E-3</v>
      </c>
      <c r="OC415" s="1">
        <v>0.34342929720878601</v>
      </c>
      <c r="OD415" s="1">
        <v>0.38801369071006775</v>
      </c>
      <c r="OE415" s="1">
        <v>0.41299113631248474</v>
      </c>
      <c r="OF415" s="1">
        <v>0.35729780793190002</v>
      </c>
      <c r="OG415" s="1">
        <v>0.33889618515968323</v>
      </c>
      <c r="OH415" s="1">
        <v>0.37725988030433655</v>
      </c>
      <c r="OI415" s="1">
        <v>0.26259931921958923</v>
      </c>
      <c r="OJ415" s="1">
        <v>0.4326915442943573</v>
      </c>
      <c r="OM415" s="1">
        <v>0.3469884991645813</v>
      </c>
      <c r="ON415" s="1">
        <v>0.3758857250213623</v>
      </c>
      <c r="OO415" s="1">
        <v>0.10649538040161133</v>
      </c>
      <c r="OP415" s="1">
        <v>0.16120950877666473</v>
      </c>
      <c r="OQ415" s="1">
        <v>8.5048094391822815E-2</v>
      </c>
      <c r="OR415" s="1">
        <v>0.14109796285629272</v>
      </c>
      <c r="OS415" s="1">
        <v>0.10131833702325821</v>
      </c>
      <c r="OT415" s="1">
        <v>0.149992436170578</v>
      </c>
      <c r="OU415" s="1">
        <v>6.5119385719299316E-2</v>
      </c>
      <c r="OV415" s="1">
        <v>0.17761793732643127</v>
      </c>
      <c r="OY415" s="1">
        <v>0.13347457349300385</v>
      </c>
      <c r="OZ415" s="1">
        <v>0.13222767412662506</v>
      </c>
      <c r="PY415" s="1">
        <v>9.2227011919021606E-2</v>
      </c>
      <c r="PZ415" s="1">
        <v>9.5970794558525085E-2</v>
      </c>
      <c r="QA415" s="1">
        <v>0.15187367796897888</v>
      </c>
      <c r="QB415" s="1">
        <v>8.4343984723091125E-2</v>
      </c>
      <c r="QC415" s="1">
        <v>7.7049463987350464E-2</v>
      </c>
      <c r="QD415" s="1">
        <v>0.103896863758564</v>
      </c>
      <c r="QE415" s="1">
        <v>8.2248173654079437E-2</v>
      </c>
      <c r="QF415" s="1">
        <v>0.10184315592050552</v>
      </c>
      <c r="QI415" s="1">
        <v>6.1272472143173218E-2</v>
      </c>
      <c r="QJ415" s="1">
        <v>0.11443915963172913</v>
      </c>
      <c r="QK415" s="1">
        <v>0.13800983130931854</v>
      </c>
      <c r="QL415" s="1">
        <v>0.16450633108615875</v>
      </c>
      <c r="QM415" s="1">
        <v>1.7847303301095963E-2</v>
      </c>
      <c r="QN415" s="1">
        <v>0.17365740239620209</v>
      </c>
      <c r="QO415" s="1">
        <v>0.16977547109127045</v>
      </c>
      <c r="QP415" s="1">
        <v>0.14187820255756378</v>
      </c>
      <c r="QQ415" s="1">
        <v>8.9055448770523071E-2</v>
      </c>
      <c r="QR415" s="1">
        <v>0.19166781008243561</v>
      </c>
      <c r="QU415" s="1">
        <v>0.20061971247196198</v>
      </c>
      <c r="QV415" s="1">
        <v>0.11957976222038269</v>
      </c>
      <c r="QW415" s="1">
        <v>2.1489595994353294E-2</v>
      </c>
      <c r="QX415" s="1">
        <v>7.2480715811252594E-2</v>
      </c>
      <c r="QY415" s="1">
        <v>0.10791897028684616</v>
      </c>
      <c r="QZ415" s="1">
        <v>3.5437207669019699E-2</v>
      </c>
      <c r="RA415" s="1">
        <v>3.2883692532777786E-2</v>
      </c>
      <c r="RB415" s="1">
        <v>5.2876222878694534E-2</v>
      </c>
      <c r="RC415" s="1">
        <v>2.3889677599072456E-2</v>
      </c>
      <c r="RD415" s="1">
        <v>6.0554452240467072E-2</v>
      </c>
      <c r="RG415" s="1">
        <v>1.190529391169548E-2</v>
      </c>
      <c r="RH415" s="1">
        <v>6.7123956978321075E-2</v>
      </c>
      <c r="RI415" s="1">
        <v>6.0262199491262436E-2</v>
      </c>
      <c r="RJ415" s="1">
        <v>7.2942174971103668E-2</v>
      </c>
      <c r="RK415" s="1">
        <v>0.10519039630889893</v>
      </c>
      <c r="RL415" s="1">
        <v>5.9844337403774261E-2</v>
      </c>
      <c r="RM415" s="1">
        <v>7.8004777431488037E-2</v>
      </c>
      <c r="RN415" s="1">
        <v>6.2664836645126343E-2</v>
      </c>
      <c r="RO415" s="1">
        <v>4.204680398106575E-2</v>
      </c>
      <c r="RP415" s="1">
        <v>8.2477115094661713E-2</v>
      </c>
      <c r="RS415" s="1">
        <v>5.0490722060203552E-2</v>
      </c>
      <c r="RT415" s="1">
        <v>7.6216675341129303E-2</v>
      </c>
      <c r="RU415" s="1">
        <v>0.50431996583938599</v>
      </c>
      <c r="RV415" s="1">
        <v>0.46675804257392883</v>
      </c>
      <c r="RW415" s="1">
        <v>0.4286201000213623</v>
      </c>
      <c r="RX415" s="1">
        <v>0.49663734436035156</v>
      </c>
      <c r="RY415" s="1">
        <v>0.462922602891922</v>
      </c>
      <c r="RZ415" s="1">
        <v>0.5084373950958252</v>
      </c>
      <c r="SA415" s="1">
        <v>0.50831663608551025</v>
      </c>
      <c r="SB415" s="1">
        <v>0.47171279788017273</v>
      </c>
      <c r="SE415" s="1">
        <v>0.39359733462333679</v>
      </c>
      <c r="SF415" s="1">
        <v>0.54414260387420654</v>
      </c>
      <c r="SS415" s="1">
        <v>5.6333538144826889E-2</v>
      </c>
      <c r="ST415" s="1">
        <v>5.0475999712944031E-2</v>
      </c>
      <c r="SU415" s="1">
        <v>0.10932044684886932</v>
      </c>
      <c r="SV415" s="1">
        <v>4.4121276587247849E-2</v>
      </c>
      <c r="SW415" s="1">
        <v>3.7034135311841965E-2</v>
      </c>
      <c r="SX415" s="1">
        <v>6.2224697321653366E-2</v>
      </c>
      <c r="SY415" s="1">
        <v>7.9100504517555237E-2</v>
      </c>
      <c r="SZ415" s="1">
        <v>3.6534249782562256E-2</v>
      </c>
      <c r="TC415" s="1">
        <v>3.0149420723319054E-2</v>
      </c>
      <c r="TD415" s="1">
        <v>6.8103834986686707E-2</v>
      </c>
      <c r="TE415" s="1">
        <v>0.16860561072826385</v>
      </c>
      <c r="TF415" s="1">
        <v>9.3492090702056885E-2</v>
      </c>
      <c r="TG415" s="1">
        <v>7.4117787182331085E-2</v>
      </c>
      <c r="TH415" s="1">
        <v>0.14286251366138458</v>
      </c>
      <c r="TI415" s="1">
        <v>0.1766296923160553</v>
      </c>
      <c r="TJ415" s="1">
        <v>0.11597403883934021</v>
      </c>
      <c r="TK415" s="1">
        <v>0.17752259969711304</v>
      </c>
      <c r="TL415" s="1">
        <v>0.10278569906949997</v>
      </c>
      <c r="TO415" s="1">
        <v>0.14553552865982056</v>
      </c>
      <c r="TP415" s="1">
        <v>0.12457026541233063</v>
      </c>
      <c r="TQ415" s="1">
        <v>0.17579115927219391</v>
      </c>
      <c r="TR415" s="1">
        <v>0.19959823787212372</v>
      </c>
      <c r="TS415" s="1">
        <v>0.12898679077625275</v>
      </c>
      <c r="TT415" s="1">
        <v>0.19749543070793152</v>
      </c>
      <c r="TU415" s="1">
        <v>9.0040810406208038E-2</v>
      </c>
      <c r="TV415" s="1">
        <v>0.2353777289390564</v>
      </c>
      <c r="TW415" s="1">
        <v>0.12572142481803894</v>
      </c>
      <c r="TX415" s="1">
        <v>0.22804577648639679</v>
      </c>
      <c r="UA415" s="1">
        <v>0.11996515095233917</v>
      </c>
      <c r="UB415" s="1">
        <v>0.22911514341831207</v>
      </c>
      <c r="UO415" s="1">
        <v>7.66252800822258E-2</v>
      </c>
      <c r="UP415" s="1">
        <v>0.10539066046476364</v>
      </c>
      <c r="UQ415" s="1">
        <v>5.4869011044502258E-2</v>
      </c>
      <c r="UR415" s="1">
        <v>9.6145786345005035E-2</v>
      </c>
      <c r="US415" s="1">
        <v>0.1023150235414505</v>
      </c>
      <c r="UT415" s="1">
        <v>8.719819039106369E-2</v>
      </c>
      <c r="UU415" s="1">
        <v>8.3271220326423645E-2</v>
      </c>
      <c r="UV415" s="1">
        <v>9.5146246254444122E-2</v>
      </c>
      <c r="UY415" s="1">
        <v>6.5904416143894196E-2</v>
      </c>
      <c r="UZ415" s="1">
        <v>0.10568217188119888</v>
      </c>
      <c r="VA415" s="1">
        <v>0.34984874725341797</v>
      </c>
      <c r="VB415" s="1">
        <v>0.28186661005020142</v>
      </c>
      <c r="VC415" s="1">
        <v>0.31013002991676331</v>
      </c>
      <c r="VD415" s="1">
        <v>0.31863531470298767</v>
      </c>
      <c r="VE415" s="1">
        <v>0.32297295331954956</v>
      </c>
      <c r="VF415" s="1">
        <v>0.32227432727813721</v>
      </c>
      <c r="VG415" s="1">
        <v>0.37383183836936951</v>
      </c>
      <c r="VH415" s="1">
        <v>0.27970394492149353</v>
      </c>
      <c r="VK415" s="1">
        <v>0.26623252034187317</v>
      </c>
      <c r="VL415" s="1">
        <v>0.34911087155342102</v>
      </c>
      <c r="VM415" s="1">
        <v>2.3894576355814934E-2</v>
      </c>
      <c r="VN415" s="1">
        <v>1.4748792164027691E-2</v>
      </c>
      <c r="VO415" s="1">
        <v>2.0575879141688347E-2</v>
      </c>
      <c r="VP415" s="1">
        <v>1.9371042028069496E-2</v>
      </c>
      <c r="VQ415" s="1">
        <v>1.633344404399395E-2</v>
      </c>
      <c r="VR415" s="1">
        <v>2.1408885717391968E-2</v>
      </c>
      <c r="VS415" s="1">
        <v>1.8452027812600136E-2</v>
      </c>
      <c r="VT415" s="1">
        <v>2.0218390971422195E-2</v>
      </c>
      <c r="VW415" s="1">
        <v>1.8210320267826319E-3</v>
      </c>
      <c r="VX415" s="1">
        <v>3.0544459819793701E-2</v>
      </c>
      <c r="VY415" s="1">
        <v>0.10002538561820984</v>
      </c>
      <c r="VZ415" s="1">
        <v>0.10682502388954163</v>
      </c>
      <c r="WA415" s="1">
        <v>3.2474081963300705E-2</v>
      </c>
      <c r="WB415" s="1">
        <v>0.11556270718574524</v>
      </c>
      <c r="WC415" s="1">
        <v>3.7255033850669861E-2</v>
      </c>
      <c r="WD415" s="1">
        <v>0.13178515434265137</v>
      </c>
      <c r="WE415" s="1">
        <v>6.8762481212615967E-2</v>
      </c>
      <c r="WF415" s="1">
        <v>0.12622140347957611</v>
      </c>
      <c r="WI415" s="1">
        <v>5.0601322203874588E-2</v>
      </c>
      <c r="WJ415" s="1">
        <v>0.13613013923168182</v>
      </c>
      <c r="WK415" s="1">
        <v>0.38663917779922485</v>
      </c>
      <c r="WL415" s="1">
        <v>0.48385074734687805</v>
      </c>
      <c r="WM415" s="1">
        <v>0.39440101385116577</v>
      </c>
      <c r="WN415" s="1">
        <v>0.44069203734397888</v>
      </c>
      <c r="WO415" s="1">
        <v>0.17058122158050537</v>
      </c>
      <c r="WP415" s="1">
        <v>0.54683935642242432</v>
      </c>
      <c r="WQ415" s="1">
        <v>0.29695853590965271</v>
      </c>
      <c r="WR415" s="1">
        <v>0.52374690771102905</v>
      </c>
      <c r="WU415" s="1">
        <v>0.22703540325164795</v>
      </c>
      <c r="WV415" s="1">
        <v>0.56176000833511353</v>
      </c>
      <c r="WW415" s="1">
        <v>0.25270876288414001</v>
      </c>
      <c r="WX415" s="1">
        <v>0.34491893649101257</v>
      </c>
      <c r="WY415" s="1">
        <v>0.25014707446098328</v>
      </c>
      <c r="WZ415" s="1">
        <v>0.3054448664188385</v>
      </c>
      <c r="XA415" s="1">
        <v>8.2037568092346191E-2</v>
      </c>
      <c r="XB415" s="1">
        <v>0.3964080810546875</v>
      </c>
      <c r="XC415" s="1">
        <v>0.15365114808082581</v>
      </c>
      <c r="XD415" s="1">
        <v>0.39205941557884216</v>
      </c>
      <c r="XG415" s="1">
        <v>0.17207565903663635</v>
      </c>
      <c r="XH415" s="1">
        <v>0.37470084428787231</v>
      </c>
      <c r="XI415" s="1">
        <v>0.30156552791595459</v>
      </c>
      <c r="XJ415" s="1">
        <v>0.40268433094024658</v>
      </c>
      <c r="XK415" s="1">
        <v>0.38250279426574707</v>
      </c>
      <c r="XL415" s="1">
        <v>0.34516599774360657</v>
      </c>
      <c r="XM415" s="1">
        <v>0.14070355892181396</v>
      </c>
      <c r="XN415" s="1">
        <v>0.43765798211097717</v>
      </c>
      <c r="XO415" s="1">
        <v>0.26226651668548584</v>
      </c>
      <c r="XP415" s="1">
        <v>0.40831047296524048</v>
      </c>
      <c r="XS415" s="1">
        <v>0.13519170880317688</v>
      </c>
      <c r="XT415" s="1">
        <v>0.48394638299942017</v>
      </c>
      <c r="AAC415" s="1">
        <v>0.78048676252365112</v>
      </c>
      <c r="AAD415" s="1">
        <v>0.81746488809585571</v>
      </c>
      <c r="AAE415" s="1">
        <v>0.43074825406074524</v>
      </c>
      <c r="AAF415" s="1">
        <v>0.86095148324966431</v>
      </c>
      <c r="AAG415" s="1">
        <v>0.70325511693954468</v>
      </c>
      <c r="AAH415" s="1">
        <v>0.84631615877151489</v>
      </c>
      <c r="AAI415" s="1">
        <v>0.7643246054649353</v>
      </c>
      <c r="AAJ415" s="1">
        <v>0.82071232795715332</v>
      </c>
      <c r="AAM415" s="1">
        <v>0.7651335597038269</v>
      </c>
      <c r="AAN415" s="1">
        <v>0.81881946325302124</v>
      </c>
      <c r="AAO415" s="1">
        <v>0.33432117104530334</v>
      </c>
      <c r="AAP415" s="1">
        <v>0.42980116605758667</v>
      </c>
      <c r="AAQ415" s="1">
        <v>0.31391653418540955</v>
      </c>
      <c r="AAR415" s="1">
        <v>0.39209944009780884</v>
      </c>
      <c r="AAS415" s="1">
        <v>0.14492575824260712</v>
      </c>
      <c r="AAT415" s="1">
        <v>0.4800536036491394</v>
      </c>
      <c r="AAU415" s="1">
        <v>0.28434908390045166</v>
      </c>
      <c r="AAV415" s="1">
        <v>0.44366198778152466</v>
      </c>
      <c r="AAY415" s="1">
        <v>0.10194031149148941</v>
      </c>
      <c r="AAZ415" s="1">
        <v>0.55347234010696411</v>
      </c>
      <c r="ABA415" s="1">
        <v>0.11111318320035934</v>
      </c>
      <c r="ABB415" s="1">
        <v>0.11937329173088074</v>
      </c>
      <c r="ABC415" s="1">
        <v>6.5857686102390289E-2</v>
      </c>
      <c r="ABD415" s="1">
        <v>0.12369139492511749</v>
      </c>
      <c r="ABE415" s="1">
        <v>4.2585346847772598E-2</v>
      </c>
      <c r="ABF415" s="1">
        <v>0.14785835146903992</v>
      </c>
      <c r="ABG415" s="1">
        <v>8.05339515209198E-2</v>
      </c>
      <c r="ABH415" s="1">
        <v>0.13801947236061096</v>
      </c>
      <c r="ABK415" s="1">
        <v>2.2664187476038933E-2</v>
      </c>
      <c r="ABL415" s="1">
        <v>0.17268618941307068</v>
      </c>
      <c r="ABM415" s="1">
        <v>0.2232079803943634</v>
      </c>
      <c r="ABN415" s="1">
        <v>0.31042787432670593</v>
      </c>
      <c r="ABO415" s="1">
        <v>0.24805885553359985</v>
      </c>
      <c r="ABP415" s="1">
        <v>0.26840803027153015</v>
      </c>
      <c r="ABQ415" s="1">
        <v>0.10234041512012482</v>
      </c>
      <c r="ABR415" s="1">
        <v>0.33219525218009949</v>
      </c>
      <c r="ABS415" s="1">
        <v>0.20381513237953186</v>
      </c>
      <c r="ABT415" s="1">
        <v>0.3056425154209137</v>
      </c>
      <c r="ABW415" s="1">
        <v>7.9276122152805328E-2</v>
      </c>
      <c r="ABX415" s="1">
        <v>0.38078618049621582</v>
      </c>
      <c r="ABY415" s="1">
        <v>0.17411711812019348</v>
      </c>
      <c r="ABZ415" s="1">
        <v>0.16054973006248474</v>
      </c>
      <c r="ACA415" s="1">
        <v>0.26399689912796021</v>
      </c>
      <c r="ACB415" s="1">
        <v>0.15101943910121918</v>
      </c>
      <c r="ACC415" s="1">
        <v>0.23693963885307312</v>
      </c>
      <c r="ACD415" s="1">
        <v>0.13270165026187897</v>
      </c>
      <c r="ACE415" s="1">
        <v>0.22893691062927246</v>
      </c>
      <c r="ACF415" s="1">
        <v>0.12687110900878906</v>
      </c>
      <c r="ACI415" s="1">
        <v>0.15536423027515411</v>
      </c>
      <c r="ACJ415" s="1">
        <v>0.17525762319564819</v>
      </c>
      <c r="ADI415" s="1">
        <v>0.27729886770248413</v>
      </c>
      <c r="ADJ415" s="1">
        <v>0.27390775084495544</v>
      </c>
      <c r="ADK415" s="1">
        <v>0.3298545777797699</v>
      </c>
      <c r="ADL415" s="1">
        <v>0.2664874792098999</v>
      </c>
      <c r="ADM415" s="1">
        <v>0.27952498197555542</v>
      </c>
      <c r="ADN415" s="1">
        <v>0.27022317051887512</v>
      </c>
      <c r="ADO415" s="1">
        <v>0.3068804144859314</v>
      </c>
      <c r="ADP415" s="1">
        <v>0.2549380362033844</v>
      </c>
      <c r="ADS415" s="1">
        <v>0.17491680383682251</v>
      </c>
      <c r="ADT415" s="1">
        <v>0.33849748969078064</v>
      </c>
      <c r="ADU415" s="1">
        <v>0.14808496832847595</v>
      </c>
      <c r="ADV415" s="1">
        <v>0.12804839015007019</v>
      </c>
      <c r="ADW415" s="1">
        <v>0.17470218241214752</v>
      </c>
      <c r="ADX415" s="1">
        <v>0.13258802890777588</v>
      </c>
      <c r="ADY415" s="1">
        <v>9.3944013118743896E-2</v>
      </c>
      <c r="ADZ415" s="1">
        <v>0.15815736353397369</v>
      </c>
      <c r="AEA415" s="1">
        <v>0.14109653234481812</v>
      </c>
      <c r="AEB415" s="1">
        <v>0.13675183057785034</v>
      </c>
      <c r="AEE415" s="1">
        <v>0.10419315099716187</v>
      </c>
      <c r="AEF415" s="1">
        <v>0.15986838936805725</v>
      </c>
      <c r="AEG415" s="1">
        <v>9.3510925769805908E-2</v>
      </c>
      <c r="AEH415" s="1">
        <v>0.12986370921134949</v>
      </c>
      <c r="AEI415" s="1">
        <v>0.10793497413396835</v>
      </c>
      <c r="AEJ415" s="1">
        <v>0.11165768653154373</v>
      </c>
      <c r="AEK415" s="1">
        <v>5.4967623203992844E-2</v>
      </c>
      <c r="AEL415" s="1">
        <v>0.13875102996826172</v>
      </c>
      <c r="AEM415" s="1">
        <v>4.2896091938018799E-2</v>
      </c>
      <c r="AEN415" s="1">
        <v>0.1561315506696701</v>
      </c>
      <c r="AEQ415" s="1">
        <v>9.6488073468208313E-2</v>
      </c>
      <c r="AER415" s="1">
        <v>0.11992811411619186</v>
      </c>
      <c r="AES415" s="1">
        <v>0.2161986380815506</v>
      </c>
      <c r="AET415" s="1">
        <v>0.21287301182746887</v>
      </c>
      <c r="AEU415" s="1">
        <v>0.23874081671237946</v>
      </c>
      <c r="AEV415" s="1">
        <v>0.21091917157173157</v>
      </c>
      <c r="AEW415" s="1">
        <v>0.13734881579875946</v>
      </c>
      <c r="AEX415" s="1">
        <v>0.25081193447113037</v>
      </c>
      <c r="AEY415" s="1">
        <v>0.17428825795650482</v>
      </c>
      <c r="AEZ415" s="1">
        <v>0.24139611423015594</v>
      </c>
      <c r="AFC415" s="1">
        <v>0.18791024386882782</v>
      </c>
      <c r="AFD415" s="1">
        <v>0.23125018179416656</v>
      </c>
      <c r="AFE415" s="1">
        <v>5.8778092265129089E-2</v>
      </c>
      <c r="AFF415" s="1">
        <v>5.6105632334947586E-2</v>
      </c>
      <c r="AFG415" s="1">
        <v>0</v>
      </c>
      <c r="AFH415" s="1">
        <v>6.7416615784168243E-2</v>
      </c>
      <c r="AFI415" s="1">
        <v>4.7342993319034576E-2</v>
      </c>
      <c r="AFJ415" s="1">
        <v>6.3436999917030334E-2</v>
      </c>
      <c r="AFK415" s="1">
        <v>8.4958426654338837E-2</v>
      </c>
      <c r="AFL415" s="1">
        <v>3.9250381290912628E-2</v>
      </c>
      <c r="AFO415" s="1">
        <v>4.478924348950386E-2</v>
      </c>
      <c r="AFP415" s="1">
        <v>6.5421745181083679E-2</v>
      </c>
      <c r="AFQ415" s="1">
        <v>0.11467573046684265</v>
      </c>
      <c r="AFR415" s="1">
        <v>9.038272500038147E-2</v>
      </c>
      <c r="AFS415" s="1">
        <v>0.14361357688903809</v>
      </c>
      <c r="AFT415" s="1">
        <v>9.6325494349002838E-2</v>
      </c>
      <c r="AFU415" s="1">
        <v>7.4927821755409241E-2</v>
      </c>
      <c r="AFV415" s="1">
        <v>0.11446979641914368</v>
      </c>
      <c r="AFW415" s="1">
        <v>9.2660427093505859E-2</v>
      </c>
      <c r="AFX415" s="1">
        <v>0.10993386059999466</v>
      </c>
      <c r="AGA415" s="1">
        <v>5.8936014771461487E-2</v>
      </c>
      <c r="AGB415" s="1">
        <v>0.13053596019744873</v>
      </c>
    </row>
    <row r="416" spans="1:1024 1027:1232" x14ac:dyDescent="0.35">
      <c r="A416" t="s">
        <v>1482</v>
      </c>
      <c r="B416" t="s">
        <v>1483</v>
      </c>
      <c r="C416" s="17">
        <v>16663391</v>
      </c>
      <c r="D416" s="2">
        <v>2017</v>
      </c>
      <c r="E416" t="s">
        <v>1238</v>
      </c>
      <c r="F416" t="s">
        <v>1239</v>
      </c>
      <c r="G416" s="1">
        <v>0.5775180459022522</v>
      </c>
      <c r="H416" s="1">
        <v>0.57639074325561523</v>
      </c>
      <c r="L416" s="1">
        <v>0.11724945157766342</v>
      </c>
      <c r="M416" s="1">
        <v>9.2542223632335663E-2</v>
      </c>
      <c r="R416" s="1">
        <v>0.49357306957244873</v>
      </c>
      <c r="S416" s="1">
        <v>0.23798064887523651</v>
      </c>
      <c r="V416" s="1">
        <v>0.50397777557373047</v>
      </c>
      <c r="W416" s="1">
        <v>0.25886490941047668</v>
      </c>
      <c r="Z416" s="1">
        <v>0.12255643308162689</v>
      </c>
      <c r="AA416" s="1">
        <v>0.21262733638286591</v>
      </c>
      <c r="AD416" s="1">
        <v>0.8154526948928833</v>
      </c>
      <c r="AE416" s="1">
        <v>3.8496360182762146E-2</v>
      </c>
      <c r="AF416" s="1">
        <v>6.6658280789852142E-2</v>
      </c>
      <c r="AI416" s="1">
        <v>0.78879153728485107</v>
      </c>
      <c r="BF416" s="1">
        <v>2.9901696369051933E-2</v>
      </c>
      <c r="BQ416" s="1">
        <v>0.33526647090911865</v>
      </c>
      <c r="BR416" s="1">
        <v>0.1358264833688736</v>
      </c>
      <c r="BV416" s="1">
        <v>0.19059234857559204</v>
      </c>
      <c r="BW416" s="1">
        <v>8.4784865379333496E-2</v>
      </c>
      <c r="BX416" s="1">
        <v>5.3929712623357773E-2</v>
      </c>
      <c r="BY416" s="1">
        <v>0.39513155817985535</v>
      </c>
      <c r="CC416" s="1">
        <v>6.6584810614585876E-2</v>
      </c>
      <c r="CD416" s="1">
        <v>0.19862440228462219</v>
      </c>
      <c r="CE416" s="1">
        <v>1.6674332320690155E-2</v>
      </c>
      <c r="CG416" s="1">
        <v>0.2069372832775116</v>
      </c>
      <c r="CH416" s="1">
        <v>2.3167891427874565E-2</v>
      </c>
      <c r="CI416" s="1">
        <v>0.16071663796901703</v>
      </c>
      <c r="CJ416" s="1">
        <v>0.47225221991539001</v>
      </c>
      <c r="CK416" s="1">
        <v>0.32680940628051758</v>
      </c>
      <c r="CL416" s="1">
        <v>0.4105895459651947</v>
      </c>
      <c r="CM416" s="1">
        <v>0.15610279142856598</v>
      </c>
      <c r="CN416" s="1">
        <v>0.11956404894590378</v>
      </c>
      <c r="DC416" s="1">
        <v>0.78781610727310181</v>
      </c>
      <c r="DD416" s="1">
        <v>8.4764175117015839E-2</v>
      </c>
      <c r="DE416" s="1">
        <v>0.10759385675191879</v>
      </c>
      <c r="DF416" s="1">
        <v>3.3216759562492371E-2</v>
      </c>
      <c r="DG416" s="1">
        <v>4.216308519244194E-2</v>
      </c>
      <c r="DH416" s="1">
        <v>9.3245752155780792E-2</v>
      </c>
      <c r="DI416" s="1">
        <v>0.11835978925228119</v>
      </c>
      <c r="DK416" s="1">
        <v>0.6836543083190918</v>
      </c>
      <c r="DL416" s="1">
        <v>0.86778408288955688</v>
      </c>
      <c r="DM416" s="1">
        <v>0.41550171375274658</v>
      </c>
      <c r="DN416" s="1">
        <v>1.1589531786739826E-3</v>
      </c>
      <c r="DO416" s="1">
        <v>2.7892861980944872E-3</v>
      </c>
      <c r="DP416" s="1">
        <v>1.3271098956465721E-2</v>
      </c>
      <c r="DQ416" s="1">
        <v>3.193993866443634E-2</v>
      </c>
      <c r="DR416" s="1">
        <v>0.25738587975502014</v>
      </c>
      <c r="DS416" s="1">
        <v>0.61945807933807373</v>
      </c>
      <c r="DT416" s="1">
        <v>0.2706570029258728</v>
      </c>
      <c r="DU416" s="1">
        <v>0.65139800310134888</v>
      </c>
      <c r="DV416" s="1">
        <v>0.13381670415401459</v>
      </c>
      <c r="DW416" s="1">
        <v>0.32206055521965027</v>
      </c>
      <c r="DZ416" s="1">
        <v>0.16078491508960724</v>
      </c>
      <c r="EA416" s="1">
        <v>1.1589531786739826E-3</v>
      </c>
      <c r="EB416" s="1">
        <v>7.2080963291227818E-3</v>
      </c>
      <c r="EC416" s="1">
        <v>3.7022111937403679E-3</v>
      </c>
      <c r="ED416" s="1">
        <v>2.3025861009955406E-2</v>
      </c>
      <c r="EE416" s="1">
        <v>0.12506528198719025</v>
      </c>
      <c r="EF416" s="1">
        <v>0.77784216403961182</v>
      </c>
      <c r="EG416" s="1">
        <v>0.12876750528812408</v>
      </c>
      <c r="EH416" s="1">
        <v>0.80086803436279297</v>
      </c>
      <c r="EI416" s="1">
        <v>3.1126329675316811E-2</v>
      </c>
      <c r="EJ416" s="1">
        <v>0.19358985126018524</v>
      </c>
      <c r="EM416" s="1">
        <v>0.25471678376197815</v>
      </c>
      <c r="EN416" s="1">
        <v>0</v>
      </c>
      <c r="EO416" s="1">
        <v>0</v>
      </c>
      <c r="EP416" s="1">
        <v>9.5688877627253532E-3</v>
      </c>
      <c r="EQ416" s="1">
        <v>3.7566773593425751E-2</v>
      </c>
      <c r="ER416" s="1">
        <v>0.13232061266899109</v>
      </c>
      <c r="ES416" s="1">
        <v>0.51948130130767822</v>
      </c>
      <c r="ET416" s="1">
        <v>0.14188949763774872</v>
      </c>
      <c r="EU416" s="1">
        <v>0.55704808235168457</v>
      </c>
      <c r="EV416" s="1">
        <v>0.10269038379192352</v>
      </c>
      <c r="EW416" s="1">
        <v>0.40315514802932739</v>
      </c>
      <c r="EZ416" s="1">
        <v>0.11018402874469757</v>
      </c>
      <c r="FA416" s="1">
        <v>4.7014381736516953E-2</v>
      </c>
      <c r="FB416" s="1">
        <v>0.42668965458869934</v>
      </c>
      <c r="FC416" s="1">
        <v>0</v>
      </c>
      <c r="FD416" s="1">
        <v>0</v>
      </c>
      <c r="FE416" s="1">
        <v>6.4911291701719165E-4</v>
      </c>
      <c r="FF416" s="1">
        <v>5.8911708183586597E-3</v>
      </c>
      <c r="FG416" s="1">
        <v>4.7663494944572449E-2</v>
      </c>
      <c r="FH416" s="1">
        <v>0.43258082866668701</v>
      </c>
      <c r="FI416" s="1">
        <v>5.7364314794540405E-2</v>
      </c>
      <c r="FJ416" s="1">
        <v>0.52062278985977173</v>
      </c>
      <c r="FK416" s="1">
        <v>0.30670738220214844</v>
      </c>
      <c r="FL416" s="1">
        <v>8.0932611599564552E-3</v>
      </c>
      <c r="FM416" s="1">
        <v>2.6387564837932587E-2</v>
      </c>
      <c r="FN416" s="1">
        <v>7.8200802206993103E-2</v>
      </c>
      <c r="FO416" s="1">
        <v>0.25496876239776611</v>
      </c>
      <c r="FP416" s="1">
        <v>0</v>
      </c>
      <c r="FQ416" s="1">
        <v>0</v>
      </c>
      <c r="FR416" s="1">
        <v>8.6294062435626984E-2</v>
      </c>
      <c r="FS416" s="1">
        <v>0.28135630488395691</v>
      </c>
      <c r="FT416" s="1">
        <v>0.18478032946586609</v>
      </c>
      <c r="FU416" s="1">
        <v>0.60246455669403076</v>
      </c>
      <c r="FV416" s="1">
        <v>0.3993067741394043</v>
      </c>
      <c r="FW416" s="1">
        <v>8.7423743680119514E-3</v>
      </c>
      <c r="FX416" s="1">
        <v>2.1893879398703575E-2</v>
      </c>
      <c r="FY416" s="1">
        <v>0.11970552057027817</v>
      </c>
      <c r="FZ416" s="1">
        <v>0.29978334903717041</v>
      </c>
      <c r="GA416" s="1">
        <v>0</v>
      </c>
      <c r="GB416" s="1">
        <v>0</v>
      </c>
      <c r="GC416" s="1">
        <v>0.12844789028167725</v>
      </c>
      <c r="GD416" s="1">
        <v>0.32167723774909973</v>
      </c>
      <c r="GE416" s="1">
        <v>0.23041452467441559</v>
      </c>
      <c r="GF416" s="1">
        <v>0.57703638076782227</v>
      </c>
      <c r="GG416" s="3">
        <v>0.54991418123245239</v>
      </c>
      <c r="GH416" s="3">
        <v>1.1589531786739826E-3</v>
      </c>
      <c r="GI416" s="3">
        <v>2.1075163967907429E-3</v>
      </c>
      <c r="GJ416" s="3">
        <v>1.2444585561752319E-2</v>
      </c>
      <c r="GK416" s="3">
        <v>2.2630048915743828E-2</v>
      </c>
      <c r="GL416" s="3">
        <v>0.23801328241825104</v>
      </c>
      <c r="GM416" s="3">
        <v>0.4328189492225647</v>
      </c>
      <c r="GN416" s="3">
        <v>0.25045788288116455</v>
      </c>
      <c r="GO416" s="3">
        <v>0.45544901490211487</v>
      </c>
      <c r="GP416" s="1">
        <v>0.25901195406913757</v>
      </c>
      <c r="GQ416" s="1">
        <v>0.47100433707237244</v>
      </c>
      <c r="GR416" s="1">
        <v>0.15577603876590729</v>
      </c>
      <c r="GS416" s="1">
        <v>3.4935571253299713E-2</v>
      </c>
      <c r="GT416" s="1">
        <v>0.22426794469356537</v>
      </c>
      <c r="GU416" s="1">
        <v>6.468857079744339E-2</v>
      </c>
      <c r="GV416" s="1">
        <v>0.4152664840221405</v>
      </c>
      <c r="GW416" s="1">
        <v>5.2314102649688721E-2</v>
      </c>
      <c r="GX416" s="1">
        <v>0.35838726162910461</v>
      </c>
      <c r="GY416" s="1">
        <v>0.12713126838207245</v>
      </c>
      <c r="GZ416" s="1">
        <v>1.5844965353608131E-2</v>
      </c>
      <c r="HA416" s="1">
        <v>0.12463469058275223</v>
      </c>
      <c r="HB416" s="1">
        <v>4.6319928020238876E-2</v>
      </c>
      <c r="HC416" s="1">
        <v>0.36434727907180786</v>
      </c>
      <c r="HD416" s="1">
        <v>5.1883824169635773E-2</v>
      </c>
      <c r="HE416" s="1">
        <v>0.40811222791671753</v>
      </c>
      <c r="HF416" s="1">
        <v>0.24040016531944275</v>
      </c>
      <c r="HG416" s="1">
        <v>4.6469621360301971E-2</v>
      </c>
      <c r="HH416" s="1">
        <v>0.19330112636089325</v>
      </c>
      <c r="HI416" s="1">
        <v>0</v>
      </c>
      <c r="HJ416" s="1">
        <v>0</v>
      </c>
      <c r="HK416" s="1">
        <v>0</v>
      </c>
      <c r="HL416" s="1">
        <v>0</v>
      </c>
      <c r="HM416" s="1">
        <v>5.4168801754713058E-2</v>
      </c>
      <c r="JC416" s="1">
        <v>0.12144052982330322</v>
      </c>
      <c r="JD416" s="1">
        <v>0.21069133281707764</v>
      </c>
      <c r="JE416" s="1">
        <v>0.12296973168849945</v>
      </c>
      <c r="JF416" s="1">
        <v>0.21292795240879059</v>
      </c>
      <c r="KW416" s="1">
        <v>0.53590917587280273</v>
      </c>
      <c r="KX416" s="1">
        <v>0.62398242950439453</v>
      </c>
      <c r="KY416" s="1">
        <v>0.51062136888504028</v>
      </c>
      <c r="KZ416" s="1">
        <v>0.5887795090675354</v>
      </c>
      <c r="LA416" s="1">
        <v>0.31859526038169861</v>
      </c>
      <c r="LB416" s="1">
        <v>0.69520753622055054</v>
      </c>
      <c r="LC416" s="1">
        <v>0.37834900617599487</v>
      </c>
      <c r="LD416" s="1">
        <v>0.70999401807785034</v>
      </c>
      <c r="LG416" s="1">
        <v>0.47837117314338684</v>
      </c>
      <c r="LH416" s="1">
        <v>0.65303599834442139</v>
      </c>
      <c r="LI416" s="1">
        <v>0.53377234935760498</v>
      </c>
      <c r="LJ416" s="1">
        <v>0.62398242950439453</v>
      </c>
      <c r="LK416" s="1">
        <v>0.51062136888504028</v>
      </c>
      <c r="LL416" s="1">
        <v>0.58746242523193359</v>
      </c>
      <c r="LM416" s="1">
        <v>0.31859526038169861</v>
      </c>
      <c r="LN416" s="1">
        <v>0.69356787204742432</v>
      </c>
      <c r="LO416" s="1">
        <v>0.37834900617599487</v>
      </c>
      <c r="LP416" s="1">
        <v>0.70811688899993896</v>
      </c>
      <c r="LS416" s="1">
        <v>0.47837117314338684</v>
      </c>
      <c r="LT416" s="1">
        <v>0.65105009078979492</v>
      </c>
      <c r="LU416" s="1">
        <v>0.10168831050395966</v>
      </c>
      <c r="LV416" s="1">
        <v>0.13462649285793304</v>
      </c>
      <c r="LW416" s="1">
        <v>4.4212110340595245E-2</v>
      </c>
      <c r="LX416" s="1">
        <v>0.12954461574554443</v>
      </c>
      <c r="LY416" s="1">
        <v>1.2216439470648766E-2</v>
      </c>
      <c r="LZ416" s="1">
        <v>0.16499064862728119</v>
      </c>
      <c r="MA416" s="1">
        <v>5.6131351739168167E-2</v>
      </c>
      <c r="MB416" s="1">
        <v>0.15790174901485443</v>
      </c>
      <c r="ME416" s="1">
        <v>5.2475932985544205E-2</v>
      </c>
      <c r="MF416" s="1">
        <v>0.1665860116481781</v>
      </c>
      <c r="MG416" s="1">
        <v>0.44810536503791809</v>
      </c>
      <c r="MH416" s="1">
        <v>0.54434663057327271</v>
      </c>
      <c r="MI416" s="1">
        <v>0.44102463126182556</v>
      </c>
      <c r="MJ416" s="1">
        <v>0.502419114112854</v>
      </c>
      <c r="MK416" s="1">
        <v>0.23268631100654602</v>
      </c>
      <c r="ML416" s="1">
        <v>0.6121552586555481</v>
      </c>
      <c r="MM416" s="1">
        <v>0.32230117917060852</v>
      </c>
      <c r="MN416" s="1">
        <v>0.60749346017837524</v>
      </c>
      <c r="MQ416" s="1">
        <v>0.3756784200668335</v>
      </c>
      <c r="MR416" s="1">
        <v>0.5833708643913269</v>
      </c>
      <c r="MS416" s="1">
        <v>0.46695238351821899</v>
      </c>
      <c r="MT416" s="1">
        <v>0.54532384872436523</v>
      </c>
      <c r="MU416" s="1">
        <v>0.44102463126182556</v>
      </c>
      <c r="MV416" s="1">
        <v>0.51457536220550537</v>
      </c>
      <c r="MW416" s="1">
        <v>0.24115478992462158</v>
      </c>
      <c r="MX416" s="1">
        <v>0.62344002723693848</v>
      </c>
      <c r="MY416" s="1">
        <v>0.33110862970352173</v>
      </c>
      <c r="MZ416" s="1">
        <v>0.61896049976348877</v>
      </c>
      <c r="NC416" s="1">
        <v>0.37799933552742004</v>
      </c>
      <c r="ND416" s="1">
        <v>0.59993273019790649</v>
      </c>
      <c r="NE416" s="1">
        <v>2.4056604132056236E-2</v>
      </c>
      <c r="NF416" s="1">
        <v>5.4621156305074692E-2</v>
      </c>
      <c r="NG416" s="1">
        <v>5.5123914033174515E-2</v>
      </c>
      <c r="NH416" s="1">
        <v>3.5697266459465027E-2</v>
      </c>
      <c r="NI416" s="1">
        <v>3.8794428110122681E-2</v>
      </c>
      <c r="NJ416" s="1">
        <v>3.8360878825187683E-2</v>
      </c>
      <c r="NK416" s="1">
        <v>4.250471293926239E-2</v>
      </c>
      <c r="NL416" s="1">
        <v>3.5830233246088028E-2</v>
      </c>
      <c r="NO416" s="1">
        <v>4.5714098960161209E-2</v>
      </c>
      <c r="NP416" s="1">
        <v>3.2998770475387573E-2</v>
      </c>
      <c r="NQ416" s="1">
        <v>3.7974413484334946E-2</v>
      </c>
      <c r="NR416" s="1">
        <v>2.0886937156319618E-2</v>
      </c>
      <c r="NS416" s="1">
        <v>3.4262314438819885E-2</v>
      </c>
      <c r="NT416" s="1">
        <v>2.9167626053094864E-2</v>
      </c>
      <c r="NU416" s="1">
        <v>0</v>
      </c>
      <c r="NV416" s="1">
        <v>4.3493065983057022E-2</v>
      </c>
      <c r="NW416" s="1">
        <v>1.702149398624897E-2</v>
      </c>
      <c r="NX416" s="1">
        <v>3.8468874990940094E-2</v>
      </c>
      <c r="OA416" s="1">
        <v>2.2878034040331841E-2</v>
      </c>
      <c r="OB416" s="1">
        <v>3.5251464694738388E-2</v>
      </c>
      <c r="OC416" s="1">
        <v>0.32778340578079224</v>
      </c>
      <c r="OD416" s="1">
        <v>0.34362277388572693</v>
      </c>
      <c r="OE416" s="1">
        <v>0.25696825981140137</v>
      </c>
      <c r="OF416" s="1">
        <v>0.34844726324081421</v>
      </c>
      <c r="OG416" s="1">
        <v>0.28075441718101501</v>
      </c>
      <c r="OH416" s="1">
        <v>0.36004412174224854</v>
      </c>
      <c r="OI416" s="1">
        <v>0.20554192364215851</v>
      </c>
      <c r="OJ416" s="1">
        <v>0.421551913022995</v>
      </c>
      <c r="OM416" s="1">
        <v>0.35842344164848328</v>
      </c>
      <c r="ON416" s="1">
        <v>0.31762832403182983</v>
      </c>
      <c r="OO416" s="1">
        <v>0.11963056772947311</v>
      </c>
      <c r="OP416" s="1">
        <v>0.15391236543655396</v>
      </c>
      <c r="OQ416" s="1">
        <v>0.10420722514390945</v>
      </c>
      <c r="OR416" s="1">
        <v>0.14114928245544434</v>
      </c>
      <c r="OS416" s="1">
        <v>8.341401070356369E-2</v>
      </c>
      <c r="OT416" s="1">
        <v>0.15964978933334351</v>
      </c>
      <c r="OU416" s="1">
        <v>5.7144384831190109E-2</v>
      </c>
      <c r="OV416" s="1">
        <v>0.18816134333610535</v>
      </c>
      <c r="OY416" s="1">
        <v>0.11552753299474716</v>
      </c>
      <c r="OZ416" s="1">
        <v>0.1512877345085144</v>
      </c>
      <c r="QK416" s="1">
        <v>0.18960298597812653</v>
      </c>
      <c r="QL416" s="1">
        <v>0.19169716536998749</v>
      </c>
      <c r="QM416" s="1">
        <v>3.1240858137607574E-2</v>
      </c>
      <c r="QN416" s="1">
        <v>0.21741768717765808</v>
      </c>
      <c r="QO416" s="1">
        <v>0.18760374188423157</v>
      </c>
      <c r="QP416" s="1">
        <v>0.19195076823234558</v>
      </c>
      <c r="QQ416" s="1">
        <v>0.11418753862380981</v>
      </c>
      <c r="QR416" s="1">
        <v>0.24141249060630798</v>
      </c>
      <c r="QU416" s="1">
        <v>0.23982946574687958</v>
      </c>
      <c r="QV416" s="1">
        <v>0.15308950841426849</v>
      </c>
      <c r="QW416" s="1">
        <v>9.6066802740097046E-2</v>
      </c>
      <c r="QX416" s="1">
        <v>7.2186380624771118E-2</v>
      </c>
      <c r="QY416" s="1">
        <v>8.0817833542823792E-2</v>
      </c>
      <c r="QZ416" s="1">
        <v>8.5452675819396973E-2</v>
      </c>
      <c r="RA416" s="1">
        <v>5.4852675646543503E-2</v>
      </c>
      <c r="RB416" s="1">
        <v>9.8390094935894012E-2</v>
      </c>
      <c r="RC416" s="1">
        <v>4.4995907694101334E-2</v>
      </c>
      <c r="RD416" s="1">
        <v>0.11125022172927856</v>
      </c>
      <c r="RG416" s="1">
        <v>6.6395722329616547E-2</v>
      </c>
      <c r="RH416" s="1">
        <v>9.8791465163230896E-2</v>
      </c>
      <c r="RI416" s="1">
        <v>4.9955792725086212E-2</v>
      </c>
      <c r="RJ416" s="1">
        <v>5.8367367833852768E-2</v>
      </c>
      <c r="RK416" s="1">
        <v>7.0337146520614624E-2</v>
      </c>
      <c r="RL416" s="1">
        <v>5.1167674362659454E-2</v>
      </c>
      <c r="RM416" s="1">
        <v>4.2362380772829056E-2</v>
      </c>
      <c r="RN416" s="1">
        <v>5.9187471866607666E-2</v>
      </c>
      <c r="RO416" s="1">
        <v>3.1080514192581177E-2</v>
      </c>
      <c r="RP416" s="1">
        <v>6.9127708673477173E-2</v>
      </c>
      <c r="RS416" s="1">
        <v>7.4883021414279938E-2</v>
      </c>
      <c r="RT416" s="1">
        <v>3.797004371881485E-2</v>
      </c>
      <c r="RU416" s="1">
        <v>0.37319266796112061</v>
      </c>
      <c r="RV416" s="1">
        <v>0.41963055729866028</v>
      </c>
      <c r="RW416" s="1">
        <v>0.34366482496261597</v>
      </c>
      <c r="RX416" s="1">
        <v>0.40379548072814941</v>
      </c>
      <c r="RY416" s="1">
        <v>0.32985812425613403</v>
      </c>
      <c r="RZ416" s="1">
        <v>0.42480060458183289</v>
      </c>
      <c r="SA416" s="1">
        <v>0.38179546594619751</v>
      </c>
      <c r="SB416" s="1">
        <v>0.40400195121765137</v>
      </c>
      <c r="SE416" s="1">
        <v>0.3200623095035553</v>
      </c>
      <c r="SF416" s="1">
        <v>0.45231011509895325</v>
      </c>
      <c r="TE416" s="1">
        <v>5.7634901255369186E-2</v>
      </c>
      <c r="TF416" s="1">
        <v>7.6579123735427856E-2</v>
      </c>
      <c r="TG416" s="1">
        <v>4.3792705982923508E-2</v>
      </c>
      <c r="TH416" s="1">
        <v>7.0421651005744934E-2</v>
      </c>
      <c r="TI416" s="1">
        <v>6.8515829741954803E-2</v>
      </c>
      <c r="TJ416" s="1">
        <v>6.5707094967365265E-2</v>
      </c>
      <c r="TK416" s="1">
        <v>7.2587579488754272E-2</v>
      </c>
      <c r="TL416" s="1">
        <v>6.2592111527919769E-2</v>
      </c>
      <c r="TO416" s="1">
        <v>7.1187436580657959E-2</v>
      </c>
      <c r="TP416" s="1">
        <v>6.3079088926315308E-2</v>
      </c>
      <c r="TQ416" s="1">
        <v>0.18080060184001923</v>
      </c>
      <c r="TR416" s="1">
        <v>0.218528151512146</v>
      </c>
      <c r="TS416" s="1">
        <v>7.7944591641426086E-2</v>
      </c>
      <c r="TT416" s="1">
        <v>0.21893972158432007</v>
      </c>
      <c r="TU416" s="1">
        <v>9.5157891511917114E-2</v>
      </c>
      <c r="TV416" s="1">
        <v>0.24565356969833374</v>
      </c>
      <c r="TW416" s="1">
        <v>0.14455628395080566</v>
      </c>
      <c r="TX416" s="1">
        <v>0.23458746075630188</v>
      </c>
      <c r="UA416" s="1">
        <v>0.13769395649433136</v>
      </c>
      <c r="UB416" s="1">
        <v>0.24503378570079803</v>
      </c>
      <c r="UC416" s="1">
        <v>1.8891427665948868E-2</v>
      </c>
      <c r="UD416" s="1">
        <v>1.4198514632880688E-2</v>
      </c>
      <c r="UE416" s="1">
        <v>0</v>
      </c>
      <c r="UF416" s="1">
        <v>1.9481301307678223E-2</v>
      </c>
      <c r="UG416" s="1">
        <v>1.0018045082688332E-2</v>
      </c>
      <c r="UH416" s="1">
        <v>1.9699849188327789E-2</v>
      </c>
      <c r="UI416" s="1">
        <v>1.0870695114135742E-2</v>
      </c>
      <c r="UJ416" s="1">
        <v>2.0534582436084747E-2</v>
      </c>
      <c r="UM416" s="1">
        <v>2.2710090503096581E-2</v>
      </c>
      <c r="UN416" s="1">
        <v>1.2077028863132E-2</v>
      </c>
      <c r="VA416" s="1">
        <v>0.19758881628513336</v>
      </c>
      <c r="VB416" s="1">
        <v>0.21737667918205261</v>
      </c>
      <c r="VC416" s="1">
        <v>0.2520425021648407</v>
      </c>
      <c r="VD416" s="1">
        <v>0.19934424757957458</v>
      </c>
      <c r="VE416" s="1">
        <v>0.20495064556598663</v>
      </c>
      <c r="VF416" s="1">
        <v>0.20784029364585876</v>
      </c>
      <c r="VG416" s="1">
        <v>0.22314220666885376</v>
      </c>
      <c r="VH416" s="1">
        <v>0.19615869224071503</v>
      </c>
      <c r="VK416" s="1">
        <v>0.17907832562923431</v>
      </c>
      <c r="VL416" s="1">
        <v>0.22815684974193573</v>
      </c>
      <c r="VM416" s="1">
        <v>1.3763037510216236E-2</v>
      </c>
      <c r="VN416" s="1">
        <v>3.3670239150524139E-2</v>
      </c>
      <c r="VO416" s="1">
        <v>2.0402975380420685E-2</v>
      </c>
      <c r="VP416" s="1">
        <v>2.3633338510990143E-2</v>
      </c>
      <c r="VQ416" s="1">
        <v>3.6100817378610373E-3</v>
      </c>
      <c r="VR416" s="1">
        <v>3.205760195851326E-2</v>
      </c>
      <c r="VS416" s="1">
        <v>1.9608493894338608E-3</v>
      </c>
      <c r="VT416" s="1">
        <v>3.727361187338829E-2</v>
      </c>
      <c r="VW416" s="1">
        <v>8.3926105871796608E-3</v>
      </c>
      <c r="VX416" s="1">
        <v>3.4421894699335098E-2</v>
      </c>
      <c r="VY416" s="1">
        <v>0.1741282194852829</v>
      </c>
      <c r="VZ416" s="1">
        <v>0.14573998749256134</v>
      </c>
      <c r="WA416" s="1">
        <v>5.1063455641269684E-2</v>
      </c>
      <c r="WB416" s="1">
        <v>0.1791757345199585</v>
      </c>
      <c r="WC416" s="1">
        <v>9.9465936422348022E-2</v>
      </c>
      <c r="WD416" s="1">
        <v>0.18855723738670349</v>
      </c>
      <c r="WE416" s="1">
        <v>0.11848331242799759</v>
      </c>
      <c r="WF416" s="1">
        <v>0.18880784511566162</v>
      </c>
      <c r="WI416" s="1">
        <v>0.11423610150814056</v>
      </c>
      <c r="WJ416" s="1">
        <v>0.19611983001232147</v>
      </c>
      <c r="WK416" s="1">
        <v>0.45176237821578979</v>
      </c>
      <c r="WL416" s="1">
        <v>0.49513310194015503</v>
      </c>
      <c r="WM416" s="1">
        <v>0.39624005556106567</v>
      </c>
      <c r="WN416" s="1">
        <v>0.48504814505577087</v>
      </c>
      <c r="WO416" s="1">
        <v>0.21382814645767212</v>
      </c>
      <c r="WP416" s="1">
        <v>0.58971506357192993</v>
      </c>
      <c r="WQ416" s="1">
        <v>0.29518556594848633</v>
      </c>
      <c r="WR416" s="1">
        <v>0.59002691507339478</v>
      </c>
      <c r="WU416" s="1">
        <v>0.33774718642234802</v>
      </c>
      <c r="WV416" s="1">
        <v>0.57470172643661499</v>
      </c>
      <c r="WW416" s="1">
        <v>0.30155795812606812</v>
      </c>
      <c r="WX416" s="1">
        <v>0.35500755906105042</v>
      </c>
      <c r="WY416" s="1">
        <v>0.30431076884269714</v>
      </c>
      <c r="WZ416" s="1">
        <v>0.33059683442115784</v>
      </c>
      <c r="XA416" s="1">
        <v>7.7510133385658264E-2</v>
      </c>
      <c r="XB416" s="1">
        <v>0.44012469053268433</v>
      </c>
      <c r="XC416" s="1">
        <v>0.18501541018486023</v>
      </c>
      <c r="XD416" s="1">
        <v>0.42112272977828979</v>
      </c>
      <c r="XG416" s="1">
        <v>0.20291446149349213</v>
      </c>
      <c r="XH416" s="1">
        <v>0.4211774468421936</v>
      </c>
      <c r="XI416" s="1">
        <v>0.38176339864730835</v>
      </c>
      <c r="XJ416" s="1">
        <v>0.442779541015625</v>
      </c>
      <c r="XK416" s="1">
        <v>0.28438800573348999</v>
      </c>
      <c r="XL416" s="1">
        <v>0.43183439970016479</v>
      </c>
      <c r="XM416" s="1">
        <v>0.18183566629886627</v>
      </c>
      <c r="XN416" s="1">
        <v>0.51456624269485474</v>
      </c>
      <c r="XO416" s="1">
        <v>0.22825026512145996</v>
      </c>
      <c r="XP416" s="1">
        <v>0.53187131881713867</v>
      </c>
      <c r="XS416" s="1">
        <v>0.2820466160774231</v>
      </c>
      <c r="XT416" s="1">
        <v>0.50849789381027222</v>
      </c>
      <c r="YG416" s="1">
        <v>0.16333799064159393</v>
      </c>
      <c r="YH416" s="1">
        <v>0.14802329242229462</v>
      </c>
      <c r="YI416" s="1">
        <v>0.32839131355285645</v>
      </c>
      <c r="YJ416" s="1">
        <v>0.12709963321685791</v>
      </c>
      <c r="YK416" s="1">
        <v>6.4759880304336548E-2</v>
      </c>
      <c r="YL416" s="1">
        <v>0.19762136042118073</v>
      </c>
      <c r="YM416" s="1">
        <v>7.4303366243839264E-2</v>
      </c>
      <c r="YN416" s="1">
        <v>0.21051113307476044</v>
      </c>
      <c r="YQ416" s="1">
        <v>0.13143470883369446</v>
      </c>
      <c r="YR416" s="1">
        <v>0.17489193379878998</v>
      </c>
      <c r="YS416" s="1">
        <v>0.11921382695436478</v>
      </c>
      <c r="YT416" s="1">
        <v>0.11995513737201691</v>
      </c>
      <c r="YU416" s="1">
        <v>0.15587352216243744</v>
      </c>
      <c r="YV416" s="1">
        <v>0.11345168948173523</v>
      </c>
      <c r="YW416" s="1">
        <v>4.6716161072254181E-2</v>
      </c>
      <c r="YX416" s="1">
        <v>0.15267597138881683</v>
      </c>
      <c r="YY416" s="1">
        <v>7.6200567185878754E-2</v>
      </c>
      <c r="YZ416" s="1">
        <v>0.148406982421875</v>
      </c>
      <c r="ZC416" s="1">
        <v>9.548167884349823E-2</v>
      </c>
      <c r="ZD416" s="1">
        <v>0.13790705800056458</v>
      </c>
      <c r="AAC416" s="1">
        <v>0.7941703200340271</v>
      </c>
      <c r="AAD416" s="1">
        <v>0.78072041273117065</v>
      </c>
      <c r="AAE416" s="1">
        <v>0.43208268284797668</v>
      </c>
      <c r="AAF416" s="1">
        <v>0.84770053625106812</v>
      </c>
      <c r="AAG416" s="1">
        <v>0.71224790811538696</v>
      </c>
      <c r="AAH416" s="1">
        <v>0.82216453552246094</v>
      </c>
      <c r="AAI416" s="1">
        <v>0.75504857301712036</v>
      </c>
      <c r="AAJ416" s="1">
        <v>0.80961126089096069</v>
      </c>
      <c r="AAM416" s="1">
        <v>0.73883891105651855</v>
      </c>
      <c r="AAN416" s="1">
        <v>0.82512098550796509</v>
      </c>
      <c r="AAO416" s="1">
        <v>0.37749177217483521</v>
      </c>
      <c r="AAP416" s="1">
        <v>0.45794719457626343</v>
      </c>
      <c r="AAQ416" s="1">
        <v>0.15703368186950684</v>
      </c>
      <c r="AAR416" s="1">
        <v>0.45901238918304443</v>
      </c>
      <c r="AAS416" s="1">
        <v>0.17005909979343414</v>
      </c>
      <c r="AAT416" s="1">
        <v>0.52706396579742432</v>
      </c>
      <c r="AAU416" s="1">
        <v>0.27788618206977844</v>
      </c>
      <c r="AAV416" s="1">
        <v>0.50703573226928711</v>
      </c>
      <c r="AAY416" s="1">
        <v>5.9928171336650848E-2</v>
      </c>
      <c r="AAZ416" s="1">
        <v>0.68633419275283813</v>
      </c>
      <c r="ABA416" s="1">
        <v>0.16061125695705414</v>
      </c>
      <c r="ABB416" s="1">
        <v>0.16097883880138397</v>
      </c>
      <c r="ABC416" s="1">
        <v>5.1803886890411377E-2</v>
      </c>
      <c r="ABD416" s="1">
        <v>0.17913086712360382</v>
      </c>
      <c r="ABE416" s="1">
        <v>4.8382453620433807E-2</v>
      </c>
      <c r="ABF416" s="1">
        <v>0.2118757963180542</v>
      </c>
      <c r="ABG416" s="1">
        <v>0.13806869089603424</v>
      </c>
      <c r="ABH416" s="1">
        <v>0.17589446902275085</v>
      </c>
      <c r="ABK416" s="1">
        <v>2.3468337953090668E-2</v>
      </c>
      <c r="ABL416" s="1">
        <v>0.26537591218948364</v>
      </c>
      <c r="ABM416" s="1">
        <v>0.21688050031661987</v>
      </c>
      <c r="ABN416" s="1">
        <v>0.29696834087371826</v>
      </c>
      <c r="ABO416" s="1">
        <v>0.10522979497909546</v>
      </c>
      <c r="ABP416" s="1">
        <v>0.27988153696060181</v>
      </c>
      <c r="ABQ416" s="1">
        <v>0.12167665362358093</v>
      </c>
      <c r="ABR416" s="1">
        <v>0.3151881992816925</v>
      </c>
      <c r="ABS416" s="1">
        <v>0.13981747627258301</v>
      </c>
      <c r="ABT416" s="1">
        <v>0.33114129304885864</v>
      </c>
      <c r="ABW416" s="1">
        <v>3.6459833383560181E-2</v>
      </c>
      <c r="ABX416" s="1">
        <v>0.42095828056335449</v>
      </c>
      <c r="ABY416" s="1">
        <v>0.1422073096036911</v>
      </c>
      <c r="ABZ416" s="1">
        <v>7.4423812329769135E-2</v>
      </c>
      <c r="ACA416" s="1">
        <v>0.22779890894889832</v>
      </c>
      <c r="ACB416" s="1">
        <v>9.0384654700756073E-2</v>
      </c>
      <c r="ACC416" s="1">
        <v>0.19729988276958466</v>
      </c>
      <c r="ACD416" s="1">
        <v>7.0586808025836945E-2</v>
      </c>
      <c r="ACE416" s="1">
        <v>0.14805740118026733</v>
      </c>
      <c r="ACF416" s="1">
        <v>8.4992803633213043E-2</v>
      </c>
      <c r="ACI416" s="1">
        <v>0.12866102159023285</v>
      </c>
      <c r="ACJ416" s="1">
        <v>9.6110507845878601E-2</v>
      </c>
      <c r="ACK416" s="1">
        <v>0.31068140268325806</v>
      </c>
      <c r="ACL416" s="1">
        <v>0.30226966738700867</v>
      </c>
      <c r="ACM416" s="1">
        <v>3.464701771736145E-2</v>
      </c>
      <c r="ACN416" s="1">
        <v>0.35250622034072876</v>
      </c>
      <c r="ACO416" s="1">
        <v>0.40906476974487305</v>
      </c>
      <c r="ACP416" s="1">
        <v>0.26018238067626953</v>
      </c>
      <c r="ACQ416" s="1">
        <v>0.25919443368911743</v>
      </c>
      <c r="ACR416" s="1">
        <v>0.33831033110618591</v>
      </c>
      <c r="ACU416" s="1">
        <v>0.59013772010803223</v>
      </c>
      <c r="ACV416" s="1">
        <v>9.0824775397777557E-2</v>
      </c>
      <c r="ACW416" s="1">
        <v>0.43291261792182922</v>
      </c>
      <c r="ACX416" s="1">
        <v>0.36177930235862732</v>
      </c>
      <c r="ACY416" s="1">
        <v>0.23913012444972992</v>
      </c>
      <c r="ACZ416" s="1">
        <v>0.42627102136611938</v>
      </c>
      <c r="ADA416" s="1">
        <v>0.57627415657043457</v>
      </c>
      <c r="ADB416" s="1">
        <v>0.31886887550354004</v>
      </c>
      <c r="ADC416" s="1">
        <v>0.3938930332660675</v>
      </c>
      <c r="ADD416" s="1">
        <v>0.40290766954421997</v>
      </c>
      <c r="ADG416" s="1">
        <v>0.68866938352584839</v>
      </c>
      <c r="ADH416" s="1">
        <v>0.1789056807756424</v>
      </c>
      <c r="ADI416" s="1">
        <v>0.58486396074295044</v>
      </c>
      <c r="ADJ416" s="1">
        <v>0.51088595390319824</v>
      </c>
      <c r="ADK416" s="1">
        <v>0.2909339964389801</v>
      </c>
      <c r="ADL416" s="1">
        <v>0.59351110458374023</v>
      </c>
      <c r="ADM416" s="1">
        <v>0.62070143222808838</v>
      </c>
      <c r="ADN416" s="1">
        <v>0.51773887872695923</v>
      </c>
      <c r="ADO416" s="1">
        <v>0.51533418893814087</v>
      </c>
      <c r="ADP416" s="1">
        <v>0.57291483879089355</v>
      </c>
      <c r="ADS416" s="1">
        <v>0.71213769912719727</v>
      </c>
      <c r="ADT416" s="1">
        <v>0.4263521134853363</v>
      </c>
      <c r="ADU416" s="1">
        <v>0.17717535793781281</v>
      </c>
      <c r="ADV416" s="1">
        <v>0.13187955319881439</v>
      </c>
      <c r="ADW416" s="1">
        <v>0.28351014852523804</v>
      </c>
      <c r="ADX416" s="1">
        <v>0.13427318632602692</v>
      </c>
      <c r="ADY416" s="1">
        <v>0.15955671668052673</v>
      </c>
      <c r="ADZ416" s="1">
        <v>0.15405759215354919</v>
      </c>
      <c r="AEA416" s="1">
        <v>0.16360339522361755</v>
      </c>
      <c r="AEB416" s="1">
        <v>0.15056973695755005</v>
      </c>
      <c r="AEE416" s="1">
        <v>0.14427253603935242</v>
      </c>
      <c r="AEF416" s="1">
        <v>0.16453801095485687</v>
      </c>
      <c r="AEG416" s="1">
        <v>0.13383087515830994</v>
      </c>
      <c r="AEH416" s="1">
        <v>0.11964984983205795</v>
      </c>
      <c r="AEI416" s="1">
        <v>9.9748216569423676E-2</v>
      </c>
      <c r="AEJ416" s="1">
        <v>0.13174094259738922</v>
      </c>
      <c r="AEK416" s="1">
        <v>5.2754554897546768E-2</v>
      </c>
      <c r="AEL416" s="1">
        <v>0.16093809902667999</v>
      </c>
      <c r="AEM416" s="1">
        <v>5.9013508260250092E-2</v>
      </c>
      <c r="AEN416" s="1">
        <v>0.1724393367767334</v>
      </c>
      <c r="AEQ416" s="1">
        <v>9.1304652392864227E-2</v>
      </c>
      <c r="AER416" s="1">
        <v>0.15441960096359253</v>
      </c>
      <c r="AES416" s="1">
        <v>0.26837921142578125</v>
      </c>
      <c r="AET416" s="1">
        <v>0.2091560959815979</v>
      </c>
      <c r="AEU416" s="1">
        <v>0.30204340815544128</v>
      </c>
      <c r="AEV416" s="1">
        <v>0.2300230860710144</v>
      </c>
      <c r="AEW416" s="1">
        <v>0.20089752972126007</v>
      </c>
      <c r="AEX416" s="1">
        <v>0.25835549831390381</v>
      </c>
      <c r="AEY416" s="1">
        <v>0.18964296579360962</v>
      </c>
      <c r="AEZ416" s="1">
        <v>0.2741609513759613</v>
      </c>
      <c r="AFC416" s="1">
        <v>0.2112688422203064</v>
      </c>
      <c r="AFD416" s="1">
        <v>0.26258882880210876</v>
      </c>
      <c r="AFE416" s="1">
        <v>2.7105821296572685E-2</v>
      </c>
      <c r="AFF416" s="1">
        <v>8.4389880299568176E-2</v>
      </c>
      <c r="AFG416" s="1">
        <v>6.7177213728427887E-2</v>
      </c>
      <c r="AFH416" s="1">
        <v>5.1978956907987595E-2</v>
      </c>
      <c r="AFI416" s="1">
        <v>4.3780922889709473E-2</v>
      </c>
      <c r="AFJ416" s="1">
        <v>5.8890461921691895E-2</v>
      </c>
      <c r="AFK416" s="1">
        <v>6.397295743227005E-2</v>
      </c>
      <c r="AFL416" s="1">
        <v>4.7647636383771896E-2</v>
      </c>
      <c r="AFO416" s="1">
        <v>2.9966812580823898E-2</v>
      </c>
      <c r="AFP416" s="1">
        <v>7.2602920234203339E-2</v>
      </c>
      <c r="ATY416" s="1">
        <v>0.12079665064811707</v>
      </c>
      <c r="ATZ416" s="1">
        <v>0.12539640069007874</v>
      </c>
      <c r="AUA416" s="1">
        <v>0.1854158341884613</v>
      </c>
      <c r="AUB416" s="1">
        <v>0.1124575138092041</v>
      </c>
      <c r="AUC416" s="1">
        <v>3.5766344517469406E-2</v>
      </c>
      <c r="AUD416" s="1">
        <v>0.16260674595832825</v>
      </c>
      <c r="AUE416" s="1">
        <v>5.8983929455280304E-2</v>
      </c>
      <c r="AUF416" s="1">
        <v>0.16552945971488953</v>
      </c>
      <c r="AUI416" s="1">
        <v>8.3842046558856964E-2</v>
      </c>
      <c r="AUJ416" s="1">
        <v>0.15277242660522461</v>
      </c>
    </row>
    <row r="417" spans="1:1232" x14ac:dyDescent="0.35">
      <c r="A417" t="s">
        <v>1482</v>
      </c>
      <c r="B417" t="s">
        <v>1483</v>
      </c>
      <c r="C417" s="17">
        <v>16292802</v>
      </c>
      <c r="D417" s="2">
        <v>2021</v>
      </c>
      <c r="E417" t="s">
        <v>1238</v>
      </c>
      <c r="F417" t="s">
        <v>1239</v>
      </c>
      <c r="G417" s="1">
        <v>0.69115501642227173</v>
      </c>
      <c r="H417" s="1">
        <v>0.69115501642227173</v>
      </c>
      <c r="I417" s="1">
        <v>0.46698859333992004</v>
      </c>
      <c r="J417" s="1">
        <v>0.41103604435920715</v>
      </c>
      <c r="K417" s="1">
        <v>7.545076310634613E-2</v>
      </c>
      <c r="L417" s="1">
        <v>0.17779055237770081</v>
      </c>
      <c r="M417" s="1">
        <v>0.13574810326099396</v>
      </c>
      <c r="N417" s="1">
        <v>0.11368277668952942</v>
      </c>
      <c r="O417" s="1">
        <v>0.83745384216308594</v>
      </c>
      <c r="P417" s="1">
        <v>0.14934746921062469</v>
      </c>
      <c r="Q417" s="1">
        <v>0.87165874242782593</v>
      </c>
      <c r="R417" s="1">
        <v>0.52645587921142578</v>
      </c>
      <c r="S417" s="1">
        <v>0.39776182174682617</v>
      </c>
      <c r="T417" s="1">
        <v>0.36424374580383301</v>
      </c>
      <c r="U417" s="1">
        <v>0.91573333740234375</v>
      </c>
      <c r="V417" s="1">
        <v>0.54541867971420288</v>
      </c>
      <c r="W417" s="1">
        <v>0.42324432730674744</v>
      </c>
      <c r="X417" s="1">
        <v>0.38400095701217651</v>
      </c>
      <c r="Y417" s="1">
        <v>0.90727967023849487</v>
      </c>
      <c r="Z417" s="1">
        <v>0.39764314889907837</v>
      </c>
      <c r="AA417" s="1">
        <v>0.57533133029937744</v>
      </c>
      <c r="AB417" s="1">
        <v>0.3331398069858551</v>
      </c>
      <c r="AC417" s="1">
        <v>0.48200443387031555</v>
      </c>
      <c r="AD417" s="1">
        <v>0.67686313390731812</v>
      </c>
      <c r="AE417" s="1">
        <v>3.227325901389122E-2</v>
      </c>
      <c r="AF417" s="1">
        <v>4.6694673597812653E-2</v>
      </c>
      <c r="AG417" s="1">
        <v>0.25881621241569519</v>
      </c>
      <c r="AH417" s="1">
        <v>0.55324196815490723</v>
      </c>
      <c r="AI417" s="1">
        <v>0.73426264524459839</v>
      </c>
      <c r="AJ417" s="1">
        <v>0.39441472291946411</v>
      </c>
      <c r="AK417" s="1">
        <v>0.77718818187713623</v>
      </c>
      <c r="AL417" s="1">
        <v>0.41825383901596069</v>
      </c>
      <c r="AM417" s="1">
        <v>0.6051519513130188</v>
      </c>
      <c r="AN417" s="1">
        <v>0.40593403577804565</v>
      </c>
      <c r="AO417" s="1">
        <v>3.5325814038515091E-2</v>
      </c>
      <c r="AP417" s="1">
        <v>0.10113109648227692</v>
      </c>
      <c r="AQ417" s="1">
        <v>0.11459247767925262</v>
      </c>
      <c r="AR417" s="1">
        <v>0.32724180817604065</v>
      </c>
      <c r="AS417" s="1">
        <v>0.14230568706989288</v>
      </c>
      <c r="AT417" s="1">
        <v>0.41690963506698608</v>
      </c>
      <c r="AU417" s="1">
        <v>2.1895663812756538E-2</v>
      </c>
      <c r="AV417" s="1">
        <v>5.5271327495574951E-2</v>
      </c>
      <c r="AW417" s="1">
        <v>0.11999508738517761</v>
      </c>
      <c r="AX417" s="1">
        <v>0.33941745758056641</v>
      </c>
      <c r="AY417" s="1">
        <v>3.1439668964594603E-3</v>
      </c>
      <c r="AZ417" s="1">
        <v>4.5620319433510303E-3</v>
      </c>
      <c r="BA417" s="1">
        <v>9.8437435925006866E-2</v>
      </c>
      <c r="BB417" s="1">
        <v>0.29268673062324524</v>
      </c>
      <c r="BM417" s="1">
        <v>0.41825383901596069</v>
      </c>
      <c r="BN417" s="1">
        <v>0.6051519513130188</v>
      </c>
      <c r="BO417" s="1">
        <v>0.85590791702270508</v>
      </c>
      <c r="BP417" s="1">
        <v>0.95738941431045532</v>
      </c>
      <c r="BQ417" s="1">
        <v>0.44874513149261475</v>
      </c>
      <c r="BR417" s="1">
        <v>0.18698783218860626</v>
      </c>
      <c r="BT417" s="1">
        <v>0.18698783218860626</v>
      </c>
      <c r="BV417" s="1">
        <v>0.23331940174102783</v>
      </c>
      <c r="BX417" s="1">
        <v>6.6582180559635162E-2</v>
      </c>
      <c r="BY417" s="1">
        <v>0.41361004114151001</v>
      </c>
      <c r="CA417" s="1">
        <v>0.19137556850910187</v>
      </c>
      <c r="CC417" s="1">
        <v>0.12531273066997528</v>
      </c>
      <c r="CD417" s="1">
        <v>0.19137556850910187</v>
      </c>
      <c r="CE417" s="1">
        <v>7.9026417806744576E-3</v>
      </c>
      <c r="CG417" s="1">
        <v>0.2557634711265564</v>
      </c>
      <c r="CJ417" s="1">
        <v>0.63511121273040771</v>
      </c>
      <c r="CK417" s="1">
        <v>0.56059503555297852</v>
      </c>
      <c r="CL417" s="1">
        <v>0.46248403191566467</v>
      </c>
      <c r="CM417" s="1">
        <v>0.3728814423084259</v>
      </c>
      <c r="CN417" s="1">
        <v>0.34074670076370239</v>
      </c>
      <c r="CO417" s="1">
        <v>0.1682732105255127</v>
      </c>
      <c r="CP417" s="1">
        <v>0.44311192631721497</v>
      </c>
      <c r="CQ417" s="1">
        <v>9.6144221723079681E-2</v>
      </c>
      <c r="CR417" s="1">
        <v>0.20350559055805206</v>
      </c>
      <c r="CS417" s="1">
        <v>0.25702777504920959</v>
      </c>
      <c r="CT417" s="1">
        <v>0.20111081004142761</v>
      </c>
      <c r="CU417" s="1">
        <v>0.53934252262115479</v>
      </c>
      <c r="CV417" s="1">
        <v>4.2852897197008133E-2</v>
      </c>
      <c r="CW417" s="1">
        <v>0.11492364853620529</v>
      </c>
      <c r="CX417" s="1">
        <v>0.16533565521240234</v>
      </c>
      <c r="CY417" s="1">
        <v>0.4434000551700592</v>
      </c>
      <c r="CZ417" s="1">
        <v>0.46773239970207214</v>
      </c>
      <c r="DA417" s="1">
        <v>0.12908270955085754</v>
      </c>
      <c r="DB417" s="1">
        <v>0.25809618830680847</v>
      </c>
      <c r="DC417" s="1">
        <v>0.75906091928482056</v>
      </c>
      <c r="DD417" s="1">
        <v>0.20472881197929382</v>
      </c>
      <c r="DE417" s="1">
        <v>1</v>
      </c>
      <c r="DF417" s="1">
        <v>0.17593282461166382</v>
      </c>
      <c r="DG417" s="1">
        <v>0.23177693784236908</v>
      </c>
      <c r="DH417" s="1">
        <v>0.20472881197929382</v>
      </c>
      <c r="DI417" s="1">
        <v>0.26971328258514404</v>
      </c>
      <c r="DJ417" s="1">
        <v>4.3599747121334076E-2</v>
      </c>
      <c r="DK417" s="1">
        <v>0.46999019384384155</v>
      </c>
      <c r="DL417" s="1">
        <v>0.61917316913604736</v>
      </c>
      <c r="DM417" s="1">
        <v>0.4644874632358551</v>
      </c>
      <c r="DN417" s="1">
        <v>0</v>
      </c>
      <c r="DO417" s="1">
        <v>0</v>
      </c>
      <c r="DP417" s="1">
        <v>3.2072875648736954E-2</v>
      </c>
      <c r="DQ417" s="1">
        <v>6.9050036370754242E-2</v>
      </c>
      <c r="DR417" s="1">
        <v>0.28417575359344482</v>
      </c>
      <c r="DS417" s="1">
        <v>0.6118050217628479</v>
      </c>
      <c r="DT417" s="1">
        <v>0.31624862551689148</v>
      </c>
      <c r="DU417" s="1">
        <v>0.68085503578186035</v>
      </c>
      <c r="DV417" s="1">
        <v>0.11347722262144089</v>
      </c>
      <c r="DW417" s="1">
        <v>0.24430631101131439</v>
      </c>
      <c r="DX417" s="1">
        <v>3.3469602465629578E-2</v>
      </c>
      <c r="DY417" s="1">
        <v>0.10583318769931793</v>
      </c>
      <c r="DZ417" s="1">
        <v>0.11305078119039536</v>
      </c>
      <c r="EA417" s="1">
        <v>0</v>
      </c>
      <c r="EB417" s="1">
        <v>0</v>
      </c>
      <c r="EC417" s="1">
        <v>1.1047102510929108E-2</v>
      </c>
      <c r="ED417" s="1">
        <v>9.771806001663208E-2</v>
      </c>
      <c r="EE417" s="1">
        <v>7.6733358204364777E-2</v>
      </c>
      <c r="EF417" s="1">
        <v>0.67875123023986816</v>
      </c>
      <c r="EG417" s="1">
        <v>8.7780460715293884E-2</v>
      </c>
      <c r="EH417" s="1">
        <v>0.77646929025650024</v>
      </c>
      <c r="EI417" s="1">
        <v>2.0556014031171799E-2</v>
      </c>
      <c r="EJ417" s="1">
        <v>0.18182991445064545</v>
      </c>
      <c r="EK417" s="1">
        <v>7.6746968552470207E-3</v>
      </c>
      <c r="EL417" s="1">
        <v>8.7430588901042938E-2</v>
      </c>
      <c r="EM417" s="1">
        <v>0.35143670439720154</v>
      </c>
      <c r="EN417" s="1">
        <v>0</v>
      </c>
      <c r="EO417" s="1">
        <v>0</v>
      </c>
      <c r="EP417" s="1">
        <v>2.1025775000452995E-2</v>
      </c>
      <c r="EQ417" s="1">
        <v>5.9828054159879684E-2</v>
      </c>
      <c r="ER417" s="1">
        <v>0.20744240283966064</v>
      </c>
      <c r="ES417" s="1">
        <v>0.59026962518692017</v>
      </c>
      <c r="ET417" s="1">
        <v>0.22846817970275879</v>
      </c>
      <c r="EU417" s="1">
        <v>0.65009766817092896</v>
      </c>
      <c r="EV417" s="1">
        <v>9.292120486497879E-2</v>
      </c>
      <c r="EW417" s="1">
        <v>0.2644038200378418</v>
      </c>
      <c r="EX417" s="1">
        <v>2.5794904679059982E-2</v>
      </c>
      <c r="EY417" s="1">
        <v>0.11290370672941208</v>
      </c>
      <c r="EZ417" s="1">
        <v>9.8460584878921509E-2</v>
      </c>
      <c r="FK417" s="1">
        <v>0.24047009646892548</v>
      </c>
      <c r="FL417" s="1">
        <v>1.5391930937767029E-2</v>
      </c>
      <c r="FM417" s="1">
        <v>6.4007669687271118E-2</v>
      </c>
      <c r="FN417" s="1">
        <v>9.2782884836196899E-2</v>
      </c>
      <c r="FO417" s="1">
        <v>0.38583961129188538</v>
      </c>
      <c r="FP417" s="1">
        <v>0</v>
      </c>
      <c r="FQ417" s="1">
        <v>0</v>
      </c>
      <c r="FR417" s="1">
        <v>0.10817481577396393</v>
      </c>
      <c r="FS417" s="1">
        <v>0.44984728097915649</v>
      </c>
      <c r="FT417" s="1">
        <v>0.11984115839004517</v>
      </c>
      <c r="FU417" s="1">
        <v>0.49836200475692749</v>
      </c>
      <c r="FV417" s="1">
        <v>0.31579625606536865</v>
      </c>
      <c r="FW417" s="1">
        <v>1.9651034846901894E-2</v>
      </c>
      <c r="FX417" s="1">
        <v>6.222693994641304E-2</v>
      </c>
      <c r="FY417" s="1">
        <v>0.12474005669355392</v>
      </c>
      <c r="FZ417" s="1">
        <v>0.39500170946121216</v>
      </c>
      <c r="GA417" s="1">
        <v>0</v>
      </c>
      <c r="GB417" s="1">
        <v>0</v>
      </c>
      <c r="GC417" s="1">
        <v>0.14439108967781067</v>
      </c>
      <c r="GD417" s="1">
        <v>0.45722863078117371</v>
      </c>
      <c r="GE417" s="1">
        <v>0.1501634269952774</v>
      </c>
      <c r="GF417" s="1">
        <v>0.47550734877586365</v>
      </c>
      <c r="GG417" s="3">
        <v>0.41620829701423645</v>
      </c>
      <c r="GH417" s="3">
        <v>0</v>
      </c>
      <c r="GI417" s="3">
        <v>0</v>
      </c>
      <c r="GJ417" s="3">
        <v>3.0698137357831001E-2</v>
      </c>
      <c r="GK417" s="3">
        <v>7.3756664991378784E-2</v>
      </c>
      <c r="GL417" s="3">
        <v>0.19598382711410522</v>
      </c>
      <c r="GM417" s="3">
        <v>0.4708791971206665</v>
      </c>
      <c r="GN417" s="3">
        <v>0.22571684420108795</v>
      </c>
      <c r="GO417" s="3">
        <v>0.54231703281402588</v>
      </c>
      <c r="GP417" s="1">
        <v>0.16453541815280914</v>
      </c>
      <c r="GQ417" s="1">
        <v>0.39531987905502319</v>
      </c>
      <c r="GR417" s="1">
        <v>0.15591809153556824</v>
      </c>
      <c r="GS417" s="1">
        <v>2.5683976709842682E-2</v>
      </c>
      <c r="GT417" s="1">
        <v>0.16472736001014709</v>
      </c>
      <c r="GU417" s="1">
        <v>9.4910092651844025E-2</v>
      </c>
      <c r="GV417" s="1">
        <v>0.60871762037277222</v>
      </c>
      <c r="GW417" s="1">
        <v>2.991887740790844E-2</v>
      </c>
      <c r="GX417" s="1">
        <v>0</v>
      </c>
      <c r="GY417" s="1">
        <v>0.12708333134651184</v>
      </c>
      <c r="GZ417" s="1">
        <v>1.336794625967741E-2</v>
      </c>
      <c r="HA417" s="1">
        <v>0.10519039630889893</v>
      </c>
      <c r="HB417" s="1">
        <v>9.1715313494205475E-2</v>
      </c>
      <c r="HC417" s="1">
        <v>0.72169429063796997</v>
      </c>
      <c r="HD417" s="1">
        <v>1.9019780680537224E-2</v>
      </c>
      <c r="HE417" s="1">
        <v>0.14966385066509247</v>
      </c>
      <c r="HF417" s="1">
        <v>0.21098631620407104</v>
      </c>
      <c r="HG417" s="1">
        <v>3.6583896726369858E-2</v>
      </c>
      <c r="HH417" s="1">
        <v>0.17339463531970978</v>
      </c>
      <c r="HI417" s="1">
        <v>0.13702589273452759</v>
      </c>
      <c r="HJ417" s="1">
        <v>0.64945393800735474</v>
      </c>
      <c r="HK417" s="1">
        <v>4.3580200523138046E-2</v>
      </c>
      <c r="HL417" s="1">
        <v>0.20655463635921478</v>
      </c>
      <c r="HM417" s="1">
        <v>4.4379886239767075E-2</v>
      </c>
      <c r="JG417" s="1">
        <v>0.26987171173095703</v>
      </c>
      <c r="JH417" s="1">
        <v>0.33081367611885071</v>
      </c>
      <c r="JI417" s="1">
        <v>0.35586932301521301</v>
      </c>
      <c r="JJ417" s="1">
        <v>0.34957560896873474</v>
      </c>
      <c r="JK417" s="1">
        <v>0.15002186596393585</v>
      </c>
      <c r="JL417" s="1">
        <v>8.4030367434024811E-2</v>
      </c>
      <c r="JM417" s="1">
        <v>0.33036968111991882</v>
      </c>
      <c r="JN417" s="1">
        <v>0.34151008725166321</v>
      </c>
      <c r="JO417" s="1">
        <v>0.27436459064483643</v>
      </c>
      <c r="JP417" s="1">
        <v>0.37179106473922729</v>
      </c>
      <c r="JQ417" s="1">
        <v>0.32866525650024414</v>
      </c>
      <c r="JR417" s="1">
        <v>0.27469304203987122</v>
      </c>
      <c r="JS417" s="1">
        <v>0.19652737677097321</v>
      </c>
      <c r="JT417" s="1">
        <v>0.29680287837982178</v>
      </c>
      <c r="JU417" s="1">
        <v>0.19257675111293793</v>
      </c>
      <c r="JV417" s="1">
        <v>4.7990657389163971E-2</v>
      </c>
      <c r="JW417" s="1">
        <v>0.36758893728256226</v>
      </c>
      <c r="JX417" s="1">
        <v>0.37288963794708252</v>
      </c>
      <c r="JY417" s="1">
        <v>0.2203950434923172</v>
      </c>
      <c r="JZ417" s="1">
        <v>0.31749215722084045</v>
      </c>
      <c r="KA417" s="1">
        <v>0.61320167779922485</v>
      </c>
      <c r="KB417" s="1">
        <v>0.77527570724487305</v>
      </c>
      <c r="KC417" s="1">
        <v>0.22472430765628815</v>
      </c>
      <c r="KD417" s="1">
        <v>0.29570955038070679</v>
      </c>
      <c r="KE417" s="1">
        <v>0.16207399964332581</v>
      </c>
      <c r="KF417" s="1">
        <v>0.25809735059738159</v>
      </c>
      <c r="KG417" s="1">
        <v>0.50878405570983887</v>
      </c>
      <c r="KH417" s="1">
        <v>0.77130782604217529</v>
      </c>
      <c r="KI417" s="1">
        <v>0.25068667531013489</v>
      </c>
      <c r="KJ417" s="1">
        <v>0.26252374053001404</v>
      </c>
      <c r="KK417" s="1">
        <v>0.34829878807067871</v>
      </c>
      <c r="KL417" s="1">
        <v>3.1502272933721542E-2</v>
      </c>
      <c r="KM417" s="1">
        <v>3.2539457082748413E-2</v>
      </c>
      <c r="KN417" s="1">
        <v>1.5124970115721226E-2</v>
      </c>
      <c r="KO417" s="1">
        <v>0.21731816232204437</v>
      </c>
      <c r="KP417" s="1">
        <v>0.13049204647541046</v>
      </c>
      <c r="KQ417" s="1">
        <v>0.34523260593414307</v>
      </c>
      <c r="KR417" s="1">
        <v>3.3278156071901321E-2</v>
      </c>
      <c r="KS417" s="1">
        <v>3.2002855092287064E-2</v>
      </c>
      <c r="KT417" s="1">
        <v>1.5124970115721226E-2</v>
      </c>
      <c r="KU417" s="1">
        <v>0.21438294649124146</v>
      </c>
      <c r="KV417" s="1">
        <v>0.13128624856472015</v>
      </c>
      <c r="KW417" s="1">
        <v>0.6574442982673645</v>
      </c>
      <c r="KX417" s="1">
        <v>0.72678595781326294</v>
      </c>
      <c r="KY417" s="1">
        <v>0.71922874450683594</v>
      </c>
      <c r="KZ417" s="1">
        <v>0.68700647354125977</v>
      </c>
      <c r="LA417" s="1">
        <v>0.37487459182739258</v>
      </c>
      <c r="LB417" s="1">
        <v>0.76125818490982056</v>
      </c>
      <c r="LC417" s="1">
        <v>0.57120108604431152</v>
      </c>
      <c r="LD417" s="1">
        <v>0.77099084854125977</v>
      </c>
      <c r="LG417" s="1">
        <v>0.5390932559967041</v>
      </c>
      <c r="LH417" s="1">
        <v>0.79991966485977173</v>
      </c>
      <c r="LI417" s="1">
        <v>0.6574442982673645</v>
      </c>
      <c r="LJ417" s="1">
        <v>0.72678595781326294</v>
      </c>
      <c r="LK417" s="1">
        <v>0.71922874450683594</v>
      </c>
      <c r="LL417" s="1">
        <v>0.68700647354125977</v>
      </c>
      <c r="LM417" s="1">
        <v>0.37487459182739258</v>
      </c>
      <c r="LN417" s="1">
        <v>0.76125818490982056</v>
      </c>
      <c r="LO417" s="1">
        <v>0.57120108604431152</v>
      </c>
      <c r="LP417" s="1">
        <v>0.77099084854125977</v>
      </c>
      <c r="LS417" s="1">
        <v>0.5390932559967041</v>
      </c>
      <c r="LT417" s="1">
        <v>0.79991966485977173</v>
      </c>
      <c r="LU417" s="1">
        <v>0.15648768842220306</v>
      </c>
      <c r="LV417" s="1">
        <v>0.20030686259269714</v>
      </c>
      <c r="LW417" s="1">
        <v>9.0419135987758636E-2</v>
      </c>
      <c r="LX417" s="1">
        <v>0.19013293087482452</v>
      </c>
      <c r="LY417" s="1">
        <v>3.0692135915160179E-2</v>
      </c>
      <c r="LZ417" s="1">
        <v>0.20666566491127014</v>
      </c>
      <c r="MA417" s="1">
        <v>0.1146480068564415</v>
      </c>
      <c r="MB417" s="1">
        <v>0.21981531381607056</v>
      </c>
      <c r="ME417" s="1">
        <v>8.3647258579730988E-2</v>
      </c>
      <c r="MF417" s="1">
        <v>0.24512805044651031</v>
      </c>
      <c r="MG417" s="1">
        <v>0.49505278468132019</v>
      </c>
      <c r="MH417" s="1">
        <v>0.55964767932891846</v>
      </c>
      <c r="MI417" s="1">
        <v>0.60277187824249268</v>
      </c>
      <c r="MJ417" s="1">
        <v>0.5135643482208252</v>
      </c>
      <c r="MK417" s="1">
        <v>0.22355581820011139</v>
      </c>
      <c r="ML417" s="1">
        <v>0.5904766321182251</v>
      </c>
      <c r="MM417" s="1">
        <v>0.39178642630577087</v>
      </c>
      <c r="MN417" s="1">
        <v>0.61608558893203735</v>
      </c>
      <c r="MQ417" s="1">
        <v>0.3940909206867218</v>
      </c>
      <c r="MR417" s="1">
        <v>0.6211320161819458</v>
      </c>
      <c r="MS417" s="1">
        <v>0.50777328014373779</v>
      </c>
      <c r="MT417" s="1">
        <v>0.58520841598510742</v>
      </c>
      <c r="MU417" s="1">
        <v>0.60701948404312134</v>
      </c>
      <c r="MV417" s="1">
        <v>0.53491604328155518</v>
      </c>
      <c r="MW417" s="1">
        <v>0.24298152327537537</v>
      </c>
      <c r="MX417" s="1">
        <v>0.60969734191894531</v>
      </c>
      <c r="MY417" s="1">
        <v>0.40328288078308105</v>
      </c>
      <c r="MZ417" s="1">
        <v>0.64001768827438354</v>
      </c>
      <c r="NC417" s="1">
        <v>0.39541617035865784</v>
      </c>
      <c r="ND417" s="1">
        <v>0.6527104377746582</v>
      </c>
      <c r="NE417" s="1">
        <v>3.1232152134180069E-2</v>
      </c>
      <c r="NF417" s="1">
        <v>3.3373672515153885E-2</v>
      </c>
      <c r="NG417" s="1">
        <v>1.1881232261657715E-2</v>
      </c>
      <c r="NH417" s="1">
        <v>3.5637032240629196E-2</v>
      </c>
      <c r="NI417" s="1">
        <v>1.3197931461036205E-2</v>
      </c>
      <c r="NJ417" s="1">
        <v>3.5305842757225037E-2</v>
      </c>
      <c r="NK417" s="1">
        <v>4.3035861104726791E-2</v>
      </c>
      <c r="NL417" s="1">
        <v>2.5110170245170593E-2</v>
      </c>
      <c r="NO417" s="1">
        <v>3.1291846185922623E-2</v>
      </c>
      <c r="NP417" s="1">
        <v>3.2975230365991592E-2</v>
      </c>
      <c r="OC417" s="1">
        <v>0.38838589191436768</v>
      </c>
      <c r="OD417" s="1">
        <v>0.5125424861907959</v>
      </c>
      <c r="OE417" s="1">
        <v>0.56604516506195068</v>
      </c>
      <c r="OF417" s="1">
        <v>0.43148753046989441</v>
      </c>
      <c r="OG417" s="1">
        <v>0.32232996821403503</v>
      </c>
      <c r="OH417" s="1">
        <v>0.48228034377098083</v>
      </c>
      <c r="OI417" s="1">
        <v>0.308087557554245</v>
      </c>
      <c r="OJ417" s="1">
        <v>0.54236030578613281</v>
      </c>
      <c r="OM417" s="1">
        <v>0.3630538284778595</v>
      </c>
      <c r="ON417" s="1">
        <v>0.51003718376159668</v>
      </c>
      <c r="OO417" s="1">
        <v>0.14341928064823151</v>
      </c>
      <c r="OP417" s="1">
        <v>0.23303808271884918</v>
      </c>
      <c r="OQ417" s="1">
        <v>0.1988750696182251</v>
      </c>
      <c r="OR417" s="1">
        <v>0.18409919738769531</v>
      </c>
      <c r="OS417" s="1">
        <v>7.3587663471698761E-2</v>
      </c>
      <c r="OT417" s="1">
        <v>0.21346518397331238</v>
      </c>
      <c r="OU417" s="1">
        <v>0.11168921738862991</v>
      </c>
      <c r="OV417" s="1">
        <v>0.23710310459136963</v>
      </c>
      <c r="OY417" s="1">
        <v>0.12666474282741547</v>
      </c>
      <c r="OZ417" s="1">
        <v>0.23013488948345184</v>
      </c>
      <c r="PM417" s="1">
        <v>0.14341928064823151</v>
      </c>
      <c r="PN417" s="1">
        <v>0.23303808271884918</v>
      </c>
      <c r="PO417" s="1">
        <v>0.1988750696182251</v>
      </c>
      <c r="PP417" s="1">
        <v>0.18409919738769531</v>
      </c>
      <c r="PQ417" s="1">
        <v>7.3587663471698761E-2</v>
      </c>
      <c r="PR417" s="1">
        <v>0.21346518397331238</v>
      </c>
      <c r="PS417" s="1">
        <v>0.11168921738862991</v>
      </c>
      <c r="PT417" s="1">
        <v>0.23710310459136963</v>
      </c>
      <c r="PW417" s="1">
        <v>0.12666474282741547</v>
      </c>
      <c r="PX417" s="1">
        <v>0.23013488948345184</v>
      </c>
      <c r="QK417" s="1">
        <v>0.19888781011104584</v>
      </c>
      <c r="QL417" s="1">
        <v>0.26971223950386047</v>
      </c>
      <c r="QM417" s="1">
        <v>9.9959470331668854E-2</v>
      </c>
      <c r="QN417" s="1">
        <v>0.25441828370094299</v>
      </c>
      <c r="QO417" s="1">
        <v>0.19709308445453644</v>
      </c>
      <c r="QP417" s="1">
        <v>0.24284760653972626</v>
      </c>
      <c r="QQ417" s="1">
        <v>0.14502079784870148</v>
      </c>
      <c r="QR417" s="1">
        <v>0.29208686947822571</v>
      </c>
      <c r="QU417" s="1">
        <v>0.20208838582038879</v>
      </c>
      <c r="QV417" s="1">
        <v>0.25565788149833679</v>
      </c>
      <c r="RI417" s="1">
        <v>6.2471095472574234E-2</v>
      </c>
      <c r="RJ417" s="1">
        <v>7.0927433669567108E-2</v>
      </c>
      <c r="RK417" s="1">
        <v>6.8809553980827332E-2</v>
      </c>
      <c r="RL417" s="1">
        <v>6.6837780177593231E-2</v>
      </c>
      <c r="RM417" s="1">
        <v>7.2164840996265411E-2</v>
      </c>
      <c r="RN417" s="1">
        <v>6.6613785922527313E-2</v>
      </c>
      <c r="RO417" s="1">
        <v>4.0554143488407135E-2</v>
      </c>
      <c r="RP417" s="1">
        <v>8.3905234932899475E-2</v>
      </c>
      <c r="RS417" s="1">
        <v>6.5754152834415436E-2</v>
      </c>
      <c r="RT417" s="1">
        <v>6.7174442112445831E-2</v>
      </c>
      <c r="RU417" s="1">
        <v>0.37709143757820129</v>
      </c>
      <c r="RV417" s="1">
        <v>0.45220878720283508</v>
      </c>
      <c r="RW417" s="1">
        <v>0.4239533543586731</v>
      </c>
      <c r="RX417" s="1">
        <v>0.41023904085159302</v>
      </c>
      <c r="RY417" s="1">
        <v>0.31394082307815552</v>
      </c>
      <c r="RZ417" s="1">
        <v>0.43583390116691589</v>
      </c>
      <c r="SA417" s="1">
        <v>0.41907703876495361</v>
      </c>
      <c r="SB417" s="1">
        <v>0.40997150540351868</v>
      </c>
      <c r="SE417" s="1">
        <v>0.34096384048461914</v>
      </c>
      <c r="SF417" s="1">
        <v>0.46557143330574036</v>
      </c>
      <c r="SG417" s="1">
        <v>0.15152557194232941</v>
      </c>
      <c r="SH417" s="1">
        <v>0.23349545896053314</v>
      </c>
      <c r="SI417" s="1">
        <v>0.10502464324235916</v>
      </c>
      <c r="SJ417" s="1">
        <v>0.20368468761444092</v>
      </c>
      <c r="SK417" s="1">
        <v>2.9955331236124039E-2</v>
      </c>
      <c r="SL417" s="1">
        <v>0.22578659653663635</v>
      </c>
      <c r="SM417" s="1">
        <v>0.14136901497840881</v>
      </c>
      <c r="SN417" s="1">
        <v>0.22465762495994568</v>
      </c>
      <c r="SQ417" s="1">
        <v>0.10431421548128128</v>
      </c>
      <c r="SR417" s="1">
        <v>0.25364759564399719</v>
      </c>
      <c r="TE417" s="1">
        <v>0.14038576185703278</v>
      </c>
      <c r="TF417" s="1">
        <v>0.10938111692667007</v>
      </c>
      <c r="TG417" s="1">
        <v>7.4863269925117493E-2</v>
      </c>
      <c r="TH417" s="1">
        <v>0.13344487547874451</v>
      </c>
      <c r="TI417" s="1">
        <v>0.12418358772993088</v>
      </c>
      <c r="TJ417" s="1">
        <v>0.12677022814750671</v>
      </c>
      <c r="TK417" s="1">
        <v>0.16508105397224426</v>
      </c>
      <c r="TL417" s="1">
        <v>9.8844759166240692E-2</v>
      </c>
      <c r="TO417" s="1">
        <v>0.10490825772285461</v>
      </c>
      <c r="TP417" s="1">
        <v>0.1399073451757431</v>
      </c>
      <c r="TQ417" s="1">
        <v>0.15152557194232941</v>
      </c>
      <c r="TR417" s="1">
        <v>0.23349545896053314</v>
      </c>
      <c r="TS417" s="1">
        <v>0.10502464324235916</v>
      </c>
      <c r="TT417" s="1">
        <v>0.20368468761444092</v>
      </c>
      <c r="TU417" s="1">
        <v>2.9955331236124039E-2</v>
      </c>
      <c r="TV417" s="1">
        <v>0.22578659653663635</v>
      </c>
      <c r="TW417" s="1">
        <v>0.14136901497840881</v>
      </c>
      <c r="TX417" s="1">
        <v>0.22465762495994568</v>
      </c>
      <c r="UA417" s="1">
        <v>0.10431421548128128</v>
      </c>
      <c r="UB417" s="1">
        <v>0.25364759564399719</v>
      </c>
      <c r="UC417" s="1">
        <v>4.2966273613274097E-3</v>
      </c>
      <c r="UD417" s="1">
        <v>1.1714058928191662E-2</v>
      </c>
      <c r="UE417" s="1">
        <v>3.7425294518470764E-2</v>
      </c>
      <c r="UF417" s="1">
        <v>3.5181704442948103E-3</v>
      </c>
      <c r="UG417" s="1">
        <v>7.2959838435053825E-3</v>
      </c>
      <c r="UH417" s="1">
        <v>8.1866802647709846E-3</v>
      </c>
      <c r="UI417" s="1">
        <v>7.2011318989098072E-3</v>
      </c>
      <c r="UJ417" s="1">
        <v>8.3695352077484131E-3</v>
      </c>
      <c r="UM417" s="1">
        <v>2.1517055574804544E-3</v>
      </c>
      <c r="UN417" s="1">
        <v>1.2016091495752335E-2</v>
      </c>
      <c r="VA417" s="1">
        <v>0.24565613269805908</v>
      </c>
      <c r="VB417" s="1">
        <v>0.2664465606212616</v>
      </c>
      <c r="VC417" s="1">
        <v>0.33745604753494263</v>
      </c>
      <c r="VD417" s="1">
        <v>0.24414131045341492</v>
      </c>
      <c r="VE417" s="1">
        <v>0.28795593976974487</v>
      </c>
      <c r="VF417" s="1">
        <v>0.25039488077163696</v>
      </c>
      <c r="VG417" s="1">
        <v>0.30049082636833191</v>
      </c>
      <c r="VH417" s="1">
        <v>0.22599503397941589</v>
      </c>
      <c r="VK417" s="1">
        <v>0.2387879490852356</v>
      </c>
      <c r="VL417" s="1">
        <v>0.26790550351142883</v>
      </c>
      <c r="WK417" s="1">
        <v>0.61402225494384766</v>
      </c>
      <c r="WL417" s="1">
        <v>0.657401442527771</v>
      </c>
      <c r="WM417" s="1">
        <v>0.67584788799285889</v>
      </c>
      <c r="WN417" s="1">
        <v>0.62891525030136108</v>
      </c>
      <c r="WO417" s="1">
        <v>0.32745283842086792</v>
      </c>
      <c r="WP417" s="1">
        <v>0.70442509651184082</v>
      </c>
      <c r="WQ417" s="1">
        <v>0.502116858959198</v>
      </c>
      <c r="WR417" s="1">
        <v>0.72362607717514038</v>
      </c>
      <c r="WU417" s="1">
        <v>0.4919019341468811</v>
      </c>
      <c r="WV417" s="1">
        <v>0.73754394054412842</v>
      </c>
      <c r="WW417" s="1">
        <v>0.53344780206680298</v>
      </c>
      <c r="WX417" s="1">
        <v>0.58928853273391724</v>
      </c>
      <c r="WY417" s="1">
        <v>0.65088832378387451</v>
      </c>
      <c r="WZ417" s="1">
        <v>0.54662054777145386</v>
      </c>
      <c r="XA417" s="1">
        <v>0.21195130050182343</v>
      </c>
      <c r="XB417" s="1">
        <v>0.63931876420974731</v>
      </c>
      <c r="XC417" s="1">
        <v>0.42466643452644348</v>
      </c>
      <c r="XD417" s="1">
        <v>0.65106278657913208</v>
      </c>
      <c r="XG417" s="1">
        <v>0.39501506090164185</v>
      </c>
      <c r="XH417" s="1">
        <v>0.67902874946594238</v>
      </c>
      <c r="XI417" s="1">
        <v>0.4514181911945343</v>
      </c>
      <c r="XJ417" s="1">
        <v>0.4741801917552948</v>
      </c>
      <c r="XK417" s="1">
        <v>0.43786138296127319</v>
      </c>
      <c r="XL417" s="1">
        <v>0.46601074934005737</v>
      </c>
      <c r="XM417" s="1">
        <v>0.22973629832267761</v>
      </c>
      <c r="XN417" s="1">
        <v>0.51663738489151001</v>
      </c>
      <c r="XO417" s="1">
        <v>0.32401949167251587</v>
      </c>
      <c r="XP417" s="1">
        <v>0.55463957786560059</v>
      </c>
      <c r="XS417" s="1">
        <v>0.35581913590431213</v>
      </c>
      <c r="XT417" s="1">
        <v>0.53877776861190796</v>
      </c>
      <c r="XU417" s="1">
        <v>0.22338448464870453</v>
      </c>
      <c r="XV417" s="1">
        <v>0.29258742928504944</v>
      </c>
      <c r="XW417" s="1">
        <v>0.44774633646011353</v>
      </c>
      <c r="XX417" s="1">
        <v>0.22958889603614807</v>
      </c>
      <c r="XY417" s="1">
        <v>0.12821577489376068</v>
      </c>
      <c r="XZ417" s="1">
        <v>0.28579366207122803</v>
      </c>
      <c r="YA417" s="1">
        <v>0.16621619462966919</v>
      </c>
      <c r="YB417" s="1">
        <v>0.31746777892112732</v>
      </c>
      <c r="YE417" s="1">
        <v>0.1448235958814621</v>
      </c>
      <c r="YF417" s="1">
        <v>0.33728361129760742</v>
      </c>
      <c r="YG417" s="1">
        <v>0.34785535931587219</v>
      </c>
      <c r="YH417" s="1">
        <v>0.39933305978775024</v>
      </c>
      <c r="YI417" s="1">
        <v>0.68844884634017944</v>
      </c>
      <c r="YJ417" s="1">
        <v>0.32525151968002319</v>
      </c>
      <c r="YK417" s="1">
        <v>0.19973137974739075</v>
      </c>
      <c r="YL417" s="1">
        <v>0.41289198398590088</v>
      </c>
      <c r="YM417" s="1">
        <v>0.28969550132751465</v>
      </c>
      <c r="YN417" s="1">
        <v>0.42824617028236389</v>
      </c>
      <c r="YQ417" s="1">
        <v>0.21193192899227142</v>
      </c>
      <c r="YR417" s="1">
        <v>0.48800316452980042</v>
      </c>
      <c r="YS417" s="1">
        <v>0.30692398548126221</v>
      </c>
      <c r="YT417" s="1">
        <v>0.37649595737457275</v>
      </c>
      <c r="YU417" s="1">
        <v>0.33293843269348145</v>
      </c>
      <c r="YV417" s="1">
        <v>0.34241491556167603</v>
      </c>
      <c r="YW417" s="1">
        <v>9.3778185546398163E-2</v>
      </c>
      <c r="YX417" s="1">
        <v>0.40041205286979675</v>
      </c>
      <c r="YY417" s="1">
        <v>0.23978626728057861</v>
      </c>
      <c r="YZ417" s="1">
        <v>0.40794128179550171</v>
      </c>
      <c r="ZC417" s="1">
        <v>0.24077415466308594</v>
      </c>
      <c r="ZD417" s="1">
        <v>0.41225364804267883</v>
      </c>
      <c r="ZE417" s="1">
        <v>0.15518489480018616</v>
      </c>
      <c r="ZF417" s="1">
        <v>0.18210703134536743</v>
      </c>
      <c r="ZG417" s="1">
        <v>0.30011963844299316</v>
      </c>
      <c r="ZH417" s="1">
        <v>0.14938260614871979</v>
      </c>
      <c r="ZI417" s="1">
        <v>2.5402912870049477E-2</v>
      </c>
      <c r="ZJ417" s="1">
        <v>0.20222878456115723</v>
      </c>
      <c r="ZK417" s="1">
        <v>0.10032015293836594</v>
      </c>
      <c r="ZL417" s="1">
        <v>0.21349960565567017</v>
      </c>
      <c r="ZO417" s="1">
        <v>0.10296517610549927</v>
      </c>
      <c r="ZP417" s="1">
        <v>0.21498581767082214</v>
      </c>
      <c r="ZQ417" s="1">
        <v>0.43333914875984192</v>
      </c>
      <c r="ZR417" s="1">
        <v>0.50408470630645752</v>
      </c>
      <c r="ZS417" s="1">
        <v>0.59091740846633911</v>
      </c>
      <c r="ZT417" s="1">
        <v>0.44943240284919739</v>
      </c>
      <c r="ZU417" s="1">
        <v>0.12452220916748047</v>
      </c>
      <c r="ZV417" s="1">
        <v>0.54349279403686523</v>
      </c>
      <c r="ZW417" s="1">
        <v>0.32865530252456665</v>
      </c>
      <c r="ZX417" s="1">
        <v>0.56029564142227173</v>
      </c>
      <c r="AAA417" s="1">
        <v>0.3085041344165802</v>
      </c>
      <c r="AAB417" s="1">
        <v>0.58162295818328857</v>
      </c>
      <c r="AAC417" s="1">
        <v>0.7746313214302063</v>
      </c>
      <c r="AAD417" s="1">
        <v>0.74260365962982178</v>
      </c>
      <c r="AAE417" s="1">
        <v>0.36344629526138306</v>
      </c>
      <c r="AAF417" s="1">
        <v>0.81699240207672119</v>
      </c>
      <c r="AAG417" s="1">
        <v>0.62807869911193848</v>
      </c>
      <c r="AAH417" s="1">
        <v>0.78921967744827271</v>
      </c>
      <c r="AAI417" s="1">
        <v>0.7295147180557251</v>
      </c>
      <c r="AAJ417" s="1">
        <v>0.77872550487518311</v>
      </c>
      <c r="AAM417" s="1">
        <v>0.71507680416107178</v>
      </c>
      <c r="AAN417" s="1">
        <v>0.79052126407623291</v>
      </c>
      <c r="AAO417" s="1">
        <v>0.40491542220115662</v>
      </c>
      <c r="AAP417" s="1">
        <v>0.52745282649993896</v>
      </c>
      <c r="AAQ417" s="1">
        <v>0.44664192199707031</v>
      </c>
      <c r="AAR417" s="1">
        <v>0.46635347604751587</v>
      </c>
      <c r="AAS417" s="1">
        <v>0.20877179503440857</v>
      </c>
      <c r="AAT417" s="1">
        <v>0.52148282527923584</v>
      </c>
      <c r="AAU417" s="1">
        <v>0.38322144746780396</v>
      </c>
      <c r="AAV417" s="1">
        <v>0.51857435703277588</v>
      </c>
      <c r="AAY417" s="1">
        <v>0.22735576331615448</v>
      </c>
      <c r="AAZ417" s="1">
        <v>0.63409972190856934</v>
      </c>
      <c r="ABA417" s="1">
        <v>9.1324672102928162E-2</v>
      </c>
      <c r="ABB417" s="1">
        <v>0.1360144168138504</v>
      </c>
      <c r="ABC417" s="1">
        <v>8.0609306693077087E-2</v>
      </c>
      <c r="ABD417" s="1">
        <v>0.11650197952985764</v>
      </c>
      <c r="ABE417" s="1">
        <v>2.0972652360796928E-2</v>
      </c>
      <c r="ABF417" s="1">
        <v>0.13394951820373535</v>
      </c>
      <c r="ABG417" s="1">
        <v>5.6544892489910126E-2</v>
      </c>
      <c r="ABH417" s="1">
        <v>0.15065847337245941</v>
      </c>
      <c r="ABK417" s="1">
        <v>5.3299352526664734E-2</v>
      </c>
      <c r="ABL417" s="1">
        <v>0.15578894317150116</v>
      </c>
      <c r="ABM417" s="1">
        <v>0.31359073519706726</v>
      </c>
      <c r="ABN417" s="1">
        <v>0.39143839478492737</v>
      </c>
      <c r="ABO417" s="1">
        <v>0.36603263020515442</v>
      </c>
      <c r="ABP417" s="1">
        <v>0.34985148906707764</v>
      </c>
      <c r="ABQ417" s="1">
        <v>0.18779914081096649</v>
      </c>
      <c r="ABR417" s="1">
        <v>0.38753330707550049</v>
      </c>
      <c r="ABS417" s="1">
        <v>0.32667654752731323</v>
      </c>
      <c r="ABT417" s="1">
        <v>0.36791589856147766</v>
      </c>
      <c r="ABW417" s="1">
        <v>0.17405641078948975</v>
      </c>
      <c r="ABX417" s="1">
        <v>0.47831076383590698</v>
      </c>
      <c r="ABY417" s="1">
        <v>0.11884856969118118</v>
      </c>
      <c r="ABZ417" s="1">
        <v>7.6911292970180511E-2</v>
      </c>
      <c r="ACA417" s="1">
        <v>0.19467280805110931</v>
      </c>
      <c r="ACB417" s="1">
        <v>8.4440030157566071E-2</v>
      </c>
      <c r="ACC417" s="1">
        <v>0.17622382938861847</v>
      </c>
      <c r="ACD417" s="1">
        <v>8.2220815122127533E-2</v>
      </c>
      <c r="ACE417" s="1">
        <v>0.1213117241859436</v>
      </c>
      <c r="ACF417" s="1">
        <v>8.3251930773258209E-2</v>
      </c>
      <c r="ACI417" s="1">
        <v>0.11873263865709305</v>
      </c>
      <c r="ACJ417" s="1">
        <v>8.3960674703121185E-2</v>
      </c>
      <c r="ACK417" s="1">
        <v>0.30454668402671814</v>
      </c>
      <c r="ACL417" s="1">
        <v>0.17274366319179535</v>
      </c>
      <c r="ACM417" s="1">
        <v>4.0892701596021652E-2</v>
      </c>
      <c r="ACN417" s="1">
        <v>0.27101093530654907</v>
      </c>
      <c r="ACO417" s="1">
        <v>0.42571571469306946</v>
      </c>
      <c r="ACP417" s="1">
        <v>0.20141781866550446</v>
      </c>
      <c r="ACQ417" s="1">
        <v>0.24661365151405334</v>
      </c>
      <c r="ACR417" s="1">
        <v>0.23638123273849487</v>
      </c>
      <c r="ACU417" s="1">
        <v>0.47823211550712585</v>
      </c>
      <c r="ACV417" s="1">
        <v>7.0407003164291382E-2</v>
      </c>
      <c r="ACW417" s="1">
        <v>0.3905562162399292</v>
      </c>
      <c r="ACX417" s="1">
        <v>0.2367779016494751</v>
      </c>
      <c r="ACY417" s="1">
        <v>0.21550457179546356</v>
      </c>
      <c r="ACZ417" s="1">
        <v>0.33202517032623291</v>
      </c>
      <c r="ADA417" s="1">
        <v>0.54908376932144165</v>
      </c>
      <c r="ADB417" s="1">
        <v>0.26756551861763</v>
      </c>
      <c r="ADC417" s="1">
        <v>0.33478885889053345</v>
      </c>
      <c r="ADD417" s="1">
        <v>0.30315563082695007</v>
      </c>
      <c r="ADG417" s="1">
        <v>0.56721311807632446</v>
      </c>
      <c r="ADH417" s="1">
        <v>0.13596630096435547</v>
      </c>
      <c r="ADI417" s="1">
        <v>0.46988630294799805</v>
      </c>
      <c r="ADJ417" s="1">
        <v>0.35947275161743164</v>
      </c>
      <c r="ADK417" s="1">
        <v>0.28366857767105103</v>
      </c>
      <c r="ADL417" s="1">
        <v>0.43574690818786621</v>
      </c>
      <c r="ADM417" s="1">
        <v>0.57005637884140015</v>
      </c>
      <c r="ADN417" s="1">
        <v>0.38584533333778381</v>
      </c>
      <c r="ADO417" s="1">
        <v>0.381480872631073</v>
      </c>
      <c r="ADP417" s="1">
        <v>0.43932127952575684</v>
      </c>
      <c r="ADS417" s="1">
        <v>0.60578262805938721</v>
      </c>
      <c r="ADT417" s="1">
        <v>0.28061220049858093</v>
      </c>
      <c r="ADU417" s="1">
        <v>0.18534998595714569</v>
      </c>
      <c r="ADV417" s="1">
        <v>0.12480973452329636</v>
      </c>
      <c r="ADW417" s="1">
        <v>0.2082580178976059</v>
      </c>
      <c r="ADX417" s="1">
        <v>0.14843425154685974</v>
      </c>
      <c r="ADY417" s="1">
        <v>0.11220695823431015</v>
      </c>
      <c r="ADZ417" s="1">
        <v>0.16789674758911133</v>
      </c>
      <c r="AEA417" s="1">
        <v>0.15148498117923737</v>
      </c>
      <c r="AEB417" s="1">
        <v>0.15886858105659485</v>
      </c>
      <c r="AEE417" s="1">
        <v>0.15167278051376343</v>
      </c>
      <c r="AEF417" s="1">
        <v>0.15895462036132813</v>
      </c>
      <c r="AEG417" s="1">
        <v>0.12031356245279312</v>
      </c>
      <c r="AEH417" s="1">
        <v>0.13423871994018555</v>
      </c>
      <c r="AEI417" s="1">
        <v>0.2145707905292511</v>
      </c>
      <c r="AEJ417" s="1">
        <v>0.11356234550476074</v>
      </c>
      <c r="AEK417" s="1">
        <v>4.4863458722829819E-2</v>
      </c>
      <c r="AEL417" s="1">
        <v>0.14648142457008362</v>
      </c>
      <c r="AEM417" s="1">
        <v>6.5545789897441864E-2</v>
      </c>
      <c r="AEN417" s="1">
        <v>0.16803988814353943</v>
      </c>
      <c r="AEQ417" s="1">
        <v>8.1941872835159302E-2</v>
      </c>
      <c r="AER417" s="1">
        <v>0.15937149524688721</v>
      </c>
      <c r="AES417" s="1">
        <v>0.2283322662115097</v>
      </c>
      <c r="AET417" s="1">
        <v>0.19265232980251312</v>
      </c>
      <c r="AEU417" s="1">
        <v>0.31834259629249573</v>
      </c>
      <c r="AEV417" s="1">
        <v>0.19483491778373718</v>
      </c>
      <c r="AEW417" s="1">
        <v>0.12629300355911255</v>
      </c>
      <c r="AEX417" s="1">
        <v>0.23252393305301666</v>
      </c>
      <c r="AEY417" s="1">
        <v>0.17587685585021973</v>
      </c>
      <c r="AEZ417" s="1">
        <v>0.23435355722904205</v>
      </c>
      <c r="AFC417" s="1">
        <v>0.17932307720184326</v>
      </c>
      <c r="AFD417" s="1">
        <v>0.23363396525382996</v>
      </c>
      <c r="AFE417" s="1">
        <v>3.3058792352676392E-2</v>
      </c>
      <c r="AFF417" s="1">
        <v>5.6345842778682709E-2</v>
      </c>
      <c r="AFG417" s="1">
        <v>2.8978487476706505E-2</v>
      </c>
      <c r="AFH417" s="1">
        <v>4.667031392455101E-2</v>
      </c>
      <c r="AFI417" s="1">
        <v>4.6288512647151947E-2</v>
      </c>
      <c r="AFJ417" s="1">
        <v>4.4801190495491028E-2</v>
      </c>
      <c r="AFK417" s="1">
        <v>3.4711576998233795E-2</v>
      </c>
      <c r="AFL417" s="1">
        <v>5.0814669579267502E-2</v>
      </c>
      <c r="AFO417" s="1">
        <v>4.0632732212543488E-2</v>
      </c>
      <c r="AFP417" s="1">
        <v>4.7060102224349976E-2</v>
      </c>
      <c r="AGC417" s="1">
        <v>0.24893710017204285</v>
      </c>
      <c r="AGD417" s="1">
        <v>0.389952152967453</v>
      </c>
      <c r="AGE417" s="1">
        <v>0.42561221122741699</v>
      </c>
      <c r="AGF417" s="1">
        <v>0.30307981371879578</v>
      </c>
      <c r="AGG417" s="1">
        <v>0.16275589168071747</v>
      </c>
      <c r="AGH417" s="1">
        <v>0.35478642582893372</v>
      </c>
      <c r="AGI417" s="1">
        <v>0.18764382600784302</v>
      </c>
      <c r="AGJ417" s="1">
        <v>0.40391317009925842</v>
      </c>
      <c r="AGM417" s="1">
        <v>0.22701092064380646</v>
      </c>
      <c r="AGN417" s="1">
        <v>0.38221028447151184</v>
      </c>
      <c r="AGO417" s="1">
        <v>0.52030110359191895</v>
      </c>
      <c r="AGP417" s="1">
        <v>0.71139401197433472</v>
      </c>
      <c r="AGQ417" s="1">
        <v>0.74562698602676392</v>
      </c>
      <c r="AGR417" s="1">
        <v>0.59562408924102783</v>
      </c>
      <c r="AGS417" s="1">
        <v>0.43073296546936035</v>
      </c>
      <c r="AGT417" s="1">
        <v>0.65932643413543701</v>
      </c>
      <c r="AGU417" s="1">
        <v>0.49169167876243591</v>
      </c>
      <c r="AGV417" s="1">
        <v>0.6940731406211853</v>
      </c>
      <c r="AGY417" s="1">
        <v>0.51870220899581909</v>
      </c>
      <c r="AGZ417" s="1">
        <v>0.68079400062561035</v>
      </c>
      <c r="AHA417" s="1">
        <v>0.25954243540763855</v>
      </c>
      <c r="AHB417" s="1">
        <v>0.18792290985584259</v>
      </c>
      <c r="AHC417" s="1">
        <v>0.10444948077201843</v>
      </c>
      <c r="AHD417" s="1">
        <v>0.24072276055812836</v>
      </c>
      <c r="AHE417" s="1">
        <v>0.37471342086791992</v>
      </c>
      <c r="AHF417" s="1">
        <v>0.18548958003520966</v>
      </c>
      <c r="AHG417" s="1">
        <v>0.31693652272224426</v>
      </c>
      <c r="AHH417" s="1">
        <v>0.1633521169424057</v>
      </c>
      <c r="AHK417" s="1">
        <v>0.25983628630638123</v>
      </c>
      <c r="AHL417" s="1">
        <v>0.1996099054813385</v>
      </c>
      <c r="AHM417" s="1">
        <v>0.74045759439468384</v>
      </c>
      <c r="AHN417" s="1">
        <v>0.8120771050453186</v>
      </c>
      <c r="AHO417" s="1">
        <v>0.89555054903030396</v>
      </c>
      <c r="AHP417" s="1">
        <v>0.75927722454071045</v>
      </c>
      <c r="AHQ417" s="1">
        <v>0.62528657913208008</v>
      </c>
      <c r="AHR417" s="1">
        <v>0.81451040506362915</v>
      </c>
      <c r="AHS417" s="1">
        <v>0.68306350708007813</v>
      </c>
      <c r="AHT417" s="1">
        <v>0.83664786815643311</v>
      </c>
      <c r="AHW417" s="1">
        <v>0.74016374349594116</v>
      </c>
      <c r="AHX417" s="1">
        <v>0.80039012432098389</v>
      </c>
      <c r="AHY417" s="1">
        <v>0.2713640034198761</v>
      </c>
      <c r="AHZ417" s="1">
        <v>0.32144182920455933</v>
      </c>
      <c r="AIA417" s="1">
        <v>0.32001474499702454</v>
      </c>
      <c r="AIB417" s="1">
        <v>0.29254430532455444</v>
      </c>
      <c r="AIC417" s="1">
        <v>0.26797708868980408</v>
      </c>
      <c r="AID417" s="1">
        <v>0.3045400083065033</v>
      </c>
      <c r="AIE417" s="1">
        <v>0.3040478527545929</v>
      </c>
      <c r="AIF417" s="1">
        <v>0.29015997052192688</v>
      </c>
      <c r="AII417" s="1">
        <v>0.29169127345085144</v>
      </c>
      <c r="AIJ417" s="1">
        <v>0.29858368635177612</v>
      </c>
      <c r="AIK417" s="1">
        <v>0.2201564610004425</v>
      </c>
      <c r="AIL417" s="1">
        <v>0.10068310797214508</v>
      </c>
      <c r="AIM417" s="1">
        <v>0.14992356300354004</v>
      </c>
      <c r="AIN417" s="1">
        <v>0.16365312039852142</v>
      </c>
      <c r="AIO417" s="1">
        <v>0.19455361366271973</v>
      </c>
      <c r="AIP417" s="1">
        <v>0.15518398582935333</v>
      </c>
      <c r="AIQ417" s="1">
        <v>0.19137179851531982</v>
      </c>
      <c r="AIR417" s="1">
        <v>0.1425747275352478</v>
      </c>
      <c r="AIU417" s="1">
        <v>0.22146151959896088</v>
      </c>
      <c r="AIV417" s="1">
        <v>0.11959612369537354</v>
      </c>
      <c r="AIW417" s="1">
        <v>0.20311233401298523</v>
      </c>
      <c r="AIX417" s="1">
        <v>0.31621438264846802</v>
      </c>
      <c r="AIY417" s="1">
        <v>0.25588986277580261</v>
      </c>
      <c r="AIZ417" s="1">
        <v>0.25980463624000549</v>
      </c>
      <c r="AJA417" s="1">
        <v>0.14544020593166351</v>
      </c>
      <c r="AJB417" s="1">
        <v>0.28497156500816345</v>
      </c>
      <c r="AJC417" s="1">
        <v>0.14670118689537048</v>
      </c>
      <c r="AJD417" s="1">
        <v>0.33223751187324524</v>
      </c>
      <c r="AJG417" s="1">
        <v>0.18490065634250641</v>
      </c>
      <c r="AJH417" s="1">
        <v>0.31045249104499817</v>
      </c>
      <c r="AJI417" s="1">
        <v>0.43493440747261047</v>
      </c>
      <c r="AJJ417" s="1">
        <v>0.58684021234512329</v>
      </c>
      <c r="AJK417" s="1">
        <v>0.6079103946685791</v>
      </c>
      <c r="AJL417" s="1">
        <v>0.49589961767196655</v>
      </c>
      <c r="AJM417" s="1">
        <v>0.34421846270561218</v>
      </c>
      <c r="AJN417" s="1">
        <v>0.55030018091201782</v>
      </c>
      <c r="AJO417" s="1">
        <v>0.37269937992095947</v>
      </c>
      <c r="AJP417" s="1">
        <v>0.59935569763183594</v>
      </c>
      <c r="AJS417" s="1">
        <v>0.41192877292633057</v>
      </c>
      <c r="AJT417" s="1">
        <v>0.57806134223937988</v>
      </c>
      <c r="AJU417" s="1">
        <v>0.741679847240448</v>
      </c>
      <c r="AJV417" s="1">
        <v>0.80262339115142822</v>
      </c>
      <c r="AJW417" s="1">
        <v>0.89595901966094971</v>
      </c>
      <c r="AJX417" s="1">
        <v>0.75461369752883911</v>
      </c>
      <c r="AJY417" s="1">
        <v>0.63340437412261963</v>
      </c>
      <c r="AJZ417" s="1">
        <v>0.80912613868713379</v>
      </c>
      <c r="AKA417" s="1">
        <v>0.67675989866256714</v>
      </c>
      <c r="AKB417" s="1">
        <v>0.83423447608947754</v>
      </c>
      <c r="AKE417" s="1">
        <v>0.72306668758392334</v>
      </c>
      <c r="AKF417" s="1">
        <v>0.8058130145072937</v>
      </c>
      <c r="AKG417" s="1">
        <v>0.23182207345962524</v>
      </c>
      <c r="AKH417" s="1">
        <v>0.27062582969665527</v>
      </c>
      <c r="AKI417" s="1">
        <v>0.3520205020904541</v>
      </c>
      <c r="AKJ417" s="1">
        <v>0.23609498143196106</v>
      </c>
      <c r="AKK417" s="1">
        <v>0.19877824187278748</v>
      </c>
      <c r="AKL417" s="1">
        <v>0.26532861590385437</v>
      </c>
      <c r="AKM417" s="1">
        <v>0.22599820792675018</v>
      </c>
      <c r="AKN417" s="1">
        <v>0.2671181857585907</v>
      </c>
      <c r="AKQ417" s="1">
        <v>0.22702811658382416</v>
      </c>
      <c r="AKR417" s="1">
        <v>0.26760885119438171</v>
      </c>
      <c r="AKS417" s="1">
        <v>0.30674543976783752</v>
      </c>
      <c r="AKT417" s="1">
        <v>0.21578316390514374</v>
      </c>
      <c r="AKU417" s="1">
        <v>0.28804865479469299</v>
      </c>
      <c r="AKV417" s="1">
        <v>0.25871410965919495</v>
      </c>
      <c r="AKW417" s="1">
        <v>0.28918594121932983</v>
      </c>
      <c r="AKX417" s="1">
        <v>0.25882592797279358</v>
      </c>
      <c r="AKY417" s="1">
        <v>0.30406051874160767</v>
      </c>
      <c r="AKZ417" s="1">
        <v>0.2348787933588028</v>
      </c>
      <c r="ALC417" s="1">
        <v>0.31113788485527039</v>
      </c>
      <c r="ALD417" s="1">
        <v>0.2277517169713974</v>
      </c>
      <c r="ALE417" s="1">
        <v>0.32585275173187256</v>
      </c>
      <c r="ALF417" s="1">
        <v>0.41170245409011841</v>
      </c>
      <c r="ALG417" s="1">
        <v>0.49658191204071045</v>
      </c>
      <c r="ALH417" s="1">
        <v>0.34883314371109009</v>
      </c>
      <c r="ALI417" s="1">
        <v>0.34558770060539246</v>
      </c>
      <c r="ALJ417" s="1">
        <v>0.37184217572212219</v>
      </c>
      <c r="ALK417" s="1">
        <v>0.295096755027771</v>
      </c>
      <c r="ALL417" s="1">
        <v>0.41583636403083801</v>
      </c>
      <c r="ALO417" s="1">
        <v>0.39364668726921082</v>
      </c>
      <c r="ALP417" s="1">
        <v>0.34895071387290955</v>
      </c>
      <c r="ALQ417" s="1">
        <v>0.35987326502799988</v>
      </c>
      <c r="ALR417" s="1">
        <v>0.38664743304252625</v>
      </c>
      <c r="ALS417" s="1">
        <v>0.33522394299507141</v>
      </c>
      <c r="ALT417" s="1">
        <v>0.38042068481445313</v>
      </c>
      <c r="ALU417" s="1">
        <v>0.25467947125434875</v>
      </c>
      <c r="ALV417" s="1">
        <v>0.40607476234436035</v>
      </c>
      <c r="ALW417" s="1">
        <v>0.35006746649742126</v>
      </c>
      <c r="ALX417" s="1">
        <v>0.38807904720306396</v>
      </c>
      <c r="AMA417" s="1">
        <v>0.33617037534713745</v>
      </c>
      <c r="AMB417" s="1">
        <v>0.39915367960929871</v>
      </c>
      <c r="AMC417" s="1">
        <v>0.28122642636299133</v>
      </c>
      <c r="AMD417" s="1">
        <v>0.15609866380691528</v>
      </c>
      <c r="AME417" s="1">
        <v>0.12165816128253937</v>
      </c>
      <c r="AMF417" s="1">
        <v>0.23535911738872528</v>
      </c>
      <c r="AMG417" s="1">
        <v>0.36126944422721863</v>
      </c>
      <c r="AMH417" s="1">
        <v>0.19098977744579315</v>
      </c>
      <c r="AMI417" s="1">
        <v>0.31702166795730591</v>
      </c>
      <c r="AMJ417" s="1">
        <v>0.15608483552932739</v>
      </c>
      <c r="AMM417" s="1">
        <v>0.22868973016738892</v>
      </c>
      <c r="AMN417" s="1">
        <v>0.21446214616298676</v>
      </c>
      <c r="AMO417" s="1">
        <v>0.19056448340415955</v>
      </c>
      <c r="AMP417" s="1">
        <v>0.20282992720603943</v>
      </c>
      <c r="AMQ417" s="1">
        <v>0.1463344395160675</v>
      </c>
      <c r="AMR417" s="1">
        <v>0.20349511504173279</v>
      </c>
      <c r="AMS417" s="1">
        <v>0.17084451019763947</v>
      </c>
      <c r="AMT417" s="1">
        <v>0.20340451598167419</v>
      </c>
      <c r="AMU417" s="1">
        <v>0.20702198147773743</v>
      </c>
      <c r="AMV417" s="1">
        <v>0.18954265117645264</v>
      </c>
      <c r="AMY417" s="1">
        <v>0.20126630365848541</v>
      </c>
      <c r="AMZ417" s="1">
        <v>0.19313777983188629</v>
      </c>
      <c r="ANA417" s="1">
        <v>0.21521414816379547</v>
      </c>
      <c r="ANB417" s="1">
        <v>0.16864991188049316</v>
      </c>
      <c r="ANC417" s="1">
        <v>0.16237242519855499</v>
      </c>
      <c r="AND417" s="1">
        <v>0.19695165753364563</v>
      </c>
      <c r="ANE417" s="1">
        <v>0.28578495979309082</v>
      </c>
      <c r="ANF417" s="1">
        <v>0.17370589077472687</v>
      </c>
      <c r="ANG417" s="1">
        <v>0.24936304986476898</v>
      </c>
      <c r="ANH417" s="1">
        <v>0.15478241443634033</v>
      </c>
      <c r="ANK417" s="1">
        <v>0.21359793841838837</v>
      </c>
      <c r="ANL417" s="1">
        <v>0.17754101753234863</v>
      </c>
      <c r="ANM417" s="1">
        <v>0.34907034039497375</v>
      </c>
      <c r="ANN417" s="1">
        <v>0.24155823886394501</v>
      </c>
      <c r="ANO417" s="1">
        <v>0.19088171422481537</v>
      </c>
      <c r="ANP417" s="1">
        <v>0.31470027565956116</v>
      </c>
      <c r="ANQ417" s="1">
        <v>0.29419440031051636</v>
      </c>
      <c r="ANR417" s="1">
        <v>0.30130273103713989</v>
      </c>
      <c r="ANS417" s="1">
        <v>0.29121407866477966</v>
      </c>
      <c r="ANT417" s="1">
        <v>0.30052253603935242</v>
      </c>
      <c r="ANW417" s="1">
        <v>0.35449576377868652</v>
      </c>
      <c r="ANX417" s="1">
        <v>0.25553712248802185</v>
      </c>
      <c r="ANY417" s="1">
        <v>6.4390964806079865E-2</v>
      </c>
      <c r="ANZ417" s="1">
        <v>3.0656177550554276E-2</v>
      </c>
      <c r="AOA417" s="1">
        <v>0.13911652565002441</v>
      </c>
      <c r="AOB417" s="1">
        <v>3.4667067229747772E-2</v>
      </c>
      <c r="AOC417" s="1">
        <v>6.2677823007106781E-2</v>
      </c>
      <c r="AOD417" s="1">
        <v>4.5658692717552185E-2</v>
      </c>
      <c r="AOE417" s="1">
        <v>6.71815425157547E-2</v>
      </c>
      <c r="AOF417" s="1">
        <v>3.5218093544244766E-2</v>
      </c>
      <c r="AOI417" s="1">
        <v>2.8171233832836151E-2</v>
      </c>
      <c r="AOJ417" s="1">
        <v>6.2166817486286163E-2</v>
      </c>
      <c r="AOK417" s="1">
        <v>0.18663287162780762</v>
      </c>
      <c r="AOL417" s="1">
        <v>0.35785192251205444</v>
      </c>
      <c r="AOM417" s="1">
        <v>0.44525307416915894</v>
      </c>
      <c r="AON417" s="1">
        <v>0.24543190002441406</v>
      </c>
      <c r="AOO417" s="1">
        <v>0.16327936947345734</v>
      </c>
      <c r="AOP417" s="1">
        <v>0.2917361855506897</v>
      </c>
      <c r="AOQ417" s="1">
        <v>0.18803468346595764</v>
      </c>
      <c r="AOR417" s="1">
        <v>0.32433867454528809</v>
      </c>
      <c r="AOU417" s="1">
        <v>0.21362787485122681</v>
      </c>
      <c r="AOV417" s="1">
        <v>0.31010103225708008</v>
      </c>
      <c r="AOW417" s="1">
        <v>0.4023195207118988</v>
      </c>
      <c r="AOX417" s="1">
        <v>0.25523477792739868</v>
      </c>
      <c r="AOY417" s="1">
        <v>0.14917474985122681</v>
      </c>
      <c r="AOZ417" s="1">
        <v>0.35956636071205139</v>
      </c>
      <c r="APA417" s="1">
        <v>0.56655031442642212</v>
      </c>
      <c r="APB417" s="1">
        <v>0.28222441673278809</v>
      </c>
      <c r="APC417" s="1">
        <v>0.45129591226577759</v>
      </c>
      <c r="APD417" s="1">
        <v>0.25062626600265503</v>
      </c>
      <c r="APG417" s="1">
        <v>0.41216585040092468</v>
      </c>
      <c r="APH417" s="1">
        <v>0.27262520790100098</v>
      </c>
      <c r="API417" s="1">
        <v>0.36091902852058411</v>
      </c>
      <c r="APJ417" s="1">
        <v>0.35053196549415588</v>
      </c>
      <c r="APK417" s="1">
        <v>0.33274072408676147</v>
      </c>
      <c r="APL417" s="1">
        <v>0.35912206768989563</v>
      </c>
      <c r="APM417" s="1">
        <v>0.24044622480869293</v>
      </c>
      <c r="APN417" s="1">
        <v>0.38322845101356506</v>
      </c>
      <c r="APO417" s="1">
        <v>0.31503391265869141</v>
      </c>
      <c r="APP417" s="1">
        <v>0.38304746150970459</v>
      </c>
      <c r="APS417" s="1">
        <v>0.33629328012466431</v>
      </c>
      <c r="APT417" s="1">
        <v>0.36987137794494629</v>
      </c>
      <c r="APU417" s="1">
        <v>0.26665535569190979</v>
      </c>
      <c r="APV417" s="1">
        <v>0.43721908330917358</v>
      </c>
      <c r="APW417" s="1">
        <v>0.52958893775939941</v>
      </c>
      <c r="APX417" s="1">
        <v>0.32349961996078491</v>
      </c>
      <c r="APY417" s="1">
        <v>0.28924980759620667</v>
      </c>
      <c r="APZ417" s="1">
        <v>0.36782151460647583</v>
      </c>
      <c r="AQA417" s="1">
        <v>0.30916383862495422</v>
      </c>
      <c r="AQB417" s="1">
        <v>0.37647181749343872</v>
      </c>
      <c r="AQE417" s="1">
        <v>0.27365568280220032</v>
      </c>
      <c r="AQF417" s="1">
        <v>0.40387853980064392</v>
      </c>
      <c r="AQG417" s="1">
        <v>0.16750536859035492</v>
      </c>
      <c r="AQH417" s="1">
        <v>0.13154248893260956</v>
      </c>
      <c r="AQI417" s="1">
        <v>0.29470157623291016</v>
      </c>
      <c r="AQJ417" s="1">
        <v>0.12747767567634583</v>
      </c>
      <c r="AQK417" s="1">
        <v>9.3874737620353699E-2</v>
      </c>
      <c r="AQL417" s="1">
        <v>0.164716437458992</v>
      </c>
      <c r="AQM417" s="1">
        <v>0.16957338154315948</v>
      </c>
      <c r="AQN417" s="1">
        <v>0.13700927793979645</v>
      </c>
      <c r="AQQ417" s="1">
        <v>0.11428489536046982</v>
      </c>
      <c r="AQR417" s="1">
        <v>0.17558330297470093</v>
      </c>
      <c r="AQS417" s="1">
        <v>0.11517369002103806</v>
      </c>
      <c r="AQT417" s="1">
        <v>5.111309140920639E-2</v>
      </c>
      <c r="AQU417" s="1">
        <v>8.0101415514945984E-2</v>
      </c>
      <c r="AQV417" s="1">
        <v>8.5006065666675568E-2</v>
      </c>
      <c r="AQW417" s="1">
        <v>0.10880861431360245</v>
      </c>
      <c r="AQX417" s="1">
        <v>8.0154426395893097E-2</v>
      </c>
      <c r="AQY417" s="1">
        <v>0.13245169818401337</v>
      </c>
      <c r="AQZ417" s="1">
        <v>5.1803369075059891E-2</v>
      </c>
      <c r="ARC417" s="1">
        <v>6.1728436499834061E-2</v>
      </c>
      <c r="ARD417" s="1">
        <v>9.9982179701328278E-2</v>
      </c>
      <c r="ARE417" s="1">
        <v>0.25833675265312195</v>
      </c>
      <c r="ARF417" s="1">
        <v>0.40650570392608643</v>
      </c>
      <c r="ARG417" s="1">
        <v>0.55150598287582397</v>
      </c>
      <c r="ARH417" s="1">
        <v>0.29913559556007385</v>
      </c>
      <c r="ARI417" s="1">
        <v>0.25310584902763367</v>
      </c>
      <c r="ARJ417" s="1">
        <v>0.34690654277801514</v>
      </c>
      <c r="ARK417" s="1">
        <v>0.22259560227394104</v>
      </c>
      <c r="ARL417" s="1">
        <v>0.4020991325378418</v>
      </c>
      <c r="ARO417" s="1">
        <v>0.3102659285068512</v>
      </c>
      <c r="ARP417" s="1">
        <v>0.34474924206733704</v>
      </c>
      <c r="ARQ417" s="1">
        <v>0.32588821649551392</v>
      </c>
      <c r="ARR417" s="1">
        <v>0.35802182555198669</v>
      </c>
      <c r="ARS417" s="1">
        <v>0.30453920364379883</v>
      </c>
      <c r="ART417" s="1">
        <v>0.344159334897995</v>
      </c>
      <c r="ARU417" s="1">
        <v>0.26204162836074829</v>
      </c>
      <c r="ARV417" s="1">
        <v>0.36081147193908691</v>
      </c>
      <c r="ARW417" s="1">
        <v>0.33235615491867065</v>
      </c>
      <c r="ARX417" s="1">
        <v>0.34760254621505737</v>
      </c>
      <c r="ASA417" s="1">
        <v>0.31889832019805908</v>
      </c>
      <c r="ASB417" s="1">
        <v>0.35768353939056396</v>
      </c>
      <c r="ASC417" s="1">
        <v>0.3498496413230896</v>
      </c>
      <c r="ASD417" s="1">
        <v>0.1945798248052597</v>
      </c>
      <c r="ASE417" s="1">
        <v>7.5594231486320496E-2</v>
      </c>
      <c r="ASF417" s="1">
        <v>0.30467548966407776</v>
      </c>
      <c r="ASG417" s="1">
        <v>0.42285826802253723</v>
      </c>
      <c r="ASH417" s="1">
        <v>0.24396888911724091</v>
      </c>
      <c r="ASI417" s="1">
        <v>0.37583023309707642</v>
      </c>
      <c r="ASJ417" s="1">
        <v>0.20683375000953674</v>
      </c>
      <c r="ASM417" s="1">
        <v>0.31596130132675171</v>
      </c>
      <c r="ASN417" s="1">
        <v>0.24461187422275543</v>
      </c>
      <c r="ASO417" s="1">
        <v>0.2731756865978241</v>
      </c>
      <c r="ASP417" s="1">
        <v>0.47602364420890808</v>
      </c>
      <c r="ASQ417" s="1">
        <v>0.52135998010635376</v>
      </c>
      <c r="ASR417" s="1">
        <v>0.35142907500267029</v>
      </c>
      <c r="ASS417" s="1">
        <v>0.24707837402820587</v>
      </c>
      <c r="AST417" s="1">
        <v>0.398416668176651</v>
      </c>
      <c r="ASU417" s="1">
        <v>0.245891273021698</v>
      </c>
      <c r="ASV417" s="1">
        <v>0.45558410882949829</v>
      </c>
      <c r="ASY417" s="1">
        <v>0.31789633631706238</v>
      </c>
      <c r="ASZ417" s="1">
        <v>0.41034010052680969</v>
      </c>
      <c r="ATA417" s="1">
        <v>0.34148544073104858</v>
      </c>
      <c r="ATB417" s="1">
        <v>0.315114825963974</v>
      </c>
      <c r="ATC417" s="1">
        <v>0.27736446261405945</v>
      </c>
      <c r="ATD417" s="1">
        <v>0.33535602688789368</v>
      </c>
      <c r="ATE417" s="1">
        <v>0.21452765166759491</v>
      </c>
      <c r="ATF417" s="1">
        <v>0.35795846581459045</v>
      </c>
      <c r="ATG417" s="1">
        <v>0.33595621585845947</v>
      </c>
      <c r="ATH417" s="1">
        <v>0.32381272315979004</v>
      </c>
      <c r="ATK417" s="1">
        <v>0.30930736660957336</v>
      </c>
      <c r="ATL417" s="1">
        <v>0.34251129627227783</v>
      </c>
      <c r="ATM417" s="1">
        <v>0.35604211688041687</v>
      </c>
      <c r="ATN417" s="1">
        <v>0.18871027231216431</v>
      </c>
      <c r="ATO417" s="1">
        <v>0.13091582059860229</v>
      </c>
      <c r="ATP417" s="1">
        <v>0.29699882864952087</v>
      </c>
      <c r="ATQ417" s="1">
        <v>0.48984533548355103</v>
      </c>
      <c r="ATR417" s="1">
        <v>0.22802484035491943</v>
      </c>
      <c r="ATS417" s="1">
        <v>0.38251081109046936</v>
      </c>
      <c r="ATT417" s="1">
        <v>0.20293454825878143</v>
      </c>
      <c r="ATW417" s="1">
        <v>0.33763965964317322</v>
      </c>
      <c r="ATX417" s="1">
        <v>0.2296694815158844</v>
      </c>
    </row>
    <row r="418" spans="1:1232" x14ac:dyDescent="0.35">
      <c r="A418" t="s">
        <v>1484</v>
      </c>
      <c r="B418" t="s">
        <v>1485</v>
      </c>
      <c r="C418" s="17">
        <v>121525928</v>
      </c>
      <c r="D418" s="2">
        <v>2011</v>
      </c>
      <c r="E418" t="s">
        <v>1238</v>
      </c>
      <c r="F418" t="s">
        <v>1239</v>
      </c>
      <c r="G418" s="1">
        <v>0.4817848801612854</v>
      </c>
      <c r="H418" s="1">
        <v>0.4817848801612854</v>
      </c>
      <c r="L418" s="1">
        <v>9.6774034202098846E-2</v>
      </c>
      <c r="R418" s="1">
        <v>0.36964592337608337</v>
      </c>
      <c r="V418" s="1">
        <v>0.40268763899803162</v>
      </c>
      <c r="BC418" s="1">
        <v>0.65162241458892822</v>
      </c>
      <c r="BD418" s="1">
        <v>0.24657858908176422</v>
      </c>
      <c r="BE418" s="1">
        <v>5.2212312817573547E-2</v>
      </c>
      <c r="BR418" s="1">
        <v>0.10877960175275803</v>
      </c>
      <c r="BX418" s="1">
        <v>5.4878247901797295E-3</v>
      </c>
      <c r="CD418" s="1">
        <v>7.6897956430912018E-2</v>
      </c>
      <c r="CF418" s="1">
        <v>4.7968830913305283E-2</v>
      </c>
      <c r="CG418" s="1">
        <v>0.23464517295360565</v>
      </c>
      <c r="GG418" s="3"/>
      <c r="GH418" s="3"/>
      <c r="GI418" s="3"/>
      <c r="GJ418" s="3"/>
      <c r="GK418" s="3"/>
      <c r="GL418" s="3"/>
      <c r="GM418" s="3"/>
      <c r="GN418" s="3"/>
      <c r="GO418" s="3"/>
      <c r="KW418" s="1">
        <v>0.47703233361244202</v>
      </c>
      <c r="KX418" s="1">
        <v>0.48780867457389832</v>
      </c>
      <c r="KY418" s="1">
        <v>0.32814028859138489</v>
      </c>
      <c r="KZ418" s="1">
        <v>0.5185505747795105</v>
      </c>
      <c r="LA418" s="1">
        <v>0.24192994832992554</v>
      </c>
      <c r="LB418" s="1">
        <v>0.54666024446487427</v>
      </c>
      <c r="LC418" s="1">
        <v>0.40380343794822693</v>
      </c>
      <c r="LD418" s="1">
        <v>0.53365200757980347</v>
      </c>
      <c r="LG418" s="1">
        <v>0.35691070556640625</v>
      </c>
      <c r="LH418" s="1">
        <v>0.55964195728302002</v>
      </c>
      <c r="LI418" s="1">
        <v>0.47703233361244202</v>
      </c>
      <c r="LJ418" s="1">
        <v>0.48780867457389832</v>
      </c>
      <c r="LK418" s="1">
        <v>0.32814028859138489</v>
      </c>
      <c r="LL418" s="1">
        <v>0.5185505747795105</v>
      </c>
      <c r="LM418" s="1">
        <v>0.24192994832992554</v>
      </c>
      <c r="LN418" s="1">
        <v>0.54666024446487427</v>
      </c>
      <c r="LO418" s="1">
        <v>0.40380343794822693</v>
      </c>
      <c r="LP418" s="1">
        <v>0.53365200757980347</v>
      </c>
      <c r="LS418" s="1">
        <v>0.35691070556640625</v>
      </c>
      <c r="LT418" s="1">
        <v>0.55964195728302002</v>
      </c>
      <c r="LU418" s="1">
        <v>8.3892852067947388E-2</v>
      </c>
      <c r="LV418" s="1">
        <v>0.11310077458620071</v>
      </c>
      <c r="LW418" s="1">
        <v>6.1313573271036148E-2</v>
      </c>
      <c r="LX418" s="1">
        <v>0.10525401681661606</v>
      </c>
      <c r="LY418" s="1">
        <v>2.0313268527388573E-2</v>
      </c>
      <c r="LZ418" s="1">
        <v>0.11624567955732346</v>
      </c>
      <c r="MA418" s="1">
        <v>7.8699514269828796E-2</v>
      </c>
      <c r="MB418" s="1">
        <v>0.10879579186439514</v>
      </c>
      <c r="ME418" s="1">
        <v>3.5579700022935867E-2</v>
      </c>
      <c r="MF418" s="1">
        <v>0.13492773473262787</v>
      </c>
      <c r="MG418" s="1">
        <v>0.3606925904750824</v>
      </c>
      <c r="MH418" s="1">
        <v>0.38099417090415955</v>
      </c>
      <c r="MI418" s="1">
        <v>0.2628922164440155</v>
      </c>
      <c r="MJ418" s="1">
        <v>0.395204097032547</v>
      </c>
      <c r="MK418" s="1">
        <v>0.13266079127788544</v>
      </c>
      <c r="ML418" s="1">
        <v>0.43373644351959229</v>
      </c>
      <c r="MM418" s="1">
        <v>0.297137051820755</v>
      </c>
      <c r="MN418" s="1">
        <v>0.41787317395210266</v>
      </c>
      <c r="MQ418" s="1">
        <v>0.1869170069694519</v>
      </c>
      <c r="MR418" s="1">
        <v>0.4835745096206665</v>
      </c>
      <c r="MS418" s="1">
        <v>0.3967130184173584</v>
      </c>
      <c r="MT418" s="1">
        <v>0.41026037931442261</v>
      </c>
      <c r="MU418" s="1">
        <v>0.28390753269195557</v>
      </c>
      <c r="MV418" s="1">
        <v>0.43112185597419739</v>
      </c>
      <c r="MW418" s="1">
        <v>0.14676927030086517</v>
      </c>
      <c r="MX418" s="1">
        <v>0.47204515337944031</v>
      </c>
      <c r="MY418" s="1">
        <v>0.3290485143661499</v>
      </c>
      <c r="MZ418" s="1">
        <v>0.45166662335395813</v>
      </c>
      <c r="NC418" s="1">
        <v>0.21480558812618256</v>
      </c>
      <c r="ND418" s="1">
        <v>0.51982909440994263</v>
      </c>
      <c r="OO418" s="1">
        <v>0.11552727967500687</v>
      </c>
      <c r="OP418" s="1">
        <v>0.10022701323032379</v>
      </c>
      <c r="OQ418" s="1">
        <v>6.4542032778263092E-2</v>
      </c>
      <c r="OR418" s="1">
        <v>0.11935407668352127</v>
      </c>
      <c r="OS418" s="1">
        <v>9.2146210372447968E-2</v>
      </c>
      <c r="OT418" s="1">
        <v>0.1132536455988884</v>
      </c>
      <c r="OU418" s="1">
        <v>7.0716843008995056E-2</v>
      </c>
      <c r="OV418" s="1">
        <v>0.13409596681594849</v>
      </c>
      <c r="OY418" s="1">
        <v>0.10552370548248291</v>
      </c>
      <c r="OZ418" s="1">
        <v>0.11080960929393768</v>
      </c>
      <c r="RI418" s="1">
        <v>3.9574485272169113E-3</v>
      </c>
      <c r="RJ418" s="1">
        <v>7.4275564402341843E-3</v>
      </c>
      <c r="RK418" s="1">
        <v>1.2001774273812771E-2</v>
      </c>
      <c r="RL418" s="1">
        <v>3.9387592114508152E-3</v>
      </c>
      <c r="RM418" s="1">
        <v>8.3261560648679733E-3</v>
      </c>
      <c r="RN418" s="1">
        <v>4.7514950856566429E-3</v>
      </c>
      <c r="RO418" s="1">
        <v>2.69316416233778E-3</v>
      </c>
      <c r="RP418" s="1">
        <v>7.3466137982904911E-3</v>
      </c>
      <c r="RS418" s="1">
        <v>0</v>
      </c>
      <c r="RT418" s="1">
        <v>8.9093958958983421E-3</v>
      </c>
      <c r="TQ418" s="1">
        <v>7.4298769235610962E-2</v>
      </c>
      <c r="TR418" s="1">
        <v>8.0192387104034424E-2</v>
      </c>
      <c r="TS418" s="1">
        <v>4.3676979839801788E-2</v>
      </c>
      <c r="TT418" s="1">
        <v>8.4837250411510468E-2</v>
      </c>
      <c r="TU418" s="1">
        <v>2.504652738571167E-2</v>
      </c>
      <c r="TV418" s="1">
        <v>9.0205006301403046E-2</v>
      </c>
      <c r="TW418" s="1">
        <v>6.2903404235839844E-2</v>
      </c>
      <c r="TX418" s="1">
        <v>8.6206033825874329E-2</v>
      </c>
      <c r="UA418" s="1">
        <v>4.0752928704023361E-2</v>
      </c>
      <c r="UB418" s="1">
        <v>9.943380206823349E-2</v>
      </c>
      <c r="UO418" s="1">
        <v>5.0983380526304245E-2</v>
      </c>
      <c r="UP418" s="1">
        <v>4.4147923588752747E-2</v>
      </c>
      <c r="UQ418" s="1">
        <v>2.9548339545726776E-2</v>
      </c>
      <c r="UR418" s="1">
        <v>5.2373029291629791E-2</v>
      </c>
      <c r="US418" s="1">
        <v>2.7129741385579109E-2</v>
      </c>
      <c r="UT418" s="1">
        <v>5.3825192153453827E-2</v>
      </c>
      <c r="UU418" s="1">
        <v>5.5959627032279968E-2</v>
      </c>
      <c r="UV418" s="1">
        <v>4.2653977870941162E-2</v>
      </c>
      <c r="UY418" s="1">
        <v>2.6573199778795242E-2</v>
      </c>
      <c r="UZ418" s="1">
        <v>6.1308663338422775E-2</v>
      </c>
      <c r="VA418" s="1">
        <v>0.23422770202159882</v>
      </c>
      <c r="VB418" s="1">
        <v>0.23517431318759918</v>
      </c>
      <c r="VC418" s="1">
        <v>0.29164376854896545</v>
      </c>
      <c r="VD418" s="1">
        <v>0.22078722715377808</v>
      </c>
      <c r="VE418" s="1">
        <v>0.16120350360870361</v>
      </c>
      <c r="VF418" s="1">
        <v>0.25457084178924561</v>
      </c>
      <c r="VG418" s="1">
        <v>0.25600719451904297</v>
      </c>
      <c r="VH418" s="1">
        <v>0.22043682634830475</v>
      </c>
      <c r="VK418" s="1">
        <v>0.19446864724159241</v>
      </c>
      <c r="VL418" s="1">
        <v>0.25969460606575012</v>
      </c>
    </row>
    <row r="419" spans="1:1232" x14ac:dyDescent="0.35">
      <c r="A419" t="s">
        <v>1484</v>
      </c>
      <c r="B419" t="s">
        <v>1485</v>
      </c>
      <c r="C419" s="17">
        <v>120547064</v>
      </c>
      <c r="D419" s="2">
        <v>2014</v>
      </c>
      <c r="E419" t="s">
        <v>1238</v>
      </c>
      <c r="F419" t="s">
        <v>1239</v>
      </c>
      <c r="G419" s="1">
        <v>0.67383092641830444</v>
      </c>
      <c r="H419" s="1">
        <v>0.67383092641830444</v>
      </c>
      <c r="L419" s="1">
        <v>0.20996859669685364</v>
      </c>
      <c r="M419" s="1">
        <v>0.16626912355422974</v>
      </c>
      <c r="R419" s="1">
        <v>0.44337084889411926</v>
      </c>
      <c r="S419" s="1">
        <v>0.34960123896598816</v>
      </c>
      <c r="V419" s="1">
        <v>0.50753957033157349</v>
      </c>
      <c r="W419" s="1">
        <v>0.40650397539138794</v>
      </c>
      <c r="AD419" s="1">
        <v>0.721943199634552</v>
      </c>
      <c r="AE419" s="1">
        <v>4.008818045258522E-2</v>
      </c>
      <c r="AF419" s="1">
        <v>5.9492938220500946E-2</v>
      </c>
      <c r="AI419" s="1">
        <v>0.70450824499130249</v>
      </c>
      <c r="BC419" s="1">
        <v>0.67861747741699219</v>
      </c>
      <c r="BD419" s="1">
        <v>0.13655459880828857</v>
      </c>
      <c r="BQ419" s="1">
        <v>0.40714842081069946</v>
      </c>
      <c r="BR419" s="1">
        <v>0.15457355976104736</v>
      </c>
      <c r="BU419" s="1">
        <v>7.7833883464336395E-2</v>
      </c>
      <c r="BV419" s="1">
        <v>0.14558979868888855</v>
      </c>
      <c r="BW419" s="1">
        <v>3.562665730714798E-2</v>
      </c>
      <c r="BX419" s="1">
        <v>1.5621056780219078E-2</v>
      </c>
      <c r="BY419" s="1">
        <v>0.37003841996192932</v>
      </c>
      <c r="CB419" s="1">
        <v>2.0645666867494583E-2</v>
      </c>
      <c r="CC419" s="1">
        <v>3.6437906324863434E-2</v>
      </c>
      <c r="CD419" s="1">
        <v>0.21897643804550171</v>
      </c>
      <c r="CF419" s="1">
        <v>7.9953856766223907E-2</v>
      </c>
      <c r="CG419" s="1">
        <v>0.17015190422534943</v>
      </c>
      <c r="CH419" s="1">
        <v>1.3093304820358753E-2</v>
      </c>
      <c r="CI419" s="1">
        <v>0.18361806869506836</v>
      </c>
      <c r="CJ419" s="1">
        <v>0.57719987630844116</v>
      </c>
      <c r="CK419" s="1">
        <v>0.44334757328033447</v>
      </c>
      <c r="CL419" s="1">
        <v>0.5136381983757019</v>
      </c>
      <c r="DC419" s="1">
        <v>0.72106015682220459</v>
      </c>
      <c r="DD419" s="1">
        <v>0.12179242074489594</v>
      </c>
      <c r="DE419" s="1">
        <v>0.16890743374824524</v>
      </c>
      <c r="DF419" s="1">
        <v>6.0735521838068962E-3</v>
      </c>
      <c r="DG419" s="1">
        <v>8.4230862557888031E-3</v>
      </c>
      <c r="DH419" s="1">
        <v>0.12179242074489594</v>
      </c>
      <c r="DI419" s="1">
        <v>0.16890743374824524</v>
      </c>
      <c r="DK419" s="1">
        <v>0.59497219324111938</v>
      </c>
      <c r="DL419" s="1">
        <v>0.82513529062271118</v>
      </c>
      <c r="DM419" s="1">
        <v>0.56801873445510864</v>
      </c>
      <c r="DN419" s="1">
        <v>2.3536528460681438E-3</v>
      </c>
      <c r="DO419" s="1">
        <v>4.1436180472373962E-3</v>
      </c>
      <c r="DP419" s="1">
        <v>0.3528972864151001</v>
      </c>
      <c r="DQ419" s="1">
        <v>0.62127751111984253</v>
      </c>
      <c r="DR419" s="1">
        <v>6.2352806329727173E-2</v>
      </c>
      <c r="DS419" s="1">
        <v>0.1097724437713623</v>
      </c>
      <c r="DT419" s="1">
        <v>0.37917286157608032</v>
      </c>
      <c r="DU419" s="1">
        <v>0.66753584146499634</v>
      </c>
      <c r="DV419" s="1">
        <v>0.18355321884155273</v>
      </c>
      <c r="DW419" s="1">
        <v>0.32314640283584595</v>
      </c>
      <c r="DZ419" s="1">
        <v>0.15562865138053894</v>
      </c>
      <c r="EA419" s="1">
        <v>1.0145576670765877E-3</v>
      </c>
      <c r="EB419" s="1">
        <v>6.5190931782126427E-3</v>
      </c>
      <c r="EC419" s="1">
        <v>0.11832626909017563</v>
      </c>
      <c r="ED419" s="1">
        <v>0.76031166315078735</v>
      </c>
      <c r="EE419" s="1">
        <v>1.8495803698897362E-2</v>
      </c>
      <c r="EF419" s="1">
        <v>0.11884575337171555</v>
      </c>
      <c r="EG419" s="1">
        <v>0.12935546040534973</v>
      </c>
      <c r="EH419" s="1">
        <v>0.83118027448654175</v>
      </c>
      <c r="EI419" s="1">
        <v>2.530323714017868E-2</v>
      </c>
      <c r="EJ419" s="1">
        <v>0.16258728504180908</v>
      </c>
      <c r="EM419" s="1">
        <v>0.41239011287689209</v>
      </c>
      <c r="EN419" s="1">
        <v>1.3390951789915562E-3</v>
      </c>
      <c r="EO419" s="1">
        <v>3.247156273573637E-3</v>
      </c>
      <c r="EP419" s="1">
        <v>0.23457100987434387</v>
      </c>
      <c r="EQ419" s="1">
        <v>0.56880855560302734</v>
      </c>
      <c r="ER419" s="1">
        <v>4.385700449347496E-2</v>
      </c>
      <c r="ES419" s="1">
        <v>0.10634834319353104</v>
      </c>
      <c r="ET419" s="1">
        <v>0.24981741607189178</v>
      </c>
      <c r="EU419" s="1">
        <v>0.60577934980392456</v>
      </c>
      <c r="EV419" s="1">
        <v>0.15824997425079346</v>
      </c>
      <c r="EW419" s="1">
        <v>0.38373854756355286</v>
      </c>
      <c r="EZ419" s="1">
        <v>0.2120475172996521</v>
      </c>
      <c r="FA419" s="1">
        <v>6.9392688572406769E-2</v>
      </c>
      <c r="FB419" s="1">
        <v>0.32725065946578979</v>
      </c>
      <c r="FC419" s="1">
        <v>5.5115716531872749E-4</v>
      </c>
      <c r="FD419" s="1">
        <v>2.599215367808938E-3</v>
      </c>
      <c r="FE419" s="1">
        <v>7.5843989849090576E-2</v>
      </c>
      <c r="FF419" s="1">
        <v>0.35767450928688049</v>
      </c>
      <c r="FG419" s="1">
        <v>0.14066325128078461</v>
      </c>
      <c r="FH419" s="1">
        <v>0.6633571982383728</v>
      </c>
      <c r="FI419" s="1">
        <v>6.5061114728450775E-2</v>
      </c>
      <c r="FJ419" s="1">
        <v>0.30682328343391418</v>
      </c>
      <c r="GG419" s="3">
        <v>0.34135827422142029</v>
      </c>
      <c r="GH419" s="3">
        <v>1.5657148323953152E-3</v>
      </c>
      <c r="GI419" s="3">
        <v>4.5867199078202248E-3</v>
      </c>
      <c r="GJ419" s="3">
        <v>0.18107448518276215</v>
      </c>
      <c r="GK419" s="3">
        <v>0.53045284748077393</v>
      </c>
      <c r="GL419" s="3">
        <v>8.6597956717014313E-2</v>
      </c>
      <c r="GM419" s="3">
        <v>0.25368639826774597</v>
      </c>
      <c r="GN419" s="3">
        <v>0.24912844598293304</v>
      </c>
      <c r="GO419" s="3">
        <v>0.72981512546539307</v>
      </c>
      <c r="GP419" s="1">
        <v>8.5925474762916565E-2</v>
      </c>
      <c r="GQ419" s="1">
        <v>0.25171637535095215</v>
      </c>
      <c r="GR419" s="1">
        <v>0.12007786333560944</v>
      </c>
      <c r="GS419" s="1">
        <v>2.019343338906765E-2</v>
      </c>
      <c r="GT419" s="1">
        <v>0.16816948354244232</v>
      </c>
      <c r="GU419" s="1">
        <v>4.0963307023048401E-2</v>
      </c>
      <c r="GV419" s="1">
        <v>0.34113955497741699</v>
      </c>
      <c r="GW419" s="1">
        <v>4.8336375504732132E-2</v>
      </c>
      <c r="GX419" s="1">
        <v>0.40254193544387817</v>
      </c>
      <c r="GY419" s="1">
        <v>0.12910065054893494</v>
      </c>
      <c r="GZ419" s="1">
        <v>2.9914598912000656E-2</v>
      </c>
      <c r="HA419" s="1">
        <v>0.23171532154083252</v>
      </c>
      <c r="HB419" s="1">
        <v>5.7028427720069885E-2</v>
      </c>
      <c r="HC419" s="1">
        <v>0.44173619151115417</v>
      </c>
      <c r="HD419" s="1">
        <v>3.7690486758947372E-2</v>
      </c>
      <c r="HE419" s="1">
        <v>0.29194653034210205</v>
      </c>
      <c r="HF419" s="1">
        <v>0.19936569035053253</v>
      </c>
      <c r="HG419" s="1">
        <v>4.4811435043811798E-2</v>
      </c>
      <c r="HH419" s="1">
        <v>0.22477003931999207</v>
      </c>
      <c r="HI419" s="1">
        <v>7.5446553528308868E-2</v>
      </c>
      <c r="HJ419" s="1">
        <v>0.3784329891204834</v>
      </c>
      <c r="HK419" s="1">
        <v>7.1643434464931488E-2</v>
      </c>
      <c r="HL419" s="1">
        <v>0.35935688018798828</v>
      </c>
      <c r="HM419" s="1">
        <v>9.6290908753871918E-2</v>
      </c>
      <c r="IT419" s="1">
        <v>8.0489903688430786E-2</v>
      </c>
      <c r="KW419" s="1">
        <v>0.701926589012146</v>
      </c>
      <c r="KX419" s="1">
        <v>0.63799524307250977</v>
      </c>
      <c r="KY419" s="1">
        <v>0.54435396194458008</v>
      </c>
      <c r="KZ419" s="1">
        <v>0.69890123605728149</v>
      </c>
      <c r="LA419" s="1">
        <v>0.35003900527954102</v>
      </c>
      <c r="LB419" s="1">
        <v>0.73160082101821899</v>
      </c>
      <c r="LC419" s="1">
        <v>0.63193368911743164</v>
      </c>
      <c r="LD419" s="1">
        <v>0.70171564817428589</v>
      </c>
      <c r="LG419" s="1">
        <v>0.47785648703575134</v>
      </c>
      <c r="LH419" s="1">
        <v>0.76801365613937378</v>
      </c>
      <c r="LI419" s="1">
        <v>0.701926589012146</v>
      </c>
      <c r="LJ419" s="1">
        <v>0.63799524307250977</v>
      </c>
      <c r="LK419" s="1">
        <v>0.54435396194458008</v>
      </c>
      <c r="LL419" s="1">
        <v>0.69890123605728149</v>
      </c>
      <c r="LM419" s="1">
        <v>0.35003900527954102</v>
      </c>
      <c r="LN419" s="1">
        <v>0.73160082101821899</v>
      </c>
      <c r="LO419" s="1">
        <v>0.63193368911743164</v>
      </c>
      <c r="LP419" s="1">
        <v>0.70171564817428589</v>
      </c>
      <c r="LS419" s="1">
        <v>0.47785648703575134</v>
      </c>
      <c r="LT419" s="1">
        <v>0.76801365613937378</v>
      </c>
      <c r="LU419" s="1">
        <v>0.2014823853969574</v>
      </c>
      <c r="LV419" s="1">
        <v>0.22079263627529144</v>
      </c>
      <c r="LW419" s="1">
        <v>0.1474575400352478</v>
      </c>
      <c r="LX419" s="1">
        <v>0.22207245230674744</v>
      </c>
      <c r="LY419" s="1">
        <v>5.6740980595350266E-2</v>
      </c>
      <c r="LZ419" s="1">
        <v>0.23678617179393768</v>
      </c>
      <c r="MA419" s="1">
        <v>0.18094092607498169</v>
      </c>
      <c r="MB419" s="1">
        <v>0.22928796708583832</v>
      </c>
      <c r="ME419" s="1">
        <v>7.5824953615665436E-2</v>
      </c>
      <c r="MF419" s="1">
        <v>0.27443629503250122</v>
      </c>
      <c r="MG419" s="1">
        <v>0.44294759631156921</v>
      </c>
      <c r="MH419" s="1">
        <v>0.44391068816184998</v>
      </c>
      <c r="MI419" s="1">
        <v>0.3525044322013855</v>
      </c>
      <c r="MJ419" s="1">
        <v>0.46096506714820862</v>
      </c>
      <c r="MK419" s="1">
        <v>0.1004866436123848</v>
      </c>
      <c r="ML419" s="1">
        <v>0.50374740362167358</v>
      </c>
      <c r="MM419" s="1">
        <v>0.3571954071521759</v>
      </c>
      <c r="MN419" s="1">
        <v>0.5007249116897583</v>
      </c>
      <c r="MQ419" s="1">
        <v>0.22394327819347382</v>
      </c>
      <c r="MR419" s="1">
        <v>0.54882490634918213</v>
      </c>
      <c r="MS419" s="1">
        <v>0.50615882873535156</v>
      </c>
      <c r="MT419" s="1">
        <v>0.50930070877075195</v>
      </c>
      <c r="MU419" s="1">
        <v>0.40271922945976257</v>
      </c>
      <c r="MV419" s="1">
        <v>0.5278356671333313</v>
      </c>
      <c r="MW419" s="1">
        <v>0.1323762983083725</v>
      </c>
      <c r="MX419" s="1">
        <v>0.57385200262069702</v>
      </c>
      <c r="MY419" s="1">
        <v>0.43312987685203552</v>
      </c>
      <c r="MZ419" s="1">
        <v>0.55706298351287842</v>
      </c>
      <c r="NC419" s="1">
        <v>0.26222860813140869</v>
      </c>
      <c r="ND419" s="1">
        <v>0.62543284893035889</v>
      </c>
      <c r="NE419" s="1">
        <v>4.6151958405971527E-2</v>
      </c>
      <c r="NF419" s="1">
        <v>3.2353911548852921E-2</v>
      </c>
      <c r="NG419" s="1">
        <v>5.1510180346667767E-3</v>
      </c>
      <c r="NH419" s="1">
        <v>4.6852976083755493E-2</v>
      </c>
      <c r="NI419" s="1">
        <v>4.6410176903009415E-2</v>
      </c>
      <c r="NJ419" s="1">
        <v>3.9103008806705475E-2</v>
      </c>
      <c r="NK419" s="1">
        <v>3.8586735725402832E-2</v>
      </c>
      <c r="NL419" s="1">
        <v>4.1087467223405838E-2</v>
      </c>
      <c r="NO419" s="1">
        <v>5.5543776601552963E-2</v>
      </c>
      <c r="NP419" s="1">
        <v>3.266042098402977E-2</v>
      </c>
      <c r="OC419" s="1">
        <v>0.40884160995483398</v>
      </c>
      <c r="OD419" s="1">
        <v>0.40498879551887512</v>
      </c>
      <c r="OE419" s="1">
        <v>0.33118829131126404</v>
      </c>
      <c r="OF419" s="1">
        <v>0.42185640335083008</v>
      </c>
      <c r="OG419" s="1">
        <v>0.3353482186794281</v>
      </c>
      <c r="OH419" s="1">
        <v>0.41936814785003662</v>
      </c>
      <c r="OI419" s="1">
        <v>0.37805941700935364</v>
      </c>
      <c r="OJ419" s="1">
        <v>0.42650863528251648</v>
      </c>
      <c r="OM419" s="1">
        <v>0.35211217403411865</v>
      </c>
      <c r="ON419" s="1">
        <v>0.43359813094139099</v>
      </c>
      <c r="OO419" s="1">
        <v>0.16512756049633026</v>
      </c>
      <c r="OP419" s="1">
        <v>0.14111208915710449</v>
      </c>
      <c r="OQ419" s="1">
        <v>8.8837549090385437E-2</v>
      </c>
      <c r="OR419" s="1">
        <v>0.16730186343193054</v>
      </c>
      <c r="OS419" s="1">
        <v>0.10634389519691467</v>
      </c>
      <c r="OT419" s="1">
        <v>0.16259938478469849</v>
      </c>
      <c r="OU419" s="1">
        <v>0.10894747823476791</v>
      </c>
      <c r="OV419" s="1">
        <v>0.18494002521038055</v>
      </c>
      <c r="OY419" s="1">
        <v>0.13645195960998535</v>
      </c>
      <c r="OZ419" s="1">
        <v>0.16328257322311401</v>
      </c>
      <c r="PY419" s="1">
        <v>7.9066097736358643E-2</v>
      </c>
      <c r="PZ419" s="1">
        <v>7.6262213289737701E-2</v>
      </c>
      <c r="QA419" s="1">
        <v>0.10513062030076981</v>
      </c>
      <c r="QB419" s="1">
        <v>7.2548486292362213E-2</v>
      </c>
      <c r="QC419" s="1">
        <v>2.5353914126753807E-2</v>
      </c>
      <c r="QD419" s="1">
        <v>8.635430783033371E-2</v>
      </c>
      <c r="QE419" s="1">
        <v>8.0433547496795654E-2</v>
      </c>
      <c r="QF419" s="1">
        <v>7.6103679835796356E-2</v>
      </c>
      <c r="QI419" s="1">
        <v>3.600519523024559E-2</v>
      </c>
      <c r="QJ419" s="1">
        <v>9.793621301651001E-2</v>
      </c>
      <c r="QK419" s="1">
        <v>0.15821734070777893</v>
      </c>
      <c r="QL419" s="1">
        <v>0.12948355078697205</v>
      </c>
      <c r="QM419" s="1">
        <v>3.4143634140491486E-2</v>
      </c>
      <c r="QN419" s="1">
        <v>0.16716884076595306</v>
      </c>
      <c r="QO419" s="1">
        <v>0.20034560561180115</v>
      </c>
      <c r="QP419" s="1">
        <v>0.13637782633304596</v>
      </c>
      <c r="QQ419" s="1">
        <v>0.14223046600818634</v>
      </c>
      <c r="QR419" s="1">
        <v>0.14782559871673584</v>
      </c>
      <c r="QU419" s="1">
        <v>0.1879790872335434</v>
      </c>
      <c r="QV419" s="1">
        <v>0.12521806359291077</v>
      </c>
      <c r="QW419" s="1">
        <v>2.3380275815725327E-2</v>
      </c>
      <c r="QX419" s="1">
        <v>5.1246751099824905E-2</v>
      </c>
      <c r="QY419" s="1">
        <v>2.8299080207943916E-2</v>
      </c>
      <c r="QZ419" s="1">
        <v>3.7045478820800781E-2</v>
      </c>
      <c r="RA419" s="1">
        <v>2.7582176029682159E-2</v>
      </c>
      <c r="RB419" s="1">
        <v>3.7172127515077591E-2</v>
      </c>
      <c r="RC419" s="1">
        <v>3.7781909108161926E-2</v>
      </c>
      <c r="RD419" s="1">
        <v>3.4192230552434921E-2</v>
      </c>
      <c r="RG419" s="1">
        <v>7.9572796821594238E-3</v>
      </c>
      <c r="RH419" s="1">
        <v>4.8924203962087631E-2</v>
      </c>
      <c r="RI419" s="1">
        <v>7.5537138618528843E-3</v>
      </c>
      <c r="RJ419" s="1">
        <v>2.5910841301083565E-2</v>
      </c>
      <c r="RK419" s="1">
        <v>2.0141042768955231E-2</v>
      </c>
      <c r="RL419" s="1">
        <v>1.4745863154530525E-2</v>
      </c>
      <c r="RM419" s="1">
        <v>2.2129559889435768E-2</v>
      </c>
      <c r="RN419" s="1">
        <v>1.4520409516990185E-2</v>
      </c>
      <c r="RO419" s="1">
        <v>2.2952407598495483E-2</v>
      </c>
      <c r="RP419" s="1">
        <v>1.0741672478616238E-2</v>
      </c>
      <c r="RS419" s="1">
        <v>7.4458885937929153E-3</v>
      </c>
      <c r="RT419" s="1">
        <v>1.9549936056137085E-2</v>
      </c>
      <c r="RU419" s="1">
        <v>0.37483707070350647</v>
      </c>
      <c r="RV419" s="1">
        <v>0.36391779780387878</v>
      </c>
      <c r="RW419" s="1">
        <v>0.37237769365310669</v>
      </c>
      <c r="RX419" s="1">
        <v>0.36958548426628113</v>
      </c>
      <c r="RY419" s="1">
        <v>0.20411522686481476</v>
      </c>
      <c r="RZ419" s="1">
        <v>0.39884310960769653</v>
      </c>
      <c r="SA419" s="1">
        <v>0.36484688520431519</v>
      </c>
      <c r="SB419" s="1">
        <v>0.37349364161491394</v>
      </c>
      <c r="SE419" s="1">
        <v>0.18778403103351593</v>
      </c>
      <c r="SF419" s="1">
        <v>0.45762753486633301</v>
      </c>
      <c r="SS419" s="1">
        <v>2.2260969504714012E-2</v>
      </c>
      <c r="ST419" s="1">
        <v>1.8585372716188431E-2</v>
      </c>
      <c r="SU419" s="1">
        <v>5.8891240507364273E-2</v>
      </c>
      <c r="SV419" s="1">
        <v>1.3240274041891098E-2</v>
      </c>
      <c r="SW419" s="1">
        <v>5.7225832715630531E-3</v>
      </c>
      <c r="SX419" s="1">
        <v>2.2318525239825249E-2</v>
      </c>
      <c r="SY419" s="1">
        <v>1.9338434562087059E-2</v>
      </c>
      <c r="SZ419" s="1">
        <v>2.1515697240829468E-2</v>
      </c>
      <c r="TC419" s="1">
        <v>1.0327832773327827E-2</v>
      </c>
      <c r="TD419" s="1">
        <v>2.5604285299777985E-2</v>
      </c>
      <c r="TE419" s="1">
        <v>4.4073708355426788E-2</v>
      </c>
      <c r="TF419" s="1">
        <v>2.669854462146759E-2</v>
      </c>
      <c r="TG419" s="1">
        <v>3.7162359803915024E-2</v>
      </c>
      <c r="TH419" s="1">
        <v>3.629763051867485E-2</v>
      </c>
      <c r="TI419" s="1">
        <v>4.7838583588600159E-2</v>
      </c>
      <c r="TJ419" s="1">
        <v>3.2697748392820358E-2</v>
      </c>
      <c r="TK419" s="1">
        <v>5.7707250118255615E-2</v>
      </c>
      <c r="TL419" s="1">
        <v>2.2282080724835396E-2</v>
      </c>
      <c r="TO419" s="1">
        <v>2.9453931376338005E-2</v>
      </c>
      <c r="TP419" s="1">
        <v>3.9794310927391052E-2</v>
      </c>
      <c r="TQ419" s="1">
        <v>0.2260582447052002</v>
      </c>
      <c r="TR419" s="1">
        <v>0.20994368195533752</v>
      </c>
      <c r="TS419" s="1">
        <v>0.15923185646533966</v>
      </c>
      <c r="TT419" s="1">
        <v>0.23054462671279907</v>
      </c>
      <c r="TU419" s="1">
        <v>6.6308826208114624E-2</v>
      </c>
      <c r="TV419" s="1">
        <v>0.24572513997554779</v>
      </c>
      <c r="TW419" s="1">
        <v>0.20458635687828064</v>
      </c>
      <c r="TX419" s="1">
        <v>0.22855377197265625</v>
      </c>
      <c r="UA419" s="1">
        <v>7.5983665883541107E-2</v>
      </c>
      <c r="UB419" s="1">
        <v>0.28769689798355103</v>
      </c>
      <c r="UO419" s="1">
        <v>9.5022797584533691E-2</v>
      </c>
      <c r="UP419" s="1">
        <v>6.0733620077371597E-2</v>
      </c>
      <c r="UQ419" s="1">
        <v>6.9110468029975891E-2</v>
      </c>
      <c r="UR419" s="1">
        <v>8.2053430378437042E-2</v>
      </c>
      <c r="US419" s="1">
        <v>4.604368656873703E-2</v>
      </c>
      <c r="UT419" s="1">
        <v>8.5430160164833069E-2</v>
      </c>
      <c r="UU419" s="1">
        <v>7.6596088707447052E-2</v>
      </c>
      <c r="UV419" s="1">
        <v>8.2188613712787628E-2</v>
      </c>
      <c r="UY419" s="1">
        <v>2.4206303060054779E-2</v>
      </c>
      <c r="UZ419" s="1">
        <v>0.1067453995347023</v>
      </c>
      <c r="VA419" s="1">
        <v>0.1773020476102829</v>
      </c>
      <c r="VB419" s="1">
        <v>0.16103199124336243</v>
      </c>
      <c r="VC419" s="1">
        <v>0.200564906001091</v>
      </c>
      <c r="VD419" s="1">
        <v>0.16426309943199158</v>
      </c>
      <c r="VE419" s="1">
        <v>0.14569447934627533</v>
      </c>
      <c r="VF419" s="1">
        <v>0.17321610450744629</v>
      </c>
      <c r="VG419" s="1">
        <v>0.21576730906963348</v>
      </c>
      <c r="VH419" s="1">
        <v>0.13979253172874451</v>
      </c>
      <c r="VK419" s="1">
        <v>0.10547646880149841</v>
      </c>
      <c r="VL419" s="1">
        <v>0.20123407244682312</v>
      </c>
      <c r="VM419" s="1">
        <v>6.3540260307490826E-3</v>
      </c>
      <c r="VN419" s="1">
        <v>2.1689161658287048E-2</v>
      </c>
      <c r="VO419" s="1">
        <v>1.8236348405480385E-2</v>
      </c>
      <c r="VP419" s="1">
        <v>1.2097470462322235E-2</v>
      </c>
      <c r="VQ419" s="1">
        <v>1.403761375695467E-2</v>
      </c>
      <c r="VR419" s="1">
        <v>1.2970088981091976E-2</v>
      </c>
      <c r="VS419" s="1">
        <v>1.0763182304799557E-2</v>
      </c>
      <c r="VT419" s="1">
        <v>1.4644118957221508E-2</v>
      </c>
      <c r="VW419" s="1">
        <v>2.5709718465805054E-3</v>
      </c>
      <c r="VX419" s="1">
        <v>1.8150201067328453E-2</v>
      </c>
      <c r="VY419" s="1">
        <v>0.18886105716228485</v>
      </c>
      <c r="VZ419" s="1">
        <v>0.17693069577217102</v>
      </c>
      <c r="WA419" s="1">
        <v>0.11202826350927353</v>
      </c>
      <c r="WB419" s="1">
        <v>0.19747981429100037</v>
      </c>
      <c r="WC419" s="1">
        <v>7.6966375112533569E-2</v>
      </c>
      <c r="WD419" s="1">
        <v>0.20209383964538574</v>
      </c>
      <c r="WE419" s="1">
        <v>0.15798665583133698</v>
      </c>
      <c r="WF419" s="1">
        <v>0.2006770521402359</v>
      </c>
      <c r="WI419" s="1">
        <v>8.4962755441665649E-2</v>
      </c>
      <c r="WJ419" s="1">
        <v>0.23103052377700806</v>
      </c>
      <c r="WK419" s="1">
        <v>0.59460997581481934</v>
      </c>
      <c r="WL419" s="1">
        <v>0.55499356985092163</v>
      </c>
      <c r="WM419" s="1">
        <v>0.49372562766075134</v>
      </c>
      <c r="WN419" s="1">
        <v>0.59336280822753906</v>
      </c>
      <c r="WO419" s="1">
        <v>0.21186107397079468</v>
      </c>
      <c r="WP419" s="1">
        <v>0.64200615882873535</v>
      </c>
      <c r="WQ419" s="1">
        <v>0.5161597728729248</v>
      </c>
      <c r="WR419" s="1">
        <v>0.6178252100944519</v>
      </c>
      <c r="WU419" s="1">
        <v>0.33008772134780884</v>
      </c>
      <c r="WV419" s="1">
        <v>0.69595879316329956</v>
      </c>
      <c r="WW419" s="1">
        <v>0.44628345966339111</v>
      </c>
      <c r="WX419" s="1">
        <v>0.43960291147232056</v>
      </c>
      <c r="WY419" s="1">
        <v>0.34189227223396301</v>
      </c>
      <c r="WZ419" s="1">
        <v>0.46299213171005249</v>
      </c>
      <c r="XA419" s="1">
        <v>0.11360231041908264</v>
      </c>
      <c r="XB419" s="1">
        <v>0.50139588117599487</v>
      </c>
      <c r="XC419" s="1">
        <v>0.34754988551139832</v>
      </c>
      <c r="XD419" s="1">
        <v>0.50710576772689819</v>
      </c>
      <c r="XG419" s="1">
        <v>0.20754338800907135</v>
      </c>
      <c r="XH419" s="1">
        <v>0.55667203664779663</v>
      </c>
      <c r="XI419" s="1">
        <v>0.52292698621749878</v>
      </c>
      <c r="XJ419" s="1">
        <v>0.50179040431976318</v>
      </c>
      <c r="XK419" s="1">
        <v>0.44754618406295776</v>
      </c>
      <c r="XL419" s="1">
        <v>0.52643537521362305</v>
      </c>
      <c r="XM419" s="1">
        <v>0.20166619122028351</v>
      </c>
      <c r="XN419" s="1">
        <v>0.56877392530441284</v>
      </c>
      <c r="XO419" s="1">
        <v>0.45577973127365112</v>
      </c>
      <c r="XP419" s="1">
        <v>0.55214589834213257</v>
      </c>
      <c r="XS419" s="1">
        <v>0.27164101600646973</v>
      </c>
      <c r="XT419" s="1">
        <v>0.62993884086608887</v>
      </c>
      <c r="AAC419" s="1">
        <v>0.81180828809738159</v>
      </c>
      <c r="AAD419" s="1">
        <v>0.60531216859817505</v>
      </c>
      <c r="AAE419" s="1">
        <v>0.4221738874912262</v>
      </c>
      <c r="AAF419" s="1">
        <v>0.77893275022506714</v>
      </c>
      <c r="AAG419" s="1">
        <v>0.51244282722473145</v>
      </c>
      <c r="AAH419" s="1">
        <v>0.75708639621734619</v>
      </c>
      <c r="AAI419" s="1">
        <v>0.71764564514160156</v>
      </c>
      <c r="AAJ419" s="1">
        <v>0.72333264350891113</v>
      </c>
      <c r="AAM419" s="1">
        <v>0.64841634035110474</v>
      </c>
      <c r="AAN419" s="1">
        <v>0.75597184896469116</v>
      </c>
      <c r="AAO419" s="1">
        <v>0.54522150754928589</v>
      </c>
      <c r="AAP419" s="1">
        <v>0.59709632396697998</v>
      </c>
      <c r="AAQ419" s="1">
        <v>0.4176383912563324</v>
      </c>
      <c r="AAR419" s="1">
        <v>0.59713649749755859</v>
      </c>
      <c r="AAS419" s="1">
        <v>0.16502650082111359</v>
      </c>
      <c r="AAT419" s="1">
        <v>0.63877344131469727</v>
      </c>
      <c r="AAU419" s="1">
        <v>0.48663473129272461</v>
      </c>
      <c r="AAV419" s="1">
        <v>0.62218391895294189</v>
      </c>
      <c r="AAY419" s="1">
        <v>7.7842600643634796E-2</v>
      </c>
      <c r="AAZ419" s="1">
        <v>0.80359107255935669</v>
      </c>
      <c r="ABA419" s="1">
        <v>0.16623561084270477</v>
      </c>
      <c r="ABB419" s="1">
        <v>0.14209960401058197</v>
      </c>
      <c r="ABC419" s="1">
        <v>0.1249382495880127</v>
      </c>
      <c r="ABD419" s="1">
        <v>0.16157114505767822</v>
      </c>
      <c r="ABE419" s="1">
        <v>1.871853694319725E-2</v>
      </c>
      <c r="ABF419" s="1">
        <v>0.18041276931762695</v>
      </c>
      <c r="ABG419" s="1">
        <v>0.14736825227737427</v>
      </c>
      <c r="ABH419" s="1">
        <v>0.16112634539604187</v>
      </c>
      <c r="ABK419" s="1">
        <v>1.4691466465592384E-2</v>
      </c>
      <c r="ABL419" s="1">
        <v>0.22336122393608093</v>
      </c>
      <c r="ABM419" s="1">
        <v>0.37898591160774231</v>
      </c>
      <c r="ABN419" s="1">
        <v>0.45499670505523682</v>
      </c>
      <c r="ABO419" s="1">
        <v>0.2927001416683197</v>
      </c>
      <c r="ABP419" s="1">
        <v>0.43556538224220276</v>
      </c>
      <c r="ABQ419" s="1">
        <v>0.14630797505378723</v>
      </c>
      <c r="ABR419" s="1">
        <v>0.45836067199707031</v>
      </c>
      <c r="ABS419" s="1">
        <v>0.33926647901535034</v>
      </c>
      <c r="ABT419" s="1">
        <v>0.46105757355690002</v>
      </c>
      <c r="ABW419" s="1">
        <v>6.3151136040687561E-2</v>
      </c>
      <c r="ABX419" s="1">
        <v>0.58022981882095337</v>
      </c>
      <c r="ABY419" s="1">
        <v>0.26046395301818848</v>
      </c>
      <c r="ABZ419" s="1">
        <v>0.1502930074930191</v>
      </c>
      <c r="ACA419" s="1">
        <v>0.17122593522071838</v>
      </c>
      <c r="ACB419" s="1">
        <v>0.21995168924331665</v>
      </c>
      <c r="ACC419" s="1">
        <v>0.24382327497005463</v>
      </c>
      <c r="ACD419" s="1">
        <v>0.20713140070438385</v>
      </c>
      <c r="ACE419" s="1">
        <v>0.25540855526924133</v>
      </c>
      <c r="ACF419" s="1">
        <v>0.18318855762481689</v>
      </c>
      <c r="ACI419" s="1">
        <v>0.31633597612380981</v>
      </c>
      <c r="ACJ419" s="1">
        <v>0.16192783415317535</v>
      </c>
      <c r="ADI419" s="1">
        <v>0.39013910293579102</v>
      </c>
      <c r="ADJ419" s="1">
        <v>0.27913904190063477</v>
      </c>
      <c r="ADK419" s="1">
        <v>0.2714836597442627</v>
      </c>
      <c r="ADL419" s="1">
        <v>0.35488793253898621</v>
      </c>
      <c r="ADM419" s="1">
        <v>0.25959137082099915</v>
      </c>
      <c r="ADN419" s="1">
        <v>0.3569970428943634</v>
      </c>
      <c r="ADO419" s="1">
        <v>0.37074974179267883</v>
      </c>
      <c r="ADP419" s="1">
        <v>0.32179677486419678</v>
      </c>
      <c r="ADS419" s="1">
        <v>0.32584697008132935</v>
      </c>
      <c r="ADT419" s="1">
        <v>0.34881281852722168</v>
      </c>
      <c r="ADU419" s="1">
        <v>0.12634846568107605</v>
      </c>
      <c r="ADV419" s="1">
        <v>0.11207980662584305</v>
      </c>
      <c r="ADW419" s="1">
        <v>0.19286352396011353</v>
      </c>
      <c r="ADX419" s="1">
        <v>0.10598456114530563</v>
      </c>
      <c r="ADY419" s="1">
        <v>7.7079124748706818E-2</v>
      </c>
      <c r="ADZ419" s="1">
        <v>0.12810157239437103</v>
      </c>
      <c r="AEA419" s="1">
        <v>9.8810143768787384E-2</v>
      </c>
      <c r="AEB419" s="1">
        <v>0.13423261046409607</v>
      </c>
      <c r="AEE419" s="1">
        <v>0.10151068121194839</v>
      </c>
      <c r="AEF419" s="1">
        <v>0.12900100648403168</v>
      </c>
      <c r="AEG419" s="1">
        <v>0.1206548660993576</v>
      </c>
      <c r="AEH419" s="1">
        <v>0.13987311720848083</v>
      </c>
      <c r="AEI419" s="1">
        <v>0.1082044318318367</v>
      </c>
      <c r="AEJ419" s="1">
        <v>0.133146733045578</v>
      </c>
      <c r="AEK419" s="1">
        <v>8.9848168194293976E-2</v>
      </c>
      <c r="AEL419" s="1">
        <v>0.13649094104766846</v>
      </c>
      <c r="AEM419" s="1">
        <v>8.9222170412540436E-2</v>
      </c>
      <c r="AEN419" s="1">
        <v>0.15564177930355072</v>
      </c>
      <c r="AEQ419" s="1">
        <v>7.7975675463676453E-2</v>
      </c>
      <c r="AER419" s="1">
        <v>0.15367063879966736</v>
      </c>
      <c r="AES419" s="1">
        <v>0.20251521468162537</v>
      </c>
      <c r="AET419" s="1">
        <v>0.19534853100776672</v>
      </c>
      <c r="AEU419" s="1">
        <v>0.24510730803012848</v>
      </c>
      <c r="AEV419" s="1">
        <v>0.19050885736942291</v>
      </c>
      <c r="AEW419" s="1">
        <v>0.14204798638820648</v>
      </c>
      <c r="AEX419" s="1">
        <v>0.21019378304481506</v>
      </c>
      <c r="AEY419" s="1">
        <v>0.15432141721248627</v>
      </c>
      <c r="AEZ419" s="1">
        <v>0.2293449342250824</v>
      </c>
      <c r="AFC419" s="1">
        <v>0.15225741267204285</v>
      </c>
      <c r="AFD419" s="1">
        <v>0.22200532257556915</v>
      </c>
      <c r="AFE419" s="1">
        <v>0.10979738831520081</v>
      </c>
      <c r="AFF419" s="1">
        <v>7.9063579440116882E-2</v>
      </c>
      <c r="AFG419" s="1">
        <v>3.7318702787160873E-2</v>
      </c>
      <c r="AFH419" s="1">
        <v>0.10770954936742783</v>
      </c>
      <c r="AFI419" s="1">
        <v>8.1439279019832611E-2</v>
      </c>
      <c r="AFJ419" s="1">
        <v>9.9246948957443237E-2</v>
      </c>
      <c r="AFK419" s="1">
        <v>0.12955573201179504</v>
      </c>
      <c r="AFL419" s="1">
        <v>7.4151478707790375E-2</v>
      </c>
      <c r="AFO419" s="1">
        <v>5.4887544363737106E-2</v>
      </c>
      <c r="AFP419" s="1">
        <v>0.11618882417678833</v>
      </c>
      <c r="AFQ419" s="1">
        <v>9.9008485674858093E-2</v>
      </c>
      <c r="AFR419" s="1">
        <v>5.6869711726903915E-2</v>
      </c>
      <c r="AFS419" s="1">
        <v>0.11410966515541077</v>
      </c>
      <c r="AFT419" s="1">
        <v>7.3980197310447693E-2</v>
      </c>
      <c r="AFU419" s="1">
        <v>3.328787162899971E-2</v>
      </c>
      <c r="AFV419" s="1">
        <v>8.808404952287674E-2</v>
      </c>
      <c r="AFW419" s="1">
        <v>8.2767538726329803E-2</v>
      </c>
      <c r="AFX419" s="1">
        <v>7.8974023461341858E-2</v>
      </c>
      <c r="AGA419" s="1">
        <v>4.7836128622293472E-2</v>
      </c>
      <c r="AGB419" s="1">
        <v>9.6182882785797119E-2</v>
      </c>
    </row>
    <row r="420" spans="1:1232" x14ac:dyDescent="0.35">
      <c r="A420" t="s">
        <v>1484</v>
      </c>
      <c r="B420" t="s">
        <v>1485</v>
      </c>
      <c r="C420" s="17">
        <v>119384296</v>
      </c>
      <c r="D420" s="2">
        <v>2017</v>
      </c>
      <c r="E420" t="s">
        <v>1238</v>
      </c>
      <c r="F420" t="s">
        <v>1239</v>
      </c>
      <c r="G420" s="1">
        <v>0.75758886337280273</v>
      </c>
      <c r="H420" s="1">
        <v>0.75758886337280273</v>
      </c>
      <c r="L420" s="1">
        <v>0.20083789527416229</v>
      </c>
      <c r="M420" s="1">
        <v>0.15469397604465485</v>
      </c>
      <c r="R420" s="1">
        <v>0.56570875644683838</v>
      </c>
      <c r="S420" s="1">
        <v>0.41524118185043335</v>
      </c>
      <c r="V420" s="1">
        <v>0.60450255870819092</v>
      </c>
      <c r="W420" s="1">
        <v>0.45644506812095642</v>
      </c>
      <c r="Z420" s="1">
        <v>0.45377787947654724</v>
      </c>
      <c r="AA420" s="1">
        <v>0.59777981042861938</v>
      </c>
      <c r="AD420" s="1">
        <v>0.62165552377700806</v>
      </c>
      <c r="AE420" s="1">
        <v>3.0434578657150269E-2</v>
      </c>
      <c r="AF420" s="1">
        <v>4.0172945708036423E-2</v>
      </c>
      <c r="AI420" s="1">
        <v>0.64543741941452026</v>
      </c>
      <c r="BQ420" s="1">
        <v>0.36196064949035645</v>
      </c>
      <c r="BR420" s="1">
        <v>0.13524745404720306</v>
      </c>
      <c r="BV420" s="1">
        <v>0.14359681308269501</v>
      </c>
      <c r="BW420" s="1">
        <v>5.6280080229043961E-2</v>
      </c>
      <c r="BX420" s="1">
        <v>1.7287034541368484E-2</v>
      </c>
      <c r="BY420" s="1">
        <v>0.41321226954460144</v>
      </c>
      <c r="CC420" s="1">
        <v>7.1012862026691437E-2</v>
      </c>
      <c r="CD420" s="1">
        <v>0.23034849762916565</v>
      </c>
      <c r="CE420" s="1">
        <v>2.2760960273444653E-3</v>
      </c>
      <c r="CG420" s="1">
        <v>0.22695292532444</v>
      </c>
      <c r="CH420" s="1">
        <v>1.7832094803452492E-2</v>
      </c>
      <c r="CI420" s="1">
        <v>0.15019597113132477</v>
      </c>
      <c r="CJ420" s="1">
        <v>0.70522850751876831</v>
      </c>
      <c r="CK420" s="1">
        <v>0.61633127927780151</v>
      </c>
      <c r="CL420" s="1">
        <v>0.55786830186843872</v>
      </c>
      <c r="CM420" s="1">
        <v>0.26898825168609619</v>
      </c>
      <c r="CN420" s="1">
        <v>0.34620651602745056</v>
      </c>
      <c r="DC420" s="1">
        <v>0.7558102011680603</v>
      </c>
      <c r="DD420" s="1">
        <v>0.2785814106464386</v>
      </c>
      <c r="DE420" s="1">
        <v>0.36858648061752319</v>
      </c>
      <c r="DF420" s="1">
        <v>0.10074137151241302</v>
      </c>
      <c r="DG420" s="1">
        <v>0.13328924775123596</v>
      </c>
      <c r="DH420" s="1">
        <v>0.2785814106464386</v>
      </c>
      <c r="DI420" s="1">
        <v>0.36858648061752319</v>
      </c>
      <c r="DK420" s="1">
        <v>0.40650144219398499</v>
      </c>
      <c r="DL420" s="1">
        <v>0.53783535957336426</v>
      </c>
      <c r="DM420" s="1">
        <v>0.51435518264770508</v>
      </c>
      <c r="DN420" s="1">
        <v>2.5200063362717628E-2</v>
      </c>
      <c r="DO420" s="1">
        <v>4.8993509262800217E-2</v>
      </c>
      <c r="DP420" s="1">
        <v>6.0412049293518066E-2</v>
      </c>
      <c r="DQ420" s="1">
        <v>0.11745201796293259</v>
      </c>
      <c r="DR420" s="1">
        <v>0.30824568867683411</v>
      </c>
      <c r="DS420" s="1">
        <v>0.59928572177886963</v>
      </c>
      <c r="DT420" s="1">
        <v>0.36865773797035217</v>
      </c>
      <c r="DU420" s="1">
        <v>0.71673768758773804</v>
      </c>
      <c r="DV420" s="1">
        <v>0.12354294955730438</v>
      </c>
      <c r="DW420" s="1">
        <v>0.24018996953964233</v>
      </c>
      <c r="DZ420" s="1">
        <v>0.12122698128223419</v>
      </c>
      <c r="EA420" s="1">
        <v>4.8364289104938507E-3</v>
      </c>
      <c r="EB420" s="1">
        <v>3.9895646274089813E-2</v>
      </c>
      <c r="EC420" s="1">
        <v>1.4955815859138966E-2</v>
      </c>
      <c r="ED420" s="1">
        <v>0.12337035685777664</v>
      </c>
      <c r="EE420" s="1">
        <v>9.691215306520462E-2</v>
      </c>
      <c r="EF420" s="1">
        <v>0.79942727088928223</v>
      </c>
      <c r="EG420" s="1">
        <v>0.11186797171831131</v>
      </c>
      <c r="EH420" s="1">
        <v>0.92279762029647827</v>
      </c>
      <c r="EI420" s="1">
        <v>8.2581089809536934E-3</v>
      </c>
      <c r="EJ420" s="1">
        <v>6.8121045827865601E-2</v>
      </c>
      <c r="EM420" s="1">
        <v>0.3931281566619873</v>
      </c>
      <c r="EN420" s="1">
        <v>2.0363634452223778E-2</v>
      </c>
      <c r="EO420" s="1">
        <v>5.1798973232507706E-2</v>
      </c>
      <c r="EP420" s="1">
        <v>4.5456234365701675E-2</v>
      </c>
      <c r="EQ420" s="1">
        <v>0.11562700569629669</v>
      </c>
      <c r="ER420" s="1">
        <v>0.21133352816104889</v>
      </c>
      <c r="ES420" s="1">
        <v>0.53756904602050781</v>
      </c>
      <c r="ET420" s="1">
        <v>0.25678977370262146</v>
      </c>
      <c r="EU420" s="1">
        <v>0.65319603681564331</v>
      </c>
      <c r="EV420" s="1">
        <v>0.11528484523296356</v>
      </c>
      <c r="EW420" s="1">
        <v>0.29325002431869507</v>
      </c>
      <c r="EZ420" s="1">
        <v>0.23096306622028351</v>
      </c>
      <c r="FA420" s="1">
        <v>0.12850497663021088</v>
      </c>
      <c r="FB420" s="1">
        <v>0.55638754367828369</v>
      </c>
      <c r="FC420" s="1">
        <v>7.3359645903110504E-3</v>
      </c>
      <c r="FD420" s="1">
        <v>3.1762499362230301E-2</v>
      </c>
      <c r="FE420" s="1">
        <v>3.2221075147390366E-2</v>
      </c>
      <c r="FF420" s="1">
        <v>0.1395074725151062</v>
      </c>
      <c r="FG420" s="1">
        <v>0.16072604060173035</v>
      </c>
      <c r="FH420" s="1">
        <v>0.69589501619338989</v>
      </c>
      <c r="FI420" s="1">
        <v>5.2018221467733383E-2</v>
      </c>
      <c r="FJ420" s="1">
        <v>0.225223109126091</v>
      </c>
      <c r="FK420" s="1">
        <v>0.28882527351379395</v>
      </c>
      <c r="FL420" s="1">
        <v>2.9591096565127373E-2</v>
      </c>
      <c r="FM420" s="1">
        <v>0.10245328396558762</v>
      </c>
      <c r="FN420" s="1">
        <v>0.13905224204063416</v>
      </c>
      <c r="FO420" s="1">
        <v>0.48144069314002991</v>
      </c>
      <c r="FP420" s="1">
        <v>4.9364957958459854E-3</v>
      </c>
      <c r="FQ420" s="1">
        <v>1.7091633751988411E-2</v>
      </c>
      <c r="FR420" s="1">
        <v>0.16864332556724548</v>
      </c>
      <c r="FS420" s="1">
        <v>0.58389395475387573</v>
      </c>
      <c r="FT420" s="1">
        <v>0.10432442277669907</v>
      </c>
      <c r="FU420" s="1">
        <v>0.36120256781578064</v>
      </c>
      <c r="FV420" s="1">
        <v>0.41099581122398376</v>
      </c>
      <c r="FW420" s="1">
        <v>5.3321585059165955E-2</v>
      </c>
      <c r="FX420" s="1">
        <v>0.12973754107952118</v>
      </c>
      <c r="FY420" s="1">
        <v>0.2091480940580368</v>
      </c>
      <c r="FZ420" s="1">
        <v>0.5088813304901123</v>
      </c>
      <c r="GA420" s="1">
        <v>8.9128129184246063E-3</v>
      </c>
      <c r="GB420" s="1">
        <v>2.1685896441340446E-2</v>
      </c>
      <c r="GC420" s="1">
        <v>0.26246967911720276</v>
      </c>
      <c r="GD420" s="1">
        <v>0.63861888647079468</v>
      </c>
      <c r="GE420" s="1">
        <v>0.11802352964878082</v>
      </c>
      <c r="GF420" s="1">
        <v>0.28716480731964111</v>
      </c>
      <c r="GG420" s="3">
        <v>0.48497670888900757</v>
      </c>
      <c r="GH420" s="3">
        <v>1.2341617606580257E-2</v>
      </c>
      <c r="GI420" s="3">
        <v>2.5447854772210121E-2</v>
      </c>
      <c r="GJ420" s="3">
        <v>6.5298959612846375E-2</v>
      </c>
      <c r="GK420" s="3">
        <v>0.13464348018169403</v>
      </c>
      <c r="GL420" s="3">
        <v>0.2737528383731842</v>
      </c>
      <c r="GM420" s="3">
        <v>0.56446593999862671</v>
      </c>
      <c r="GN420" s="3">
        <v>0.33378225564956665</v>
      </c>
      <c r="GO420" s="3">
        <v>0.68824386596679688</v>
      </c>
      <c r="GP420" s="1">
        <v>0.12080055475234985</v>
      </c>
      <c r="GQ420" s="1">
        <v>0.24908526241779327</v>
      </c>
      <c r="GR420" s="1">
        <v>0.21254454553127289</v>
      </c>
      <c r="GS420" s="1">
        <v>7.2170063853263855E-2</v>
      </c>
      <c r="GT420" s="1">
        <v>0.33955267071723938</v>
      </c>
      <c r="GU420" s="1">
        <v>8.9623592793941498E-2</v>
      </c>
      <c r="GV420" s="1">
        <v>0.42166972160339355</v>
      </c>
      <c r="GW420" s="1">
        <v>2.8637940064072609E-2</v>
      </c>
      <c r="GX420" s="1">
        <v>0.15174344182014465</v>
      </c>
      <c r="GY420" s="1">
        <v>0.26886975765228271</v>
      </c>
      <c r="GZ420" s="1">
        <v>8.2463845610618591E-2</v>
      </c>
      <c r="HA420" s="1">
        <v>0.30670556426048279</v>
      </c>
      <c r="HB420" s="1">
        <v>0.134067103266716</v>
      </c>
      <c r="HC420" s="1">
        <v>0.49863216280937195</v>
      </c>
      <c r="HD420" s="1">
        <v>3.5974770784378052E-2</v>
      </c>
      <c r="HE420" s="1">
        <v>0.13379999995231628</v>
      </c>
      <c r="HF420" s="1">
        <v>0.36813580989837646</v>
      </c>
      <c r="HG420" s="1">
        <v>0.12126099318265915</v>
      </c>
      <c r="HH420" s="1">
        <v>0.32939201593399048</v>
      </c>
      <c r="HI420" s="1">
        <v>0</v>
      </c>
      <c r="HJ420" s="1">
        <v>0</v>
      </c>
      <c r="HK420" s="1">
        <v>0</v>
      </c>
      <c r="HL420" s="1">
        <v>0</v>
      </c>
      <c r="HM420" s="1">
        <v>6.0396835207939148E-2</v>
      </c>
      <c r="JC420" s="1">
        <v>0.33243843913078308</v>
      </c>
      <c r="JD420" s="1">
        <v>0.43787425756454468</v>
      </c>
      <c r="JE420" s="1">
        <v>0.33243843913078308</v>
      </c>
      <c r="JF420" s="1">
        <v>0.43787425756454468</v>
      </c>
      <c r="KW420" s="1">
        <v>0.76131367683410645</v>
      </c>
      <c r="KX420" s="1">
        <v>0.75303530693054199</v>
      </c>
      <c r="KY420" s="1">
        <v>0.66929292678833008</v>
      </c>
      <c r="KZ420" s="1">
        <v>0.77526909112930298</v>
      </c>
      <c r="LA420" s="1">
        <v>0.56367480754852295</v>
      </c>
      <c r="LB420" s="1">
        <v>0.79580295085906982</v>
      </c>
      <c r="LC420" s="1">
        <v>0.70236212015151978</v>
      </c>
      <c r="LD420" s="1">
        <v>0.79435837268829346</v>
      </c>
      <c r="LG420" s="1">
        <v>0.66571646928787231</v>
      </c>
      <c r="LH420" s="1">
        <v>0.8189658522605896</v>
      </c>
      <c r="LI420" s="1">
        <v>0.76131367683410645</v>
      </c>
      <c r="LJ420" s="1">
        <v>0.75303530693054199</v>
      </c>
      <c r="LK420" s="1">
        <v>0.66929292678833008</v>
      </c>
      <c r="LL420" s="1">
        <v>0.77526909112930298</v>
      </c>
      <c r="LM420" s="1">
        <v>0.56367480754852295</v>
      </c>
      <c r="LN420" s="1">
        <v>0.79580295085906982</v>
      </c>
      <c r="LO420" s="1">
        <v>0.70236212015151978</v>
      </c>
      <c r="LP420" s="1">
        <v>0.79435837268829346</v>
      </c>
      <c r="LS420" s="1">
        <v>0.66571646928787231</v>
      </c>
      <c r="LT420" s="1">
        <v>0.8189658522605896</v>
      </c>
      <c r="LU420" s="1">
        <v>0.20089346170425415</v>
      </c>
      <c r="LV420" s="1">
        <v>0.20076996088027954</v>
      </c>
      <c r="LW420" s="1">
        <v>7.3891840875148773E-2</v>
      </c>
      <c r="LX420" s="1">
        <v>0.22625729441642761</v>
      </c>
      <c r="LY420" s="1">
        <v>6.2968157231807709E-2</v>
      </c>
      <c r="LZ420" s="1">
        <v>0.2284543514251709</v>
      </c>
      <c r="MA420" s="1">
        <v>0.2035219818353653</v>
      </c>
      <c r="MB420" s="1">
        <v>0.19905084371566772</v>
      </c>
      <c r="ME420" s="1">
        <v>0.12570014595985413</v>
      </c>
      <c r="MF420" s="1">
        <v>0.25103497505187988</v>
      </c>
      <c r="MG420" s="1">
        <v>0.56599855422973633</v>
      </c>
      <c r="MH420" s="1">
        <v>0.56535446643829346</v>
      </c>
      <c r="MI420" s="1">
        <v>0.59885084629058838</v>
      </c>
      <c r="MJ420" s="1">
        <v>0.55907249450683594</v>
      </c>
      <c r="MK420" s="1">
        <v>0.33545747399330139</v>
      </c>
      <c r="ML420" s="1">
        <v>0.61210578680038452</v>
      </c>
      <c r="MM420" s="1">
        <v>0.50712168216705322</v>
      </c>
      <c r="MN420" s="1">
        <v>0.60471552610397339</v>
      </c>
      <c r="MQ420" s="1">
        <v>0.41339540481567383</v>
      </c>
      <c r="MR420" s="1">
        <v>0.66746437549591064</v>
      </c>
      <c r="MS420" s="1">
        <v>0.60822886228561401</v>
      </c>
      <c r="MT420" s="1">
        <v>0.59994709491729736</v>
      </c>
      <c r="MU420" s="1">
        <v>0.61952269077301025</v>
      </c>
      <c r="MV420" s="1">
        <v>0.60149496793746948</v>
      </c>
      <c r="MW420" s="1">
        <v>0.35321623086929321</v>
      </c>
      <c r="MX420" s="1">
        <v>0.65512281656265259</v>
      </c>
      <c r="MY420" s="1">
        <v>0.55589079856872559</v>
      </c>
      <c r="MZ420" s="1">
        <v>0.63686782121658325</v>
      </c>
      <c r="NC420" s="1">
        <v>0.44975009560585022</v>
      </c>
      <c r="ND420" s="1">
        <v>0.70788764953613281</v>
      </c>
      <c r="NE420" s="1">
        <v>3.1065661460161209E-2</v>
      </c>
      <c r="NF420" s="1">
        <v>2.9663071036338806E-2</v>
      </c>
      <c r="NG420" s="1">
        <v>0</v>
      </c>
      <c r="NH420" s="1">
        <v>3.6528728902339935E-2</v>
      </c>
      <c r="NI420" s="1">
        <v>4.8380319029092789E-2</v>
      </c>
      <c r="NJ420" s="1">
        <v>2.5710148736834526E-2</v>
      </c>
      <c r="NK420" s="1">
        <v>4.1135337203741074E-2</v>
      </c>
      <c r="NL420" s="1">
        <v>2.3310108110308647E-2</v>
      </c>
      <c r="NO420" s="1">
        <v>5.8890707790851593E-2</v>
      </c>
      <c r="NP420" s="1">
        <v>1.1423961259424686E-2</v>
      </c>
      <c r="OC420" s="1">
        <v>0.34597563743591309</v>
      </c>
      <c r="OD420" s="1">
        <v>0.38150250911712646</v>
      </c>
      <c r="OE420" s="1">
        <v>0.44333094358444214</v>
      </c>
      <c r="OF420" s="1">
        <v>0.34566724300384521</v>
      </c>
      <c r="OG420" s="1">
        <v>0.33758404850959778</v>
      </c>
      <c r="OH420" s="1">
        <v>0.36723440885543823</v>
      </c>
      <c r="OI420" s="1">
        <v>0.30502745509147644</v>
      </c>
      <c r="OJ420" s="1">
        <v>0.3998662531375885</v>
      </c>
      <c r="OM420" s="1">
        <v>0.33654144406318665</v>
      </c>
      <c r="ON420" s="1">
        <v>0.37894240021705627</v>
      </c>
      <c r="OO420" s="1">
        <v>0.1391458660364151</v>
      </c>
      <c r="OP420" s="1">
        <v>0.13048158586025238</v>
      </c>
      <c r="OQ420" s="1">
        <v>0.11098484694957733</v>
      </c>
      <c r="OR420" s="1">
        <v>0.14010573923587799</v>
      </c>
      <c r="OS420" s="1">
        <v>7.2024933993816376E-2</v>
      </c>
      <c r="OT420" s="1">
        <v>0.14796312153339386</v>
      </c>
      <c r="OU420" s="1">
        <v>9.0473882853984833E-2</v>
      </c>
      <c r="OV420" s="1">
        <v>0.16505728662014008</v>
      </c>
      <c r="OY420" s="1">
        <v>0.1133304089307785</v>
      </c>
      <c r="OZ420" s="1">
        <v>0.1498895138502121</v>
      </c>
      <c r="QK420" s="1">
        <v>0.14110261201858521</v>
      </c>
      <c r="QL420" s="1">
        <v>0.14664600789546967</v>
      </c>
      <c r="QM420" s="1">
        <v>2.8319580480456352E-2</v>
      </c>
      <c r="QN420" s="1">
        <v>0.16667968034744263</v>
      </c>
      <c r="QO420" s="1">
        <v>0.11895303428173065</v>
      </c>
      <c r="QP420" s="1">
        <v>0.14866213500499725</v>
      </c>
      <c r="QQ420" s="1">
        <v>8.6304709315299988E-2</v>
      </c>
      <c r="QR420" s="1">
        <v>0.1817413866519928</v>
      </c>
      <c r="QU420" s="1">
        <v>0.19483239948749542</v>
      </c>
      <c r="QV420" s="1">
        <v>0.10936798900365829</v>
      </c>
      <c r="QW420" s="1">
        <v>4.6313095837831497E-2</v>
      </c>
      <c r="QX420" s="1">
        <v>6.846483051776886E-2</v>
      </c>
      <c r="QY420" s="1">
        <v>5.2550327032804489E-2</v>
      </c>
      <c r="QZ420" s="1">
        <v>5.702691525220871E-2</v>
      </c>
      <c r="RA420" s="1">
        <v>2.4661898612976074E-2</v>
      </c>
      <c r="RB420" s="1">
        <v>6.2625706195831299E-2</v>
      </c>
      <c r="RC420" s="1">
        <v>4.6488814055919647E-2</v>
      </c>
      <c r="RD420" s="1">
        <v>6.2799014151096344E-2</v>
      </c>
      <c r="RG420" s="1">
        <v>1.841781847178936E-2</v>
      </c>
      <c r="RH420" s="1">
        <v>8.1574626266956329E-2</v>
      </c>
      <c r="RI420" s="1">
        <v>1.5242972411215305E-2</v>
      </c>
      <c r="RJ420" s="1">
        <v>1.9785923883318901E-2</v>
      </c>
      <c r="RK420" s="1">
        <v>7.0894015952944756E-3</v>
      </c>
      <c r="RL420" s="1">
        <v>1.932898536324501E-2</v>
      </c>
      <c r="RM420" s="1">
        <v>1.3504141243174672E-3</v>
      </c>
      <c r="RN420" s="1">
        <v>2.0472172647714615E-2</v>
      </c>
      <c r="RO420" s="1">
        <v>4.0814466774463654E-3</v>
      </c>
      <c r="RP420" s="1">
        <v>2.6079196482896805E-2</v>
      </c>
      <c r="RS420" s="1">
        <v>1.3240602798759937E-2</v>
      </c>
      <c r="RT420" s="1">
        <v>1.9990324974060059E-2</v>
      </c>
      <c r="RU420" s="1">
        <v>0.42154547572135925</v>
      </c>
      <c r="RV420" s="1">
        <v>0.40302488207817078</v>
      </c>
      <c r="RW420" s="1">
        <v>0.40013810992240906</v>
      </c>
      <c r="RX420" s="1">
        <v>0.41583022475242615</v>
      </c>
      <c r="RY420" s="1">
        <v>0.33461329340934753</v>
      </c>
      <c r="RZ420" s="1">
        <v>0.4293140172958374</v>
      </c>
      <c r="SA420" s="1">
        <v>0.42179220914840698</v>
      </c>
      <c r="SB420" s="1">
        <v>0.40749984979629517</v>
      </c>
      <c r="SE420" s="1">
        <v>0.27478262782096863</v>
      </c>
      <c r="SF420" s="1">
        <v>0.50569260120391846</v>
      </c>
      <c r="TE420" s="1">
        <v>8.220788836479187E-2</v>
      </c>
      <c r="TF420" s="1">
        <v>5.7326819747686386E-2</v>
      </c>
      <c r="TG420" s="1">
        <v>2.8414463624358177E-2</v>
      </c>
      <c r="TH420" s="1">
        <v>7.9542674124240875E-2</v>
      </c>
      <c r="TI420" s="1">
        <v>5.0535779446363449E-2</v>
      </c>
      <c r="TJ420" s="1">
        <v>7.5163908302783966E-2</v>
      </c>
      <c r="TK420" s="1">
        <v>8.0566897988319397E-2</v>
      </c>
      <c r="TL420" s="1">
        <v>6.4651869237422943E-2</v>
      </c>
      <c r="TO420" s="1">
        <v>5.9434898197650909E-2</v>
      </c>
      <c r="TP420" s="1">
        <v>7.874772697687149E-2</v>
      </c>
      <c r="TQ420" s="1">
        <v>0.22301776707172394</v>
      </c>
      <c r="TR420" s="1">
        <v>0.23931039869785309</v>
      </c>
      <c r="TS420" s="1">
        <v>0.14421458542346954</v>
      </c>
      <c r="TT420" s="1">
        <v>0.24759575724601746</v>
      </c>
      <c r="TU420" s="1">
        <v>0.10290916264057159</v>
      </c>
      <c r="TV420" s="1">
        <v>0.25592920184135437</v>
      </c>
      <c r="TW420" s="1">
        <v>0.22921325266361237</v>
      </c>
      <c r="TX420" s="1">
        <v>0.23110431432723999</v>
      </c>
      <c r="UA420" s="1">
        <v>0.12319755554199219</v>
      </c>
      <c r="UB420" s="1">
        <v>0.30193254351615906</v>
      </c>
      <c r="UC420" s="1">
        <v>2.3207375779747963E-3</v>
      </c>
      <c r="UD420" s="1">
        <v>2.2215212229639292E-3</v>
      </c>
      <c r="UE420" s="1">
        <v>0</v>
      </c>
      <c r="UF420" s="1">
        <v>2.7318564243614674E-3</v>
      </c>
      <c r="UG420" s="1">
        <v>0</v>
      </c>
      <c r="UH420" s="1">
        <v>2.7307721320539713E-3</v>
      </c>
      <c r="UI420" s="1">
        <v>8.5462792776525021E-4</v>
      </c>
      <c r="UJ420" s="1">
        <v>3.2224967144429684E-3</v>
      </c>
      <c r="UM420" s="1">
        <v>3.2773786224424839E-3</v>
      </c>
      <c r="UN420" s="1">
        <v>1.6071714926511049E-3</v>
      </c>
      <c r="VA420" s="1">
        <v>0.23880857229232788</v>
      </c>
      <c r="VB420" s="1">
        <v>0.2124592661857605</v>
      </c>
      <c r="VC420" s="1">
        <v>0.27154558897018433</v>
      </c>
      <c r="VD420" s="1">
        <v>0.21802379190921783</v>
      </c>
      <c r="VE420" s="1">
        <v>0.21698032319545746</v>
      </c>
      <c r="VF420" s="1">
        <v>0.22920490801334381</v>
      </c>
      <c r="VG420" s="1">
        <v>0.2520909309387207</v>
      </c>
      <c r="VH420" s="1">
        <v>0.21021628379821777</v>
      </c>
      <c r="VK420" s="1">
        <v>0.15360079705715179</v>
      </c>
      <c r="VL420" s="1">
        <v>0.27595710754394531</v>
      </c>
      <c r="VM420" s="1">
        <v>9.8163532093167305E-3</v>
      </c>
      <c r="VN420" s="1">
        <v>2.7631428092718124E-2</v>
      </c>
      <c r="VO420" s="1">
        <v>5.8082398027181625E-3</v>
      </c>
      <c r="VP420" s="1">
        <v>2.0239723846316338E-2</v>
      </c>
      <c r="VQ420" s="1">
        <v>5.2329450845718384E-3</v>
      </c>
      <c r="VR420" s="1">
        <v>2.0355185493826866E-2</v>
      </c>
      <c r="VS420" s="1">
        <v>1.8586467951536179E-2</v>
      </c>
      <c r="VT420" s="1">
        <v>1.7329838126897812E-2</v>
      </c>
      <c r="VW420" s="1">
        <v>5.8311959728598595E-3</v>
      </c>
      <c r="VX420" s="1">
        <v>2.5849504396319389E-2</v>
      </c>
      <c r="VY420" s="1">
        <v>0.13616278767585754</v>
      </c>
      <c r="VZ420" s="1">
        <v>0.16735172271728516</v>
      </c>
      <c r="WA420" s="1">
        <v>8.303900808095932E-2</v>
      </c>
      <c r="WB420" s="1">
        <v>0.16364334523677826</v>
      </c>
      <c r="WC420" s="1">
        <v>4.7035098075866699E-2</v>
      </c>
      <c r="WD420" s="1">
        <v>0.17085987329483032</v>
      </c>
      <c r="WE420" s="1">
        <v>0.16130886971950531</v>
      </c>
      <c r="WF420" s="1">
        <v>0.14279711246490479</v>
      </c>
      <c r="WI420" s="1">
        <v>8.2718484103679657E-2</v>
      </c>
      <c r="WJ420" s="1">
        <v>0.19527550041675568</v>
      </c>
      <c r="WK420" s="1">
        <v>0.70342886447906494</v>
      </c>
      <c r="WL420" s="1">
        <v>0.70742851495742798</v>
      </c>
      <c r="WM420" s="1">
        <v>0.65533792972564697</v>
      </c>
      <c r="WN420" s="1">
        <v>0.71521848440170288</v>
      </c>
      <c r="WO420" s="1">
        <v>0.48602494597434998</v>
      </c>
      <c r="WP420" s="1">
        <v>0.7495989203453064</v>
      </c>
      <c r="WQ420" s="1">
        <v>0.64168685674667358</v>
      </c>
      <c r="WR420" s="1">
        <v>0.74753397703170776</v>
      </c>
      <c r="WU420" s="1">
        <v>0.56917989253997803</v>
      </c>
      <c r="WV420" s="1">
        <v>0.79611814022064209</v>
      </c>
      <c r="WW420" s="1">
        <v>0.61469322443008423</v>
      </c>
      <c r="WX420" s="1">
        <v>0.61833387613296509</v>
      </c>
      <c r="WY420" s="1">
        <v>0.61505347490310669</v>
      </c>
      <c r="WZ420" s="1">
        <v>0.61658716201782227</v>
      </c>
      <c r="XA420" s="1">
        <v>0.41092085838317871</v>
      </c>
      <c r="XB420" s="1">
        <v>0.65785646438598633</v>
      </c>
      <c r="XC420" s="1">
        <v>0.55423009395599365</v>
      </c>
      <c r="XD420" s="1">
        <v>0.65767771005630493</v>
      </c>
      <c r="XG420" s="1">
        <v>0.46593508124351501</v>
      </c>
      <c r="XH420" s="1">
        <v>0.71680611371994019</v>
      </c>
      <c r="XI420" s="1">
        <v>0.56601357460021973</v>
      </c>
      <c r="XJ420" s="1">
        <v>0.54791063070297241</v>
      </c>
      <c r="XK420" s="1">
        <v>0.45585548877716064</v>
      </c>
      <c r="XL420" s="1">
        <v>0.57829511165618896</v>
      </c>
      <c r="XM420" s="1">
        <v>0.32230386137962341</v>
      </c>
      <c r="XN420" s="1">
        <v>0.60531097650527954</v>
      </c>
      <c r="XO420" s="1">
        <v>0.49030354619026184</v>
      </c>
      <c r="XP420" s="1">
        <v>0.60285234451293945</v>
      </c>
      <c r="XS420" s="1">
        <v>0.41399493813514709</v>
      </c>
      <c r="XT420" s="1">
        <v>0.65398544073104858</v>
      </c>
      <c r="YG420" s="1">
        <v>0.26484814286231995</v>
      </c>
      <c r="YH420" s="1">
        <v>0.27404958009719849</v>
      </c>
      <c r="YI420" s="1">
        <v>0.5075153112411499</v>
      </c>
      <c r="YJ420" s="1">
        <v>0.22122611105442047</v>
      </c>
      <c r="YK420" s="1">
        <v>0.20179422199726105</v>
      </c>
      <c r="YL420" s="1">
        <v>0.28265267610549927</v>
      </c>
      <c r="YM420" s="1">
        <v>0.21863499283790588</v>
      </c>
      <c r="YN420" s="1">
        <v>0.3025130033493042</v>
      </c>
      <c r="YQ420" s="1">
        <v>0.18764758110046387</v>
      </c>
      <c r="YR420" s="1">
        <v>0.32332932949066162</v>
      </c>
      <c r="YS420" s="1">
        <v>0.35099503397941589</v>
      </c>
      <c r="YT420" s="1">
        <v>0.34035253524780273</v>
      </c>
      <c r="YU420" s="1">
        <v>0.4557974636554718</v>
      </c>
      <c r="YV420" s="1">
        <v>0.32426229119300842</v>
      </c>
      <c r="YW420" s="1">
        <v>0.21098099648952484</v>
      </c>
      <c r="YX420" s="1">
        <v>0.37347203493118286</v>
      </c>
      <c r="YY420" s="1">
        <v>0.29403477907180786</v>
      </c>
      <c r="YZ420" s="1">
        <v>0.38094201683998108</v>
      </c>
      <c r="ZC420" s="1">
        <v>0.24151025712490082</v>
      </c>
      <c r="ZD420" s="1">
        <v>0.41615071892738342</v>
      </c>
      <c r="AAC420" s="1">
        <v>0.81490218639373779</v>
      </c>
      <c r="AAD420" s="1">
        <v>0.68356955051422119</v>
      </c>
      <c r="AAE420" s="1">
        <v>0.3705545961856842</v>
      </c>
      <c r="AAF420" s="1">
        <v>0.83295291662216187</v>
      </c>
      <c r="AAG420" s="1">
        <v>0.57689809799194336</v>
      </c>
      <c r="AAH420" s="1">
        <v>0.79104328155517578</v>
      </c>
      <c r="AAI420" s="1">
        <v>0.770222008228302</v>
      </c>
      <c r="AAJ420" s="1">
        <v>0.74621492624282837</v>
      </c>
      <c r="AAM420" s="1">
        <v>0.72337913513183594</v>
      </c>
      <c r="AAN420" s="1">
        <v>0.77747631072998047</v>
      </c>
      <c r="AAO420" s="1">
        <v>0.48607799410820007</v>
      </c>
      <c r="AAP420" s="1">
        <v>0.54892432689666748</v>
      </c>
      <c r="AAQ420" s="1">
        <v>0.42309719324111938</v>
      </c>
      <c r="AAR420" s="1">
        <v>0.53262841701507568</v>
      </c>
      <c r="AAS420" s="1">
        <v>0.27435073256492615</v>
      </c>
      <c r="AAT420" s="1">
        <v>0.56142979860305786</v>
      </c>
      <c r="AAU420" s="1">
        <v>0.4380858838558197</v>
      </c>
      <c r="AAV420" s="1">
        <v>0.56513452529907227</v>
      </c>
      <c r="AAY420" s="1">
        <v>0.17723318934440613</v>
      </c>
      <c r="AAZ420" s="1">
        <v>0.73957538604736328</v>
      </c>
      <c r="ABA420" s="1">
        <v>0.14446164667606354</v>
      </c>
      <c r="ABB420" s="1">
        <v>9.2822343111038208E-2</v>
      </c>
      <c r="ABC420" s="1">
        <v>0.10138902068138123</v>
      </c>
      <c r="ABD420" s="1">
        <v>0.12519928812980652</v>
      </c>
      <c r="ABE420" s="1">
        <v>4.3685048818588257E-2</v>
      </c>
      <c r="ABF420" s="1">
        <v>0.13676919043064117</v>
      </c>
      <c r="ABG420" s="1">
        <v>0.11737620830535889</v>
      </c>
      <c r="ABH420" s="1">
        <v>0.12379079312086105</v>
      </c>
      <c r="ABK420" s="1">
        <v>5.0492595881223679E-2</v>
      </c>
      <c r="ABL420" s="1">
        <v>0.16848233342170715</v>
      </c>
      <c r="ABM420" s="1">
        <v>0.34161633253097534</v>
      </c>
      <c r="ABN420" s="1">
        <v>0.45610195398330688</v>
      </c>
      <c r="ABO420" s="1">
        <v>0.32170820236206055</v>
      </c>
      <c r="ABP420" s="1">
        <v>0.40742915868759155</v>
      </c>
      <c r="ABQ420" s="1">
        <v>0.23066569864749908</v>
      </c>
      <c r="ABR420" s="1">
        <v>0.42466062307357788</v>
      </c>
      <c r="ABS420" s="1">
        <v>0.32070967555046082</v>
      </c>
      <c r="ABT420" s="1">
        <v>0.441343754529953</v>
      </c>
      <c r="ABW420" s="1">
        <v>0.12674058973789215</v>
      </c>
      <c r="ABX420" s="1">
        <v>0.57109308242797852</v>
      </c>
      <c r="ABY420" s="1">
        <v>0.26066181063652039</v>
      </c>
      <c r="ABZ420" s="1">
        <v>0.19465601444244385</v>
      </c>
      <c r="ACA420" s="1">
        <v>0.24516890943050385</v>
      </c>
      <c r="ACB420" s="1">
        <v>0.22811852395534515</v>
      </c>
      <c r="ACC420" s="1">
        <v>0.243132084608078</v>
      </c>
      <c r="ACD420" s="1">
        <v>0.22882331907749176</v>
      </c>
      <c r="ACE420" s="1">
        <v>0.2834010124206543</v>
      </c>
      <c r="ACF420" s="1">
        <v>0.19605036079883575</v>
      </c>
      <c r="ACI420" s="1">
        <v>0.28914493322372437</v>
      </c>
      <c r="ACJ420" s="1">
        <v>0.19209365546703339</v>
      </c>
      <c r="ACK420" s="1">
        <v>0.30315175652503967</v>
      </c>
      <c r="ACL420" s="1">
        <v>0.27131098508834839</v>
      </c>
      <c r="ACM420" s="1">
        <v>9.0240269899368286E-2</v>
      </c>
      <c r="ACN420" s="1">
        <v>0.32858949899673462</v>
      </c>
      <c r="ACO420" s="1">
        <v>0.34376877546310425</v>
      </c>
      <c r="ACP420" s="1">
        <v>0.27826133370399475</v>
      </c>
      <c r="ACQ420" s="1">
        <v>0.26784062385559082</v>
      </c>
      <c r="ACR420" s="1">
        <v>0.30279666185379028</v>
      </c>
      <c r="ACU420" s="1">
        <v>0.48263442516326904</v>
      </c>
      <c r="ACV420" s="1">
        <v>0.15934766829013824</v>
      </c>
      <c r="ACW420" s="1">
        <v>0.44827648997306824</v>
      </c>
      <c r="ACX420" s="1">
        <v>0.36541971564292908</v>
      </c>
      <c r="ACY420" s="1">
        <v>0.27197173237800598</v>
      </c>
      <c r="ACZ420" s="1">
        <v>0.43883368372917175</v>
      </c>
      <c r="ADA420" s="1">
        <v>0.45540189743041992</v>
      </c>
      <c r="ADB420" s="1">
        <v>0.40267050266265869</v>
      </c>
      <c r="ADC420" s="1">
        <v>0.44296300411224365</v>
      </c>
      <c r="ADD420" s="1">
        <v>0.38971230387687683</v>
      </c>
      <c r="ADG420" s="1">
        <v>0.59449505805969238</v>
      </c>
      <c r="ADH420" s="1">
        <v>0.2884058952331543</v>
      </c>
      <c r="ADI420" s="1">
        <v>0.53839236497879028</v>
      </c>
      <c r="ADJ420" s="1">
        <v>0.41967549920082092</v>
      </c>
      <c r="ADK420" s="1">
        <v>0.33280891180038452</v>
      </c>
      <c r="ADL420" s="1">
        <v>0.51544648408889771</v>
      </c>
      <c r="ADM420" s="1">
        <v>0.48198804259300232</v>
      </c>
      <c r="ADN420" s="1">
        <v>0.48615092039108276</v>
      </c>
      <c r="ADO420" s="1">
        <v>0.52335315942764282</v>
      </c>
      <c r="ADP420" s="1">
        <v>0.45942601561546326</v>
      </c>
      <c r="ADS420" s="1">
        <v>0.61898452043533325</v>
      </c>
      <c r="ADT420" s="1">
        <v>0.39545044302940369</v>
      </c>
      <c r="ADU420" s="1">
        <v>0.21432192623615265</v>
      </c>
      <c r="ADV420" s="1">
        <v>0.21037165820598602</v>
      </c>
      <c r="ADW420" s="1">
        <v>0.40813222527503967</v>
      </c>
      <c r="ADX420" s="1">
        <v>0.17338049411773682</v>
      </c>
      <c r="ADY420" s="1">
        <v>0.2316691130399704</v>
      </c>
      <c r="ADZ420" s="1">
        <v>0.20900161564350128</v>
      </c>
      <c r="AEA420" s="1">
        <v>0.21697616577148438</v>
      </c>
      <c r="AEB420" s="1">
        <v>0.2095940113067627</v>
      </c>
      <c r="AEE420" s="1">
        <v>0.18956388533115387</v>
      </c>
      <c r="AEF420" s="1">
        <v>0.22789716720581055</v>
      </c>
      <c r="AEG420" s="1">
        <v>0.26644963026046753</v>
      </c>
      <c r="AEH420" s="1">
        <v>0.27182838320732117</v>
      </c>
      <c r="AEI420" s="1">
        <v>0.31272196769714355</v>
      </c>
      <c r="AEJ420" s="1">
        <v>0.26008889079093933</v>
      </c>
      <c r="AEK420" s="1">
        <v>0.22531576454639435</v>
      </c>
      <c r="AEL420" s="1">
        <v>0.27783998847007751</v>
      </c>
      <c r="AEM420" s="1">
        <v>0.23987191915512085</v>
      </c>
      <c r="AEN420" s="1">
        <v>0.2881762683391571</v>
      </c>
      <c r="AEQ420" s="1">
        <v>0.23183375597000122</v>
      </c>
      <c r="AER420" s="1">
        <v>0.29361230134963989</v>
      </c>
      <c r="AES420" s="1">
        <v>0.3698151707649231</v>
      </c>
      <c r="AET420" s="1">
        <v>0.36608275771141052</v>
      </c>
      <c r="AEU420" s="1">
        <v>0.51957142353057861</v>
      </c>
      <c r="AEV420" s="1">
        <v>0.33781266212463379</v>
      </c>
      <c r="AEW420" s="1">
        <v>0.37250703573226929</v>
      </c>
      <c r="AEX420" s="1">
        <v>0.36770868301391602</v>
      </c>
      <c r="AEY420" s="1">
        <v>0.35690829157829285</v>
      </c>
      <c r="AEZ420" s="1">
        <v>0.37561097741127014</v>
      </c>
      <c r="AFC420" s="1">
        <v>0.33673489093780518</v>
      </c>
      <c r="AFD420" s="1">
        <v>0.38911372423171997</v>
      </c>
      <c r="AFE420" s="1">
        <v>6.092066690325737E-2</v>
      </c>
      <c r="AFF420" s="1">
        <v>5.9756450355052948E-2</v>
      </c>
      <c r="AFG420" s="1">
        <v>3.5110313445329666E-2</v>
      </c>
      <c r="AFH420" s="1">
        <v>6.5460152924060822E-2</v>
      </c>
      <c r="AFI420" s="1">
        <v>7.2321377694606781E-2</v>
      </c>
      <c r="AFJ420" s="1">
        <v>5.8101378381252289E-2</v>
      </c>
      <c r="AFK420" s="1">
        <v>8.568505197763443E-2</v>
      </c>
      <c r="AFL420" s="1">
        <v>4.3560169637203217E-2</v>
      </c>
      <c r="AFO420" s="1">
        <v>3.7473015487194061E-2</v>
      </c>
      <c r="AFP420" s="1">
        <v>7.571149617433548E-2</v>
      </c>
      <c r="ATY420" s="1">
        <v>0.33504518866539001</v>
      </c>
      <c r="ATZ420" s="1">
        <v>0.32925161719322205</v>
      </c>
      <c r="AUA420" s="1">
        <v>0.4765632152557373</v>
      </c>
      <c r="AUB420" s="1">
        <v>0.303579181432724</v>
      </c>
      <c r="AUC420" s="1">
        <v>0.22722138464450836</v>
      </c>
      <c r="AUD420" s="1">
        <v>0.35372883081436157</v>
      </c>
      <c r="AUE420" s="1">
        <v>0.28566086292266846</v>
      </c>
      <c r="AUF420" s="1">
        <v>0.36358249187469482</v>
      </c>
      <c r="AUI420" s="1">
        <v>0.20661298930644989</v>
      </c>
      <c r="AUJ420" s="1">
        <v>0.4164983332157135</v>
      </c>
    </row>
    <row r="421" spans="1:1232" x14ac:dyDescent="0.35">
      <c r="A421" t="s">
        <v>1484</v>
      </c>
      <c r="B421" t="s">
        <v>1485</v>
      </c>
      <c r="C421" s="17">
        <v>117643312</v>
      </c>
      <c r="D421" s="2">
        <v>2021</v>
      </c>
      <c r="E421" t="s">
        <v>1238</v>
      </c>
      <c r="F421" t="s">
        <v>1239</v>
      </c>
      <c r="G421" s="1">
        <v>0.89719325304031372</v>
      </c>
      <c r="H421" s="1">
        <v>0.88708072900772095</v>
      </c>
      <c r="I421" s="1">
        <v>0.41060870885848999</v>
      </c>
      <c r="J421" s="1">
        <v>0.33798655867576599</v>
      </c>
      <c r="K421" s="1">
        <v>0.20177948474884033</v>
      </c>
      <c r="L421" s="1">
        <v>0.2508244514465332</v>
      </c>
      <c r="M421" s="1">
        <v>0.20091080665588379</v>
      </c>
      <c r="N421" s="1">
        <v>0.1766553670167923</v>
      </c>
      <c r="O421" s="1">
        <v>0.87927263975143433</v>
      </c>
      <c r="P421" s="1">
        <v>0.13492280244827271</v>
      </c>
      <c r="Q421" s="1">
        <v>0.58770382404327393</v>
      </c>
      <c r="R421" s="1">
        <v>0.65296334028244019</v>
      </c>
      <c r="S421" s="1">
        <v>0.54374945163726807</v>
      </c>
      <c r="T421" s="1">
        <v>0.53294676542282104</v>
      </c>
      <c r="U421" s="1">
        <v>0.98013299703598022</v>
      </c>
      <c r="V421" s="1">
        <v>0.66932839155197144</v>
      </c>
      <c r="W421" s="1">
        <v>0.58189058303833008</v>
      </c>
      <c r="X421" s="1">
        <v>0.56438642740249634</v>
      </c>
      <c r="Y421" s="1">
        <v>0.96991848945617676</v>
      </c>
      <c r="Z421" s="1">
        <v>0.67471200227737427</v>
      </c>
      <c r="AA421" s="1">
        <v>0.76059818267822266</v>
      </c>
      <c r="AB421" s="1">
        <v>0.6065179705619812</v>
      </c>
      <c r="AC421" s="1">
        <v>0.6837235689163208</v>
      </c>
      <c r="AD421" s="1">
        <v>0.75705057382583618</v>
      </c>
      <c r="AE421" s="1">
        <v>1.2686524540185928E-2</v>
      </c>
      <c r="AF421" s="1">
        <v>1.4140235260128975E-2</v>
      </c>
      <c r="AG421" s="1">
        <v>0.49265110492706299</v>
      </c>
      <c r="AH421" s="1">
        <v>0.73358666896820068</v>
      </c>
      <c r="AI421" s="1">
        <v>0.7824556827545166</v>
      </c>
      <c r="AJ421" s="1">
        <v>0.52210676670074463</v>
      </c>
      <c r="AK421" s="1">
        <v>0.75220543146133423</v>
      </c>
      <c r="AL421" s="1">
        <v>0.55546414852142334</v>
      </c>
      <c r="AM421" s="1">
        <v>0.62617093324661255</v>
      </c>
      <c r="AN421" s="1">
        <v>0.62380623817443848</v>
      </c>
      <c r="AO421" s="1">
        <v>4.0480554103851318E-2</v>
      </c>
      <c r="AP421" s="1">
        <v>0.15069288015365601</v>
      </c>
      <c r="AQ421" s="1">
        <v>0.11356611549854279</v>
      </c>
      <c r="AR421" s="1">
        <v>0.48138648271560669</v>
      </c>
      <c r="AS421" s="1">
        <v>0.1403847336769104</v>
      </c>
      <c r="AT421" s="1">
        <v>0.60502380132675171</v>
      </c>
      <c r="AU421" s="1">
        <v>2.76142917573452E-2</v>
      </c>
      <c r="AV421" s="1">
        <v>0.1294855922460556</v>
      </c>
      <c r="AW421" s="1">
        <v>0.10077643394470215</v>
      </c>
      <c r="AX421" s="1">
        <v>0.4359038770198822</v>
      </c>
      <c r="AY421" s="1">
        <v>2.0347682759165764E-2</v>
      </c>
      <c r="AZ421" s="1">
        <v>6.1303354799747467E-2</v>
      </c>
      <c r="BA421" s="1">
        <v>4.8589311540126801E-2</v>
      </c>
      <c r="BB421" s="1">
        <v>0.2027745395898819</v>
      </c>
      <c r="BF421" s="1">
        <v>0.32938334345817566</v>
      </c>
      <c r="BG421" s="1">
        <v>5.7364072650671005E-2</v>
      </c>
      <c r="BH421" s="1">
        <v>0.17415596544742584</v>
      </c>
      <c r="BI421" s="1">
        <v>5.6581348180770874E-2</v>
      </c>
      <c r="BJ421" s="1">
        <v>0.17177963256835938</v>
      </c>
      <c r="BK421" s="1">
        <v>0.10617270320653915</v>
      </c>
      <c r="BL421" s="1">
        <v>0.32233777642250061</v>
      </c>
      <c r="BM421" s="1">
        <v>0.56172537803649902</v>
      </c>
      <c r="BN421" s="1">
        <v>0.62609183788299561</v>
      </c>
      <c r="BO421" s="1">
        <v>0.9276232123374939</v>
      </c>
      <c r="BP421" s="1">
        <v>0.99378424882888794</v>
      </c>
      <c r="BQ421" s="1">
        <v>0.37319847941398621</v>
      </c>
      <c r="BR421" s="1">
        <v>0.17928120493888855</v>
      </c>
      <c r="BS421" s="1">
        <v>2.3261589929461479E-2</v>
      </c>
      <c r="BT421" s="1">
        <v>0.18816459178924561</v>
      </c>
      <c r="BV421" s="1">
        <v>0.14002469182014465</v>
      </c>
      <c r="BX421" s="1">
        <v>1.4878537505865097E-2</v>
      </c>
      <c r="BY421" s="1">
        <v>0.51001900434494019</v>
      </c>
      <c r="BZ421" s="1">
        <v>1.3833371922373772E-2</v>
      </c>
      <c r="CA421" s="1">
        <v>0.30780097842216492</v>
      </c>
      <c r="CC421" s="1">
        <v>0.10843818634748459</v>
      </c>
      <c r="CD421" s="1">
        <v>0.29741337895393372</v>
      </c>
      <c r="CE421" s="1">
        <v>5.7682546321302652E-4</v>
      </c>
      <c r="CG421" s="1">
        <v>0.28395724296569824</v>
      </c>
      <c r="CJ421" s="1">
        <v>0.87415045499801636</v>
      </c>
      <c r="CK421" s="1">
        <v>0.82380384206771851</v>
      </c>
      <c r="CL421" s="1">
        <v>0.74132132530212402</v>
      </c>
      <c r="CM421" s="1">
        <v>0.46126702427864075</v>
      </c>
      <c r="CN421" s="1">
        <v>0.5856633186340332</v>
      </c>
      <c r="CO421" s="1">
        <v>0.62477576732635498</v>
      </c>
      <c r="CP421" s="1">
        <v>0.69311565160751343</v>
      </c>
      <c r="CQ421" s="1">
        <v>5.3118336945772171E-2</v>
      </c>
      <c r="CR421" s="1">
        <v>7.5391463935375214E-2</v>
      </c>
      <c r="CS421" s="1">
        <v>0.44750469923019409</v>
      </c>
      <c r="CT421" s="1">
        <v>0.3818625807762146</v>
      </c>
      <c r="CU421" s="1">
        <v>0.82785582542419434</v>
      </c>
      <c r="CV421" s="1">
        <v>1.7777871340513229E-2</v>
      </c>
      <c r="CW421" s="1">
        <v>3.8541387766599655E-2</v>
      </c>
      <c r="CX421" s="1">
        <v>6.6021844744682312E-2</v>
      </c>
      <c r="CY421" s="1">
        <v>0.14313150942325592</v>
      </c>
      <c r="CZ421" s="1">
        <v>0.71046990156173706</v>
      </c>
      <c r="DA421" s="1">
        <v>6.6972188651561737E-2</v>
      </c>
      <c r="DB421" s="1">
        <v>9.2065513134002686E-2</v>
      </c>
      <c r="DC421" s="1">
        <v>0.71641123294830322</v>
      </c>
      <c r="DD421" s="1">
        <v>0.42454507946968079</v>
      </c>
      <c r="DE421" s="1">
        <v>1</v>
      </c>
      <c r="DF421" s="1">
        <v>0.3921838104724884</v>
      </c>
      <c r="DG421" s="1">
        <v>0.54742836952209473</v>
      </c>
      <c r="DH421" s="1">
        <v>0.51626652479171753</v>
      </c>
      <c r="DI421" s="1">
        <v>0.59259968996047974</v>
      </c>
      <c r="DJ421" s="1">
        <v>6.581251323223114E-2</v>
      </c>
      <c r="DK421" s="1">
        <v>0.1823083907365799</v>
      </c>
      <c r="DL421" s="1">
        <v>0.25447449088096619</v>
      </c>
      <c r="DM421" s="1">
        <v>0.54600000381469727</v>
      </c>
      <c r="DN421" s="1">
        <v>0.15590249001979828</v>
      </c>
      <c r="DO421" s="1">
        <v>0.28553569316864014</v>
      </c>
      <c r="DP421" s="1">
        <v>1.0456522926688194E-2</v>
      </c>
      <c r="DQ421" s="1">
        <v>1.9151140004396439E-2</v>
      </c>
      <c r="DR421" s="1">
        <v>0.42749834060668945</v>
      </c>
      <c r="DS421" s="1">
        <v>0.78296399116516113</v>
      </c>
      <c r="DT421" s="1">
        <v>0.45352041721343994</v>
      </c>
      <c r="DU421" s="1">
        <v>0.83062344789505005</v>
      </c>
      <c r="DV421" s="1">
        <v>8.6870439350605011E-2</v>
      </c>
      <c r="DW421" s="1">
        <v>0.15910337865352631</v>
      </c>
      <c r="DX421" s="1">
        <v>4.9749419093132019E-2</v>
      </c>
      <c r="DY421" s="1">
        <v>0.10969610512256622</v>
      </c>
      <c r="DZ421" s="1">
        <v>0.17683365941047668</v>
      </c>
      <c r="EA421" s="1">
        <v>6.0229223221540451E-2</v>
      </c>
      <c r="EB421" s="1">
        <v>0.34059816598892212</v>
      </c>
      <c r="EC421" s="1">
        <v>2.7957791462540627E-3</v>
      </c>
      <c r="ED421" s="1">
        <v>1.5810219570994377E-2</v>
      </c>
      <c r="EE421" s="1">
        <v>0.16050305962562561</v>
      </c>
      <c r="EF421" s="1">
        <v>0.9076499342918396</v>
      </c>
      <c r="EG421" s="1">
        <v>0.1650034636259079</v>
      </c>
      <c r="EH421" s="1">
        <v>0.93309980630874634</v>
      </c>
      <c r="EI421" s="1">
        <v>1.1666842736303806E-2</v>
      </c>
      <c r="EJ421" s="1">
        <v>6.5976366400718689E-2</v>
      </c>
      <c r="EK421" s="1">
        <v>1.3205614872276783E-2</v>
      </c>
      <c r="EL421" s="1">
        <v>8.00323486328125E-2</v>
      </c>
      <c r="EM421" s="1">
        <v>0.36916634440422058</v>
      </c>
      <c r="EN421" s="1">
        <v>9.5673255622386932E-2</v>
      </c>
      <c r="EO421" s="1">
        <v>0.25916031002998352</v>
      </c>
      <c r="EP421" s="1">
        <v>7.6607433147728443E-3</v>
      </c>
      <c r="EQ421" s="1">
        <v>2.0751466974616051E-2</v>
      </c>
      <c r="ER421" s="1">
        <v>0.26699528098106384</v>
      </c>
      <c r="ES421" s="1">
        <v>0.72323840856552124</v>
      </c>
      <c r="ET421" s="1">
        <v>0.28851693868637085</v>
      </c>
      <c r="EU421" s="1">
        <v>0.78153645992279053</v>
      </c>
      <c r="EV421" s="1">
        <v>7.5203597545623779E-2</v>
      </c>
      <c r="EW421" s="1">
        <v>0.20371195673942566</v>
      </c>
      <c r="EX421" s="1">
        <v>3.6543805152177811E-2</v>
      </c>
      <c r="EY421" s="1">
        <v>0.12666086852550507</v>
      </c>
      <c r="EZ421" s="1">
        <v>0.3716355562210083</v>
      </c>
      <c r="FA421" s="1">
        <v>0.2750588059425354</v>
      </c>
      <c r="FB421" s="1">
        <v>0.74013048410415649</v>
      </c>
      <c r="FC421" s="1">
        <v>0.11242435872554779</v>
      </c>
      <c r="FD421" s="1">
        <v>0.30251237750053406</v>
      </c>
      <c r="FE421" s="1">
        <v>3.4429974853992462E-2</v>
      </c>
      <c r="FF421" s="1">
        <v>9.2644453048706055E-2</v>
      </c>
      <c r="FG421" s="1">
        <v>0.32501330971717834</v>
      </c>
      <c r="FH421" s="1">
        <v>0.87454843521118164</v>
      </c>
      <c r="FI421" s="1">
        <v>2.53936517983675E-2</v>
      </c>
      <c r="FJ421" s="1">
        <v>6.8329446017742157E-2</v>
      </c>
      <c r="FK421" s="1">
        <v>0.23402079939842224</v>
      </c>
      <c r="FL421" s="1">
        <v>1.7459454014897346E-2</v>
      </c>
      <c r="FM421" s="1">
        <v>7.4606418609619141E-2</v>
      </c>
      <c r="FN421" s="1">
        <v>0.16749472916126251</v>
      </c>
      <c r="FO421" s="1">
        <v>0.71572583913803101</v>
      </c>
      <c r="FP421" s="1">
        <v>5.5173687636852264E-2</v>
      </c>
      <c r="FQ421" s="1">
        <v>0.2357640415430069</v>
      </c>
      <c r="FR421" s="1">
        <v>0.19187189638614655</v>
      </c>
      <c r="FS421" s="1">
        <v>0.81989246606826782</v>
      </c>
      <c r="FT421" s="1">
        <v>3.4415297210216522E-2</v>
      </c>
      <c r="FU421" s="1">
        <v>0.14706085622310638</v>
      </c>
      <c r="FV421" s="1">
        <v>0.47611215710639954</v>
      </c>
      <c r="FW421" s="1">
        <v>4.6427521854639053E-2</v>
      </c>
      <c r="FX421" s="1">
        <v>9.7513832151889801E-2</v>
      </c>
      <c r="FY421" s="1">
        <v>0.34025779366493225</v>
      </c>
      <c r="FZ421" s="1">
        <v>0.71465891599655151</v>
      </c>
      <c r="GA421" s="1">
        <v>0.13494965434074402</v>
      </c>
      <c r="GB421" s="1">
        <v>0.28344088792800903</v>
      </c>
      <c r="GC421" s="1">
        <v>0.40748310089111328</v>
      </c>
      <c r="GD421" s="1">
        <v>0.85585522651672363</v>
      </c>
      <c r="GE421" s="1">
        <v>4.4386141002178192E-2</v>
      </c>
      <c r="GF421" s="1">
        <v>9.3226224184036255E-2</v>
      </c>
      <c r="GG421" s="3">
        <v>0.56869566440582275</v>
      </c>
      <c r="GH421" s="3">
        <v>0.17758522927761078</v>
      </c>
      <c r="GI421" s="3">
        <v>0.31226760149002075</v>
      </c>
      <c r="GJ421" s="3">
        <v>4.8868857324123383E-2</v>
      </c>
      <c r="GK421" s="3">
        <v>8.5931465029716492E-2</v>
      </c>
      <c r="GL421" s="3">
        <v>0.43991008400917053</v>
      </c>
      <c r="GM421" s="3">
        <v>0.77354210615158081</v>
      </c>
      <c r="GN421" s="3">
        <v>0.50244784355163574</v>
      </c>
      <c r="GO421" s="3">
        <v>0.88350915908813477</v>
      </c>
      <c r="GP421" s="1">
        <v>4.6872120350599289E-2</v>
      </c>
      <c r="GQ421" s="1">
        <v>8.2420386373996735E-2</v>
      </c>
      <c r="GR421" s="1">
        <v>0.32951045036315918</v>
      </c>
      <c r="GS421" s="1">
        <v>4.0963128209114075E-2</v>
      </c>
      <c r="GT421" s="1">
        <v>0.12431511282920837</v>
      </c>
      <c r="GU421" s="1">
        <v>0.24959065020084381</v>
      </c>
      <c r="GV421" s="1">
        <v>0.75745898485183716</v>
      </c>
      <c r="GW421" s="1">
        <v>3.8180667906999588E-2</v>
      </c>
      <c r="GX421" s="1">
        <v>0</v>
      </c>
      <c r="GY421" s="1">
        <v>0.37596732378005981</v>
      </c>
      <c r="GZ421" s="1">
        <v>5.2625976502895355E-2</v>
      </c>
      <c r="HA421" s="1">
        <v>0.13997486233711243</v>
      </c>
      <c r="HB421" s="1">
        <v>0.27420675754547119</v>
      </c>
      <c r="HC421" s="1">
        <v>0.72933667898178101</v>
      </c>
      <c r="HD421" s="1">
        <v>5.0945289433002472E-2</v>
      </c>
      <c r="HE421" s="1">
        <v>0.13550455868244171</v>
      </c>
      <c r="HF421" s="1">
        <v>0.48355069756507874</v>
      </c>
      <c r="HG421" s="1">
        <v>8.5901498794555664E-2</v>
      </c>
      <c r="HH421" s="1">
        <v>0.17764735221862793</v>
      </c>
      <c r="HI421" s="1">
        <v>0.36037740111351013</v>
      </c>
      <c r="HJ421" s="1">
        <v>0.74527323246002197</v>
      </c>
      <c r="HK421" s="1">
        <v>6.0230150818824768E-2</v>
      </c>
      <c r="HL421" s="1">
        <v>0.12455809116363525</v>
      </c>
      <c r="HM421" s="1">
        <v>4.7902058809995651E-2</v>
      </c>
      <c r="JG421" s="1">
        <v>0.17613454163074493</v>
      </c>
      <c r="JH421" s="1">
        <v>0.46685954928398132</v>
      </c>
      <c r="JI421" s="1">
        <v>0.35323894023895264</v>
      </c>
      <c r="JJ421" s="1">
        <v>0.56297838687896729</v>
      </c>
      <c r="JK421" s="1">
        <v>0.20858775079250336</v>
      </c>
      <c r="JL421" s="1">
        <v>0.20945364236831665</v>
      </c>
      <c r="JM421" s="1">
        <v>0.24427831172943115</v>
      </c>
      <c r="JN421" s="1">
        <v>0.44666290283203125</v>
      </c>
      <c r="JO421" s="1">
        <v>0.3031146228313446</v>
      </c>
      <c r="JP421" s="1">
        <v>0.34634450078010559</v>
      </c>
      <c r="JQ421" s="1">
        <v>0.41101565957069397</v>
      </c>
      <c r="JR421" s="1">
        <v>0.24155336618423462</v>
      </c>
      <c r="JS421" s="1">
        <v>0.21973627805709839</v>
      </c>
      <c r="JT421" s="1">
        <v>0.4327046275138855</v>
      </c>
      <c r="JU421" s="1">
        <v>0.13631980121135712</v>
      </c>
      <c r="JV421" s="1">
        <v>9.0280421078205109E-2</v>
      </c>
      <c r="JW421" s="1">
        <v>0.24333418905735016</v>
      </c>
      <c r="JX421" s="1">
        <v>0.43365567922592163</v>
      </c>
      <c r="JY421" s="1">
        <v>0.32159349322319031</v>
      </c>
      <c r="JZ421" s="1">
        <v>0.29329866170883179</v>
      </c>
      <c r="KA421" s="1">
        <v>0.73783129453659058</v>
      </c>
      <c r="KB421" s="1">
        <v>0.95305907726287842</v>
      </c>
      <c r="KC421" s="1">
        <v>4.6940911561250687E-2</v>
      </c>
      <c r="KD421" s="1">
        <v>0.44453266263008118</v>
      </c>
      <c r="KE421" s="1">
        <v>0.21522776782512665</v>
      </c>
      <c r="KF421" s="1">
        <v>0.20378711819648743</v>
      </c>
      <c r="KG421" s="1">
        <v>0.54200142621994019</v>
      </c>
      <c r="KH421" s="1">
        <v>0.95238888263702393</v>
      </c>
      <c r="KI421" s="1">
        <v>0.33821430802345276</v>
      </c>
      <c r="KJ421" s="1">
        <v>0.41038742661476135</v>
      </c>
      <c r="KK421" s="1">
        <v>0.36823573708534241</v>
      </c>
      <c r="KL421" s="1">
        <v>0.12770275771617889</v>
      </c>
      <c r="KM421" s="1">
        <v>6.9536462426185608E-2</v>
      </c>
      <c r="KN421" s="1">
        <v>2.0263375714421272E-2</v>
      </c>
      <c r="KO421" s="1">
        <v>0.12676560878753662</v>
      </c>
      <c r="KP421" s="1">
        <v>0.24055515229701996</v>
      </c>
      <c r="KQ421" s="1">
        <v>0.36823573708534241</v>
      </c>
      <c r="KR421" s="1">
        <v>0.12824869155883789</v>
      </c>
      <c r="KS421" s="1">
        <v>6.8785697221755981E-2</v>
      </c>
      <c r="KT421" s="1">
        <v>2.0263375714421272E-2</v>
      </c>
      <c r="KU421" s="1">
        <v>0.12676560878753662</v>
      </c>
      <c r="KV421" s="1">
        <v>0.2400897741317749</v>
      </c>
      <c r="KW421" s="1">
        <v>0.90111732482910156</v>
      </c>
      <c r="KX421" s="1">
        <v>0.89257985353469849</v>
      </c>
      <c r="KY421" s="1">
        <v>0.93490463495254517</v>
      </c>
      <c r="KZ421" s="1">
        <v>0.88992679119110107</v>
      </c>
      <c r="LA421" s="1">
        <v>0.82285463809967041</v>
      </c>
      <c r="LB421" s="1">
        <v>0.90494120121002197</v>
      </c>
      <c r="LC421" s="1">
        <v>0.85811203718185425</v>
      </c>
      <c r="LD421" s="1">
        <v>0.92320400476455688</v>
      </c>
      <c r="LG421" s="1">
        <v>0.8544963002204895</v>
      </c>
      <c r="LH421" s="1">
        <v>0.92198318243026733</v>
      </c>
      <c r="LI421" s="1">
        <v>0.89338654279708862</v>
      </c>
      <c r="LJ421" s="1">
        <v>0.87966710329055786</v>
      </c>
      <c r="LK421" s="1">
        <v>0.92552274465560913</v>
      </c>
      <c r="LL421" s="1">
        <v>0.87965309619903564</v>
      </c>
      <c r="LM421" s="1">
        <v>0.80294692516326904</v>
      </c>
      <c r="LN421" s="1">
        <v>0.89577227830886841</v>
      </c>
      <c r="LO421" s="1">
        <v>0.84683358669281006</v>
      </c>
      <c r="LP421" s="1">
        <v>0.91386741399765015</v>
      </c>
      <c r="LS421" s="1">
        <v>0.84890007972717285</v>
      </c>
      <c r="LT421" s="1">
        <v>0.90924841165542603</v>
      </c>
      <c r="LU421" s="1">
        <v>0.2389695942401886</v>
      </c>
      <c r="LV421" s="1">
        <v>0.26476198434829712</v>
      </c>
      <c r="LW421" s="1">
        <v>9.1113515198230743E-2</v>
      </c>
      <c r="LX421" s="1">
        <v>0.2799801230430603</v>
      </c>
      <c r="LY421" s="1">
        <v>0.15159934759140015</v>
      </c>
      <c r="LZ421" s="1">
        <v>0.26100438833236694</v>
      </c>
      <c r="MA421" s="1">
        <v>0.20634222030639648</v>
      </c>
      <c r="MB421" s="1">
        <v>0.28042986989021301</v>
      </c>
      <c r="ME421" s="1">
        <v>0.18508674204349518</v>
      </c>
      <c r="MF421" s="1">
        <v>0.28899183869361877</v>
      </c>
      <c r="MG421" s="1">
        <v>0.61355870962142944</v>
      </c>
      <c r="MH421" s="1">
        <v>0.69929057359695435</v>
      </c>
      <c r="MI421" s="1">
        <v>0.77557295560836792</v>
      </c>
      <c r="MJ421" s="1">
        <v>0.63007402420043945</v>
      </c>
      <c r="MK421" s="1">
        <v>0.51339900493621826</v>
      </c>
      <c r="ML421" s="1">
        <v>0.66775000095367432</v>
      </c>
      <c r="MM421" s="1">
        <v>0.56678926944732666</v>
      </c>
      <c r="MN421" s="1">
        <v>0.71031707525253296</v>
      </c>
      <c r="MQ421" s="1">
        <v>0.57497745752334595</v>
      </c>
      <c r="MR421" s="1">
        <v>0.69824206829071045</v>
      </c>
      <c r="MS421" s="1">
        <v>0.63233214616775513</v>
      </c>
      <c r="MT421" s="1">
        <v>0.71282416582107544</v>
      </c>
      <c r="MU421" s="1">
        <v>0.77951657772064209</v>
      </c>
      <c r="MV421" s="1">
        <v>0.64878863096237183</v>
      </c>
      <c r="MW421" s="1">
        <v>0.51339900493621826</v>
      </c>
      <c r="MX421" s="1">
        <v>0.68577265739440918</v>
      </c>
      <c r="MY421" s="1">
        <v>0.57802051305770874</v>
      </c>
      <c r="MZ421" s="1">
        <v>0.73009896278381348</v>
      </c>
      <c r="NC421" s="1">
        <v>0.58978384733200073</v>
      </c>
      <c r="ND421" s="1">
        <v>0.71551203727722168</v>
      </c>
      <c r="NE421" s="1">
        <v>1.1435574851930141E-2</v>
      </c>
      <c r="NF421" s="1">
        <v>1.4157239347696304E-2</v>
      </c>
      <c r="NG421" s="1">
        <v>6.5427715890109539E-3</v>
      </c>
      <c r="NH421" s="1">
        <v>1.3860156759619713E-2</v>
      </c>
      <c r="NI421" s="1">
        <v>0</v>
      </c>
      <c r="NJ421" s="1">
        <v>1.3971582055091858E-2</v>
      </c>
      <c r="NK421" s="1">
        <v>1.2708866037428379E-2</v>
      </c>
      <c r="NL421" s="1">
        <v>1.2671654112637043E-2</v>
      </c>
      <c r="NO421" s="1">
        <v>1.6325166448950768E-2</v>
      </c>
      <c r="NP421" s="1">
        <v>1.0573925450444221E-2</v>
      </c>
      <c r="NQ421" s="1">
        <v>0.31783166527748108</v>
      </c>
      <c r="NR421" s="1">
        <v>0.34296444058418274</v>
      </c>
      <c r="NS421" s="1">
        <v>0.5057680606842041</v>
      </c>
      <c r="NT421" s="1">
        <v>0.29705733060836792</v>
      </c>
      <c r="NU421" s="1">
        <v>0.36840355396270752</v>
      </c>
      <c r="NV421" s="1">
        <v>0.32608845829963684</v>
      </c>
      <c r="NW421" s="1">
        <v>0.30295944213867188</v>
      </c>
      <c r="NX421" s="1">
        <v>0.34696996212005615</v>
      </c>
      <c r="OA421" s="1">
        <v>0.26422116160392761</v>
      </c>
      <c r="OB421" s="1">
        <v>0.36721658706665039</v>
      </c>
      <c r="OC421" s="1">
        <v>0.33501145243644714</v>
      </c>
      <c r="OD421" s="1">
        <v>0.41809415817260742</v>
      </c>
      <c r="OE421" s="1">
        <v>0.57856625318527222</v>
      </c>
      <c r="OF421" s="1">
        <v>0.33559566736221313</v>
      </c>
      <c r="OG421" s="1">
        <v>0.27076902985572815</v>
      </c>
      <c r="OH421" s="1">
        <v>0.38387256860733032</v>
      </c>
      <c r="OI421" s="1">
        <v>0.23587045073509216</v>
      </c>
      <c r="OJ421" s="1">
        <v>0.46459797024726868</v>
      </c>
      <c r="OM421" s="1">
        <v>0.30386683344841003</v>
      </c>
      <c r="ON421" s="1">
        <v>0.41345250606536865</v>
      </c>
      <c r="OO421" s="1">
        <v>0.16237856447696686</v>
      </c>
      <c r="OP421" s="1">
        <v>0.19915330410003662</v>
      </c>
      <c r="OQ421" s="1">
        <v>0.2626456618309021</v>
      </c>
      <c r="OR421" s="1">
        <v>0.16423697769641876</v>
      </c>
      <c r="OS421" s="1">
        <v>0.10908443480730057</v>
      </c>
      <c r="OT421" s="1">
        <v>0.1862962394952774</v>
      </c>
      <c r="OU421" s="1">
        <v>7.6013684272766113E-2</v>
      </c>
      <c r="OV421" s="1">
        <v>0.24801152944564819</v>
      </c>
      <c r="OY421" s="1">
        <v>0.15731355547904968</v>
      </c>
      <c r="OZ421" s="1">
        <v>0.19203566014766693</v>
      </c>
      <c r="PA421" s="1">
        <v>5.6237988173961639E-3</v>
      </c>
      <c r="PB421" s="1">
        <v>4.3997965753078461E-2</v>
      </c>
      <c r="PC421" s="1">
        <v>6.0521576553583145E-2</v>
      </c>
      <c r="PD421" s="1">
        <v>1.6394995152950287E-2</v>
      </c>
      <c r="PE421" s="1">
        <v>3.2121814787387848E-2</v>
      </c>
      <c r="PF421" s="1">
        <v>2.244240790605545E-2</v>
      </c>
      <c r="PG421" s="1">
        <v>1.1312120594084263E-2</v>
      </c>
      <c r="PH421" s="1">
        <v>3.1214630231261253E-2</v>
      </c>
      <c r="PK421" s="1">
        <v>1.1616825126111507E-2</v>
      </c>
      <c r="PL421" s="1">
        <v>3.0022550374269485E-2</v>
      </c>
      <c r="PM421" s="1">
        <v>0.16299271583557129</v>
      </c>
      <c r="PN421" s="1">
        <v>0.21775862574577332</v>
      </c>
      <c r="PO421" s="1">
        <v>0.29541468620300293</v>
      </c>
      <c r="PP421" s="1">
        <v>0.16870339214801788</v>
      </c>
      <c r="PQ421" s="1">
        <v>0.14120624959468842</v>
      </c>
      <c r="PR421" s="1">
        <v>0.1929040253162384</v>
      </c>
      <c r="PS421" s="1">
        <v>8.5972152650356293E-2</v>
      </c>
      <c r="PT421" s="1">
        <v>0.25617936253547668</v>
      </c>
      <c r="PW421" s="1">
        <v>0.16130802035331726</v>
      </c>
      <c r="PX421" s="1">
        <v>0.20375753939151764</v>
      </c>
      <c r="QK421" s="1">
        <v>0.12223578244447708</v>
      </c>
      <c r="QL421" s="1">
        <v>0.16093873977661133</v>
      </c>
      <c r="QM421" s="1">
        <v>0.10069555044174194</v>
      </c>
      <c r="QN421" s="1">
        <v>0.14768508076667786</v>
      </c>
      <c r="QO421" s="1">
        <v>8.2048475742340088E-2</v>
      </c>
      <c r="QP421" s="1">
        <v>0.14609728753566742</v>
      </c>
      <c r="QQ421" s="1">
        <v>5.890829861164093E-2</v>
      </c>
      <c r="QR421" s="1">
        <v>0.19401219487190247</v>
      </c>
      <c r="QU421" s="1">
        <v>0.11488595604896545</v>
      </c>
      <c r="QV421" s="1">
        <v>0.15462026000022888</v>
      </c>
      <c r="RI421" s="1">
        <v>1.1189000681042671E-2</v>
      </c>
      <c r="RJ421" s="1">
        <v>1.9216246902942657E-2</v>
      </c>
      <c r="RK421" s="1">
        <v>1.5617569908499718E-2</v>
      </c>
      <c r="RL421" s="1">
        <v>1.4778475277125835E-2</v>
      </c>
      <c r="RM421" s="1">
        <v>7.9056406393647194E-3</v>
      </c>
      <c r="RN421" s="1">
        <v>1.5604114159941673E-2</v>
      </c>
      <c r="RO421" s="1">
        <v>1.4986596070230007E-2</v>
      </c>
      <c r="RP421" s="1">
        <v>1.4806617982685566E-2</v>
      </c>
      <c r="RS421" s="1">
        <v>8.6185233667492867E-3</v>
      </c>
      <c r="RT421" s="1">
        <v>1.8513107672333717E-2</v>
      </c>
      <c r="RU421" s="1">
        <v>0.4923558235168457</v>
      </c>
      <c r="RV421" s="1">
        <v>0.5307852029800415</v>
      </c>
      <c r="RW421" s="1">
        <v>0.48992744088172913</v>
      </c>
      <c r="RX421" s="1">
        <v>0.51357525587081909</v>
      </c>
      <c r="RY421" s="1">
        <v>0.55328959226608276</v>
      </c>
      <c r="RZ421" s="1">
        <v>0.50674420595169067</v>
      </c>
      <c r="SA421" s="1">
        <v>0.52964669466018677</v>
      </c>
      <c r="SB421" s="1">
        <v>0.49695566296577454</v>
      </c>
      <c r="SE421" s="1">
        <v>0.39828994870185852</v>
      </c>
      <c r="SF421" s="1">
        <v>0.57488900423049927</v>
      </c>
      <c r="SG421" s="1">
        <v>0.29618328809738159</v>
      </c>
      <c r="SH421" s="1">
        <v>0.32145965099334717</v>
      </c>
      <c r="SI421" s="1">
        <v>0.1576513797044754</v>
      </c>
      <c r="SJ421" s="1">
        <v>0.33502218127250671</v>
      </c>
      <c r="SK421" s="1">
        <v>0.24221698939800262</v>
      </c>
      <c r="SL421" s="1">
        <v>0.31479418277740479</v>
      </c>
      <c r="SM421" s="1">
        <v>0.27571812272071838</v>
      </c>
      <c r="SN421" s="1">
        <v>0.32915389537811279</v>
      </c>
      <c r="SQ421" s="1">
        <v>0.23650312423706055</v>
      </c>
      <c r="SR421" s="1">
        <v>0.34919658303260803</v>
      </c>
      <c r="TE421" s="1">
        <v>9.1249354183673859E-2</v>
      </c>
      <c r="TF421" s="1">
        <v>0.12864673137664795</v>
      </c>
      <c r="TG421" s="1">
        <v>0.10394584387540817</v>
      </c>
      <c r="TH421" s="1">
        <v>0.10954487323760986</v>
      </c>
      <c r="TI421" s="1">
        <v>0.15675428509712219</v>
      </c>
      <c r="TJ421" s="1">
        <v>0.10392619669437408</v>
      </c>
      <c r="TK421" s="1">
        <v>0.13827210664749146</v>
      </c>
      <c r="TL421" s="1">
        <v>8.8582038879394531E-2</v>
      </c>
      <c r="TO421" s="1">
        <v>6.8020008504390717E-2</v>
      </c>
      <c r="TP421" s="1">
        <v>0.13190501928329468</v>
      </c>
      <c r="TQ421" s="1">
        <v>0.292305588722229</v>
      </c>
      <c r="TR421" s="1">
        <v>0.30341848731040955</v>
      </c>
      <c r="TS421" s="1">
        <v>0.14035812020301819</v>
      </c>
      <c r="TT421" s="1">
        <v>0.32589197158813477</v>
      </c>
      <c r="TU421" s="1">
        <v>0.24221698939800262</v>
      </c>
      <c r="TV421" s="1">
        <v>0.30335438251495361</v>
      </c>
      <c r="TW421" s="1">
        <v>0.27036526799201965</v>
      </c>
      <c r="TX421" s="1">
        <v>0.31541541218757629</v>
      </c>
      <c r="UA421" s="1">
        <v>0.22272786498069763</v>
      </c>
      <c r="UB421" s="1">
        <v>0.34077584743499756</v>
      </c>
      <c r="UC421" s="1">
        <v>1.067457371391356E-3</v>
      </c>
      <c r="UD421" s="1">
        <v>0</v>
      </c>
      <c r="UE421" s="1">
        <v>0</v>
      </c>
      <c r="UF421" s="1">
        <v>6.8547611590474844E-4</v>
      </c>
      <c r="UG421" s="1">
        <v>0</v>
      </c>
      <c r="UH421" s="1">
        <v>6.3525396399199963E-4</v>
      </c>
      <c r="UI421" s="1">
        <v>1.4435077318921685E-3</v>
      </c>
      <c r="UJ421" s="1">
        <v>0</v>
      </c>
      <c r="UM421" s="1">
        <v>0</v>
      </c>
      <c r="UN421" s="1">
        <v>9.1173092368990183E-4</v>
      </c>
      <c r="VA421" s="1">
        <v>0.27386513352394104</v>
      </c>
      <c r="VB421" s="1">
        <v>0.29582229256629944</v>
      </c>
      <c r="VC421" s="1">
        <v>0.35780614614486694</v>
      </c>
      <c r="VD421" s="1">
        <v>0.27057400345802307</v>
      </c>
      <c r="VE421" s="1">
        <v>0.34798771142959595</v>
      </c>
      <c r="VF421" s="1">
        <v>0.27831962704658508</v>
      </c>
      <c r="VG421" s="1">
        <v>0.33917573094367981</v>
      </c>
      <c r="VH421" s="1">
        <v>0.24720624089241028</v>
      </c>
      <c r="VK421" s="1">
        <v>0.22593331336975098</v>
      </c>
      <c r="VL421" s="1">
        <v>0.31764599680900574</v>
      </c>
      <c r="WK421" s="1">
        <v>0.87738317251205444</v>
      </c>
      <c r="WL421" s="1">
        <v>0.87034982442855835</v>
      </c>
      <c r="WM421" s="1">
        <v>0.92836189270019531</v>
      </c>
      <c r="WN421" s="1">
        <v>0.86375969648361206</v>
      </c>
      <c r="WO421" s="1">
        <v>0.81320548057556152</v>
      </c>
      <c r="WP421" s="1">
        <v>0.88051819801330566</v>
      </c>
      <c r="WQ421" s="1">
        <v>0.82989722490310669</v>
      </c>
      <c r="WR421" s="1">
        <v>0.90360349416732788</v>
      </c>
      <c r="WU421" s="1">
        <v>0.82774502038955688</v>
      </c>
      <c r="WV421" s="1">
        <v>0.90109348297119141</v>
      </c>
      <c r="WW421" s="1">
        <v>0.82492852210998535</v>
      </c>
      <c r="WX421" s="1">
        <v>0.82248157262802124</v>
      </c>
      <c r="WY421" s="1">
        <v>0.92441821098327637</v>
      </c>
      <c r="WZ421" s="1">
        <v>0.80524551868438721</v>
      </c>
      <c r="XA421" s="1">
        <v>0.76116502285003662</v>
      </c>
      <c r="XB421" s="1">
        <v>0.83021628856658936</v>
      </c>
      <c r="XC421" s="1">
        <v>0.75221538543701172</v>
      </c>
      <c r="XD421" s="1">
        <v>0.87144994735717773</v>
      </c>
      <c r="XG421" s="1">
        <v>0.76081037521362305</v>
      </c>
      <c r="XH421" s="1">
        <v>0.86037790775299072</v>
      </c>
      <c r="XI421" s="1">
        <v>0.76257824897766113</v>
      </c>
      <c r="XJ421" s="1">
        <v>0.71632999181747437</v>
      </c>
      <c r="XK421" s="1">
        <v>0.77079266309738159</v>
      </c>
      <c r="XL421" s="1">
        <v>0.73538064956665039</v>
      </c>
      <c r="XM421" s="1">
        <v>0.62195217609405518</v>
      </c>
      <c r="XN421" s="1">
        <v>0.75407451391220093</v>
      </c>
      <c r="XO421" s="1">
        <v>0.69993001222610474</v>
      </c>
      <c r="XP421" s="1">
        <v>0.76886951923370361</v>
      </c>
      <c r="XS421" s="1">
        <v>0.65330630540847778</v>
      </c>
      <c r="XT421" s="1">
        <v>0.79242289066314697</v>
      </c>
      <c r="XU421" s="1">
        <v>0.43622279167175293</v>
      </c>
      <c r="XV421" s="1">
        <v>0.46076858043670654</v>
      </c>
      <c r="XW421" s="1">
        <v>0.61715430021286011</v>
      </c>
      <c r="XX421" s="1">
        <v>0.41672646999359131</v>
      </c>
      <c r="XY421" s="1">
        <v>0.41292405128479004</v>
      </c>
      <c r="XZ421" s="1">
        <v>0.45177358388900757</v>
      </c>
      <c r="YA421" s="1">
        <v>0.36072081327438354</v>
      </c>
      <c r="YB421" s="1">
        <v>0.50526422262191772</v>
      </c>
      <c r="YE421" s="1">
        <v>0.33899307250976563</v>
      </c>
      <c r="YF421" s="1">
        <v>0.51050662994384766</v>
      </c>
      <c r="YG421" s="1">
        <v>0.43318068981170654</v>
      </c>
      <c r="YH421" s="1">
        <v>0.49428752064704895</v>
      </c>
      <c r="YI421" s="1">
        <v>0.66267877817153931</v>
      </c>
      <c r="YJ421" s="1">
        <v>0.42462018132209778</v>
      </c>
      <c r="YK421" s="1">
        <v>0.39252185821533203</v>
      </c>
      <c r="YL421" s="1">
        <v>0.46739938855171204</v>
      </c>
      <c r="YM421" s="1">
        <v>0.36509355902671814</v>
      </c>
      <c r="YN421" s="1">
        <v>0.5252758264541626</v>
      </c>
      <c r="YQ421" s="1">
        <v>0.34583768248558044</v>
      </c>
      <c r="YR421" s="1">
        <v>0.52828538417816162</v>
      </c>
      <c r="YS421" s="1">
        <v>0.56139069795608521</v>
      </c>
      <c r="YT421" s="1">
        <v>0.6142001748085022</v>
      </c>
      <c r="YU421" s="1">
        <v>0.64247286319732666</v>
      </c>
      <c r="YV421" s="1">
        <v>0.57541710138320923</v>
      </c>
      <c r="YW421" s="1">
        <v>0.49134069681167603</v>
      </c>
      <c r="YX421" s="1">
        <v>0.59556108713150024</v>
      </c>
      <c r="YY421" s="1">
        <v>0.51076841354370117</v>
      </c>
      <c r="YZ421" s="1">
        <v>0.63551008701324463</v>
      </c>
      <c r="ZC421" s="1">
        <v>0.46856221556663513</v>
      </c>
      <c r="ZD421" s="1">
        <v>0.65365231037139893</v>
      </c>
      <c r="ZE421" s="1">
        <v>0.61061817407608032</v>
      </c>
      <c r="ZF421" s="1">
        <v>0.64142048358917236</v>
      </c>
      <c r="ZG421" s="1">
        <v>0.84332454204559326</v>
      </c>
      <c r="ZH421" s="1">
        <v>0.58507132530212402</v>
      </c>
      <c r="ZI421" s="1">
        <v>0.56280052661895752</v>
      </c>
      <c r="ZJ421" s="1">
        <v>0.6312098503112793</v>
      </c>
      <c r="ZK421" s="1">
        <v>0.5446934700012207</v>
      </c>
      <c r="ZL421" s="1">
        <v>0.67807495594024658</v>
      </c>
      <c r="ZO421" s="1">
        <v>0.50369858741760254</v>
      </c>
      <c r="ZP421" s="1">
        <v>0.69507324695587158</v>
      </c>
      <c r="ZQ421" s="1">
        <v>0.69095492362976074</v>
      </c>
      <c r="ZR421" s="1">
        <v>0.73341333866119385</v>
      </c>
      <c r="ZS421" s="1">
        <v>0.86532443761825562</v>
      </c>
      <c r="ZT421" s="1">
        <v>0.68173187971115112</v>
      </c>
      <c r="ZU421" s="1">
        <v>0.57845032215118408</v>
      </c>
      <c r="ZV421" s="1">
        <v>0.72465085983276367</v>
      </c>
      <c r="ZW421" s="1">
        <v>0.61883068084716797</v>
      </c>
      <c r="ZX421" s="1">
        <v>0.77146095037460327</v>
      </c>
      <c r="AAA421" s="1">
        <v>0.62728613615036011</v>
      </c>
      <c r="AAB421" s="1">
        <v>0.7587665319442749</v>
      </c>
      <c r="AAC421" s="1">
        <v>0.76376634836196899</v>
      </c>
      <c r="AAD421" s="1">
        <v>0.6607367992401123</v>
      </c>
      <c r="AAE421" s="1">
        <v>0.42904284596443176</v>
      </c>
      <c r="AAF421" s="1">
        <v>0.77017718553543091</v>
      </c>
      <c r="AAG421" s="1">
        <v>0.56421482563018799</v>
      </c>
      <c r="AAH421" s="1">
        <v>0.73177647590637207</v>
      </c>
      <c r="AAI421" s="1">
        <v>0.68052715063095093</v>
      </c>
      <c r="AAJ421" s="1">
        <v>0.74029403924942017</v>
      </c>
      <c r="AAM421" s="1">
        <v>0.73390227556228638</v>
      </c>
      <c r="AAN421" s="1">
        <v>0.70625591278076172</v>
      </c>
      <c r="AAO421" s="1">
        <v>0.46668720245361328</v>
      </c>
      <c r="AAP421" s="1">
        <v>0.63924640417098999</v>
      </c>
      <c r="AAQ421" s="1">
        <v>0.5563550591468811</v>
      </c>
      <c r="AAR421" s="1">
        <v>0.54293763637542725</v>
      </c>
      <c r="AAS421" s="1">
        <v>0.42389354109764099</v>
      </c>
      <c r="AAT421" s="1">
        <v>0.55854767560958862</v>
      </c>
      <c r="AAU421" s="1">
        <v>0.47918948531150818</v>
      </c>
      <c r="AAV421" s="1">
        <v>0.59046614170074463</v>
      </c>
      <c r="AAY421" s="1">
        <v>0.21961045265197754</v>
      </c>
      <c r="AAZ421" s="1">
        <v>0.73550206422805786</v>
      </c>
      <c r="ABA421" s="1">
        <v>0.17619574069976807</v>
      </c>
      <c r="ABB421" s="1">
        <v>0.17758366465568542</v>
      </c>
      <c r="ABC421" s="1">
        <v>0.20340941846370697</v>
      </c>
      <c r="ABD421" s="1">
        <v>0.17163404822349548</v>
      </c>
      <c r="ABE421" s="1">
        <v>8.917669951915741E-2</v>
      </c>
      <c r="ABF421" s="1">
        <v>0.18593008816242218</v>
      </c>
      <c r="ABG421" s="1">
        <v>0.14960820972919464</v>
      </c>
      <c r="ABH421" s="1">
        <v>0.19495372474193573</v>
      </c>
      <c r="ABK421" s="1">
        <v>9.2185690999031067E-2</v>
      </c>
      <c r="ABL421" s="1">
        <v>0.22598035633563995</v>
      </c>
      <c r="ABM421" s="1">
        <v>0.29049146175384521</v>
      </c>
      <c r="ABN421" s="1">
        <v>0.46166273951530457</v>
      </c>
      <c r="ABO421" s="1">
        <v>0.35294565558433533</v>
      </c>
      <c r="ABP421" s="1">
        <v>0.37130358815193176</v>
      </c>
      <c r="ABQ421" s="1">
        <v>0.33471685647964478</v>
      </c>
      <c r="ABR421" s="1">
        <v>0.37261760234832764</v>
      </c>
      <c r="ABS421" s="1">
        <v>0.32958126068115234</v>
      </c>
      <c r="ABT421" s="1">
        <v>0.39551243185997009</v>
      </c>
      <c r="ABW421" s="1">
        <v>0.12742476165294647</v>
      </c>
      <c r="ABX421" s="1">
        <v>0.5095217227935791</v>
      </c>
      <c r="ABY421" s="1">
        <v>0.48541784286499023</v>
      </c>
      <c r="ABZ421" s="1">
        <v>0.2378641813993454</v>
      </c>
      <c r="ACA421" s="1">
        <v>0.33837491273880005</v>
      </c>
      <c r="ACB421" s="1">
        <v>0.37786552309989929</v>
      </c>
      <c r="ACC421" s="1">
        <v>0.3358033299446106</v>
      </c>
      <c r="ACD421" s="1">
        <v>0.37608367204666138</v>
      </c>
      <c r="ACE421" s="1">
        <v>0.40136232972145081</v>
      </c>
      <c r="ACF421" s="1">
        <v>0.35185074806213379</v>
      </c>
      <c r="ACI421" s="1">
        <v>0.42761519551277161</v>
      </c>
      <c r="ACJ421" s="1">
        <v>0.33913373947143555</v>
      </c>
      <c r="ACK421" s="1">
        <v>0.27822586894035339</v>
      </c>
      <c r="ACL421" s="1">
        <v>0.18204982578754425</v>
      </c>
      <c r="ACM421" s="1">
        <v>6.879705935716629E-2</v>
      </c>
      <c r="ACN421" s="1">
        <v>0.26531469821929932</v>
      </c>
      <c r="ACO421" s="1">
        <v>0.12184888124465942</v>
      </c>
      <c r="ACP421" s="1">
        <v>0.24568004906177521</v>
      </c>
      <c r="ACQ421" s="1">
        <v>0.19318465888500214</v>
      </c>
      <c r="ACR421" s="1">
        <v>0.26119953393936157</v>
      </c>
      <c r="ACU421" s="1">
        <v>0.36890602111816406</v>
      </c>
      <c r="ACV421" s="1">
        <v>0.15570631623268127</v>
      </c>
      <c r="ACW421" s="1">
        <v>0.59822356700897217</v>
      </c>
      <c r="ACX421" s="1">
        <v>0.33254837989807129</v>
      </c>
      <c r="ACY421" s="1">
        <v>0.35462599992752075</v>
      </c>
      <c r="ACZ421" s="1">
        <v>0.49900096654891968</v>
      </c>
      <c r="ADA421" s="1">
        <v>0.35214948654174805</v>
      </c>
      <c r="ADB421" s="1">
        <v>0.48952710628509521</v>
      </c>
      <c r="ADC421" s="1">
        <v>0.48739489912986755</v>
      </c>
      <c r="ADD421" s="1">
        <v>0.46860286593437195</v>
      </c>
      <c r="ADG421" s="1">
        <v>0.603432297706604</v>
      </c>
      <c r="ADH421" s="1">
        <v>0.40218997001647949</v>
      </c>
      <c r="ADI421" s="1">
        <v>0.67408108711242676</v>
      </c>
      <c r="ADJ421" s="1">
        <v>0.44479632377624512</v>
      </c>
      <c r="ADK421" s="1">
        <v>0.49373498558998108</v>
      </c>
      <c r="ADL421" s="1">
        <v>0.58288723230361938</v>
      </c>
      <c r="ADM421" s="1">
        <v>0.42655947804450989</v>
      </c>
      <c r="ADN421" s="1">
        <v>0.58413290977478027</v>
      </c>
      <c r="ADO421" s="1">
        <v>0.55851328372955322</v>
      </c>
      <c r="ADP421" s="1">
        <v>0.57547265291213989</v>
      </c>
      <c r="ADS421" s="1">
        <v>0.66307413578033447</v>
      </c>
      <c r="ADT421" s="1">
        <v>0.51389950513839722</v>
      </c>
      <c r="ADU421" s="1">
        <v>0.3316112756729126</v>
      </c>
      <c r="ADV421" s="1">
        <v>0.32704055309295654</v>
      </c>
      <c r="ADW421" s="1">
        <v>0.53694331645965576</v>
      </c>
      <c r="ADX421" s="1">
        <v>0.29141435027122498</v>
      </c>
      <c r="ADY421" s="1">
        <v>0.29516416788101196</v>
      </c>
      <c r="ADZ421" s="1">
        <v>0.33313658833503723</v>
      </c>
      <c r="AEA421" s="1">
        <v>0.30780842900276184</v>
      </c>
      <c r="AEB421" s="1">
        <v>0.34395435452461243</v>
      </c>
      <c r="AEE421" s="1">
        <v>0.29005897045135498</v>
      </c>
      <c r="AEF421" s="1">
        <v>0.35241600871086121</v>
      </c>
      <c r="AEG421" s="1">
        <v>0.3424784243106842</v>
      </c>
      <c r="AEH421" s="1">
        <v>0.41533949971199036</v>
      </c>
      <c r="AEI421" s="1">
        <v>0.51044982671737671</v>
      </c>
      <c r="AEJ421" s="1">
        <v>0.35154572129249573</v>
      </c>
      <c r="AEK421" s="1">
        <v>0.30675625801086426</v>
      </c>
      <c r="AEL421" s="1">
        <v>0.38372567296028137</v>
      </c>
      <c r="AEM421" s="1">
        <v>0.31153425574302673</v>
      </c>
      <c r="AEN421" s="1">
        <v>0.41885113716125488</v>
      </c>
      <c r="AEQ421" s="1">
        <v>0.29387140274047852</v>
      </c>
      <c r="AER421" s="1">
        <v>0.42363229393959045</v>
      </c>
      <c r="AES421" s="1">
        <v>0.46183830499649048</v>
      </c>
      <c r="AET421" s="1">
        <v>0.50907748937606812</v>
      </c>
      <c r="AEU421" s="1">
        <v>0.62869459390640259</v>
      </c>
      <c r="AEV421" s="1">
        <v>0.45741727948188782</v>
      </c>
      <c r="AEW421" s="1">
        <v>0.43849673867225647</v>
      </c>
      <c r="AEX421" s="1">
        <v>0.48861080408096313</v>
      </c>
      <c r="AEY421" s="1">
        <v>0.45133832097053528</v>
      </c>
      <c r="AEZ421" s="1">
        <v>0.50498980283737183</v>
      </c>
      <c r="AFC421" s="1">
        <v>0.41234007477760315</v>
      </c>
      <c r="AFD421" s="1">
        <v>0.52489566802978516</v>
      </c>
      <c r="AFE421" s="1">
        <v>3.6967601627111435E-2</v>
      </c>
      <c r="AFF421" s="1">
        <v>6.0757465660572052E-2</v>
      </c>
      <c r="AFG421" s="1">
        <v>5.8735650032758713E-2</v>
      </c>
      <c r="AFH421" s="1">
        <v>4.5823637396097183E-2</v>
      </c>
      <c r="AFI421" s="1">
        <v>4.9998696893453598E-2</v>
      </c>
      <c r="AFJ421" s="1">
        <v>4.7811560332775116E-2</v>
      </c>
      <c r="AFK421" s="1">
        <v>5.2339494228363037E-2</v>
      </c>
      <c r="AFL421" s="1">
        <v>4.4948697090148926E-2</v>
      </c>
      <c r="AFO421" s="1">
        <v>3.4588538110256195E-2</v>
      </c>
      <c r="AFP421" s="1">
        <v>5.5631902068853378E-2</v>
      </c>
      <c r="AGC421" s="1">
        <v>0.26077854633331299</v>
      </c>
      <c r="AGD421" s="1">
        <v>0.33153188228607178</v>
      </c>
      <c r="AGE421" s="1">
        <v>0.21119283139705658</v>
      </c>
      <c r="AGF421" s="1">
        <v>0.30910837650299072</v>
      </c>
      <c r="AGG421" s="1">
        <v>0.17582009732723236</v>
      </c>
      <c r="AGH421" s="1">
        <v>0.30538657307624817</v>
      </c>
      <c r="AGI421" s="1">
        <v>0.16866013407707214</v>
      </c>
      <c r="AGJ421" s="1">
        <v>0.37625256180763245</v>
      </c>
      <c r="AGM421" s="1">
        <v>0.26270121335983276</v>
      </c>
      <c r="AGN421" s="1">
        <v>0.31106355786323547</v>
      </c>
      <c r="AGO421" s="1">
        <v>0.72025811672210693</v>
      </c>
      <c r="AGP421" s="1">
        <v>0.75849175453186035</v>
      </c>
      <c r="AGQ421" s="1">
        <v>0.80791020393371582</v>
      </c>
      <c r="AGR421" s="1">
        <v>0.72593969106674194</v>
      </c>
      <c r="AGS421" s="1">
        <v>0.54797154664993286</v>
      </c>
      <c r="AGT421" s="1">
        <v>0.75697201490402222</v>
      </c>
      <c r="AGU421" s="1">
        <v>0.60121166706085205</v>
      </c>
      <c r="AGV421" s="1">
        <v>0.82875937223434448</v>
      </c>
      <c r="AGY421" s="1">
        <v>0.6922917366027832</v>
      </c>
      <c r="AGZ421" s="1">
        <v>0.76427161693572998</v>
      </c>
      <c r="AHA421" s="1">
        <v>5.5576257407665253E-2</v>
      </c>
      <c r="AHB421" s="1">
        <v>3.6788512021303177E-2</v>
      </c>
      <c r="AHC421" s="1">
        <v>5.5139176547527313E-3</v>
      </c>
      <c r="AHD421" s="1">
        <v>5.3550757467746735E-2</v>
      </c>
      <c r="AHE421" s="1">
        <v>8.2081064581871033E-2</v>
      </c>
      <c r="AHF421" s="1">
        <v>4.2570486664772034E-2</v>
      </c>
      <c r="AHG421" s="1">
        <v>6.6972121596336365E-2</v>
      </c>
      <c r="AHH421" s="1">
        <v>3.3609017729759216E-2</v>
      </c>
      <c r="AHK421" s="1">
        <v>8.4039486944675446E-2</v>
      </c>
      <c r="AHL421" s="1">
        <v>2.5401439517736435E-2</v>
      </c>
      <c r="AHM421" s="1">
        <v>0.94442373514175415</v>
      </c>
      <c r="AHN421" s="1">
        <v>0.96321147680282593</v>
      </c>
      <c r="AHO421" s="1">
        <v>0.99448609352111816</v>
      </c>
      <c r="AHP421" s="1">
        <v>0.94644922018051147</v>
      </c>
      <c r="AHQ421" s="1">
        <v>0.91791892051696777</v>
      </c>
      <c r="AHR421" s="1">
        <v>0.95742952823638916</v>
      </c>
      <c r="AHS421" s="1">
        <v>0.93302786350250244</v>
      </c>
      <c r="AHT421" s="1">
        <v>0.96639096736907959</v>
      </c>
      <c r="AHW421" s="1">
        <v>0.91596049070358276</v>
      </c>
      <c r="AHX421" s="1">
        <v>0.97459858655929565</v>
      </c>
      <c r="AHY421" s="1">
        <v>0.45947957038879395</v>
      </c>
      <c r="AHZ421" s="1">
        <v>0.42695990204811096</v>
      </c>
      <c r="AIA421" s="1">
        <v>0.59671741724014282</v>
      </c>
      <c r="AIB421" s="1">
        <v>0.41683128476142883</v>
      </c>
      <c r="AIC421" s="1">
        <v>0.37215146422386169</v>
      </c>
      <c r="AID421" s="1">
        <v>0.45158544182777405</v>
      </c>
      <c r="AIE421" s="1">
        <v>0.43255153298377991</v>
      </c>
      <c r="AIF421" s="1">
        <v>0.45250678062438965</v>
      </c>
      <c r="AII421" s="1">
        <v>0.42959052324295044</v>
      </c>
      <c r="AIJ421" s="1">
        <v>0.45320808887481689</v>
      </c>
      <c r="AIK421" s="1">
        <v>0.22416563332080841</v>
      </c>
      <c r="AIL421" s="1">
        <v>0.20471970736980438</v>
      </c>
      <c r="AIM421" s="1">
        <v>0.18657585978507996</v>
      </c>
      <c r="AIN421" s="1">
        <v>0.22050957381725311</v>
      </c>
      <c r="AIO421" s="1">
        <v>0.36994737386703491</v>
      </c>
      <c r="AIP421" s="1">
        <v>0.20045751333236694</v>
      </c>
      <c r="AIQ421" s="1">
        <v>0.33181622624397278</v>
      </c>
      <c r="AIR421" s="1">
        <v>0.1376316249370575</v>
      </c>
      <c r="AIU421" s="1">
        <v>0.22366876900196075</v>
      </c>
      <c r="AIV421" s="1">
        <v>0.2103269100189209</v>
      </c>
      <c r="AIW421" s="1">
        <v>0.18397323787212372</v>
      </c>
      <c r="AIX421" s="1">
        <v>0.22708189487457275</v>
      </c>
      <c r="AIY421" s="1">
        <v>0.11083279550075531</v>
      </c>
      <c r="AIZ421" s="1">
        <v>0.22157374024391174</v>
      </c>
      <c r="AJA421" s="1">
        <v>9.0850368142127991E-2</v>
      </c>
      <c r="AJB421" s="1">
        <v>0.2154482901096344</v>
      </c>
      <c r="AJC421" s="1">
        <v>0.10134867578744888</v>
      </c>
      <c r="AJD421" s="1">
        <v>0.27196565270423889</v>
      </c>
      <c r="AJG421" s="1">
        <v>0.18856249749660492</v>
      </c>
      <c r="AJH421" s="1">
        <v>0.21262656152248383</v>
      </c>
      <c r="AJI421" s="1">
        <v>0.5201677680015564</v>
      </c>
      <c r="AJJ421" s="1">
        <v>0.56767082214355469</v>
      </c>
      <c r="AJK421" s="1">
        <v>0.46682184934616089</v>
      </c>
      <c r="AJL421" s="1">
        <v>0.55661576986312866</v>
      </c>
      <c r="AJM421" s="1">
        <v>0.32919198274612427</v>
      </c>
      <c r="AJN421" s="1">
        <v>0.56293350458145142</v>
      </c>
      <c r="AJO421" s="1">
        <v>0.40275219082832336</v>
      </c>
      <c r="AJP421" s="1">
        <v>0.63467961549758911</v>
      </c>
      <c r="AJS421" s="1">
        <v>0.49409881234169006</v>
      </c>
      <c r="AJT421" s="1">
        <v>0.56981378793716431</v>
      </c>
      <c r="AJU421" s="1">
        <v>0.94504398107528687</v>
      </c>
      <c r="AJV421" s="1">
        <v>0.96102410554885864</v>
      </c>
      <c r="AJW421" s="1">
        <v>0.9905550479888916</v>
      </c>
      <c r="AJX421" s="1">
        <v>0.94638341665267944</v>
      </c>
      <c r="AJY421" s="1">
        <v>0.91791892051696777</v>
      </c>
      <c r="AJZ421" s="1">
        <v>0.9566914439201355</v>
      </c>
      <c r="AKA421" s="1">
        <v>0.93205046653747559</v>
      </c>
      <c r="AKB421" s="1">
        <v>0.96592527627944946</v>
      </c>
      <c r="AKE421" s="1">
        <v>0.91744673252105713</v>
      </c>
      <c r="AKF421" s="1">
        <v>0.97267633676528931</v>
      </c>
      <c r="AKG421" s="1">
        <v>0.33619454503059387</v>
      </c>
      <c r="AKH421" s="1">
        <v>0.34058892726898193</v>
      </c>
      <c r="AKI421" s="1">
        <v>0.35598906874656677</v>
      </c>
      <c r="AKJ421" s="1">
        <v>0.33504202961921692</v>
      </c>
      <c r="AKK421" s="1">
        <v>0.23834161460399628</v>
      </c>
      <c r="AKL421" s="1">
        <v>0.34748518466949463</v>
      </c>
      <c r="AKM421" s="1">
        <v>0.30140352249145508</v>
      </c>
      <c r="AKN421" s="1">
        <v>0.36271396279335022</v>
      </c>
      <c r="AKQ421" s="1">
        <v>0.30553629994392395</v>
      </c>
      <c r="AKR421" s="1">
        <v>0.35718721151351929</v>
      </c>
      <c r="AKS421" s="1">
        <v>0.42487621307373047</v>
      </c>
      <c r="AKT421" s="1">
        <v>0.39335331320762634</v>
      </c>
      <c r="AKU421" s="1">
        <v>0.52373319864273071</v>
      </c>
      <c r="AKV421" s="1">
        <v>0.38976761698722839</v>
      </c>
      <c r="AKW421" s="1">
        <v>0.58872693777084351</v>
      </c>
      <c r="AKX421" s="1">
        <v>0.39375793933868408</v>
      </c>
      <c r="AKY421" s="1">
        <v>0.52929824590682983</v>
      </c>
      <c r="AKZ421" s="1">
        <v>0.33124563097953796</v>
      </c>
      <c r="ALC421" s="1">
        <v>0.42334794998168945</v>
      </c>
      <c r="ALD421" s="1">
        <v>0.402862548828125</v>
      </c>
      <c r="ALE421" s="1">
        <v>0.19528256356716156</v>
      </c>
      <c r="ALF421" s="1">
        <v>0.2998274564743042</v>
      </c>
      <c r="ALG421" s="1">
        <v>0.35087695717811584</v>
      </c>
      <c r="ALH421" s="1">
        <v>0.22351287305355072</v>
      </c>
      <c r="ALI421" s="1">
        <v>0.20507539808750153</v>
      </c>
      <c r="ALJ421" s="1">
        <v>0.24746899306774139</v>
      </c>
      <c r="ALK421" s="1">
        <v>0.20014080405235291</v>
      </c>
      <c r="ALL421" s="1">
        <v>0.27208182215690613</v>
      </c>
      <c r="ALO421" s="1">
        <v>0.26255226135253906</v>
      </c>
      <c r="ALP421" s="1">
        <v>0.23217616975307465</v>
      </c>
      <c r="ALQ421" s="1">
        <v>0.4486219584941864</v>
      </c>
      <c r="ALR421" s="1">
        <v>0.41606014966964722</v>
      </c>
      <c r="ALS421" s="1">
        <v>0.44455546140670776</v>
      </c>
      <c r="ALT421" s="1">
        <v>0.43241649866104126</v>
      </c>
      <c r="ALU421" s="1">
        <v>0.35938024520874023</v>
      </c>
      <c r="ALV421" s="1">
        <v>0.44144159555435181</v>
      </c>
      <c r="ALW421" s="1">
        <v>0.37703019380569458</v>
      </c>
      <c r="ALX421" s="1">
        <v>0.47134312987327576</v>
      </c>
      <c r="AMA421" s="1">
        <v>0.41470134258270264</v>
      </c>
      <c r="AMB421" s="1">
        <v>0.44466060400009155</v>
      </c>
      <c r="AMC421" s="1">
        <v>0.35548833012580872</v>
      </c>
      <c r="AMD421" s="1">
        <v>0.28174403309822083</v>
      </c>
      <c r="AME421" s="1">
        <v>0.20456759631633759</v>
      </c>
      <c r="AMF421" s="1">
        <v>0.34257215261459351</v>
      </c>
      <c r="AMG421" s="1">
        <v>0.43554437160491943</v>
      </c>
      <c r="AMH421" s="1">
        <v>0.31054031848907471</v>
      </c>
      <c r="AMI421" s="1">
        <v>0.42076027393341064</v>
      </c>
      <c r="AMJ421" s="1">
        <v>0.25559243559837341</v>
      </c>
      <c r="AMM421" s="1">
        <v>0.32020685076713562</v>
      </c>
      <c r="AMN421" s="1">
        <v>0.32239857316017151</v>
      </c>
      <c r="AMO421" s="1">
        <v>0.21079610288143158</v>
      </c>
      <c r="AMP421" s="1">
        <v>0.23024705052375793</v>
      </c>
      <c r="AMQ421" s="1">
        <v>0.12136238813400269</v>
      </c>
      <c r="AMR421" s="1">
        <v>0.23790000379085541</v>
      </c>
      <c r="AMS421" s="1">
        <v>0.14042192697525024</v>
      </c>
      <c r="AMT421" s="1">
        <v>0.22754016518592834</v>
      </c>
      <c r="AMU421" s="1">
        <v>0.17724154889583588</v>
      </c>
      <c r="AMV421" s="1">
        <v>0.24801889061927795</v>
      </c>
      <c r="AMY421" s="1">
        <v>0.18228389322757721</v>
      </c>
      <c r="AMZ421" s="1">
        <v>0.24148115515708923</v>
      </c>
      <c r="ANA421" s="1">
        <v>0.11731825768947601</v>
      </c>
      <c r="ANB421" s="1">
        <v>0.15865951776504517</v>
      </c>
      <c r="ANC421" s="1">
        <v>0.16590388119220734</v>
      </c>
      <c r="AND421" s="1">
        <v>0.13074193894863129</v>
      </c>
      <c r="ANE421" s="1">
        <v>0.15601377189159393</v>
      </c>
      <c r="ANF421" s="1">
        <v>0.13470523059368134</v>
      </c>
      <c r="ANG421" s="1">
        <v>0.16522763669490814</v>
      </c>
      <c r="ANH421" s="1">
        <v>0.11708001792430878</v>
      </c>
      <c r="ANK421" s="1">
        <v>0.11507239192724228</v>
      </c>
      <c r="ANL421" s="1">
        <v>0.14865607023239136</v>
      </c>
      <c r="ANM421" s="1">
        <v>0.49236872792243958</v>
      </c>
      <c r="ANN421" s="1">
        <v>0.36255881190299988</v>
      </c>
      <c r="ANO421" s="1">
        <v>0.43101543188095093</v>
      </c>
      <c r="ANP421" s="1">
        <v>0.43410301208496094</v>
      </c>
      <c r="ANQ421" s="1">
        <v>0.42470693588256836</v>
      </c>
      <c r="ANR421" s="1">
        <v>0.43454998731613159</v>
      </c>
      <c r="ANS421" s="1">
        <v>0.39508920907974243</v>
      </c>
      <c r="ANT421" s="1">
        <v>0.45773977041244507</v>
      </c>
      <c r="ANW421" s="1">
        <v>0.47923398017883301</v>
      </c>
      <c r="ANX421" s="1">
        <v>0.40568962693214417</v>
      </c>
      <c r="ANY421" s="1">
        <v>8.1816479563713074E-2</v>
      </c>
      <c r="ANZ421" s="1">
        <v>0.10023130476474762</v>
      </c>
      <c r="AOA421" s="1">
        <v>8.6391963064670563E-2</v>
      </c>
      <c r="AOB421" s="1">
        <v>9.1229371726512909E-2</v>
      </c>
      <c r="AOC421" s="1">
        <v>0.16215775907039642</v>
      </c>
      <c r="AOD421" s="1">
        <v>8.3395011723041534E-2</v>
      </c>
      <c r="AOE421" s="1">
        <v>0.1511930376291275</v>
      </c>
      <c r="AOF421" s="1">
        <v>4.9739673733711243E-2</v>
      </c>
      <c r="AOI421" s="1">
        <v>8.0230414867401123E-2</v>
      </c>
      <c r="AOJ421" s="1">
        <v>9.6115469932556152E-2</v>
      </c>
      <c r="AOK421" s="1">
        <v>0.1383998841047287</v>
      </c>
      <c r="AOL421" s="1">
        <v>0.22049836814403534</v>
      </c>
      <c r="AOM421" s="1">
        <v>0.28697443008422852</v>
      </c>
      <c r="AON421" s="1">
        <v>0.15523175895214081</v>
      </c>
      <c r="AOO421" s="1">
        <v>0.16725093126296997</v>
      </c>
      <c r="AOP421" s="1">
        <v>0.17720164358615875</v>
      </c>
      <c r="AOQ421" s="1">
        <v>0.16349756717681885</v>
      </c>
      <c r="AOR421" s="1">
        <v>0.18454515933990479</v>
      </c>
      <c r="AOU421" s="1">
        <v>0.18886011838912964</v>
      </c>
      <c r="AOV421" s="1">
        <v>0.16874605417251587</v>
      </c>
      <c r="AOW421" s="1">
        <v>0.50804507732391357</v>
      </c>
      <c r="AOX421" s="1">
        <v>0.4184386134147644</v>
      </c>
      <c r="AOY421" s="1">
        <v>0.26979413628578186</v>
      </c>
      <c r="AOZ421" s="1">
        <v>0.5030779242515564</v>
      </c>
      <c r="APA421" s="1">
        <v>0.53535991907119751</v>
      </c>
      <c r="APB421" s="1">
        <v>0.46065351366996765</v>
      </c>
      <c r="APC421" s="1">
        <v>0.56017190217971802</v>
      </c>
      <c r="APD421" s="1">
        <v>0.40475496649742126</v>
      </c>
      <c r="APG421" s="1">
        <v>0.46214333176612854</v>
      </c>
      <c r="APH421" s="1">
        <v>0.46959778666496277</v>
      </c>
      <c r="API421" s="1">
        <v>0.34924900531768799</v>
      </c>
      <c r="APJ421" s="1">
        <v>0.35792982578277588</v>
      </c>
      <c r="APK421" s="1">
        <v>0.44323143362998962</v>
      </c>
      <c r="APL421" s="1">
        <v>0.33721381425857544</v>
      </c>
      <c r="APM421" s="1">
        <v>0.29738917946815491</v>
      </c>
      <c r="APN421" s="1">
        <v>0.35900735855102539</v>
      </c>
      <c r="APO421" s="1">
        <v>0.27315685153007507</v>
      </c>
      <c r="APP421" s="1">
        <v>0.40653803944587708</v>
      </c>
      <c r="APS421" s="1">
        <v>0.34194907546043396</v>
      </c>
      <c r="APT421" s="1">
        <v>0.35979384183883667</v>
      </c>
      <c r="APU421" s="1">
        <v>0.55989640951156616</v>
      </c>
      <c r="APV421" s="1">
        <v>0.56660175323486328</v>
      </c>
      <c r="APW421" s="1">
        <v>0.61631470918655396</v>
      </c>
      <c r="APX421" s="1">
        <v>0.55354732275009155</v>
      </c>
      <c r="APY421" s="1">
        <v>0.38940143585205078</v>
      </c>
      <c r="APZ421" s="1">
        <v>0.58069688081741333</v>
      </c>
      <c r="AQA421" s="1">
        <v>0.42476692795753479</v>
      </c>
      <c r="AQB421" s="1">
        <v>0.65496581792831421</v>
      </c>
      <c r="AQE421" s="1">
        <v>0.60079169273376465</v>
      </c>
      <c r="AQF421" s="1">
        <v>0.54102391004562378</v>
      </c>
      <c r="AQG421" s="1">
        <v>0.21058455109596252</v>
      </c>
      <c r="AQH421" s="1">
        <v>0.20624014735221863</v>
      </c>
      <c r="AQI421" s="1">
        <v>0.18203930556774139</v>
      </c>
      <c r="AQJ421" s="1">
        <v>0.21404463052749634</v>
      </c>
      <c r="AQK421" s="1">
        <v>0.18002131581306458</v>
      </c>
      <c r="AQL421" s="1">
        <v>0.21130645275115967</v>
      </c>
      <c r="AQM421" s="1">
        <v>0.24728268384933472</v>
      </c>
      <c r="AQN421" s="1">
        <v>0.18283410370349884</v>
      </c>
      <c r="AQQ421" s="1">
        <v>0.1689184159040451</v>
      </c>
      <c r="AQR421" s="1">
        <v>0.23161980509757996</v>
      </c>
      <c r="AQS421" s="1">
        <v>0.2051515132188797</v>
      </c>
      <c r="AQT421" s="1">
        <v>0.21451154351234436</v>
      </c>
      <c r="AQU421" s="1">
        <v>0.20164600014686584</v>
      </c>
      <c r="AQV421" s="1">
        <v>0.2098526656627655</v>
      </c>
      <c r="AQW421" s="1">
        <v>0.41423109173774719</v>
      </c>
      <c r="AQX421" s="1">
        <v>0.18972080945968628</v>
      </c>
      <c r="AQY421" s="1">
        <v>0.30939891934394836</v>
      </c>
      <c r="AQZ421" s="1">
        <v>0.14293447136878967</v>
      </c>
      <c r="ARC421" s="1">
        <v>0.19664241373538971</v>
      </c>
      <c r="ARD421" s="1">
        <v>0.21689185500144958</v>
      </c>
      <c r="ARE421" s="1">
        <v>0.22169665992259979</v>
      </c>
      <c r="ARF421" s="1">
        <v>0.27082708477973938</v>
      </c>
      <c r="ARG421" s="1">
        <v>0.4397779107093811</v>
      </c>
      <c r="ARH421" s="1">
        <v>0.20811228454113007</v>
      </c>
      <c r="ARI421" s="1">
        <v>0.22475132346153259</v>
      </c>
      <c r="ARJ421" s="1">
        <v>0.24656367301940918</v>
      </c>
      <c r="ARK421" s="1">
        <v>0.20183445513248444</v>
      </c>
      <c r="ARL421" s="1">
        <v>0.2725270688533783</v>
      </c>
      <c r="ARO421" s="1">
        <v>0.27928256988525391</v>
      </c>
      <c r="ARP421" s="1">
        <v>0.22395479679107666</v>
      </c>
      <c r="ARQ421" s="1">
        <v>0.45642423629760742</v>
      </c>
      <c r="ARR421" s="1">
        <v>0.43518668413162231</v>
      </c>
      <c r="ARS421" s="1">
        <v>0.42160952091217041</v>
      </c>
      <c r="ART421" s="1">
        <v>0.45195332169532776</v>
      </c>
      <c r="ARU421" s="1">
        <v>0.36361977458000183</v>
      </c>
      <c r="ARV421" s="1">
        <v>0.45534723997116089</v>
      </c>
      <c r="ARW421" s="1">
        <v>0.39105173945426941</v>
      </c>
      <c r="ARX421" s="1">
        <v>0.48367521166801453</v>
      </c>
      <c r="ASA421" s="1">
        <v>0.43269073963165283</v>
      </c>
      <c r="ASB421" s="1">
        <v>0.45477515459060669</v>
      </c>
      <c r="ASC421" s="1">
        <v>0.31622931361198425</v>
      </c>
      <c r="ASD421" s="1">
        <v>0.28769591450691223</v>
      </c>
      <c r="ASE421" s="1">
        <v>0.13861256837844849</v>
      </c>
      <c r="ASF421" s="1">
        <v>0.33287057280540466</v>
      </c>
      <c r="ASG421" s="1">
        <v>0.3875071108341217</v>
      </c>
      <c r="ASH421" s="1">
        <v>0.29493841528892517</v>
      </c>
      <c r="ASI421" s="1">
        <v>0.39601776003837585</v>
      </c>
      <c r="ASJ421" s="1">
        <v>0.24128235876560211</v>
      </c>
      <c r="ASM421" s="1">
        <v>0.2820398211479187</v>
      </c>
      <c r="ASN421" s="1">
        <v>0.31535065174102783</v>
      </c>
      <c r="ASO421" s="1">
        <v>0.32007488608360291</v>
      </c>
      <c r="ASP421" s="1">
        <v>0.37722909450531006</v>
      </c>
      <c r="ASQ421" s="1">
        <v>0.46082037687301636</v>
      </c>
      <c r="ASR421" s="1">
        <v>0.32519254088401794</v>
      </c>
      <c r="ASS421" s="1">
        <v>0.23962931334972382</v>
      </c>
      <c r="AST421" s="1">
        <v>0.3574976921081543</v>
      </c>
      <c r="ASU421" s="1">
        <v>0.22227717936038971</v>
      </c>
      <c r="ASV421" s="1">
        <v>0.42891821265220642</v>
      </c>
      <c r="ASY421" s="1">
        <v>0.36375218629837036</v>
      </c>
      <c r="ASZ421" s="1">
        <v>0.33623754978179932</v>
      </c>
      <c r="ATA421" s="1">
        <v>0.43698471784591675</v>
      </c>
      <c r="ATB421" s="1">
        <v>0.38048437237739563</v>
      </c>
      <c r="ATC421" s="1">
        <v>0.38733166456222534</v>
      </c>
      <c r="ATD421" s="1">
        <v>0.41626250743865967</v>
      </c>
      <c r="ATE421" s="1">
        <v>0.36074656248092651</v>
      </c>
      <c r="ATF421" s="1">
        <v>0.41580083966255188</v>
      </c>
      <c r="ATG421" s="1">
        <v>0.42164799571037292</v>
      </c>
      <c r="ATH421" s="1">
        <v>0.40393924713134766</v>
      </c>
      <c r="ATK421" s="1">
        <v>0.41428843140602112</v>
      </c>
      <c r="ATL421" s="1">
        <v>0.40911546349525452</v>
      </c>
      <c r="ATM421" s="1">
        <v>0.24233323335647583</v>
      </c>
      <c r="ATN421" s="1">
        <v>0.24063648283481598</v>
      </c>
      <c r="ATO421" s="1">
        <v>0.1518479585647583</v>
      </c>
      <c r="ATP421" s="1">
        <v>0.25725382566452026</v>
      </c>
      <c r="ATQ421" s="1">
        <v>0.39962410926818848</v>
      </c>
      <c r="ATR421" s="1">
        <v>0.226515993475914</v>
      </c>
      <c r="ATS421" s="1">
        <v>0.35525381565093994</v>
      </c>
      <c r="ATT421" s="1">
        <v>0.16587935388088226</v>
      </c>
      <c r="ATW421" s="1">
        <v>0.22035327553749084</v>
      </c>
      <c r="ATX421" s="1">
        <v>0.25386214256286621</v>
      </c>
    </row>
    <row r="422" spans="1:1232" x14ac:dyDescent="0.35">
      <c r="A422" t="s">
        <v>1486</v>
      </c>
      <c r="B422" t="s">
        <v>1487</v>
      </c>
      <c r="C422" s="17">
        <v>5869061</v>
      </c>
      <c r="D422" s="2">
        <v>2011</v>
      </c>
      <c r="E422" t="s">
        <v>1246</v>
      </c>
      <c r="F422" t="s">
        <v>1234</v>
      </c>
      <c r="G422" s="1">
        <v>0.32763820886611938</v>
      </c>
      <c r="H422" s="1">
        <v>0.32763820886611938</v>
      </c>
      <c r="L422" s="1">
        <v>2.778872475028038E-2</v>
      </c>
      <c r="R422" s="1">
        <v>5.308060348033905E-2</v>
      </c>
      <c r="V422" s="1">
        <v>5.8763317763805389E-2</v>
      </c>
      <c r="BC422" s="1">
        <v>2.4610491469502449E-2</v>
      </c>
      <c r="BD422" s="1">
        <v>0.88988620042800903</v>
      </c>
      <c r="BE422" s="1">
        <v>4.7908257693052292E-2</v>
      </c>
      <c r="BR422" s="1">
        <v>0.178392693400383</v>
      </c>
      <c r="BX422" s="1">
        <v>4.3113026767969131E-2</v>
      </c>
      <c r="CD422" s="1">
        <v>8.4006607532501221E-2</v>
      </c>
      <c r="CF422" s="1">
        <v>9.4365095719695091E-3</v>
      </c>
      <c r="CG422" s="1">
        <v>0.27795735001564026</v>
      </c>
      <c r="GG422" s="3"/>
      <c r="GH422" s="3"/>
      <c r="GI422" s="3"/>
      <c r="GJ422" s="3"/>
      <c r="GK422" s="3"/>
      <c r="GL422" s="3"/>
      <c r="GM422" s="3"/>
      <c r="GN422" s="3"/>
      <c r="GO422" s="3"/>
      <c r="KW422" s="1">
        <v>0.28246712684631348</v>
      </c>
      <c r="KX422" s="1">
        <v>0.3750872015953064</v>
      </c>
      <c r="KY422" s="1">
        <v>0.1781436949968338</v>
      </c>
      <c r="KZ422" s="1">
        <v>0.39880061149597168</v>
      </c>
      <c r="LA422" s="1">
        <v>0.30807629227638245</v>
      </c>
      <c r="LB422" s="1">
        <v>0.52372449636459351</v>
      </c>
      <c r="LC422" s="1">
        <v>0.31140244007110596</v>
      </c>
      <c r="LD422" s="1">
        <v>0.3384285569190979</v>
      </c>
      <c r="LG422" s="1">
        <v>9.9449649453163147E-2</v>
      </c>
      <c r="LH422" s="1">
        <v>0.41861891746520996</v>
      </c>
      <c r="LI422" s="1">
        <v>0.28246712684631348</v>
      </c>
      <c r="LJ422" s="1">
        <v>0.3750872015953064</v>
      </c>
      <c r="LK422" s="1">
        <v>0.1781436949968338</v>
      </c>
      <c r="LL422" s="1">
        <v>0.39880061149597168</v>
      </c>
      <c r="LM422" s="1">
        <v>0.30807629227638245</v>
      </c>
      <c r="LN422" s="1">
        <v>0.52372449636459351</v>
      </c>
      <c r="LO422" s="1">
        <v>0.31140244007110596</v>
      </c>
      <c r="LP422" s="1">
        <v>0.3384285569190979</v>
      </c>
      <c r="LS422" s="1">
        <v>9.9449649453163147E-2</v>
      </c>
      <c r="LT422" s="1">
        <v>0.41861891746520996</v>
      </c>
      <c r="LU422" s="1">
        <v>3.1665835529565811E-2</v>
      </c>
      <c r="LV422" s="1">
        <v>2.3716095834970474E-2</v>
      </c>
      <c r="LW422" s="1">
        <v>8.7564410641789436E-3</v>
      </c>
      <c r="LX422" s="1">
        <v>3.684847429394722E-2</v>
      </c>
      <c r="LY422" s="1">
        <v>2.6221113279461861E-2</v>
      </c>
      <c r="LZ422" s="1">
        <v>4.3540004640817642E-2</v>
      </c>
      <c r="MA422" s="1">
        <v>2.0523909479379654E-2</v>
      </c>
      <c r="MB422" s="1">
        <v>3.2616943120956421E-2</v>
      </c>
      <c r="ME422" s="1">
        <v>1.0898133041337132E-3</v>
      </c>
      <c r="MF422" s="1">
        <v>3.8408208638429642E-2</v>
      </c>
      <c r="MG422" s="1">
        <v>4.2375162243843079E-2</v>
      </c>
      <c r="MH422" s="1">
        <v>6.4325898885726929E-2</v>
      </c>
      <c r="MI422" s="1">
        <v>2.813667431473732E-2</v>
      </c>
      <c r="MJ422" s="1">
        <v>6.4954414963722229E-2</v>
      </c>
      <c r="MK422" s="1">
        <v>5.0961490720510483E-2</v>
      </c>
      <c r="ML422" s="1">
        <v>7.4755378067493439E-2</v>
      </c>
      <c r="MM422" s="1">
        <v>6.6519029438495636E-2</v>
      </c>
      <c r="MN422" s="1">
        <v>4.4149387627840042E-2</v>
      </c>
      <c r="MQ422" s="1">
        <v>1.8660929054021835E-2</v>
      </c>
      <c r="MR422" s="1">
        <v>6.6812902688980103E-2</v>
      </c>
      <c r="MS422" s="1">
        <v>4.6235617250204086E-2</v>
      </c>
      <c r="MT422" s="1">
        <v>7.1922771632671356E-2</v>
      </c>
      <c r="MU422" s="1">
        <v>2.813667431473732E-2</v>
      </c>
      <c r="MV422" s="1">
        <v>7.3342218995094299E-2</v>
      </c>
      <c r="MW422" s="1">
        <v>5.6692495942115784E-2</v>
      </c>
      <c r="MX422" s="1">
        <v>8.0113902688026428E-2</v>
      </c>
      <c r="MY422" s="1">
        <v>7.0911109447479248E-2</v>
      </c>
      <c r="MZ422" s="1">
        <v>5.0689864903688431E-2</v>
      </c>
      <c r="NC422" s="1">
        <v>1.8660929054021835E-2</v>
      </c>
      <c r="ND422" s="1">
        <v>7.4755348265171051E-2</v>
      </c>
      <c r="OO422" s="1">
        <v>0.12636235356330872</v>
      </c>
      <c r="OP422" s="1">
        <v>0.23304681479930878</v>
      </c>
      <c r="OQ422" s="1">
        <v>9.2731647193431854E-2</v>
      </c>
      <c r="OR422" s="1">
        <v>0.21916908025741577</v>
      </c>
      <c r="OS422" s="1">
        <v>0.16663436591625214</v>
      </c>
      <c r="OT422" s="1">
        <v>0.29580003023147583</v>
      </c>
      <c r="OU422" s="1">
        <v>0.18801254034042358</v>
      </c>
      <c r="OV422" s="1">
        <v>0.17199932038784027</v>
      </c>
      <c r="OY422" s="1">
        <v>3.7387333810329437E-2</v>
      </c>
      <c r="OZ422" s="1">
        <v>0.23455430567264557</v>
      </c>
      <c r="RI422" s="1">
        <v>3.0811483040452003E-2</v>
      </c>
      <c r="RJ422" s="1">
        <v>5.6034915149211884E-2</v>
      </c>
      <c r="RK422" s="1">
        <v>4.0051545947790146E-2</v>
      </c>
      <c r="RL422" s="1">
        <v>4.4570356607437134E-2</v>
      </c>
      <c r="RM422" s="1">
        <v>4.2884346097707748E-2</v>
      </c>
      <c r="RN422" s="1">
        <v>4.6372577548027039E-2</v>
      </c>
      <c r="RO422" s="1">
        <v>3.9377618581056595E-2</v>
      </c>
      <c r="RP422" s="1">
        <v>4.5595593750476837E-2</v>
      </c>
      <c r="RS422" s="1">
        <v>0</v>
      </c>
      <c r="RT422" s="1">
        <v>6.0256950557231903E-2</v>
      </c>
      <c r="TQ422" s="1">
        <v>7.950524240732193E-2</v>
      </c>
      <c r="TR422" s="1">
        <v>8.873496949672699E-2</v>
      </c>
      <c r="TS422" s="1">
        <v>4.7334901988506317E-2</v>
      </c>
      <c r="TT422" s="1">
        <v>0.10146307945251465</v>
      </c>
      <c r="TU422" s="1">
        <v>7.8260123729705811E-2</v>
      </c>
      <c r="TV422" s="1">
        <v>0.14130726456642151</v>
      </c>
      <c r="TW422" s="1">
        <v>7.8567773103713989E-2</v>
      </c>
      <c r="TX422" s="1">
        <v>8.762127161026001E-2</v>
      </c>
      <c r="UA422" s="1">
        <v>1.1612461879849434E-2</v>
      </c>
      <c r="UB422" s="1">
        <v>0.11282236874103546</v>
      </c>
      <c r="UO422" s="1">
        <v>3.409028984606266E-3</v>
      </c>
      <c r="UP422" s="1">
        <v>1.5767944976687431E-2</v>
      </c>
      <c r="UQ422" s="1">
        <v>1.6120987012982368E-2</v>
      </c>
      <c r="UR422" s="1">
        <v>6.2545645050704479E-3</v>
      </c>
      <c r="US422" s="1">
        <v>9.2390002682805061E-3</v>
      </c>
      <c r="UT422" s="1">
        <v>1.1567225679755211E-2</v>
      </c>
      <c r="UU422" s="1">
        <v>6.4082839526236057E-4</v>
      </c>
      <c r="UV422" s="1">
        <v>1.5282145701348782E-2</v>
      </c>
      <c r="UY422" s="1">
        <v>1.7639473080635071E-3</v>
      </c>
      <c r="UZ422" s="1">
        <v>1.2491790577769279E-2</v>
      </c>
      <c r="VA422" s="1">
        <v>0.26091653108596802</v>
      </c>
      <c r="VB422" s="1">
        <v>0.29585754871368408</v>
      </c>
      <c r="VC422" s="1">
        <v>0.21182079613208771</v>
      </c>
      <c r="VD422" s="1">
        <v>0.30943968892097473</v>
      </c>
      <c r="VE422" s="1">
        <v>0.28709122538566589</v>
      </c>
      <c r="VF422" s="1">
        <v>0.19701175391674042</v>
      </c>
      <c r="VG422" s="1">
        <v>0.32548466324806213</v>
      </c>
      <c r="VH422" s="1">
        <v>0.2463705837726593</v>
      </c>
      <c r="VK422" s="1">
        <v>0.18652907013893127</v>
      </c>
      <c r="VL422" s="1">
        <v>0.31476658582687378</v>
      </c>
    </row>
    <row r="423" spans="1:1232" x14ac:dyDescent="0.35">
      <c r="A423" t="s">
        <v>1486</v>
      </c>
      <c r="B423" t="s">
        <v>1487</v>
      </c>
      <c r="C423" s="17">
        <v>6379524</v>
      </c>
      <c r="D423" s="2">
        <v>2014</v>
      </c>
      <c r="E423" t="s">
        <v>1246</v>
      </c>
      <c r="F423" t="s">
        <v>1234</v>
      </c>
      <c r="G423" s="1">
        <v>0.42116913199424744</v>
      </c>
      <c r="H423" s="1">
        <v>0.38144886493682861</v>
      </c>
      <c r="L423" s="1">
        <v>1.2254234403371811E-2</v>
      </c>
      <c r="R423" s="1">
        <v>4.5083168894052505E-2</v>
      </c>
      <c r="V423" s="1">
        <v>4.8457268625497818E-2</v>
      </c>
      <c r="AD423" s="1">
        <v>0.88473457098007202</v>
      </c>
      <c r="AE423" s="1">
        <v>1.9068611785769463E-2</v>
      </c>
      <c r="AF423" s="1">
        <v>4.5275427401065826E-2</v>
      </c>
      <c r="AI423" s="1">
        <v>0.81205904483795166</v>
      </c>
      <c r="BC423" s="1">
        <v>2.5538206100463867E-2</v>
      </c>
      <c r="BD423" s="1">
        <v>0.30698150396347046</v>
      </c>
      <c r="BF423" s="1">
        <v>0.18097685277462006</v>
      </c>
      <c r="BQ423" s="1">
        <v>0.55177170038223267</v>
      </c>
      <c r="BR423" s="1">
        <v>0.25534433126449585</v>
      </c>
      <c r="BU423" s="1">
        <v>0.13199888169765472</v>
      </c>
      <c r="BV423" s="1">
        <v>4.9346871674060822E-2</v>
      </c>
      <c r="BW423" s="1">
        <v>0.21330289542675018</v>
      </c>
      <c r="BX423" s="1">
        <v>0.24055100977420807</v>
      </c>
      <c r="BY423" s="1">
        <v>0.51421737670898438</v>
      </c>
      <c r="CB423" s="1">
        <v>5.070258304476738E-2</v>
      </c>
      <c r="CC423" s="1">
        <v>0.10212806612253189</v>
      </c>
      <c r="CD423" s="1">
        <v>8.391224592924118E-2</v>
      </c>
      <c r="CF423" s="1">
        <v>7.2465233504772186E-2</v>
      </c>
      <c r="CG423" s="1">
        <v>0.36606869101524353</v>
      </c>
      <c r="CH423" s="1">
        <v>0.12788203358650208</v>
      </c>
      <c r="CI423" s="1">
        <v>6.017196923494339E-2</v>
      </c>
      <c r="CJ423" s="1">
        <v>0.27994883060455322</v>
      </c>
      <c r="CK423" s="1">
        <v>0.2308012992143631</v>
      </c>
      <c r="CL423" s="1">
        <v>0.2135680615901947</v>
      </c>
      <c r="DC423" s="1">
        <v>0.11110326647758484</v>
      </c>
      <c r="DD423" s="1">
        <v>1.2559032067656517E-2</v>
      </c>
      <c r="DE423" s="1">
        <v>0.11303927004337311</v>
      </c>
      <c r="DF423" s="1">
        <v>2.8725285083055496E-2</v>
      </c>
      <c r="DG423" s="1">
        <v>0.25854581594467163</v>
      </c>
      <c r="DH423" s="1">
        <v>3.1489979475736618E-2</v>
      </c>
      <c r="DI423" s="1">
        <v>0.2834298312664032</v>
      </c>
      <c r="DK423" s="1">
        <v>6.8733647465705872E-2</v>
      </c>
      <c r="DL423" s="1">
        <v>0.61864656209945679</v>
      </c>
      <c r="DM423" s="1">
        <v>0.1634606271982193</v>
      </c>
      <c r="DN423" s="1">
        <v>7.9061994329094887E-3</v>
      </c>
      <c r="DO423" s="1">
        <v>4.8367608338594437E-2</v>
      </c>
      <c r="DP423" s="1">
        <v>7.6042292639613152E-3</v>
      </c>
      <c r="DQ423" s="1">
        <v>4.6520248055458069E-2</v>
      </c>
      <c r="DR423" s="1">
        <v>6.5613605082035065E-2</v>
      </c>
      <c r="DS423" s="1">
        <v>0.40140312910079956</v>
      </c>
      <c r="DT423" s="1">
        <v>6.7883588373661041E-2</v>
      </c>
      <c r="DU423" s="1">
        <v>0.41529017686843872</v>
      </c>
      <c r="DV423" s="1">
        <v>9.1131262481212616E-2</v>
      </c>
      <c r="DW423" s="1">
        <v>0.55751198530197144</v>
      </c>
      <c r="DZ423" s="1">
        <v>3.2134454697370529E-2</v>
      </c>
      <c r="EA423" s="1">
        <v>4.3103317730128765E-3</v>
      </c>
      <c r="EB423" s="1">
        <v>0.13413427770137787</v>
      </c>
      <c r="EC423" s="1">
        <v>1.8637378234416246E-3</v>
      </c>
      <c r="ED423" s="1">
        <v>5.7998113334178925E-2</v>
      </c>
      <c r="EE423" s="1">
        <v>3.0150355771183968E-2</v>
      </c>
      <c r="EF423" s="1">
        <v>0.93825632333755493</v>
      </c>
      <c r="EG423" s="1">
        <v>3.0150355771183968E-2</v>
      </c>
      <c r="EH423" s="1">
        <v>0.93825632333755493</v>
      </c>
      <c r="EI423" s="1">
        <v>1.2135902652516961E-3</v>
      </c>
      <c r="EJ423" s="1">
        <v>3.7766013294458389E-2</v>
      </c>
      <c r="EM423" s="1">
        <v>0.13132616877555847</v>
      </c>
      <c r="EN423" s="1">
        <v>3.5958674270659685E-3</v>
      </c>
      <c r="EO423" s="1">
        <v>2.738119475543499E-2</v>
      </c>
      <c r="EP423" s="1">
        <v>5.7404912076890469E-3</v>
      </c>
      <c r="EQ423" s="1">
        <v>4.371170699596405E-2</v>
      </c>
      <c r="ER423" s="1">
        <v>3.5463254898786545E-2</v>
      </c>
      <c r="ES423" s="1">
        <v>0.27003949880599976</v>
      </c>
      <c r="ET423" s="1">
        <v>3.7733234465122223E-2</v>
      </c>
      <c r="EU423" s="1">
        <v>0.28732457756996155</v>
      </c>
      <c r="EV423" s="1">
        <v>8.9917674660682678E-2</v>
      </c>
      <c r="EW423" s="1">
        <v>0.68468970060348511</v>
      </c>
      <c r="EZ423" s="1">
        <v>4.9619443714618683E-2</v>
      </c>
      <c r="GG423" s="3">
        <v>7.9973146319389343E-2</v>
      </c>
      <c r="GH423" s="3"/>
      <c r="GI423" s="3"/>
      <c r="GJ423" s="3"/>
      <c r="GK423" s="3"/>
      <c r="GL423" s="3"/>
      <c r="GM423" s="3"/>
      <c r="GN423" s="3"/>
      <c r="GO423" s="3"/>
      <c r="GR423" s="1">
        <v>0.36001017689704895</v>
      </c>
      <c r="GS423" s="1">
        <v>4.6948302537202835E-2</v>
      </c>
      <c r="GT423" s="1">
        <v>0.13040827214717865</v>
      </c>
      <c r="GU423" s="1">
        <v>0.13890574872493744</v>
      </c>
      <c r="GV423" s="1">
        <v>0.38583838939666748</v>
      </c>
      <c r="GW423" s="1">
        <v>0.17036685347557068</v>
      </c>
      <c r="GX423" s="1">
        <v>0.47322788834571838</v>
      </c>
      <c r="GY423" s="1">
        <v>0.26471146941184998</v>
      </c>
      <c r="GZ423" s="1">
        <v>4.6020671725273132E-2</v>
      </c>
      <c r="HA423" s="1">
        <v>0.17385219037532806</v>
      </c>
      <c r="HB423" s="1">
        <v>0.13915437459945679</v>
      </c>
      <c r="HC423" s="1">
        <v>0.52568316459655762</v>
      </c>
      <c r="HD423" s="1">
        <v>7.6222874224185944E-2</v>
      </c>
      <c r="HE423" s="1">
        <v>0.28794699907302856</v>
      </c>
      <c r="HF423" s="1">
        <v>0.45839464664459229</v>
      </c>
      <c r="HG423" s="1">
        <v>7.2053343057632446E-2</v>
      </c>
      <c r="HH423" s="1">
        <v>0.15718626976013184</v>
      </c>
      <c r="HI423" s="1">
        <v>0.1862155944108963</v>
      </c>
      <c r="HJ423" s="1">
        <v>0.40623423457145691</v>
      </c>
      <c r="HK423" s="1">
        <v>0.19845545291900635</v>
      </c>
      <c r="HL423" s="1">
        <v>0.43293580412864685</v>
      </c>
      <c r="HM423" s="1">
        <v>0.47410139441490173</v>
      </c>
      <c r="HP423" s="1">
        <v>3.0443074181675911E-2</v>
      </c>
      <c r="HQ423" s="1">
        <v>6.421215832233429E-2</v>
      </c>
      <c r="HR423" s="1">
        <v>6.5162822604179382E-2</v>
      </c>
      <c r="HS423" s="1">
        <v>0.13744491338729858</v>
      </c>
      <c r="HT423" s="1">
        <v>0.40098178386688232</v>
      </c>
      <c r="HU423" s="1">
        <v>0.84577220678329468</v>
      </c>
      <c r="IT423" s="1">
        <v>9.5150165259838104E-2</v>
      </c>
      <c r="KW423" s="1">
        <v>0.35321944952011108</v>
      </c>
      <c r="KX423" s="1">
        <v>0.49043631553649902</v>
      </c>
      <c r="KY423" s="1">
        <v>0.23326550424098969</v>
      </c>
      <c r="KZ423" s="1">
        <v>0.508827805519104</v>
      </c>
      <c r="LA423" s="1">
        <v>0.39617627859115601</v>
      </c>
      <c r="LB423" s="1">
        <v>0.57539892196655273</v>
      </c>
      <c r="LC423" s="1">
        <v>0.17087346315383911</v>
      </c>
      <c r="LD423" s="1">
        <v>0.58777588605880737</v>
      </c>
      <c r="LG423" s="1">
        <v>0.19498889148235321</v>
      </c>
      <c r="LH423" s="1">
        <v>0.49095255136489868</v>
      </c>
      <c r="LI423" s="1">
        <v>0.30509558320045471</v>
      </c>
      <c r="LJ423" s="1">
        <v>0.45928263664245605</v>
      </c>
      <c r="LK423" s="1">
        <v>0.17223438620567322</v>
      </c>
      <c r="LL423" s="1">
        <v>0.47904923558235168</v>
      </c>
      <c r="LM423" s="1">
        <v>0.35691416263580322</v>
      </c>
      <c r="LN423" s="1">
        <v>0.53285157680511475</v>
      </c>
      <c r="LO423" s="1">
        <v>0.1334000825881958</v>
      </c>
      <c r="LP423" s="1">
        <v>0.54656004905700684</v>
      </c>
      <c r="LS423" s="1">
        <v>0.14427798986434937</v>
      </c>
      <c r="LT423" s="1">
        <v>0.45462322235107422</v>
      </c>
      <c r="LU423" s="1">
        <v>4.9541089683771133E-3</v>
      </c>
      <c r="LV423" s="1">
        <v>1.9695905968546867E-2</v>
      </c>
      <c r="LW423" s="1">
        <v>2.2445125505328178E-3</v>
      </c>
      <c r="LX423" s="1">
        <v>1.6923855990171432E-2</v>
      </c>
      <c r="LY423" s="1">
        <v>1.0729934088885784E-2</v>
      </c>
      <c r="LZ423" s="1">
        <v>2.1660629659891129E-2</v>
      </c>
      <c r="MA423" s="1">
        <v>2.6310775429010391E-3</v>
      </c>
      <c r="MB423" s="1">
        <v>1.8659792840480804E-2</v>
      </c>
      <c r="ME423" s="1">
        <v>5.1373457536101341E-3</v>
      </c>
      <c r="MF423" s="1">
        <v>1.4450008980929852E-2</v>
      </c>
      <c r="MG423" s="1">
        <v>3.4217473119497299E-2</v>
      </c>
      <c r="MH423" s="1">
        <v>5.6159541010856628E-2</v>
      </c>
      <c r="MI423" s="1">
        <v>2.1880168467760086E-2</v>
      </c>
      <c r="MJ423" s="1">
        <v>5.5907566100358963E-2</v>
      </c>
      <c r="MK423" s="1">
        <v>2.6415519416332245E-2</v>
      </c>
      <c r="ML423" s="1">
        <v>0.16028045117855072</v>
      </c>
      <c r="MM423" s="1">
        <v>6.7945350892841816E-3</v>
      </c>
      <c r="MN423" s="1">
        <v>7.0569612085819244E-2</v>
      </c>
      <c r="MQ423" s="1">
        <v>1.8467793241143227E-2</v>
      </c>
      <c r="MR423" s="1">
        <v>5.3294811397790909E-2</v>
      </c>
      <c r="MS423" s="1">
        <v>3.6419019103050232E-2</v>
      </c>
      <c r="MT423" s="1">
        <v>6.0728933662176132E-2</v>
      </c>
      <c r="MU423" s="1">
        <v>2.1880168467760086E-2</v>
      </c>
      <c r="MV423" s="1">
        <v>6.0855716466903687E-2</v>
      </c>
      <c r="MW423" s="1">
        <v>3.0336393043398857E-2</v>
      </c>
      <c r="MX423" s="1">
        <v>0.16028045117855072</v>
      </c>
      <c r="MY423" s="1">
        <v>9.4256121665239334E-3</v>
      </c>
      <c r="MZ423" s="1">
        <v>7.4438296258449554E-2</v>
      </c>
      <c r="NC423" s="1">
        <v>2.3605138063430786E-2</v>
      </c>
      <c r="ND423" s="1">
        <v>5.6124899536371231E-2</v>
      </c>
      <c r="NE423" s="1">
        <v>2.5061791762709618E-2</v>
      </c>
      <c r="NF423" s="1">
        <v>1.2959226034581661E-2</v>
      </c>
      <c r="NG423" s="1">
        <v>6.903523113578558E-3</v>
      </c>
      <c r="NH423" s="1">
        <v>2.4743730202317238E-2</v>
      </c>
      <c r="NI423" s="1">
        <v>1.9815437495708466E-2</v>
      </c>
      <c r="NJ423" s="1">
        <v>1.4459977857768536E-2</v>
      </c>
      <c r="NK423" s="1">
        <v>1.6274647787213326E-2</v>
      </c>
      <c r="NL423" s="1">
        <v>2.0928384736180305E-2</v>
      </c>
      <c r="NO423" s="1">
        <v>8.2417335361242294E-3</v>
      </c>
      <c r="NP423" s="1">
        <v>2.2409029304981232E-2</v>
      </c>
      <c r="NQ423" s="1">
        <v>0.16127213835716248</v>
      </c>
      <c r="NR423" s="1">
        <v>0.20106363296508789</v>
      </c>
      <c r="NS423" s="1">
        <v>0.11875899136066437</v>
      </c>
      <c r="NT423" s="1">
        <v>0.21000202000141144</v>
      </c>
      <c r="NU423" s="1">
        <v>0.16203999519348145</v>
      </c>
      <c r="NV423" s="1">
        <v>0.29783537983894348</v>
      </c>
      <c r="NW423" s="1">
        <v>6.7645370960235596E-2</v>
      </c>
      <c r="NX423" s="1">
        <v>0.25641480088233948</v>
      </c>
      <c r="OA423" s="1">
        <v>9.5483765006065369E-2</v>
      </c>
      <c r="OB423" s="1">
        <v>0.20735403895378113</v>
      </c>
      <c r="OC423" s="1">
        <v>0.5217287540435791</v>
      </c>
      <c r="OD423" s="1">
        <v>0.58239716291427612</v>
      </c>
      <c r="OE423" s="1">
        <v>0.42835664749145508</v>
      </c>
      <c r="OF423" s="1">
        <v>0.60934591293334961</v>
      </c>
      <c r="OG423" s="1">
        <v>0.54557996988296509</v>
      </c>
      <c r="OH423" s="1">
        <v>0.58998090028762817</v>
      </c>
      <c r="OI423" s="1">
        <v>0.36414653062820435</v>
      </c>
      <c r="OJ423" s="1">
        <v>0.67666250467300415</v>
      </c>
      <c r="OM423" s="1">
        <v>0.23169627785682678</v>
      </c>
      <c r="ON423" s="1">
        <v>0.65052461624145508</v>
      </c>
      <c r="OO423" s="1">
        <v>0.20214666426181793</v>
      </c>
      <c r="OP423" s="1">
        <v>0.30957344174385071</v>
      </c>
      <c r="OQ423" s="1">
        <v>0.13063953816890717</v>
      </c>
      <c r="OR423" s="1">
        <v>0.3135201632976532</v>
      </c>
      <c r="OS423" s="1">
        <v>0.2330126166343689</v>
      </c>
      <c r="OT423" s="1">
        <v>0.39315226674079895</v>
      </c>
      <c r="OU423" s="1">
        <v>4.8811577260494232E-2</v>
      </c>
      <c r="OV423" s="1">
        <v>0.39282074570655823</v>
      </c>
      <c r="OY423" s="1">
        <v>5.845361202955246E-2</v>
      </c>
      <c r="OZ423" s="1">
        <v>0.31609103083610535</v>
      </c>
      <c r="PY423" s="1">
        <v>0.14213675260543823</v>
      </c>
      <c r="PZ423" s="1">
        <v>0.12166444957256317</v>
      </c>
      <c r="QA423" s="1">
        <v>9.7399808466434479E-2</v>
      </c>
      <c r="QB423" s="1">
        <v>0.14813965559005737</v>
      </c>
      <c r="QC423" s="1">
        <v>0.11393663287162781</v>
      </c>
      <c r="QD423" s="1">
        <v>0.2434602826833725</v>
      </c>
      <c r="QE423" s="1">
        <v>7.5759314000606537E-2</v>
      </c>
      <c r="QF423" s="1">
        <v>0.16943418979644775</v>
      </c>
      <c r="QI423" s="1">
        <v>4.0208708494901657E-2</v>
      </c>
      <c r="QJ423" s="1">
        <v>0.16031892597675323</v>
      </c>
      <c r="QK423" s="1">
        <v>3.9960619062185287E-2</v>
      </c>
      <c r="QL423" s="1">
        <v>5.8915115892887115E-2</v>
      </c>
      <c r="QM423" s="1">
        <v>1.3933232985436916E-2</v>
      </c>
      <c r="QN423" s="1">
        <v>6.5867632627487183E-2</v>
      </c>
      <c r="QO423" s="1">
        <v>3.1826857477426529E-2</v>
      </c>
      <c r="QP423" s="1">
        <v>0.15746214985847473</v>
      </c>
      <c r="QQ423" s="1">
        <v>7.3564182966947556E-3</v>
      </c>
      <c r="QR423" s="1">
        <v>7.7297389507293701E-2</v>
      </c>
      <c r="QU423" s="1">
        <v>1.0466251522302628E-2</v>
      </c>
      <c r="QV423" s="1">
        <v>6.1342712491750717E-2</v>
      </c>
      <c r="QW423" s="1">
        <v>0.18030276894569397</v>
      </c>
      <c r="QX423" s="1">
        <v>0.24694287776947021</v>
      </c>
      <c r="QY423" s="1">
        <v>0.1188376173377037</v>
      </c>
      <c r="QZ423" s="1">
        <v>0.25737175345420837</v>
      </c>
      <c r="RA423" s="1">
        <v>0.20842203497886658</v>
      </c>
      <c r="RB423" s="1">
        <v>0.24342252314090729</v>
      </c>
      <c r="RC423" s="1">
        <v>6.756262481212616E-2</v>
      </c>
      <c r="RD423" s="1">
        <v>0.31031346321105957</v>
      </c>
      <c r="RG423" s="1">
        <v>4.7159552574157715E-2</v>
      </c>
      <c r="RH423" s="1">
        <v>0.26456311345100403</v>
      </c>
      <c r="RI423" s="1">
        <v>0.25003227591514587</v>
      </c>
      <c r="RJ423" s="1">
        <v>0.23088590800762177</v>
      </c>
      <c r="RK423" s="1">
        <v>0.17099614441394806</v>
      </c>
      <c r="RL423" s="1">
        <v>0.27299895882606506</v>
      </c>
      <c r="RM423" s="1">
        <v>0.24822443723678589</v>
      </c>
      <c r="RN423" s="1">
        <v>0.19319853186607361</v>
      </c>
      <c r="RO423" s="1">
        <v>0.17852386832237244</v>
      </c>
      <c r="RP423" s="1">
        <v>0.28183874487876892</v>
      </c>
      <c r="RS423" s="1">
        <v>0.10451207309961319</v>
      </c>
      <c r="RT423" s="1">
        <v>0.28252312541007996</v>
      </c>
      <c r="RU423" s="1">
        <v>0.4879462718963623</v>
      </c>
      <c r="RV423" s="1">
        <v>0.54099786281585693</v>
      </c>
      <c r="RW423" s="1">
        <v>0.39888137578964233</v>
      </c>
      <c r="RX423" s="1">
        <v>0.56802260875701904</v>
      </c>
      <c r="RY423" s="1">
        <v>0.52436721324920654</v>
      </c>
      <c r="RZ423" s="1">
        <v>0.45158317685127258</v>
      </c>
      <c r="SA423" s="1">
        <v>0.4868333637714386</v>
      </c>
      <c r="SB423" s="1">
        <v>0.53244525194168091</v>
      </c>
      <c r="SE423" s="1">
        <v>0.35588401556015015</v>
      </c>
      <c r="SF423" s="1">
        <v>0.5630679726600647</v>
      </c>
      <c r="SS423" s="1">
        <v>5.8105085045099258E-2</v>
      </c>
      <c r="ST423" s="1">
        <v>4.3156549334526062E-2</v>
      </c>
      <c r="SU423" s="1">
        <v>3.263477236032486E-2</v>
      </c>
      <c r="SV423" s="1">
        <v>5.913136899471283E-2</v>
      </c>
      <c r="SW423" s="1">
        <v>4.9100626260042191E-2</v>
      </c>
      <c r="SX423" s="1">
        <v>6.0588188469409943E-2</v>
      </c>
      <c r="SY423" s="1">
        <v>7.198815792798996E-2</v>
      </c>
      <c r="SZ423" s="1">
        <v>3.6534052342176437E-2</v>
      </c>
      <c r="TC423" s="1">
        <v>3.288055956363678E-2</v>
      </c>
      <c r="TD423" s="1">
        <v>5.6201212108135223E-2</v>
      </c>
      <c r="TE423" s="1">
        <v>9.7521886229515076E-2</v>
      </c>
      <c r="TF423" s="1">
        <v>0.10682355612516403</v>
      </c>
      <c r="TG423" s="1">
        <v>8.2617864012718201E-2</v>
      </c>
      <c r="TH423" s="1">
        <v>0.11122974008321762</v>
      </c>
      <c r="TI423" s="1">
        <v>0.10829643160104752</v>
      </c>
      <c r="TJ423" s="1">
        <v>6.4063303172588348E-2</v>
      </c>
      <c r="TK423" s="1">
        <v>0.11092779785394669</v>
      </c>
      <c r="TL423" s="1">
        <v>9.6270613372325897E-2</v>
      </c>
      <c r="TO423" s="1">
        <v>7.1108147501945496E-2</v>
      </c>
      <c r="TP423" s="1">
        <v>0.11169864237308502</v>
      </c>
      <c r="TQ423" s="1">
        <v>5.6368440389633179E-2</v>
      </c>
      <c r="TR423" s="1">
        <v>0.11199010163545609</v>
      </c>
      <c r="TS423" s="1">
        <v>5.1865410059690475E-3</v>
      </c>
      <c r="TT423" s="1">
        <v>0.12063845992088318</v>
      </c>
      <c r="TU423" s="1">
        <v>7.7537499368190765E-2</v>
      </c>
      <c r="TV423" s="1">
        <v>0.12325052171945572</v>
      </c>
      <c r="TW423" s="1">
        <v>1.5956763178110123E-2</v>
      </c>
      <c r="TX423" s="1">
        <v>0.12914612889289856</v>
      </c>
      <c r="UA423" s="1">
        <v>3.0508249998092651E-2</v>
      </c>
      <c r="UB423" s="1">
        <v>0.10038898140192032</v>
      </c>
      <c r="UO423" s="1">
        <v>6.3303783535957336E-2</v>
      </c>
      <c r="UP423" s="1">
        <v>8.1804320216178894E-2</v>
      </c>
      <c r="UQ423" s="1">
        <v>5.8839183300733566E-2</v>
      </c>
      <c r="UR423" s="1">
        <v>7.8821904957294464E-2</v>
      </c>
      <c r="US423" s="1">
        <v>7.4171178042888641E-2</v>
      </c>
      <c r="UT423" s="1">
        <v>6.1937928199768066E-2</v>
      </c>
      <c r="UU423" s="1">
        <v>5.5616538971662521E-2</v>
      </c>
      <c r="UV423" s="1">
        <v>8.3680398762226105E-2</v>
      </c>
      <c r="UY423" s="1">
        <v>3.9774827659130096E-2</v>
      </c>
      <c r="UZ423" s="1">
        <v>8.255121111869812E-2</v>
      </c>
      <c r="VA423" s="1">
        <v>0.36822456121444702</v>
      </c>
      <c r="VB423" s="1">
        <v>0.36387103796005249</v>
      </c>
      <c r="VC423" s="1">
        <v>0.27369347214698792</v>
      </c>
      <c r="VD423" s="1">
        <v>0.40916252136230469</v>
      </c>
      <c r="VE423" s="1">
        <v>0.37895911931991577</v>
      </c>
      <c r="VF423" s="1">
        <v>0.28652241826057434</v>
      </c>
      <c r="VG423" s="1">
        <v>0.38305178284645081</v>
      </c>
      <c r="VH423" s="1">
        <v>0.35476407408714294</v>
      </c>
      <c r="VK423" s="1">
        <v>0.28583303093910217</v>
      </c>
      <c r="VL423" s="1">
        <v>0.39082381129264832</v>
      </c>
      <c r="VM423" s="1">
        <v>0.11999291181564331</v>
      </c>
      <c r="VN423" s="1">
        <v>0.13592411577701569</v>
      </c>
      <c r="VO423" s="1">
        <v>6.7366167902946472E-2</v>
      </c>
      <c r="VP423" s="1">
        <v>0.15611319243907928</v>
      </c>
      <c r="VQ423" s="1">
        <v>0.13136985898017883</v>
      </c>
      <c r="VR423" s="1">
        <v>0.10635878145694733</v>
      </c>
      <c r="VS423" s="1">
        <v>8.754730224609375E-2</v>
      </c>
      <c r="VT423" s="1">
        <v>0.15473043918609619</v>
      </c>
      <c r="VW423" s="1">
        <v>4.5672815293073654E-2</v>
      </c>
      <c r="VX423" s="1">
        <v>0.15324604511260986</v>
      </c>
      <c r="VY423" s="1">
        <v>4.2666222900152206E-2</v>
      </c>
      <c r="VZ423" s="1">
        <v>7.8017145395278931E-2</v>
      </c>
      <c r="WA423" s="1">
        <v>2.1561708301305771E-2</v>
      </c>
      <c r="WB423" s="1">
        <v>7.8183986246585846E-2</v>
      </c>
      <c r="WC423" s="1">
        <v>5.5034510791301727E-2</v>
      </c>
      <c r="WD423" s="1">
        <v>9.187500923871994E-2</v>
      </c>
      <c r="WE423" s="1">
        <v>1.9583180546760559E-3</v>
      </c>
      <c r="WF423" s="1">
        <v>9.8921298980712891E-2</v>
      </c>
      <c r="WI423" s="1">
        <v>8.7694190442562103E-3</v>
      </c>
      <c r="WJ423" s="1">
        <v>7.6031200587749481E-2</v>
      </c>
      <c r="WK423" s="1">
        <v>0.2223978191614151</v>
      </c>
      <c r="WL423" s="1">
        <v>0.33861574530601501</v>
      </c>
      <c r="WM423" s="1">
        <v>0.17002193629741669</v>
      </c>
      <c r="WN423" s="1">
        <v>0.33123067021369934</v>
      </c>
      <c r="WO423" s="1">
        <v>0.24623072147369385</v>
      </c>
      <c r="WP423" s="1">
        <v>0.48802193999290466</v>
      </c>
      <c r="WQ423" s="1">
        <v>9.0317986905574799E-2</v>
      </c>
      <c r="WR423" s="1">
        <v>0.40617468953132629</v>
      </c>
      <c r="WU423" s="1">
        <v>0.13267934322357178</v>
      </c>
      <c r="WV423" s="1">
        <v>0.32538589835166931</v>
      </c>
      <c r="WW423" s="1">
        <v>0.18202421069145203</v>
      </c>
      <c r="WX423" s="1">
        <v>0.28052416443824768</v>
      </c>
      <c r="WY423" s="1">
        <v>0.1399541050195694</v>
      </c>
      <c r="WZ423" s="1">
        <v>0.27318230271339417</v>
      </c>
      <c r="XA423" s="1">
        <v>0.20429317653179169</v>
      </c>
      <c r="XB423" s="1">
        <v>0.3943818211555481</v>
      </c>
      <c r="XC423" s="1">
        <v>7.0439457893371582E-2</v>
      </c>
      <c r="XD423" s="1">
        <v>0.33754453063011169</v>
      </c>
      <c r="XG423" s="1">
        <v>9.7708128392696381E-2</v>
      </c>
      <c r="XH423" s="1">
        <v>0.27186456322669983</v>
      </c>
      <c r="XI423" s="1">
        <v>0.17619277536869049</v>
      </c>
      <c r="XJ423" s="1">
        <v>0.25166803598403931</v>
      </c>
      <c r="XK423" s="1">
        <v>0.12345609813928604</v>
      </c>
      <c r="XL423" s="1">
        <v>0.25560608506202698</v>
      </c>
      <c r="XM423" s="1">
        <v>0.17995418608188629</v>
      </c>
      <c r="XN423" s="1">
        <v>0.42099794745445251</v>
      </c>
      <c r="XO423" s="1">
        <v>5.2240453660488129E-2</v>
      </c>
      <c r="XP423" s="1">
        <v>0.32095417380332947</v>
      </c>
      <c r="XS423" s="1">
        <v>0.10779041796922684</v>
      </c>
      <c r="XT423" s="1">
        <v>0.24620366096496582</v>
      </c>
      <c r="AAC423" s="1">
        <v>8.1832021474838257E-2</v>
      </c>
      <c r="AAD423" s="1">
        <v>0.14094206690788269</v>
      </c>
      <c r="AAE423" s="1">
        <v>6.5772026777267456E-2</v>
      </c>
      <c r="AAF423" s="1">
        <v>0.13225068151950836</v>
      </c>
      <c r="AAG423" s="1">
        <v>8.826000988483429E-2</v>
      </c>
      <c r="AAH423" s="1">
        <v>0.25206804275512695</v>
      </c>
      <c r="AAI423" s="1">
        <v>2.7117140591144562E-2</v>
      </c>
      <c r="AAJ423" s="1">
        <v>0.16700778901576996</v>
      </c>
      <c r="AAM423" s="1">
        <v>3.7575781345367432E-2</v>
      </c>
      <c r="AAN423" s="1">
        <v>0.13378870487213135</v>
      </c>
      <c r="AAO423" s="1">
        <v>0.12266238778829575</v>
      </c>
      <c r="AAP423" s="1">
        <v>0.20504991710186005</v>
      </c>
      <c r="AAQ423" s="1">
        <v>0.16825577616691589</v>
      </c>
      <c r="AAR423" s="1">
        <v>0.1612236499786377</v>
      </c>
      <c r="AAS423" s="1">
        <v>0.13974256813526154</v>
      </c>
      <c r="AAT423" s="1">
        <v>0.30982378125190735</v>
      </c>
      <c r="AAU423" s="1">
        <v>0.13437023758888245</v>
      </c>
      <c r="AAV423" s="1">
        <v>0.18282435834407806</v>
      </c>
      <c r="AAY423" s="1">
        <v>9.585132822394371E-3</v>
      </c>
      <c r="AAZ423" s="1">
        <v>0.21093584597110748</v>
      </c>
      <c r="ABA423" s="1">
        <v>2.4688683450222015E-2</v>
      </c>
      <c r="ABB423" s="1">
        <v>3.9724599570035934E-2</v>
      </c>
      <c r="ABC423" s="1">
        <v>1.907811313867569E-2</v>
      </c>
      <c r="ABD423" s="1">
        <v>3.8225352764129639E-2</v>
      </c>
      <c r="ABE423" s="1">
        <v>6.6074193455278873E-3</v>
      </c>
      <c r="ABF423" s="1">
        <v>0.18966074287891388</v>
      </c>
      <c r="ABG423" s="1">
        <v>5.2281096577644348E-3</v>
      </c>
      <c r="ABH423" s="1">
        <v>5.004439502954483E-2</v>
      </c>
      <c r="ABK423" s="1">
        <v>2.0882752723991871E-3</v>
      </c>
      <c r="ABL423" s="1">
        <v>4.1404608637094498E-2</v>
      </c>
      <c r="ABM423" s="1">
        <v>9.797370433807373E-2</v>
      </c>
      <c r="ABN423" s="1">
        <v>0.16532532870769501</v>
      </c>
      <c r="ABO423" s="1">
        <v>0.1491776704788208</v>
      </c>
      <c r="ABP423" s="1">
        <v>0.12299829721450806</v>
      </c>
      <c r="ABQ423" s="1">
        <v>0.13313515484333038</v>
      </c>
      <c r="ABR423" s="1">
        <v>0.12016303092241287</v>
      </c>
      <c r="ABS423" s="1">
        <v>0.12914213538169861</v>
      </c>
      <c r="ABT423" s="1">
        <v>0.13277995586395264</v>
      </c>
      <c r="ABW423" s="1">
        <v>7.4968575499951839E-3</v>
      </c>
      <c r="ABX423" s="1">
        <v>0.16953124105930328</v>
      </c>
      <c r="ABY423" s="1">
        <v>5.557546392083168E-2</v>
      </c>
      <c r="ABZ423" s="1">
        <v>4.3547939509153366E-2</v>
      </c>
      <c r="ACA423" s="1">
        <v>4.9150388687849045E-2</v>
      </c>
      <c r="ACB423" s="1">
        <v>4.9838263541460037E-2</v>
      </c>
      <c r="ACC423" s="1">
        <v>4.5218348503112793E-2</v>
      </c>
      <c r="ACD423" s="1">
        <v>7.6778426766395569E-2</v>
      </c>
      <c r="ACE423" s="1">
        <v>6.0759183019399643E-2</v>
      </c>
      <c r="ACF423" s="1">
        <v>4.2204391211271286E-2</v>
      </c>
      <c r="ACI423" s="1">
        <v>7.9907968640327454E-2</v>
      </c>
      <c r="ACJ423" s="1">
        <v>4.0274523198604584E-2</v>
      </c>
      <c r="ADI423" s="1">
        <v>8.0264151096343994E-2</v>
      </c>
      <c r="ADJ423" s="1">
        <v>7.9676501452922821E-2</v>
      </c>
      <c r="ADK423" s="1">
        <v>6.6680662333965302E-2</v>
      </c>
      <c r="ADL423" s="1">
        <v>8.617420494556427E-2</v>
      </c>
      <c r="ADM423" s="1">
        <v>5.1825769245624542E-2</v>
      </c>
      <c r="ADN423" s="1">
        <v>0.25366944074630737</v>
      </c>
      <c r="ADO423" s="1">
        <v>6.5987288951873779E-2</v>
      </c>
      <c r="ADP423" s="1">
        <v>8.9282691478729248E-2</v>
      </c>
      <c r="ADS423" s="1">
        <v>7.9907968640327454E-2</v>
      </c>
      <c r="ADT423" s="1">
        <v>7.9993255436420441E-2</v>
      </c>
      <c r="ADU423" s="1">
        <v>0.3590991199016571</v>
      </c>
      <c r="ADV423" s="1">
        <v>0.36093887686729431</v>
      </c>
      <c r="ADW423" s="1">
        <v>0.30795139074325562</v>
      </c>
      <c r="ADX423" s="1">
        <v>0.38429602980613708</v>
      </c>
      <c r="ADY423" s="1">
        <v>0.34433364868164063</v>
      </c>
      <c r="ADZ423" s="1">
        <v>0.45674923062324524</v>
      </c>
      <c r="AEA423" s="1">
        <v>0.22819864749908447</v>
      </c>
      <c r="AEB423" s="1">
        <v>0.44774916768074036</v>
      </c>
      <c r="AEE423" s="1">
        <v>0.23411428928375244</v>
      </c>
      <c r="AEF423" s="1">
        <v>0.39885282516479492</v>
      </c>
      <c r="AEG423" s="1">
        <v>0.20960134267807007</v>
      </c>
      <c r="AEH423" s="1">
        <v>0.3208901584148407</v>
      </c>
      <c r="AEI423" s="1">
        <v>0.12931749224662781</v>
      </c>
      <c r="AEJ423" s="1">
        <v>0.32787391543388367</v>
      </c>
      <c r="AEK423" s="1">
        <v>0.24615857005119324</v>
      </c>
      <c r="AEL423" s="1">
        <v>0.37920060753822327</v>
      </c>
      <c r="AEM423" s="1">
        <v>8.8720694184303284E-2</v>
      </c>
      <c r="AEN423" s="1">
        <v>0.38185796141624451</v>
      </c>
      <c r="AEQ423" s="1">
        <v>8.2982391119003296E-2</v>
      </c>
      <c r="AER423" s="1">
        <v>0.32078036665916443</v>
      </c>
      <c r="AES423" s="1">
        <v>0.42030298709869385</v>
      </c>
      <c r="AET423" s="1">
        <v>0.49722489714622498</v>
      </c>
      <c r="AEU423" s="1">
        <v>0.34168669581413269</v>
      </c>
      <c r="AEV423" s="1">
        <v>0.5128399133682251</v>
      </c>
      <c r="AEW423" s="1">
        <v>0.44089996814727783</v>
      </c>
      <c r="AEX423" s="1">
        <v>0.56635361909866333</v>
      </c>
      <c r="AEY423" s="1">
        <v>0.27001681923866272</v>
      </c>
      <c r="AEZ423" s="1">
        <v>0.58378642797470093</v>
      </c>
      <c r="AFC423" s="1">
        <v>0.27029398083686829</v>
      </c>
      <c r="AFD423" s="1">
        <v>0.5164293646812439</v>
      </c>
      <c r="AFE423" s="1">
        <v>0.48702862858772278</v>
      </c>
      <c r="AFF423" s="1">
        <v>0.46092349290847778</v>
      </c>
      <c r="AFG423" s="1">
        <v>0.27765229344367981</v>
      </c>
      <c r="AFH423" s="1">
        <v>0.56574654579162598</v>
      </c>
      <c r="AFI423" s="1">
        <v>0.49918752908706665</v>
      </c>
      <c r="AFJ423" s="1">
        <v>0.31929585337638855</v>
      </c>
      <c r="AFK423" s="1">
        <v>0.37827056646347046</v>
      </c>
      <c r="AFL423" s="1">
        <v>0.53789019584655762</v>
      </c>
      <c r="AFO423" s="1">
        <v>0.27631708979606628</v>
      </c>
      <c r="AFP423" s="1">
        <v>0.53512382507324219</v>
      </c>
      <c r="AFQ423" s="1">
        <v>8.6922004818916321E-2</v>
      </c>
      <c r="AFR423" s="1">
        <v>0.10353786498308182</v>
      </c>
      <c r="AFS423" s="1">
        <v>6.551845371723175E-2</v>
      </c>
      <c r="AFT423" s="1">
        <v>0.10897360742092133</v>
      </c>
      <c r="AFU423" s="1">
        <v>8.3483874797821045E-2</v>
      </c>
      <c r="AFV423" s="1">
        <v>0.1671423614025116</v>
      </c>
      <c r="AFW423" s="1">
        <v>7.3990516364574432E-2</v>
      </c>
      <c r="AFX423" s="1">
        <v>0.10923486948013306</v>
      </c>
      <c r="AGA423" s="1">
        <v>8.4933675825595856E-2</v>
      </c>
      <c r="AGB423" s="1">
        <v>9.8302260041236877E-2</v>
      </c>
    </row>
    <row r="424" spans="1:1232" x14ac:dyDescent="0.35">
      <c r="A424" t="s">
        <v>1486</v>
      </c>
      <c r="B424" t="s">
        <v>1487</v>
      </c>
      <c r="C424" s="17">
        <v>6963509</v>
      </c>
      <c r="D424" s="2">
        <v>2017</v>
      </c>
      <c r="E424" t="s">
        <v>1246</v>
      </c>
      <c r="F424" t="s">
        <v>1234</v>
      </c>
      <c r="G424" s="1">
        <v>0.50019794702529907</v>
      </c>
      <c r="H424" s="1">
        <v>0.36657372117042542</v>
      </c>
      <c r="L424" s="1">
        <v>7.318559568375349E-3</v>
      </c>
      <c r="R424" s="1">
        <v>4.697258397936821E-2</v>
      </c>
      <c r="V424" s="1">
        <v>5.1706608384847641E-2</v>
      </c>
      <c r="Z424" s="1">
        <v>7.746974378824234E-2</v>
      </c>
      <c r="AA424" s="1">
        <v>0.21133469045162201</v>
      </c>
      <c r="AD424" s="1">
        <v>0.58899253606796265</v>
      </c>
      <c r="AE424" s="1">
        <v>5.8427833020687103E-2</v>
      </c>
      <c r="AF424" s="1">
        <v>0.1168094202876091</v>
      </c>
      <c r="AI424" s="1">
        <v>0.59034866094589233</v>
      </c>
      <c r="BF424" s="1">
        <v>0.31114640831947327</v>
      </c>
      <c r="BQ424" s="1">
        <v>0.63809806108474731</v>
      </c>
      <c r="BR424" s="1">
        <v>0.1892140805721283</v>
      </c>
      <c r="BV424" s="1">
        <v>0.1073790118098259</v>
      </c>
      <c r="BW424" s="1">
        <v>0.17415140569210052</v>
      </c>
      <c r="BX424" s="1">
        <v>0.46053659915924072</v>
      </c>
      <c r="BY424" s="1">
        <v>0.65735095739364624</v>
      </c>
      <c r="CC424" s="1">
        <v>0.2382093071937561</v>
      </c>
      <c r="CD424" s="1">
        <v>8.0856055021286011E-2</v>
      </c>
      <c r="CE424" s="1">
        <v>0.34724301099777222</v>
      </c>
      <c r="CG424" s="1">
        <v>0.4293176531791687</v>
      </c>
      <c r="CH424" s="1">
        <v>0.12058436125516891</v>
      </c>
      <c r="CI424" s="1">
        <v>6.5934143960475922E-2</v>
      </c>
      <c r="CJ424" s="1">
        <v>0.38923099637031555</v>
      </c>
      <c r="CK424" s="1">
        <v>0.31537830829620361</v>
      </c>
      <c r="CL424" s="1">
        <v>0.27803850173950195</v>
      </c>
      <c r="CM424" s="1">
        <v>9.8817665129899979E-3</v>
      </c>
      <c r="CN424" s="1">
        <v>4.1441947221755981E-2</v>
      </c>
      <c r="DC424" s="1">
        <v>0.18385830521583557</v>
      </c>
      <c r="DD424" s="1">
        <v>1.8210489302873611E-2</v>
      </c>
      <c r="DE424" s="1">
        <v>9.9046327173709869E-2</v>
      </c>
      <c r="DF424" s="1">
        <v>8.0768831074237823E-2</v>
      </c>
      <c r="DG424" s="1">
        <v>0.4392993152141571</v>
      </c>
      <c r="DH424" s="1">
        <v>8.8831700384616852E-2</v>
      </c>
      <c r="DI424" s="1">
        <v>0.48315301537513733</v>
      </c>
      <c r="DK424" s="1">
        <v>7.7715732157230377E-2</v>
      </c>
      <c r="DL424" s="1">
        <v>0.42269361019134521</v>
      </c>
      <c r="DM424" s="1">
        <v>0.35225114226341248</v>
      </c>
      <c r="DN424" s="1">
        <v>5.8103486895561218E-2</v>
      </c>
      <c r="DO424" s="1">
        <v>0.16494902968406677</v>
      </c>
      <c r="DP424" s="1">
        <v>1.6740423161536455E-3</v>
      </c>
      <c r="DQ424" s="1">
        <v>4.7524115070700645E-3</v>
      </c>
      <c r="DR424" s="1">
        <v>7.1964278817176819E-2</v>
      </c>
      <c r="DS424" s="1">
        <v>0.20429819822311401</v>
      </c>
      <c r="DT424" s="1">
        <v>0.11745509505271912</v>
      </c>
      <c r="DU424" s="1">
        <v>0.33344131708145142</v>
      </c>
      <c r="DV424" s="1">
        <v>0.22734485566616058</v>
      </c>
      <c r="DW424" s="1">
        <v>0.64540553092956543</v>
      </c>
      <c r="DZ424" s="1">
        <v>4.1895050555467606E-2</v>
      </c>
      <c r="EA424" s="1">
        <v>5.8549009263515472E-3</v>
      </c>
      <c r="EB424" s="1">
        <v>0.1397516131401062</v>
      </c>
      <c r="EC424" s="1">
        <v>0</v>
      </c>
      <c r="ED424" s="1">
        <v>0</v>
      </c>
      <c r="EE424" s="1">
        <v>2.2371729835867882E-2</v>
      </c>
      <c r="EF424" s="1">
        <v>0.53399455547332764</v>
      </c>
      <c r="EG424" s="1">
        <v>2.6526862755417824E-2</v>
      </c>
      <c r="EH424" s="1">
        <v>0.63317418098449707</v>
      </c>
      <c r="EI424" s="1">
        <v>1.5368186868727207E-2</v>
      </c>
      <c r="EJ424" s="1">
        <v>0.36682581901550293</v>
      </c>
      <c r="EM424" s="1">
        <v>0.31035611033439636</v>
      </c>
      <c r="EN424" s="1">
        <v>5.2248585969209671E-2</v>
      </c>
      <c r="EO424" s="1">
        <v>0.16835044324398041</v>
      </c>
      <c r="EP424" s="1">
        <v>1.6740423161536455E-3</v>
      </c>
      <c r="EQ424" s="1">
        <v>5.3939404897391796E-3</v>
      </c>
      <c r="ER424" s="1">
        <v>4.9592547118663788E-2</v>
      </c>
      <c r="ES424" s="1">
        <v>0.15979240834712982</v>
      </c>
      <c r="ET424" s="1">
        <v>9.0928226709365845E-2</v>
      </c>
      <c r="EU424" s="1">
        <v>0.29298031330108643</v>
      </c>
      <c r="EV424" s="1">
        <v>0.21197666227817535</v>
      </c>
      <c r="EW424" s="1">
        <v>0.68301111459732056</v>
      </c>
      <c r="EZ424" s="1">
        <v>8.9869685471057892E-2</v>
      </c>
      <c r="FK424" s="1">
        <v>1.5731321647763252E-2</v>
      </c>
      <c r="FV424" s="1">
        <v>9.4445914030075073E-2</v>
      </c>
      <c r="GG424" s="3">
        <v>0.13088172674179077</v>
      </c>
      <c r="GH424" s="3">
        <v>1.5444382093846798E-2</v>
      </c>
      <c r="GI424" s="3">
        <v>0.11800258606672287</v>
      </c>
      <c r="GJ424" s="3">
        <v>9.2707882868126035E-4</v>
      </c>
      <c r="GK424" s="3">
        <v>7.0833330973982811E-3</v>
      </c>
      <c r="GL424" s="3">
        <v>5.8946460485458374E-2</v>
      </c>
      <c r="GM424" s="3">
        <v>0.4503796398639679</v>
      </c>
      <c r="GN424" s="3">
        <v>6.9956265389919281E-2</v>
      </c>
      <c r="GO424" s="3">
        <v>0.5344998836517334</v>
      </c>
      <c r="GP424" s="1">
        <v>4.4903408735990524E-2</v>
      </c>
      <c r="GQ424" s="1">
        <v>0.34308388829231262</v>
      </c>
      <c r="GR424" s="1">
        <v>0.35348156094551086</v>
      </c>
      <c r="GS424" s="1">
        <v>7.7075213193893433E-2</v>
      </c>
      <c r="GT424" s="1">
        <v>0.21804593503475189</v>
      </c>
      <c r="GU424" s="1">
        <v>0.17924636602401733</v>
      </c>
      <c r="GV424" s="1">
        <v>0.507088303565979</v>
      </c>
      <c r="GW424" s="1">
        <v>8.9453905820846558E-2</v>
      </c>
      <c r="GX424" s="1">
        <v>0.2735837996006012</v>
      </c>
      <c r="GY424" s="1">
        <v>0.24562634527683258</v>
      </c>
      <c r="GZ424" s="1">
        <v>6.1326365917921066E-2</v>
      </c>
      <c r="HA424" s="1">
        <v>0.24967341125011444</v>
      </c>
      <c r="HB424" s="1">
        <v>0.15669751167297363</v>
      </c>
      <c r="HC424" s="1">
        <v>0.63795077800750732</v>
      </c>
      <c r="HD424" s="1">
        <v>2.6286927983164787E-2</v>
      </c>
      <c r="HE424" s="1">
        <v>0.10701999068260193</v>
      </c>
      <c r="HF424" s="1">
        <v>0.4572124183177948</v>
      </c>
      <c r="HG424" s="1">
        <v>0.10689155757427216</v>
      </c>
      <c r="HH424" s="1">
        <v>0.23378969728946686</v>
      </c>
      <c r="HI424" s="1">
        <v>0</v>
      </c>
      <c r="HJ424" s="1">
        <v>0</v>
      </c>
      <c r="HK424" s="1">
        <v>0</v>
      </c>
      <c r="HL424" s="1">
        <v>0</v>
      </c>
      <c r="HM424" s="1">
        <v>0.41072678565979004</v>
      </c>
      <c r="HN424" s="1">
        <v>2.9918856453150511E-3</v>
      </c>
      <c r="HO424" s="1">
        <v>7.2843697853386402E-3</v>
      </c>
      <c r="HP424" s="1">
        <v>3.3856179565191269E-2</v>
      </c>
      <c r="HQ424" s="1">
        <v>8.2429930567741394E-2</v>
      </c>
      <c r="HR424" s="1">
        <v>5.8666128665208817E-2</v>
      </c>
      <c r="HS424" s="1">
        <v>0.14283493161201477</v>
      </c>
      <c r="HT424" s="1">
        <v>0.35018092393875122</v>
      </c>
      <c r="HU424" s="1">
        <v>0.8525884747505188</v>
      </c>
      <c r="HV424" s="1">
        <v>3.4968052059412003E-2</v>
      </c>
      <c r="HW424" s="1">
        <v>8.5137017071247101E-2</v>
      </c>
      <c r="JC424" s="1">
        <v>4.8755381256341934E-2</v>
      </c>
      <c r="JD424" s="1">
        <v>0.13300295174121857</v>
      </c>
      <c r="JE424" s="1">
        <v>0.28818008303642273</v>
      </c>
      <c r="JF424" s="1">
        <v>0.57613211870193481</v>
      </c>
      <c r="KW424" s="1">
        <v>0.44960501790046692</v>
      </c>
      <c r="KX424" s="1">
        <v>0.55745464563369751</v>
      </c>
      <c r="KY424" s="1">
        <v>0.41459134221076965</v>
      </c>
      <c r="KZ424" s="1">
        <v>0.54365795850753784</v>
      </c>
      <c r="LA424" s="1">
        <v>0.47003194689750671</v>
      </c>
      <c r="LB424" s="1">
        <v>0.69838768243789673</v>
      </c>
      <c r="LC424" s="1">
        <v>0.3865184485912323</v>
      </c>
      <c r="LD424" s="1">
        <v>0.57596307992935181</v>
      </c>
      <c r="LG424" s="1">
        <v>0.42458951473236084</v>
      </c>
      <c r="LH424" s="1">
        <v>0.51010149717330933</v>
      </c>
      <c r="LI424" s="1">
        <v>0.33212289214134216</v>
      </c>
      <c r="LJ424" s="1">
        <v>0.40556216239929199</v>
      </c>
      <c r="LK424" s="1">
        <v>0.23633867502212524</v>
      </c>
      <c r="LL424" s="1">
        <v>0.4326903223991394</v>
      </c>
      <c r="LM424" s="1">
        <v>0.34287658333778381</v>
      </c>
      <c r="LN424" s="1">
        <v>0.5222630500793457</v>
      </c>
      <c r="LO424" s="1">
        <v>0.30213221907615662</v>
      </c>
      <c r="LP424" s="1">
        <v>0.40952271223068237</v>
      </c>
      <c r="LS424" s="1">
        <v>0.26245537400245667</v>
      </c>
      <c r="LT424" s="1">
        <v>0.38021162152290344</v>
      </c>
      <c r="LU424" s="1">
        <v>2.3396725300699472E-3</v>
      </c>
      <c r="LV424" s="1">
        <v>1.2953235767781734E-2</v>
      </c>
      <c r="LW424" s="1">
        <v>9.1372178867459297E-3</v>
      </c>
      <c r="LX424" s="1">
        <v>6.3952789641916752E-3</v>
      </c>
      <c r="LY424" s="1">
        <v>4.7437227331101894E-3</v>
      </c>
      <c r="LZ424" s="1">
        <v>2.4235162883996964E-2</v>
      </c>
      <c r="MA424" s="1">
        <v>1.8974232953041792E-3</v>
      </c>
      <c r="MB424" s="1">
        <v>1.0931640863418579E-2</v>
      </c>
      <c r="ME424" s="1">
        <v>0</v>
      </c>
      <c r="MF424" s="1">
        <v>8.2771796733140945E-3</v>
      </c>
      <c r="MG424" s="1">
        <v>3.2880283892154694E-2</v>
      </c>
      <c r="MH424" s="1">
        <v>6.2921032309532166E-2</v>
      </c>
      <c r="MI424" s="1">
        <v>4.9490213394165039E-2</v>
      </c>
      <c r="MJ424" s="1">
        <v>4.5694455504417419E-2</v>
      </c>
      <c r="MK424" s="1">
        <v>2.7901940047740936E-2</v>
      </c>
      <c r="ML424" s="1">
        <v>0.1722661554813385</v>
      </c>
      <c r="MM424" s="1">
        <v>1.7623305320739746E-2</v>
      </c>
      <c r="MN424" s="1">
        <v>6.6533304750919342E-2</v>
      </c>
      <c r="MQ424" s="1">
        <v>2.3801470175385475E-2</v>
      </c>
      <c r="MR424" s="1">
        <v>5.0007645040750504E-2</v>
      </c>
      <c r="MS424" s="1">
        <v>3.4309651702642441E-2</v>
      </c>
      <c r="MT424" s="1">
        <v>7.1394987404346466E-2</v>
      </c>
      <c r="MU424" s="1">
        <v>5.3934145718812943E-2</v>
      </c>
      <c r="MV424" s="1">
        <v>5.0575751811265945E-2</v>
      </c>
      <c r="MW424" s="1">
        <v>3.0824771150946617E-2</v>
      </c>
      <c r="MX424" s="1">
        <v>0.18889966607093811</v>
      </c>
      <c r="MY424" s="1">
        <v>1.9520729780197144E-2</v>
      </c>
      <c r="MZ424" s="1">
        <v>7.3157869279384613E-2</v>
      </c>
      <c r="NC424" s="1">
        <v>2.3801470175385475E-2</v>
      </c>
      <c r="ND424" s="1">
        <v>5.5361755192279816E-2</v>
      </c>
      <c r="NE424" s="1">
        <v>6.1009481549263E-2</v>
      </c>
      <c r="NF424" s="1">
        <v>5.5506143718957901E-2</v>
      </c>
      <c r="NG424" s="1">
        <v>3.7278689444065094E-2</v>
      </c>
      <c r="NH424" s="1">
        <v>6.9164648652076721E-2</v>
      </c>
      <c r="NI424" s="1">
        <v>6.1940193176269531E-2</v>
      </c>
      <c r="NJ424" s="1">
        <v>3.5351712256669998E-2</v>
      </c>
      <c r="NK424" s="1">
        <v>8.713928610086441E-2</v>
      </c>
      <c r="NL424" s="1">
        <v>3.9292208850383759E-2</v>
      </c>
      <c r="NO424" s="1">
        <v>3.5773295909166336E-2</v>
      </c>
      <c r="NP424" s="1">
        <v>6.1395231634378433E-2</v>
      </c>
      <c r="NQ424" s="1">
        <v>0.26014471054077148</v>
      </c>
      <c r="NR424" s="1">
        <v>0.36886575818061829</v>
      </c>
      <c r="NS424" s="1">
        <v>0.32188594341278076</v>
      </c>
      <c r="NT424" s="1">
        <v>0.30569425225257874</v>
      </c>
      <c r="NU424" s="1">
        <v>0.26981770992279053</v>
      </c>
      <c r="NV424" s="1">
        <v>0.58267468214035034</v>
      </c>
      <c r="NW424" s="1">
        <v>0.15230284631252289</v>
      </c>
      <c r="NX424" s="1">
        <v>0.4170125424861908</v>
      </c>
      <c r="OA424" s="1">
        <v>0.26274010539054871</v>
      </c>
      <c r="OB424" s="1">
        <v>0.31748691201210022</v>
      </c>
      <c r="OC424" s="1">
        <v>0.58994066715240479</v>
      </c>
      <c r="OD424" s="1">
        <v>0.69259840250015259</v>
      </c>
      <c r="OE424" s="1">
        <v>0.60878407955169678</v>
      </c>
      <c r="OF424" s="1">
        <v>0.65297991037368774</v>
      </c>
      <c r="OG424" s="1">
        <v>0.62221795320510864</v>
      </c>
      <c r="OH424" s="1">
        <v>0.74242973327636719</v>
      </c>
      <c r="OI424" s="1">
        <v>0.52538180351257324</v>
      </c>
      <c r="OJ424" s="1">
        <v>0.71322119235992432</v>
      </c>
      <c r="OM424" s="1">
        <v>0.50538444519042969</v>
      </c>
      <c r="ON424" s="1">
        <v>0.65548151731491089</v>
      </c>
      <c r="OO424" s="1">
        <v>0.15550833940505981</v>
      </c>
      <c r="OP424" s="1">
        <v>0.22735932469367981</v>
      </c>
      <c r="OQ424" s="1">
        <v>0.14732195436954498</v>
      </c>
      <c r="OR424" s="1">
        <v>0.21048152446746826</v>
      </c>
      <c r="OS424" s="1">
        <v>0.15776875615119934</v>
      </c>
      <c r="OT424" s="1">
        <v>0.39580893516540527</v>
      </c>
      <c r="OU424" s="1">
        <v>7.6974853873252869E-2</v>
      </c>
      <c r="OV424" s="1">
        <v>0.26401931047439575</v>
      </c>
      <c r="OY424" s="1">
        <v>0.14567936956882477</v>
      </c>
      <c r="OZ424" s="1">
        <v>0.19491645693778992</v>
      </c>
      <c r="QK424" s="1">
        <v>9.7996823489665985E-2</v>
      </c>
      <c r="QL424" s="1">
        <v>0.11799697577953339</v>
      </c>
      <c r="QM424" s="1">
        <v>0.11028493195772171</v>
      </c>
      <c r="QN424" s="1">
        <v>0.10590375959873199</v>
      </c>
      <c r="QO424" s="1">
        <v>9.5695376396179199E-2</v>
      </c>
      <c r="QP424" s="1">
        <v>0.18414019048213959</v>
      </c>
      <c r="QQ424" s="1">
        <v>4.4657755643129349E-2</v>
      </c>
      <c r="QR424" s="1">
        <v>0.14918150007724762</v>
      </c>
      <c r="QU424" s="1">
        <v>6.4682178199291229E-2</v>
      </c>
      <c r="QV424" s="1">
        <v>0.11297164857387543</v>
      </c>
      <c r="QW424" s="1">
        <v>0.16498591005802155</v>
      </c>
      <c r="QX424" s="1">
        <v>0.18452411890029907</v>
      </c>
      <c r="QY424" s="1">
        <v>0.18944007158279419</v>
      </c>
      <c r="QZ424" s="1">
        <v>0.16638979315757751</v>
      </c>
      <c r="RA424" s="1">
        <v>0.16344934701919556</v>
      </c>
      <c r="RB424" s="1">
        <v>0.24446366727352142</v>
      </c>
      <c r="RC424" s="1">
        <v>8.2179829478263855E-2</v>
      </c>
      <c r="RD424" s="1">
        <v>0.23544865846633911</v>
      </c>
      <c r="RG424" s="1">
        <v>0.12218517065048218</v>
      </c>
      <c r="RH424" s="1">
        <v>0.18095819652080536</v>
      </c>
      <c r="RI424" s="1">
        <v>0.42972308397293091</v>
      </c>
      <c r="RJ424" s="1">
        <v>0.49540871381759644</v>
      </c>
      <c r="RK424" s="1">
        <v>0.40675446391105652</v>
      </c>
      <c r="RL424" s="1">
        <v>0.48784026503562927</v>
      </c>
      <c r="RM424" s="1">
        <v>0.46690249443054199</v>
      </c>
      <c r="RN424" s="1">
        <v>0.41871297359466553</v>
      </c>
      <c r="RO424" s="1">
        <v>0.40652680397033691</v>
      </c>
      <c r="RP424" s="1">
        <v>0.4965330958366394</v>
      </c>
      <c r="RS424" s="1">
        <v>0.25386056303977966</v>
      </c>
      <c r="RT424" s="1">
        <v>0.48760801553726196</v>
      </c>
      <c r="RU424" s="1">
        <v>0.6254315972328186</v>
      </c>
      <c r="RV424" s="1">
        <v>0.69347453117370605</v>
      </c>
      <c r="RW424" s="1">
        <v>0.61889058351516724</v>
      </c>
      <c r="RX424" s="1">
        <v>0.67687618732452393</v>
      </c>
      <c r="RY424" s="1">
        <v>0.65541279315948486</v>
      </c>
      <c r="RZ424" s="1">
        <v>0.67008441686630249</v>
      </c>
      <c r="SA424" s="1">
        <v>0.59577047824859619</v>
      </c>
      <c r="SB424" s="1">
        <v>0.69839316606521606</v>
      </c>
      <c r="SE424" s="1">
        <v>0.47250989079475403</v>
      </c>
      <c r="SF424" s="1">
        <v>0.68156230449676514</v>
      </c>
      <c r="TE424" s="1">
        <v>0.25689822435379028</v>
      </c>
      <c r="TF424" s="1">
        <v>0.21705880761146545</v>
      </c>
      <c r="TG424" s="1">
        <v>0.22934688627719879</v>
      </c>
      <c r="TH424" s="1">
        <v>0.24270851910114288</v>
      </c>
      <c r="TI424" s="1">
        <v>0.25064253807067871</v>
      </c>
      <c r="TJ424" s="1">
        <v>0.15652342140674591</v>
      </c>
      <c r="TK424" s="1">
        <v>0.25072586536407471</v>
      </c>
      <c r="TL424" s="1">
        <v>0.22986727952957153</v>
      </c>
      <c r="TO424" s="1">
        <v>0.20910614728927612</v>
      </c>
      <c r="TP424" s="1">
        <v>0.24202138185501099</v>
      </c>
      <c r="TQ424" s="1">
        <v>6.378551572561264E-2</v>
      </c>
      <c r="TR424" s="1">
        <v>0.10017502307891846</v>
      </c>
      <c r="TS424" s="1">
        <v>4.523211345076561E-2</v>
      </c>
      <c r="TT424" s="1">
        <v>9.8941318690776825E-2</v>
      </c>
      <c r="TU424" s="1">
        <v>6.997402012348175E-2</v>
      </c>
      <c r="TV424" s="1">
        <v>0.15235073864459991</v>
      </c>
      <c r="TW424" s="1">
        <v>4.0825005620718002E-2</v>
      </c>
      <c r="TX424" s="1">
        <v>0.10753597319126129</v>
      </c>
      <c r="UA424" s="1">
        <v>3.2735608518123627E-2</v>
      </c>
      <c r="UB424" s="1">
        <v>8.7159104645252228E-2</v>
      </c>
      <c r="UC424" s="1">
        <v>0.33001214265823364</v>
      </c>
      <c r="UD424" s="1">
        <v>0.36674341559410095</v>
      </c>
      <c r="UE424" s="1">
        <v>0.28182461857795715</v>
      </c>
      <c r="UF424" s="1">
        <v>0.38045406341552734</v>
      </c>
      <c r="UG424" s="1">
        <v>0.35717213153839111</v>
      </c>
      <c r="UH424" s="1">
        <v>0.28200891613960266</v>
      </c>
      <c r="UI424" s="1">
        <v>0.30654549598693848</v>
      </c>
      <c r="UJ424" s="1">
        <v>0.37436708807945251</v>
      </c>
      <c r="UM424" s="1">
        <v>0.16105717420578003</v>
      </c>
      <c r="UN424" s="1">
        <v>0.37163051962852478</v>
      </c>
      <c r="VA424" s="1">
        <v>0.38689020276069641</v>
      </c>
      <c r="VB424" s="1">
        <v>0.47733336687088013</v>
      </c>
      <c r="VC424" s="1">
        <v>0.45761212706565857</v>
      </c>
      <c r="VD424" s="1">
        <v>0.4149533212184906</v>
      </c>
      <c r="VE424" s="1">
        <v>0.42462760210037231</v>
      </c>
      <c r="VF424" s="1">
        <v>0.4601309597492218</v>
      </c>
      <c r="VG424" s="1">
        <v>0.39570033550262451</v>
      </c>
      <c r="VH424" s="1">
        <v>0.45172291994094849</v>
      </c>
      <c r="VK424" s="1">
        <v>0.24982543289661407</v>
      </c>
      <c r="VL424" s="1">
        <v>0.45282837748527527</v>
      </c>
      <c r="VM424" s="1">
        <v>0.10614486783742905</v>
      </c>
      <c r="VN424" s="1">
        <v>0.13692574203014374</v>
      </c>
      <c r="VO424" s="1">
        <v>0.10340345650911331</v>
      </c>
      <c r="VP424" s="1">
        <v>0.12930662930011749</v>
      </c>
      <c r="VQ424" s="1">
        <v>0.11246038228273392</v>
      </c>
      <c r="VR424" s="1">
        <v>0.17395870387554169</v>
      </c>
      <c r="VS424" s="1">
        <v>7.391493022441864E-2</v>
      </c>
      <c r="VT424" s="1">
        <v>0.15168863534927368</v>
      </c>
      <c r="VW424" s="1">
        <v>8.2980049774050713E-3</v>
      </c>
      <c r="VX424" s="1">
        <v>0.1352921724319458</v>
      </c>
      <c r="VY424" s="1">
        <v>5.8152955025434494E-2</v>
      </c>
      <c r="VZ424" s="1">
        <v>7.4740223586559296E-2</v>
      </c>
      <c r="WA424" s="1">
        <v>4.2542800307273865E-2</v>
      </c>
      <c r="WB424" s="1">
        <v>7.7809266746044159E-2</v>
      </c>
      <c r="WC424" s="1">
        <v>5.9731811285018921E-2</v>
      </c>
      <c r="WD424" s="1">
        <v>0.10668328404426575</v>
      </c>
      <c r="WE424" s="1">
        <v>4.0324244648218155E-2</v>
      </c>
      <c r="WF424" s="1">
        <v>8.3002641797065735E-2</v>
      </c>
      <c r="WI424" s="1">
        <v>2.872931957244873E-2</v>
      </c>
      <c r="WJ424" s="1">
        <v>7.0807412266731262E-2</v>
      </c>
      <c r="WK424" s="1">
        <v>0.33486282825469971</v>
      </c>
      <c r="WL424" s="1">
        <v>0.45076021552085876</v>
      </c>
      <c r="WM424" s="1">
        <v>0.36334404349327087</v>
      </c>
      <c r="WN424" s="1">
        <v>0.40237307548522949</v>
      </c>
      <c r="WO424" s="1">
        <v>0.35344454646110535</v>
      </c>
      <c r="WP424" s="1">
        <v>0.6243470311164856</v>
      </c>
      <c r="WQ424" s="1">
        <v>0.2391398549079895</v>
      </c>
      <c r="WR424" s="1">
        <v>0.48926383256912231</v>
      </c>
      <c r="WU424" s="1">
        <v>0.36611860990524292</v>
      </c>
      <c r="WV424" s="1">
        <v>0.39225837588310242</v>
      </c>
      <c r="WW424" s="1">
        <v>0.25867912173271179</v>
      </c>
      <c r="WX424" s="1">
        <v>0.37954559922218323</v>
      </c>
      <c r="WY424" s="1">
        <v>0.32229626178741455</v>
      </c>
      <c r="WZ424" s="1">
        <v>0.31186625361442566</v>
      </c>
      <c r="XA424" s="1">
        <v>0.27018353343009949</v>
      </c>
      <c r="XB424" s="1">
        <v>0.61230677366256714</v>
      </c>
      <c r="XC424" s="1">
        <v>0.16199827194213867</v>
      </c>
      <c r="XD424" s="1">
        <v>0.41760310530662537</v>
      </c>
      <c r="XG424" s="1">
        <v>0.29079210758209229</v>
      </c>
      <c r="XH424" s="1">
        <v>0.31859871745109558</v>
      </c>
      <c r="XI424" s="1">
        <v>0.22876070439815521</v>
      </c>
      <c r="XJ424" s="1">
        <v>0.33380690217018127</v>
      </c>
      <c r="XK424" s="1">
        <v>0.26261374354362488</v>
      </c>
      <c r="XL424" s="1">
        <v>0.28586921095848083</v>
      </c>
      <c r="XM424" s="1">
        <v>0.25095558166503906</v>
      </c>
      <c r="XN424" s="1">
        <v>0.45597261190414429</v>
      </c>
      <c r="XO424" s="1">
        <v>0.14976105093955994</v>
      </c>
      <c r="XP424" s="1">
        <v>0.36353293061256409</v>
      </c>
      <c r="XS424" s="1">
        <v>0.21560908854007721</v>
      </c>
      <c r="XT424" s="1">
        <v>0.28621581196784973</v>
      </c>
      <c r="YG424" s="1">
        <v>7.475720252841711E-3</v>
      </c>
      <c r="YH424" s="1">
        <v>1.2604722753167152E-2</v>
      </c>
      <c r="YI424" s="1">
        <v>6.7767491564154625E-3</v>
      </c>
      <c r="YJ424" s="1">
        <v>1.1458096094429493E-2</v>
      </c>
      <c r="YK424" s="1">
        <v>3.492729039862752E-3</v>
      </c>
      <c r="YL424" s="1">
        <v>5.1857557147741318E-2</v>
      </c>
      <c r="YM424" s="1">
        <v>0</v>
      </c>
      <c r="YN424" s="1">
        <v>1.646777056157589E-2</v>
      </c>
      <c r="YQ424" s="1">
        <v>2.746679587289691E-3</v>
      </c>
      <c r="YR424" s="1">
        <v>1.0816354304552078E-2</v>
      </c>
      <c r="YS424" s="1">
        <v>2.8062628582119942E-2</v>
      </c>
      <c r="YT424" s="1">
        <v>5.658351257443428E-2</v>
      </c>
      <c r="YU424" s="1">
        <v>3.6950800567865372E-2</v>
      </c>
      <c r="YV424" s="1">
        <v>4.372197762131691E-2</v>
      </c>
      <c r="YW424" s="1">
        <v>2.9901394620537758E-2</v>
      </c>
      <c r="YX424" s="1">
        <v>0.11726304888725281</v>
      </c>
      <c r="YY424" s="1">
        <v>1.8106918781995773E-2</v>
      </c>
      <c r="YZ424" s="1">
        <v>5.699428915977478E-2</v>
      </c>
      <c r="ZC424" s="1">
        <v>1.3306521810591221E-2</v>
      </c>
      <c r="ZD424" s="1">
        <v>4.5127261430025101E-2</v>
      </c>
      <c r="AAC424" s="1">
        <v>0.16727754473686218</v>
      </c>
      <c r="AAD424" s="1">
        <v>0.20262299478054047</v>
      </c>
      <c r="AAE424" s="1">
        <v>9.0761169791221619E-2</v>
      </c>
      <c r="AAF424" s="1">
        <v>0.23112107813358307</v>
      </c>
      <c r="AAG424" s="1">
        <v>0.15936179459095001</v>
      </c>
      <c r="AAH424" s="1">
        <v>0.34479972720146179</v>
      </c>
      <c r="AAI424" s="1">
        <v>0.11495865881443024</v>
      </c>
      <c r="AAJ424" s="1">
        <v>0.22977858781814575</v>
      </c>
      <c r="AAM424" s="1">
        <v>0.13090059161186218</v>
      </c>
      <c r="AAN424" s="1">
        <v>0.19079495966434479</v>
      </c>
      <c r="AAO424" s="1">
        <v>0.28933244943618774</v>
      </c>
      <c r="AAP424" s="1">
        <v>0.42345714569091797</v>
      </c>
      <c r="AAQ424" s="1">
        <v>0.40413659811019897</v>
      </c>
      <c r="AAR424" s="1">
        <v>0.32591038942337036</v>
      </c>
      <c r="AAS424" s="1">
        <v>0.34394356608390808</v>
      </c>
      <c r="AAT424" s="1">
        <v>0.4068317711353302</v>
      </c>
      <c r="AAU424" s="1">
        <v>0.26773983240127563</v>
      </c>
      <c r="AAV424" s="1">
        <v>0.40857630968093872</v>
      </c>
      <c r="AAY424" s="1">
        <v>4.7594849020242691E-2</v>
      </c>
      <c r="AAZ424" s="1">
        <v>0.39215648174285889</v>
      </c>
      <c r="ABA424" s="1">
        <v>2.97655388712883E-2</v>
      </c>
      <c r="ABB424" s="1">
        <v>5.562218651175499E-2</v>
      </c>
      <c r="ABC424" s="1">
        <v>2.8701107949018478E-2</v>
      </c>
      <c r="ABD424" s="1">
        <v>4.8593237996101379E-2</v>
      </c>
      <c r="ABE424" s="1">
        <v>2.9247559607028961E-2</v>
      </c>
      <c r="ABF424" s="1">
        <v>0.12498869001865387</v>
      </c>
      <c r="ABG424" s="1">
        <v>1.4521424658596516E-2</v>
      </c>
      <c r="ABH424" s="1">
        <v>6.0139033943414688E-2</v>
      </c>
      <c r="ABK424" s="1">
        <v>0</v>
      </c>
      <c r="ABL424" s="1">
        <v>4.7382663935422897E-2</v>
      </c>
      <c r="ABM424" s="1">
        <v>0.25956690311431885</v>
      </c>
      <c r="ABN424" s="1">
        <v>0.36783495545387268</v>
      </c>
      <c r="ABO424" s="1">
        <v>0.375435471534729</v>
      </c>
      <c r="ABP424" s="1">
        <v>0.27731716632843018</v>
      </c>
      <c r="ABQ424" s="1">
        <v>0.31469601392745972</v>
      </c>
      <c r="ABR424" s="1">
        <v>0.28184309601783752</v>
      </c>
      <c r="ABS424" s="1">
        <v>0.25321841239929199</v>
      </c>
      <c r="ABT424" s="1">
        <v>0.34843727946281433</v>
      </c>
      <c r="ABW424" s="1">
        <v>4.7594849020242691E-2</v>
      </c>
      <c r="ABX424" s="1">
        <v>0.34477382898330688</v>
      </c>
      <c r="ABY424" s="1">
        <v>0.10453824698925018</v>
      </c>
      <c r="ABZ424" s="1">
        <v>7.3269076645374298E-2</v>
      </c>
      <c r="ACA424" s="1">
        <v>8.1091597676277161E-2</v>
      </c>
      <c r="ACB424" s="1">
        <v>9.4326071441173553E-2</v>
      </c>
      <c r="ACC424" s="1">
        <v>8.3192892372608185E-2</v>
      </c>
      <c r="ACD424" s="1">
        <v>0.1337360143661499</v>
      </c>
      <c r="ACE424" s="1">
        <v>9.8482973873615265E-2</v>
      </c>
      <c r="ACF424" s="1">
        <v>8.4129102528095245E-2</v>
      </c>
      <c r="ACI424" s="1">
        <v>0.13245867192745209</v>
      </c>
      <c r="ACJ424" s="1">
        <v>8.4291182458400726E-2</v>
      </c>
      <c r="ACK424" s="1">
        <v>1.6618302091956139E-2</v>
      </c>
      <c r="ACL424" s="1">
        <v>1.4727513305842876E-2</v>
      </c>
      <c r="ACM424" s="1">
        <v>2.3328179959207773E-3</v>
      </c>
      <c r="ACN424" s="1">
        <v>2.2533359006047249E-2</v>
      </c>
      <c r="ACO424" s="1">
        <v>1.5965471044182777E-2</v>
      </c>
      <c r="ACP424" s="1">
        <v>1.4192967675626278E-2</v>
      </c>
      <c r="ACQ424" s="1">
        <v>5.7284124195575714E-3</v>
      </c>
      <c r="ACR424" s="1">
        <v>2.2398063912987709E-2</v>
      </c>
      <c r="ACU424" s="1">
        <v>3.6860618740320206E-2</v>
      </c>
      <c r="ACV424" s="1">
        <v>1.2963704764842987E-2</v>
      </c>
      <c r="ACW424" s="1">
        <v>0.10726086050271988</v>
      </c>
      <c r="ACX424" s="1">
        <v>7.9943053424358368E-2</v>
      </c>
      <c r="ACY424" s="1">
        <v>8.3424419164657593E-2</v>
      </c>
      <c r="ACZ424" s="1">
        <v>0.10004121065139771</v>
      </c>
      <c r="ADA424" s="1">
        <v>8.7010301649570465E-2</v>
      </c>
      <c r="ADB424" s="1">
        <v>0.14329764246940613</v>
      </c>
      <c r="ADC424" s="1">
        <v>0.10090642422437668</v>
      </c>
      <c r="ADD424" s="1">
        <v>9.0140104293823242E-2</v>
      </c>
      <c r="ADG424" s="1">
        <v>0.14248888194561005</v>
      </c>
      <c r="ADH424" s="1">
        <v>8.8153012096881866E-2</v>
      </c>
      <c r="ADI424" s="1">
        <v>0.13247473537921906</v>
      </c>
      <c r="ADJ424" s="1">
        <v>0.12907889485359192</v>
      </c>
      <c r="ADK424" s="1">
        <v>0.10622205585241318</v>
      </c>
      <c r="ADL424" s="1">
        <v>0.14340072870254517</v>
      </c>
      <c r="ADM424" s="1">
        <v>0.11299114674329758</v>
      </c>
      <c r="ADN424" s="1">
        <v>0.24842226505279541</v>
      </c>
      <c r="ADO424" s="1">
        <v>0.11382437497377396</v>
      </c>
      <c r="ADP424" s="1">
        <v>0.14225010573863983</v>
      </c>
      <c r="ADS424" s="1">
        <v>0.14248888194561005</v>
      </c>
      <c r="ADT424" s="1">
        <v>0.1293613612651825</v>
      </c>
      <c r="ADU424" s="1">
        <v>0.32563188672065735</v>
      </c>
      <c r="ADV424" s="1">
        <v>0.38499942421913147</v>
      </c>
      <c r="ADW424" s="1">
        <v>0.35672712326049805</v>
      </c>
      <c r="ADX424" s="1">
        <v>0.35183385014533997</v>
      </c>
      <c r="ADY424" s="1">
        <v>0.31727242469787598</v>
      </c>
      <c r="ADZ424" s="1">
        <v>0.59137433767318726</v>
      </c>
      <c r="AEA424" s="1">
        <v>0.25446030497550964</v>
      </c>
      <c r="AEB424" s="1">
        <v>0.41947728395462036</v>
      </c>
      <c r="AEE424" s="1">
        <v>0.40653836727142334</v>
      </c>
      <c r="AEF424" s="1">
        <v>0.34653192758560181</v>
      </c>
      <c r="AEG424" s="1">
        <v>0.20359456539154053</v>
      </c>
      <c r="AEH424" s="1">
        <v>0.29319426417350769</v>
      </c>
      <c r="AEI424" s="1">
        <v>0.27042287588119507</v>
      </c>
      <c r="AEJ424" s="1">
        <v>0.23303785920143127</v>
      </c>
      <c r="AEK424" s="1">
        <v>0.21288949251174927</v>
      </c>
      <c r="AEL424" s="1">
        <v>0.46070650219917297</v>
      </c>
      <c r="AEM424" s="1">
        <v>0.11304213106632233</v>
      </c>
      <c r="AEN424" s="1">
        <v>0.33399111032485962</v>
      </c>
      <c r="AEQ424" s="1">
        <v>0.18731334805488586</v>
      </c>
      <c r="AER424" s="1">
        <v>0.25326445698738098</v>
      </c>
      <c r="AES424" s="1">
        <v>0.43705731630325317</v>
      </c>
      <c r="AET424" s="1">
        <v>0.48002225160598755</v>
      </c>
      <c r="AEU424" s="1">
        <v>0.4736672043800354</v>
      </c>
      <c r="AEV424" s="1">
        <v>0.44885879755020142</v>
      </c>
      <c r="AEW424" s="1">
        <v>0.41693371534347534</v>
      </c>
      <c r="AEX424" s="1">
        <v>0.72184240818023682</v>
      </c>
      <c r="AEY424" s="1">
        <v>0.31805941462516785</v>
      </c>
      <c r="AEZ424" s="1">
        <v>0.54995518922805786</v>
      </c>
      <c r="AFC424" s="1">
        <v>0.50651270151138306</v>
      </c>
      <c r="AFD424" s="1">
        <v>0.45075482130050659</v>
      </c>
      <c r="AFE424" s="1">
        <v>0.37555038928985596</v>
      </c>
      <c r="AFF424" s="1">
        <v>0.45053637027740479</v>
      </c>
      <c r="AFG424" s="1">
        <v>0.36495071649551392</v>
      </c>
      <c r="AFH424" s="1">
        <v>0.43396598100662231</v>
      </c>
      <c r="AFI424" s="1">
        <v>0.42073574662208557</v>
      </c>
      <c r="AFJ424" s="1">
        <v>0.34496808052062988</v>
      </c>
      <c r="AFK424" s="1">
        <v>0.35235664248466492</v>
      </c>
      <c r="AFL424" s="1">
        <v>0.44962930679321289</v>
      </c>
      <c r="AFO424" s="1">
        <v>0.27389886975288391</v>
      </c>
      <c r="AFP424" s="1">
        <v>0.42864912748336792</v>
      </c>
      <c r="ATY424" s="1">
        <v>0.238130122423172</v>
      </c>
      <c r="ATZ424" s="1">
        <v>0.34482234716415405</v>
      </c>
      <c r="AUA424" s="1">
        <v>0.28940480947494507</v>
      </c>
      <c r="AUB424" s="1">
        <v>0.28755834698677063</v>
      </c>
      <c r="AUC424" s="1">
        <v>0.24505676329135895</v>
      </c>
      <c r="AUD424" s="1">
        <v>0.57149910926818848</v>
      </c>
      <c r="AUE424" s="1">
        <v>0.1385272741317749</v>
      </c>
      <c r="AUF424" s="1">
        <v>0.38792076706886292</v>
      </c>
      <c r="AUI424" s="1">
        <v>0.25742888450622559</v>
      </c>
      <c r="AUJ424" s="1">
        <v>0.29220804572105408</v>
      </c>
    </row>
    <row r="425" spans="1:1232" x14ac:dyDescent="0.35">
      <c r="A425" t="s">
        <v>1488</v>
      </c>
      <c r="B425" t="s">
        <v>1489</v>
      </c>
      <c r="C425" s="17">
        <v>19276344</v>
      </c>
      <c r="D425" s="2">
        <v>2011</v>
      </c>
      <c r="E425" t="s">
        <v>1254</v>
      </c>
      <c r="F425" t="s">
        <v>1254</v>
      </c>
      <c r="G425" s="1">
        <v>0.46420660614967346</v>
      </c>
      <c r="H425" s="1">
        <v>0.46420660614967346</v>
      </c>
      <c r="L425" s="1">
        <v>0.16914498805999756</v>
      </c>
      <c r="R425" s="1">
        <v>0.42308822274208069</v>
      </c>
      <c r="V425" s="1">
        <v>0.45128577947616577</v>
      </c>
      <c r="BE425" s="1">
        <v>7.6602257788181305E-2</v>
      </c>
      <c r="BR425" s="1">
        <v>0.17241191864013672</v>
      </c>
      <c r="CD425" s="1">
        <v>2.1431906148791313E-2</v>
      </c>
      <c r="CF425" s="1">
        <v>9.5708489418029785E-2</v>
      </c>
      <c r="CG425" s="1">
        <v>0.26209399104118347</v>
      </c>
      <c r="GG425" s="3"/>
      <c r="GH425" s="3"/>
      <c r="GI425" s="3"/>
      <c r="GJ425" s="3"/>
      <c r="GK425" s="3"/>
      <c r="GL425" s="3"/>
      <c r="GM425" s="3"/>
      <c r="GN425" s="3"/>
      <c r="GO425" s="3"/>
      <c r="KW425" s="1">
        <v>0.15233007073402405</v>
      </c>
      <c r="KX425" s="1">
        <v>0.72721141576766968</v>
      </c>
      <c r="KY425" s="1">
        <v>0.26677876710891724</v>
      </c>
      <c r="KZ425" s="1">
        <v>0.56878030300140381</v>
      </c>
      <c r="LA425" s="1">
        <v>0.38970613479614258</v>
      </c>
      <c r="LB425" s="1">
        <v>0.4993402361869812</v>
      </c>
      <c r="LC425" s="1">
        <v>0.32774859666824341</v>
      </c>
      <c r="LD425" s="1">
        <v>0.54899239540100098</v>
      </c>
      <c r="LG425" s="1">
        <v>0.13182567059993744</v>
      </c>
      <c r="LH425" s="1">
        <v>0.8195919394493103</v>
      </c>
      <c r="LI425" s="1">
        <v>0.15233007073402405</v>
      </c>
      <c r="LJ425" s="1">
        <v>0.72721141576766968</v>
      </c>
      <c r="LK425" s="1">
        <v>0.26677876710891724</v>
      </c>
      <c r="LL425" s="1">
        <v>0.56878030300140381</v>
      </c>
      <c r="LM425" s="1">
        <v>0.38970613479614258</v>
      </c>
      <c r="LN425" s="1">
        <v>0.4993402361869812</v>
      </c>
      <c r="LO425" s="1">
        <v>0.32774859666824341</v>
      </c>
      <c r="LP425" s="1">
        <v>0.54899239540100098</v>
      </c>
      <c r="LS425" s="1">
        <v>0.13182567059993744</v>
      </c>
      <c r="LT425" s="1">
        <v>0.8195919394493103</v>
      </c>
      <c r="LU425" s="1">
        <v>6.3131034374237061E-2</v>
      </c>
      <c r="LV425" s="1">
        <v>0.25854632258415222</v>
      </c>
      <c r="LW425" s="1">
        <v>6.2829270958900452E-2</v>
      </c>
      <c r="LX425" s="1">
        <v>0.2267330139875412</v>
      </c>
      <c r="LY425" s="1">
        <v>0.16448527574539185</v>
      </c>
      <c r="LZ425" s="1">
        <v>0.17031900584697723</v>
      </c>
      <c r="MA425" s="1">
        <v>0.13063284754753113</v>
      </c>
      <c r="MB425" s="1">
        <v>0.1930738240480423</v>
      </c>
      <c r="ME425" s="1">
        <v>3.8260690867900848E-2</v>
      </c>
      <c r="MF425" s="1">
        <v>0.30908790230751038</v>
      </c>
      <c r="MG425" s="1">
        <v>0.14185631275177002</v>
      </c>
      <c r="MH425" s="1">
        <v>0.66025048494338989</v>
      </c>
      <c r="MI425" s="1">
        <v>0.24285700917243958</v>
      </c>
      <c r="MJ425" s="1">
        <v>0.51825261116027832</v>
      </c>
      <c r="MK425" s="1">
        <v>0.37518495321273804</v>
      </c>
      <c r="ML425" s="1">
        <v>0.44471496343612671</v>
      </c>
      <c r="MM425" s="1">
        <v>0.32181122899055481</v>
      </c>
      <c r="MN425" s="1">
        <v>0.48601493239402771</v>
      </c>
      <c r="MQ425" s="1">
        <v>0.12180523574352264</v>
      </c>
      <c r="MR425" s="1">
        <v>0.7452232837677002</v>
      </c>
      <c r="MS425" s="1">
        <v>0.15023261308670044</v>
      </c>
      <c r="MT425" s="1">
        <v>0.70516324043273926</v>
      </c>
      <c r="MU425" s="1">
        <v>0.25253260135650635</v>
      </c>
      <c r="MV425" s="1">
        <v>0.55647420883178711</v>
      </c>
      <c r="MW425" s="1">
        <v>0.3778747022151947</v>
      </c>
      <c r="MX425" s="1">
        <v>0.48576456308364868</v>
      </c>
      <c r="MY425" s="1">
        <v>0.33005324006080627</v>
      </c>
      <c r="MZ425" s="1">
        <v>0.52661150693893433</v>
      </c>
      <c r="NC425" s="1">
        <v>0.12912030518054962</v>
      </c>
      <c r="ND425" s="1">
        <v>0.79574859142303467</v>
      </c>
      <c r="OO425" s="1">
        <v>6.1441738158464432E-2</v>
      </c>
      <c r="OP425" s="1">
        <v>0.26599282026290894</v>
      </c>
      <c r="OQ425" s="1">
        <v>0.1200709342956543</v>
      </c>
      <c r="OR425" s="1">
        <v>0.19797787070274353</v>
      </c>
      <c r="OS425" s="1">
        <v>0.11139859259128571</v>
      </c>
      <c r="OT425" s="1">
        <v>0.20345206558704376</v>
      </c>
      <c r="OU425" s="1">
        <v>0.10585983842611313</v>
      </c>
      <c r="OV425" s="1">
        <v>0.21376287937164307</v>
      </c>
      <c r="OY425" s="1">
        <v>3.2381728291511536E-2</v>
      </c>
      <c r="OZ425" s="1">
        <v>0.32213371992111206</v>
      </c>
      <c r="TQ425" s="1">
        <v>1.3957305811345577E-2</v>
      </c>
      <c r="TR425" s="1">
        <v>2.7735220268368721E-2</v>
      </c>
      <c r="TS425" s="1">
        <v>7.9238563776016235E-3</v>
      </c>
      <c r="TT425" s="1">
        <v>2.87484060972929E-2</v>
      </c>
      <c r="TU425" s="1">
        <v>1.2668101117014885E-2</v>
      </c>
      <c r="TV425" s="1">
        <v>2.5953726842999458E-2</v>
      </c>
      <c r="TW425" s="1">
        <v>2.458876371383667E-2</v>
      </c>
      <c r="TX425" s="1">
        <v>1.9470447674393654E-2</v>
      </c>
      <c r="UA425" s="1">
        <v>1.3517651706933975E-2</v>
      </c>
      <c r="UB425" s="1">
        <v>2.9893912374973297E-2</v>
      </c>
      <c r="UO425" s="1">
        <v>5.3297407925128937E-2</v>
      </c>
      <c r="UP425" s="1">
        <v>0.13147366046905518</v>
      </c>
      <c r="UQ425" s="1">
        <v>6.3108675181865692E-2</v>
      </c>
      <c r="UR425" s="1">
        <v>0.11158711463212967</v>
      </c>
      <c r="US425" s="1">
        <v>9.6721135079860687E-2</v>
      </c>
      <c r="UT425" s="1">
        <v>9.5423378050327301E-2</v>
      </c>
      <c r="UU425" s="1">
        <v>7.9128697514533997E-2</v>
      </c>
      <c r="UV425" s="1">
        <v>0.10601004958152771</v>
      </c>
      <c r="UY425" s="1">
        <v>6.8695336580276489E-2</v>
      </c>
      <c r="UZ425" s="1">
        <v>0.12459124624729156</v>
      </c>
      <c r="VA425" s="1">
        <v>0.27862760424613953</v>
      </c>
      <c r="VB425" s="1">
        <v>0.24815122783184052</v>
      </c>
      <c r="VC425" s="1">
        <v>0.23325136303901672</v>
      </c>
      <c r="VD425" s="1">
        <v>0.27712079882621765</v>
      </c>
      <c r="VE425" s="1">
        <v>0.25411763787269592</v>
      </c>
      <c r="VF425" s="1">
        <v>0.26775264739990234</v>
      </c>
      <c r="VG425" s="1">
        <v>0.26378127932548523</v>
      </c>
      <c r="VH425" s="1">
        <v>0.26104560494422913</v>
      </c>
      <c r="VK425" s="1">
        <v>0.26419270038604736</v>
      </c>
      <c r="VL425" s="1">
        <v>0.25984999537467957</v>
      </c>
    </row>
    <row r="426" spans="1:1232" x14ac:dyDescent="0.35">
      <c r="A426" t="s">
        <v>1488</v>
      </c>
      <c r="B426" t="s">
        <v>1489</v>
      </c>
      <c r="C426" s="17">
        <v>21913624</v>
      </c>
      <c r="D426" s="2">
        <v>2014</v>
      </c>
      <c r="E426" t="s">
        <v>1254</v>
      </c>
      <c r="F426" t="s">
        <v>1254</v>
      </c>
      <c r="G426" s="1">
        <v>0.69409584999084473</v>
      </c>
      <c r="H426" s="1">
        <v>0.69409584999084473</v>
      </c>
      <c r="L426" s="1">
        <v>0.11526346951723099</v>
      </c>
      <c r="M426" s="1">
        <v>8.1048160791397095E-2</v>
      </c>
      <c r="R426" s="1">
        <v>0.63615822792053223</v>
      </c>
      <c r="S426" s="1">
        <v>0.34845441579818726</v>
      </c>
      <c r="V426" s="1">
        <v>0.65580892562866211</v>
      </c>
      <c r="W426" s="1">
        <v>0.36099386215209961</v>
      </c>
      <c r="AD426" s="1">
        <v>0.60828644037246704</v>
      </c>
      <c r="AE426" s="1">
        <v>0.10828159004449844</v>
      </c>
      <c r="AF426" s="1">
        <v>0.15600380301475525</v>
      </c>
      <c r="AI426" s="1">
        <v>0.48007410764694214</v>
      </c>
      <c r="BQ426" s="1">
        <v>0.45354479551315308</v>
      </c>
      <c r="BR426" s="1">
        <v>0.1553671807050705</v>
      </c>
      <c r="BU426" s="1">
        <v>0.13890279829502106</v>
      </c>
      <c r="BV426" s="1">
        <v>9.0414173901081085E-2</v>
      </c>
      <c r="BW426" s="1">
        <v>0.1345120370388031</v>
      </c>
      <c r="BY426" s="1">
        <v>0.56499350070953369</v>
      </c>
      <c r="CB426" s="1">
        <v>7.3329880833625793E-2</v>
      </c>
      <c r="CC426" s="1">
        <v>0.12313489615917206</v>
      </c>
      <c r="CD426" s="1">
        <v>0.17420181632041931</v>
      </c>
      <c r="CF426" s="1">
        <v>0.15316282212734222</v>
      </c>
      <c r="CG426" s="1">
        <v>0.37281292676925659</v>
      </c>
      <c r="CH426" s="1">
        <v>5.579778179526329E-2</v>
      </c>
      <c r="CI426" s="1">
        <v>0.14104408025741577</v>
      </c>
      <c r="CJ426" s="1">
        <v>0.51122981309890747</v>
      </c>
      <c r="CK426" s="1">
        <v>0.45523181557655334</v>
      </c>
      <c r="CL426" s="1">
        <v>0.24343931674957275</v>
      </c>
      <c r="DC426" s="1">
        <v>0.34818878769874573</v>
      </c>
      <c r="DD426" s="1">
        <v>0.23085200786590576</v>
      </c>
      <c r="DE426" s="1">
        <v>0.66300821304321289</v>
      </c>
      <c r="DF426" s="1">
        <v>5.6124899536371231E-2</v>
      </c>
      <c r="DG426" s="1">
        <v>0.16119101643562317</v>
      </c>
      <c r="DH426" s="1">
        <v>0.23085200786590576</v>
      </c>
      <c r="DI426" s="1">
        <v>0.66300821304321289</v>
      </c>
      <c r="DK426" s="1">
        <v>8.4630608558654785E-2</v>
      </c>
      <c r="DL426" s="1">
        <v>0.24305956065654755</v>
      </c>
      <c r="DM426" s="1">
        <v>0.1633312851190567</v>
      </c>
      <c r="DN426" s="1">
        <v>2.0484695211052895E-2</v>
      </c>
      <c r="DO426" s="1">
        <v>0.12541806697845459</v>
      </c>
      <c r="DP426" s="1">
        <v>4.8929423093795776E-2</v>
      </c>
      <c r="DQ426" s="1">
        <v>0.29957163333892822</v>
      </c>
      <c r="DR426" s="1">
        <v>9.0933345258235931E-2</v>
      </c>
      <c r="DS426" s="1">
        <v>0.55674171447753906</v>
      </c>
      <c r="DT426" s="1">
        <v>9.7193881869316101E-2</v>
      </c>
      <c r="DU426" s="1">
        <v>0.59507203102111816</v>
      </c>
      <c r="DV426" s="1">
        <v>5.5079903453588486E-2</v>
      </c>
      <c r="DW426" s="1">
        <v>0.33722811937332153</v>
      </c>
      <c r="DZ426" s="1">
        <v>4.7675758600234985E-2</v>
      </c>
      <c r="EA426" s="1">
        <v>1.0098868981003761E-2</v>
      </c>
      <c r="EB426" s="1">
        <v>0.21182398498058319</v>
      </c>
      <c r="EC426" s="1">
        <v>1.7029574140906334E-2</v>
      </c>
      <c r="ED426" s="1">
        <v>0.35719567537307739</v>
      </c>
      <c r="EE426" s="1">
        <v>3.8197044283151627E-2</v>
      </c>
      <c r="EF426" s="1">
        <v>0.80118381977081299</v>
      </c>
      <c r="EG426" s="1">
        <v>3.8197044283151627E-2</v>
      </c>
      <c r="EH426" s="1">
        <v>0.80118381977081299</v>
      </c>
      <c r="EI426" s="1">
        <v>7.7227912843227386E-3</v>
      </c>
      <c r="EJ426" s="1">
        <v>0.16198571026325226</v>
      </c>
      <c r="EM426" s="1">
        <v>0.11565553396940231</v>
      </c>
      <c r="EN426" s="1">
        <v>1.0385826230049133E-2</v>
      </c>
      <c r="EO426" s="1">
        <v>8.9799650013446808E-2</v>
      </c>
      <c r="EP426" s="1">
        <v>3.1899847090244293E-2</v>
      </c>
      <c r="EQ426" s="1">
        <v>0.27581775188446045</v>
      </c>
      <c r="ER426" s="1">
        <v>5.2736297249794006E-2</v>
      </c>
      <c r="ES426" s="1">
        <v>0.45597732067108154</v>
      </c>
      <c r="ET426" s="1">
        <v>5.8996833860874176E-2</v>
      </c>
      <c r="EU426" s="1">
        <v>0.51010817289352417</v>
      </c>
      <c r="EV426" s="1">
        <v>4.7357112169265747E-2</v>
      </c>
      <c r="EW426" s="1">
        <v>0.40946689248085022</v>
      </c>
      <c r="EZ426" s="1">
        <v>8.3816677331924438E-2</v>
      </c>
      <c r="GG426" s="3">
        <v>0.12608125805854797</v>
      </c>
      <c r="GH426" s="3">
        <v>1.4167109504342079E-2</v>
      </c>
      <c r="GI426" s="3">
        <v>0.11236490309238434</v>
      </c>
      <c r="GJ426" s="3">
        <v>5.1528207957744598E-2</v>
      </c>
      <c r="GK426" s="3">
        <v>0.40869045257568359</v>
      </c>
      <c r="GL426" s="3">
        <v>8.6329720914363861E-2</v>
      </c>
      <c r="GM426" s="3">
        <v>0.6847149133682251</v>
      </c>
      <c r="GN426" s="3">
        <v>9.3899421393871307E-2</v>
      </c>
      <c r="GO426" s="3">
        <v>0.74475318193435669</v>
      </c>
      <c r="GP426" s="1">
        <v>1.692432165145874E-2</v>
      </c>
      <c r="GQ426" s="1">
        <v>0.13423344492912292</v>
      </c>
      <c r="KW426" s="1">
        <v>0.61149615049362183</v>
      </c>
      <c r="KX426" s="1">
        <v>0.75325882434844971</v>
      </c>
      <c r="KY426" s="1">
        <v>0.64537525177001953</v>
      </c>
      <c r="KZ426" s="1">
        <v>0.70891612768173218</v>
      </c>
      <c r="LA426" s="1">
        <v>0.64162111282348633</v>
      </c>
      <c r="LB426" s="1">
        <v>0.70868712663650513</v>
      </c>
      <c r="LC426" s="1">
        <v>0.64824259281158447</v>
      </c>
      <c r="LD426" s="1">
        <v>0.72872626781463623</v>
      </c>
      <c r="LG426" s="1">
        <v>0.60598278045654297</v>
      </c>
      <c r="LH426" s="1">
        <v>0.75758355855941772</v>
      </c>
      <c r="LI426" s="1">
        <v>0.61149615049362183</v>
      </c>
      <c r="LJ426" s="1">
        <v>0.75325882434844971</v>
      </c>
      <c r="LK426" s="1">
        <v>0.64537525177001953</v>
      </c>
      <c r="LL426" s="1">
        <v>0.70891612768173218</v>
      </c>
      <c r="LM426" s="1">
        <v>0.64162111282348633</v>
      </c>
      <c r="LN426" s="1">
        <v>0.70868712663650513</v>
      </c>
      <c r="LO426" s="1">
        <v>0.64824259281158447</v>
      </c>
      <c r="LP426" s="1">
        <v>0.72872626781463623</v>
      </c>
      <c r="LS426" s="1">
        <v>0.60598278045654297</v>
      </c>
      <c r="LT426" s="1">
        <v>0.75758355855941772</v>
      </c>
      <c r="LU426" s="1">
        <v>5.3031023591756821E-2</v>
      </c>
      <c r="LV426" s="1">
        <v>0.15983811020851135</v>
      </c>
      <c r="LW426" s="1">
        <v>7.7369585633277893E-2</v>
      </c>
      <c r="LX426" s="1">
        <v>0.1267903596162796</v>
      </c>
      <c r="LY426" s="1">
        <v>7.8731842339038849E-2</v>
      </c>
      <c r="LZ426" s="1">
        <v>0.12912856042385101</v>
      </c>
      <c r="MA426" s="1">
        <v>6.5592281520366669E-2</v>
      </c>
      <c r="MB426" s="1">
        <v>0.15277731418609619</v>
      </c>
      <c r="ME426" s="1">
        <v>8.2971386611461639E-2</v>
      </c>
      <c r="MF426" s="1">
        <v>0.13853071630001068</v>
      </c>
      <c r="MG426" s="1">
        <v>0.56559693813323975</v>
      </c>
      <c r="MH426" s="1">
        <v>0.6866985559463501</v>
      </c>
      <c r="MI426" s="1">
        <v>0.5622897744178772</v>
      </c>
      <c r="MJ426" s="1">
        <v>0.65862822532653809</v>
      </c>
      <c r="MK426" s="1">
        <v>0.59067261219024658</v>
      </c>
      <c r="ML426" s="1">
        <v>0.64231276512145996</v>
      </c>
      <c r="MM426" s="1">
        <v>0.59427958726882935</v>
      </c>
      <c r="MN426" s="1">
        <v>0.66778683662414551</v>
      </c>
      <c r="MQ426" s="1">
        <v>0.55267494916915894</v>
      </c>
      <c r="MR426" s="1">
        <v>0.69631004333496094</v>
      </c>
      <c r="MS426" s="1">
        <v>0.58602124452590942</v>
      </c>
      <c r="MT426" s="1">
        <v>0.7057950496673584</v>
      </c>
      <c r="MU426" s="1">
        <v>0.5827825665473938</v>
      </c>
      <c r="MV426" s="1">
        <v>0.67802274227142334</v>
      </c>
      <c r="MW426" s="1">
        <v>0.61800038814544678</v>
      </c>
      <c r="MX426" s="1">
        <v>0.65993452072143555</v>
      </c>
      <c r="MY426" s="1">
        <v>0.61117857694625854</v>
      </c>
      <c r="MZ426" s="1">
        <v>0.68951570987701416</v>
      </c>
      <c r="NC426" s="1">
        <v>0.57687258720397949</v>
      </c>
      <c r="ND426" s="1">
        <v>0.7126845121383667</v>
      </c>
      <c r="NE426" s="1">
        <v>0.16530901193618774</v>
      </c>
      <c r="NF426" s="1">
        <v>6.7435115575790405E-2</v>
      </c>
      <c r="NG426" s="1">
        <v>7.7348031103610992E-2</v>
      </c>
      <c r="NH426" s="1">
        <v>0.11769123375415802</v>
      </c>
      <c r="NI426" s="1">
        <v>0.21909260749816895</v>
      </c>
      <c r="NJ426" s="1">
        <v>6.9730833172798157E-2</v>
      </c>
      <c r="NK426" s="1">
        <v>0.12021960318088531</v>
      </c>
      <c r="NL426" s="1">
        <v>9.9265486001968384E-2</v>
      </c>
      <c r="NO426" s="1">
        <v>0.14231438934803009</v>
      </c>
      <c r="NP426" s="1">
        <v>8.376011997461319E-2</v>
      </c>
      <c r="OC426" s="1">
        <v>0.36017152667045593</v>
      </c>
      <c r="OD426" s="1">
        <v>0.52042436599731445</v>
      </c>
      <c r="OE426" s="1">
        <v>0.51885950565338135</v>
      </c>
      <c r="OF426" s="1">
        <v>0.43367680907249451</v>
      </c>
      <c r="OG426" s="1">
        <v>0.23425866663455963</v>
      </c>
      <c r="OH426" s="1">
        <v>0.5164492130279541</v>
      </c>
      <c r="OI426" s="1">
        <v>0.35798540711402893</v>
      </c>
      <c r="OJ426" s="1">
        <v>0.5257154107093811</v>
      </c>
      <c r="OM426" s="1">
        <v>0.34584906697273254</v>
      </c>
      <c r="ON426" s="1">
        <v>0.53114223480224609</v>
      </c>
      <c r="OO426" s="1">
        <v>9.1957703232765198E-2</v>
      </c>
      <c r="OP426" s="1">
        <v>0.20078486204147339</v>
      </c>
      <c r="OQ426" s="1">
        <v>0.15719088912010193</v>
      </c>
      <c r="OR426" s="1">
        <v>0.15481242537498474</v>
      </c>
      <c r="OS426" s="1">
        <v>4.8938848078250885E-2</v>
      </c>
      <c r="OT426" s="1">
        <v>0.19359223544597626</v>
      </c>
      <c r="OU426" s="1">
        <v>8.4810048341751099E-2</v>
      </c>
      <c r="OV426" s="1">
        <v>0.20865499973297119</v>
      </c>
      <c r="OY426" s="1">
        <v>0.12444347888231277</v>
      </c>
      <c r="OZ426" s="1">
        <v>0.17764846980571747</v>
      </c>
      <c r="PY426" s="1">
        <v>0.1068534180521965</v>
      </c>
      <c r="PZ426" s="1">
        <v>0.16185849905014038</v>
      </c>
      <c r="QA426" s="1">
        <v>0.15372496843338013</v>
      </c>
      <c r="QB426" s="1">
        <v>0.13439406454563141</v>
      </c>
      <c r="QC426" s="1">
        <v>0.12029203772544861</v>
      </c>
      <c r="QD426" s="1">
        <v>0.14611312747001648</v>
      </c>
      <c r="QE426" s="1">
        <v>0.11448971182107925</v>
      </c>
      <c r="QF426" s="1">
        <v>0.1573406308889389</v>
      </c>
      <c r="QI426" s="1">
        <v>9.2269346117973328E-2</v>
      </c>
      <c r="QJ426" s="1">
        <v>0.17250336706638336</v>
      </c>
      <c r="QK426" s="1">
        <v>5.0872717052698135E-2</v>
      </c>
      <c r="QL426" s="1">
        <v>0.1187361553311348</v>
      </c>
      <c r="QM426" s="1">
        <v>6.8140953779220581E-2</v>
      </c>
      <c r="QN426" s="1">
        <v>9.7189441323280334E-2</v>
      </c>
      <c r="QO426" s="1">
        <v>5.4995197802782059E-2</v>
      </c>
      <c r="QP426" s="1">
        <v>0.10009100288152695</v>
      </c>
      <c r="QQ426" s="1">
        <v>6.1290822923183441E-2</v>
      </c>
      <c r="QR426" s="1">
        <v>0.11240939795970917</v>
      </c>
      <c r="QU426" s="1">
        <v>6.1660349369049072E-2</v>
      </c>
      <c r="QV426" s="1">
        <v>0.11113201826810837</v>
      </c>
      <c r="QW426" s="1">
        <v>4.4408958405256271E-2</v>
      </c>
      <c r="QX426" s="1">
        <v>0.19904930889606476</v>
      </c>
      <c r="QY426" s="1">
        <v>0.14804944396018982</v>
      </c>
      <c r="QZ426" s="1">
        <v>0.13039411604404449</v>
      </c>
      <c r="RA426" s="1">
        <v>3.681766614317894E-2</v>
      </c>
      <c r="RB426" s="1">
        <v>0.16926729679107666</v>
      </c>
      <c r="RC426" s="1">
        <v>8.3321146667003632E-2</v>
      </c>
      <c r="RD426" s="1">
        <v>0.17317363619804382</v>
      </c>
      <c r="RG426" s="1">
        <v>8.3891503512859344E-2</v>
      </c>
      <c r="RH426" s="1">
        <v>0.1709853857755661</v>
      </c>
      <c r="RU426" s="1">
        <v>0.45008754730224609</v>
      </c>
      <c r="RV426" s="1">
        <v>0.64729607105255127</v>
      </c>
      <c r="RW426" s="1">
        <v>0.54786920547485352</v>
      </c>
      <c r="RX426" s="1">
        <v>0.5702025294303894</v>
      </c>
      <c r="RY426" s="1">
        <v>0.52315109968185425</v>
      </c>
      <c r="RZ426" s="1">
        <v>0.57634013891220093</v>
      </c>
      <c r="SA426" s="1">
        <v>0.58883464336395264</v>
      </c>
      <c r="SB426" s="1">
        <v>0.54698759317398071</v>
      </c>
      <c r="SE426" s="1">
        <v>0.4890323281288147</v>
      </c>
      <c r="SF426" s="1">
        <v>0.61972540616989136</v>
      </c>
      <c r="SS426" s="1">
        <v>8.4216207265853882E-2</v>
      </c>
      <c r="ST426" s="1">
        <v>6.5532438457012177E-2</v>
      </c>
      <c r="SU426" s="1">
        <v>7.7545754611492157E-2</v>
      </c>
      <c r="SV426" s="1">
        <v>7.2047457098960876E-2</v>
      </c>
      <c r="SW426" s="1">
        <v>6.0563359409570694E-2</v>
      </c>
      <c r="SX426" s="1">
        <v>7.5002141296863556E-2</v>
      </c>
      <c r="SY426" s="1">
        <v>9.2589035630226135E-2</v>
      </c>
      <c r="SZ426" s="1">
        <v>5.8784525841474533E-2</v>
      </c>
      <c r="TC426" s="1">
        <v>6.0771584510803223E-2</v>
      </c>
      <c r="TD426" s="1">
        <v>8.237844705581665E-2</v>
      </c>
      <c r="TE426" s="1">
        <v>0.12303847074508667</v>
      </c>
      <c r="TF426" s="1">
        <v>0.12320396304130554</v>
      </c>
      <c r="TG426" s="1">
        <v>0.11812134087085724</v>
      </c>
      <c r="TH426" s="1">
        <v>0.12465997040271759</v>
      </c>
      <c r="TI426" s="1">
        <v>0.14201650023460388</v>
      </c>
      <c r="TJ426" s="1">
        <v>0.11743300408124924</v>
      </c>
      <c r="TK426" s="1">
        <v>0.16898520290851593</v>
      </c>
      <c r="TL426" s="1">
        <v>8.8506750762462616E-2</v>
      </c>
      <c r="TO426" s="1">
        <v>8.9190445840358734E-2</v>
      </c>
      <c r="TP426" s="1">
        <v>0.14759272336959839</v>
      </c>
      <c r="TQ426" s="1">
        <v>7.8952774405479431E-2</v>
      </c>
      <c r="TR426" s="1">
        <v>0.24242492020130157</v>
      </c>
      <c r="TS426" s="1">
        <v>0.11217544227838516</v>
      </c>
      <c r="TT426" s="1">
        <v>0.19306953251361847</v>
      </c>
      <c r="TU426" s="1">
        <v>0.11800733953714371</v>
      </c>
      <c r="TV426" s="1">
        <v>0.1897108405828476</v>
      </c>
      <c r="TW426" s="1">
        <v>0.12170764803886414</v>
      </c>
      <c r="TX426" s="1">
        <v>0.21384768187999725</v>
      </c>
      <c r="UA426" s="1">
        <v>0.12770192325115204</v>
      </c>
      <c r="UB426" s="1">
        <v>0.20770612359046936</v>
      </c>
      <c r="UO426" s="1">
        <v>0.11573082953691483</v>
      </c>
      <c r="UP426" s="1">
        <v>0.17997387051582336</v>
      </c>
      <c r="UQ426" s="1">
        <v>0.14384172856807709</v>
      </c>
      <c r="UR426" s="1">
        <v>0.15599818527698517</v>
      </c>
      <c r="US426" s="1">
        <v>0.14445826411247253</v>
      </c>
      <c r="UT426" s="1">
        <v>0.14835415780544281</v>
      </c>
      <c r="UU426" s="1">
        <v>0.15512941777706146</v>
      </c>
      <c r="UV426" s="1">
        <v>0.15167754888534546</v>
      </c>
      <c r="UY426" s="1">
        <v>0.12822419404983521</v>
      </c>
      <c r="UZ426" s="1">
        <v>0.17113170027732849</v>
      </c>
      <c r="VA426" s="1">
        <v>0.35688623785972595</v>
      </c>
      <c r="VB426" s="1">
        <v>0.38422057032585144</v>
      </c>
      <c r="VC426" s="1">
        <v>0.39051651954650879</v>
      </c>
      <c r="VD426" s="1">
        <v>0.36742770671844482</v>
      </c>
      <c r="VE426" s="1">
        <v>0.43288952112197876</v>
      </c>
      <c r="VF426" s="1">
        <v>0.3483855128288269</v>
      </c>
      <c r="VG426" s="1">
        <v>0.41522791981697083</v>
      </c>
      <c r="VH426" s="1">
        <v>0.34077930450439453</v>
      </c>
      <c r="VK426" s="1">
        <v>0.33532124757766724</v>
      </c>
      <c r="VL426" s="1">
        <v>0.39982661604881287</v>
      </c>
      <c r="VM426" s="1">
        <v>2.402978204190731E-2</v>
      </c>
      <c r="VN426" s="1">
        <v>7.8551940619945526E-2</v>
      </c>
      <c r="VO426" s="1">
        <v>7.598382979631424E-2</v>
      </c>
      <c r="VP426" s="1">
        <v>4.9657415598630905E-2</v>
      </c>
      <c r="VQ426" s="1">
        <v>3.3543765544891357E-2</v>
      </c>
      <c r="VR426" s="1">
        <v>6.4710281789302826E-2</v>
      </c>
      <c r="VS426" s="1">
        <v>4.6088024973869324E-2</v>
      </c>
      <c r="VT426" s="1">
        <v>6.3131019473075867E-2</v>
      </c>
      <c r="VW426" s="1">
        <v>3.2773472368717194E-2</v>
      </c>
      <c r="VX426" s="1">
        <v>7.2387367486953735E-2</v>
      </c>
      <c r="VY426" s="1">
        <v>5.7951882481575012E-2</v>
      </c>
      <c r="VZ426" s="1">
        <v>0.20055973529815674</v>
      </c>
      <c r="WA426" s="1">
        <v>0.10040107369422913</v>
      </c>
      <c r="WB426" s="1">
        <v>0.15340723097324371</v>
      </c>
      <c r="WC426" s="1">
        <v>8.6707860231399536E-2</v>
      </c>
      <c r="WD426" s="1">
        <v>0.15838304162025452</v>
      </c>
      <c r="WE426" s="1">
        <v>0.11578876525163651</v>
      </c>
      <c r="WF426" s="1">
        <v>0.16011799871921539</v>
      </c>
      <c r="WI426" s="1">
        <v>0.10501699149608612</v>
      </c>
      <c r="WJ426" s="1">
        <v>0.16700249910354614</v>
      </c>
      <c r="WK426" s="1">
        <v>0.38029152154922485</v>
      </c>
      <c r="WL426" s="1">
        <v>0.60501569509506226</v>
      </c>
      <c r="WM426" s="1">
        <v>0.5067673921585083</v>
      </c>
      <c r="WN426" s="1">
        <v>0.51258724927902222</v>
      </c>
      <c r="WO426" s="1">
        <v>0.36366495490074158</v>
      </c>
      <c r="WP426" s="1">
        <v>0.55713045597076416</v>
      </c>
      <c r="WQ426" s="1">
        <v>0.43594580888748169</v>
      </c>
      <c r="WR426" s="1">
        <v>0.56808757781982422</v>
      </c>
      <c r="WU426" s="1">
        <v>0.39982098340988159</v>
      </c>
      <c r="WV426" s="1">
        <v>0.59150266647338867</v>
      </c>
      <c r="WW426" s="1">
        <v>0.31814852356910706</v>
      </c>
      <c r="WX426" s="1">
        <v>0.55341917276382446</v>
      </c>
      <c r="WY426" s="1">
        <v>0.45524999499320984</v>
      </c>
      <c r="WZ426" s="1">
        <v>0.45522630214691162</v>
      </c>
      <c r="XA426" s="1">
        <v>0.3096345067024231</v>
      </c>
      <c r="XB426" s="1">
        <v>0.50352311134338379</v>
      </c>
      <c r="XC426" s="1">
        <v>0.36113938689231873</v>
      </c>
      <c r="XD426" s="1">
        <v>0.5262945294380188</v>
      </c>
      <c r="XG426" s="1">
        <v>0.36738714575767517</v>
      </c>
      <c r="XH426" s="1">
        <v>0.51852607727050781</v>
      </c>
      <c r="XI426" s="1">
        <v>0.15171308815479279</v>
      </c>
      <c r="XJ426" s="1">
        <v>0.3091391921043396</v>
      </c>
      <c r="XK426" s="1">
        <v>0.227930948138237</v>
      </c>
      <c r="XL426" s="1">
        <v>0.24815680086612701</v>
      </c>
      <c r="XM426" s="1">
        <v>0.14035645127296448</v>
      </c>
      <c r="XN426" s="1">
        <v>0.27187630534172058</v>
      </c>
      <c r="XO426" s="1">
        <v>0.19838437438011169</v>
      </c>
      <c r="XP426" s="1">
        <v>0.27746677398681641</v>
      </c>
      <c r="XS426" s="1">
        <v>0.14709261059761047</v>
      </c>
      <c r="XT426" s="1">
        <v>0.31285950541496277</v>
      </c>
      <c r="AAC426" s="1">
        <v>0.11795913428068161</v>
      </c>
      <c r="AAD426" s="1">
        <v>0.51309311389923096</v>
      </c>
      <c r="AAE426" s="1">
        <v>0.21852394938468933</v>
      </c>
      <c r="AAF426" s="1">
        <v>0.38763135671615601</v>
      </c>
      <c r="AAG426" s="1">
        <v>0.24605473875999451</v>
      </c>
      <c r="AAH426" s="1">
        <v>0.3805270791053772</v>
      </c>
      <c r="AAI426" s="1">
        <v>0.32444378733634949</v>
      </c>
      <c r="AAJ426" s="1">
        <v>0.36612200736999512</v>
      </c>
      <c r="AAM426" s="1">
        <v>0.2564699649810791</v>
      </c>
      <c r="AAN426" s="1">
        <v>0.41427445411682129</v>
      </c>
      <c r="AAO426" s="1">
        <v>4.6474248170852661E-2</v>
      </c>
      <c r="AAP426" s="1">
        <v>0.24703136086463928</v>
      </c>
      <c r="AAQ426" s="1">
        <v>0.14028249680995941</v>
      </c>
      <c r="AAR426" s="1">
        <v>0.17034247517585754</v>
      </c>
      <c r="AAS426" s="1">
        <v>6.3519850373268127E-2</v>
      </c>
      <c r="AAT426" s="1">
        <v>0.20018403232097626</v>
      </c>
      <c r="AAU426" s="1">
        <v>0.14566832780838013</v>
      </c>
      <c r="AAV426" s="1">
        <v>0.17667113244533539</v>
      </c>
      <c r="AAY426" s="1">
        <v>6.0552176088094711E-2</v>
      </c>
      <c r="AAZ426" s="1">
        <v>0.23738618195056915</v>
      </c>
      <c r="ABA426" s="1">
        <v>9.7429025918245316E-3</v>
      </c>
      <c r="ABB426" s="1">
        <v>7.4845559895038605E-2</v>
      </c>
      <c r="ABC426" s="1">
        <v>3.0874311923980713E-2</v>
      </c>
      <c r="ABD426" s="1">
        <v>5.278657004237175E-2</v>
      </c>
      <c r="ABE426" s="1">
        <v>2.3611387237906456E-2</v>
      </c>
      <c r="ABF426" s="1">
        <v>5.6972943246364594E-2</v>
      </c>
      <c r="ABG426" s="1">
        <v>3.1477279961109161E-2</v>
      </c>
      <c r="ABH426" s="1">
        <v>5.9909552335739136E-2</v>
      </c>
      <c r="ABK426" s="1">
        <v>1.413409411907196E-2</v>
      </c>
      <c r="ABL426" s="1">
        <v>7.1843355894088745E-2</v>
      </c>
      <c r="ABM426" s="1">
        <v>3.673134371638298E-2</v>
      </c>
      <c r="ABN426" s="1">
        <v>0.17218579351902008</v>
      </c>
      <c r="ABO426" s="1">
        <v>0.1094081923365593</v>
      </c>
      <c r="ABP426" s="1">
        <v>0.1175559014081955</v>
      </c>
      <c r="ABQ426" s="1">
        <v>3.9908461272716522E-2</v>
      </c>
      <c r="ABR426" s="1">
        <v>0.14321108162403107</v>
      </c>
      <c r="ABS426" s="1">
        <v>0.11419104039669037</v>
      </c>
      <c r="ABT426" s="1">
        <v>0.11676158010959625</v>
      </c>
      <c r="ABW426" s="1">
        <v>4.6418081969022751E-2</v>
      </c>
      <c r="ABX426" s="1">
        <v>0.16554282605648041</v>
      </c>
      <c r="ABY426" s="1">
        <v>9.1675728559494019E-2</v>
      </c>
      <c r="ABZ426" s="1">
        <v>7.8187547624111176E-2</v>
      </c>
      <c r="ACA426" s="1">
        <v>0.10195136070251465</v>
      </c>
      <c r="ACB426" s="1">
        <v>7.8300312161445618E-2</v>
      </c>
      <c r="ACC426" s="1">
        <v>0.12858498096466064</v>
      </c>
      <c r="ACD426" s="1">
        <v>6.4667955040931702E-2</v>
      </c>
      <c r="ACE426" s="1">
        <v>0.10712700337171555</v>
      </c>
      <c r="ACF426" s="1">
        <v>6.6211700439453125E-2</v>
      </c>
      <c r="ACI426" s="1">
        <v>7.2946369647979736E-2</v>
      </c>
      <c r="ACJ426" s="1">
        <v>9.1649003326892853E-2</v>
      </c>
      <c r="ADI426" s="1">
        <v>0.1004842221736908</v>
      </c>
      <c r="ADJ426" s="1">
        <v>0.14441540837287903</v>
      </c>
      <c r="ADK426" s="1">
        <v>0.11277838796377182</v>
      </c>
      <c r="ADL426" s="1">
        <v>0.13012784719467163</v>
      </c>
      <c r="ADM426" s="1">
        <v>0.14365901052951813</v>
      </c>
      <c r="ADN426" s="1">
        <v>0.11712557077407837</v>
      </c>
      <c r="ADO426" s="1">
        <v>0.13374461233615875</v>
      </c>
      <c r="ADP426" s="1">
        <v>0.12029356509447098</v>
      </c>
      <c r="ADS426" s="1">
        <v>8.7080463767051697E-2</v>
      </c>
      <c r="ADT426" s="1">
        <v>0.15418229997158051</v>
      </c>
    </row>
    <row r="427" spans="1:1232" x14ac:dyDescent="0.35">
      <c r="A427" t="s">
        <v>1488</v>
      </c>
      <c r="B427" t="s">
        <v>1489</v>
      </c>
      <c r="C427" s="17">
        <v>24162356</v>
      </c>
      <c r="D427" s="2">
        <v>2017</v>
      </c>
      <c r="E427" t="s">
        <v>1254</v>
      </c>
      <c r="F427" t="s">
        <v>1254</v>
      </c>
      <c r="G427" s="1">
        <v>0.71698117256164551</v>
      </c>
      <c r="H427" s="1">
        <v>0.71698117256164551</v>
      </c>
      <c r="L427" s="1">
        <v>0.16268715262413025</v>
      </c>
      <c r="M427" s="1">
        <v>0.1256602555513382</v>
      </c>
      <c r="R427" s="1">
        <v>0.66844898462295532</v>
      </c>
      <c r="S427" s="1">
        <v>0.47074133157730103</v>
      </c>
      <c r="V427" s="1">
        <v>0.67801374197006226</v>
      </c>
      <c r="W427" s="1">
        <v>0.48205491900444031</v>
      </c>
      <c r="Z427" s="1">
        <v>0.27304857969284058</v>
      </c>
      <c r="AA427" s="1">
        <v>0.37707421183586121</v>
      </c>
      <c r="AD427" s="1">
        <v>0.68748009204864502</v>
      </c>
      <c r="AE427" s="1">
        <v>3.8615349680185318E-2</v>
      </c>
      <c r="AF427" s="1">
        <v>5.3858246654272079E-2</v>
      </c>
      <c r="AI427" s="1">
        <v>0.74710792303085327</v>
      </c>
      <c r="BQ427" s="1">
        <v>0.44193264842033386</v>
      </c>
      <c r="BR427" s="1">
        <v>0.14330041408538818</v>
      </c>
      <c r="BV427" s="1">
        <v>0.12808412313461304</v>
      </c>
      <c r="BW427" s="1">
        <v>0.16142512857913971</v>
      </c>
      <c r="BY427" s="1">
        <v>0.54313772916793823</v>
      </c>
      <c r="CC427" s="1">
        <v>0.10383596271276474</v>
      </c>
      <c r="CD427" s="1">
        <v>0.2108331173658371</v>
      </c>
      <c r="CG427" s="1">
        <v>0.33460131287574768</v>
      </c>
      <c r="CH427" s="1">
        <v>5.7803522795438766E-2</v>
      </c>
      <c r="CI427" s="1">
        <v>0.15199524164199829</v>
      </c>
      <c r="CJ427" s="1">
        <v>0.61167919635772705</v>
      </c>
      <c r="CK427" s="1">
        <v>0.57469332218170166</v>
      </c>
      <c r="CL427" s="1">
        <v>0.33971127867698669</v>
      </c>
      <c r="CM427" s="1">
        <v>0.24931809306144714</v>
      </c>
      <c r="CN427" s="1">
        <v>0.30563780665397644</v>
      </c>
      <c r="DC427" s="1">
        <v>0.39388507604598999</v>
      </c>
      <c r="DD427" s="1">
        <v>0.32372155785560608</v>
      </c>
      <c r="DE427" s="1">
        <v>0.82186806201934814</v>
      </c>
      <c r="DF427" s="1">
        <v>0.14753167331218719</v>
      </c>
      <c r="DG427" s="1">
        <v>0.37455514073371887</v>
      </c>
      <c r="DH427" s="1">
        <v>0.32372155785560608</v>
      </c>
      <c r="DI427" s="1">
        <v>0.82186806201934814</v>
      </c>
      <c r="DK427" s="1">
        <v>4.8994574695825577E-2</v>
      </c>
      <c r="DL427" s="1">
        <v>0.12438799440860748</v>
      </c>
      <c r="DM427" s="1">
        <v>0.43187803030014038</v>
      </c>
      <c r="DN427" s="1">
        <v>0.10703574866056442</v>
      </c>
      <c r="DO427" s="1">
        <v>0.24783791601657867</v>
      </c>
      <c r="DP427" s="1">
        <v>1.04716457426548E-2</v>
      </c>
      <c r="DQ427" s="1">
        <v>2.4246765300631523E-2</v>
      </c>
      <c r="DR427" s="1">
        <v>0.28427082300186157</v>
      </c>
      <c r="DS427" s="1">
        <v>0.65822011232376099</v>
      </c>
      <c r="DT427" s="1">
        <v>0.29474246501922607</v>
      </c>
      <c r="DU427" s="1">
        <v>0.68246692419052124</v>
      </c>
      <c r="DV427" s="1">
        <v>0.12015389651060104</v>
      </c>
      <c r="DW427" s="1">
        <v>0.27821257710456848</v>
      </c>
      <c r="DZ427" s="1">
        <v>0.11276771873235703</v>
      </c>
      <c r="EA427" s="1">
        <v>4.2209472507238388E-2</v>
      </c>
      <c r="EB427" s="1">
        <v>0.37430456280708313</v>
      </c>
      <c r="EC427" s="1">
        <v>1.9597548525780439E-3</v>
      </c>
      <c r="ED427" s="1">
        <v>1.7378685995936394E-2</v>
      </c>
      <c r="EE427" s="1">
        <v>0.10121127963066101</v>
      </c>
      <c r="EF427" s="1">
        <v>0.89751994609832764</v>
      </c>
      <c r="EG427" s="1">
        <v>0.10317102819681168</v>
      </c>
      <c r="EH427" s="1">
        <v>0.91489863395690918</v>
      </c>
      <c r="EI427" s="1">
        <v>3.350857412442565E-3</v>
      </c>
      <c r="EJ427" s="1">
        <v>2.9714684933423996E-2</v>
      </c>
      <c r="EM427" s="1">
        <v>0.31911030411720276</v>
      </c>
      <c r="EN427" s="1">
        <v>6.4826279878616333E-2</v>
      </c>
      <c r="EO427" s="1">
        <v>0.20314691960811615</v>
      </c>
      <c r="EP427" s="1">
        <v>8.5118906572461128E-3</v>
      </c>
      <c r="EQ427" s="1">
        <v>2.6673819869756699E-2</v>
      </c>
      <c r="ER427" s="1">
        <v>0.18305954337120056</v>
      </c>
      <c r="ES427" s="1">
        <v>0.57365602254867554</v>
      </c>
      <c r="ET427" s="1">
        <v>0.1915714293718338</v>
      </c>
      <c r="EU427" s="1">
        <v>0.60032981634140015</v>
      </c>
      <c r="EV427" s="1">
        <v>0.11680304259061813</v>
      </c>
      <c r="EW427" s="1">
        <v>0.36602714657783508</v>
      </c>
      <c r="EZ427" s="1">
        <v>5.0830826163291931E-2</v>
      </c>
      <c r="FK427" s="1">
        <v>4.6659123152494431E-2</v>
      </c>
      <c r="FV427" s="1">
        <v>8.6864545941352844E-2</v>
      </c>
      <c r="GG427" s="3">
        <v>0.18494108319282532</v>
      </c>
      <c r="GH427" s="3">
        <v>6.2373809516429901E-2</v>
      </c>
      <c r="GI427" s="3">
        <v>0.33726313710212708</v>
      </c>
      <c r="GJ427" s="3">
        <v>4.557428415864706E-3</v>
      </c>
      <c r="GK427" s="3">
        <v>2.4642596021294594E-2</v>
      </c>
      <c r="GL427" s="3">
        <v>0.15128812193870544</v>
      </c>
      <c r="GM427" s="3">
        <v>0.81803417205810547</v>
      </c>
      <c r="GN427" s="3">
        <v>0.15441371500492096</v>
      </c>
      <c r="GO427" s="3">
        <v>0.83493459224700928</v>
      </c>
      <c r="GP427" s="1">
        <v>1.1670843698084354E-2</v>
      </c>
      <c r="GQ427" s="1">
        <v>6.3105739653110504E-2</v>
      </c>
      <c r="JC427" s="1">
        <v>0.25650018453598022</v>
      </c>
      <c r="JD427" s="1">
        <v>0.35701471567153931</v>
      </c>
      <c r="JE427" s="1">
        <v>0.25650018453598022</v>
      </c>
      <c r="JF427" s="1">
        <v>0.35701471567153931</v>
      </c>
      <c r="KW427" s="1">
        <v>0.58170104026794434</v>
      </c>
      <c r="KX427" s="1">
        <v>0.80536985397338867</v>
      </c>
      <c r="KY427" s="1">
        <v>0.54419207572937012</v>
      </c>
      <c r="KZ427" s="1">
        <v>0.76005262136459351</v>
      </c>
      <c r="LA427" s="1">
        <v>0.65019363164901733</v>
      </c>
      <c r="LB427" s="1">
        <v>0.72653841972351074</v>
      </c>
      <c r="LC427" s="1">
        <v>0.64563703536987305</v>
      </c>
      <c r="LD427" s="1">
        <v>0.76443135738372803</v>
      </c>
      <c r="LG427" s="1">
        <v>0.4961879551410675</v>
      </c>
      <c r="LH427" s="1">
        <v>0.79500657320022583</v>
      </c>
      <c r="LI427" s="1">
        <v>0.58170104026794434</v>
      </c>
      <c r="LJ427" s="1">
        <v>0.80536985397338867</v>
      </c>
      <c r="LK427" s="1">
        <v>0.54419207572937012</v>
      </c>
      <c r="LL427" s="1">
        <v>0.76005262136459351</v>
      </c>
      <c r="LM427" s="1">
        <v>0.65019363164901733</v>
      </c>
      <c r="LN427" s="1">
        <v>0.72653841972351074</v>
      </c>
      <c r="LO427" s="1">
        <v>0.64563703536987305</v>
      </c>
      <c r="LP427" s="1">
        <v>0.76443135738372803</v>
      </c>
      <c r="LS427" s="1">
        <v>0.4961879551410675</v>
      </c>
      <c r="LT427" s="1">
        <v>0.79500657320022583</v>
      </c>
      <c r="LU427" s="1">
        <v>8.3752438426017761E-2</v>
      </c>
      <c r="LV427" s="1">
        <v>0.21426112949848175</v>
      </c>
      <c r="LW427" s="1">
        <v>0.12276063114404678</v>
      </c>
      <c r="LX427" s="1">
        <v>0.17263971269130707</v>
      </c>
      <c r="LY427" s="1">
        <v>5.0302542746067047E-2</v>
      </c>
      <c r="LZ427" s="1">
        <v>0.17876935005187988</v>
      </c>
      <c r="MA427" s="1">
        <v>0.11333638429641724</v>
      </c>
      <c r="MB427" s="1">
        <v>0.19550980627536774</v>
      </c>
      <c r="ME427" s="1">
        <v>4.6682208776473999E-2</v>
      </c>
      <c r="MF427" s="1">
        <v>0.20368176698684692</v>
      </c>
      <c r="MG427" s="1">
        <v>0.52924227714538574</v>
      </c>
      <c r="MH427" s="1">
        <v>0.75940322875976563</v>
      </c>
      <c r="MI427" s="1">
        <v>0.47752627730369568</v>
      </c>
      <c r="MJ427" s="1">
        <v>0.71604067087173462</v>
      </c>
      <c r="MK427" s="1">
        <v>0.59543246030807495</v>
      </c>
      <c r="ML427" s="1">
        <v>0.6788976788520813</v>
      </c>
      <c r="MM427" s="1">
        <v>0.58596891164779663</v>
      </c>
      <c r="MN427" s="1">
        <v>0.72330558300018311</v>
      </c>
      <c r="MQ427" s="1">
        <v>0.46484839916229248</v>
      </c>
      <c r="MR427" s="1">
        <v>0.74039876461029053</v>
      </c>
      <c r="MS427" s="1">
        <v>0.54445004463195801</v>
      </c>
      <c r="MT427" s="1">
        <v>0.76528090238571167</v>
      </c>
      <c r="MU427" s="1">
        <v>0.5076557993888855</v>
      </c>
      <c r="MV427" s="1">
        <v>0.72047919034957886</v>
      </c>
      <c r="MW427" s="1">
        <v>0.59543246030807495</v>
      </c>
      <c r="MX427" s="1">
        <v>0.68983107805252075</v>
      </c>
      <c r="MY427" s="1">
        <v>0.59697639942169189</v>
      </c>
      <c r="MZ427" s="1">
        <v>0.73191076517105103</v>
      </c>
      <c r="NC427" s="1">
        <v>0.47507378458976746</v>
      </c>
      <c r="ND427" s="1">
        <v>0.74973005056381226</v>
      </c>
      <c r="NE427" s="1">
        <v>5.7773306965827942E-2</v>
      </c>
      <c r="NF427" s="1">
        <v>2.6098016649484634E-2</v>
      </c>
      <c r="NG427" s="1">
        <v>3.4362222999334335E-2</v>
      </c>
      <c r="NH427" s="1">
        <v>3.9675533771514893E-2</v>
      </c>
      <c r="NI427" s="1">
        <v>9.4524815678596497E-2</v>
      </c>
      <c r="NJ427" s="1">
        <v>3.061472624540329E-2</v>
      </c>
      <c r="NK427" s="1">
        <v>3.5892128944396973E-2</v>
      </c>
      <c r="NL427" s="1">
        <v>4.0426533669233322E-2</v>
      </c>
      <c r="NO427" s="1">
        <v>8.1330843269824982E-2</v>
      </c>
      <c r="NP427" s="1">
        <v>2.3520257323980331E-2</v>
      </c>
      <c r="OC427" s="1">
        <v>0.40610554814338684</v>
      </c>
      <c r="OD427" s="1">
        <v>0.46534115076065063</v>
      </c>
      <c r="OE427" s="1">
        <v>0.53201121091842651</v>
      </c>
      <c r="OF427" s="1">
        <v>0.41947859525680542</v>
      </c>
      <c r="OG427" s="1">
        <v>0.17702655494213104</v>
      </c>
      <c r="OH427" s="1">
        <v>0.47984060645103455</v>
      </c>
      <c r="OI427" s="1">
        <v>0.35143193602561951</v>
      </c>
      <c r="OJ427" s="1">
        <v>0.50212365388870239</v>
      </c>
      <c r="OM427" s="1">
        <v>0.34212571382522583</v>
      </c>
      <c r="ON427" s="1">
        <v>0.47720310091972351</v>
      </c>
      <c r="OO427" s="1">
        <v>8.5670620203018188E-2</v>
      </c>
      <c r="OP427" s="1">
        <v>0.18095427751541138</v>
      </c>
      <c r="OQ427" s="1">
        <v>0.10794290155172348</v>
      </c>
      <c r="OR427" s="1">
        <v>0.15211404860019684</v>
      </c>
      <c r="OS427" s="1">
        <v>5.0806168466806412E-2</v>
      </c>
      <c r="OT427" s="1">
        <v>0.1565362960100174</v>
      </c>
      <c r="OU427" s="1">
        <v>0.10088051110506058</v>
      </c>
      <c r="OV427" s="1">
        <v>0.17151340842247009</v>
      </c>
      <c r="OY427" s="1">
        <v>7.6831340789794922E-2</v>
      </c>
      <c r="OZ427" s="1">
        <v>0.1667896956205368</v>
      </c>
      <c r="QK427" s="1">
        <v>9.5685683190822601E-2</v>
      </c>
      <c r="QL427" s="1">
        <v>0.14925245940685272</v>
      </c>
      <c r="QM427" s="1">
        <v>7.0112191140651703E-2</v>
      </c>
      <c r="QN427" s="1">
        <v>0.14253489673137665</v>
      </c>
      <c r="QO427" s="1">
        <v>8.8982820510864258E-2</v>
      </c>
      <c r="QP427" s="1">
        <v>0.13367950916290283</v>
      </c>
      <c r="QQ427" s="1">
        <v>0.10292054712772369</v>
      </c>
      <c r="QR427" s="1">
        <v>0.14482013881206512</v>
      </c>
      <c r="QU427" s="1">
        <v>8.7454564869403839E-2</v>
      </c>
      <c r="QV427" s="1">
        <v>0.14244207739830017</v>
      </c>
      <c r="QW427" s="1">
        <v>0.10749159008264542</v>
      </c>
      <c r="QX427" s="1">
        <v>0.19666396081447601</v>
      </c>
      <c r="QY427" s="1">
        <v>0.18767480552196503</v>
      </c>
      <c r="QZ427" s="1">
        <v>0.15488182008266449</v>
      </c>
      <c r="RA427" s="1">
        <v>4.6601273119449615E-2</v>
      </c>
      <c r="RB427" s="1">
        <v>0.17785638570785522</v>
      </c>
      <c r="RC427" s="1">
        <v>9.5945335924625397E-2</v>
      </c>
      <c r="RD427" s="1">
        <v>0.20497500896453857</v>
      </c>
      <c r="RG427" s="1">
        <v>8.4971129894256592E-2</v>
      </c>
      <c r="RH427" s="1">
        <v>0.18844296038150787</v>
      </c>
      <c r="RU427" s="1">
        <v>0.46832790970802307</v>
      </c>
      <c r="RV427" s="1">
        <v>0.59201657772064209</v>
      </c>
      <c r="RW427" s="1">
        <v>0.56545740365982056</v>
      </c>
      <c r="RX427" s="1">
        <v>0.53757399320602417</v>
      </c>
      <c r="RY427" s="1">
        <v>0.48352071642875671</v>
      </c>
      <c r="RZ427" s="1">
        <v>0.55166888236999512</v>
      </c>
      <c r="SA427" s="1">
        <v>0.57817882299423218</v>
      </c>
      <c r="SB427" s="1">
        <v>0.51983225345611572</v>
      </c>
      <c r="SE427" s="1">
        <v>0.36717683076858521</v>
      </c>
      <c r="SF427" s="1">
        <v>0.60531997680664063</v>
      </c>
      <c r="TE427" s="1">
        <v>0.10328008979558945</v>
      </c>
      <c r="TF427" s="1">
        <v>0.10419915616512299</v>
      </c>
      <c r="TG427" s="1">
        <v>9.74416583776474E-2</v>
      </c>
      <c r="TH427" s="1">
        <v>0.10542988032102585</v>
      </c>
      <c r="TI427" s="1">
        <v>0.10990199446678162</v>
      </c>
      <c r="TJ427" s="1">
        <v>0.10296791046857834</v>
      </c>
      <c r="TK427" s="1">
        <v>0.12009992450475693</v>
      </c>
      <c r="TL427" s="1">
        <v>9.3018978834152222E-2</v>
      </c>
      <c r="TO427" s="1">
        <v>6.2197193503379822E-2</v>
      </c>
      <c r="TP427" s="1">
        <v>0.11855055391788483</v>
      </c>
      <c r="TQ427" s="1">
        <v>9.8188348114490509E-2</v>
      </c>
      <c r="TR427" s="1">
        <v>0.28443241119384766</v>
      </c>
      <c r="TS427" s="1">
        <v>0.13440418243408203</v>
      </c>
      <c r="TT427" s="1">
        <v>0.22988471388816833</v>
      </c>
      <c r="TU427" s="1">
        <v>0.13925062119960785</v>
      </c>
      <c r="TV427" s="1">
        <v>0.22107654809951782</v>
      </c>
      <c r="TW427" s="1">
        <v>0.17635774612426758</v>
      </c>
      <c r="TX427" s="1">
        <v>0.23376230895519257</v>
      </c>
      <c r="UA427" s="1">
        <v>5.0009462982416153E-2</v>
      </c>
      <c r="UB427" s="1">
        <v>0.26766607165336609</v>
      </c>
      <c r="VA427" s="1">
        <v>0.31794869899749756</v>
      </c>
      <c r="VB427" s="1">
        <v>0.34548172354698181</v>
      </c>
      <c r="VC427" s="1">
        <v>0.35775896906852722</v>
      </c>
      <c r="VD427" s="1">
        <v>0.32882878184318542</v>
      </c>
      <c r="VE427" s="1">
        <v>0.30465629696846008</v>
      </c>
      <c r="VF427" s="1">
        <v>0.33888643980026245</v>
      </c>
      <c r="VG427" s="1">
        <v>0.38846489787101746</v>
      </c>
      <c r="VH427" s="1">
        <v>0.2987772524356842</v>
      </c>
      <c r="VK427" s="1">
        <v>0.28076496720314026</v>
      </c>
      <c r="VL427" s="1">
        <v>0.35362637042999268</v>
      </c>
      <c r="VM427" s="1">
        <v>4.1333615779876709E-2</v>
      </c>
      <c r="VN427" s="1">
        <v>6.8564549088478088E-2</v>
      </c>
      <c r="VO427" s="1">
        <v>8.5448399186134338E-2</v>
      </c>
      <c r="VP427" s="1">
        <v>5.0912432372570038E-2</v>
      </c>
      <c r="VQ427" s="1">
        <v>3.4749101847410202E-2</v>
      </c>
      <c r="VR427" s="1">
        <v>6.1102602630853653E-2</v>
      </c>
      <c r="VS427" s="1">
        <v>5.302879586815834E-2</v>
      </c>
      <c r="VT427" s="1">
        <v>6.0979142785072327E-2</v>
      </c>
      <c r="VW427" s="1">
        <v>2.7030356228351593E-2</v>
      </c>
      <c r="VX427" s="1">
        <v>6.86783567070961E-2</v>
      </c>
      <c r="VY427" s="1">
        <v>4.4703129678964615E-2</v>
      </c>
      <c r="VZ427" s="1">
        <v>0.222097247838974</v>
      </c>
      <c r="WA427" s="1">
        <v>3.258838877081871E-2</v>
      </c>
      <c r="WB427" s="1">
        <v>0.1817600280046463</v>
      </c>
      <c r="WC427" s="1">
        <v>0.11722292751073837</v>
      </c>
      <c r="WD427" s="1">
        <v>0.15697115659713745</v>
      </c>
      <c r="WE427" s="1">
        <v>0.11997263133525848</v>
      </c>
      <c r="WF427" s="1">
        <v>0.17329312860965729</v>
      </c>
      <c r="WI427" s="1">
        <v>2.5957336649298668E-2</v>
      </c>
      <c r="WJ427" s="1">
        <v>0.1965353786945343</v>
      </c>
      <c r="WK427" s="1">
        <v>0.41958975791931152</v>
      </c>
      <c r="WL427" s="1">
        <v>0.73718565702438354</v>
      </c>
      <c r="WM427" s="1">
        <v>0.42146980762481689</v>
      </c>
      <c r="WN427" s="1">
        <v>0.65909302234649658</v>
      </c>
      <c r="WO427" s="1">
        <v>0.48222747445106506</v>
      </c>
      <c r="WP427" s="1">
        <v>0.63020366430282593</v>
      </c>
      <c r="WQ427" s="1">
        <v>0.54251319169998169</v>
      </c>
      <c r="WR427" s="1">
        <v>0.65768074989318848</v>
      </c>
      <c r="WU427" s="1">
        <v>0.30783700942993164</v>
      </c>
      <c r="WV427" s="1">
        <v>0.71905303001403809</v>
      </c>
      <c r="WW427" s="1">
        <v>0.38082784414291382</v>
      </c>
      <c r="WX427" s="1">
        <v>0.70136022567749023</v>
      </c>
      <c r="WY427" s="1">
        <v>0.38809043169021606</v>
      </c>
      <c r="WZ427" s="1">
        <v>0.62120819091796875</v>
      </c>
      <c r="XA427" s="1">
        <v>0.41618925333023071</v>
      </c>
      <c r="XB427" s="1">
        <v>0.59737521409988403</v>
      </c>
      <c r="XC427" s="1">
        <v>0.50654631853103638</v>
      </c>
      <c r="XD427" s="1">
        <v>0.62001711130142212</v>
      </c>
      <c r="XG427" s="1">
        <v>0.28368934988975525</v>
      </c>
      <c r="XH427" s="1">
        <v>0.67753028869628906</v>
      </c>
      <c r="XI427" s="1">
        <v>0.19058306515216827</v>
      </c>
      <c r="XJ427" s="1">
        <v>0.43714791536331177</v>
      </c>
      <c r="XK427" s="1">
        <v>0.15980581939220428</v>
      </c>
      <c r="XL427" s="1">
        <v>0.38455665111541748</v>
      </c>
      <c r="XM427" s="1">
        <v>0.22760987281799316</v>
      </c>
      <c r="XN427" s="1">
        <v>0.35575294494628906</v>
      </c>
      <c r="XO427" s="1">
        <v>0.27164140343666077</v>
      </c>
      <c r="XP427" s="1">
        <v>0.38498377799987793</v>
      </c>
      <c r="XS427" s="1">
        <v>9.5204092562198639E-2</v>
      </c>
      <c r="XT427" s="1">
        <v>0.42611688375473022</v>
      </c>
      <c r="YG427" s="1">
        <v>0.21172614395618439</v>
      </c>
      <c r="YH427" s="1">
        <v>0.27387973666191101</v>
      </c>
      <c r="YI427" s="1">
        <v>0.3038228452205658</v>
      </c>
      <c r="YJ427" s="1">
        <v>0.2357315868139267</v>
      </c>
      <c r="YK427" s="1">
        <v>6.2885589897632599E-2</v>
      </c>
      <c r="YL427" s="1">
        <v>0.27599650621414185</v>
      </c>
      <c r="YM427" s="1">
        <v>0.1679290235042572</v>
      </c>
      <c r="YN427" s="1">
        <v>0.30344906449317932</v>
      </c>
      <c r="YQ427" s="1">
        <v>0.1809810996055603</v>
      </c>
      <c r="YR427" s="1">
        <v>0.27346748113632202</v>
      </c>
      <c r="YS427" s="1">
        <v>0.17280106246471405</v>
      </c>
      <c r="YT427" s="1">
        <v>0.39243003726005554</v>
      </c>
      <c r="YU427" s="1">
        <v>0.23958563804626465</v>
      </c>
      <c r="YV427" s="1">
        <v>0.32210275530815125</v>
      </c>
      <c r="YW427" s="1">
        <v>0.10014213621616364</v>
      </c>
      <c r="YX427" s="1">
        <v>0.33504414558410645</v>
      </c>
      <c r="YY427" s="1">
        <v>0.23593294620513916</v>
      </c>
      <c r="YZ427" s="1">
        <v>0.3519977331161499</v>
      </c>
      <c r="ZC427" s="1">
        <v>0.13944536447525024</v>
      </c>
      <c r="ZD427" s="1">
        <v>0.3643680214881897</v>
      </c>
      <c r="AAC427" s="1">
        <v>0.13929179310798645</v>
      </c>
      <c r="AAD427" s="1">
        <v>0.56022995710372925</v>
      </c>
      <c r="AAE427" s="1">
        <v>0.16970568895339966</v>
      </c>
      <c r="AAF427" s="1">
        <v>0.44976669549942017</v>
      </c>
      <c r="AAG427" s="1">
        <v>0.32546675205230713</v>
      </c>
      <c r="AAH427" s="1">
        <v>0.40367570519447327</v>
      </c>
      <c r="AAI427" s="1">
        <v>0.38050428032875061</v>
      </c>
      <c r="AAJ427" s="1">
        <v>0.40278449654579163</v>
      </c>
      <c r="AAM427" s="1">
        <v>0.14391148090362549</v>
      </c>
      <c r="AAN427" s="1">
        <v>0.48222243785858154</v>
      </c>
      <c r="AAO427" s="1">
        <v>0.20125013589859009</v>
      </c>
      <c r="AAP427" s="1">
        <v>0.5825645923614502</v>
      </c>
      <c r="AAQ427" s="1">
        <v>0.23835001885890961</v>
      </c>
      <c r="AAR427" s="1">
        <v>0.48011913895606995</v>
      </c>
      <c r="AAS427" s="1">
        <v>0.26449993252754211</v>
      </c>
      <c r="AAT427" s="1">
        <v>0.45582976937294006</v>
      </c>
      <c r="AAU427" s="1">
        <v>0.41265854239463806</v>
      </c>
      <c r="AAV427" s="1">
        <v>0.44466069340705872</v>
      </c>
      <c r="AAY427" s="1">
        <v>4.9277223646640778E-2</v>
      </c>
      <c r="AAZ427" s="1">
        <v>0.56708413362503052</v>
      </c>
      <c r="ABA427" s="1">
        <v>6.5353602170944214E-2</v>
      </c>
      <c r="ABB427" s="1">
        <v>0.14374692738056183</v>
      </c>
      <c r="ABC427" s="1">
        <v>7.8807324171066284E-2</v>
      </c>
      <c r="ABD427" s="1">
        <v>0.12123309820890427</v>
      </c>
      <c r="ABE427" s="1">
        <v>6.6481985151767731E-2</v>
      </c>
      <c r="ABF427" s="1">
        <v>0.11939119547605515</v>
      </c>
      <c r="ABG427" s="1">
        <v>8.4952749311923981E-2</v>
      </c>
      <c r="ABH427" s="1">
        <v>0.13126714527606964</v>
      </c>
      <c r="ABK427" s="1">
        <v>1.1291941627860069E-3</v>
      </c>
      <c r="ABL427" s="1">
        <v>0.15221931040287018</v>
      </c>
      <c r="ABM427" s="1">
        <v>0.13589653372764587</v>
      </c>
      <c r="ABN427" s="1">
        <v>0.43881765007972717</v>
      </c>
      <c r="ABO427" s="1">
        <v>0.15954269468784332</v>
      </c>
      <c r="ABP427" s="1">
        <v>0.35888603329658508</v>
      </c>
      <c r="ABQ427" s="1">
        <v>0.19801793992519379</v>
      </c>
      <c r="ABR427" s="1">
        <v>0.33643859624862671</v>
      </c>
      <c r="ABS427" s="1">
        <v>0.32770580053329468</v>
      </c>
      <c r="ABT427" s="1">
        <v>0.31339356303215027</v>
      </c>
      <c r="ABW427" s="1">
        <v>4.8148028552532196E-2</v>
      </c>
      <c r="ABX427" s="1">
        <v>0.41486480832099915</v>
      </c>
      <c r="ABY427" s="1">
        <v>5.9883486479520798E-2</v>
      </c>
      <c r="ABZ427" s="1">
        <v>4.4916044920682907E-2</v>
      </c>
      <c r="ACA427" s="1">
        <v>5.7012923061847687E-2</v>
      </c>
      <c r="ACB427" s="1">
        <v>4.9289803951978683E-2</v>
      </c>
      <c r="ACC427" s="1">
        <v>7.2737343609333038E-2</v>
      </c>
      <c r="ACD427" s="1">
        <v>4.7696013003587723E-2</v>
      </c>
      <c r="ACE427" s="1">
        <v>5.7562913745641708E-2</v>
      </c>
      <c r="ACF427" s="1">
        <v>4.635339230298996E-2</v>
      </c>
      <c r="ACI427" s="1">
        <v>4.521116241812706E-2</v>
      </c>
      <c r="ACJ427" s="1">
        <v>5.2816741168498993E-2</v>
      </c>
      <c r="ACK427" s="1">
        <v>3.1842790544033051E-2</v>
      </c>
      <c r="ACL427" s="1">
        <v>5.6339748203754425E-2</v>
      </c>
      <c r="ACM427" s="1">
        <v>2.8325146064162254E-2</v>
      </c>
      <c r="ACN427" s="1">
        <v>5.1229272037744522E-2</v>
      </c>
      <c r="ACO427" s="1">
        <v>0.10501430183649063</v>
      </c>
      <c r="ACP427" s="1">
        <v>3.8308519870042801E-2</v>
      </c>
      <c r="ACQ427" s="1">
        <v>4.695449024438858E-2</v>
      </c>
      <c r="ACR427" s="1">
        <v>4.6462681144475937E-2</v>
      </c>
      <c r="ACU427" s="1">
        <v>8.1541873514652252E-2</v>
      </c>
      <c r="ACV427" s="1">
        <v>3.4332022070884705E-2</v>
      </c>
      <c r="ACW427" s="1">
        <v>7.8334063291549683E-2</v>
      </c>
      <c r="ACX427" s="1">
        <v>9.2438146471977234E-2</v>
      </c>
      <c r="ACY427" s="1">
        <v>7.1579083800315857E-2</v>
      </c>
      <c r="ACZ427" s="1">
        <v>9.0674780309200287E-2</v>
      </c>
      <c r="ADA427" s="1">
        <v>0.16809846460819244</v>
      </c>
      <c r="ADB427" s="1">
        <v>7.5240001082420349E-2</v>
      </c>
      <c r="ADC427" s="1">
        <v>9.2505604028701782E-2</v>
      </c>
      <c r="ADD427" s="1">
        <v>8.3112739026546478E-2</v>
      </c>
      <c r="ADG427" s="1">
        <v>0.11431641131639481</v>
      </c>
      <c r="ADH427" s="1">
        <v>7.7163420617580414E-2</v>
      </c>
      <c r="ADI427" s="1">
        <v>0.13380885124206543</v>
      </c>
      <c r="ADJ427" s="1">
        <v>0.21834962069988251</v>
      </c>
      <c r="ADK427" s="1">
        <v>0.13168805837631226</v>
      </c>
      <c r="ADL427" s="1">
        <v>0.19821555912494659</v>
      </c>
      <c r="ADM427" s="1">
        <v>0.21348951756954193</v>
      </c>
      <c r="ADN427" s="1">
        <v>0.18085581064224243</v>
      </c>
      <c r="ADO427" s="1">
        <v>0.16434404253959656</v>
      </c>
      <c r="ADP427" s="1">
        <v>0.19863994419574738</v>
      </c>
      <c r="ADS427" s="1">
        <v>0.11544560641050339</v>
      </c>
      <c r="ADT427" s="1">
        <v>0.20949986577033997</v>
      </c>
      <c r="ATY427" s="1">
        <v>0.15343570709228516</v>
      </c>
      <c r="ATZ427" s="1">
        <v>0.32383996248245239</v>
      </c>
      <c r="AUA427" s="1">
        <v>0.17760288715362549</v>
      </c>
      <c r="AUB427" s="1">
        <v>0.27616706490516663</v>
      </c>
      <c r="AUC427" s="1">
        <v>5.304332822561264E-2</v>
      </c>
      <c r="AUD427" s="1">
        <v>0.28561478853225708</v>
      </c>
      <c r="AUE427" s="1">
        <v>0.16211557388305664</v>
      </c>
      <c r="AUF427" s="1">
        <v>0.31927433609962463</v>
      </c>
      <c r="AUI427" s="1">
        <v>0.10092315822839737</v>
      </c>
      <c r="AUJ427" s="1">
        <v>0.31147906184196472</v>
      </c>
    </row>
    <row r="428" spans="1:1232" x14ac:dyDescent="0.35">
      <c r="A428" t="s">
        <v>1488</v>
      </c>
      <c r="B428" t="s">
        <v>1489</v>
      </c>
      <c r="C428" s="17">
        <v>26216154</v>
      </c>
      <c r="D428" s="2">
        <v>2021</v>
      </c>
      <c r="E428" t="s">
        <v>1254</v>
      </c>
      <c r="F428" t="s">
        <v>1254</v>
      </c>
      <c r="G428" s="1">
        <v>0.74320745468139648</v>
      </c>
      <c r="H428" s="1">
        <v>0.74320745468139648</v>
      </c>
      <c r="L428" s="1">
        <v>0.25423136353492737</v>
      </c>
      <c r="M428" s="1">
        <v>0.20952120423316956</v>
      </c>
      <c r="P428" s="1">
        <v>0.19618606567382813</v>
      </c>
      <c r="Q428" s="1">
        <v>0.82881659269332886</v>
      </c>
      <c r="R428" s="1">
        <v>0.71901768445968628</v>
      </c>
      <c r="S428" s="1">
        <v>0.64955383539199829</v>
      </c>
      <c r="V428" s="1">
        <v>0.72143703699111938</v>
      </c>
      <c r="W428" s="1">
        <v>0.66640084981918335</v>
      </c>
      <c r="Z428" s="1">
        <v>0.60124242305755615</v>
      </c>
      <c r="AA428" s="1">
        <v>0.80898326635360718</v>
      </c>
      <c r="AB428" s="1">
        <v>0.59026187658309937</v>
      </c>
      <c r="AC428" s="1">
        <v>0.79420870542526245</v>
      </c>
      <c r="AD428" s="1">
        <v>0.93194669485092163</v>
      </c>
      <c r="AE428" s="1">
        <v>3.3321601804345846E-3</v>
      </c>
      <c r="AF428" s="1">
        <v>4.4834855943918228E-3</v>
      </c>
      <c r="AG428" s="1">
        <v>0.40627554059028625</v>
      </c>
      <c r="AH428" s="1">
        <v>0.58656960725784302</v>
      </c>
      <c r="AI428" s="1">
        <v>0.90487211942672729</v>
      </c>
      <c r="AJ428" s="1">
        <v>0.58801078796386719</v>
      </c>
      <c r="AK428" s="1">
        <v>0.87435543537139893</v>
      </c>
      <c r="AL428" s="1">
        <v>0.58963912725448608</v>
      </c>
      <c r="AM428" s="1">
        <v>0.79337084293365479</v>
      </c>
      <c r="AN428" s="1">
        <v>0.77718311548233032</v>
      </c>
      <c r="AO428" s="1">
        <v>8.8956587016582489E-2</v>
      </c>
      <c r="AP428" s="1">
        <v>0.3464142382144928</v>
      </c>
      <c r="AQ428" s="1">
        <v>5.1784232258796692E-2</v>
      </c>
      <c r="AR428" s="1">
        <v>0.20165786147117615</v>
      </c>
      <c r="AS428" s="1">
        <v>0.12203019112348557</v>
      </c>
      <c r="AT428" s="1">
        <v>0.47520926594734192</v>
      </c>
      <c r="AU428" s="1">
        <v>5.4994512349367142E-2</v>
      </c>
      <c r="AV428" s="1">
        <v>0.21415930986404419</v>
      </c>
      <c r="AW428" s="1">
        <v>2.4426350370049477E-2</v>
      </c>
      <c r="AX428" s="1">
        <v>9.5120951533317566E-2</v>
      </c>
      <c r="AY428" s="1">
        <v>1.2057510204613209E-2</v>
      </c>
      <c r="AZ428" s="1">
        <v>4.6954285353422165E-2</v>
      </c>
      <c r="BA428" s="1">
        <v>0.17534908652305603</v>
      </c>
      <c r="BB428" s="1">
        <v>0.68284338712692261</v>
      </c>
      <c r="BM428" s="1">
        <v>0.58963912725448608</v>
      </c>
      <c r="BN428" s="1">
        <v>0.79337084293365479</v>
      </c>
      <c r="BO428" s="1">
        <v>0.92147260904312134</v>
      </c>
      <c r="BP428" s="1">
        <v>0.99160832166671753</v>
      </c>
      <c r="BQ428" s="1">
        <v>0.6302674412727356</v>
      </c>
      <c r="BR428" s="1">
        <v>0.35518431663513184</v>
      </c>
      <c r="BT428" s="1">
        <v>0.35518431663513184</v>
      </c>
      <c r="BV428" s="1">
        <v>0.30701661109924316</v>
      </c>
      <c r="BX428" s="1">
        <v>0</v>
      </c>
      <c r="BY428" s="1">
        <v>0.59727197885513306</v>
      </c>
      <c r="CA428" s="1">
        <v>0.32377782464027405</v>
      </c>
      <c r="CC428" s="1">
        <v>0.18183550238609314</v>
      </c>
      <c r="CD428" s="1">
        <v>0.32377782464027405</v>
      </c>
      <c r="CG428" s="1">
        <v>0.35754343867301941</v>
      </c>
      <c r="CJ428" s="1">
        <v>0.73454576730728149</v>
      </c>
      <c r="CK428" s="1">
        <v>0.72105872631072998</v>
      </c>
      <c r="CL428" s="1">
        <v>0.56810677051544189</v>
      </c>
      <c r="CM428" s="1">
        <v>0.62192517518997192</v>
      </c>
      <c r="CN428" s="1">
        <v>0.62017339468002319</v>
      </c>
      <c r="CO428" s="1">
        <v>0.57240265607833862</v>
      </c>
      <c r="CS428" s="1">
        <v>0.65806788206100464</v>
      </c>
      <c r="DC428" s="1">
        <v>0.53506052494049072</v>
      </c>
      <c r="DD428" s="1">
        <v>0.38556534051895142</v>
      </c>
      <c r="DE428" s="1">
        <v>1</v>
      </c>
      <c r="DF428" s="1">
        <v>0.42603853344917297</v>
      </c>
      <c r="DG428" s="1">
        <v>0.79624360799789429</v>
      </c>
      <c r="DH428" s="1">
        <v>0.38556534051895142</v>
      </c>
      <c r="DI428" s="1">
        <v>0.72060137987136841</v>
      </c>
      <c r="DK428" s="1">
        <v>2.9035739600658417E-2</v>
      </c>
      <c r="DL428" s="1">
        <v>5.4266270250082016E-2</v>
      </c>
      <c r="DM428" s="1">
        <v>0.71360957622528076</v>
      </c>
      <c r="DN428" s="1">
        <v>0</v>
      </c>
      <c r="DO428" s="1">
        <v>0</v>
      </c>
      <c r="DP428" s="1">
        <v>0</v>
      </c>
      <c r="DQ428" s="1">
        <v>0</v>
      </c>
      <c r="DR428" s="1">
        <v>0.55355352163314819</v>
      </c>
      <c r="DS428" s="1">
        <v>0.77570921182632446</v>
      </c>
      <c r="DT428" s="1">
        <v>0.55355352163314819</v>
      </c>
      <c r="DU428" s="1">
        <v>0.77570921182632446</v>
      </c>
      <c r="DV428" s="1">
        <v>0.16005605459213257</v>
      </c>
      <c r="DW428" s="1">
        <v>0.22429080307483673</v>
      </c>
      <c r="DZ428" s="1">
        <v>0.22897863388061523</v>
      </c>
      <c r="EA428" s="1">
        <v>0</v>
      </c>
      <c r="EB428" s="1">
        <v>0</v>
      </c>
      <c r="EC428" s="1">
        <v>0</v>
      </c>
      <c r="ED428" s="1">
        <v>0</v>
      </c>
      <c r="EE428" s="1">
        <v>0.20312038064002991</v>
      </c>
      <c r="EF428" s="1">
        <v>0.88707137107849121</v>
      </c>
      <c r="EG428" s="1">
        <v>0.20312038064002991</v>
      </c>
      <c r="EH428" s="1">
        <v>0.88707137107849121</v>
      </c>
      <c r="EI428" s="1">
        <v>2.5858247652649879E-2</v>
      </c>
      <c r="EJ428" s="1">
        <v>0.11292865127325058</v>
      </c>
      <c r="EL428" s="1">
        <v>0</v>
      </c>
      <c r="EM428" s="1">
        <v>0.48463091254234314</v>
      </c>
      <c r="EN428" s="1">
        <v>0</v>
      </c>
      <c r="EO428" s="1">
        <v>0</v>
      </c>
      <c r="EP428" s="1">
        <v>0</v>
      </c>
      <c r="EQ428" s="1">
        <v>0</v>
      </c>
      <c r="ER428" s="1">
        <v>0.3504331111907959</v>
      </c>
      <c r="ES428" s="1">
        <v>0.72309279441833496</v>
      </c>
      <c r="ET428" s="1">
        <v>0.3504331111907959</v>
      </c>
      <c r="EU428" s="1">
        <v>0.72309279441833496</v>
      </c>
      <c r="EV428" s="1">
        <v>0.13419780135154724</v>
      </c>
      <c r="EW428" s="1">
        <v>0.27690723538398743</v>
      </c>
      <c r="EZ428" s="1">
        <v>0.1255621463060379</v>
      </c>
      <c r="FA428" s="1">
        <v>9.6959538757801056E-2</v>
      </c>
      <c r="FB428" s="1">
        <v>0.77220356464385986</v>
      </c>
      <c r="FC428" s="1">
        <v>0</v>
      </c>
      <c r="FD428" s="1">
        <v>0</v>
      </c>
      <c r="FE428" s="1">
        <v>0</v>
      </c>
      <c r="FF428" s="1">
        <v>0</v>
      </c>
      <c r="FG428" s="1">
        <v>9.6959538757801056E-2</v>
      </c>
      <c r="FH428" s="1">
        <v>0.77220356464385986</v>
      </c>
      <c r="FI428" s="1">
        <v>2.8602607548236847E-2</v>
      </c>
      <c r="FJ428" s="1">
        <v>0.22779642045497894</v>
      </c>
      <c r="FK428" s="1">
        <v>4.4674206525087357E-2</v>
      </c>
      <c r="FV428" s="1">
        <v>0.15903793275356293</v>
      </c>
      <c r="FW428" s="1">
        <v>0</v>
      </c>
      <c r="FX428" s="1">
        <v>0</v>
      </c>
      <c r="FY428" s="1">
        <v>0.12057475000619888</v>
      </c>
      <c r="FZ428" s="1">
        <v>0.75815087556838989</v>
      </c>
      <c r="GA428" s="1">
        <v>0</v>
      </c>
      <c r="GB428" s="1">
        <v>0</v>
      </c>
      <c r="GC428" s="1">
        <v>0.12057475000619888</v>
      </c>
      <c r="GD428" s="1">
        <v>0.75815087556838989</v>
      </c>
      <c r="GE428" s="1">
        <v>3.8463190197944641E-2</v>
      </c>
      <c r="GF428" s="1">
        <v>0.2418491393327713</v>
      </c>
      <c r="GG428" s="3">
        <v>0.3079732358455658</v>
      </c>
      <c r="GH428" s="3">
        <v>0</v>
      </c>
      <c r="GI428" s="3">
        <v>0</v>
      </c>
      <c r="GJ428" s="3">
        <v>0</v>
      </c>
      <c r="GK428" s="3">
        <v>0</v>
      </c>
      <c r="GL428" s="3">
        <v>0.24843282997608185</v>
      </c>
      <c r="GM428" s="3">
        <v>0.80667018890380859</v>
      </c>
      <c r="GN428" s="3">
        <v>0.24843282997608185</v>
      </c>
      <c r="GO428" s="3">
        <v>0.80667018890380859</v>
      </c>
      <c r="GP428" s="1">
        <v>5.9540413320064545E-2</v>
      </c>
      <c r="GQ428" s="1">
        <v>0.1933298259973526</v>
      </c>
      <c r="GU428" s="1">
        <v>0</v>
      </c>
      <c r="GW428" s="1">
        <v>0</v>
      </c>
      <c r="JG428" s="1">
        <v>0.41763144731521606</v>
      </c>
      <c r="JH428" s="1">
        <v>0.25863528251647949</v>
      </c>
      <c r="JI428" s="1">
        <v>0.32066446542739868</v>
      </c>
      <c r="JJ428" s="1">
        <v>0.64882391691207886</v>
      </c>
      <c r="JK428" s="1">
        <v>0.20290648937225342</v>
      </c>
      <c r="JL428" s="1">
        <v>0.10349459201097488</v>
      </c>
      <c r="JM428" s="1">
        <v>0.49496063590049744</v>
      </c>
      <c r="JN428" s="1">
        <v>0.31158331036567688</v>
      </c>
      <c r="JO428" s="1">
        <v>0.186033695936203</v>
      </c>
      <c r="JP428" s="1">
        <v>0.54737842082977295</v>
      </c>
      <c r="JQ428" s="1">
        <v>0.30093935132026672</v>
      </c>
      <c r="JR428" s="1">
        <v>0.15146774053573608</v>
      </c>
      <c r="JS428" s="1">
        <v>0.15088686347007751</v>
      </c>
      <c r="JT428" s="1">
        <v>0.29373946785926819</v>
      </c>
      <c r="JU428" s="1">
        <v>0.20966331660747528</v>
      </c>
      <c r="JV428" s="1">
        <v>5.8512460440397263E-2</v>
      </c>
      <c r="JZ428" s="1">
        <v>0.39812064170837402</v>
      </c>
      <c r="KA428" s="1">
        <v>0.82287907600402832</v>
      </c>
      <c r="KB428" s="1">
        <v>0.98080903291702271</v>
      </c>
      <c r="KC428" s="1">
        <v>1.9190957769751549E-2</v>
      </c>
      <c r="KD428" s="1">
        <v>0.42475846409797668</v>
      </c>
      <c r="KE428" s="1">
        <v>0.15792994201183319</v>
      </c>
      <c r="KF428" s="1">
        <v>0.2402244508266449</v>
      </c>
      <c r="KG428" s="1">
        <v>0.59477025270462036</v>
      </c>
      <c r="KH428" s="1">
        <v>0.96971023082733154</v>
      </c>
      <c r="KI428" s="1">
        <v>0.35454580187797546</v>
      </c>
      <c r="KJ428" s="1">
        <v>0.37493997812271118</v>
      </c>
      <c r="KK428" s="1">
        <v>0.33271884918212891</v>
      </c>
      <c r="KL428" s="1">
        <v>0.13536988198757172</v>
      </c>
      <c r="KM428" s="1">
        <v>4.8716209828853607E-2</v>
      </c>
      <c r="KN428" s="1">
        <v>2.7869692072272301E-2</v>
      </c>
      <c r="KO428" s="1">
        <v>0.26775777339935303</v>
      </c>
      <c r="KP428" s="1">
        <v>0.16837663948535919</v>
      </c>
      <c r="KQ428" s="1">
        <v>0.32812926173210144</v>
      </c>
      <c r="KR428" s="1">
        <v>0.13455389440059662</v>
      </c>
      <c r="KS428" s="1">
        <v>4.8040982335805893E-2</v>
      </c>
      <c r="KT428" s="1">
        <v>2.7869692072272301E-2</v>
      </c>
      <c r="KU428" s="1">
        <v>0.26597186923027039</v>
      </c>
      <c r="KV428" s="1">
        <v>0.16514451801776886</v>
      </c>
      <c r="KW428" s="1">
        <v>0.634868323802948</v>
      </c>
      <c r="KX428" s="1">
        <v>0.81674093008041382</v>
      </c>
      <c r="KY428" s="1">
        <v>0.70517557859420776</v>
      </c>
      <c r="KZ428" s="1">
        <v>0.75304067134857178</v>
      </c>
      <c r="LA428" s="1">
        <v>0.76800936460494995</v>
      </c>
      <c r="LB428" s="1">
        <v>0.74216628074645996</v>
      </c>
      <c r="LC428" s="1">
        <v>0.66610634326934814</v>
      </c>
      <c r="LD428" s="1">
        <v>0.79430532455444336</v>
      </c>
      <c r="LG428" s="1">
        <v>0.49978581070899963</v>
      </c>
      <c r="LH428" s="1">
        <v>0.81209272146224976</v>
      </c>
      <c r="LI428" s="1">
        <v>0.634868323802948</v>
      </c>
      <c r="LJ428" s="1">
        <v>0.81674093008041382</v>
      </c>
      <c r="LK428" s="1">
        <v>0.70517557859420776</v>
      </c>
      <c r="LL428" s="1">
        <v>0.75304067134857178</v>
      </c>
      <c r="LM428" s="1">
        <v>0.76800936460494995</v>
      </c>
      <c r="LN428" s="1">
        <v>0.74216628074645996</v>
      </c>
      <c r="LO428" s="1">
        <v>0.66610634326934814</v>
      </c>
      <c r="LP428" s="1">
        <v>0.79430532455444336</v>
      </c>
      <c r="LS428" s="1">
        <v>0.49978581070899963</v>
      </c>
      <c r="LT428" s="1">
        <v>0.81209272146224976</v>
      </c>
      <c r="LU428" s="1">
        <v>0.26707303524017334</v>
      </c>
      <c r="LV428" s="1">
        <v>0.24551528692245483</v>
      </c>
      <c r="LW428" s="1">
        <v>0.29921379685401917</v>
      </c>
      <c r="LX428" s="1">
        <v>0.24260109663009644</v>
      </c>
      <c r="LY428" s="1">
        <v>6.2736612744629383E-3</v>
      </c>
      <c r="LZ428" s="1">
        <v>0.26464074850082397</v>
      </c>
      <c r="MA428" s="1">
        <v>0.17380034923553467</v>
      </c>
      <c r="MB428" s="1">
        <v>0.30753609538078308</v>
      </c>
      <c r="ME428" s="1">
        <v>0.14079858362674713</v>
      </c>
      <c r="MF428" s="1">
        <v>0.2863314151763916</v>
      </c>
      <c r="MG428" s="1">
        <v>0.61695510149002075</v>
      </c>
      <c r="MH428" s="1">
        <v>0.78829103708267212</v>
      </c>
      <c r="MI428" s="1">
        <v>0.66380435228347778</v>
      </c>
      <c r="MJ428" s="1">
        <v>0.73329317569732666</v>
      </c>
      <c r="MK428" s="1">
        <v>0.70960706472396851</v>
      </c>
      <c r="ML428" s="1">
        <v>0.71941274404525757</v>
      </c>
      <c r="MM428" s="1">
        <v>0.64575493335723877</v>
      </c>
      <c r="MN428" s="1">
        <v>0.76757174730300903</v>
      </c>
      <c r="MQ428" s="1">
        <v>0.47727939486503601</v>
      </c>
      <c r="MR428" s="1">
        <v>0.78742659091949463</v>
      </c>
      <c r="MS428" s="1">
        <v>0.61923211812973022</v>
      </c>
      <c r="MT428" s="1">
        <v>0.79080700874328613</v>
      </c>
      <c r="MU428" s="1">
        <v>0.67109978199005127</v>
      </c>
      <c r="MV428" s="1">
        <v>0.73445183038711548</v>
      </c>
      <c r="MW428" s="1">
        <v>0.70960706472396851</v>
      </c>
      <c r="MX428" s="1">
        <v>0.72193366289138794</v>
      </c>
      <c r="MY428" s="1">
        <v>0.64951509237289429</v>
      </c>
      <c r="MZ428" s="1">
        <v>0.76910245418548584</v>
      </c>
      <c r="NC428" s="1">
        <v>0.48145321011543274</v>
      </c>
      <c r="ND428" s="1">
        <v>0.78934949636459351</v>
      </c>
      <c r="NE428" s="1">
        <v>8.1190175842493773E-4</v>
      </c>
      <c r="NF428" s="1">
        <v>5.0427448004484177E-3</v>
      </c>
      <c r="NG428" s="1">
        <v>0</v>
      </c>
      <c r="NH428" s="1">
        <v>4.1936952620744705E-3</v>
      </c>
      <c r="NI428" s="1">
        <v>0</v>
      </c>
      <c r="NJ428" s="1">
        <v>3.4720457624644041E-3</v>
      </c>
      <c r="NK428" s="1">
        <v>8.2357466453686357E-4</v>
      </c>
      <c r="NL428" s="1">
        <v>4.9946955405175686E-3</v>
      </c>
      <c r="NO428" s="1">
        <v>0</v>
      </c>
      <c r="NP428" s="1">
        <v>4.2751193977892399E-3</v>
      </c>
      <c r="OC428" s="1">
        <v>0.62000441551208496</v>
      </c>
      <c r="OD428" s="1">
        <v>0.63723325729370117</v>
      </c>
      <c r="OE428" s="1">
        <v>0.62384647130966187</v>
      </c>
      <c r="OF428" s="1">
        <v>0.63192754983901978</v>
      </c>
      <c r="OG428" s="1">
        <v>0.21180397272109985</v>
      </c>
      <c r="OH428" s="1">
        <v>0.64783471822738647</v>
      </c>
      <c r="OI428" s="1">
        <v>0.5412173867225647</v>
      </c>
      <c r="OJ428" s="1">
        <v>0.68928426504135132</v>
      </c>
      <c r="OM428" s="1">
        <v>0.4785865843296051</v>
      </c>
      <c r="ON428" s="1">
        <v>0.67319118976593018</v>
      </c>
      <c r="OO428" s="1">
        <v>0.32753363251686096</v>
      </c>
      <c r="OP428" s="1">
        <v>0.37395179271697998</v>
      </c>
      <c r="OQ428" s="1">
        <v>0.31325462460517883</v>
      </c>
      <c r="OR428" s="1">
        <v>0.36602532863616943</v>
      </c>
      <c r="OS428" s="1">
        <v>0</v>
      </c>
      <c r="OT428" s="1">
        <v>0.37009513378143311</v>
      </c>
      <c r="OU428" s="1">
        <v>0.23135121166706085</v>
      </c>
      <c r="OV428" s="1">
        <v>0.43725326657295227</v>
      </c>
      <c r="OY428" s="1">
        <v>0.19472591578960419</v>
      </c>
      <c r="OZ428" s="1">
        <v>0.40059205889701843</v>
      </c>
      <c r="PM428" s="1">
        <v>0.32753363251686096</v>
      </c>
      <c r="PN428" s="1">
        <v>0.37395179271697998</v>
      </c>
      <c r="PO428" s="1">
        <v>0.31325462460517883</v>
      </c>
      <c r="PP428" s="1">
        <v>0.36602532863616943</v>
      </c>
      <c r="PQ428" s="1">
        <v>0</v>
      </c>
      <c r="PR428" s="1">
        <v>0.37009513378143311</v>
      </c>
      <c r="PS428" s="1">
        <v>0.23135121166706085</v>
      </c>
      <c r="PT428" s="1">
        <v>0.43725326657295227</v>
      </c>
      <c r="PW428" s="1">
        <v>0.19472591578960419</v>
      </c>
      <c r="PX428" s="1">
        <v>0.40059205889701843</v>
      </c>
      <c r="QK428" s="1">
        <v>0.3154062032699585</v>
      </c>
      <c r="QL428" s="1">
        <v>0.30132231116294861</v>
      </c>
      <c r="QM428" s="1">
        <v>0.21678557991981506</v>
      </c>
      <c r="QN428" s="1">
        <v>0.33034598827362061</v>
      </c>
      <c r="QO428" s="1">
        <v>6.3204362988471985E-2</v>
      </c>
      <c r="QP428" s="1">
        <v>0.31725195050239563</v>
      </c>
      <c r="QQ428" s="1">
        <v>0.25219178199768066</v>
      </c>
      <c r="QR428" s="1">
        <v>0.34335112571716309</v>
      </c>
      <c r="QU428" s="1">
        <v>0.24790821969509125</v>
      </c>
      <c r="QV428" s="1">
        <v>0.3237435519695282</v>
      </c>
      <c r="RI428" s="1">
        <v>0</v>
      </c>
      <c r="RJ428" s="1">
        <v>0</v>
      </c>
      <c r="RK428" s="1">
        <v>0</v>
      </c>
      <c r="RL428" s="1">
        <v>0</v>
      </c>
      <c r="RM428" s="1">
        <v>0</v>
      </c>
      <c r="RN428" s="1">
        <v>0</v>
      </c>
      <c r="RO428" s="1">
        <v>0</v>
      </c>
      <c r="RP428" s="1">
        <v>0</v>
      </c>
      <c r="RS428" s="1">
        <v>0</v>
      </c>
      <c r="RT428" s="1">
        <v>0</v>
      </c>
      <c r="RU428" s="1">
        <v>0.55309855937957764</v>
      </c>
      <c r="RV428" s="1">
        <v>0.6272539496421814</v>
      </c>
      <c r="RW428" s="1">
        <v>0.60508978366851807</v>
      </c>
      <c r="RX428" s="1">
        <v>0.59525066614151001</v>
      </c>
      <c r="RY428" s="1">
        <v>0.15995840728282928</v>
      </c>
      <c r="RZ428" s="1">
        <v>0.61563056707382202</v>
      </c>
      <c r="SA428" s="1">
        <v>0.56029683351516724</v>
      </c>
      <c r="SB428" s="1">
        <v>0.6217767596244812</v>
      </c>
      <c r="SE428" s="1">
        <v>0.44379344582557678</v>
      </c>
      <c r="SF428" s="1">
        <v>0.6407044529914856</v>
      </c>
      <c r="SG428" s="1">
        <v>0.28846055269241333</v>
      </c>
      <c r="SH428" s="1">
        <v>0.34774884581565857</v>
      </c>
      <c r="SI428" s="1">
        <v>0.33181023597717285</v>
      </c>
      <c r="SJ428" s="1">
        <v>0.32170102000236511</v>
      </c>
      <c r="SK428" s="1">
        <v>0.10135454684495926</v>
      </c>
      <c r="SL428" s="1">
        <v>0.33311524987220764</v>
      </c>
      <c r="SM428" s="1">
        <v>0.24822075664997101</v>
      </c>
      <c r="SN428" s="1">
        <v>0.37385237216949463</v>
      </c>
      <c r="SQ428" s="1">
        <v>0.16353911161422729</v>
      </c>
      <c r="SR428" s="1">
        <v>0.36912336945533752</v>
      </c>
      <c r="TE428" s="1">
        <v>0.17868340015411377</v>
      </c>
      <c r="TF428" s="1">
        <v>0.18397493660449982</v>
      </c>
      <c r="TG428" s="1">
        <v>0.21148878335952759</v>
      </c>
      <c r="TH428" s="1">
        <v>0.17416860163211823</v>
      </c>
      <c r="TI428" s="1">
        <v>6.2736612744629383E-3</v>
      </c>
      <c r="TJ428" s="1">
        <v>0.18920567631721497</v>
      </c>
      <c r="TK428" s="1">
        <v>0.22548028826713562</v>
      </c>
      <c r="TL428" s="1">
        <v>0.15291044116020203</v>
      </c>
      <c r="TO428" s="1">
        <v>0.16868659853935242</v>
      </c>
      <c r="TP428" s="1">
        <v>0.18555648624897003</v>
      </c>
      <c r="TQ428" s="1">
        <v>0.28846055269241333</v>
      </c>
      <c r="TR428" s="1">
        <v>0.34774884581565857</v>
      </c>
      <c r="TS428" s="1">
        <v>0.33181023597717285</v>
      </c>
      <c r="TT428" s="1">
        <v>0.32170102000236511</v>
      </c>
      <c r="TU428" s="1">
        <v>0.10135454684495926</v>
      </c>
      <c r="TV428" s="1">
        <v>0.33311524987220764</v>
      </c>
      <c r="TW428" s="1">
        <v>0.24822075664997101</v>
      </c>
      <c r="TX428" s="1">
        <v>0.37385237216949463</v>
      </c>
      <c r="UA428" s="1">
        <v>0.16353911161422729</v>
      </c>
      <c r="UB428" s="1">
        <v>0.36912336945533752</v>
      </c>
      <c r="VA428" s="1">
        <v>0.30329838395118713</v>
      </c>
      <c r="VB428" s="1">
        <v>0.39436140656471252</v>
      </c>
      <c r="VC428" s="1">
        <v>0.33287197351455688</v>
      </c>
      <c r="VD428" s="1">
        <v>0.36392229795455933</v>
      </c>
      <c r="VE428" s="1">
        <v>6.4877517521381378E-2</v>
      </c>
      <c r="VF428" s="1">
        <v>0.36982971429824829</v>
      </c>
      <c r="VG428" s="1">
        <v>0.41990190744400024</v>
      </c>
      <c r="VH428" s="1">
        <v>0.3162161111831665</v>
      </c>
      <c r="VK428" s="1">
        <v>0.26033699512481689</v>
      </c>
      <c r="VL428" s="1">
        <v>0.3850516676902771</v>
      </c>
      <c r="WK428" s="1">
        <v>0.62728595733642578</v>
      </c>
      <c r="WL428" s="1">
        <v>0.8073466420173645</v>
      </c>
      <c r="WM428" s="1">
        <v>0.70517557859420776</v>
      </c>
      <c r="WN428" s="1">
        <v>0.74213951826095581</v>
      </c>
      <c r="WO428" s="1">
        <v>0.76800936460494995</v>
      </c>
      <c r="WP428" s="1">
        <v>0.73314100503921509</v>
      </c>
      <c r="WQ428" s="1">
        <v>0.65406358242034912</v>
      </c>
      <c r="WR428" s="1">
        <v>0.7878844141960144</v>
      </c>
      <c r="WU428" s="1">
        <v>0.48348650336265564</v>
      </c>
      <c r="WV428" s="1">
        <v>0.80559241771697998</v>
      </c>
      <c r="WW428" s="1">
        <v>0.61563467979431152</v>
      </c>
      <c r="WX428" s="1">
        <v>0.79261356592178345</v>
      </c>
      <c r="WY428" s="1">
        <v>0.69800287485122681</v>
      </c>
      <c r="WZ428" s="1">
        <v>0.72701984643936157</v>
      </c>
      <c r="XA428" s="1">
        <v>0.60295063257217407</v>
      </c>
      <c r="XB428" s="1">
        <v>0.72601693868637085</v>
      </c>
      <c r="XC428" s="1">
        <v>0.63678473234176636</v>
      </c>
      <c r="XD428" s="1">
        <v>0.77691030502319336</v>
      </c>
      <c r="XG428" s="1">
        <v>0.46400466561317444</v>
      </c>
      <c r="XH428" s="1">
        <v>0.79380178451538086</v>
      </c>
      <c r="XI428" s="1">
        <v>0.41469937562942505</v>
      </c>
      <c r="XJ428" s="1">
        <v>0.67222952842712402</v>
      </c>
      <c r="XK428" s="1">
        <v>0.43667641282081604</v>
      </c>
      <c r="XL428" s="1">
        <v>0.60208827257156372</v>
      </c>
      <c r="XM428" s="1">
        <v>0.32067832350730896</v>
      </c>
      <c r="XN428" s="1">
        <v>0.57849395275115967</v>
      </c>
      <c r="XO428" s="1">
        <v>0.4599754810333252</v>
      </c>
      <c r="XP428" s="1">
        <v>0.63976949453353882</v>
      </c>
      <c r="XS428" s="1">
        <v>0.12857604026794434</v>
      </c>
      <c r="XT428" s="1">
        <v>0.69248843193054199</v>
      </c>
      <c r="XU428" s="1">
        <v>0.68980270624160767</v>
      </c>
      <c r="XV428" s="1">
        <v>0.6365283727645874</v>
      </c>
      <c r="XW428" s="1">
        <v>0.68133819103240967</v>
      </c>
      <c r="XX428" s="1">
        <v>0.65205127000808716</v>
      </c>
      <c r="XY428" s="1">
        <v>0.11029697209596634</v>
      </c>
      <c r="XZ428" s="1">
        <v>0.68106353282928467</v>
      </c>
      <c r="YA428" s="1">
        <v>0.56845206022262573</v>
      </c>
      <c r="YB428" s="1">
        <v>0.71745967864990234</v>
      </c>
      <c r="YE428" s="1">
        <v>0.55492842197418213</v>
      </c>
      <c r="YF428" s="1">
        <v>0.68725502490997314</v>
      </c>
      <c r="YG428" s="1">
        <v>0.62386095523834229</v>
      </c>
      <c r="YH428" s="1">
        <v>0.62061131000518799</v>
      </c>
      <c r="YI428" s="1">
        <v>0.61388552188873291</v>
      </c>
      <c r="YJ428" s="1">
        <v>0.6240038275718689</v>
      </c>
      <c r="YK428" s="1">
        <v>0.12453184276819229</v>
      </c>
      <c r="YL428" s="1">
        <v>0.64280599355697632</v>
      </c>
      <c r="YM428" s="1">
        <v>0.50271618366241455</v>
      </c>
      <c r="YN428" s="1">
        <v>0.70092958211898804</v>
      </c>
      <c r="YQ428" s="1">
        <v>0.49419033527374268</v>
      </c>
      <c r="YR428" s="1">
        <v>0.65807253122329712</v>
      </c>
      <c r="YS428" s="1">
        <v>0.48841789364814758</v>
      </c>
      <c r="YT428" s="1">
        <v>0.70960032939910889</v>
      </c>
      <c r="YU428" s="1">
        <v>0.47656142711639404</v>
      </c>
      <c r="YV428" s="1">
        <v>0.65730452537536621</v>
      </c>
      <c r="YW428" s="1">
        <v>0.23726709187030792</v>
      </c>
      <c r="YX428" s="1">
        <v>0.63624799251556396</v>
      </c>
      <c r="YY428" s="1">
        <v>0.55212098360061646</v>
      </c>
      <c r="YZ428" s="1">
        <v>0.66527438163757324</v>
      </c>
      <c r="ZC428" s="1">
        <v>0.41758909821510315</v>
      </c>
      <c r="ZD428" s="1">
        <v>0.67750221490859985</v>
      </c>
      <c r="ZE428" s="1">
        <v>0.46769535541534424</v>
      </c>
      <c r="ZF428" s="1">
        <v>0.64347100257873535</v>
      </c>
      <c r="ZG428" s="1">
        <v>0.59327453374862671</v>
      </c>
      <c r="ZH428" s="1">
        <v>0.56700617074966431</v>
      </c>
      <c r="ZI428" s="1">
        <v>6.3204362988471985E-2</v>
      </c>
      <c r="ZJ428" s="1">
        <v>0.59377902746200562</v>
      </c>
      <c r="ZK428" s="1">
        <v>0.43667769432067871</v>
      </c>
      <c r="ZL428" s="1">
        <v>0.66235274076461792</v>
      </c>
      <c r="ZO428" s="1">
        <v>0.36034870147705078</v>
      </c>
      <c r="ZP428" s="1">
        <v>0.63241124153137207</v>
      </c>
      <c r="AAC428" s="1">
        <v>0.34808185696601868</v>
      </c>
      <c r="AAD428" s="1">
        <v>0.66196924448013306</v>
      </c>
      <c r="AAE428" s="1">
        <v>0.26745390892028809</v>
      </c>
      <c r="AAF428" s="1">
        <v>0.60425060987472534</v>
      </c>
      <c r="AAG428" s="1">
        <v>0.22639292478561401</v>
      </c>
      <c r="AAH428" s="1">
        <v>0.54801851511001587</v>
      </c>
      <c r="AAI428" s="1">
        <v>0.50998270511627197</v>
      </c>
      <c r="AAJ428" s="1">
        <v>0.55168056488037109</v>
      </c>
      <c r="AAM428" s="1">
        <v>0.37051504850387573</v>
      </c>
      <c r="AAN428" s="1">
        <v>0.58162486553192139</v>
      </c>
      <c r="AAO428" s="1">
        <v>0.52946692705154419</v>
      </c>
      <c r="AAP428" s="1">
        <v>0.83859336376190186</v>
      </c>
      <c r="AAQ428" s="1">
        <v>0.60516345500946045</v>
      </c>
      <c r="AAR428" s="1">
        <v>0.74164843559265137</v>
      </c>
      <c r="AAS428" s="1">
        <v>0.27464291453361511</v>
      </c>
      <c r="AAT428" s="1">
        <v>0.73203754425048828</v>
      </c>
      <c r="AAU428" s="1">
        <v>0.60564661026000977</v>
      </c>
      <c r="AAV428" s="1">
        <v>0.78516072034835815</v>
      </c>
      <c r="AAY428" s="1">
        <v>0.14394176006317139</v>
      </c>
      <c r="AAZ428" s="1">
        <v>0.87481838464736938</v>
      </c>
      <c r="ABA428" s="1">
        <v>0.21905387938022614</v>
      </c>
      <c r="ABB428" s="1">
        <v>0.23571489751338959</v>
      </c>
      <c r="ABC428" s="1">
        <v>0.19528782367706299</v>
      </c>
      <c r="ABD428" s="1">
        <v>0.23768943548202515</v>
      </c>
      <c r="ABE428" s="1">
        <v>0.1158943846821785</v>
      </c>
      <c r="ABF428" s="1">
        <v>0.23372596502304077</v>
      </c>
      <c r="ABG428" s="1">
        <v>0.17209795117378235</v>
      </c>
      <c r="ABH428" s="1">
        <v>0.26667562127113342</v>
      </c>
      <c r="ABK428" s="1">
        <v>3.1332135200500488E-2</v>
      </c>
      <c r="ABL428" s="1">
        <v>0.28491011261940002</v>
      </c>
      <c r="ABM428" s="1">
        <v>0.31041303277015686</v>
      </c>
      <c r="ABN428" s="1">
        <v>0.60287851095199585</v>
      </c>
      <c r="ABO428" s="1">
        <v>0.40987563133239746</v>
      </c>
      <c r="ABP428" s="1">
        <v>0.50395900011062622</v>
      </c>
      <c r="ABQ428" s="1">
        <v>0.15874852240085602</v>
      </c>
      <c r="ABR428" s="1">
        <v>0.4983116090297699</v>
      </c>
      <c r="ABS428" s="1">
        <v>0.4335486888885498</v>
      </c>
      <c r="ABT428" s="1">
        <v>0.51848506927490234</v>
      </c>
      <c r="ABW428" s="1">
        <v>0.1126096174120903</v>
      </c>
      <c r="ABX428" s="1">
        <v>0.58990830183029175</v>
      </c>
      <c r="ABY428" s="1">
        <v>0.13850842416286469</v>
      </c>
      <c r="ABZ428" s="1">
        <v>0.11677506566047668</v>
      </c>
      <c r="ACA428" s="1">
        <v>0.11761197447776794</v>
      </c>
      <c r="ACB428" s="1">
        <v>0.12761767208576202</v>
      </c>
      <c r="ACC428" s="1">
        <v>0.20264749228954315</v>
      </c>
      <c r="ACD428" s="1">
        <v>0.1223260685801506</v>
      </c>
      <c r="ACE428" s="1">
        <v>0.10476305335760117</v>
      </c>
      <c r="ACF428" s="1">
        <v>0.13934649527072906</v>
      </c>
      <c r="ACI428" s="1">
        <v>8.305659145116806E-2</v>
      </c>
      <c r="ACJ428" s="1">
        <v>0.137590691447258</v>
      </c>
      <c r="ACK428" s="1">
        <v>3.2290078699588776E-2</v>
      </c>
      <c r="ACL428" s="1">
        <v>5.307973176240921E-2</v>
      </c>
      <c r="ACM428" s="1">
        <v>0</v>
      </c>
      <c r="ACN428" s="1">
        <v>5.6224789470434189E-2</v>
      </c>
      <c r="ACO428" s="1">
        <v>0.21331283450126648</v>
      </c>
      <c r="ACP428" s="1">
        <v>3.7594679743051529E-2</v>
      </c>
      <c r="ACQ428" s="1">
        <v>6.7862868309020996E-2</v>
      </c>
      <c r="ACR428" s="1">
        <v>2.9306193813681602E-2</v>
      </c>
      <c r="ACU428" s="1">
        <v>4.7060411423444748E-2</v>
      </c>
      <c r="ACV428" s="1">
        <v>4.3998941779136658E-2</v>
      </c>
      <c r="ACW428" s="1">
        <v>0.16017037630081177</v>
      </c>
      <c r="ACX428" s="1">
        <v>0.15826931595802307</v>
      </c>
      <c r="ACY428" s="1">
        <v>0.11761197447776794</v>
      </c>
      <c r="ACZ428" s="1">
        <v>0.16974867880344391</v>
      </c>
      <c r="ADA428" s="1">
        <v>0.30930390954017639</v>
      </c>
      <c r="ADB428" s="1">
        <v>0.15272970497608185</v>
      </c>
      <c r="ADC428" s="1">
        <v>0.15106405317783356</v>
      </c>
      <c r="ADD428" s="1">
        <v>0.16432254016399384</v>
      </c>
      <c r="ADG428" s="1">
        <v>0.11063516885042191</v>
      </c>
      <c r="ADH428" s="1">
        <v>0.17273531854152679</v>
      </c>
      <c r="ADI428" s="1">
        <v>0.31005504727363586</v>
      </c>
      <c r="ADJ428" s="1">
        <v>0.30656024813652039</v>
      </c>
      <c r="ADK428" s="1">
        <v>0.27301210165023804</v>
      </c>
      <c r="ADL428" s="1">
        <v>0.3170124888420105</v>
      </c>
      <c r="ADM428" s="1">
        <v>0.36679601669311523</v>
      </c>
      <c r="ADN428" s="1">
        <v>0.30550384521484375</v>
      </c>
      <c r="ADO428" s="1">
        <v>0.25603851675987244</v>
      </c>
      <c r="ADP428" s="1">
        <v>0.34239238500595093</v>
      </c>
      <c r="ADS428" s="1">
        <v>0.13705004751682281</v>
      </c>
      <c r="ADT428" s="1">
        <v>0.3563423752784729</v>
      </c>
      <c r="AGC428" s="1">
        <v>0.35661318898200989</v>
      </c>
      <c r="AGD428" s="1">
        <v>0.42629316449165344</v>
      </c>
      <c r="AGE428" s="1">
        <v>0.33786901831626892</v>
      </c>
      <c r="AGF428" s="1">
        <v>0.41369879245758057</v>
      </c>
      <c r="AGG428" s="1">
        <v>0.18638463318347931</v>
      </c>
      <c r="AGH428" s="1">
        <v>0.40700942277908325</v>
      </c>
      <c r="AGI428" s="1">
        <v>0.25921863317489624</v>
      </c>
      <c r="AGJ428" s="1">
        <v>0.49017632007598877</v>
      </c>
      <c r="AGM428" s="1">
        <v>0.35813659429550171</v>
      </c>
      <c r="AGN428" s="1">
        <v>0.40943562984466553</v>
      </c>
      <c r="AGO428" s="1">
        <v>0.82169735431671143</v>
      </c>
      <c r="AGP428" s="1">
        <v>0.82368123531341553</v>
      </c>
      <c r="AGQ428" s="1">
        <v>0.82320231199264526</v>
      </c>
      <c r="AGR428" s="1">
        <v>0.82279551029205322</v>
      </c>
      <c r="AGS428" s="1">
        <v>0.51936298608779907</v>
      </c>
      <c r="AGT428" s="1">
        <v>0.83562082052230835</v>
      </c>
      <c r="AGU428" s="1">
        <v>0.69101899862289429</v>
      </c>
      <c r="AGV428" s="1">
        <v>0.91026782989501953</v>
      </c>
      <c r="AGY428" s="1">
        <v>0.79022884368896484</v>
      </c>
      <c r="AGZ428" s="1">
        <v>0.8321186900138855</v>
      </c>
      <c r="AHA428" s="1">
        <v>3.3246107399463654E-2</v>
      </c>
      <c r="AHB428" s="1">
        <v>9.6512502059340477E-3</v>
      </c>
      <c r="AHC428" s="1">
        <v>1.3684491626918316E-2</v>
      </c>
      <c r="AHD428" s="1">
        <v>2.0614663138985634E-2</v>
      </c>
      <c r="AHE428" s="1">
        <v>0</v>
      </c>
      <c r="AHF428" s="1">
        <v>1.9996602088212967E-2</v>
      </c>
      <c r="AHG428" s="1">
        <v>2.4593524634838104E-2</v>
      </c>
      <c r="AHH428" s="1">
        <v>1.5610468573868275E-2</v>
      </c>
      <c r="AHK428" s="1">
        <v>4.620696883648634E-3</v>
      </c>
      <c r="AHL428" s="1">
        <v>2.3314157500863075E-2</v>
      </c>
      <c r="AHM428" s="1">
        <v>0.96675390005111694</v>
      </c>
      <c r="AHN428" s="1">
        <v>0.99034875631332397</v>
      </c>
      <c r="AHO428" s="1">
        <v>0.98631548881530762</v>
      </c>
      <c r="AHP428" s="1">
        <v>0.97938531637191772</v>
      </c>
      <c r="AHQ428" s="1">
        <v>1</v>
      </c>
      <c r="AHR428" s="1">
        <v>0.98000341653823853</v>
      </c>
      <c r="AHS428" s="1">
        <v>0.9754064679145813</v>
      </c>
      <c r="AHT428" s="1">
        <v>0.9843895435333252</v>
      </c>
      <c r="AHW428" s="1">
        <v>0.99537932872772217</v>
      </c>
      <c r="AHX428" s="1">
        <v>0.97668582201004028</v>
      </c>
      <c r="AHY428" s="1">
        <v>0.46508413553237915</v>
      </c>
      <c r="AHZ428" s="1">
        <v>0.3973880410194397</v>
      </c>
      <c r="AIA428" s="1">
        <v>0.48533332347869873</v>
      </c>
      <c r="AIB428" s="1">
        <v>0.40909671783447266</v>
      </c>
      <c r="AIC428" s="1">
        <v>0.33297833800315857</v>
      </c>
      <c r="AID428" s="1">
        <v>0.42861142754554749</v>
      </c>
      <c r="AIE428" s="1">
        <v>0.43180033564567566</v>
      </c>
      <c r="AIF428" s="1">
        <v>0.42009153962135315</v>
      </c>
      <c r="AII428" s="1">
        <v>0.43209227919578552</v>
      </c>
      <c r="AIJ428" s="1">
        <v>0.42268306016921997</v>
      </c>
      <c r="AIK428" s="1">
        <v>0.14505656063556671</v>
      </c>
      <c r="AIL428" s="1">
        <v>0.16666753590106964</v>
      </c>
      <c r="AIM428" s="1">
        <v>0.16311319172382355</v>
      </c>
      <c r="AIN428" s="1">
        <v>0.1565898060798645</v>
      </c>
      <c r="AIO428" s="1">
        <v>0.48063704371452332</v>
      </c>
      <c r="AIP428" s="1">
        <v>0.14438255131244659</v>
      </c>
      <c r="AIQ428" s="1">
        <v>0.2843874990940094</v>
      </c>
      <c r="AIR428" s="1">
        <v>7.4121676385402679E-2</v>
      </c>
      <c r="AIU428" s="1">
        <v>0.20515042543411255</v>
      </c>
      <c r="AIV428" s="1">
        <v>0.14456713199615479</v>
      </c>
      <c r="AIW428" s="1">
        <v>0.20861072838306427</v>
      </c>
      <c r="AIX428" s="1">
        <v>0.26168176531791687</v>
      </c>
      <c r="AIY428" s="1">
        <v>0.17133873701095581</v>
      </c>
      <c r="AIZ428" s="1">
        <v>0.25803497433662415</v>
      </c>
      <c r="AJA428" s="1">
        <v>0.10665641725063324</v>
      </c>
      <c r="AJB428" s="1">
        <v>0.245831698179245</v>
      </c>
      <c r="AJC428" s="1">
        <v>0.15779021382331848</v>
      </c>
      <c r="AJD428" s="1">
        <v>0.29485678672790527</v>
      </c>
      <c r="AJG428" s="1">
        <v>0.20625013113021851</v>
      </c>
      <c r="AJH428" s="1">
        <v>0.24983875453472137</v>
      </c>
      <c r="AJI428" s="1">
        <v>0.59769719839096069</v>
      </c>
      <c r="AJJ428" s="1">
        <v>0.59278362989425659</v>
      </c>
      <c r="AJK428" s="1">
        <v>0.62969893217086792</v>
      </c>
      <c r="AJL428" s="1">
        <v>0.5857393741607666</v>
      </c>
      <c r="AJM428" s="1">
        <v>0.20609170198440552</v>
      </c>
      <c r="AJN428" s="1">
        <v>0.6110871434211731</v>
      </c>
      <c r="AJO428" s="1">
        <v>0.4171222448348999</v>
      </c>
      <c r="AJP428" s="1">
        <v>0.71250438690185547</v>
      </c>
      <c r="AJS428" s="1">
        <v>0.52523678541183472</v>
      </c>
      <c r="AJT428" s="1">
        <v>0.61444735527038574</v>
      </c>
      <c r="AJU428" s="1">
        <v>0.95718187093734741</v>
      </c>
      <c r="AJV428" s="1">
        <v>0.97821366786956787</v>
      </c>
      <c r="AJW428" s="1">
        <v>0.98439931869506836</v>
      </c>
      <c r="AJX428" s="1">
        <v>0.9659123420715332</v>
      </c>
      <c r="AJY428" s="1">
        <v>1</v>
      </c>
      <c r="AJZ428" s="1">
        <v>0.96843862533569336</v>
      </c>
      <c r="AKA428" s="1">
        <v>0.9658086895942688</v>
      </c>
      <c r="AKB428" s="1">
        <v>0.97229588031768799</v>
      </c>
      <c r="AKE428" s="1">
        <v>0.98072397708892822</v>
      </c>
      <c r="AKF428" s="1">
        <v>0.96659344434738159</v>
      </c>
      <c r="AKG428" s="1">
        <v>0.38908648490905762</v>
      </c>
      <c r="AKH428" s="1">
        <v>0.33110186457633972</v>
      </c>
      <c r="AKI428" s="1">
        <v>0.4583602249622345</v>
      </c>
      <c r="AKJ428" s="1">
        <v>0.32770442962646484</v>
      </c>
      <c r="AKK428" s="1">
        <v>9.9435284733772278E-2</v>
      </c>
      <c r="AKL428" s="1">
        <v>0.36525547504425049</v>
      </c>
      <c r="AKM428" s="1">
        <v>0.25933203101158142</v>
      </c>
      <c r="AKN428" s="1">
        <v>0.41764762997627258</v>
      </c>
      <c r="AKQ428" s="1">
        <v>0.31898665428161621</v>
      </c>
      <c r="AKR428" s="1">
        <v>0.36460858583450317</v>
      </c>
      <c r="AKS428" s="1">
        <v>0.35948464274406433</v>
      </c>
      <c r="AKT428" s="1">
        <v>0.38543000817298889</v>
      </c>
      <c r="AKU428" s="1">
        <v>0.35470035672187805</v>
      </c>
      <c r="AKV428" s="1">
        <v>0.38017293810844421</v>
      </c>
      <c r="AKW428" s="1">
        <v>0.79390829801559448</v>
      </c>
      <c r="AKX428" s="1">
        <v>0.35735148191452026</v>
      </c>
      <c r="AKY428" s="1">
        <v>0.5486864447593689</v>
      </c>
      <c r="AKZ428" s="1">
        <v>0.25979149341583252</v>
      </c>
      <c r="ALC428" s="1">
        <v>0.45548719167709351</v>
      </c>
      <c r="ALD428" s="1">
        <v>0.35214611887931824</v>
      </c>
      <c r="AMO428" s="1">
        <v>8.8215336203575134E-2</v>
      </c>
      <c r="AMP428" s="1">
        <v>0.19342415034770966</v>
      </c>
      <c r="AMQ428" s="1">
        <v>0.14182808995246887</v>
      </c>
      <c r="AMR428" s="1">
        <v>0.15322902798652649</v>
      </c>
      <c r="AMS428" s="1">
        <v>0.15652979910373688</v>
      </c>
      <c r="AMT428" s="1">
        <v>0.15064997971057892</v>
      </c>
      <c r="AMU428" s="1">
        <v>0.16729435324668884</v>
      </c>
      <c r="AMV428" s="1">
        <v>0.14001299440860748</v>
      </c>
      <c r="AMY428" s="1">
        <v>0.12444690614938736</v>
      </c>
      <c r="AMZ428" s="1">
        <v>0.15836904942989349</v>
      </c>
      <c r="ANA428" s="1">
        <v>0.18716089427471161</v>
      </c>
      <c r="ANB428" s="1">
        <v>0.22493648529052734</v>
      </c>
      <c r="ANC428" s="1">
        <v>0.16991396248340607</v>
      </c>
      <c r="AND428" s="1">
        <v>0.21994057297706604</v>
      </c>
      <c r="ANE428" s="1">
        <v>0.57369452714920044</v>
      </c>
      <c r="ANF428" s="1">
        <v>0.19438111782073975</v>
      </c>
      <c r="ANG428" s="1">
        <v>0.27970060706138611</v>
      </c>
      <c r="ANH428" s="1">
        <v>0.16324691474437714</v>
      </c>
      <c r="ANK428" s="1">
        <v>0.25941494107246399</v>
      </c>
      <c r="ANL428" s="1">
        <v>0.19558423757553101</v>
      </c>
      <c r="ANM428" s="1">
        <v>0.33934766054153442</v>
      </c>
      <c r="ANN428" s="1">
        <v>0.26278367638587952</v>
      </c>
      <c r="ANO428" s="1">
        <v>0.31178766489028931</v>
      </c>
      <c r="ANP428" s="1">
        <v>0.28907307982444763</v>
      </c>
      <c r="ANQ428" s="1">
        <v>0</v>
      </c>
      <c r="ANR428" s="1">
        <v>0.30607080459594727</v>
      </c>
      <c r="ANS428" s="1">
        <v>0.23433753848075867</v>
      </c>
      <c r="ANT428" s="1">
        <v>0.33310744166374207</v>
      </c>
      <c r="ANW428" s="1">
        <v>0.29005271196365356</v>
      </c>
      <c r="ANX428" s="1">
        <v>0.29478278756141663</v>
      </c>
      <c r="ANY428" s="1">
        <v>7.0390276610851288E-2</v>
      </c>
      <c r="ANZ428" s="1">
        <v>5.0450585782527924E-2</v>
      </c>
      <c r="AOA428" s="1">
        <v>6.9424696266651154E-2</v>
      </c>
      <c r="AOB428" s="1">
        <v>5.5691085755825043E-2</v>
      </c>
      <c r="AOC428" s="1">
        <v>0.1253342479467392</v>
      </c>
      <c r="AOD428" s="1">
        <v>5.5707253515720367E-2</v>
      </c>
      <c r="AOE428" s="1">
        <v>8.7982669472694397E-2</v>
      </c>
      <c r="AOF428" s="1">
        <v>3.8981426507234573E-2</v>
      </c>
      <c r="AOI428" s="1">
        <v>4.0829766541719437E-2</v>
      </c>
      <c r="AOJ428" s="1">
        <v>6.3516445457935333E-2</v>
      </c>
      <c r="AOK428" s="1">
        <v>0.4006354808807373</v>
      </c>
      <c r="AOL428" s="1">
        <v>0.42916715145111084</v>
      </c>
      <c r="AOM428" s="1">
        <v>0.43711608648300171</v>
      </c>
      <c r="AON428" s="1">
        <v>0.41259363293647766</v>
      </c>
      <c r="AOO428" s="1">
        <v>0.30950015783309937</v>
      </c>
      <c r="AOP428" s="1">
        <v>0.42217084765434265</v>
      </c>
      <c r="AOQ428" s="1">
        <v>0.34787827730178833</v>
      </c>
      <c r="AOR428" s="1">
        <v>0.46385952830314636</v>
      </c>
      <c r="AOU428" s="1">
        <v>0.37679764628410339</v>
      </c>
      <c r="AOV428" s="1">
        <v>0.42918688058853149</v>
      </c>
      <c r="AOW428" s="1">
        <v>0.2138122171163559</v>
      </c>
      <c r="AOX428" s="1">
        <v>0.28905823826789856</v>
      </c>
      <c r="AOY428" s="1">
        <v>0.19990168511867523</v>
      </c>
      <c r="AOZ428" s="1">
        <v>0.27382093667984009</v>
      </c>
      <c r="APA428" s="1">
        <v>0.40101709961891174</v>
      </c>
      <c r="APB428" s="1">
        <v>0.25265803933143616</v>
      </c>
      <c r="APC428" s="1">
        <v>0.36972099542617798</v>
      </c>
      <c r="APD428" s="1">
        <v>0.18501454591751099</v>
      </c>
      <c r="APG428" s="1">
        <v>0.27770328521728516</v>
      </c>
      <c r="APH428" s="1">
        <v>0.25323927402496338</v>
      </c>
      <c r="API428" s="1">
        <v>0.38555231690406799</v>
      </c>
      <c r="APJ428" s="1">
        <v>0.27662289142608643</v>
      </c>
      <c r="APK428" s="1">
        <v>0.35931921005249023</v>
      </c>
      <c r="APL428" s="1">
        <v>0.31067022681236267</v>
      </c>
      <c r="APM428" s="1">
        <v>0.21331283450126648</v>
      </c>
      <c r="APN428" s="1">
        <v>0.32517114281654358</v>
      </c>
      <c r="APO428" s="1">
        <v>0.27470141649246216</v>
      </c>
      <c r="APP428" s="1">
        <v>0.35112592577934265</v>
      </c>
      <c r="APS428" s="1">
        <v>0.34549906849861145</v>
      </c>
      <c r="APT428" s="1">
        <v>0.31363657116889954</v>
      </c>
      <c r="APU428" s="1">
        <v>0.70792526006698608</v>
      </c>
      <c r="APV428" s="1">
        <v>0.60870987176895142</v>
      </c>
      <c r="APW428" s="1">
        <v>0.70514285564422607</v>
      </c>
      <c r="APX428" s="1">
        <v>0.63426262140274048</v>
      </c>
      <c r="APY428" s="1">
        <v>0.28959053754806519</v>
      </c>
      <c r="APZ428" s="1">
        <v>0.66390472650527954</v>
      </c>
      <c r="AQA428" s="1">
        <v>0.52109187841415405</v>
      </c>
      <c r="AQB428" s="1">
        <v>0.73347681760787964</v>
      </c>
      <c r="AQE428" s="1">
        <v>0.65774577856063843</v>
      </c>
      <c r="AQF428" s="1">
        <v>0.64629918336868286</v>
      </c>
      <c r="AQG428" s="1">
        <v>0.18956677615642548</v>
      </c>
      <c r="AQH428" s="1">
        <v>0.21196059882640839</v>
      </c>
      <c r="AQI428" s="1">
        <v>0.18058158457279205</v>
      </c>
      <c r="AQJ428" s="1">
        <v>0.20867863297462463</v>
      </c>
      <c r="AQK428" s="1">
        <v>0.25230434536933899</v>
      </c>
      <c r="AQL428" s="1">
        <v>0.20083273947238922</v>
      </c>
      <c r="AQM428" s="1">
        <v>0.28392234444618225</v>
      </c>
      <c r="AQN428" s="1">
        <v>0.14921417832374573</v>
      </c>
      <c r="AQQ428" s="1">
        <v>0.19747495651245117</v>
      </c>
      <c r="AQR428" s="1">
        <v>0.2044435441493988</v>
      </c>
      <c r="AQS428" s="1">
        <v>6.1278641223907471E-2</v>
      </c>
      <c r="AQT428" s="1">
        <v>0.13214798271656036</v>
      </c>
      <c r="AQU428" s="1">
        <v>8.990294486284256E-2</v>
      </c>
      <c r="AQV428" s="1">
        <v>0.10700873285531998</v>
      </c>
      <c r="AQW428" s="1">
        <v>0.20284906029701233</v>
      </c>
      <c r="AQX428" s="1">
        <v>9.9323645234107971E-2</v>
      </c>
      <c r="AQY428" s="1">
        <v>0.14416339993476868</v>
      </c>
      <c r="AQZ428" s="1">
        <v>7.6541811227798462E-2</v>
      </c>
      <c r="ARC428" s="1">
        <v>7.9618841409683228E-2</v>
      </c>
      <c r="ARD428" s="1">
        <v>0.11025112867355347</v>
      </c>
      <c r="ARE428" s="1">
        <v>0.53868484497070313</v>
      </c>
      <c r="ARF428" s="1">
        <v>0.46528354287147522</v>
      </c>
      <c r="ARG428" s="1">
        <v>0.52957600355148315</v>
      </c>
      <c r="ARH428" s="1">
        <v>0.48601078987121582</v>
      </c>
      <c r="ARI428" s="1">
        <v>0.26977568864822388</v>
      </c>
      <c r="ARJ428" s="1">
        <v>0.50441402196884155</v>
      </c>
      <c r="ARK428" s="1">
        <v>0.39610511064529419</v>
      </c>
      <c r="ARL428" s="1">
        <v>0.56047600507736206</v>
      </c>
      <c r="ARO428" s="1">
        <v>0.51279544830322266</v>
      </c>
      <c r="ARP428" s="1">
        <v>0.48991361260414124</v>
      </c>
      <c r="ARQ428" s="1">
        <v>0.32474365830421448</v>
      </c>
      <c r="ARR428" s="1">
        <v>0.30265092849731445</v>
      </c>
      <c r="ARS428" s="1">
        <v>0.33711007237434387</v>
      </c>
      <c r="ART428" s="1">
        <v>0.30498331785202026</v>
      </c>
      <c r="ARU428" s="1">
        <v>0.51674717664718628</v>
      </c>
      <c r="ARV428" s="1">
        <v>0.30297040939331055</v>
      </c>
      <c r="ARW428" s="1">
        <v>0.30863156914710999</v>
      </c>
      <c r="ARX428" s="1">
        <v>0.3135395348072052</v>
      </c>
      <c r="ASA428" s="1">
        <v>0.24618294835090637</v>
      </c>
      <c r="ASB428" s="1">
        <v>0.33009079098701477</v>
      </c>
      <c r="ASC428" s="1">
        <v>0.136041060090065</v>
      </c>
      <c r="ASD428" s="1">
        <v>0.2199653834104538</v>
      </c>
      <c r="ASE428" s="1">
        <v>0.12467975169420242</v>
      </c>
      <c r="ASF428" s="1">
        <v>0.20189684629440308</v>
      </c>
      <c r="ASG428" s="1">
        <v>0.21347713470458984</v>
      </c>
      <c r="ASH428" s="1">
        <v>0.18488159775733948</v>
      </c>
      <c r="ASI428" s="1">
        <v>0.28255212306976318</v>
      </c>
      <c r="ASJ428" s="1">
        <v>0.12206723541021347</v>
      </c>
      <c r="ASM428" s="1">
        <v>0.21971499919891357</v>
      </c>
      <c r="ASN428" s="1">
        <v>0.17650230228900909</v>
      </c>
      <c r="ASO428" s="1">
        <v>0.56748682260513306</v>
      </c>
      <c r="ASP428" s="1">
        <v>0.53373020887374878</v>
      </c>
      <c r="ASQ428" s="1">
        <v>0.62197262048721313</v>
      </c>
      <c r="ASR428" s="1">
        <v>0.52809202671051025</v>
      </c>
      <c r="ASS428" s="1">
        <v>0.16311927139759064</v>
      </c>
      <c r="AST428" s="1">
        <v>0.56350982189178467</v>
      </c>
      <c r="ASU428" s="1">
        <v>0.41628929972648621</v>
      </c>
      <c r="ASV428" s="1">
        <v>0.63425624370574951</v>
      </c>
      <c r="ASY428" s="1">
        <v>0.48723334074020386</v>
      </c>
      <c r="ASZ428" s="1">
        <v>0.56439876556396484</v>
      </c>
      <c r="ATA428" s="1">
        <v>0.34624049067497253</v>
      </c>
      <c r="ATB428" s="1">
        <v>0.27019193768501282</v>
      </c>
      <c r="ATC428" s="1">
        <v>0.24260275065898895</v>
      </c>
      <c r="ATD428" s="1">
        <v>0.3160223662853241</v>
      </c>
      <c r="ATE428" s="1">
        <v>0.36893245577812195</v>
      </c>
      <c r="ATF428" s="1">
        <v>0.29808497428894043</v>
      </c>
      <c r="ATG428" s="1">
        <v>0.35492897033691406</v>
      </c>
      <c r="ATH428" s="1">
        <v>0.26515835523605347</v>
      </c>
      <c r="ATK428" s="1">
        <v>0.38180917501449585</v>
      </c>
      <c r="ATL428" s="1">
        <v>0.27805420756340027</v>
      </c>
      <c r="ATM428" s="1">
        <v>8.5742250084877014E-2</v>
      </c>
      <c r="ATN428" s="1">
        <v>0.1960778534412384</v>
      </c>
      <c r="ATO428" s="1">
        <v>0.13438066840171814</v>
      </c>
      <c r="ATP428" s="1">
        <v>0.15588563680648804</v>
      </c>
      <c r="ATQ428" s="1">
        <v>0.46794828772544861</v>
      </c>
      <c r="ATR428" s="1">
        <v>0.13818174600601196</v>
      </c>
      <c r="ATS428" s="1">
        <v>0.22878174483776093</v>
      </c>
      <c r="ATT428" s="1">
        <v>0.10022879391908646</v>
      </c>
      <c r="ATW428" s="1">
        <v>0.13095748424530029</v>
      </c>
      <c r="ATX428" s="1">
        <v>0.15727189183235168</v>
      </c>
    </row>
    <row r="429" spans="1:1232" x14ac:dyDescent="0.35">
      <c r="A429" t="s">
        <v>1490</v>
      </c>
      <c r="B429" t="s">
        <v>1491</v>
      </c>
      <c r="C429" s="17">
        <v>7162266</v>
      </c>
      <c r="D429" s="2">
        <v>2011</v>
      </c>
      <c r="E429" t="s">
        <v>1246</v>
      </c>
      <c r="F429" t="s">
        <v>1243</v>
      </c>
      <c r="G429" s="1">
        <v>5.8211412280797958E-2</v>
      </c>
      <c r="H429" s="1">
        <v>5.8211412280797958E-2</v>
      </c>
      <c r="L429" s="1">
        <v>7.9260282218456268E-3</v>
      </c>
      <c r="R429" s="1">
        <v>1.7639460042119026E-2</v>
      </c>
      <c r="V429" s="1">
        <v>1.8970996141433716E-2</v>
      </c>
      <c r="BR429" s="1">
        <v>3.7166107445955276E-2</v>
      </c>
      <c r="BX429" s="1">
        <v>5.2980359643697739E-2</v>
      </c>
      <c r="CD429" s="1">
        <v>3.5031862556934357E-2</v>
      </c>
      <c r="CF429" s="1">
        <v>1.683478057384491E-2</v>
      </c>
      <c r="CG429" s="1">
        <v>0.26161310076713562</v>
      </c>
      <c r="GG429" s="3"/>
      <c r="GH429" s="3"/>
      <c r="GI429" s="3"/>
      <c r="GJ429" s="3"/>
      <c r="GK429" s="3"/>
      <c r="GL429" s="3"/>
      <c r="GM429" s="3"/>
      <c r="GN429" s="3"/>
      <c r="GO429" s="3"/>
      <c r="KW429" s="1">
        <v>5.4504416882991791E-2</v>
      </c>
      <c r="KX429" s="1">
        <v>6.236536055803299E-2</v>
      </c>
      <c r="KY429" s="1">
        <v>4.2955274693667889E-3</v>
      </c>
      <c r="KZ429" s="1">
        <v>8.7367519736289978E-2</v>
      </c>
      <c r="LA429" s="1">
        <v>4.5985039323568344E-2</v>
      </c>
      <c r="LB429" s="1">
        <v>0.14159466326236725</v>
      </c>
      <c r="LC429" s="1">
        <v>2.8096882626414299E-2</v>
      </c>
      <c r="LD429" s="1">
        <v>7.8242279589176178E-2</v>
      </c>
      <c r="LG429" s="1">
        <v>1.6713367775082588E-2</v>
      </c>
      <c r="LH429" s="1">
        <v>0.10006276518106461</v>
      </c>
      <c r="LI429" s="1">
        <v>5.4504416882991791E-2</v>
      </c>
      <c r="LJ429" s="1">
        <v>6.236536055803299E-2</v>
      </c>
      <c r="LK429" s="1">
        <v>4.2955274693667889E-3</v>
      </c>
      <c r="LL429" s="1">
        <v>8.7367519736289978E-2</v>
      </c>
      <c r="LM429" s="1">
        <v>4.5985039323568344E-2</v>
      </c>
      <c r="LN429" s="1">
        <v>0.14159466326236725</v>
      </c>
      <c r="LO429" s="1">
        <v>2.8096882626414299E-2</v>
      </c>
      <c r="LP429" s="1">
        <v>7.8242279589176178E-2</v>
      </c>
      <c r="LS429" s="1">
        <v>1.6713367775082588E-2</v>
      </c>
      <c r="LT429" s="1">
        <v>0.10006276518106461</v>
      </c>
      <c r="LU429" s="1">
        <v>6.6576427780091763E-3</v>
      </c>
      <c r="LV429" s="1">
        <v>9.3473447486758232E-3</v>
      </c>
      <c r="LW429" s="1">
        <v>2.0846761763095856E-3</v>
      </c>
      <c r="LX429" s="1">
        <v>1.1087236925959587E-2</v>
      </c>
      <c r="LY429" s="1">
        <v>5.7674692943692207E-3</v>
      </c>
      <c r="LZ429" s="1">
        <v>2.2647295147180557E-2</v>
      </c>
      <c r="MA429" s="1">
        <v>7.5347337406128645E-4</v>
      </c>
      <c r="MB429" s="1">
        <v>1.2696899473667145E-2</v>
      </c>
      <c r="ME429" s="1">
        <v>6.0265191132202744E-4</v>
      </c>
      <c r="MF429" s="1">
        <v>1.5301184728741646E-2</v>
      </c>
      <c r="MG429" s="1">
        <v>1.8704568967223167E-2</v>
      </c>
      <c r="MH429" s="1">
        <v>1.6445932909846306E-2</v>
      </c>
      <c r="MI429" s="1">
        <v>8.6001103045418859E-4</v>
      </c>
      <c r="MJ429" s="1">
        <v>2.6712588965892792E-2</v>
      </c>
      <c r="MK429" s="1">
        <v>1.148761622607708E-2</v>
      </c>
      <c r="ML429" s="1">
        <v>5.9594735503196716E-2</v>
      </c>
      <c r="MM429" s="1">
        <v>7.5347337406128645E-4</v>
      </c>
      <c r="MN429" s="1">
        <v>2.8871282935142517E-2</v>
      </c>
      <c r="MQ429" s="1">
        <v>2.4868089240044355E-3</v>
      </c>
      <c r="MR429" s="1">
        <v>3.2904833555221558E-2</v>
      </c>
      <c r="MS429" s="1">
        <v>1.9515648484230042E-2</v>
      </c>
      <c r="MT429" s="1">
        <v>1.8360676243901253E-2</v>
      </c>
      <c r="MU429" s="1">
        <v>2.0846761763095856E-3</v>
      </c>
      <c r="MV429" s="1">
        <v>2.8103703632950783E-2</v>
      </c>
      <c r="MW429" s="1">
        <v>1.148761622607708E-2</v>
      </c>
      <c r="MX429" s="1">
        <v>7.0007279515266418E-2</v>
      </c>
      <c r="MY429" s="1">
        <v>7.5347337406128645E-4</v>
      </c>
      <c r="MZ429" s="1">
        <v>3.1088497489690781E-2</v>
      </c>
      <c r="NC429" s="1">
        <v>2.4868089240044355E-3</v>
      </c>
      <c r="ND429" s="1">
        <v>3.5576824098825455E-2</v>
      </c>
      <c r="OO429" s="1">
        <v>3.0213329941034317E-2</v>
      </c>
      <c r="OP429" s="1">
        <v>4.4957183301448822E-2</v>
      </c>
      <c r="OQ429" s="1">
        <v>1.350840087980032E-3</v>
      </c>
      <c r="OR429" s="1">
        <v>5.6531734764575958E-2</v>
      </c>
      <c r="OS429" s="1">
        <v>2.8794510290026665E-2</v>
      </c>
      <c r="OT429" s="1">
        <v>9.4259977340698242E-2</v>
      </c>
      <c r="OU429" s="1">
        <v>1.4090953394770622E-2</v>
      </c>
      <c r="OV429" s="1">
        <v>5.2514690905809402E-2</v>
      </c>
      <c r="OY429" s="1">
        <v>2.6819945778697729E-3</v>
      </c>
      <c r="OZ429" s="1">
        <v>7.189333438873291E-2</v>
      </c>
      <c r="RI429" s="1">
        <v>7.0804275572299957E-2</v>
      </c>
      <c r="RJ429" s="1">
        <v>3.3007390797138214E-2</v>
      </c>
      <c r="RK429" s="1">
        <v>3.4658387303352356E-2</v>
      </c>
      <c r="RL429" s="1">
        <v>6.2937095761299133E-2</v>
      </c>
      <c r="RM429" s="1">
        <v>5.4390739649534225E-2</v>
      </c>
      <c r="RN429" s="1">
        <v>4.3361630290746689E-2</v>
      </c>
      <c r="RO429" s="1">
        <v>3.0950730666518211E-2</v>
      </c>
      <c r="RP429" s="1">
        <v>6.7633502185344696E-2</v>
      </c>
      <c r="RS429" s="1">
        <v>4.3477896600961685E-2</v>
      </c>
      <c r="RT429" s="1">
        <v>6.2742315232753754E-2</v>
      </c>
      <c r="TQ429" s="1">
        <v>2.4724984541535378E-2</v>
      </c>
      <c r="TR429" s="1">
        <v>4.6581447124481201E-2</v>
      </c>
      <c r="TS429" s="1">
        <v>3.3519517164677382E-3</v>
      </c>
      <c r="TT429" s="1">
        <v>5.2164632827043533E-2</v>
      </c>
      <c r="TU429" s="1">
        <v>3.2459229230880737E-2</v>
      </c>
      <c r="TV429" s="1">
        <v>5.2577078342437744E-2</v>
      </c>
      <c r="TW429" s="1">
        <v>2.5382351130247116E-2</v>
      </c>
      <c r="TX429" s="1">
        <v>4.1450295597314835E-2</v>
      </c>
      <c r="UA429" s="1">
        <v>1.7042504623532295E-2</v>
      </c>
      <c r="UB429" s="1">
        <v>5.3218506276607513E-2</v>
      </c>
      <c r="UO429" s="1">
        <v>1.7364414408802986E-2</v>
      </c>
      <c r="UP429" s="1">
        <v>1.6241289675235748E-2</v>
      </c>
      <c r="UQ429" s="1">
        <v>1.2644940288737416E-3</v>
      </c>
      <c r="UR429" s="1">
        <v>2.5254765525460243E-2</v>
      </c>
      <c r="US429" s="1">
        <v>1.4083569869399071E-2</v>
      </c>
      <c r="UT429" s="1">
        <v>3.5597901791334152E-2</v>
      </c>
      <c r="UU429" s="1">
        <v>1.1044818907976151E-2</v>
      </c>
      <c r="UV429" s="1">
        <v>2.0686009898781776E-2</v>
      </c>
      <c r="UY429" s="1">
        <v>2.57851742208004E-2</v>
      </c>
      <c r="UZ429" s="1">
        <v>7.940562441945076E-3</v>
      </c>
      <c r="VA429" s="1">
        <v>0.24036811292171478</v>
      </c>
      <c r="VB429" s="1">
        <v>0.28541961312294006</v>
      </c>
      <c r="VC429" s="1">
        <v>0.29443040490150452</v>
      </c>
      <c r="VD429" s="1">
        <v>0.24430273473262787</v>
      </c>
      <c r="VE429" s="1">
        <v>0.25660064816474915</v>
      </c>
      <c r="VF429" s="1">
        <v>0.29579773545265198</v>
      </c>
      <c r="VG429" s="1">
        <v>0.23943255841732025</v>
      </c>
      <c r="VH429" s="1">
        <v>0.27636662125587463</v>
      </c>
      <c r="VK429" s="1">
        <v>0.22568042576313019</v>
      </c>
      <c r="VL429" s="1">
        <v>0.29429885745048523</v>
      </c>
    </row>
    <row r="430" spans="1:1232" x14ac:dyDescent="0.35">
      <c r="A430" t="s">
        <v>1490</v>
      </c>
      <c r="B430" t="s">
        <v>1491</v>
      </c>
      <c r="C430" s="17">
        <v>7780881</v>
      </c>
      <c r="D430" s="2">
        <v>2014</v>
      </c>
      <c r="E430" t="s">
        <v>1246</v>
      </c>
      <c r="F430" t="s">
        <v>1243</v>
      </c>
      <c r="G430" s="1">
        <v>0.15424571931362152</v>
      </c>
      <c r="H430" s="1">
        <v>0.11921811103820801</v>
      </c>
      <c r="L430" s="1">
        <v>1.081318873912096E-2</v>
      </c>
      <c r="R430" s="1">
        <v>5.8689367026090622E-2</v>
      </c>
      <c r="V430" s="1">
        <v>6.1607718467712402E-2</v>
      </c>
      <c r="AD430" s="1">
        <v>0.82137751579284668</v>
      </c>
      <c r="AE430" s="1">
        <v>3.7536025047302246E-3</v>
      </c>
      <c r="AF430" s="1">
        <v>2.4335213005542755E-2</v>
      </c>
      <c r="AI430" s="1">
        <v>0.84762144088745117</v>
      </c>
      <c r="BC430" s="1">
        <v>0.23235918581485748</v>
      </c>
      <c r="BD430" s="1">
        <v>7.5656436383724213E-2</v>
      </c>
      <c r="BF430" s="1">
        <v>6.1883609741926193E-2</v>
      </c>
      <c r="BQ430" s="1">
        <v>0.59046167135238647</v>
      </c>
      <c r="BR430" s="1">
        <v>6.5695472061634064E-2</v>
      </c>
      <c r="BU430" s="1">
        <v>0.10317447781562805</v>
      </c>
      <c r="BV430" s="1">
        <v>8.5848882794380188E-2</v>
      </c>
      <c r="BW430" s="1">
        <v>0.23752082884311676</v>
      </c>
      <c r="BX430" s="1">
        <v>0.28648895025253296</v>
      </c>
      <c r="BY430" s="1">
        <v>0.56723010540008545</v>
      </c>
      <c r="CB430" s="1">
        <v>6.118667870759964E-2</v>
      </c>
      <c r="CC430" s="1">
        <v>0.14438283443450928</v>
      </c>
      <c r="CD430" s="1">
        <v>3.9684407413005829E-2</v>
      </c>
      <c r="CF430" s="1">
        <v>0.13669537007808685</v>
      </c>
      <c r="CG430" s="1">
        <v>0.41430056095123291</v>
      </c>
      <c r="CH430" s="1">
        <v>0.15254250168800354</v>
      </c>
      <c r="CI430" s="1">
        <v>3.9022427052259445E-2</v>
      </c>
      <c r="CJ430" s="1">
        <v>0.1192459836602211</v>
      </c>
      <c r="CK430" s="1">
        <v>9.6006192266941071E-2</v>
      </c>
      <c r="CL430" s="1">
        <v>6.8351782858371735E-2</v>
      </c>
      <c r="DC430" s="1">
        <v>0.14255297183990479</v>
      </c>
      <c r="DD430" s="1">
        <v>4.4474638998508453E-3</v>
      </c>
      <c r="DE430" s="1">
        <v>3.1198674812912941E-2</v>
      </c>
      <c r="DF430" s="1">
        <v>9.0308887884020805E-3</v>
      </c>
      <c r="DG430" s="1">
        <v>6.3351109623908997E-2</v>
      </c>
      <c r="DH430" s="1">
        <v>1.0966685600578785E-2</v>
      </c>
      <c r="DI430" s="1">
        <v>7.6930597424507141E-2</v>
      </c>
      <c r="DK430" s="1">
        <v>0.12575025856494904</v>
      </c>
      <c r="DL430" s="1">
        <v>0.88213008642196655</v>
      </c>
      <c r="DM430" s="1">
        <v>0.14785654842853546</v>
      </c>
      <c r="DN430" s="1">
        <v>3.194472985342145E-3</v>
      </c>
      <c r="DO430" s="1">
        <v>2.1605217829346657E-2</v>
      </c>
      <c r="DP430" s="1">
        <v>6.8627768196165562E-3</v>
      </c>
      <c r="DQ430" s="1">
        <v>4.6415101736783981E-2</v>
      </c>
      <c r="DR430" s="1">
        <v>3.9688289165496826E-2</v>
      </c>
      <c r="DS430" s="1">
        <v>0.26842427253723145</v>
      </c>
      <c r="DT430" s="1">
        <v>4.0539205074310303E-2</v>
      </c>
      <c r="DU430" s="1">
        <v>0.27417930960655212</v>
      </c>
      <c r="DV430" s="1">
        <v>0.10433784127235413</v>
      </c>
      <c r="DW430" s="1">
        <v>0.7056693434715271</v>
      </c>
      <c r="DZ430" s="1">
        <v>3.7119112908840179E-2</v>
      </c>
      <c r="EA430" s="1">
        <v>1.606184639967978E-3</v>
      </c>
      <c r="EB430" s="1">
        <v>4.3271094560623169E-2</v>
      </c>
      <c r="EC430" s="1">
        <v>3.5303332842886448E-3</v>
      </c>
      <c r="ED430" s="1">
        <v>9.5108233392238617E-2</v>
      </c>
      <c r="EE430" s="1">
        <v>2.3295331746339798E-2</v>
      </c>
      <c r="EF430" s="1">
        <v>0.62758314609527588</v>
      </c>
      <c r="EG430" s="1">
        <v>2.4146247655153275E-2</v>
      </c>
      <c r="EH430" s="1">
        <v>0.65050709247589111</v>
      </c>
      <c r="EI430" s="1">
        <v>1.2972867116332054E-2</v>
      </c>
      <c r="EJ430" s="1">
        <v>0.34949290752410889</v>
      </c>
      <c r="EM430" s="1">
        <v>0.11073743551969528</v>
      </c>
      <c r="EN430" s="1">
        <v>1.5882882289588451E-3</v>
      </c>
      <c r="EO430" s="1">
        <v>1.4342829585075378E-2</v>
      </c>
      <c r="EP430" s="1">
        <v>3.332443768158555E-3</v>
      </c>
      <c r="EQ430" s="1">
        <v>3.0093198642134666E-2</v>
      </c>
      <c r="ER430" s="1">
        <v>1.6392957419157028E-2</v>
      </c>
      <c r="ES430" s="1">
        <v>0.14803446829319</v>
      </c>
      <c r="ET430" s="1">
        <v>1.6392957419157028E-2</v>
      </c>
      <c r="EU430" s="1">
        <v>0.14803446829319</v>
      </c>
      <c r="EV430" s="1">
        <v>9.1364972293376923E-2</v>
      </c>
      <c r="EW430" s="1">
        <v>0.82505947351455688</v>
      </c>
      <c r="EZ430" s="1">
        <v>3.8137346506118774E-2</v>
      </c>
      <c r="GG430" s="3">
        <v>6.8570077419281006E-2</v>
      </c>
      <c r="GH430" s="3"/>
      <c r="GI430" s="3"/>
      <c r="GJ430" s="3"/>
      <c r="GK430" s="3"/>
      <c r="GL430" s="3"/>
      <c r="GM430" s="3"/>
      <c r="GN430" s="3"/>
      <c r="GO430" s="3"/>
      <c r="GR430" s="1">
        <v>0.48392710089683533</v>
      </c>
      <c r="GS430" s="1">
        <v>0.22255225479602814</v>
      </c>
      <c r="GT430" s="1">
        <v>0.45988798141479492</v>
      </c>
      <c r="GU430" s="1">
        <v>2.4225415661931038E-2</v>
      </c>
      <c r="GV430" s="1">
        <v>5.0060052424669266E-2</v>
      </c>
      <c r="GW430" s="1">
        <v>0.22520060837268829</v>
      </c>
      <c r="GX430" s="1">
        <v>0.4653606116771698</v>
      </c>
      <c r="GY430" s="1">
        <v>0.25419893860816956</v>
      </c>
      <c r="GZ430" s="1">
        <v>0.12955403327941895</v>
      </c>
      <c r="HA430" s="1">
        <v>0.50965607166290283</v>
      </c>
      <c r="HB430" s="1">
        <v>3.4515943378210068E-2</v>
      </c>
      <c r="HC430" s="1">
        <v>0.13578319549560547</v>
      </c>
      <c r="HD430" s="1">
        <v>8.4400571882724762E-2</v>
      </c>
      <c r="HE430" s="1">
        <v>0.3320256769657135</v>
      </c>
      <c r="HF430" s="1">
        <v>0.58268791437149048</v>
      </c>
      <c r="HG430" s="1">
        <v>0.28951096534729004</v>
      </c>
      <c r="HH430" s="1">
        <v>0.49685421586036682</v>
      </c>
      <c r="HI430" s="1">
        <v>4.8426803201436996E-2</v>
      </c>
      <c r="HJ430" s="1">
        <v>8.3109326660633087E-2</v>
      </c>
      <c r="HK430" s="1">
        <v>0.24481295049190521</v>
      </c>
      <c r="HL430" s="1">
        <v>0.42014420032501221</v>
      </c>
      <c r="HM430" s="1">
        <v>0.29165142774581909</v>
      </c>
      <c r="HP430" s="1">
        <v>7.3752794414758682E-3</v>
      </c>
      <c r="HQ430" s="1">
        <v>2.5287995114922523E-2</v>
      </c>
      <c r="HR430" s="1">
        <v>1.3147035613656044E-2</v>
      </c>
      <c r="HS430" s="1">
        <v>4.5077905058860779E-2</v>
      </c>
      <c r="HT430" s="1">
        <v>0.27514174580574036</v>
      </c>
      <c r="HU430" s="1">
        <v>0.94339245557785034</v>
      </c>
      <c r="IT430" s="1">
        <v>0.13292799890041351</v>
      </c>
      <c r="IU430" s="1">
        <v>6.7722559906542301E-3</v>
      </c>
      <c r="IV430" s="1">
        <v>5.0946798175573349E-2</v>
      </c>
      <c r="IW430" s="1">
        <v>9.9093641620129347E-4</v>
      </c>
      <c r="IX430" s="1">
        <v>7.4546854011714458E-3</v>
      </c>
      <c r="IY430" s="1">
        <v>7.2772642597556114E-3</v>
      </c>
      <c r="IZ430" s="1">
        <v>5.4745912551879883E-2</v>
      </c>
      <c r="JA430" s="1">
        <v>0.12285646051168442</v>
      </c>
      <c r="JB430" s="1">
        <v>0.92423313856124878</v>
      </c>
      <c r="KW430" s="1">
        <v>0.1139955073595047</v>
      </c>
      <c r="KX430" s="1">
        <v>0.1992650181055069</v>
      </c>
      <c r="KY430" s="1">
        <v>6.7508116364479065E-2</v>
      </c>
      <c r="KZ430" s="1">
        <v>0.19940146803855896</v>
      </c>
      <c r="LA430" s="1">
        <v>0.11221680790185928</v>
      </c>
      <c r="LB430" s="1">
        <v>0.27275562286376953</v>
      </c>
      <c r="LC430" s="1">
        <v>4.3919995427131653E-2</v>
      </c>
      <c r="LD430" s="1">
        <v>0.22721032798290253</v>
      </c>
      <c r="LG430" s="1">
        <v>4.6905409544706345E-2</v>
      </c>
      <c r="LH430" s="1">
        <v>0.25170069932937622</v>
      </c>
      <c r="LI430" s="1">
        <v>8.2418501377105713E-2</v>
      </c>
      <c r="LJ430" s="1">
        <v>0.16037794947624207</v>
      </c>
      <c r="LK430" s="1">
        <v>4.173065721988678E-2</v>
      </c>
      <c r="LL430" s="1">
        <v>0.15955820679664612</v>
      </c>
      <c r="LM430" s="1">
        <v>8.2624822854995728E-2</v>
      </c>
      <c r="LN430" s="1">
        <v>0.22240105271339417</v>
      </c>
      <c r="LO430" s="1">
        <v>1.8736965954303741E-2</v>
      </c>
      <c r="LP430" s="1">
        <v>0.18567195534706116</v>
      </c>
      <c r="LS430" s="1">
        <v>1.9241143018007278E-2</v>
      </c>
      <c r="LT430" s="1">
        <v>0.20998784899711609</v>
      </c>
      <c r="LU430" s="1">
        <v>7.1003064513206482E-3</v>
      </c>
      <c r="LV430" s="1">
        <v>1.4965994283556938E-2</v>
      </c>
      <c r="LW430" s="1">
        <v>7.6423981226980686E-3</v>
      </c>
      <c r="LX430" s="1">
        <v>1.2463907711207867E-2</v>
      </c>
      <c r="LY430" s="1">
        <v>7.6642376370728016E-3</v>
      </c>
      <c r="LZ430" s="1">
        <v>1.9692357629537582E-2</v>
      </c>
      <c r="MA430" s="1">
        <v>2.5116805918514729E-3</v>
      </c>
      <c r="MB430" s="1">
        <v>1.6303442418575287E-2</v>
      </c>
      <c r="ME430" s="1">
        <v>2.1011307835578918E-3</v>
      </c>
      <c r="MF430" s="1">
        <v>1.8722923472523689E-2</v>
      </c>
      <c r="MG430" s="1">
        <v>4.1701678186655045E-2</v>
      </c>
      <c r="MH430" s="1">
        <v>7.7689848840236664E-2</v>
      </c>
      <c r="MI430" s="1">
        <v>2.6808721944689751E-2</v>
      </c>
      <c r="MJ430" s="1">
        <v>7.528647780418396E-2</v>
      </c>
      <c r="MK430" s="1">
        <v>3.714558482170105E-2</v>
      </c>
      <c r="ML430" s="1">
        <v>0.11943685263395309</v>
      </c>
      <c r="MM430" s="1">
        <v>2.0043810363858938E-3</v>
      </c>
      <c r="MN430" s="1">
        <v>9.6178337931632996E-2</v>
      </c>
      <c r="MQ430" s="1">
        <v>1.0316532105207443E-2</v>
      </c>
      <c r="MR430" s="1">
        <v>0.10260737687349319</v>
      </c>
      <c r="MS430" s="1">
        <v>4.1701678186655045E-2</v>
      </c>
      <c r="MT430" s="1">
        <v>8.3872340619564056E-2</v>
      </c>
      <c r="MU430" s="1">
        <v>2.6808721944689751E-2</v>
      </c>
      <c r="MV430" s="1">
        <v>7.9724133014678955E-2</v>
      </c>
      <c r="MW430" s="1">
        <v>4.056476429104805E-2</v>
      </c>
      <c r="MX430" s="1">
        <v>0.12094301730394363</v>
      </c>
      <c r="MY430" s="1">
        <v>4.5160618610680103E-3</v>
      </c>
      <c r="MZ430" s="1">
        <v>9.9365644156932831E-2</v>
      </c>
      <c r="NC430" s="1">
        <v>1.2417662888765335E-2</v>
      </c>
      <c r="ND430" s="1">
        <v>0.10626769065856934</v>
      </c>
      <c r="NE430" s="1">
        <v>3.6165469791740179E-3</v>
      </c>
      <c r="NF430" s="1">
        <v>3.9068972691893578E-3</v>
      </c>
      <c r="NG430" s="1">
        <v>2.8996351175010204E-3</v>
      </c>
      <c r="NH430" s="1">
        <v>4.198179580271244E-3</v>
      </c>
      <c r="NI430" s="1">
        <v>2.1639487240463495E-3</v>
      </c>
      <c r="NJ430" s="1">
        <v>8.2359863445162773E-3</v>
      </c>
      <c r="NK430" s="1">
        <v>0</v>
      </c>
      <c r="NL430" s="1">
        <v>6.2360712327063084E-3</v>
      </c>
      <c r="NO430" s="1">
        <v>0</v>
      </c>
      <c r="NP430" s="1">
        <v>7.1615227498114109E-3</v>
      </c>
      <c r="NQ430" s="1">
        <v>4.718325287103653E-2</v>
      </c>
      <c r="NR430" s="1">
        <v>7.8325748443603516E-2</v>
      </c>
      <c r="NS430" s="1">
        <v>3.3952571451663971E-2</v>
      </c>
      <c r="NT430" s="1">
        <v>7.6424553990364075E-2</v>
      </c>
      <c r="NU430" s="1">
        <v>4.9551919102668762E-2</v>
      </c>
      <c r="NV430" s="1">
        <v>9.6655555069446564E-2</v>
      </c>
      <c r="NW430" s="1">
        <v>2.5183027610182762E-2</v>
      </c>
      <c r="NX430" s="1">
        <v>8.6155764758586884E-2</v>
      </c>
      <c r="OA430" s="1">
        <v>3.5626798868179321E-2</v>
      </c>
      <c r="OB430" s="1">
        <v>8.5722342133522034E-2</v>
      </c>
      <c r="OC430" s="1">
        <v>0.57055956125259399</v>
      </c>
      <c r="OD430" s="1">
        <v>0.61272186040878296</v>
      </c>
      <c r="OE430" s="1">
        <v>0.43137627840042114</v>
      </c>
      <c r="OF430" s="1">
        <v>0.67328172922134399</v>
      </c>
      <c r="OG430" s="1">
        <v>0.60171794891357422</v>
      </c>
      <c r="OH430" s="1">
        <v>0.55872195959091187</v>
      </c>
      <c r="OI430" s="1">
        <v>0.54017317295074463</v>
      </c>
      <c r="OJ430" s="1">
        <v>0.62372028827667236</v>
      </c>
      <c r="OM430" s="1">
        <v>0.44159799814224243</v>
      </c>
      <c r="ON430" s="1">
        <v>0.72561591863632202</v>
      </c>
      <c r="OO430" s="1">
        <v>3.9568718522787094E-2</v>
      </c>
      <c r="OP430" s="1">
        <v>9.491787850856781E-2</v>
      </c>
      <c r="OQ430" s="1">
        <v>1.3216793537139893E-2</v>
      </c>
      <c r="OR430" s="1">
        <v>9.3015961349010468E-2</v>
      </c>
      <c r="OS430" s="1">
        <v>4.7069728374481201E-2</v>
      </c>
      <c r="OT430" s="1">
        <v>0.11821491271257401</v>
      </c>
      <c r="OU430" s="1">
        <v>9.1487504541873932E-3</v>
      </c>
      <c r="OV430" s="1">
        <v>0.10309300571680069</v>
      </c>
      <c r="OY430" s="1">
        <v>1.0906592942774296E-2</v>
      </c>
      <c r="OZ430" s="1">
        <v>0.11543865501880646</v>
      </c>
      <c r="PY430" s="1">
        <v>7.3431156575679779E-2</v>
      </c>
      <c r="PZ430" s="1">
        <v>0.13644196093082428</v>
      </c>
      <c r="QA430" s="1">
        <v>7.315952330827713E-2</v>
      </c>
      <c r="QB430" s="1">
        <v>0.11880030483007431</v>
      </c>
      <c r="QC430" s="1">
        <v>9.0317070484161377E-2</v>
      </c>
      <c r="QD430" s="1">
        <v>0.13942879438400269</v>
      </c>
      <c r="QE430" s="1">
        <v>7.6004505157470703E-2</v>
      </c>
      <c r="QF430" s="1">
        <v>0.12114350497722626</v>
      </c>
      <c r="QI430" s="1">
        <v>4.2161136865615845E-2</v>
      </c>
      <c r="QJ430" s="1">
        <v>0.15856887400150299</v>
      </c>
      <c r="QK430" s="1">
        <v>5.3915653377771378E-2</v>
      </c>
      <c r="QL430" s="1">
        <v>0.12156573683023453</v>
      </c>
      <c r="QM430" s="1">
        <v>7.4133505113422871E-3</v>
      </c>
      <c r="QN430" s="1">
        <v>0.12668254971504211</v>
      </c>
      <c r="QO430" s="1">
        <v>7.8952573239803314E-2</v>
      </c>
      <c r="QP430" s="1">
        <v>0.10529455542564392</v>
      </c>
      <c r="QQ430" s="1">
        <v>3.6511853337287903E-2</v>
      </c>
      <c r="QR430" s="1">
        <v>0.11847823113203049</v>
      </c>
      <c r="QU430" s="1">
        <v>3.3961936831474304E-2</v>
      </c>
      <c r="QV430" s="1">
        <v>0.13295736908912659</v>
      </c>
      <c r="QW430" s="1">
        <v>0.17113155126571655</v>
      </c>
      <c r="QX430" s="1">
        <v>0.31177631020545959</v>
      </c>
      <c r="QY430" s="1">
        <v>0.14593270421028137</v>
      </c>
      <c r="QZ430" s="1">
        <v>0.28520175814628601</v>
      </c>
      <c r="RA430" s="1">
        <v>0.25858396291732788</v>
      </c>
      <c r="RB430" s="1">
        <v>0.17812862992286682</v>
      </c>
      <c r="RC430" s="1">
        <v>0.18555599451065063</v>
      </c>
      <c r="RD430" s="1">
        <v>0.27188810706138611</v>
      </c>
      <c r="RG430" s="1">
        <v>6.0400448739528656E-2</v>
      </c>
      <c r="RH430" s="1">
        <v>0.39832958579063416</v>
      </c>
      <c r="RI430" s="1">
        <v>0.40123665332794189</v>
      </c>
      <c r="RJ430" s="1">
        <v>0.15814526379108429</v>
      </c>
      <c r="RK430" s="1">
        <v>0.15700426697731018</v>
      </c>
      <c r="RL430" s="1">
        <v>0.35389888286590576</v>
      </c>
      <c r="RM430" s="1">
        <v>0.32006469368934631</v>
      </c>
      <c r="RN430" s="1">
        <v>0.19181463122367859</v>
      </c>
      <c r="RO430" s="1">
        <v>0.26766681671142578</v>
      </c>
      <c r="RP430" s="1">
        <v>0.29893705248832703</v>
      </c>
      <c r="RS430" s="1">
        <v>0.22940835356712341</v>
      </c>
      <c r="RT430" s="1">
        <v>0.3383127748966217</v>
      </c>
      <c r="RU430" s="1">
        <v>0.54882049560546875</v>
      </c>
      <c r="RV430" s="1">
        <v>0.58782100677490234</v>
      </c>
      <c r="RW430" s="1">
        <v>0.46542909741401672</v>
      </c>
      <c r="RX430" s="1">
        <v>0.6202278733253479</v>
      </c>
      <c r="RY430" s="1">
        <v>0.57558274269104004</v>
      </c>
      <c r="RZ430" s="1">
        <v>0.5436779260635376</v>
      </c>
      <c r="SA430" s="1">
        <v>0.53293919563293457</v>
      </c>
      <c r="SB430" s="1">
        <v>0.58990859985351563</v>
      </c>
      <c r="SE430" s="1">
        <v>0.46132329106330872</v>
      </c>
      <c r="SF430" s="1">
        <v>0.66338354349136353</v>
      </c>
      <c r="SS430" s="1">
        <v>5.663585290312767E-2</v>
      </c>
      <c r="ST430" s="1">
        <v>6.6276714205741882E-2</v>
      </c>
      <c r="SU430" s="1">
        <v>5.3696118295192719E-2</v>
      </c>
      <c r="SV430" s="1">
        <v>6.5086275339126587E-2</v>
      </c>
      <c r="SW430" s="1">
        <v>5.9191707521677017E-2</v>
      </c>
      <c r="SX430" s="1">
        <v>6.6811941564083099E-2</v>
      </c>
      <c r="SY430" s="1">
        <v>5.6634202599525452E-2</v>
      </c>
      <c r="SZ430" s="1">
        <v>6.4197488129138947E-2</v>
      </c>
      <c r="TC430" s="1">
        <v>3.3949542790651321E-2</v>
      </c>
      <c r="TD430" s="1">
        <v>8.5915453732013702E-2</v>
      </c>
      <c r="TE430" s="1">
        <v>0.1406291127204895</v>
      </c>
      <c r="TF430" s="1">
        <v>0.14858131110668182</v>
      </c>
      <c r="TG430" s="1">
        <v>4.0350362658500671E-2</v>
      </c>
      <c r="TH430" s="1">
        <v>0.19854231178760529</v>
      </c>
      <c r="TI430" s="1">
        <v>0.17381605505943298</v>
      </c>
      <c r="TJ430" s="1">
        <v>6.1389315873384476E-2</v>
      </c>
      <c r="TK430" s="1">
        <v>0.16637735068798065</v>
      </c>
      <c r="TL430" s="1">
        <v>0.12983661890029907</v>
      </c>
      <c r="TO430" s="1">
        <v>0.11785013973712921</v>
      </c>
      <c r="TP430" s="1">
        <v>0.1684720367193222</v>
      </c>
      <c r="TQ430" s="1">
        <v>3.4516122192144394E-2</v>
      </c>
      <c r="TR430" s="1">
        <v>4.5465055853128433E-2</v>
      </c>
      <c r="TS430" s="1">
        <v>2.4117976427078247E-2</v>
      </c>
      <c r="TT430" s="1">
        <v>4.7788314521312714E-2</v>
      </c>
      <c r="TU430" s="1">
        <v>2.8937011957168579E-2</v>
      </c>
      <c r="TV430" s="1">
        <v>6.9989077746868134E-2</v>
      </c>
      <c r="TW430" s="1">
        <v>1.3715728186070919E-2</v>
      </c>
      <c r="TX430" s="1">
        <v>5.6858953088521957E-2</v>
      </c>
      <c r="UA430" s="1">
        <v>5.6124720722436905E-3</v>
      </c>
      <c r="UB430" s="1">
        <v>7.0618540048599243E-2</v>
      </c>
      <c r="UO430" s="1">
        <v>0.13545830547809601</v>
      </c>
      <c r="UP430" s="1">
        <v>0.13807900249958038</v>
      </c>
      <c r="UQ430" s="1">
        <v>7.1400627493858337E-2</v>
      </c>
      <c r="UR430" s="1">
        <v>0.17068791389465332</v>
      </c>
      <c r="US430" s="1">
        <v>0.14771081507205963</v>
      </c>
      <c r="UT430" s="1">
        <v>0.10563488304615021</v>
      </c>
      <c r="UU430" s="1">
        <v>9.9241726100444794E-2</v>
      </c>
      <c r="UV430" s="1">
        <v>0.16146557033061981</v>
      </c>
      <c r="UY430" s="1">
        <v>5.7389095425605774E-2</v>
      </c>
      <c r="UZ430" s="1">
        <v>0.20869804918766022</v>
      </c>
      <c r="VA430" s="1">
        <v>0.43915340304374695</v>
      </c>
      <c r="VB430" s="1">
        <v>0.38650304079055786</v>
      </c>
      <c r="VC430" s="1">
        <v>0.35926568508148193</v>
      </c>
      <c r="VD430" s="1">
        <v>0.44295179843902588</v>
      </c>
      <c r="VE430" s="1">
        <v>0.42246600985527039</v>
      </c>
      <c r="VF430" s="1">
        <v>0.39127624034881592</v>
      </c>
      <c r="VG430" s="1">
        <v>0.36151641607284546</v>
      </c>
      <c r="VH430" s="1">
        <v>0.44920969009399414</v>
      </c>
      <c r="VK430" s="1">
        <v>0.33456727862358093</v>
      </c>
      <c r="VL430" s="1">
        <v>0.4866909384727478</v>
      </c>
      <c r="VM430" s="1">
        <v>0.13561780750751495</v>
      </c>
      <c r="VN430" s="1">
        <v>0.17147253453731537</v>
      </c>
      <c r="VO430" s="1">
        <v>8.6625389754772186E-2</v>
      </c>
      <c r="VP430" s="1">
        <v>0.18685905635356903</v>
      </c>
      <c r="VQ430" s="1">
        <v>0.1727912575006485</v>
      </c>
      <c r="VR430" s="1">
        <v>9.5446623861789703E-2</v>
      </c>
      <c r="VS430" s="1">
        <v>0.12330387532711029</v>
      </c>
      <c r="VT430" s="1">
        <v>0.17187966406345367</v>
      </c>
      <c r="VW430" s="1">
        <v>4.5181006193161011E-2</v>
      </c>
      <c r="VX430" s="1">
        <v>0.2500167191028595</v>
      </c>
      <c r="VY430" s="1">
        <v>2.8350705280900002E-2</v>
      </c>
      <c r="VZ430" s="1">
        <v>5.0958596169948578E-2</v>
      </c>
      <c r="WA430" s="1">
        <v>1.8772372975945473E-2</v>
      </c>
      <c r="WB430" s="1">
        <v>4.9564637243747711E-2</v>
      </c>
      <c r="WC430" s="1">
        <v>3.3667251467704773E-2</v>
      </c>
      <c r="WD430" s="1">
        <v>5.4122541099786758E-2</v>
      </c>
      <c r="WE430" s="1">
        <v>1.2160877697169781E-2</v>
      </c>
      <c r="WF430" s="1">
        <v>5.6787479668855667E-2</v>
      </c>
      <c r="WI430" s="1">
        <v>9.7958296537399292E-3</v>
      </c>
      <c r="WJ430" s="1">
        <v>6.5557442605495453E-2</v>
      </c>
      <c r="WK430" s="1">
        <v>8.5799708962440491E-2</v>
      </c>
      <c r="WL430" s="1">
        <v>0.15665516257286072</v>
      </c>
      <c r="WM430" s="1">
        <v>5.8448050171136856E-2</v>
      </c>
      <c r="WN430" s="1">
        <v>0.15089748799800873</v>
      </c>
      <c r="WO430" s="1">
        <v>8.118671178817749E-2</v>
      </c>
      <c r="WP430" s="1">
        <v>0.22656255960464478</v>
      </c>
      <c r="WQ430" s="1">
        <v>3.7337347865104675E-2</v>
      </c>
      <c r="WR430" s="1">
        <v>0.17341676354408264</v>
      </c>
      <c r="WU430" s="1">
        <v>3.8428131490945816E-2</v>
      </c>
      <c r="WV430" s="1">
        <v>0.19262103736400604</v>
      </c>
      <c r="WW430" s="1">
        <v>7.0971377193927765E-2</v>
      </c>
      <c r="WX430" s="1">
        <v>0.12400727719068527</v>
      </c>
      <c r="WY430" s="1">
        <v>4.9840960651636124E-2</v>
      </c>
      <c r="WZ430" s="1">
        <v>0.12003988772630692</v>
      </c>
      <c r="XA430" s="1">
        <v>7.2509273886680603E-2</v>
      </c>
      <c r="XB430" s="1">
        <v>0.16226097941398621</v>
      </c>
      <c r="XC430" s="1">
        <v>2.6544990018010139E-2</v>
      </c>
      <c r="XD430" s="1">
        <v>0.14194479584693909</v>
      </c>
      <c r="XG430" s="1">
        <v>3.4009400755167007E-2</v>
      </c>
      <c r="XH430" s="1">
        <v>0.15229347348213196</v>
      </c>
      <c r="XI430" s="1">
        <v>4.4708333909511566E-2</v>
      </c>
      <c r="XJ430" s="1">
        <v>9.4796650111675262E-2</v>
      </c>
      <c r="XK430" s="1">
        <v>2.8101122006773949E-2</v>
      </c>
      <c r="XL430" s="1">
        <v>8.9306347072124481E-2</v>
      </c>
      <c r="XM430" s="1">
        <v>3.0966648831963539E-2</v>
      </c>
      <c r="XN430" s="1">
        <v>0.17376750707626343</v>
      </c>
      <c r="XO430" s="1">
        <v>2.2288864478468895E-2</v>
      </c>
      <c r="XP430" s="1">
        <v>9.8815783858299255E-2</v>
      </c>
      <c r="XS430" s="1">
        <v>1.6590548679232597E-2</v>
      </c>
      <c r="XT430" s="1">
        <v>0.11534614861011505</v>
      </c>
      <c r="AAC430" s="1">
        <v>8.1937253475189209E-2</v>
      </c>
      <c r="AAD430" s="1">
        <v>0.21035078167915344</v>
      </c>
      <c r="AAE430" s="1">
        <v>7.7029317617416382E-2</v>
      </c>
      <c r="AAF430" s="1">
        <v>0.17666469514369965</v>
      </c>
      <c r="AAG430" s="1">
        <v>0.12535560131072998</v>
      </c>
      <c r="AAH430" s="1">
        <v>0.19104479253292084</v>
      </c>
      <c r="AAI430" s="1">
        <v>5.5192843079566956E-2</v>
      </c>
      <c r="AAJ430" s="1">
        <v>0.20032913982868195</v>
      </c>
      <c r="AAM430" s="1">
        <v>3.2104223966598511E-2</v>
      </c>
      <c r="AAN430" s="1">
        <v>0.24283009767532349</v>
      </c>
      <c r="AAO430" s="1">
        <v>9.3432575464248657E-2</v>
      </c>
      <c r="AAP430" s="1">
        <v>0.20872899889945984</v>
      </c>
      <c r="AAQ430" s="1">
        <v>7.4120692908763885E-2</v>
      </c>
      <c r="AAR430" s="1">
        <v>0.18624356389045715</v>
      </c>
      <c r="AAS430" s="1">
        <v>0.1194150522351265</v>
      </c>
      <c r="AAT430" s="1">
        <v>0.22805370390415192</v>
      </c>
      <c r="AAU430" s="1">
        <v>8.7603926658630371E-2</v>
      </c>
      <c r="AAV430" s="1">
        <v>0.18770501017570496</v>
      </c>
      <c r="AAY430" s="1">
        <v>1.2183786369860172E-2</v>
      </c>
      <c r="AAZ430" s="1">
        <v>0.27103474736213684</v>
      </c>
      <c r="ABA430" s="1">
        <v>2.7563624083995819E-2</v>
      </c>
      <c r="ABB430" s="1">
        <v>4.7806791961193085E-2</v>
      </c>
      <c r="ABC430" s="1">
        <v>1.6150793060660362E-2</v>
      </c>
      <c r="ABD430" s="1">
        <v>4.8035256564617157E-2</v>
      </c>
      <c r="ABE430" s="1">
        <v>1.537022553384304E-2</v>
      </c>
      <c r="ABF430" s="1">
        <v>9.8444953560829163E-2</v>
      </c>
      <c r="ABG430" s="1">
        <v>1.2227324768900871E-2</v>
      </c>
      <c r="ABH430" s="1">
        <v>5.3581453859806061E-2</v>
      </c>
      <c r="ABK430" s="1">
        <v>2.2673546336591244E-3</v>
      </c>
      <c r="ABL430" s="1">
        <v>6.8761251866817474E-2</v>
      </c>
      <c r="ABM430" s="1">
        <v>6.5868951380252838E-2</v>
      </c>
      <c r="ABN430" s="1">
        <v>0.16092219948768616</v>
      </c>
      <c r="ABO430" s="1">
        <v>5.7969901710748672E-2</v>
      </c>
      <c r="ABP430" s="1">
        <v>0.1382082998752594</v>
      </c>
      <c r="ABQ430" s="1">
        <v>0.10404482483863831</v>
      </c>
      <c r="ABR430" s="1">
        <v>0.12960875034332275</v>
      </c>
      <c r="ABS430" s="1">
        <v>7.5376600027084351E-2</v>
      </c>
      <c r="ABT430" s="1">
        <v>0.1341235488653183</v>
      </c>
      <c r="ABW430" s="1">
        <v>9.9164312705397606E-3</v>
      </c>
      <c r="ABX430" s="1">
        <v>0.20227348804473877</v>
      </c>
      <c r="ABY430" s="1">
        <v>3.249722346663475E-2</v>
      </c>
      <c r="ABZ430" s="1">
        <v>4.4445741921663284E-2</v>
      </c>
      <c r="ACA430" s="1">
        <v>2.752036415040493E-2</v>
      </c>
      <c r="ACB430" s="1">
        <v>4.3664563447237015E-2</v>
      </c>
      <c r="ACC430" s="1">
        <v>2.8581779450178146E-2</v>
      </c>
      <c r="ACD430" s="1">
        <v>6.5081395208835602E-2</v>
      </c>
      <c r="ACE430" s="1">
        <v>1.6688166186213493E-2</v>
      </c>
      <c r="ACF430" s="1">
        <v>5.2322894334793091E-2</v>
      </c>
      <c r="ACI430" s="1">
        <v>3.0484465882182121E-2</v>
      </c>
      <c r="ACJ430" s="1">
        <v>4.5085445046424866E-2</v>
      </c>
      <c r="ADI430" s="1">
        <v>5.7328227907419205E-2</v>
      </c>
      <c r="ADJ430" s="1">
        <v>8.114391565322876E-2</v>
      </c>
      <c r="ADK430" s="1">
        <v>4.1279662400484085E-2</v>
      </c>
      <c r="ADL430" s="1">
        <v>8.2777507603168488E-2</v>
      </c>
      <c r="ADM430" s="1">
        <v>4.02354896068573E-2</v>
      </c>
      <c r="ADN430" s="1">
        <v>0.14846573770046234</v>
      </c>
      <c r="ADO430" s="1">
        <v>2.8915490955114365E-2</v>
      </c>
      <c r="ADP430" s="1">
        <v>9.4795882701873779E-2</v>
      </c>
      <c r="ADS430" s="1">
        <v>3.2751820981502533E-2</v>
      </c>
      <c r="ADT430" s="1">
        <v>0.10108970105648041</v>
      </c>
      <c r="ADU430" s="1">
        <v>0.51150244474411011</v>
      </c>
      <c r="ADV430" s="1">
        <v>0.45308443903923035</v>
      </c>
      <c r="ADW430" s="1">
        <v>0.44853520393371582</v>
      </c>
      <c r="ADX430" s="1">
        <v>0.50235217809677124</v>
      </c>
      <c r="ADY430" s="1">
        <v>0.46698254346847534</v>
      </c>
      <c r="ADZ430" s="1">
        <v>0.53170603513717651</v>
      </c>
      <c r="AEA430" s="1">
        <v>0.49589791893959045</v>
      </c>
      <c r="AEB430" s="1">
        <v>0.47601011395454407</v>
      </c>
      <c r="AEE430" s="1">
        <v>0.46257725358009338</v>
      </c>
      <c r="AEF430" s="1">
        <v>0.50331073999404907</v>
      </c>
      <c r="AEG430" s="1">
        <v>0.21097239851951599</v>
      </c>
      <c r="AEH430" s="1">
        <v>0.30254718661308289</v>
      </c>
      <c r="AEI430" s="1">
        <v>0.12262806296348572</v>
      </c>
      <c r="AEJ430" s="1">
        <v>0.32269492745399475</v>
      </c>
      <c r="AEK430" s="1">
        <v>0.23273150622844696</v>
      </c>
      <c r="AEL430" s="1">
        <v>0.31473109126091003</v>
      </c>
      <c r="AEM430" s="1">
        <v>0.11090420186519623</v>
      </c>
      <c r="AEN430" s="1">
        <v>0.3489677906036377</v>
      </c>
      <c r="AEQ430" s="1">
        <v>8.1303060054779053E-2</v>
      </c>
      <c r="AER430" s="1">
        <v>0.41117221117019653</v>
      </c>
      <c r="AES430" s="1">
        <v>0.58657205104827881</v>
      </c>
      <c r="AET430" s="1">
        <v>0.57834362983703613</v>
      </c>
      <c r="AEU430" s="1">
        <v>0.47351020574569702</v>
      </c>
      <c r="AEV430" s="1">
        <v>0.63952606916427612</v>
      </c>
      <c r="AEW430" s="1">
        <v>0.55972814559936523</v>
      </c>
      <c r="AEX430" s="1">
        <v>0.64742827415466309</v>
      </c>
      <c r="AEY430" s="1">
        <v>0.53971350193023682</v>
      </c>
      <c r="AEZ430" s="1">
        <v>0.61110931634902954</v>
      </c>
      <c r="AFC430" s="1">
        <v>0.48425894975662231</v>
      </c>
      <c r="AFD430" s="1">
        <v>0.67205226421356201</v>
      </c>
      <c r="AFE430" s="1">
        <v>0.23285225033760071</v>
      </c>
      <c r="AFF430" s="1">
        <v>0.35741746425628662</v>
      </c>
      <c r="AFG430" s="1">
        <v>0.19918414950370789</v>
      </c>
      <c r="AFH430" s="1">
        <v>0.33979004621505737</v>
      </c>
      <c r="AFI430" s="1">
        <v>0.3263968825340271</v>
      </c>
      <c r="AFJ430" s="1">
        <v>0.19367885589599609</v>
      </c>
      <c r="AFK430" s="1">
        <v>0.37292113900184631</v>
      </c>
      <c r="AFL430" s="1">
        <v>0.23790319263935089</v>
      </c>
      <c r="AFO430" s="1">
        <v>0.1957060694694519</v>
      </c>
      <c r="AFP430" s="1">
        <v>0.37876084446907043</v>
      </c>
      <c r="AFQ430" s="1">
        <v>0.11503566056489944</v>
      </c>
      <c r="AFR430" s="1">
        <v>0.15294031798839569</v>
      </c>
      <c r="AFS430" s="1">
        <v>0.1208738386631012</v>
      </c>
      <c r="AFT430" s="1">
        <v>0.13920341432094574</v>
      </c>
      <c r="AFU430" s="1">
        <v>0.10511632263660431</v>
      </c>
      <c r="AFV430" s="1">
        <v>0.21134921908378601</v>
      </c>
      <c r="AFW430" s="1">
        <v>6.8701870739459991E-2</v>
      </c>
      <c r="AFX430" s="1">
        <v>0.17540435492992401</v>
      </c>
      <c r="AGA430" s="1">
        <v>6.2536150217056274E-2</v>
      </c>
      <c r="AGB430" s="1">
        <v>0.19683721661567688</v>
      </c>
    </row>
    <row r="431" spans="1:1232" x14ac:dyDescent="0.35">
      <c r="A431" t="s">
        <v>1490</v>
      </c>
      <c r="B431" t="s">
        <v>1491</v>
      </c>
      <c r="C431" s="17">
        <v>8489699</v>
      </c>
      <c r="D431" s="2">
        <v>2017</v>
      </c>
      <c r="E431" t="s">
        <v>1246</v>
      </c>
      <c r="F431" t="s">
        <v>1243</v>
      </c>
      <c r="G431" s="1">
        <v>0.42344015836715698</v>
      </c>
      <c r="H431" s="1">
        <v>0.20356717705726624</v>
      </c>
      <c r="L431" s="1">
        <v>2.8301527723670006E-2</v>
      </c>
      <c r="R431" s="1">
        <v>9.5737285912036896E-2</v>
      </c>
      <c r="V431" s="1">
        <v>0.10786593705415726</v>
      </c>
      <c r="W431" s="1">
        <v>5.1307246088981628E-2</v>
      </c>
      <c r="Z431" s="1">
        <v>4.3301798403263092E-2</v>
      </c>
      <c r="AA431" s="1">
        <v>0.21271501481533051</v>
      </c>
      <c r="AD431" s="1">
        <v>0.38460433483123779</v>
      </c>
      <c r="AE431" s="1">
        <v>2.0018473267555237E-2</v>
      </c>
      <c r="AF431" s="1">
        <v>4.7275803983211517E-2</v>
      </c>
      <c r="AI431" s="1">
        <v>0.39084458351135254</v>
      </c>
      <c r="BF431" s="1">
        <v>0.31798091530799866</v>
      </c>
      <c r="BQ431" s="1">
        <v>0.45106989145278931</v>
      </c>
      <c r="BR431" s="1">
        <v>7.2872951626777649E-2</v>
      </c>
      <c r="BV431" s="1">
        <v>7.1664437651634216E-2</v>
      </c>
      <c r="BW431" s="1">
        <v>0.15884451568126678</v>
      </c>
      <c r="BX431" s="1">
        <v>0.23767213523387909</v>
      </c>
      <c r="BY431" s="1">
        <v>0.45032355189323425</v>
      </c>
      <c r="CC431" s="1">
        <v>9.5983125269412994E-2</v>
      </c>
      <c r="CD431" s="1">
        <v>7.816026359796524E-2</v>
      </c>
      <c r="CE431" s="1">
        <v>8.8749662041664124E-2</v>
      </c>
      <c r="CG431" s="1">
        <v>0.29892787337303162</v>
      </c>
      <c r="CH431" s="1">
        <v>8.6213424801826477E-2</v>
      </c>
      <c r="CI431" s="1">
        <v>4.2851965874433517E-2</v>
      </c>
      <c r="CJ431" s="1">
        <v>0.39524224400520325</v>
      </c>
      <c r="CK431" s="1">
        <v>0.34671968221664429</v>
      </c>
      <c r="CL431" s="1">
        <v>0.26935255527496338</v>
      </c>
      <c r="CM431" s="1">
        <v>2.5536559522151947E-2</v>
      </c>
      <c r="CN431" s="1">
        <v>9.008132666349411E-2</v>
      </c>
      <c r="DC431" s="1">
        <v>0.22879637777805328</v>
      </c>
      <c r="DD431" s="1">
        <v>3.4534994512796402E-2</v>
      </c>
      <c r="DE431" s="1">
        <v>0.15094205737113953</v>
      </c>
      <c r="DF431" s="1">
        <v>7.6761879026889801E-2</v>
      </c>
      <c r="DG431" s="1">
        <v>0.33550304174423218</v>
      </c>
      <c r="DH431" s="1">
        <v>8.6333930492401123E-2</v>
      </c>
      <c r="DI431" s="1">
        <v>0.37733957171440125</v>
      </c>
      <c r="DK431" s="1">
        <v>8.8917523622512817E-2</v>
      </c>
      <c r="DL431" s="1">
        <v>0.38863170146942139</v>
      </c>
      <c r="DM431" s="1">
        <v>0.14821495115756989</v>
      </c>
      <c r="DN431" s="1">
        <v>3.1453896313905716E-2</v>
      </c>
      <c r="DO431" s="1">
        <v>0.21221810579299927</v>
      </c>
      <c r="DP431" s="1">
        <v>3.5936255007982254E-3</v>
      </c>
      <c r="DQ431" s="1">
        <v>2.4246038869023323E-2</v>
      </c>
      <c r="DR431" s="1">
        <v>3.0883489176630974E-2</v>
      </c>
      <c r="DS431" s="1">
        <v>0.20836958289146423</v>
      </c>
      <c r="DT431" s="1">
        <v>5.7251192629337311E-2</v>
      </c>
      <c r="DU431" s="1">
        <v>0.38627135753631592</v>
      </c>
      <c r="DV431" s="1">
        <v>5.8533698320388794E-2</v>
      </c>
      <c r="DW431" s="1">
        <v>0.39492437243461609</v>
      </c>
      <c r="DZ431" s="1">
        <v>2.7492361143231392E-2</v>
      </c>
      <c r="EA431" s="1">
        <v>5.6338449940085411E-3</v>
      </c>
      <c r="EB431" s="1">
        <v>0.20492401719093323</v>
      </c>
      <c r="EC431" s="1">
        <v>8.3766097668558359E-4</v>
      </c>
      <c r="ED431" s="1">
        <v>3.0468864366412163E-2</v>
      </c>
      <c r="EE431" s="1">
        <v>1.660558395087719E-2</v>
      </c>
      <c r="EF431" s="1">
        <v>0.60400724411010742</v>
      </c>
      <c r="EG431" s="1">
        <v>1.8912838771939278E-2</v>
      </c>
      <c r="EH431" s="1">
        <v>0.68793070316314697</v>
      </c>
      <c r="EI431" s="1">
        <v>1.9884607754647732E-3</v>
      </c>
      <c r="EJ431" s="1">
        <v>7.2327755391597748E-2</v>
      </c>
      <c r="EM431" s="1">
        <v>0.12072259187698364</v>
      </c>
      <c r="EN431" s="1">
        <v>2.5820052251219749E-2</v>
      </c>
      <c r="EO431" s="1">
        <v>0.21387919783592224</v>
      </c>
      <c r="EP431" s="1">
        <v>2.7559646405279636E-3</v>
      </c>
      <c r="EQ431" s="1">
        <v>2.2828904911875725E-2</v>
      </c>
      <c r="ER431" s="1">
        <v>1.4277903363108635E-2</v>
      </c>
      <c r="ES431" s="1">
        <v>0.11827035248279572</v>
      </c>
      <c r="ET431" s="1">
        <v>3.8338355720043182E-2</v>
      </c>
      <c r="EU431" s="1">
        <v>0.31757396459579468</v>
      </c>
      <c r="EV431" s="1">
        <v>5.6545238941907883E-2</v>
      </c>
      <c r="EW431" s="1">
        <v>0.46838986873626709</v>
      </c>
      <c r="EZ431" s="1">
        <v>7.7760986983776093E-2</v>
      </c>
      <c r="FK431" s="1">
        <v>4.5419882982969284E-2</v>
      </c>
      <c r="FV431" s="1">
        <v>0.10665647685527802</v>
      </c>
      <c r="FW431" s="1">
        <v>5.5460678413510323E-3</v>
      </c>
      <c r="FX431" s="1">
        <v>5.1999356597661972E-2</v>
      </c>
      <c r="FY431" s="1">
        <v>3.3698126673698425E-2</v>
      </c>
      <c r="FZ431" s="1">
        <v>0.31595012545585632</v>
      </c>
      <c r="GA431" s="1">
        <v>2.0678620785474777E-2</v>
      </c>
      <c r="GB431" s="1">
        <v>0.1938806027173996</v>
      </c>
      <c r="GC431" s="1">
        <v>5.4175354540348053E-2</v>
      </c>
      <c r="GD431" s="1">
        <v>0.50794249773025513</v>
      </c>
      <c r="GE431" s="1">
        <v>2.3039057850837708E-2</v>
      </c>
      <c r="GF431" s="1">
        <v>0.21601180732250214</v>
      </c>
      <c r="GG431" s="3">
        <v>0.12872612476348877</v>
      </c>
      <c r="GH431" s="3">
        <v>2.6312466710805893E-2</v>
      </c>
      <c r="GI431" s="3">
        <v>0.20440657436847687</v>
      </c>
      <c r="GJ431" s="3">
        <v>6.3837291672825813E-3</v>
      </c>
      <c r="GK431" s="3">
        <v>4.9591559916734695E-2</v>
      </c>
      <c r="GL431" s="3">
        <v>4.6781755983829498E-2</v>
      </c>
      <c r="GM431" s="3">
        <v>0.36342087388038635</v>
      </c>
      <c r="GN431" s="3">
        <v>6.9566242396831512E-2</v>
      </c>
      <c r="GO431" s="3">
        <v>0.5404205322265625</v>
      </c>
      <c r="GP431" s="1">
        <v>2.4681596085429192E-2</v>
      </c>
      <c r="GQ431" s="1">
        <v>0.19173727929592133</v>
      </c>
      <c r="GR431" s="1">
        <v>0.37464252114295959</v>
      </c>
      <c r="GS431" s="1">
        <v>0.1357744038105011</v>
      </c>
      <c r="GT431" s="1">
        <v>0.36241054534912109</v>
      </c>
      <c r="GU431" s="1">
        <v>0.18198943138122559</v>
      </c>
      <c r="GV431" s="1">
        <v>0.48576819896697998</v>
      </c>
      <c r="GW431" s="1">
        <v>3.844987228512764E-2</v>
      </c>
      <c r="GX431" s="1">
        <v>0.14524555206298828</v>
      </c>
      <c r="GY431" s="1">
        <v>0.23332902789115906</v>
      </c>
      <c r="GZ431" s="1">
        <v>6.7025341093540192E-2</v>
      </c>
      <c r="HA431" s="1">
        <v>0.28725674748420715</v>
      </c>
      <c r="HB431" s="1">
        <v>0.13292902708053589</v>
      </c>
      <c r="HC431" s="1">
        <v>0.56970632076263428</v>
      </c>
      <c r="HD431" s="1">
        <v>1.3184088282287121E-2</v>
      </c>
      <c r="HE431" s="1">
        <v>5.6504275649785995E-2</v>
      </c>
      <c r="HF431" s="1">
        <v>0.46402397751808167</v>
      </c>
      <c r="HG431" s="1">
        <v>0.17494718730449677</v>
      </c>
      <c r="HH431" s="1">
        <v>0.37702187895774841</v>
      </c>
      <c r="HI431" s="1">
        <v>0</v>
      </c>
      <c r="HJ431" s="1">
        <v>0</v>
      </c>
      <c r="HK431" s="1">
        <v>0</v>
      </c>
      <c r="HL431" s="1">
        <v>0</v>
      </c>
      <c r="HM431" s="1">
        <v>0.19280053675174713</v>
      </c>
      <c r="HN431" s="1">
        <v>3.262061218265444E-4</v>
      </c>
      <c r="HO431" s="1">
        <v>1.6919357003644109E-3</v>
      </c>
      <c r="HP431" s="1">
        <v>1.6591809689998627E-2</v>
      </c>
      <c r="HQ431" s="1">
        <v>8.605685830116272E-2</v>
      </c>
      <c r="HR431" s="1">
        <v>5.1925510168075562E-2</v>
      </c>
      <c r="HS431" s="1">
        <v>0.26932242512702942</v>
      </c>
      <c r="HT431" s="1">
        <v>0.11230026185512543</v>
      </c>
      <c r="HU431" s="1">
        <v>0.58246856927871704</v>
      </c>
      <c r="HV431" s="1">
        <v>4.0551267564296722E-2</v>
      </c>
      <c r="HW431" s="1">
        <v>0.21032755076885223</v>
      </c>
      <c r="JC431" s="1">
        <v>5.6049752980470657E-2</v>
      </c>
      <c r="JD431" s="1">
        <v>0.27138662338256836</v>
      </c>
      <c r="JE431" s="1">
        <v>0.29366159439086914</v>
      </c>
      <c r="JF431" s="1">
        <v>0.69161432981491089</v>
      </c>
      <c r="KW431" s="1">
        <v>0.38449609279632568</v>
      </c>
      <c r="KX431" s="1">
        <v>0.46724960207939148</v>
      </c>
      <c r="KY431" s="1">
        <v>0.34445458650588989</v>
      </c>
      <c r="KZ431" s="1">
        <v>0.46502867341041565</v>
      </c>
      <c r="LA431" s="1">
        <v>0.37630262970924377</v>
      </c>
      <c r="LB431" s="1">
        <v>0.54146724939346313</v>
      </c>
      <c r="LC431" s="1">
        <v>0.3448883593082428</v>
      </c>
      <c r="LD431" s="1">
        <v>0.47573548555374146</v>
      </c>
      <c r="LG431" s="1">
        <v>0.29771262407302856</v>
      </c>
      <c r="LH431" s="1">
        <v>0.51434201002120972</v>
      </c>
      <c r="LI431" s="1">
        <v>0.15737561881542206</v>
      </c>
      <c r="LJ431" s="1">
        <v>0.25552958250045776</v>
      </c>
      <c r="LK431" s="1">
        <v>0.13199727237224579</v>
      </c>
      <c r="LL431" s="1">
        <v>0.24018295109272003</v>
      </c>
      <c r="LM431" s="1">
        <v>0.17007341980934143</v>
      </c>
      <c r="LN431" s="1">
        <v>0.2918359637260437</v>
      </c>
      <c r="LO431" s="1">
        <v>0.1479153037071228</v>
      </c>
      <c r="LP431" s="1">
        <v>0.24061703681945801</v>
      </c>
      <c r="LS431" s="1">
        <v>0.11035104840993881</v>
      </c>
      <c r="LT431" s="1">
        <v>0.27096304297447205</v>
      </c>
      <c r="LU431" s="1">
        <v>2.9505513608455658E-2</v>
      </c>
      <c r="LV431" s="1">
        <v>2.6947123929858208E-2</v>
      </c>
      <c r="LW431" s="1">
        <v>1.3550286181271076E-2</v>
      </c>
      <c r="LX431" s="1">
        <v>3.6646053194999695E-2</v>
      </c>
      <c r="LY431" s="1">
        <v>2.4464728310704231E-2</v>
      </c>
      <c r="LZ431" s="1">
        <v>4.0579214692115784E-2</v>
      </c>
      <c r="MA431" s="1">
        <v>2.9973173514008522E-2</v>
      </c>
      <c r="MB431" s="1">
        <v>2.7188640087842941E-2</v>
      </c>
      <c r="ME431" s="1">
        <v>1.9711807370185852E-2</v>
      </c>
      <c r="MF431" s="1">
        <v>3.4511949867010117E-2</v>
      </c>
      <c r="MG431" s="1">
        <v>6.3183695077896118E-2</v>
      </c>
      <c r="MH431" s="1">
        <v>0.1323578953742981</v>
      </c>
      <c r="MI431" s="1">
        <v>3.7031013518571854E-2</v>
      </c>
      <c r="MJ431" s="1">
        <v>0.12573137879371643</v>
      </c>
      <c r="MK431" s="1">
        <v>7.4734851717948914E-2</v>
      </c>
      <c r="ML431" s="1">
        <v>0.15652558207511902</v>
      </c>
      <c r="MM431" s="1">
        <v>4.8920813947916031E-2</v>
      </c>
      <c r="MN431" s="1">
        <v>0.12690503895282745</v>
      </c>
      <c r="MQ431" s="1">
        <v>4.3906006962060928E-2</v>
      </c>
      <c r="MR431" s="1">
        <v>0.1332116425037384</v>
      </c>
      <c r="MS431" s="1">
        <v>8.0320067703723907E-2</v>
      </c>
      <c r="MT431" s="1">
        <v>0.13885319232940674</v>
      </c>
      <c r="MU431" s="1">
        <v>4.335399717092514E-2</v>
      </c>
      <c r="MV431" s="1">
        <v>0.14115865528583527</v>
      </c>
      <c r="MW431" s="1">
        <v>8.9258596301078796E-2</v>
      </c>
      <c r="MX431" s="1">
        <v>0.16215579211711884</v>
      </c>
      <c r="MY431" s="1">
        <v>6.6620640456676483E-2</v>
      </c>
      <c r="MZ431" s="1">
        <v>0.13532471656799316</v>
      </c>
      <c r="NC431" s="1">
        <v>5.2817393094301224E-2</v>
      </c>
      <c r="ND431" s="1">
        <v>0.14766639471054077</v>
      </c>
      <c r="NE431" s="1">
        <v>2.1373393014073372E-2</v>
      </c>
      <c r="NF431" s="1">
        <v>1.849428191781044E-2</v>
      </c>
      <c r="NG431" s="1">
        <v>1.3997195288538933E-2</v>
      </c>
      <c r="NH431" s="1">
        <v>2.2224387153983116E-2</v>
      </c>
      <c r="NI431" s="1">
        <v>1.9859228283166885E-2</v>
      </c>
      <c r="NJ431" s="1">
        <v>1.7896143719553947E-2</v>
      </c>
      <c r="NK431" s="1">
        <v>6.6284323111176491E-3</v>
      </c>
      <c r="NL431" s="1">
        <v>2.8932802379131317E-2</v>
      </c>
      <c r="NO431" s="1">
        <v>1.8825463950634003E-2</v>
      </c>
      <c r="NP431" s="1">
        <v>2.0881028845906258E-2</v>
      </c>
      <c r="NQ431" s="1">
        <v>0.29053390026092529</v>
      </c>
      <c r="NR431" s="1">
        <v>0.34885695576667786</v>
      </c>
      <c r="NS431" s="1">
        <v>0.26700818538665771</v>
      </c>
      <c r="NT431" s="1">
        <v>0.34729909896850586</v>
      </c>
      <c r="NU431" s="1">
        <v>0.27242612838745117</v>
      </c>
      <c r="NV431" s="1">
        <v>0.43474647402763367</v>
      </c>
      <c r="NW431" s="1">
        <v>0.26822683215141296</v>
      </c>
      <c r="NX431" s="1">
        <v>0.35110434889793396</v>
      </c>
      <c r="OA431" s="1">
        <v>0.22192196547985077</v>
      </c>
      <c r="OB431" s="1">
        <v>0.38743215799331665</v>
      </c>
      <c r="OC431" s="1">
        <v>0.43666782975196838</v>
      </c>
      <c r="OD431" s="1">
        <v>0.46727126836776733</v>
      </c>
      <c r="OE431" s="1">
        <v>0.3950141966342926</v>
      </c>
      <c r="OF431" s="1">
        <v>0.48347225785255432</v>
      </c>
      <c r="OG431" s="1">
        <v>0.41440340876579285</v>
      </c>
      <c r="OH431" s="1">
        <v>0.54306221008300781</v>
      </c>
      <c r="OI431" s="1">
        <v>0.39057269692420959</v>
      </c>
      <c r="OJ431" s="1">
        <v>0.49134549498558044</v>
      </c>
      <c r="OM431" s="1">
        <v>0.32203581929206848</v>
      </c>
      <c r="ON431" s="1">
        <v>0.54436236619949341</v>
      </c>
      <c r="OO431" s="1">
        <v>4.7301366925239563E-2</v>
      </c>
      <c r="OP431" s="1">
        <v>0.1016392707824707</v>
      </c>
      <c r="OQ431" s="1">
        <v>2.8495253995060921E-2</v>
      </c>
      <c r="OR431" s="1">
        <v>9.7291119396686554E-2</v>
      </c>
      <c r="OS431" s="1">
        <v>4.5644596219062805E-2</v>
      </c>
      <c r="OT431" s="1">
        <v>0.15499605238437653</v>
      </c>
      <c r="OU431" s="1">
        <v>3.3038385212421417E-2</v>
      </c>
      <c r="OV431" s="1">
        <v>9.9392540752887726E-2</v>
      </c>
      <c r="OY431" s="1">
        <v>1.8644401803612709E-2</v>
      </c>
      <c r="OZ431" s="1">
        <v>0.11208055168390274</v>
      </c>
      <c r="QK431" s="1">
        <v>3.4157481044530869E-2</v>
      </c>
      <c r="QL431" s="1">
        <v>0.11385724693536758</v>
      </c>
      <c r="QM431" s="1">
        <v>5.1837630569934845E-2</v>
      </c>
      <c r="QN431" s="1">
        <v>8.0720908939838409E-2</v>
      </c>
      <c r="QO431" s="1">
        <v>4.8463299870491028E-2</v>
      </c>
      <c r="QP431" s="1">
        <v>0.12817589938640594</v>
      </c>
      <c r="QQ431" s="1">
        <v>4.1570410132408142E-2</v>
      </c>
      <c r="QR431" s="1">
        <v>9.1699331998825073E-2</v>
      </c>
      <c r="QU431" s="1">
        <v>5.0834137946367264E-2</v>
      </c>
      <c r="QV431" s="1">
        <v>8.6724884808063507E-2</v>
      </c>
      <c r="QW431" s="1">
        <v>0.13756391406059265</v>
      </c>
      <c r="QX431" s="1">
        <v>0.18278375267982483</v>
      </c>
      <c r="QY431" s="1">
        <v>0.13900202512741089</v>
      </c>
      <c r="QZ431" s="1">
        <v>0.16971415281295776</v>
      </c>
      <c r="RA431" s="1">
        <v>0.14330561459064484</v>
      </c>
      <c r="RB431" s="1">
        <v>0.20619557797908783</v>
      </c>
      <c r="RC431" s="1">
        <v>0.13258472084999084</v>
      </c>
      <c r="RD431" s="1">
        <v>0.17632678151130676</v>
      </c>
      <c r="RG431" s="1">
        <v>5.4696902632713318E-2</v>
      </c>
      <c r="RH431" s="1">
        <v>0.23414391279220581</v>
      </c>
      <c r="RI431" s="1">
        <v>0.31763210892677307</v>
      </c>
      <c r="RJ431" s="1">
        <v>0.14772254228591919</v>
      </c>
      <c r="RK431" s="1">
        <v>0.21844527125358582</v>
      </c>
      <c r="RL431" s="1">
        <v>0.25031313300132751</v>
      </c>
      <c r="RM431" s="1">
        <v>0.23673762381076813</v>
      </c>
      <c r="RN431" s="1">
        <v>0.2496921569108963</v>
      </c>
      <c r="RO431" s="1">
        <v>0.21734015643596649</v>
      </c>
      <c r="RP431" s="1">
        <v>0.25120803713798523</v>
      </c>
      <c r="RS431" s="1">
        <v>0.17948327958583832</v>
      </c>
      <c r="RT431" s="1">
        <v>0.27974307537078857</v>
      </c>
      <c r="RU431" s="1">
        <v>0.44431018829345703</v>
      </c>
      <c r="RV431" s="1">
        <v>0.4570881724357605</v>
      </c>
      <c r="RW431" s="1">
        <v>0.4226667582988739</v>
      </c>
      <c r="RX431" s="1">
        <v>0.46399122476577759</v>
      </c>
      <c r="RY431" s="1">
        <v>0.42805898189544678</v>
      </c>
      <c r="RZ431" s="1">
        <v>0.49700620770454407</v>
      </c>
      <c r="SA431" s="1">
        <v>0.4581046998500824</v>
      </c>
      <c r="SB431" s="1">
        <v>0.44514328241348267</v>
      </c>
      <c r="SE431" s="1">
        <v>0.38198849558830261</v>
      </c>
      <c r="SF431" s="1">
        <v>0.49973022937774658</v>
      </c>
      <c r="TE431" s="1">
        <v>0.10273342579603195</v>
      </c>
      <c r="TF431" s="1">
        <v>8.8389493525028229E-2</v>
      </c>
      <c r="TG431" s="1">
        <v>7.5738884508609772E-2</v>
      </c>
      <c r="TH431" s="1">
        <v>0.10570351779460907</v>
      </c>
      <c r="TI431" s="1">
        <v>0.10201453417539597</v>
      </c>
      <c r="TJ431" s="1">
        <v>8.2178935408592224E-2</v>
      </c>
      <c r="TK431" s="1">
        <v>0.11001565307378769</v>
      </c>
      <c r="TL431" s="1">
        <v>8.6641065776348114E-2</v>
      </c>
      <c r="TO431" s="1">
        <v>8.9852653443813324E-2</v>
      </c>
      <c r="TP431" s="1">
        <v>0.10041549056768417</v>
      </c>
      <c r="TQ431" s="1">
        <v>7.5510516762733459E-2</v>
      </c>
      <c r="TR431" s="1">
        <v>8.1141054630279541E-2</v>
      </c>
      <c r="TS431" s="1">
        <v>5.2704252302646637E-2</v>
      </c>
      <c r="TT431" s="1">
        <v>9.0526551008224487E-2</v>
      </c>
      <c r="TU431" s="1">
        <v>6.3691161572933197E-2</v>
      </c>
      <c r="TV431" s="1">
        <v>0.11067713797092438</v>
      </c>
      <c r="TW431" s="1">
        <v>5.2492562681436539E-2</v>
      </c>
      <c r="TX431" s="1">
        <v>9.5248356461524963E-2</v>
      </c>
      <c r="UA431" s="1">
        <v>4.5594818890094757E-2</v>
      </c>
      <c r="UB431" s="1">
        <v>0.10170529037714005</v>
      </c>
      <c r="UC431" s="1">
        <v>0.11738432198762894</v>
      </c>
      <c r="UD431" s="1">
        <v>5.6537602096796036E-2</v>
      </c>
      <c r="UE431" s="1">
        <v>7.9407140612602234E-2</v>
      </c>
      <c r="UF431" s="1">
        <v>9.5068909227848053E-2</v>
      </c>
      <c r="UG431" s="1">
        <v>8.2598380744457245E-2</v>
      </c>
      <c r="UH431" s="1">
        <v>0.11013080924749374</v>
      </c>
      <c r="UI431" s="1">
        <v>7.860228419303894E-2</v>
      </c>
      <c r="UJ431" s="1">
        <v>9.5505215227603912E-2</v>
      </c>
      <c r="UM431" s="1">
        <v>3.9541956037282944E-2</v>
      </c>
      <c r="UN431" s="1">
        <v>0.1243271604180336</v>
      </c>
      <c r="VA431" s="1">
        <v>0.29053661227226257</v>
      </c>
      <c r="VB431" s="1">
        <v>0.30836749076843262</v>
      </c>
      <c r="VC431" s="1">
        <v>0.3052477240562439</v>
      </c>
      <c r="VD431" s="1">
        <v>0.29328417778015137</v>
      </c>
      <c r="VE431" s="1">
        <v>0.28660842776298523</v>
      </c>
      <c r="VF431" s="1">
        <v>0.32046926021575928</v>
      </c>
      <c r="VG431" s="1">
        <v>0.30919697880744934</v>
      </c>
      <c r="VH431" s="1">
        <v>0.29209131002426147</v>
      </c>
      <c r="VK431" s="1">
        <v>0.26905834674835205</v>
      </c>
      <c r="VL431" s="1">
        <v>0.32052373886108398</v>
      </c>
      <c r="VM431" s="1">
        <v>6.1978653073310852E-2</v>
      </c>
      <c r="VN431" s="1">
        <v>0.11347591876983643</v>
      </c>
      <c r="VO431" s="1">
        <v>5.2643910050392151E-2</v>
      </c>
      <c r="VP431" s="1">
        <v>0.10497609525918961</v>
      </c>
      <c r="VQ431" s="1">
        <v>7.5268782675266266E-2</v>
      </c>
      <c r="VR431" s="1">
        <v>0.11171440035104752</v>
      </c>
      <c r="VS431" s="1">
        <v>6.7098118364810944E-2</v>
      </c>
      <c r="VT431" s="1">
        <v>9.8939314484596252E-2</v>
      </c>
      <c r="VW431" s="1">
        <v>4.7484975308179855E-2</v>
      </c>
      <c r="VX431" s="1">
        <v>0.11421435326337814</v>
      </c>
      <c r="VY431" s="1">
        <v>3.1878184527158737E-2</v>
      </c>
      <c r="VZ431" s="1">
        <v>5.519673228263855E-2</v>
      </c>
      <c r="WA431" s="1">
        <v>8.9276023209095001E-3</v>
      </c>
      <c r="WB431" s="1">
        <v>6.1172168701887131E-2</v>
      </c>
      <c r="WC431" s="1">
        <v>3.5485666245222092E-2</v>
      </c>
      <c r="WD431" s="1">
        <v>6.5974637866020203E-2</v>
      </c>
      <c r="WE431" s="1">
        <v>3.281605988740921E-2</v>
      </c>
      <c r="WF431" s="1">
        <v>4.953330010175705E-2</v>
      </c>
      <c r="WI431" s="1">
        <v>2.6071280241012573E-2</v>
      </c>
      <c r="WJ431" s="1">
        <v>5.4984509944915771E-2</v>
      </c>
      <c r="WK431" s="1">
        <v>0.35650432109832764</v>
      </c>
      <c r="WL431" s="1">
        <v>0.4388197660446167</v>
      </c>
      <c r="WM431" s="1">
        <v>0.3208649754524231</v>
      </c>
      <c r="WN431" s="1">
        <v>0.43526509404182434</v>
      </c>
      <c r="WO431" s="1">
        <v>0.34838512539863586</v>
      </c>
      <c r="WP431" s="1">
        <v>0.51471883058547974</v>
      </c>
      <c r="WQ431" s="1">
        <v>0.32755932211875916</v>
      </c>
      <c r="WR431" s="1">
        <v>0.44030165672302246</v>
      </c>
      <c r="WU431" s="1">
        <v>0.27765923738479614</v>
      </c>
      <c r="WV431" s="1">
        <v>0.48025551438331604</v>
      </c>
      <c r="WW431" s="1">
        <v>0.31889507174491882</v>
      </c>
      <c r="WX431" s="1">
        <v>0.37802049517631531</v>
      </c>
      <c r="WY431" s="1">
        <v>0.27623766660690308</v>
      </c>
      <c r="WZ431" s="1">
        <v>0.38393956422805786</v>
      </c>
      <c r="XA431" s="1">
        <v>0.29273134469985962</v>
      </c>
      <c r="XB431" s="1">
        <v>0.48505941033363342</v>
      </c>
      <c r="XC431" s="1">
        <v>0.28341394662857056</v>
      </c>
      <c r="XD431" s="1">
        <v>0.38886505365371704</v>
      </c>
      <c r="XG431" s="1">
        <v>0.23628415167331696</v>
      </c>
      <c r="XH431" s="1">
        <v>0.42656528949737549</v>
      </c>
      <c r="XI431" s="1">
        <v>0.2494615763425827</v>
      </c>
      <c r="XJ431" s="1">
        <v>0.29172855615615845</v>
      </c>
      <c r="XK431" s="1">
        <v>0.21007053554058075</v>
      </c>
      <c r="XL431" s="1">
        <v>0.30164617300033569</v>
      </c>
      <c r="XM431" s="1">
        <v>0.23320882022380829</v>
      </c>
      <c r="XN431" s="1">
        <v>0.36244910955429077</v>
      </c>
      <c r="XO431" s="1">
        <v>0.23514433205127716</v>
      </c>
      <c r="XP431" s="1">
        <v>0.29212644696235657</v>
      </c>
      <c r="XS431" s="1">
        <v>0.1722344309091568</v>
      </c>
      <c r="XT431" s="1">
        <v>0.33956959843635559</v>
      </c>
      <c r="YG431" s="1">
        <v>2.3257827386260033E-2</v>
      </c>
      <c r="YH431" s="1">
        <v>2.809998020529747E-2</v>
      </c>
      <c r="YI431" s="1">
        <v>3.6086615175008774E-2</v>
      </c>
      <c r="YJ431" s="1">
        <v>1.9387535750865936E-2</v>
      </c>
      <c r="YK431" s="1">
        <v>1.6558116301894188E-2</v>
      </c>
      <c r="YL431" s="1">
        <v>5.2675295621156693E-2</v>
      </c>
      <c r="YM431" s="1">
        <v>1.2705884873867035E-2</v>
      </c>
      <c r="YN431" s="1">
        <v>3.4078493714332581E-2</v>
      </c>
      <c r="YQ431" s="1">
        <v>1.580478809773922E-2</v>
      </c>
      <c r="YR431" s="1">
        <v>3.257269412279129E-2</v>
      </c>
      <c r="YS431" s="1">
        <v>6.6953547298908234E-2</v>
      </c>
      <c r="YT431" s="1">
        <v>0.11609851568937302</v>
      </c>
      <c r="YU431" s="1">
        <v>8.4831826388835907E-2</v>
      </c>
      <c r="YV431" s="1">
        <v>9.3712978065013885E-2</v>
      </c>
      <c r="YW431" s="1">
        <v>6.1952598392963409E-2</v>
      </c>
      <c r="YX431" s="1">
        <v>0.17549903690814972</v>
      </c>
      <c r="YY431" s="1">
        <v>4.313291609287262E-2</v>
      </c>
      <c r="YZ431" s="1">
        <v>0.12133690714836121</v>
      </c>
      <c r="ZC431" s="1">
        <v>3.179585188627243E-2</v>
      </c>
      <c r="ZD431" s="1">
        <v>0.13222210109233856</v>
      </c>
      <c r="AAC431" s="1">
        <v>0.21102727949619293</v>
      </c>
      <c r="AAD431" s="1">
        <v>0.24878542125225067</v>
      </c>
      <c r="AAE431" s="1">
        <v>0.15411855280399323</v>
      </c>
      <c r="AAF431" s="1">
        <v>0.26588553190231323</v>
      </c>
      <c r="AAG431" s="1">
        <v>0.21026371419429779</v>
      </c>
      <c r="AAH431" s="1">
        <v>0.26930147409439087</v>
      </c>
      <c r="AAI431" s="1">
        <v>0.20584447681903839</v>
      </c>
      <c r="AAJ431" s="1">
        <v>0.2440764456987381</v>
      </c>
      <c r="AAM431" s="1">
        <v>0.11912647634744644</v>
      </c>
      <c r="AAN431" s="1">
        <v>0.30808842182159424</v>
      </c>
      <c r="AAO431" s="1">
        <v>0.11476404219865799</v>
      </c>
      <c r="AAP431" s="1">
        <v>0.18584497272968292</v>
      </c>
      <c r="AAQ431" s="1">
        <v>0.13592152297496796</v>
      </c>
      <c r="AAR431" s="1">
        <v>0.15613964200019836</v>
      </c>
      <c r="AAS431" s="1">
        <v>0.12442947924137115</v>
      </c>
      <c r="AAT431" s="1">
        <v>0.21325854957103729</v>
      </c>
      <c r="AAU431" s="1">
        <v>0.15021716058254242</v>
      </c>
      <c r="AAV431" s="1">
        <v>0.14688199758529663</v>
      </c>
      <c r="AAY431" s="1">
        <v>4.3814554810523987E-2</v>
      </c>
      <c r="AAZ431" s="1">
        <v>0.22369712591171265</v>
      </c>
      <c r="ABA431" s="1">
        <v>1.4871555380523205E-2</v>
      </c>
      <c r="ABB431" s="1">
        <v>4.16899174451828E-2</v>
      </c>
      <c r="ABC431" s="1">
        <v>2.0867317914962769E-2</v>
      </c>
      <c r="ABD431" s="1">
        <v>3.1455907970666885E-2</v>
      </c>
      <c r="ABE431" s="1">
        <v>1.9975315779447556E-2</v>
      </c>
      <c r="ABF431" s="1">
        <v>5.045294389128685E-2</v>
      </c>
      <c r="ABG431" s="1">
        <v>2.1799840033054352E-2</v>
      </c>
      <c r="ABH431" s="1">
        <v>3.128211572766304E-2</v>
      </c>
      <c r="ABK431" s="1">
        <v>6.1962474137544632E-3</v>
      </c>
      <c r="ABL431" s="1">
        <v>4.2889591306447983E-2</v>
      </c>
      <c r="ABM431" s="1">
        <v>9.9892489612102509E-2</v>
      </c>
      <c r="ABN431" s="1">
        <v>0.14415505528450012</v>
      </c>
      <c r="ABO431" s="1">
        <v>0.11505420506000519</v>
      </c>
      <c r="ABP431" s="1">
        <v>0.12468373775482178</v>
      </c>
      <c r="ABQ431" s="1">
        <v>0.1044541671872139</v>
      </c>
      <c r="ABR431" s="1">
        <v>0.16280560195446014</v>
      </c>
      <c r="ABS431" s="1">
        <v>0.12841732800006866</v>
      </c>
      <c r="ABT431" s="1">
        <v>0.11559988558292389</v>
      </c>
      <c r="ABW431" s="1">
        <v>3.7618309259414673E-2</v>
      </c>
      <c r="ABX431" s="1">
        <v>0.18080753087997437</v>
      </c>
      <c r="ABY431" s="1">
        <v>6.7271240055561066E-2</v>
      </c>
      <c r="ABZ431" s="1">
        <v>8.9561253786087036E-2</v>
      </c>
      <c r="ACA431" s="1">
        <v>6.5796911716461182E-2</v>
      </c>
      <c r="ACB431" s="1">
        <v>8.5329264402389526E-2</v>
      </c>
      <c r="ACC431" s="1">
        <v>7.9806409776210785E-2</v>
      </c>
      <c r="ACD431" s="1">
        <v>7.4848540127277374E-2</v>
      </c>
      <c r="ACE431" s="1">
        <v>8.8200464844703674E-2</v>
      </c>
      <c r="ACF431" s="1">
        <v>7.0810981094837189E-2</v>
      </c>
      <c r="ACI431" s="1">
        <v>6.2414415180683136E-2</v>
      </c>
      <c r="ACJ431" s="1">
        <v>8.8856667280197144E-2</v>
      </c>
      <c r="ACK431" s="1">
        <v>3.7547148764133453E-2</v>
      </c>
      <c r="ACL431" s="1">
        <v>5.4276179522275925E-2</v>
      </c>
      <c r="ACM431" s="1">
        <v>1.9684910774230957E-2</v>
      </c>
      <c r="ACN431" s="1">
        <v>5.6983731687068939E-2</v>
      </c>
      <c r="ACO431" s="1">
        <v>3.8285087794065475E-2</v>
      </c>
      <c r="ACP431" s="1">
        <v>6.0496389865875244E-2</v>
      </c>
      <c r="ACQ431" s="1">
        <v>4.0979079902172089E-2</v>
      </c>
      <c r="ACR431" s="1">
        <v>4.8376318067312241E-2</v>
      </c>
      <c r="ACU431" s="1">
        <v>4.2386606335639954E-2</v>
      </c>
      <c r="ACV431" s="1">
        <v>4.7612961381673813E-2</v>
      </c>
      <c r="ACW431" s="1">
        <v>8.7630443274974823E-2</v>
      </c>
      <c r="ACX431" s="1">
        <v>0.12805947661399841</v>
      </c>
      <c r="ACY431" s="1">
        <v>8.2128651440143585E-2</v>
      </c>
      <c r="ACZ431" s="1">
        <v>0.11846558749675751</v>
      </c>
      <c r="ADA431" s="1">
        <v>0.10533574968576431</v>
      </c>
      <c r="ADB431" s="1">
        <v>0.10720203816890717</v>
      </c>
      <c r="ADC431" s="1">
        <v>0.11760807782411575</v>
      </c>
      <c r="ADD431" s="1">
        <v>9.9365517497062683E-2</v>
      </c>
      <c r="ADG431" s="1">
        <v>8.7582617998123169E-2</v>
      </c>
      <c r="ADH431" s="1">
        <v>0.12044700235128403</v>
      </c>
      <c r="ADI431" s="1">
        <v>9.9696904420852661E-2</v>
      </c>
      <c r="ADJ431" s="1">
        <v>0.1613820344209671</v>
      </c>
      <c r="ADK431" s="1">
        <v>0.10092543065547943</v>
      </c>
      <c r="ADL431" s="1">
        <v>0.14261724054813385</v>
      </c>
      <c r="ADM431" s="1">
        <v>0.12184847146272659</v>
      </c>
      <c r="ADN431" s="1">
        <v>0.14631344377994537</v>
      </c>
      <c r="ADO431" s="1">
        <v>0.13481754064559937</v>
      </c>
      <c r="ADP431" s="1">
        <v>0.12467079609632492</v>
      </c>
      <c r="ADS431" s="1">
        <v>9.1292358934879303E-2</v>
      </c>
      <c r="ADT431" s="1">
        <v>0.15579096972942352</v>
      </c>
      <c r="ADU431" s="1">
        <v>0.38546156883239746</v>
      </c>
      <c r="ADV431" s="1">
        <v>0.3624718189239502</v>
      </c>
      <c r="ADW431" s="1">
        <v>0.35713067650794983</v>
      </c>
      <c r="ADX431" s="1">
        <v>0.38474389910697937</v>
      </c>
      <c r="ADY431" s="1">
        <v>0.3446468710899353</v>
      </c>
      <c r="ADZ431" s="1">
        <v>0.45806282758712769</v>
      </c>
      <c r="AEA431" s="1">
        <v>0.3491668701171875</v>
      </c>
      <c r="AEB431" s="1">
        <v>0.39160275459289551</v>
      </c>
      <c r="AEE431" s="1">
        <v>0.27355796098709106</v>
      </c>
      <c r="AEF431" s="1">
        <v>0.44772732257843018</v>
      </c>
      <c r="AEG431" s="1">
        <v>0.19766087830066681</v>
      </c>
      <c r="AEH431" s="1">
        <v>0.27345329523086548</v>
      </c>
      <c r="AEI431" s="1">
        <v>0.18026968836784363</v>
      </c>
      <c r="AEJ431" s="1">
        <v>0.2642519474029541</v>
      </c>
      <c r="AEK431" s="1">
        <v>0.19559955596923828</v>
      </c>
      <c r="AEL431" s="1">
        <v>0.32400009036064148</v>
      </c>
      <c r="AEM431" s="1">
        <v>0.16108725965023041</v>
      </c>
      <c r="AEN431" s="1">
        <v>0.28142347931861877</v>
      </c>
      <c r="AEQ431" s="1">
        <v>0.13114292919635773</v>
      </c>
      <c r="AER431" s="1">
        <v>0.30721023678779602</v>
      </c>
      <c r="AES431" s="1">
        <v>0.44962787628173828</v>
      </c>
      <c r="AET431" s="1">
        <v>0.48021861910820007</v>
      </c>
      <c r="AEU431" s="1">
        <v>0.42104220390319824</v>
      </c>
      <c r="AEV431" s="1">
        <v>0.48861858248710632</v>
      </c>
      <c r="AEW431" s="1">
        <v>0.427264004945755</v>
      </c>
      <c r="AEX431" s="1">
        <v>0.56089872121810913</v>
      </c>
      <c r="AEY431" s="1">
        <v>0.41399303078651428</v>
      </c>
      <c r="AEZ431" s="1">
        <v>0.49733173847198486</v>
      </c>
      <c r="AFC431" s="1">
        <v>0.33915668725967407</v>
      </c>
      <c r="AFD431" s="1">
        <v>0.55430388450622559</v>
      </c>
      <c r="AFE431" s="1">
        <v>0.17621226608753204</v>
      </c>
      <c r="AFF431" s="1">
        <v>0.21146123111248016</v>
      </c>
      <c r="AFG431" s="1">
        <v>0.16440917551517487</v>
      </c>
      <c r="AFH431" s="1">
        <v>0.20982934534549713</v>
      </c>
      <c r="AFI431" s="1">
        <v>0.21316024661064148</v>
      </c>
      <c r="AFJ431" s="1">
        <v>0.14106948673725128</v>
      </c>
      <c r="AFK431" s="1">
        <v>0.1828271746635437</v>
      </c>
      <c r="AFL431" s="1">
        <v>0.19944024085998535</v>
      </c>
      <c r="AFO431" s="1">
        <v>0.14308331906795502</v>
      </c>
      <c r="AFP431" s="1">
        <v>0.22874641418457031</v>
      </c>
      <c r="ATY431" s="1">
        <v>0.28102630376815796</v>
      </c>
      <c r="ATZ431" s="1">
        <v>0.30787548422813416</v>
      </c>
      <c r="AUA431" s="1">
        <v>0.24681289494037628</v>
      </c>
      <c r="AUB431" s="1">
        <v>0.32040733098983765</v>
      </c>
      <c r="AUC431" s="1">
        <v>0.25201556086540222</v>
      </c>
      <c r="AUD431" s="1">
        <v>0.40809968113899231</v>
      </c>
      <c r="AUE431" s="1">
        <v>0.24668781459331512</v>
      </c>
      <c r="AUF431" s="1">
        <v>0.32493409514427185</v>
      </c>
      <c r="AUI431" s="1">
        <v>0.19496594369411469</v>
      </c>
      <c r="AUJ431" s="1">
        <v>0.36501923203468323</v>
      </c>
    </row>
    <row r="432" spans="1:1232" x14ac:dyDescent="0.35">
      <c r="A432" t="s">
        <v>1490</v>
      </c>
      <c r="B432" t="s">
        <v>1491</v>
      </c>
      <c r="C432" s="17">
        <v>9612429</v>
      </c>
      <c r="D432" s="2">
        <v>2021</v>
      </c>
      <c r="E432" t="s">
        <v>1246</v>
      </c>
      <c r="F432" t="s">
        <v>1243</v>
      </c>
      <c r="G432" s="1">
        <v>0.55964404344558716</v>
      </c>
      <c r="H432" s="1">
        <v>0.28134825825691223</v>
      </c>
      <c r="I432" s="1">
        <v>5.4912138730287552E-2</v>
      </c>
      <c r="J432" s="1">
        <v>4.6232737600803375E-2</v>
      </c>
      <c r="K432" s="1">
        <v>2.363830991089344E-2</v>
      </c>
      <c r="L432" s="1">
        <v>4.8066068440675735E-2</v>
      </c>
      <c r="R432" s="1">
        <v>0.11597005277872086</v>
      </c>
      <c r="S432" s="1">
        <v>5.2923306822776794E-2</v>
      </c>
      <c r="T432" s="1">
        <v>2.068428136408329E-2</v>
      </c>
      <c r="U432" s="1">
        <v>0.39083501696586609</v>
      </c>
      <c r="V432" s="1">
        <v>0.1321428120136261</v>
      </c>
      <c r="W432" s="1">
        <v>6.5685033798217773E-2</v>
      </c>
      <c r="X432" s="1">
        <v>2.8525328263640404E-2</v>
      </c>
      <c r="Y432" s="1">
        <v>0.43427437543869019</v>
      </c>
      <c r="Z432" s="1">
        <v>0.10378850251436234</v>
      </c>
      <c r="AA432" s="1">
        <v>0.36889690160751343</v>
      </c>
      <c r="AB432" s="1">
        <v>0.11256733536720276</v>
      </c>
      <c r="AC432" s="1">
        <v>0.40009963512420654</v>
      </c>
      <c r="AD432" s="1">
        <v>0.32587993144989014</v>
      </c>
      <c r="AE432" s="1">
        <v>2.5201082229614258E-2</v>
      </c>
      <c r="AF432" s="1">
        <v>4.5030552893877029E-2</v>
      </c>
      <c r="AI432" s="1">
        <v>0.32209512591362</v>
      </c>
      <c r="AL432" s="1">
        <v>0.10945571213960648</v>
      </c>
      <c r="AM432" s="1">
        <v>0.38903993368148804</v>
      </c>
      <c r="AN432" s="1">
        <v>0.40713390707969666</v>
      </c>
      <c r="AO432" s="1">
        <v>0.2231377512216568</v>
      </c>
      <c r="AP432" s="1">
        <v>0.3323320746421814</v>
      </c>
      <c r="AQ432" s="1">
        <v>0.30547213554382324</v>
      </c>
      <c r="AR432" s="1">
        <v>0.38159063458442688</v>
      </c>
      <c r="AS432" s="1">
        <v>0.56027716398239136</v>
      </c>
      <c r="AT432" s="1">
        <v>0.69851583242416382</v>
      </c>
      <c r="AU432" s="1">
        <v>0.16207489371299744</v>
      </c>
      <c r="AV432" s="1">
        <v>0.21971999108791351</v>
      </c>
      <c r="AW432" s="1">
        <v>0.23929159343242645</v>
      </c>
      <c r="AX432" s="1">
        <v>0.30473008751869202</v>
      </c>
      <c r="AY432" s="1">
        <v>0.11840596795082092</v>
      </c>
      <c r="AZ432" s="1">
        <v>0.14380516111850739</v>
      </c>
      <c r="BA432" s="1">
        <v>7.7333897352218628E-2</v>
      </c>
      <c r="BB432" s="1">
        <v>0.11146850883960724</v>
      </c>
      <c r="BF432" s="1">
        <v>0.44889873266220093</v>
      </c>
      <c r="BG432" s="1">
        <v>0.34738487005233765</v>
      </c>
      <c r="BH432" s="1">
        <v>0.77386021614074707</v>
      </c>
      <c r="BI432" s="1">
        <v>0.25157952308654785</v>
      </c>
      <c r="BJ432" s="1">
        <v>0.56043714284896851</v>
      </c>
      <c r="BK432" s="1">
        <v>0.27804437279701233</v>
      </c>
      <c r="BL432" s="1">
        <v>0.61939221620559692</v>
      </c>
      <c r="BM432" s="1">
        <v>0.33080342411994934</v>
      </c>
      <c r="BN432" s="1">
        <v>0.54377573728561401</v>
      </c>
      <c r="BO432" s="1">
        <v>0.50720500946044922</v>
      </c>
      <c r="BP432" s="1">
        <v>0.82756167650222778</v>
      </c>
      <c r="BQ432" s="1">
        <v>0.58515304327011108</v>
      </c>
      <c r="BR432" s="1">
        <v>8.791515976190567E-2</v>
      </c>
      <c r="BS432" s="1">
        <v>0.29137325286865234</v>
      </c>
      <c r="BT432" s="1">
        <v>0.32876908779144287</v>
      </c>
      <c r="BV432" s="1">
        <v>8.6773335933685303E-2</v>
      </c>
      <c r="BX432" s="1">
        <v>0.28899544477462769</v>
      </c>
      <c r="BY432" s="1">
        <v>0.51783859729766846</v>
      </c>
      <c r="BZ432" s="1">
        <v>4.4556587934494019E-2</v>
      </c>
      <c r="CA432" s="1">
        <v>0.128863126039505</v>
      </c>
      <c r="CC432" s="1">
        <v>0.1488671749830246</v>
      </c>
      <c r="CD432" s="1">
        <v>9.9724754691123962E-2</v>
      </c>
      <c r="CE432" s="1">
        <v>0.12864091992378235</v>
      </c>
      <c r="CG432" s="1">
        <v>0.31293836236000061</v>
      </c>
      <c r="CJ432" s="1">
        <v>0.53021299839019775</v>
      </c>
      <c r="CK432" s="1">
        <v>0.50534480810165405</v>
      </c>
      <c r="CL432" s="1">
        <v>0.35258668661117554</v>
      </c>
      <c r="CM432" s="1">
        <v>0.11685563623905182</v>
      </c>
      <c r="CN432" s="1">
        <v>0.19485682249069214</v>
      </c>
      <c r="CO432" s="1">
        <v>0.40084883570671082</v>
      </c>
      <c r="CP432" s="1">
        <v>9.4053931534290314E-2</v>
      </c>
      <c r="CR432" s="1">
        <v>0.5015069842338562</v>
      </c>
      <c r="CS432" s="1">
        <v>8.8932663202285767E-2</v>
      </c>
      <c r="CT432" s="1">
        <v>4.1307613253593445E-2</v>
      </c>
      <c r="CU432" s="1">
        <v>0.35349270701408386</v>
      </c>
      <c r="CV432" s="1">
        <v>2.5384670123457909E-2</v>
      </c>
      <c r="CW432" s="1">
        <v>0.21723103523254395</v>
      </c>
      <c r="CX432" s="1">
        <v>6.5612353384494781E-2</v>
      </c>
      <c r="CY432" s="1">
        <v>0.56148219108581543</v>
      </c>
      <c r="CZ432" s="1">
        <v>0.11602634191513062</v>
      </c>
      <c r="DA432" s="1">
        <v>7.4235059320926666E-2</v>
      </c>
      <c r="DB432" s="1">
        <v>0.58207672834396362</v>
      </c>
      <c r="DC432" s="1">
        <v>0.31045046448707581</v>
      </c>
      <c r="DD432" s="1">
        <v>5.7018410414457321E-2</v>
      </c>
      <c r="DE432" s="1">
        <v>1</v>
      </c>
      <c r="DF432" s="1">
        <v>0.13809055089950562</v>
      </c>
      <c r="DG432" s="1">
        <v>0.44480708241462708</v>
      </c>
      <c r="DH432" s="1">
        <v>0.15195564925670624</v>
      </c>
      <c r="DI432" s="1">
        <v>0.18366347253322601</v>
      </c>
      <c r="DJ432" s="1">
        <v>3.8278393447399139E-2</v>
      </c>
      <c r="DK432" s="1">
        <v>0.13068178296089172</v>
      </c>
      <c r="DL432" s="1">
        <v>0.42094248533248901</v>
      </c>
      <c r="DM432" s="1">
        <v>0.19600534439086914</v>
      </c>
      <c r="DN432" s="1">
        <v>7.4889838695526123E-2</v>
      </c>
      <c r="DO432" s="1">
        <v>0.38208058476448059</v>
      </c>
      <c r="DP432" s="1">
        <v>1.896232832223177E-3</v>
      </c>
      <c r="DQ432" s="1">
        <v>9.6743935719132423E-3</v>
      </c>
      <c r="DR432" s="1">
        <v>4.856022447347641E-2</v>
      </c>
      <c r="DS432" s="1">
        <v>0.24774949252605438</v>
      </c>
      <c r="DT432" s="1">
        <v>9.8608322441577911E-2</v>
      </c>
      <c r="DU432" s="1">
        <v>0.50308996438980103</v>
      </c>
      <c r="DV432" s="1">
        <v>8.7412096560001373E-2</v>
      </c>
      <c r="DW432" s="1">
        <v>0.4459679126739502</v>
      </c>
      <c r="DX432" s="1">
        <v>4.1463527828454971E-2</v>
      </c>
      <c r="DY432" s="1">
        <v>0.42048710584640503</v>
      </c>
      <c r="DZ432" s="1">
        <v>2.4040196090936661E-2</v>
      </c>
      <c r="EA432" s="1">
        <v>9.041324257850647E-3</v>
      </c>
      <c r="EB432" s="1">
        <v>0.37609195709228516</v>
      </c>
      <c r="EC432" s="1">
        <v>0</v>
      </c>
      <c r="ED432" s="1">
        <v>0</v>
      </c>
      <c r="EE432" s="1">
        <v>1.6880655661225319E-2</v>
      </c>
      <c r="EF432" s="1">
        <v>0.70218461751937866</v>
      </c>
      <c r="EG432" s="1">
        <v>1.9145919010043144E-2</v>
      </c>
      <c r="EH432" s="1">
        <v>0.79641276597976685</v>
      </c>
      <c r="EI432" s="1">
        <v>3.6675848532468081E-3</v>
      </c>
      <c r="EJ432" s="1">
        <v>0.1525605320930481</v>
      </c>
      <c r="EK432" s="1">
        <v>8.8704507797956467E-3</v>
      </c>
      <c r="EL432" s="1">
        <v>0.46330767869949341</v>
      </c>
      <c r="EM432" s="1">
        <v>0.17196515202522278</v>
      </c>
      <c r="EN432" s="1">
        <v>6.5848514437675476E-2</v>
      </c>
      <c r="EO432" s="1">
        <v>0.38291779160499573</v>
      </c>
      <c r="EP432" s="1">
        <v>1.896232832223177E-3</v>
      </c>
      <c r="EQ432" s="1">
        <v>1.1026843450963497E-2</v>
      </c>
      <c r="ER432" s="1">
        <v>3.1679566949605942E-2</v>
      </c>
      <c r="ES432" s="1">
        <v>0.18422086536884308</v>
      </c>
      <c r="ET432" s="1">
        <v>7.9462409019470215E-2</v>
      </c>
      <c r="EU432" s="1">
        <v>0.46208435297012329</v>
      </c>
      <c r="EV432" s="1">
        <v>8.3744511008262634E-2</v>
      </c>
      <c r="EW432" s="1">
        <v>0.48698538541793823</v>
      </c>
      <c r="EX432" s="1">
        <v>3.2593078911304474E-2</v>
      </c>
      <c r="EY432" s="1">
        <v>0.41016978025436401</v>
      </c>
      <c r="EZ432" s="1">
        <v>7.4050530791282654E-2</v>
      </c>
      <c r="FK432" s="1">
        <v>5.519958958029747E-2</v>
      </c>
      <c r="FV432" s="1">
        <v>0.1005871593952179</v>
      </c>
      <c r="FW432" s="1">
        <v>1.2320379028096795E-3</v>
      </c>
      <c r="FX432" s="1">
        <v>1.224846113473177E-2</v>
      </c>
      <c r="FY432" s="1">
        <v>4.1257336735725403E-2</v>
      </c>
      <c r="FZ432" s="1">
        <v>0.41016504168510437</v>
      </c>
      <c r="GA432" s="1">
        <v>3.4551102668046951E-2</v>
      </c>
      <c r="GB432" s="1">
        <v>0.34349417686462402</v>
      </c>
      <c r="GC432" s="1">
        <v>5.9257358312606812E-2</v>
      </c>
      <c r="GD432" s="1">
        <v>0.58911454677581787</v>
      </c>
      <c r="GE432" s="1">
        <v>1.8897267058491707E-2</v>
      </c>
      <c r="GF432" s="1">
        <v>0.18786957859992981</v>
      </c>
      <c r="GG432" s="3">
        <v>0.11642786860466003</v>
      </c>
      <c r="GH432" s="3">
        <v>4.030647873878479E-2</v>
      </c>
      <c r="GI432" s="3">
        <v>0.34619271755218506</v>
      </c>
      <c r="GJ432" s="3">
        <v>1.2320379028096795E-3</v>
      </c>
      <c r="GK432" s="3">
        <v>1.0581984184682369E-2</v>
      </c>
      <c r="GL432" s="3">
        <v>5.263008177280426E-2</v>
      </c>
      <c r="GM432" s="3">
        <v>0.45204022526741028</v>
      </c>
      <c r="GN432" s="3">
        <v>7.0203788578510284E-2</v>
      </c>
      <c r="GO432" s="3">
        <v>0.60298097133636475</v>
      </c>
      <c r="GP432" s="1">
        <v>2.2564852610230446E-2</v>
      </c>
      <c r="GQ432" s="1">
        <v>0.19380971789360046</v>
      </c>
      <c r="GR432" s="1">
        <v>0.48191678524017334</v>
      </c>
      <c r="GS432" s="1">
        <v>7.624315470457077E-2</v>
      </c>
      <c r="GT432" s="1">
        <v>0.15820813179016113</v>
      </c>
      <c r="GU432" s="1">
        <v>0.31863260269165039</v>
      </c>
      <c r="GV432" s="1">
        <v>0.66117763519287109</v>
      </c>
      <c r="GW432" s="1">
        <v>0.1105109229683876</v>
      </c>
      <c r="GX432" s="1">
        <v>0</v>
      </c>
      <c r="GY432" s="1">
        <v>0.37609174847602844</v>
      </c>
      <c r="GZ432" s="1">
        <v>5.4898891597986221E-2</v>
      </c>
      <c r="HA432" s="1">
        <v>0.14597207307815552</v>
      </c>
      <c r="HB432" s="1">
        <v>0.26512056589126587</v>
      </c>
      <c r="HC432" s="1">
        <v>0.70493584871292114</v>
      </c>
      <c r="HD432" s="1">
        <v>5.8971866965293884E-2</v>
      </c>
      <c r="HE432" s="1">
        <v>0.15680181980133057</v>
      </c>
      <c r="HF432" s="1">
        <v>0.60509419441223145</v>
      </c>
      <c r="HG432" s="1">
        <v>0.11969058215618134</v>
      </c>
      <c r="HH432" s="1">
        <v>0.19780486822128296</v>
      </c>
      <c r="HI432" s="1">
        <v>0.4205482006072998</v>
      </c>
      <c r="HJ432" s="1">
        <v>0.69501274824142456</v>
      </c>
      <c r="HK432" s="1">
        <v>0.1166549026966095</v>
      </c>
      <c r="HL432" s="1">
        <v>0.19278800487518311</v>
      </c>
      <c r="HM432" s="1">
        <v>0.16517192125320435</v>
      </c>
      <c r="HN432" s="1">
        <v>0</v>
      </c>
      <c r="HO432" s="1">
        <v>0</v>
      </c>
      <c r="HP432" s="1">
        <v>2.2566433995962143E-2</v>
      </c>
      <c r="HQ432" s="1">
        <v>0.13662390410900116</v>
      </c>
      <c r="HR432" s="1">
        <v>4.6690788120031357E-2</v>
      </c>
      <c r="HS432" s="1">
        <v>0.28267991542816162</v>
      </c>
      <c r="HT432" s="1">
        <v>9.6073269844055176E-2</v>
      </c>
      <c r="HU432" s="1">
        <v>0.58165615797042847</v>
      </c>
      <c r="HV432" s="1">
        <v>3.599240630865097E-2</v>
      </c>
      <c r="HW432" s="1">
        <v>0.21790872514247894</v>
      </c>
      <c r="HX432" s="1">
        <v>0.11396703124046326</v>
      </c>
      <c r="HY432" s="1">
        <v>0.25880661606788635</v>
      </c>
      <c r="HZ432" s="1">
        <v>0.10097517073154449</v>
      </c>
      <c r="IA432" s="1">
        <v>0.22930353879928589</v>
      </c>
      <c r="IB432" s="1">
        <v>9.1179229319095612E-2</v>
      </c>
      <c r="IC432" s="1">
        <v>0.20705801248550415</v>
      </c>
      <c r="ID432" s="1">
        <v>0.21615742146968842</v>
      </c>
      <c r="IE432" s="1">
        <v>0.49086979031562805</v>
      </c>
      <c r="IF432" s="1">
        <v>6.4547650516033173E-2</v>
      </c>
      <c r="IG432" s="1">
        <v>0.14658063650131226</v>
      </c>
      <c r="IH432" s="1">
        <v>0.1252119392156601</v>
      </c>
      <c r="II432" s="1">
        <v>0.28434258699417114</v>
      </c>
      <c r="JG432" s="1">
        <v>9.1778106987476349E-2</v>
      </c>
      <c r="JH432" s="1">
        <v>0.71419638395309448</v>
      </c>
      <c r="JI432" s="1">
        <v>0.18409536778926849</v>
      </c>
      <c r="JJ432" s="1">
        <v>0.14523953199386597</v>
      </c>
      <c r="JK432" s="1">
        <v>0.22016040980815887</v>
      </c>
      <c r="JL432" s="1">
        <v>0.61112380027770996</v>
      </c>
      <c r="JM432" s="1">
        <v>0.16836331784725189</v>
      </c>
      <c r="JN432" s="1">
        <v>0.21116520464420319</v>
      </c>
      <c r="JO432" s="1">
        <v>0.60448884963989258</v>
      </c>
      <c r="JP432" s="1">
        <v>0.1232416033744812</v>
      </c>
      <c r="JQ432" s="1">
        <v>0.19157208502292633</v>
      </c>
      <c r="JR432" s="1">
        <v>0.66196191310882568</v>
      </c>
      <c r="JS432" s="1">
        <v>8.4674164652824402E-2</v>
      </c>
      <c r="JT432" s="1">
        <v>0.41323736310005188</v>
      </c>
      <c r="JU432" s="1">
        <v>0.28254550695419312</v>
      </c>
      <c r="JV432" s="1">
        <v>0.17569580674171448</v>
      </c>
      <c r="JW432" s="1">
        <v>9.4206549227237701E-2</v>
      </c>
      <c r="JX432" s="1">
        <v>0.22535812854766846</v>
      </c>
      <c r="JY432" s="1">
        <v>0.6734430193901062</v>
      </c>
      <c r="JZ432" s="1">
        <v>0.11813728511333466</v>
      </c>
      <c r="KA432" s="1">
        <v>0.40467482805252075</v>
      </c>
      <c r="KB432" s="1">
        <v>0.89624994993209839</v>
      </c>
      <c r="KC432" s="1">
        <v>0.10375005751848221</v>
      </c>
      <c r="KD432" s="1">
        <v>0.2865375280380249</v>
      </c>
      <c r="KE432" s="1">
        <v>0.49157512187957764</v>
      </c>
      <c r="KF432" s="1">
        <v>7.5979262590408325E-2</v>
      </c>
      <c r="KG432" s="1">
        <v>0.28389045596122742</v>
      </c>
      <c r="KH432" s="1">
        <v>0.88751614093780518</v>
      </c>
      <c r="KI432" s="1">
        <v>0.20791119337081909</v>
      </c>
      <c r="KJ432" s="1">
        <v>0.60362565517425537</v>
      </c>
      <c r="KK432" s="1">
        <v>0.44058686494827271</v>
      </c>
      <c r="KL432" s="1">
        <v>4.1468832641839981E-2</v>
      </c>
      <c r="KM432" s="1">
        <v>2.2227060049772263E-2</v>
      </c>
      <c r="KN432" s="1">
        <v>4.7792885452508926E-2</v>
      </c>
      <c r="KO432" s="1">
        <v>0.12788751721382141</v>
      </c>
      <c r="KP432" s="1">
        <v>0.2162867933511734</v>
      </c>
      <c r="KQ432" s="1">
        <v>0.43359461426734924</v>
      </c>
      <c r="KR432" s="1">
        <v>3.9114233106374741E-2</v>
      </c>
      <c r="KS432" s="1">
        <v>2.2227060049772263E-2</v>
      </c>
      <c r="KT432" s="1">
        <v>4.994828999042511E-2</v>
      </c>
      <c r="KU432" s="1">
        <v>0.12754005193710327</v>
      </c>
      <c r="KV432" s="1">
        <v>0.21509186923503876</v>
      </c>
      <c r="KW432" s="1">
        <v>0.50295430421829224</v>
      </c>
      <c r="KX432" s="1">
        <v>0.62305366992950439</v>
      </c>
      <c r="KY432" s="1">
        <v>0.47828444838523865</v>
      </c>
      <c r="KZ432" s="1">
        <v>0.60245150327682495</v>
      </c>
      <c r="LA432" s="1">
        <v>0.51292538642883301</v>
      </c>
      <c r="LB432" s="1">
        <v>0.70681107044219971</v>
      </c>
      <c r="LC432" s="1">
        <v>0.48177018761634827</v>
      </c>
      <c r="LD432" s="1">
        <v>0.61135488748550415</v>
      </c>
      <c r="LE432" s="1">
        <v>0.47792869806289673</v>
      </c>
      <c r="LF432" s="1">
        <v>0.63191485404968262</v>
      </c>
      <c r="LG432" s="1">
        <v>0.41189289093017578</v>
      </c>
      <c r="LH432" s="1">
        <v>0.6387665867805481</v>
      </c>
      <c r="LI432" s="1">
        <v>0.2427096962928772</v>
      </c>
      <c r="LJ432" s="1">
        <v>0.32456693053245544</v>
      </c>
      <c r="LK432" s="1">
        <v>0.22004836797714233</v>
      </c>
      <c r="LL432" s="1">
        <v>0.31320858001708984</v>
      </c>
      <c r="LM432" s="1">
        <v>0.26694852113723755</v>
      </c>
      <c r="LN432" s="1">
        <v>0.32616889476776123</v>
      </c>
      <c r="LO432" s="1">
        <v>0.25285881757736206</v>
      </c>
      <c r="LP432" s="1">
        <v>0.30026617646217346</v>
      </c>
      <c r="LQ432" s="1">
        <v>0.22470982372760773</v>
      </c>
      <c r="LR432" s="1">
        <v>0.33144047856330872</v>
      </c>
      <c r="LS432" s="1">
        <v>0.15456166863441467</v>
      </c>
      <c r="LT432" s="1">
        <v>0.34924399852752686</v>
      </c>
      <c r="LU432" s="1">
        <v>4.2245201766490936E-2</v>
      </c>
      <c r="LV432" s="1">
        <v>5.4576922208070755E-2</v>
      </c>
      <c r="LW432" s="1">
        <v>3.4564275294542313E-2</v>
      </c>
      <c r="LX432" s="1">
        <v>5.5116217583417892E-2</v>
      </c>
      <c r="LY432" s="1">
        <v>4.5804116874933243E-2</v>
      </c>
      <c r="LZ432" s="1">
        <v>5.5925752967596054E-2</v>
      </c>
      <c r="MA432" s="1">
        <v>2.9209230095148087E-2</v>
      </c>
      <c r="MB432" s="1">
        <v>6.0587625950574875E-2</v>
      </c>
      <c r="MC432" s="1">
        <v>2.6224864646792412E-2</v>
      </c>
      <c r="MD432" s="1">
        <v>6.7382887005805969E-2</v>
      </c>
      <c r="ME432" s="1">
        <v>1.0550650767982006E-2</v>
      </c>
      <c r="MF432" s="1">
        <v>6.8156018853187561E-2</v>
      </c>
      <c r="MG432" s="1">
        <v>8.2811936736106873E-2</v>
      </c>
      <c r="MH432" s="1">
        <v>0.15305863320827484</v>
      </c>
      <c r="MI432" s="1">
        <v>7.4378266930580139E-2</v>
      </c>
      <c r="MJ432" s="1">
        <v>0.13761445879936218</v>
      </c>
      <c r="MK432" s="1">
        <v>9.5927171409130096E-2</v>
      </c>
      <c r="ML432" s="1">
        <v>0.17854614555835724</v>
      </c>
      <c r="MM432" s="1">
        <v>6.6480971872806549E-2</v>
      </c>
      <c r="MN432" s="1">
        <v>0.14883242547512054</v>
      </c>
      <c r="MO432" s="1">
        <v>5.7360172271728516E-2</v>
      </c>
      <c r="MP432" s="1">
        <v>0.16780585050582886</v>
      </c>
      <c r="MQ432" s="1">
        <v>4.9948576837778091E-2</v>
      </c>
      <c r="MR432" s="1">
        <v>0.15132534503936768</v>
      </c>
      <c r="MS432" s="1">
        <v>9.9350892007350922E-2</v>
      </c>
      <c r="MT432" s="1">
        <v>0.1688217967748642</v>
      </c>
      <c r="MU432" s="1">
        <v>9.434923529624939E-2</v>
      </c>
      <c r="MV432" s="1">
        <v>0.15187177062034607</v>
      </c>
      <c r="MW432" s="1">
        <v>0.11347706615924835</v>
      </c>
      <c r="MX432" s="1">
        <v>0.19079314172267914</v>
      </c>
      <c r="MY432" s="1">
        <v>8.4602311253547668E-2</v>
      </c>
      <c r="MZ432" s="1">
        <v>0.16371126472949982</v>
      </c>
      <c r="NA432" s="1">
        <v>7.4176125228404999E-2</v>
      </c>
      <c r="NB432" s="1">
        <v>0.18340976536273956</v>
      </c>
      <c r="NC432" s="1">
        <v>5.7060018181800842E-2</v>
      </c>
      <c r="ND432" s="1">
        <v>0.17235055565834045</v>
      </c>
      <c r="NE432" s="1">
        <v>2.0564846694469452E-2</v>
      </c>
      <c r="NF432" s="1">
        <v>3.0386881902813911E-2</v>
      </c>
      <c r="NG432" s="1">
        <v>3.2684933394193649E-2</v>
      </c>
      <c r="NH432" s="1">
        <v>2.1411720663309097E-2</v>
      </c>
      <c r="NI432" s="1">
        <v>3.1828794628381729E-2</v>
      </c>
      <c r="NJ432" s="1">
        <v>5.3120404481887817E-3</v>
      </c>
      <c r="NK432" s="1">
        <v>3.9812341332435608E-2</v>
      </c>
      <c r="NL432" s="1">
        <v>1.5498727560043335E-2</v>
      </c>
      <c r="NM432" s="1">
        <v>3.9034850895404816E-2</v>
      </c>
      <c r="NN432" s="1">
        <v>1.2966208159923553E-2</v>
      </c>
      <c r="NO432" s="1">
        <v>1.5146645717322826E-2</v>
      </c>
      <c r="NP432" s="1">
        <v>3.0585352331399918E-2</v>
      </c>
      <c r="NQ432" s="1">
        <v>0.38320347666740417</v>
      </c>
      <c r="NR432" s="1">
        <v>0.52238130569458008</v>
      </c>
      <c r="NS432" s="1">
        <v>0.41517311334609985</v>
      </c>
      <c r="NT432" s="1">
        <v>0.46696776151657104</v>
      </c>
      <c r="NU432" s="1">
        <v>0.38680553436279297</v>
      </c>
      <c r="NV432" s="1">
        <v>0.64475715160369873</v>
      </c>
      <c r="NW432" s="1">
        <v>0.35802808403968811</v>
      </c>
      <c r="NX432" s="1">
        <v>0.5092397928237915</v>
      </c>
      <c r="NY432" s="1">
        <v>0.36322373151779175</v>
      </c>
      <c r="NZ432" s="1">
        <v>0.52467143535614014</v>
      </c>
      <c r="OA432" s="1">
        <v>0.33187082409858704</v>
      </c>
      <c r="OB432" s="1">
        <v>0.51156854629516602</v>
      </c>
      <c r="OC432" s="1">
        <v>0.5988498330116272</v>
      </c>
      <c r="OD432" s="1">
        <v>0.56983262300491333</v>
      </c>
      <c r="OE432" s="1">
        <v>0.51884245872497559</v>
      </c>
      <c r="OF432" s="1">
        <v>0.62028300762176514</v>
      </c>
      <c r="OG432" s="1">
        <v>0.55308300256729126</v>
      </c>
      <c r="OH432" s="1">
        <v>0.68468677997589111</v>
      </c>
      <c r="OI432" s="1">
        <v>0.51690876483917236</v>
      </c>
      <c r="OJ432" s="1">
        <v>0.63046944141387939</v>
      </c>
      <c r="OK432" s="1">
        <v>0.51028299331665039</v>
      </c>
      <c r="OL432" s="1">
        <v>0.65136963129043579</v>
      </c>
      <c r="OM432" s="1">
        <v>0.43144845962524414</v>
      </c>
      <c r="ON432" s="1">
        <v>0.66746366024017334</v>
      </c>
      <c r="OO432" s="1">
        <v>5.8110382407903671E-2</v>
      </c>
      <c r="OP432" s="1">
        <v>0.12125290185213089</v>
      </c>
      <c r="OQ432" s="1">
        <v>6.706748902797699E-2</v>
      </c>
      <c r="OR432" s="1">
        <v>9.8832353949546814E-2</v>
      </c>
      <c r="OS432" s="1">
        <v>7.2788447141647339E-2</v>
      </c>
      <c r="OT432" s="1">
        <v>0.1339501291513443</v>
      </c>
      <c r="OU432" s="1">
        <v>7.3047123849391937E-2</v>
      </c>
      <c r="OV432" s="1">
        <v>9.7788020968437195E-2</v>
      </c>
      <c r="OW432" s="1">
        <v>5.4489213973283768E-2</v>
      </c>
      <c r="OX432" s="1">
        <v>0.11747775971889496</v>
      </c>
      <c r="OY432" s="1">
        <v>3.4943662583827972E-2</v>
      </c>
      <c r="OZ432" s="1">
        <v>0.11628202348947525</v>
      </c>
      <c r="PA432" s="1">
        <v>0.23725269734859467</v>
      </c>
      <c r="PB432" s="1">
        <v>0.35190907120704651</v>
      </c>
      <c r="PC432" s="1">
        <v>0.26131772994995117</v>
      </c>
      <c r="PD432" s="1">
        <v>0.30748835206031799</v>
      </c>
      <c r="PE432" s="1">
        <v>0.26243099570274353</v>
      </c>
      <c r="PF432" s="1">
        <v>0.38581842184066772</v>
      </c>
      <c r="PG432" s="1">
        <v>0.23607006669044495</v>
      </c>
      <c r="PH432" s="1">
        <v>0.32809635996818542</v>
      </c>
      <c r="PI432" s="1">
        <v>0.24515119194984436</v>
      </c>
      <c r="PJ432" s="1">
        <v>0.33225297927856445</v>
      </c>
      <c r="PK432" s="1">
        <v>0.20480848848819733</v>
      </c>
      <c r="PL432" s="1">
        <v>0.33772969245910645</v>
      </c>
      <c r="PM432" s="1">
        <v>0.27215692400932312</v>
      </c>
      <c r="PN432" s="1">
        <v>0.39209187030792236</v>
      </c>
      <c r="PO432" s="1">
        <v>0.28411206603050232</v>
      </c>
      <c r="PP432" s="1">
        <v>0.35247522592544556</v>
      </c>
      <c r="PQ432" s="1">
        <v>0.29051250219345093</v>
      </c>
      <c r="PR432" s="1">
        <v>0.45043325424194336</v>
      </c>
      <c r="PS432" s="1">
        <v>0.26768419146537781</v>
      </c>
      <c r="PT432" s="1">
        <v>0.36933144927024841</v>
      </c>
      <c r="PU432" s="1">
        <v>0.27430853247642517</v>
      </c>
      <c r="PV432" s="1">
        <v>0.37693512439727783</v>
      </c>
      <c r="PW432" s="1">
        <v>0.22504206001758575</v>
      </c>
      <c r="PX432" s="1">
        <v>0.38431614637374878</v>
      </c>
      <c r="QK432" s="1">
        <v>5.5568177253007889E-2</v>
      </c>
      <c r="QL432" s="1">
        <v>0.121677465736866</v>
      </c>
      <c r="QM432" s="1">
        <v>7.8224197030067444E-2</v>
      </c>
      <c r="QN432" s="1">
        <v>9.1366089880466461E-2</v>
      </c>
      <c r="QO432" s="1">
        <v>7.2856992483139038E-2</v>
      </c>
      <c r="QP432" s="1">
        <v>0.12786212563514709</v>
      </c>
      <c r="QQ432" s="1">
        <v>8.957846462726593E-2</v>
      </c>
      <c r="QR432" s="1">
        <v>8.4910638630390167E-2</v>
      </c>
      <c r="QS432" s="1">
        <v>7.415994256734848E-2</v>
      </c>
      <c r="QT432" s="1">
        <v>9.7928881645202637E-2</v>
      </c>
      <c r="QU432" s="1">
        <v>5.2970714867115021E-2</v>
      </c>
      <c r="QV432" s="1">
        <v>0.10487504303455353</v>
      </c>
      <c r="RI432" s="1">
        <v>0.40126121044158936</v>
      </c>
      <c r="RJ432" s="1">
        <v>0.16342204809188843</v>
      </c>
      <c r="RK432" s="1">
        <v>0.22274158895015717</v>
      </c>
      <c r="RL432" s="1">
        <v>0.32341974973678589</v>
      </c>
      <c r="RM432" s="1">
        <v>0.30701518058776855</v>
      </c>
      <c r="RN432" s="1">
        <v>0.23645120859146118</v>
      </c>
      <c r="RO432" s="1">
        <v>0.27229425311088562</v>
      </c>
      <c r="RP432" s="1">
        <v>0.30008560419082642</v>
      </c>
      <c r="RQ432" s="1">
        <v>0.27517175674438477</v>
      </c>
      <c r="RR432" s="1">
        <v>0.30122143030166626</v>
      </c>
      <c r="RS432" s="1">
        <v>0.19688859581947327</v>
      </c>
      <c r="RT432" s="1">
        <v>0.33831977844238281</v>
      </c>
      <c r="RU432" s="1">
        <v>0.56298309564590454</v>
      </c>
      <c r="RV432" s="1">
        <v>0.46734282374382019</v>
      </c>
      <c r="RW432" s="1">
        <v>0.48307549953460693</v>
      </c>
      <c r="RX432" s="1">
        <v>0.5346064567565918</v>
      </c>
      <c r="RY432" s="1">
        <v>0.51815807819366455</v>
      </c>
      <c r="RZ432" s="1">
        <v>0.50852644443511963</v>
      </c>
      <c r="SA432" s="1">
        <v>0.53410756587982178</v>
      </c>
      <c r="SB432" s="1">
        <v>0.50703549385070801</v>
      </c>
      <c r="SC432" s="1">
        <v>0.55755728483200073</v>
      </c>
      <c r="SD432" s="1">
        <v>0.48271059989929199</v>
      </c>
      <c r="SE432" s="1">
        <v>0.42164799571037292</v>
      </c>
      <c r="SF432" s="1">
        <v>0.56934982538223267</v>
      </c>
      <c r="SG432" s="1">
        <v>0.14044234156608582</v>
      </c>
      <c r="SH432" s="1">
        <v>0.1159113422036171</v>
      </c>
      <c r="SI432" s="1">
        <v>9.6310116350650787E-2</v>
      </c>
      <c r="SJ432" s="1">
        <v>0.14559830725193024</v>
      </c>
      <c r="SK432" s="1">
        <v>0.11824731528759003</v>
      </c>
      <c r="SL432" s="1">
        <v>0.15893958508968353</v>
      </c>
      <c r="SM432" s="1">
        <v>8.8034160435199738E-2</v>
      </c>
      <c r="SN432" s="1">
        <v>0.15597489476203918</v>
      </c>
      <c r="SO432" s="1">
        <v>0.10351499915122986</v>
      </c>
      <c r="SP432" s="1">
        <v>0.15128153562545776</v>
      </c>
      <c r="SQ432" s="1">
        <v>5.3591933101415634E-2</v>
      </c>
      <c r="SR432" s="1">
        <v>0.16917175054550171</v>
      </c>
      <c r="TE432" s="1">
        <v>0.1692921370267868</v>
      </c>
      <c r="TF432" s="1">
        <v>0.12602108716964722</v>
      </c>
      <c r="TG432" s="1">
        <v>0.12847983837127686</v>
      </c>
      <c r="TH432" s="1">
        <v>0.15769496560096741</v>
      </c>
      <c r="TI432" s="1">
        <v>0.15280511975288391</v>
      </c>
      <c r="TJ432" s="1">
        <v>0.13086502254009247</v>
      </c>
      <c r="TK432" s="1">
        <v>0.21827703714370728</v>
      </c>
      <c r="TL432" s="1">
        <v>0.10277675092220306</v>
      </c>
      <c r="TM432" s="1">
        <v>0.21202200651168823</v>
      </c>
      <c r="TN432" s="1">
        <v>9.3011721968650818E-2</v>
      </c>
      <c r="TO432" s="1">
        <v>0.11335591226816177</v>
      </c>
      <c r="TP432" s="1">
        <v>0.16788387298583984</v>
      </c>
      <c r="TQ432" s="1">
        <v>0.10816197842359543</v>
      </c>
      <c r="TR432" s="1">
        <v>9.0287409722805023E-2</v>
      </c>
      <c r="TS432" s="1">
        <v>6.9302722811698914E-2</v>
      </c>
      <c r="TT432" s="1">
        <v>0.11529797315597534</v>
      </c>
      <c r="TU432" s="1">
        <v>9.4940721988677979E-2</v>
      </c>
      <c r="TV432" s="1">
        <v>0.11133013665676117</v>
      </c>
      <c r="TW432" s="1">
        <v>6.818486750125885E-2</v>
      </c>
      <c r="TX432" s="1">
        <v>0.12066827714443207</v>
      </c>
      <c r="TY432" s="1">
        <v>7.4361279606819153E-2</v>
      </c>
      <c r="TZ432" s="1">
        <v>0.12215673923492432</v>
      </c>
      <c r="UA432" s="1">
        <v>2.8062162920832634E-2</v>
      </c>
      <c r="UB432" s="1">
        <v>0.13810092210769653</v>
      </c>
      <c r="UC432" s="1">
        <v>0.19154953956604004</v>
      </c>
      <c r="UD432" s="1">
        <v>5.8275304734706879E-2</v>
      </c>
      <c r="UE432" s="1">
        <v>0.10300654917955399</v>
      </c>
      <c r="UF432" s="1">
        <v>0.14211165904998779</v>
      </c>
      <c r="UG432" s="1">
        <v>0.14435440301895142</v>
      </c>
      <c r="UH432" s="1">
        <v>8.0150358378887177E-2</v>
      </c>
      <c r="UI432" s="1">
        <v>0.13049179315567017</v>
      </c>
      <c r="UJ432" s="1">
        <v>0.12741188704967499</v>
      </c>
      <c r="UK432" s="1">
        <v>0.13878743350505829</v>
      </c>
      <c r="UL432" s="1">
        <v>0.11966713517904282</v>
      </c>
      <c r="UM432" s="1">
        <v>7.1297481656074524E-2</v>
      </c>
      <c r="UN432" s="1">
        <v>0.15934900939464569</v>
      </c>
      <c r="VA432" s="1">
        <v>0.32096448540687561</v>
      </c>
      <c r="VB432" s="1">
        <v>0.30396082997322083</v>
      </c>
      <c r="VC432" s="1">
        <v>0.26532068848609924</v>
      </c>
      <c r="VD432" s="1">
        <v>0.33584573864936829</v>
      </c>
      <c r="VE432" s="1">
        <v>0.30554217100143433</v>
      </c>
      <c r="VF432" s="1">
        <v>0.33377116918563843</v>
      </c>
      <c r="VG432" s="1">
        <v>0.33805990219116211</v>
      </c>
      <c r="VH432" s="1">
        <v>0.29625684022903442</v>
      </c>
      <c r="VI432" s="1">
        <v>0.37703219056129456</v>
      </c>
      <c r="VJ432" s="1">
        <v>0.25625243782997131</v>
      </c>
      <c r="VK432" s="1">
        <v>0.28033795952796936</v>
      </c>
      <c r="VL432" s="1">
        <v>0.33039626479148865</v>
      </c>
      <c r="WK432" s="1">
        <v>0.47437778115272522</v>
      </c>
      <c r="WL432" s="1">
        <v>0.59266680479049683</v>
      </c>
      <c r="WM432" s="1">
        <v>0.44503054022789001</v>
      </c>
      <c r="WN432" s="1">
        <v>0.57491827011108398</v>
      </c>
      <c r="WO432" s="1">
        <v>0.4760194718837738</v>
      </c>
      <c r="WP432" s="1">
        <v>0.69979214668273926</v>
      </c>
      <c r="WQ432" s="1">
        <v>0.43928074836730957</v>
      </c>
      <c r="WR432" s="1">
        <v>0.59059500694274902</v>
      </c>
      <c r="WS432" s="1">
        <v>0.43076992034912109</v>
      </c>
      <c r="WT432" s="1">
        <v>0.61816251277923584</v>
      </c>
      <c r="WU432" s="1">
        <v>0.39368301630020142</v>
      </c>
      <c r="WV432" s="1">
        <v>0.60332643985748291</v>
      </c>
      <c r="WW432" s="1">
        <v>0.44379854202270508</v>
      </c>
      <c r="WX432" s="1">
        <v>0.57418662309646606</v>
      </c>
      <c r="WY432" s="1">
        <v>0.44503054022789001</v>
      </c>
      <c r="WZ432" s="1">
        <v>0.53721022605895996</v>
      </c>
      <c r="XA432" s="1">
        <v>0.44710856676101685</v>
      </c>
      <c r="XB432" s="1">
        <v>0.68898552656173706</v>
      </c>
      <c r="XC432" s="1">
        <v>0.42138519883155823</v>
      </c>
      <c r="XD432" s="1">
        <v>0.56109678745269775</v>
      </c>
      <c r="XE432" s="1">
        <v>0.40860477089881897</v>
      </c>
      <c r="XF432" s="1">
        <v>0.59090375900268555</v>
      </c>
      <c r="XG432" s="1">
        <v>0.37312936782836914</v>
      </c>
      <c r="XH432" s="1">
        <v>0.57614779472351074</v>
      </c>
      <c r="XI432" s="1">
        <v>0.30771827697753906</v>
      </c>
      <c r="XJ432" s="1">
        <v>0.4027736485004425</v>
      </c>
      <c r="XK432" s="1">
        <v>0.30742424726486206</v>
      </c>
      <c r="XL432" s="1">
        <v>0.37631458044052124</v>
      </c>
      <c r="XM432" s="1">
        <v>0.31163948774337769</v>
      </c>
      <c r="XN432" s="1">
        <v>0.4817638099193573</v>
      </c>
      <c r="XO432" s="1">
        <v>0.29354199767112732</v>
      </c>
      <c r="XP432" s="1">
        <v>0.39179429411888123</v>
      </c>
      <c r="XQ432" s="1">
        <v>0.26954424381256104</v>
      </c>
      <c r="XR432" s="1">
        <v>0.42603114247322083</v>
      </c>
      <c r="XS432" s="1">
        <v>0.22988536953926086</v>
      </c>
      <c r="XT432" s="1">
        <v>0.41829469799995422</v>
      </c>
      <c r="XU432" s="1">
        <v>6.8904519081115723E-2</v>
      </c>
      <c r="XV432" s="1">
        <v>0.11133488267660141</v>
      </c>
      <c r="XW432" s="1">
        <v>0.11154888570308685</v>
      </c>
      <c r="XX432" s="1">
        <v>7.7510379254817963E-2</v>
      </c>
      <c r="XY432" s="1">
        <v>6.5841570496559143E-2</v>
      </c>
      <c r="XZ432" s="1">
        <v>0.1615692675113678</v>
      </c>
      <c r="YA432" s="1">
        <v>7.6004847884178162E-2</v>
      </c>
      <c r="YB432" s="1">
        <v>9.7517155110836029E-2</v>
      </c>
      <c r="YC432" s="1">
        <v>8.7774388492107391E-2</v>
      </c>
      <c r="YD432" s="1">
        <v>8.9957065880298615E-2</v>
      </c>
      <c r="YE432" s="1">
        <v>4.6221744269132614E-2</v>
      </c>
      <c r="YF432" s="1">
        <v>0.11180486530065536</v>
      </c>
      <c r="YG432" s="1">
        <v>0.10600948333740234</v>
      </c>
      <c r="YH432" s="1">
        <v>0.12898746132850647</v>
      </c>
      <c r="YI432" s="1">
        <v>0.10775607079267502</v>
      </c>
      <c r="YJ432" s="1">
        <v>0.12150757014751434</v>
      </c>
      <c r="YK432" s="1">
        <v>0.10266230255365372</v>
      </c>
      <c r="YL432" s="1">
        <v>0.1626792699098587</v>
      </c>
      <c r="YM432" s="1">
        <v>8.0799281597137451E-2</v>
      </c>
      <c r="YN432" s="1">
        <v>0.14079822599887848</v>
      </c>
      <c r="YO432" s="1">
        <v>8.1377878785133362E-2</v>
      </c>
      <c r="YP432" s="1">
        <v>0.14823289215564728</v>
      </c>
      <c r="YQ432" s="1">
        <v>7.3502816259860992E-2</v>
      </c>
      <c r="YR432" s="1">
        <v>0.14007158577442169</v>
      </c>
      <c r="YS432" s="1">
        <v>0.14574596285820007</v>
      </c>
      <c r="YT432" s="1">
        <v>0.24978914856910706</v>
      </c>
      <c r="YU432" s="1">
        <v>0.16706456243991852</v>
      </c>
      <c r="YV432" s="1">
        <v>0.20929558575153351</v>
      </c>
      <c r="YW432" s="1">
        <v>0.1604541689157486</v>
      </c>
      <c r="YX432" s="1">
        <v>0.30346596240997314</v>
      </c>
      <c r="YY432" s="1">
        <v>0.14541979134082794</v>
      </c>
      <c r="YZ432" s="1">
        <v>0.2276846319437027</v>
      </c>
      <c r="ZA432" s="1">
        <v>0.16049399971961975</v>
      </c>
      <c r="ZB432" s="1">
        <v>0.22524802386760712</v>
      </c>
      <c r="ZC432" s="1">
        <v>0.10742527991533279</v>
      </c>
      <c r="ZD432" s="1">
        <v>0.24167746305465698</v>
      </c>
      <c r="ZE432" s="1">
        <v>0.31181046366691589</v>
      </c>
      <c r="ZF432" s="1">
        <v>0.50044155120849609</v>
      </c>
      <c r="ZG432" s="1">
        <v>0.38494294881820679</v>
      </c>
      <c r="ZH432" s="1">
        <v>0.40964820981025696</v>
      </c>
      <c r="ZI432" s="1">
        <v>0.34692549705505371</v>
      </c>
      <c r="ZJ432" s="1">
        <v>0.57190370559692383</v>
      </c>
      <c r="ZK432" s="1">
        <v>0.30601897835731506</v>
      </c>
      <c r="ZL432" s="1">
        <v>0.46381896734237671</v>
      </c>
      <c r="ZM432" s="1">
        <v>0.29778996109962463</v>
      </c>
      <c r="ZN432" s="1">
        <v>0.49199625849723816</v>
      </c>
      <c r="ZO432" s="1">
        <v>0.28886771202087402</v>
      </c>
      <c r="ZP432" s="1">
        <v>0.46081605553627014</v>
      </c>
      <c r="ZQ432" s="1">
        <v>0.10063185542821884</v>
      </c>
      <c r="ZR432" s="1">
        <v>0.13324566185474396</v>
      </c>
      <c r="ZS432" s="1">
        <v>0.12285832315683365</v>
      </c>
      <c r="ZT432" s="1">
        <v>0.11248708516359329</v>
      </c>
      <c r="ZU432" s="1">
        <v>9.1140516102313995E-2</v>
      </c>
      <c r="ZV432" s="1">
        <v>0.19469030201435089</v>
      </c>
      <c r="ZW432" s="1">
        <v>8.9928671717643738E-2</v>
      </c>
      <c r="ZX432" s="1">
        <v>0.13335604965686798</v>
      </c>
      <c r="ZY432" s="1">
        <v>9.1862209141254425E-2</v>
      </c>
      <c r="ZZ432" s="1">
        <v>0.13739761710166931</v>
      </c>
      <c r="AAA432" s="1">
        <v>6.9839268922805786E-2</v>
      </c>
      <c r="AAB432" s="1">
        <v>0.14076007902622223</v>
      </c>
      <c r="AAC432" s="1">
        <v>0.27021658420562744</v>
      </c>
      <c r="AAD432" s="1">
        <v>0.35545355081558228</v>
      </c>
      <c r="AAE432" s="1">
        <v>0.20907416939735413</v>
      </c>
      <c r="AAF432" s="1">
        <v>0.3629777729511261</v>
      </c>
      <c r="AAG432" s="1">
        <v>0.31412029266357422</v>
      </c>
      <c r="AAH432" s="1">
        <v>0.30360764265060425</v>
      </c>
      <c r="AAI432" s="1">
        <v>0.27667704224586487</v>
      </c>
      <c r="AAJ432" s="1">
        <v>0.33287709951400757</v>
      </c>
      <c r="AAK432" s="1">
        <v>0.27940317988395691</v>
      </c>
      <c r="AAL432" s="1">
        <v>0.3379092812538147</v>
      </c>
      <c r="AAM432" s="1">
        <v>0.24306151270866394</v>
      </c>
      <c r="AAN432" s="1">
        <v>0.34653803706169128</v>
      </c>
      <c r="AAO432" s="1">
        <v>0.12366658449172974</v>
      </c>
      <c r="AAP432" s="1">
        <v>0.2769189178943634</v>
      </c>
      <c r="AAQ432" s="1">
        <v>0.18409913778305054</v>
      </c>
      <c r="AAR432" s="1">
        <v>0.20228080451488495</v>
      </c>
      <c r="AAS432" s="1">
        <v>0.16455668210983276</v>
      </c>
      <c r="AAT432" s="1">
        <v>0.28830668330192566</v>
      </c>
      <c r="AAU432" s="1">
        <v>0.13850829005241394</v>
      </c>
      <c r="AAV432" s="1">
        <v>0.23418526351451874</v>
      </c>
      <c r="AAW432" s="1">
        <v>0.12900227308273315</v>
      </c>
      <c r="AAX432" s="1">
        <v>0.25526425242424011</v>
      </c>
      <c r="AAY432" s="1">
        <v>4.0512111037969589E-2</v>
      </c>
      <c r="AAZ432" s="1">
        <v>0.27927383780479431</v>
      </c>
      <c r="ABA432" s="1">
        <v>1.5773922204971313E-2</v>
      </c>
      <c r="ABB432" s="1">
        <v>3.3286329358816147E-2</v>
      </c>
      <c r="ABC432" s="1">
        <v>2.2178193554282188E-2</v>
      </c>
      <c r="ABD432" s="1">
        <v>2.4759771302342415E-2</v>
      </c>
      <c r="ABE432" s="1">
        <v>1.6642525792121887E-2</v>
      </c>
      <c r="ABF432" s="1">
        <v>4.7226525843143463E-2</v>
      </c>
      <c r="ABG432" s="1">
        <v>1.6571138054132462E-2</v>
      </c>
      <c r="ABH432" s="1">
        <v>2.8999894857406616E-2</v>
      </c>
      <c r="ABI432" s="1">
        <v>1.8266757950186729E-2</v>
      </c>
      <c r="ABJ432" s="1">
        <v>2.91463453322649E-2</v>
      </c>
      <c r="ABK432" s="1">
        <v>1.1061333352699876E-3</v>
      </c>
      <c r="ABL432" s="1">
        <v>3.632165864109993E-2</v>
      </c>
      <c r="ABM432" s="1">
        <v>0.10789266228675842</v>
      </c>
      <c r="ABN432" s="1">
        <v>0.24363259971141815</v>
      </c>
      <c r="ABO432" s="1">
        <v>0.1619209349155426</v>
      </c>
      <c r="ABP432" s="1">
        <v>0.17752103507518768</v>
      </c>
      <c r="ABQ432" s="1">
        <v>0.14791415631771088</v>
      </c>
      <c r="ABR432" s="1">
        <v>0.24108016490936279</v>
      </c>
      <c r="ABS432" s="1">
        <v>0.12193715572357178</v>
      </c>
      <c r="ABT432" s="1">
        <v>0.20518536865711212</v>
      </c>
      <c r="ABU432" s="1">
        <v>0.11073552072048187</v>
      </c>
      <c r="ABV432" s="1">
        <v>0.22611790895462036</v>
      </c>
      <c r="ABW432" s="1">
        <v>3.9405975490808487E-2</v>
      </c>
      <c r="ABX432" s="1">
        <v>0.24295216798782349</v>
      </c>
      <c r="ABY432" s="1">
        <v>7.7328674495220184E-2</v>
      </c>
      <c r="ABZ432" s="1">
        <v>7.0383802056312561E-2</v>
      </c>
      <c r="ACA432" s="1">
        <v>9.0947307646274567E-2</v>
      </c>
      <c r="ACB432" s="1">
        <v>6.5534226596355438E-2</v>
      </c>
      <c r="ACC432" s="1">
        <v>7.0211455225944519E-2</v>
      </c>
      <c r="ACD432" s="1">
        <v>8.7247878313064575E-2</v>
      </c>
      <c r="ACE432" s="1">
        <v>8.3894677460193634E-2</v>
      </c>
      <c r="ACF432" s="1">
        <v>6.7513696849346161E-2</v>
      </c>
      <c r="ACG432" s="1">
        <v>8.1273540854454041E-2</v>
      </c>
      <c r="ACH432" s="1">
        <v>6.7662343382835388E-2</v>
      </c>
      <c r="ACI432" s="1">
        <v>5.3405076265335083E-2</v>
      </c>
      <c r="ACJ432" s="1">
        <v>8.5106417536735535E-2</v>
      </c>
      <c r="ACK432" s="1">
        <v>5.8561105281114578E-2</v>
      </c>
      <c r="ACL432" s="1">
        <v>5.1439616829156876E-2</v>
      </c>
      <c r="ACM432" s="1">
        <v>6.2055598944425583E-2</v>
      </c>
      <c r="ACN432" s="1">
        <v>5.1801491528749466E-2</v>
      </c>
      <c r="ACO432" s="1">
        <v>5.4812874644994736E-2</v>
      </c>
      <c r="ACP432" s="1">
        <v>5.7431958615779877E-2</v>
      </c>
      <c r="ACQ432" s="1">
        <v>6.8602196872234344E-2</v>
      </c>
      <c r="ACR432" s="1">
        <v>4.6299822628498077E-2</v>
      </c>
      <c r="ACS432" s="1">
        <v>3.201356902718544E-2</v>
      </c>
      <c r="ACT432" s="1">
        <v>7.5705796480178833E-2</v>
      </c>
      <c r="ACU432" s="1">
        <v>6.0664534568786621E-2</v>
      </c>
      <c r="ACV432" s="1">
        <v>5.227304995059967E-2</v>
      </c>
      <c r="ACW432" s="1">
        <v>0.10525504499673843</v>
      </c>
      <c r="ACX432" s="1">
        <v>9.5365956425666809E-2</v>
      </c>
      <c r="ACY432" s="1">
        <v>0.11609552055597305</v>
      </c>
      <c r="ACZ432" s="1">
        <v>9.2845164239406586E-2</v>
      </c>
      <c r="ADA432" s="1">
        <v>9.5702126622200012E-2</v>
      </c>
      <c r="ADB432" s="1">
        <v>0.11750045418739319</v>
      </c>
      <c r="ADC432" s="1">
        <v>0.11166942119598389</v>
      </c>
      <c r="ADD432" s="1">
        <v>9.3228176236152649E-2</v>
      </c>
      <c r="ADE432" s="1">
        <v>9.2144548892974854E-2</v>
      </c>
      <c r="ADF432" s="1">
        <v>0.10805397480726242</v>
      </c>
      <c r="ADG432" s="1">
        <v>8.8455744087696075E-2</v>
      </c>
      <c r="ADH432" s="1">
        <v>0.10708367824554443</v>
      </c>
      <c r="ADI432" s="1">
        <v>0.1143183559179306</v>
      </c>
      <c r="ADJ432" s="1">
        <v>0.11878743767738342</v>
      </c>
      <c r="ADK432" s="1">
        <v>0.12391868978738785</v>
      </c>
      <c r="ADL432" s="1">
        <v>0.11255086213350296</v>
      </c>
      <c r="ADM432" s="1">
        <v>0.10549339652061462</v>
      </c>
      <c r="ADN432" s="1">
        <v>0.15222956240177155</v>
      </c>
      <c r="ADO432" s="1">
        <v>0.1216965913772583</v>
      </c>
      <c r="ADP432" s="1">
        <v>0.11292926222085953</v>
      </c>
      <c r="ADQ432" s="1">
        <v>0.10377249866724014</v>
      </c>
      <c r="ADR432" s="1">
        <v>0.12762054800987244</v>
      </c>
      <c r="ADS432" s="1">
        <v>8.9561879634857178E-2</v>
      </c>
      <c r="ADT432" s="1">
        <v>0.13081492483615875</v>
      </c>
      <c r="ADU432" s="1">
        <v>0.4525371789932251</v>
      </c>
      <c r="ADV432" s="1">
        <v>0.51477897167205811</v>
      </c>
      <c r="ADW432" s="1">
        <v>0.46121737360954285</v>
      </c>
      <c r="ADX432" s="1">
        <v>0.49336537718772888</v>
      </c>
      <c r="ADY432" s="1">
        <v>0.45566898584365845</v>
      </c>
      <c r="ADZ432" s="1">
        <v>0.55564397573471069</v>
      </c>
      <c r="AEA432" s="1">
        <v>0.42740088701248169</v>
      </c>
      <c r="AEB432" s="1">
        <v>0.51811712980270386</v>
      </c>
      <c r="AEC432" s="1">
        <v>0.37955945730209351</v>
      </c>
      <c r="AED432" s="1">
        <v>0.57244372367858887</v>
      </c>
      <c r="AEE432" s="1">
        <v>0.37572178244590759</v>
      </c>
      <c r="AEF432" s="1">
        <v>0.53878545761108398</v>
      </c>
      <c r="AEG432" s="1">
        <v>0.31111466884613037</v>
      </c>
      <c r="AEH432" s="1">
        <v>0.44877099990844727</v>
      </c>
      <c r="AEI432" s="1">
        <v>0.33249479532241821</v>
      </c>
      <c r="AEJ432" s="1">
        <v>0.39906862378120422</v>
      </c>
      <c r="AEK432" s="1">
        <v>0.33552893996238708</v>
      </c>
      <c r="AEL432" s="1">
        <v>0.50123906135559082</v>
      </c>
      <c r="AEM432" s="1">
        <v>0.32552769780158997</v>
      </c>
      <c r="AEN432" s="1">
        <v>0.40966790914535522</v>
      </c>
      <c r="AEO432" s="1">
        <v>0.31120076775550842</v>
      </c>
      <c r="AEP432" s="1">
        <v>0.43348267674446106</v>
      </c>
      <c r="AEQ432" s="1">
        <v>0.25239413976669312</v>
      </c>
      <c r="AER432" s="1">
        <v>0.44233328104019165</v>
      </c>
      <c r="AES432" s="1">
        <v>0.56881427764892578</v>
      </c>
      <c r="AET432" s="1">
        <v>0.64567470550537109</v>
      </c>
      <c r="AEU432" s="1">
        <v>0.55306124687194824</v>
      </c>
      <c r="AEV432" s="1">
        <v>0.63293063640594482</v>
      </c>
      <c r="AEW432" s="1">
        <v>0.57009673118591309</v>
      </c>
      <c r="AEX432" s="1">
        <v>0.70803737640380859</v>
      </c>
      <c r="AEY432" s="1">
        <v>0.51393789052963257</v>
      </c>
      <c r="AEZ432" s="1">
        <v>0.66562497615814209</v>
      </c>
      <c r="AFA432" s="1">
        <v>0.49108526110649109</v>
      </c>
      <c r="AFB432" s="1">
        <v>0.70592612028121948</v>
      </c>
      <c r="AFC432" s="1">
        <v>0.47701197862625122</v>
      </c>
      <c r="AFD432" s="1">
        <v>0.67368382215499878</v>
      </c>
      <c r="AFE432" s="1">
        <v>0.14164164662361145</v>
      </c>
      <c r="AFF432" s="1">
        <v>0.19149141013622284</v>
      </c>
      <c r="AFG432" s="1">
        <v>0.14729192852973938</v>
      </c>
      <c r="AFH432" s="1">
        <v>0.17474013566970825</v>
      </c>
      <c r="AFI432" s="1">
        <v>0.16949284076690674</v>
      </c>
      <c r="AFJ432" s="1">
        <v>0.15501870214939117</v>
      </c>
      <c r="AFK432" s="1">
        <v>0.18487201631069183</v>
      </c>
      <c r="AFL432" s="1">
        <v>0.1520904153585434</v>
      </c>
      <c r="AFM432" s="1">
        <v>0.26345300674438477</v>
      </c>
      <c r="AFN432" s="1">
        <v>7.8250087797641754E-2</v>
      </c>
      <c r="AFO432" s="1">
        <v>9.7142435610294342E-2</v>
      </c>
      <c r="AFP432" s="1">
        <v>0.20160253345966339</v>
      </c>
      <c r="AGC432" s="1">
        <v>6.9079957902431488E-2</v>
      </c>
      <c r="AGD432" s="1">
        <v>0.1730097234249115</v>
      </c>
      <c r="AGE432" s="1">
        <v>9.9728576838970184E-2</v>
      </c>
      <c r="AGF432" s="1">
        <v>0.12786981463432312</v>
      </c>
      <c r="AGG432" s="1">
        <v>8.6556583642959595E-2</v>
      </c>
      <c r="AGH432" s="1">
        <v>0.21662402153015137</v>
      </c>
      <c r="AGI432" s="1">
        <v>6.1955008655786514E-2</v>
      </c>
      <c r="AGJ432" s="1">
        <v>0.15544416010379791</v>
      </c>
      <c r="AGK432" s="1">
        <v>9.192357212305069E-2</v>
      </c>
      <c r="AGL432" s="1">
        <v>0.14132124185562134</v>
      </c>
      <c r="AGM432" s="1">
        <v>7.188260555267334E-2</v>
      </c>
      <c r="AGN432" s="1">
        <v>0.14290721714496613</v>
      </c>
      <c r="AGO432" s="1">
        <v>0.31334266066551208</v>
      </c>
      <c r="AGP432" s="1">
        <v>0.50683325529098511</v>
      </c>
      <c r="AGQ432" s="1">
        <v>0.34514310956001282</v>
      </c>
      <c r="AGR432" s="1">
        <v>0.43620043992996216</v>
      </c>
      <c r="AGS432" s="1">
        <v>0.35526770353317261</v>
      </c>
      <c r="AGT432" s="1">
        <v>0.56004363298416138</v>
      </c>
      <c r="AGU432" s="1">
        <v>0.32988989353179932</v>
      </c>
      <c r="AGV432" s="1">
        <v>0.45433446764945984</v>
      </c>
      <c r="AGW432" s="1">
        <v>0.33170938491821289</v>
      </c>
      <c r="AGX432" s="1">
        <v>0.46920695900917053</v>
      </c>
      <c r="AGY432" s="1">
        <v>0.26213943958282471</v>
      </c>
      <c r="AGZ432" s="1">
        <v>0.48100420832633972</v>
      </c>
      <c r="AHA432" s="1">
        <v>0.13654202222824097</v>
      </c>
      <c r="AHB432" s="1">
        <v>6.7071028053760529E-2</v>
      </c>
      <c r="AHC432" s="1">
        <v>0.13449288904666901</v>
      </c>
      <c r="AHD432" s="1">
        <v>8.5899822413921356E-2</v>
      </c>
      <c r="AHE432" s="1">
        <v>0.10963777452707291</v>
      </c>
      <c r="AHF432" s="1">
        <v>8.7620586156845093E-2</v>
      </c>
      <c r="AHG432" s="1">
        <v>0.10879737883806229</v>
      </c>
      <c r="AHH432" s="1">
        <v>0.1003984734416008</v>
      </c>
      <c r="AHI432" s="1">
        <v>0.1296314150094986</v>
      </c>
      <c r="AHJ432" s="1">
        <v>8.0860041081905365E-2</v>
      </c>
      <c r="AHK432" s="1">
        <v>0.17283599078655243</v>
      </c>
      <c r="AHL432" s="1">
        <v>6.675371527671814E-2</v>
      </c>
      <c r="AHM432" s="1">
        <v>0.86345797777175903</v>
      </c>
      <c r="AHN432" s="1">
        <v>0.93292897939682007</v>
      </c>
      <c r="AHO432" s="1">
        <v>0.86550712585449219</v>
      </c>
      <c r="AHP432" s="1">
        <v>0.91410017013549805</v>
      </c>
      <c r="AHQ432" s="1">
        <v>0.8903622031211853</v>
      </c>
      <c r="AHR432" s="1">
        <v>0.91237944364547729</v>
      </c>
      <c r="AHS432" s="1">
        <v>0.89120262861251831</v>
      </c>
      <c r="AHT432" s="1">
        <v>0.8996015191078186</v>
      </c>
      <c r="AHU432" s="1">
        <v>0.8703685998916626</v>
      </c>
      <c r="AHV432" s="1">
        <v>0.91913998126983643</v>
      </c>
      <c r="AHW432" s="1">
        <v>0.82716399431228638</v>
      </c>
      <c r="AHX432" s="1">
        <v>0.93324625492095947</v>
      </c>
      <c r="AHY432" s="1">
        <v>0.2442626953125</v>
      </c>
      <c r="AHZ432" s="1">
        <v>0.33382350206375122</v>
      </c>
      <c r="AIA432" s="1">
        <v>0.24541454017162323</v>
      </c>
      <c r="AIB432" s="1">
        <v>0.30833062529563904</v>
      </c>
      <c r="AIC432" s="1">
        <v>0.26871111989021301</v>
      </c>
      <c r="AID432" s="1">
        <v>0.34341961145401001</v>
      </c>
      <c r="AIE432" s="1">
        <v>0.2679348886013031</v>
      </c>
      <c r="AIF432" s="1">
        <v>0.29889032244682312</v>
      </c>
      <c r="AIG432" s="1">
        <v>0.2397858202457428</v>
      </c>
      <c r="AIH432" s="1">
        <v>0.32788571715354919</v>
      </c>
      <c r="AII432" s="1">
        <v>0.19025684893131256</v>
      </c>
      <c r="AIJ432" s="1">
        <v>0.33809700608253479</v>
      </c>
      <c r="AIK432" s="1">
        <v>0.55011534690856934</v>
      </c>
      <c r="AIL432" s="1">
        <v>0.42609572410583496</v>
      </c>
      <c r="AIM432" s="1">
        <v>0.52036398649215698</v>
      </c>
      <c r="AIN432" s="1">
        <v>0.47789973020553589</v>
      </c>
      <c r="AIO432" s="1">
        <v>0.5350944995880127</v>
      </c>
      <c r="AIP432" s="1">
        <v>0.35233578085899353</v>
      </c>
      <c r="AIQ432" s="1">
        <v>0.56131273508071899</v>
      </c>
      <c r="AIR432" s="1">
        <v>0.44526705145835876</v>
      </c>
      <c r="AIS432" s="1">
        <v>0.53865921497344971</v>
      </c>
      <c r="AIT432" s="1">
        <v>0.44993299245834351</v>
      </c>
      <c r="AIU432" s="1">
        <v>0.56502455472946167</v>
      </c>
      <c r="AIV432" s="1">
        <v>0.45224207639694214</v>
      </c>
      <c r="AIW432" s="1">
        <v>5.2499022334814072E-2</v>
      </c>
      <c r="AIX432" s="1">
        <v>0.10224278271198273</v>
      </c>
      <c r="AIY432" s="1">
        <v>6.478283554315567E-2</v>
      </c>
      <c r="AIZ432" s="1">
        <v>8.1908144056797028E-2</v>
      </c>
      <c r="AJA432" s="1">
        <v>6.0427121818065643E-2</v>
      </c>
      <c r="AJB432" s="1">
        <v>0.12520511448383331</v>
      </c>
      <c r="AJC432" s="1">
        <v>3.7835374474525452E-2</v>
      </c>
      <c r="AJD432" s="1">
        <v>0.10130805522203445</v>
      </c>
      <c r="AJE432" s="1">
        <v>5.8345571160316467E-2</v>
      </c>
      <c r="AJF432" s="1">
        <v>9.1574862599372864E-2</v>
      </c>
      <c r="AJG432" s="1">
        <v>5.5035263299942017E-2</v>
      </c>
      <c r="AJH432" s="1">
        <v>8.7195023894309998E-2</v>
      </c>
      <c r="AJI432" s="1">
        <v>0.22496162354946136</v>
      </c>
      <c r="AJJ432" s="1">
        <v>0.34980452060699463</v>
      </c>
      <c r="AJK432" s="1">
        <v>0.2348315417766571</v>
      </c>
      <c r="AJL432" s="1">
        <v>0.30975678563117981</v>
      </c>
      <c r="AJM432" s="1">
        <v>0.25830098986625671</v>
      </c>
      <c r="AJN432" s="1">
        <v>0.36578220129013062</v>
      </c>
      <c r="AJO432" s="1">
        <v>0.22879143059253693</v>
      </c>
      <c r="AJP432" s="1">
        <v>0.32047799229621887</v>
      </c>
      <c r="AJQ432" s="1">
        <v>0.21987508237361908</v>
      </c>
      <c r="AJR432" s="1">
        <v>0.34050697088241577</v>
      </c>
      <c r="AJS432" s="1">
        <v>0.20034132897853851</v>
      </c>
      <c r="AJT432" s="1">
        <v>0.32863199710845947</v>
      </c>
      <c r="AJU432" s="1">
        <v>0.85533368587493896</v>
      </c>
      <c r="AJV432" s="1">
        <v>0.92351335287094116</v>
      </c>
      <c r="AJW432" s="1">
        <v>0.84817582368850708</v>
      </c>
      <c r="AJX432" s="1">
        <v>0.90976577997207642</v>
      </c>
      <c r="AJY432" s="1">
        <v>0.88119298219680786</v>
      </c>
      <c r="AJZ432" s="1">
        <v>0.90481835603713989</v>
      </c>
      <c r="AKA432" s="1">
        <v>0.88281428813934326</v>
      </c>
      <c r="AKB432" s="1">
        <v>0.89063829183578491</v>
      </c>
      <c r="AKC432" s="1">
        <v>0.85404825210571289</v>
      </c>
      <c r="AKD432" s="1">
        <v>0.91711580753326416</v>
      </c>
      <c r="AKE432" s="1">
        <v>0.81630611419677734</v>
      </c>
      <c r="AKF432" s="1">
        <v>0.92564994096755981</v>
      </c>
      <c r="AKG432" s="1">
        <v>0.17246259748935699</v>
      </c>
      <c r="AKH432" s="1">
        <v>0.2475617378950119</v>
      </c>
      <c r="AKI432" s="1">
        <v>0.17004869878292084</v>
      </c>
      <c r="AKJ432" s="1">
        <v>0.22784864902496338</v>
      </c>
      <c r="AKK432" s="1">
        <v>0.19787386059761047</v>
      </c>
      <c r="AKL432" s="1">
        <v>0.2405770868062973</v>
      </c>
      <c r="AKM432" s="1">
        <v>0.19095605611801147</v>
      </c>
      <c r="AKN432" s="1">
        <v>0.21916994452476501</v>
      </c>
      <c r="AKO432" s="1">
        <v>0.16152951121330261</v>
      </c>
      <c r="AKP432" s="1">
        <v>0.24893210828304291</v>
      </c>
      <c r="AKQ432" s="1">
        <v>0.1453060656785965</v>
      </c>
      <c r="AKR432" s="1">
        <v>0.24143697321414948</v>
      </c>
      <c r="AKS432" s="1">
        <v>0.63037204742431641</v>
      </c>
      <c r="AKT432" s="1">
        <v>0.57370883226394653</v>
      </c>
      <c r="AKU432" s="1">
        <v>0.61334425210952759</v>
      </c>
      <c r="AKV432" s="1">
        <v>0.60000896453857422</v>
      </c>
      <c r="AKW432" s="1">
        <v>0.62289202213287354</v>
      </c>
      <c r="AKX432" s="1">
        <v>0.53903615474700928</v>
      </c>
      <c r="AKY432" s="1">
        <v>0.65402287244796753</v>
      </c>
      <c r="AKZ432" s="1">
        <v>0.57016032934188843</v>
      </c>
      <c r="ALA432" s="1">
        <v>0.63417315483093262</v>
      </c>
      <c r="ALB432" s="1">
        <v>0.57660883665084839</v>
      </c>
      <c r="ALC432" s="1">
        <v>0.61596482992172241</v>
      </c>
      <c r="ALD432" s="1">
        <v>0.59701794385910034</v>
      </c>
      <c r="ALE432" s="1">
        <v>5.8315087109804153E-2</v>
      </c>
      <c r="ALF432" s="1">
        <v>0.13435247540473938</v>
      </c>
      <c r="ALG432" s="1">
        <v>0.13917692005634308</v>
      </c>
      <c r="ALH432" s="1">
        <v>7.1305587887763977E-2</v>
      </c>
      <c r="ALI432" s="1">
        <v>8.5056617856025696E-2</v>
      </c>
      <c r="ALJ432" s="1">
        <v>0.12410436570644379</v>
      </c>
      <c r="ALK432" s="1">
        <v>6.9753281772136688E-2</v>
      </c>
      <c r="ALL432" s="1">
        <v>0.1104443147778511</v>
      </c>
      <c r="ALM432" s="1">
        <v>5.1188331097364426E-2</v>
      </c>
      <c r="ALN432" s="1">
        <v>0.13225275278091431</v>
      </c>
      <c r="ALO432" s="1">
        <v>0.1088549792766571</v>
      </c>
      <c r="ALP432" s="1">
        <v>8.636213093996048E-2</v>
      </c>
      <c r="ALQ432" s="1">
        <v>0.2371620237827301</v>
      </c>
      <c r="ALR432" s="1">
        <v>0.21215502917766571</v>
      </c>
      <c r="ALS432" s="1">
        <v>0.22317032516002655</v>
      </c>
      <c r="ALT432" s="1">
        <v>0.22699755430221558</v>
      </c>
      <c r="ALU432" s="1">
        <v>0.22517165541648865</v>
      </c>
      <c r="ALV432" s="1">
        <v>0.2301936000585556</v>
      </c>
      <c r="ALW432" s="1">
        <v>0.20417214930057526</v>
      </c>
      <c r="ALX432" s="1">
        <v>0.23942631483078003</v>
      </c>
      <c r="ALY432" s="1">
        <v>0.24560634791851044</v>
      </c>
      <c r="ALZ432" s="1">
        <v>0.20745016634464264</v>
      </c>
      <c r="AMA432" s="1">
        <v>0.21221674978733063</v>
      </c>
      <c r="AMB432" s="1">
        <v>0.2323954850435257</v>
      </c>
      <c r="AMC432" s="1">
        <v>0.70306253433227539</v>
      </c>
      <c r="AMD432" s="1">
        <v>0.64031249284744263</v>
      </c>
      <c r="AME432" s="1">
        <v>0.62699872255325317</v>
      </c>
      <c r="AMF432" s="1">
        <v>0.69657081365585327</v>
      </c>
      <c r="AMG432" s="1">
        <v>0.68527019023895264</v>
      </c>
      <c r="AMH432" s="1">
        <v>0.6309238076210022</v>
      </c>
      <c r="AMI432" s="1">
        <v>0.71530646085739136</v>
      </c>
      <c r="AMJ432" s="1">
        <v>0.64564430713653564</v>
      </c>
      <c r="AMK432" s="1">
        <v>0.70003265142440796</v>
      </c>
      <c r="AML432" s="1">
        <v>0.64992654323577881</v>
      </c>
      <c r="AMM432" s="1">
        <v>0.66514736413955688</v>
      </c>
      <c r="AMN432" s="1">
        <v>0.67788541316986084</v>
      </c>
      <c r="AMO432" s="1">
        <v>6.6193521022796631E-2</v>
      </c>
      <c r="AMP432" s="1">
        <v>0.10534544289112091</v>
      </c>
      <c r="AMQ432" s="1">
        <v>9.0316042304039001E-2</v>
      </c>
      <c r="AMR432" s="1">
        <v>8.1675022840499878E-2</v>
      </c>
      <c r="AMS432" s="1">
        <v>7.4965648353099823E-2</v>
      </c>
      <c r="AMT432" s="1">
        <v>0.11610811948776245</v>
      </c>
      <c r="AMU432" s="1">
        <v>6.2217738479375839E-2</v>
      </c>
      <c r="AMV432" s="1">
        <v>9.9585957825183868E-2</v>
      </c>
      <c r="AMW432" s="1">
        <v>7.8689053654670715E-2</v>
      </c>
      <c r="AMX432" s="1">
        <v>8.9967519044876099E-2</v>
      </c>
      <c r="AMY432" s="1">
        <v>6.284293532371521E-2</v>
      </c>
      <c r="AMZ432" s="1">
        <v>9.636504203081131E-2</v>
      </c>
      <c r="ANA432" s="1">
        <v>0.29849714040756226</v>
      </c>
      <c r="ANB432" s="1">
        <v>0.26470300555229187</v>
      </c>
      <c r="ANC432" s="1">
        <v>0.25088727474212646</v>
      </c>
      <c r="AND432" s="1">
        <v>0.29946428537368774</v>
      </c>
      <c r="ANE432" s="1">
        <v>0.30935138463973999</v>
      </c>
      <c r="ANF432" s="1">
        <v>0.20431496202945709</v>
      </c>
      <c r="ANG432" s="1">
        <v>0.2906278669834137</v>
      </c>
      <c r="ANH432" s="1">
        <v>0.277178555727005</v>
      </c>
      <c r="ANI432" s="1">
        <v>0.23872044682502747</v>
      </c>
      <c r="ANJ432" s="1">
        <v>0.32130530476570129</v>
      </c>
      <c r="ANK432" s="1">
        <v>0.25068551301956177</v>
      </c>
      <c r="ANL432" s="1">
        <v>0.29960691928863525</v>
      </c>
      <c r="ANM432" s="1">
        <v>0.40714618563652039</v>
      </c>
      <c r="ANN432" s="1">
        <v>0.42005056142807007</v>
      </c>
      <c r="ANO432" s="1">
        <v>0.39602857828140259</v>
      </c>
      <c r="ANP432" s="1">
        <v>0.42103523015975952</v>
      </c>
      <c r="ANQ432" s="1">
        <v>0.41961333155632019</v>
      </c>
      <c r="ANR432" s="1">
        <v>0.39613080024719238</v>
      </c>
      <c r="ANS432" s="1">
        <v>0.44507631659507751</v>
      </c>
      <c r="ANT432" s="1">
        <v>0.39209523797035217</v>
      </c>
      <c r="ANU432" s="1">
        <v>0.4686242938041687</v>
      </c>
      <c r="ANV432" s="1">
        <v>0.3642520010471344</v>
      </c>
      <c r="ANW432" s="1">
        <v>0.45964276790618896</v>
      </c>
      <c r="ANX432" s="1">
        <v>0.38838672637939453</v>
      </c>
      <c r="ANY432" s="1">
        <v>0.19033053517341614</v>
      </c>
      <c r="ANZ432" s="1">
        <v>0.15932631492614746</v>
      </c>
      <c r="AOA432" s="1">
        <v>0.20234228670597076</v>
      </c>
      <c r="AOB432" s="1">
        <v>0.16240005195140839</v>
      </c>
      <c r="AOC432" s="1">
        <v>0.16311667859554291</v>
      </c>
      <c r="AOD432" s="1">
        <v>0.21269094944000244</v>
      </c>
      <c r="AOE432" s="1">
        <v>0.16235004365444183</v>
      </c>
      <c r="AOF432" s="1">
        <v>0.18455782532691956</v>
      </c>
      <c r="AOG432" s="1">
        <v>0.17585551738739014</v>
      </c>
      <c r="AOH432" s="1">
        <v>0.1755545437335968</v>
      </c>
      <c r="AOI432" s="1">
        <v>0.18571066856384277</v>
      </c>
      <c r="AOJ432" s="1">
        <v>0.17033272981643677</v>
      </c>
      <c r="AOK432" s="1">
        <v>8.8324293494224548E-2</v>
      </c>
      <c r="AOL432" s="1">
        <v>9.5641329884529114E-2</v>
      </c>
      <c r="AOM432" s="1">
        <v>9.6555106341838837E-2</v>
      </c>
      <c r="AON432" s="1">
        <v>8.9532248675823212E-2</v>
      </c>
      <c r="AOO432" s="1">
        <v>7.1831472218036652E-2</v>
      </c>
      <c r="AOP432" s="1">
        <v>0.14529973268508911</v>
      </c>
      <c r="AOQ432" s="1">
        <v>5.5890239775180817E-2</v>
      </c>
      <c r="AOR432" s="1">
        <v>0.1156088262796402</v>
      </c>
      <c r="AOS432" s="1">
        <v>6.7644029855728149E-2</v>
      </c>
      <c r="AOT432" s="1">
        <v>0.11312279105186462</v>
      </c>
      <c r="AOU432" s="1">
        <v>6.0073662549257278E-2</v>
      </c>
      <c r="AOV432" s="1">
        <v>0.10875622183084488</v>
      </c>
      <c r="AOW432" s="1">
        <v>0.75098097324371338</v>
      </c>
      <c r="AOX432" s="1">
        <v>0.67305135726928711</v>
      </c>
      <c r="AOY432" s="1">
        <v>0.70585882663726807</v>
      </c>
      <c r="AOZ432" s="1">
        <v>0.71782916784286499</v>
      </c>
      <c r="APA432" s="1">
        <v>0.74900710582733154</v>
      </c>
      <c r="APB432" s="1">
        <v>0.61133033037185669</v>
      </c>
      <c r="APC432" s="1">
        <v>0.77483248710632324</v>
      </c>
      <c r="APD432" s="1">
        <v>0.67393201589584351</v>
      </c>
      <c r="APE432" s="1">
        <v>0.72141176462173462</v>
      </c>
      <c r="APF432" s="1">
        <v>0.70781487226486206</v>
      </c>
      <c r="APG432" s="1">
        <v>0.75699597597122192</v>
      </c>
      <c r="APH432" s="1">
        <v>0.6912766695022583</v>
      </c>
      <c r="API432" s="1">
        <v>0.15013815462589264</v>
      </c>
      <c r="APJ432" s="1">
        <v>0.22207777202129364</v>
      </c>
      <c r="APK432" s="1">
        <v>0.18257632851600647</v>
      </c>
      <c r="APL432" s="1">
        <v>0.18529675900936127</v>
      </c>
      <c r="APM432" s="1">
        <v>0.17108604311943054</v>
      </c>
      <c r="APN432" s="1">
        <v>0.22755257785320282</v>
      </c>
      <c r="APO432" s="1">
        <v>0.15868501365184784</v>
      </c>
      <c r="APP432" s="1">
        <v>0.2009686678647995</v>
      </c>
      <c r="APQ432" s="1">
        <v>0.19585299491882324</v>
      </c>
      <c r="APR432" s="1">
        <v>0.17369668185710907</v>
      </c>
      <c r="APS432" s="1">
        <v>0.17038394510746002</v>
      </c>
      <c r="APT432" s="1">
        <v>0.19143800437450409</v>
      </c>
      <c r="APU432" s="1">
        <v>0.13644129037857056</v>
      </c>
      <c r="APV432" s="1">
        <v>0.15508069097995758</v>
      </c>
      <c r="APW432" s="1">
        <v>0.18175141513347626</v>
      </c>
      <c r="APX432" s="1">
        <v>0.12680308520793915</v>
      </c>
      <c r="APY432" s="1">
        <v>0.12627489864826202</v>
      </c>
      <c r="APZ432" s="1">
        <v>0.20547211170196533</v>
      </c>
      <c r="AQA432" s="1">
        <v>9.9338874220848083E-2</v>
      </c>
      <c r="AQB432" s="1">
        <v>0.17571906745433807</v>
      </c>
      <c r="AQC432" s="1">
        <v>0.11439105868339539</v>
      </c>
      <c r="AQD432" s="1">
        <v>0.17252255976200104</v>
      </c>
      <c r="AQE432" s="1">
        <v>0.12060371041297913</v>
      </c>
      <c r="AQF432" s="1">
        <v>0.15843230485916138</v>
      </c>
      <c r="AQG432" s="1">
        <v>0.20378628373146057</v>
      </c>
      <c r="AQH432" s="1">
        <v>0.2384754866361618</v>
      </c>
      <c r="AQI432" s="1">
        <v>0.19264988601207733</v>
      </c>
      <c r="AQJ432" s="1">
        <v>0.23480463027954102</v>
      </c>
      <c r="AQK432" s="1">
        <v>0.20196762681007385</v>
      </c>
      <c r="AQL432" s="1">
        <v>0.28022754192352295</v>
      </c>
      <c r="AQM432" s="1">
        <v>0.20636087656021118</v>
      </c>
      <c r="AQN432" s="1">
        <v>0.22932375967502594</v>
      </c>
      <c r="AQO432" s="1">
        <v>0.20631487667560577</v>
      </c>
      <c r="AQP432" s="1">
        <v>0.23240569233894348</v>
      </c>
      <c r="AQQ432" s="1">
        <v>0.19074508547782898</v>
      </c>
      <c r="AQR432" s="1">
        <v>0.23591266572475433</v>
      </c>
      <c r="AQS432" s="1">
        <v>0.63442420959472656</v>
      </c>
      <c r="AQT432" s="1">
        <v>0.58506137132644653</v>
      </c>
      <c r="AQU432" s="1">
        <v>0.60358214378356934</v>
      </c>
      <c r="AQV432" s="1">
        <v>0.61411207914352417</v>
      </c>
      <c r="AQW432" s="1">
        <v>0.64956837892532349</v>
      </c>
      <c r="AQX432" s="1">
        <v>0.49303275346755981</v>
      </c>
      <c r="AQY432" s="1">
        <v>0.67281186580657959</v>
      </c>
      <c r="AQZ432" s="1">
        <v>0.57016086578369141</v>
      </c>
      <c r="ARA432" s="1">
        <v>0.65657675266265869</v>
      </c>
      <c r="ARB432" s="1">
        <v>0.57092422246932983</v>
      </c>
      <c r="ARC432" s="1">
        <v>0.65006589889526367</v>
      </c>
      <c r="ARD432" s="1">
        <v>0.59026980400085449</v>
      </c>
      <c r="ARE432" s="1">
        <v>0.15403062105178833</v>
      </c>
      <c r="ARF432" s="1">
        <v>0.1843949556350708</v>
      </c>
      <c r="ARG432" s="1">
        <v>0.22265972197055817</v>
      </c>
      <c r="ARH432" s="1">
        <v>0.14083787798881531</v>
      </c>
      <c r="ARI432" s="1">
        <v>0.15280981361865997</v>
      </c>
      <c r="ARJ432" s="1">
        <v>0.21273279190063477</v>
      </c>
      <c r="ARK432" s="1">
        <v>0.17181512713432312</v>
      </c>
      <c r="ARL432" s="1">
        <v>0.16607119143009186</v>
      </c>
      <c r="ARM432" s="1">
        <v>0.10746005922555923</v>
      </c>
      <c r="ARN432" s="1">
        <v>0.22222740948200226</v>
      </c>
      <c r="ARO432" s="1">
        <v>0.15510599315166473</v>
      </c>
      <c r="ARP432" s="1">
        <v>0.17546276748180389</v>
      </c>
      <c r="ARQ432" s="1">
        <v>0.1979270875453949</v>
      </c>
      <c r="ARR432" s="1">
        <v>0.22597253322601318</v>
      </c>
      <c r="ARS432" s="1">
        <v>0.18460805714130402</v>
      </c>
      <c r="ART432" s="1">
        <v>0.22330678999423981</v>
      </c>
      <c r="ARU432" s="1">
        <v>0.19197641313076019</v>
      </c>
      <c r="ARV432" s="1">
        <v>0.27412274479866028</v>
      </c>
      <c r="ARW432" s="1">
        <v>0.15426884591579437</v>
      </c>
      <c r="ARX432" s="1">
        <v>0.24894624948501587</v>
      </c>
      <c r="ARY432" s="1">
        <v>0.21372154355049133</v>
      </c>
      <c r="ARZ432" s="1">
        <v>0.20890432596206665</v>
      </c>
      <c r="ASA432" s="1">
        <v>0.19407351315021515</v>
      </c>
      <c r="ASB432" s="1">
        <v>0.22031800448894501</v>
      </c>
      <c r="ASC432" s="1">
        <v>0.63554537296295166</v>
      </c>
      <c r="ASD432" s="1">
        <v>0.56975102424621582</v>
      </c>
      <c r="ASE432" s="1">
        <v>0.56612670421600342</v>
      </c>
      <c r="ASF432" s="1">
        <v>0.62529671192169189</v>
      </c>
      <c r="ASG432" s="1">
        <v>0.6405906081199646</v>
      </c>
      <c r="ASH432" s="1">
        <v>0.49347147345542908</v>
      </c>
      <c r="ASI432" s="1">
        <v>0.65864855051040649</v>
      </c>
      <c r="ASJ432" s="1">
        <v>0.56852507591247559</v>
      </c>
      <c r="ASK432" s="1">
        <v>0.66360294818878174</v>
      </c>
      <c r="ASL432" s="1">
        <v>0.55220717191696167</v>
      </c>
      <c r="ASM432" s="1">
        <v>0.62357622385025024</v>
      </c>
      <c r="ASN432" s="1">
        <v>0.59426736831665039</v>
      </c>
      <c r="ASO432" s="1">
        <v>0.10487449169158936</v>
      </c>
      <c r="ASP432" s="1">
        <v>0.14378589391708374</v>
      </c>
      <c r="ASQ432" s="1">
        <v>0.15975014865398407</v>
      </c>
      <c r="ASR432" s="1">
        <v>0.10475660860538483</v>
      </c>
      <c r="ASS432" s="1">
        <v>9.3125298619270325E-2</v>
      </c>
      <c r="AST432" s="1">
        <v>0.21732506155967712</v>
      </c>
      <c r="ASU432" s="1">
        <v>7.3405757546424866E-2</v>
      </c>
      <c r="ASV432" s="1">
        <v>0.15633423626422882</v>
      </c>
      <c r="ASW432" s="1">
        <v>8.2486793398857117E-2</v>
      </c>
      <c r="ASX432" s="1">
        <v>0.1592860072851181</v>
      </c>
      <c r="ASY432" s="1">
        <v>0.12139397859573364</v>
      </c>
      <c r="ASZ432" s="1">
        <v>0.12423102557659149</v>
      </c>
      <c r="ATA432" s="1">
        <v>0.17611286044120789</v>
      </c>
      <c r="ATB432" s="1">
        <v>0.20886380970478058</v>
      </c>
      <c r="ATC432" s="1">
        <v>0.18883422017097473</v>
      </c>
      <c r="ATD432" s="1">
        <v>0.19341708719730377</v>
      </c>
      <c r="ATE432" s="1">
        <v>0.17662812769412994</v>
      </c>
      <c r="ATF432" s="1">
        <v>0.2411155104637146</v>
      </c>
      <c r="ATG432" s="1">
        <v>0.17587701976299286</v>
      </c>
      <c r="ATH432" s="1">
        <v>0.20199413597583771</v>
      </c>
      <c r="ATI432" s="1">
        <v>0.2096417248249054</v>
      </c>
      <c r="ATJ432" s="1">
        <v>0.17559093236923218</v>
      </c>
      <c r="ATK432" s="1">
        <v>0.15646205842494965</v>
      </c>
      <c r="ATL432" s="1">
        <v>0.21037393808364868</v>
      </c>
      <c r="ATM432" s="1">
        <v>0.69648516178131104</v>
      </c>
      <c r="ATN432" s="1">
        <v>0.62334638833999634</v>
      </c>
      <c r="ATO432" s="1">
        <v>0.61746203899383545</v>
      </c>
      <c r="ATP432" s="1">
        <v>0.68406397104263306</v>
      </c>
      <c r="ATQ432" s="1">
        <v>0.7119525671005249</v>
      </c>
      <c r="ATR432" s="1">
        <v>0.50935351848602295</v>
      </c>
      <c r="ATS432" s="1">
        <v>0.71934980154037476</v>
      </c>
      <c r="ATT432" s="1">
        <v>0.62385445833206177</v>
      </c>
      <c r="ATU432" s="1">
        <v>0.67532902956008911</v>
      </c>
      <c r="ATV432" s="1">
        <v>0.65013968944549561</v>
      </c>
      <c r="ATW432" s="1">
        <v>0.69231432676315308</v>
      </c>
      <c r="ATX432" s="1">
        <v>0.64570778608322144</v>
      </c>
    </row>
    <row r="433" spans="1:1232" x14ac:dyDescent="0.35">
      <c r="A433" t="s">
        <v>1492</v>
      </c>
      <c r="B433" t="s">
        <v>1493</v>
      </c>
      <c r="C433" s="17">
        <v>6027458</v>
      </c>
      <c r="D433" s="2">
        <v>2011</v>
      </c>
      <c r="E433" t="s">
        <v>1238</v>
      </c>
      <c r="F433" t="s">
        <v>1239</v>
      </c>
      <c r="G433" s="1">
        <v>0.62216222286224365</v>
      </c>
      <c r="H433" s="1">
        <v>0.62216222286224365</v>
      </c>
      <c r="L433" s="1">
        <v>0.22558242082595825</v>
      </c>
      <c r="R433" s="1">
        <v>0.43119090795516968</v>
      </c>
      <c r="V433" s="1">
        <v>0.47277733683586121</v>
      </c>
      <c r="BC433" s="1">
        <v>0.3670286238193512</v>
      </c>
      <c r="BD433" s="1">
        <v>0.53075242042541504</v>
      </c>
      <c r="BE433" s="1">
        <v>0.18710561096668243</v>
      </c>
      <c r="BR433" s="1">
        <v>3.1671393662691116E-2</v>
      </c>
      <c r="BX433" s="1">
        <v>3.2005198299884796E-2</v>
      </c>
      <c r="CD433" s="1">
        <v>0.12252017855644226</v>
      </c>
      <c r="CF433" s="1">
        <v>0.17964377999305725</v>
      </c>
      <c r="CG433" s="1">
        <v>0.28938350081443787</v>
      </c>
      <c r="GG433" s="3"/>
      <c r="GH433" s="3"/>
      <c r="GI433" s="3"/>
      <c r="GJ433" s="3"/>
      <c r="GK433" s="3"/>
      <c r="GL433" s="3"/>
      <c r="GM433" s="3"/>
      <c r="GN433" s="3"/>
      <c r="GO433" s="3"/>
      <c r="KW433" s="1">
        <v>0.62315833568572998</v>
      </c>
      <c r="KX433" s="1">
        <v>0.62105244398117065</v>
      </c>
      <c r="KY433" s="1">
        <v>0.28930169343948364</v>
      </c>
      <c r="KZ433" s="1">
        <v>0.6757957935333252</v>
      </c>
      <c r="LA433" s="1">
        <v>0.40163582563400269</v>
      </c>
      <c r="LB433" s="1">
        <v>0.71175670623779297</v>
      </c>
      <c r="LC433" s="1">
        <v>0.48654636740684509</v>
      </c>
      <c r="LD433" s="1">
        <v>0.71190834045410156</v>
      </c>
      <c r="LG433" s="1">
        <v>0.52607148885726929</v>
      </c>
      <c r="LH433" s="1">
        <v>0.69584405422210693</v>
      </c>
      <c r="LI433" s="1">
        <v>0.62315833568572998</v>
      </c>
      <c r="LJ433" s="1">
        <v>0.62105244398117065</v>
      </c>
      <c r="LK433" s="1">
        <v>0.28930169343948364</v>
      </c>
      <c r="LL433" s="1">
        <v>0.6757957935333252</v>
      </c>
      <c r="LM433" s="1">
        <v>0.40163582563400269</v>
      </c>
      <c r="LN433" s="1">
        <v>0.71175670623779297</v>
      </c>
      <c r="LO433" s="1">
        <v>0.48654636740684509</v>
      </c>
      <c r="LP433" s="1">
        <v>0.71190834045410156</v>
      </c>
      <c r="LS433" s="1">
        <v>0.52607148885726929</v>
      </c>
      <c r="LT433" s="1">
        <v>0.69584405422210693</v>
      </c>
      <c r="LU433" s="1">
        <v>0.2307923436164856</v>
      </c>
      <c r="LV433" s="1">
        <v>0.21977806091308594</v>
      </c>
      <c r="LW433" s="1">
        <v>8.1051215529441833E-2</v>
      </c>
      <c r="LX433" s="1">
        <v>0.24887062609195709</v>
      </c>
      <c r="LY433" s="1">
        <v>8.0226026475429535E-2</v>
      </c>
      <c r="LZ433" s="1">
        <v>0.28463715314865112</v>
      </c>
      <c r="MA433" s="1">
        <v>0.14365333318710327</v>
      </c>
      <c r="MB433" s="1">
        <v>0.27980038523674011</v>
      </c>
      <c r="ME433" s="1">
        <v>0.11589843779802322</v>
      </c>
      <c r="MF433" s="1">
        <v>0.30968743562698364</v>
      </c>
      <c r="MG433" s="1">
        <v>0.44511261582374573</v>
      </c>
      <c r="MH433" s="1">
        <v>0.41568079590797424</v>
      </c>
      <c r="MI433" s="1">
        <v>0.21043071150779724</v>
      </c>
      <c r="MJ433" s="1">
        <v>0.46676182746887207</v>
      </c>
      <c r="MK433" s="1">
        <v>0.27190461754798889</v>
      </c>
      <c r="ML433" s="1">
        <v>0.49590501189231873</v>
      </c>
      <c r="MM433" s="1">
        <v>0.30942332744598389</v>
      </c>
      <c r="MN433" s="1">
        <v>0.51177269220352173</v>
      </c>
      <c r="MQ433" s="1">
        <v>0.34725886583328247</v>
      </c>
      <c r="MR433" s="1">
        <v>0.49554947018623352</v>
      </c>
      <c r="MS433" s="1">
        <v>0.48726803064346313</v>
      </c>
      <c r="MT433" s="1">
        <v>0.45663335919380188</v>
      </c>
      <c r="MU433" s="1">
        <v>0.2211812436580658</v>
      </c>
      <c r="MV433" s="1">
        <v>0.513316810131073</v>
      </c>
      <c r="MW433" s="1">
        <v>0.28760498762130737</v>
      </c>
      <c r="MX433" s="1">
        <v>0.54800832271575928</v>
      </c>
      <c r="MY433" s="1">
        <v>0.33786654472351074</v>
      </c>
      <c r="MZ433" s="1">
        <v>0.56205683946609497</v>
      </c>
      <c r="NC433" s="1">
        <v>0.37189698219299316</v>
      </c>
      <c r="ND433" s="1">
        <v>0.55013179779052734</v>
      </c>
      <c r="OO433" s="1">
        <v>3.393220528960228E-2</v>
      </c>
      <c r="OP433" s="1">
        <v>2.9152635484933853E-2</v>
      </c>
      <c r="OQ433" s="1">
        <v>0</v>
      </c>
      <c r="OR433" s="1">
        <v>3.6774583160877228E-2</v>
      </c>
      <c r="OS433" s="1">
        <v>1.3440316542983055E-2</v>
      </c>
      <c r="OT433" s="1">
        <v>3.9078231900930405E-2</v>
      </c>
      <c r="OU433" s="1">
        <v>1.2045149691402912E-2</v>
      </c>
      <c r="OV433" s="1">
        <v>4.4659394770860672E-2</v>
      </c>
      <c r="OY433" s="1">
        <v>2.8661957010626793E-2</v>
      </c>
      <c r="OZ433" s="1">
        <v>3.3979013562202454E-2</v>
      </c>
      <c r="RI433" s="1">
        <v>3.1056327745318413E-2</v>
      </c>
      <c r="RJ433" s="1">
        <v>3.306233137845993E-2</v>
      </c>
      <c r="RK433" s="1">
        <v>2.7022451162338257E-2</v>
      </c>
      <c r="RL433" s="1">
        <v>3.2808065414428711E-2</v>
      </c>
      <c r="RM433" s="1">
        <v>1.1451501399278641E-2</v>
      </c>
      <c r="RN433" s="1">
        <v>4.0355663746595383E-2</v>
      </c>
      <c r="RO433" s="1">
        <v>1.7808616161346436E-2</v>
      </c>
      <c r="RP433" s="1">
        <v>4.140002653002739E-2</v>
      </c>
      <c r="RS433" s="1">
        <v>2.9952690005302429E-2</v>
      </c>
      <c r="RT433" s="1">
        <v>3.3579051494598389E-2</v>
      </c>
      <c r="TQ433" s="1">
        <v>0.14404840767383575</v>
      </c>
      <c r="TR433" s="1">
        <v>9.8535694181919098E-2</v>
      </c>
      <c r="TS433" s="1">
        <v>1.5605153515934944E-2</v>
      </c>
      <c r="TT433" s="1">
        <v>0.13974730670452118</v>
      </c>
      <c r="TU433" s="1">
        <v>6.8527653813362122E-2</v>
      </c>
      <c r="TV433" s="1">
        <v>0.14445601403713226</v>
      </c>
      <c r="TW433" s="1">
        <v>6.0680348426103592E-2</v>
      </c>
      <c r="TX433" s="1">
        <v>0.16344372928142548</v>
      </c>
      <c r="UA433" s="1">
        <v>5.8957844972610474E-2</v>
      </c>
      <c r="UB433" s="1">
        <v>0.17125938832759857</v>
      </c>
      <c r="UO433" s="1">
        <v>0.18061976134777069</v>
      </c>
      <c r="UP433" s="1">
        <v>0.17855642735958099</v>
      </c>
      <c r="UQ433" s="1">
        <v>8.3007298409938812E-2</v>
      </c>
      <c r="UR433" s="1">
        <v>0.19521473348140717</v>
      </c>
      <c r="US433" s="1">
        <v>8.3072364330291748E-2</v>
      </c>
      <c r="UT433" s="1">
        <v>0.218878373503685</v>
      </c>
      <c r="UU433" s="1">
        <v>0.13930848240852356</v>
      </c>
      <c r="UV433" s="1">
        <v>0.20633633434772491</v>
      </c>
      <c r="UY433" s="1">
        <v>7.549150288105011E-2</v>
      </c>
      <c r="UZ433" s="1">
        <v>0.25950711965560913</v>
      </c>
      <c r="VA433" s="1">
        <v>0.28702977299690247</v>
      </c>
      <c r="VB433" s="1">
        <v>0.2920057475566864</v>
      </c>
      <c r="VC433" s="1">
        <v>0.23239019513130188</v>
      </c>
      <c r="VD433" s="1">
        <v>0.2985667884349823</v>
      </c>
      <c r="VE433" s="1">
        <v>0.27732610702514648</v>
      </c>
      <c r="VF433" s="1">
        <v>0.29428210854530334</v>
      </c>
      <c r="VG433" s="1">
        <v>0.33904197812080383</v>
      </c>
      <c r="VH433" s="1">
        <v>0.25652116537094116</v>
      </c>
      <c r="VK433" s="1">
        <v>0.19080241024494171</v>
      </c>
      <c r="VL433" s="1">
        <v>0.36497488617897034</v>
      </c>
    </row>
    <row r="434" spans="1:1232" x14ac:dyDescent="0.35">
      <c r="A434" t="s">
        <v>1492</v>
      </c>
      <c r="B434" t="s">
        <v>1493</v>
      </c>
      <c r="C434" s="17">
        <v>5976676.5</v>
      </c>
      <c r="D434" s="2">
        <v>2014</v>
      </c>
      <c r="E434" t="s">
        <v>1238</v>
      </c>
      <c r="F434" t="s">
        <v>1239</v>
      </c>
      <c r="G434" s="1">
        <v>0.83092337846755981</v>
      </c>
      <c r="H434" s="1">
        <v>0.83092337846755981</v>
      </c>
      <c r="L434" s="1">
        <v>0.15243081748485565</v>
      </c>
      <c r="M434" s="1">
        <v>0.11985302716493607</v>
      </c>
      <c r="R434" s="1">
        <v>0.57811844348907471</v>
      </c>
      <c r="S434" s="1">
        <v>0.38008195161819458</v>
      </c>
      <c r="V434" s="1">
        <v>0.58098262548446655</v>
      </c>
      <c r="W434" s="1">
        <v>0.39070418477058411</v>
      </c>
      <c r="AD434" s="1">
        <v>0.80359852313995361</v>
      </c>
      <c r="AE434" s="1">
        <v>2.4840665981173515E-2</v>
      </c>
      <c r="AF434" s="1">
        <v>2.9895255342125893E-2</v>
      </c>
      <c r="AI434" s="1">
        <v>0.79529064893722534</v>
      </c>
      <c r="BC434" s="1">
        <v>0.3810468316078186</v>
      </c>
      <c r="BD434" s="1">
        <v>0.40125608444213867</v>
      </c>
      <c r="BQ434" s="1">
        <v>0.27712541818618774</v>
      </c>
      <c r="BR434" s="1">
        <v>8.7177574634552002E-2</v>
      </c>
      <c r="BU434" s="1">
        <v>6.9244258105754852E-2</v>
      </c>
      <c r="BV434" s="1">
        <v>0.12019633501768112</v>
      </c>
      <c r="BW434" s="1">
        <v>3.8158588111400604E-2</v>
      </c>
      <c r="BX434" s="1">
        <v>2.2369513288140297E-2</v>
      </c>
      <c r="BY434" s="1">
        <v>0.40612989664077759</v>
      </c>
      <c r="CB434" s="1">
        <v>2.6300949975848198E-2</v>
      </c>
      <c r="CC434" s="1">
        <v>4.1196074336767197E-2</v>
      </c>
      <c r="CD434" s="1">
        <v>0.19726830720901489</v>
      </c>
      <c r="CF434" s="1">
        <v>9.9569633603096008E-2</v>
      </c>
      <c r="CG434" s="1">
        <v>0.18018136918544769</v>
      </c>
      <c r="CH434" s="1">
        <v>2.2599462419748306E-2</v>
      </c>
      <c r="CI434" s="1">
        <v>8.525974303483963E-2</v>
      </c>
      <c r="CJ434" s="1">
        <v>0.63655072450637817</v>
      </c>
      <c r="CK434" s="1">
        <v>0.44230467081069946</v>
      </c>
      <c r="CL434" s="1">
        <v>0.41661685705184937</v>
      </c>
      <c r="DC434" s="1">
        <v>0.6617853045463562</v>
      </c>
      <c r="DD434" s="1">
        <v>6.2037285417318344E-2</v>
      </c>
      <c r="DE434" s="1">
        <v>9.3742318451404572E-2</v>
      </c>
      <c r="DF434" s="1">
        <v>1.14149060100317E-2</v>
      </c>
      <c r="DG434" s="1">
        <v>1.7248654738068581E-2</v>
      </c>
      <c r="DH434" s="1">
        <v>6.2037285417318344E-2</v>
      </c>
      <c r="DI434" s="1">
        <v>9.3742318451404572E-2</v>
      </c>
      <c r="DK434" s="1">
        <v>0.58087259531021118</v>
      </c>
      <c r="DL434" s="1">
        <v>0.87773579359054565</v>
      </c>
      <c r="DM434" s="1">
        <v>0.4055340588092804</v>
      </c>
      <c r="DN434" s="1">
        <v>2.0879078656435013E-3</v>
      </c>
      <c r="DO434" s="1">
        <v>5.1485388539731503E-3</v>
      </c>
      <c r="DP434" s="1">
        <v>7.4707105755805969E-2</v>
      </c>
      <c r="DQ434" s="1">
        <v>0.18421906232833862</v>
      </c>
      <c r="DR434" s="1">
        <v>0.31370139122009277</v>
      </c>
      <c r="DS434" s="1">
        <v>0.77355128526687622</v>
      </c>
      <c r="DT434" s="1">
        <v>0.31515040993690491</v>
      </c>
      <c r="DU434" s="1">
        <v>0.77712440490722656</v>
      </c>
      <c r="DV434" s="1">
        <v>8.4406763315200806E-2</v>
      </c>
      <c r="DW434" s="1">
        <v>0.20813730359077454</v>
      </c>
      <c r="DZ434" s="1">
        <v>0.10043249279260635</v>
      </c>
      <c r="EA434" s="1">
        <v>0</v>
      </c>
      <c r="EB434" s="1">
        <v>0</v>
      </c>
      <c r="EC434" s="1">
        <v>1.939409039914608E-2</v>
      </c>
      <c r="ED434" s="1">
        <v>0.19310574233531952</v>
      </c>
      <c r="EE434" s="1">
        <v>9.8581880331039429E-2</v>
      </c>
      <c r="EF434" s="1">
        <v>0.98157358169555664</v>
      </c>
      <c r="EG434" s="1">
        <v>9.8581880331039429E-2</v>
      </c>
      <c r="EH434" s="1">
        <v>0.98157358169555664</v>
      </c>
      <c r="EI434" s="1">
        <v>1.2750700116157532E-3</v>
      </c>
      <c r="EJ434" s="1">
        <v>1.2695792131125927E-2</v>
      </c>
      <c r="EM434" s="1">
        <v>0.30510157346725464</v>
      </c>
      <c r="EN434" s="1">
        <v>2.0879078656435013E-3</v>
      </c>
      <c r="EO434" s="1">
        <v>6.8433205597102642E-3</v>
      </c>
      <c r="EP434" s="1">
        <v>5.5313009768724442E-2</v>
      </c>
      <c r="EQ434" s="1">
        <v>0.18129377067089081</v>
      </c>
      <c r="ER434" s="1">
        <v>0.21511949598789215</v>
      </c>
      <c r="ES434" s="1">
        <v>0.70507502555847168</v>
      </c>
      <c r="ET434" s="1">
        <v>0.21656852960586548</v>
      </c>
      <c r="EU434" s="1">
        <v>0.70982438325881958</v>
      </c>
      <c r="EV434" s="1">
        <v>8.3131693303585052E-2</v>
      </c>
      <c r="EW434" s="1">
        <v>0.27247220277786255</v>
      </c>
      <c r="EZ434" s="1">
        <v>7.3936708271503448E-2</v>
      </c>
      <c r="GG434" s="3">
        <v>0.17163518071174622</v>
      </c>
      <c r="GH434" s="3">
        <v>0</v>
      </c>
      <c r="GI434" s="3">
        <v>0</v>
      </c>
      <c r="GJ434" s="3">
        <v>2.5974784046411514E-2</v>
      </c>
      <c r="GK434" s="3">
        <v>0.15133717656135559</v>
      </c>
      <c r="GL434" s="3">
        <v>0.15527862310409546</v>
      </c>
      <c r="GM434" s="3">
        <v>0.9047015905380249</v>
      </c>
      <c r="GN434" s="3">
        <v>0.15527862310409546</v>
      </c>
      <c r="GO434" s="3">
        <v>0.9047015905380249</v>
      </c>
      <c r="GP434" s="1">
        <v>1.3802616856992245E-2</v>
      </c>
      <c r="GQ434" s="1">
        <v>8.0418340861797333E-2</v>
      </c>
      <c r="GR434" s="1">
        <v>0.12036477774381638</v>
      </c>
      <c r="GS434" s="1">
        <v>1.7297336831688881E-2</v>
      </c>
      <c r="GT434" s="1">
        <v>0.14370763301849365</v>
      </c>
      <c r="GU434" s="1">
        <v>2.0211078226566315E-2</v>
      </c>
      <c r="GV434" s="1">
        <v>0.1679152250289917</v>
      </c>
      <c r="GW434" s="1">
        <v>7.8072316944599152E-2</v>
      </c>
      <c r="GX434" s="1">
        <v>0.64863091707229614</v>
      </c>
      <c r="GY434" s="1">
        <v>0.13169844448566437</v>
      </c>
      <c r="GZ434" s="1">
        <v>1.5897180885076523E-2</v>
      </c>
      <c r="HA434" s="1">
        <v>0.12070895731449127</v>
      </c>
      <c r="HB434" s="1">
        <v>3.1894218176603317E-2</v>
      </c>
      <c r="HC434" s="1">
        <v>0.2421761155128479</v>
      </c>
      <c r="HD434" s="1">
        <v>7.5696736574172974E-2</v>
      </c>
      <c r="HE434" s="1">
        <v>0.57477319240570068</v>
      </c>
      <c r="HF434" s="1">
        <v>0.21229453384876251</v>
      </c>
      <c r="HG434" s="1">
        <v>2.7113050222396851E-2</v>
      </c>
      <c r="HH434" s="1">
        <v>0.12771430611610413</v>
      </c>
      <c r="HI434" s="1">
        <v>4.4900771230459213E-2</v>
      </c>
      <c r="HJ434" s="1">
        <v>0.21150225400924683</v>
      </c>
      <c r="HK434" s="1">
        <v>0.13142299652099609</v>
      </c>
      <c r="HL434" s="1">
        <v>0.61905974149703979</v>
      </c>
      <c r="HM434" s="1">
        <v>0.14567786455154419</v>
      </c>
      <c r="HP434" s="1">
        <v>3.1171949580311775E-2</v>
      </c>
      <c r="HQ434" s="1">
        <v>0.21397863328456879</v>
      </c>
      <c r="HR434" s="1">
        <v>3.1171949580311775E-2</v>
      </c>
      <c r="HS434" s="1">
        <v>0.21397863328456879</v>
      </c>
      <c r="HT434" s="1">
        <v>0.11450590938329697</v>
      </c>
      <c r="HU434" s="1">
        <v>0.78602135181427002</v>
      </c>
      <c r="IT434" s="1">
        <v>0.22693111002445221</v>
      </c>
      <c r="IU434" s="1">
        <v>1.6131268814206123E-2</v>
      </c>
      <c r="IV434" s="1">
        <v>7.1084432303905487E-2</v>
      </c>
      <c r="IW434" s="1">
        <v>3.0780087690800428E-3</v>
      </c>
      <c r="IX434" s="1">
        <v>1.3563625514507294E-2</v>
      </c>
      <c r="IY434" s="1">
        <v>1.6131268814206123E-2</v>
      </c>
      <c r="IZ434" s="1">
        <v>7.1084432303905487E-2</v>
      </c>
      <c r="JA434" s="1">
        <v>0.20172569155693054</v>
      </c>
      <c r="JB434" s="1">
        <v>0.88892918825149536</v>
      </c>
      <c r="KW434" s="1">
        <v>0.82967400550842285</v>
      </c>
      <c r="KX434" s="1">
        <v>0.83228647708892822</v>
      </c>
      <c r="KY434" s="1">
        <v>0.77762669324874878</v>
      </c>
      <c r="KZ434" s="1">
        <v>0.83796083927154541</v>
      </c>
      <c r="LA434" s="1">
        <v>0.755257248878479</v>
      </c>
      <c r="LB434" s="1">
        <v>0.8670496940612793</v>
      </c>
      <c r="LC434" s="1">
        <v>0.82515841722488403</v>
      </c>
      <c r="LD434" s="1">
        <v>0.83476561307907104</v>
      </c>
      <c r="LG434" s="1">
        <v>0.76724761724472046</v>
      </c>
      <c r="LH434" s="1">
        <v>0.88116663694381714</v>
      </c>
      <c r="LI434" s="1">
        <v>0.82967400550842285</v>
      </c>
      <c r="LJ434" s="1">
        <v>0.83228647708892822</v>
      </c>
      <c r="LK434" s="1">
        <v>0.77762669324874878</v>
      </c>
      <c r="LL434" s="1">
        <v>0.83796083927154541</v>
      </c>
      <c r="LM434" s="1">
        <v>0.755257248878479</v>
      </c>
      <c r="LN434" s="1">
        <v>0.8670496940612793</v>
      </c>
      <c r="LO434" s="1">
        <v>0.82515841722488403</v>
      </c>
      <c r="LP434" s="1">
        <v>0.83476561307907104</v>
      </c>
      <c r="LS434" s="1">
        <v>0.76724761724472046</v>
      </c>
      <c r="LT434" s="1">
        <v>0.88116663694381714</v>
      </c>
      <c r="LU434" s="1">
        <v>0.15783789753913879</v>
      </c>
      <c r="LV434" s="1">
        <v>0.14653170108795166</v>
      </c>
      <c r="LW434" s="1">
        <v>0.13605697453022003</v>
      </c>
      <c r="LX434" s="1">
        <v>0.15579666197299957</v>
      </c>
      <c r="LY434" s="1">
        <v>9.2400416731834412E-2</v>
      </c>
      <c r="LZ434" s="1">
        <v>0.17412795126438141</v>
      </c>
      <c r="MA434" s="1">
        <v>0.12140928953886032</v>
      </c>
      <c r="MB434" s="1">
        <v>0.17310589551925659</v>
      </c>
      <c r="ME434" s="1">
        <v>0.12949953973293304</v>
      </c>
      <c r="MF434" s="1">
        <v>0.17052470147609711</v>
      </c>
      <c r="MG434" s="1">
        <v>0.57034409046173096</v>
      </c>
      <c r="MH434" s="1">
        <v>0.58660024404525757</v>
      </c>
      <c r="MI434" s="1">
        <v>0.60304474830627441</v>
      </c>
      <c r="MJ434" s="1">
        <v>0.57625800371170044</v>
      </c>
      <c r="MK434" s="1">
        <v>0.49414500594139099</v>
      </c>
      <c r="ML434" s="1">
        <v>0.61349093914031982</v>
      </c>
      <c r="MM434" s="1">
        <v>0.55997008085250854</v>
      </c>
      <c r="MN434" s="1">
        <v>0.5902138352394104</v>
      </c>
      <c r="MQ434" s="1">
        <v>0.56844210624694824</v>
      </c>
      <c r="MR434" s="1">
        <v>0.58575344085693359</v>
      </c>
      <c r="MS434" s="1">
        <v>0.57255023717880249</v>
      </c>
      <c r="MT434" s="1">
        <v>0.59018242359161377</v>
      </c>
      <c r="MU434" s="1">
        <v>0.61282902956008911</v>
      </c>
      <c r="MV434" s="1">
        <v>0.57809609174728394</v>
      </c>
      <c r="MW434" s="1">
        <v>0.49414500594139099</v>
      </c>
      <c r="MX434" s="1">
        <v>0.61783701181411743</v>
      </c>
      <c r="MY434" s="1">
        <v>0.55997008085250854</v>
      </c>
      <c r="MZ434" s="1">
        <v>0.59498697519302368</v>
      </c>
      <c r="NC434" s="1">
        <v>0.57394307851791382</v>
      </c>
      <c r="ND434" s="1">
        <v>0.58653718233108521</v>
      </c>
      <c r="NE434" s="1">
        <v>3.4322731196880341E-2</v>
      </c>
      <c r="NF434" s="1">
        <v>1.4495710842311382E-2</v>
      </c>
      <c r="NG434" s="1">
        <v>2.5555077940225601E-2</v>
      </c>
      <c r="NH434" s="1">
        <v>2.4879297241568565E-2</v>
      </c>
      <c r="NI434" s="1">
        <v>3.0753714963793755E-2</v>
      </c>
      <c r="NJ434" s="1">
        <v>2.2376466542482376E-2</v>
      </c>
      <c r="NK434" s="1">
        <v>4.0998607873916626E-2</v>
      </c>
      <c r="NL434" s="1">
        <v>1.4071807265281677E-2</v>
      </c>
      <c r="NO434" s="1">
        <v>4.1390188038349152E-2</v>
      </c>
      <c r="NP434" s="1">
        <v>1.1782306246459484E-2</v>
      </c>
      <c r="OC434" s="1">
        <v>0.262931227684021</v>
      </c>
      <c r="OD434" s="1">
        <v>0.29261130094528198</v>
      </c>
      <c r="OE434" s="1">
        <v>0.23172834515571594</v>
      </c>
      <c r="OF434" s="1">
        <v>0.28409191966056824</v>
      </c>
      <c r="OG434" s="1">
        <v>0.17766696214675903</v>
      </c>
      <c r="OH434" s="1">
        <v>0.33201864361763</v>
      </c>
      <c r="OI434" s="1">
        <v>0.17068286240100861</v>
      </c>
      <c r="OJ434" s="1">
        <v>0.34806665778160095</v>
      </c>
      <c r="OM434" s="1">
        <v>0.21569614112377167</v>
      </c>
      <c r="ON434" s="1">
        <v>0.32559603452682495</v>
      </c>
      <c r="OO434" s="1">
        <v>7.8519776463508606E-2</v>
      </c>
      <c r="OP434" s="1">
        <v>9.6623256802558899E-2</v>
      </c>
      <c r="OQ434" s="1">
        <v>2.7247495949268341E-2</v>
      </c>
      <c r="OR434" s="1">
        <v>9.6724256873130798E-2</v>
      </c>
      <c r="OS434" s="1">
        <v>2.6597272604703903E-2</v>
      </c>
      <c r="OT434" s="1">
        <v>0.1190340667963028</v>
      </c>
      <c r="OU434" s="1">
        <v>2.0585682243108749E-2</v>
      </c>
      <c r="OV434" s="1">
        <v>0.13155938684940338</v>
      </c>
      <c r="OY434" s="1">
        <v>5.6812278926372528E-2</v>
      </c>
      <c r="OZ434" s="1">
        <v>0.11113724857568741</v>
      </c>
      <c r="PY434" s="1">
        <v>6.7286401987075806E-2</v>
      </c>
      <c r="PZ434" s="1">
        <v>7.1380279958248138E-2</v>
      </c>
      <c r="QA434" s="1">
        <v>4.0774296969175339E-2</v>
      </c>
      <c r="QB434" s="1">
        <v>7.2434917092323303E-2</v>
      </c>
      <c r="QC434" s="1">
        <v>1.0133454576134682E-2</v>
      </c>
      <c r="QD434" s="1">
        <v>0.10002196580171585</v>
      </c>
      <c r="QE434" s="1">
        <v>5.7691823691129684E-2</v>
      </c>
      <c r="QF434" s="1">
        <v>7.6943658292293549E-2</v>
      </c>
      <c r="QI434" s="1">
        <v>2.6546243578195572E-2</v>
      </c>
      <c r="QJ434" s="1">
        <v>0.10293502360582352</v>
      </c>
      <c r="QK434" s="1">
        <v>0.11409339308738708</v>
      </c>
      <c r="QL434" s="1">
        <v>0.12685465812683105</v>
      </c>
      <c r="QM434" s="1">
        <v>0</v>
      </c>
      <c r="QN434" s="1">
        <v>0.1390213668346405</v>
      </c>
      <c r="QO434" s="1">
        <v>0.10779372602701187</v>
      </c>
      <c r="QP434" s="1">
        <v>0.12869842350482941</v>
      </c>
      <c r="QQ434" s="1">
        <v>4.8142906278371811E-2</v>
      </c>
      <c r="QR434" s="1">
        <v>0.16821812093257904</v>
      </c>
      <c r="QU434" s="1">
        <v>0.12273488938808441</v>
      </c>
      <c r="QV434" s="1">
        <v>0.11819329857826233</v>
      </c>
      <c r="QW434" s="1">
        <v>2.7934709563851357E-2</v>
      </c>
      <c r="QX434" s="1">
        <v>4.9312863498926163E-2</v>
      </c>
      <c r="QY434" s="1">
        <v>1.9568510353565216E-2</v>
      </c>
      <c r="QZ434" s="1">
        <v>4.11854088306427E-2</v>
      </c>
      <c r="RA434" s="1">
        <v>0</v>
      </c>
      <c r="RB434" s="1">
        <v>5.7900376617908478E-2</v>
      </c>
      <c r="RC434" s="1">
        <v>1.421732921153307E-2</v>
      </c>
      <c r="RD434" s="1">
        <v>5.4114829748868942E-2</v>
      </c>
      <c r="RG434" s="1">
        <v>7.4045401997864246E-3</v>
      </c>
      <c r="RH434" s="1">
        <v>6.2424998730421066E-2</v>
      </c>
      <c r="RI434" s="1">
        <v>2.2057043388485909E-2</v>
      </c>
      <c r="RJ434" s="1">
        <v>2.2710416465997696E-2</v>
      </c>
      <c r="RK434" s="1">
        <v>3.2825250178575516E-2</v>
      </c>
      <c r="RL434" s="1">
        <v>2.0925289019942284E-2</v>
      </c>
      <c r="RM434" s="1">
        <v>1.8029844388365746E-2</v>
      </c>
      <c r="RN434" s="1">
        <v>2.4963509291410446E-2</v>
      </c>
      <c r="RO434" s="1">
        <v>2.494729682803154E-2</v>
      </c>
      <c r="RP434" s="1">
        <v>2.0651483908295631E-2</v>
      </c>
      <c r="RS434" s="1">
        <v>8.1824678927659988E-3</v>
      </c>
      <c r="RT434" s="1">
        <v>3.3563766628503799E-2</v>
      </c>
      <c r="RU434" s="1">
        <v>0.39611718058586121</v>
      </c>
      <c r="RV434" s="1">
        <v>0.41705378890037537</v>
      </c>
      <c r="RW434" s="1">
        <v>0.27578642964363098</v>
      </c>
      <c r="RX434" s="1">
        <v>0.42666012048721313</v>
      </c>
      <c r="RY434" s="1">
        <v>0.34848141670227051</v>
      </c>
      <c r="RZ434" s="1">
        <v>0.42910736799240112</v>
      </c>
      <c r="SA434" s="1">
        <v>0.39885812997817993</v>
      </c>
      <c r="SB434" s="1">
        <v>0.41097632050514221</v>
      </c>
      <c r="SE434" s="1">
        <v>0.29217907786369324</v>
      </c>
      <c r="SF434" s="1">
        <v>0.49604251980781555</v>
      </c>
      <c r="SS434" s="1">
        <v>2.5240082293748856E-2</v>
      </c>
      <c r="ST434" s="1">
        <v>2.7458358556032181E-2</v>
      </c>
      <c r="SU434" s="1">
        <v>2.9657874256372452E-2</v>
      </c>
      <c r="SV434" s="1">
        <v>2.5949878618121147E-2</v>
      </c>
      <c r="SW434" s="1">
        <v>1.7031889408826828E-2</v>
      </c>
      <c r="SX434" s="1">
        <v>3.1425915658473969E-2</v>
      </c>
      <c r="SY434" s="1">
        <v>3.0963707715272903E-2</v>
      </c>
      <c r="SZ434" s="1">
        <v>2.3193338885903358E-2</v>
      </c>
      <c r="TC434" s="1">
        <v>8.1187291070818901E-3</v>
      </c>
      <c r="TD434" s="1">
        <v>4.0647588670253754E-2</v>
      </c>
      <c r="TE434" s="1">
        <v>4.1391570121049881E-2</v>
      </c>
      <c r="TF434" s="1">
        <v>4.0982786566019058E-2</v>
      </c>
      <c r="TG434" s="1">
        <v>5.6814593262970448E-3</v>
      </c>
      <c r="TH434" s="1">
        <v>4.679180309176445E-2</v>
      </c>
      <c r="TI434" s="1">
        <v>5.2646927535533905E-2</v>
      </c>
      <c r="TJ434" s="1">
        <v>3.5069569945335388E-2</v>
      </c>
      <c r="TK434" s="1">
        <v>3.8881488144397736E-2</v>
      </c>
      <c r="TL434" s="1">
        <v>4.2738687247037888E-2</v>
      </c>
      <c r="TO434" s="1">
        <v>4.2030028998851776E-2</v>
      </c>
      <c r="TP434" s="1">
        <v>4.0538046509027481E-2</v>
      </c>
      <c r="TQ434" s="1">
        <v>0.19016385078430176</v>
      </c>
      <c r="TR434" s="1">
        <v>0.20501929521560669</v>
      </c>
      <c r="TS434" s="1">
        <v>0.14843003451824188</v>
      </c>
      <c r="TT434" s="1">
        <v>0.20579157769680023</v>
      </c>
      <c r="TU434" s="1">
        <v>0.11647268384695053</v>
      </c>
      <c r="TV434" s="1">
        <v>0.23482418060302734</v>
      </c>
      <c r="TW434" s="1">
        <v>0.15113820135593414</v>
      </c>
      <c r="TX434" s="1">
        <v>0.22801285982131958</v>
      </c>
      <c r="UA434" s="1">
        <v>0.15980201959609985</v>
      </c>
      <c r="UB434" s="1">
        <v>0.22683100402355194</v>
      </c>
      <c r="UO434" s="1">
        <v>0.11421608924865723</v>
      </c>
      <c r="UP434" s="1">
        <v>8.3590321242809296E-2</v>
      </c>
      <c r="UQ434" s="1">
        <v>4.7046322375535965E-2</v>
      </c>
      <c r="UR434" s="1">
        <v>0.10807289183139801</v>
      </c>
      <c r="US434" s="1">
        <v>3.9793949574232101E-2</v>
      </c>
      <c r="UT434" s="1">
        <v>0.13004434108734131</v>
      </c>
      <c r="UU434" s="1">
        <v>7.7636659145355225E-2</v>
      </c>
      <c r="UV434" s="1">
        <v>0.11418741196393967</v>
      </c>
      <c r="UY434" s="1">
        <v>4.4514451175928116E-2</v>
      </c>
      <c r="UZ434" s="1">
        <v>0.14301081001758575</v>
      </c>
      <c r="VA434" s="1">
        <v>0.17092572152614594</v>
      </c>
      <c r="VB434" s="1">
        <v>0.1902792900800705</v>
      </c>
      <c r="VC434" s="1">
        <v>7.7350787818431854E-2</v>
      </c>
      <c r="VD434" s="1">
        <v>0.19523374736309052</v>
      </c>
      <c r="VE434" s="1">
        <v>0.18538990616798401</v>
      </c>
      <c r="VF434" s="1">
        <v>0.17398181557655334</v>
      </c>
      <c r="VG434" s="1">
        <v>0.1981549859046936</v>
      </c>
      <c r="VH434" s="1">
        <v>0.16820240020751953</v>
      </c>
      <c r="VK434" s="1">
        <v>0.11536773294210434</v>
      </c>
      <c r="VL434" s="1">
        <v>0.23132240772247314</v>
      </c>
      <c r="VM434" s="1">
        <v>1.6954950988292694E-2</v>
      </c>
      <c r="VN434" s="1">
        <v>2.8757637366652489E-2</v>
      </c>
      <c r="VO434" s="1">
        <v>0</v>
      </c>
      <c r="VP434" s="1">
        <v>2.6138968765735626E-2</v>
      </c>
      <c r="VQ434" s="1">
        <v>1.4627610333263874E-2</v>
      </c>
      <c r="VR434" s="1">
        <v>2.7006788179278374E-2</v>
      </c>
      <c r="VS434" s="1">
        <v>1.7373455688357353E-2</v>
      </c>
      <c r="VT434" s="1">
        <v>2.6082463562488556E-2</v>
      </c>
      <c r="VW434" s="1">
        <v>2.891030628234148E-3</v>
      </c>
      <c r="VX434" s="1">
        <v>3.8150355219841003E-2</v>
      </c>
      <c r="VY434" s="1">
        <v>8.0962613224983215E-2</v>
      </c>
      <c r="VZ434" s="1">
        <v>8.9947916567325592E-2</v>
      </c>
      <c r="WA434" s="1">
        <v>1.3019651174545288E-2</v>
      </c>
      <c r="WB434" s="1">
        <v>9.6650600433349609E-2</v>
      </c>
      <c r="WC434" s="1">
        <v>6.2590368092060089E-2</v>
      </c>
      <c r="WD434" s="1">
        <v>9.697810560464859E-2</v>
      </c>
      <c r="WE434" s="1">
        <v>5.4024722427129745E-2</v>
      </c>
      <c r="WF434" s="1">
        <v>0.10607708990573883</v>
      </c>
      <c r="WI434" s="1">
        <v>7.4634559452533722E-2</v>
      </c>
      <c r="WJ434" s="1">
        <v>9.3643516302108765E-2</v>
      </c>
      <c r="WK434" s="1">
        <v>0.62267529964447021</v>
      </c>
      <c r="WL434" s="1">
        <v>0.65168887376785278</v>
      </c>
      <c r="WM434" s="1">
        <v>0.53580290079116821</v>
      </c>
      <c r="WN434" s="1">
        <v>0.65060120820999146</v>
      </c>
      <c r="WO434" s="1">
        <v>0.47659721970558167</v>
      </c>
      <c r="WP434" s="1">
        <v>0.71089291572570801</v>
      </c>
      <c r="WQ434" s="1">
        <v>0.55770814418792725</v>
      </c>
      <c r="WR434" s="1">
        <v>0.68909728527069092</v>
      </c>
      <c r="WU434" s="1">
        <v>0.49416127800941467</v>
      </c>
      <c r="WV434" s="1">
        <v>0.74890279769897461</v>
      </c>
      <c r="WW434" s="1">
        <v>0.44214358925819397</v>
      </c>
      <c r="WX434" s="1">
        <v>0.44248038530349731</v>
      </c>
      <c r="WY434" s="1">
        <v>0.40709766745567322</v>
      </c>
      <c r="WZ434" s="1">
        <v>0.4468405544757843</v>
      </c>
      <c r="XA434" s="1">
        <v>0.33574017882347107</v>
      </c>
      <c r="XB434" s="1">
        <v>0.48740756511688232</v>
      </c>
      <c r="XC434" s="1">
        <v>0.38982650637626648</v>
      </c>
      <c r="XD434" s="1">
        <v>0.47728002071380615</v>
      </c>
      <c r="XG434" s="1">
        <v>0.41642975807189941</v>
      </c>
      <c r="XH434" s="1">
        <v>0.46272119879722595</v>
      </c>
      <c r="XI434" s="1">
        <v>0.39664322137832642</v>
      </c>
      <c r="XJ434" s="1">
        <v>0.43840813636779785</v>
      </c>
      <c r="XK434" s="1">
        <v>0.27163904905319214</v>
      </c>
      <c r="XL434" s="1">
        <v>0.43941468000411987</v>
      </c>
      <c r="XM434" s="1">
        <v>0.2168116569519043</v>
      </c>
      <c r="XN434" s="1">
        <v>0.50826531648635864</v>
      </c>
      <c r="XO434" s="1">
        <v>0.30975094437599182</v>
      </c>
      <c r="XP434" s="1">
        <v>0.48784026503562927</v>
      </c>
      <c r="XS434" s="1">
        <v>0.13812747597694397</v>
      </c>
      <c r="XT434" s="1">
        <v>0.63635826110839844</v>
      </c>
      <c r="AAC434" s="1">
        <v>0.66490596532821655</v>
      </c>
      <c r="AAD434" s="1">
        <v>0.65838056802749634</v>
      </c>
      <c r="AAE434" s="1">
        <v>0.3971484899520874</v>
      </c>
      <c r="AAF434" s="1">
        <v>0.70305764675140381</v>
      </c>
      <c r="AAG434" s="1">
        <v>0.56879401206970215</v>
      </c>
      <c r="AAH434" s="1">
        <v>0.71197384595870972</v>
      </c>
      <c r="AAI434" s="1">
        <v>0.59975051879882813</v>
      </c>
      <c r="AAJ434" s="1">
        <v>0.70312988758087158</v>
      </c>
      <c r="AAM434" s="1">
        <v>0.63082081079483032</v>
      </c>
      <c r="AAN434" s="1">
        <v>0.68621772527694702</v>
      </c>
      <c r="AAO434" s="1">
        <v>0.36795026063919067</v>
      </c>
      <c r="AAP434" s="1">
        <v>0.44653806090354919</v>
      </c>
      <c r="AAQ434" s="1">
        <v>0.27704110741615295</v>
      </c>
      <c r="AAR434" s="1">
        <v>0.42477622628211975</v>
      </c>
      <c r="AAS434" s="1">
        <v>0.15348443388938904</v>
      </c>
      <c r="AAT434" s="1">
        <v>0.52641570568084717</v>
      </c>
      <c r="AAU434" s="1">
        <v>0.30101633071899414</v>
      </c>
      <c r="AAV434" s="1">
        <v>0.47519248723983765</v>
      </c>
      <c r="AAY434" s="1">
        <v>5.0712417811155319E-2</v>
      </c>
      <c r="AAZ434" s="1">
        <v>0.68550527095794678</v>
      </c>
      <c r="ABA434" s="1">
        <v>9.2951595783233643E-2</v>
      </c>
      <c r="ABB434" s="1">
        <v>0.10859417170286179</v>
      </c>
      <c r="ABC434" s="1">
        <v>2.7517557144165039E-2</v>
      </c>
      <c r="ABD434" s="1">
        <v>0.11201444268226624</v>
      </c>
      <c r="ABE434" s="1">
        <v>2.3777369409799576E-2</v>
      </c>
      <c r="ABF434" s="1">
        <v>0.14055092632770538</v>
      </c>
      <c r="ABG434" s="1">
        <v>7.0522129535675049E-2</v>
      </c>
      <c r="ABH434" s="1">
        <v>0.12036699801683426</v>
      </c>
      <c r="ABK434" s="1">
        <v>0</v>
      </c>
      <c r="ABL434" s="1">
        <v>0.1796785295009613</v>
      </c>
      <c r="ABM434" s="1">
        <v>0.27499866485595703</v>
      </c>
      <c r="ABN434" s="1">
        <v>0.3379439115524292</v>
      </c>
      <c r="ABO434" s="1">
        <v>0.24952355027198792</v>
      </c>
      <c r="ABP434" s="1">
        <v>0.31276178359985352</v>
      </c>
      <c r="ABQ434" s="1">
        <v>0.12970705330371857</v>
      </c>
      <c r="ABR434" s="1">
        <v>0.38586479425430298</v>
      </c>
      <c r="ABS434" s="1">
        <v>0.23049420118331909</v>
      </c>
      <c r="ABT434" s="1">
        <v>0.35482549667358398</v>
      </c>
      <c r="ABW434" s="1">
        <v>5.0712417811155319E-2</v>
      </c>
      <c r="ABX434" s="1">
        <v>0.50582677125930786</v>
      </c>
      <c r="ABY434" s="1">
        <v>6.5282739698886871E-2</v>
      </c>
      <c r="ABZ434" s="1">
        <v>8.3378218114376068E-2</v>
      </c>
      <c r="ACA434" s="1">
        <v>6.7667454481124878E-2</v>
      </c>
      <c r="ACB434" s="1">
        <v>7.5317166745662689E-2</v>
      </c>
      <c r="ACC434" s="1">
        <v>0.10497624427080154</v>
      </c>
      <c r="ACD434" s="1">
        <v>5.9908997267484665E-2</v>
      </c>
      <c r="ACE434" s="1">
        <v>0.12000139057636261</v>
      </c>
      <c r="ACF434" s="1">
        <v>4.3235771358013153E-2</v>
      </c>
      <c r="ACI434" s="1">
        <v>7.2826988995075226E-2</v>
      </c>
      <c r="ACJ434" s="1">
        <v>7.4812337756156921E-2</v>
      </c>
      <c r="ADI434" s="1">
        <v>0.15680086612701416</v>
      </c>
      <c r="ADJ434" s="1">
        <v>0.18781945109367371</v>
      </c>
      <c r="ADK434" s="1">
        <v>9.5185011625289917E-2</v>
      </c>
      <c r="ADL434" s="1">
        <v>0.18416938185691833</v>
      </c>
      <c r="ADM434" s="1">
        <v>0.12875361740589142</v>
      </c>
      <c r="ADN434" s="1">
        <v>0.19631141424179077</v>
      </c>
      <c r="ADO434" s="1">
        <v>0.1886647641658783</v>
      </c>
      <c r="ADP434" s="1">
        <v>0.16028539836406708</v>
      </c>
      <c r="ADS434" s="1">
        <v>7.2826988995075226E-2</v>
      </c>
      <c r="ADT434" s="1">
        <v>0.24959956109523773</v>
      </c>
      <c r="ADU434" s="1">
        <v>0.12477598339319229</v>
      </c>
      <c r="ADV434" s="1">
        <v>0.1155521348118782</v>
      </c>
      <c r="ADW434" s="1">
        <v>0.20130999386310577</v>
      </c>
      <c r="ADX434" s="1">
        <v>0.10887295007705688</v>
      </c>
      <c r="ADY434" s="1">
        <v>8.9012570679187775E-2</v>
      </c>
      <c r="ADZ434" s="1">
        <v>0.13121578097343445</v>
      </c>
      <c r="AEA434" s="1">
        <v>8.903907984495163E-2</v>
      </c>
      <c r="AEB434" s="1">
        <v>0.14124256372451782</v>
      </c>
      <c r="AEE434" s="1">
        <v>9.6308715641498566E-2</v>
      </c>
      <c r="AEF434" s="1">
        <v>0.13934615254402161</v>
      </c>
      <c r="AEG434" s="1">
        <v>0.1458619236946106</v>
      </c>
      <c r="AEH434" s="1">
        <v>0.1162460520863533</v>
      </c>
      <c r="AEI434" s="1">
        <v>8.3315141499042511E-2</v>
      </c>
      <c r="AEJ434" s="1">
        <v>0.13976693153381348</v>
      </c>
      <c r="AEK434" s="1">
        <v>8.6223728954792023E-2</v>
      </c>
      <c r="AEL434" s="1">
        <v>0.15323100984096527</v>
      </c>
      <c r="AEM434" s="1">
        <v>0.10435201227664948</v>
      </c>
      <c r="AEN434" s="1">
        <v>0.14992415904998779</v>
      </c>
      <c r="AEQ434" s="1">
        <v>8.3194330334663391E-2</v>
      </c>
      <c r="AER434" s="1">
        <v>0.16997049748897552</v>
      </c>
      <c r="AES434" s="1">
        <v>0.22756384313106537</v>
      </c>
      <c r="AET434" s="1">
        <v>0.19563567638397217</v>
      </c>
      <c r="AEU434" s="1">
        <v>0.24611842632293701</v>
      </c>
      <c r="AEV434" s="1">
        <v>0.20844672620296478</v>
      </c>
      <c r="AEW434" s="1">
        <v>0.16681675612926483</v>
      </c>
      <c r="AEX434" s="1">
        <v>0.23195882141590118</v>
      </c>
      <c r="AEY434" s="1">
        <v>0.18429331481456757</v>
      </c>
      <c r="AEZ434" s="1">
        <v>0.23095664381980896</v>
      </c>
      <c r="AFC434" s="1">
        <v>0.16439895331859589</v>
      </c>
      <c r="AFD434" s="1">
        <v>0.25008642673492432</v>
      </c>
      <c r="AFE434" s="1">
        <v>0.11926717311143875</v>
      </c>
      <c r="AFF434" s="1">
        <v>0.17449198663234711</v>
      </c>
      <c r="AFG434" s="1">
        <v>5.4657209664583206E-2</v>
      </c>
      <c r="AFH434" s="1">
        <v>0.15687932074069977</v>
      </c>
      <c r="AFI434" s="1">
        <v>0.22952729463577271</v>
      </c>
      <c r="AFJ434" s="1">
        <v>0.10673797875642776</v>
      </c>
      <c r="AFK434" s="1">
        <v>0.19962891936302185</v>
      </c>
      <c r="AFL434" s="1">
        <v>0.10972084850072861</v>
      </c>
      <c r="AFO434" s="1">
        <v>8.6507022380828857E-2</v>
      </c>
      <c r="AFP434" s="1">
        <v>0.19236646592617035</v>
      </c>
      <c r="AFQ434" s="1">
        <v>0.23327618837356567</v>
      </c>
      <c r="AFR434" s="1">
        <v>0.22000862658023834</v>
      </c>
      <c r="AFS434" s="1">
        <v>0.36206257343292236</v>
      </c>
      <c r="AFT434" s="1">
        <v>0.2053854763507843</v>
      </c>
      <c r="AFU434" s="1">
        <v>0.13594429194927216</v>
      </c>
      <c r="AFV434" s="1">
        <v>0.27186456322669983</v>
      </c>
      <c r="AFW434" s="1">
        <v>0.24363866448402405</v>
      </c>
      <c r="AFX434" s="1">
        <v>0.21579594910144806</v>
      </c>
      <c r="AGA434" s="1">
        <v>0.13337327539920807</v>
      </c>
      <c r="AGB434" s="1">
        <v>0.30075269937515259</v>
      </c>
    </row>
    <row r="435" spans="1:1232" x14ac:dyDescent="0.35">
      <c r="A435" t="s">
        <v>1492</v>
      </c>
      <c r="B435" t="s">
        <v>1493</v>
      </c>
      <c r="C435" s="17">
        <v>5930597.5</v>
      </c>
      <c r="D435" s="2">
        <v>2017</v>
      </c>
      <c r="E435" t="s">
        <v>1238</v>
      </c>
      <c r="F435" t="s">
        <v>1239</v>
      </c>
      <c r="G435" s="1">
        <v>0.71441048383712769</v>
      </c>
      <c r="H435" s="1">
        <v>0.71441048383712769</v>
      </c>
      <c r="L435" s="1">
        <v>0.17619097232818604</v>
      </c>
      <c r="M435" s="1">
        <v>0.13697861135005951</v>
      </c>
      <c r="R435" s="1">
        <v>0.59680825471878052</v>
      </c>
      <c r="S435" s="1">
        <v>0.37656766176223755</v>
      </c>
      <c r="V435" s="1">
        <v>0.60430431365966797</v>
      </c>
      <c r="W435" s="1">
        <v>0.39358949661254883</v>
      </c>
      <c r="Z435" s="1">
        <v>0.19243223965167999</v>
      </c>
      <c r="AA435" s="1">
        <v>0.26935809850692749</v>
      </c>
      <c r="AD435" s="1">
        <v>0.85347527265548706</v>
      </c>
      <c r="AE435" s="1">
        <v>1.6502970829606056E-2</v>
      </c>
      <c r="AF435" s="1">
        <v>2.3100124672055244E-2</v>
      </c>
      <c r="AI435" s="1">
        <v>0.89731353521347046</v>
      </c>
      <c r="BQ435" s="1">
        <v>0.30080106854438782</v>
      </c>
      <c r="BR435" s="1">
        <v>0.1198122575879097</v>
      </c>
      <c r="BV435" s="1">
        <v>0.18041177093982697</v>
      </c>
      <c r="BW435" s="1">
        <v>0.11482717841863632</v>
      </c>
      <c r="BX435" s="1">
        <v>3.3547021448612213E-2</v>
      </c>
      <c r="BY435" s="1">
        <v>0.40509712696075439</v>
      </c>
      <c r="CC435" s="1">
        <v>0.10304234176874161</v>
      </c>
      <c r="CD435" s="1">
        <v>0.19697506725788116</v>
      </c>
      <c r="CE435" s="1">
        <v>8.892301470041275E-3</v>
      </c>
      <c r="CG435" s="1">
        <v>0.23550158739089966</v>
      </c>
      <c r="CH435" s="1">
        <v>3.4255333244800568E-2</v>
      </c>
      <c r="CI435" s="1">
        <v>8.904382586479187E-2</v>
      </c>
      <c r="CJ435" s="1">
        <v>0.6610681414604187</v>
      </c>
      <c r="CK435" s="1">
        <v>0.49788057804107666</v>
      </c>
      <c r="CL435" s="1">
        <v>0.57053542137145996</v>
      </c>
      <c r="CM435" s="1">
        <v>0.1964324563741684</v>
      </c>
      <c r="CN435" s="1">
        <v>0.12279455363750458</v>
      </c>
      <c r="DC435" s="1">
        <v>0.69299322366714478</v>
      </c>
      <c r="DD435" s="1">
        <v>0.25637266039848328</v>
      </c>
      <c r="DE435" s="1">
        <v>0.36994975805282593</v>
      </c>
      <c r="DF435" s="1">
        <v>4.475397989153862E-2</v>
      </c>
      <c r="DG435" s="1">
        <v>6.458069384098053E-2</v>
      </c>
      <c r="DH435" s="1">
        <v>0.25637266039848328</v>
      </c>
      <c r="DI435" s="1">
        <v>0.36994975805282593</v>
      </c>
      <c r="DK435" s="1">
        <v>0.40369302034378052</v>
      </c>
      <c r="DL435" s="1">
        <v>0.58253532648086548</v>
      </c>
      <c r="DM435" s="1">
        <v>0.37202447652816772</v>
      </c>
      <c r="DN435" s="1">
        <v>2.2156974300742149E-2</v>
      </c>
      <c r="DO435" s="1">
        <v>5.9557836502790451E-2</v>
      </c>
      <c r="DP435" s="1">
        <v>9.0098949149250984E-3</v>
      </c>
      <c r="DQ435" s="1">
        <v>2.4218551814556122E-2</v>
      </c>
      <c r="DR435" s="1">
        <v>0.30106186866760254</v>
      </c>
      <c r="DS435" s="1">
        <v>0.80925285816192627</v>
      </c>
      <c r="DT435" s="1">
        <v>0.31007176637649536</v>
      </c>
      <c r="DU435" s="1">
        <v>0.83347135782241821</v>
      </c>
      <c r="DV435" s="1">
        <v>5.8659087866544724E-2</v>
      </c>
      <c r="DW435" s="1">
        <v>0.15767534077167511</v>
      </c>
      <c r="DZ435" s="1">
        <v>0.10642853379249573</v>
      </c>
      <c r="EA435" s="1">
        <v>2.8015247080475092E-3</v>
      </c>
      <c r="EB435" s="1">
        <v>2.6323059573769569E-2</v>
      </c>
      <c r="EC435" s="1">
        <v>4.6345526352524757E-3</v>
      </c>
      <c r="ED435" s="1">
        <v>4.3546147644519806E-2</v>
      </c>
      <c r="EE435" s="1">
        <v>9.962192177772522E-2</v>
      </c>
      <c r="EF435" s="1">
        <v>0.93604522943496704</v>
      </c>
      <c r="EG435" s="1">
        <v>0.10425647348165512</v>
      </c>
      <c r="EH435" s="1">
        <v>0.97959136962890625</v>
      </c>
      <c r="EI435" s="1">
        <v>3.3225785591639578E-4</v>
      </c>
      <c r="EJ435" s="1">
        <v>3.1218871008604765E-3</v>
      </c>
      <c r="EM435" s="1">
        <v>0.265595942735672</v>
      </c>
      <c r="EN435" s="1">
        <v>1.9355449825525284E-2</v>
      </c>
      <c r="EO435" s="1">
        <v>7.2875544428825378E-2</v>
      </c>
      <c r="EP435" s="1">
        <v>4.3753418140113354E-3</v>
      </c>
      <c r="EQ435" s="1">
        <v>1.6473677009344101E-2</v>
      </c>
      <c r="ER435" s="1">
        <v>0.20143994688987732</v>
      </c>
      <c r="ES435" s="1">
        <v>0.75844508409500122</v>
      </c>
      <c r="ET435" s="1">
        <v>0.20581528544425964</v>
      </c>
      <c r="EU435" s="1">
        <v>0.77491879463195801</v>
      </c>
      <c r="EV435" s="1">
        <v>5.8326829224824905E-2</v>
      </c>
      <c r="EW435" s="1">
        <v>0.21960736811161041</v>
      </c>
      <c r="EZ435" s="1">
        <v>7.6333239674568176E-2</v>
      </c>
      <c r="FK435" s="1">
        <v>0.28473162651062012</v>
      </c>
      <c r="FL435" s="1">
        <v>4.628550261259079E-3</v>
      </c>
      <c r="FM435" s="1">
        <v>1.6255835071206093E-2</v>
      </c>
      <c r="FN435" s="1">
        <v>0.20128719508647919</v>
      </c>
      <c r="FO435" s="1">
        <v>0.70693659782409668</v>
      </c>
      <c r="FP435" s="1">
        <v>2.7762977406382561E-3</v>
      </c>
      <c r="FQ435" s="1">
        <v>9.7505776211619377E-3</v>
      </c>
      <c r="FR435" s="1">
        <v>0.20591574907302856</v>
      </c>
      <c r="FS435" s="1">
        <v>0.72319239377975464</v>
      </c>
      <c r="FT435" s="1">
        <v>6.3926413655281067E-2</v>
      </c>
      <c r="FU435" s="1">
        <v>0.22451463341712952</v>
      </c>
      <c r="FV435" s="1">
        <v>0.34699282050132751</v>
      </c>
      <c r="FW435" s="1">
        <v>9.0786302462220192E-3</v>
      </c>
      <c r="FX435" s="1">
        <v>2.6163741946220398E-2</v>
      </c>
      <c r="FY435" s="1">
        <v>0.24092304706573486</v>
      </c>
      <c r="FZ435" s="1">
        <v>0.69431710243225098</v>
      </c>
      <c r="GA435" s="1">
        <v>5.7413685135543346E-3</v>
      </c>
      <c r="GB435" s="1">
        <v>1.6546072438359261E-2</v>
      </c>
      <c r="GC435" s="1">
        <v>0.25000166893005371</v>
      </c>
      <c r="GD435" s="1">
        <v>0.72048085927963257</v>
      </c>
      <c r="GE435" s="1">
        <v>7.6541110873222351E-2</v>
      </c>
      <c r="GF435" s="1">
        <v>0.22058412432670593</v>
      </c>
      <c r="GG435" s="3">
        <v>0.44673019647598267</v>
      </c>
      <c r="GH435" s="3">
        <v>8.5428934544324875E-3</v>
      </c>
      <c r="GI435" s="3">
        <v>1.912316121160984E-2</v>
      </c>
      <c r="GJ435" s="3">
        <v>1.3713182881474495E-2</v>
      </c>
      <c r="GK435" s="3">
        <v>3.0696790665388107E-2</v>
      </c>
      <c r="GL435" s="3">
        <v>0.33552557229995728</v>
      </c>
      <c r="GM435" s="3">
        <v>0.75106984376907349</v>
      </c>
      <c r="GN435" s="3">
        <v>0.34923875331878662</v>
      </c>
      <c r="GO435" s="3">
        <v>0.78176665306091309</v>
      </c>
      <c r="GP435" s="1">
        <v>7.6873369514942169E-2</v>
      </c>
      <c r="GQ435" s="1">
        <v>0.17208008468151093</v>
      </c>
      <c r="GR435" s="1">
        <v>0.12482940405607224</v>
      </c>
      <c r="GS435" s="1">
        <v>2.2108584642410278E-2</v>
      </c>
      <c r="GT435" s="1">
        <v>0.17711038887500763</v>
      </c>
      <c r="GU435" s="1">
        <v>3.2423306256532669E-2</v>
      </c>
      <c r="GV435" s="1">
        <v>0.2597409188747406</v>
      </c>
      <c r="GW435" s="1">
        <v>6.1337150633335114E-2</v>
      </c>
      <c r="GX435" s="1">
        <v>0.51625478267669678</v>
      </c>
      <c r="GY435" s="1">
        <v>0.11916006356477737</v>
      </c>
      <c r="GZ435" s="1">
        <v>1.2310323305428028E-2</v>
      </c>
      <c r="HA435" s="1">
        <v>0.10330913215875626</v>
      </c>
      <c r="HB435" s="1">
        <v>4.8648841679096222E-2</v>
      </c>
      <c r="HC435" s="1">
        <v>0.4082646369934082</v>
      </c>
      <c r="HD435" s="1">
        <v>4.8220664262771606E-2</v>
      </c>
      <c r="HE435" s="1">
        <v>0.40467134118080139</v>
      </c>
      <c r="HF435" s="1">
        <v>0.22102096676826477</v>
      </c>
      <c r="HG435" s="1">
        <v>3.0566807836294174E-2</v>
      </c>
      <c r="HH435" s="1">
        <v>0.13829822838306427</v>
      </c>
      <c r="HI435" s="1">
        <v>0</v>
      </c>
      <c r="HJ435" s="1">
        <v>0</v>
      </c>
      <c r="HK435" s="1">
        <v>0</v>
      </c>
      <c r="HL435" s="1">
        <v>0</v>
      </c>
      <c r="HM435" s="1">
        <v>0.10688571631908417</v>
      </c>
      <c r="HN435" s="1">
        <v>2.5937447790056467E-3</v>
      </c>
      <c r="HO435" s="1">
        <v>2.4266524240374565E-2</v>
      </c>
      <c r="HP435" s="1">
        <v>4.1393645107746124E-2</v>
      </c>
      <c r="HQ435" s="1">
        <v>0.38727012276649475</v>
      </c>
      <c r="HR435" s="1">
        <v>4.3987389653921127E-2</v>
      </c>
      <c r="HS435" s="1">
        <v>0.41153666377067566</v>
      </c>
      <c r="HT435" s="1">
        <v>5.7642713189125061E-2</v>
      </c>
      <c r="HU435" s="1">
        <v>0.53929293155670166</v>
      </c>
      <c r="HV435" s="1">
        <v>0</v>
      </c>
      <c r="HW435" s="1">
        <v>0</v>
      </c>
      <c r="JC435" s="1">
        <v>0.12141772359609604</v>
      </c>
      <c r="JD435" s="1">
        <v>0.16995513439178467</v>
      </c>
      <c r="JE435" s="1">
        <v>0.12141772359609604</v>
      </c>
      <c r="JF435" s="1">
        <v>0.16995513439178467</v>
      </c>
      <c r="KW435" s="1">
        <v>0.70127004384994507</v>
      </c>
      <c r="KX435" s="1">
        <v>0.72876226902008057</v>
      </c>
      <c r="KY435" s="1">
        <v>0.33344751596450806</v>
      </c>
      <c r="KZ435" s="1">
        <v>0.76925116777420044</v>
      </c>
      <c r="LA435" s="1">
        <v>0.51484388113021851</v>
      </c>
      <c r="LB435" s="1">
        <v>0.80546146631240845</v>
      </c>
      <c r="LC435" s="1">
        <v>0.64529275894165039</v>
      </c>
      <c r="LD435" s="1">
        <v>0.7604527473449707</v>
      </c>
      <c r="LG435" s="1">
        <v>0.58777356147766113</v>
      </c>
      <c r="LH435" s="1">
        <v>0.85944008827209473</v>
      </c>
      <c r="LI435" s="1">
        <v>0.70127004384994507</v>
      </c>
      <c r="LJ435" s="1">
        <v>0.72876226902008057</v>
      </c>
      <c r="LK435" s="1">
        <v>0.33344751596450806</v>
      </c>
      <c r="LL435" s="1">
        <v>0.76925116777420044</v>
      </c>
      <c r="LM435" s="1">
        <v>0.51484388113021851</v>
      </c>
      <c r="LN435" s="1">
        <v>0.80546146631240845</v>
      </c>
      <c r="LO435" s="1">
        <v>0.64529275894165039</v>
      </c>
      <c r="LP435" s="1">
        <v>0.7604527473449707</v>
      </c>
      <c r="LS435" s="1">
        <v>0.58777356147766113</v>
      </c>
      <c r="LT435" s="1">
        <v>0.85944008827209473</v>
      </c>
      <c r="LU435" s="1">
        <v>0.1664578765630722</v>
      </c>
      <c r="LV435" s="1">
        <v>0.18682132661342621</v>
      </c>
      <c r="LW435" s="1">
        <v>2.0880389958620071E-2</v>
      </c>
      <c r="LX435" s="1">
        <v>0.19854836165904999</v>
      </c>
      <c r="LY435" s="1">
        <v>6.1692938208580017E-2</v>
      </c>
      <c r="LZ435" s="1">
        <v>0.22978988289833069</v>
      </c>
      <c r="MA435" s="1">
        <v>0.109685018658638</v>
      </c>
      <c r="MB435" s="1">
        <v>0.22049346566200256</v>
      </c>
      <c r="ME435" s="1">
        <v>8.0234944820404053E-2</v>
      </c>
      <c r="MF435" s="1">
        <v>0.2860836386680603</v>
      </c>
      <c r="MG435" s="1">
        <v>0.56029003858566284</v>
      </c>
      <c r="MH435" s="1">
        <v>0.63669294118881226</v>
      </c>
      <c r="MI435" s="1">
        <v>0.27255934476852417</v>
      </c>
      <c r="MJ435" s="1">
        <v>0.64348477125167847</v>
      </c>
      <c r="MK435" s="1">
        <v>0.32034718990325928</v>
      </c>
      <c r="ML435" s="1">
        <v>0.72291165590286255</v>
      </c>
      <c r="MM435" s="1">
        <v>0.48592531681060791</v>
      </c>
      <c r="MN435" s="1">
        <v>0.67067211866378784</v>
      </c>
      <c r="MQ435" s="1">
        <v>0.41954913735389709</v>
      </c>
      <c r="MR435" s="1">
        <v>0.7998124361038208</v>
      </c>
      <c r="MS435" s="1">
        <v>0.56980139017105103</v>
      </c>
      <c r="MT435" s="1">
        <v>0.64198803901672363</v>
      </c>
      <c r="MU435" s="1">
        <v>0.27255934476852417</v>
      </c>
      <c r="MV435" s="1">
        <v>0.65205997228622437</v>
      </c>
      <c r="MW435" s="1">
        <v>0.33445754647254944</v>
      </c>
      <c r="MX435" s="1">
        <v>0.7273821234703064</v>
      </c>
      <c r="MY435" s="1">
        <v>0.49525797367095947</v>
      </c>
      <c r="MZ435" s="1">
        <v>0.67694485187530518</v>
      </c>
      <c r="NC435" s="1">
        <v>0.43219482898712158</v>
      </c>
      <c r="ND435" s="1">
        <v>0.80141103267669678</v>
      </c>
      <c r="NE435" s="1">
        <v>2.1080896258354187E-2</v>
      </c>
      <c r="NF435" s="1">
        <v>1.1503024026751518E-2</v>
      </c>
      <c r="NG435" s="1">
        <v>1.4304975047707558E-2</v>
      </c>
      <c r="NH435" s="1">
        <v>1.6819378361105919E-2</v>
      </c>
      <c r="NI435" s="1">
        <v>1.5864819288253784E-2</v>
      </c>
      <c r="NJ435" s="1">
        <v>1.6863774508237839E-2</v>
      </c>
      <c r="NK435" s="1">
        <v>2.7361469343304634E-2</v>
      </c>
      <c r="NL435" s="1">
        <v>9.2696547508239746E-3</v>
      </c>
      <c r="NO435" s="1">
        <v>2.0531697198748589E-2</v>
      </c>
      <c r="NP435" s="1">
        <v>1.1889113113284111E-2</v>
      </c>
      <c r="OC435" s="1">
        <v>0.30231553316116333</v>
      </c>
      <c r="OD435" s="1">
        <v>0.29914698004722595</v>
      </c>
      <c r="OE435" s="1">
        <v>0.19109611213207245</v>
      </c>
      <c r="OF435" s="1">
        <v>0.31659340858459473</v>
      </c>
      <c r="OG435" s="1">
        <v>0.1834031343460083</v>
      </c>
      <c r="OH435" s="1">
        <v>0.35223877429962158</v>
      </c>
      <c r="OI435" s="1">
        <v>0.21250772476196289</v>
      </c>
      <c r="OJ435" s="1">
        <v>0.35961708426475525</v>
      </c>
      <c r="OM435" s="1">
        <v>0.24410265684127808</v>
      </c>
      <c r="ON435" s="1">
        <v>0.36573436856269836</v>
      </c>
      <c r="OO435" s="1">
        <v>0.12446422874927521</v>
      </c>
      <c r="OP435" s="1">
        <v>0.11473143100738525</v>
      </c>
      <c r="OQ435" s="1">
        <v>2.892792597413063E-2</v>
      </c>
      <c r="OR435" s="1">
        <v>0.13289530575275421</v>
      </c>
      <c r="OS435" s="1">
        <v>4.5355778187513351E-2</v>
      </c>
      <c r="OT435" s="1">
        <v>0.15068864822387695</v>
      </c>
      <c r="OU435" s="1">
        <v>6.3788779079914093E-2</v>
      </c>
      <c r="OV435" s="1">
        <v>0.15713192522525787</v>
      </c>
      <c r="OY435" s="1">
        <v>6.6183984279632568E-2</v>
      </c>
      <c r="OZ435" s="1">
        <v>0.18122948706150055</v>
      </c>
      <c r="QK435" s="1">
        <v>0.17638139426708221</v>
      </c>
      <c r="QL435" s="1">
        <v>0.18481370806694031</v>
      </c>
      <c r="QM435" s="1">
        <v>3.1541060656309128E-2</v>
      </c>
      <c r="QN435" s="1">
        <v>0.20184212923049927</v>
      </c>
      <c r="QO435" s="1">
        <v>0.120538629591465</v>
      </c>
      <c r="QP435" s="1">
        <v>0.20479349792003632</v>
      </c>
      <c r="QQ435" s="1">
        <v>0.12961508333683014</v>
      </c>
      <c r="QR435" s="1">
        <v>0.21424965560436249</v>
      </c>
      <c r="QU435" s="1">
        <v>0.16128493845462799</v>
      </c>
      <c r="QV435" s="1">
        <v>0.20231659710407257</v>
      </c>
      <c r="QW435" s="1">
        <v>0.10887709259986877</v>
      </c>
      <c r="QX435" s="1">
        <v>0.1213257759809494</v>
      </c>
      <c r="QY435" s="1">
        <v>4.2980145663022995E-2</v>
      </c>
      <c r="QZ435" s="1">
        <v>0.12516975402832031</v>
      </c>
      <c r="RA435" s="1">
        <v>7.0127502083778381E-2</v>
      </c>
      <c r="RB435" s="1">
        <v>0.13193698227405548</v>
      </c>
      <c r="RC435" s="1">
        <v>7.5324095785617828E-2</v>
      </c>
      <c r="RD435" s="1">
        <v>0.14114189147949219</v>
      </c>
      <c r="RG435" s="1">
        <v>7.5095430016517639E-2</v>
      </c>
      <c r="RH435" s="1">
        <v>0.16032955050468445</v>
      </c>
      <c r="RI435" s="1">
        <v>3.1595733016729355E-2</v>
      </c>
      <c r="RJ435" s="1">
        <v>3.56781966984272E-2</v>
      </c>
      <c r="RK435" s="1">
        <v>1.8666565418243408E-2</v>
      </c>
      <c r="RL435" s="1">
        <v>3.5689108073711395E-2</v>
      </c>
      <c r="RM435" s="1">
        <v>1.8834527581930161E-2</v>
      </c>
      <c r="RN435" s="1">
        <v>4.0477868169546127E-2</v>
      </c>
      <c r="RO435" s="1">
        <v>2.3799249902367592E-2</v>
      </c>
      <c r="RP435" s="1">
        <v>4.0040437132120132E-2</v>
      </c>
      <c r="RS435" s="1">
        <v>2.4718133732676506E-2</v>
      </c>
      <c r="RT435" s="1">
        <v>4.3658219277858734E-2</v>
      </c>
      <c r="RU435" s="1">
        <v>0.39870703220367432</v>
      </c>
      <c r="RV435" s="1">
        <v>0.41207629442214966</v>
      </c>
      <c r="RW435" s="1">
        <v>0.27477097511291504</v>
      </c>
      <c r="RX435" s="1">
        <v>0.4238579273223877</v>
      </c>
      <c r="RY435" s="1">
        <v>0.35076048970222473</v>
      </c>
      <c r="RZ435" s="1">
        <v>0.42781969904899597</v>
      </c>
      <c r="SA435" s="1">
        <v>0.4008239209651947</v>
      </c>
      <c r="SB435" s="1">
        <v>0.40794366598129272</v>
      </c>
      <c r="SE435" s="1">
        <v>0.32475617527961731</v>
      </c>
      <c r="SF435" s="1">
        <v>0.49710676074028015</v>
      </c>
      <c r="TE435" s="1">
        <v>0.11219543963670731</v>
      </c>
      <c r="TF435" s="1">
        <v>9.3045450747013092E-2</v>
      </c>
      <c r="TG435" s="1">
        <v>9.0969139710068703E-3</v>
      </c>
      <c r="TH435" s="1">
        <v>0.11656604707241058</v>
      </c>
      <c r="TI435" s="1">
        <v>0.17072644829750061</v>
      </c>
      <c r="TJ435" s="1">
        <v>7.2186611592769623E-2</v>
      </c>
      <c r="TK435" s="1">
        <v>0.16036340594291687</v>
      </c>
      <c r="TL435" s="1">
        <v>6.4858302474021912E-2</v>
      </c>
      <c r="TO435" s="1">
        <v>0.11148031055927277</v>
      </c>
      <c r="TP435" s="1">
        <v>9.3378841876983643E-2</v>
      </c>
      <c r="TQ435" s="1">
        <v>0.19759084284305573</v>
      </c>
      <c r="TR435" s="1">
        <v>0.19630253314971924</v>
      </c>
      <c r="TS435" s="1">
        <v>5.099981278181076E-2</v>
      </c>
      <c r="TT435" s="1">
        <v>0.21798861026763916</v>
      </c>
      <c r="TU435" s="1">
        <v>9.491700679063797E-2</v>
      </c>
      <c r="TV435" s="1">
        <v>0.24491024017333984</v>
      </c>
      <c r="TW435" s="1">
        <v>0.1206510066986084</v>
      </c>
      <c r="TX435" s="1">
        <v>0.24781782925128937</v>
      </c>
      <c r="UA435" s="1">
        <v>0.10900064557790756</v>
      </c>
      <c r="UB435" s="1">
        <v>0.29772689938545227</v>
      </c>
      <c r="UC435" s="1">
        <v>1.0666334070265293E-2</v>
      </c>
      <c r="UD435" s="1">
        <v>6.9547276943922043E-3</v>
      </c>
      <c r="UE435" s="1">
        <v>0</v>
      </c>
      <c r="UF435" s="1">
        <v>1.0172373615205288E-2</v>
      </c>
      <c r="UG435" s="1">
        <v>0</v>
      </c>
      <c r="UH435" s="1">
        <v>1.303581241518259E-2</v>
      </c>
      <c r="UI435" s="1">
        <v>0</v>
      </c>
      <c r="UJ435" s="1">
        <v>1.481584832072258E-2</v>
      </c>
      <c r="UM435" s="1">
        <v>5.4854294285178185E-4</v>
      </c>
      <c r="UN435" s="1">
        <v>1.8447907641530037E-2</v>
      </c>
      <c r="VA435" s="1">
        <v>0.23910965025424957</v>
      </c>
      <c r="VB435" s="1">
        <v>0.23156091570854187</v>
      </c>
      <c r="VC435" s="1">
        <v>0.25069347023963928</v>
      </c>
      <c r="VD435" s="1">
        <v>0.23331466317176819</v>
      </c>
      <c r="VE435" s="1">
        <v>0.26036667823791504</v>
      </c>
      <c r="VF435" s="1">
        <v>0.22095736861228943</v>
      </c>
      <c r="VG435" s="1">
        <v>0.2848392128944397</v>
      </c>
      <c r="VH435" s="1">
        <v>0.20263564586639404</v>
      </c>
      <c r="VK435" s="1">
        <v>0.21388353407382965</v>
      </c>
      <c r="VL435" s="1">
        <v>0.26025941967964172</v>
      </c>
      <c r="VM435" s="1">
        <v>3.8210824131965637E-2</v>
      </c>
      <c r="VN435" s="1">
        <v>2.9935197904706001E-2</v>
      </c>
      <c r="VO435" s="1">
        <v>2.2312888875603676E-2</v>
      </c>
      <c r="VP435" s="1">
        <v>3.5974480211734772E-2</v>
      </c>
      <c r="VQ435" s="1">
        <v>4.3321806937456131E-2</v>
      </c>
      <c r="VR435" s="1">
        <v>3.0203916132450104E-2</v>
      </c>
      <c r="VS435" s="1">
        <v>2.8819296509027481E-2</v>
      </c>
      <c r="VT435" s="1">
        <v>3.7876512855291367E-2</v>
      </c>
      <c r="VW435" s="1">
        <v>2.6570124551653862E-2</v>
      </c>
      <c r="VX435" s="1">
        <v>4.305674135684967E-2</v>
      </c>
      <c r="VY435" s="1">
        <v>0.10342232882976532</v>
      </c>
      <c r="VZ435" s="1">
        <v>7.3339827358722687E-2</v>
      </c>
      <c r="WA435" s="1">
        <v>1.2885901145637035E-2</v>
      </c>
      <c r="WB435" s="1">
        <v>0.10000697523355484</v>
      </c>
      <c r="WC435" s="1">
        <v>5.1405459642410278E-2</v>
      </c>
      <c r="WD435" s="1">
        <v>0.10678760707378387</v>
      </c>
      <c r="WE435" s="1">
        <v>7.5395286083221436E-2</v>
      </c>
      <c r="WF435" s="1">
        <v>9.8135709762573242E-2</v>
      </c>
      <c r="WI435" s="1">
        <v>5.2792094647884369E-2</v>
      </c>
      <c r="WJ435" s="1">
        <v>0.13056075572967529</v>
      </c>
      <c r="WK435" s="1">
        <v>0.64399409294128418</v>
      </c>
      <c r="WL435" s="1">
        <v>0.67971622943878174</v>
      </c>
      <c r="WM435" s="1">
        <v>0.26527982950210571</v>
      </c>
      <c r="WN435" s="1">
        <v>0.71804296970367432</v>
      </c>
      <c r="WO435" s="1">
        <v>0.46588981151580811</v>
      </c>
      <c r="WP435" s="1">
        <v>0.74987858533859253</v>
      </c>
      <c r="WQ435" s="1">
        <v>0.56157904863357544</v>
      </c>
      <c r="WR435" s="1">
        <v>0.72734212875366211</v>
      </c>
      <c r="WU435" s="1">
        <v>0.52312386035919189</v>
      </c>
      <c r="WV435" s="1">
        <v>0.81904745101928711</v>
      </c>
      <c r="WW435" s="1">
        <v>0.50677967071533203</v>
      </c>
      <c r="WX435" s="1">
        <v>0.48816114664077759</v>
      </c>
      <c r="WY435" s="1">
        <v>0.19704379141330719</v>
      </c>
      <c r="WZ435" s="1">
        <v>0.5411868691444397</v>
      </c>
      <c r="XA435" s="1">
        <v>0.24307833611965179</v>
      </c>
      <c r="XB435" s="1">
        <v>0.61358273029327393</v>
      </c>
      <c r="XC435" s="1">
        <v>0.35925129055976868</v>
      </c>
      <c r="XD435" s="1">
        <v>0.59022754430770874</v>
      </c>
      <c r="XG435" s="1">
        <v>0.32520976662635803</v>
      </c>
      <c r="XH435" s="1">
        <v>0.69563013315200806</v>
      </c>
      <c r="XI435" s="1">
        <v>0.54322856664657593</v>
      </c>
      <c r="XJ435" s="1">
        <v>0.60035955905914307</v>
      </c>
      <c r="XK435" s="1">
        <v>0.20101933181285858</v>
      </c>
      <c r="XL435" s="1">
        <v>0.62372827529907227</v>
      </c>
      <c r="XM435" s="1">
        <v>0.38516643643379211</v>
      </c>
      <c r="XN435" s="1">
        <v>0.65445226430892944</v>
      </c>
      <c r="XO435" s="1">
        <v>0.45919874310493469</v>
      </c>
      <c r="XP435" s="1">
        <v>0.64470160007476807</v>
      </c>
      <c r="XS435" s="1">
        <v>0.42711740732192993</v>
      </c>
      <c r="XT435" s="1">
        <v>0.73478347063064575</v>
      </c>
      <c r="YG435" s="1">
        <v>0.19407692551612854</v>
      </c>
      <c r="YH435" s="1">
        <v>0.19900514185428619</v>
      </c>
      <c r="YI435" s="1">
        <v>0.37880811095237732</v>
      </c>
      <c r="YJ435" s="1">
        <v>0.17017896473407745</v>
      </c>
      <c r="YK435" s="1">
        <v>3.9168782532215118E-2</v>
      </c>
      <c r="YL435" s="1">
        <v>0.26586943864822388</v>
      </c>
      <c r="YM435" s="1">
        <v>0.15708188712596893</v>
      </c>
      <c r="YN435" s="1">
        <v>0.22264556586742401</v>
      </c>
      <c r="YQ435" s="1">
        <v>0.11230716854333878</v>
      </c>
      <c r="YR435" s="1">
        <v>0.29277610778808594</v>
      </c>
      <c r="YS435" s="1">
        <v>0.13103610277175903</v>
      </c>
      <c r="YT435" s="1">
        <v>0.11379323899745941</v>
      </c>
      <c r="YU435" s="1">
        <v>4.393405094742775E-2</v>
      </c>
      <c r="YV435" s="1">
        <v>0.13414673507213593</v>
      </c>
      <c r="YW435" s="1">
        <v>1.6068436205387115E-2</v>
      </c>
      <c r="YX435" s="1">
        <v>0.16859036684036255</v>
      </c>
      <c r="YY435" s="1">
        <v>6.5239809453487396E-2</v>
      </c>
      <c r="YZ435" s="1">
        <v>0.1611342579126358</v>
      </c>
      <c r="ZC435" s="1">
        <v>5.0254475325345993E-2</v>
      </c>
      <c r="ZD435" s="1">
        <v>0.20587034523487091</v>
      </c>
      <c r="AAC435" s="1">
        <v>0.69714480638504028</v>
      </c>
      <c r="AAD435" s="1">
        <v>0.68845891952514648</v>
      </c>
      <c r="AAE435" s="1">
        <v>0.380128413438797</v>
      </c>
      <c r="AAF435" s="1">
        <v>0.73803097009658813</v>
      </c>
      <c r="AAG435" s="1">
        <v>0.65650421380996704</v>
      </c>
      <c r="AAH435" s="1">
        <v>0.70862215757369995</v>
      </c>
      <c r="AAI435" s="1">
        <v>0.62883418798446655</v>
      </c>
      <c r="AAJ435" s="1">
        <v>0.7357323169708252</v>
      </c>
      <c r="AAM435" s="1">
        <v>0.66811454296112061</v>
      </c>
      <c r="AAN435" s="1">
        <v>0.72148525714874268</v>
      </c>
      <c r="AAO435" s="1">
        <v>0.34621173143386841</v>
      </c>
      <c r="AAP435" s="1">
        <v>0.40021681785583496</v>
      </c>
      <c r="AAQ435" s="1">
        <v>0.16012749075889587</v>
      </c>
      <c r="AAR435" s="1">
        <v>0.40252766013145447</v>
      </c>
      <c r="AAS435" s="1">
        <v>7.8026778995990753E-2</v>
      </c>
      <c r="AAT435" s="1">
        <v>0.50533026456832886</v>
      </c>
      <c r="AAU435" s="1">
        <v>0.25252634286880493</v>
      </c>
      <c r="AAV435" s="1">
        <v>0.45162737369537354</v>
      </c>
      <c r="AAY435" s="1">
        <v>4.2657498270273209E-2</v>
      </c>
      <c r="AAZ435" s="1">
        <v>0.74922871589660645</v>
      </c>
      <c r="ABA435" s="1">
        <v>0.11662971973419189</v>
      </c>
      <c r="ABB435" s="1">
        <v>9.5286943018436432E-2</v>
      </c>
      <c r="ABC435" s="1">
        <v>3.5930123180150986E-2</v>
      </c>
      <c r="ABD435" s="1">
        <v>0.11657697707414627</v>
      </c>
      <c r="ABE435" s="1">
        <v>0</v>
      </c>
      <c r="ABF435" s="1">
        <v>0.15602061152458191</v>
      </c>
      <c r="ABG435" s="1">
        <v>4.1324872523546219E-2</v>
      </c>
      <c r="ABH435" s="1">
        <v>0.14979690313339233</v>
      </c>
      <c r="ABK435" s="1">
        <v>0</v>
      </c>
      <c r="ABL435" s="1">
        <v>0.22831474244594574</v>
      </c>
      <c r="ABM435" s="1">
        <v>0.22958201169967651</v>
      </c>
      <c r="ABN435" s="1">
        <v>0.30492988228797913</v>
      </c>
      <c r="ABO435" s="1">
        <v>0.12419736385345459</v>
      </c>
      <c r="ABP435" s="1">
        <v>0.28595069050788879</v>
      </c>
      <c r="ABQ435" s="1">
        <v>7.8026778995990753E-2</v>
      </c>
      <c r="ABR435" s="1">
        <v>0.34930968284606934</v>
      </c>
      <c r="ABS435" s="1">
        <v>0.21120145916938782</v>
      </c>
      <c r="ABT435" s="1">
        <v>0.3018304705619812</v>
      </c>
      <c r="ABW435" s="1">
        <v>4.2657498270273209E-2</v>
      </c>
      <c r="ABX435" s="1">
        <v>0.52091395854949951</v>
      </c>
      <c r="ABY435" s="1">
        <v>8.0646678805351257E-2</v>
      </c>
      <c r="ABZ435" s="1">
        <v>7.1622163057327271E-2</v>
      </c>
      <c r="ACA435" s="1">
        <v>6.6770590841770172E-2</v>
      </c>
      <c r="ACB435" s="1">
        <v>7.770981639623642E-2</v>
      </c>
      <c r="ACC435" s="1">
        <v>8.2912907004356384E-2</v>
      </c>
      <c r="ACD435" s="1">
        <v>7.3598921298980713E-2</v>
      </c>
      <c r="ACE435" s="1">
        <v>0.10173188894987106</v>
      </c>
      <c r="ACF435" s="1">
        <v>5.9414103627204895E-2</v>
      </c>
      <c r="ACI435" s="1">
        <v>6.2398597598075867E-2</v>
      </c>
      <c r="ACJ435" s="1">
        <v>9.2291757464408875E-2</v>
      </c>
      <c r="ACK435" s="1">
        <v>0.29339075088500977</v>
      </c>
      <c r="ACL435" s="1">
        <v>0.27527424693107605</v>
      </c>
      <c r="ACM435" s="1">
        <v>9.1356094926595688E-3</v>
      </c>
      <c r="ACN435" s="1">
        <v>0.32440444827079773</v>
      </c>
      <c r="ACO435" s="1">
        <v>0.48165008425712585</v>
      </c>
      <c r="ACP435" s="1">
        <v>0.19490052759647369</v>
      </c>
      <c r="ACQ435" s="1">
        <v>0.29589170217514038</v>
      </c>
      <c r="ACR435" s="1">
        <v>0.27729740738868713</v>
      </c>
      <c r="ACU435" s="1">
        <v>0.51093459129333496</v>
      </c>
      <c r="ACV435" s="1">
        <v>2.5674978271126747E-2</v>
      </c>
      <c r="ACW435" s="1">
        <v>0.36050882935523987</v>
      </c>
      <c r="ACX435" s="1">
        <v>0.3322308361530304</v>
      </c>
      <c r="ACY435" s="1">
        <v>6.913486123085022E-2</v>
      </c>
      <c r="ACZ435" s="1">
        <v>0.3869912326335907</v>
      </c>
      <c r="ADA435" s="1">
        <v>0.55051451921463013</v>
      </c>
      <c r="ADB435" s="1">
        <v>0.25436022877693176</v>
      </c>
      <c r="ADC435" s="1">
        <v>0.38531142473220825</v>
      </c>
      <c r="ADD435" s="1">
        <v>0.32146713137626648</v>
      </c>
      <c r="ADG435" s="1">
        <v>0.54941678047180176</v>
      </c>
      <c r="ADH435" s="1">
        <v>0.11516880989074707</v>
      </c>
      <c r="ADI435" s="1">
        <v>0.47233003377914429</v>
      </c>
      <c r="ADJ435" s="1">
        <v>0.41877037286758423</v>
      </c>
      <c r="ADK435" s="1">
        <v>0.1050649881362915</v>
      </c>
      <c r="ADL435" s="1">
        <v>0.49591386318206787</v>
      </c>
      <c r="ADM435" s="1">
        <v>0.55051451921463013</v>
      </c>
      <c r="ADN435" s="1">
        <v>0.40057182312011719</v>
      </c>
      <c r="ADO435" s="1">
        <v>0.4252493679523468</v>
      </c>
      <c r="ADP435" s="1">
        <v>0.46103948354721069</v>
      </c>
      <c r="ADS435" s="1">
        <v>0.54941678047180176</v>
      </c>
      <c r="ADT435" s="1">
        <v>0.32912939786911011</v>
      </c>
      <c r="ADU435" s="1">
        <v>0.10872243344783783</v>
      </c>
      <c r="ADV435" s="1">
        <v>0.14242121577262878</v>
      </c>
      <c r="ADW435" s="1">
        <v>0.18447662889957428</v>
      </c>
      <c r="ADX435" s="1">
        <v>0.11624301970005035</v>
      </c>
      <c r="ADY435" s="1">
        <v>9.2912495136260986E-2</v>
      </c>
      <c r="ADZ435" s="1">
        <v>0.14007318019866943</v>
      </c>
      <c r="AEA435" s="1">
        <v>0.11873118579387665</v>
      </c>
      <c r="AEB435" s="1">
        <v>0.12889169156551361</v>
      </c>
      <c r="AEE435" s="1">
        <v>0.1181114986538887</v>
      </c>
      <c r="AEF435" s="1">
        <v>0.13252301514148712</v>
      </c>
      <c r="AEG435" s="1">
        <v>9.7850382328033447E-2</v>
      </c>
      <c r="AEH435" s="1">
        <v>0.14243420958518982</v>
      </c>
      <c r="AEI435" s="1">
        <v>6.0912717133760452E-2</v>
      </c>
      <c r="AEJ435" s="1">
        <v>0.12754493951797485</v>
      </c>
      <c r="AEK435" s="1">
        <v>8.5234999656677246E-2</v>
      </c>
      <c r="AEL435" s="1">
        <v>0.13130967319011688</v>
      </c>
      <c r="AEM435" s="1">
        <v>7.3420584201812744E-2</v>
      </c>
      <c r="AEN435" s="1">
        <v>0.14962911605834961</v>
      </c>
      <c r="AEQ435" s="1">
        <v>8.6428821086883545E-2</v>
      </c>
      <c r="AER435" s="1">
        <v>0.15664519369602203</v>
      </c>
      <c r="AES435" s="1">
        <v>0.18413953483104706</v>
      </c>
      <c r="AET435" s="1">
        <v>0.26130238175392151</v>
      </c>
      <c r="AEU435" s="1">
        <v>0.24302506446838379</v>
      </c>
      <c r="AEV435" s="1">
        <v>0.21785341203212738</v>
      </c>
      <c r="AEW435" s="1">
        <v>0.16570986807346344</v>
      </c>
      <c r="AEX435" s="1">
        <v>0.24345758557319641</v>
      </c>
      <c r="AEY435" s="1">
        <v>0.18065772950649261</v>
      </c>
      <c r="AEZ435" s="1">
        <v>0.24790866672992706</v>
      </c>
      <c r="AFC435" s="1">
        <v>0.19628207385540009</v>
      </c>
      <c r="AFD435" s="1">
        <v>0.24935293197631836</v>
      </c>
      <c r="AFE435" s="1">
        <v>6.7159205675125122E-2</v>
      </c>
      <c r="AFF435" s="1">
        <v>0.15027447044849396</v>
      </c>
      <c r="AFG435" s="1">
        <v>5.3698543459177017E-2</v>
      </c>
      <c r="AFH435" s="1">
        <v>0.1145421639084816</v>
      </c>
      <c r="AFI435" s="1">
        <v>0.11627804487943649</v>
      </c>
      <c r="AFJ435" s="1">
        <v>0.10297422856092453</v>
      </c>
      <c r="AFK435" s="1">
        <v>0.1351151317358017</v>
      </c>
      <c r="AFL435" s="1">
        <v>8.8080890476703644E-2</v>
      </c>
      <c r="AFO435" s="1">
        <v>9.3063928186893463E-2</v>
      </c>
      <c r="AFP435" s="1">
        <v>0.12271498143672943</v>
      </c>
      <c r="ATY435" s="1">
        <v>0.12943728268146515</v>
      </c>
      <c r="ATZ435" s="1">
        <v>0.11265887320041656</v>
      </c>
      <c r="AUA435" s="1">
        <v>5.5231660604476929E-2</v>
      </c>
      <c r="AUB435" s="1">
        <v>0.13094538450241089</v>
      </c>
      <c r="AUC435" s="1">
        <v>1.4652062207460403E-2</v>
      </c>
      <c r="AUD435" s="1">
        <v>0.16722629964351654</v>
      </c>
      <c r="AUE435" s="1">
        <v>6.4609311521053314E-2</v>
      </c>
      <c r="AUF435" s="1">
        <v>0.15926025807857513</v>
      </c>
      <c r="AUI435" s="1">
        <v>3.1008744612336159E-2</v>
      </c>
      <c r="AUJ435" s="1">
        <v>0.22495768964290619</v>
      </c>
    </row>
    <row r="436" spans="1:1232" x14ac:dyDescent="0.35">
      <c r="A436" t="s">
        <v>1492</v>
      </c>
      <c r="B436" t="s">
        <v>1493</v>
      </c>
      <c r="C436" s="17">
        <v>5846630</v>
      </c>
      <c r="D436" s="2">
        <v>2021</v>
      </c>
      <c r="E436" t="s">
        <v>1238</v>
      </c>
      <c r="F436" t="s">
        <v>1239</v>
      </c>
      <c r="G436" s="1">
        <v>0.89415735006332397</v>
      </c>
      <c r="H436" s="1">
        <v>0.89415735006332397</v>
      </c>
      <c r="I436" s="1">
        <v>0.70122885704040527</v>
      </c>
      <c r="J436" s="1">
        <v>0.64285659790039063</v>
      </c>
      <c r="K436" s="1">
        <v>0.16682206094264984</v>
      </c>
      <c r="L436" s="1">
        <v>0.16158860921859741</v>
      </c>
      <c r="M436" s="1">
        <v>0.10709453374147415</v>
      </c>
      <c r="N436" s="1">
        <v>9.0334832668304443E-2</v>
      </c>
      <c r="O436" s="1">
        <v>0.84350550174713135</v>
      </c>
      <c r="P436" s="1">
        <v>0.14196702837944031</v>
      </c>
      <c r="Q436" s="1">
        <v>0.87548255920410156</v>
      </c>
      <c r="R436" s="1">
        <v>0.61501556634902954</v>
      </c>
      <c r="S436" s="1">
        <v>0.45569616556167603</v>
      </c>
      <c r="T436" s="1">
        <v>0.42097058892250061</v>
      </c>
      <c r="U436" s="1">
        <v>0.92379665374755859</v>
      </c>
      <c r="V436" s="1">
        <v>0.62419587373733521</v>
      </c>
      <c r="W436" s="1">
        <v>0.47395789623260498</v>
      </c>
      <c r="X436" s="1">
        <v>0.4332273006439209</v>
      </c>
      <c r="Y436" s="1">
        <v>0.91406285762786865</v>
      </c>
      <c r="Z436" s="1">
        <v>0.40811434388160706</v>
      </c>
      <c r="AA436" s="1">
        <v>0.45642337203025818</v>
      </c>
      <c r="AB436" s="1">
        <v>0.28257733583450317</v>
      </c>
      <c r="AC436" s="1">
        <v>0.31602641940116882</v>
      </c>
      <c r="AD436" s="1">
        <v>0.78164982795715332</v>
      </c>
      <c r="AE436" s="1">
        <v>9.3864286318421364E-3</v>
      </c>
      <c r="AF436" s="1">
        <v>1.0497512295842171E-2</v>
      </c>
      <c r="AG436" s="1">
        <v>0.36244180798530579</v>
      </c>
      <c r="AH436" s="1">
        <v>0.51857560873031616</v>
      </c>
      <c r="AI436" s="1">
        <v>0.76409941911697388</v>
      </c>
      <c r="AJ436" s="1">
        <v>0.42342036962509155</v>
      </c>
      <c r="AK436" s="1">
        <v>0.61973768472671509</v>
      </c>
      <c r="AL436" s="1">
        <v>0.48435923457145691</v>
      </c>
      <c r="AM436" s="1">
        <v>0.54169350862503052</v>
      </c>
      <c r="AN436" s="1">
        <v>0.62622529268264771</v>
      </c>
      <c r="AO436" s="1">
        <v>2.9097560793161392E-2</v>
      </c>
      <c r="AP436" s="1">
        <v>0.22445067763328552</v>
      </c>
      <c r="AQ436" s="1">
        <v>3.7493523210287094E-2</v>
      </c>
      <c r="AR436" s="1">
        <v>0.24855080246925354</v>
      </c>
      <c r="AS436" s="1">
        <v>0.13654012978076935</v>
      </c>
      <c r="AT436" s="1">
        <v>0.50967347621917725</v>
      </c>
      <c r="AU436" s="1">
        <v>2.4820957332849503E-2</v>
      </c>
      <c r="AV436" s="1">
        <v>0.21156850457191467</v>
      </c>
      <c r="AW436" s="1">
        <v>3.2446768134832382E-2</v>
      </c>
      <c r="AX436" s="1">
        <v>0.2158237099647522</v>
      </c>
      <c r="AY436" s="1">
        <v>7.2107682935893536E-3</v>
      </c>
      <c r="AZ436" s="1">
        <v>6.8127259612083435E-2</v>
      </c>
      <c r="BA436" s="1">
        <v>9.2302322387695313E-2</v>
      </c>
      <c r="BB436" s="1">
        <v>0.51566898822784424</v>
      </c>
      <c r="BM436" s="1">
        <v>0.48435923457145691</v>
      </c>
      <c r="BN436" s="1">
        <v>0.54169350862503052</v>
      </c>
      <c r="BO436" s="1">
        <v>0.83782202005386353</v>
      </c>
      <c r="BP436" s="1">
        <v>0.94971394538879395</v>
      </c>
      <c r="BQ436" s="1">
        <v>0.42336294054985046</v>
      </c>
      <c r="BR436" s="1">
        <v>0.18933650851249695</v>
      </c>
      <c r="BT436" s="1">
        <v>0.18933650851249695</v>
      </c>
      <c r="BV436" s="1">
        <v>0.20736293494701385</v>
      </c>
      <c r="BX436" s="1">
        <v>4.4528767466545105E-2</v>
      </c>
      <c r="BY436" s="1">
        <v>0.50116187334060669</v>
      </c>
      <c r="CA436" s="1">
        <v>0.20649012923240662</v>
      </c>
      <c r="CC436" s="1">
        <v>0.15782837569713593</v>
      </c>
      <c r="CD436" s="1">
        <v>0.20649012923240662</v>
      </c>
      <c r="CE436" s="1">
        <v>8.6757456883788109E-3</v>
      </c>
      <c r="CG436" s="1">
        <v>0.28485250473022461</v>
      </c>
      <c r="CJ436" s="1">
        <v>0.87485188245773315</v>
      </c>
      <c r="CK436" s="1">
        <v>0.59102189540863037</v>
      </c>
      <c r="CL436" s="1">
        <v>0.84382331371307373</v>
      </c>
      <c r="CM436" s="1">
        <v>0.33456063270568848</v>
      </c>
      <c r="CN436" s="1">
        <v>0.27314108610153198</v>
      </c>
      <c r="CO436" s="1">
        <v>0.17313215136528015</v>
      </c>
      <c r="CP436" s="1">
        <v>0.44646534323692322</v>
      </c>
      <c r="CQ436" s="1">
        <v>0.11720769852399826</v>
      </c>
      <c r="CR436" s="1">
        <v>0.25667142868041992</v>
      </c>
      <c r="CS436" s="1">
        <v>0.12416777759790421</v>
      </c>
      <c r="CT436" s="1">
        <v>9.4526946544647217E-2</v>
      </c>
      <c r="CU436" s="1">
        <v>0.28254055976867676</v>
      </c>
      <c r="CV436" s="1">
        <v>2.3986872285604477E-2</v>
      </c>
      <c r="CW436" s="1">
        <v>7.1696639060974121E-2</v>
      </c>
      <c r="CX436" s="1">
        <v>0.23713341355323792</v>
      </c>
      <c r="CY436" s="1">
        <v>0.70879054069519043</v>
      </c>
      <c r="CZ436" s="1">
        <v>0.45413327217102051</v>
      </c>
      <c r="DA436" s="1">
        <v>0.13485091924667358</v>
      </c>
      <c r="DB436" s="1">
        <v>0.28902637958526611</v>
      </c>
      <c r="DC436" s="1">
        <v>0.82613199949264526</v>
      </c>
      <c r="DD436" s="1">
        <v>0.258930504322052</v>
      </c>
      <c r="DE436" s="1">
        <v>1</v>
      </c>
      <c r="DF436" s="1">
        <v>0.20045728981494904</v>
      </c>
      <c r="DG436" s="1">
        <v>0.24264559149742126</v>
      </c>
      <c r="DH436" s="1">
        <v>0.258930504322052</v>
      </c>
      <c r="DI436" s="1">
        <v>0.31342512369155884</v>
      </c>
      <c r="DJ436" s="1">
        <v>0.10435421019792557</v>
      </c>
      <c r="DK436" s="1">
        <v>0.48629146814346313</v>
      </c>
      <c r="DL436" s="1">
        <v>0.58863651752471924</v>
      </c>
      <c r="DM436" s="1">
        <v>0.50105249881744385</v>
      </c>
      <c r="DN436" s="1">
        <v>0</v>
      </c>
      <c r="DO436" s="1">
        <v>0</v>
      </c>
      <c r="DP436" s="1">
        <v>2.5300129782408476E-3</v>
      </c>
      <c r="DQ436" s="1">
        <v>5.0493967719376087E-3</v>
      </c>
      <c r="DR436" s="1">
        <v>0.42961981892585754</v>
      </c>
      <c r="DS436" s="1">
        <v>0.85743474960327148</v>
      </c>
      <c r="DT436" s="1">
        <v>0.43214982748031616</v>
      </c>
      <c r="DU436" s="1">
        <v>0.86248409748077393</v>
      </c>
      <c r="DV436" s="1">
        <v>5.4717168211936951E-2</v>
      </c>
      <c r="DW436" s="1">
        <v>0.10920445621013641</v>
      </c>
      <c r="DX436" s="1">
        <v>0.11757563054561615</v>
      </c>
      <c r="DY436" s="1">
        <v>0.27207145094871521</v>
      </c>
      <c r="DZ436" s="1">
        <v>0.10862942039966583</v>
      </c>
      <c r="EA436" s="1">
        <v>0</v>
      </c>
      <c r="EB436" s="1">
        <v>0</v>
      </c>
      <c r="EC436" s="1">
        <v>0</v>
      </c>
      <c r="ED436" s="1">
        <v>0</v>
      </c>
      <c r="EE436" s="1">
        <v>0.10678084194660187</v>
      </c>
      <c r="EF436" s="1">
        <v>0.98298275470733643</v>
      </c>
      <c r="EG436" s="1">
        <v>0.10678084194660187</v>
      </c>
      <c r="EH436" s="1">
        <v>0.98298275470733643</v>
      </c>
      <c r="EI436" s="1">
        <v>1.8485744949430227E-3</v>
      </c>
      <c r="EJ436" s="1">
        <v>1.701725460588932E-2</v>
      </c>
      <c r="EK436" s="1">
        <v>3.3091515302658081E-2</v>
      </c>
      <c r="EL436" s="1">
        <v>0.30990120768547058</v>
      </c>
      <c r="EM436" s="1">
        <v>0.39242309331893921</v>
      </c>
      <c r="EN436" s="1">
        <v>0</v>
      </c>
      <c r="EO436" s="1">
        <v>0</v>
      </c>
      <c r="EP436" s="1">
        <v>2.5300129782408476E-3</v>
      </c>
      <c r="EQ436" s="1">
        <v>6.4471559599041939E-3</v>
      </c>
      <c r="ER436" s="1">
        <v>0.32283899188041687</v>
      </c>
      <c r="ES436" s="1">
        <v>0.82268089056015015</v>
      </c>
      <c r="ET436" s="1">
        <v>0.32536900043487549</v>
      </c>
      <c r="EU436" s="1">
        <v>0.82912802696228027</v>
      </c>
      <c r="EV436" s="1">
        <v>5.2868593484163284E-2</v>
      </c>
      <c r="EW436" s="1">
        <v>0.13472345471382141</v>
      </c>
      <c r="EX436" s="1">
        <v>8.4484115242958069E-2</v>
      </c>
      <c r="EY436" s="1">
        <v>0.25965631008148193</v>
      </c>
      <c r="EZ436" s="1">
        <v>0.80248117446899414</v>
      </c>
      <c r="FA436" s="1">
        <v>0.72213685512542725</v>
      </c>
      <c r="FB436" s="1">
        <v>0.89988011121749878</v>
      </c>
      <c r="FC436" s="1">
        <v>0</v>
      </c>
      <c r="FD436" s="1">
        <v>0</v>
      </c>
      <c r="FE436" s="1">
        <v>1.9968509674072266E-2</v>
      </c>
      <c r="FF436" s="1">
        <v>2.4883462116122246E-2</v>
      </c>
      <c r="FG436" s="1">
        <v>0.74210536479949951</v>
      </c>
      <c r="FH436" s="1">
        <v>0.92476361989974976</v>
      </c>
      <c r="FI436" s="1">
        <v>5.0016224384307861E-2</v>
      </c>
      <c r="FJ436" s="1">
        <v>6.2326978892087936E-2</v>
      </c>
      <c r="FK436" s="1">
        <v>0.24649611115455627</v>
      </c>
      <c r="FL436" s="1">
        <v>6.9746128283441067E-3</v>
      </c>
      <c r="FM436" s="1">
        <v>2.8295021504163742E-2</v>
      </c>
      <c r="FN436" s="1">
        <v>0.21184638142585754</v>
      </c>
      <c r="FO436" s="1">
        <v>0.85943090915679932</v>
      </c>
      <c r="FP436" s="1">
        <v>0</v>
      </c>
      <c r="FQ436" s="1">
        <v>0</v>
      </c>
      <c r="FR436" s="1">
        <v>0.21882100403308868</v>
      </c>
      <c r="FS436" s="1">
        <v>0.88772594928741455</v>
      </c>
      <c r="FT436" s="1">
        <v>2.3955726996064186E-2</v>
      </c>
      <c r="FU436" s="1">
        <v>9.7185008227825165E-2</v>
      </c>
      <c r="FV436" s="1">
        <v>0.83619910478591919</v>
      </c>
      <c r="FW436" s="1">
        <v>2.0843014121055603E-2</v>
      </c>
      <c r="FX436" s="1">
        <v>2.4925898760557175E-2</v>
      </c>
      <c r="FY436" s="1">
        <v>0.74720168113708496</v>
      </c>
      <c r="FZ436" s="1">
        <v>0.89356911182403564</v>
      </c>
      <c r="GA436" s="1">
        <v>0</v>
      </c>
      <c r="GB436" s="1">
        <v>0</v>
      </c>
      <c r="GC436" s="1">
        <v>0.76804471015930176</v>
      </c>
      <c r="GD436" s="1">
        <v>0.91849499940872192</v>
      </c>
      <c r="GE436" s="1">
        <v>5.4899655282497406E-2</v>
      </c>
      <c r="GF436" s="1">
        <v>6.5653808414936066E-2</v>
      </c>
      <c r="GG436" s="3">
        <v>0.84929519891738892</v>
      </c>
      <c r="GH436" s="3">
        <v>0</v>
      </c>
      <c r="GI436" s="3">
        <v>0</v>
      </c>
      <c r="GJ436" s="3">
        <v>2.0843014121055603E-2</v>
      </c>
      <c r="GK436" s="3">
        <v>2.4541541934013367E-2</v>
      </c>
      <c r="GL436" s="3">
        <v>0.7604408860206604</v>
      </c>
      <c r="GM436" s="3">
        <v>0.89537876844406128</v>
      </c>
      <c r="GN436" s="3">
        <v>0.7812839150428772</v>
      </c>
      <c r="GO436" s="3">
        <v>0.91992026567459106</v>
      </c>
      <c r="GP436" s="1">
        <v>5.5286072194576263E-2</v>
      </c>
      <c r="GQ436" s="1">
        <v>6.5096415579319E-2</v>
      </c>
      <c r="GR436" s="1">
        <v>0.18593305349349976</v>
      </c>
      <c r="GS436" s="1">
        <v>2.9295554384589195E-2</v>
      </c>
      <c r="GT436" s="1">
        <v>0.15755969285964966</v>
      </c>
      <c r="GU436" s="1">
        <v>7.6698072254657745E-2</v>
      </c>
      <c r="GV436" s="1">
        <v>0.4125036895275116</v>
      </c>
      <c r="GW436" s="1">
        <v>8.4964320063591003E-2</v>
      </c>
      <c r="GX436" s="1">
        <v>0</v>
      </c>
      <c r="GY436" s="1">
        <v>0.19970160722732544</v>
      </c>
      <c r="GZ436" s="1">
        <v>3.63270603120327E-2</v>
      </c>
      <c r="HA436" s="1">
        <v>0.18190670013427734</v>
      </c>
      <c r="HB436" s="1">
        <v>9.3766279518604279E-2</v>
      </c>
      <c r="HC436" s="1">
        <v>0.46953189373016357</v>
      </c>
      <c r="HD436" s="1">
        <v>7.6834157109260559E-2</v>
      </c>
      <c r="HE436" s="1">
        <v>0.38474482297897339</v>
      </c>
      <c r="HF436" s="1">
        <v>0.29735767841339111</v>
      </c>
      <c r="HG436" s="1">
        <v>6.0256239026784897E-2</v>
      </c>
      <c r="HH436" s="1">
        <v>0.2026389092206955</v>
      </c>
      <c r="HI436" s="1">
        <v>0.13255050778388977</v>
      </c>
      <c r="HJ436" s="1">
        <v>0.44576111435890198</v>
      </c>
      <c r="HK436" s="1">
        <v>0.12637260556221008</v>
      </c>
      <c r="HL436" s="1">
        <v>0.4249851405620575</v>
      </c>
      <c r="HM436" s="1">
        <v>8.7276682257652283E-2</v>
      </c>
      <c r="JG436" s="1">
        <v>0.36856377124786377</v>
      </c>
      <c r="JH436" s="1">
        <v>0.38869467377662659</v>
      </c>
      <c r="JI436" s="1">
        <v>0.23288322985172272</v>
      </c>
      <c r="JJ436" s="1">
        <v>0.50576716661453247</v>
      </c>
      <c r="JK436" s="1">
        <v>0.11380614340305328</v>
      </c>
      <c r="JL436" s="1">
        <v>0.12625902891159058</v>
      </c>
      <c r="JM436" s="1">
        <v>0.37933641672134399</v>
      </c>
      <c r="JN436" s="1">
        <v>0.24852395057678223</v>
      </c>
      <c r="JO436" s="1">
        <v>0.35372248291969299</v>
      </c>
      <c r="JP436" s="1">
        <v>0.53156667947769165</v>
      </c>
      <c r="JQ436" s="1">
        <v>0.18976509571075439</v>
      </c>
      <c r="JR436" s="1">
        <v>0.27598327398300171</v>
      </c>
      <c r="JS436" s="1">
        <v>0.19329746067523956</v>
      </c>
      <c r="JT436" s="1">
        <v>0.3535042405128479</v>
      </c>
      <c r="JU436" s="1">
        <v>0.11743030697107315</v>
      </c>
      <c r="JV436" s="1">
        <v>5.1322225481271744E-2</v>
      </c>
      <c r="JW436" s="1">
        <v>0.37235376238822937</v>
      </c>
      <c r="JX436" s="1">
        <v>0.23584304749965668</v>
      </c>
      <c r="JY436" s="1">
        <v>0.35895451903343201</v>
      </c>
      <c r="JZ436" s="1">
        <v>0.35723406076431274</v>
      </c>
      <c r="KA436" s="1">
        <v>0.61954933404922485</v>
      </c>
      <c r="KB436" s="1">
        <v>0.85337966680526733</v>
      </c>
      <c r="KC436" s="1">
        <v>0.14662031829357147</v>
      </c>
      <c r="KD436" s="1">
        <v>0.26231527328491211</v>
      </c>
      <c r="KE436" s="1">
        <v>0.23383031785488129</v>
      </c>
      <c r="KF436" s="1">
        <v>0.30367353558540344</v>
      </c>
      <c r="KG436" s="1">
        <v>0.50270122289657593</v>
      </c>
      <c r="KH436" s="1">
        <v>0.84380781650543213</v>
      </c>
      <c r="KI436" s="1">
        <v>0.19902767241001129</v>
      </c>
      <c r="KJ436" s="1">
        <v>0.3411065936088562</v>
      </c>
      <c r="KK436" s="1">
        <v>0.36053359508514404</v>
      </c>
      <c r="KL436" s="1">
        <v>8.2693278789520264E-2</v>
      </c>
      <c r="KM436" s="1">
        <v>2.5427969172596931E-2</v>
      </c>
      <c r="KN436" s="1">
        <v>9.76547971367836E-3</v>
      </c>
      <c r="KO436" s="1">
        <v>0.15696945786476135</v>
      </c>
      <c r="KP436" s="1">
        <v>0.21798987686634064</v>
      </c>
      <c r="KQ436" s="1">
        <v>0.35244444012641907</v>
      </c>
      <c r="KR436" s="1">
        <v>8.2693278789520264E-2</v>
      </c>
      <c r="KS436" s="1">
        <v>2.5427969172596931E-2</v>
      </c>
      <c r="KT436" s="1">
        <v>9.76547971367836E-3</v>
      </c>
      <c r="KU436" s="1">
        <v>0.15696945786476135</v>
      </c>
      <c r="KV436" s="1">
        <v>0.21650716662406921</v>
      </c>
      <c r="KW436" s="1">
        <v>0.89828342199325562</v>
      </c>
      <c r="KX436" s="1">
        <v>0.88992124795913696</v>
      </c>
      <c r="KY436" s="1">
        <v>0.69396448135375977</v>
      </c>
      <c r="KZ436" s="1">
        <v>0.92147552967071533</v>
      </c>
      <c r="LA436" s="1">
        <v>0.80424916744232178</v>
      </c>
      <c r="LB436" s="1">
        <v>0.94373536109924316</v>
      </c>
      <c r="LC436" s="1">
        <v>0.84281361103057861</v>
      </c>
      <c r="LD436" s="1">
        <v>0.92837733030319214</v>
      </c>
      <c r="LG436" s="1">
        <v>0.81756067276000977</v>
      </c>
      <c r="LH436" s="1">
        <v>0.96259003877639771</v>
      </c>
      <c r="LI436" s="1">
        <v>0.89828342199325562</v>
      </c>
      <c r="LJ436" s="1">
        <v>0.88992124795913696</v>
      </c>
      <c r="LK436" s="1">
        <v>0.69396448135375977</v>
      </c>
      <c r="LL436" s="1">
        <v>0.92147552967071533</v>
      </c>
      <c r="LM436" s="1">
        <v>0.80424916744232178</v>
      </c>
      <c r="LN436" s="1">
        <v>0.94373536109924316</v>
      </c>
      <c r="LO436" s="1">
        <v>0.84281361103057861</v>
      </c>
      <c r="LP436" s="1">
        <v>0.92837733030319214</v>
      </c>
      <c r="LS436" s="1">
        <v>0.81756067276000977</v>
      </c>
      <c r="LT436" s="1">
        <v>0.96259003877639771</v>
      </c>
      <c r="LU436" s="1">
        <v>0.15436747670173645</v>
      </c>
      <c r="LV436" s="1">
        <v>0.16900241374969482</v>
      </c>
      <c r="LW436" s="1">
        <v>0.15391920506954193</v>
      </c>
      <c r="LX436" s="1">
        <v>0.16263516247272491</v>
      </c>
      <c r="LY436" s="1">
        <v>5.3373362869024277E-2</v>
      </c>
      <c r="LZ436" s="1">
        <v>0.20699962973594666</v>
      </c>
      <c r="MA436" s="1">
        <v>0.11077163368463516</v>
      </c>
      <c r="MB436" s="1">
        <v>0.19545747339725494</v>
      </c>
      <c r="ME436" s="1">
        <v>6.3573859632015228E-2</v>
      </c>
      <c r="MF436" s="1">
        <v>0.24915651977062225</v>
      </c>
      <c r="MG436" s="1">
        <v>0.54951763153076172</v>
      </c>
      <c r="MH436" s="1">
        <v>0.68226110935211182</v>
      </c>
      <c r="MI436" s="1">
        <v>0.52803987264633179</v>
      </c>
      <c r="MJ436" s="1">
        <v>0.62688416242599487</v>
      </c>
      <c r="MK436" s="1">
        <v>0.30019140243530273</v>
      </c>
      <c r="ML436" s="1">
        <v>0.76495426893234253</v>
      </c>
      <c r="MM436" s="1">
        <v>0.48025816679000854</v>
      </c>
      <c r="MN436" s="1">
        <v>0.7048296332359314</v>
      </c>
      <c r="MQ436" s="1">
        <v>0.41098535060882568</v>
      </c>
      <c r="MR436" s="1">
        <v>0.79729932546615601</v>
      </c>
      <c r="MS436" s="1">
        <v>0.56187838315963745</v>
      </c>
      <c r="MT436" s="1">
        <v>0.68817615509033203</v>
      </c>
      <c r="MU436" s="1">
        <v>0.52803987264633179</v>
      </c>
      <c r="MV436" s="1">
        <v>0.63731729984283447</v>
      </c>
      <c r="MW436" s="1">
        <v>0.31084036827087402</v>
      </c>
      <c r="MX436" s="1">
        <v>0.77363735437393188</v>
      </c>
      <c r="MY436" s="1">
        <v>0.48915860056877136</v>
      </c>
      <c r="MZ436" s="1">
        <v>0.71419656276702881</v>
      </c>
      <c r="NC436" s="1">
        <v>0.42133870720863342</v>
      </c>
      <c r="ND436" s="1">
        <v>0.80543172359466553</v>
      </c>
      <c r="NE436" s="1">
        <v>5.4922988638281822E-3</v>
      </c>
      <c r="NF436" s="1">
        <v>1.3384460471570492E-2</v>
      </c>
      <c r="NG436" s="1">
        <v>9.3846293166279793E-3</v>
      </c>
      <c r="NH436" s="1">
        <v>9.3866735696792603E-3</v>
      </c>
      <c r="NI436" s="1">
        <v>0</v>
      </c>
      <c r="NJ436" s="1">
        <v>1.4026645570993423E-2</v>
      </c>
      <c r="NK436" s="1">
        <v>1.2470918707549572E-2</v>
      </c>
      <c r="NL436" s="1">
        <v>7.330654188990593E-3</v>
      </c>
      <c r="NO436" s="1">
        <v>1.065581850707531E-2</v>
      </c>
      <c r="NP436" s="1">
        <v>8.2523347809910774E-3</v>
      </c>
      <c r="OC436" s="1">
        <v>0.3700333833694458</v>
      </c>
      <c r="OD436" s="1">
        <v>0.47811543941497803</v>
      </c>
      <c r="OE436" s="1">
        <v>0.62641006708145142</v>
      </c>
      <c r="OF436" s="1">
        <v>0.3956553041934967</v>
      </c>
      <c r="OG436" s="1">
        <v>0.23781819641590118</v>
      </c>
      <c r="OH436" s="1">
        <v>0.51889717578887939</v>
      </c>
      <c r="OI436" s="1">
        <v>0.2923065721988678</v>
      </c>
      <c r="OJ436" s="1">
        <v>0.51071035861968994</v>
      </c>
      <c r="OM436" s="1">
        <v>0.3748854398727417</v>
      </c>
      <c r="ON436" s="1">
        <v>0.46667349338531494</v>
      </c>
      <c r="OO436" s="1">
        <v>0.14364123344421387</v>
      </c>
      <c r="OP436" s="1">
        <v>0.23625101149082184</v>
      </c>
      <c r="OQ436" s="1">
        <v>0.21190226078033447</v>
      </c>
      <c r="OR436" s="1">
        <v>0.18625719845294952</v>
      </c>
      <c r="OS436" s="1">
        <v>0.10502518713474274</v>
      </c>
      <c r="OT436" s="1">
        <v>0.23327210545539856</v>
      </c>
      <c r="OU436" s="1">
        <v>0.11780503392219543</v>
      </c>
      <c r="OV436" s="1">
        <v>0.23701132833957672</v>
      </c>
      <c r="OY436" s="1">
        <v>0.15240287780761719</v>
      </c>
      <c r="OZ436" s="1">
        <v>0.22233359515666962</v>
      </c>
      <c r="PM436" s="1">
        <v>0.14364123344421387</v>
      </c>
      <c r="PN436" s="1">
        <v>0.23625101149082184</v>
      </c>
      <c r="PO436" s="1">
        <v>0.21190226078033447</v>
      </c>
      <c r="PP436" s="1">
        <v>0.18625719845294952</v>
      </c>
      <c r="PQ436" s="1">
        <v>0.10502518713474274</v>
      </c>
      <c r="PR436" s="1">
        <v>0.23327210545539856</v>
      </c>
      <c r="PS436" s="1">
        <v>0.11780503392219543</v>
      </c>
      <c r="PT436" s="1">
        <v>0.23701132833957672</v>
      </c>
      <c r="PW436" s="1">
        <v>0.15240287780761719</v>
      </c>
      <c r="PX436" s="1">
        <v>0.22233359515666962</v>
      </c>
      <c r="QK436" s="1">
        <v>0.16813147068023682</v>
      </c>
      <c r="QL436" s="1">
        <v>0.24764116108417511</v>
      </c>
      <c r="QM436" s="1">
        <v>0.23930445313453674</v>
      </c>
      <c r="QN436" s="1">
        <v>0.20300421118736267</v>
      </c>
      <c r="QO436" s="1">
        <v>7.6136045157909393E-2</v>
      </c>
      <c r="QP436" s="1">
        <v>0.27257192134857178</v>
      </c>
      <c r="QQ436" s="1">
        <v>0.13166408240795135</v>
      </c>
      <c r="QR436" s="1">
        <v>0.25781524181365967</v>
      </c>
      <c r="QU436" s="1">
        <v>0.17634771764278412</v>
      </c>
      <c r="QV436" s="1">
        <v>0.23507240414619446</v>
      </c>
      <c r="RI436" s="1">
        <v>4.512336477637291E-2</v>
      </c>
      <c r="RJ436" s="1">
        <v>4.391830787062645E-2</v>
      </c>
      <c r="RK436" s="1">
        <v>3.6737065762281418E-2</v>
      </c>
      <c r="RL436" s="1">
        <v>4.5592017471790314E-2</v>
      </c>
      <c r="RM436" s="1">
        <v>3.9046686142683029E-2</v>
      </c>
      <c r="RN436" s="1">
        <v>4.8077590763568878E-2</v>
      </c>
      <c r="RO436" s="1">
        <v>2.8633125126361847E-2</v>
      </c>
      <c r="RP436" s="1">
        <v>5.5123012512922287E-2</v>
      </c>
      <c r="RS436" s="1">
        <v>5.1883216947317123E-2</v>
      </c>
      <c r="RT436" s="1">
        <v>3.7958189845085144E-2</v>
      </c>
      <c r="RU436" s="1">
        <v>0.53379428386688232</v>
      </c>
      <c r="RV436" s="1">
        <v>0.46765875816345215</v>
      </c>
      <c r="RW436" s="1">
        <v>0.4770834743976593</v>
      </c>
      <c r="RX436" s="1">
        <v>0.5044475793838501</v>
      </c>
      <c r="RY436" s="1">
        <v>0.49114397168159485</v>
      </c>
      <c r="RZ436" s="1">
        <v>0.50613313913345337</v>
      </c>
      <c r="SA436" s="1">
        <v>0.46240308880805969</v>
      </c>
      <c r="SB436" s="1">
        <v>0.52699416875839233</v>
      </c>
      <c r="SE436" s="1">
        <v>0.42328515648841858</v>
      </c>
      <c r="SF436" s="1">
        <v>0.57073819637298584</v>
      </c>
      <c r="SG436" s="1">
        <v>0.21219924092292786</v>
      </c>
      <c r="SH436" s="1">
        <v>0.20062868297100067</v>
      </c>
      <c r="SI436" s="1">
        <v>0.15328299999237061</v>
      </c>
      <c r="SJ436" s="1">
        <v>0.21375072002410889</v>
      </c>
      <c r="SK436" s="1">
        <v>8.9806139469146729E-2</v>
      </c>
      <c r="SL436" s="1">
        <v>0.25687029957771301</v>
      </c>
      <c r="SM436" s="1">
        <v>0.1412639319896698</v>
      </c>
      <c r="SN436" s="1">
        <v>0.24996255338191986</v>
      </c>
      <c r="SQ436" s="1">
        <v>0.10929356515407562</v>
      </c>
      <c r="SR436" s="1">
        <v>0.29332706332206726</v>
      </c>
      <c r="TE436" s="1">
        <v>0.1898530125617981</v>
      </c>
      <c r="TF436" s="1">
        <v>0.12494924664497375</v>
      </c>
      <c r="TG436" s="1">
        <v>0.12122617661952972</v>
      </c>
      <c r="TH436" s="1">
        <v>0.16282308101654053</v>
      </c>
      <c r="TI436" s="1">
        <v>0.24842274188995361</v>
      </c>
      <c r="TJ436" s="1">
        <v>0.11837887763977051</v>
      </c>
      <c r="TK436" s="1">
        <v>0.17835764586925507</v>
      </c>
      <c r="TL436" s="1">
        <v>0.14414587616920471</v>
      </c>
      <c r="TO436" s="1">
        <v>0.17786017060279846</v>
      </c>
      <c r="TP436" s="1">
        <v>0.13993164896965027</v>
      </c>
      <c r="TQ436" s="1">
        <v>0.21219924092292786</v>
      </c>
      <c r="TR436" s="1">
        <v>0.20062868297100067</v>
      </c>
      <c r="TS436" s="1">
        <v>0.15328299999237061</v>
      </c>
      <c r="TT436" s="1">
        <v>0.21375072002410889</v>
      </c>
      <c r="TU436" s="1">
        <v>8.9806139469146729E-2</v>
      </c>
      <c r="TV436" s="1">
        <v>0.25687029957771301</v>
      </c>
      <c r="TW436" s="1">
        <v>0.1412639319896698</v>
      </c>
      <c r="TX436" s="1">
        <v>0.24996255338191986</v>
      </c>
      <c r="UA436" s="1">
        <v>0.10929356515407562</v>
      </c>
      <c r="UB436" s="1">
        <v>0.29332706332206726</v>
      </c>
      <c r="UC436" s="1">
        <v>7.345963385887444E-4</v>
      </c>
      <c r="UD436" s="1">
        <v>1.6828780993819237E-2</v>
      </c>
      <c r="UE436" s="1">
        <v>2.3682855069637299E-2</v>
      </c>
      <c r="UF436" s="1">
        <v>6.627887487411499E-3</v>
      </c>
      <c r="UG436" s="1">
        <v>0</v>
      </c>
      <c r="UH436" s="1">
        <v>1.2964634224772453E-2</v>
      </c>
      <c r="UI436" s="1">
        <v>4.0383497253060341E-3</v>
      </c>
      <c r="UJ436" s="1">
        <v>1.1766511015594006E-2</v>
      </c>
      <c r="UM436" s="1">
        <v>8.0157145857810974E-3</v>
      </c>
      <c r="UN436" s="1">
        <v>9.2654284089803696E-3</v>
      </c>
      <c r="VA436" s="1">
        <v>0.29732221364974976</v>
      </c>
      <c r="VB436" s="1">
        <v>0.27205005288124084</v>
      </c>
      <c r="VC436" s="1">
        <v>0.33922716975212097</v>
      </c>
      <c r="VD436" s="1">
        <v>0.27743259072303772</v>
      </c>
      <c r="VE436" s="1">
        <v>0.34595644474029541</v>
      </c>
      <c r="VF436" s="1">
        <v>0.26077783107757568</v>
      </c>
      <c r="VG436" s="1">
        <v>0.30068221688270569</v>
      </c>
      <c r="VH436" s="1">
        <v>0.27430218458175659</v>
      </c>
      <c r="VK436" s="1">
        <v>0.28338161110877991</v>
      </c>
      <c r="VL436" s="1">
        <v>0.28616660833358765</v>
      </c>
      <c r="WK436" s="1">
        <v>0.88916641473770142</v>
      </c>
      <c r="WL436" s="1">
        <v>0.86015534400939941</v>
      </c>
      <c r="WM436" s="1">
        <v>0.68074280023574829</v>
      </c>
      <c r="WN436" s="1">
        <v>0.9013398289680481</v>
      </c>
      <c r="WO436" s="1">
        <v>0.78981596231460571</v>
      </c>
      <c r="WP436" s="1">
        <v>0.92171114683151245</v>
      </c>
      <c r="WQ436" s="1">
        <v>0.82695144414901733</v>
      </c>
      <c r="WR436" s="1">
        <v>0.90677684545516968</v>
      </c>
      <c r="WU436" s="1">
        <v>0.80283743143081665</v>
      </c>
      <c r="WV436" s="1">
        <v>0.93919068574905396</v>
      </c>
      <c r="WW436" s="1">
        <v>0.51692658662796021</v>
      </c>
      <c r="WX436" s="1">
        <v>0.66709423065185547</v>
      </c>
      <c r="WY436" s="1">
        <v>0.54921531677246094</v>
      </c>
      <c r="WZ436" s="1">
        <v>0.59672677516937256</v>
      </c>
      <c r="XA436" s="1">
        <v>0.24865825474262238</v>
      </c>
      <c r="XB436" s="1">
        <v>0.75346797704696655</v>
      </c>
      <c r="XC436" s="1">
        <v>0.42355769872665405</v>
      </c>
      <c r="XD436" s="1">
        <v>0.70263469219207764</v>
      </c>
      <c r="XG436" s="1">
        <v>0.41090661287307739</v>
      </c>
      <c r="XH436" s="1">
        <v>0.75193977355957031</v>
      </c>
      <c r="XI436" s="1">
        <v>0.87081557512283325</v>
      </c>
      <c r="XJ436" s="1">
        <v>0.81611090898513794</v>
      </c>
      <c r="XK436" s="1">
        <v>0.63192516565322876</v>
      </c>
      <c r="XL436" s="1">
        <v>0.87273877859115601</v>
      </c>
      <c r="XM436" s="1">
        <v>0.77010422945022583</v>
      </c>
      <c r="XN436" s="1">
        <v>0.88466471433639526</v>
      </c>
      <c r="XO436" s="1">
        <v>0.79300117492675781</v>
      </c>
      <c r="XP436" s="1">
        <v>0.87769567966461182</v>
      </c>
      <c r="XS436" s="1">
        <v>0.77172482013702393</v>
      </c>
      <c r="XT436" s="1">
        <v>0.9082372784614563</v>
      </c>
      <c r="XU436" s="1">
        <v>9.9876277148723602E-2</v>
      </c>
      <c r="XV436" s="1">
        <v>0.149107426404953</v>
      </c>
      <c r="XW436" s="1">
        <v>0.23390085995197296</v>
      </c>
      <c r="XX436" s="1">
        <v>0.10919369012117386</v>
      </c>
      <c r="XY436" s="1">
        <v>2.1170288324356079E-2</v>
      </c>
      <c r="XZ436" s="1">
        <v>0.17415796220302582</v>
      </c>
      <c r="YA436" s="1">
        <v>5.5607393383979797E-2</v>
      </c>
      <c r="YB436" s="1">
        <v>0.16986240446567535</v>
      </c>
      <c r="YE436" s="1">
        <v>7.1996770799160004E-2</v>
      </c>
      <c r="YF436" s="1">
        <v>0.17077818512916565</v>
      </c>
      <c r="YG436" s="1">
        <v>0.24838963150978088</v>
      </c>
      <c r="YH436" s="1">
        <v>0.42303085327148438</v>
      </c>
      <c r="YI436" s="1">
        <v>0.52008020877838135</v>
      </c>
      <c r="YJ436" s="1">
        <v>0.3092447817325592</v>
      </c>
      <c r="YK436" s="1">
        <v>0.10928425937891006</v>
      </c>
      <c r="YL436" s="1">
        <v>0.44544526934623718</v>
      </c>
      <c r="YM436" s="1">
        <v>0.24301730096340179</v>
      </c>
      <c r="YN436" s="1">
        <v>0.39557307958602905</v>
      </c>
      <c r="YQ436" s="1">
        <v>0.20856724679470062</v>
      </c>
      <c r="YR436" s="1">
        <v>0.44712510704994202</v>
      </c>
      <c r="YS436" s="1">
        <v>0.22011032700538635</v>
      </c>
      <c r="YT436" s="1">
        <v>0.32758679986000061</v>
      </c>
      <c r="YU436" s="1">
        <v>0.29254356026649475</v>
      </c>
      <c r="YV436" s="1">
        <v>0.27049344778060913</v>
      </c>
      <c r="YW436" s="1">
        <v>4.3057937175035477E-2</v>
      </c>
      <c r="YX436" s="1">
        <v>0.38642668724060059</v>
      </c>
      <c r="YY436" s="1">
        <v>0.13879187405109406</v>
      </c>
      <c r="YZ436" s="1">
        <v>0.36268311738967896</v>
      </c>
      <c r="ZC436" s="1">
        <v>0.12153225392103195</v>
      </c>
      <c r="ZD436" s="1">
        <v>0.40859079360961914</v>
      </c>
      <c r="ZE436" s="1">
        <v>0.11579484492540359</v>
      </c>
      <c r="ZF436" s="1">
        <v>0.23199933767318726</v>
      </c>
      <c r="ZG436" s="1">
        <v>0.24268871545791626</v>
      </c>
      <c r="ZH436" s="1">
        <v>0.16364052891731262</v>
      </c>
      <c r="ZI436" s="1">
        <v>2.9730521142482758E-2</v>
      </c>
      <c r="ZJ436" s="1">
        <v>0.24466192722320557</v>
      </c>
      <c r="ZK436" s="1">
        <v>9.9635086953639984E-2</v>
      </c>
      <c r="ZL436" s="1">
        <v>0.22211702167987823</v>
      </c>
      <c r="ZO436" s="1">
        <v>0.10399268567562103</v>
      </c>
      <c r="ZP436" s="1">
        <v>0.23490245640277863</v>
      </c>
      <c r="ZQ436" s="1">
        <v>0.38999006152153015</v>
      </c>
      <c r="ZR436" s="1">
        <v>0.51998794078826904</v>
      </c>
      <c r="ZS436" s="1">
        <v>0.46452349424362183</v>
      </c>
      <c r="ZT436" s="1">
        <v>0.4527154266834259</v>
      </c>
      <c r="ZU436" s="1">
        <v>0.11271053552627563</v>
      </c>
      <c r="ZV436" s="1">
        <v>0.62395620346069336</v>
      </c>
      <c r="ZW436" s="1">
        <v>0.27182132005691528</v>
      </c>
      <c r="ZX436" s="1">
        <v>0.57564187049865723</v>
      </c>
      <c r="AAA436" s="1">
        <v>0.2613292932510376</v>
      </c>
      <c r="AAB436" s="1">
        <v>0.62638735771179199</v>
      </c>
      <c r="AAC436" s="1">
        <v>0.80642181634902954</v>
      </c>
      <c r="AAD436" s="1">
        <v>0.84636807441711426</v>
      </c>
      <c r="AAE436" s="1">
        <v>0.65283185243606567</v>
      </c>
      <c r="AAF436" s="1">
        <v>0.8497803807258606</v>
      </c>
      <c r="AAG436" s="1">
        <v>0.76950192451477051</v>
      </c>
      <c r="AAH436" s="1">
        <v>0.8527449369430542</v>
      </c>
      <c r="AAI436" s="1">
        <v>0.78531861305236816</v>
      </c>
      <c r="AAJ436" s="1">
        <v>0.85333359241485596</v>
      </c>
      <c r="AAM436" s="1">
        <v>0.78677976131439209</v>
      </c>
      <c r="AAN436" s="1">
        <v>0.8612898588180542</v>
      </c>
      <c r="AAO436" s="1">
        <v>0.44017991423606873</v>
      </c>
      <c r="AAP436" s="1">
        <v>0.56354933977127075</v>
      </c>
      <c r="AAQ436" s="1">
        <v>0.47759118676185608</v>
      </c>
      <c r="AAR436" s="1">
        <v>0.5042540431022644</v>
      </c>
      <c r="AAS436" s="1">
        <v>0.23083131015300751</v>
      </c>
      <c r="AAT436" s="1">
        <v>0.62768292427062988</v>
      </c>
      <c r="AAU436" s="1">
        <v>0.35692906379699707</v>
      </c>
      <c r="AAV436" s="1">
        <v>0.59710896015167236</v>
      </c>
      <c r="AAY436" s="1">
        <v>0.18916648626327515</v>
      </c>
      <c r="AAZ436" s="1">
        <v>0.77969640493392944</v>
      </c>
      <c r="ABA436" s="1">
        <v>0.11304695159196854</v>
      </c>
      <c r="ABB436" s="1">
        <v>0.10409402102231979</v>
      </c>
      <c r="ABC436" s="1">
        <v>7.687513530254364E-2</v>
      </c>
      <c r="ABD436" s="1">
        <v>0.11296258121728897</v>
      </c>
      <c r="ABE436" s="1">
        <v>1.2812558561563492E-2</v>
      </c>
      <c r="ABF436" s="1">
        <v>0.147039994597435</v>
      </c>
      <c r="ABG436" s="1">
        <v>6.7008443176746368E-2</v>
      </c>
      <c r="ABH436" s="1">
        <v>0.13636927306652069</v>
      </c>
      <c r="ABK436" s="1">
        <v>1.1576601304113865E-2</v>
      </c>
      <c r="ABL436" s="1">
        <v>0.1953379362821579</v>
      </c>
      <c r="ABM436" s="1">
        <v>0.3271329402923584</v>
      </c>
      <c r="ABN436" s="1">
        <v>0.45945531129837036</v>
      </c>
      <c r="ABO436" s="1">
        <v>0.40071606636047363</v>
      </c>
      <c r="ABP436" s="1">
        <v>0.39129143953323364</v>
      </c>
      <c r="ABQ436" s="1">
        <v>0.21801875531673431</v>
      </c>
      <c r="ABR436" s="1">
        <v>0.48064294457435608</v>
      </c>
      <c r="ABS436" s="1">
        <v>0.2899206280708313</v>
      </c>
      <c r="ABT436" s="1">
        <v>0.46073967218399048</v>
      </c>
      <c r="ABW436" s="1">
        <v>0.17758987843990326</v>
      </c>
      <c r="ABX436" s="1">
        <v>0.58435845375061035</v>
      </c>
      <c r="ABY436" s="1">
        <v>0.83634984493255615</v>
      </c>
      <c r="ABZ436" s="1">
        <v>0.76770877838134766</v>
      </c>
      <c r="ACA436" s="1">
        <v>0.57464033365249634</v>
      </c>
      <c r="ACB436" s="1">
        <v>0.8335721492767334</v>
      </c>
      <c r="ACC436" s="1">
        <v>0.81694310903549194</v>
      </c>
      <c r="ACD436" s="1">
        <v>0.80081886053085327</v>
      </c>
      <c r="ACE436" s="1">
        <v>0.81875151395797729</v>
      </c>
      <c r="ACF436" s="1">
        <v>0.79163718223571777</v>
      </c>
      <c r="ACI436" s="1">
        <v>0.7873842716217041</v>
      </c>
      <c r="ACJ436" s="1">
        <v>0.81596899032592773</v>
      </c>
      <c r="ACK436" s="1">
        <v>0.28868433833122253</v>
      </c>
      <c r="ACL436" s="1">
        <v>0.20318223536014557</v>
      </c>
      <c r="ACM436" s="1">
        <v>2.1127223968505859E-2</v>
      </c>
      <c r="ACN436" s="1">
        <v>0.2772497832775116</v>
      </c>
      <c r="ACO436" s="1">
        <v>0.35382655262947083</v>
      </c>
      <c r="ACP436" s="1">
        <v>0.19235783815383911</v>
      </c>
      <c r="ACQ436" s="1">
        <v>0.2454238086938858</v>
      </c>
      <c r="ACR436" s="1">
        <v>0.2472108006477356</v>
      </c>
      <c r="ACU436" s="1">
        <v>0.47437146306037903</v>
      </c>
      <c r="ACV436" s="1">
        <v>4.2908675968647003E-2</v>
      </c>
      <c r="ACW436" s="1">
        <v>0.88374918699264526</v>
      </c>
      <c r="ACX436" s="1">
        <v>0.78738027811050415</v>
      </c>
      <c r="ACY436" s="1">
        <v>0.57464033365249634</v>
      </c>
      <c r="ACZ436" s="1">
        <v>0.87189120054244995</v>
      </c>
      <c r="ADA436" s="1">
        <v>0.84755545854568481</v>
      </c>
      <c r="ADB436" s="1">
        <v>0.82805031538009644</v>
      </c>
      <c r="ADC436" s="1">
        <v>0.8437725305557251</v>
      </c>
      <c r="ADD436" s="1">
        <v>0.83115148544311523</v>
      </c>
      <c r="ADG436" s="1">
        <v>0.85400140285491943</v>
      </c>
      <c r="ADH436" s="1">
        <v>0.82029426097869873</v>
      </c>
      <c r="ADI436" s="1">
        <v>0.89563918113708496</v>
      </c>
      <c r="ADJ436" s="1">
        <v>0.80171471834182739</v>
      </c>
      <c r="ADK436" s="1">
        <v>0.58446317911148071</v>
      </c>
      <c r="ADL436" s="1">
        <v>0.88543397188186646</v>
      </c>
      <c r="ADM436" s="1">
        <v>0.84755545854568481</v>
      </c>
      <c r="ADN436" s="1">
        <v>0.84762054681777954</v>
      </c>
      <c r="ADO436" s="1">
        <v>0.84673172235488892</v>
      </c>
      <c r="ADP436" s="1">
        <v>0.85100376605987549</v>
      </c>
      <c r="ADS436" s="1">
        <v>0.8556973934173584</v>
      </c>
      <c r="ADT436" s="1">
        <v>0.84357541799545288</v>
      </c>
      <c r="ADU436" s="1">
        <v>0.20208823680877686</v>
      </c>
      <c r="ADV436" s="1">
        <v>0.16934682428836823</v>
      </c>
      <c r="ADW436" s="1">
        <v>0.337991863489151</v>
      </c>
      <c r="ADX436" s="1">
        <v>0.16518323123455048</v>
      </c>
      <c r="ADY436" s="1">
        <v>0.18146111071109772</v>
      </c>
      <c r="ADZ436" s="1">
        <v>0.19204160571098328</v>
      </c>
      <c r="AEA436" s="1">
        <v>0.16978800296783447</v>
      </c>
      <c r="AEB436" s="1">
        <v>0.19669352471828461</v>
      </c>
      <c r="AEE436" s="1">
        <v>0.20641469955444336</v>
      </c>
      <c r="AEF436" s="1">
        <v>0.16763442754745483</v>
      </c>
      <c r="AEG436" s="1">
        <v>0.1402563750743866</v>
      </c>
      <c r="AEH436" s="1">
        <v>0.2607329785823822</v>
      </c>
      <c r="AEI436" s="1">
        <v>0.28453665971755981</v>
      </c>
      <c r="AEJ436" s="1">
        <v>0.18812508881092072</v>
      </c>
      <c r="AEK436" s="1">
        <v>4.9447380006313324E-2</v>
      </c>
      <c r="AEL436" s="1">
        <v>0.27374356985092163</v>
      </c>
      <c r="AEM436" s="1">
        <v>0.10481013357639313</v>
      </c>
      <c r="AEN436" s="1">
        <v>0.26294556260108948</v>
      </c>
      <c r="AEQ436" s="1">
        <v>0.13015034794807434</v>
      </c>
      <c r="AER436" s="1">
        <v>0.26183980703353882</v>
      </c>
      <c r="AES436" s="1">
        <v>0.27938994765281677</v>
      </c>
      <c r="AET436" s="1">
        <v>0.31580483913421631</v>
      </c>
      <c r="AEU436" s="1">
        <v>0.43327635526657104</v>
      </c>
      <c r="AEV436" s="1">
        <v>0.27881035208702087</v>
      </c>
      <c r="AEW436" s="1">
        <v>0.19800575077533722</v>
      </c>
      <c r="AEX436" s="1">
        <v>0.3494269847869873</v>
      </c>
      <c r="AEY436" s="1">
        <v>0.22795569896697998</v>
      </c>
      <c r="AEZ436" s="1">
        <v>0.34361323714256287</v>
      </c>
      <c r="AFC436" s="1">
        <v>0.27059710025787354</v>
      </c>
      <c r="AFD436" s="1">
        <v>0.32126602530479431</v>
      </c>
      <c r="AFE436" s="1">
        <v>6.8542607128620148E-2</v>
      </c>
      <c r="AFF436" s="1">
        <v>0.10651062428951263</v>
      </c>
      <c r="AFG436" s="1">
        <v>7.5649209320545197E-2</v>
      </c>
      <c r="AFH436" s="1">
        <v>8.8863357901573181E-2</v>
      </c>
      <c r="AFI436" s="1">
        <v>0.10343874990940094</v>
      </c>
      <c r="AFJ436" s="1">
        <v>8.150879293680191E-2</v>
      </c>
      <c r="AFK436" s="1">
        <v>0.11356274038553238</v>
      </c>
      <c r="AFL436" s="1">
        <v>6.9757364690303802E-2</v>
      </c>
      <c r="AFO436" s="1">
        <v>8.502613753080368E-2</v>
      </c>
      <c r="AFP436" s="1">
        <v>8.9287362992763519E-2</v>
      </c>
      <c r="AGC436" s="1">
        <v>0.2952532172203064</v>
      </c>
      <c r="AGD436" s="1">
        <v>0.42086869478225708</v>
      </c>
      <c r="AGE436" s="1">
        <v>0.43126130104064941</v>
      </c>
      <c r="AGF436" s="1">
        <v>0.34713238477706909</v>
      </c>
      <c r="AGG436" s="1">
        <v>9.5698349177837372E-2</v>
      </c>
      <c r="AGH436" s="1">
        <v>0.48516041040420532</v>
      </c>
      <c r="AGI436" s="1">
        <v>0.19071635603904724</v>
      </c>
      <c r="AGJ436" s="1">
        <v>0.46821600198745728</v>
      </c>
      <c r="AGM436" s="1">
        <v>0.2506881058216095</v>
      </c>
      <c r="AGN436" s="1">
        <v>0.45242390036582947</v>
      </c>
      <c r="AGO436" s="1">
        <v>0.56562036275863647</v>
      </c>
      <c r="AGP436" s="1">
        <v>0.67491728067398071</v>
      </c>
      <c r="AGQ436" s="1">
        <v>0.78345626592636108</v>
      </c>
      <c r="AGR436" s="1">
        <v>0.5971827507019043</v>
      </c>
      <c r="AGS436" s="1">
        <v>0.29924330115318298</v>
      </c>
      <c r="AGT436" s="1">
        <v>0.78090125322341919</v>
      </c>
      <c r="AGU436" s="1">
        <v>0.41603314876556396</v>
      </c>
      <c r="AGV436" s="1">
        <v>0.75519031286239624</v>
      </c>
      <c r="AGY436" s="1">
        <v>0.45831078290939331</v>
      </c>
      <c r="AGZ436" s="1">
        <v>0.76360243558883667</v>
      </c>
      <c r="AHA436" s="1">
        <v>0.16347296535968781</v>
      </c>
      <c r="AHB436" s="1">
        <v>0.12931801378726959</v>
      </c>
      <c r="AHC436" s="1">
        <v>0.10367907583713531</v>
      </c>
      <c r="AHD436" s="1">
        <v>0.15248005092144012</v>
      </c>
      <c r="AHE436" s="1">
        <v>0.27478444576263428</v>
      </c>
      <c r="AHF436" s="1">
        <v>8.0336645245552063E-2</v>
      </c>
      <c r="AHG436" s="1">
        <v>0.23964168131351471</v>
      </c>
      <c r="AHH436" s="1">
        <v>8.4622763097286224E-2</v>
      </c>
      <c r="AHK436" s="1">
        <v>0.23131251335144043</v>
      </c>
      <c r="AHL436" s="1">
        <v>7.0954971015453339E-2</v>
      </c>
      <c r="AHM436" s="1">
        <v>0.83652704954147339</v>
      </c>
      <c r="AHN436" s="1">
        <v>0.8706820011138916</v>
      </c>
      <c r="AHO436" s="1">
        <v>0.89632093906402588</v>
      </c>
      <c r="AHP436" s="1">
        <v>0.84751993417739868</v>
      </c>
      <c r="AHQ436" s="1">
        <v>0.72521555423736572</v>
      </c>
      <c r="AHR436" s="1">
        <v>0.91966336965560913</v>
      </c>
      <c r="AHS436" s="1">
        <v>0.76035833358764648</v>
      </c>
      <c r="AHT436" s="1">
        <v>0.91537725925445557</v>
      </c>
      <c r="AHW436" s="1">
        <v>0.76868748664855957</v>
      </c>
      <c r="AHX436" s="1">
        <v>0.92904502153396606</v>
      </c>
      <c r="AHY436" s="1">
        <v>0.27036717534065247</v>
      </c>
      <c r="AHZ436" s="1">
        <v>0.25404855608940125</v>
      </c>
      <c r="AIA436" s="1">
        <v>0.35219496488571167</v>
      </c>
      <c r="AIB436" s="1">
        <v>0.25005036592483521</v>
      </c>
      <c r="AIC436" s="1">
        <v>0.20354495942592621</v>
      </c>
      <c r="AID436" s="1">
        <v>0.29574081301689148</v>
      </c>
      <c r="AIE436" s="1">
        <v>0.22531680762767792</v>
      </c>
      <c r="AIF436" s="1">
        <v>0.28697431087493896</v>
      </c>
      <c r="AII436" s="1">
        <v>0.20762266218662262</v>
      </c>
      <c r="AIJ436" s="1">
        <v>0.3111785352230072</v>
      </c>
      <c r="AIK436" s="1">
        <v>0.27090665698051453</v>
      </c>
      <c r="AIL436" s="1">
        <v>0.19576472043991089</v>
      </c>
      <c r="AIM436" s="1">
        <v>0.1128646582365036</v>
      </c>
      <c r="AIN436" s="1">
        <v>0.25033718347549438</v>
      </c>
      <c r="AIO436" s="1">
        <v>0.42597225308418274</v>
      </c>
      <c r="AIP436" s="1">
        <v>0.13876213133335114</v>
      </c>
      <c r="AIQ436" s="1">
        <v>0.34432515501976013</v>
      </c>
      <c r="AIR436" s="1">
        <v>0.16018691658973694</v>
      </c>
      <c r="AIU436" s="1">
        <v>0.31037670373916626</v>
      </c>
      <c r="AIV436" s="1">
        <v>0.1654425710439682</v>
      </c>
      <c r="AIW436" s="1">
        <v>0.23484109342098236</v>
      </c>
      <c r="AIX436" s="1">
        <v>0.37434256076812744</v>
      </c>
      <c r="AIY436" s="1">
        <v>0.3075014054775238</v>
      </c>
      <c r="AIZ436" s="1">
        <v>0.30315119028091431</v>
      </c>
      <c r="AJA436" s="1">
        <v>8.3733566105365753E-2</v>
      </c>
      <c r="AJB436" s="1">
        <v>0.41077983379364014</v>
      </c>
      <c r="AJC436" s="1">
        <v>0.14936260879039764</v>
      </c>
      <c r="AJD436" s="1">
        <v>0.40651980042457581</v>
      </c>
      <c r="AJG436" s="1">
        <v>0.21791923046112061</v>
      </c>
      <c r="AJH436" s="1">
        <v>0.38028779625892639</v>
      </c>
      <c r="AJI436" s="1">
        <v>0.45130759477615356</v>
      </c>
      <c r="AJJ436" s="1">
        <v>0.55546611547470093</v>
      </c>
      <c r="AJK436" s="1">
        <v>0.61913543939590454</v>
      </c>
      <c r="AJL436" s="1">
        <v>0.48681268095970154</v>
      </c>
      <c r="AJM436" s="1">
        <v>0.20096428692340851</v>
      </c>
      <c r="AJN436" s="1">
        <v>0.65276229381561279</v>
      </c>
      <c r="AJO436" s="1">
        <v>0.31510940194129944</v>
      </c>
      <c r="AJP436" s="1">
        <v>0.62772876024246216</v>
      </c>
      <c r="AJS436" s="1">
        <v>0.37024420499801636</v>
      </c>
      <c r="AJT436" s="1">
        <v>0.62104040384292603</v>
      </c>
      <c r="AJU436" s="1">
        <v>0.8264390230178833</v>
      </c>
      <c r="AJV436" s="1">
        <v>0.86163997650146484</v>
      </c>
      <c r="AJW436" s="1">
        <v>0.89166474342346191</v>
      </c>
      <c r="AJX436" s="1">
        <v>0.83727729320526123</v>
      </c>
      <c r="AJY436" s="1">
        <v>0.71419686079025269</v>
      </c>
      <c r="AJZ436" s="1">
        <v>0.91057002544403076</v>
      </c>
      <c r="AKA436" s="1">
        <v>0.74703174829483032</v>
      </c>
      <c r="AKB436" s="1">
        <v>0.90830779075622559</v>
      </c>
      <c r="AKE436" s="1">
        <v>0.76129800081253052</v>
      </c>
      <c r="AKF436" s="1">
        <v>0.91752332448959351</v>
      </c>
      <c r="AKG436" s="1">
        <v>0.2164665013551712</v>
      </c>
      <c r="AKH436" s="1">
        <v>0.18112353980541229</v>
      </c>
      <c r="AKI436" s="1">
        <v>0.31163406372070313</v>
      </c>
      <c r="AKJ436" s="1">
        <v>0.18366149067878723</v>
      </c>
      <c r="AKK436" s="1">
        <v>0.11723072081804276</v>
      </c>
      <c r="AKL436" s="1">
        <v>0.24198246002197266</v>
      </c>
      <c r="AKM436" s="1">
        <v>0.16574679315090179</v>
      </c>
      <c r="AKN436" s="1">
        <v>0.22120895981788635</v>
      </c>
      <c r="AKQ436" s="1">
        <v>0.15232497453689575</v>
      </c>
      <c r="AKR436" s="1">
        <v>0.24075260758399963</v>
      </c>
      <c r="AKS436" s="1">
        <v>0.37513142824172974</v>
      </c>
      <c r="AKT436" s="1">
        <v>0.3061738908290863</v>
      </c>
      <c r="AKU436" s="1">
        <v>0.27252930402755737</v>
      </c>
      <c r="AKV436" s="1">
        <v>0.3504645824432373</v>
      </c>
      <c r="AKW436" s="1">
        <v>0.51323258876800537</v>
      </c>
      <c r="AKX436" s="1">
        <v>0.25780773162841797</v>
      </c>
      <c r="AKY436" s="1">
        <v>0.43192234635353088</v>
      </c>
      <c r="AKZ436" s="1">
        <v>0.28057903051376343</v>
      </c>
      <c r="ALC436" s="1">
        <v>0.39105379581451416</v>
      </c>
      <c r="ALD436" s="1">
        <v>0.29648295044898987</v>
      </c>
      <c r="ALE436" s="1">
        <v>0.34818175435066223</v>
      </c>
      <c r="ALF436" s="1">
        <v>0.39717072248458862</v>
      </c>
      <c r="ALG436" s="1">
        <v>0.4789789617061615</v>
      </c>
      <c r="ALH436" s="1">
        <v>0.35780376195907593</v>
      </c>
      <c r="ALI436" s="1">
        <v>0.25570297241210938</v>
      </c>
      <c r="ALJ436" s="1">
        <v>0.41403284668922424</v>
      </c>
      <c r="ALK436" s="1">
        <v>0.28253984451293945</v>
      </c>
      <c r="ALL436" s="1">
        <v>0.43221360445022583</v>
      </c>
      <c r="ALO436" s="1">
        <v>0.40099358558654785</v>
      </c>
      <c r="ALP436" s="1">
        <v>0.34676647186279297</v>
      </c>
      <c r="ALQ436" s="1">
        <v>0.24407424032688141</v>
      </c>
      <c r="ALR436" s="1">
        <v>0.22739222645759583</v>
      </c>
      <c r="ALS436" s="1">
        <v>0.27399733662605286</v>
      </c>
      <c r="ALT436" s="1">
        <v>0.23063653707504272</v>
      </c>
      <c r="ALU436" s="1">
        <v>0.19268447160720825</v>
      </c>
      <c r="ALV436" s="1">
        <v>0.26131755113601685</v>
      </c>
      <c r="ALW436" s="1">
        <v>0.23170296847820282</v>
      </c>
      <c r="ALX436" s="1">
        <v>0.23860235512256622</v>
      </c>
      <c r="AMA436" s="1">
        <v>0.16653753817081451</v>
      </c>
      <c r="AMB436" s="1">
        <v>0.29776167869567871</v>
      </c>
      <c r="AMC436" s="1">
        <v>0.37810111045837402</v>
      </c>
      <c r="AMD436" s="1">
        <v>0.33929702639579773</v>
      </c>
      <c r="AME436" s="1">
        <v>0.20782239735126495</v>
      </c>
      <c r="AMF436" s="1">
        <v>0.3795778751373291</v>
      </c>
      <c r="AMG436" s="1">
        <v>0.49234205484390259</v>
      </c>
      <c r="AMH436" s="1">
        <v>0.30358949303627014</v>
      </c>
      <c r="AMI436" s="1">
        <v>0.43261221051216125</v>
      </c>
      <c r="AMJ436" s="1">
        <v>0.30986258387565613</v>
      </c>
      <c r="AMM436" s="1">
        <v>0.37496009469032288</v>
      </c>
      <c r="AMN436" s="1">
        <v>0.34465485811233521</v>
      </c>
      <c r="AMO436" s="1">
        <v>0.15178264677524567</v>
      </c>
      <c r="AMP436" s="1">
        <v>0.23591996729373932</v>
      </c>
      <c r="AMQ436" s="1">
        <v>0.16055136919021606</v>
      </c>
      <c r="AMR436" s="1">
        <v>0.19776596128940582</v>
      </c>
      <c r="AMS436" s="1">
        <v>0.1516101211309433</v>
      </c>
      <c r="AMT436" s="1">
        <v>0.2171623706817627</v>
      </c>
      <c r="AMU436" s="1">
        <v>0.20005224645137787</v>
      </c>
      <c r="AMV436" s="1">
        <v>0.18879547715187073</v>
      </c>
      <c r="AMY436" s="1">
        <v>0.16441754996776581</v>
      </c>
      <c r="AMZ436" s="1">
        <v>0.21909922361373901</v>
      </c>
      <c r="ANA436" s="1">
        <v>0.15161870419979095</v>
      </c>
      <c r="ANB436" s="1">
        <v>8.2329697906970978E-2</v>
      </c>
      <c r="ANC436" s="1">
        <v>5.3407285362482071E-2</v>
      </c>
      <c r="AND436" s="1">
        <v>0.12616683542728424</v>
      </c>
      <c r="ANE436" s="1">
        <v>0.19711701571941376</v>
      </c>
      <c r="ANF436" s="1">
        <v>8.2270994782447815E-2</v>
      </c>
      <c r="ANG436" s="1">
        <v>0.16029112040996552</v>
      </c>
      <c r="ANH436" s="1">
        <v>8.8864125311374664E-2</v>
      </c>
      <c r="ANK436" s="1">
        <v>0.14264307916164398</v>
      </c>
      <c r="ANL436" s="1">
        <v>9.4904817640781403E-2</v>
      </c>
      <c r="ANM436" s="1">
        <v>0.39696037769317627</v>
      </c>
      <c r="ANN436" s="1">
        <v>0.30888861417770386</v>
      </c>
      <c r="ANO436" s="1">
        <v>0.31221827864646912</v>
      </c>
      <c r="ANP436" s="1">
        <v>0.35913810133934021</v>
      </c>
      <c r="ANQ436" s="1">
        <v>0.51201611757278442</v>
      </c>
      <c r="ANR436" s="1">
        <v>0.28614151477813721</v>
      </c>
      <c r="ANS436" s="1">
        <v>0.35606464743614197</v>
      </c>
      <c r="ANT436" s="1">
        <v>0.35179775953292847</v>
      </c>
      <c r="ANW436" s="1">
        <v>0.39240434765815735</v>
      </c>
      <c r="ANX436" s="1">
        <v>0.31875026226043701</v>
      </c>
      <c r="ANY436" s="1">
        <v>5.8484643697738647E-2</v>
      </c>
      <c r="ANZ436" s="1">
        <v>4.3968699872493744E-2</v>
      </c>
      <c r="AOA436" s="1">
        <v>0.12614335119724274</v>
      </c>
      <c r="AOB436" s="1">
        <v>4.1112195700407028E-2</v>
      </c>
      <c r="AOC436" s="1">
        <v>3.9627518504858017E-2</v>
      </c>
      <c r="AOD436" s="1">
        <v>5.7954762130975723E-2</v>
      </c>
      <c r="AOE436" s="1">
        <v>5.8032132685184479E-2</v>
      </c>
      <c r="AOF436" s="1">
        <v>4.6850159764289856E-2</v>
      </c>
      <c r="AOI436" s="1">
        <v>3.6199659109115601E-2</v>
      </c>
      <c r="AOJ436" s="1">
        <v>6.4832970499992371E-2</v>
      </c>
      <c r="AOK436" s="1">
        <v>0.31290104985237122</v>
      </c>
      <c r="AOL436" s="1">
        <v>0.42571169137954712</v>
      </c>
      <c r="AOM436" s="1">
        <v>0.48827585577964783</v>
      </c>
      <c r="AON436" s="1">
        <v>0.35222795605659485</v>
      </c>
      <c r="AOO436" s="1">
        <v>0.15421047806739807</v>
      </c>
      <c r="AOP436" s="1">
        <v>0.45710214972496033</v>
      </c>
      <c r="AOQ436" s="1">
        <v>0.29049426317214966</v>
      </c>
      <c r="AOR436" s="1">
        <v>0.42059612274169922</v>
      </c>
      <c r="AOU436" s="1">
        <v>0.34798252582550049</v>
      </c>
      <c r="AOV436" s="1">
        <v>0.38695138692855835</v>
      </c>
      <c r="AOW436" s="1">
        <v>0.43498930335044861</v>
      </c>
      <c r="AOX436" s="1">
        <v>0.34116479754447937</v>
      </c>
      <c r="AOY436" s="1">
        <v>0.22627812623977661</v>
      </c>
      <c r="AOZ436" s="1">
        <v>0.41085788607597351</v>
      </c>
      <c r="APA436" s="1">
        <v>0.63357341289520264</v>
      </c>
      <c r="APB436" s="1">
        <v>0.28124719858169556</v>
      </c>
      <c r="APC436" s="1">
        <v>0.50128209590911865</v>
      </c>
      <c r="APD436" s="1">
        <v>0.31365656852722168</v>
      </c>
      <c r="APG436" s="1">
        <v>0.47766801714897156</v>
      </c>
      <c r="APH436" s="1">
        <v>0.30920445919036865</v>
      </c>
      <c r="API436" s="1">
        <v>0.24058766663074493</v>
      </c>
      <c r="APJ436" s="1">
        <v>0.22497321665287018</v>
      </c>
      <c r="APK436" s="1">
        <v>0.27177101373672485</v>
      </c>
      <c r="APL436" s="1">
        <v>0.22757662832736969</v>
      </c>
      <c r="APM436" s="1">
        <v>0.2004801332950592</v>
      </c>
      <c r="APN436" s="1">
        <v>0.25320819020271301</v>
      </c>
      <c r="APO436" s="1">
        <v>0.19238002598285675</v>
      </c>
      <c r="APP436" s="1">
        <v>0.25987809896469116</v>
      </c>
      <c r="APS436" s="1">
        <v>0.17205440998077393</v>
      </c>
      <c r="APT436" s="1">
        <v>0.28722864389419556</v>
      </c>
      <c r="APU436" s="1">
        <v>0.46804365515708923</v>
      </c>
      <c r="APV436" s="1">
        <v>0.54449719190597534</v>
      </c>
      <c r="APW436" s="1">
        <v>0.60972386598587036</v>
      </c>
      <c r="APX436" s="1">
        <v>0.49158129096031189</v>
      </c>
      <c r="APY436" s="1">
        <v>0.37049025297164917</v>
      </c>
      <c r="APZ436" s="1">
        <v>0.55985957384109497</v>
      </c>
      <c r="AQA436" s="1">
        <v>0.44317704439163208</v>
      </c>
      <c r="AQB436" s="1">
        <v>0.54748266935348511</v>
      </c>
      <c r="AQE436" s="1">
        <v>0.50700592994689941</v>
      </c>
      <c r="AQF436" s="1">
        <v>0.50466036796569824</v>
      </c>
      <c r="AQG436" s="1">
        <v>0.12697669863700867</v>
      </c>
      <c r="AQH436" s="1">
        <v>0.10028417408466339</v>
      </c>
      <c r="AQI436" s="1">
        <v>0.18966805934906006</v>
      </c>
      <c r="AQJ436" s="1">
        <v>0.10345409065485001</v>
      </c>
      <c r="AQK436" s="1">
        <v>0.11355019360780716</v>
      </c>
      <c r="AQL436" s="1">
        <v>0.1163717582821846</v>
      </c>
      <c r="AQM436" s="1">
        <v>0.11773252487182617</v>
      </c>
      <c r="AQN436" s="1">
        <v>0.11118926107883453</v>
      </c>
      <c r="AQQ436" s="1">
        <v>7.3509834706783295E-2</v>
      </c>
      <c r="AQR436" s="1">
        <v>0.14980749785900116</v>
      </c>
      <c r="AQS436" s="1">
        <v>0.14266490936279297</v>
      </c>
      <c r="AQT436" s="1">
        <v>0.10941540449857712</v>
      </c>
      <c r="AQU436" s="1">
        <v>0.14733216166496277</v>
      </c>
      <c r="AQV436" s="1">
        <v>0.12338340282440186</v>
      </c>
      <c r="AQW436" s="1">
        <v>0.15170557796955109</v>
      </c>
      <c r="AQX436" s="1">
        <v>0.11693809926509857</v>
      </c>
      <c r="AQY436" s="1">
        <v>0.14438284933567047</v>
      </c>
      <c r="AQZ436" s="1">
        <v>0.11417972296476364</v>
      </c>
      <c r="ARC436" s="1">
        <v>9.1680914163589478E-2</v>
      </c>
      <c r="ARD436" s="1">
        <v>0.15715165436267853</v>
      </c>
      <c r="ARE436" s="1">
        <v>0.34318536520004272</v>
      </c>
      <c r="ARF436" s="1">
        <v>0.4164520800113678</v>
      </c>
      <c r="ARG436" s="1">
        <v>0.57057434320449829</v>
      </c>
      <c r="ARH436" s="1">
        <v>0.3532402515411377</v>
      </c>
      <c r="ARI436" s="1">
        <v>0.20170325040817261</v>
      </c>
      <c r="ARJ436" s="1">
        <v>0.45074224472045898</v>
      </c>
      <c r="ARK436" s="1">
        <v>0.27932402491569519</v>
      </c>
      <c r="ARL436" s="1">
        <v>0.44599342346191406</v>
      </c>
      <c r="ARO436" s="1">
        <v>0.34528720378875732</v>
      </c>
      <c r="ARP436" s="1">
        <v>0.40975654125213623</v>
      </c>
      <c r="ARQ436" s="1">
        <v>0.23908860981464386</v>
      </c>
      <c r="ARR436" s="1">
        <v>0.25821104645729065</v>
      </c>
      <c r="ARS436" s="1">
        <v>0.23259609937667847</v>
      </c>
      <c r="ART436" s="1">
        <v>0.25069743394851685</v>
      </c>
      <c r="ARU436" s="1">
        <v>0.22620286047458649</v>
      </c>
      <c r="ARV436" s="1">
        <v>0.26441735029220581</v>
      </c>
      <c r="ARW436" s="1">
        <v>0.20938485860824585</v>
      </c>
      <c r="ARX436" s="1">
        <v>0.27460965514183044</v>
      </c>
      <c r="ASA436" s="1">
        <v>0.20939183235168457</v>
      </c>
      <c r="ASB436" s="1">
        <v>0.28348520398139954</v>
      </c>
      <c r="ASC436" s="1">
        <v>0.39830276370048523</v>
      </c>
      <c r="ASD436" s="1">
        <v>0.30795270204544067</v>
      </c>
      <c r="ASE436" s="1">
        <v>0.14790765941143036</v>
      </c>
      <c r="ASF436" s="1">
        <v>0.38180780410766602</v>
      </c>
      <c r="ASG436" s="1">
        <v>0.55704355239868164</v>
      </c>
      <c r="ASH436" s="1">
        <v>0.26517537236213684</v>
      </c>
      <c r="ASI436" s="1">
        <v>0.49615222215652466</v>
      </c>
      <c r="ASJ436" s="1">
        <v>0.2587948739528656</v>
      </c>
      <c r="ASM436" s="1">
        <v>0.42092052102088928</v>
      </c>
      <c r="ASN436" s="1">
        <v>0.29368668794631958</v>
      </c>
      <c r="ASO436" s="1">
        <v>0.46751904487609863</v>
      </c>
      <c r="ASP436" s="1">
        <v>0.59732323884963989</v>
      </c>
      <c r="ASQ436" s="1">
        <v>0.62991082668304443</v>
      </c>
      <c r="ASR436" s="1">
        <v>0.51814669370651245</v>
      </c>
      <c r="ASS436" s="1">
        <v>0.27497875690460205</v>
      </c>
      <c r="AST436" s="1">
        <v>0.64357805252075195</v>
      </c>
      <c r="ASU436" s="1">
        <v>0.38338929414749146</v>
      </c>
      <c r="ASV436" s="1">
        <v>0.63032501935958862</v>
      </c>
      <c r="ASY436" s="1">
        <v>0.47307327389717102</v>
      </c>
      <c r="ASZ436" s="1">
        <v>0.58382558822631836</v>
      </c>
      <c r="ATA436" s="1">
        <v>0.22642512619495392</v>
      </c>
      <c r="ATB436" s="1">
        <v>0.15212690830230713</v>
      </c>
      <c r="ATC436" s="1">
        <v>0.22408255934715271</v>
      </c>
      <c r="ATD436" s="1">
        <v>0.18508216738700867</v>
      </c>
      <c r="ATE436" s="1">
        <v>0.18158721923828125</v>
      </c>
      <c r="ATF436" s="1">
        <v>0.19770841300487518</v>
      </c>
      <c r="ATG436" s="1">
        <v>0.18505053222179413</v>
      </c>
      <c r="ATH436" s="1">
        <v>0.19290730357170105</v>
      </c>
      <c r="ATK436" s="1">
        <v>0.15074662864208221</v>
      </c>
      <c r="ATL436" s="1">
        <v>0.22462482750415802</v>
      </c>
      <c r="ATM436" s="1">
        <v>0.30489534139633179</v>
      </c>
      <c r="ATN436" s="1">
        <v>0.24629980325698853</v>
      </c>
      <c r="ATO436" s="1">
        <v>0.13233160972595215</v>
      </c>
      <c r="ATP436" s="1">
        <v>0.29558587074279785</v>
      </c>
      <c r="ATQ436" s="1">
        <v>0.5434340238571167</v>
      </c>
      <c r="ATR436" s="1">
        <v>0.15544107556343079</v>
      </c>
      <c r="ATS436" s="1">
        <v>0.42624467611312866</v>
      </c>
      <c r="ATT436" s="1">
        <v>0.17583596706390381</v>
      </c>
      <c r="ATW436" s="1">
        <v>0.37388503551483154</v>
      </c>
      <c r="ATX436" s="1">
        <v>0.18851631879806519</v>
      </c>
    </row>
    <row r="437" spans="1:1232" x14ac:dyDescent="0.35">
      <c r="A437" t="s">
        <v>1494</v>
      </c>
      <c r="B437" t="s">
        <v>1495</v>
      </c>
      <c r="C437" s="17">
        <v>3654480.25</v>
      </c>
      <c r="D437" s="2">
        <v>2011</v>
      </c>
      <c r="E437" t="s">
        <v>1246</v>
      </c>
      <c r="F437" t="s">
        <v>1234</v>
      </c>
      <c r="G437" s="1">
        <v>0.15341755747795105</v>
      </c>
      <c r="H437" s="1">
        <v>0.15341755747795105</v>
      </c>
      <c r="L437" s="1">
        <v>2.1549146622419357E-2</v>
      </c>
      <c r="R437" s="1">
        <v>4.012027382850647E-2</v>
      </c>
      <c r="V437" s="1">
        <v>4.3928459286689758E-2</v>
      </c>
      <c r="BC437" s="1">
        <v>0.16403880715370178</v>
      </c>
      <c r="BD437" s="1">
        <v>0.75910329818725586</v>
      </c>
      <c r="BE437" s="1">
        <v>4.5329209417104721E-2</v>
      </c>
      <c r="BR437" s="1">
        <v>0.14490452408790588</v>
      </c>
      <c r="BX437" s="1">
        <v>0.10367287695407867</v>
      </c>
      <c r="CD437" s="1">
        <v>6.145065650343895E-2</v>
      </c>
      <c r="CF437" s="1">
        <v>1.6438832506537437E-2</v>
      </c>
      <c r="CG437" s="1">
        <v>0.43220025300979614</v>
      </c>
      <c r="GG437" s="3"/>
      <c r="GH437" s="3"/>
      <c r="GI437" s="3"/>
      <c r="GJ437" s="3"/>
      <c r="GK437" s="3"/>
      <c r="GL437" s="3"/>
      <c r="GM437" s="3"/>
      <c r="GN437" s="3"/>
      <c r="GO437" s="3"/>
      <c r="KW437" s="1">
        <v>0.1280253529548645</v>
      </c>
      <c r="KX437" s="1">
        <v>0.18047793209552765</v>
      </c>
      <c r="KY437" s="1">
        <v>0.10783861577510834</v>
      </c>
      <c r="KZ437" s="1">
        <v>0.17502060532569885</v>
      </c>
      <c r="LA437" s="1">
        <v>5.5657405406236649E-2</v>
      </c>
      <c r="LB437" s="1">
        <v>0.41624629497528076</v>
      </c>
      <c r="LG437" s="1">
        <v>4.7430191189050674E-2</v>
      </c>
      <c r="LH437" s="1">
        <v>0.20663058757781982</v>
      </c>
      <c r="LI437" s="1">
        <v>0.1280253529548645</v>
      </c>
      <c r="LJ437" s="1">
        <v>0.18047793209552765</v>
      </c>
      <c r="LK437" s="1">
        <v>0.10783861577510834</v>
      </c>
      <c r="LL437" s="1">
        <v>0.17502060532569885</v>
      </c>
      <c r="LM437" s="1">
        <v>5.5657405406236649E-2</v>
      </c>
      <c r="LN437" s="1">
        <v>0.41624629497528076</v>
      </c>
      <c r="LS437" s="1">
        <v>4.7430191189050674E-2</v>
      </c>
      <c r="LT437" s="1">
        <v>0.20663058757781982</v>
      </c>
      <c r="LU437" s="1">
        <v>1.5792146325111389E-2</v>
      </c>
      <c r="LV437" s="1">
        <v>2.768435887992382E-2</v>
      </c>
      <c r="LW437" s="1">
        <v>2.6519871316850185E-3</v>
      </c>
      <c r="LX437" s="1">
        <v>3.050583228468895E-2</v>
      </c>
      <c r="LY437" s="1">
        <v>4.4850190170109272E-4</v>
      </c>
      <c r="LZ437" s="1">
        <v>7.8278355300426483E-2</v>
      </c>
      <c r="ME437" s="1">
        <v>4.132700152695179E-3</v>
      </c>
      <c r="MF437" s="1">
        <v>3.0293414369225502E-2</v>
      </c>
      <c r="MG437" s="1">
        <v>3.5218872129917145E-2</v>
      </c>
      <c r="MH437" s="1">
        <v>4.5343678444623947E-2</v>
      </c>
      <c r="MI437" s="1">
        <v>9.5675978809595108E-3</v>
      </c>
      <c r="MJ437" s="1">
        <v>5.4601326584815979E-2</v>
      </c>
      <c r="MK437" s="1">
        <v>7.1148127317428589E-3</v>
      </c>
      <c r="ML437" s="1">
        <v>0.12885566055774689</v>
      </c>
      <c r="MQ437" s="1">
        <v>2.4472440127283335E-3</v>
      </c>
      <c r="MR437" s="1">
        <v>5.9034757316112518E-2</v>
      </c>
      <c r="MS437" s="1">
        <v>3.6186818033456802E-2</v>
      </c>
      <c r="MT437" s="1">
        <v>5.2178699523210526E-2</v>
      </c>
      <c r="MU437" s="1">
        <v>9.5675978809595108E-3</v>
      </c>
      <c r="MV437" s="1">
        <v>6.021447479724884E-2</v>
      </c>
      <c r="MW437" s="1">
        <v>7.1148127317428589E-3</v>
      </c>
      <c r="MX437" s="1">
        <v>0.14290216565132141</v>
      </c>
      <c r="NC437" s="1">
        <v>6.5799439325928688E-3</v>
      </c>
      <c r="ND437" s="1">
        <v>6.2680013477802277E-2</v>
      </c>
      <c r="OO437" s="1">
        <v>0.10609694570302963</v>
      </c>
      <c r="OP437" s="1">
        <v>0.1862616091966629</v>
      </c>
      <c r="OQ437" s="1">
        <v>8.997759222984314E-2</v>
      </c>
      <c r="OR437" s="1">
        <v>0.17093823850154877</v>
      </c>
      <c r="OS437" s="1">
        <v>7.4476122856140137E-2</v>
      </c>
      <c r="OT437" s="1">
        <v>0.33425167202949524</v>
      </c>
      <c r="OY437" s="1">
        <v>6.8337894976139069E-2</v>
      </c>
      <c r="OZ437" s="1">
        <v>0.18334630131721497</v>
      </c>
      <c r="RI437" s="1">
        <v>0.11338616907596588</v>
      </c>
      <c r="RJ437" s="1">
        <v>9.3321450054645538E-2</v>
      </c>
      <c r="RK437" s="1">
        <v>4.4994417577981949E-2</v>
      </c>
      <c r="RL437" s="1">
        <v>0.13148470222949982</v>
      </c>
      <c r="RM437" s="1">
        <v>8.8446818292140961E-2</v>
      </c>
      <c r="RN437" s="1">
        <v>0.14460821449756622</v>
      </c>
      <c r="RS437" s="1">
        <v>3.8337741047143936E-2</v>
      </c>
      <c r="RT437" s="1">
        <v>0.13647566735744476</v>
      </c>
      <c r="TQ437" s="1">
        <v>6.4770452678203583E-2</v>
      </c>
      <c r="TR437" s="1">
        <v>5.7912755757570267E-2</v>
      </c>
      <c r="TS437" s="1">
        <v>3.7534989416599274E-2</v>
      </c>
      <c r="TT437" s="1">
        <v>7.2785966098308563E-2</v>
      </c>
      <c r="TU437" s="1">
        <v>4.1992969810962677E-2</v>
      </c>
      <c r="TV437" s="1">
        <v>0.1137627586722374</v>
      </c>
      <c r="UA437" s="1">
        <v>2.3151900619268417E-2</v>
      </c>
      <c r="UB437" s="1">
        <v>8.067929744720459E-2</v>
      </c>
      <c r="UO437" s="1">
        <v>1.2346123345196247E-2</v>
      </c>
      <c r="UP437" s="1">
        <v>2.080041728913784E-2</v>
      </c>
      <c r="UQ437" s="1">
        <v>1.9003953784704208E-2</v>
      </c>
      <c r="UR437" s="1">
        <v>1.5223042108118534E-2</v>
      </c>
      <c r="US437" s="1">
        <v>1.4585880562663078E-2</v>
      </c>
      <c r="UT437" s="1">
        <v>2.142050489783287E-2</v>
      </c>
      <c r="UY437" s="1">
        <v>2.3983821272850037E-2</v>
      </c>
      <c r="UZ437" s="1">
        <v>1.265072263777256E-2</v>
      </c>
      <c r="VA437" s="1">
        <v>0.40275529026985168</v>
      </c>
      <c r="VB437" s="1">
        <v>0.46357962489128113</v>
      </c>
      <c r="VC437" s="1">
        <v>0.36152711510658264</v>
      </c>
      <c r="VD437" s="1">
        <v>0.46569716930389404</v>
      </c>
      <c r="VE437" s="1">
        <v>0.44324594736099243</v>
      </c>
      <c r="VF437" s="1">
        <v>0.40250381827354431</v>
      </c>
      <c r="VK437" s="1">
        <v>0.37635302543640137</v>
      </c>
      <c r="VL437" s="1">
        <v>0.46023944020271301</v>
      </c>
    </row>
    <row r="438" spans="1:1232" x14ac:dyDescent="0.35">
      <c r="A438" t="s">
        <v>1494</v>
      </c>
      <c r="B438" t="s">
        <v>1495</v>
      </c>
      <c r="C438" s="17">
        <v>3948926.5</v>
      </c>
      <c r="D438" s="2">
        <v>2014</v>
      </c>
      <c r="E438" t="s">
        <v>1246</v>
      </c>
      <c r="F438" t="s">
        <v>1234</v>
      </c>
      <c r="G438" s="1">
        <v>0.15580010414123535</v>
      </c>
      <c r="H438" s="1">
        <v>0.14148847758769989</v>
      </c>
      <c r="L438" s="1">
        <v>6.4893416129052639E-3</v>
      </c>
      <c r="R438" s="1">
        <v>5.186491459608078E-2</v>
      </c>
      <c r="V438" s="1">
        <v>5.4896928369998932E-2</v>
      </c>
      <c r="AD438" s="1">
        <v>0.62046831846237183</v>
      </c>
      <c r="AE438" s="1">
        <v>7.5590801425278187E-3</v>
      </c>
      <c r="AF438" s="1">
        <v>4.8517808318138123E-2</v>
      </c>
      <c r="AI438" s="1">
        <v>0.64552599191665649</v>
      </c>
      <c r="BC438" s="1">
        <v>0.10525050759315491</v>
      </c>
      <c r="BD438" s="1">
        <v>9.1447204351425171E-2</v>
      </c>
      <c r="BF438" s="1">
        <v>4.4523879885673523E-2</v>
      </c>
      <c r="BQ438" s="1">
        <v>0.65403556823730469</v>
      </c>
      <c r="BR438" s="1">
        <v>0.10942970216274261</v>
      </c>
      <c r="BU438" s="1">
        <v>0.34154316782951355</v>
      </c>
      <c r="BV438" s="1">
        <v>0.19932611286640167</v>
      </c>
      <c r="BW438" s="1">
        <v>0.25585564970970154</v>
      </c>
      <c r="BX438" s="1">
        <v>0.39268666505813599</v>
      </c>
      <c r="BY438" s="1">
        <v>0.57557356357574463</v>
      </c>
      <c r="CB438" s="1">
        <v>0.23959368467330933</v>
      </c>
      <c r="CC438" s="1">
        <v>0.29004773497581482</v>
      </c>
      <c r="CD438" s="1">
        <v>4.1353840380907059E-2</v>
      </c>
      <c r="CF438" s="1">
        <v>2.6094777509570122E-2</v>
      </c>
      <c r="CG438" s="1">
        <v>0.42836159467697144</v>
      </c>
      <c r="CH438" s="1">
        <v>0.16333158314228058</v>
      </c>
      <c r="CI438" s="1">
        <v>9.3421071767807007E-2</v>
      </c>
      <c r="CJ438" s="1">
        <v>0.12966640293598175</v>
      </c>
      <c r="CK438" s="1">
        <v>9.0440541505813599E-2</v>
      </c>
      <c r="CL438" s="1">
        <v>8.9249603450298309E-2</v>
      </c>
      <c r="DC438" s="1">
        <v>0.12685345113277435</v>
      </c>
      <c r="DD438" s="1">
        <v>1.7183198360726237E-3</v>
      </c>
      <c r="DE438" s="1">
        <v>1.3545708730816841E-2</v>
      </c>
      <c r="DF438" s="1">
        <v>2.6722645852714777E-3</v>
      </c>
      <c r="DG438" s="1">
        <v>2.1065762266516685E-2</v>
      </c>
      <c r="DH438" s="1">
        <v>2.6722645852714777E-3</v>
      </c>
      <c r="DI438" s="1">
        <v>2.1065762266516685E-2</v>
      </c>
      <c r="DK438" s="1">
        <v>0.12025011330842972</v>
      </c>
      <c r="DL438" s="1">
        <v>0.94794517755508423</v>
      </c>
      <c r="DM438" s="1">
        <v>0.10534615069627762</v>
      </c>
      <c r="DN438" s="1">
        <v>0</v>
      </c>
      <c r="DO438" s="1">
        <v>0</v>
      </c>
      <c r="DP438" s="1">
        <v>3.7225780542939901E-3</v>
      </c>
      <c r="DQ438" s="1">
        <v>3.5336628556251526E-2</v>
      </c>
      <c r="DR438" s="1">
        <v>4.0062140673398972E-2</v>
      </c>
      <c r="DS438" s="1">
        <v>0.38029047846794128</v>
      </c>
      <c r="DT438" s="1">
        <v>4.1604857891798019E-2</v>
      </c>
      <c r="DU438" s="1">
        <v>0.39493477344512939</v>
      </c>
      <c r="DV438" s="1">
        <v>5.9695929288864136E-2</v>
      </c>
      <c r="DW438" s="1">
        <v>0.56666451692581177</v>
      </c>
      <c r="DZ438" s="1">
        <v>5.9533175081014633E-2</v>
      </c>
      <c r="EA438" s="1">
        <v>0</v>
      </c>
      <c r="EB438" s="1">
        <v>0</v>
      </c>
      <c r="EC438" s="1">
        <v>0</v>
      </c>
      <c r="ED438" s="1">
        <v>0</v>
      </c>
      <c r="EE438" s="1">
        <v>2.561730332672596E-2</v>
      </c>
      <c r="EF438" s="1">
        <v>0.43030297756195068</v>
      </c>
      <c r="EG438" s="1">
        <v>2.561730332672596E-2</v>
      </c>
      <c r="EH438" s="1">
        <v>0.43030297756195068</v>
      </c>
      <c r="EI438" s="1">
        <v>3.31236831843853E-2</v>
      </c>
      <c r="EJ438" s="1">
        <v>0.55639034509658813</v>
      </c>
      <c r="EM438" s="1">
        <v>4.5812975615262985E-2</v>
      </c>
      <c r="EN438" s="1">
        <v>0</v>
      </c>
      <c r="EO438" s="1">
        <v>0</v>
      </c>
      <c r="EP438" s="1">
        <v>3.7225780542939901E-3</v>
      </c>
      <c r="EQ438" s="1">
        <v>8.1255972385406494E-2</v>
      </c>
      <c r="ER438" s="1">
        <v>1.4444835484027863E-2</v>
      </c>
      <c r="ES438" s="1">
        <v>0.31530007719993591</v>
      </c>
      <c r="ET438" s="1">
        <v>1.5987556427717209E-2</v>
      </c>
      <c r="EU438" s="1">
        <v>0.34897437691688538</v>
      </c>
      <c r="EV438" s="1">
        <v>2.6572244241833687E-2</v>
      </c>
      <c r="EW438" s="1">
        <v>0.58001565933227539</v>
      </c>
      <c r="EZ438" s="1">
        <v>5.9340868145227432E-2</v>
      </c>
      <c r="GG438" s="3">
        <v>9.8941698670387268E-2</v>
      </c>
      <c r="GH438" s="3"/>
      <c r="GI438" s="3"/>
      <c r="GJ438" s="3"/>
      <c r="GK438" s="3"/>
      <c r="GL438" s="3"/>
      <c r="GM438" s="3"/>
      <c r="GN438" s="3"/>
      <c r="GO438" s="3"/>
      <c r="GR438" s="1">
        <v>0.47225043177604675</v>
      </c>
      <c r="GS438" s="1">
        <v>2.1002303808927536E-2</v>
      </c>
      <c r="GT438" s="1">
        <v>4.4472809880971909E-2</v>
      </c>
      <c r="GU438" s="1">
        <v>4.9432806670665741E-2</v>
      </c>
      <c r="GV438" s="1">
        <v>0.10467498749494553</v>
      </c>
      <c r="GW438" s="1">
        <v>0.3919406533241272</v>
      </c>
      <c r="GX438" s="1">
        <v>0.82994240522384644</v>
      </c>
      <c r="GY438" s="1">
        <v>0.35773634910583496</v>
      </c>
      <c r="GZ438" s="1">
        <v>3.9458435028791428E-2</v>
      </c>
      <c r="HA438" s="1">
        <v>0.11030032485723495</v>
      </c>
      <c r="HB438" s="1">
        <v>3.6564044654369354E-2</v>
      </c>
      <c r="HC438" s="1">
        <v>0.10220947861671448</v>
      </c>
      <c r="HD438" s="1">
        <v>0.27408409118652344</v>
      </c>
      <c r="HE438" s="1">
        <v>0.76616227626800537</v>
      </c>
      <c r="HF438" s="1">
        <v>0.53990393877029419</v>
      </c>
      <c r="HG438" s="1">
        <v>5.5927693843841553E-2</v>
      </c>
      <c r="HH438" s="1">
        <v>0.10358823835849762</v>
      </c>
      <c r="HI438" s="1">
        <v>6.1404332518577576E-2</v>
      </c>
      <c r="HJ438" s="1">
        <v>0.11373195797204971</v>
      </c>
      <c r="HK438" s="1">
        <v>0.41664576530456543</v>
      </c>
      <c r="HL438" s="1">
        <v>0.77170354127883911</v>
      </c>
      <c r="HM438" s="1">
        <v>0.41453096270561218</v>
      </c>
      <c r="HP438" s="1">
        <v>9.6406564116477966E-3</v>
      </c>
      <c r="HQ438" s="1">
        <v>2.3256782442331314E-2</v>
      </c>
      <c r="HR438" s="1">
        <v>1.4653157442808151E-2</v>
      </c>
      <c r="HS438" s="1">
        <v>3.5348765552043915E-2</v>
      </c>
      <c r="HT438" s="1">
        <v>0.39379966259002686</v>
      </c>
      <c r="HU438" s="1">
        <v>0.94998854398727417</v>
      </c>
      <c r="IT438" s="1">
        <v>0.42536473274230957</v>
      </c>
      <c r="IU438" s="1">
        <v>2.9778791591525078E-2</v>
      </c>
      <c r="IV438" s="1">
        <v>7.0007666945457458E-2</v>
      </c>
      <c r="IW438" s="1">
        <v>6.1495262198150158E-3</v>
      </c>
      <c r="IX438" s="1">
        <v>1.4457067474722862E-2</v>
      </c>
      <c r="IY438" s="1">
        <v>3.5394646227359772E-2</v>
      </c>
      <c r="IZ438" s="1">
        <v>8.3210110664367676E-2</v>
      </c>
      <c r="JA438" s="1">
        <v>0.37154629826545715</v>
      </c>
      <c r="JB438" s="1">
        <v>0.87347698211669922</v>
      </c>
      <c r="KW438" s="1">
        <v>0.12498590350151062</v>
      </c>
      <c r="KX438" s="1">
        <v>0.18930573761463165</v>
      </c>
      <c r="KY438" s="1">
        <v>6.4227275550365448E-2</v>
      </c>
      <c r="KZ438" s="1">
        <v>0.19956570863723755</v>
      </c>
      <c r="LA438" s="1">
        <v>0.16250652074813843</v>
      </c>
      <c r="LB438" s="1">
        <v>0.13662004470825195</v>
      </c>
      <c r="LG438" s="1">
        <v>9.3255534768104553E-2</v>
      </c>
      <c r="LH438" s="1">
        <v>0.17796474695205688</v>
      </c>
      <c r="LI438" s="1">
        <v>0.11064092814922333</v>
      </c>
      <c r="LJ438" s="1">
        <v>0.17503038048744202</v>
      </c>
      <c r="LK438" s="1">
        <v>5.4383207112550735E-2</v>
      </c>
      <c r="LL438" s="1">
        <v>0.18311889469623566</v>
      </c>
      <c r="LM438" s="1">
        <v>0.14917592704296112</v>
      </c>
      <c r="LN438" s="1">
        <v>0.11950270086526871</v>
      </c>
      <c r="LS438" s="1">
        <v>6.8205408751964569E-2</v>
      </c>
      <c r="LT438" s="1">
        <v>0.16745863854885101</v>
      </c>
      <c r="LU438" s="1">
        <v>2.6573499199002981E-3</v>
      </c>
      <c r="LV438" s="1">
        <v>1.0656035505235195E-2</v>
      </c>
      <c r="LW438" s="1">
        <v>9.6733663231134415E-3</v>
      </c>
      <c r="LX438" s="1">
        <v>4.9675935879349709E-3</v>
      </c>
      <c r="LY438" s="1">
        <v>6.8900850601494312E-3</v>
      </c>
      <c r="LZ438" s="1">
        <v>5.343233235180378E-3</v>
      </c>
      <c r="ME438" s="1">
        <v>2.1660022903233767E-3</v>
      </c>
      <c r="MF438" s="1">
        <v>8.021453395485878E-3</v>
      </c>
      <c r="MG438" s="1">
        <v>5.2227158099412918E-2</v>
      </c>
      <c r="MH438" s="1">
        <v>5.1471032202243805E-2</v>
      </c>
      <c r="MI438" s="1">
        <v>1.4173869974911213E-2</v>
      </c>
      <c r="MJ438" s="1">
        <v>6.9878682494163513E-2</v>
      </c>
      <c r="MK438" s="1">
        <v>5.9898853302001953E-2</v>
      </c>
      <c r="ML438" s="1">
        <v>2.8888197615742683E-2</v>
      </c>
      <c r="MQ438" s="1">
        <v>2.6358006522059441E-2</v>
      </c>
      <c r="MR438" s="1">
        <v>6.0904089361429214E-2</v>
      </c>
      <c r="MS438" s="1">
        <v>5.4058417677879333E-2</v>
      </c>
      <c r="MT438" s="1">
        <v>5.580868199467659E-2</v>
      </c>
      <c r="MU438" s="1">
        <v>1.7123797908425331E-2</v>
      </c>
      <c r="MV438" s="1">
        <v>7.2949923574924469E-2</v>
      </c>
      <c r="MW438" s="1">
        <v>6.2703534960746765E-2</v>
      </c>
      <c r="MX438" s="1">
        <v>3.2570384442806244E-2</v>
      </c>
      <c r="NC438" s="1">
        <v>2.8524009510874748E-2</v>
      </c>
      <c r="ND438" s="1">
        <v>6.4243003726005554E-2</v>
      </c>
      <c r="NE438" s="1">
        <v>1.1167236603796482E-2</v>
      </c>
      <c r="NF438" s="1">
        <v>3.6357727367430925E-3</v>
      </c>
      <c r="NG438" s="1">
        <v>4.2888191528618336E-3</v>
      </c>
      <c r="NH438" s="1">
        <v>9.1220429167151451E-3</v>
      </c>
      <c r="NI438" s="1">
        <v>6.9377678446471691E-3</v>
      </c>
      <c r="NJ438" s="1">
        <v>9.3360058963298798E-3</v>
      </c>
      <c r="NO438" s="1">
        <v>9.1446461156010628E-3</v>
      </c>
      <c r="NP438" s="1">
        <v>6.9971848279237747E-3</v>
      </c>
      <c r="NQ438" s="1">
        <v>3.5878505557775497E-2</v>
      </c>
      <c r="NR438" s="1">
        <v>5.3924374282360077E-2</v>
      </c>
      <c r="NS438" s="1">
        <v>2.605968713760376E-2</v>
      </c>
      <c r="NT438" s="1">
        <v>5.3348511457443237E-2</v>
      </c>
      <c r="NU438" s="1">
        <v>4.4392868876457214E-2</v>
      </c>
      <c r="NV438" s="1">
        <v>4.4898558408021927E-2</v>
      </c>
      <c r="OA438" s="1">
        <v>3.3118844032287598E-2</v>
      </c>
      <c r="OB438" s="1">
        <v>4.8565611243247986E-2</v>
      </c>
      <c r="OC438" s="1">
        <v>0.63570261001586914</v>
      </c>
      <c r="OD438" s="1">
        <v>0.6739698052406311</v>
      </c>
      <c r="OE438" s="1">
        <v>0.64371985197067261</v>
      </c>
      <c r="OF438" s="1">
        <v>0.65896576642990112</v>
      </c>
      <c r="OG438" s="1">
        <v>0.63989591598510742</v>
      </c>
      <c r="OH438" s="1">
        <v>0.69447422027587891</v>
      </c>
      <c r="OM438" s="1">
        <v>0.42463818192481995</v>
      </c>
      <c r="ON438" s="1">
        <v>0.73532974720001221</v>
      </c>
      <c r="OO438" s="1">
        <v>8.4284409880638123E-2</v>
      </c>
      <c r="OP438" s="1">
        <v>0.13677127659320831</v>
      </c>
      <c r="OQ438" s="1">
        <v>4.2023465037345886E-2</v>
      </c>
      <c r="OR438" s="1">
        <v>0.14164531230926514</v>
      </c>
      <c r="OS438" s="1">
        <v>0.11060737818479538</v>
      </c>
      <c r="OT438" s="1">
        <v>0.10606159269809723</v>
      </c>
      <c r="OY438" s="1">
        <v>4.7730173915624619E-2</v>
      </c>
      <c r="OZ438" s="1">
        <v>0.13129487633705139</v>
      </c>
      <c r="PY438" s="1">
        <v>0.30952709913253784</v>
      </c>
      <c r="PZ438" s="1">
        <v>0.37635564804077148</v>
      </c>
      <c r="QA438" s="1">
        <v>0.2760162353515625</v>
      </c>
      <c r="QB438" s="1">
        <v>0.3728606104850769</v>
      </c>
      <c r="QC438" s="1">
        <v>0.33975431323051453</v>
      </c>
      <c r="QD438" s="1">
        <v>0.34665918350219727</v>
      </c>
      <c r="QI438" s="1">
        <v>0.19816802442073822</v>
      </c>
      <c r="QJ438" s="1">
        <v>0.39235267043113708</v>
      </c>
      <c r="QK438" s="1">
        <v>0.16901807487010956</v>
      </c>
      <c r="QL438" s="1">
        <v>0.2322814017534256</v>
      </c>
      <c r="QM438" s="1">
        <v>0.17851057648658752</v>
      </c>
      <c r="QN438" s="1">
        <v>0.2092745304107666</v>
      </c>
      <c r="QO438" s="1">
        <v>0.1998073011636734</v>
      </c>
      <c r="QP438" s="1">
        <v>0.19794997572898865</v>
      </c>
      <c r="QU438" s="1">
        <v>0.10014966130256653</v>
      </c>
      <c r="QV438" s="1">
        <v>0.23447242379188538</v>
      </c>
      <c r="QW438" s="1">
        <v>0.23452404141426086</v>
      </c>
      <c r="QX438" s="1">
        <v>0.27905043959617615</v>
      </c>
      <c r="QY438" s="1">
        <v>0.2864496111869812</v>
      </c>
      <c r="QZ438" s="1">
        <v>0.24123379588127136</v>
      </c>
      <c r="RA438" s="1">
        <v>0.25722953677177429</v>
      </c>
      <c r="RB438" s="1">
        <v>0.25192636251449585</v>
      </c>
      <c r="RG438" s="1">
        <v>0.12615752220153809</v>
      </c>
      <c r="RH438" s="1">
        <v>0.30181825160980225</v>
      </c>
      <c r="RI438" s="1">
        <v>0.3779696524143219</v>
      </c>
      <c r="RJ438" s="1">
        <v>0.40868911147117615</v>
      </c>
      <c r="RK438" s="1">
        <v>0.40181070566177368</v>
      </c>
      <c r="RL438" s="1">
        <v>0.38832598924636841</v>
      </c>
      <c r="RM438" s="1">
        <v>0.37271076440811157</v>
      </c>
      <c r="RN438" s="1">
        <v>0.44981691241264343</v>
      </c>
      <c r="RS438" s="1">
        <v>0.16890621185302734</v>
      </c>
      <c r="RT438" s="1">
        <v>0.47199031710624695</v>
      </c>
      <c r="RU438" s="1">
        <v>0.53549414873123169</v>
      </c>
      <c r="RV438" s="1">
        <v>0.61915367841720581</v>
      </c>
      <c r="RW438" s="1">
        <v>0.61369186639785767</v>
      </c>
      <c r="RX438" s="1">
        <v>0.55735558271408081</v>
      </c>
      <c r="RY438" s="1">
        <v>0.55399399995803833</v>
      </c>
      <c r="RZ438" s="1">
        <v>0.63729017972946167</v>
      </c>
      <c r="SE438" s="1">
        <v>0.35986998677253723</v>
      </c>
      <c r="SF438" s="1">
        <v>0.65201491117477417</v>
      </c>
      <c r="SS438" s="1">
        <v>0.22673408687114716</v>
      </c>
      <c r="ST438" s="1">
        <v>0.25357648730278015</v>
      </c>
      <c r="SU438" s="1">
        <v>0.24081222712993622</v>
      </c>
      <c r="SV438" s="1">
        <v>0.23901130259037018</v>
      </c>
      <c r="SW438" s="1">
        <v>0.23798853158950806</v>
      </c>
      <c r="SX438" s="1">
        <v>0.24418433010578156</v>
      </c>
      <c r="TC438" s="1">
        <v>0.12183792144060135</v>
      </c>
      <c r="TD438" s="1">
        <v>0.28132414817810059</v>
      </c>
      <c r="TE438" s="1">
        <v>0.26588678359985352</v>
      </c>
      <c r="TF438" s="1">
        <v>0.31631895899772644</v>
      </c>
      <c r="TG438" s="1">
        <v>0.33497267961502075</v>
      </c>
      <c r="TH438" s="1">
        <v>0.26857662200927734</v>
      </c>
      <c r="TI438" s="1">
        <v>0.29444724321365356</v>
      </c>
      <c r="TJ438" s="1">
        <v>0.27746525406837463</v>
      </c>
      <c r="TO438" s="1">
        <v>0.16677066683769226</v>
      </c>
      <c r="TP438" s="1">
        <v>0.33373481035232544</v>
      </c>
      <c r="TQ438" s="1">
        <v>3.1309816986322403E-2</v>
      </c>
      <c r="TR438" s="1">
        <v>5.2275151014328003E-2</v>
      </c>
      <c r="TS438" s="1">
        <v>5.1965348422527313E-2</v>
      </c>
      <c r="TT438" s="1">
        <v>3.6282259970903397E-2</v>
      </c>
      <c r="TU438" s="1">
        <v>3.5111665725708008E-2</v>
      </c>
      <c r="TV438" s="1">
        <v>5.9206202626228333E-2</v>
      </c>
      <c r="UA438" s="1">
        <v>1.2833672575652599E-2</v>
      </c>
      <c r="UB438" s="1">
        <v>5.1460862159729004E-2</v>
      </c>
      <c r="UO438" s="1">
        <v>1.6283867880702019E-2</v>
      </c>
      <c r="UP438" s="1">
        <v>3.676261380314827E-2</v>
      </c>
      <c r="UQ438" s="1">
        <v>3.1489521265029907E-2</v>
      </c>
      <c r="UR438" s="1">
        <v>2.35164575278759E-2</v>
      </c>
      <c r="US438" s="1">
        <v>1.8234513700008392E-2</v>
      </c>
      <c r="UT438" s="1">
        <v>4.8574797809123993E-2</v>
      </c>
      <c r="UY438" s="1">
        <v>2.4434367194771767E-2</v>
      </c>
      <c r="UZ438" s="1">
        <v>2.6683196425437927E-2</v>
      </c>
      <c r="VA438" s="1">
        <v>0.38400182127952576</v>
      </c>
      <c r="VB438" s="1">
        <v>0.47659593820571899</v>
      </c>
      <c r="VC438" s="1">
        <v>0.49959626793861389</v>
      </c>
      <c r="VD438" s="1">
        <v>0.39431625604629517</v>
      </c>
      <c r="VE438" s="1">
        <v>0.40679734945297241</v>
      </c>
      <c r="VF438" s="1">
        <v>0.49003440141677856</v>
      </c>
      <c r="VK438" s="1">
        <v>0.26079997420310974</v>
      </c>
      <c r="VL438" s="1">
        <v>0.48774233460426331</v>
      </c>
      <c r="VM438" s="1">
        <v>0.16192081570625305</v>
      </c>
      <c r="VN438" s="1">
        <v>0.16486558318138123</v>
      </c>
      <c r="VO438" s="1">
        <v>0.20345084369182587</v>
      </c>
      <c r="VP438" s="1">
        <v>0.14415730535984039</v>
      </c>
      <c r="VQ438" s="1">
        <v>0.16727471351623535</v>
      </c>
      <c r="VR438" s="1">
        <v>0.15205442905426025</v>
      </c>
      <c r="VW438" s="1">
        <v>6.9264940917491913E-2</v>
      </c>
      <c r="VX438" s="1">
        <v>0.19666706025600433</v>
      </c>
      <c r="VY438" s="1">
        <v>0.10280030965805054</v>
      </c>
      <c r="VZ438" s="1">
        <v>8.3222605288028717E-2</v>
      </c>
      <c r="WA438" s="1">
        <v>7.525356113910675E-2</v>
      </c>
      <c r="WB438" s="1">
        <v>0.10210390388965607</v>
      </c>
      <c r="WC438" s="1">
        <v>9.092731773853302E-2</v>
      </c>
      <c r="WD438" s="1">
        <v>0.10055308789014816</v>
      </c>
      <c r="WI438" s="1">
        <v>5.4215505719184875E-2</v>
      </c>
      <c r="WJ438" s="1">
        <v>0.10731479525566101</v>
      </c>
      <c r="WK438" s="1">
        <v>8.7182074785232544E-2</v>
      </c>
      <c r="WL438" s="1">
        <v>0.17586147785186768</v>
      </c>
      <c r="WM438" s="1">
        <v>5.9938456863164902E-2</v>
      </c>
      <c r="WN438" s="1">
        <v>0.16299162805080414</v>
      </c>
      <c r="WO438" s="1">
        <v>0.13573689758777618</v>
      </c>
      <c r="WP438" s="1">
        <v>0.11230503022670746</v>
      </c>
      <c r="WU438" s="1">
        <v>6.134406104683876E-2</v>
      </c>
      <c r="WV438" s="1">
        <v>0.15387856960296631</v>
      </c>
      <c r="WW438" s="1">
        <v>5.7110056281089783E-2</v>
      </c>
      <c r="WX438" s="1">
        <v>0.12668223679065704</v>
      </c>
      <c r="WY438" s="1">
        <v>4.5172702521085739E-2</v>
      </c>
      <c r="WZ438" s="1">
        <v>0.11207550019025803</v>
      </c>
      <c r="XA438" s="1">
        <v>9.2484407126903534E-2</v>
      </c>
      <c r="XB438" s="1">
        <v>8.4595181047916412E-2</v>
      </c>
      <c r="XG438" s="1">
        <v>2.4429101496934891E-2</v>
      </c>
      <c r="XH438" s="1">
        <v>0.11383377015590668</v>
      </c>
      <c r="XI438" s="1">
        <v>6.895039975643158E-2</v>
      </c>
      <c r="XJ438" s="1">
        <v>0.11132181435823441</v>
      </c>
      <c r="XK438" s="1">
        <v>2.8254630044102669E-2</v>
      </c>
      <c r="XL438" s="1">
        <v>0.11840106546878815</v>
      </c>
      <c r="XM438" s="1">
        <v>9.2073321342468262E-2</v>
      </c>
      <c r="XN438" s="1">
        <v>8.1173896789550781E-2</v>
      </c>
      <c r="XS438" s="1">
        <v>4.630221426486969E-2</v>
      </c>
      <c r="XT438" s="1">
        <v>0.10446935892105103</v>
      </c>
      <c r="AAC438" s="1">
        <v>0.11409355700016022</v>
      </c>
      <c r="AAD438" s="1">
        <v>0.14072783291339874</v>
      </c>
      <c r="AAE438" s="1">
        <v>7.7696897089481354E-2</v>
      </c>
      <c r="AAF438" s="1">
        <v>0.15034694969654083</v>
      </c>
      <c r="AAG438" s="1">
        <v>0.13806268572807312</v>
      </c>
      <c r="AAH438" s="1">
        <v>9.479551762342453E-2</v>
      </c>
      <c r="AAM438" s="1">
        <v>7.3049783706665039E-2</v>
      </c>
      <c r="AAN438" s="1">
        <v>0.14592047035694122</v>
      </c>
      <c r="AAO438" s="1">
        <v>7.7919900417327881E-2</v>
      </c>
      <c r="AAP438" s="1">
        <v>0.1351679265499115</v>
      </c>
      <c r="AAQ438" s="1">
        <v>5.6284021586179733E-2</v>
      </c>
      <c r="AAR438" s="1">
        <v>0.12879452109336853</v>
      </c>
      <c r="AAS438" s="1">
        <v>0.11421042680740356</v>
      </c>
      <c r="AAT438" s="1">
        <v>7.9994708299636841E-2</v>
      </c>
      <c r="AAY438" s="1">
        <v>1.852879486978054E-2</v>
      </c>
      <c r="AAZ438" s="1">
        <v>0.13611261546611786</v>
      </c>
      <c r="ABA438" s="1">
        <v>4.2884327471256256E-2</v>
      </c>
      <c r="ABB438" s="1">
        <v>7.7636197209358215E-2</v>
      </c>
      <c r="ABC438" s="1">
        <v>2.9945295304059982E-2</v>
      </c>
      <c r="ABD438" s="1">
        <v>7.367417961359024E-2</v>
      </c>
      <c r="ABE438" s="1">
        <v>6.1809726059436798E-2</v>
      </c>
      <c r="ABF438" s="1">
        <v>5.3022336214780807E-2</v>
      </c>
      <c r="ABK438" s="1">
        <v>7.3097115382552147E-3</v>
      </c>
      <c r="ABL438" s="1">
        <v>7.804020494222641E-2</v>
      </c>
      <c r="ABM438" s="1">
        <v>3.5035569220781326E-2</v>
      </c>
      <c r="ABN438" s="1">
        <v>5.7531725615262985E-2</v>
      </c>
      <c r="ABO438" s="1">
        <v>2.6338726282119751E-2</v>
      </c>
      <c r="ABP438" s="1">
        <v>5.5120348930358887E-2</v>
      </c>
      <c r="ABQ438" s="1">
        <v>5.2400700747966766E-2</v>
      </c>
      <c r="ABR438" s="1">
        <v>2.6972370222210884E-2</v>
      </c>
      <c r="ABW438" s="1">
        <v>1.1219083331525326E-2</v>
      </c>
      <c r="ABX438" s="1">
        <v>5.8072410523891449E-2</v>
      </c>
      <c r="ABY438" s="1">
        <v>6.2917217612266541E-2</v>
      </c>
      <c r="ABZ438" s="1">
        <v>5.5452145636081696E-2</v>
      </c>
      <c r="ACA438" s="1">
        <v>5.07858507335186E-2</v>
      </c>
      <c r="ACB438" s="1">
        <v>6.3429586589336395E-2</v>
      </c>
      <c r="ACC438" s="1">
        <v>6.1540771275758743E-2</v>
      </c>
      <c r="ACD438" s="1">
        <v>5.3049236536026001E-2</v>
      </c>
      <c r="ACI438" s="1">
        <v>2.7599049732089043E-2</v>
      </c>
      <c r="ACJ438" s="1">
        <v>7.0589579641819E-2</v>
      </c>
      <c r="ADI438" s="1">
        <v>8.9379251003265381E-2</v>
      </c>
      <c r="ADJ438" s="1">
        <v>0.10933937132358551</v>
      </c>
      <c r="ADK438" s="1">
        <v>6.756284087896347E-2</v>
      </c>
      <c r="ADL438" s="1">
        <v>0.11393866688013077</v>
      </c>
      <c r="ADM438" s="1">
        <v>0.10133914649486542</v>
      </c>
      <c r="ADN438" s="1">
        <v>9.2085108160972595E-2</v>
      </c>
      <c r="ADS438" s="1">
        <v>3.4908760339021683E-2</v>
      </c>
      <c r="ADT438" s="1">
        <v>0.12163378298282623</v>
      </c>
      <c r="ADU438" s="1">
        <v>0.46899762749671936</v>
      </c>
      <c r="ADV438" s="1">
        <v>0.47578737139701843</v>
      </c>
      <c r="ADW438" s="1">
        <v>0.48928940296173096</v>
      </c>
      <c r="ADX438" s="1">
        <v>0.4641069769859314</v>
      </c>
      <c r="ADY438" s="1">
        <v>0.45818036794662476</v>
      </c>
      <c r="ADZ438" s="1">
        <v>0.51249027252197266</v>
      </c>
      <c r="AEE438" s="1">
        <v>0.33863875269889832</v>
      </c>
      <c r="AEF438" s="1">
        <v>0.51959997415542603</v>
      </c>
      <c r="AEG438" s="1">
        <v>0.32323688268661499</v>
      </c>
      <c r="AEH438" s="1">
        <v>0.3952491283416748</v>
      </c>
      <c r="AEI438" s="1">
        <v>0.37495091557502747</v>
      </c>
      <c r="AEJ438" s="1">
        <v>0.34950894117355347</v>
      </c>
      <c r="AEK438" s="1">
        <v>0.35993736982345581</v>
      </c>
      <c r="AEL438" s="1">
        <v>0.35144150257110596</v>
      </c>
      <c r="AEQ438" s="1">
        <v>0.15983521938323975</v>
      </c>
      <c r="AER438" s="1">
        <v>0.42786884307861328</v>
      </c>
      <c r="AES438" s="1">
        <v>0.52591294050216675</v>
      </c>
      <c r="AET438" s="1">
        <v>0.55511695146560669</v>
      </c>
      <c r="AEU438" s="1">
        <v>0.54483264684677124</v>
      </c>
      <c r="AEV438" s="1">
        <v>0.53754836320877075</v>
      </c>
      <c r="AEW438" s="1">
        <v>0.53017008304595947</v>
      </c>
      <c r="AEX438" s="1">
        <v>0.56774228811264038</v>
      </c>
      <c r="AFC438" s="1">
        <v>0.36973777413368225</v>
      </c>
      <c r="AFD438" s="1">
        <v>0.6002076268196106</v>
      </c>
      <c r="AFE438" s="1">
        <v>0.41085043549537659</v>
      </c>
      <c r="AFF438" s="1">
        <v>0.41853296756744385</v>
      </c>
      <c r="AFG438" s="1">
        <v>0.51034551858901978</v>
      </c>
      <c r="AFH438" s="1">
        <v>0.3687380850315094</v>
      </c>
      <c r="AFI438" s="1">
        <v>0.39929130673408508</v>
      </c>
      <c r="AFJ438" s="1">
        <v>0.45811572670936584</v>
      </c>
      <c r="AFO438" s="1">
        <v>0.24639452993869781</v>
      </c>
      <c r="AFP438" s="1">
        <v>0.47411540150642395</v>
      </c>
      <c r="AFQ438" s="1">
        <v>0.43308636546134949</v>
      </c>
      <c r="AFR438" s="1">
        <v>0.41696864366531372</v>
      </c>
      <c r="AFS438" s="1">
        <v>0.32487955689430237</v>
      </c>
      <c r="AFT438" s="1">
        <v>0.47338983416557312</v>
      </c>
      <c r="AFU438" s="1">
        <v>0.42330482602119446</v>
      </c>
      <c r="AFV438" s="1">
        <v>0.43125593662261963</v>
      </c>
      <c r="AGA438" s="1">
        <v>0.28899320960044861</v>
      </c>
      <c r="AGB438" s="1">
        <v>0.47369226813316345</v>
      </c>
    </row>
    <row r="439" spans="1:1232" x14ac:dyDescent="0.35">
      <c r="A439" t="s">
        <v>1494</v>
      </c>
      <c r="B439" t="s">
        <v>1495</v>
      </c>
      <c r="C439" s="17">
        <v>4277351</v>
      </c>
      <c r="D439" s="2">
        <v>2017</v>
      </c>
      <c r="E439" t="s">
        <v>1246</v>
      </c>
      <c r="F439" t="s">
        <v>1234</v>
      </c>
      <c r="G439" s="1">
        <v>0.19808760285377502</v>
      </c>
      <c r="H439" s="1">
        <v>0.12386967986822128</v>
      </c>
      <c r="L439" s="1">
        <v>1.4633171260356903E-2</v>
      </c>
      <c r="R439" s="1">
        <v>1.7334813252091408E-2</v>
      </c>
      <c r="V439" s="1">
        <v>3.0686564743518829E-2</v>
      </c>
      <c r="Z439" s="1">
        <v>2.4312311783432961E-2</v>
      </c>
      <c r="AA439" s="1">
        <v>0.1962733119726181</v>
      </c>
      <c r="AD439" s="1">
        <v>0.38752007484436035</v>
      </c>
      <c r="AE439" s="1">
        <v>2.6231568306684494E-2</v>
      </c>
      <c r="AF439" s="1">
        <v>0.13242407143115997</v>
      </c>
      <c r="AI439" s="1">
        <v>0.38063707947731018</v>
      </c>
      <c r="BF439" s="1">
        <v>0.1101861372590065</v>
      </c>
      <c r="BQ439" s="1">
        <v>0.54231983423233032</v>
      </c>
      <c r="BR439" s="1">
        <v>5.1798224449157715E-2</v>
      </c>
      <c r="BV439" s="1">
        <v>8.7810471653938293E-2</v>
      </c>
      <c r="BW439" s="1">
        <v>0.1708444356918335</v>
      </c>
      <c r="BX439" s="1">
        <v>0.33636239171028137</v>
      </c>
      <c r="BY439" s="1">
        <v>0.4902481734752655</v>
      </c>
      <c r="CC439" s="1">
        <v>0.1562560498714447</v>
      </c>
      <c r="CD439" s="1">
        <v>5.1957640796899796E-2</v>
      </c>
      <c r="CE439" s="1">
        <v>0.1790938675403595</v>
      </c>
      <c r="CG439" s="1">
        <v>0.29077881574630737</v>
      </c>
      <c r="CH439" s="1">
        <v>0.10767994076013565</v>
      </c>
      <c r="CI439" s="1">
        <v>5.042281374335289E-2</v>
      </c>
      <c r="CJ439" s="1">
        <v>0.15614993870258331</v>
      </c>
      <c r="CK439" s="1">
        <v>0.13147290050983429</v>
      </c>
      <c r="CL439" s="1">
        <v>0.12041542679071426</v>
      </c>
      <c r="CM439" s="1">
        <v>1.4336406253278255E-2</v>
      </c>
      <c r="CN439" s="1">
        <v>3.3077705651521683E-2</v>
      </c>
      <c r="DC439" s="1">
        <v>0.15404753386974335</v>
      </c>
      <c r="DD439" s="1">
        <v>2.1112784743309021E-2</v>
      </c>
      <c r="DE439" s="1">
        <v>0.13705369830131531</v>
      </c>
      <c r="DF439" s="1">
        <v>2.5088239461183548E-2</v>
      </c>
      <c r="DG439" s="1">
        <v>0.16286037862300873</v>
      </c>
      <c r="DH439" s="1">
        <v>3.7216834723949432E-2</v>
      </c>
      <c r="DI439" s="1">
        <v>0.24159319698810577</v>
      </c>
      <c r="DK439" s="1">
        <v>7.8406035900115967E-2</v>
      </c>
      <c r="DL439" s="1">
        <v>0.50897300243377686</v>
      </c>
      <c r="DM439" s="1">
        <v>0.1159331351518631</v>
      </c>
      <c r="DN439" s="1">
        <v>1.5346420928835869E-2</v>
      </c>
      <c r="DO439" s="1">
        <v>0.13237303495407104</v>
      </c>
      <c r="DP439" s="1">
        <v>1.0551706654950976E-3</v>
      </c>
      <c r="DQ439" s="1">
        <v>9.1015445068478584E-3</v>
      </c>
      <c r="DR439" s="1">
        <v>2.5083180516958237E-2</v>
      </c>
      <c r="DS439" s="1">
        <v>0.21635901927947998</v>
      </c>
      <c r="DT439" s="1">
        <v>3.4869484603404999E-2</v>
      </c>
      <c r="DU439" s="1">
        <v>0.30077236890792847</v>
      </c>
      <c r="DV439" s="1">
        <v>6.8621523678302765E-2</v>
      </c>
      <c r="DW439" s="1">
        <v>0.59190607070922852</v>
      </c>
      <c r="DZ439" s="1">
        <v>2.9497293755412102E-2</v>
      </c>
      <c r="EA439" s="1">
        <v>6.3061271794140339E-3</v>
      </c>
      <c r="EB439" s="1">
        <v>0.21378663182258606</v>
      </c>
      <c r="EC439" s="1">
        <v>0</v>
      </c>
      <c r="ED439" s="1">
        <v>0</v>
      </c>
      <c r="EE439" s="1">
        <v>1.646105945110321E-2</v>
      </c>
      <c r="EF439" s="1">
        <v>0.55805319547653198</v>
      </c>
      <c r="EG439" s="1">
        <v>1.9463373348116875E-2</v>
      </c>
      <c r="EH439" s="1">
        <v>0.65983587503433228</v>
      </c>
      <c r="EI439" s="1">
        <v>8.9117428287863731E-3</v>
      </c>
      <c r="EJ439" s="1">
        <v>0.30212068557739258</v>
      </c>
      <c r="EM439" s="1">
        <v>8.6435846984386444E-2</v>
      </c>
      <c r="EN439" s="1">
        <v>9.0402932837605476E-3</v>
      </c>
      <c r="EO439" s="1">
        <v>0.10458964109420776</v>
      </c>
      <c r="EP439" s="1">
        <v>1.0551706654950976E-3</v>
      </c>
      <c r="EQ439" s="1">
        <v>1.2207558378577232E-2</v>
      </c>
      <c r="ER439" s="1">
        <v>8.6221210658550262E-3</v>
      </c>
      <c r="ES439" s="1">
        <v>9.9751688539981842E-2</v>
      </c>
      <c r="ET439" s="1">
        <v>1.5406110323965549E-2</v>
      </c>
      <c r="EU439" s="1">
        <v>0.17823751270771027</v>
      </c>
      <c r="EV439" s="1">
        <v>5.9709783643484116E-2</v>
      </c>
      <c r="EW439" s="1">
        <v>0.69079887866973877</v>
      </c>
      <c r="EZ439" s="1">
        <v>4.6309884637594223E-2</v>
      </c>
      <c r="FK439" s="1">
        <v>1.2045329436659813E-2</v>
      </c>
      <c r="FV439" s="1">
        <v>5.7762928307056427E-2</v>
      </c>
      <c r="GG439" s="3">
        <v>8.0760680139064789E-2</v>
      </c>
      <c r="GH439" s="3"/>
      <c r="GI439" s="3"/>
      <c r="GJ439" s="3"/>
      <c r="GK439" s="3"/>
      <c r="GL439" s="3"/>
      <c r="GM439" s="3"/>
      <c r="GN439" s="3"/>
      <c r="GO439" s="3"/>
      <c r="GR439" s="1">
        <v>0.24562515318393707</v>
      </c>
      <c r="GS439" s="1">
        <v>4.3696373701095581E-2</v>
      </c>
      <c r="GT439" s="1">
        <v>0.17789861559867859</v>
      </c>
      <c r="GU439" s="1">
        <v>8.6080923676490784E-2</v>
      </c>
      <c r="GV439" s="1">
        <v>0.35045647621154785</v>
      </c>
      <c r="GW439" s="1">
        <v>9.3996524810791016E-2</v>
      </c>
      <c r="GX439" s="1">
        <v>0.41337165236473083</v>
      </c>
      <c r="GY439" s="1">
        <v>0.21802867949008942</v>
      </c>
      <c r="GZ439" s="1">
        <v>4.1088297963142395E-2</v>
      </c>
      <c r="HA439" s="1">
        <v>0.18845362961292267</v>
      </c>
      <c r="HB439" s="1">
        <v>5.6158952414989471E-2</v>
      </c>
      <c r="HC439" s="1">
        <v>0.25757598876953125</v>
      </c>
      <c r="HD439" s="1">
        <v>9.7785115242004395E-2</v>
      </c>
      <c r="HE439" s="1">
        <v>0.44849655032157898</v>
      </c>
      <c r="HF439" s="1">
        <v>0.34623414278030396</v>
      </c>
      <c r="HG439" s="1">
        <v>7.6503068208694458E-2</v>
      </c>
      <c r="HH439" s="1">
        <v>0.22095759212970734</v>
      </c>
      <c r="HI439" s="1">
        <v>0</v>
      </c>
      <c r="HJ439" s="1">
        <v>0</v>
      </c>
      <c r="HK439" s="1">
        <v>0</v>
      </c>
      <c r="HL439" s="1">
        <v>0</v>
      </c>
      <c r="HM439" s="1">
        <v>0.36811429262161255</v>
      </c>
      <c r="HN439" s="1">
        <v>1.5224122907966375E-3</v>
      </c>
      <c r="HO439" s="1">
        <v>4.1357055306434631E-3</v>
      </c>
      <c r="HP439" s="1">
        <v>1.0719495825469494E-2</v>
      </c>
      <c r="HQ439" s="1">
        <v>2.9120022431015968E-2</v>
      </c>
      <c r="HR439" s="1">
        <v>3.0770434066653252E-2</v>
      </c>
      <c r="HS439" s="1">
        <v>8.3589352667331696E-2</v>
      </c>
      <c r="HT439" s="1">
        <v>0.29496142268180847</v>
      </c>
      <c r="HU439" s="1">
        <v>0.80127674341201782</v>
      </c>
      <c r="HV439" s="1">
        <v>2.1456396207213402E-2</v>
      </c>
      <c r="HW439" s="1">
        <v>5.8287326246500015E-2</v>
      </c>
      <c r="JC439" s="1">
        <v>2.8261281549930573E-2</v>
      </c>
      <c r="JD439" s="1">
        <v>0.22815334796905518</v>
      </c>
      <c r="JE439" s="1">
        <v>9.7589015960693359E-2</v>
      </c>
      <c r="JF439" s="1">
        <v>0.49265584349632263</v>
      </c>
      <c r="KW439" s="1">
        <v>0.15358975529670715</v>
      </c>
      <c r="KX439" s="1">
        <v>0.24771904945373535</v>
      </c>
      <c r="KY439" s="1">
        <v>0.19053301215171814</v>
      </c>
      <c r="KZ439" s="1">
        <v>0.20164048671722412</v>
      </c>
      <c r="LA439" s="1">
        <v>0.12732391059398651</v>
      </c>
      <c r="LB439" s="1">
        <v>0.43709596991539001</v>
      </c>
      <c r="LC439" s="1">
        <v>0.12920983135700226</v>
      </c>
      <c r="LD439" s="1">
        <v>0.24385583400726318</v>
      </c>
      <c r="LG439" s="1">
        <v>0.19964350759983063</v>
      </c>
      <c r="LH439" s="1">
        <v>0.19732518494129181</v>
      </c>
      <c r="LI439" s="1">
        <v>9.8009608685970306E-2</v>
      </c>
      <c r="LJ439" s="1">
        <v>0.15271314978599548</v>
      </c>
      <c r="LK439" s="1">
        <v>0.10210653394460678</v>
      </c>
      <c r="LL439" s="1">
        <v>0.13410475850105286</v>
      </c>
      <c r="LM439" s="1">
        <v>7.1593932807445526E-2</v>
      </c>
      <c r="LN439" s="1">
        <v>0.29791289567947388</v>
      </c>
      <c r="LO439" s="1">
        <v>8.3773247897624969E-2</v>
      </c>
      <c r="LP439" s="1">
        <v>0.15051314234733582</v>
      </c>
      <c r="LS439" s="1">
        <v>0.1112285777926445</v>
      </c>
      <c r="LT439" s="1">
        <v>0.13006408512592316</v>
      </c>
      <c r="LU439" s="1">
        <v>9.6669252961874008E-3</v>
      </c>
      <c r="LV439" s="1">
        <v>2.0172357559204102E-2</v>
      </c>
      <c r="LW439" s="1">
        <v>1.5557036735117435E-2</v>
      </c>
      <c r="LX439" s="1">
        <v>1.4198683202266693E-2</v>
      </c>
      <c r="LY439" s="1">
        <v>1.3137479312717915E-2</v>
      </c>
      <c r="LZ439" s="1">
        <v>1.4492656104266644E-2</v>
      </c>
      <c r="MA439" s="1">
        <v>1.5925044193863869E-2</v>
      </c>
      <c r="MB439" s="1">
        <v>1.3774741441011429E-2</v>
      </c>
      <c r="ME439" s="1">
        <v>1.4979802072048187E-2</v>
      </c>
      <c r="MF439" s="1">
        <v>1.4463314786553383E-2</v>
      </c>
      <c r="MG439" s="1">
        <v>1.7404552549123764E-2</v>
      </c>
      <c r="MH439" s="1">
        <v>1.7257029190659523E-2</v>
      </c>
      <c r="MI439" s="1">
        <v>7.0984023623168468E-3</v>
      </c>
      <c r="MJ439" s="1">
        <v>2.2148936986923218E-2</v>
      </c>
      <c r="MK439" s="1">
        <v>1.0937272571027279E-2</v>
      </c>
      <c r="ML439" s="1">
        <v>3.3891726285219193E-2</v>
      </c>
      <c r="MM439" s="1">
        <v>9.7462804988026619E-3</v>
      </c>
      <c r="MN439" s="1">
        <v>2.2377278655767441E-2</v>
      </c>
      <c r="MQ439" s="1">
        <v>1.5495842322707176E-2</v>
      </c>
      <c r="MR439" s="1">
        <v>1.82359479367733E-2</v>
      </c>
      <c r="MS439" s="1">
        <v>2.4641178548336029E-2</v>
      </c>
      <c r="MT439" s="1">
        <v>3.7429388612508774E-2</v>
      </c>
      <c r="MU439" s="1">
        <v>2.2655438631772995E-2</v>
      </c>
      <c r="MV439" s="1">
        <v>3.4463554620742798E-2</v>
      </c>
      <c r="MW439" s="1">
        <v>2.4074751883745193E-2</v>
      </c>
      <c r="MX439" s="1">
        <v>4.8384379595518112E-2</v>
      </c>
      <c r="MY439" s="1">
        <v>2.5671323761343956E-2</v>
      </c>
      <c r="MZ439" s="1">
        <v>3.4019112586975098E-2</v>
      </c>
      <c r="NC439" s="1">
        <v>3.0475644394755363E-2</v>
      </c>
      <c r="ND439" s="1">
        <v>3.0789919197559357E-2</v>
      </c>
      <c r="NE439" s="1">
        <v>1.8352383747696877E-2</v>
      </c>
      <c r="NF439" s="1">
        <v>3.5019751638174057E-2</v>
      </c>
      <c r="NG439" s="1">
        <v>1.3123640790581703E-2</v>
      </c>
      <c r="NH439" s="1">
        <v>3.2396148890256882E-2</v>
      </c>
      <c r="NI439" s="1">
        <v>1.7075389623641968E-2</v>
      </c>
      <c r="NJ439" s="1">
        <v>5.6764163076877594E-2</v>
      </c>
      <c r="NK439" s="1">
        <v>1.5501383692026138E-2</v>
      </c>
      <c r="NL439" s="1">
        <v>3.3361613750457764E-2</v>
      </c>
      <c r="NO439" s="1">
        <v>2.5092819705605507E-2</v>
      </c>
      <c r="NP439" s="1">
        <v>2.6789577677845955E-2</v>
      </c>
      <c r="NQ439" s="1">
        <v>8.7259560823440552E-2</v>
      </c>
      <c r="NR439" s="1">
        <v>0.1357576847076416</v>
      </c>
      <c r="NS439" s="1">
        <v>0.10994119197130203</v>
      </c>
      <c r="NT439" s="1">
        <v>0.11030133068561554</v>
      </c>
      <c r="NU439" s="1">
        <v>6.8072676658630371E-2</v>
      </c>
      <c r="NV439" s="1">
        <v>0.25067654252052307</v>
      </c>
      <c r="NW439" s="1">
        <v>6.5778620541095734E-2</v>
      </c>
      <c r="NX439" s="1">
        <v>0.13969425857067108</v>
      </c>
      <c r="OA439" s="1">
        <v>0.12816208600997925</v>
      </c>
      <c r="OB439" s="1">
        <v>0.10137755423784256</v>
      </c>
      <c r="OC439" s="1">
        <v>0.51748281717300415</v>
      </c>
      <c r="OD439" s="1">
        <v>0.57002222537994385</v>
      </c>
      <c r="OE439" s="1">
        <v>0.51474106311798096</v>
      </c>
      <c r="OF439" s="1">
        <v>0.55528992414474487</v>
      </c>
      <c r="OG439" s="1">
        <v>0.48681539297103882</v>
      </c>
      <c r="OH439" s="1">
        <v>0.73192977905273438</v>
      </c>
      <c r="OI439" s="1">
        <v>0.43286800384521484</v>
      </c>
      <c r="OJ439" s="1">
        <v>0.61504888534545898</v>
      </c>
      <c r="OM439" s="1">
        <v>0.45686817169189453</v>
      </c>
      <c r="ON439" s="1">
        <v>0.58419287204742432</v>
      </c>
      <c r="OO439" s="1">
        <v>4.0736217051744461E-2</v>
      </c>
      <c r="OP439" s="1">
        <v>6.4136423170566559E-2</v>
      </c>
      <c r="OQ439" s="1">
        <v>3.7613954395055771E-2</v>
      </c>
      <c r="OR439" s="1">
        <v>5.8469004929065704E-2</v>
      </c>
      <c r="OS439" s="1">
        <v>2.5845734402537346E-2</v>
      </c>
      <c r="OT439" s="1">
        <v>0.13570185005664825</v>
      </c>
      <c r="OU439" s="1">
        <v>3.5238448530435562E-2</v>
      </c>
      <c r="OV439" s="1">
        <v>6.2801949679851532E-2</v>
      </c>
      <c r="OY439" s="1">
        <v>3.6005109548568726E-2</v>
      </c>
      <c r="OZ439" s="1">
        <v>5.953717976808548E-2</v>
      </c>
      <c r="QK439" s="1">
        <v>8.6809419095516205E-2</v>
      </c>
      <c r="QL439" s="1">
        <v>8.8927015662193298E-2</v>
      </c>
      <c r="QM439" s="1">
        <v>7.6469123363494873E-2</v>
      </c>
      <c r="QN439" s="1">
        <v>9.3144237995147705E-2</v>
      </c>
      <c r="QO439" s="1">
        <v>7.5991086661815643E-2</v>
      </c>
      <c r="QP439" s="1">
        <v>0.1249321922659874</v>
      </c>
      <c r="QQ439" s="1">
        <v>6.7729197442531586E-2</v>
      </c>
      <c r="QR439" s="1">
        <v>0.10115417838096619</v>
      </c>
      <c r="QU439" s="1">
        <v>5.984986200928688E-2</v>
      </c>
      <c r="QV439" s="1">
        <v>0.10151174664497375</v>
      </c>
      <c r="QW439" s="1">
        <v>0.16031329333782196</v>
      </c>
      <c r="QX439" s="1">
        <v>0.1825905442237854</v>
      </c>
      <c r="QY439" s="1">
        <v>0.14234769344329834</v>
      </c>
      <c r="QZ439" s="1">
        <v>0.18424630165100098</v>
      </c>
      <c r="RA439" s="1">
        <v>0.1425640732049942</v>
      </c>
      <c r="RB439" s="1">
        <v>0.26633527874946594</v>
      </c>
      <c r="RC439" s="1">
        <v>0.11107995361089706</v>
      </c>
      <c r="RD439" s="1">
        <v>0.21055702865123749</v>
      </c>
      <c r="RG439" s="1">
        <v>0.11267092823982239</v>
      </c>
      <c r="RH439" s="1">
        <v>0.19935066998004913</v>
      </c>
      <c r="RI439" s="1">
        <v>0.35579684376716614</v>
      </c>
      <c r="RJ439" s="1">
        <v>0.31468585133552551</v>
      </c>
      <c r="RK439" s="1">
        <v>0.27861690521240234</v>
      </c>
      <c r="RL439" s="1">
        <v>0.36351975798606873</v>
      </c>
      <c r="RM439" s="1">
        <v>0.31753039360046387</v>
      </c>
      <c r="RN439" s="1">
        <v>0.39528390765190125</v>
      </c>
      <c r="RO439" s="1">
        <v>0.28564733266830444</v>
      </c>
      <c r="RP439" s="1">
        <v>0.37006175518035889</v>
      </c>
      <c r="RS439" s="1">
        <v>0.2552177906036377</v>
      </c>
      <c r="RT439" s="1">
        <v>0.37612491846084595</v>
      </c>
      <c r="RU439" s="1">
        <v>0.45346221327781677</v>
      </c>
      <c r="RV439" s="1">
        <v>0.53127795457839966</v>
      </c>
      <c r="RW439" s="1">
        <v>0.46567201614379883</v>
      </c>
      <c r="RX439" s="1">
        <v>0.50180619955062866</v>
      </c>
      <c r="RY439" s="1">
        <v>0.46738070249557495</v>
      </c>
      <c r="RZ439" s="1">
        <v>0.5676264762878418</v>
      </c>
      <c r="SA439" s="1">
        <v>0.43164187669754028</v>
      </c>
      <c r="SB439" s="1">
        <v>0.52919113636016846</v>
      </c>
      <c r="SE439" s="1">
        <v>0.42746326327323914</v>
      </c>
      <c r="SF439" s="1">
        <v>0.52101403474807739</v>
      </c>
      <c r="TE439" s="1">
        <v>0.16208034753799438</v>
      </c>
      <c r="TF439" s="1">
        <v>0.14975982904434204</v>
      </c>
      <c r="TG439" s="1">
        <v>0.13608364760875702</v>
      </c>
      <c r="TH439" s="1">
        <v>0.16574300825595856</v>
      </c>
      <c r="TI439" s="1">
        <v>0.15788544714450836</v>
      </c>
      <c r="TJ439" s="1">
        <v>0.15558680891990662</v>
      </c>
      <c r="TK439" s="1">
        <v>0.14995907247066498</v>
      </c>
      <c r="TL439" s="1">
        <v>0.16044029593467712</v>
      </c>
      <c r="TO439" s="1">
        <v>0.14639489352703094</v>
      </c>
      <c r="TP439" s="1">
        <v>0.16108821332454681</v>
      </c>
      <c r="TQ439" s="1">
        <v>6.0752764344215393E-2</v>
      </c>
      <c r="TR439" s="1">
        <v>4.2147848755121231E-2</v>
      </c>
      <c r="TS439" s="1">
        <v>3.5219565033912659E-2</v>
      </c>
      <c r="TT439" s="1">
        <v>5.9829458594322205E-2</v>
      </c>
      <c r="TU439" s="1">
        <v>4.228297621011734E-2</v>
      </c>
      <c r="TV439" s="1">
        <v>8.0696843564510345E-2</v>
      </c>
      <c r="TW439" s="1">
        <v>3.0121950432658195E-2</v>
      </c>
      <c r="TX439" s="1">
        <v>6.6467121243476868E-2</v>
      </c>
      <c r="UA439" s="1">
        <v>4.2231742292642593E-2</v>
      </c>
      <c r="UB439" s="1">
        <v>5.672353133559227E-2</v>
      </c>
      <c r="UC439" s="1">
        <v>0.17237243056297302</v>
      </c>
      <c r="UD439" s="1">
        <v>0.18659074604511261</v>
      </c>
      <c r="UE439" s="1">
        <v>0.15368269383907318</v>
      </c>
      <c r="UF439" s="1">
        <v>0.19104459881782532</v>
      </c>
      <c r="UG439" s="1">
        <v>0.17079447209835052</v>
      </c>
      <c r="UH439" s="1">
        <v>0.20176747441291809</v>
      </c>
      <c r="UI439" s="1">
        <v>0.15391236543655396</v>
      </c>
      <c r="UJ439" s="1">
        <v>0.19582660496234894</v>
      </c>
      <c r="UM439" s="1">
        <v>0.12770828604698181</v>
      </c>
      <c r="UN439" s="1">
        <v>0.20427386462688446</v>
      </c>
      <c r="VA439" s="1">
        <v>0.24615441262722015</v>
      </c>
      <c r="VB439" s="1">
        <v>0.34055140614509583</v>
      </c>
      <c r="VC439" s="1">
        <v>0.29389822483062744</v>
      </c>
      <c r="VD439" s="1">
        <v>0.28931179642677307</v>
      </c>
      <c r="VE439" s="1">
        <v>0.27695152163505554</v>
      </c>
      <c r="VF439" s="1">
        <v>0.33698675036430359</v>
      </c>
      <c r="VG439" s="1">
        <v>0.25817945599555969</v>
      </c>
      <c r="VH439" s="1">
        <v>0.31244060397148132</v>
      </c>
      <c r="VK439" s="1">
        <v>0.24928012490272522</v>
      </c>
      <c r="VL439" s="1">
        <v>0.31111404299736023</v>
      </c>
      <c r="VM439" s="1">
        <v>0.11615514755249023</v>
      </c>
      <c r="VN439" s="1">
        <v>9.8226979374885559E-2</v>
      </c>
      <c r="VO439" s="1">
        <v>7.939484715461731E-2</v>
      </c>
      <c r="VP439" s="1">
        <v>0.12098225951194763</v>
      </c>
      <c r="VQ439" s="1">
        <v>0.10634759068489075</v>
      </c>
      <c r="VR439" s="1">
        <v>0.11554002016782761</v>
      </c>
      <c r="VS439" s="1">
        <v>9.2143192887306213E-2</v>
      </c>
      <c r="VT439" s="1">
        <v>0.11800387501716614</v>
      </c>
      <c r="VW439" s="1">
        <v>9.7051873803138733E-2</v>
      </c>
      <c r="VX439" s="1">
        <v>0.1128879189491272</v>
      </c>
      <c r="VY439" s="1">
        <v>5.3885333240032196E-2</v>
      </c>
      <c r="VZ439" s="1">
        <v>4.6560831367969513E-2</v>
      </c>
      <c r="WA439" s="1">
        <v>2.2741625085473061E-2</v>
      </c>
      <c r="WB439" s="1">
        <v>6.3441112637519836E-2</v>
      </c>
      <c r="WC439" s="1">
        <v>4.5909460633993149E-2</v>
      </c>
      <c r="WD439" s="1">
        <v>6.7285709083080292E-2</v>
      </c>
      <c r="WE439" s="1">
        <v>2.6931792497634888E-2</v>
      </c>
      <c r="WF439" s="1">
        <v>6.6032238304615021E-2</v>
      </c>
      <c r="WI439" s="1">
        <v>6.1239246279001236E-2</v>
      </c>
      <c r="WJ439" s="1">
        <v>4.5122537761926651E-2</v>
      </c>
      <c r="WK439" s="1">
        <v>0.12340753525495529</v>
      </c>
      <c r="WL439" s="1">
        <v>0.19266974925994873</v>
      </c>
      <c r="WM439" s="1">
        <v>0.16469922661781311</v>
      </c>
      <c r="WN439" s="1">
        <v>0.15212926268577576</v>
      </c>
      <c r="WO439" s="1">
        <v>9.5069766044616699E-2</v>
      </c>
      <c r="WP439" s="1">
        <v>0.36235061287879944</v>
      </c>
      <c r="WQ439" s="1">
        <v>0.10436152666807175</v>
      </c>
      <c r="WR439" s="1">
        <v>0.19056256115436554</v>
      </c>
      <c r="WU439" s="1">
        <v>0.16453959047794342</v>
      </c>
      <c r="WV439" s="1">
        <v>0.15203884243965149</v>
      </c>
      <c r="WW439" s="1">
        <v>0.10067639499902725</v>
      </c>
      <c r="WX439" s="1">
        <v>0.16582229733467102</v>
      </c>
      <c r="WY439" s="1">
        <v>0.1375085711479187</v>
      </c>
      <c r="WZ439" s="1">
        <v>0.12863434851169586</v>
      </c>
      <c r="XA439" s="1">
        <v>8.4515750408172607E-2</v>
      </c>
      <c r="XB439" s="1">
        <v>0.28904083371162415</v>
      </c>
      <c r="XC439" s="1">
        <v>8.5970908403396606E-2</v>
      </c>
      <c r="XD439" s="1">
        <v>0.1617082804441452</v>
      </c>
      <c r="XG439" s="1">
        <v>0.14923730492591858</v>
      </c>
      <c r="XH439" s="1">
        <v>0.12276796996593475</v>
      </c>
      <c r="XI439" s="1">
        <v>8.6710020899772644E-2</v>
      </c>
      <c r="XJ439" s="1">
        <v>0.15800933539867401</v>
      </c>
      <c r="XK439" s="1">
        <v>0.13561360538005829</v>
      </c>
      <c r="XL439" s="1">
        <v>0.11326781660318375</v>
      </c>
      <c r="XM439" s="1">
        <v>7.0076100528240204E-2</v>
      </c>
      <c r="XN439" s="1">
        <v>0.2891029417514801</v>
      </c>
      <c r="XO439" s="1">
        <v>6.4905367791652679E-2</v>
      </c>
      <c r="XP439" s="1">
        <v>0.15730102360248566</v>
      </c>
      <c r="XS439" s="1">
        <v>0.13121043145656586</v>
      </c>
      <c r="XT439" s="1">
        <v>0.11512565612792969</v>
      </c>
      <c r="YG439" s="1">
        <v>1.3088349252939224E-2</v>
      </c>
      <c r="YH439" s="1">
        <v>1.5728447586297989E-2</v>
      </c>
      <c r="YI439" s="1">
        <v>2.2429980337619781E-2</v>
      </c>
      <c r="YJ439" s="1">
        <v>1.0530045256018639E-2</v>
      </c>
      <c r="YK439" s="1">
        <v>2.161629730835557E-3</v>
      </c>
      <c r="YL439" s="1">
        <v>5.0380595028400421E-2</v>
      </c>
      <c r="YM439" s="1">
        <v>6.5124914981424809E-3</v>
      </c>
      <c r="YN439" s="1">
        <v>1.9535277038812637E-2</v>
      </c>
      <c r="YQ439" s="1">
        <v>1.8938014283776283E-2</v>
      </c>
      <c r="YR439" s="1">
        <v>1.208152249455452E-2</v>
      </c>
      <c r="YS439" s="1">
        <v>2.2623546421527863E-2</v>
      </c>
      <c r="YT439" s="1">
        <v>4.4737927615642548E-2</v>
      </c>
      <c r="YU439" s="1">
        <v>3.9176493883132935E-2</v>
      </c>
      <c r="YV439" s="1">
        <v>3.0209479853510857E-2</v>
      </c>
      <c r="YW439" s="1">
        <v>1.8905878067016602E-2</v>
      </c>
      <c r="YX439" s="1">
        <v>7.6472446322441101E-2</v>
      </c>
      <c r="YY439" s="1">
        <v>2.3379702121019363E-2</v>
      </c>
      <c r="YZ439" s="1">
        <v>3.9521880447864532E-2</v>
      </c>
      <c r="ZC439" s="1">
        <v>5.0625767558813095E-2</v>
      </c>
      <c r="ZD439" s="1">
        <v>2.4478793144226074E-2</v>
      </c>
      <c r="AAC439" s="1">
        <v>0.14255988597869873</v>
      </c>
      <c r="AAD439" s="1">
        <v>0.16686047613620758</v>
      </c>
      <c r="AAE439" s="1">
        <v>0.14021705090999603</v>
      </c>
      <c r="AAF439" s="1">
        <v>0.16055193543434143</v>
      </c>
      <c r="AAG439" s="1">
        <v>0.10901369899511337</v>
      </c>
      <c r="AAH439" s="1">
        <v>0.30579808354377747</v>
      </c>
      <c r="AAI439" s="1">
        <v>0.13745100796222687</v>
      </c>
      <c r="AAJ439" s="1">
        <v>0.16507567465305328</v>
      </c>
      <c r="AAM439" s="1">
        <v>0.16997314989566803</v>
      </c>
      <c r="AAN439" s="1">
        <v>0.14624366164207458</v>
      </c>
      <c r="AAO439" s="1">
        <v>8.3380401134490967E-2</v>
      </c>
      <c r="AAP439" s="1">
        <v>0.15224137902259827</v>
      </c>
      <c r="AAQ439" s="1">
        <v>9.9333547055721283E-2</v>
      </c>
      <c r="AAR439" s="1">
        <v>0.1237398236989975</v>
      </c>
      <c r="AAS439" s="1">
        <v>7.9319700598716736E-2</v>
      </c>
      <c r="AAT439" s="1">
        <v>0.24362543225288391</v>
      </c>
      <c r="AAU439" s="1">
        <v>9.9080540239810944E-2</v>
      </c>
      <c r="AAV439" s="1">
        <v>0.12713143229484558</v>
      </c>
      <c r="AAY439" s="1">
        <v>6.4353123307228088E-2</v>
      </c>
      <c r="AAZ439" s="1">
        <v>0.14120841026306152</v>
      </c>
      <c r="ABA439" s="1">
        <v>1.1481958441436291E-2</v>
      </c>
      <c r="ABB439" s="1">
        <v>4.9591004848480225E-2</v>
      </c>
      <c r="ABC439" s="1">
        <v>2.1500684320926666E-2</v>
      </c>
      <c r="ABD439" s="1">
        <v>3.3258050680160522E-2</v>
      </c>
      <c r="ABE439" s="1">
        <v>1.0606563650071621E-2</v>
      </c>
      <c r="ABF439" s="1">
        <v>9.4438560307025909E-2</v>
      </c>
      <c r="ABG439" s="1">
        <v>1.7941273748874664E-2</v>
      </c>
      <c r="ABH439" s="1">
        <v>3.7176094949245453E-2</v>
      </c>
      <c r="ABK439" s="1">
        <v>1.6435706987977028E-2</v>
      </c>
      <c r="ABL439" s="1">
        <v>3.5897742956876755E-2</v>
      </c>
      <c r="ABM439" s="1">
        <v>7.18984454870224E-2</v>
      </c>
      <c r="ABN439" s="1">
        <v>0.10265037417411804</v>
      </c>
      <c r="ABO439" s="1">
        <v>7.7832862734794617E-2</v>
      </c>
      <c r="ABP439" s="1">
        <v>9.0481773018836975E-2</v>
      </c>
      <c r="ABQ439" s="1">
        <v>6.871313601732254E-2</v>
      </c>
      <c r="ABR439" s="1">
        <v>0.1491868793964386</v>
      </c>
      <c r="ABS439" s="1">
        <v>8.1139266490936279E-2</v>
      </c>
      <c r="ABT439" s="1">
        <v>8.9955337345600128E-2</v>
      </c>
      <c r="ABW439" s="1">
        <v>4.7917421907186508E-2</v>
      </c>
      <c r="ABX439" s="1">
        <v>0.10531066358089447</v>
      </c>
      <c r="ABY439" s="1">
        <v>4.9013659358024597E-2</v>
      </c>
      <c r="ABZ439" s="1">
        <v>4.3294180184602737E-2</v>
      </c>
      <c r="ACA439" s="1">
        <v>4.4172465801239014E-2</v>
      </c>
      <c r="ACB439" s="1">
        <v>4.7315098345279694E-2</v>
      </c>
      <c r="ACC439" s="1">
        <v>3.2926678657531738E-2</v>
      </c>
      <c r="ACD439" s="1">
        <v>9.3107037246227264E-2</v>
      </c>
      <c r="ACE439" s="1">
        <v>4.4252544641494751E-2</v>
      </c>
      <c r="ACF439" s="1">
        <v>4.7676954418420792E-2</v>
      </c>
      <c r="ACI439" s="1">
        <v>3.9535049349069595E-2</v>
      </c>
      <c r="ACJ439" s="1">
        <v>4.9629691988229752E-2</v>
      </c>
      <c r="ACK439" s="1">
        <v>7.3929885402321815E-3</v>
      </c>
      <c r="ACL439" s="1">
        <v>1.7234398052096367E-2</v>
      </c>
      <c r="ACM439" s="1">
        <v>9.7368489950895309E-3</v>
      </c>
      <c r="ACN439" s="1">
        <v>1.3130994513630867E-2</v>
      </c>
      <c r="ACO439" s="1">
        <v>1.0326831601560116E-2</v>
      </c>
      <c r="ACP439" s="1">
        <v>1.8243838101625443E-2</v>
      </c>
      <c r="ACQ439" s="1">
        <v>8.9514749124646187E-3</v>
      </c>
      <c r="ACR439" s="1">
        <v>1.4101149514317513E-2</v>
      </c>
      <c r="ACU439" s="1">
        <v>1.3507626950740814E-2</v>
      </c>
      <c r="ACV439" s="1">
        <v>1.1328773573040962E-2</v>
      </c>
      <c r="ACW439" s="1">
        <v>5.5283337831497192E-2</v>
      </c>
      <c r="ACX439" s="1">
        <v>6.0528580099344254E-2</v>
      </c>
      <c r="ACY439" s="1">
        <v>5.3909316658973694E-2</v>
      </c>
      <c r="ACZ439" s="1">
        <v>5.9575259685516357E-2</v>
      </c>
      <c r="ADA439" s="1">
        <v>4.3253511190414429E-2</v>
      </c>
      <c r="ADB439" s="1">
        <v>0.10873279720544815</v>
      </c>
      <c r="ADC439" s="1">
        <v>5.3204018622636795E-2</v>
      </c>
      <c r="ADD439" s="1">
        <v>6.0792252421379089E-2</v>
      </c>
      <c r="ADG439" s="1">
        <v>5.304267629981041E-2</v>
      </c>
      <c r="ADH439" s="1">
        <v>6.0075946152210236E-2</v>
      </c>
      <c r="ADI439" s="1">
        <v>6.4134709537029266E-2</v>
      </c>
      <c r="ADJ439" s="1">
        <v>9.9304743111133575E-2</v>
      </c>
      <c r="ADK439" s="1">
        <v>7.541000097990036E-2</v>
      </c>
      <c r="ADL439" s="1">
        <v>8.3277076482772827E-2</v>
      </c>
      <c r="ADM439" s="1">
        <v>5.0157096236944199E-2</v>
      </c>
      <c r="ADN439" s="1">
        <v>0.18699176609516144</v>
      </c>
      <c r="ADO439" s="1">
        <v>6.278739869594574E-2</v>
      </c>
      <c r="ADP439" s="1">
        <v>9.2703655362129211E-2</v>
      </c>
      <c r="ADS439" s="1">
        <v>6.174931675195694E-2</v>
      </c>
      <c r="ADT439" s="1">
        <v>9.0076640248298645E-2</v>
      </c>
      <c r="ADU439" s="1">
        <v>0.20561353862285614</v>
      </c>
      <c r="ADV439" s="1">
        <v>0.29025277495384216</v>
      </c>
      <c r="ADW439" s="1">
        <v>0.2399442195892334</v>
      </c>
      <c r="ADX439" s="1">
        <v>0.24829685688018799</v>
      </c>
      <c r="ADY439" s="1">
        <v>0.19457820057868958</v>
      </c>
      <c r="ADZ439" s="1">
        <v>0.42059981822967529</v>
      </c>
      <c r="AEA439" s="1">
        <v>0.16214418411254883</v>
      </c>
      <c r="AEB439" s="1">
        <v>0.30109697580337524</v>
      </c>
      <c r="AEE439" s="1">
        <v>0.25583159923553467</v>
      </c>
      <c r="AEF439" s="1">
        <v>0.24062377214431763</v>
      </c>
      <c r="AEG439" s="1">
        <v>0.1698901355266571</v>
      </c>
      <c r="AEH439" s="1">
        <v>0.27172082662582397</v>
      </c>
      <c r="AEI439" s="1">
        <v>0.15161412954330444</v>
      </c>
      <c r="AEJ439" s="1">
        <v>0.24926306307315826</v>
      </c>
      <c r="AEK439" s="1">
        <v>0.1776101142168045</v>
      </c>
      <c r="AEL439" s="1">
        <v>0.35612419247627258</v>
      </c>
      <c r="AEM439" s="1">
        <v>0.14000746607780457</v>
      </c>
      <c r="AEN439" s="1">
        <v>0.26987260580062866</v>
      </c>
      <c r="AEQ439" s="1">
        <v>0.19294364750385284</v>
      </c>
      <c r="AER439" s="1">
        <v>0.23032087087631226</v>
      </c>
      <c r="AES439" s="1">
        <v>0.29525524377822876</v>
      </c>
      <c r="AET439" s="1">
        <v>0.40309435129165649</v>
      </c>
      <c r="AEU439" s="1">
        <v>0.30590006709098816</v>
      </c>
      <c r="AEV439" s="1">
        <v>0.36520302295684814</v>
      </c>
      <c r="AEW439" s="1">
        <v>0.29087609052658081</v>
      </c>
      <c r="AEX439" s="1">
        <v>0.53894501924514771</v>
      </c>
      <c r="AEY439" s="1">
        <v>0.23580263555049896</v>
      </c>
      <c r="AEZ439" s="1">
        <v>0.41961422562599182</v>
      </c>
      <c r="AFC439" s="1">
        <v>0.3562999963760376</v>
      </c>
      <c r="AFD439" s="1">
        <v>0.34130167961120605</v>
      </c>
      <c r="AFE439" s="1">
        <v>0.33451956510543823</v>
      </c>
      <c r="AFF439" s="1">
        <v>0.40558472275733948</v>
      </c>
      <c r="AFG439" s="1">
        <v>0.2883124053478241</v>
      </c>
      <c r="AFH439" s="1">
        <v>0.40564462542533875</v>
      </c>
      <c r="AFI439" s="1">
        <v>0.39968529343605042</v>
      </c>
      <c r="AFJ439" s="1">
        <v>0.25279989838600159</v>
      </c>
      <c r="AFK439" s="1">
        <v>0.33108529448509216</v>
      </c>
      <c r="AFL439" s="1">
        <v>0.39271947741508484</v>
      </c>
      <c r="AFO439" s="1">
        <v>0.25473174452781677</v>
      </c>
      <c r="AFP439" s="1">
        <v>0.423674076795578</v>
      </c>
      <c r="ATY439" s="1">
        <v>7.7237851917743683E-2</v>
      </c>
      <c r="ATZ439" s="1">
        <v>0.12028802931308746</v>
      </c>
      <c r="AUA439" s="1">
        <v>8.6726352572441101E-2</v>
      </c>
      <c r="AUB439" s="1">
        <v>0.10269766300916672</v>
      </c>
      <c r="AUC439" s="1">
        <v>5.9052355587482452E-2</v>
      </c>
      <c r="AUD439" s="1">
        <v>0.22556555271148682</v>
      </c>
      <c r="AUE439" s="1">
        <v>5.4968014359474182E-2</v>
      </c>
      <c r="AUF439" s="1">
        <v>0.12591002881526947</v>
      </c>
      <c r="AUI439" s="1">
        <v>0.10625629872083664</v>
      </c>
      <c r="AUJ439" s="1">
        <v>9.3341872096061707E-2</v>
      </c>
    </row>
    <row r="440" spans="1:1232" x14ac:dyDescent="0.35">
      <c r="A440" t="s">
        <v>1494</v>
      </c>
      <c r="B440" t="s">
        <v>1495</v>
      </c>
      <c r="C440" s="17">
        <v>4758780</v>
      </c>
      <c r="D440" s="2">
        <v>2021</v>
      </c>
      <c r="E440" t="s">
        <v>1246</v>
      </c>
      <c r="F440" t="s">
        <v>1234</v>
      </c>
      <c r="G440" s="1">
        <v>0.28846603631973267</v>
      </c>
      <c r="H440" s="1">
        <v>0.13777787983417511</v>
      </c>
      <c r="I440" s="1">
        <v>3.9960343390703201E-2</v>
      </c>
      <c r="J440" s="1">
        <v>3.6882828921079636E-2</v>
      </c>
      <c r="K440" s="1">
        <v>2.2998834028840065E-2</v>
      </c>
      <c r="L440" s="1">
        <v>5.0494535826146603E-3</v>
      </c>
      <c r="R440" s="1">
        <v>1.4332333579659462E-2</v>
      </c>
      <c r="V440" s="1">
        <v>1.6801556572318077E-2</v>
      </c>
      <c r="Z440" s="1">
        <v>2.7071202173829079E-2</v>
      </c>
      <c r="AA440" s="1">
        <v>0.19648440182209015</v>
      </c>
      <c r="AB440" s="1">
        <v>2.6888005435466766E-2</v>
      </c>
      <c r="AC440" s="1">
        <v>0.19515474140644073</v>
      </c>
      <c r="AD440" s="1">
        <v>0.26785135269165039</v>
      </c>
      <c r="AE440" s="1">
        <v>1.2998111546039581E-2</v>
      </c>
      <c r="AF440" s="1">
        <v>4.5059416443109512E-2</v>
      </c>
      <c r="AI440" s="1">
        <v>0.2759777307510376</v>
      </c>
      <c r="AL440" s="1">
        <v>5.6632872670888901E-2</v>
      </c>
      <c r="AM440" s="1">
        <v>0.41104474663734436</v>
      </c>
      <c r="AN440" s="1">
        <v>0.336049884557724</v>
      </c>
      <c r="AO440" s="1">
        <v>0.16533999145030975</v>
      </c>
      <c r="AP440" s="1">
        <v>0.20280157029628754</v>
      </c>
      <c r="AQ440" s="1">
        <v>0.18239788711071014</v>
      </c>
      <c r="AR440" s="1">
        <v>0.21596400439739227</v>
      </c>
      <c r="AS440" s="1">
        <v>0.79907047748565674</v>
      </c>
      <c r="AT440" s="1">
        <v>0.8886265754699707</v>
      </c>
      <c r="AU440" s="1">
        <v>0.2531314492225647</v>
      </c>
      <c r="AV440" s="1">
        <v>0.31964153051376343</v>
      </c>
      <c r="AW440" s="1">
        <v>0.10999731719493866</v>
      </c>
      <c r="AX440" s="1">
        <v>0.12702232599258423</v>
      </c>
      <c r="AY440" s="1">
        <v>3.4873291850090027E-2</v>
      </c>
      <c r="AZ440" s="1">
        <v>4.3852057307958603E-2</v>
      </c>
      <c r="BA440" s="1">
        <v>4.634619876742363E-2</v>
      </c>
      <c r="BB440" s="1">
        <v>5.5386830121278763E-2</v>
      </c>
      <c r="BF440" s="1">
        <v>0.19040215015411377</v>
      </c>
      <c r="BG440" s="1">
        <v>0.11333812028169632</v>
      </c>
      <c r="BH440" s="1">
        <v>0.59525656700134277</v>
      </c>
      <c r="BI440" s="1">
        <v>8.655693382024765E-2</v>
      </c>
      <c r="BJ440" s="1">
        <v>0.45460063219070435</v>
      </c>
      <c r="BK440" s="1">
        <v>7.6943464577198029E-2</v>
      </c>
      <c r="BL440" s="1">
        <v>0.40411028265953064</v>
      </c>
      <c r="BM440" s="1">
        <v>0.17051690816879272</v>
      </c>
      <c r="BN440" s="1">
        <v>0.48867097496986389</v>
      </c>
      <c r="BO440" s="1">
        <v>0.2207610011100769</v>
      </c>
      <c r="BP440" s="1">
        <v>0.58637940883636475</v>
      </c>
      <c r="BQ440" s="1">
        <v>0.47871753573417664</v>
      </c>
      <c r="BR440" s="1">
        <v>4.8750817775726318E-2</v>
      </c>
      <c r="BS440" s="1">
        <v>7.6821833848953247E-2</v>
      </c>
      <c r="BT440" s="1">
        <v>0.11082427203655243</v>
      </c>
      <c r="BV440" s="1">
        <v>7.7175423502922058E-2</v>
      </c>
      <c r="BX440" s="1">
        <v>0.32505229115486145</v>
      </c>
      <c r="BY440" s="1">
        <v>0.53746479749679565</v>
      </c>
      <c r="BZ440" s="1">
        <v>1.4013371430337429E-2</v>
      </c>
      <c r="CA440" s="1">
        <v>5.6252818554639816E-2</v>
      </c>
      <c r="CC440" s="1">
        <v>0.27726659178733826</v>
      </c>
      <c r="CD440" s="1">
        <v>4.2819395661354065E-2</v>
      </c>
      <c r="CE440" s="1">
        <v>0.14325585961341858</v>
      </c>
      <c r="CG440" s="1">
        <v>0.39015030860900879</v>
      </c>
      <c r="CJ440" s="1">
        <v>0.2700558602809906</v>
      </c>
      <c r="CK440" s="1">
        <v>0.24625927209854126</v>
      </c>
      <c r="CL440" s="1">
        <v>0.15172691643238068</v>
      </c>
      <c r="CM440" s="1">
        <v>1.2716661207377911E-2</v>
      </c>
      <c r="CN440" s="1">
        <v>3.9035849273204803E-2</v>
      </c>
      <c r="CO440" s="1">
        <v>0.19522231817245483</v>
      </c>
      <c r="CP440" s="1">
        <v>2.8826180845499039E-2</v>
      </c>
      <c r="CS440" s="1">
        <v>3.7719953805208206E-2</v>
      </c>
      <c r="CZ440" s="1">
        <v>3.2731048762798309E-2</v>
      </c>
      <c r="DC440" s="1">
        <v>0.21298536658287048</v>
      </c>
      <c r="DD440" s="1">
        <v>2.481447160243988E-2</v>
      </c>
      <c r="DE440" s="1">
        <v>1</v>
      </c>
      <c r="DF440" s="1">
        <v>4.1268311440944672E-2</v>
      </c>
      <c r="DG440" s="1">
        <v>0.19376125931739807</v>
      </c>
      <c r="DH440" s="1">
        <v>6.242481991648674E-2</v>
      </c>
      <c r="DI440" s="1">
        <v>0.11650786548852921</v>
      </c>
      <c r="DJ440" s="1">
        <v>1.355183869600296E-2</v>
      </c>
      <c r="DK440" s="1">
        <v>0.14102274179458618</v>
      </c>
      <c r="DL440" s="1">
        <v>0.66212409734725952</v>
      </c>
      <c r="DM440" s="1">
        <v>0.1061113104224205</v>
      </c>
      <c r="DN440" s="1">
        <v>1.3365838676691055E-2</v>
      </c>
      <c r="DO440" s="1">
        <v>0.12596054375171661</v>
      </c>
      <c r="DP440" s="1">
        <v>0</v>
      </c>
      <c r="DQ440" s="1">
        <v>0</v>
      </c>
      <c r="DR440" s="1">
        <v>1.6856435686349869E-2</v>
      </c>
      <c r="DS440" s="1">
        <v>0.15885615348815918</v>
      </c>
      <c r="DT440" s="1">
        <v>2.8090065345168114E-2</v>
      </c>
      <c r="DU440" s="1">
        <v>0.26472261548042297</v>
      </c>
      <c r="DV440" s="1">
        <v>6.1717040836811066E-2</v>
      </c>
      <c r="DW440" s="1">
        <v>0.58162546157836914</v>
      </c>
      <c r="DX440" s="1">
        <v>8.1807849928736687E-3</v>
      </c>
      <c r="DY440" s="1">
        <v>0.29123410582542419</v>
      </c>
      <c r="DZ440" s="1">
        <v>2.3344121873378754E-2</v>
      </c>
      <c r="EA440" s="1">
        <v>2.7587423101067543E-3</v>
      </c>
      <c r="EB440" s="1">
        <v>0.11817717552185059</v>
      </c>
      <c r="EC440" s="1">
        <v>0</v>
      </c>
      <c r="ED440" s="1">
        <v>0</v>
      </c>
      <c r="EE440" s="1">
        <v>1.0916084051132202E-2</v>
      </c>
      <c r="EF440" s="1">
        <v>0.46761596202850342</v>
      </c>
      <c r="EG440" s="1">
        <v>1.2376239523291588E-2</v>
      </c>
      <c r="EH440" s="1">
        <v>0.53016513586044312</v>
      </c>
      <c r="EI440" s="1">
        <v>7.2358581237494946E-3</v>
      </c>
      <c r="EJ440" s="1">
        <v>0.30996489524841309</v>
      </c>
      <c r="EK440" s="1">
        <v>2.4490433279424906E-3</v>
      </c>
      <c r="EL440" s="1">
        <v>0.19788266718387604</v>
      </c>
      <c r="EM440" s="1">
        <v>8.2767188549041748E-2</v>
      </c>
      <c r="EN440" s="1">
        <v>1.0607096366584301E-2</v>
      </c>
      <c r="EO440" s="1">
        <v>0.12815581262111664</v>
      </c>
      <c r="EP440" s="1">
        <v>0</v>
      </c>
      <c r="EQ440" s="1">
        <v>0</v>
      </c>
      <c r="ER440" s="1">
        <v>5.9403521008789539E-3</v>
      </c>
      <c r="ES440" s="1">
        <v>7.1771822869777679E-2</v>
      </c>
      <c r="ET440" s="1">
        <v>1.5713825821876526E-2</v>
      </c>
      <c r="EU440" s="1">
        <v>0.18985572457313538</v>
      </c>
      <c r="EV440" s="1">
        <v>5.4481182247400284E-2</v>
      </c>
      <c r="EW440" s="1">
        <v>0.65824615955352783</v>
      </c>
      <c r="EX440" s="1">
        <v>5.7317418977618217E-3</v>
      </c>
      <c r="EY440" s="1">
        <v>0.36475789546966553</v>
      </c>
      <c r="EZ440" s="1">
        <v>7.7812783420085907E-2</v>
      </c>
      <c r="FK440" s="1">
        <v>1.7065072897821665E-3</v>
      </c>
      <c r="FV440" s="1">
        <v>7.8564882278442383E-2</v>
      </c>
      <c r="GG440" s="3">
        <v>0.10000597685575485</v>
      </c>
      <c r="GH440" s="3">
        <v>4.3101031333208084E-3</v>
      </c>
      <c r="GI440" s="3">
        <v>4.3098457157611847E-2</v>
      </c>
      <c r="GJ440" s="3">
        <v>0</v>
      </c>
      <c r="GK440" s="3">
        <v>0</v>
      </c>
      <c r="GL440" s="3">
        <v>1.8187275156378746E-2</v>
      </c>
      <c r="GM440" s="3">
        <v>0.18186187744140625</v>
      </c>
      <c r="GN440" s="3">
        <v>2.1198790520429611E-2</v>
      </c>
      <c r="GO440" s="3">
        <v>0.21197524666786194</v>
      </c>
      <c r="GP440" s="1">
        <v>3.2478086650371552E-2</v>
      </c>
      <c r="GQ440" s="1">
        <v>0.32476145029067993</v>
      </c>
      <c r="GR440" s="1">
        <v>0.30488511919975281</v>
      </c>
      <c r="GS440" s="1">
        <v>2.8276059776544571E-2</v>
      </c>
      <c r="GT440" s="1">
        <v>9.2743329703807831E-2</v>
      </c>
      <c r="GU440" s="1">
        <v>0.19569316506385803</v>
      </c>
      <c r="GV440" s="1">
        <v>0.64185869693756104</v>
      </c>
      <c r="GW440" s="1">
        <v>8.4112286567687988E-2</v>
      </c>
      <c r="GX440" s="1">
        <v>0</v>
      </c>
      <c r="GY440" s="1">
        <v>0.24919784069061279</v>
      </c>
      <c r="GZ440" s="1">
        <v>2.3725491017103195E-2</v>
      </c>
      <c r="HA440" s="1">
        <v>9.5207452774047852E-2</v>
      </c>
      <c r="HB440" s="1">
        <v>0.15816992521286011</v>
      </c>
      <c r="HC440" s="1">
        <v>0.63471627235412598</v>
      </c>
      <c r="HD440" s="1">
        <v>7.0061199367046356E-2</v>
      </c>
      <c r="HE440" s="1">
        <v>0.28114691376686096</v>
      </c>
      <c r="HF440" s="1">
        <v>0.39178654551506042</v>
      </c>
      <c r="HG440" s="1">
        <v>4.376312717795372E-2</v>
      </c>
      <c r="HH440" s="1">
        <v>0.11170145124197006</v>
      </c>
      <c r="HI440" s="1">
        <v>0.25122711062431335</v>
      </c>
      <c r="HJ440" s="1">
        <v>0.6412346363067627</v>
      </c>
      <c r="HK440" s="1">
        <v>0.10677877813577652</v>
      </c>
      <c r="HL440" s="1">
        <v>0.27254322171211243</v>
      </c>
      <c r="HM440" s="1">
        <v>0.36694654822349548</v>
      </c>
      <c r="HN440" s="1">
        <v>6.1555439606308937E-4</v>
      </c>
      <c r="HO440" s="1">
        <v>1.6775042749941349E-3</v>
      </c>
      <c r="HP440" s="1">
        <v>1.4259993098676205E-2</v>
      </c>
      <c r="HQ440" s="1">
        <v>3.8861226290464401E-2</v>
      </c>
      <c r="HR440" s="1">
        <v>3.4440454095602036E-2</v>
      </c>
      <c r="HS440" s="1">
        <v>9.3856871128082275E-2</v>
      </c>
      <c r="HT440" s="1">
        <v>0.31004956364631653</v>
      </c>
      <c r="HU440" s="1">
        <v>0.84494477510452271</v>
      </c>
      <c r="HV440" s="1">
        <v>2.2288583219051361E-2</v>
      </c>
      <c r="HW440" s="1">
        <v>6.0740683227777481E-2</v>
      </c>
      <c r="HX440" s="1">
        <v>0.11481563746929169</v>
      </c>
      <c r="HY440" s="1">
        <v>0.16136354207992554</v>
      </c>
      <c r="HZ440" s="1">
        <v>0.14102549850940704</v>
      </c>
      <c r="IA440" s="1">
        <v>0.19819924235343933</v>
      </c>
      <c r="IB440" s="1">
        <v>0.15563465654850006</v>
      </c>
      <c r="IC440" s="1">
        <v>0.21873117983341217</v>
      </c>
      <c r="ID440" s="1">
        <v>0.45604759454727173</v>
      </c>
      <c r="IE440" s="1">
        <v>0.64093583822250366</v>
      </c>
      <c r="IF440" s="1">
        <v>5.1772445440292358E-2</v>
      </c>
      <c r="IG440" s="1">
        <v>7.2761736810207367E-2</v>
      </c>
      <c r="IH440" s="1">
        <v>0.31897300481796265</v>
      </c>
      <c r="II440" s="1">
        <v>0.44828924536705017</v>
      </c>
      <c r="JG440" s="1">
        <v>7.4818633496761322E-2</v>
      </c>
      <c r="JH440" s="1">
        <v>0.70881682634353638</v>
      </c>
      <c r="JI440" s="1">
        <v>0.21515087783336639</v>
      </c>
      <c r="JJ440" s="1">
        <v>0.11433309316635132</v>
      </c>
      <c r="JK440" s="1">
        <v>0.180986687541008</v>
      </c>
      <c r="JL440" s="1">
        <v>0.68985158205032349</v>
      </c>
      <c r="JM440" s="1">
        <v>0.15452548861503601</v>
      </c>
      <c r="JN440" s="1">
        <v>0.16956159472465515</v>
      </c>
      <c r="JO440" s="1">
        <v>0.66840589046478271</v>
      </c>
      <c r="JP440" s="1">
        <v>0.13002857565879822</v>
      </c>
      <c r="JQ440" s="1">
        <v>0.20478078722953796</v>
      </c>
      <c r="JR440" s="1">
        <v>0.658669114112854</v>
      </c>
      <c r="JS440" s="1">
        <v>0.17805056273937225</v>
      </c>
      <c r="JT440" s="1">
        <v>0.23466268181800842</v>
      </c>
      <c r="JU440" s="1">
        <v>0.1649462878704071</v>
      </c>
      <c r="JV440" s="1">
        <v>0.38948357105255127</v>
      </c>
      <c r="JW440" s="1">
        <v>3.1111782416701317E-2</v>
      </c>
      <c r="JX440" s="1">
        <v>0.16103464365005493</v>
      </c>
      <c r="JY440" s="1">
        <v>0.80055254697799683</v>
      </c>
      <c r="JZ440" s="1">
        <v>9.5805838704109192E-2</v>
      </c>
      <c r="KA440" s="1">
        <v>0.35960543155670166</v>
      </c>
      <c r="KB440" s="1">
        <v>0.79143059253692627</v>
      </c>
      <c r="KC440" s="1">
        <v>0.20856943726539612</v>
      </c>
      <c r="KD440" s="1">
        <v>0.26379957795143127</v>
      </c>
      <c r="KE440" s="1">
        <v>0.43182513117790222</v>
      </c>
      <c r="KF440" s="1">
        <v>4.394342377781868E-2</v>
      </c>
      <c r="KG440" s="1">
        <v>0.21921822428703308</v>
      </c>
      <c r="KH440" s="1">
        <v>0.71914756298065186</v>
      </c>
      <c r="KI440" s="1">
        <v>0.1752748042345047</v>
      </c>
      <c r="KJ440" s="1">
        <v>0.49992930889129639</v>
      </c>
      <c r="KK440" s="1">
        <v>0.33141177892684937</v>
      </c>
      <c r="KL440" s="1">
        <v>5.9578485786914825E-2</v>
      </c>
      <c r="KM440" s="1">
        <v>3.3434618264436722E-2</v>
      </c>
      <c r="KN440" s="1">
        <v>0.10576127469539642</v>
      </c>
      <c r="KO440" s="1">
        <v>0.11613070219755173</v>
      </c>
      <c r="KP440" s="1">
        <v>0.14511369168758392</v>
      </c>
      <c r="KQ440" s="1">
        <v>0.29269269108772278</v>
      </c>
      <c r="KR440" s="1">
        <v>4.57792729139328E-2</v>
      </c>
      <c r="KS440" s="1">
        <v>3.3434618264436722E-2</v>
      </c>
      <c r="KT440" s="1">
        <v>9.8384231328964233E-2</v>
      </c>
      <c r="KU440" s="1">
        <v>0.1144355982542038</v>
      </c>
      <c r="KV440" s="1">
        <v>0.13442112505435944</v>
      </c>
      <c r="KW440" s="1">
        <v>0.24757575988769531</v>
      </c>
      <c r="KX440" s="1">
        <v>0.33348780870437622</v>
      </c>
      <c r="KY440" s="1">
        <v>0.24924755096435547</v>
      </c>
      <c r="KZ440" s="1">
        <v>0.3094635009765625</v>
      </c>
      <c r="LA440" s="1">
        <v>0.20715524256229401</v>
      </c>
      <c r="LB440" s="1">
        <v>0.4457542896270752</v>
      </c>
      <c r="LC440" s="1">
        <v>0.20672592520713806</v>
      </c>
      <c r="LD440" s="1">
        <v>0.3428613543510437</v>
      </c>
      <c r="LE440" s="1">
        <v>0.22395144402980804</v>
      </c>
      <c r="LF440" s="1">
        <v>0.38709768652915955</v>
      </c>
      <c r="LG440" s="1">
        <v>0.28717392683029175</v>
      </c>
      <c r="LH440" s="1">
        <v>0.28887581825256348</v>
      </c>
      <c r="LI440" s="1">
        <v>0.10490891337394714</v>
      </c>
      <c r="LJ440" s="1">
        <v>0.1739678829908371</v>
      </c>
      <c r="LK440" s="1">
        <v>9.3193329870700836E-2</v>
      </c>
      <c r="LL440" s="1">
        <v>0.16164830327033997</v>
      </c>
      <c r="LM440" s="1">
        <v>8.6951151490211487E-2</v>
      </c>
      <c r="LN440" s="1">
        <v>0.23596039414405823</v>
      </c>
      <c r="LO440" s="1">
        <v>9.8657824099063873E-2</v>
      </c>
      <c r="LP440" s="1">
        <v>0.16381096839904785</v>
      </c>
      <c r="LQ440" s="1">
        <v>9.1997884213924408E-2</v>
      </c>
      <c r="LR440" s="1">
        <v>0.2077675461769104</v>
      </c>
      <c r="LS440" s="1">
        <v>0.10935719311237335</v>
      </c>
      <c r="LT440" s="1">
        <v>0.14679111540317535</v>
      </c>
      <c r="LU440" s="1">
        <v>1.1298744939267635E-3</v>
      </c>
      <c r="LV440" s="1">
        <v>9.3650612980127335E-3</v>
      </c>
      <c r="LW440" s="1">
        <v>5.2144071087241173E-3</v>
      </c>
      <c r="LX440" s="1">
        <v>4.961138591170311E-3</v>
      </c>
      <c r="LY440" s="1">
        <v>4.8638979205861688E-4</v>
      </c>
      <c r="LZ440" s="1">
        <v>1.3840381987392902E-2</v>
      </c>
      <c r="MA440" s="1">
        <v>6.81911944411695E-4</v>
      </c>
      <c r="MB440" s="1">
        <v>7.9559069126844406E-3</v>
      </c>
      <c r="MC440" s="1">
        <v>1.5608770772814751E-3</v>
      </c>
      <c r="MD440" s="1">
        <v>1.0382882319390774E-2</v>
      </c>
      <c r="ME440" s="1">
        <v>0</v>
      </c>
      <c r="MF440" s="1">
        <v>6.650819443166256E-3</v>
      </c>
      <c r="MG440" s="1">
        <v>4.5769601128995419E-3</v>
      </c>
      <c r="MH440" s="1">
        <v>2.5073373690247536E-2</v>
      </c>
      <c r="MI440" s="1">
        <v>5.4349498823285103E-3</v>
      </c>
      <c r="MJ440" s="1">
        <v>1.909596286714077E-2</v>
      </c>
      <c r="MK440" s="1">
        <v>4.5320787467062473E-3</v>
      </c>
      <c r="ML440" s="1">
        <v>3.3224161714315414E-2</v>
      </c>
      <c r="MM440" s="1">
        <v>3.384073730558157E-3</v>
      </c>
      <c r="MN440" s="1">
        <v>2.1618032827973366E-2</v>
      </c>
      <c r="MO440" s="1">
        <v>7.7406535856425762E-3</v>
      </c>
      <c r="MP440" s="1">
        <v>2.4409867823123932E-2</v>
      </c>
      <c r="MQ440" s="1">
        <v>1.5914264367893338E-3</v>
      </c>
      <c r="MR440" s="1">
        <v>1.837293803691864E-2</v>
      </c>
      <c r="MS440" s="1">
        <v>5.1868981681764126E-3</v>
      </c>
      <c r="MT440" s="1">
        <v>2.9589742422103882E-2</v>
      </c>
      <c r="MU440" s="1">
        <v>1.0649356991052628E-2</v>
      </c>
      <c r="MV440" s="1">
        <v>2.0095422863960266E-2</v>
      </c>
      <c r="MW440" s="1">
        <v>5.0184684805572033E-3</v>
      </c>
      <c r="MX440" s="1">
        <v>3.951428085565567E-2</v>
      </c>
      <c r="MY440" s="1">
        <v>3.384073730558157E-3</v>
      </c>
      <c r="MZ440" s="1">
        <v>2.5730442255735397E-2</v>
      </c>
      <c r="NA440" s="1">
        <v>7.7406535856425762E-3</v>
      </c>
      <c r="NB440" s="1">
        <v>3.0654104426503181E-2</v>
      </c>
      <c r="NC440" s="1">
        <v>1.5914264367893338E-3</v>
      </c>
      <c r="ND440" s="1">
        <v>2.162524126470089E-2</v>
      </c>
      <c r="NE440" s="1">
        <v>1.0299723595380783E-2</v>
      </c>
      <c r="NF440" s="1">
        <v>1.5969140455126762E-2</v>
      </c>
      <c r="NG440" s="1">
        <v>9.8248478025197983E-3</v>
      </c>
      <c r="NH440" s="1">
        <v>1.4697066508233547E-2</v>
      </c>
      <c r="NI440" s="1">
        <v>1.2637704610824585E-2</v>
      </c>
      <c r="NJ440" s="1">
        <v>1.3733054511249065E-2</v>
      </c>
      <c r="NK440" s="1">
        <v>2.4624111130833626E-2</v>
      </c>
      <c r="NL440" s="1">
        <v>5.2613983862102032E-3</v>
      </c>
      <c r="NM440" s="1">
        <v>1.5851790085434914E-2</v>
      </c>
      <c r="NN440" s="1">
        <v>8.6353328078985214E-3</v>
      </c>
      <c r="NO440" s="1">
        <v>1.827562041580677E-2</v>
      </c>
      <c r="NP440" s="1">
        <v>1.1324421502649784E-2</v>
      </c>
      <c r="NQ440" s="1">
        <v>0.16770467162132263</v>
      </c>
      <c r="NR440" s="1">
        <v>0.21539293229579926</v>
      </c>
      <c r="NS440" s="1">
        <v>0.17382994294166565</v>
      </c>
      <c r="NT440" s="1">
        <v>0.19927483797073364</v>
      </c>
      <c r="NU440" s="1">
        <v>0.14676328003406525</v>
      </c>
      <c r="NV440" s="1">
        <v>0.27493217587471008</v>
      </c>
      <c r="NW440" s="1">
        <v>0.12558116018772125</v>
      </c>
      <c r="NX440" s="1">
        <v>0.23353834450244904</v>
      </c>
      <c r="NY440" s="1">
        <v>0.16008327901363373</v>
      </c>
      <c r="NZ440" s="1">
        <v>0.23675441741943359</v>
      </c>
      <c r="OA440" s="1">
        <v>0.19395917654037476</v>
      </c>
      <c r="OB440" s="1">
        <v>0.18927407264709473</v>
      </c>
      <c r="OC440" s="1">
        <v>0.42874154448509216</v>
      </c>
      <c r="OD440" s="1">
        <v>0.53374302387237549</v>
      </c>
      <c r="OE440" s="1">
        <v>0.44047999382019043</v>
      </c>
      <c r="OF440" s="1">
        <v>0.49918976426124573</v>
      </c>
      <c r="OG440" s="1">
        <v>0.42144507169723511</v>
      </c>
      <c r="OH440" s="1">
        <v>0.58717101812362671</v>
      </c>
      <c r="OI440" s="1">
        <v>0.40479001402854919</v>
      </c>
      <c r="OJ440" s="1">
        <v>0.52791380882263184</v>
      </c>
      <c r="OK440" s="1">
        <v>0.44888988137245178</v>
      </c>
      <c r="OL440" s="1">
        <v>0.52431881427764893</v>
      </c>
      <c r="OM440" s="1">
        <v>0.35504373908042908</v>
      </c>
      <c r="ON440" s="1">
        <v>0.51793897151947021</v>
      </c>
      <c r="OO440" s="1">
        <v>3.3735964447259903E-2</v>
      </c>
      <c r="OP440" s="1">
        <v>6.5282747149467468E-2</v>
      </c>
      <c r="OQ440" s="1">
        <v>3.4355245530605316E-2</v>
      </c>
      <c r="OR440" s="1">
        <v>5.6458156555891037E-2</v>
      </c>
      <c r="OS440" s="1">
        <v>2.8093526139855385E-2</v>
      </c>
      <c r="OT440" s="1">
        <v>8.8631369173526764E-2</v>
      </c>
      <c r="OU440" s="1">
        <v>4.3152026832103729E-2</v>
      </c>
      <c r="OV440" s="1">
        <v>5.247662216424942E-2</v>
      </c>
      <c r="OW440" s="1">
        <v>3.5695549100637436E-2</v>
      </c>
      <c r="OX440" s="1">
        <v>6.8710058927536011E-2</v>
      </c>
      <c r="OY440" s="1">
        <v>2.4248871952295303E-2</v>
      </c>
      <c r="OZ440" s="1">
        <v>5.6521274149417877E-2</v>
      </c>
      <c r="PA440" s="1">
        <v>3.8593925535678864E-2</v>
      </c>
      <c r="PB440" s="1">
        <v>0.11891224235296249</v>
      </c>
      <c r="PC440" s="1">
        <v>7.710757851600647E-2</v>
      </c>
      <c r="PD440" s="1">
        <v>7.666885107755661E-2</v>
      </c>
      <c r="PE440" s="1">
        <v>3.8073007017374039E-2</v>
      </c>
      <c r="PF440" s="1">
        <v>0.15158241987228394</v>
      </c>
      <c r="PG440" s="1">
        <v>5.7230133563280106E-2</v>
      </c>
      <c r="PH440" s="1">
        <v>8.9859455823898315E-2</v>
      </c>
      <c r="PI440" s="1">
        <v>6.2831342220306396E-2</v>
      </c>
      <c r="PJ440" s="1">
        <v>9.8210878670215607E-2</v>
      </c>
      <c r="PK440" s="1">
        <v>5.3075257688760757E-2</v>
      </c>
      <c r="PL440" s="1">
        <v>8.4352739155292511E-2</v>
      </c>
      <c r="PM440" s="1">
        <v>6.4694970846176147E-2</v>
      </c>
      <c r="PN440" s="1">
        <v>0.16161441802978516</v>
      </c>
      <c r="PO440" s="1">
        <v>9.5686472952365875E-2</v>
      </c>
      <c r="PP440" s="1">
        <v>0.11892900615930557</v>
      </c>
      <c r="PQ440" s="1">
        <v>6.2426764518022537E-2</v>
      </c>
      <c r="PR440" s="1">
        <v>0.20424860715866089</v>
      </c>
      <c r="PS440" s="1">
        <v>9.0023912489414215E-2</v>
      </c>
      <c r="PT440" s="1">
        <v>0.12466622143983841</v>
      </c>
      <c r="PU440" s="1">
        <v>8.759993314743042E-2</v>
      </c>
      <c r="PV440" s="1">
        <v>0.14633026719093323</v>
      </c>
      <c r="PW440" s="1">
        <v>6.8767130374908447E-2</v>
      </c>
      <c r="PX440" s="1">
        <v>0.12416213005781174</v>
      </c>
      <c r="QK440" s="1">
        <v>5.1339425146579742E-2</v>
      </c>
      <c r="QL440" s="1">
        <v>0.10562184453010559</v>
      </c>
      <c r="QM440" s="1">
        <v>7.440880686044693E-2</v>
      </c>
      <c r="QN440" s="1">
        <v>7.8656658530235291E-2</v>
      </c>
      <c r="QO440" s="1">
        <v>6.3973702490329742E-2</v>
      </c>
      <c r="QP440" s="1">
        <v>0.10281071066856384</v>
      </c>
      <c r="QQ440" s="1">
        <v>6.2668375670909882E-2</v>
      </c>
      <c r="QR440" s="1">
        <v>8.6829371750354767E-2</v>
      </c>
      <c r="QS440" s="1">
        <v>8.4898851811885834E-2</v>
      </c>
      <c r="QT440" s="1">
        <v>6.5367639064788818E-2</v>
      </c>
      <c r="QU440" s="1">
        <v>5.9187475591897964E-2</v>
      </c>
      <c r="QV440" s="1">
        <v>8.288004994392395E-2</v>
      </c>
      <c r="RI440" s="1">
        <v>0.31216460466384888</v>
      </c>
      <c r="RJ440" s="1">
        <v>0.33924213051795959</v>
      </c>
      <c r="RK440" s="1">
        <v>0.28302773833274841</v>
      </c>
      <c r="RL440" s="1">
        <v>0.34755212068557739</v>
      </c>
      <c r="RM440" s="1">
        <v>0.32083910703659058</v>
      </c>
      <c r="RN440" s="1">
        <v>0.33420172333717346</v>
      </c>
      <c r="RO440" s="1">
        <v>0.28804022073745728</v>
      </c>
      <c r="RP440" s="1">
        <v>0.34968259930610657</v>
      </c>
      <c r="RQ440" s="1">
        <v>0.35037708282470703</v>
      </c>
      <c r="RR440" s="1">
        <v>0.28633511066436768</v>
      </c>
      <c r="RS440" s="1">
        <v>0.20967082679271698</v>
      </c>
      <c r="RT440" s="1">
        <v>0.36164397001266479</v>
      </c>
      <c r="RU440" s="1">
        <v>0.51763319969177246</v>
      </c>
      <c r="RV440" s="1">
        <v>0.55930018424987793</v>
      </c>
      <c r="RW440" s="1">
        <v>0.58001881837844849</v>
      </c>
      <c r="RX440" s="1">
        <v>0.51468151807785034</v>
      </c>
      <c r="RY440" s="1">
        <v>0.5063178539276123</v>
      </c>
      <c r="RZ440" s="1">
        <v>0.59586900472640991</v>
      </c>
      <c r="SA440" s="1">
        <v>0.50266492366790771</v>
      </c>
      <c r="SB440" s="1">
        <v>0.56062299013137817</v>
      </c>
      <c r="SC440" s="1">
        <v>0.52908354997634888</v>
      </c>
      <c r="SD440" s="1">
        <v>0.55027830600738525</v>
      </c>
      <c r="SE440" s="1">
        <v>0.48385646939277649</v>
      </c>
      <c r="SF440" s="1">
        <v>0.55446594953536987</v>
      </c>
      <c r="SG440" s="1">
        <v>5.930362269282341E-2</v>
      </c>
      <c r="SH440" s="1">
        <v>5.2893765270709991E-2</v>
      </c>
      <c r="SI440" s="1">
        <v>4.7943558543920517E-2</v>
      </c>
      <c r="SJ440" s="1">
        <v>6.0701563954353333E-2</v>
      </c>
      <c r="SK440" s="1">
        <v>6.3337132334709167E-2</v>
      </c>
      <c r="SL440" s="1">
        <v>4.281114786863327E-2</v>
      </c>
      <c r="SM440" s="1">
        <v>6.4586758613586426E-2</v>
      </c>
      <c r="SN440" s="1">
        <v>5.0706859678030014E-2</v>
      </c>
      <c r="SO440" s="1">
        <v>5.7347424328327179E-2</v>
      </c>
      <c r="SP440" s="1">
        <v>5.4579354822635651E-2</v>
      </c>
      <c r="SQ440" s="1">
        <v>4.8728503286838531E-2</v>
      </c>
      <c r="SR440" s="1">
        <v>5.8639049530029297E-2</v>
      </c>
      <c r="TE440" s="1">
        <v>0.27933824062347412</v>
      </c>
      <c r="TF440" s="1">
        <v>0.27498564124107361</v>
      </c>
      <c r="TG440" s="1">
        <v>0.33719974756240845</v>
      </c>
      <c r="TH440" s="1">
        <v>0.24517858028411865</v>
      </c>
      <c r="TI440" s="1">
        <v>0.281971275806427</v>
      </c>
      <c r="TJ440" s="1">
        <v>0.26589041948318481</v>
      </c>
      <c r="TK440" s="1">
        <v>0.26982221007347107</v>
      </c>
      <c r="TL440" s="1">
        <v>0.28222057223320007</v>
      </c>
      <c r="TM440" s="1">
        <v>0.3022443950176239</v>
      </c>
      <c r="TN440" s="1">
        <v>0.23907989263534546</v>
      </c>
      <c r="TO440" s="1">
        <v>0.27076819539070129</v>
      </c>
      <c r="TP440" s="1">
        <v>0.27932748198509216</v>
      </c>
      <c r="TQ440" s="1">
        <v>4.6946179121732712E-2</v>
      </c>
      <c r="TR440" s="1">
        <v>3.8275644183158875E-2</v>
      </c>
      <c r="TS440" s="1">
        <v>3.9035499095916748E-2</v>
      </c>
      <c r="TT440" s="1">
        <v>4.4845279306173325E-2</v>
      </c>
      <c r="TU440" s="1">
        <v>5.3940080106258392E-2</v>
      </c>
      <c r="TV440" s="1">
        <v>2.1572597324848175E-2</v>
      </c>
      <c r="TW440" s="1">
        <v>5.3006742149591446E-2</v>
      </c>
      <c r="TX440" s="1">
        <v>3.6040056496858597E-2</v>
      </c>
      <c r="TY440" s="1">
        <v>4.6880796551704407E-2</v>
      </c>
      <c r="TZ440" s="1">
        <v>3.6610215902328491E-2</v>
      </c>
      <c r="UA440" s="1">
        <v>3.8577757775783539E-2</v>
      </c>
      <c r="UB440" s="1">
        <v>4.4164571911096573E-2</v>
      </c>
      <c r="UC440" s="1">
        <v>0.14142702519893646</v>
      </c>
      <c r="UD440" s="1">
        <v>0.1452694833278656</v>
      </c>
      <c r="UE440" s="1">
        <v>9.9456444382667542E-2</v>
      </c>
      <c r="UF440" s="1">
        <v>0.16670593619346619</v>
      </c>
      <c r="UG440" s="1">
        <v>0.16865590214729309</v>
      </c>
      <c r="UH440" s="1">
        <v>9.4873927533626556E-2</v>
      </c>
      <c r="UI440" s="1">
        <v>0.14484699070453644</v>
      </c>
      <c r="UJ440" s="1">
        <v>0.14219702780246735</v>
      </c>
      <c r="UK440" s="1">
        <v>0.19544389843940735</v>
      </c>
      <c r="UL440" s="1">
        <v>6.3469432294368744E-2</v>
      </c>
      <c r="UM440" s="1">
        <v>6.2663353979587555E-2</v>
      </c>
      <c r="UN440" s="1">
        <v>0.16881468892097473</v>
      </c>
      <c r="VA440" s="1">
        <v>0.37249872088432312</v>
      </c>
      <c r="VB440" s="1">
        <v>0.4095853865146637</v>
      </c>
      <c r="VC440" s="1">
        <v>0.42347297072410583</v>
      </c>
      <c r="VD440" s="1">
        <v>0.37230947613716125</v>
      </c>
      <c r="VE440" s="1">
        <v>0.347260981798172</v>
      </c>
      <c r="VF440" s="1">
        <v>0.4738827645778656</v>
      </c>
      <c r="VG440" s="1">
        <v>0.32617133855819702</v>
      </c>
      <c r="VH440" s="1">
        <v>0.4327261745929718</v>
      </c>
      <c r="VI440" s="1">
        <v>0.35526606440544128</v>
      </c>
      <c r="VJ440" s="1">
        <v>0.44348227977752686</v>
      </c>
      <c r="VK440" s="1">
        <v>0.36958342790603638</v>
      </c>
      <c r="VL440" s="1">
        <v>0.3966728150844574</v>
      </c>
      <c r="WK440" s="1">
        <v>0.22987572848796844</v>
      </c>
      <c r="WL440" s="1">
        <v>0.31429573893547058</v>
      </c>
      <c r="WM440" s="1">
        <v>0.23328201472759247</v>
      </c>
      <c r="WN440" s="1">
        <v>0.28974446654319763</v>
      </c>
      <c r="WO440" s="1">
        <v>0.19109553098678589</v>
      </c>
      <c r="WP440" s="1">
        <v>0.42276489734649658</v>
      </c>
      <c r="WQ440" s="1">
        <v>0.17669032514095306</v>
      </c>
      <c r="WR440" s="1">
        <v>0.33218750357627869</v>
      </c>
      <c r="WS440" s="1">
        <v>0.20601224899291992</v>
      </c>
      <c r="WT440" s="1">
        <v>0.36796745657920837</v>
      </c>
      <c r="WU440" s="1">
        <v>0.26374423503875732</v>
      </c>
      <c r="WV440" s="1">
        <v>0.27205753326416016</v>
      </c>
      <c r="WW440" s="1">
        <v>0.20913565158843994</v>
      </c>
      <c r="WX440" s="1">
        <v>0.28713381290435791</v>
      </c>
      <c r="WY440" s="1">
        <v>0.21871861815452576</v>
      </c>
      <c r="WZ440" s="1">
        <v>0.26100444793701172</v>
      </c>
      <c r="XA440" s="1">
        <v>0.16923421621322632</v>
      </c>
      <c r="XB440" s="1">
        <v>0.39517009258270264</v>
      </c>
      <c r="XC440" s="1">
        <v>0.15701548755168915</v>
      </c>
      <c r="XD440" s="1">
        <v>0.30564802885055542</v>
      </c>
      <c r="XE440" s="1">
        <v>0.17636385560035706</v>
      </c>
      <c r="XF440" s="1">
        <v>0.35311722755432129</v>
      </c>
      <c r="XG440" s="1">
        <v>0.25191387534141541</v>
      </c>
      <c r="XH440" s="1">
        <v>0.24446599185466766</v>
      </c>
      <c r="XI440" s="1">
        <v>0.12237202376127243</v>
      </c>
      <c r="XJ440" s="1">
        <v>0.18404778838157654</v>
      </c>
      <c r="XK440" s="1">
        <v>0.11700776219367981</v>
      </c>
      <c r="XL440" s="1">
        <v>0.1703154444694519</v>
      </c>
      <c r="XM440" s="1">
        <v>9.9482767283916473E-2</v>
      </c>
      <c r="XN440" s="1">
        <v>0.25268006324768066</v>
      </c>
      <c r="XO440" s="1">
        <v>0.11430693417787552</v>
      </c>
      <c r="XP440" s="1">
        <v>0.17662866413593292</v>
      </c>
      <c r="XQ440" s="1">
        <v>0.13915328681468964</v>
      </c>
      <c r="XR440" s="1">
        <v>0.17094981670379639</v>
      </c>
      <c r="XS440" s="1">
        <v>0.10624780505895615</v>
      </c>
      <c r="XT440" s="1">
        <v>0.16615000367164612</v>
      </c>
      <c r="XU440" s="1">
        <v>2.0023960620164871E-2</v>
      </c>
      <c r="XV440" s="1">
        <v>5.7203926146030426E-2</v>
      </c>
      <c r="XW440" s="1">
        <v>5.1302269101142883E-2</v>
      </c>
      <c r="XX440" s="1">
        <v>3.0448028817772865E-2</v>
      </c>
      <c r="XY440" s="1">
        <v>2.1684553474187851E-2</v>
      </c>
      <c r="XZ440" s="1">
        <v>6.8677186965942383E-2</v>
      </c>
      <c r="YA440" s="1">
        <v>3.2115377485752106E-2</v>
      </c>
      <c r="YB440" s="1">
        <v>4.1449613869190216E-2</v>
      </c>
      <c r="YC440" s="1">
        <v>3.2148793339729309E-2</v>
      </c>
      <c r="YD440" s="1">
        <v>4.6237293630838394E-2</v>
      </c>
      <c r="YE440" s="1">
        <v>3.1120430678129196E-2</v>
      </c>
      <c r="YF440" s="1">
        <v>3.9812903851270676E-2</v>
      </c>
      <c r="YG440" s="1">
        <v>3.8300694432109594E-3</v>
      </c>
      <c r="YH440" s="1">
        <v>2.2501140832901001E-2</v>
      </c>
      <c r="YI440" s="1">
        <v>1.429497916251421E-2</v>
      </c>
      <c r="YJ440" s="1">
        <v>1.1871635913848877E-2</v>
      </c>
      <c r="YK440" s="1">
        <v>6.561527494341135E-3</v>
      </c>
      <c r="YL440" s="1">
        <v>2.4593807756900787E-2</v>
      </c>
      <c r="YM440" s="1">
        <v>8.9011844247579575E-3</v>
      </c>
      <c r="YN440" s="1">
        <v>1.5255733393132687E-2</v>
      </c>
      <c r="YO440" s="1">
        <v>1.2403395958244801E-2</v>
      </c>
      <c r="YP440" s="1">
        <v>1.3195589184761047E-2</v>
      </c>
      <c r="YQ440" s="1">
        <v>4.7527165152132511E-3</v>
      </c>
      <c r="YR440" s="1">
        <v>1.5242317691445351E-2</v>
      </c>
      <c r="YS440" s="1">
        <v>2.069278247654438E-2</v>
      </c>
      <c r="YT440" s="1">
        <v>5.9232272207736969E-2</v>
      </c>
      <c r="YU440" s="1">
        <v>4.6778935939073563E-2</v>
      </c>
      <c r="YV440" s="1">
        <v>3.4890227019786835E-2</v>
      </c>
      <c r="YW440" s="1">
        <v>9.1663049533963203E-3</v>
      </c>
      <c r="YX440" s="1">
        <v>9.6600018441677094E-2</v>
      </c>
      <c r="YY440" s="1">
        <v>3.1461801379919052E-2</v>
      </c>
      <c r="YZ440" s="1">
        <v>4.407612606883049E-2</v>
      </c>
      <c r="ZA440" s="1">
        <v>1.6296753659844398E-2</v>
      </c>
      <c r="ZB440" s="1">
        <v>7.3799982666969299E-2</v>
      </c>
      <c r="ZC440" s="1">
        <v>2.2781852632761002E-2</v>
      </c>
      <c r="ZD440" s="1">
        <v>4.4190585613250732E-2</v>
      </c>
      <c r="ZE440" s="1">
        <v>0.14428052306175232</v>
      </c>
      <c r="ZF440" s="1">
        <v>0.25131118297576904</v>
      </c>
      <c r="ZG440" s="1">
        <v>0.15539593994617462</v>
      </c>
      <c r="ZH440" s="1">
        <v>0.2165452241897583</v>
      </c>
      <c r="ZI440" s="1">
        <v>0.12028829753398895</v>
      </c>
      <c r="ZJ440" s="1">
        <v>0.33994767069816589</v>
      </c>
      <c r="ZK440" s="1">
        <v>0.11769267916679382</v>
      </c>
      <c r="ZL440" s="1">
        <v>0.24681569635868073</v>
      </c>
      <c r="ZM440" s="1">
        <v>0.13817679882049561</v>
      </c>
      <c r="ZN440" s="1">
        <v>0.28243499994277954</v>
      </c>
      <c r="ZO440" s="1">
        <v>0.16715081036090851</v>
      </c>
      <c r="ZP440" s="1">
        <v>0.2041248083114624</v>
      </c>
      <c r="ZQ440" s="1">
        <v>1.3801414519548416E-2</v>
      </c>
      <c r="ZR440" s="1">
        <v>5.3573306649923325E-2</v>
      </c>
      <c r="ZS440" s="1">
        <v>3.9326276630163193E-2</v>
      </c>
      <c r="ZT440" s="1">
        <v>2.9199987649917603E-2</v>
      </c>
      <c r="ZU440" s="1">
        <v>1.7486080527305603E-2</v>
      </c>
      <c r="ZV440" s="1">
        <v>6.215222179889679E-2</v>
      </c>
      <c r="ZW440" s="1">
        <v>2.6185179129242897E-2</v>
      </c>
      <c r="ZX440" s="1">
        <v>3.7087108939886093E-2</v>
      </c>
      <c r="ZY440" s="1">
        <v>3.090316615998745E-2</v>
      </c>
      <c r="ZZ440" s="1">
        <v>3.5525567829608917E-2</v>
      </c>
      <c r="AAA440" s="1">
        <v>2.8197087347507477E-2</v>
      </c>
      <c r="AAB440" s="1">
        <v>3.4168936312198639E-2</v>
      </c>
      <c r="AAC440" s="1">
        <v>0.21850550174713135</v>
      </c>
      <c r="AAD440" s="1">
        <v>0.2069074958562851</v>
      </c>
      <c r="AAE440" s="1">
        <v>0.20805381238460541</v>
      </c>
      <c r="AAF440" s="1">
        <v>0.21562570333480835</v>
      </c>
      <c r="AAG440" s="1">
        <v>0.14602160453796387</v>
      </c>
      <c r="AAH440" s="1">
        <v>0.3424413800239563</v>
      </c>
      <c r="AAI440" s="1">
        <v>0.12190590798854828</v>
      </c>
      <c r="AAJ440" s="1">
        <v>0.27359569072723389</v>
      </c>
      <c r="AAK440" s="1">
        <v>7.9128891229629517E-2</v>
      </c>
      <c r="AAL440" s="1">
        <v>0.4176287055015564</v>
      </c>
      <c r="AAM440" s="1">
        <v>0.26206925511360168</v>
      </c>
      <c r="AAN440" s="1">
        <v>0.19741909205913544</v>
      </c>
      <c r="AAO440" s="1">
        <v>4.3571047484874725E-2</v>
      </c>
      <c r="AAP440" s="1">
        <v>0.17497055232524872</v>
      </c>
      <c r="AAQ440" s="1">
        <v>0.10250278562307358</v>
      </c>
      <c r="AAR440" s="1">
        <v>0.10804330557584763</v>
      </c>
      <c r="AAS440" s="1">
        <v>6.8335801362991333E-2</v>
      </c>
      <c r="AAT440" s="1">
        <v>0.17909462749958038</v>
      </c>
      <c r="AAU440" s="1">
        <v>8.3923295140266418E-2</v>
      </c>
      <c r="AAV440" s="1">
        <v>0.12087669223546982</v>
      </c>
      <c r="AAW440" s="1">
        <v>9.0855516493320465E-2</v>
      </c>
      <c r="AAX440" s="1">
        <v>0.12943477928638458</v>
      </c>
      <c r="AAY440" s="1">
        <v>3.4349381923675537E-2</v>
      </c>
      <c r="AAZ440" s="1">
        <v>0.12886962294578552</v>
      </c>
      <c r="ABA440" s="1">
        <v>8.7576191872358322E-3</v>
      </c>
      <c r="ABB440" s="1">
        <v>3.9404422044754028E-2</v>
      </c>
      <c r="ABC440" s="1">
        <v>1.9807988777756691E-2</v>
      </c>
      <c r="ABD440" s="1">
        <v>2.5237353518605232E-2</v>
      </c>
      <c r="ABE440" s="1">
        <v>9.9828029051423073E-3</v>
      </c>
      <c r="ABF440" s="1">
        <v>4.9112826585769653E-2</v>
      </c>
      <c r="ABG440" s="1">
        <v>2.4481981992721558E-2</v>
      </c>
      <c r="ABH440" s="1">
        <v>2.2586913779377937E-2</v>
      </c>
      <c r="ABI440" s="1">
        <v>1.7329799011349678E-2</v>
      </c>
      <c r="ABJ440" s="1">
        <v>3.2538976520299911E-2</v>
      </c>
      <c r="ABK440" s="1">
        <v>9.5330057665705681E-3</v>
      </c>
      <c r="ABL440" s="1">
        <v>2.7724128216505051E-2</v>
      </c>
      <c r="ABM440" s="1">
        <v>3.4813426434993744E-2</v>
      </c>
      <c r="ABN440" s="1">
        <v>0.13556613028049469</v>
      </c>
      <c r="ABO440" s="1">
        <v>8.2694798707962036E-2</v>
      </c>
      <c r="ABP440" s="1">
        <v>8.2805946469306946E-2</v>
      </c>
      <c r="ABQ440" s="1">
        <v>5.8352995663881302E-2</v>
      </c>
      <c r="ABR440" s="1">
        <v>0.12998180091381073</v>
      </c>
      <c r="ABS440" s="1">
        <v>5.9441313147544861E-2</v>
      </c>
      <c r="ABT440" s="1">
        <v>9.828978031873703E-2</v>
      </c>
      <c r="ABU440" s="1">
        <v>7.3525711894035339E-2</v>
      </c>
      <c r="ABV440" s="1">
        <v>9.6895799040794373E-2</v>
      </c>
      <c r="ABW440" s="1">
        <v>2.4816378951072693E-2</v>
      </c>
      <c r="ABX440" s="1">
        <v>0.10114549845457077</v>
      </c>
      <c r="ABY440" s="1">
        <v>8.1906482577323914E-2</v>
      </c>
      <c r="ABZ440" s="1">
        <v>7.3305465281009674E-2</v>
      </c>
      <c r="ACA440" s="1">
        <v>8.4399402141571045E-2</v>
      </c>
      <c r="ACB440" s="1">
        <v>7.4286334216594696E-2</v>
      </c>
      <c r="ACC440" s="1">
        <v>7.3963865637779236E-2</v>
      </c>
      <c r="ACD440" s="1">
        <v>8.5464924573898315E-2</v>
      </c>
      <c r="ACE440" s="1">
        <v>7.7039934694766998E-2</v>
      </c>
      <c r="ACF440" s="1">
        <v>7.8327089548110962E-2</v>
      </c>
      <c r="ACG440" s="1">
        <v>8.1981517374515533E-2</v>
      </c>
      <c r="ACH440" s="1">
        <v>7.143951952457428E-2</v>
      </c>
      <c r="ACI440" s="1">
        <v>9.3498766422271729E-2</v>
      </c>
      <c r="ACJ440" s="1">
        <v>7.2838187217712402E-2</v>
      </c>
      <c r="ACK440" s="1">
        <v>1.0898747714236379E-3</v>
      </c>
      <c r="ACL440" s="1">
        <v>2.3854435421526432E-3</v>
      </c>
      <c r="ACM440" s="1">
        <v>0</v>
      </c>
      <c r="ACN440" s="1">
        <v>2.6201654691249132E-3</v>
      </c>
      <c r="ACO440" s="1">
        <v>1.2174940202385187E-3</v>
      </c>
      <c r="ACP440" s="1">
        <v>2.652366878464818E-3</v>
      </c>
      <c r="ACQ440" s="1">
        <v>0</v>
      </c>
      <c r="ACR440" s="1">
        <v>2.8421308379620314E-3</v>
      </c>
      <c r="ACS440" s="1">
        <v>5.1204924238845706E-4</v>
      </c>
      <c r="ACT440" s="1">
        <v>3.5326264332979918E-3</v>
      </c>
      <c r="ACU440" s="1">
        <v>0</v>
      </c>
      <c r="ACV440" s="1">
        <v>2.2477027960121632E-3</v>
      </c>
      <c r="ACW440" s="1">
        <v>8.2405641674995422E-2</v>
      </c>
      <c r="ACX440" s="1">
        <v>7.4336066842079163E-2</v>
      </c>
      <c r="ACY440" s="1">
        <v>8.4399402141571045E-2</v>
      </c>
      <c r="ACZ440" s="1">
        <v>7.5441107153892517E-2</v>
      </c>
      <c r="ADA440" s="1">
        <v>7.4710294604301453E-2</v>
      </c>
      <c r="ADB440" s="1">
        <v>8.6230352520942688E-2</v>
      </c>
      <c r="ADC440" s="1">
        <v>7.7039934694766998E-2</v>
      </c>
      <c r="ADD440" s="1">
        <v>7.9579688608646393E-2</v>
      </c>
      <c r="ADE440" s="1">
        <v>8.1981517374515533E-2</v>
      </c>
      <c r="ADF440" s="1">
        <v>7.3341451585292816E-2</v>
      </c>
      <c r="ADG440" s="1">
        <v>9.3498766422271729E-2</v>
      </c>
      <c r="ADH440" s="1">
        <v>7.3828808963298798E-2</v>
      </c>
      <c r="ADI440" s="1">
        <v>8.9682899415493011E-2</v>
      </c>
      <c r="ADJ440" s="1">
        <v>0.11137207597494125</v>
      </c>
      <c r="ADK440" s="1">
        <v>0.10420738905668259</v>
      </c>
      <c r="ADL440" s="1">
        <v>9.7756549715995789E-2</v>
      </c>
      <c r="ADM440" s="1">
        <v>8.4693096578121185E-2</v>
      </c>
      <c r="ADN440" s="1">
        <v>0.12977452576160431</v>
      </c>
      <c r="ADO440" s="1">
        <v>0.10052535682916641</v>
      </c>
      <c r="ADP440" s="1">
        <v>9.9660344421863556E-2</v>
      </c>
      <c r="ADQ440" s="1">
        <v>9.6163518726825714E-2</v>
      </c>
      <c r="ADR440" s="1">
        <v>0.10588042438030243</v>
      </c>
      <c r="ADS440" s="1">
        <v>0.10303177684545517</v>
      </c>
      <c r="ADT440" s="1">
        <v>9.9046386778354645E-2</v>
      </c>
      <c r="ADU440" s="1">
        <v>0.27851715683937073</v>
      </c>
      <c r="ADV440" s="1">
        <v>0.33391726016998291</v>
      </c>
      <c r="ADW440" s="1">
        <v>0.28012657165527344</v>
      </c>
      <c r="ADX440" s="1">
        <v>0.31814074516296387</v>
      </c>
      <c r="ADY440" s="1">
        <v>0.23401981592178345</v>
      </c>
      <c r="ADZ440" s="1">
        <v>0.43891710042953491</v>
      </c>
      <c r="AEA440" s="1">
        <v>0.22251065075397491</v>
      </c>
      <c r="AEB440" s="1">
        <v>0.35970255732536316</v>
      </c>
      <c r="AEC440" s="1">
        <v>0.24557028710842133</v>
      </c>
      <c r="AED440" s="1">
        <v>0.39556717872619629</v>
      </c>
      <c r="AEE440" s="1">
        <v>0.25831452012062073</v>
      </c>
      <c r="AEF440" s="1">
        <v>0.31965434551239014</v>
      </c>
      <c r="AEG440" s="1">
        <v>0.19708061218261719</v>
      </c>
      <c r="AEH440" s="1">
        <v>0.30658090114593506</v>
      </c>
      <c r="AEI440" s="1">
        <v>0.18236732482910156</v>
      </c>
      <c r="AEJ440" s="1">
        <v>0.28497865796089172</v>
      </c>
      <c r="AEK440" s="1">
        <v>0.19912298023700714</v>
      </c>
      <c r="AEL440" s="1">
        <v>0.3430708646774292</v>
      </c>
      <c r="AEM440" s="1">
        <v>0.186685711145401</v>
      </c>
      <c r="AEN440" s="1">
        <v>0.29079756140708923</v>
      </c>
      <c r="AEO440" s="1">
        <v>0.22342322766780853</v>
      </c>
      <c r="AEP440" s="1">
        <v>0.28860273957252502</v>
      </c>
      <c r="AEQ440" s="1">
        <v>0.17282405495643616</v>
      </c>
      <c r="AER440" s="1">
        <v>0.27341875433921814</v>
      </c>
      <c r="AES440" s="1">
        <v>0.34772667288780212</v>
      </c>
      <c r="AET440" s="1">
        <v>0.44029819965362549</v>
      </c>
      <c r="AEU440" s="1">
        <v>0.34191170334815979</v>
      </c>
      <c r="AEV440" s="1">
        <v>0.41848939657211304</v>
      </c>
      <c r="AEW440" s="1">
        <v>0.31480970978736877</v>
      </c>
      <c r="AEX440" s="1">
        <v>0.53785097599029541</v>
      </c>
      <c r="AEY440" s="1">
        <v>0.30491456389427185</v>
      </c>
      <c r="AEZ440" s="1">
        <v>0.44959694147109985</v>
      </c>
      <c r="AFA440" s="1">
        <v>0.3277701735496521</v>
      </c>
      <c r="AFB440" s="1">
        <v>0.4896564781665802</v>
      </c>
      <c r="AFC440" s="1">
        <v>0.31819126009941101</v>
      </c>
      <c r="AFD440" s="1">
        <v>0.41512629389762878</v>
      </c>
      <c r="AFE440" s="1">
        <v>0.35519471764564514</v>
      </c>
      <c r="AFF440" s="1">
        <v>0.37988576292991638</v>
      </c>
      <c r="AFG440" s="1">
        <v>0.31266465783119202</v>
      </c>
      <c r="AFH440" s="1">
        <v>0.39600887894630432</v>
      </c>
      <c r="AFI440" s="1">
        <v>0.40558481216430664</v>
      </c>
      <c r="AFJ440" s="1">
        <v>0.29060599207878113</v>
      </c>
      <c r="AFK440" s="1">
        <v>0.40732014179229736</v>
      </c>
      <c r="AFL440" s="1">
        <v>0.34007927775382996</v>
      </c>
      <c r="AFM440" s="1">
        <v>0.48302674293518066</v>
      </c>
      <c r="AFN440" s="1">
        <v>0.18948008120059967</v>
      </c>
      <c r="AFO440" s="1">
        <v>0.14687533676624298</v>
      </c>
      <c r="AFP440" s="1">
        <v>0.43673914670944214</v>
      </c>
      <c r="AGC440" s="1">
        <v>8.7660372257232666E-2</v>
      </c>
      <c r="AGD440" s="1">
        <v>0.10477431863546371</v>
      </c>
      <c r="AGE440" s="1">
        <v>0.10045978426933289</v>
      </c>
      <c r="AGF440" s="1">
        <v>9.3314133584499359E-2</v>
      </c>
      <c r="AGG440" s="1">
        <v>6.9714941084384918E-2</v>
      </c>
      <c r="AGH440" s="1">
        <v>0.1462867259979248</v>
      </c>
      <c r="AGI440" s="1">
        <v>7.7401407063007355E-2</v>
      </c>
      <c r="AGJ440" s="1">
        <v>0.10805337876081467</v>
      </c>
      <c r="AGK440" s="1">
        <v>7.7863544225692749E-2</v>
      </c>
      <c r="AGL440" s="1">
        <v>0.12323649972677231</v>
      </c>
      <c r="AGM440" s="1">
        <v>7.9185828566551208E-2</v>
      </c>
      <c r="AGN440" s="1">
        <v>0.10107665508985519</v>
      </c>
      <c r="AGO440" s="1">
        <v>0.34048974514007568</v>
      </c>
      <c r="AGP440" s="1">
        <v>0.38065251708030701</v>
      </c>
      <c r="AGQ440" s="1">
        <v>0.37213677167892456</v>
      </c>
      <c r="AGR440" s="1">
        <v>0.35289618372917175</v>
      </c>
      <c r="AGS440" s="1">
        <v>0.31456798315048218</v>
      </c>
      <c r="AGT440" s="1">
        <v>0.44414746761322021</v>
      </c>
      <c r="AGU440" s="1">
        <v>0.26668953895568848</v>
      </c>
      <c r="AGV440" s="1">
        <v>0.4214378297328949</v>
      </c>
      <c r="AGW440" s="1">
        <v>0.31095355749130249</v>
      </c>
      <c r="AGX440" s="1">
        <v>0.43398571014404297</v>
      </c>
      <c r="AGY440" s="1">
        <v>0.32896855473518372</v>
      </c>
      <c r="AGZ440" s="1">
        <v>0.36932149529457092</v>
      </c>
      <c r="AHA440" s="1">
        <v>0.24366767704486847</v>
      </c>
      <c r="AHB440" s="1">
        <v>0.16992491483688354</v>
      </c>
      <c r="AHC440" s="1">
        <v>0.265472412109375</v>
      </c>
      <c r="AHD440" s="1">
        <v>0.17810375988483429</v>
      </c>
      <c r="AHE440" s="1">
        <v>0.21921110153198242</v>
      </c>
      <c r="AHF440" s="1">
        <v>0.18877793848514557</v>
      </c>
      <c r="AHG440" s="1">
        <v>0.18422044813632965</v>
      </c>
      <c r="AHH440" s="1">
        <v>0.2247728556394577</v>
      </c>
      <c r="AHI440" s="1">
        <v>0.20153936743736267</v>
      </c>
      <c r="AHJ440" s="1">
        <v>0.21931718289852142</v>
      </c>
      <c r="AHK440" s="1">
        <v>0.35267695784568787</v>
      </c>
      <c r="AHL440" s="1">
        <v>0.16286769509315491</v>
      </c>
      <c r="AHM440" s="1">
        <v>0.75633233785629272</v>
      </c>
      <c r="AHN440" s="1">
        <v>0.83007508516311646</v>
      </c>
      <c r="AHO440" s="1">
        <v>0.734527587890625</v>
      </c>
      <c r="AHP440" s="1">
        <v>0.8218962550163269</v>
      </c>
      <c r="AHQ440" s="1">
        <v>0.78078889846801758</v>
      </c>
      <c r="AHR440" s="1">
        <v>0.81122207641601563</v>
      </c>
      <c r="AHS440" s="1">
        <v>0.81577956676483154</v>
      </c>
      <c r="AHT440" s="1">
        <v>0.7752271294593811</v>
      </c>
      <c r="AHU440" s="1">
        <v>0.79846060276031494</v>
      </c>
      <c r="AHV440" s="1">
        <v>0.78068280220031738</v>
      </c>
      <c r="AHW440" s="1">
        <v>0.64732301235198975</v>
      </c>
      <c r="AHX440" s="1">
        <v>0.83713233470916748</v>
      </c>
      <c r="AHY440" s="1">
        <v>0.25282940268516541</v>
      </c>
      <c r="AHZ440" s="1">
        <v>0.2758781909942627</v>
      </c>
      <c r="AIA440" s="1">
        <v>0.27167698740959167</v>
      </c>
      <c r="AIB440" s="1">
        <v>0.2595820426940918</v>
      </c>
      <c r="AIC440" s="1">
        <v>0.24485303461551666</v>
      </c>
      <c r="AID440" s="1">
        <v>0.29786074161529541</v>
      </c>
      <c r="AIE440" s="1">
        <v>0.18928812444210052</v>
      </c>
      <c r="AIF440" s="1">
        <v>0.31338447332382202</v>
      </c>
      <c r="AIG440" s="1">
        <v>0.23309001326560974</v>
      </c>
      <c r="AIH440" s="1">
        <v>0.31074920296669006</v>
      </c>
      <c r="AII440" s="1">
        <v>0.2497827410697937</v>
      </c>
      <c r="AIJ440" s="1">
        <v>0.26824483275413513</v>
      </c>
      <c r="AIK440" s="1">
        <v>0.41584256291389465</v>
      </c>
      <c r="AIL440" s="1">
        <v>0.44942256808280945</v>
      </c>
      <c r="AIM440" s="1">
        <v>0.36239078640937805</v>
      </c>
      <c r="AIN440" s="1">
        <v>0.46900004148483276</v>
      </c>
      <c r="AIO440" s="1">
        <v>0.4662209153175354</v>
      </c>
      <c r="AIP440" s="1">
        <v>0.36707457900047302</v>
      </c>
      <c r="AIQ440" s="1">
        <v>0.54909002780914307</v>
      </c>
      <c r="AIR440" s="1">
        <v>0.35378929972648621</v>
      </c>
      <c r="AIS440" s="1">
        <v>0.48750707507133484</v>
      </c>
      <c r="AIT440" s="1">
        <v>0.3466971218585968</v>
      </c>
      <c r="AIU440" s="1">
        <v>0.31835445761680603</v>
      </c>
      <c r="AIV440" s="1">
        <v>0.46781080961227417</v>
      </c>
      <c r="AIW440" s="1">
        <v>4.679107666015625E-2</v>
      </c>
      <c r="AIX440" s="1">
        <v>4.0808051824569702E-2</v>
      </c>
      <c r="AIY440" s="1">
        <v>3.0686577782034874E-2</v>
      </c>
      <c r="AIZ440" s="1">
        <v>5.1041096448898315E-2</v>
      </c>
      <c r="AJA440" s="1">
        <v>3.1707614660263062E-2</v>
      </c>
      <c r="AJB440" s="1">
        <v>6.7614190280437469E-2</v>
      </c>
      <c r="AJC440" s="1">
        <v>2.8972655534744263E-2</v>
      </c>
      <c r="AJD440" s="1">
        <v>5.3905971348285675E-2</v>
      </c>
      <c r="AJE440" s="1">
        <v>3.7757758051156998E-2</v>
      </c>
      <c r="AJF440" s="1">
        <v>5.3400237113237381E-2</v>
      </c>
      <c r="AJG440" s="1">
        <v>2.1543251350522041E-2</v>
      </c>
      <c r="AJH440" s="1">
        <v>5.1047336310148239E-2</v>
      </c>
      <c r="AJI440" s="1">
        <v>0.17529073357582092</v>
      </c>
      <c r="AJJ440" s="1">
        <v>0.26758408546447754</v>
      </c>
      <c r="AJK440" s="1">
        <v>0.1854383647441864</v>
      </c>
      <c r="AJL440" s="1">
        <v>0.23730385303497314</v>
      </c>
      <c r="AJM440" s="1">
        <v>0.22198837995529175</v>
      </c>
      <c r="AJN440" s="1">
        <v>0.21137504279613495</v>
      </c>
      <c r="AJO440" s="1">
        <v>0.18603517115116119</v>
      </c>
      <c r="AJP440" s="1">
        <v>0.24130043387413025</v>
      </c>
      <c r="AJQ440" s="1">
        <v>0.22457204759120941</v>
      </c>
      <c r="AJR440" s="1">
        <v>0.21103315055370331</v>
      </c>
      <c r="AJS440" s="1">
        <v>0.10698868334293365</v>
      </c>
      <c r="AJT440" s="1">
        <v>0.25481030344963074</v>
      </c>
      <c r="AJU440" s="1">
        <v>0.68308818340301514</v>
      </c>
      <c r="AJV440" s="1">
        <v>0.75885027647018433</v>
      </c>
      <c r="AJW440" s="1">
        <v>0.67130869626998901</v>
      </c>
      <c r="AJX440" s="1">
        <v>0.74476027488708496</v>
      </c>
      <c r="AJY440" s="1">
        <v>0.70990347862243652</v>
      </c>
      <c r="AJZ440" s="1">
        <v>0.73601853847503662</v>
      </c>
      <c r="AKA440" s="1">
        <v>0.76378804445266724</v>
      </c>
      <c r="AKB440" s="1">
        <v>0.68944078683853149</v>
      </c>
      <c r="AKC440" s="1">
        <v>0.72545182704925537</v>
      </c>
      <c r="AKD440" s="1">
        <v>0.70950937271118164</v>
      </c>
      <c r="AKE440" s="1">
        <v>0.58514761924743652</v>
      </c>
      <c r="AKF440" s="1">
        <v>0.76164376735687256</v>
      </c>
      <c r="AKG440" s="1">
        <v>0.12849965691566467</v>
      </c>
      <c r="AKH440" s="1">
        <v>0.22677603363990784</v>
      </c>
      <c r="AKI440" s="1">
        <v>0.15475177764892578</v>
      </c>
      <c r="AKJ440" s="1">
        <v>0.18626275658607483</v>
      </c>
      <c r="AKK440" s="1">
        <v>0.19028076529502869</v>
      </c>
      <c r="AKL440" s="1">
        <v>0.14376085996627808</v>
      </c>
      <c r="AKM440" s="1">
        <v>0.15706251561641693</v>
      </c>
      <c r="AKN440" s="1">
        <v>0.18739445507526398</v>
      </c>
      <c r="AKO440" s="1">
        <v>0.18681429326534271</v>
      </c>
      <c r="AKP440" s="1">
        <v>0.15763291716575623</v>
      </c>
      <c r="AKQ440" s="1">
        <v>8.5445433855056763E-2</v>
      </c>
      <c r="AKR440" s="1">
        <v>0.2037629634141922</v>
      </c>
      <c r="AKS440" s="1">
        <v>0.50779742002487183</v>
      </c>
      <c r="AKT440" s="1">
        <v>0.49126619100570679</v>
      </c>
      <c r="AKU440" s="1">
        <v>0.48587033152580261</v>
      </c>
      <c r="AKV440" s="1">
        <v>0.50745642185211182</v>
      </c>
      <c r="AKW440" s="1">
        <v>0.48791509866714478</v>
      </c>
      <c r="AKX440" s="1">
        <v>0.52464348077774048</v>
      </c>
      <c r="AKY440" s="1">
        <v>0.57775282859802246</v>
      </c>
      <c r="AKZ440" s="1">
        <v>0.44814035296440125</v>
      </c>
      <c r="ALA440" s="1">
        <v>0.50087976455688477</v>
      </c>
      <c r="ALB440" s="1">
        <v>0.49847620725631714</v>
      </c>
      <c r="ALC440" s="1">
        <v>0.47815895080566406</v>
      </c>
      <c r="ALD440" s="1">
        <v>0.50683349370956421</v>
      </c>
      <c r="ALE440" s="1">
        <v>2.9145872220396996E-2</v>
      </c>
      <c r="ALF440" s="1">
        <v>3.3276326954364777E-2</v>
      </c>
      <c r="ALG440" s="1">
        <v>3.8173593580722809E-2</v>
      </c>
      <c r="ALH440" s="1">
        <v>2.73309126496315E-2</v>
      </c>
      <c r="ALI440" s="1">
        <v>2.1315772086381912E-2</v>
      </c>
      <c r="ALJ440" s="1">
        <v>5.0049524754285812E-2</v>
      </c>
      <c r="ALK440" s="1">
        <v>2.6840925216674805E-2</v>
      </c>
      <c r="ALL440" s="1">
        <v>3.3953893929719925E-2</v>
      </c>
      <c r="ALM440" s="1">
        <v>2.5822589173913002E-2</v>
      </c>
      <c r="ALN440" s="1">
        <v>3.9198040962219238E-2</v>
      </c>
      <c r="ALO440" s="1">
        <v>5.0538480281829834E-2</v>
      </c>
      <c r="ALP440" s="1">
        <v>2.4950869381427765E-2</v>
      </c>
      <c r="ALQ440" s="1">
        <v>0.15499575436115265</v>
      </c>
      <c r="ALR440" s="1">
        <v>0.16768369078636169</v>
      </c>
      <c r="ALS440" s="1">
        <v>0.14102126657962799</v>
      </c>
      <c r="ALT440" s="1">
        <v>0.17174974083900452</v>
      </c>
      <c r="ALU440" s="1">
        <v>0.15694127976894379</v>
      </c>
      <c r="ALV440" s="1">
        <v>0.16942505538463593</v>
      </c>
      <c r="ALW440" s="1">
        <v>0.12851624190807343</v>
      </c>
      <c r="ALX440" s="1">
        <v>0.18267455697059631</v>
      </c>
      <c r="ALY440" s="1">
        <v>0.13961628079414368</v>
      </c>
      <c r="ALZ440" s="1">
        <v>0.1937796026468277</v>
      </c>
      <c r="AMA440" s="1">
        <v>0.19919094443321228</v>
      </c>
      <c r="AMB440" s="1">
        <v>0.14893388748168945</v>
      </c>
      <c r="AMC440" s="1">
        <v>0.80516195297241211</v>
      </c>
      <c r="AMD440" s="1">
        <v>0.79547744989395142</v>
      </c>
      <c r="AME440" s="1">
        <v>0.8138197660446167</v>
      </c>
      <c r="AMF440" s="1">
        <v>0.79344934225082397</v>
      </c>
      <c r="AMG440" s="1">
        <v>0.81228142976760864</v>
      </c>
      <c r="AMH440" s="1">
        <v>0.77735543251037598</v>
      </c>
      <c r="AMI440" s="1">
        <v>0.84464281797409058</v>
      </c>
      <c r="AMJ440" s="1">
        <v>0.77121192216873169</v>
      </c>
      <c r="AMK440" s="1">
        <v>0.82817518711090088</v>
      </c>
      <c r="AML440" s="1">
        <v>0.75832241773605347</v>
      </c>
      <c r="AMM440" s="1">
        <v>0.75027060508728027</v>
      </c>
      <c r="AMN440" s="1">
        <v>0.81649881601333618</v>
      </c>
      <c r="AMO440" s="1">
        <v>0.12424299865961075</v>
      </c>
      <c r="AMP440" s="1">
        <v>0.2372947484254837</v>
      </c>
      <c r="AMQ440" s="1">
        <v>0.11992038786411285</v>
      </c>
      <c r="AMR440" s="1">
        <v>0.20917326211929321</v>
      </c>
      <c r="AMS440" s="1">
        <v>0.1885470449924469</v>
      </c>
      <c r="AMT440" s="1">
        <v>0.15843988955020905</v>
      </c>
      <c r="AMU440" s="1">
        <v>0.1948552280664444</v>
      </c>
      <c r="AMV440" s="1">
        <v>0.16686761379241943</v>
      </c>
      <c r="AMW440" s="1">
        <v>0.18720044195652008</v>
      </c>
      <c r="AMX440" s="1">
        <v>0.16406196355819702</v>
      </c>
      <c r="AMY440" s="1">
        <v>0.18002255260944366</v>
      </c>
      <c r="AMZ440" s="1">
        <v>0.17742516100406647</v>
      </c>
      <c r="ANA440" s="1">
        <v>0.14373907446861267</v>
      </c>
      <c r="ANB440" s="1">
        <v>0.18829622864723206</v>
      </c>
      <c r="ANC440" s="1">
        <v>0.14733706414699554</v>
      </c>
      <c r="AND440" s="1">
        <v>0.17437419295310974</v>
      </c>
      <c r="ANE440" s="1">
        <v>0.18239256739616394</v>
      </c>
      <c r="ANF440" s="1">
        <v>0.13192911446094513</v>
      </c>
      <c r="ANG440" s="1">
        <v>0.15330620110034943</v>
      </c>
      <c r="ANH440" s="1">
        <v>0.17269237339496613</v>
      </c>
      <c r="ANI440" s="1">
        <v>0.1738831102848053</v>
      </c>
      <c r="ANJ440" s="1">
        <v>0.15128342807292938</v>
      </c>
      <c r="ANK440" s="1">
        <v>0.1001003235578537</v>
      </c>
      <c r="ANL440" s="1">
        <v>0.18551129102706909</v>
      </c>
      <c r="ANM440" s="1">
        <v>0.28082916140556335</v>
      </c>
      <c r="ANN440" s="1">
        <v>0.1838316023349762</v>
      </c>
      <c r="ANO440" s="1">
        <v>0.24675256013870239</v>
      </c>
      <c r="ANP440" s="1">
        <v>0.22818979620933533</v>
      </c>
      <c r="ANQ440" s="1">
        <v>0.25394824147224426</v>
      </c>
      <c r="ANR440" s="1">
        <v>0.19511054456233978</v>
      </c>
      <c r="ANS440" s="1">
        <v>0.22621062397956848</v>
      </c>
      <c r="ANT440" s="1">
        <v>0.24028724431991577</v>
      </c>
      <c r="ANU440" s="1">
        <v>0.22842596471309662</v>
      </c>
      <c r="ANV440" s="1">
        <v>0.2441975325345993</v>
      </c>
      <c r="ANW440" s="1">
        <v>0.2903536856174469</v>
      </c>
      <c r="ANX440" s="1">
        <v>0.21700103580951691</v>
      </c>
      <c r="ANY440" s="1">
        <v>0.42231568694114685</v>
      </c>
      <c r="ANZ440" s="1">
        <v>0.35333412885665894</v>
      </c>
      <c r="AOA440" s="1">
        <v>0.44081375002861023</v>
      </c>
      <c r="AOB440" s="1">
        <v>0.36200156807899475</v>
      </c>
      <c r="AOC440" s="1">
        <v>0.35038426518440247</v>
      </c>
      <c r="AOD440" s="1">
        <v>0.46592575311660767</v>
      </c>
      <c r="AOE440" s="1">
        <v>0.41043660044670105</v>
      </c>
      <c r="AOF440" s="1">
        <v>0.37554001808166504</v>
      </c>
      <c r="AOG440" s="1">
        <v>0.38201233744621277</v>
      </c>
      <c r="AOH440" s="1">
        <v>0.40090575814247131</v>
      </c>
      <c r="AOI440" s="1">
        <v>0.38627073168754578</v>
      </c>
      <c r="AOJ440" s="1">
        <v>0.39050248265266418</v>
      </c>
      <c r="AOK440" s="1">
        <v>7.4341237545013428E-2</v>
      </c>
      <c r="AOL440" s="1">
        <v>7.5344264507293701E-2</v>
      </c>
      <c r="AOM440" s="1">
        <v>0.11365615576505661</v>
      </c>
      <c r="AON440" s="1">
        <v>5.4025154560804367E-2</v>
      </c>
      <c r="AOO440" s="1">
        <v>6.1842780560255051E-2</v>
      </c>
      <c r="AOP440" s="1">
        <v>0.10001198202371597</v>
      </c>
      <c r="AOQ440" s="1">
        <v>5.6458145380020142E-2</v>
      </c>
      <c r="AOR440" s="1">
        <v>8.7036922574043274E-2</v>
      </c>
      <c r="AOS440" s="1">
        <v>7.0518620312213898E-2</v>
      </c>
      <c r="AOT440" s="1">
        <v>8.1392601132392883E-2</v>
      </c>
      <c r="AOU440" s="1">
        <v>8.8149614632129669E-2</v>
      </c>
      <c r="AOV440" s="1">
        <v>7.0590890944004059E-2</v>
      </c>
      <c r="AOW440" s="1">
        <v>0.69755494594573975</v>
      </c>
      <c r="AOX440" s="1">
        <v>0.72121655941009521</v>
      </c>
      <c r="AOY440" s="1">
        <v>0.66552799940109253</v>
      </c>
      <c r="AOZ440" s="1">
        <v>0.73199349641799927</v>
      </c>
      <c r="APA440" s="1">
        <v>0.73883259296417236</v>
      </c>
      <c r="APB440" s="1">
        <v>0.6533815860748291</v>
      </c>
      <c r="APC440" s="1">
        <v>0.81352990865707397</v>
      </c>
      <c r="APD440" s="1">
        <v>0.63913381099700928</v>
      </c>
      <c r="APE440" s="1">
        <v>0.76195865869522095</v>
      </c>
      <c r="APF440" s="1">
        <v>0.62757223844528198</v>
      </c>
      <c r="APG440" s="1">
        <v>0.66686719655990601</v>
      </c>
      <c r="APH440" s="1">
        <v>0.72212058305740356</v>
      </c>
      <c r="API440" s="1">
        <v>0.22711512446403503</v>
      </c>
      <c r="APJ440" s="1">
        <v>0.20197778940200806</v>
      </c>
      <c r="APK440" s="1">
        <v>0.21733535826206207</v>
      </c>
      <c r="APL440" s="1">
        <v>0.21398131549358368</v>
      </c>
      <c r="APM440" s="1">
        <v>0.19853620231151581</v>
      </c>
      <c r="APN440" s="1">
        <v>0.24457114934921265</v>
      </c>
      <c r="APO440" s="1">
        <v>0.12871527671813965</v>
      </c>
      <c r="APP440" s="1">
        <v>0.27267089486122131</v>
      </c>
      <c r="APQ440" s="1">
        <v>0.16666573286056519</v>
      </c>
      <c r="APR440" s="1">
        <v>0.28927627205848694</v>
      </c>
      <c r="APS440" s="1">
        <v>0.24498321115970612</v>
      </c>
      <c r="APT440" s="1">
        <v>0.20568996667861938</v>
      </c>
      <c r="APU440" s="1">
        <v>0.10851304978132248</v>
      </c>
      <c r="APV440" s="1">
        <v>0.12074118852615356</v>
      </c>
      <c r="APW440" s="1">
        <v>0.1406187117099762</v>
      </c>
      <c r="APX440" s="1">
        <v>0.10025986284017563</v>
      </c>
      <c r="APY440" s="1">
        <v>0.10178109258413315</v>
      </c>
      <c r="APZ440" s="1">
        <v>0.1356160044670105</v>
      </c>
      <c r="AQA440" s="1">
        <v>0.12526589632034302</v>
      </c>
      <c r="AQB440" s="1">
        <v>0.10705767571926117</v>
      </c>
      <c r="AQC440" s="1">
        <v>0.11256960779428482</v>
      </c>
      <c r="AQD440" s="1">
        <v>0.11702915281057358</v>
      </c>
      <c r="AQE440" s="1">
        <v>0.13019686937332153</v>
      </c>
      <c r="AQF440" s="1">
        <v>0.10930211842060089</v>
      </c>
      <c r="AQG440" s="1">
        <v>0.16372969746589661</v>
      </c>
      <c r="AQH440" s="1">
        <v>0.19998729228973389</v>
      </c>
      <c r="AQI440" s="1">
        <v>0.17420278489589691</v>
      </c>
      <c r="AQJ440" s="1">
        <v>0.18461877107620239</v>
      </c>
      <c r="AQK440" s="1">
        <v>0.17198392748832703</v>
      </c>
      <c r="AQL440" s="1">
        <v>0.19888202846050262</v>
      </c>
      <c r="AQM440" s="1">
        <v>0.12089452147483826</v>
      </c>
      <c r="AQN440" s="1">
        <v>0.22097600996494293</v>
      </c>
      <c r="AQO440" s="1">
        <v>0.13585545122623444</v>
      </c>
      <c r="AQP440" s="1">
        <v>0.24998451769351959</v>
      </c>
      <c r="AQQ440" s="1">
        <v>0.27941417694091797</v>
      </c>
      <c r="AQR440" s="1">
        <v>0.14977174997329712</v>
      </c>
      <c r="AQS440" s="1">
        <v>0.70930349826812744</v>
      </c>
      <c r="AQT440" s="1">
        <v>0.6684342622756958</v>
      </c>
      <c r="AQU440" s="1">
        <v>0.6710851788520813</v>
      </c>
      <c r="AQV440" s="1">
        <v>0.69989907741546631</v>
      </c>
      <c r="AQW440" s="1">
        <v>0.70813298225402832</v>
      </c>
      <c r="AQX440" s="1">
        <v>0.65692019462585449</v>
      </c>
      <c r="AQY440" s="1">
        <v>0.74687474966049194</v>
      </c>
      <c r="AQZ440" s="1">
        <v>0.65190458297729492</v>
      </c>
      <c r="ARA440" s="1">
        <v>0.73798543214797974</v>
      </c>
      <c r="ARB440" s="1">
        <v>0.61626327037811279</v>
      </c>
      <c r="ARC440" s="1">
        <v>0.5903889536857605</v>
      </c>
      <c r="ARD440" s="1">
        <v>0.72139483690261841</v>
      </c>
      <c r="ARE440" s="1">
        <v>0.1595064252614975</v>
      </c>
      <c r="ARF440" s="1">
        <v>0.14904128015041351</v>
      </c>
      <c r="ARG440" s="1">
        <v>0.20096106827259064</v>
      </c>
      <c r="ARH440" s="1">
        <v>0.12966403365135193</v>
      </c>
      <c r="ARI440" s="1">
        <v>0.15282881259918213</v>
      </c>
      <c r="ARJ440" s="1">
        <v>0.15828613936901093</v>
      </c>
      <c r="ARK440" s="1">
        <v>0.11440616101026535</v>
      </c>
      <c r="ARL440" s="1">
        <v>0.1812235563993454</v>
      </c>
      <c r="ARM440" s="1">
        <v>0.15157248079776764</v>
      </c>
      <c r="ARN440" s="1">
        <v>0.15904012322425842</v>
      </c>
      <c r="ARO440" s="1">
        <v>0.14452369511127472</v>
      </c>
      <c r="ARP440" s="1">
        <v>0.15769742429256439</v>
      </c>
      <c r="ARQ440" s="1">
        <v>0.19706827402114868</v>
      </c>
      <c r="ARR440" s="1">
        <v>0.13927569985389709</v>
      </c>
      <c r="ARS440" s="1">
        <v>0.17221479117870331</v>
      </c>
      <c r="ART440" s="1">
        <v>0.16814108192920685</v>
      </c>
      <c r="ARU440" s="1">
        <v>0.13840581476688385</v>
      </c>
      <c r="ARV440" s="1">
        <v>0.22679707407951355</v>
      </c>
      <c r="ARW440" s="1">
        <v>0.12821237742900848</v>
      </c>
      <c r="ARX440" s="1">
        <v>0.19707810878753662</v>
      </c>
      <c r="ARY440" s="1">
        <v>0.12481498718261719</v>
      </c>
      <c r="ARZ440" s="1">
        <v>0.23797139525413513</v>
      </c>
      <c r="ASA440" s="1">
        <v>0.23790328204631805</v>
      </c>
      <c r="ASB440" s="1">
        <v>0.14788796007633209</v>
      </c>
      <c r="ASC440" s="1">
        <v>0.63941198587417603</v>
      </c>
      <c r="ASD440" s="1">
        <v>0.7003292441368103</v>
      </c>
      <c r="ASE440" s="1">
        <v>0.61473852396011353</v>
      </c>
      <c r="ASF440" s="1">
        <v>0.6971392035484314</v>
      </c>
      <c r="ASG440" s="1">
        <v>0.70246148109436035</v>
      </c>
      <c r="ASH440" s="1">
        <v>0.60507184267044067</v>
      </c>
      <c r="ASI440" s="1">
        <v>0.75312566757202148</v>
      </c>
      <c r="ASJ440" s="1">
        <v>0.61202770471572876</v>
      </c>
      <c r="ASK440" s="1">
        <v>0.71582448482513428</v>
      </c>
      <c r="ASL440" s="1">
        <v>0.59591108560562134</v>
      </c>
      <c r="ASM440" s="1">
        <v>0.59775680303573608</v>
      </c>
      <c r="ASN440" s="1">
        <v>0.69081127643585205</v>
      </c>
      <c r="ASO440" s="1">
        <v>0.11637954413890839</v>
      </c>
      <c r="ASP440" s="1">
        <v>0.14505669474601746</v>
      </c>
      <c r="ASQ440" s="1">
        <v>0.15210303664207458</v>
      </c>
      <c r="ASR440" s="1">
        <v>0.11820998787879944</v>
      </c>
      <c r="ASS440" s="1">
        <v>0.12890726327896118</v>
      </c>
      <c r="AST440" s="1">
        <v>0.13260388374328613</v>
      </c>
      <c r="ASU440" s="1">
        <v>0.11212454736232758</v>
      </c>
      <c r="ASV440" s="1">
        <v>0.14194311201572418</v>
      </c>
      <c r="ASW440" s="1">
        <v>0.13469415903091431</v>
      </c>
      <c r="ASX440" s="1">
        <v>0.12289572507143021</v>
      </c>
      <c r="ASY440" s="1">
        <v>0.14673040807247162</v>
      </c>
      <c r="ASZ440" s="1">
        <v>0.12473182380199432</v>
      </c>
      <c r="ATA440" s="1">
        <v>0.19310456514358521</v>
      </c>
      <c r="ATB440" s="1">
        <v>0.21763676404953003</v>
      </c>
      <c r="ATC440" s="1">
        <v>0.20376397669315338</v>
      </c>
      <c r="ATD440" s="1">
        <v>0.20532518625259399</v>
      </c>
      <c r="ATE440" s="1">
        <v>0.17686949670314789</v>
      </c>
      <c r="ATF440" s="1">
        <v>0.25911346077919006</v>
      </c>
      <c r="ATG440" s="1">
        <v>0.12448085844516754</v>
      </c>
      <c r="ATH440" s="1">
        <v>0.25821769237518311</v>
      </c>
      <c r="ATI440" s="1">
        <v>0.15074847638607025</v>
      </c>
      <c r="ATJ440" s="1">
        <v>0.28738683462142944</v>
      </c>
      <c r="ATK440" s="1">
        <v>0.25022131204605103</v>
      </c>
      <c r="ATL440" s="1">
        <v>0.19036994874477386</v>
      </c>
      <c r="ATM440" s="1">
        <v>0.68473619222640991</v>
      </c>
      <c r="ATN440" s="1">
        <v>0.62996822595596313</v>
      </c>
      <c r="ATO440" s="1">
        <v>0.64065253734588623</v>
      </c>
      <c r="ATP440" s="1">
        <v>0.66831511259078979</v>
      </c>
      <c r="ATQ440" s="1">
        <v>0.68535780906677246</v>
      </c>
      <c r="ATR440" s="1">
        <v>0.60624736547470093</v>
      </c>
      <c r="ATS440" s="1">
        <v>0.76032477617263794</v>
      </c>
      <c r="ATT440" s="1">
        <v>0.59102064371109009</v>
      </c>
      <c r="ATU440" s="1">
        <v>0.70652550458908081</v>
      </c>
      <c r="ATV440" s="1">
        <v>0.58550488948822021</v>
      </c>
      <c r="ATW440" s="1">
        <v>0.60010576248168945</v>
      </c>
      <c r="ATX440" s="1">
        <v>0.67724162340164185</v>
      </c>
    </row>
    <row r="441" spans="1:1232" x14ac:dyDescent="0.35">
      <c r="A441" t="s">
        <v>1496</v>
      </c>
      <c r="B441" t="s">
        <v>1497</v>
      </c>
      <c r="C441" s="17">
        <v>4366301.5</v>
      </c>
      <c r="D441" s="2">
        <v>2011</v>
      </c>
      <c r="E441" t="s">
        <v>1254</v>
      </c>
      <c r="F441" t="s">
        <v>1254</v>
      </c>
      <c r="G441" s="1">
        <v>0.98221892118453979</v>
      </c>
      <c r="H441" s="1">
        <v>0.98221892118453979</v>
      </c>
      <c r="L441" s="1">
        <v>0.37349778413772583</v>
      </c>
      <c r="R441" s="1">
        <v>0.28629258275032043</v>
      </c>
      <c r="V441" s="1">
        <v>0.48900282382965088</v>
      </c>
      <c r="BC441" s="1">
        <v>0.90790307521820068</v>
      </c>
      <c r="BD441" s="1">
        <v>8.9395709335803986E-2</v>
      </c>
      <c r="BE441" s="1">
        <v>0.12885060906410217</v>
      </c>
      <c r="BR441" s="1">
        <v>0.58409905433654785</v>
      </c>
      <c r="BX441" s="1">
        <v>4.8890695907175541E-3</v>
      </c>
      <c r="CD441" s="1">
        <v>9.9916249513626099E-2</v>
      </c>
      <c r="CF441" s="1">
        <v>0.12872336804866791</v>
      </c>
      <c r="CG441" s="1">
        <v>0.15556319057941437</v>
      </c>
      <c r="GG441" s="3"/>
      <c r="GH441" s="3"/>
      <c r="GI441" s="3"/>
      <c r="GJ441" s="3"/>
      <c r="GK441" s="3"/>
      <c r="GL441" s="3"/>
      <c r="GM441" s="3"/>
      <c r="GN441" s="3"/>
      <c r="GO441" s="3"/>
      <c r="KW441" s="1">
        <v>0.98211789131164551</v>
      </c>
      <c r="KX441" s="1">
        <v>0.98232340812683105</v>
      </c>
      <c r="KY441" s="1">
        <v>0.94707751274108887</v>
      </c>
      <c r="KZ441" s="1">
        <v>0.98954957723617554</v>
      </c>
      <c r="LA441" s="1">
        <v>0.94362854957580566</v>
      </c>
      <c r="LB441" s="1">
        <v>0.99922531843185425</v>
      </c>
      <c r="LG441" s="1">
        <v>0.96758228540420532</v>
      </c>
      <c r="LH441" s="1">
        <v>0.99327129125595093</v>
      </c>
      <c r="LI441" s="1">
        <v>0.98211789131164551</v>
      </c>
      <c r="LJ441" s="1">
        <v>0.98232340812683105</v>
      </c>
      <c r="LK441" s="1">
        <v>0.94707751274108887</v>
      </c>
      <c r="LL441" s="1">
        <v>0.98954957723617554</v>
      </c>
      <c r="LM441" s="1">
        <v>0.94362854957580566</v>
      </c>
      <c r="LN441" s="1">
        <v>0.99922531843185425</v>
      </c>
      <c r="LS441" s="1">
        <v>0.96758228540420532</v>
      </c>
      <c r="LT441" s="1">
        <v>0.99327129125595093</v>
      </c>
      <c r="LU441" s="1">
        <v>0.37265145778656006</v>
      </c>
      <c r="LV441" s="1">
        <v>0.37437331676483154</v>
      </c>
      <c r="LW441" s="1">
        <v>7.751869410276413E-2</v>
      </c>
      <c r="LX441" s="1">
        <v>0.43524017930030823</v>
      </c>
      <c r="LY441" s="1">
        <v>5.8259319514036179E-2</v>
      </c>
      <c r="LZ441" s="1">
        <v>0.51242023706436157</v>
      </c>
      <c r="ME441" s="1">
        <v>0.14594186842441559</v>
      </c>
      <c r="MF441" s="1">
        <v>0.54532915353775024</v>
      </c>
      <c r="MG441" s="1">
        <v>0.2788090705871582</v>
      </c>
      <c r="MH441" s="1">
        <v>0.29403427243232727</v>
      </c>
      <c r="MI441" s="1">
        <v>0.27830934524536133</v>
      </c>
      <c r="MJ441" s="1">
        <v>0.28795790672302246</v>
      </c>
      <c r="MK441" s="1">
        <v>7.0058703422546387E-2</v>
      </c>
      <c r="ML441" s="1">
        <v>0.38158470392227173</v>
      </c>
      <c r="MQ441" s="1">
        <v>0.16936840116977692</v>
      </c>
      <c r="MR441" s="1">
        <v>0.37458401918411255</v>
      </c>
      <c r="MS441" s="1">
        <v>0.47958800196647644</v>
      </c>
      <c r="MT441" s="1">
        <v>0.49874246120452881</v>
      </c>
      <c r="MU441" s="1">
        <v>0.30490487813949585</v>
      </c>
      <c r="MV441" s="1">
        <v>0.52740639448165894</v>
      </c>
      <c r="MW441" s="1">
        <v>9.5069721341133118E-2</v>
      </c>
      <c r="MX441" s="1">
        <v>0.66260522603988647</v>
      </c>
      <c r="NC441" s="1">
        <v>0.23993007838726044</v>
      </c>
      <c r="ND441" s="1">
        <v>0.67708194255828857</v>
      </c>
      <c r="OO441" s="1">
        <v>0.58718687295913696</v>
      </c>
      <c r="OP441" s="1">
        <v>0.58090466260910034</v>
      </c>
      <c r="OQ441" s="1">
        <v>0.49876740574836731</v>
      </c>
      <c r="OR441" s="1">
        <v>0.60189956426620483</v>
      </c>
      <c r="OS441" s="1">
        <v>0.41607469320297241</v>
      </c>
      <c r="OT441" s="1">
        <v>0.65814566612243652</v>
      </c>
      <c r="OY441" s="1">
        <v>0.4546646773815155</v>
      </c>
      <c r="OZ441" s="1">
        <v>0.68183714151382446</v>
      </c>
      <c r="RI441" s="1">
        <v>2.5874290149658918E-3</v>
      </c>
      <c r="RJ441" s="1">
        <v>7.2701126337051392E-3</v>
      </c>
      <c r="RK441" s="1">
        <v>0</v>
      </c>
      <c r="RL441" s="1">
        <v>5.9089483693242073E-3</v>
      </c>
      <c r="RM441" s="1">
        <v>4.3010865338146687E-3</v>
      </c>
      <c r="RN441" s="1">
        <v>5.1481877453625202E-3</v>
      </c>
      <c r="RS441" s="1">
        <v>3.0579662416130304E-3</v>
      </c>
      <c r="RT441" s="1">
        <v>6.2717664986848831E-3</v>
      </c>
      <c r="TQ441" s="1">
        <v>6.276489794254303E-2</v>
      </c>
      <c r="TR441" s="1">
        <v>0.138349249958992</v>
      </c>
      <c r="TS441" s="1">
        <v>7.4398376047611237E-2</v>
      </c>
      <c r="TT441" s="1">
        <v>0.1052393764257431</v>
      </c>
      <c r="TU441" s="1">
        <v>3.2218489795923233E-2</v>
      </c>
      <c r="TV441" s="1">
        <v>0.12974998354911804</v>
      </c>
      <c r="UA441" s="1">
        <v>3.4164730459451675E-2</v>
      </c>
      <c r="UB441" s="1">
        <v>0.14956633746623993</v>
      </c>
      <c r="UO441" s="1">
        <v>0.1107809916138649</v>
      </c>
      <c r="UP441" s="1">
        <v>0.14728471636772156</v>
      </c>
      <c r="UQ441" s="1">
        <v>8.2582399249076843E-2</v>
      </c>
      <c r="UR441" s="1">
        <v>0.13834854960441589</v>
      </c>
      <c r="US441" s="1">
        <v>9.8133422434329987E-2</v>
      </c>
      <c r="UT441" s="1">
        <v>0.14220404624938965</v>
      </c>
      <c r="UY441" s="1">
        <v>6.9322377443313599E-2</v>
      </c>
      <c r="UZ441" s="1">
        <v>0.17357806861400604</v>
      </c>
      <c r="VA441" s="1">
        <v>0.13384589552879333</v>
      </c>
      <c r="VB441" s="1">
        <v>0.17802970111370087</v>
      </c>
      <c r="VC441" s="1">
        <v>0.22345623373985291</v>
      </c>
      <c r="VD441" s="1">
        <v>0.14140044152736664</v>
      </c>
      <c r="VE441" s="1">
        <v>0.1328267902135849</v>
      </c>
      <c r="VF441" s="1">
        <v>0.16558291018009186</v>
      </c>
      <c r="VK441" s="1">
        <v>0.15484677255153656</v>
      </c>
      <c r="VL441" s="1">
        <v>0.15610417723655701</v>
      </c>
    </row>
    <row r="442" spans="1:1232" x14ac:dyDescent="0.35">
      <c r="A442" t="s">
        <v>1496</v>
      </c>
      <c r="B442" t="s">
        <v>1497</v>
      </c>
      <c r="C442" s="17">
        <v>4685016.5</v>
      </c>
      <c r="D442" s="2">
        <v>2014</v>
      </c>
      <c r="E442" t="s">
        <v>1254</v>
      </c>
      <c r="F442" t="s">
        <v>1254</v>
      </c>
      <c r="G442" s="1">
        <v>0.96352601051330566</v>
      </c>
      <c r="H442" s="1">
        <v>0.96352601051330566</v>
      </c>
      <c r="L442" s="1">
        <v>0.35419809818267822</v>
      </c>
      <c r="M442" s="1">
        <v>0.31296181678771973</v>
      </c>
      <c r="R442" s="1">
        <v>0.89421844482421875</v>
      </c>
      <c r="S442" s="1">
        <v>0.78197395801544189</v>
      </c>
      <c r="V442" s="1">
        <v>0.89989340305328369</v>
      </c>
      <c r="W442" s="1">
        <v>0.79341858625411987</v>
      </c>
      <c r="AD442" s="1">
        <v>0.85142004489898682</v>
      </c>
      <c r="AE442" s="1">
        <v>1.4014935120940208E-2</v>
      </c>
      <c r="AF442" s="1">
        <v>1.4545466750860214E-2</v>
      </c>
      <c r="AI442" s="1">
        <v>0.8378722071647644</v>
      </c>
      <c r="BC442" s="1">
        <v>0.88469171524047852</v>
      </c>
      <c r="BD442" s="1">
        <v>5.2567757666110992E-2</v>
      </c>
      <c r="BF442" s="1">
        <v>6.1494600027799606E-2</v>
      </c>
      <c r="BQ442" s="1">
        <v>0.73359405994415283</v>
      </c>
      <c r="BR442" s="1">
        <v>0.46206745505332947</v>
      </c>
      <c r="BU442" s="1">
        <v>0.30698466300964355</v>
      </c>
      <c r="BV442" s="1">
        <v>0.50376331806182861</v>
      </c>
      <c r="BW442" s="1">
        <v>0.10333759337663651</v>
      </c>
      <c r="BX442" s="1">
        <v>4.5294847339391708E-2</v>
      </c>
      <c r="BY442" s="1">
        <v>0.41913154721260071</v>
      </c>
      <c r="CB442" s="1">
        <v>3.4910745918750763E-2</v>
      </c>
      <c r="CC442" s="1">
        <v>2.2439071908593178E-2</v>
      </c>
      <c r="CD442" s="1">
        <v>0.37784725427627563</v>
      </c>
      <c r="CF442" s="1">
        <v>6.6293045878410339E-2</v>
      </c>
      <c r="CG442" s="1">
        <v>4.4450212270021439E-2</v>
      </c>
      <c r="CH442" s="1">
        <v>1.6554420813918114E-2</v>
      </c>
      <c r="CI442" s="1">
        <v>0.31532275676727295</v>
      </c>
      <c r="CJ442" s="1">
        <v>0.90155678987503052</v>
      </c>
      <c r="CK442" s="1">
        <v>0.85436201095581055</v>
      </c>
      <c r="CL442" s="1">
        <v>0.67296832799911499</v>
      </c>
      <c r="DC442" s="1">
        <v>0.52239692211151123</v>
      </c>
      <c r="DD442" s="1">
        <v>0.37886011600494385</v>
      </c>
      <c r="DE442" s="1">
        <v>0.72523421049118042</v>
      </c>
      <c r="DF442" s="1">
        <v>2.531343512237072E-2</v>
      </c>
      <c r="DG442" s="1">
        <v>4.8456326127052307E-2</v>
      </c>
      <c r="DH442" s="1">
        <v>0.38508367538452148</v>
      </c>
      <c r="DI442" s="1">
        <v>0.73714768886566162</v>
      </c>
      <c r="DK442" s="1">
        <v>0.10205834358930588</v>
      </c>
      <c r="DL442" s="1">
        <v>0.19536551833152771</v>
      </c>
      <c r="DM442" s="1">
        <v>0.47121015191078186</v>
      </c>
      <c r="DN442" s="1">
        <v>8.2680946215987206E-3</v>
      </c>
      <c r="DO442" s="1">
        <v>1.7546512186527252E-2</v>
      </c>
      <c r="DP442" s="1">
        <v>2.1153485402464867E-2</v>
      </c>
      <c r="DQ442" s="1">
        <v>4.4891830533742905E-2</v>
      </c>
      <c r="DR442" s="1">
        <v>0.38785874843597412</v>
      </c>
      <c r="DS442" s="1">
        <v>0.82311201095581055</v>
      </c>
      <c r="DT442" s="1">
        <v>0.39692136645317078</v>
      </c>
      <c r="DU442" s="1">
        <v>0.84234470129013062</v>
      </c>
      <c r="DV442" s="1">
        <v>4.3639551848173141E-2</v>
      </c>
      <c r="DW442" s="1">
        <v>9.2611655592918396E-2</v>
      </c>
      <c r="DZ442" s="1">
        <v>0.20398987829685211</v>
      </c>
      <c r="EA442" s="1">
        <v>6.5958993509411812E-3</v>
      </c>
      <c r="EB442" s="1">
        <v>3.2334443181753159E-2</v>
      </c>
      <c r="EC442" s="1">
        <v>5.8476482518017292E-3</v>
      </c>
      <c r="ED442" s="1">
        <v>2.8666364029049873E-2</v>
      </c>
      <c r="EE442" s="1">
        <v>0.1855996698141098</v>
      </c>
      <c r="EF442" s="1">
        <v>0.9098474383354187</v>
      </c>
      <c r="EG442" s="1">
        <v>0.18648882210254669</v>
      </c>
      <c r="EH442" s="1">
        <v>0.91420626640319824</v>
      </c>
      <c r="EI442" s="1">
        <v>9.9140070378780365E-3</v>
      </c>
      <c r="EJ442" s="1">
        <v>4.8600487411022186E-2</v>
      </c>
      <c r="EM442" s="1">
        <v>0.26722025871276855</v>
      </c>
      <c r="EN442" s="1">
        <v>1.6721952706575394E-3</v>
      </c>
      <c r="EO442" s="1">
        <v>6.2577412463724613E-3</v>
      </c>
      <c r="EP442" s="1">
        <v>1.5305837616324425E-2</v>
      </c>
      <c r="EQ442" s="1">
        <v>5.727798119187355E-2</v>
      </c>
      <c r="ER442" s="1">
        <v>0.20225907862186432</v>
      </c>
      <c r="ES442" s="1">
        <v>0.75690019130706787</v>
      </c>
      <c r="ET442" s="1">
        <v>0.21043255925178528</v>
      </c>
      <c r="EU442" s="1">
        <v>0.78748726844787598</v>
      </c>
      <c r="EV442" s="1">
        <v>3.3725544810295105E-2</v>
      </c>
      <c r="EW442" s="1">
        <v>0.12620878219604492</v>
      </c>
      <c r="EZ442" s="1">
        <v>0.27991592884063721</v>
      </c>
      <c r="FA442" s="1">
        <v>0.25562641024589539</v>
      </c>
      <c r="FB442" s="1">
        <v>0.91322559118270874</v>
      </c>
      <c r="FC442" s="1">
        <v>6.4726481214165688E-3</v>
      </c>
      <c r="FD442" s="1">
        <v>2.3123543709516525E-2</v>
      </c>
      <c r="FE442" s="1">
        <v>9.0957870706915855E-3</v>
      </c>
      <c r="FF442" s="1">
        <v>3.2494708895683289E-2</v>
      </c>
      <c r="FG442" s="1">
        <v>0.25722470879554749</v>
      </c>
      <c r="FH442" s="1">
        <v>0.91893553733825684</v>
      </c>
      <c r="FI442" s="1">
        <v>1.0171088390052319E-2</v>
      </c>
      <c r="FJ442" s="1">
        <v>3.6336224526166916E-2</v>
      </c>
      <c r="GG442" s="3">
        <v>0.44533920288085938</v>
      </c>
      <c r="GH442" s="3">
        <v>9.239579550921917E-3</v>
      </c>
      <c r="GI442" s="3">
        <v>2.0747287198901176E-2</v>
      </c>
      <c r="GJ442" s="3">
        <v>1.1114467866718769E-2</v>
      </c>
      <c r="GK442" s="3">
        <v>2.4957308545708656E-2</v>
      </c>
      <c r="GL442" s="3">
        <v>0.40738710761070251</v>
      </c>
      <c r="GM442" s="3">
        <v>0.91477936506271362</v>
      </c>
      <c r="GN442" s="3">
        <v>0.4098745584487915</v>
      </c>
      <c r="GO442" s="3">
        <v>0.92036491632461548</v>
      </c>
      <c r="GP442" s="1">
        <v>1.7722580581903458E-2</v>
      </c>
      <c r="GQ442" s="1">
        <v>3.9795689284801483E-2</v>
      </c>
      <c r="GR442" s="1">
        <v>0.1679203063249588</v>
      </c>
      <c r="GS442" s="1">
        <v>4.472031258046627E-3</v>
      </c>
      <c r="GT442" s="1">
        <v>2.663186751306057E-2</v>
      </c>
      <c r="GU442" s="1">
        <v>7.3839522898197174E-2</v>
      </c>
      <c r="GV442" s="1">
        <v>0.43972957134246826</v>
      </c>
      <c r="GW442" s="1">
        <v>7.732681930065155E-2</v>
      </c>
      <c r="GX442" s="1">
        <v>0.4604971706867218</v>
      </c>
      <c r="GY442" s="1">
        <v>0.18018805980682373</v>
      </c>
      <c r="GZ442" s="1">
        <v>1.0689746588468552E-2</v>
      </c>
      <c r="HA442" s="1">
        <v>5.9325501322746277E-2</v>
      </c>
      <c r="HB442" s="1">
        <v>7.4681095778942108E-2</v>
      </c>
      <c r="HC442" s="1">
        <v>0.41446194052696228</v>
      </c>
      <c r="HD442" s="1">
        <v>6.6256985068321228E-2</v>
      </c>
      <c r="HE442" s="1">
        <v>0.3677101731300354</v>
      </c>
      <c r="HF442" s="1">
        <v>0.27181822061538696</v>
      </c>
      <c r="HG442" s="1">
        <v>1.5161777846515179E-2</v>
      </c>
      <c r="HH442" s="1">
        <v>5.5779106914997101E-2</v>
      </c>
      <c r="HI442" s="1">
        <v>0.10470329970121384</v>
      </c>
      <c r="HJ442" s="1">
        <v>0.3851960301399231</v>
      </c>
      <c r="HK442" s="1">
        <v>0.11732765287160873</v>
      </c>
      <c r="HL442" s="1">
        <v>0.43164011836051941</v>
      </c>
      <c r="HM442" s="1">
        <v>2.2967059165239334E-2</v>
      </c>
      <c r="IT442" s="1">
        <v>0.24805659055709839</v>
      </c>
      <c r="IU442" s="1">
        <v>0.19786468148231506</v>
      </c>
      <c r="IV442" s="1">
        <v>0.79765945672988892</v>
      </c>
      <c r="IW442" s="1">
        <v>9.9538760259747505E-3</v>
      </c>
      <c r="IX442" s="1">
        <v>4.012744128704071E-2</v>
      </c>
      <c r="IY442" s="1">
        <v>0.19950668513774872</v>
      </c>
      <c r="IZ442" s="1">
        <v>0.8042789101600647</v>
      </c>
      <c r="JA442" s="1">
        <v>3.3898461610078812E-2</v>
      </c>
      <c r="JB442" s="1">
        <v>0.13665616512298584</v>
      </c>
      <c r="KW442" s="1">
        <v>0.96072119474411011</v>
      </c>
      <c r="KX442" s="1">
        <v>0.9664381742477417</v>
      </c>
      <c r="KY442" s="1">
        <v>0.92941778898239136</v>
      </c>
      <c r="KZ442" s="1">
        <v>0.97034013271331787</v>
      </c>
      <c r="LA442" s="1">
        <v>0.94583982229232788</v>
      </c>
      <c r="LB442" s="1">
        <v>0.9675067663192749</v>
      </c>
      <c r="LC442" s="1">
        <v>0.96274638175964355</v>
      </c>
      <c r="LD442" s="1">
        <v>0.96404534578323364</v>
      </c>
      <c r="LI442" s="1">
        <v>0.96072119474411011</v>
      </c>
      <c r="LJ442" s="1">
        <v>0.9664381742477417</v>
      </c>
      <c r="LK442" s="1">
        <v>0.92941778898239136</v>
      </c>
      <c r="LL442" s="1">
        <v>0.97034013271331787</v>
      </c>
      <c r="LM442" s="1">
        <v>0.94583982229232788</v>
      </c>
      <c r="LN442" s="1">
        <v>0.9675067663192749</v>
      </c>
      <c r="LO442" s="1">
        <v>0.96274638175964355</v>
      </c>
      <c r="LP442" s="1">
        <v>0.96404534578323364</v>
      </c>
      <c r="LU442" s="1">
        <v>0.34541672468185425</v>
      </c>
      <c r="LV442" s="1">
        <v>0.36331549286842346</v>
      </c>
      <c r="LW442" s="1">
        <v>0.12981364130973816</v>
      </c>
      <c r="LX442" s="1">
        <v>0.39902576804161072</v>
      </c>
      <c r="LY442" s="1">
        <v>0.11286558955907822</v>
      </c>
      <c r="LZ442" s="1">
        <v>0.4246847927570343</v>
      </c>
      <c r="MA442" s="1">
        <v>0.28070399165153503</v>
      </c>
      <c r="MB442" s="1">
        <v>0.40315839648246765</v>
      </c>
      <c r="MG442" s="1">
        <v>0.8866431713104248</v>
      </c>
      <c r="MH442" s="1">
        <v>0.9020836353302002</v>
      </c>
      <c r="MI442" s="1">
        <v>0.84142547845840454</v>
      </c>
      <c r="MJ442" s="1">
        <v>0.90476548671722412</v>
      </c>
      <c r="MK442" s="1">
        <v>0.73324292898178101</v>
      </c>
      <c r="ML442" s="1">
        <v>0.93489962816238403</v>
      </c>
      <c r="MM442" s="1">
        <v>0.88119792938232422</v>
      </c>
      <c r="MN442" s="1">
        <v>0.90289247035980225</v>
      </c>
      <c r="MS442" s="1">
        <v>0.89322203397750854</v>
      </c>
      <c r="MT442" s="1">
        <v>0.90682005882263184</v>
      </c>
      <c r="MU442" s="1">
        <v>0.85312199592590332</v>
      </c>
      <c r="MV442" s="1">
        <v>0.90923744440078735</v>
      </c>
      <c r="MW442" s="1">
        <v>0.73324292898178101</v>
      </c>
      <c r="MX442" s="1">
        <v>0.94219374656677246</v>
      </c>
      <c r="MY442" s="1">
        <v>0.89033550024032593</v>
      </c>
      <c r="MZ442" s="1">
        <v>0.90626066923141479</v>
      </c>
      <c r="NE442" s="1">
        <v>2.2700760513544083E-2</v>
      </c>
      <c r="NF442" s="1">
        <v>4.9967281520366669E-3</v>
      </c>
      <c r="NG442" s="1">
        <v>2.0178731065243483E-3</v>
      </c>
      <c r="NH442" s="1">
        <v>1.6411717981100082E-2</v>
      </c>
      <c r="NI442" s="1">
        <v>1.6068438068032265E-2</v>
      </c>
      <c r="NJ442" s="1">
        <v>1.1403122916817665E-2</v>
      </c>
      <c r="NK442" s="1">
        <v>8.4428200498223305E-3</v>
      </c>
      <c r="NL442" s="1">
        <v>1.7726967111229897E-2</v>
      </c>
      <c r="NQ442" s="1">
        <v>5.1941309124231339E-2</v>
      </c>
      <c r="NR442" s="1">
        <v>7.1413464844226837E-2</v>
      </c>
      <c r="NS442" s="1">
        <v>7.2950899600982666E-2</v>
      </c>
      <c r="NT442" s="1">
        <v>5.9205852448940277E-2</v>
      </c>
      <c r="NU442" s="1">
        <v>4.3579470366239548E-3</v>
      </c>
      <c r="NV442" s="1">
        <v>7.5777612626552582E-2</v>
      </c>
      <c r="NW442" s="1">
        <v>6.2208473682403564E-2</v>
      </c>
      <c r="NX442" s="1">
        <v>6.1019029468297958E-2</v>
      </c>
      <c r="OC442" s="1">
        <v>0.71098250150680542</v>
      </c>
      <c r="OD442" s="1">
        <v>0.75707083940505981</v>
      </c>
      <c r="OE442" s="1">
        <v>0.75273489952087402</v>
      </c>
      <c r="OF442" s="1">
        <v>0.72977006435394287</v>
      </c>
      <c r="OG442" s="1">
        <v>0.6214558482170105</v>
      </c>
      <c r="OH442" s="1">
        <v>0.77394390106201172</v>
      </c>
      <c r="OI442" s="1">
        <v>0.69491726160049438</v>
      </c>
      <c r="OJ442" s="1">
        <v>0.75935971736907959</v>
      </c>
      <c r="OO442" s="1">
        <v>0.46684688329696655</v>
      </c>
      <c r="OP442" s="1">
        <v>0.4571051299571991</v>
      </c>
      <c r="OQ442" s="1">
        <v>0.38820317387580872</v>
      </c>
      <c r="OR442" s="1">
        <v>0.47682410478591919</v>
      </c>
      <c r="OS442" s="1">
        <v>0.42108818888664246</v>
      </c>
      <c r="OT442" s="1">
        <v>0.48204249143600464</v>
      </c>
      <c r="OU442" s="1">
        <v>0.42947059869766235</v>
      </c>
      <c r="OV442" s="1">
        <v>0.48378282785415649</v>
      </c>
      <c r="PY442" s="1">
        <v>0.28322097659111023</v>
      </c>
      <c r="PZ442" s="1">
        <v>0.33165773749351501</v>
      </c>
      <c r="QA442" s="1">
        <v>0.42788264155387878</v>
      </c>
      <c r="QB442" s="1">
        <v>0.2828315794467926</v>
      </c>
      <c r="QC442" s="1">
        <v>7.6300688087940216E-2</v>
      </c>
      <c r="QD442" s="1">
        <v>0.37430283427238464</v>
      </c>
      <c r="QE442" s="1">
        <v>0.31935662031173706</v>
      </c>
      <c r="QF442" s="1">
        <v>0.29874271154403687</v>
      </c>
      <c r="QK442" s="1">
        <v>0.50031894445419312</v>
      </c>
      <c r="QL442" s="1">
        <v>0.50733953714370728</v>
      </c>
      <c r="QM442" s="1">
        <v>0.26435872912406921</v>
      </c>
      <c r="QN442" s="1">
        <v>0.55159175395965576</v>
      </c>
      <c r="QO442" s="1">
        <v>0.39402559399604797</v>
      </c>
      <c r="QP442" s="1">
        <v>0.54223483800888062</v>
      </c>
      <c r="QQ442" s="1">
        <v>0.46454939246177673</v>
      </c>
      <c r="QR442" s="1">
        <v>0.52988690137863159</v>
      </c>
      <c r="QW442" s="1">
        <v>8.6121454834938049E-2</v>
      </c>
      <c r="QX442" s="1">
        <v>0.12121254950761795</v>
      </c>
      <c r="QY442" s="1">
        <v>7.8012421727180481E-2</v>
      </c>
      <c r="QZ442" s="1">
        <v>0.10839707404375076</v>
      </c>
      <c r="RA442" s="1">
        <v>1.579776406288147E-2</v>
      </c>
      <c r="RB442" s="1">
        <v>0.12862466275691986</v>
      </c>
      <c r="RC442" s="1">
        <v>7.8109242022037506E-2</v>
      </c>
      <c r="RD442" s="1">
        <v>0.12014421820640564</v>
      </c>
      <c r="RI442" s="1">
        <v>3.8285147398710251E-2</v>
      </c>
      <c r="RJ442" s="1">
        <v>5.2572786808013916E-2</v>
      </c>
      <c r="RK442" s="1">
        <v>6.0728579759597778E-2</v>
      </c>
      <c r="RL442" s="1">
        <v>4.2211484163999557E-2</v>
      </c>
      <c r="RM442" s="1">
        <v>1.7949849367141724E-2</v>
      </c>
      <c r="RN442" s="1">
        <v>5.3449831902980804E-2</v>
      </c>
      <c r="RO442" s="1">
        <v>4.4022969901561737E-2</v>
      </c>
      <c r="RP442" s="1">
        <v>4.6142145991325378E-2</v>
      </c>
      <c r="RU442" s="1">
        <v>0.40825656056404114</v>
      </c>
      <c r="RV442" s="1">
        <v>0.43042266368865967</v>
      </c>
      <c r="RW442" s="1">
        <v>0.21112452447414398</v>
      </c>
      <c r="RX442" s="1">
        <v>0.46068733930587769</v>
      </c>
      <c r="RY442" s="1">
        <v>0.16934546828269958</v>
      </c>
      <c r="RZ442" s="1">
        <v>0.49314117431640625</v>
      </c>
      <c r="SA442" s="1">
        <v>0.3402830958366394</v>
      </c>
      <c r="SB442" s="1">
        <v>0.47165879607200623</v>
      </c>
      <c r="SS442" s="1">
        <v>2.9933646321296692E-2</v>
      </c>
      <c r="ST442" s="1">
        <v>4.0078308433294296E-2</v>
      </c>
      <c r="SU442" s="1">
        <v>6.6472329199314117E-2</v>
      </c>
      <c r="SV442" s="1">
        <v>2.8605351224541664E-2</v>
      </c>
      <c r="SW442" s="1">
        <v>3.3389029558748007E-3</v>
      </c>
      <c r="SX442" s="1">
        <v>4.3984305113554001E-2</v>
      </c>
      <c r="SY442" s="1">
        <v>2.9599800705909729E-2</v>
      </c>
      <c r="SZ442" s="1">
        <v>3.8448791950941086E-2</v>
      </c>
      <c r="TE442" s="1">
        <v>1.496542152017355E-2</v>
      </c>
      <c r="TF442" s="1">
        <v>3.0198715627193451E-2</v>
      </c>
      <c r="TG442" s="1">
        <v>1.1635093949735165E-2</v>
      </c>
      <c r="TH442" s="1">
        <v>2.4597497656941414E-2</v>
      </c>
      <c r="TI442" s="1">
        <v>1.2772886082530022E-2</v>
      </c>
      <c r="TJ442" s="1">
        <v>2.5448217988014221E-2</v>
      </c>
      <c r="TK442" s="1">
        <v>2.557762898504734E-2</v>
      </c>
      <c r="TL442" s="1">
        <v>2.0348226651549339E-2</v>
      </c>
      <c r="TQ442" s="1">
        <v>0.38144668936729431</v>
      </c>
      <c r="TR442" s="1">
        <v>0.37411007285118103</v>
      </c>
      <c r="TS442" s="1">
        <v>0.13708755373954773</v>
      </c>
      <c r="TT442" s="1">
        <v>0.42594641447067261</v>
      </c>
      <c r="TU442" s="1">
        <v>0.12014911323785782</v>
      </c>
      <c r="TV442" s="1">
        <v>0.4531465470790863</v>
      </c>
      <c r="TW442" s="1">
        <v>0.2999432384967804</v>
      </c>
      <c r="TX442" s="1">
        <v>0.42974534630775452</v>
      </c>
      <c r="UO442" s="1">
        <v>4.4297922402620316E-2</v>
      </c>
      <c r="UP442" s="1">
        <v>8.9129865169525146E-2</v>
      </c>
      <c r="UQ442" s="1">
        <v>2.2301960736513138E-2</v>
      </c>
      <c r="UR442" s="1">
        <v>7.5081616640090942E-2</v>
      </c>
      <c r="US442" s="1">
        <v>9.9823800846934319E-3</v>
      </c>
      <c r="UT442" s="1">
        <v>8.2555606961250305E-2</v>
      </c>
      <c r="UU442" s="1">
        <v>5.8161772787570953E-2</v>
      </c>
      <c r="UV442" s="1">
        <v>7.170993834733963E-2</v>
      </c>
      <c r="VA442" s="1">
        <v>3.0777709558606148E-2</v>
      </c>
      <c r="VB442" s="1">
        <v>5.8645922690629959E-2</v>
      </c>
      <c r="VC442" s="1">
        <v>4.0523909032344818E-2</v>
      </c>
      <c r="VD442" s="1">
        <v>4.5234613120555878E-2</v>
      </c>
      <c r="VE442" s="1">
        <v>3.7695106118917465E-2</v>
      </c>
      <c r="VF442" s="1">
        <v>4.7119025141000748E-2</v>
      </c>
      <c r="VG442" s="1">
        <v>4.8326961696147919E-2</v>
      </c>
      <c r="VH442" s="1">
        <v>4.186759889125824E-2</v>
      </c>
      <c r="VM442" s="1">
        <v>1.6662320122122765E-2</v>
      </c>
      <c r="VN442" s="1">
        <v>1.6442395746707916E-2</v>
      </c>
      <c r="VO442" s="1">
        <v>2.081854036077857E-3</v>
      </c>
      <c r="VP442" s="1">
        <v>1.9445762038230896E-2</v>
      </c>
      <c r="VQ442" s="1">
        <v>0</v>
      </c>
      <c r="VR442" s="1">
        <v>2.1277623251080513E-2</v>
      </c>
      <c r="VS442" s="1">
        <v>2.5248594582080841E-2</v>
      </c>
      <c r="VT442" s="1">
        <v>1.0762537829577923E-2</v>
      </c>
      <c r="VY442" s="1">
        <v>0.32371321320533752</v>
      </c>
      <c r="VZ442" s="1">
        <v>0.30661118030548096</v>
      </c>
      <c r="WA442" s="1">
        <v>0.207810178399086</v>
      </c>
      <c r="WB442" s="1">
        <v>0.336801677942276</v>
      </c>
      <c r="WC442" s="1">
        <v>0.27475887537002563</v>
      </c>
      <c r="WD442" s="1">
        <v>0.33171197772026062</v>
      </c>
      <c r="WE442" s="1">
        <v>0.31644785404205322</v>
      </c>
      <c r="WF442" s="1">
        <v>0.31457319855690002</v>
      </c>
      <c r="WK442" s="1">
        <v>0.88367390632629395</v>
      </c>
      <c r="WL442" s="1">
        <v>0.92012399435043335</v>
      </c>
      <c r="WM442" s="1">
        <v>0.83917433023452759</v>
      </c>
      <c r="WN442" s="1">
        <v>0.91401958465576172</v>
      </c>
      <c r="WO442" s="1">
        <v>0.8202054500579834</v>
      </c>
      <c r="WP442" s="1">
        <v>0.92946833372116089</v>
      </c>
      <c r="WQ442" s="1">
        <v>0.90578579902648926</v>
      </c>
      <c r="WR442" s="1">
        <v>0.8987395167350769</v>
      </c>
      <c r="WW442" s="1">
        <v>0.83456707000732422</v>
      </c>
      <c r="WX442" s="1">
        <v>0.87491434812545776</v>
      </c>
      <c r="WY442" s="1">
        <v>0.7907375693321228</v>
      </c>
      <c r="WZ442" s="1">
        <v>0.8670729398727417</v>
      </c>
      <c r="XA442" s="1">
        <v>0.67151427268981934</v>
      </c>
      <c r="XB442" s="1">
        <v>0.90830695629119873</v>
      </c>
      <c r="XC442" s="1">
        <v>0.84802943468093872</v>
      </c>
      <c r="XD442" s="1">
        <v>0.85858058929443359</v>
      </c>
      <c r="XI442" s="1">
        <v>0.63114583492279053</v>
      </c>
      <c r="XJ442" s="1">
        <v>0.71639120578765869</v>
      </c>
      <c r="XK442" s="1">
        <v>0.62427282333374023</v>
      </c>
      <c r="XL442" s="1">
        <v>0.68269675970077515</v>
      </c>
      <c r="XM442" s="1">
        <v>0.55843979120254517</v>
      </c>
      <c r="XN442" s="1">
        <v>0.71185916662216187</v>
      </c>
      <c r="XO442" s="1">
        <v>0.66721135377883911</v>
      </c>
      <c r="XP442" s="1">
        <v>0.67680346965789795</v>
      </c>
      <c r="AAC442" s="1">
        <v>0.46654230356216431</v>
      </c>
      <c r="AAD442" s="1">
        <v>0.58038890361785889</v>
      </c>
      <c r="AAE442" s="1">
        <v>0.11282279342412949</v>
      </c>
      <c r="AAF442" s="1">
        <v>0.60422194004058838</v>
      </c>
      <c r="AAG442" s="1">
        <v>0.50727188587188721</v>
      </c>
      <c r="AAH442" s="1">
        <v>0.51815253496170044</v>
      </c>
      <c r="AAI442" s="1">
        <v>0.56143021583557129</v>
      </c>
      <c r="AAJ442" s="1">
        <v>0.49639368057250977</v>
      </c>
      <c r="AAO442" s="1">
        <v>0.43039172887802124</v>
      </c>
      <c r="AAP442" s="1">
        <v>0.51359057426452637</v>
      </c>
      <c r="AAQ442" s="1">
        <v>0.22570228576660156</v>
      </c>
      <c r="AAR442" s="1">
        <v>0.52025789022445679</v>
      </c>
      <c r="AAS442" s="1">
        <v>0.23377899825572968</v>
      </c>
      <c r="AAT442" s="1">
        <v>0.52388036251068115</v>
      </c>
      <c r="AAU442" s="1">
        <v>0.43095985054969788</v>
      </c>
      <c r="AAV442" s="1">
        <v>0.4980241060256958</v>
      </c>
      <c r="ABA442" s="1">
        <v>0.1916264146566391</v>
      </c>
      <c r="ABB442" s="1">
        <v>0.21682645380496979</v>
      </c>
      <c r="ABC442" s="1">
        <v>0.11710710078477859</v>
      </c>
      <c r="ABD442" s="1">
        <v>0.2213473916053772</v>
      </c>
      <c r="ABE442" s="1">
        <v>0.10072536766529083</v>
      </c>
      <c r="ABF442" s="1">
        <v>0.22864730656147003</v>
      </c>
      <c r="ABG442" s="1">
        <v>0.16961522400379181</v>
      </c>
      <c r="ABH442" s="1">
        <v>0.22688958048820496</v>
      </c>
      <c r="ABM442" s="1">
        <v>0.23876529932022095</v>
      </c>
      <c r="ABN442" s="1">
        <v>0.29676413536071777</v>
      </c>
      <c r="ABO442" s="1">
        <v>0.10859519243240356</v>
      </c>
      <c r="ABP442" s="1">
        <v>0.29891049861907959</v>
      </c>
      <c r="ABQ442" s="1">
        <v>0.13305363059043884</v>
      </c>
      <c r="ABR442" s="1">
        <v>0.29523307085037231</v>
      </c>
      <c r="ABS442" s="1">
        <v>0.26134461164474487</v>
      </c>
      <c r="ABT442" s="1">
        <v>0.27113449573516846</v>
      </c>
      <c r="ABY442" s="1">
        <v>0.25985714793205261</v>
      </c>
      <c r="ABZ442" s="1">
        <v>0.30074229836463928</v>
      </c>
      <c r="ACA442" s="1">
        <v>0.37233743071556091</v>
      </c>
      <c r="ACB442" s="1">
        <v>0.26145190000534058</v>
      </c>
      <c r="ACC442" s="1">
        <v>0.47482830286026001</v>
      </c>
      <c r="ACD442" s="1">
        <v>0.2336449921131134</v>
      </c>
      <c r="ACE442" s="1">
        <v>0.35663023591041565</v>
      </c>
      <c r="ACF442" s="1">
        <v>0.22881041467189789</v>
      </c>
      <c r="ADI442" s="1">
        <v>0.42449459433555603</v>
      </c>
      <c r="ADJ442" s="1">
        <v>0.46698147058486938</v>
      </c>
      <c r="ADK442" s="1">
        <v>0.44917073845863342</v>
      </c>
      <c r="ADL442" s="1">
        <v>0.44457373023033142</v>
      </c>
      <c r="ADM442" s="1">
        <v>0.53303277492523193</v>
      </c>
      <c r="ADN442" s="1">
        <v>0.42401745915412903</v>
      </c>
      <c r="ADO442" s="1">
        <v>0.49108287692070007</v>
      </c>
      <c r="ADP442" s="1">
        <v>0.41486567258834839</v>
      </c>
      <c r="ADU442" s="1">
        <v>0.18033534288406372</v>
      </c>
      <c r="ADV442" s="1">
        <v>0.15503016114234924</v>
      </c>
      <c r="ADW442" s="1">
        <v>0.21445411443710327</v>
      </c>
      <c r="ADX442" s="1">
        <v>0.15862374007701874</v>
      </c>
      <c r="ADY442" s="1">
        <v>0.20737501978874207</v>
      </c>
      <c r="ADZ442" s="1">
        <v>0.16074255108833313</v>
      </c>
      <c r="AEA442" s="1">
        <v>0.18324093520641327</v>
      </c>
      <c r="AEB442" s="1">
        <v>0.15771399438381195</v>
      </c>
      <c r="AEG442" s="1">
        <v>0.18396975100040436</v>
      </c>
      <c r="AEH442" s="1">
        <v>0.17626164853572845</v>
      </c>
      <c r="AEI442" s="1">
        <v>0.14586825668811798</v>
      </c>
      <c r="AEJ442" s="1">
        <v>0.18704448640346527</v>
      </c>
      <c r="AEK442" s="1">
        <v>9.0994067490100861E-2</v>
      </c>
      <c r="AEL442" s="1">
        <v>0.20742623507976532</v>
      </c>
      <c r="AEM442" s="1">
        <v>0.16098622977733612</v>
      </c>
      <c r="AEN442" s="1">
        <v>0.19297993183135986</v>
      </c>
      <c r="AES442" s="1">
        <v>0.28039988875389099</v>
      </c>
      <c r="AET442" s="1">
        <v>0.26290816068649292</v>
      </c>
      <c r="AEU442" s="1">
        <v>0.25426298379898071</v>
      </c>
      <c r="AEV442" s="1">
        <v>0.27532541751861572</v>
      </c>
      <c r="AEW442" s="1">
        <v>0.24259050190448761</v>
      </c>
      <c r="AEX442" s="1">
        <v>0.28492921590805054</v>
      </c>
      <c r="AEY442" s="1">
        <v>0.27091798186302185</v>
      </c>
      <c r="AEZ442" s="1">
        <v>0.27241796255111694</v>
      </c>
      <c r="AFE442" s="1">
        <v>2.1424926817417145E-2</v>
      </c>
      <c r="AFF442" s="1">
        <v>2.4568203836679459E-2</v>
      </c>
      <c r="AFG442" s="1">
        <v>5.4440643638372421E-2</v>
      </c>
      <c r="AFH442" s="1">
        <v>1.6679242253303528E-2</v>
      </c>
      <c r="AFI442" s="1">
        <v>4.6126288361847401E-3</v>
      </c>
      <c r="AFJ442" s="1">
        <v>2.8294561430811882E-2</v>
      </c>
      <c r="AFK442" s="1">
        <v>2.1466083824634552E-2</v>
      </c>
      <c r="AFL442" s="1">
        <v>2.396697923541069E-2</v>
      </c>
      <c r="AFQ442" s="1">
        <v>0.21763533353805542</v>
      </c>
      <c r="AFR442" s="1">
        <v>0.27964198589324951</v>
      </c>
      <c r="AFS442" s="1">
        <v>0.28210312128067017</v>
      </c>
      <c r="AFT442" s="1">
        <v>0.24125474691390991</v>
      </c>
      <c r="AFU442" s="1">
        <v>7.4080929160118103E-2</v>
      </c>
      <c r="AFV442" s="1">
        <v>0.29915145039558411</v>
      </c>
      <c r="AFW442" s="1">
        <v>0.26513943076133728</v>
      </c>
      <c r="AFX442" s="1">
        <v>0.23667635023593903</v>
      </c>
    </row>
    <row r="443" spans="1:1232" x14ac:dyDescent="0.35">
      <c r="A443" t="s">
        <v>1496</v>
      </c>
      <c r="B443" t="s">
        <v>1497</v>
      </c>
      <c r="C443" s="17">
        <v>4918190</v>
      </c>
      <c r="D443" s="2">
        <v>2017</v>
      </c>
      <c r="E443" t="s">
        <v>1254</v>
      </c>
      <c r="F443" t="s">
        <v>1254</v>
      </c>
      <c r="G443" s="1">
        <v>0.97931170463562012</v>
      </c>
      <c r="H443" s="1">
        <v>0.97812288999557495</v>
      </c>
      <c r="L443" s="1">
        <v>0.48897677659988403</v>
      </c>
      <c r="M443" s="1">
        <v>0.42826932668685913</v>
      </c>
      <c r="R443" s="1">
        <v>0.91847288608551025</v>
      </c>
      <c r="S443" s="1">
        <v>0.75542503595352173</v>
      </c>
      <c r="V443" s="1">
        <v>0.92098307609558105</v>
      </c>
      <c r="W443" s="1">
        <v>0.76996797323226929</v>
      </c>
      <c r="Z443" s="1">
        <v>0.59220057725906372</v>
      </c>
      <c r="AA443" s="1">
        <v>0.6054459810256958</v>
      </c>
      <c r="AD443" s="1">
        <v>0.89898157119750977</v>
      </c>
      <c r="AE443" s="1">
        <v>2.0597245544195175E-2</v>
      </c>
      <c r="AF443" s="1">
        <v>2.1032368764281273E-2</v>
      </c>
      <c r="AI443" s="1">
        <v>0.91103553771972656</v>
      </c>
      <c r="BF443" s="1">
        <v>9.5480076968669891E-2</v>
      </c>
      <c r="BQ443" s="1">
        <v>0.7688019871711731</v>
      </c>
      <c r="BR443" s="1">
        <v>0.66903072595596313</v>
      </c>
      <c r="BV443" s="1">
        <v>0.50617396831512451</v>
      </c>
      <c r="BW443" s="1">
        <v>9.1774098575115204E-2</v>
      </c>
      <c r="BX443" s="1">
        <v>2.104586735367775E-2</v>
      </c>
      <c r="BY443" s="1">
        <v>0.50447672605514526</v>
      </c>
      <c r="CC443" s="1">
        <v>1.8123986199498177E-2</v>
      </c>
      <c r="CD443" s="1">
        <v>0.46896424889564514</v>
      </c>
      <c r="CE443" s="1">
        <v>1.1609807843342423E-3</v>
      </c>
      <c r="CG443" s="1">
        <v>3.719722107052803E-2</v>
      </c>
      <c r="CH443" s="1">
        <v>1.4751717448234558E-2</v>
      </c>
      <c r="CI443" s="1">
        <v>0.20477871596813202</v>
      </c>
      <c r="CJ443" s="1">
        <v>0.90101492404937744</v>
      </c>
      <c r="CK443" s="1">
        <v>0.84436601400375366</v>
      </c>
      <c r="CL443" s="1">
        <v>0.69353461265563965</v>
      </c>
      <c r="CM443" s="1">
        <v>0.48025840520858765</v>
      </c>
      <c r="CN443" s="1">
        <v>0.49684256315231323</v>
      </c>
      <c r="DC443" s="1">
        <v>0.55772000551223755</v>
      </c>
      <c r="DD443" s="1">
        <v>0.44116154313087463</v>
      </c>
      <c r="DE443" s="1">
        <v>0.79100894927978516</v>
      </c>
      <c r="DF443" s="1">
        <v>8.3372533321380615E-2</v>
      </c>
      <c r="DG443" s="1">
        <v>0.14948815107345581</v>
      </c>
      <c r="DH443" s="1">
        <v>0.44802144169807434</v>
      </c>
      <c r="DI443" s="1">
        <v>0.80330890417098999</v>
      </c>
      <c r="DK443" s="1">
        <v>0.10135792940855026</v>
      </c>
      <c r="DL443" s="1">
        <v>0.18173621594905853</v>
      </c>
      <c r="DM443" s="1">
        <v>0.60109931230545044</v>
      </c>
      <c r="DN443" s="1">
        <v>1.4477681368589401E-2</v>
      </c>
      <c r="DO443" s="1">
        <v>2.4085341021418571E-2</v>
      </c>
      <c r="DP443" s="1">
        <v>8.3279632963240147E-4</v>
      </c>
      <c r="DQ443" s="1">
        <v>1.3854554854333401E-3</v>
      </c>
      <c r="DR443" s="1">
        <v>0.57344889640808105</v>
      </c>
      <c r="DS443" s="1">
        <v>0.95400029420852661</v>
      </c>
      <c r="DT443" s="1">
        <v>0.57547801733016968</v>
      </c>
      <c r="DU443" s="1">
        <v>0.95737594366073608</v>
      </c>
      <c r="DV443" s="1">
        <v>1.9562888890504837E-2</v>
      </c>
      <c r="DW443" s="1">
        <v>3.2545186579227448E-2</v>
      </c>
      <c r="DZ443" s="1">
        <v>0.13595196604728699</v>
      </c>
      <c r="EA443" s="1">
        <v>1.8926995107904077E-3</v>
      </c>
      <c r="EB443" s="1">
        <v>1.3921825215220451E-2</v>
      </c>
      <c r="EC443" s="1">
        <v>0</v>
      </c>
      <c r="ED443" s="1">
        <v>0</v>
      </c>
      <c r="EE443" s="1">
        <v>0.13314470648765564</v>
      </c>
      <c r="EF443" s="1">
        <v>0.97935116291046143</v>
      </c>
      <c r="EG443" s="1">
        <v>0.13434101641178131</v>
      </c>
      <c r="EH443" s="1">
        <v>0.98815059661865234</v>
      </c>
      <c r="EI443" s="1">
        <v>1.2632611906155944E-3</v>
      </c>
      <c r="EJ443" s="1">
        <v>9.2919673770666122E-3</v>
      </c>
      <c r="EM443" s="1">
        <v>0.46514731645584106</v>
      </c>
      <c r="EN443" s="1">
        <v>1.2584981508553028E-2</v>
      </c>
      <c r="EO443" s="1">
        <v>2.7055904269218445E-2</v>
      </c>
      <c r="EP443" s="1">
        <v>8.3279632963240147E-4</v>
      </c>
      <c r="EQ443" s="1">
        <v>1.7903925618156791E-3</v>
      </c>
      <c r="ER443" s="1">
        <v>0.44030418992042542</v>
      </c>
      <c r="ES443" s="1">
        <v>0.9465908408164978</v>
      </c>
      <c r="ET443" s="1">
        <v>0.44113698601722717</v>
      </c>
      <c r="EU443" s="1">
        <v>0.94838124513626099</v>
      </c>
      <c r="EV443" s="1">
        <v>1.8299628049135208E-2</v>
      </c>
      <c r="EW443" s="1">
        <v>3.9341572672128677E-2</v>
      </c>
      <c r="EZ443" s="1">
        <v>0.23549063503742218</v>
      </c>
      <c r="FA443" s="1">
        <v>0.1887647956609726</v>
      </c>
      <c r="FB443" s="1">
        <v>0.80158090591430664</v>
      </c>
      <c r="FC443" s="1">
        <v>2.8797369450330734E-3</v>
      </c>
      <c r="FD443" s="1">
        <v>1.2228669598698616E-2</v>
      </c>
      <c r="FE443" s="1">
        <v>8.2303554518148303E-4</v>
      </c>
      <c r="FF443" s="1">
        <v>3.4949821420013905E-3</v>
      </c>
      <c r="FG443" s="1">
        <v>0.19083449244499207</v>
      </c>
      <c r="FH443" s="1">
        <v>0.81036978960037231</v>
      </c>
      <c r="FI443" s="1">
        <v>1.3043287210166454E-2</v>
      </c>
      <c r="FJ443" s="1">
        <v>5.5387713015079498E-2</v>
      </c>
      <c r="FK443" s="1">
        <v>3.0721345916390419E-2</v>
      </c>
      <c r="FV443" s="1">
        <v>0.25015193223953247</v>
      </c>
      <c r="FW443" s="1">
        <v>2.5640237145125866E-3</v>
      </c>
      <c r="FX443" s="1">
        <v>1.0249866172671318E-2</v>
      </c>
      <c r="FY443" s="1">
        <v>0.19777205586433411</v>
      </c>
      <c r="FZ443" s="1">
        <v>0.790607750415802</v>
      </c>
      <c r="GA443" s="1">
        <v>2.8797369450330734E-3</v>
      </c>
      <c r="GB443" s="1">
        <v>1.1511951684951782E-2</v>
      </c>
      <c r="GC443" s="1">
        <v>0.20158274471759796</v>
      </c>
      <c r="GD443" s="1">
        <v>0.80584126710891724</v>
      </c>
      <c r="GE443" s="1">
        <v>1.6071701422333717E-2</v>
      </c>
      <c r="GF443" s="1">
        <v>6.4247764647006989E-2</v>
      </c>
      <c r="GG443" s="3">
        <v>0.36332061886787415</v>
      </c>
      <c r="GH443" s="3">
        <v>4.7724363394081593E-3</v>
      </c>
      <c r="GI443" s="3">
        <v>1.3135605491697788E-2</v>
      </c>
      <c r="GJ443" s="3">
        <v>2.5640237145125866E-3</v>
      </c>
      <c r="GK443" s="3">
        <v>7.0571927353739738E-3</v>
      </c>
      <c r="GL443" s="3">
        <v>0.31320583820343018</v>
      </c>
      <c r="GM443" s="3">
        <v>0.86206454038619995</v>
      </c>
      <c r="GN443" s="3">
        <v>0.31701651215553284</v>
      </c>
      <c r="GO443" s="3">
        <v>0.87255299091339111</v>
      </c>
      <c r="GP443" s="1">
        <v>1.5701413154602051E-2</v>
      </c>
      <c r="GQ443" s="1">
        <v>4.3216407299041748E-2</v>
      </c>
      <c r="GR443" s="1">
        <v>0.12718740105628967</v>
      </c>
      <c r="GS443" s="1">
        <v>8.2600098103284836E-3</v>
      </c>
      <c r="GT443" s="1">
        <v>6.4943619072437286E-2</v>
      </c>
      <c r="GU443" s="1">
        <v>7.1120403707027435E-2</v>
      </c>
      <c r="GV443" s="1">
        <v>0.55917805433273315</v>
      </c>
      <c r="GW443" s="1">
        <v>3.916332870721817E-2</v>
      </c>
      <c r="GX443" s="1">
        <v>0.32844054698944092</v>
      </c>
      <c r="GY443" s="1">
        <v>0.15376172959804535</v>
      </c>
      <c r="GZ443" s="1">
        <v>5.127523560076952E-3</v>
      </c>
      <c r="HA443" s="1">
        <v>3.3347204327583313E-2</v>
      </c>
      <c r="HB443" s="1">
        <v>9.0218864381313324E-2</v>
      </c>
      <c r="HC443" s="1">
        <v>0.58674460649490356</v>
      </c>
      <c r="HD443" s="1">
        <v>5.2252929657697678E-2</v>
      </c>
      <c r="HE443" s="1">
        <v>0.33983051776885986</v>
      </c>
      <c r="HF443" s="1">
        <v>0.23738270998001099</v>
      </c>
      <c r="HG443" s="1">
        <v>1.3387533836066723E-2</v>
      </c>
      <c r="HH443" s="1">
        <v>5.6396417319774628E-2</v>
      </c>
      <c r="HI443" s="1">
        <v>0</v>
      </c>
      <c r="HJ443" s="1">
        <v>0</v>
      </c>
      <c r="HK443" s="1">
        <v>0</v>
      </c>
      <c r="HL443" s="1">
        <v>0</v>
      </c>
      <c r="HM443" s="1">
        <v>8.2303554518148303E-4</v>
      </c>
      <c r="JC443" s="1">
        <v>0.48033380508422852</v>
      </c>
      <c r="JD443" s="1">
        <v>0.49107715487480164</v>
      </c>
      <c r="JE443" s="1">
        <v>0.4870515763759613</v>
      </c>
      <c r="JF443" s="1">
        <v>0.49734070897102356</v>
      </c>
      <c r="KW443" s="1">
        <v>0.96312928199768066</v>
      </c>
      <c r="KX443" s="1">
        <v>0.9968266487121582</v>
      </c>
      <c r="KY443" s="1">
        <v>0.97838485240936279</v>
      </c>
      <c r="KZ443" s="1">
        <v>0.97947216033935547</v>
      </c>
      <c r="LA443" s="1">
        <v>0.93193584680557251</v>
      </c>
      <c r="LB443" s="1">
        <v>0.99058812856674194</v>
      </c>
      <c r="LC443" s="1">
        <v>0.96378248929977417</v>
      </c>
      <c r="LD443" s="1">
        <v>0.98962408304214478</v>
      </c>
      <c r="LG443" s="1">
        <v>0.95415174961090088</v>
      </c>
      <c r="LH443" s="1">
        <v>0.99154925346374512</v>
      </c>
      <c r="LI443" s="1">
        <v>0.96312928199768066</v>
      </c>
      <c r="LJ443" s="1">
        <v>0.9943510890007019</v>
      </c>
      <c r="LK443" s="1">
        <v>0.97032850980758667</v>
      </c>
      <c r="LL443" s="1">
        <v>0.97947216033935547</v>
      </c>
      <c r="LM443" s="1">
        <v>0.93193584680557251</v>
      </c>
      <c r="LN443" s="1">
        <v>0.98911094665527344</v>
      </c>
      <c r="LO443" s="1">
        <v>0.96080344915390015</v>
      </c>
      <c r="LP443" s="1">
        <v>0.98962408304214478</v>
      </c>
      <c r="LS443" s="1">
        <v>0.95051872730255127</v>
      </c>
      <c r="LT443" s="1">
        <v>0.99154925346374512</v>
      </c>
      <c r="LU443" s="1">
        <v>0.48837181925773621</v>
      </c>
      <c r="LV443" s="1">
        <v>0.48963156342506409</v>
      </c>
      <c r="LW443" s="1">
        <v>8.3465270698070526E-2</v>
      </c>
      <c r="LX443" s="1">
        <v>0.55917418003082275</v>
      </c>
      <c r="LY443" s="1">
        <v>0.15217623114585876</v>
      </c>
      <c r="LZ443" s="1">
        <v>0.57113873958587646</v>
      </c>
      <c r="MA443" s="1">
        <v>0.24340315163135529</v>
      </c>
      <c r="MB443" s="1">
        <v>0.6520531177520752</v>
      </c>
      <c r="ME443" s="1">
        <v>0.16500222682952881</v>
      </c>
      <c r="MF443" s="1">
        <v>0.64655476808547974</v>
      </c>
      <c r="MG443" s="1">
        <v>0.91659283638000488</v>
      </c>
      <c r="MH443" s="1">
        <v>0.92050778865814209</v>
      </c>
      <c r="MI443" s="1">
        <v>0.82277077436447144</v>
      </c>
      <c r="MJ443" s="1">
        <v>0.93503975868225098</v>
      </c>
      <c r="MK443" s="1">
        <v>0.80087685585021973</v>
      </c>
      <c r="ML443" s="1">
        <v>0.94636833667755127</v>
      </c>
      <c r="MM443" s="1">
        <v>0.85742604732513428</v>
      </c>
      <c r="MN443" s="1">
        <v>0.95901191234588623</v>
      </c>
      <c r="MQ443" s="1">
        <v>0.80995339155197144</v>
      </c>
      <c r="MR443" s="1">
        <v>0.97125571966171265</v>
      </c>
      <c r="MS443" s="1">
        <v>0.92142212390899658</v>
      </c>
      <c r="MT443" s="1">
        <v>0.92050778865814209</v>
      </c>
      <c r="MU443" s="1">
        <v>0.82277077436447144</v>
      </c>
      <c r="MV443" s="1">
        <v>0.9379844069480896</v>
      </c>
      <c r="MW443" s="1">
        <v>0.80087685585021973</v>
      </c>
      <c r="MX443" s="1">
        <v>0.94948726892471313</v>
      </c>
      <c r="MY443" s="1">
        <v>0.86213648319244385</v>
      </c>
      <c r="MZ443" s="1">
        <v>0.96006089448928833</v>
      </c>
      <c r="NC443" s="1">
        <v>0.81187981367111206</v>
      </c>
      <c r="ND443" s="1">
        <v>0.97404974699020386</v>
      </c>
      <c r="NE443" s="1">
        <v>1.3468715362250805E-2</v>
      </c>
      <c r="NF443" s="1">
        <v>2.8312763199210167E-2</v>
      </c>
      <c r="NG443" s="1">
        <v>3.8385611027479172E-2</v>
      </c>
      <c r="NH443" s="1">
        <v>1.7517931759357452E-2</v>
      </c>
      <c r="NI443" s="1">
        <v>6.4598970115184784E-2</v>
      </c>
      <c r="NJ443" s="1">
        <v>1.0128305293619633E-2</v>
      </c>
      <c r="NK443" s="1">
        <v>3.3139977604150772E-2</v>
      </c>
      <c r="NL443" s="1">
        <v>1.226807851344347E-2</v>
      </c>
      <c r="NO443" s="1">
        <v>4.9069944769144058E-2</v>
      </c>
      <c r="NP443" s="1">
        <v>6.7484094761312008E-3</v>
      </c>
      <c r="NQ443" s="1">
        <v>7.8584544360637665E-2</v>
      </c>
      <c r="NR443" s="1">
        <v>0.11376684904098511</v>
      </c>
      <c r="NS443" s="1">
        <v>3.6813367158174515E-2</v>
      </c>
      <c r="NT443" s="1">
        <v>0.10563576966524124</v>
      </c>
      <c r="NU443" s="1">
        <v>1.2496569193899632E-2</v>
      </c>
      <c r="NV443" s="1">
        <v>0.11564530432224274</v>
      </c>
      <c r="NW443" s="1">
        <v>3.7405040115118027E-2</v>
      </c>
      <c r="NX443" s="1">
        <v>0.13404557108879089</v>
      </c>
      <c r="OA443" s="1">
        <v>2.4867208674550056E-2</v>
      </c>
      <c r="OB443" s="1">
        <v>0.12982547283172607</v>
      </c>
      <c r="OC443" s="1">
        <v>0.77989131212234497</v>
      </c>
      <c r="OD443" s="1">
        <v>0.75679951906204224</v>
      </c>
      <c r="OE443" s="1">
        <v>0.69500917196273804</v>
      </c>
      <c r="OF443" s="1">
        <v>0.78157609701156616</v>
      </c>
      <c r="OG443" s="1">
        <v>0.61487364768981934</v>
      </c>
      <c r="OH443" s="1">
        <v>0.80492514371871948</v>
      </c>
      <c r="OI443" s="1">
        <v>0.68552017211914063</v>
      </c>
      <c r="OJ443" s="1">
        <v>0.82410633563995361</v>
      </c>
      <c r="OM443" s="1">
        <v>0.64469677209854126</v>
      </c>
      <c r="ON443" s="1">
        <v>0.82916551828384399</v>
      </c>
      <c r="OO443" s="1">
        <v>0.66519773006439209</v>
      </c>
      <c r="OP443" s="1">
        <v>0.67317938804626465</v>
      </c>
      <c r="OQ443" s="1">
        <v>0.56244361400604248</v>
      </c>
      <c r="OR443" s="1">
        <v>0.68748188018798828</v>
      </c>
      <c r="OS443" s="1">
        <v>0.46288314461708069</v>
      </c>
      <c r="OT443" s="1">
        <v>0.71734154224395752</v>
      </c>
      <c r="OU443" s="1">
        <v>0.54365259408950806</v>
      </c>
      <c r="OV443" s="1">
        <v>0.75228977203369141</v>
      </c>
      <c r="OY443" s="1">
        <v>0.50186342000961304</v>
      </c>
      <c r="OZ443" s="1">
        <v>0.75033926963806152</v>
      </c>
      <c r="QK443" s="1">
        <v>0.53280746936798096</v>
      </c>
      <c r="QL443" s="1">
        <v>0.47734731435775757</v>
      </c>
      <c r="QM443" s="1">
        <v>0.20487456023693085</v>
      </c>
      <c r="QN443" s="1">
        <v>0.55833137035369873</v>
      </c>
      <c r="QO443" s="1">
        <v>0.36056303977966309</v>
      </c>
      <c r="QP443" s="1">
        <v>0.54122847318649292</v>
      </c>
      <c r="QQ443" s="1">
        <v>0.41883131861686707</v>
      </c>
      <c r="QR443" s="1">
        <v>0.56417495012283325</v>
      </c>
      <c r="QU443" s="1">
        <v>0.34170582890510559</v>
      </c>
      <c r="QV443" s="1">
        <v>0.58616960048675537</v>
      </c>
      <c r="QW443" s="1">
        <v>7.5643263757228851E-2</v>
      </c>
      <c r="QX443" s="1">
        <v>0.10923320800065994</v>
      </c>
      <c r="QY443" s="1">
        <v>4.9452144652605057E-2</v>
      </c>
      <c r="QZ443" s="1">
        <v>9.9100381135940552E-2</v>
      </c>
      <c r="RA443" s="1">
        <v>3.2589506357908249E-2</v>
      </c>
      <c r="RB443" s="1">
        <v>0.10623045265674591</v>
      </c>
      <c r="RC443" s="1">
        <v>7.790055125951767E-2</v>
      </c>
      <c r="RD443" s="1">
        <v>0.10098700970411301</v>
      </c>
      <c r="RG443" s="1">
        <v>1.6982788220047951E-2</v>
      </c>
      <c r="RH443" s="1">
        <v>0.12815184891223907</v>
      </c>
      <c r="RI443" s="1">
        <v>1.5255728736519814E-2</v>
      </c>
      <c r="RJ443" s="1">
        <v>2.7312787249684334E-2</v>
      </c>
      <c r="RK443" s="1">
        <v>2.1043278276920319E-2</v>
      </c>
      <c r="RL443" s="1">
        <v>2.1046316251158714E-2</v>
      </c>
      <c r="RM443" s="1">
        <v>6.0259387828409672E-3</v>
      </c>
      <c r="RN443" s="1">
        <v>2.4707568809390068E-2</v>
      </c>
      <c r="RO443" s="1">
        <v>2.4154312908649445E-2</v>
      </c>
      <c r="RP443" s="1">
        <v>1.8981663510203362E-2</v>
      </c>
      <c r="RS443" s="1">
        <v>1.310578640550375E-2</v>
      </c>
      <c r="RT443" s="1">
        <v>2.4907844141125679E-2</v>
      </c>
      <c r="RU443" s="1">
        <v>0.51588302850723267</v>
      </c>
      <c r="RV443" s="1">
        <v>0.49213117361068726</v>
      </c>
      <c r="RW443" s="1">
        <v>0.15398703515529633</v>
      </c>
      <c r="RX443" s="1">
        <v>0.56514942646026611</v>
      </c>
      <c r="RY443" s="1">
        <v>0.18627730011940002</v>
      </c>
      <c r="RZ443" s="1">
        <v>0.58223444223403931</v>
      </c>
      <c r="SA443" s="1">
        <v>0.31609392166137695</v>
      </c>
      <c r="SB443" s="1">
        <v>0.62957477569580078</v>
      </c>
      <c r="SE443" s="1">
        <v>0.20367752015590668</v>
      </c>
      <c r="SF443" s="1">
        <v>0.65078246593475342</v>
      </c>
      <c r="TE443" s="1">
        <v>1.6821427270770073E-2</v>
      </c>
      <c r="TF443" s="1">
        <v>1.9533801823854446E-2</v>
      </c>
      <c r="TG443" s="1">
        <v>4.558635875582695E-3</v>
      </c>
      <c r="TH443" s="1">
        <v>2.0472260192036629E-2</v>
      </c>
      <c r="TI443" s="1">
        <v>3.1233232468366623E-2</v>
      </c>
      <c r="TJ443" s="1">
        <v>1.5042652375996113E-2</v>
      </c>
      <c r="TK443" s="1">
        <v>2.6841901242733002E-2</v>
      </c>
      <c r="TL443" s="1">
        <v>1.2334741652011871E-2</v>
      </c>
      <c r="TO443" s="1">
        <v>1.1361065320670605E-2</v>
      </c>
      <c r="TP443" s="1">
        <v>2.1413402631878853E-2</v>
      </c>
      <c r="TQ443" s="1">
        <v>0.47653105854988098</v>
      </c>
      <c r="TR443" s="1">
        <v>0.46077436208724976</v>
      </c>
      <c r="TS443" s="1">
        <v>9.0275675058364868E-2</v>
      </c>
      <c r="TT443" s="1">
        <v>0.53451836109161377</v>
      </c>
      <c r="TU443" s="1">
        <v>0.13765056431293488</v>
      </c>
      <c r="TV443" s="1">
        <v>0.54974991083145142</v>
      </c>
      <c r="TW443" s="1">
        <v>0.24604922533035278</v>
      </c>
      <c r="TX443" s="1">
        <v>0.61699390411376953</v>
      </c>
      <c r="UA443" s="1">
        <v>0.15252530574798584</v>
      </c>
      <c r="UB443" s="1">
        <v>0.62287700176239014</v>
      </c>
      <c r="UC443" s="1">
        <v>0</v>
      </c>
      <c r="UD443" s="1">
        <v>2.4175608996301889E-3</v>
      </c>
      <c r="UE443" s="1">
        <v>0</v>
      </c>
      <c r="UF443" s="1">
        <v>1.3619562378153205E-3</v>
      </c>
      <c r="UG443" s="1">
        <v>6.0259387828409672E-3</v>
      </c>
      <c r="UH443" s="1">
        <v>0</v>
      </c>
      <c r="UI443" s="1">
        <v>2.9092798940837383E-3</v>
      </c>
      <c r="UJ443" s="1">
        <v>0</v>
      </c>
      <c r="UM443" s="1">
        <v>0</v>
      </c>
      <c r="UN443" s="1">
        <v>1.7256701830774546E-3</v>
      </c>
      <c r="VA443" s="1">
        <v>2.9033815488219261E-2</v>
      </c>
      <c r="VB443" s="1">
        <v>4.6032831072807312E-2</v>
      </c>
      <c r="VC443" s="1">
        <v>5.545327439904213E-2</v>
      </c>
      <c r="VD443" s="1">
        <v>3.4036945551633835E-2</v>
      </c>
      <c r="VE443" s="1">
        <v>6.3486382365226746E-2</v>
      </c>
      <c r="VF443" s="1">
        <v>3.1020617112517357E-2</v>
      </c>
      <c r="VG443" s="1">
        <v>6.8091794848442078E-2</v>
      </c>
      <c r="VH443" s="1">
        <v>1.6681278124451637E-2</v>
      </c>
      <c r="VK443" s="1">
        <v>5.1135890185832977E-2</v>
      </c>
      <c r="VL443" s="1">
        <v>3.0417593196034431E-2</v>
      </c>
      <c r="VM443" s="1">
        <v>9.7014959901571274E-3</v>
      </c>
      <c r="VN443" s="1">
        <v>2.0217791199684143E-2</v>
      </c>
      <c r="VO443" s="1">
        <v>0</v>
      </c>
      <c r="VP443" s="1">
        <v>1.7305361106991768E-2</v>
      </c>
      <c r="VQ443" s="1">
        <v>0</v>
      </c>
      <c r="VR443" s="1">
        <v>1.8329452723264694E-2</v>
      </c>
      <c r="VS443" s="1">
        <v>9.6712624654173851E-3</v>
      </c>
      <c r="VT443" s="1">
        <v>1.8125459551811218E-2</v>
      </c>
      <c r="VW443" s="1">
        <v>0</v>
      </c>
      <c r="VX443" s="1">
        <v>2.1926805377006531E-2</v>
      </c>
      <c r="VY443" s="1">
        <v>0.20891505479812622</v>
      </c>
      <c r="VZ443" s="1">
        <v>0.20030176639556885</v>
      </c>
      <c r="WA443" s="1">
        <v>4.9519825726747513E-2</v>
      </c>
      <c r="WB443" s="1">
        <v>0.2316552996635437</v>
      </c>
      <c r="WC443" s="1">
        <v>0.10318972915410995</v>
      </c>
      <c r="WD443" s="1">
        <v>0.22974103689193726</v>
      </c>
      <c r="WE443" s="1">
        <v>0.14399360120296478</v>
      </c>
      <c r="WF443" s="1">
        <v>0.24514384567737579</v>
      </c>
      <c r="WI443" s="1">
        <v>7.042742520570755E-2</v>
      </c>
      <c r="WJ443" s="1">
        <v>0.27012583613395691</v>
      </c>
      <c r="WK443" s="1">
        <v>0.88786286115646362</v>
      </c>
      <c r="WL443" s="1">
        <v>0.91524994373321533</v>
      </c>
      <c r="WM443" s="1">
        <v>0.78587335348129272</v>
      </c>
      <c r="WN443" s="1">
        <v>0.92094689607620239</v>
      </c>
      <c r="WO443" s="1">
        <v>0.74783098697662354</v>
      </c>
      <c r="WP443" s="1">
        <v>0.93876743316650391</v>
      </c>
      <c r="WQ443" s="1">
        <v>0.85866063833236694</v>
      </c>
      <c r="WR443" s="1">
        <v>0.92914086580276489</v>
      </c>
      <c r="WU443" s="1">
        <v>0.74555045366287231</v>
      </c>
      <c r="WV443" s="1">
        <v>0.9766312837600708</v>
      </c>
      <c r="WW443" s="1">
        <v>0.83814054727554321</v>
      </c>
      <c r="WX443" s="1">
        <v>0.85110408067703247</v>
      </c>
      <c r="WY443" s="1">
        <v>0.72967016696929932</v>
      </c>
      <c r="WZ443" s="1">
        <v>0.86422079801559448</v>
      </c>
      <c r="XA443" s="1">
        <v>0.60786795616149902</v>
      </c>
      <c r="XB443" s="1">
        <v>0.90363216400146484</v>
      </c>
      <c r="XC443" s="1">
        <v>0.74979537725448608</v>
      </c>
      <c r="XD443" s="1">
        <v>0.90716683864593506</v>
      </c>
      <c r="XG443" s="1">
        <v>0.66185265779495239</v>
      </c>
      <c r="XH443" s="1">
        <v>0.93313860893249512</v>
      </c>
      <c r="XI443" s="1">
        <v>0.67981261014938354</v>
      </c>
      <c r="XJ443" s="1">
        <v>0.70838654041290283</v>
      </c>
      <c r="XK443" s="1">
        <v>0.33289316296577454</v>
      </c>
      <c r="XL443" s="1">
        <v>0.75596463680267334</v>
      </c>
      <c r="XM443" s="1">
        <v>0.5243980884552002</v>
      </c>
      <c r="XN443" s="1">
        <v>0.73445463180541992</v>
      </c>
      <c r="XO443" s="1">
        <v>0.61189740896224976</v>
      </c>
      <c r="XP443" s="1">
        <v>0.74774688482284546</v>
      </c>
      <c r="XS443" s="1">
        <v>0.30540755391120911</v>
      </c>
      <c r="XT443" s="1">
        <v>0.88231569528579712</v>
      </c>
      <c r="YG443" s="1">
        <v>0.48787185549736023</v>
      </c>
      <c r="YH443" s="1">
        <v>0.4720180332660675</v>
      </c>
      <c r="YI443" s="1">
        <v>0.42751163244247437</v>
      </c>
      <c r="YJ443" s="1">
        <v>0.48938930034637451</v>
      </c>
      <c r="YK443" s="1">
        <v>0.12895418703556061</v>
      </c>
      <c r="YL443" s="1">
        <v>0.56586503982543945</v>
      </c>
      <c r="YM443" s="1">
        <v>0.27284130454063416</v>
      </c>
      <c r="YN443" s="1">
        <v>0.6179964542388916</v>
      </c>
      <c r="YQ443" s="1">
        <v>0.20695915818214417</v>
      </c>
      <c r="YR443" s="1">
        <v>0.61318838596343994</v>
      </c>
      <c r="YS443" s="1">
        <v>0.48859378695487976</v>
      </c>
      <c r="YT443" s="1">
        <v>0.50577056407928467</v>
      </c>
      <c r="YU443" s="1">
        <v>0.26890423893928528</v>
      </c>
      <c r="YV443" s="1">
        <v>0.53630059957504272</v>
      </c>
      <c r="YW443" s="1">
        <v>8.5713297128677368E-2</v>
      </c>
      <c r="YX443" s="1">
        <v>0.59682285785675049</v>
      </c>
      <c r="YY443" s="1">
        <v>0.24625454843044281</v>
      </c>
      <c r="YZ443" s="1">
        <v>0.66324883699417114</v>
      </c>
      <c r="ZC443" s="1">
        <v>0.17066897451877594</v>
      </c>
      <c r="ZD443" s="1">
        <v>0.65549015998840332</v>
      </c>
      <c r="AAC443" s="1">
        <v>0.48481813073158264</v>
      </c>
      <c r="AAD443" s="1">
        <v>0.63662487268447876</v>
      </c>
      <c r="AAE443" s="1">
        <v>0.12234074622392654</v>
      </c>
      <c r="AAF443" s="1">
        <v>0.63308775424957275</v>
      </c>
      <c r="AAG443" s="1">
        <v>0.59356468915939331</v>
      </c>
      <c r="AAH443" s="1">
        <v>0.55089002847671509</v>
      </c>
      <c r="AAI443" s="1">
        <v>0.60874658823013306</v>
      </c>
      <c r="AAJ443" s="1">
        <v>0.52383518218994141</v>
      </c>
      <c r="AAM443" s="1">
        <v>0.44746893644332886</v>
      </c>
      <c r="AAN443" s="1">
        <v>0.61134505271911621</v>
      </c>
      <c r="AAO443" s="1">
        <v>0.59065699577331543</v>
      </c>
      <c r="AAP443" s="1">
        <v>0.61240142583847046</v>
      </c>
      <c r="AAQ443" s="1">
        <v>0.29494914412498474</v>
      </c>
      <c r="AAR443" s="1">
        <v>0.65409642457962036</v>
      </c>
      <c r="AAS443" s="1">
        <v>0.33764669299125671</v>
      </c>
      <c r="AAT443" s="1">
        <v>0.66430753469467163</v>
      </c>
      <c r="AAU443" s="1">
        <v>0.47168195247650146</v>
      </c>
      <c r="AAV443" s="1">
        <v>0.68704056739807129</v>
      </c>
      <c r="AAY443" s="1">
        <v>7.0631206035614014E-2</v>
      </c>
      <c r="AAZ443" s="1">
        <v>0.85911363363265991</v>
      </c>
      <c r="ABA443" s="1">
        <v>0.16874532401561737</v>
      </c>
      <c r="ABB443" s="1">
        <v>0.10045827925205231</v>
      </c>
      <c r="ABC443" s="1">
        <v>4.8930883407592773E-2</v>
      </c>
      <c r="ABD443" s="1">
        <v>0.15101602673530579</v>
      </c>
      <c r="ABE443" s="1">
        <v>6.97002112865448E-2</v>
      </c>
      <c r="ABF443" s="1">
        <v>0.15223881602287292</v>
      </c>
      <c r="ABG443" s="1">
        <v>6.9486826658248901E-2</v>
      </c>
      <c r="ABH443" s="1">
        <v>0.18008899688720703</v>
      </c>
      <c r="ABK443" s="1">
        <v>5.9315962716937065E-3</v>
      </c>
      <c r="ABL443" s="1">
        <v>0.19919256865978241</v>
      </c>
      <c r="ABM443" s="1">
        <v>0.42191165685653687</v>
      </c>
      <c r="ABN443" s="1">
        <v>0.51194316148757935</v>
      </c>
      <c r="ABO443" s="1">
        <v>0.24601827561855316</v>
      </c>
      <c r="ABP443" s="1">
        <v>0.50308036804199219</v>
      </c>
      <c r="ABQ443" s="1">
        <v>0.26794648170471191</v>
      </c>
      <c r="ABR443" s="1">
        <v>0.51206868886947632</v>
      </c>
      <c r="ABS443" s="1">
        <v>0.40219512581825256</v>
      </c>
      <c r="ABT443" s="1">
        <v>0.50695157051086426</v>
      </c>
      <c r="ABW443" s="1">
        <v>6.4699612557888031E-2</v>
      </c>
      <c r="ABX443" s="1">
        <v>0.65992105007171631</v>
      </c>
      <c r="ABY443" s="1">
        <v>0.22729676961898804</v>
      </c>
      <c r="ABZ443" s="1">
        <v>0.24435919523239136</v>
      </c>
      <c r="ACA443" s="1">
        <v>0.20262110233306885</v>
      </c>
      <c r="ACB443" s="1">
        <v>0.24118061363697052</v>
      </c>
      <c r="ACC443" s="1">
        <v>0.39262479543685913</v>
      </c>
      <c r="ACD443" s="1">
        <v>0.19861346483230591</v>
      </c>
      <c r="ACE443" s="1">
        <v>0.3304588794708252</v>
      </c>
      <c r="ACF443" s="1">
        <v>0.17242573201656342</v>
      </c>
      <c r="ACI443" s="1">
        <v>0.26465141773223877</v>
      </c>
      <c r="ACJ443" s="1">
        <v>0.22130711376667023</v>
      </c>
      <c r="ACK443" s="1">
        <v>1.7835322767496109E-2</v>
      </c>
      <c r="ACL443" s="1">
        <v>4.4668450951576233E-2</v>
      </c>
      <c r="ACM443" s="1">
        <v>5.9949187561869621E-3</v>
      </c>
      <c r="ACN443" s="1">
        <v>3.5001695156097412E-2</v>
      </c>
      <c r="ACO443" s="1">
        <v>4.9139630049467087E-2</v>
      </c>
      <c r="ACP443" s="1">
        <v>2.6408625766634941E-2</v>
      </c>
      <c r="ACQ443" s="1">
        <v>5.947195366024971E-2</v>
      </c>
      <c r="ACR443" s="1">
        <v>1.1629129759967327E-2</v>
      </c>
      <c r="ACU443" s="1">
        <v>6.3550651073455811E-2</v>
      </c>
      <c r="ACV443" s="1">
        <v>1.4753500930964947E-2</v>
      </c>
      <c r="ACW443" s="1">
        <v>0.23314329981803894</v>
      </c>
      <c r="ACX443" s="1">
        <v>0.26856112480163574</v>
      </c>
      <c r="ACY443" s="1">
        <v>0.20861601829528809</v>
      </c>
      <c r="ACZ443" s="1">
        <v>0.257342129945755</v>
      </c>
      <c r="ADA443" s="1">
        <v>0.41080623865127563</v>
      </c>
      <c r="ADB443" s="1">
        <v>0.21247810125350952</v>
      </c>
      <c r="ADC443" s="1">
        <v>0.35934385657310486</v>
      </c>
      <c r="ADD443" s="1">
        <v>0.1776416003704071</v>
      </c>
      <c r="ADG443" s="1">
        <v>0.29305964708328247</v>
      </c>
      <c r="ADH443" s="1">
        <v>0.22928203642368317</v>
      </c>
      <c r="ADI443" s="1">
        <v>0.37299096584320068</v>
      </c>
      <c r="ADJ443" s="1">
        <v>0.35285401344299316</v>
      </c>
      <c r="ADK443" s="1">
        <v>0.24526593089103699</v>
      </c>
      <c r="ADL443" s="1">
        <v>0.38375687599182129</v>
      </c>
      <c r="ADM443" s="1">
        <v>0.42862424254417419</v>
      </c>
      <c r="ADN443" s="1">
        <v>0.34882813692092896</v>
      </c>
      <c r="ADO443" s="1">
        <v>0.39882087707519531</v>
      </c>
      <c r="ADP443" s="1">
        <v>0.33974623680114746</v>
      </c>
      <c r="ADS443" s="1">
        <v>0.29899126291275024</v>
      </c>
      <c r="ADT443" s="1">
        <v>0.39460980892181396</v>
      </c>
      <c r="ADU443" s="1">
        <v>0.11827982217073441</v>
      </c>
      <c r="ADV443" s="1">
        <v>0.13682845234870911</v>
      </c>
      <c r="ADW443" s="1">
        <v>0.13343985378742218</v>
      </c>
      <c r="ADX443" s="1">
        <v>0.12610504031181335</v>
      </c>
      <c r="ADY443" s="1">
        <v>0.15229377150535583</v>
      </c>
      <c r="ADZ443" s="1">
        <v>0.1215764507651329</v>
      </c>
      <c r="AEA443" s="1">
        <v>0.16824522614479065</v>
      </c>
      <c r="AEB443" s="1">
        <v>9.9922411143779755E-2</v>
      </c>
      <c r="AEE443" s="1">
        <v>0.16013796627521515</v>
      </c>
      <c r="AEF443" s="1">
        <v>0.11116056889295578</v>
      </c>
      <c r="AEG443" s="1">
        <v>0.13642361760139465</v>
      </c>
      <c r="AEH443" s="1">
        <v>0.17252752184867859</v>
      </c>
      <c r="AEI443" s="1">
        <v>2.8057221323251724E-2</v>
      </c>
      <c r="AEJ443" s="1">
        <v>0.17552222311496735</v>
      </c>
      <c r="AEK443" s="1">
        <v>6.9852523505687714E-2</v>
      </c>
      <c r="AEL443" s="1">
        <v>0.17433153092861176</v>
      </c>
      <c r="AEM443" s="1">
        <v>0.13097104430198669</v>
      </c>
      <c r="AEN443" s="1">
        <v>0.16889618337154388</v>
      </c>
      <c r="AEQ443" s="1">
        <v>7.2659261524677277E-2</v>
      </c>
      <c r="AER443" s="1">
        <v>0.19320915639400482</v>
      </c>
      <c r="AES443" s="1">
        <v>0.20998156070709229</v>
      </c>
      <c r="AET443" s="1">
        <v>0.26704016327857971</v>
      </c>
      <c r="AEU443" s="1">
        <v>0.15547791123390198</v>
      </c>
      <c r="AEV443" s="1">
        <v>0.25156110525131226</v>
      </c>
      <c r="AEW443" s="1">
        <v>0.19172443449497223</v>
      </c>
      <c r="AEX443" s="1">
        <v>0.24905809760093689</v>
      </c>
      <c r="AEY443" s="1">
        <v>0.25234350562095642</v>
      </c>
      <c r="AEZ443" s="1">
        <v>0.22744779288768768</v>
      </c>
      <c r="AFC443" s="1">
        <v>0.20503214001655579</v>
      </c>
      <c r="AFD443" s="1">
        <v>0.25311768054962158</v>
      </c>
      <c r="AFE443" s="1">
        <v>0</v>
      </c>
      <c r="AFF443" s="1">
        <v>1.7138427356258035E-3</v>
      </c>
      <c r="AFG443" s="1">
        <v>0</v>
      </c>
      <c r="AFH443" s="1">
        <v>9.6550979651510715E-4</v>
      </c>
      <c r="AFI443" s="1">
        <v>4.271872341632843E-3</v>
      </c>
      <c r="AFJ443" s="1">
        <v>0</v>
      </c>
      <c r="AFK443" s="1">
        <v>2.0624292083084583E-3</v>
      </c>
      <c r="AFL443" s="1">
        <v>0</v>
      </c>
      <c r="AFO443" s="1">
        <v>2.5151665322482586E-3</v>
      </c>
      <c r="AFP443" s="1">
        <v>0</v>
      </c>
      <c r="ATY443" s="1">
        <v>0.48571330308914185</v>
      </c>
      <c r="ATZ443" s="1">
        <v>0.48850002884864807</v>
      </c>
      <c r="AUA443" s="1">
        <v>0.34444379806518555</v>
      </c>
      <c r="AUB443" s="1">
        <v>0.511738121509552</v>
      </c>
      <c r="AUC443" s="1">
        <v>9.6520267426967621E-2</v>
      </c>
      <c r="AUD443" s="1">
        <v>0.58207011222839355</v>
      </c>
      <c r="AUE443" s="1">
        <v>0.2815401554107666</v>
      </c>
      <c r="AUF443" s="1">
        <v>0.62352412939071655</v>
      </c>
      <c r="AUI443" s="1">
        <v>0.19615632295608521</v>
      </c>
      <c r="AUJ443" s="1">
        <v>0.62854009866714478</v>
      </c>
    </row>
    <row r="444" spans="1:1232" x14ac:dyDescent="0.35">
      <c r="A444" t="s">
        <v>1496</v>
      </c>
      <c r="B444" t="s">
        <v>1497</v>
      </c>
      <c r="C444" s="17">
        <v>4986385.5</v>
      </c>
      <c r="D444" s="2">
        <v>2021</v>
      </c>
      <c r="E444" t="s">
        <v>1254</v>
      </c>
      <c r="F444" t="s">
        <v>1254</v>
      </c>
      <c r="G444" s="1">
        <v>0.9754984974861145</v>
      </c>
      <c r="H444" s="1">
        <v>0.97189491987228394</v>
      </c>
      <c r="I444" s="1">
        <v>0.24340979754924774</v>
      </c>
      <c r="J444" s="1">
        <v>0.23977583646774292</v>
      </c>
      <c r="K444" s="1">
        <v>5.779019370675087E-2</v>
      </c>
      <c r="L444" s="1">
        <v>0.41736570000648499</v>
      </c>
      <c r="M444" s="1">
        <v>0.37529164552688599</v>
      </c>
      <c r="N444" s="1">
        <v>0.35828614234924316</v>
      </c>
      <c r="O444" s="1">
        <v>0.95468723773956299</v>
      </c>
      <c r="P444" s="1">
        <v>0.36827155947685242</v>
      </c>
      <c r="Q444" s="1">
        <v>0.95241588354110718</v>
      </c>
      <c r="R444" s="1">
        <v>0.93500834703445435</v>
      </c>
      <c r="S444" s="1">
        <v>0.81548726558685303</v>
      </c>
      <c r="T444" s="1">
        <v>0.76158171892166138</v>
      </c>
      <c r="U444" s="1">
        <v>0.93389773368835449</v>
      </c>
      <c r="V444" s="1">
        <v>0.93716335296630859</v>
      </c>
      <c r="W444" s="1">
        <v>0.8393210768699646</v>
      </c>
      <c r="X444" s="1">
        <v>0.79426240921020508</v>
      </c>
      <c r="Y444" s="1">
        <v>0.94631534814834595</v>
      </c>
      <c r="Z444" s="1">
        <v>0.69098961353302002</v>
      </c>
      <c r="AA444" s="1">
        <v>0.71097153425216675</v>
      </c>
      <c r="AB444" s="1">
        <v>0.67507410049438477</v>
      </c>
      <c r="AC444" s="1">
        <v>0.69459575414657593</v>
      </c>
      <c r="AD444" s="1">
        <v>0.88176822662353516</v>
      </c>
      <c r="AE444" s="1">
        <v>7.3588518425822258E-3</v>
      </c>
      <c r="AF444" s="1">
        <v>7.5436835177242756E-3</v>
      </c>
      <c r="AG444" s="1">
        <v>0.58108013868331909</v>
      </c>
      <c r="AH444" s="1">
        <v>0.67805087566375732</v>
      </c>
      <c r="AI444" s="1">
        <v>0.93535655736923218</v>
      </c>
      <c r="AJ444" s="1">
        <v>0.76821911334991455</v>
      </c>
      <c r="AK444" s="1">
        <v>0.8450620174407959</v>
      </c>
      <c r="AL444" s="1">
        <v>0.92230039834976196</v>
      </c>
      <c r="AM444" s="1">
        <v>0.94897127151489258</v>
      </c>
      <c r="BF444" s="1">
        <v>0.30604267120361328</v>
      </c>
      <c r="BG444" s="1">
        <v>0.21449828147888184</v>
      </c>
      <c r="BH444" s="1">
        <v>0.70087701082229614</v>
      </c>
      <c r="BI444" s="1">
        <v>0.10650429874658585</v>
      </c>
      <c r="BJ444" s="1">
        <v>0.34800472855567932</v>
      </c>
      <c r="BK444" s="1">
        <v>0.21817798912525177</v>
      </c>
      <c r="BL444" s="1">
        <v>0.71290057897567749</v>
      </c>
      <c r="BM444" s="1">
        <v>0.93047308921813965</v>
      </c>
      <c r="BN444" s="1">
        <v>0.95384371280670166</v>
      </c>
      <c r="BO444" s="1">
        <v>0.93809515237808228</v>
      </c>
      <c r="BP444" s="1">
        <v>0.9680788516998291</v>
      </c>
      <c r="BQ444" s="1">
        <v>0.85518103837966919</v>
      </c>
      <c r="BR444" s="1">
        <v>0.59985959529876709</v>
      </c>
      <c r="BS444" s="1">
        <v>2.2734839469194412E-2</v>
      </c>
      <c r="BT444" s="1">
        <v>0.60474562644958496</v>
      </c>
      <c r="BV444" s="1">
        <v>0.6653289794921875</v>
      </c>
      <c r="BX444" s="1">
        <v>3.4776441752910614E-2</v>
      </c>
      <c r="BY444" s="1">
        <v>0.46182906627655029</v>
      </c>
      <c r="BZ444" s="1">
        <v>3.1815271824598312E-2</v>
      </c>
      <c r="CA444" s="1">
        <v>0.44424647092819214</v>
      </c>
      <c r="CC444" s="1">
        <v>2.3099580779671669E-2</v>
      </c>
      <c r="CD444" s="1">
        <v>0.42817527055740356</v>
      </c>
      <c r="CE444" s="1">
        <v>3.0675679445266724E-3</v>
      </c>
      <c r="CG444" s="1">
        <v>1.8860839307308197E-2</v>
      </c>
      <c r="CJ444" s="1">
        <v>0.94838041067123413</v>
      </c>
      <c r="CK444" s="1">
        <v>0.91039580106735229</v>
      </c>
      <c r="CL444" s="1">
        <v>0.77678358554840088</v>
      </c>
      <c r="CM444" s="1">
        <v>0.58411872386932373</v>
      </c>
      <c r="CN444" s="1">
        <v>0.58114808797836304</v>
      </c>
      <c r="CO444" s="1">
        <v>0.53945350646972656</v>
      </c>
      <c r="CP444" s="1">
        <v>0.80877751111984253</v>
      </c>
      <c r="CQ444" s="1">
        <v>0.21027185022830963</v>
      </c>
      <c r="CR444" s="1">
        <v>0.25998726487159729</v>
      </c>
      <c r="CS444" s="1">
        <v>0.49866589903831482</v>
      </c>
      <c r="CT444" s="1">
        <v>0.56628274917602539</v>
      </c>
      <c r="CU444" s="1">
        <v>0.96946507692337036</v>
      </c>
      <c r="CV444" s="1">
        <v>5.9232018887996674E-2</v>
      </c>
      <c r="CW444" s="1">
        <v>0.10140407085418701</v>
      </c>
      <c r="CX444" s="1">
        <v>1.5104551799595356E-2</v>
      </c>
      <c r="CY444" s="1">
        <v>2.5858700275421143E-2</v>
      </c>
      <c r="CZ444" s="1">
        <v>0.82984292507171631</v>
      </c>
      <c r="DA444" s="1">
        <v>0.24558208882808685</v>
      </c>
      <c r="DB444" s="1">
        <v>0.29593804478645325</v>
      </c>
      <c r="DC444" s="1">
        <v>0.62248730659484863</v>
      </c>
      <c r="DD444" s="1">
        <v>0.47150018811225891</v>
      </c>
      <c r="DE444" s="1">
        <v>1</v>
      </c>
      <c r="DF444" s="1">
        <v>0.17526562511920929</v>
      </c>
      <c r="DG444" s="1">
        <v>0.28155693411827087</v>
      </c>
      <c r="DH444" s="1">
        <v>0.52028822898864746</v>
      </c>
      <c r="DI444" s="1">
        <v>0.75744545459747314</v>
      </c>
      <c r="DJ444" s="1">
        <v>0.10422860085964203</v>
      </c>
      <c r="DK444" s="1">
        <v>8.004278689622879E-2</v>
      </c>
      <c r="DL444" s="1">
        <v>0.12858541309833527</v>
      </c>
      <c r="DM444" s="1">
        <v>0.62513953447341919</v>
      </c>
      <c r="DN444" s="1">
        <v>3.5116296261548996E-2</v>
      </c>
      <c r="DO444" s="1">
        <v>5.6173529475927353E-2</v>
      </c>
      <c r="DP444" s="1">
        <v>1.1629750952124596E-2</v>
      </c>
      <c r="DQ444" s="1">
        <v>1.8603447824716568E-2</v>
      </c>
      <c r="DR444" s="1">
        <v>0.57380384206771851</v>
      </c>
      <c r="DS444" s="1">
        <v>0.91788125038146973</v>
      </c>
      <c r="DT444" s="1">
        <v>0.58795434236526489</v>
      </c>
      <c r="DU444" s="1">
        <v>0.94051694869995117</v>
      </c>
      <c r="DV444" s="1">
        <v>1.4325683936476707E-2</v>
      </c>
      <c r="DW444" s="1">
        <v>2.2915976122021675E-2</v>
      </c>
      <c r="DX444" s="1">
        <v>4.6962842345237732E-2</v>
      </c>
      <c r="DY444" s="1">
        <v>7.9874977469444275E-2</v>
      </c>
      <c r="DZ444" s="1">
        <v>5.5425398051738739E-2</v>
      </c>
      <c r="EA444" s="1">
        <v>3.2989319879561663E-3</v>
      </c>
      <c r="EB444" s="1">
        <v>5.9520222246646881E-2</v>
      </c>
      <c r="EC444" s="1">
        <v>0</v>
      </c>
      <c r="ED444" s="1">
        <v>0</v>
      </c>
      <c r="EE444" s="1">
        <v>5.403389036655426E-2</v>
      </c>
      <c r="EF444" s="1">
        <v>0.97489404678344727</v>
      </c>
      <c r="EG444" s="1">
        <v>5.403389036655426E-2</v>
      </c>
      <c r="EH444" s="1">
        <v>0.97489404678344727</v>
      </c>
      <c r="EI444" s="1">
        <v>1.391506171785295E-3</v>
      </c>
      <c r="EJ444" s="1">
        <v>2.5105930864810944E-2</v>
      </c>
      <c r="EK444" s="1">
        <v>8.5267599206417799E-4</v>
      </c>
      <c r="EL444" s="1">
        <v>1.5780393034219742E-2</v>
      </c>
      <c r="EM444" s="1">
        <v>0.56971412897109985</v>
      </c>
      <c r="EN444" s="1">
        <v>3.181736171245575E-2</v>
      </c>
      <c r="EO444" s="1">
        <v>5.584794282913208E-2</v>
      </c>
      <c r="EP444" s="1">
        <v>1.1629750952124596E-2</v>
      </c>
      <c r="EQ444" s="1">
        <v>2.0413309335708618E-2</v>
      </c>
      <c r="ER444" s="1">
        <v>0.51976996660232544</v>
      </c>
      <c r="ES444" s="1">
        <v>0.91233468055725098</v>
      </c>
      <c r="ET444" s="1">
        <v>0.53392046689987183</v>
      </c>
      <c r="EU444" s="1">
        <v>0.937172532081604</v>
      </c>
      <c r="EV444" s="1">
        <v>1.2934177182614803E-2</v>
      </c>
      <c r="EW444" s="1">
        <v>2.2702924907207489E-2</v>
      </c>
      <c r="EX444" s="1">
        <v>4.6110164374113083E-2</v>
      </c>
      <c r="EY444" s="1">
        <v>8.6361490190029144E-2</v>
      </c>
      <c r="EZ444" s="1">
        <v>0.22125624120235443</v>
      </c>
      <c r="FA444" s="1">
        <v>0.17256778478622437</v>
      </c>
      <c r="FB444" s="1">
        <v>0.77994537353515625</v>
      </c>
      <c r="FC444" s="1">
        <v>9.5550427213311195E-3</v>
      </c>
      <c r="FD444" s="1">
        <v>4.3185412883758545E-2</v>
      </c>
      <c r="FE444" s="1">
        <v>1.8025275319814682E-2</v>
      </c>
      <c r="FF444" s="1">
        <v>8.1467866897583008E-2</v>
      </c>
      <c r="FG444" s="1">
        <v>0.1965988427400589</v>
      </c>
      <c r="FH444" s="1">
        <v>0.88855725526809692</v>
      </c>
      <c r="FI444" s="1">
        <v>1.3574114069342613E-2</v>
      </c>
      <c r="FJ444" s="1">
        <v>6.1350196599960327E-2</v>
      </c>
      <c r="FK444" s="1">
        <v>1.5523249283432961E-2</v>
      </c>
      <c r="FV444" s="1">
        <v>0.22690990567207336</v>
      </c>
      <c r="FW444" s="1">
        <v>1.8025275319814682E-2</v>
      </c>
      <c r="FX444" s="1">
        <v>7.9438023269176483E-2</v>
      </c>
      <c r="FY444" s="1">
        <v>0.17752350866794586</v>
      </c>
      <c r="FZ444" s="1">
        <v>0.78235238790512085</v>
      </c>
      <c r="GA444" s="1">
        <v>9.5550427213311195E-3</v>
      </c>
      <c r="GB444" s="1">
        <v>4.2109411209821701E-2</v>
      </c>
      <c r="GC444" s="1">
        <v>0.2015545666217804</v>
      </c>
      <c r="GD444" s="1">
        <v>0.88825809955596924</v>
      </c>
      <c r="GE444" s="1">
        <v>1.3574114069342613E-2</v>
      </c>
      <c r="GF444" s="1">
        <v>5.9821601957082748E-2</v>
      </c>
      <c r="GG444" s="3">
        <v>0.2739734947681427</v>
      </c>
      <c r="GH444" s="3">
        <v>1.2853974476456642E-2</v>
      </c>
      <c r="GI444" s="3">
        <v>4.691685363650322E-2</v>
      </c>
      <c r="GJ444" s="3">
        <v>1.8025275319814682E-2</v>
      </c>
      <c r="GK444" s="3">
        <v>6.5792039036750793E-2</v>
      </c>
      <c r="GL444" s="3">
        <v>0.22319559752941132</v>
      </c>
      <c r="GM444" s="3">
        <v>0.81466126441955566</v>
      </c>
      <c r="GN444" s="3">
        <v>0.24722665548324585</v>
      </c>
      <c r="GO444" s="3">
        <v>0.90237432718276978</v>
      </c>
      <c r="GP444" s="1">
        <v>1.4965619891881943E-2</v>
      </c>
      <c r="GQ444" s="1">
        <v>5.462433397769928E-2</v>
      </c>
      <c r="GR444" s="1">
        <v>0.44582867622375488</v>
      </c>
      <c r="GS444" s="1">
        <v>1.3475866988301277E-2</v>
      </c>
      <c r="GT444" s="1">
        <v>3.0226558446884155E-2</v>
      </c>
      <c r="GU444" s="1">
        <v>0.36333534121513367</v>
      </c>
      <c r="GV444" s="1">
        <v>0.81496626138687134</v>
      </c>
      <c r="GW444" s="1">
        <v>6.2883265316486359E-2</v>
      </c>
      <c r="GX444" s="1">
        <v>0</v>
      </c>
      <c r="GY444" s="1">
        <v>0.41457757353782654</v>
      </c>
      <c r="GZ444" s="1">
        <v>1.0372716002166271E-2</v>
      </c>
      <c r="HA444" s="1">
        <v>2.5019964203238487E-2</v>
      </c>
      <c r="HB444" s="1">
        <v>0.35035493969917297</v>
      </c>
      <c r="HC444" s="1">
        <v>0.84508901834487915</v>
      </c>
      <c r="HD444" s="1">
        <v>5.4464809596538544E-2</v>
      </c>
      <c r="HE444" s="1">
        <v>0.13137423992156982</v>
      </c>
      <c r="HF444" s="1">
        <v>0.5499463677406311</v>
      </c>
      <c r="HG444" s="1">
        <v>2.3115323856472969E-2</v>
      </c>
      <c r="HH444" s="1">
        <v>4.2031962424516678E-2</v>
      </c>
      <c r="HI444" s="1">
        <v>0.45299515128135681</v>
      </c>
      <c r="HJ444" s="1">
        <v>0.8237079381942749</v>
      </c>
      <c r="HK444" s="1">
        <v>7.8656002879142761E-2</v>
      </c>
      <c r="HL444" s="1">
        <v>0.14302487671375275</v>
      </c>
      <c r="HM444" s="1">
        <v>9.8821741994470358E-4</v>
      </c>
      <c r="JG444" s="1">
        <v>0.19909383356571198</v>
      </c>
      <c r="JH444" s="1">
        <v>0.28885483741760254</v>
      </c>
      <c r="JI444" s="1">
        <v>0.50351005792617798</v>
      </c>
      <c r="JJ444" s="1">
        <v>0.30681607127189636</v>
      </c>
      <c r="JK444" s="1">
        <v>0.31578543782234192</v>
      </c>
      <c r="JL444" s="1">
        <v>8.5829935967922211E-2</v>
      </c>
      <c r="JM444" s="1">
        <v>0.23194766044616699</v>
      </c>
      <c r="JN444" s="1">
        <v>0.49479591846466064</v>
      </c>
      <c r="JO444" s="1">
        <v>0.26535999774932861</v>
      </c>
      <c r="JP444" s="1">
        <v>0.31507518887519836</v>
      </c>
      <c r="JQ444" s="1">
        <v>0.43404096364974976</v>
      </c>
      <c r="JR444" s="1">
        <v>0.24290548264980316</v>
      </c>
      <c r="JS444" s="1">
        <v>0.34264153242111206</v>
      </c>
      <c r="JT444" s="1">
        <v>0.3618941605091095</v>
      </c>
      <c r="JU444" s="1">
        <v>0.11776631325483322</v>
      </c>
      <c r="JV444" s="1">
        <v>2.2750033065676689E-2</v>
      </c>
      <c r="JZ444" s="1">
        <v>0.3820381760597229</v>
      </c>
      <c r="KA444" s="1">
        <v>0.75683718919754028</v>
      </c>
      <c r="KB444" s="1">
        <v>0.88768738508224487</v>
      </c>
      <c r="KC444" s="1">
        <v>0.11231260001659393</v>
      </c>
      <c r="KD444" s="1">
        <v>0.37479904294013977</v>
      </c>
      <c r="KE444" s="1">
        <v>0.13085019588470459</v>
      </c>
      <c r="KF444" s="1">
        <v>0.35252878069877625</v>
      </c>
      <c r="KG444" s="1">
        <v>0.69458168745040894</v>
      </c>
      <c r="KH444" s="1">
        <v>0.87379765510559082</v>
      </c>
      <c r="KI444" s="1">
        <v>0.34205293655395508</v>
      </c>
      <c r="KJ444" s="1">
        <v>0.17921590805053711</v>
      </c>
      <c r="KK444" s="1">
        <v>0.18336363136768341</v>
      </c>
      <c r="KL444" s="1">
        <v>1.5029460191726685E-2</v>
      </c>
      <c r="KM444" s="1">
        <v>0</v>
      </c>
      <c r="KN444" s="1">
        <v>2.9032102320343256E-3</v>
      </c>
      <c r="KO444" s="1">
        <v>0.6456676721572876</v>
      </c>
      <c r="KP444" s="1">
        <v>4.0723435580730438E-2</v>
      </c>
      <c r="KQ444" s="1">
        <v>0.17381638288497925</v>
      </c>
      <c r="KR444" s="1">
        <v>1.3014217838644981E-2</v>
      </c>
      <c r="KS444" s="1">
        <v>0</v>
      </c>
      <c r="KT444" s="1">
        <v>2.9032102320343256E-3</v>
      </c>
      <c r="KU444" s="1">
        <v>0.64637178182601929</v>
      </c>
      <c r="KV444" s="1">
        <v>3.7692058831453323E-2</v>
      </c>
      <c r="KW444" s="1">
        <v>0.96874189376831055</v>
      </c>
      <c r="KX444" s="1">
        <v>0.98269593715667725</v>
      </c>
      <c r="KY444" s="1">
        <v>0.94359695911407471</v>
      </c>
      <c r="KZ444" s="1">
        <v>0.980690598487854</v>
      </c>
      <c r="LA444" s="1">
        <v>0.92440003156661987</v>
      </c>
      <c r="LB444" s="1">
        <v>0.9896124005317688</v>
      </c>
      <c r="LC444" s="1">
        <v>0.95548903942108154</v>
      </c>
      <c r="LD444" s="1">
        <v>0.98879903554916382</v>
      </c>
      <c r="LG444" s="1">
        <v>0.93925869464874268</v>
      </c>
      <c r="LH444" s="1">
        <v>0.99343425035476685</v>
      </c>
      <c r="LI444" s="1">
        <v>0.96874189376831055</v>
      </c>
      <c r="LJ444" s="1">
        <v>0.97525370121002197</v>
      </c>
      <c r="LK444" s="1">
        <v>0.9306480884552002</v>
      </c>
      <c r="LL444" s="1">
        <v>0.97860795259475708</v>
      </c>
      <c r="LM444" s="1">
        <v>0.92440003156661987</v>
      </c>
      <c r="LN444" s="1">
        <v>0.9850921630859375</v>
      </c>
      <c r="LO444" s="1">
        <v>0.95548903942108154</v>
      </c>
      <c r="LP444" s="1">
        <v>0.98280012607574463</v>
      </c>
      <c r="LS444" s="1">
        <v>0.92837393283843994</v>
      </c>
      <c r="LT444" s="1">
        <v>0.99343425035476685</v>
      </c>
      <c r="LU444" s="1">
        <v>0.39109396934509277</v>
      </c>
      <c r="LV444" s="1">
        <v>0.44535127282142639</v>
      </c>
      <c r="LW444" s="1">
        <v>0.15138810873031616</v>
      </c>
      <c r="LX444" s="1">
        <v>0.46065437793731689</v>
      </c>
      <c r="LY444" s="1">
        <v>3.4144647419452667E-2</v>
      </c>
      <c r="LZ444" s="1">
        <v>0.51130223274230957</v>
      </c>
      <c r="MA444" s="1">
        <v>0.25660106539726257</v>
      </c>
      <c r="MB444" s="1">
        <v>0.52422785758972168</v>
      </c>
      <c r="ME444" s="1">
        <v>0.15174271166324615</v>
      </c>
      <c r="MF444" s="1">
        <v>0.54882717132568359</v>
      </c>
      <c r="MG444" s="1">
        <v>0.92836993932723999</v>
      </c>
      <c r="MH444" s="1">
        <v>0.94207984209060669</v>
      </c>
      <c r="MI444" s="1">
        <v>0.87550657987594604</v>
      </c>
      <c r="MJ444" s="1">
        <v>0.94469243288040161</v>
      </c>
      <c r="MK444" s="1">
        <v>0.81087160110473633</v>
      </c>
      <c r="ML444" s="1">
        <v>0.96575593948364258</v>
      </c>
      <c r="MM444" s="1">
        <v>0.90581256151199341</v>
      </c>
      <c r="MN444" s="1">
        <v>0.95441514253616333</v>
      </c>
      <c r="MQ444" s="1">
        <v>0.8677750825881958</v>
      </c>
      <c r="MR444" s="1">
        <v>0.96828329563140869</v>
      </c>
      <c r="MS444" s="1">
        <v>0.93075114488601685</v>
      </c>
      <c r="MT444" s="1">
        <v>0.94399386644363403</v>
      </c>
      <c r="MU444" s="1">
        <v>0.87550657987594604</v>
      </c>
      <c r="MV444" s="1">
        <v>0.94719815254211426</v>
      </c>
      <c r="MW444" s="1">
        <v>0.81087160110473633</v>
      </c>
      <c r="MX444" s="1">
        <v>0.96845912933349609</v>
      </c>
      <c r="MY444" s="1">
        <v>0.90581256151199341</v>
      </c>
      <c r="MZ444" s="1">
        <v>0.95800256729125977</v>
      </c>
      <c r="NC444" s="1">
        <v>0.8677750825881958</v>
      </c>
      <c r="ND444" s="1">
        <v>0.971504807472229</v>
      </c>
      <c r="NE444" s="1">
        <v>9.3615734949707985E-3</v>
      </c>
      <c r="NF444" s="1">
        <v>5.2254847250878811E-3</v>
      </c>
      <c r="NG444" s="1">
        <v>0</v>
      </c>
      <c r="NH444" s="1">
        <v>8.5565270856022835E-3</v>
      </c>
      <c r="NI444" s="1">
        <v>2.5822944939136505E-2</v>
      </c>
      <c r="NJ444" s="1">
        <v>3.1045363284647465E-3</v>
      </c>
      <c r="NK444" s="1">
        <v>1.2207689695060253E-2</v>
      </c>
      <c r="NL444" s="1">
        <v>4.1357735171914101E-3</v>
      </c>
      <c r="NO444" s="1">
        <v>1.8170449882745743E-2</v>
      </c>
      <c r="NP444" s="1">
        <v>2.008004579693079E-3</v>
      </c>
      <c r="NQ444" s="1">
        <v>0.27067556977272034</v>
      </c>
      <c r="NR444" s="1">
        <v>0.34371691942214966</v>
      </c>
      <c r="NS444" s="1">
        <v>0.29680687189102173</v>
      </c>
      <c r="NT444" s="1">
        <v>0.30754584074020386</v>
      </c>
      <c r="NU444" s="1">
        <v>6.1950094997882843E-2</v>
      </c>
      <c r="NV444" s="1">
        <v>0.36620843410491943</v>
      </c>
      <c r="NW444" s="1">
        <v>0.24608220160007477</v>
      </c>
      <c r="NX444" s="1">
        <v>0.34589910507202148</v>
      </c>
      <c r="OA444" s="1">
        <v>0.14823082089424133</v>
      </c>
      <c r="OB444" s="1">
        <v>0.38414651155471802</v>
      </c>
      <c r="OC444" s="1">
        <v>0.85806155204772949</v>
      </c>
      <c r="OD444" s="1">
        <v>0.85211265087127686</v>
      </c>
      <c r="OE444" s="1">
        <v>0.64934736490249634</v>
      </c>
      <c r="OF444" s="1">
        <v>0.88868111371994019</v>
      </c>
      <c r="OG444" s="1">
        <v>0.72409826517105103</v>
      </c>
      <c r="OH444" s="1">
        <v>0.88620787858963013</v>
      </c>
      <c r="OI444" s="1">
        <v>0.779255211353302</v>
      </c>
      <c r="OJ444" s="1">
        <v>0.90564984083175659</v>
      </c>
      <c r="OM444" s="1">
        <v>0.74714118242263794</v>
      </c>
      <c r="ON444" s="1">
        <v>0.90865188837051392</v>
      </c>
      <c r="OO444" s="1">
        <v>0.58784270286560059</v>
      </c>
      <c r="OP444" s="1">
        <v>0.61266040802001953</v>
      </c>
      <c r="OQ444" s="1">
        <v>0.38655057549476624</v>
      </c>
      <c r="OR444" s="1">
        <v>0.63457632064819336</v>
      </c>
      <c r="OS444" s="1">
        <v>0.41624721884727478</v>
      </c>
      <c r="OT444" s="1">
        <v>0.64497238397598267</v>
      </c>
      <c r="OU444" s="1">
        <v>0.5142209529876709</v>
      </c>
      <c r="OV444" s="1">
        <v>0.65678459405899048</v>
      </c>
      <c r="OY444" s="1">
        <v>0.44045060873031616</v>
      </c>
      <c r="OZ444" s="1">
        <v>0.67875391244888306</v>
      </c>
      <c r="PA444" s="1">
        <v>2.6744939386844635E-2</v>
      </c>
      <c r="PB444" s="1">
        <v>1.8463144078850746E-2</v>
      </c>
      <c r="PC444" s="1">
        <v>2.254689484834671E-2</v>
      </c>
      <c r="PD444" s="1">
        <v>2.2765427827835083E-2</v>
      </c>
      <c r="PE444" s="1">
        <v>1.6686543822288513E-2</v>
      </c>
      <c r="PF444" s="1">
        <v>2.1568905562162399E-2</v>
      </c>
      <c r="PG444" s="1">
        <v>1.7785290256142616E-2</v>
      </c>
      <c r="PH444" s="1">
        <v>2.6024861261248589E-2</v>
      </c>
      <c r="PK444" s="1">
        <v>8.5122175514698029E-3</v>
      </c>
      <c r="PL444" s="1">
        <v>2.9773863032460213E-2</v>
      </c>
      <c r="PM444" s="1">
        <v>0.59543859958648682</v>
      </c>
      <c r="PN444" s="1">
        <v>0.61465984582901001</v>
      </c>
      <c r="PO444" s="1">
        <v>0.38655057549476624</v>
      </c>
      <c r="PP444" s="1">
        <v>0.64025753736495972</v>
      </c>
      <c r="PQ444" s="1">
        <v>0.41624721884727478</v>
      </c>
      <c r="PR444" s="1">
        <v>0.65110135078430176</v>
      </c>
      <c r="PS444" s="1">
        <v>0.52031081914901733</v>
      </c>
      <c r="PT444" s="1">
        <v>0.66087043285369873</v>
      </c>
      <c r="PW444" s="1">
        <v>0.44045060873031616</v>
      </c>
      <c r="PX444" s="1">
        <v>0.68605810403823853</v>
      </c>
      <c r="QK444" s="1">
        <v>0.67318999767303467</v>
      </c>
      <c r="QL444" s="1">
        <v>0.65695512294769287</v>
      </c>
      <c r="QM444" s="1">
        <v>0.29011571407318115</v>
      </c>
      <c r="QN444" s="1">
        <v>0.72639608383178711</v>
      </c>
      <c r="QO444" s="1">
        <v>0.52143049240112305</v>
      </c>
      <c r="QP444" s="1">
        <v>0.69876962900161743</v>
      </c>
      <c r="QQ444" s="1">
        <v>0.57821983098983765</v>
      </c>
      <c r="QR444" s="1">
        <v>0.72323143482208252</v>
      </c>
      <c r="QU444" s="1">
        <v>0.52038192749023438</v>
      </c>
      <c r="QV444" s="1">
        <v>0.73706579208374023</v>
      </c>
      <c r="RI444" s="1">
        <v>2.9026130214333534E-2</v>
      </c>
      <c r="RJ444" s="1">
        <v>4.0901869535446167E-2</v>
      </c>
      <c r="RK444" s="1">
        <v>4.943157359957695E-2</v>
      </c>
      <c r="RL444" s="1">
        <v>3.2391276210546494E-2</v>
      </c>
      <c r="RM444" s="1">
        <v>1.1094875633716583E-2</v>
      </c>
      <c r="RN444" s="1">
        <v>3.8000334054231644E-2</v>
      </c>
      <c r="RO444" s="1">
        <v>2.092900313436985E-2</v>
      </c>
      <c r="RP444" s="1">
        <v>4.3980997055768967E-2</v>
      </c>
      <c r="RS444" s="1">
        <v>2.535279281437397E-2</v>
      </c>
      <c r="RT444" s="1">
        <v>3.9440371096134186E-2</v>
      </c>
      <c r="RU444" s="1">
        <v>0.42952248454093933</v>
      </c>
      <c r="RV444" s="1">
        <v>0.49624311923980713</v>
      </c>
      <c r="RW444" s="1">
        <v>0.23882055282592773</v>
      </c>
      <c r="RX444" s="1">
        <v>0.49812436103820801</v>
      </c>
      <c r="RY444" s="1">
        <v>0.12311964482069016</v>
      </c>
      <c r="RZ444" s="1">
        <v>0.53982251882553101</v>
      </c>
      <c r="SA444" s="1">
        <v>0.31716856360435486</v>
      </c>
      <c r="SB444" s="1">
        <v>0.5579865574836731</v>
      </c>
      <c r="SE444" s="1">
        <v>0.22464817762374878</v>
      </c>
      <c r="SF444" s="1">
        <v>0.57921397686004639</v>
      </c>
      <c r="SG444" s="1">
        <v>0.41267004609107971</v>
      </c>
      <c r="SH444" s="1">
        <v>0.4778827428817749</v>
      </c>
      <c r="SI444" s="1">
        <v>0.22393819689750671</v>
      </c>
      <c r="SJ444" s="1">
        <v>0.4801023006439209</v>
      </c>
      <c r="SK444" s="1">
        <v>0.10679589211940765</v>
      </c>
      <c r="SL444" s="1">
        <v>0.52278494834899902</v>
      </c>
      <c r="SM444" s="1">
        <v>0.29673442244529724</v>
      </c>
      <c r="SN444" s="1">
        <v>0.54229944944381714</v>
      </c>
      <c r="SQ444" s="1">
        <v>0.1931038498878479</v>
      </c>
      <c r="SR444" s="1">
        <v>0.56854128837585449</v>
      </c>
      <c r="TE444" s="1">
        <v>1.4592593535780907E-2</v>
      </c>
      <c r="TF444" s="1">
        <v>3.2161511480808258E-2</v>
      </c>
      <c r="TG444" s="1">
        <v>0</v>
      </c>
      <c r="TH444" s="1">
        <v>2.6859106495976448E-2</v>
      </c>
      <c r="TI444" s="1">
        <v>1.1096730828285217E-2</v>
      </c>
      <c r="TJ444" s="1">
        <v>2.5198068469762802E-2</v>
      </c>
      <c r="TK444" s="1">
        <v>2.3187452927231789E-2</v>
      </c>
      <c r="TL444" s="1">
        <v>2.3041170090436935E-2</v>
      </c>
      <c r="TO444" s="1">
        <v>1.0774357244372368E-2</v>
      </c>
      <c r="TP444" s="1">
        <v>2.9199548065662384E-2</v>
      </c>
      <c r="TQ444" s="1">
        <v>0.40578293800354004</v>
      </c>
      <c r="TR444" s="1">
        <v>0.45202836394309998</v>
      </c>
      <c r="TS444" s="1">
        <v>0.18356432020664215</v>
      </c>
      <c r="TT444" s="1">
        <v>0.46798646450042725</v>
      </c>
      <c r="TU444" s="1">
        <v>8.444058895111084E-2</v>
      </c>
      <c r="TV444" s="1">
        <v>0.50792914628982544</v>
      </c>
      <c r="TW444" s="1">
        <v>0.28037813305854797</v>
      </c>
      <c r="TX444" s="1">
        <v>0.52641773223876953</v>
      </c>
      <c r="UA444" s="1">
        <v>0.18572987616062164</v>
      </c>
      <c r="UB444" s="1">
        <v>0.54816573858261108</v>
      </c>
      <c r="UC444" s="1">
        <v>3.7695146165788174E-3</v>
      </c>
      <c r="UD444" s="1">
        <v>2.3198304697871208E-3</v>
      </c>
      <c r="UE444" s="1">
        <v>0</v>
      </c>
      <c r="UF444" s="1">
        <v>3.5668238997459412E-3</v>
      </c>
      <c r="UG444" s="1">
        <v>0</v>
      </c>
      <c r="UH444" s="1">
        <v>2.438895171508193E-3</v>
      </c>
      <c r="UI444" s="1">
        <v>0</v>
      </c>
      <c r="UJ444" s="1">
        <v>5.1066158339381218E-3</v>
      </c>
      <c r="UM444" s="1">
        <v>0</v>
      </c>
      <c r="UN444" s="1">
        <v>4.5857606455683708E-3</v>
      </c>
      <c r="VA444" s="1">
        <v>2.2175492718815804E-2</v>
      </c>
      <c r="VB444" s="1">
        <v>1.5329957008361816E-2</v>
      </c>
      <c r="VC444" s="1">
        <v>2.8237370774149895E-2</v>
      </c>
      <c r="VD444" s="1">
        <v>1.7334779724478722E-2</v>
      </c>
      <c r="VE444" s="1">
        <v>1.5398814342916012E-2</v>
      </c>
      <c r="VF444" s="1">
        <v>1.8596520647406578E-2</v>
      </c>
      <c r="VG444" s="1">
        <v>1.5685051679611206E-2</v>
      </c>
      <c r="VH444" s="1">
        <v>2.0971821621060371E-2</v>
      </c>
      <c r="VK444" s="1">
        <v>1.9244041293859482E-2</v>
      </c>
      <c r="VL444" s="1">
        <v>1.8671184778213501E-2</v>
      </c>
      <c r="WK444" s="1">
        <v>0.93036037683486938</v>
      </c>
      <c r="WL444" s="1">
        <v>0.96757602691650391</v>
      </c>
      <c r="WM444" s="1">
        <v>0.93505221605300903</v>
      </c>
      <c r="WN444" s="1">
        <v>0.9505496621131897</v>
      </c>
      <c r="WO444" s="1">
        <v>0.85055273771286011</v>
      </c>
      <c r="WP444" s="1">
        <v>0.97467899322509766</v>
      </c>
      <c r="WQ444" s="1">
        <v>0.91845893859863281</v>
      </c>
      <c r="WR444" s="1">
        <v>0.96826958656311035</v>
      </c>
      <c r="WU444" s="1">
        <v>0.86906713247299194</v>
      </c>
      <c r="WV444" s="1">
        <v>0.98763394355773926</v>
      </c>
      <c r="WW444" s="1">
        <v>0.87965673208236694</v>
      </c>
      <c r="WX444" s="1">
        <v>0.94314014911651611</v>
      </c>
      <c r="WY444" s="1">
        <v>0.92467319965362549</v>
      </c>
      <c r="WZ444" s="1">
        <v>0.90807211399078369</v>
      </c>
      <c r="XA444" s="1">
        <v>0.70425355434417725</v>
      </c>
      <c r="XB444" s="1">
        <v>0.96174001693725586</v>
      </c>
      <c r="XC444" s="1">
        <v>0.85484141111373901</v>
      </c>
      <c r="XD444" s="1">
        <v>0.94732344150543213</v>
      </c>
      <c r="XG444" s="1">
        <v>0.78626179695129395</v>
      </c>
      <c r="XH444" s="1">
        <v>0.97183185815811157</v>
      </c>
      <c r="XI444" s="1">
        <v>0.76197803020477295</v>
      </c>
      <c r="XJ444" s="1">
        <v>0.79255497455596924</v>
      </c>
      <c r="XK444" s="1">
        <v>0.63411486148834229</v>
      </c>
      <c r="XL444" s="1">
        <v>0.80000334978103638</v>
      </c>
      <c r="XM444" s="1">
        <v>0.59420585632324219</v>
      </c>
      <c r="XN444" s="1">
        <v>0.82633912563323975</v>
      </c>
      <c r="XO444" s="1">
        <v>0.72000622749328613</v>
      </c>
      <c r="XP444" s="1">
        <v>0.81452417373657227</v>
      </c>
      <c r="XS444" s="1">
        <v>0.49945420026779175</v>
      </c>
      <c r="XT444" s="1">
        <v>0.91403871774673462</v>
      </c>
      <c r="XU444" s="1">
        <v>0.45499646663665771</v>
      </c>
      <c r="XV444" s="1">
        <v>0.54518407583236694</v>
      </c>
      <c r="XW444" s="1">
        <v>0.55862778425216675</v>
      </c>
      <c r="XX444" s="1">
        <v>0.48890694975852966</v>
      </c>
      <c r="XY444" s="1">
        <v>8.2377545535564423E-2</v>
      </c>
      <c r="XZ444" s="1">
        <v>0.60030525922775269</v>
      </c>
      <c r="YA444" s="1">
        <v>0.38283112645149231</v>
      </c>
      <c r="YB444" s="1">
        <v>0.57566261291503906</v>
      </c>
      <c r="YE444" s="1">
        <v>0.26813071966171265</v>
      </c>
      <c r="YF444" s="1">
        <v>0.61276179552078247</v>
      </c>
      <c r="YG444" s="1">
        <v>0.55225491523742676</v>
      </c>
      <c r="YH444" s="1">
        <v>0.61806118488311768</v>
      </c>
      <c r="YI444" s="1">
        <v>0.69135963916778564</v>
      </c>
      <c r="YJ444" s="1">
        <v>0.56666499376296997</v>
      </c>
      <c r="YK444" s="1">
        <v>0.10531489551067352</v>
      </c>
      <c r="YL444" s="1">
        <v>0.70354926586151123</v>
      </c>
      <c r="YM444" s="1">
        <v>0.49349242448806763</v>
      </c>
      <c r="YN444" s="1">
        <v>0.64435911178588867</v>
      </c>
      <c r="YQ444" s="1">
        <v>0.3464704155921936</v>
      </c>
      <c r="YR444" s="1">
        <v>0.70173501968383789</v>
      </c>
      <c r="YS444" s="1">
        <v>0.54310530424118042</v>
      </c>
      <c r="YT444" s="1">
        <v>0.62167251110076904</v>
      </c>
      <c r="YU444" s="1">
        <v>0.47321611642837524</v>
      </c>
      <c r="YV444" s="1">
        <v>0.59871435165405273</v>
      </c>
      <c r="YW444" s="1">
        <v>0.13721595704555511</v>
      </c>
      <c r="YX444" s="1">
        <v>0.69344109296798706</v>
      </c>
      <c r="YY444" s="1">
        <v>0.47982028126716614</v>
      </c>
      <c r="YZ444" s="1">
        <v>0.64850187301635742</v>
      </c>
      <c r="ZC444" s="1">
        <v>0.31096810102462769</v>
      </c>
      <c r="ZD444" s="1">
        <v>0.71486485004425049</v>
      </c>
      <c r="ZE444" s="1">
        <v>0.5096203088760376</v>
      </c>
      <c r="ZF444" s="1">
        <v>0.57123285531997681</v>
      </c>
      <c r="ZG444" s="1">
        <v>0.62073230743408203</v>
      </c>
      <c r="ZH444" s="1">
        <v>0.52622514963150024</v>
      </c>
      <c r="ZI444" s="1">
        <v>0.11798446625471115</v>
      </c>
      <c r="ZJ444" s="1">
        <v>0.64570242166519165</v>
      </c>
      <c r="ZK444" s="1">
        <v>0.45589953660964966</v>
      </c>
      <c r="ZL444" s="1">
        <v>0.59499281644821167</v>
      </c>
      <c r="ZO444" s="1">
        <v>0.36207884550094604</v>
      </c>
      <c r="ZP444" s="1">
        <v>0.62723934650421143</v>
      </c>
      <c r="ZQ444" s="1">
        <v>0.78722298145294189</v>
      </c>
      <c r="ZR444" s="1">
        <v>0.87524318695068359</v>
      </c>
      <c r="ZS444" s="1">
        <v>0.87774068117141724</v>
      </c>
      <c r="ZT444" s="1">
        <v>0.82204747200012207</v>
      </c>
      <c r="ZU444" s="1">
        <v>0.48627579212188721</v>
      </c>
      <c r="ZV444" s="1">
        <v>0.91355437040328979</v>
      </c>
      <c r="ZW444" s="1">
        <v>0.73500543832778931</v>
      </c>
      <c r="ZX444" s="1">
        <v>0.8928825855255127</v>
      </c>
      <c r="AAA444" s="1">
        <v>0.62040406465530396</v>
      </c>
      <c r="AAB444" s="1">
        <v>0.93349790573120117</v>
      </c>
      <c r="AAC444" s="1">
        <v>0.61142444610595703</v>
      </c>
      <c r="AAD444" s="1">
        <v>0.63427180051803589</v>
      </c>
      <c r="AAE444" s="1">
        <v>0.1539338231086731</v>
      </c>
      <c r="AAF444" s="1">
        <v>0.69874578714370728</v>
      </c>
      <c r="AAG444" s="1">
        <v>0.5788038969039917</v>
      </c>
      <c r="AAH444" s="1">
        <v>0.63456302881240845</v>
      </c>
      <c r="AAI444" s="1">
        <v>0.60394811630249023</v>
      </c>
      <c r="AAJ444" s="1">
        <v>0.63481050729751587</v>
      </c>
      <c r="AAM444" s="1">
        <v>0.4514915943145752</v>
      </c>
      <c r="AAN444" s="1">
        <v>0.70711606740951538</v>
      </c>
      <c r="AAO444" s="1">
        <v>0.56333231925964355</v>
      </c>
      <c r="AAP444" s="1">
        <v>0.69097870588302612</v>
      </c>
      <c r="AAQ444" s="1">
        <v>0.35099628567695618</v>
      </c>
      <c r="AAR444" s="1">
        <v>0.6697571873664856</v>
      </c>
      <c r="AAS444" s="1">
        <v>0.30157631635665894</v>
      </c>
      <c r="AAT444" s="1">
        <v>0.70608848333358765</v>
      </c>
      <c r="AAU444" s="1">
        <v>0.47541505098342896</v>
      </c>
      <c r="AAV444" s="1">
        <v>0.7246631383895874</v>
      </c>
      <c r="AAY444" s="1">
        <v>4.2630743235349655E-2</v>
      </c>
      <c r="AAZ444" s="1">
        <v>0.9134332537651062</v>
      </c>
      <c r="ABA444" s="1">
        <v>5.4539557546377182E-2</v>
      </c>
      <c r="ABB444" s="1">
        <v>5.6369021534919739E-2</v>
      </c>
      <c r="ABC444" s="1">
        <v>4.6433534473180771E-2</v>
      </c>
      <c r="ABD444" s="1">
        <v>5.6888848543167114E-2</v>
      </c>
      <c r="ABE444" s="1">
        <v>4.6828798949718475E-3</v>
      </c>
      <c r="ABF444" s="1">
        <v>6.8413980305194855E-2</v>
      </c>
      <c r="ABG444" s="1">
        <v>4.7087583690881729E-2</v>
      </c>
      <c r="ABH444" s="1">
        <v>6.0967635363340378E-2</v>
      </c>
      <c r="ABK444" s="1">
        <v>3.4056301228702068E-3</v>
      </c>
      <c r="ABL444" s="1">
        <v>8.1170886754989624E-2</v>
      </c>
      <c r="ABM444" s="1">
        <v>0.50879275798797607</v>
      </c>
      <c r="ABN444" s="1">
        <v>0.63460969924926758</v>
      </c>
      <c r="ABO444" s="1">
        <v>0.3045627772808075</v>
      </c>
      <c r="ABP444" s="1">
        <v>0.61286836862564087</v>
      </c>
      <c r="ABQ444" s="1">
        <v>0.29689344763755798</v>
      </c>
      <c r="ABR444" s="1">
        <v>0.63767451047897339</v>
      </c>
      <c r="ABS444" s="1">
        <v>0.42832747101783752</v>
      </c>
      <c r="ABT444" s="1">
        <v>0.66369551420211792</v>
      </c>
      <c r="ABW444" s="1">
        <v>3.9225112646818161E-2</v>
      </c>
      <c r="ABX444" s="1">
        <v>0.83226239681243896</v>
      </c>
      <c r="ABY444" s="1">
        <v>0.21994440257549286</v>
      </c>
      <c r="ABZ444" s="1">
        <v>0.22265365719795227</v>
      </c>
      <c r="ACA444" s="1">
        <v>0.22903797030448914</v>
      </c>
      <c r="ACB444" s="1">
        <v>0.21998974680900574</v>
      </c>
      <c r="ACC444" s="1">
        <v>0.39608708024024963</v>
      </c>
      <c r="ACD444" s="1">
        <v>0.18302677571773529</v>
      </c>
      <c r="ACE444" s="1">
        <v>0.29846367239952087</v>
      </c>
      <c r="ACF444" s="1">
        <v>0.16993556916713715</v>
      </c>
      <c r="ACI444" s="1">
        <v>0.30988806486129761</v>
      </c>
      <c r="ACJ444" s="1">
        <v>0.17739081382751465</v>
      </c>
      <c r="ACK444" s="1">
        <v>1.4519494958221912E-2</v>
      </c>
      <c r="ACL444" s="1">
        <v>1.6592482104897499E-2</v>
      </c>
      <c r="ACM444" s="1">
        <v>1.7129849642515182E-2</v>
      </c>
      <c r="ACN444" s="1">
        <v>1.5261770226061344E-2</v>
      </c>
      <c r="ACO444" s="1">
        <v>1.7390573397278786E-2</v>
      </c>
      <c r="ACP444" s="1">
        <v>1.534638274461031E-2</v>
      </c>
      <c r="ACQ444" s="1">
        <v>1.9827302545309067E-2</v>
      </c>
      <c r="ACR444" s="1">
        <v>1.2662296183407307E-2</v>
      </c>
      <c r="ACU444" s="1">
        <v>2.8640592470765114E-2</v>
      </c>
      <c r="ACV444" s="1">
        <v>9.0312482789158821E-3</v>
      </c>
      <c r="ACW444" s="1">
        <v>0.2252671867609024</v>
      </c>
      <c r="ACX444" s="1">
        <v>0.22865977883338928</v>
      </c>
      <c r="ACY444" s="1">
        <v>0.22903797030448914</v>
      </c>
      <c r="ACZ444" s="1">
        <v>0.22656355798244476</v>
      </c>
      <c r="ADA444" s="1">
        <v>0.39608708024024963</v>
      </c>
      <c r="ADB444" s="1">
        <v>0.19011867046356201</v>
      </c>
      <c r="ADC444" s="1">
        <v>0.30661118030548096</v>
      </c>
      <c r="ADD444" s="1">
        <v>0.1739315539598465</v>
      </c>
      <c r="ADG444" s="1">
        <v>0.31818079948425293</v>
      </c>
      <c r="ADH444" s="1">
        <v>0.18173834681510925</v>
      </c>
      <c r="ADI444" s="1">
        <v>0.2697719931602478</v>
      </c>
      <c r="ADJ444" s="1">
        <v>0.27844908833503723</v>
      </c>
      <c r="ADK444" s="1">
        <v>0.26487308740615845</v>
      </c>
      <c r="ADL444" s="1">
        <v>0.27545464038848877</v>
      </c>
      <c r="ADM444" s="1">
        <v>0.39843833446502686</v>
      </c>
      <c r="ADN444" s="1">
        <v>0.24859686195850372</v>
      </c>
      <c r="ADO444" s="1">
        <v>0.34512639045715332</v>
      </c>
      <c r="ADP444" s="1">
        <v>0.22667735815048218</v>
      </c>
      <c r="ADS444" s="1">
        <v>0.32158643007278442</v>
      </c>
      <c r="ADT444" s="1">
        <v>0.25040903687477112</v>
      </c>
      <c r="ADU444" s="1">
        <v>0.47432869672775269</v>
      </c>
      <c r="ADV444" s="1">
        <v>0.41546949744224548</v>
      </c>
      <c r="ADW444" s="1">
        <v>0.42199289798736572</v>
      </c>
      <c r="ADX444" s="1">
        <v>0.44970804452896118</v>
      </c>
      <c r="ADY444" s="1">
        <v>0.34269824624061584</v>
      </c>
      <c r="ADZ444" s="1">
        <v>0.47598490118980408</v>
      </c>
      <c r="AEA444" s="1">
        <v>0.39314088225364685</v>
      </c>
      <c r="AEB444" s="1">
        <v>0.48085087537765503</v>
      </c>
      <c r="AEE444" s="1">
        <v>0.39831575751304626</v>
      </c>
      <c r="AEF444" s="1">
        <v>0.46934366226196289</v>
      </c>
      <c r="AEG444" s="1">
        <v>0.43029975891113281</v>
      </c>
      <c r="AEH444" s="1">
        <v>0.39782974123954773</v>
      </c>
      <c r="AEI444" s="1">
        <v>0.28595590591430664</v>
      </c>
      <c r="AEJ444" s="1">
        <v>0.43551111221313477</v>
      </c>
      <c r="AEK444" s="1">
        <v>0.15014670789241791</v>
      </c>
      <c r="AEL444" s="1">
        <v>0.48301085829734802</v>
      </c>
      <c r="AEM444" s="1">
        <v>0.3382737934589386</v>
      </c>
      <c r="AEN444" s="1">
        <v>0.46529754996299744</v>
      </c>
      <c r="AEQ444" s="1">
        <v>0.27020195126533508</v>
      </c>
      <c r="AER444" s="1">
        <v>0.48603156208992004</v>
      </c>
      <c r="AES444" s="1">
        <v>0.5865752100944519</v>
      </c>
      <c r="AET444" s="1">
        <v>0.51092803478240967</v>
      </c>
      <c r="AEU444" s="1">
        <v>0.4795539379119873</v>
      </c>
      <c r="AEV444" s="1">
        <v>0.56140291690826416</v>
      </c>
      <c r="AEW444" s="1">
        <v>0.39825955033302307</v>
      </c>
      <c r="AEX444" s="1">
        <v>0.59340733289718628</v>
      </c>
      <c r="AEY444" s="1">
        <v>0.48682388663291931</v>
      </c>
      <c r="AEZ444" s="1">
        <v>0.59190458059310913</v>
      </c>
      <c r="AFC444" s="1">
        <v>0.47834691405296326</v>
      </c>
      <c r="AFD444" s="1">
        <v>0.58538216352462769</v>
      </c>
      <c r="AFE444" s="1">
        <v>1.9159173825755715E-3</v>
      </c>
      <c r="AFF444" s="1">
        <v>0</v>
      </c>
      <c r="AFG444" s="1">
        <v>0</v>
      </c>
      <c r="AFH444" s="1">
        <v>1.1490528704598546E-3</v>
      </c>
      <c r="AFI444" s="1">
        <v>0</v>
      </c>
      <c r="AFJ444" s="1">
        <v>1.2396082747727633E-3</v>
      </c>
      <c r="AFK444" s="1">
        <v>0</v>
      </c>
      <c r="AFL444" s="1">
        <v>1.6450970433652401E-3</v>
      </c>
      <c r="AFO444" s="1">
        <v>0</v>
      </c>
      <c r="AFP444" s="1">
        <v>1.4773034490644932E-3</v>
      </c>
      <c r="AGC444" s="1">
        <v>0.3967699408531189</v>
      </c>
      <c r="AGD444" s="1">
        <v>0.36634540557861328</v>
      </c>
      <c r="AGE444" s="1">
        <v>0.10776370763778687</v>
      </c>
      <c r="AGF444" s="1">
        <v>0.4266771674156189</v>
      </c>
      <c r="AGG444" s="1">
        <v>0.2170184850692749</v>
      </c>
      <c r="AGH444" s="1">
        <v>0.42729511857032776</v>
      </c>
      <c r="AGI444" s="1">
        <v>0.25389990210533142</v>
      </c>
      <c r="AGJ444" s="1">
        <v>0.46721318364143372</v>
      </c>
      <c r="AGM444" s="1">
        <v>0.26677101850509644</v>
      </c>
      <c r="AGN444" s="1">
        <v>0.43908590078353882</v>
      </c>
      <c r="AGO444" s="1">
        <v>0.77227920293807983</v>
      </c>
      <c r="AGP444" s="1">
        <v>0.74038785696029663</v>
      </c>
      <c r="AGQ444" s="1">
        <v>0.38109990954399109</v>
      </c>
      <c r="AGR444" s="1">
        <v>0.81798958778381348</v>
      </c>
      <c r="AGS444" s="1">
        <v>0.57889634370803833</v>
      </c>
      <c r="AGT444" s="1">
        <v>0.80020487308502197</v>
      </c>
      <c r="AGU444" s="1">
        <v>0.68155348300933838</v>
      </c>
      <c r="AGV444" s="1">
        <v>0.80687916278839111</v>
      </c>
      <c r="AGY444" s="1">
        <v>0.61446362733840942</v>
      </c>
      <c r="AGZ444" s="1">
        <v>0.82730036973953247</v>
      </c>
      <c r="AHA444" s="1">
        <v>9.1541551053524017E-2</v>
      </c>
      <c r="AHB444" s="1">
        <v>0.13443863391876221</v>
      </c>
      <c r="AHC444" s="1">
        <v>0.32595893740653992</v>
      </c>
      <c r="AHD444" s="1">
        <v>7.7541016042232513E-2</v>
      </c>
      <c r="AHE444" s="1">
        <v>0.17869539558887482</v>
      </c>
      <c r="AHF444" s="1">
        <v>9.5294982194900513E-2</v>
      </c>
      <c r="AHG444" s="1">
        <v>0.14201124012470245</v>
      </c>
      <c r="AHH444" s="1">
        <v>9.2571571469306946E-2</v>
      </c>
      <c r="AHK444" s="1">
        <v>0.17570570111274719</v>
      </c>
      <c r="AHL444" s="1">
        <v>8.0938257277011871E-2</v>
      </c>
      <c r="AHM444" s="1">
        <v>0.90845847129821777</v>
      </c>
      <c r="AHN444" s="1">
        <v>0.86556136608123779</v>
      </c>
      <c r="AHO444" s="1">
        <v>0.67404109239578247</v>
      </c>
      <c r="AHP444" s="1">
        <v>0.92245900630950928</v>
      </c>
      <c r="AHQ444" s="1">
        <v>0.82130461931228638</v>
      </c>
      <c r="AHR444" s="1">
        <v>0.9047049880027771</v>
      </c>
      <c r="AHS444" s="1">
        <v>0.85798877477645874</v>
      </c>
      <c r="AHT444" s="1">
        <v>0.90742844343185425</v>
      </c>
      <c r="AHW444" s="1">
        <v>0.82429426908493042</v>
      </c>
      <c r="AHX444" s="1">
        <v>0.91906172037124634</v>
      </c>
      <c r="AHY444" s="1">
        <v>0.37550929188728333</v>
      </c>
      <c r="AHZ444" s="1">
        <v>0.37404245138168335</v>
      </c>
      <c r="AIA444" s="1">
        <v>0.27333620190620422</v>
      </c>
      <c r="AIB444" s="1">
        <v>0.39131242036819458</v>
      </c>
      <c r="AIC444" s="1">
        <v>0.36187782883644104</v>
      </c>
      <c r="AID444" s="1">
        <v>0.37290975451469421</v>
      </c>
      <c r="AIE444" s="1">
        <v>0.42765358090400696</v>
      </c>
      <c r="AIF444" s="1">
        <v>0.33966600894927979</v>
      </c>
      <c r="AII444" s="1">
        <v>0.34769260883331299</v>
      </c>
      <c r="AIJ444" s="1">
        <v>0.38821446895599365</v>
      </c>
      <c r="AIK444" s="1">
        <v>0.13617922365665436</v>
      </c>
      <c r="AIL444" s="1">
        <v>0.12517352402210236</v>
      </c>
      <c r="AIM444" s="1">
        <v>0.29294118285179138</v>
      </c>
      <c r="AIN444" s="1">
        <v>0.10446938872337341</v>
      </c>
      <c r="AIO444" s="1">
        <v>0.24240829050540924</v>
      </c>
      <c r="AIP444" s="1">
        <v>0.10450014472007751</v>
      </c>
      <c r="AIQ444" s="1">
        <v>0.17643529176712036</v>
      </c>
      <c r="AIR444" s="1">
        <v>0.10054925084114075</v>
      </c>
      <c r="AIU444" s="1">
        <v>0.20983067154884338</v>
      </c>
      <c r="AIV444" s="1">
        <v>9.1761372983455658E-2</v>
      </c>
      <c r="AIW444" s="1">
        <v>0.36121246218681335</v>
      </c>
      <c r="AIX444" s="1">
        <v>0.34327861666679382</v>
      </c>
      <c r="AIY444" s="1">
        <v>8.337884396314621E-2</v>
      </c>
      <c r="AIZ444" s="1">
        <v>0.39633375406265259</v>
      </c>
      <c r="AJA444" s="1">
        <v>0.17974056303501129</v>
      </c>
      <c r="AJB444" s="1">
        <v>0.39912283420562744</v>
      </c>
      <c r="AJC444" s="1">
        <v>0.21995636820793152</v>
      </c>
      <c r="AJD444" s="1">
        <v>0.44065120816230774</v>
      </c>
      <c r="AJG444" s="1">
        <v>0.22977705299854279</v>
      </c>
      <c r="AJH444" s="1">
        <v>0.41328075528144836</v>
      </c>
      <c r="AJI444" s="1">
        <v>0.70815831422805786</v>
      </c>
      <c r="AJJ444" s="1">
        <v>0.68011951446533203</v>
      </c>
      <c r="AJK444" s="1">
        <v>0.31077086925506592</v>
      </c>
      <c r="AJL444" s="1">
        <v>0.75704807043075562</v>
      </c>
      <c r="AJM444" s="1">
        <v>0.52567225694656372</v>
      </c>
      <c r="AJN444" s="1">
        <v>0.73573839664459229</v>
      </c>
      <c r="AJO444" s="1">
        <v>0.60575610399246216</v>
      </c>
      <c r="AJP444" s="1">
        <v>0.75362515449523926</v>
      </c>
      <c r="AJS444" s="1">
        <v>0.56033885478973389</v>
      </c>
      <c r="AJT444" s="1">
        <v>0.76102083921432495</v>
      </c>
      <c r="AJU444" s="1">
        <v>0.8838878870010376</v>
      </c>
      <c r="AJV444" s="1">
        <v>0.86304914951324463</v>
      </c>
      <c r="AJW444" s="1">
        <v>0.64038890600204468</v>
      </c>
      <c r="AJX444" s="1">
        <v>0.91178560256958008</v>
      </c>
      <c r="AJY444" s="1">
        <v>0.7884141206741333</v>
      </c>
      <c r="AJZ444" s="1">
        <v>0.8950849175453186</v>
      </c>
      <c r="AKA444" s="1">
        <v>0.83229571580886841</v>
      </c>
      <c r="AKB444" s="1">
        <v>0.90138441324234009</v>
      </c>
      <c r="AKE444" s="1">
        <v>0.79799354076385498</v>
      </c>
      <c r="AKF444" s="1">
        <v>0.91131436824798584</v>
      </c>
      <c r="AKG444" s="1">
        <v>0.34694582223892212</v>
      </c>
      <c r="AKH444" s="1">
        <v>0.33684086799621582</v>
      </c>
      <c r="AKI444" s="1">
        <v>0.22739201784133911</v>
      </c>
      <c r="AKJ444" s="1">
        <v>0.36071434617042542</v>
      </c>
      <c r="AKK444" s="1">
        <v>0.34593167901039124</v>
      </c>
      <c r="AKL444" s="1">
        <v>0.33661556243896484</v>
      </c>
      <c r="AKM444" s="1">
        <v>0.38579970598220825</v>
      </c>
      <c r="AKN444" s="1">
        <v>0.31297394633293152</v>
      </c>
      <c r="AKQ444" s="1">
        <v>0.33056178689002991</v>
      </c>
      <c r="AKR444" s="1">
        <v>0.34774008393287659</v>
      </c>
      <c r="AKS444" s="1">
        <v>0.17572957277297974</v>
      </c>
      <c r="AKT444" s="1">
        <v>0.18292967975139618</v>
      </c>
      <c r="AKU444" s="1">
        <v>0.32961803674697876</v>
      </c>
      <c r="AKV444" s="1">
        <v>0.15473750233650208</v>
      </c>
      <c r="AKW444" s="1">
        <v>0.26274189352989197</v>
      </c>
      <c r="AKX444" s="1">
        <v>0.15934652090072632</v>
      </c>
      <c r="AKY444" s="1">
        <v>0.22653962671756744</v>
      </c>
      <c r="AKZ444" s="1">
        <v>0.14775928854942322</v>
      </c>
      <c r="ALC444" s="1">
        <v>0.23765471577644348</v>
      </c>
      <c r="ALD444" s="1">
        <v>0.15029352903366089</v>
      </c>
      <c r="AMO444" s="1">
        <v>0.33052140474319458</v>
      </c>
      <c r="AMP444" s="1">
        <v>0.3555523157119751</v>
      </c>
      <c r="AMQ444" s="1">
        <v>0.21820378303527832</v>
      </c>
      <c r="AMR444" s="1">
        <v>0.36289417743682861</v>
      </c>
      <c r="AMS444" s="1">
        <v>0.38559645414352417</v>
      </c>
      <c r="AMT444" s="1">
        <v>0.33195430040359497</v>
      </c>
      <c r="AMU444" s="1">
        <v>0.35520067811012268</v>
      </c>
      <c r="AMV444" s="1">
        <v>0.33429333567619324</v>
      </c>
      <c r="AMY444" s="1">
        <v>0.32607325911521912</v>
      </c>
      <c r="AMZ444" s="1">
        <v>0.3508414626121521</v>
      </c>
      <c r="ANA444" s="1">
        <v>0.10919814556837082</v>
      </c>
      <c r="ANB444" s="1">
        <v>0.12689341604709625</v>
      </c>
      <c r="ANC444" s="1">
        <v>0.1439356654882431</v>
      </c>
      <c r="AND444" s="1">
        <v>0.11350716650485992</v>
      </c>
      <c r="ANE444" s="1">
        <v>8.3071939647197723E-2</v>
      </c>
      <c r="ANF444" s="1">
        <v>0.1258893609046936</v>
      </c>
      <c r="ANG444" s="1">
        <v>0.15005604922771454</v>
      </c>
      <c r="ANH444" s="1">
        <v>9.6302948892116547E-2</v>
      </c>
      <c r="ANK444" s="1">
        <v>7.8297734260559082E-2</v>
      </c>
      <c r="ANL444" s="1">
        <v>0.13729999959468842</v>
      </c>
      <c r="ANM444" s="1">
        <v>0.39486318826675415</v>
      </c>
      <c r="ANN444" s="1">
        <v>0.32677441835403442</v>
      </c>
      <c r="ANO444" s="1">
        <v>0.25037488341331482</v>
      </c>
      <c r="ANP444" s="1">
        <v>0.38004425168037415</v>
      </c>
      <c r="ANQ444" s="1">
        <v>0.35393702983856201</v>
      </c>
      <c r="ANR444" s="1">
        <v>0.36178261041641235</v>
      </c>
      <c r="ANS444" s="1">
        <v>0.37218520045280457</v>
      </c>
      <c r="ANT444" s="1">
        <v>0.35505357384681702</v>
      </c>
      <c r="ANW444" s="1">
        <v>0.35268259048461914</v>
      </c>
      <c r="ANX444" s="1">
        <v>0.36645311117172241</v>
      </c>
      <c r="ANY444" s="1">
        <v>2.9187262058258057E-2</v>
      </c>
      <c r="ANZ444" s="1">
        <v>1.589287631213665E-2</v>
      </c>
      <c r="AOA444" s="1">
        <v>0.10827964544296265</v>
      </c>
      <c r="AOB444" s="1">
        <v>8.8298283517360687E-3</v>
      </c>
      <c r="AOC444" s="1">
        <v>3.1325917690992355E-2</v>
      </c>
      <c r="AOD444" s="1">
        <v>2.1105507388710976E-2</v>
      </c>
      <c r="AOE444" s="1">
        <v>2.9588328674435616E-2</v>
      </c>
      <c r="AOF444" s="1">
        <v>1.8204538151621819E-2</v>
      </c>
      <c r="AOI444" s="1">
        <v>3.2214552164077759E-2</v>
      </c>
      <c r="AOJ444" s="1">
        <v>1.8065879121422768E-2</v>
      </c>
      <c r="AOK444" s="1">
        <v>0.16541509330272675</v>
      </c>
      <c r="AOL444" s="1">
        <v>0.23496957123279572</v>
      </c>
      <c r="AOM444" s="1">
        <v>0.3084162175655365</v>
      </c>
      <c r="AON444" s="1">
        <v>0.18130128085613251</v>
      </c>
      <c r="AOO444" s="1">
        <v>0.17389197647571564</v>
      </c>
      <c r="AOP444" s="1">
        <v>0.20564694702625275</v>
      </c>
      <c r="AOQ444" s="1">
        <v>0.12741915881633759</v>
      </c>
      <c r="AOR444" s="1">
        <v>0.24673682451248169</v>
      </c>
      <c r="AOU444" s="1">
        <v>0.23270438611507416</v>
      </c>
      <c r="AOV444" s="1">
        <v>0.18245938420295715</v>
      </c>
      <c r="AOW444" s="1">
        <v>0.31781396269798279</v>
      </c>
      <c r="AOX444" s="1">
        <v>0.25800660252571106</v>
      </c>
      <c r="AOY444" s="1">
        <v>9.0997941792011261E-2</v>
      </c>
      <c r="AOZ444" s="1">
        <v>0.32105666399002075</v>
      </c>
      <c r="APA444" s="1">
        <v>0.32794922590255737</v>
      </c>
      <c r="APB444" s="1">
        <v>0.27829480171203613</v>
      </c>
      <c r="APC444" s="1">
        <v>0.33219036459922791</v>
      </c>
      <c r="APD444" s="1">
        <v>0.26004922389984131</v>
      </c>
      <c r="APG444" s="1">
        <v>0.30661341547966003</v>
      </c>
      <c r="APH444" s="1">
        <v>0.28006580471992493</v>
      </c>
      <c r="API444" s="1">
        <v>0.50497990846633911</v>
      </c>
      <c r="APJ444" s="1">
        <v>0.50194436311721802</v>
      </c>
      <c r="APK444" s="1">
        <v>0.5812416672706604</v>
      </c>
      <c r="APL444" s="1">
        <v>0.49085903167724609</v>
      </c>
      <c r="APM444" s="1">
        <v>0.49385017156600952</v>
      </c>
      <c r="APN444" s="1">
        <v>0.50636643171310425</v>
      </c>
      <c r="APO444" s="1">
        <v>0.5302470326423645</v>
      </c>
      <c r="APP444" s="1">
        <v>0.48573774099349976</v>
      </c>
      <c r="APS444" s="1">
        <v>0.45250365138053894</v>
      </c>
      <c r="APT444" s="1">
        <v>0.52875405550003052</v>
      </c>
      <c r="APU444" s="1">
        <v>0.2865995466709137</v>
      </c>
      <c r="APV444" s="1">
        <v>0.32835143804550171</v>
      </c>
      <c r="APW444" s="1">
        <v>0.51247990131378174</v>
      </c>
      <c r="APX444" s="1">
        <v>0.27334368228912354</v>
      </c>
      <c r="APY444" s="1">
        <v>0.24975752830505371</v>
      </c>
      <c r="APZ444" s="1">
        <v>0.31930959224700928</v>
      </c>
      <c r="AQA444" s="1">
        <v>0.26828262209892273</v>
      </c>
      <c r="AQB444" s="1">
        <v>0.33242970705032349</v>
      </c>
      <c r="AQE444" s="1">
        <v>0.33309513330459595</v>
      </c>
      <c r="AQF444" s="1">
        <v>0.29381012916564941</v>
      </c>
      <c r="AQG444" s="1">
        <v>0.31085085868835449</v>
      </c>
      <c r="AQH444" s="1">
        <v>0.32104191184043884</v>
      </c>
      <c r="AQI444" s="1">
        <v>0.4079817533493042</v>
      </c>
      <c r="AQJ444" s="1">
        <v>0.30078020691871643</v>
      </c>
      <c r="AQK444" s="1">
        <v>0.24271933734416962</v>
      </c>
      <c r="AQL444" s="1">
        <v>0.32983684539794922</v>
      </c>
      <c r="AQM444" s="1">
        <v>0.31621605157852173</v>
      </c>
      <c r="AQN444" s="1">
        <v>0.31549921631813049</v>
      </c>
      <c r="AQQ444" s="1">
        <v>0.28684195876121521</v>
      </c>
      <c r="AQR444" s="1">
        <v>0.33011007308959961</v>
      </c>
      <c r="AQS444" s="1">
        <v>9.9688932299613953E-2</v>
      </c>
      <c r="AQT444" s="1">
        <v>7.1066856384277344E-2</v>
      </c>
      <c r="AQU444" s="1">
        <v>4.808184877038002E-2</v>
      </c>
      <c r="AQV444" s="1">
        <v>9.1973550617694855E-2</v>
      </c>
      <c r="AQW444" s="1">
        <v>0.14710180461406708</v>
      </c>
      <c r="AQX444" s="1">
        <v>7.1619987487792969E-2</v>
      </c>
      <c r="AQY444" s="1">
        <v>0.12420672923326492</v>
      </c>
      <c r="AQZ444" s="1">
        <v>6.0320433229207993E-2</v>
      </c>
      <c r="ARC444" s="1">
        <v>0.11789357662200928</v>
      </c>
      <c r="ARD444" s="1">
        <v>6.9961078464984894E-2</v>
      </c>
      <c r="ARE444" s="1">
        <v>0.21707569062709808</v>
      </c>
      <c r="ARF444" s="1">
        <v>0.24778978526592255</v>
      </c>
      <c r="ARG444" s="1">
        <v>0.37087804079055786</v>
      </c>
      <c r="ARH444" s="1">
        <v>0.20933631062507629</v>
      </c>
      <c r="ARI444" s="1">
        <v>0.23463039100170135</v>
      </c>
      <c r="ARJ444" s="1">
        <v>0.23138076066970825</v>
      </c>
      <c r="ARK444" s="1">
        <v>0.21391727030277252</v>
      </c>
      <c r="ARL444" s="1">
        <v>0.24393266439437866</v>
      </c>
      <c r="ARO444" s="1">
        <v>0.28839761018753052</v>
      </c>
      <c r="ARP444" s="1">
        <v>0.20400959253311157</v>
      </c>
      <c r="ARQ444" s="1">
        <v>0.48806196451187134</v>
      </c>
      <c r="ARR444" s="1">
        <v>0.50196915864944458</v>
      </c>
      <c r="ARS444" s="1">
        <v>0.4847576916217804</v>
      </c>
      <c r="ART444" s="1">
        <v>0.4964296817779541</v>
      </c>
      <c r="ARU444" s="1">
        <v>0.40892705321311951</v>
      </c>
      <c r="ARV444" s="1">
        <v>0.51395481824874878</v>
      </c>
      <c r="ARW444" s="1">
        <v>0.4430195689201355</v>
      </c>
      <c r="ARX444" s="1">
        <v>0.52921229600906372</v>
      </c>
      <c r="ASA444" s="1">
        <v>0.41464903950691223</v>
      </c>
      <c r="ASB444" s="1">
        <v>0.53446203470230103</v>
      </c>
      <c r="ASC444" s="1">
        <v>0.28606584668159485</v>
      </c>
      <c r="ASD444" s="1">
        <v>0.24330343306064606</v>
      </c>
      <c r="ASE444" s="1">
        <v>0.11859213560819626</v>
      </c>
      <c r="ASF444" s="1">
        <v>0.28924691677093506</v>
      </c>
      <c r="ASG444" s="1">
        <v>0.35168531537055969</v>
      </c>
      <c r="ASH444" s="1">
        <v>0.24588789045810699</v>
      </c>
      <c r="ASI444" s="1">
        <v>0.33270722627639771</v>
      </c>
      <c r="ASJ444" s="1">
        <v>0.22059354186058044</v>
      </c>
      <c r="ASM444" s="1">
        <v>0.28605711460113525</v>
      </c>
      <c r="ASN444" s="1">
        <v>0.25511667132377625</v>
      </c>
      <c r="ASO444" s="1">
        <v>0.29498603940010071</v>
      </c>
      <c r="ASP444" s="1">
        <v>0.33647483587265015</v>
      </c>
      <c r="ASQ444" s="1">
        <v>0.41074556112289429</v>
      </c>
      <c r="ASR444" s="1">
        <v>0.29950454831123352</v>
      </c>
      <c r="ASS444" s="1">
        <v>0.27492502331733704</v>
      </c>
      <c r="AST444" s="1">
        <v>0.32369887828826904</v>
      </c>
      <c r="ASU444" s="1">
        <v>0.27816525101661682</v>
      </c>
      <c r="ASV444" s="1">
        <v>0.33960965275764465</v>
      </c>
      <c r="ASY444" s="1">
        <v>0.33088433742523193</v>
      </c>
      <c r="ASZ444" s="1">
        <v>0.3072509765625</v>
      </c>
      <c r="ATA444" s="1">
        <v>0.45688235759735107</v>
      </c>
      <c r="ATB444" s="1">
        <v>0.40970957279205322</v>
      </c>
      <c r="ATC444" s="1">
        <v>0.4835529625415802</v>
      </c>
      <c r="ATD444" s="1">
        <v>0.42598274350166321</v>
      </c>
      <c r="ATE444" s="1">
        <v>0.398061603307724</v>
      </c>
      <c r="ATF444" s="1">
        <v>0.44032227993011475</v>
      </c>
      <c r="ATG444" s="1">
        <v>0.41160941123962402</v>
      </c>
      <c r="ATH444" s="1">
        <v>0.44895148277282715</v>
      </c>
      <c r="ATK444" s="1">
        <v>0.40291783213615417</v>
      </c>
      <c r="ATL444" s="1">
        <v>0.44944435358047485</v>
      </c>
      <c r="ATM444" s="1">
        <v>0.2372564822435379</v>
      </c>
      <c r="ATN444" s="1">
        <v>0.24892298877239227</v>
      </c>
      <c r="ATO444" s="1">
        <v>7.9929359257221222E-2</v>
      </c>
      <c r="ATP444" s="1">
        <v>0.26943033933639526</v>
      </c>
      <c r="ATQ444" s="1">
        <v>0.31658726930618286</v>
      </c>
      <c r="ATR444" s="1">
        <v>0.22844439744949341</v>
      </c>
      <c r="ATS444" s="1">
        <v>0.29718425869941711</v>
      </c>
      <c r="ATT444" s="1">
        <v>0.20682574808597565</v>
      </c>
      <c r="ATW444" s="1">
        <v>0.25294288992881775</v>
      </c>
      <c r="ATX444" s="1">
        <v>0.23793779313564301</v>
      </c>
    </row>
    <row r="445" spans="1:1232" x14ac:dyDescent="0.35">
      <c r="A445" t="s">
        <v>1498</v>
      </c>
      <c r="B445" t="s">
        <v>1499</v>
      </c>
      <c r="C445" s="17">
        <v>4564647</v>
      </c>
      <c r="D445" s="2">
        <v>2011</v>
      </c>
      <c r="E445" t="s">
        <v>1254</v>
      </c>
      <c r="F445" t="s">
        <v>1254</v>
      </c>
      <c r="G445" s="1">
        <v>0.7958301305770874</v>
      </c>
      <c r="H445" s="1">
        <v>0.7958301305770874</v>
      </c>
      <c r="L445" s="1">
        <v>0.20323899388313293</v>
      </c>
      <c r="R445" s="1">
        <v>0.68272757530212402</v>
      </c>
      <c r="V445" s="1">
        <v>0.71033346652984619</v>
      </c>
      <c r="BC445" s="1">
        <v>0.84536600112915039</v>
      </c>
      <c r="BD445" s="1">
        <v>0.12523932754993439</v>
      </c>
      <c r="BE445" s="1">
        <v>4.7081965021789074E-3</v>
      </c>
      <c r="BR445" s="1">
        <v>0.3684346079826355</v>
      </c>
      <c r="BX445" s="1">
        <v>1.6473684459924698E-2</v>
      </c>
      <c r="CD445" s="1">
        <v>0.11428005993366241</v>
      </c>
      <c r="CF445" s="1">
        <v>0.13555154204368591</v>
      </c>
      <c r="CG445" s="1">
        <v>0.17885281145572662</v>
      </c>
      <c r="GG445" s="3"/>
      <c r="GH445" s="3"/>
      <c r="GI445" s="3"/>
      <c r="GJ445" s="3"/>
      <c r="GK445" s="3"/>
      <c r="GL445" s="3"/>
      <c r="GM445" s="3"/>
      <c r="GN445" s="3"/>
      <c r="GO445" s="3"/>
      <c r="KW445" s="1">
        <v>0.78918367624282837</v>
      </c>
      <c r="KX445" s="1">
        <v>0.80331528186798096</v>
      </c>
      <c r="KY445" s="1">
        <v>0.59480446577072144</v>
      </c>
      <c r="KZ445" s="1">
        <v>0.83473575115203857</v>
      </c>
      <c r="LA445" s="1">
        <v>0.49244594573974609</v>
      </c>
      <c r="LB445" s="1">
        <v>0.87834304571151733</v>
      </c>
      <c r="LC445" s="1">
        <v>0.72787803411483765</v>
      </c>
      <c r="LD445" s="1">
        <v>0.84099805355072021</v>
      </c>
      <c r="LG445" s="1">
        <v>0.5924871563911438</v>
      </c>
      <c r="LH445" s="1">
        <v>0.92770087718963623</v>
      </c>
      <c r="LI445" s="1">
        <v>0.78918367624282837</v>
      </c>
      <c r="LJ445" s="1">
        <v>0.80331528186798096</v>
      </c>
      <c r="LK445" s="1">
        <v>0.59480446577072144</v>
      </c>
      <c r="LL445" s="1">
        <v>0.83473575115203857</v>
      </c>
      <c r="LM445" s="1">
        <v>0.49244594573974609</v>
      </c>
      <c r="LN445" s="1">
        <v>0.87834304571151733</v>
      </c>
      <c r="LO445" s="1">
        <v>0.72787803411483765</v>
      </c>
      <c r="LP445" s="1">
        <v>0.84099805355072021</v>
      </c>
      <c r="LS445" s="1">
        <v>0.5924871563911438</v>
      </c>
      <c r="LT445" s="1">
        <v>0.92770087718963623</v>
      </c>
      <c r="LU445" s="1">
        <v>0.19209545850753784</v>
      </c>
      <c r="LV445" s="1">
        <v>0.21578878164291382</v>
      </c>
      <c r="LW445" s="1">
        <v>8.6679071187973022E-2</v>
      </c>
      <c r="LX445" s="1">
        <v>0.2258991003036499</v>
      </c>
      <c r="LY445" s="1">
        <v>4.3645251542329788E-2</v>
      </c>
      <c r="LZ445" s="1">
        <v>0.24714580178260803</v>
      </c>
      <c r="MA445" s="1">
        <v>0.17440392076969147</v>
      </c>
      <c r="MB445" s="1">
        <v>0.22240574657917023</v>
      </c>
      <c r="ME445" s="1">
        <v>5.4158803075551987E-2</v>
      </c>
      <c r="MF445" s="1">
        <v>0.29991960525512695</v>
      </c>
      <c r="MG445" s="1">
        <v>0.67077738046646118</v>
      </c>
      <c r="MH445" s="1">
        <v>0.69618582725524902</v>
      </c>
      <c r="MI445" s="1">
        <v>0.48839911818504333</v>
      </c>
      <c r="MJ445" s="1">
        <v>0.72029918432235718</v>
      </c>
      <c r="MK445" s="1">
        <v>0.35718291997909546</v>
      </c>
      <c r="ML445" s="1">
        <v>0.77142679691314697</v>
      </c>
      <c r="MM445" s="1">
        <v>0.61329567432403564</v>
      </c>
      <c r="MN445" s="1">
        <v>0.72887915372848511</v>
      </c>
      <c r="MQ445" s="1">
        <v>0.42401140928268433</v>
      </c>
      <c r="MR445" s="1">
        <v>0.85050863027572632</v>
      </c>
      <c r="MS445" s="1">
        <v>0.69724494218826294</v>
      </c>
      <c r="MT445" s="1">
        <v>0.72507357597351074</v>
      </c>
      <c r="MU445" s="1">
        <v>0.54169398546218872</v>
      </c>
      <c r="MV445" s="1">
        <v>0.74293380975723267</v>
      </c>
      <c r="MW445" s="1">
        <v>0.36970999836921692</v>
      </c>
      <c r="MX445" s="1">
        <v>0.80321580171585083</v>
      </c>
      <c r="MY445" s="1">
        <v>0.64114260673522949</v>
      </c>
      <c r="MZ445" s="1">
        <v>0.75632476806640625</v>
      </c>
      <c r="NC445" s="1">
        <v>0.4359230101108551</v>
      </c>
      <c r="ND445" s="1">
        <v>0.88829249143600464</v>
      </c>
      <c r="OO445" s="1">
        <v>0.35431480407714844</v>
      </c>
      <c r="OP445" s="1">
        <v>0.38433623313903809</v>
      </c>
      <c r="OQ445" s="1">
        <v>0.18319915235042572</v>
      </c>
      <c r="OR445" s="1">
        <v>0.40446010231971741</v>
      </c>
      <c r="OS445" s="1">
        <v>0.14062872529029846</v>
      </c>
      <c r="OT445" s="1">
        <v>0.43143156170845032</v>
      </c>
      <c r="OU445" s="1">
        <v>0.25705263018608093</v>
      </c>
      <c r="OV445" s="1">
        <v>0.44247052073478699</v>
      </c>
      <c r="OY445" s="1">
        <v>0.20633894205093384</v>
      </c>
      <c r="OZ445" s="1">
        <v>0.47355595231056213</v>
      </c>
      <c r="RI445" s="1">
        <v>1.6842754557728767E-2</v>
      </c>
      <c r="RJ445" s="1">
        <v>1.6058042645454407E-2</v>
      </c>
      <c r="RK445" s="1">
        <v>3.1365543603897095E-2</v>
      </c>
      <c r="RL445" s="1">
        <v>1.3592002913355827E-2</v>
      </c>
      <c r="RM445" s="1">
        <v>2.4102173745632172E-2</v>
      </c>
      <c r="RN445" s="1">
        <v>1.4483252540230751E-2</v>
      </c>
      <c r="RO445" s="1">
        <v>6.7604738287627697E-3</v>
      </c>
      <c r="RP445" s="1">
        <v>2.2930081933736801E-2</v>
      </c>
      <c r="RS445" s="1">
        <v>1.8143998458981514E-2</v>
      </c>
      <c r="RT445" s="1">
        <v>1.5390463173389435E-2</v>
      </c>
      <c r="TQ445" s="1">
        <v>0.10337704420089722</v>
      </c>
      <c r="TR445" s="1">
        <v>0.12655895948410034</v>
      </c>
      <c r="TS445" s="1">
        <v>6.1374764889478683E-2</v>
      </c>
      <c r="TT445" s="1">
        <v>0.12457220256328583</v>
      </c>
      <c r="TU445" s="1">
        <v>6.7798569798469543E-2</v>
      </c>
      <c r="TV445" s="1">
        <v>0.12729564309120178</v>
      </c>
      <c r="TW445" s="1">
        <v>0.13366518914699554</v>
      </c>
      <c r="TX445" s="1">
        <v>0.10139472037553787</v>
      </c>
      <c r="UA445" s="1">
        <v>1.5751384198665619E-2</v>
      </c>
      <c r="UB445" s="1">
        <v>0.17817729711532593</v>
      </c>
      <c r="UO445" s="1">
        <v>0.13848346471786499</v>
      </c>
      <c r="UP445" s="1">
        <v>0.1322496235370636</v>
      </c>
      <c r="UQ445" s="1">
        <v>9.1846629977226257E-2</v>
      </c>
      <c r="UR445" s="1">
        <v>0.14406684041023254</v>
      </c>
      <c r="US445" s="1">
        <v>9.2234253883361816E-2</v>
      </c>
      <c r="UT445" s="1">
        <v>0.14780122041702271</v>
      </c>
      <c r="UU445" s="1">
        <v>0.17314067482948303</v>
      </c>
      <c r="UV445" s="1">
        <v>0.11056593805551529</v>
      </c>
      <c r="UY445" s="1">
        <v>7.3523752391338348E-2</v>
      </c>
      <c r="UZ445" s="1">
        <v>0.17577742040157318</v>
      </c>
      <c r="VA445" s="1">
        <v>0.18409493565559387</v>
      </c>
      <c r="VB445" s="1">
        <v>0.1729491800069809</v>
      </c>
      <c r="VC445" s="1">
        <v>0.24463070929050446</v>
      </c>
      <c r="VD445" s="1">
        <v>0.16615782678127289</v>
      </c>
      <c r="VE445" s="1">
        <v>0.20048224925994873</v>
      </c>
      <c r="VF445" s="1">
        <v>0.17375564575195313</v>
      </c>
      <c r="VG445" s="1">
        <v>0.24566465616226196</v>
      </c>
      <c r="VH445" s="1">
        <v>0.13444280624389648</v>
      </c>
      <c r="VK445" s="1">
        <v>0.16047526895999908</v>
      </c>
      <c r="VL445" s="1">
        <v>0.19077090919017792</v>
      </c>
    </row>
    <row r="446" spans="1:1232" x14ac:dyDescent="0.35">
      <c r="A446" t="s">
        <v>1498</v>
      </c>
      <c r="B446" t="s">
        <v>1499</v>
      </c>
      <c r="C446" s="17">
        <v>4591994.5</v>
      </c>
      <c r="D446" s="2">
        <v>2014</v>
      </c>
      <c r="E446" t="s">
        <v>1254</v>
      </c>
      <c r="F446" t="s">
        <v>1254</v>
      </c>
      <c r="G446" s="1">
        <v>0.77241396903991699</v>
      </c>
      <c r="H446" s="1">
        <v>0.77241396903991699</v>
      </c>
      <c r="L446" s="1">
        <v>0.17027650773525238</v>
      </c>
      <c r="M446" s="1">
        <v>0.13648253679275513</v>
      </c>
      <c r="R446" s="1">
        <v>0.70457208156585693</v>
      </c>
      <c r="S446" s="1">
        <v>0.6353832483291626</v>
      </c>
      <c r="V446" s="1">
        <v>0.71015149354934692</v>
      </c>
      <c r="W446" s="1">
        <v>0.64320164918899536</v>
      </c>
      <c r="AD446" s="1">
        <v>0.9604414701461792</v>
      </c>
      <c r="AE446" s="1">
        <v>6.0578025877475739E-3</v>
      </c>
      <c r="AF446" s="1">
        <v>7.8426897525787354E-3</v>
      </c>
      <c r="AI446" s="1">
        <v>0.95548033714294434</v>
      </c>
      <c r="BC446" s="1">
        <v>0.8832889199256897</v>
      </c>
      <c r="BD446" s="1">
        <v>6.7582510411739349E-2</v>
      </c>
      <c r="BQ446" s="1">
        <v>0.62485116720199585</v>
      </c>
      <c r="BR446" s="1">
        <v>0.43962785601615906</v>
      </c>
      <c r="BU446" s="1">
        <v>0.15399046242237091</v>
      </c>
      <c r="BV446" s="1">
        <v>0.34608879685401917</v>
      </c>
      <c r="BW446" s="1">
        <v>4.7292549163103104E-2</v>
      </c>
      <c r="BX446" s="1">
        <v>2.4581113830208778E-2</v>
      </c>
      <c r="BY446" s="1">
        <v>0.40061408281326294</v>
      </c>
      <c r="CB446" s="1">
        <v>2.0294319838285446E-2</v>
      </c>
      <c r="CC446" s="1">
        <v>3.1302705407142639E-2</v>
      </c>
      <c r="CD446" s="1">
        <v>0.26032552123069763</v>
      </c>
      <c r="CF446" s="1">
        <v>0.11688178032636642</v>
      </c>
      <c r="CG446" s="1">
        <v>0.13419848680496216</v>
      </c>
      <c r="CH446" s="1">
        <v>1.7387691885232925E-2</v>
      </c>
      <c r="CI446" s="1">
        <v>0.2537781298160553</v>
      </c>
      <c r="CJ446" s="1">
        <v>0.75372087955474854</v>
      </c>
      <c r="CK446" s="1">
        <v>0.69471001625061035</v>
      </c>
      <c r="CL446" s="1">
        <v>0.66766893863677979</v>
      </c>
      <c r="DC446" s="1">
        <v>0.70667529106140137</v>
      </c>
      <c r="DD446" s="1">
        <v>0.41176453232765198</v>
      </c>
      <c r="DE446" s="1">
        <v>0.58267855644226074</v>
      </c>
      <c r="DF446" s="1">
        <v>6.9325403310358524E-3</v>
      </c>
      <c r="DG446" s="1">
        <v>9.810078889131546E-3</v>
      </c>
      <c r="DH446" s="1">
        <v>0.41176453232765198</v>
      </c>
      <c r="DI446" s="1">
        <v>0.58267855644226074</v>
      </c>
      <c r="DK446" s="1">
        <v>0.28956767916679382</v>
      </c>
      <c r="DL446" s="1">
        <v>0.40976059436798096</v>
      </c>
      <c r="DM446" s="1">
        <v>0.48392131924629211</v>
      </c>
      <c r="DN446" s="1">
        <v>0</v>
      </c>
      <c r="DO446" s="1">
        <v>0</v>
      </c>
      <c r="DP446" s="1">
        <v>2.5474486872553825E-2</v>
      </c>
      <c r="DQ446" s="1">
        <v>5.2641794085502625E-2</v>
      </c>
      <c r="DR446" s="1">
        <v>0.43066400289535522</v>
      </c>
      <c r="DS446" s="1">
        <v>0.88994628190994263</v>
      </c>
      <c r="DT446" s="1">
        <v>0.43431812524795532</v>
      </c>
      <c r="DU446" s="1">
        <v>0.89749741554260254</v>
      </c>
      <c r="DV446" s="1">
        <v>4.3834935873746872E-2</v>
      </c>
      <c r="DW446" s="1">
        <v>9.0582773089408875E-2</v>
      </c>
      <c r="DZ446" s="1">
        <v>0.21157003939151764</v>
      </c>
      <c r="EA446" s="1">
        <v>0</v>
      </c>
      <c r="EB446" s="1">
        <v>0</v>
      </c>
      <c r="EC446" s="1">
        <v>1.2465710751712322E-2</v>
      </c>
      <c r="ED446" s="1">
        <v>5.8920018374919891E-2</v>
      </c>
      <c r="EE446" s="1">
        <v>0.2029183954000473</v>
      </c>
      <c r="EF446" s="1">
        <v>0.95910745859146118</v>
      </c>
      <c r="EG446" s="1">
        <v>0.20337177813053131</v>
      </c>
      <c r="EH446" s="1">
        <v>0.96125036478042603</v>
      </c>
      <c r="EI446" s="1">
        <v>8.1982649862766266E-3</v>
      </c>
      <c r="EJ446" s="1">
        <v>3.8749650120735168E-2</v>
      </c>
      <c r="EM446" s="1">
        <v>0.27235126495361328</v>
      </c>
      <c r="EN446" s="1">
        <v>0</v>
      </c>
      <c r="EO446" s="1">
        <v>0</v>
      </c>
      <c r="EP446" s="1">
        <v>1.3008776120841503E-2</v>
      </c>
      <c r="EQ446" s="1">
        <v>4.7764696180820465E-2</v>
      </c>
      <c r="ER446" s="1">
        <v>0.22774559259414673</v>
      </c>
      <c r="ES446" s="1">
        <v>0.83622002601623535</v>
      </c>
      <c r="ET446" s="1">
        <v>0.23094634711742401</v>
      </c>
      <c r="EU446" s="1">
        <v>0.8479723334312439</v>
      </c>
      <c r="EV446" s="1">
        <v>3.5636670887470245E-2</v>
      </c>
      <c r="EW446" s="1">
        <v>0.13084818422794342</v>
      </c>
      <c r="EZ446" s="1">
        <v>0.33612602949142456</v>
      </c>
      <c r="FA446" s="1">
        <v>0.22223831713199615</v>
      </c>
      <c r="FB446" s="1">
        <v>0.66117554903030396</v>
      </c>
      <c r="FC446" s="1">
        <v>0</v>
      </c>
      <c r="FD446" s="1">
        <v>0</v>
      </c>
      <c r="FE446" s="1">
        <v>1.3952489010989666E-2</v>
      </c>
      <c r="FF446" s="1">
        <v>4.150969535112381E-2</v>
      </c>
      <c r="FG446" s="1">
        <v>0.2264765202999115</v>
      </c>
      <c r="FH446" s="1">
        <v>0.67378455400466919</v>
      </c>
      <c r="FI446" s="1">
        <v>0.10888722538948059</v>
      </c>
      <c r="FJ446" s="1">
        <v>0.32394760847091675</v>
      </c>
      <c r="GG446" s="3">
        <v>0.50458353757858276</v>
      </c>
      <c r="GH446" s="3">
        <v>0</v>
      </c>
      <c r="GI446" s="3">
        <v>0</v>
      </c>
      <c r="GJ446" s="3">
        <v>2.4828566238284111E-2</v>
      </c>
      <c r="GK446" s="3">
        <v>4.9206055700778961E-2</v>
      </c>
      <c r="GL446" s="3">
        <v>0.38970622420310974</v>
      </c>
      <c r="GM446" s="3">
        <v>0.77233242988586426</v>
      </c>
      <c r="GN446" s="3">
        <v>0.39439782500267029</v>
      </c>
      <c r="GO446" s="3">
        <v>0.78163039684295654</v>
      </c>
      <c r="GP446" s="1">
        <v>0.10942342877388</v>
      </c>
      <c r="GQ446" s="1">
        <v>0.21685889363288879</v>
      </c>
      <c r="GR446" s="1">
        <v>0.13607734441757202</v>
      </c>
      <c r="GS446" s="1">
        <v>1.4398966450244188E-3</v>
      </c>
      <c r="GT446" s="1">
        <v>1.0581457056105137E-2</v>
      </c>
      <c r="GU446" s="1">
        <v>3.0604230239987373E-2</v>
      </c>
      <c r="GV446" s="1">
        <v>0.22490319609642029</v>
      </c>
      <c r="GW446" s="1">
        <v>0.10277886688709259</v>
      </c>
      <c r="GX446" s="1">
        <v>0.75529742240905762</v>
      </c>
      <c r="GY446" s="1">
        <v>9.8860129714012146E-2</v>
      </c>
      <c r="HF446" s="1">
        <v>0.20022356510162354</v>
      </c>
      <c r="HG446" s="1">
        <v>1.9857282750308514E-3</v>
      </c>
      <c r="HH446" s="1">
        <v>9.9175553768873215E-3</v>
      </c>
      <c r="HI446" s="1">
        <v>5.8087475597858429E-2</v>
      </c>
      <c r="HJ446" s="1">
        <v>0.29011306166648865</v>
      </c>
      <c r="HK446" s="1">
        <v>0.13722354173660278</v>
      </c>
      <c r="HL446" s="1">
        <v>0.68535161018371582</v>
      </c>
      <c r="HM446" s="1">
        <v>3.7017658352851868E-2</v>
      </c>
      <c r="IT446" s="1">
        <v>0.20636226236820221</v>
      </c>
      <c r="IU446" s="1">
        <v>9.3946985900402069E-2</v>
      </c>
      <c r="IV446" s="1">
        <v>0.45525270700454712</v>
      </c>
      <c r="IW446" s="1">
        <v>4.6422895975410938E-3</v>
      </c>
      <c r="IX446" s="1">
        <v>2.2495826706290245E-2</v>
      </c>
      <c r="IY446" s="1">
        <v>9.3946985900402069E-2</v>
      </c>
      <c r="IZ446" s="1">
        <v>0.45525270700454712</v>
      </c>
      <c r="JA446" s="1">
        <v>0.11009176075458527</v>
      </c>
      <c r="JB446" s="1">
        <v>0.53348785638809204</v>
      </c>
      <c r="KW446" s="1">
        <v>0.7997283935546875</v>
      </c>
      <c r="KX446" s="1">
        <v>0.74285709857940674</v>
      </c>
      <c r="KY446" s="1">
        <v>0.37637761235237122</v>
      </c>
      <c r="KZ446" s="1">
        <v>0.84923958778381348</v>
      </c>
      <c r="LA446" s="1">
        <v>0.2404458224773407</v>
      </c>
      <c r="LB446" s="1">
        <v>0.89153158664703369</v>
      </c>
      <c r="LC446" s="1">
        <v>0.69866567850112915</v>
      </c>
      <c r="LD446" s="1">
        <v>0.82139521837234497</v>
      </c>
      <c r="LG446" s="1">
        <v>0.55239510536193848</v>
      </c>
      <c r="LH446" s="1">
        <v>0.92753797769546509</v>
      </c>
      <c r="LI446" s="1">
        <v>0.7997283935546875</v>
      </c>
      <c r="LJ446" s="1">
        <v>0.74285709857940674</v>
      </c>
      <c r="LK446" s="1">
        <v>0.37637761235237122</v>
      </c>
      <c r="LL446" s="1">
        <v>0.84923958778381348</v>
      </c>
      <c r="LM446" s="1">
        <v>0.2404458224773407</v>
      </c>
      <c r="LN446" s="1">
        <v>0.89153158664703369</v>
      </c>
      <c r="LO446" s="1">
        <v>0.69866567850112915</v>
      </c>
      <c r="LP446" s="1">
        <v>0.82139521837234497</v>
      </c>
      <c r="LS446" s="1">
        <v>0.55239510536193848</v>
      </c>
      <c r="LT446" s="1">
        <v>0.92753797769546509</v>
      </c>
      <c r="LU446" s="1">
        <v>0.17166490852832794</v>
      </c>
      <c r="LV446" s="1">
        <v>0.16877412796020508</v>
      </c>
      <c r="LW446" s="1">
        <v>5.0895743072032928E-2</v>
      </c>
      <c r="LX446" s="1">
        <v>0.19343474507331848</v>
      </c>
      <c r="LY446" s="1">
        <v>2.6819465681910515E-2</v>
      </c>
      <c r="LZ446" s="1">
        <v>0.20311984419822693</v>
      </c>
      <c r="MA446" s="1">
        <v>0.1538226455450058</v>
      </c>
      <c r="MB446" s="1">
        <v>0.18120464682579041</v>
      </c>
      <c r="ME446" s="1">
        <v>7.5667873024940491E-2</v>
      </c>
      <c r="MF446" s="1">
        <v>0.23698019981384277</v>
      </c>
      <c r="MG446" s="1">
        <v>0.74098402261734009</v>
      </c>
      <c r="MH446" s="1">
        <v>0.66517078876495361</v>
      </c>
      <c r="MI446" s="1">
        <v>0.35170906782150269</v>
      </c>
      <c r="MJ446" s="1">
        <v>0.77302265167236328</v>
      </c>
      <c r="MK446" s="1">
        <v>0.1689683198928833</v>
      </c>
      <c r="ML446" s="1">
        <v>0.82740843296051025</v>
      </c>
      <c r="MM446" s="1">
        <v>0.61755365133285522</v>
      </c>
      <c r="MN446" s="1">
        <v>0.76236701011657715</v>
      </c>
      <c r="MQ446" s="1">
        <v>0.45319381356239319</v>
      </c>
      <c r="MR446" s="1">
        <v>0.88180601596832275</v>
      </c>
      <c r="MS446" s="1">
        <v>0.74664497375488281</v>
      </c>
      <c r="MT446" s="1">
        <v>0.67066198587417603</v>
      </c>
      <c r="MU446" s="1">
        <v>0.35428258776664734</v>
      </c>
      <c r="MV446" s="1">
        <v>0.77918517589569092</v>
      </c>
      <c r="MW446" s="1">
        <v>0.1689683198928833</v>
      </c>
      <c r="MX446" s="1">
        <v>0.83426195383071899</v>
      </c>
      <c r="MY446" s="1">
        <v>0.62187719345092773</v>
      </c>
      <c r="MZ446" s="1">
        <v>0.76878052949905396</v>
      </c>
      <c r="NC446" s="1">
        <v>0.45683926343917847</v>
      </c>
      <c r="ND446" s="1">
        <v>0.88874894380569458</v>
      </c>
      <c r="NE446" s="1">
        <v>9.828091599047184E-3</v>
      </c>
      <c r="NF446" s="1">
        <v>1.9779789727181196E-3</v>
      </c>
      <c r="NG446" s="1">
        <v>6.653924472630024E-3</v>
      </c>
      <c r="NH446" s="1">
        <v>5.942163523286581E-3</v>
      </c>
      <c r="NI446" s="1">
        <v>6.0878116637468338E-3</v>
      </c>
      <c r="NJ446" s="1">
        <v>6.0698878951370716E-3</v>
      </c>
      <c r="NK446" s="1">
        <v>9.6727721393108368E-3</v>
      </c>
      <c r="NL446" s="1">
        <v>3.6568548530340195E-3</v>
      </c>
      <c r="NO446" s="1">
        <v>1.052029337733984E-2</v>
      </c>
      <c r="NP446" s="1">
        <v>2.911529503762722E-3</v>
      </c>
      <c r="OC446" s="1">
        <v>0.66672152280807495</v>
      </c>
      <c r="OD446" s="1">
        <v>0.57954329252243042</v>
      </c>
      <c r="OE446" s="1">
        <v>0.28095188736915588</v>
      </c>
      <c r="OF446" s="1">
        <v>0.69156289100646973</v>
      </c>
      <c r="OG446" s="1">
        <v>0.33617538213729858</v>
      </c>
      <c r="OH446" s="1">
        <v>0.68870824575424194</v>
      </c>
      <c r="OI446" s="1">
        <v>0.54749441146850586</v>
      </c>
      <c r="OJ446" s="1">
        <v>0.67622905969619751</v>
      </c>
      <c r="OM446" s="1">
        <v>0.49148666858673096</v>
      </c>
      <c r="ON446" s="1">
        <v>0.71887964010238647</v>
      </c>
      <c r="OO446" s="1">
        <v>0.45259779691696167</v>
      </c>
      <c r="OP446" s="1">
        <v>0.42559310793876648</v>
      </c>
      <c r="OQ446" s="1">
        <v>0.11547646671533585</v>
      </c>
      <c r="OR446" s="1">
        <v>0.50250875949859619</v>
      </c>
      <c r="OS446" s="1">
        <v>9.154268354177475E-2</v>
      </c>
      <c r="OT446" s="1">
        <v>0.51629066467285156</v>
      </c>
      <c r="OU446" s="1">
        <v>0.34053736925125122</v>
      </c>
      <c r="OV446" s="1">
        <v>0.50544059276580811</v>
      </c>
      <c r="OY446" s="1">
        <v>0.26511076092720032</v>
      </c>
      <c r="OZ446" s="1">
        <v>0.56267088651657104</v>
      </c>
      <c r="PY446" s="1">
        <v>0.16632317006587982</v>
      </c>
      <c r="PZ446" s="1">
        <v>0.14064526557922363</v>
      </c>
      <c r="QA446" s="1">
        <v>0.12657074630260468</v>
      </c>
      <c r="QB446" s="1">
        <v>0.15930952131748199</v>
      </c>
      <c r="QC446" s="1">
        <v>4.8709221184253693E-2</v>
      </c>
      <c r="QD446" s="1">
        <v>0.17507323622703552</v>
      </c>
      <c r="QE446" s="1">
        <v>0.19151456654071808</v>
      </c>
      <c r="QF446" s="1">
        <v>0.12906815111637115</v>
      </c>
      <c r="QI446" s="1">
        <v>5.6994374841451645E-2</v>
      </c>
      <c r="QJ446" s="1">
        <v>0.22237743437290192</v>
      </c>
      <c r="QK446" s="1">
        <v>0.37572818994522095</v>
      </c>
      <c r="QL446" s="1">
        <v>0.31401604413986206</v>
      </c>
      <c r="QM446" s="1">
        <v>4.3473441153764725E-2</v>
      </c>
      <c r="QN446" s="1">
        <v>0.40479201078414917</v>
      </c>
      <c r="QO446" s="1">
        <v>0.21035285294055939</v>
      </c>
      <c r="QP446" s="1">
        <v>0.37773987650871277</v>
      </c>
      <c r="QQ446" s="1">
        <v>0.23415373265743256</v>
      </c>
      <c r="QR446" s="1">
        <v>0.42043250799179077</v>
      </c>
      <c r="QU446" s="1">
        <v>0.32203274965286255</v>
      </c>
      <c r="QV446" s="1">
        <v>0.36304947733879089</v>
      </c>
      <c r="QW446" s="1">
        <v>3.9689205586910248E-2</v>
      </c>
      <c r="QX446" s="1">
        <v>5.5520117282867432E-2</v>
      </c>
      <c r="QY446" s="1">
        <v>3.3406909555196762E-2</v>
      </c>
      <c r="QZ446" s="1">
        <v>4.9986172467470169E-2</v>
      </c>
      <c r="RA446" s="1">
        <v>1.3877508230507374E-2</v>
      </c>
      <c r="RB446" s="1">
        <v>5.4966390132904053E-2</v>
      </c>
      <c r="RC446" s="1">
        <v>2.6353200897574425E-2</v>
      </c>
      <c r="RD446" s="1">
        <v>6.1199799180030823E-2</v>
      </c>
      <c r="RG446" s="1">
        <v>1.3895607553422451E-2</v>
      </c>
      <c r="RH446" s="1">
        <v>7.0839017629623413E-2</v>
      </c>
      <c r="RI446" s="1">
        <v>2.6609990745782852E-2</v>
      </c>
      <c r="RJ446" s="1">
        <v>2.2385669872164726E-2</v>
      </c>
      <c r="RK446" s="1">
        <v>3.7260431796312332E-2</v>
      </c>
      <c r="RL446" s="1">
        <v>2.2121500223875046E-2</v>
      </c>
      <c r="RM446" s="1">
        <v>1.8729632720351219E-2</v>
      </c>
      <c r="RN446" s="1">
        <v>2.5975625962018967E-2</v>
      </c>
      <c r="RO446" s="1">
        <v>3.185725212097168E-2</v>
      </c>
      <c r="RP446" s="1">
        <v>1.9748535007238388E-2</v>
      </c>
      <c r="RS446" s="1">
        <v>7.8481817618012428E-3</v>
      </c>
      <c r="RT446" s="1">
        <v>3.6378644406795502E-2</v>
      </c>
      <c r="RU446" s="1">
        <v>0.423828125</v>
      </c>
      <c r="RV446" s="1">
        <v>0.37549424171447754</v>
      </c>
      <c r="RW446" s="1">
        <v>0.22228536009788513</v>
      </c>
      <c r="RX446" s="1">
        <v>0.43520742654800415</v>
      </c>
      <c r="RY446" s="1">
        <v>0.22303272783756256</v>
      </c>
      <c r="RZ446" s="1">
        <v>0.43874964118003845</v>
      </c>
      <c r="SA446" s="1">
        <v>0.48514345288276672</v>
      </c>
      <c r="SB446" s="1">
        <v>0.34447237849235535</v>
      </c>
      <c r="SE446" s="1">
        <v>0.25539502501487732</v>
      </c>
      <c r="SF446" s="1">
        <v>0.50300061702728271</v>
      </c>
      <c r="SS446" s="1">
        <v>2.562013640999794E-2</v>
      </c>
      <c r="ST446" s="1">
        <v>1.4531263150274754E-2</v>
      </c>
      <c r="SU446" s="1">
        <v>6.5520457923412323E-2</v>
      </c>
      <c r="SV446" s="1">
        <v>1.1521069332957268E-2</v>
      </c>
      <c r="SW446" s="1">
        <v>1.5605641528964043E-2</v>
      </c>
      <c r="SX446" s="1">
        <v>1.8302757292985916E-2</v>
      </c>
      <c r="SY446" s="1">
        <v>3.405558317899704E-2</v>
      </c>
      <c r="SZ446" s="1">
        <v>1.1154526844620705E-2</v>
      </c>
      <c r="TC446" s="1">
        <v>1.7836015671491623E-2</v>
      </c>
      <c r="TD446" s="1">
        <v>2.2027544677257538E-2</v>
      </c>
      <c r="TE446" s="1">
        <v>2.8674766421318054E-2</v>
      </c>
      <c r="TF446" s="1">
        <v>3.4146398305892944E-2</v>
      </c>
      <c r="TG446" s="1">
        <v>0</v>
      </c>
      <c r="TH446" s="1">
        <v>3.7375003099441528E-2</v>
      </c>
      <c r="TI446" s="1">
        <v>4.6631380915641785E-2</v>
      </c>
      <c r="TJ446" s="1">
        <v>2.7947306632995605E-2</v>
      </c>
      <c r="TK446" s="1">
        <v>6.2106650322675705E-2</v>
      </c>
      <c r="TL446" s="1">
        <v>1.0843704454600811E-2</v>
      </c>
      <c r="TO446" s="1">
        <v>3.7584025412797928E-2</v>
      </c>
      <c r="TP446" s="1">
        <v>2.6874072849750519E-2</v>
      </c>
      <c r="TQ446" s="1">
        <v>0.28268340229988098</v>
      </c>
      <c r="TR446" s="1">
        <v>0.23613208532333374</v>
      </c>
      <c r="TS446" s="1">
        <v>6.1416130512952805E-2</v>
      </c>
      <c r="TT446" s="1">
        <v>0.29891121387481689</v>
      </c>
      <c r="TU446" s="1">
        <v>7.3827840387821198E-2</v>
      </c>
      <c r="TV446" s="1">
        <v>0.30314388871192932</v>
      </c>
      <c r="TW446" s="1">
        <v>0.28330022096633911</v>
      </c>
      <c r="TX446" s="1">
        <v>0.24506646394729614</v>
      </c>
      <c r="UA446" s="1">
        <v>0.13975042104721069</v>
      </c>
      <c r="UB446" s="1">
        <v>0.34533685445785522</v>
      </c>
      <c r="UO446" s="1">
        <v>0.12716521322727203</v>
      </c>
      <c r="UP446" s="1">
        <v>0.10575409233570099</v>
      </c>
      <c r="UQ446" s="1">
        <v>1.8454883247613907E-2</v>
      </c>
      <c r="UR446" s="1">
        <v>0.13597524166107178</v>
      </c>
      <c r="US446" s="1">
        <v>1.6087606549263E-2</v>
      </c>
      <c r="UT446" s="1">
        <v>0.13994921743869781</v>
      </c>
      <c r="UU446" s="1">
        <v>0.11761458218097687</v>
      </c>
      <c r="UV446" s="1">
        <v>0.11639507114887238</v>
      </c>
      <c r="UY446" s="1">
        <v>4.6812444925308228E-2</v>
      </c>
      <c r="UZ446" s="1">
        <v>0.16628406941890717</v>
      </c>
      <c r="VA446" s="1">
        <v>0.12320701032876968</v>
      </c>
      <c r="VB446" s="1">
        <v>0.14609235525131226</v>
      </c>
      <c r="VC446" s="1">
        <v>0.16273166239261627</v>
      </c>
      <c r="VD446" s="1">
        <v>0.12866345047950745</v>
      </c>
      <c r="VE446" s="1">
        <v>0.15548908710479736</v>
      </c>
      <c r="VF446" s="1">
        <v>0.12982025742530823</v>
      </c>
      <c r="VG446" s="1">
        <v>0.19865931570529938</v>
      </c>
      <c r="VH446" s="1">
        <v>9.1385647654533386E-2</v>
      </c>
      <c r="VK446" s="1">
        <v>0.11488377302885056</v>
      </c>
      <c r="VL446" s="1">
        <v>0.14781630039215088</v>
      </c>
      <c r="VM446" s="1">
        <v>2.0813129842281342E-2</v>
      </c>
      <c r="VN446" s="1">
        <v>1.3681031763553619E-2</v>
      </c>
      <c r="VO446" s="1">
        <v>8.8718989863991737E-3</v>
      </c>
      <c r="VP446" s="1">
        <v>1.9039640203118324E-2</v>
      </c>
      <c r="VQ446" s="1">
        <v>0</v>
      </c>
      <c r="VR446" s="1">
        <v>2.1358352154493332E-2</v>
      </c>
      <c r="VS446" s="1">
        <v>1.3096814043819904E-2</v>
      </c>
      <c r="VT446" s="1">
        <v>2.0237557590007782E-2</v>
      </c>
      <c r="VW446" s="1">
        <v>0</v>
      </c>
      <c r="VX446" s="1">
        <v>2.9646862298250198E-2</v>
      </c>
      <c r="VY446" s="1">
        <v>0.2991165816783905</v>
      </c>
      <c r="VZ446" s="1">
        <v>0.20471741259098053</v>
      </c>
      <c r="WA446" s="1">
        <v>5.2544232457876205E-2</v>
      </c>
      <c r="WB446" s="1">
        <v>0.29281473159790039</v>
      </c>
      <c r="WC446" s="1">
        <v>6.0056176036596298E-2</v>
      </c>
      <c r="WD446" s="1">
        <v>0.29820334911346436</v>
      </c>
      <c r="WE446" s="1">
        <v>0.30973941087722778</v>
      </c>
      <c r="WF446" s="1">
        <v>0.21661040186882019</v>
      </c>
      <c r="WI446" s="1">
        <v>0.13955286145210266</v>
      </c>
      <c r="WJ446" s="1">
        <v>0.33431246876716614</v>
      </c>
      <c r="WK446" s="1">
        <v>0.78296613693237305</v>
      </c>
      <c r="WL446" s="1">
        <v>0.72207462787628174</v>
      </c>
      <c r="WM446" s="1">
        <v>0.36972367763519287</v>
      </c>
      <c r="WN446" s="1">
        <v>0.82821106910705566</v>
      </c>
      <c r="WO446" s="1">
        <v>0.22729431092739105</v>
      </c>
      <c r="WP446" s="1">
        <v>0.87153208255767822</v>
      </c>
      <c r="WQ446" s="1">
        <v>0.67187023162841797</v>
      </c>
      <c r="WR446" s="1">
        <v>0.80808347463607788</v>
      </c>
      <c r="WU446" s="1">
        <v>0.52023392915725708</v>
      </c>
      <c r="WV446" s="1">
        <v>0.91834050416946411</v>
      </c>
      <c r="WW446" s="1">
        <v>0.73171305656433105</v>
      </c>
      <c r="WX446" s="1">
        <v>0.65466916561126709</v>
      </c>
      <c r="WY446" s="1">
        <v>0.33626797795295715</v>
      </c>
      <c r="WZ446" s="1">
        <v>0.76424288749694824</v>
      </c>
      <c r="XA446" s="1">
        <v>0.16473658382892609</v>
      </c>
      <c r="XB446" s="1">
        <v>0.81313663721084595</v>
      </c>
      <c r="XC446" s="1">
        <v>0.60245954990386963</v>
      </c>
      <c r="XD446" s="1">
        <v>0.75597989559173584</v>
      </c>
      <c r="XG446" s="1">
        <v>0.45191651582717896</v>
      </c>
      <c r="XH446" s="1">
        <v>0.86589127779006958</v>
      </c>
      <c r="XI446" s="1">
        <v>0.70142126083374023</v>
      </c>
      <c r="XJ446" s="1">
        <v>0.6311456561088562</v>
      </c>
      <c r="XK446" s="1">
        <v>0.29087480902671814</v>
      </c>
      <c r="XL446" s="1">
        <v>0.74076187610626221</v>
      </c>
      <c r="XM446" s="1">
        <v>0.14847494661808014</v>
      </c>
      <c r="XN446" s="1">
        <v>0.78358334302902222</v>
      </c>
      <c r="XO446" s="1">
        <v>0.61356145143508911</v>
      </c>
      <c r="XP446" s="1">
        <v>0.70360541343688965</v>
      </c>
      <c r="XS446" s="1">
        <v>0.37820133566856384</v>
      </c>
      <c r="XT446" s="1">
        <v>0.87175768613815308</v>
      </c>
      <c r="AAC446" s="1">
        <v>0.78455018997192383</v>
      </c>
      <c r="AAD446" s="1">
        <v>0.62240689992904663</v>
      </c>
      <c r="AAE446" s="1">
        <v>7.6803609728813171E-2</v>
      </c>
      <c r="AAF446" s="1">
        <v>0.82886171340942383</v>
      </c>
      <c r="AAG446" s="1">
        <v>0.42111566662788391</v>
      </c>
      <c r="AAH446" s="1">
        <v>0.77319580316543579</v>
      </c>
      <c r="AAI446" s="1">
        <v>0.66082024574279785</v>
      </c>
      <c r="AAJ446" s="1">
        <v>0.73713070154190063</v>
      </c>
      <c r="AAM446" s="1">
        <v>0.6129603385925293</v>
      </c>
      <c r="AAN446" s="1">
        <v>0.77274882793426514</v>
      </c>
      <c r="AAO446" s="1">
        <v>0.46230244636535645</v>
      </c>
      <c r="AAP446" s="1">
        <v>0.50731509923934937</v>
      </c>
      <c r="AAQ446" s="1">
        <v>0.20484496653079987</v>
      </c>
      <c r="AAR446" s="1">
        <v>0.53805828094482422</v>
      </c>
      <c r="AAS446" s="1">
        <v>7.3662742972373962E-2</v>
      </c>
      <c r="AAT446" s="1">
        <v>0.57472646236419678</v>
      </c>
      <c r="AAU446" s="1">
        <v>0.40778172016143799</v>
      </c>
      <c r="AAV446" s="1">
        <v>0.53449082374572754</v>
      </c>
      <c r="AAY446" s="1">
        <v>2.020723931491375E-2</v>
      </c>
      <c r="AAZ446" s="1">
        <v>0.81086230278015137</v>
      </c>
      <c r="ABA446" s="1">
        <v>0.22883519530296326</v>
      </c>
      <c r="ABB446" s="1">
        <v>0.19288744032382965</v>
      </c>
      <c r="ABC446" s="1">
        <v>2.990029938519001E-2</v>
      </c>
      <c r="ABD446" s="1">
        <v>0.24681147933006287</v>
      </c>
      <c r="ABE446" s="1">
        <v>2.5293050333857536E-2</v>
      </c>
      <c r="ABF446" s="1">
        <v>0.25107619166374207</v>
      </c>
      <c r="ABG446" s="1">
        <v>0.17834606766700745</v>
      </c>
      <c r="ABH446" s="1">
        <v>0.23363634943962097</v>
      </c>
      <c r="ABK446" s="1">
        <v>8.4429420530796051E-3</v>
      </c>
      <c r="ABL446" s="1">
        <v>0.3547845184803009</v>
      </c>
      <c r="ABM446" s="1">
        <v>0.23346723616123199</v>
      </c>
      <c r="ABN446" s="1">
        <v>0.31442764401435852</v>
      </c>
      <c r="ABO446" s="1">
        <v>0.174944669008255</v>
      </c>
      <c r="ABP446" s="1">
        <v>0.29124683141708374</v>
      </c>
      <c r="ABQ446" s="1">
        <v>4.8369690775871277E-2</v>
      </c>
      <c r="ABR446" s="1">
        <v>0.32365027070045471</v>
      </c>
      <c r="ABS446" s="1">
        <v>0.22943565249443054</v>
      </c>
      <c r="ABT446" s="1">
        <v>0.30085447430610657</v>
      </c>
      <c r="ABW446" s="1">
        <v>1.1764297261834145E-2</v>
      </c>
      <c r="ABX446" s="1">
        <v>0.45607778429985046</v>
      </c>
      <c r="ABY446" s="1">
        <v>0.38395130634307861</v>
      </c>
      <c r="ABZ446" s="1">
        <v>0.28437438607215881</v>
      </c>
      <c r="ACA446" s="1">
        <v>0.12076606601476669</v>
      </c>
      <c r="ACB446" s="1">
        <v>0.37790292501449585</v>
      </c>
      <c r="ACC446" s="1">
        <v>0.35510793328285217</v>
      </c>
      <c r="ACD446" s="1">
        <v>0.33289599418640137</v>
      </c>
      <c r="ACE446" s="1">
        <v>0.45375287532806396</v>
      </c>
      <c r="ACF446" s="1">
        <v>0.25800201296806335</v>
      </c>
      <c r="ACI446" s="1">
        <v>0.49655893445014954</v>
      </c>
      <c r="ACJ446" s="1">
        <v>0.22301304340362549</v>
      </c>
      <c r="ADI446" s="1">
        <v>0.56855291128158569</v>
      </c>
      <c r="ADJ446" s="1">
        <v>0.43536233901977539</v>
      </c>
      <c r="ADK446" s="1">
        <v>0.14623041450977325</v>
      </c>
      <c r="ADL446" s="1">
        <v>0.57409912347793579</v>
      </c>
      <c r="ADM446" s="1">
        <v>0.37514588236808777</v>
      </c>
      <c r="ADN446" s="1">
        <v>0.53219813108444214</v>
      </c>
      <c r="ADO446" s="1">
        <v>0.57489818334579468</v>
      </c>
      <c r="ADP446" s="1">
        <v>0.45788279175758362</v>
      </c>
      <c r="ADS446" s="1">
        <v>0.50223666429519653</v>
      </c>
      <c r="ADT446" s="1">
        <v>0.50623816251754761</v>
      </c>
      <c r="ADU446" s="1">
        <v>0.13989199697971344</v>
      </c>
      <c r="ADV446" s="1">
        <v>0.1319495290517807</v>
      </c>
      <c r="ADW446" s="1">
        <v>0.22307898104190826</v>
      </c>
      <c r="ADX446" s="1">
        <v>0.11920022219419479</v>
      </c>
      <c r="ADY446" s="1">
        <v>0.1768430769443512</v>
      </c>
      <c r="ADZ446" s="1">
        <v>0.12420737743377686</v>
      </c>
      <c r="AEA446" s="1">
        <v>0.17826747894287109</v>
      </c>
      <c r="AEB446" s="1">
        <v>0.10805600136518478</v>
      </c>
      <c r="AEE446" s="1">
        <v>0.13736146688461304</v>
      </c>
      <c r="AEF446" s="1">
        <v>0.13517197966575623</v>
      </c>
      <c r="AEG446" s="1">
        <v>8.5800096392631531E-2</v>
      </c>
      <c r="AEH446" s="1">
        <v>0.11299237608909607</v>
      </c>
      <c r="AEI446" s="1">
        <v>7.7563442289829254E-2</v>
      </c>
      <c r="AEJ446" s="1">
        <v>0.10299139469861984</v>
      </c>
      <c r="AEK446" s="1">
        <v>7.9657897353172302E-2</v>
      </c>
      <c r="AEL446" s="1">
        <v>0.10349296033382416</v>
      </c>
      <c r="AEM446" s="1">
        <v>8.2572117447853088E-2</v>
      </c>
      <c r="AEN446" s="1">
        <v>0.10967811197042465</v>
      </c>
      <c r="AEQ446" s="1">
        <v>8.9193962514400482E-2</v>
      </c>
      <c r="AER446" s="1">
        <v>0.10567525029182434</v>
      </c>
      <c r="AES446" s="1">
        <v>0.19062069058418274</v>
      </c>
      <c r="AET446" s="1">
        <v>0.21061483025550842</v>
      </c>
      <c r="AEU446" s="1">
        <v>0.24002698063850403</v>
      </c>
      <c r="AEV446" s="1">
        <v>0.19250224530696869</v>
      </c>
      <c r="AEW446" s="1">
        <v>0.20068590342998505</v>
      </c>
      <c r="AEX446" s="1">
        <v>0.19763146340847015</v>
      </c>
      <c r="AEY446" s="1">
        <v>0.2208981066942215</v>
      </c>
      <c r="AEZ446" s="1">
        <v>0.1864921897649765</v>
      </c>
      <c r="AFC446" s="1">
        <v>0.1905391663312912</v>
      </c>
      <c r="AFD446" s="1">
        <v>0.20705154538154602</v>
      </c>
      <c r="AFE446" s="1">
        <v>2.6766764000058174E-2</v>
      </c>
      <c r="AFF446" s="1">
        <v>4.811013862490654E-2</v>
      </c>
      <c r="AFG446" s="1">
        <v>3.1041497364640236E-2</v>
      </c>
      <c r="AFH446" s="1">
        <v>3.8176953792572021E-2</v>
      </c>
      <c r="AFI446" s="1">
        <v>3.1558994203805923E-2</v>
      </c>
      <c r="AFJ446" s="1">
        <v>3.8362376391887665E-2</v>
      </c>
      <c r="AFK446" s="1">
        <v>4.3325711041688919E-2</v>
      </c>
      <c r="AFL446" s="1">
        <v>3.2828051596879959E-2</v>
      </c>
      <c r="AFO446" s="1">
        <v>3.0493425205349922E-2</v>
      </c>
      <c r="AFP446" s="1">
        <v>4.1617561131715775E-2</v>
      </c>
      <c r="AFQ446" s="1">
        <v>0.25125333666801453</v>
      </c>
      <c r="AFR446" s="1">
        <v>0.15778571367263794</v>
      </c>
      <c r="AFS446" s="1">
        <v>0.18803271651268005</v>
      </c>
      <c r="AFT446" s="1">
        <v>0.20991794764995575</v>
      </c>
      <c r="AFU446" s="1">
        <v>0.10637709498405457</v>
      </c>
      <c r="AFV446" s="1">
        <v>0.22641502320766449</v>
      </c>
      <c r="AFW446" s="1">
        <v>0.27985325455665588</v>
      </c>
      <c r="AFX446" s="1">
        <v>0.15755188465118408</v>
      </c>
      <c r="AGA446" s="1">
        <v>0.10756064206361771</v>
      </c>
      <c r="AGB446" s="1">
        <v>0.27602222561836243</v>
      </c>
    </row>
    <row r="447" spans="1:1232" x14ac:dyDescent="0.35">
      <c r="A447" t="s">
        <v>1498</v>
      </c>
      <c r="B447" t="s">
        <v>1499</v>
      </c>
      <c r="C447" s="17">
        <v>4602002</v>
      </c>
      <c r="D447" s="2">
        <v>2017</v>
      </c>
      <c r="E447" t="s">
        <v>1254</v>
      </c>
      <c r="F447" t="s">
        <v>1254</v>
      </c>
      <c r="G447" s="1">
        <v>0.84181588888168335</v>
      </c>
      <c r="H447" s="1">
        <v>0.84181588888168335</v>
      </c>
      <c r="L447" s="1">
        <v>0.22137084603309631</v>
      </c>
      <c r="M447" s="1">
        <v>0.19548840820789337</v>
      </c>
      <c r="R447" s="1">
        <v>0.76075553894042969</v>
      </c>
      <c r="S447" s="1">
        <v>0.65775007009506226</v>
      </c>
      <c r="V447" s="1">
        <v>0.77098643779754639</v>
      </c>
      <c r="W447" s="1">
        <v>0.67793214321136475</v>
      </c>
      <c r="Z447" s="1">
        <v>0.48789292573928833</v>
      </c>
      <c r="AA447" s="1">
        <v>0.57957202196121216</v>
      </c>
      <c r="AD447" s="1">
        <v>0.92717301845550537</v>
      </c>
      <c r="AE447" s="1">
        <v>1.089942455291748E-2</v>
      </c>
      <c r="AF447" s="1">
        <v>1.2947516515851021E-2</v>
      </c>
      <c r="AI447" s="1">
        <v>0.93417882919311523</v>
      </c>
      <c r="BQ447" s="1">
        <v>0.64749985933303833</v>
      </c>
      <c r="BR447" s="1">
        <v>0.49865627288818359</v>
      </c>
      <c r="BV447" s="1">
        <v>0.42051726579666138</v>
      </c>
      <c r="BW447" s="1">
        <v>0.1823144257068634</v>
      </c>
      <c r="BX447" s="1">
        <v>4.2740896344184875E-2</v>
      </c>
      <c r="BY447" s="1">
        <v>0.39803200960159302</v>
      </c>
      <c r="CC447" s="1">
        <v>3.8535773754119873E-2</v>
      </c>
      <c r="CD447" s="1">
        <v>0.29613089561462402</v>
      </c>
      <c r="CE447" s="1">
        <v>4.3108891695737839E-3</v>
      </c>
      <c r="CG447" s="1">
        <v>0.13119709491729736</v>
      </c>
      <c r="CH447" s="1">
        <v>4.0840469300746918E-2</v>
      </c>
      <c r="CI447" s="1">
        <v>0.26776325702667236</v>
      </c>
      <c r="CJ447" s="1">
        <v>0.81504809856414795</v>
      </c>
      <c r="CK447" s="1">
        <v>0.75900715589523315</v>
      </c>
      <c r="CL447" s="1">
        <v>0.72980135679244995</v>
      </c>
      <c r="CM447" s="1">
        <v>0.41740420460700989</v>
      </c>
      <c r="CN447" s="1">
        <v>0.52556139230728149</v>
      </c>
      <c r="DC447" s="1">
        <v>0.69424450397491455</v>
      </c>
      <c r="DD447" s="1">
        <v>0.49078777432441711</v>
      </c>
      <c r="DE447" s="1">
        <v>0.70693790912628174</v>
      </c>
      <c r="DF447" s="1">
        <v>5.2294652909040451E-2</v>
      </c>
      <c r="DG447" s="1">
        <v>7.5325995683670044E-2</v>
      </c>
      <c r="DH447" s="1">
        <v>0.49078777432441711</v>
      </c>
      <c r="DI447" s="1">
        <v>0.70693790912628174</v>
      </c>
      <c r="DK447" s="1">
        <v>0.18318361043930054</v>
      </c>
      <c r="DL447" s="1">
        <v>0.26386037468910217</v>
      </c>
      <c r="DM447" s="1">
        <v>0.55571585893630981</v>
      </c>
      <c r="DN447" s="1">
        <v>2.0980836823582649E-2</v>
      </c>
      <c r="DO447" s="1">
        <v>3.7754613906145096E-2</v>
      </c>
      <c r="DP447" s="1">
        <v>0</v>
      </c>
      <c r="DQ447" s="1">
        <v>0</v>
      </c>
      <c r="DR447" s="1">
        <v>0.53351646661758423</v>
      </c>
      <c r="DS447" s="1">
        <v>0.96005260944366455</v>
      </c>
      <c r="DT447" s="1">
        <v>0.53351646661758423</v>
      </c>
      <c r="DU447" s="1">
        <v>0.96005260944366455</v>
      </c>
      <c r="DV447" s="1">
        <v>1.7500802874565125E-2</v>
      </c>
      <c r="DW447" s="1">
        <v>3.1492359936237335E-2</v>
      </c>
      <c r="DZ447" s="1">
        <v>0.18827535212039948</v>
      </c>
      <c r="EA447" s="1">
        <v>6.8690176121890545E-3</v>
      </c>
      <c r="EB447" s="1">
        <v>3.6483891308307648E-2</v>
      </c>
      <c r="EC447" s="1">
        <v>0</v>
      </c>
      <c r="ED447" s="1">
        <v>0</v>
      </c>
      <c r="EE447" s="1">
        <v>0.18363085389137268</v>
      </c>
      <c r="EF447" s="1">
        <v>0.97533136606216431</v>
      </c>
      <c r="EG447" s="1">
        <v>0.18363085389137268</v>
      </c>
      <c r="EH447" s="1">
        <v>0.97533136606216431</v>
      </c>
      <c r="EI447" s="1">
        <v>2.4722442030906677E-3</v>
      </c>
      <c r="EJ447" s="1">
        <v>1.3131002895534039E-2</v>
      </c>
      <c r="EM447" s="1">
        <v>0.36744049191474915</v>
      </c>
      <c r="EN447" s="1">
        <v>1.4111819677054882E-2</v>
      </c>
      <c r="EO447" s="1">
        <v>3.8405727595090866E-2</v>
      </c>
      <c r="EP447" s="1">
        <v>0</v>
      </c>
      <c r="EQ447" s="1">
        <v>0</v>
      </c>
      <c r="ER447" s="1">
        <v>0.34988558292388916</v>
      </c>
      <c r="ES447" s="1">
        <v>0.95222383737564087</v>
      </c>
      <c r="ET447" s="1">
        <v>0.34988558292388916</v>
      </c>
      <c r="EU447" s="1">
        <v>0.95222383737564087</v>
      </c>
      <c r="EV447" s="1">
        <v>1.5028558671474457E-2</v>
      </c>
      <c r="EW447" s="1">
        <v>4.0900658816099167E-2</v>
      </c>
      <c r="EZ447" s="1">
        <v>0.23195891082286835</v>
      </c>
      <c r="FA447" s="1">
        <v>0.15738563239574432</v>
      </c>
      <c r="FB447" s="1">
        <v>0.67850649356842041</v>
      </c>
      <c r="FC447" s="1">
        <v>0</v>
      </c>
      <c r="FD447" s="1">
        <v>0</v>
      </c>
      <c r="FE447" s="1">
        <v>1.2024578172713518E-3</v>
      </c>
      <c r="FF447" s="1">
        <v>5.1839263178408146E-3</v>
      </c>
      <c r="FG447" s="1">
        <v>0.15858808159828186</v>
      </c>
      <c r="FH447" s="1">
        <v>0.68369042873382568</v>
      </c>
      <c r="FI447" s="1">
        <v>5.3664363920688629E-2</v>
      </c>
      <c r="FJ447" s="1">
        <v>0.23135288059711456</v>
      </c>
      <c r="FK447" s="1">
        <v>0.23898856341838837</v>
      </c>
      <c r="FL447" s="1">
        <v>1.4602506998926401E-3</v>
      </c>
      <c r="FM447" s="1">
        <v>6.1101275496184826E-3</v>
      </c>
      <c r="FN447" s="1">
        <v>0.15178360044956207</v>
      </c>
      <c r="FO447" s="1">
        <v>0.63510823249816895</v>
      </c>
      <c r="FP447" s="1">
        <v>1.5349091263487935E-3</v>
      </c>
      <c r="FQ447" s="1">
        <v>6.4225210808217525E-3</v>
      </c>
      <c r="FR447" s="1">
        <v>0.15324385464191437</v>
      </c>
      <c r="FS447" s="1">
        <v>0.64121836423873901</v>
      </c>
      <c r="FT447" s="1">
        <v>7.5461089611053467E-2</v>
      </c>
      <c r="FU447" s="1">
        <v>0.31575188040733337</v>
      </c>
      <c r="FV447" s="1">
        <v>0.3724018931388855</v>
      </c>
      <c r="FW447" s="1">
        <v>2.6627085171639919E-3</v>
      </c>
      <c r="FX447" s="1">
        <v>7.1500935591757298E-3</v>
      </c>
      <c r="FY447" s="1">
        <v>0.24029462039470673</v>
      </c>
      <c r="FZ447" s="1">
        <v>0.6452561616897583</v>
      </c>
      <c r="GA447" s="1">
        <v>1.5349091263487935E-3</v>
      </c>
      <c r="GB447" s="1">
        <v>4.1216467507183552E-3</v>
      </c>
      <c r="GC447" s="1">
        <v>0.24295733869075775</v>
      </c>
      <c r="GD447" s="1">
        <v>0.65240627527236938</v>
      </c>
      <c r="GE447" s="1">
        <v>0.10361389815807343</v>
      </c>
      <c r="GF447" s="1">
        <v>0.27823138236999512</v>
      </c>
      <c r="GG447" s="3">
        <v>0.53973913192749023</v>
      </c>
      <c r="GH447" s="3">
        <v>8.4039261564612389E-3</v>
      </c>
      <c r="GI447" s="3">
        <v>1.5570349059998989E-2</v>
      </c>
      <c r="GJ447" s="3">
        <v>2.6627085171639919E-3</v>
      </c>
      <c r="GK447" s="3">
        <v>4.933325108140707E-3</v>
      </c>
      <c r="GL447" s="3">
        <v>0.40515947341918945</v>
      </c>
      <c r="GM447" s="3">
        <v>0.75065797567367554</v>
      </c>
      <c r="GN447" s="3">
        <v>0.40782219171524048</v>
      </c>
      <c r="GO447" s="3">
        <v>0.75559133291244507</v>
      </c>
      <c r="GP447" s="1">
        <v>0.10608614236116409</v>
      </c>
      <c r="GQ447" s="1">
        <v>0.19655077159404755</v>
      </c>
      <c r="GR447" s="1">
        <v>0.18227110803127289</v>
      </c>
      <c r="GS447" s="1">
        <v>2.5121800135821104E-3</v>
      </c>
      <c r="GT447" s="1">
        <v>1.3782655820250511E-2</v>
      </c>
      <c r="GU447" s="1">
        <v>9.0885937213897705E-2</v>
      </c>
      <c r="GV447" s="1">
        <v>0.49863052368164063</v>
      </c>
      <c r="GW447" s="1">
        <v>7.5908571481704712E-2</v>
      </c>
      <c r="GX447" s="1">
        <v>0.42251971364021301</v>
      </c>
      <c r="GY447" s="1">
        <v>0.1580837219953537</v>
      </c>
      <c r="GZ447" s="1">
        <v>7.8564481809735298E-3</v>
      </c>
      <c r="HA447" s="1">
        <v>4.9698017537593842E-2</v>
      </c>
      <c r="HB447" s="1">
        <v>0.10115155577659607</v>
      </c>
      <c r="HC447" s="1">
        <v>0.63986063003540039</v>
      </c>
      <c r="HD447" s="1">
        <v>4.5858651399612427E-2</v>
      </c>
      <c r="HE447" s="1">
        <v>0.29009091854095459</v>
      </c>
      <c r="HF447" s="1">
        <v>0.28431561589241028</v>
      </c>
      <c r="HG447" s="1">
        <v>1.0368628427386284E-2</v>
      </c>
      <c r="HH447" s="1">
        <v>3.6468725651502609E-2</v>
      </c>
      <c r="HI447" s="1">
        <v>0</v>
      </c>
      <c r="HJ447" s="1">
        <v>0</v>
      </c>
      <c r="HK447" s="1">
        <v>0</v>
      </c>
      <c r="HL447" s="1">
        <v>0</v>
      </c>
      <c r="HM447" s="1">
        <v>4.4063694775104523E-2</v>
      </c>
      <c r="JC447" s="1">
        <v>0.42768806219100952</v>
      </c>
      <c r="JD447" s="1">
        <v>0.50805419683456421</v>
      </c>
      <c r="JE447" s="1">
        <v>0.42768806219100952</v>
      </c>
      <c r="JF447" s="1">
        <v>0.50805419683456421</v>
      </c>
      <c r="KW447" s="1">
        <v>0.83133989572525024</v>
      </c>
      <c r="KX447" s="1">
        <v>0.85320025682449341</v>
      </c>
      <c r="KY447" s="1">
        <v>0.5458187460899353</v>
      </c>
      <c r="KZ447" s="1">
        <v>0.89574635028839111</v>
      </c>
      <c r="LA447" s="1">
        <v>0.49181056022644043</v>
      </c>
      <c r="LB447" s="1">
        <v>0.91994315385818481</v>
      </c>
      <c r="LC447" s="1">
        <v>0.77937394380569458</v>
      </c>
      <c r="LD447" s="1">
        <v>0.88292139768600464</v>
      </c>
      <c r="LG447" s="1">
        <v>0.65448391437530518</v>
      </c>
      <c r="LH447" s="1">
        <v>0.91155785322189331</v>
      </c>
      <c r="LI447" s="1">
        <v>0.83133989572525024</v>
      </c>
      <c r="LJ447" s="1">
        <v>0.85320025682449341</v>
      </c>
      <c r="LK447" s="1">
        <v>0.5458187460899353</v>
      </c>
      <c r="LL447" s="1">
        <v>0.89574635028839111</v>
      </c>
      <c r="LM447" s="1">
        <v>0.49181056022644043</v>
      </c>
      <c r="LN447" s="1">
        <v>0.91994315385818481</v>
      </c>
      <c r="LO447" s="1">
        <v>0.77937394380569458</v>
      </c>
      <c r="LP447" s="1">
        <v>0.88292139768600464</v>
      </c>
      <c r="LS447" s="1">
        <v>0.65448391437530518</v>
      </c>
      <c r="LT447" s="1">
        <v>0.91155785322189331</v>
      </c>
      <c r="LU447" s="1">
        <v>0.2273702472448349</v>
      </c>
      <c r="LV447" s="1">
        <v>0.21485120058059692</v>
      </c>
      <c r="LW447" s="1">
        <v>9.9653862416744232E-2</v>
      </c>
      <c r="LX447" s="1">
        <v>0.24392256140708923</v>
      </c>
      <c r="LY447" s="1">
        <v>8.3482079207897186E-2</v>
      </c>
      <c r="LZ447" s="1">
        <v>0.25166809558868408</v>
      </c>
      <c r="MA447" s="1">
        <v>0.21682396531105042</v>
      </c>
      <c r="MB447" s="1">
        <v>0.22436404228210449</v>
      </c>
      <c r="ME447" s="1">
        <v>8.5822582244873047E-2</v>
      </c>
      <c r="MF447" s="1">
        <v>0.27183419466018677</v>
      </c>
      <c r="MG447" s="1">
        <v>0.76156324148178101</v>
      </c>
      <c r="MH447" s="1">
        <v>0.75987786054611206</v>
      </c>
      <c r="MI447" s="1">
        <v>0.49239742755889893</v>
      </c>
      <c r="MJ447" s="1">
        <v>0.81083393096923828</v>
      </c>
      <c r="MK447" s="1">
        <v>0.40917572379112244</v>
      </c>
      <c r="ML447" s="1">
        <v>0.83886349201202393</v>
      </c>
      <c r="MM447" s="1">
        <v>0.68371427059173584</v>
      </c>
      <c r="MN447" s="1">
        <v>0.81147176027297974</v>
      </c>
      <c r="MQ447" s="1">
        <v>0.55853462219238281</v>
      </c>
      <c r="MR447" s="1">
        <v>0.83604055643081665</v>
      </c>
      <c r="MS447" s="1">
        <v>0.77542293071746826</v>
      </c>
      <c r="MT447" s="1">
        <v>0.76616531610488892</v>
      </c>
      <c r="MU447" s="1">
        <v>0.49239742755889893</v>
      </c>
      <c r="MV447" s="1">
        <v>0.82294946908950806</v>
      </c>
      <c r="MW447" s="1">
        <v>0.41753110289573669</v>
      </c>
      <c r="MX447" s="1">
        <v>0.84953802824020386</v>
      </c>
      <c r="MY447" s="1">
        <v>0.6933741569519043</v>
      </c>
      <c r="MZ447" s="1">
        <v>0.82207858562469482</v>
      </c>
      <c r="NC447" s="1">
        <v>0.57412129640579224</v>
      </c>
      <c r="ND447" s="1">
        <v>0.84427756071090698</v>
      </c>
      <c r="NE447" s="1">
        <v>6.6606118343770504E-3</v>
      </c>
      <c r="NF447" s="1">
        <v>1.550580095499754E-2</v>
      </c>
      <c r="NG447" s="1">
        <v>3.1041333451867104E-2</v>
      </c>
      <c r="NH447" s="1">
        <v>7.2297602891921997E-3</v>
      </c>
      <c r="NI447" s="1">
        <v>2.5909969583153725E-2</v>
      </c>
      <c r="NJ447" s="1">
        <v>7.7542238868772984E-3</v>
      </c>
      <c r="NK447" s="1">
        <v>2.5558836758136749E-2</v>
      </c>
      <c r="NL447" s="1">
        <v>1.2491474626585841E-3</v>
      </c>
      <c r="NO447" s="1">
        <v>3.05506382137537E-2</v>
      </c>
      <c r="NP447" s="1">
        <v>3.5834605805575848E-3</v>
      </c>
      <c r="OC447" s="1">
        <v>0.59862148761749268</v>
      </c>
      <c r="OD447" s="1">
        <v>0.70061665773391724</v>
      </c>
      <c r="OE447" s="1">
        <v>0.38867706060409546</v>
      </c>
      <c r="OF447" s="1">
        <v>0.6956859827041626</v>
      </c>
      <c r="OG447" s="1">
        <v>0.44402158260345459</v>
      </c>
      <c r="OH447" s="1">
        <v>0.69361072778701782</v>
      </c>
      <c r="OI447" s="1">
        <v>0.49831801652908325</v>
      </c>
      <c r="OJ447" s="1">
        <v>0.74570614099502563</v>
      </c>
      <c r="OM447" s="1">
        <v>0.53043144941329956</v>
      </c>
      <c r="ON447" s="1">
        <v>0.69108331203460693</v>
      </c>
      <c r="OO447" s="1">
        <v>0.44724059104919434</v>
      </c>
      <c r="OP447" s="1">
        <v>0.55453038215637207</v>
      </c>
      <c r="OQ447" s="1">
        <v>0.18826533854007721</v>
      </c>
      <c r="OR447" s="1">
        <v>0.55607926845550537</v>
      </c>
      <c r="OS447" s="1">
        <v>0.23074732720851898</v>
      </c>
      <c r="OT447" s="1">
        <v>0.55782145261764526</v>
      </c>
      <c r="OU447" s="1">
        <v>0.34184983372688293</v>
      </c>
      <c r="OV447" s="1">
        <v>0.60188180208206177</v>
      </c>
      <c r="OY447" s="1">
        <v>0.29382508993148804</v>
      </c>
      <c r="OZ447" s="1">
        <v>0.57491302490234375</v>
      </c>
      <c r="QK447" s="1">
        <v>0.37659147381782532</v>
      </c>
      <c r="QL447" s="1">
        <v>0.468252032995224</v>
      </c>
      <c r="QM447" s="1">
        <v>7.3855876922607422E-2</v>
      </c>
      <c r="QN447" s="1">
        <v>0.48447182774543762</v>
      </c>
      <c r="QO447" s="1">
        <v>0.23039191961288452</v>
      </c>
      <c r="QP447" s="1">
        <v>0.4627959132194519</v>
      </c>
      <c r="QQ447" s="1">
        <v>0.32628694176673889</v>
      </c>
      <c r="QR447" s="1">
        <v>0.48254901170730591</v>
      </c>
      <c r="QU447" s="1">
        <v>0.33617746829986572</v>
      </c>
      <c r="QV447" s="1">
        <v>0.45191621780395508</v>
      </c>
      <c r="QW447" s="1">
        <v>0.14983886480331421</v>
      </c>
      <c r="QX447" s="1">
        <v>0.21760605275630951</v>
      </c>
      <c r="QY447" s="1">
        <v>5.3680684417486191E-2</v>
      </c>
      <c r="QZ447" s="1">
        <v>0.20608007907867432</v>
      </c>
      <c r="RA447" s="1">
        <v>6.2092866748571396E-2</v>
      </c>
      <c r="RB447" s="1">
        <v>0.20868305861949921</v>
      </c>
      <c r="RC447" s="1">
        <v>0.14129956066608429</v>
      </c>
      <c r="RD447" s="1">
        <v>0.20931446552276611</v>
      </c>
      <c r="RG447" s="1">
        <v>7.4039138853549957E-2</v>
      </c>
      <c r="RH447" s="1">
        <v>0.22262430191040039</v>
      </c>
      <c r="RI447" s="1">
        <v>3.5088907927274704E-2</v>
      </c>
      <c r="RJ447" s="1">
        <v>5.1056414842605591E-2</v>
      </c>
      <c r="RK447" s="1">
        <v>6.5605372190475464E-2</v>
      </c>
      <c r="RL447" s="1">
        <v>3.8614962249994278E-2</v>
      </c>
      <c r="RM447" s="1">
        <v>3.2664936035871506E-2</v>
      </c>
      <c r="RN447" s="1">
        <v>4.5070905238389969E-2</v>
      </c>
      <c r="RO447" s="1">
        <v>4.2498089373111725E-2</v>
      </c>
      <c r="RP447" s="1">
        <v>4.2900733649730682E-2</v>
      </c>
      <c r="RS447" s="1">
        <v>3.7555206567049026E-2</v>
      </c>
      <c r="RT447" s="1">
        <v>4.4671479612588882E-2</v>
      </c>
      <c r="RU447" s="1">
        <v>0.39288920164108276</v>
      </c>
      <c r="RV447" s="1">
        <v>0.40362077951431274</v>
      </c>
      <c r="RW447" s="1">
        <v>0.30802005529403687</v>
      </c>
      <c r="RX447" s="1">
        <v>0.41370701789855957</v>
      </c>
      <c r="RY447" s="1">
        <v>0.20824183523654938</v>
      </c>
      <c r="RZ447" s="1">
        <v>0.43667894601821899</v>
      </c>
      <c r="SA447" s="1">
        <v>0.41691040992736816</v>
      </c>
      <c r="SB447" s="1">
        <v>0.3856043815612793</v>
      </c>
      <c r="SE447" s="1">
        <v>0.20724910497665405</v>
      </c>
      <c r="SF447" s="1">
        <v>0.46905872225761414</v>
      </c>
      <c r="TE447" s="1">
        <v>2.8820468112826347E-2</v>
      </c>
      <c r="TF447" s="1">
        <v>4.9093533307313919E-2</v>
      </c>
      <c r="TG447" s="1">
        <v>2.8449518606066704E-2</v>
      </c>
      <c r="TH447" s="1">
        <v>4.0430992841720581E-2</v>
      </c>
      <c r="TI447" s="1">
        <v>2.5434419512748718E-2</v>
      </c>
      <c r="TJ447" s="1">
        <v>4.1490927338600159E-2</v>
      </c>
      <c r="TK447" s="1">
        <v>5.0928149372339249E-2</v>
      </c>
      <c r="TL447" s="1">
        <v>3.0377887189388275E-2</v>
      </c>
      <c r="TO447" s="1">
        <v>2.6725996285676956E-2</v>
      </c>
      <c r="TP447" s="1">
        <v>4.2932447046041489E-2</v>
      </c>
      <c r="TQ447" s="1">
        <v>0.27026259899139404</v>
      </c>
      <c r="TR447" s="1">
        <v>0.32424235343933105</v>
      </c>
      <c r="TS447" s="1">
        <v>0.11913051456212997</v>
      </c>
      <c r="TT447" s="1">
        <v>0.32758259773254395</v>
      </c>
      <c r="TU447" s="1">
        <v>7.6783522963523865E-2</v>
      </c>
      <c r="TV447" s="1">
        <v>0.34408161044120789</v>
      </c>
      <c r="TW447" s="1">
        <v>0.30982238054275513</v>
      </c>
      <c r="TX447" s="1">
        <v>0.28711780905723572</v>
      </c>
      <c r="UA447" s="1">
        <v>9.8129719495773315E-2</v>
      </c>
      <c r="UB447" s="1">
        <v>0.36984488368034363</v>
      </c>
      <c r="UC447" s="1">
        <v>2.5834226980805397E-3</v>
      </c>
      <c r="UD447" s="1">
        <v>6.1881509609520435E-3</v>
      </c>
      <c r="UE447" s="1">
        <v>1.357160322368145E-2</v>
      </c>
      <c r="UF447" s="1">
        <v>2.6227585040032864E-3</v>
      </c>
      <c r="UG447" s="1">
        <v>0</v>
      </c>
      <c r="UH447" s="1">
        <v>5.2466820925474167E-3</v>
      </c>
      <c r="UI447" s="1">
        <v>0</v>
      </c>
      <c r="UJ447" s="1">
        <v>7.1487440727651119E-3</v>
      </c>
      <c r="UM447" s="1">
        <v>1.0001705028116703E-2</v>
      </c>
      <c r="UN447" s="1">
        <v>2.1922516170889139E-3</v>
      </c>
      <c r="VA447" s="1">
        <v>0.13817247748374939</v>
      </c>
      <c r="VB447" s="1">
        <v>0.12361684441566467</v>
      </c>
      <c r="VC447" s="1">
        <v>0.17968471348285675</v>
      </c>
      <c r="VD447" s="1">
        <v>0.12250052392482758</v>
      </c>
      <c r="VE447" s="1">
        <v>8.3849400281906128E-2</v>
      </c>
      <c r="VF447" s="1">
        <v>0.13837948441505432</v>
      </c>
      <c r="VG447" s="1">
        <v>0.15708643198013306</v>
      </c>
      <c r="VH447" s="1">
        <v>0.11415416747331619</v>
      </c>
      <c r="VK447" s="1">
        <v>7.2475843131542206E-2</v>
      </c>
      <c r="VL447" s="1">
        <v>0.15305846929550171</v>
      </c>
      <c r="VM447" s="1">
        <v>2.1836411207914352E-2</v>
      </c>
      <c r="VN447" s="1">
        <v>6.1492443084716797E-2</v>
      </c>
      <c r="VO447" s="1">
        <v>2.818533219397068E-2</v>
      </c>
      <c r="VP447" s="1">
        <v>4.3208550661802292E-2</v>
      </c>
      <c r="VQ447" s="1">
        <v>2.756677009165287E-2</v>
      </c>
      <c r="VR447" s="1">
        <v>4.384235292673111E-2</v>
      </c>
      <c r="VS447" s="1">
        <v>3.2204434275627136E-2</v>
      </c>
      <c r="VT447" s="1">
        <v>4.6525564044713974E-2</v>
      </c>
      <c r="VW447" s="1">
        <v>2.2752871736884117E-3</v>
      </c>
      <c r="VX447" s="1">
        <v>5.5197928100824356E-2</v>
      </c>
      <c r="VY447" s="1">
        <v>0.22988790273666382</v>
      </c>
      <c r="VZ447" s="1">
        <v>0.30892294645309448</v>
      </c>
      <c r="WA447" s="1">
        <v>7.6182842254638672E-2</v>
      </c>
      <c r="WB447" s="1">
        <v>0.30184447765350342</v>
      </c>
      <c r="WC447" s="1">
        <v>5.5818159133195877E-2</v>
      </c>
      <c r="WD447" s="1">
        <v>0.31055337190628052</v>
      </c>
      <c r="WE447" s="1">
        <v>0.28669670224189758</v>
      </c>
      <c r="WF447" s="1">
        <v>0.25529938936233521</v>
      </c>
      <c r="WI447" s="1">
        <v>8.1919118762016296E-2</v>
      </c>
      <c r="WJ447" s="1">
        <v>0.33695131540298462</v>
      </c>
      <c r="WK447" s="1">
        <v>0.80664706230163574</v>
      </c>
      <c r="WL447" s="1">
        <v>0.82417768239974976</v>
      </c>
      <c r="WM447" s="1">
        <v>0.51477742195129395</v>
      </c>
      <c r="WN447" s="1">
        <v>0.86972516775131226</v>
      </c>
      <c r="WO447" s="1">
        <v>0.43807306885719299</v>
      </c>
      <c r="WP447" s="1">
        <v>0.89879506826400757</v>
      </c>
      <c r="WQ447" s="1">
        <v>0.72777163982391357</v>
      </c>
      <c r="WR447" s="1">
        <v>0.87250214815139771</v>
      </c>
      <c r="WU447" s="1">
        <v>0.59838801622390747</v>
      </c>
      <c r="WV447" s="1">
        <v>0.89570868015289307</v>
      </c>
      <c r="WW447" s="1">
        <v>0.7491079568862915</v>
      </c>
      <c r="WX447" s="1">
        <v>0.76976472139358521</v>
      </c>
      <c r="WY447" s="1">
        <v>0.45546978712081909</v>
      </c>
      <c r="WZ447" s="1">
        <v>0.8142082691192627</v>
      </c>
      <c r="XA447" s="1">
        <v>0.31686866283416748</v>
      </c>
      <c r="XB447" s="1">
        <v>0.85636979341506958</v>
      </c>
      <c r="XC447" s="1">
        <v>0.6403658390045166</v>
      </c>
      <c r="XD447" s="1">
        <v>0.83710861206054688</v>
      </c>
      <c r="XG447" s="1">
        <v>0.49834805727005005</v>
      </c>
      <c r="XH447" s="1">
        <v>0.8560481071472168</v>
      </c>
      <c r="XI447" s="1">
        <v>0.70204341411590576</v>
      </c>
      <c r="XJ447" s="1">
        <v>0.75996625423431396</v>
      </c>
      <c r="XK447" s="1">
        <v>0.3626004159450531</v>
      </c>
      <c r="XL447" s="1">
        <v>0.79660826921463013</v>
      </c>
      <c r="XM447" s="1">
        <v>0.36294633150100708</v>
      </c>
      <c r="XN447" s="1">
        <v>0.81102317571640015</v>
      </c>
      <c r="XO447" s="1">
        <v>0.63579046726226807</v>
      </c>
      <c r="XP447" s="1">
        <v>0.79168862104415894</v>
      </c>
      <c r="XS447" s="1">
        <v>0.50175577402114868</v>
      </c>
      <c r="XT447" s="1">
        <v>0.81470060348510742</v>
      </c>
      <c r="YG447" s="1">
        <v>0.40155136585235596</v>
      </c>
      <c r="YH447" s="1">
        <v>0.43463173508644104</v>
      </c>
      <c r="YI447" s="1">
        <v>0.39574381709098816</v>
      </c>
      <c r="YJ447" s="1">
        <v>0.42191234230995178</v>
      </c>
      <c r="YK447" s="1">
        <v>0.15325458347797394</v>
      </c>
      <c r="YL447" s="1">
        <v>0.47541466355323792</v>
      </c>
      <c r="YM447" s="1">
        <v>0.31915658712387085</v>
      </c>
      <c r="YN447" s="1">
        <v>0.48208054900169373</v>
      </c>
      <c r="YQ447" s="1">
        <v>0.18436251580715179</v>
      </c>
      <c r="YR447" s="1">
        <v>0.50416350364685059</v>
      </c>
      <c r="YS447" s="1">
        <v>0.50412797927856445</v>
      </c>
      <c r="YT447" s="1">
        <v>0.54885333776473999</v>
      </c>
      <c r="YU447" s="1">
        <v>0.29380127787590027</v>
      </c>
      <c r="YV447" s="1">
        <v>0.56863808631896973</v>
      </c>
      <c r="YW447" s="1">
        <v>8.09611976146698E-2</v>
      </c>
      <c r="YX447" s="1">
        <v>0.62242746353149414</v>
      </c>
      <c r="YY447" s="1">
        <v>0.40168401598930359</v>
      </c>
      <c r="YZ447" s="1">
        <v>0.60710972547531128</v>
      </c>
      <c r="ZC447" s="1">
        <v>0.22387063503265381</v>
      </c>
      <c r="ZD447" s="1">
        <v>0.63787806034088135</v>
      </c>
      <c r="AAC447" s="1">
        <v>0.72162669897079468</v>
      </c>
      <c r="AAD447" s="1">
        <v>0.66448783874511719</v>
      </c>
      <c r="AAE447" s="1">
        <v>0.13497708737850189</v>
      </c>
      <c r="AAF447" s="1">
        <v>0.79613357782363892</v>
      </c>
      <c r="AAG447" s="1">
        <v>0.43258550763130188</v>
      </c>
      <c r="AAH447" s="1">
        <v>0.75202679634094238</v>
      </c>
      <c r="AAI447" s="1">
        <v>0.64552819728851318</v>
      </c>
      <c r="AAJ447" s="1">
        <v>0.72631436586380005</v>
      </c>
      <c r="AAM447" s="1">
        <v>0.55150133371353149</v>
      </c>
      <c r="AAN447" s="1">
        <v>0.74738645553588867</v>
      </c>
      <c r="AAO447" s="1">
        <v>0.49369955062866211</v>
      </c>
      <c r="AAP447" s="1">
        <v>0.62310975790023804</v>
      </c>
      <c r="AAQ447" s="1">
        <v>0.21018338203430176</v>
      </c>
      <c r="AAR447" s="1">
        <v>0.6183316707611084</v>
      </c>
      <c r="AAS447" s="1">
        <v>9.6138909459114075E-2</v>
      </c>
      <c r="AAT447" s="1">
        <v>0.65589934587478638</v>
      </c>
      <c r="AAU447" s="1">
        <v>0.41934221982955933</v>
      </c>
      <c r="AAV447" s="1">
        <v>0.64549046754837036</v>
      </c>
      <c r="AAY447" s="1">
        <v>6.1531588435173035E-2</v>
      </c>
      <c r="AAZ447" s="1">
        <v>0.73969602584838867</v>
      </c>
      <c r="ABA447" s="1">
        <v>0.20548424124717712</v>
      </c>
      <c r="ABB447" s="1">
        <v>0.16957420110702515</v>
      </c>
      <c r="ABC447" s="1">
        <v>9.5141328871250153E-2</v>
      </c>
      <c r="ABD447" s="1">
        <v>0.20555594563484192</v>
      </c>
      <c r="ABE447" s="1">
        <v>4.459681361913681E-2</v>
      </c>
      <c r="ABF447" s="1">
        <v>0.2196594774723053</v>
      </c>
      <c r="ABG447" s="1">
        <v>0.16401748359203339</v>
      </c>
      <c r="ABH447" s="1">
        <v>0.20424427092075348</v>
      </c>
      <c r="ABK447" s="1">
        <v>2.0439362153410912E-2</v>
      </c>
      <c r="ABL447" s="1">
        <v>0.25075912475585938</v>
      </c>
      <c r="ABM447" s="1">
        <v>0.28821530938148499</v>
      </c>
      <c r="ABN447" s="1">
        <v>0.45353558659553528</v>
      </c>
      <c r="ABO447" s="1">
        <v>0.1150420606136322</v>
      </c>
      <c r="ABP447" s="1">
        <v>0.41277575492858887</v>
      </c>
      <c r="ABQ447" s="1">
        <v>5.1542095839977264E-2</v>
      </c>
      <c r="ABR447" s="1">
        <v>0.43623983860015869</v>
      </c>
      <c r="ABS447" s="1">
        <v>0.25532472133636475</v>
      </c>
      <c r="ABT447" s="1">
        <v>0.44124618172645569</v>
      </c>
      <c r="ABW447" s="1">
        <v>4.1092228144407272E-2</v>
      </c>
      <c r="ABX447" s="1">
        <v>0.4889369010925293</v>
      </c>
      <c r="ABY447" s="1">
        <v>0.27905601263046265</v>
      </c>
      <c r="ABZ447" s="1">
        <v>0.18077781796455383</v>
      </c>
      <c r="ACA447" s="1">
        <v>0.10813198238611221</v>
      </c>
      <c r="ACB447" s="1">
        <v>0.25491040945053101</v>
      </c>
      <c r="ACC447" s="1">
        <v>0.26054227352142334</v>
      </c>
      <c r="ACD447" s="1">
        <v>0.22598457336425781</v>
      </c>
      <c r="ACE447" s="1">
        <v>0.28367552161216736</v>
      </c>
      <c r="ACF447" s="1">
        <v>0.19791391491889954</v>
      </c>
      <c r="ACI447" s="1">
        <v>0.36086440086364746</v>
      </c>
      <c r="ACJ447" s="1">
        <v>0.18396858870983124</v>
      </c>
      <c r="ACK447" s="1">
        <v>0.28420844674110413</v>
      </c>
      <c r="ACL447" s="1">
        <v>0.18984748423099518</v>
      </c>
      <c r="ACM447" s="1">
        <v>4.3725892901420593E-2</v>
      </c>
      <c r="ACN447" s="1">
        <v>0.27501478791236877</v>
      </c>
      <c r="ACO447" s="1">
        <v>0.44276148080825806</v>
      </c>
      <c r="ACP447" s="1">
        <v>0.19668927788734436</v>
      </c>
      <c r="ACQ447" s="1">
        <v>0.27428862452507019</v>
      </c>
      <c r="ACR447" s="1">
        <v>0.21575057506561279</v>
      </c>
      <c r="ACU447" s="1">
        <v>0.56219905614852905</v>
      </c>
      <c r="ACV447" s="1">
        <v>0.11866030842065811</v>
      </c>
      <c r="ACW447" s="1">
        <v>0.44116890430450439</v>
      </c>
      <c r="ACX447" s="1">
        <v>0.2976718544960022</v>
      </c>
      <c r="ACY447" s="1">
        <v>0.13220210373401642</v>
      </c>
      <c r="ACZ447" s="1">
        <v>0.41682171821594238</v>
      </c>
      <c r="ADA447" s="1">
        <v>0.51510286331176758</v>
      </c>
      <c r="ADB447" s="1">
        <v>0.34276783466339111</v>
      </c>
      <c r="ADC447" s="1">
        <v>0.44958865642547607</v>
      </c>
      <c r="ADD447" s="1">
        <v>0.32158991694450378</v>
      </c>
      <c r="ADG447" s="1">
        <v>0.69502174854278564</v>
      </c>
      <c r="ADH447" s="1">
        <v>0.25229352712631226</v>
      </c>
      <c r="ADI447" s="1">
        <v>0.62083351612091064</v>
      </c>
      <c r="ADJ447" s="1">
        <v>0.45161271095275879</v>
      </c>
      <c r="ADK447" s="1">
        <v>0.21780790388584137</v>
      </c>
      <c r="ADL447" s="1">
        <v>0.59932661056518555</v>
      </c>
      <c r="ADM447" s="1">
        <v>0.5596996545791626</v>
      </c>
      <c r="ADN447" s="1">
        <v>0.53694403171539307</v>
      </c>
      <c r="ADO447" s="1">
        <v>0.59441369771957397</v>
      </c>
      <c r="ADP447" s="1">
        <v>0.50374692678451538</v>
      </c>
      <c r="ADS447" s="1">
        <v>0.71070218086242676</v>
      </c>
      <c r="ADT447" s="1">
        <v>0.47609114646911621</v>
      </c>
      <c r="ADU447" s="1">
        <v>0.17866677045822144</v>
      </c>
      <c r="ADV447" s="1">
        <v>0.1861879825592041</v>
      </c>
      <c r="ADW447" s="1">
        <v>0.35543450713157654</v>
      </c>
      <c r="ADX447" s="1">
        <v>0.15083833038806915</v>
      </c>
      <c r="ADY447" s="1">
        <v>0.21471501886844635</v>
      </c>
      <c r="ADZ447" s="1">
        <v>0.1727045476436615</v>
      </c>
      <c r="AEA447" s="1">
        <v>0.20993819832801819</v>
      </c>
      <c r="AEB447" s="1">
        <v>0.16405788064002991</v>
      </c>
      <c r="AEE447" s="1">
        <v>0.18746566772460938</v>
      </c>
      <c r="AEF447" s="1">
        <v>0.18033722043037415</v>
      </c>
      <c r="AEG447" s="1">
        <v>0.13826003670692444</v>
      </c>
      <c r="AEH447" s="1">
        <v>0.17962640523910522</v>
      </c>
      <c r="AEI447" s="1">
        <v>6.3447512686252594E-2</v>
      </c>
      <c r="AEJ447" s="1">
        <v>0.17559954524040222</v>
      </c>
      <c r="AEK447" s="1">
        <v>8.6215317249298096E-2</v>
      </c>
      <c r="AEL447" s="1">
        <v>0.17406146228313446</v>
      </c>
      <c r="AEM447" s="1">
        <v>0.12892124056816101</v>
      </c>
      <c r="AEN447" s="1">
        <v>0.17728136479854584</v>
      </c>
      <c r="AEQ447" s="1">
        <v>0.12792487442493439</v>
      </c>
      <c r="AER447" s="1">
        <v>0.16931158304214478</v>
      </c>
      <c r="AES447" s="1">
        <v>0.26915168762207031</v>
      </c>
      <c r="AET447" s="1">
        <v>0.30079448223114014</v>
      </c>
      <c r="AEU447" s="1">
        <v>0.383888840675354</v>
      </c>
      <c r="AEV447" s="1">
        <v>0.26647600531578064</v>
      </c>
      <c r="AEW447" s="1">
        <v>0.28597891330718994</v>
      </c>
      <c r="AEX447" s="1">
        <v>0.28174224495887756</v>
      </c>
      <c r="AEY447" s="1">
        <v>0.29925379157066345</v>
      </c>
      <c r="AEZ447" s="1">
        <v>0.27448183298110962</v>
      </c>
      <c r="AFC447" s="1">
        <v>0.28506314754486084</v>
      </c>
      <c r="AFD447" s="1">
        <v>0.28403732180595398</v>
      </c>
      <c r="AFE447" s="1">
        <v>3.5118646919727325E-2</v>
      </c>
      <c r="AFF447" s="1">
        <v>5.3784400224685669E-2</v>
      </c>
      <c r="AFG447" s="1">
        <v>9.5355324447154999E-3</v>
      </c>
      <c r="AFH447" s="1">
        <v>5.0436545163393021E-2</v>
      </c>
      <c r="AFI447" s="1">
        <v>5.1977157592773438E-2</v>
      </c>
      <c r="AFJ447" s="1">
        <v>4.2573027312755585E-2</v>
      </c>
      <c r="AFK447" s="1">
        <v>4.5707512646913528E-2</v>
      </c>
      <c r="AFL447" s="1">
        <v>4.2981572449207306E-2</v>
      </c>
      <c r="AFO447" s="1">
        <v>5.1545079797506332E-2</v>
      </c>
      <c r="AFP447" s="1">
        <v>4.1278444230556488E-2</v>
      </c>
      <c r="ATY447" s="1">
        <v>0.41081276535987854</v>
      </c>
      <c r="ATZ447" s="1">
        <v>0.44602668285369873</v>
      </c>
      <c r="AUA447" s="1">
        <v>0.26796695590019226</v>
      </c>
      <c r="AUB447" s="1">
        <v>0.45746082067489624</v>
      </c>
      <c r="AUC447" s="1">
        <v>0.10174831002950668</v>
      </c>
      <c r="AUD447" s="1">
        <v>0.4988865852355957</v>
      </c>
      <c r="AUE447" s="1">
        <v>0.32225319743156433</v>
      </c>
      <c r="AUF447" s="1">
        <v>0.49709576368331909</v>
      </c>
      <c r="AUI447" s="1">
        <v>0.15844938158988953</v>
      </c>
      <c r="AUJ447" s="1">
        <v>0.5279231071472168</v>
      </c>
    </row>
    <row r="448" spans="1:1232" x14ac:dyDescent="0.35">
      <c r="A448" t="s">
        <v>1498</v>
      </c>
      <c r="B448" t="s">
        <v>1499</v>
      </c>
      <c r="C448" s="17">
        <v>4609787</v>
      </c>
      <c r="D448" s="2">
        <v>2021</v>
      </c>
      <c r="E448" t="s">
        <v>1254</v>
      </c>
      <c r="F448" t="s">
        <v>1254</v>
      </c>
      <c r="G448" s="1">
        <v>0.95619696378707886</v>
      </c>
      <c r="H448" s="1">
        <v>0.95619696378707886</v>
      </c>
      <c r="I448" s="1">
        <v>0.72777789831161499</v>
      </c>
      <c r="J448" s="1">
        <v>0.71342736482620239</v>
      </c>
      <c r="K448" s="1">
        <v>0.17657873034477234</v>
      </c>
      <c r="L448" s="1">
        <v>0.30938118696212769</v>
      </c>
      <c r="M448" s="1">
        <v>0.24118612706661224</v>
      </c>
      <c r="N448" s="1">
        <v>0.20006699860095978</v>
      </c>
      <c r="O448" s="1">
        <v>0.8295128345489502</v>
      </c>
      <c r="P448" s="1">
        <v>0.26932042837142944</v>
      </c>
      <c r="Q448" s="1">
        <v>0.90013778209686279</v>
      </c>
      <c r="R448" s="1">
        <v>0.89160579442977905</v>
      </c>
      <c r="S448" s="1">
        <v>0.81502079963684082</v>
      </c>
      <c r="T448" s="1">
        <v>0.7525331974029541</v>
      </c>
      <c r="U448" s="1">
        <v>0.92333006858825684</v>
      </c>
      <c r="V448" s="1">
        <v>0.89536243677139282</v>
      </c>
      <c r="W448" s="1">
        <v>0.83236265182495117</v>
      </c>
      <c r="X448" s="1">
        <v>0.76903504133224487</v>
      </c>
      <c r="Y448" s="1">
        <v>0.92391830682754517</v>
      </c>
      <c r="Z448" s="1">
        <v>0.79401391744613647</v>
      </c>
      <c r="AA448" s="1">
        <v>0.8303874135017395</v>
      </c>
      <c r="AB448" s="1">
        <v>0.7111925482749939</v>
      </c>
      <c r="AC448" s="1">
        <v>0.74377202987670898</v>
      </c>
      <c r="AD448" s="1">
        <v>0.89125156402587891</v>
      </c>
      <c r="AE448" s="1">
        <v>4.2031183838844299E-3</v>
      </c>
      <c r="AF448" s="1">
        <v>4.3956614099442959E-3</v>
      </c>
      <c r="AG448" s="1">
        <v>0.47822996973991394</v>
      </c>
      <c r="AH448" s="1">
        <v>0.56116312742233276</v>
      </c>
      <c r="AI448" s="1">
        <v>0.90484046936035156</v>
      </c>
      <c r="AJ448" s="1">
        <v>0.69282752275466919</v>
      </c>
      <c r="AK448" s="1">
        <v>0.8007662296295166</v>
      </c>
      <c r="AL448" s="1">
        <v>0.78687554597854614</v>
      </c>
      <c r="AM448" s="1">
        <v>0.82292205095291138</v>
      </c>
      <c r="BM448" s="1">
        <v>0.78687554597854614</v>
      </c>
      <c r="BN448" s="1">
        <v>0.82292205095291138</v>
      </c>
      <c r="BO448" s="1">
        <v>0.9447740912437439</v>
      </c>
      <c r="BP448" s="1">
        <v>0.9901573657989502</v>
      </c>
      <c r="BQ448" s="1">
        <v>0.78507345914840698</v>
      </c>
      <c r="BR448" s="1">
        <v>0.58850014209747314</v>
      </c>
      <c r="BT448" s="1">
        <v>0.58850014209747314</v>
      </c>
      <c r="BV448" s="1">
        <v>0.59205877780914307</v>
      </c>
      <c r="BX448" s="1">
        <v>0.1099538579583168</v>
      </c>
      <c r="BY448" s="1">
        <v>0.45353874564170837</v>
      </c>
      <c r="CA448" s="1">
        <v>0.34405127167701721</v>
      </c>
      <c r="CC448" s="1">
        <v>3.5634435713291168E-2</v>
      </c>
      <c r="CD448" s="1">
        <v>0.34405127167701721</v>
      </c>
      <c r="CE448" s="1">
        <v>4.7089075669646263E-3</v>
      </c>
      <c r="CG448" s="1">
        <v>0.15019631385803223</v>
      </c>
      <c r="CJ448" s="1">
        <v>0.94550251960754395</v>
      </c>
      <c r="CK448" s="1">
        <v>0.9267115592956543</v>
      </c>
      <c r="CL448" s="1">
        <v>0.82863503694534302</v>
      </c>
      <c r="CM448" s="1">
        <v>0.67825329303741455</v>
      </c>
      <c r="CN448" s="1">
        <v>0.72281914949417114</v>
      </c>
      <c r="CO448" s="1">
        <v>0.57454448938369751</v>
      </c>
      <c r="CP448" s="1">
        <v>0.78550827503204346</v>
      </c>
      <c r="CQ448" s="1">
        <v>4.3231576681137085E-2</v>
      </c>
      <c r="CR448" s="1">
        <v>5.4866906255483627E-2</v>
      </c>
      <c r="CS448" s="1">
        <v>0.32314556837081909</v>
      </c>
      <c r="CT448" s="1">
        <v>0.55929124355316162</v>
      </c>
      <c r="CU448" s="1">
        <v>0.82460522651672363</v>
      </c>
      <c r="CV448" s="1">
        <v>2.9580576345324516E-2</v>
      </c>
      <c r="CW448" s="1">
        <v>4.3612875044345856E-2</v>
      </c>
      <c r="CX448" s="1">
        <v>0.1156085729598999</v>
      </c>
      <c r="CY448" s="1">
        <v>0.17045043408870697</v>
      </c>
      <c r="CZ448" s="1">
        <v>0.8134499192237854</v>
      </c>
      <c r="DA448" s="1">
        <v>7.0295289158821106E-2</v>
      </c>
      <c r="DB448" s="1">
        <v>8.6159169673919678E-2</v>
      </c>
      <c r="DC448" s="1">
        <v>0.78572213649749756</v>
      </c>
      <c r="DD448" s="1">
        <v>0.6977391242980957</v>
      </c>
      <c r="DE448" s="1">
        <v>1</v>
      </c>
      <c r="DF448" s="1">
        <v>0.27179762721061707</v>
      </c>
      <c r="DG448" s="1">
        <v>0.34592080116271973</v>
      </c>
      <c r="DH448" s="1">
        <v>0.6977391242980957</v>
      </c>
      <c r="DI448" s="1">
        <v>0.888022780418396</v>
      </c>
      <c r="DJ448" s="1">
        <v>6.9612793624401093E-2</v>
      </c>
      <c r="DK448" s="1">
        <v>6.4733229577541351E-2</v>
      </c>
      <c r="DL448" s="1">
        <v>8.238692581653595E-2</v>
      </c>
      <c r="DM448" s="1">
        <v>0.59297686815261841</v>
      </c>
      <c r="DN448" s="1">
        <v>0</v>
      </c>
      <c r="DO448" s="1">
        <v>0</v>
      </c>
      <c r="DP448" s="1">
        <v>3.8881853688508272E-3</v>
      </c>
      <c r="DQ448" s="1">
        <v>6.5570608712732792E-3</v>
      </c>
      <c r="DR448" s="1">
        <v>0.5483364462852478</v>
      </c>
      <c r="DS448" s="1">
        <v>0.92471814155578613</v>
      </c>
      <c r="DT448" s="1">
        <v>0.55222463607788086</v>
      </c>
      <c r="DU448" s="1">
        <v>0.93127518892288208</v>
      </c>
      <c r="DV448" s="1">
        <v>3.335455060005188E-2</v>
      </c>
      <c r="DW448" s="1">
        <v>5.6249331682920456E-2</v>
      </c>
      <c r="DX448" s="1">
        <v>7.3294922709465027E-2</v>
      </c>
      <c r="DY448" s="1">
        <v>0.13272663950920105</v>
      </c>
      <c r="DZ448" s="1">
        <v>0.15913370251655579</v>
      </c>
      <c r="EA448" s="1">
        <v>0</v>
      </c>
      <c r="EB448" s="1">
        <v>0</v>
      </c>
      <c r="EC448" s="1">
        <v>0</v>
      </c>
      <c r="ED448" s="1">
        <v>0</v>
      </c>
      <c r="EE448" s="1">
        <v>0.15387459099292755</v>
      </c>
      <c r="EF448" s="1">
        <v>0.96695160865783691</v>
      </c>
      <c r="EG448" s="1">
        <v>0.15387459099292755</v>
      </c>
      <c r="EH448" s="1">
        <v>0.96695160865783691</v>
      </c>
      <c r="EI448" s="1">
        <v>4.5403046533465385E-3</v>
      </c>
      <c r="EJ448" s="1">
        <v>2.8531381860375404E-2</v>
      </c>
      <c r="EK448" s="1">
        <v>2.1341001614928246E-2</v>
      </c>
      <c r="EL448" s="1">
        <v>0.13869085907936096</v>
      </c>
      <c r="EM448" s="1">
        <v>0.43384313583374023</v>
      </c>
      <c r="EN448" s="1">
        <v>0</v>
      </c>
      <c r="EO448" s="1">
        <v>0</v>
      </c>
      <c r="EP448" s="1">
        <v>3.8881853688508272E-3</v>
      </c>
      <c r="EQ448" s="1">
        <v>8.962191641330719E-3</v>
      </c>
      <c r="ER448" s="1">
        <v>0.39446187019348145</v>
      </c>
      <c r="ES448" s="1">
        <v>0.90922689437866211</v>
      </c>
      <c r="ET448" s="1">
        <v>0.3983500599861145</v>
      </c>
      <c r="EU448" s="1">
        <v>0.91818910837173462</v>
      </c>
      <c r="EV448" s="1">
        <v>2.8814246878027916E-2</v>
      </c>
      <c r="EW448" s="1">
        <v>6.6416278481483459E-2</v>
      </c>
      <c r="EX448" s="1">
        <v>5.1953922957181931E-2</v>
      </c>
      <c r="EY448" s="1">
        <v>0.13042278587818146</v>
      </c>
      <c r="EZ448" s="1">
        <v>0.19847950339317322</v>
      </c>
      <c r="FA448" s="1">
        <v>0.16781525313854218</v>
      </c>
      <c r="FB448" s="1">
        <v>0.84550422430038452</v>
      </c>
      <c r="FC448" s="1">
        <v>0</v>
      </c>
      <c r="FD448" s="1">
        <v>0</v>
      </c>
      <c r="FE448" s="1">
        <v>3.9114532992243767E-3</v>
      </c>
      <c r="FF448" s="1">
        <v>1.9707091152667999E-2</v>
      </c>
      <c r="FG448" s="1">
        <v>0.17172670364379883</v>
      </c>
      <c r="FH448" s="1">
        <v>0.86521130800247192</v>
      </c>
      <c r="FI448" s="1">
        <v>1.1292570270597935E-2</v>
      </c>
      <c r="FJ448" s="1">
        <v>5.689539760351181E-2</v>
      </c>
      <c r="FK448" s="1">
        <v>0.273590087890625</v>
      </c>
      <c r="FL448" s="1">
        <v>1.456360099837184E-3</v>
      </c>
      <c r="FM448" s="1">
        <v>5.3231464698910713E-3</v>
      </c>
      <c r="FN448" s="1">
        <v>0.24500225484371185</v>
      </c>
      <c r="FO448" s="1">
        <v>0.8955085277557373</v>
      </c>
      <c r="FP448" s="1">
        <v>0</v>
      </c>
      <c r="FQ448" s="1">
        <v>0</v>
      </c>
      <c r="FR448" s="1">
        <v>0.24645861983299255</v>
      </c>
      <c r="FS448" s="1">
        <v>0.90083169937133789</v>
      </c>
      <c r="FT448" s="1">
        <v>2.2125208750367165E-2</v>
      </c>
      <c r="FU448" s="1">
        <v>8.0869920551776886E-2</v>
      </c>
      <c r="FV448" s="1">
        <v>0.43719741702079773</v>
      </c>
      <c r="FW448" s="1">
        <v>5.3678136318922043E-3</v>
      </c>
      <c r="FX448" s="1">
        <v>1.2277779169380665E-2</v>
      </c>
      <c r="FY448" s="1">
        <v>0.3808668851852417</v>
      </c>
      <c r="FZ448" s="1">
        <v>0.87115538120269775</v>
      </c>
      <c r="GA448" s="1">
        <v>0</v>
      </c>
      <c r="GB448" s="1">
        <v>0</v>
      </c>
      <c r="GC448" s="1">
        <v>0.38623470067977905</v>
      </c>
      <c r="GD448" s="1">
        <v>0.88343316316604614</v>
      </c>
      <c r="GE448" s="1">
        <v>3.0496241524815559E-2</v>
      </c>
      <c r="GF448" s="1">
        <v>6.9753937423229218E-2</v>
      </c>
      <c r="GG448" s="3">
        <v>0.54933607578277588</v>
      </c>
      <c r="GH448" s="3">
        <v>0</v>
      </c>
      <c r="GI448" s="3">
        <v>0</v>
      </c>
      <c r="GJ448" s="3">
        <v>5.3678136318922043E-3</v>
      </c>
      <c r="GK448" s="3">
        <v>9.7714569419622421E-3</v>
      </c>
      <c r="GL448" s="3">
        <v>0.4915395975112915</v>
      </c>
      <c r="GM448" s="3">
        <v>0.89478850364685059</v>
      </c>
      <c r="GN448" s="3">
        <v>0.49545106291770935</v>
      </c>
      <c r="GO448" s="3">
        <v>0.90190881490707397</v>
      </c>
      <c r="GP448" s="1">
        <v>3.3666864037513733E-2</v>
      </c>
      <c r="GQ448" s="1">
        <v>6.1286464333534241E-2</v>
      </c>
      <c r="GR448" s="1">
        <v>0.27571564912796021</v>
      </c>
      <c r="GS448" s="1">
        <v>7.1672480553388596E-3</v>
      </c>
      <c r="GT448" s="1">
        <v>2.5995073840022087E-2</v>
      </c>
      <c r="GU448" s="1">
        <v>0.19470903277397156</v>
      </c>
      <c r="GV448" s="1">
        <v>0.70619511604309082</v>
      </c>
      <c r="GW448" s="1">
        <v>5.9221930801868439E-2</v>
      </c>
      <c r="GX448" s="1">
        <v>0</v>
      </c>
      <c r="GY448" s="1">
        <v>0.34937173128128052</v>
      </c>
      <c r="GZ448" s="1">
        <v>3.1657375395298004E-2</v>
      </c>
      <c r="HA448" s="1">
        <v>9.0612292289733887E-2</v>
      </c>
      <c r="HB448" s="1">
        <v>0.25193053483963013</v>
      </c>
      <c r="HC448" s="1">
        <v>0.72109591960906982</v>
      </c>
      <c r="HD448" s="1">
        <v>5.9685047715902328E-2</v>
      </c>
      <c r="HE448" s="1">
        <v>0.17083536088466644</v>
      </c>
      <c r="HF448" s="1">
        <v>0.45928812026977539</v>
      </c>
      <c r="HG448" s="1">
        <v>3.8437437266111374E-2</v>
      </c>
      <c r="HH448" s="1">
        <v>8.3689160645008087E-2</v>
      </c>
      <c r="HI448" s="1">
        <v>0.32494765520095825</v>
      </c>
      <c r="HJ448" s="1">
        <v>0.70750284194946289</v>
      </c>
      <c r="HK448" s="1">
        <v>9.5710925757884979E-2</v>
      </c>
      <c r="HL448" s="1">
        <v>0.20838972926139832</v>
      </c>
      <c r="HM448" s="1">
        <v>2.8525132685899734E-2</v>
      </c>
      <c r="JG448" s="1">
        <v>0.26831293106079102</v>
      </c>
      <c r="JH448" s="1">
        <v>0.21503743529319763</v>
      </c>
      <c r="JI448" s="1">
        <v>0.51057922840118408</v>
      </c>
      <c r="JJ448" s="1">
        <v>0.64259028434753418</v>
      </c>
      <c r="JK448" s="1">
        <v>0.20866799354553223</v>
      </c>
      <c r="JL448" s="1">
        <v>6.2256846576929092E-2</v>
      </c>
      <c r="JM448" s="1">
        <v>0.25192993879318237</v>
      </c>
      <c r="JN448" s="1">
        <v>0.54184645414352417</v>
      </c>
      <c r="JO448" s="1">
        <v>0.20377424359321594</v>
      </c>
      <c r="JP448" s="1">
        <v>0.41003379225730896</v>
      </c>
      <c r="JQ448" s="1">
        <v>0.43233853578567505</v>
      </c>
      <c r="JR448" s="1">
        <v>0.15353101491928101</v>
      </c>
      <c r="JS448" s="1">
        <v>0.34205824136734009</v>
      </c>
      <c r="JT448" s="1">
        <v>0.2866152822971344</v>
      </c>
      <c r="JU448" s="1">
        <v>0.1737937331199646</v>
      </c>
      <c r="JV448" s="1">
        <v>4.4310726225376129E-2</v>
      </c>
      <c r="JZ448" s="1">
        <v>0.55325907468795776</v>
      </c>
      <c r="KA448" s="1">
        <v>0.84217149019241333</v>
      </c>
      <c r="KB448" s="1">
        <v>0.95945751667022705</v>
      </c>
      <c r="KC448" s="1">
        <v>4.054245725274086E-2</v>
      </c>
      <c r="KD448" s="1">
        <v>0.28891244530677795</v>
      </c>
      <c r="KE448" s="1">
        <v>0.11728604882955551</v>
      </c>
      <c r="KF448" s="1">
        <v>0.48107582330703735</v>
      </c>
      <c r="KG448" s="1">
        <v>0.72938209772109985</v>
      </c>
      <c r="KH448" s="1">
        <v>0.95779722929000854</v>
      </c>
      <c r="KI448" s="1">
        <v>0.2483062744140625</v>
      </c>
      <c r="KJ448" s="1">
        <v>0.22841517627239227</v>
      </c>
      <c r="KK448" s="1">
        <v>0.22255666553974152</v>
      </c>
      <c r="KL448" s="1">
        <v>7.1944177150726318E-2</v>
      </c>
      <c r="KM448" s="1">
        <v>1.5891121700406075E-2</v>
      </c>
      <c r="KN448" s="1">
        <v>1.3095488771796227E-2</v>
      </c>
      <c r="KO448" s="1">
        <v>0.52474284172058105</v>
      </c>
      <c r="KP448" s="1">
        <v>0.11122722178697586</v>
      </c>
      <c r="KQ448" s="1">
        <v>0.2223360538482666</v>
      </c>
      <c r="KR448" s="1">
        <v>7.1944177150726318E-2</v>
      </c>
      <c r="KS448" s="1">
        <v>1.5891121700406075E-2</v>
      </c>
      <c r="KT448" s="1">
        <v>1.3095488771796227E-2</v>
      </c>
      <c r="KU448" s="1">
        <v>0.52462393045425415</v>
      </c>
      <c r="KV448" s="1">
        <v>0.10990650206804276</v>
      </c>
      <c r="KW448" s="1">
        <v>0.94010055065155029</v>
      </c>
      <c r="KX448" s="1">
        <v>0.97355550527572632</v>
      </c>
      <c r="KY448" s="1">
        <v>0.96054095029830933</v>
      </c>
      <c r="KZ448" s="1">
        <v>0.95545428991317749</v>
      </c>
      <c r="LA448" s="1">
        <v>0.70752745866775513</v>
      </c>
      <c r="LB448" s="1">
        <v>0.96981370449066162</v>
      </c>
      <c r="LC448" s="1">
        <v>0.90830481052398682</v>
      </c>
      <c r="LD448" s="1">
        <v>0.98805618286132813</v>
      </c>
      <c r="LG448" s="1">
        <v>0.92712908983230591</v>
      </c>
      <c r="LH448" s="1">
        <v>0.97103124856948853</v>
      </c>
      <c r="LI448" s="1">
        <v>0.94010055065155029</v>
      </c>
      <c r="LJ448" s="1">
        <v>0.97355550527572632</v>
      </c>
      <c r="LK448" s="1">
        <v>0.96054095029830933</v>
      </c>
      <c r="LL448" s="1">
        <v>0.95545428991317749</v>
      </c>
      <c r="LM448" s="1">
        <v>0.70752745866775513</v>
      </c>
      <c r="LN448" s="1">
        <v>0.96981370449066162</v>
      </c>
      <c r="LO448" s="1">
        <v>0.90830481052398682</v>
      </c>
      <c r="LP448" s="1">
        <v>0.98805618286132813</v>
      </c>
      <c r="LS448" s="1">
        <v>0.92712908983230591</v>
      </c>
      <c r="LT448" s="1">
        <v>0.97103124856948853</v>
      </c>
      <c r="LU448" s="1">
        <v>0.28217920660972595</v>
      </c>
      <c r="LV448" s="1">
        <v>0.33871603012084961</v>
      </c>
      <c r="LW448" s="1">
        <v>0.14652866125106812</v>
      </c>
      <c r="LX448" s="1">
        <v>0.33249932527542114</v>
      </c>
      <c r="LY448" s="1">
        <v>0.13627761602401733</v>
      </c>
      <c r="LZ448" s="1">
        <v>0.31886005401611328</v>
      </c>
      <c r="MA448" s="1">
        <v>0.28907936811447144</v>
      </c>
      <c r="MB448" s="1">
        <v>0.32288652658462524</v>
      </c>
      <c r="ME448" s="1">
        <v>0.26936930418014526</v>
      </c>
      <c r="MF448" s="1">
        <v>0.32980051636695862</v>
      </c>
      <c r="MG448" s="1">
        <v>0.87888556718826294</v>
      </c>
      <c r="MH448" s="1">
        <v>0.905323326587677</v>
      </c>
      <c r="MI448" s="1">
        <v>0.93578702211380005</v>
      </c>
      <c r="MJ448" s="1">
        <v>0.88506442308425903</v>
      </c>
      <c r="MK448" s="1">
        <v>0.63113999366760254</v>
      </c>
      <c r="ML448" s="1">
        <v>0.90586847066879272</v>
      </c>
      <c r="MM448" s="1">
        <v>0.79885703325271606</v>
      </c>
      <c r="MN448" s="1">
        <v>0.95330488681793213</v>
      </c>
      <c r="MQ448" s="1">
        <v>0.82937192916870117</v>
      </c>
      <c r="MR448" s="1">
        <v>0.92336571216583252</v>
      </c>
      <c r="MS448" s="1">
        <v>0.8820568323135376</v>
      </c>
      <c r="MT448" s="1">
        <v>0.90971130132675171</v>
      </c>
      <c r="MU448" s="1">
        <v>0.93578702211380005</v>
      </c>
      <c r="MV448" s="1">
        <v>0.88936090469360352</v>
      </c>
      <c r="MW448" s="1">
        <v>0.63113999366760254</v>
      </c>
      <c r="MX448" s="1">
        <v>0.90983080863952637</v>
      </c>
      <c r="MY448" s="1">
        <v>0.80414187908172607</v>
      </c>
      <c r="MZ448" s="1">
        <v>0.95604491233825684</v>
      </c>
      <c r="NC448" s="1">
        <v>0.8369826078414917</v>
      </c>
      <c r="ND448" s="1">
        <v>0.92515552043914795</v>
      </c>
      <c r="NE448" s="1">
        <v>4.9196155741810799E-3</v>
      </c>
      <c r="NF448" s="1">
        <v>3.4304412547498941E-3</v>
      </c>
      <c r="NG448" s="1">
        <v>1.3417319394648075E-2</v>
      </c>
      <c r="NH448" s="1">
        <v>2.919395687058568E-3</v>
      </c>
      <c r="NI448" s="1">
        <v>3.1792208552360535E-2</v>
      </c>
      <c r="NJ448" s="1">
        <v>2.6923820842057467E-3</v>
      </c>
      <c r="NK448" s="1">
        <v>1.0521425865590572E-2</v>
      </c>
      <c r="NL448" s="1">
        <v>0</v>
      </c>
      <c r="NO448" s="1">
        <v>0</v>
      </c>
      <c r="NP448" s="1">
        <v>6.3481051474809647E-3</v>
      </c>
      <c r="OC448" s="1">
        <v>0.76055353879928589</v>
      </c>
      <c r="OD448" s="1">
        <v>0.8115159273147583</v>
      </c>
      <c r="OE448" s="1">
        <v>0.90542715787887573</v>
      </c>
      <c r="OF448" s="1">
        <v>0.76977580785751343</v>
      </c>
      <c r="OG448" s="1">
        <v>0.65961503982543945</v>
      </c>
      <c r="OH448" s="1">
        <v>0.79194337129592896</v>
      </c>
      <c r="OI448" s="1">
        <v>0.65269535779953003</v>
      </c>
      <c r="OJ448" s="1">
        <v>0.87313514947891235</v>
      </c>
      <c r="OM448" s="1">
        <v>0.74357390403747559</v>
      </c>
      <c r="ON448" s="1">
        <v>0.80625200271606445</v>
      </c>
      <c r="OO448" s="1">
        <v>0.56486755609512329</v>
      </c>
      <c r="OP448" s="1">
        <v>0.61398577690124512</v>
      </c>
      <c r="OQ448" s="1">
        <v>0.5484803318977356</v>
      </c>
      <c r="OR448" s="1">
        <v>0.59517514705657959</v>
      </c>
      <c r="OS448" s="1">
        <v>0.17246218025684357</v>
      </c>
      <c r="OT448" s="1">
        <v>0.61128175258636475</v>
      </c>
      <c r="OU448" s="1">
        <v>0.44466614723205566</v>
      </c>
      <c r="OV448" s="1">
        <v>0.68418264389038086</v>
      </c>
      <c r="OY448" s="1">
        <v>0.51670348644256592</v>
      </c>
      <c r="OZ448" s="1">
        <v>0.62514030933380127</v>
      </c>
      <c r="PM448" s="1">
        <v>0.56486755609512329</v>
      </c>
      <c r="PN448" s="1">
        <v>0.61398577690124512</v>
      </c>
      <c r="PO448" s="1">
        <v>0.5484803318977356</v>
      </c>
      <c r="PP448" s="1">
        <v>0.59517514705657959</v>
      </c>
      <c r="PQ448" s="1">
        <v>0.17246218025684357</v>
      </c>
      <c r="PR448" s="1">
        <v>0.61128175258636475</v>
      </c>
      <c r="PS448" s="1">
        <v>0.44466614723205566</v>
      </c>
      <c r="PT448" s="1">
        <v>0.68418264389038086</v>
      </c>
      <c r="PW448" s="1">
        <v>0.51670348644256592</v>
      </c>
      <c r="PX448" s="1">
        <v>0.62514030933380127</v>
      </c>
      <c r="QK448" s="1">
        <v>0.5695493221282959</v>
      </c>
      <c r="QL448" s="1">
        <v>0.61633312702178955</v>
      </c>
      <c r="QM448" s="1">
        <v>0.44940224289894104</v>
      </c>
      <c r="QN448" s="1">
        <v>0.61318433284759521</v>
      </c>
      <c r="QO448" s="1">
        <v>0.23729674518108368</v>
      </c>
      <c r="QP448" s="1">
        <v>0.61148500442504883</v>
      </c>
      <c r="QQ448" s="1">
        <v>0.4671577513217926</v>
      </c>
      <c r="QR448" s="1">
        <v>0.67514646053314209</v>
      </c>
      <c r="QU448" s="1">
        <v>0.53927314281463623</v>
      </c>
      <c r="QV448" s="1">
        <v>0.61899697780609131</v>
      </c>
      <c r="RI448" s="1">
        <v>9.9872797727584839E-2</v>
      </c>
      <c r="RJ448" s="1">
        <v>0.12082535773515701</v>
      </c>
      <c r="RK448" s="1">
        <v>0.13734641671180725</v>
      </c>
      <c r="RL448" s="1">
        <v>0.10605738312005997</v>
      </c>
      <c r="RM448" s="1">
        <v>3.6769017577171326E-2</v>
      </c>
      <c r="RN448" s="1">
        <v>0.1139613464474678</v>
      </c>
      <c r="RO448" s="1">
        <v>9.0963274240493774E-2</v>
      </c>
      <c r="RP448" s="1">
        <v>0.1225869283080101</v>
      </c>
      <c r="RS448" s="1">
        <v>8.2819715142250061E-2</v>
      </c>
      <c r="RT448" s="1">
        <v>0.12380127608776093</v>
      </c>
      <c r="RU448" s="1">
        <v>0.41655239462852478</v>
      </c>
      <c r="RV448" s="1">
        <v>0.49342519044876099</v>
      </c>
      <c r="RW448" s="1">
        <v>0.45839455723762512</v>
      </c>
      <c r="RX448" s="1">
        <v>0.45349493622779846</v>
      </c>
      <c r="RY448" s="1">
        <v>0.55025255680084229</v>
      </c>
      <c r="RZ448" s="1">
        <v>0.44824284315109253</v>
      </c>
      <c r="SA448" s="1">
        <v>0.48963147401809692</v>
      </c>
      <c r="SB448" s="1">
        <v>0.4295288622379303</v>
      </c>
      <c r="SE448" s="1">
        <v>0.33220142126083374</v>
      </c>
      <c r="SF448" s="1">
        <v>0.51546108722686768</v>
      </c>
      <c r="SG448" s="1">
        <v>0.3002009391784668</v>
      </c>
      <c r="SH448" s="1">
        <v>0.39133986830711365</v>
      </c>
      <c r="SI448" s="1">
        <v>0.22868818044662476</v>
      </c>
      <c r="SJ448" s="1">
        <v>0.36059227585792542</v>
      </c>
      <c r="SK448" s="1">
        <v>0.11818992346525192</v>
      </c>
      <c r="SL448" s="1">
        <v>0.35641908645629883</v>
      </c>
      <c r="SM448" s="1">
        <v>0.31448182463645935</v>
      </c>
      <c r="SN448" s="1">
        <v>0.36372172832489014</v>
      </c>
      <c r="SQ448" s="1">
        <v>0.23569171130657196</v>
      </c>
      <c r="SR448" s="1">
        <v>0.39935064315795898</v>
      </c>
      <c r="TE448" s="1">
        <v>3.4645650535821915E-2</v>
      </c>
      <c r="TF448" s="1">
        <v>3.6700751632452011E-2</v>
      </c>
      <c r="TG448" s="1">
        <v>6.4182065427303314E-2</v>
      </c>
      <c r="TH448" s="1">
        <v>3.1725082546472549E-2</v>
      </c>
      <c r="TI448" s="1">
        <v>0.152078777551651</v>
      </c>
      <c r="TJ448" s="1">
        <v>2.925812266767025E-2</v>
      </c>
      <c r="TK448" s="1">
        <v>7.0495866239070892E-2</v>
      </c>
      <c r="TL448" s="1">
        <v>1.2443621642887592E-2</v>
      </c>
      <c r="TO448" s="1">
        <v>4.3191973119974136E-2</v>
      </c>
      <c r="TP448" s="1">
        <v>3.1777583062648773E-2</v>
      </c>
      <c r="TQ448" s="1">
        <v>0.3002009391784668</v>
      </c>
      <c r="TR448" s="1">
        <v>0.39133986830711365</v>
      </c>
      <c r="TS448" s="1">
        <v>0.22868818044662476</v>
      </c>
      <c r="TT448" s="1">
        <v>0.36059227585792542</v>
      </c>
      <c r="TU448" s="1">
        <v>0.11818992346525192</v>
      </c>
      <c r="TV448" s="1">
        <v>0.35641908645629883</v>
      </c>
      <c r="TW448" s="1">
        <v>0.31448182463645935</v>
      </c>
      <c r="TX448" s="1">
        <v>0.36372172832489014</v>
      </c>
      <c r="UA448" s="1">
        <v>0.23569171130657196</v>
      </c>
      <c r="UB448" s="1">
        <v>0.39935064315795898</v>
      </c>
      <c r="UC448" s="1">
        <v>2.3141438141465187E-3</v>
      </c>
      <c r="UD448" s="1">
        <v>7.2914431802928448E-3</v>
      </c>
      <c r="UE448" s="1">
        <v>1.5517691150307655E-2</v>
      </c>
      <c r="UF448" s="1">
        <v>3.2023624517023563E-3</v>
      </c>
      <c r="UG448" s="1">
        <v>3.6769017577171326E-2</v>
      </c>
      <c r="UH448" s="1">
        <v>2.9533454217016697E-3</v>
      </c>
      <c r="UI448" s="1">
        <v>7.0091313682496548E-3</v>
      </c>
      <c r="UJ448" s="1">
        <v>3.1787334010004997E-3</v>
      </c>
      <c r="UM448" s="1">
        <v>0</v>
      </c>
      <c r="UN448" s="1">
        <v>7.112015038728714E-3</v>
      </c>
      <c r="VA448" s="1">
        <v>0.13336893916130066</v>
      </c>
      <c r="VB448" s="1">
        <v>0.16834311187267303</v>
      </c>
      <c r="VC448" s="1">
        <v>0.30208000540733337</v>
      </c>
      <c r="VD448" s="1">
        <v>0.12927883863449097</v>
      </c>
      <c r="VE448" s="1">
        <v>0.42295992374420166</v>
      </c>
      <c r="VF448" s="1">
        <v>0.1352601945400238</v>
      </c>
      <c r="VG448" s="1">
        <v>0.19946481287479401</v>
      </c>
      <c r="VH448" s="1">
        <v>0.11742150038480759</v>
      </c>
      <c r="VK448" s="1">
        <v>0.11147766560316086</v>
      </c>
      <c r="VL448" s="1">
        <v>0.16995568573474884</v>
      </c>
      <c r="WK448" s="1">
        <v>0.9300466775894165</v>
      </c>
      <c r="WL448" s="1">
        <v>0.9621703028678894</v>
      </c>
      <c r="WM448" s="1">
        <v>0.92741119861602783</v>
      </c>
      <c r="WN448" s="1">
        <v>0.94788414239883423</v>
      </c>
      <c r="WO448" s="1">
        <v>0.6757352352142334</v>
      </c>
      <c r="WP448" s="1">
        <v>0.96027457714080811</v>
      </c>
      <c r="WQ448" s="1">
        <v>0.88153409957885742</v>
      </c>
      <c r="WR448" s="1">
        <v>0.98805618286132813</v>
      </c>
      <c r="WU448" s="1">
        <v>0.91509455442428589</v>
      </c>
      <c r="WV448" s="1">
        <v>0.96102070808410645</v>
      </c>
      <c r="WW448" s="1">
        <v>0.91372990608215332</v>
      </c>
      <c r="WX448" s="1">
        <v>0.94071108102798462</v>
      </c>
      <c r="WY448" s="1">
        <v>0.92741119861602783</v>
      </c>
      <c r="WZ448" s="1">
        <v>0.92639303207397461</v>
      </c>
      <c r="XA448" s="1">
        <v>0.63635110855102539</v>
      </c>
      <c r="XB448" s="1">
        <v>0.9426112174987793</v>
      </c>
      <c r="XC448" s="1">
        <v>0.85597515106201172</v>
      </c>
      <c r="XD448" s="1">
        <v>0.97376739978790283</v>
      </c>
      <c r="XG448" s="1">
        <v>0.87407338619232178</v>
      </c>
      <c r="XH448" s="1">
        <v>0.95357447862625122</v>
      </c>
      <c r="XI448" s="1">
        <v>0.80705106258392334</v>
      </c>
      <c r="XJ448" s="1">
        <v>0.85191142559051514</v>
      </c>
      <c r="XK448" s="1">
        <v>0.79712086915969849</v>
      </c>
      <c r="XL448" s="1">
        <v>0.83290398120880127</v>
      </c>
      <c r="XM448" s="1">
        <v>0.48947387933731079</v>
      </c>
      <c r="XN448" s="1">
        <v>0.84720700979232788</v>
      </c>
      <c r="XO448" s="1">
        <v>0.71723717451095581</v>
      </c>
      <c r="XP448" s="1">
        <v>0.90274012088775635</v>
      </c>
      <c r="XS448" s="1">
        <v>0.78022032976150513</v>
      </c>
      <c r="XT448" s="1">
        <v>0.85334265232086182</v>
      </c>
      <c r="XU448" s="1">
        <v>0.26703158020973206</v>
      </c>
      <c r="XV448" s="1">
        <v>0.38365939259529114</v>
      </c>
      <c r="XW448" s="1">
        <v>0.52887153625488281</v>
      </c>
      <c r="XX448" s="1">
        <v>0.29517236351966858</v>
      </c>
      <c r="XY448" s="1">
        <v>0.18801404535770416</v>
      </c>
      <c r="XZ448" s="1">
        <v>0.33054515719413757</v>
      </c>
      <c r="YA448" s="1">
        <v>0.25823760032653809</v>
      </c>
      <c r="YB448" s="1">
        <v>0.36632418632507324</v>
      </c>
      <c r="YE448" s="1">
        <v>0.24914975464344025</v>
      </c>
      <c r="YF448" s="1">
        <v>0.36090800166130066</v>
      </c>
      <c r="YG448" s="1">
        <v>0.61078232526779175</v>
      </c>
      <c r="YH448" s="1">
        <v>0.7510145902633667</v>
      </c>
      <c r="YI448" s="1">
        <v>0.83034175634384155</v>
      </c>
      <c r="YJ448" s="1">
        <v>0.6562839150428772</v>
      </c>
      <c r="YK448" s="1">
        <v>0.16880194842815399</v>
      </c>
      <c r="YL448" s="1">
        <v>0.70615005493164063</v>
      </c>
      <c r="YM448" s="1">
        <v>0.5170784592628479</v>
      </c>
      <c r="YN448" s="1">
        <v>0.78547137975692749</v>
      </c>
      <c r="YQ448" s="1">
        <v>0.49411040544509888</v>
      </c>
      <c r="YR448" s="1">
        <v>0.77222734689712524</v>
      </c>
      <c r="YS448" s="1">
        <v>0.67879098653793335</v>
      </c>
      <c r="YT448" s="1">
        <v>0.77029961347579956</v>
      </c>
      <c r="YU448" s="1">
        <v>0.76560556888580322</v>
      </c>
      <c r="YV448" s="1">
        <v>0.71785342693328857</v>
      </c>
      <c r="YW448" s="1">
        <v>0.2068672776222229</v>
      </c>
      <c r="YX448" s="1">
        <v>0.75107192993164063</v>
      </c>
      <c r="YY448" s="1">
        <v>0.58592373132705688</v>
      </c>
      <c r="YZ448" s="1">
        <v>0.81388592720031738</v>
      </c>
      <c r="ZC448" s="1">
        <v>0.55805456638336182</v>
      </c>
      <c r="ZD448" s="1">
        <v>0.8069038987159729</v>
      </c>
      <c r="ZE448" s="1">
        <v>0.49348238110542297</v>
      </c>
      <c r="ZF448" s="1">
        <v>0.66196262836456299</v>
      </c>
      <c r="ZG448" s="1">
        <v>0.76783812046051025</v>
      </c>
      <c r="ZH448" s="1">
        <v>0.54835277795791626</v>
      </c>
      <c r="ZI448" s="1">
        <v>0.15734918415546417</v>
      </c>
      <c r="ZJ448" s="1">
        <v>0.59738945960998535</v>
      </c>
      <c r="ZK448" s="1">
        <v>0.42063325643539429</v>
      </c>
      <c r="ZL448" s="1">
        <v>0.67693066596984863</v>
      </c>
      <c r="ZO448" s="1">
        <v>0.3942607045173645</v>
      </c>
      <c r="ZP448" s="1">
        <v>0.66654914617538452</v>
      </c>
      <c r="ZQ448" s="1">
        <v>0.78026282787322998</v>
      </c>
      <c r="ZR448" s="1">
        <v>0.84923911094665527</v>
      </c>
      <c r="ZS448" s="1">
        <v>0.88770174980163574</v>
      </c>
      <c r="ZT448" s="1">
        <v>0.80244326591491699</v>
      </c>
      <c r="ZU448" s="1">
        <v>0.35540115833282471</v>
      </c>
      <c r="ZV448" s="1">
        <v>0.8385319709777832</v>
      </c>
      <c r="ZW448" s="1">
        <v>0.66202074289321899</v>
      </c>
      <c r="ZX448" s="1">
        <v>0.91418486833572388</v>
      </c>
      <c r="AAA448" s="1">
        <v>0.69124960899353027</v>
      </c>
      <c r="AAB448" s="1">
        <v>0.87581264972686768</v>
      </c>
      <c r="AAC448" s="1">
        <v>0.78389418125152588</v>
      </c>
      <c r="AAD448" s="1">
        <v>0.78769338130950928</v>
      </c>
      <c r="AAE448" s="1">
        <v>0.30805537104606628</v>
      </c>
      <c r="AAF448" s="1">
        <v>0.85416769981384277</v>
      </c>
      <c r="AAG448" s="1">
        <v>0.50610405206680298</v>
      </c>
      <c r="AAH448" s="1">
        <v>0.801033616065979</v>
      </c>
      <c r="AAI448" s="1">
        <v>0.78466665744781494</v>
      </c>
      <c r="AAJ448" s="1">
        <v>0.78642427921295166</v>
      </c>
      <c r="AAM448" s="1">
        <v>0.74126636981964111</v>
      </c>
      <c r="AAN448" s="1">
        <v>0.80840933322906494</v>
      </c>
      <c r="AAO448" s="1">
        <v>0.5165519118309021</v>
      </c>
      <c r="AAP448" s="1">
        <v>0.67539423704147339</v>
      </c>
      <c r="AAQ448" s="1">
        <v>0.72513431310653687</v>
      </c>
      <c r="AAR448" s="1">
        <v>0.57351118326187134</v>
      </c>
      <c r="AAS448" s="1">
        <v>0.32832697033882141</v>
      </c>
      <c r="AAT448" s="1">
        <v>0.60746866464614868</v>
      </c>
      <c r="AAU448" s="1">
        <v>0.45347389578819275</v>
      </c>
      <c r="AAV448" s="1">
        <v>0.68577820062637329</v>
      </c>
      <c r="AAY448" s="1">
        <v>0.19096745550632477</v>
      </c>
      <c r="AAZ448" s="1">
        <v>0.79813522100448608</v>
      </c>
      <c r="ABA448" s="1">
        <v>0.16576080024242401</v>
      </c>
      <c r="ABB448" s="1">
        <v>0.1519869863986969</v>
      </c>
      <c r="ABC448" s="1">
        <v>0.16219939291477203</v>
      </c>
      <c r="ABD448" s="1">
        <v>0.15692128241062164</v>
      </c>
      <c r="ABE448" s="1">
        <v>0.10802420228719711</v>
      </c>
      <c r="ABF448" s="1">
        <v>0.16193237900733948</v>
      </c>
      <c r="ABG448" s="1">
        <v>0.13533709943294525</v>
      </c>
      <c r="ABH448" s="1">
        <v>0.17496389150619507</v>
      </c>
      <c r="ABK448" s="1">
        <v>5.5995654314756393E-2</v>
      </c>
      <c r="ABL448" s="1">
        <v>0.21176837384700775</v>
      </c>
      <c r="ABM448" s="1">
        <v>0.35079109668731689</v>
      </c>
      <c r="ABN448" s="1">
        <v>0.52340728044509888</v>
      </c>
      <c r="ABO448" s="1">
        <v>0.56293493509292603</v>
      </c>
      <c r="ABP448" s="1">
        <v>0.41658991575241089</v>
      </c>
      <c r="ABQ448" s="1">
        <v>0.22030279040336609</v>
      </c>
      <c r="ABR448" s="1">
        <v>0.4455362856388092</v>
      </c>
      <c r="ABS448" s="1">
        <v>0.31813681125640869</v>
      </c>
      <c r="ABT448" s="1">
        <v>0.51081430912017822</v>
      </c>
      <c r="ABW448" s="1">
        <v>0.13497181236743927</v>
      </c>
      <c r="ABX448" s="1">
        <v>0.58636683225631714</v>
      </c>
      <c r="ABY448" s="1">
        <v>0.20235507190227509</v>
      </c>
      <c r="ABZ448" s="1">
        <v>0.19430005550384521</v>
      </c>
      <c r="ACA448" s="1">
        <v>0.21059334278106689</v>
      </c>
      <c r="ACB448" s="1">
        <v>0.19699841737747192</v>
      </c>
      <c r="ACC448" s="1">
        <v>0.18053930997848511</v>
      </c>
      <c r="ACD448" s="1">
        <v>0.19946187734603882</v>
      </c>
      <c r="ACE448" s="1">
        <v>0.20909808576107025</v>
      </c>
      <c r="ACF448" s="1">
        <v>0.19141572713851929</v>
      </c>
      <c r="ACI448" s="1">
        <v>0.15077631175518036</v>
      </c>
      <c r="ACJ448" s="1">
        <v>0.22282397747039795</v>
      </c>
      <c r="ACK448" s="1">
        <v>0.33940130472183228</v>
      </c>
      <c r="ACL448" s="1">
        <v>0.20261864364147186</v>
      </c>
      <c r="ACM448" s="1">
        <v>3.9887260645627975E-2</v>
      </c>
      <c r="ACN448" s="1">
        <v>0.30729120969772339</v>
      </c>
      <c r="ACO448" s="1">
        <v>0.22270530462265015</v>
      </c>
      <c r="ACP448" s="1">
        <v>0.27637645602226257</v>
      </c>
      <c r="ACQ448" s="1">
        <v>0.31662806868553162</v>
      </c>
      <c r="ACR448" s="1">
        <v>0.2449599951505661</v>
      </c>
      <c r="ACU448" s="1">
        <v>0.62830424308776855</v>
      </c>
      <c r="ACV448" s="1">
        <v>9.2567995190620422E-2</v>
      </c>
      <c r="ACW448" s="1">
        <v>0.50323975086212158</v>
      </c>
      <c r="ACX448" s="1">
        <v>0.36597678065299988</v>
      </c>
      <c r="ACY448" s="1">
        <v>0.25048059225082397</v>
      </c>
      <c r="ACZ448" s="1">
        <v>0.4644065797328949</v>
      </c>
      <c r="ADA448" s="1">
        <v>0.37560093402862549</v>
      </c>
      <c r="ADB448" s="1">
        <v>0.44057035446166992</v>
      </c>
      <c r="ADC448" s="1">
        <v>0.4873676598072052</v>
      </c>
      <c r="ADD448" s="1">
        <v>0.40382274985313416</v>
      </c>
      <c r="ADG448" s="1">
        <v>0.71129733324050903</v>
      </c>
      <c r="ADH448" s="1">
        <v>0.29731538891792297</v>
      </c>
      <c r="ADI448" s="1">
        <v>0.61551421880722046</v>
      </c>
      <c r="ADJ448" s="1">
        <v>0.4779689610004425</v>
      </c>
      <c r="ADK448" s="1">
        <v>0.37907993793487549</v>
      </c>
      <c r="ADL448" s="1">
        <v>0.57267993688583374</v>
      </c>
      <c r="ADM448" s="1">
        <v>0.4581853449344635</v>
      </c>
      <c r="ADN448" s="1">
        <v>0.55432736873626709</v>
      </c>
      <c r="ADO448" s="1">
        <v>0.57623368501663208</v>
      </c>
      <c r="ADP448" s="1">
        <v>0.53144299983978271</v>
      </c>
      <c r="ADS448" s="1">
        <v>0.73944598436355591</v>
      </c>
      <c r="ADT448" s="1">
        <v>0.45231685042381287</v>
      </c>
      <c r="ADU448" s="1">
        <v>0.26494923233985901</v>
      </c>
      <c r="ADV448" s="1">
        <v>0.28732621669769287</v>
      </c>
      <c r="ADW448" s="1">
        <v>0.4853510856628418</v>
      </c>
      <c r="ADX448" s="1">
        <v>0.2466772049665451</v>
      </c>
      <c r="ADY448" s="1">
        <v>0.27329906821250916</v>
      </c>
      <c r="ADZ448" s="1">
        <v>0.27584797143936157</v>
      </c>
      <c r="AEA448" s="1">
        <v>0.23967726528644562</v>
      </c>
      <c r="AEB448" s="1">
        <v>0.29968938231468201</v>
      </c>
      <c r="AEE448" s="1">
        <v>0.20790970325469971</v>
      </c>
      <c r="AEF448" s="1">
        <v>0.31031918525695801</v>
      </c>
      <c r="AEG448" s="1">
        <v>0.30921289324760437</v>
      </c>
      <c r="AEH448" s="1">
        <v>0.39267939329147339</v>
      </c>
      <c r="AEI448" s="1">
        <v>0.52316290140151978</v>
      </c>
      <c r="AEJ448" s="1">
        <v>0.32559740543365479</v>
      </c>
      <c r="AEK448" s="1">
        <v>0.19126701354980469</v>
      </c>
      <c r="AEL448" s="1">
        <v>0.35802930593490601</v>
      </c>
      <c r="AEM448" s="1">
        <v>0.25988021492958069</v>
      </c>
      <c r="AEN448" s="1">
        <v>0.40890404582023621</v>
      </c>
      <c r="AEQ448" s="1">
        <v>0.30175310373306274</v>
      </c>
      <c r="AER448" s="1">
        <v>0.37367305159568787</v>
      </c>
      <c r="AES448" s="1">
        <v>0.42441856861114502</v>
      </c>
      <c r="AET448" s="1">
        <v>0.49689176678657532</v>
      </c>
      <c r="AEU448" s="1">
        <v>0.65783506631851196</v>
      </c>
      <c r="AEV448" s="1">
        <v>0.4323609471321106</v>
      </c>
      <c r="AEW448" s="1">
        <v>0.37204483151435852</v>
      </c>
      <c r="AEX448" s="1">
        <v>0.46406543254852295</v>
      </c>
      <c r="AEY448" s="1">
        <v>0.36616998910903931</v>
      </c>
      <c r="AEZ448" s="1">
        <v>0.5212329626083374</v>
      </c>
      <c r="AFC448" s="1">
        <v>0.37777426838874817</v>
      </c>
      <c r="AFD448" s="1">
        <v>0.50088727474212646</v>
      </c>
      <c r="AFE448" s="1">
        <v>3.1008712947368622E-2</v>
      </c>
      <c r="AFF448" s="1">
        <v>2.58468147367239E-2</v>
      </c>
      <c r="AFG448" s="1">
        <v>2.4753911420702934E-2</v>
      </c>
      <c r="AFH448" s="1">
        <v>2.9141359031200409E-2</v>
      </c>
      <c r="AFI448" s="1">
        <v>0.14715059101581573</v>
      </c>
      <c r="AFJ448" s="1">
        <v>2.2029383108019829E-2</v>
      </c>
      <c r="AFK448" s="1">
        <v>4.1697181761264801E-2</v>
      </c>
      <c r="AFL448" s="1">
        <v>1.9762709736824036E-2</v>
      </c>
      <c r="AFO448" s="1">
        <v>3.8671262562274933E-2</v>
      </c>
      <c r="AFP448" s="1">
        <v>2.3347234353423119E-2</v>
      </c>
      <c r="AGC448" s="1">
        <v>0.44649156928062439</v>
      </c>
      <c r="AGD448" s="1">
        <v>0.66839808225631714</v>
      </c>
      <c r="AGE448" s="1">
        <v>0.46447098255157471</v>
      </c>
      <c r="AGF448" s="1">
        <v>0.56706219911575317</v>
      </c>
      <c r="AGG448" s="1">
        <v>0.1479087769985199</v>
      </c>
      <c r="AGH448" s="1">
        <v>0.5754554271697998</v>
      </c>
      <c r="AGI448" s="1">
        <v>0.36082169413566589</v>
      </c>
      <c r="AGJ448" s="1">
        <v>0.68127387762069702</v>
      </c>
      <c r="AGM448" s="1">
        <v>0.52868193387985229</v>
      </c>
      <c r="AGN448" s="1">
        <v>0.56580156087875366</v>
      </c>
      <c r="AGO448" s="1">
        <v>0.79081720113754272</v>
      </c>
      <c r="AGP448" s="1">
        <v>0.89755243062973022</v>
      </c>
      <c r="AGQ448" s="1">
        <v>0.82326239347457886</v>
      </c>
      <c r="AGR448" s="1">
        <v>0.84475195407867432</v>
      </c>
      <c r="AGS448" s="1">
        <v>0.40597575902938843</v>
      </c>
      <c r="AGT448" s="1">
        <v>0.86605691909790039</v>
      </c>
      <c r="AGU448" s="1">
        <v>0.68582630157470703</v>
      </c>
      <c r="AGV448" s="1">
        <v>0.94617676734924316</v>
      </c>
      <c r="AGY448" s="1">
        <v>0.80094683170318604</v>
      </c>
      <c r="AGZ448" s="1">
        <v>0.86320978403091431</v>
      </c>
      <c r="AHA448" s="1">
        <v>5.8668326586484909E-2</v>
      </c>
      <c r="AHB448" s="1">
        <v>2.0995348691940308E-2</v>
      </c>
      <c r="AHC448" s="1">
        <v>4.1927367448806763E-2</v>
      </c>
      <c r="AHD448" s="1">
        <v>4.0469352155923843E-2</v>
      </c>
      <c r="AHE448" s="1">
        <v>0.21271292865276337</v>
      </c>
      <c r="AHF448" s="1">
        <v>3.1114663928747177E-2</v>
      </c>
      <c r="AHG448" s="1">
        <v>8.3054937422275543E-2</v>
      </c>
      <c r="AHH448" s="1">
        <v>1.2261940166354179E-2</v>
      </c>
      <c r="AHK448" s="1">
        <v>5.4813854396343231E-2</v>
      </c>
      <c r="AHL448" s="1">
        <v>3.3259302377700806E-2</v>
      </c>
      <c r="AHM448" s="1">
        <v>0.94133168458938599</v>
      </c>
      <c r="AHN448" s="1">
        <v>0.9790046215057373</v>
      </c>
      <c r="AHO448" s="1">
        <v>0.95807266235351563</v>
      </c>
      <c r="AHP448" s="1">
        <v>0.95953065156936646</v>
      </c>
      <c r="AHQ448" s="1">
        <v>0.78728705644607544</v>
      </c>
      <c r="AHR448" s="1">
        <v>0.96888536214828491</v>
      </c>
      <c r="AHS448" s="1">
        <v>0.91694504022598267</v>
      </c>
      <c r="AHT448" s="1">
        <v>0.98773807287216187</v>
      </c>
      <c r="AHW448" s="1">
        <v>0.94518613815307617</v>
      </c>
      <c r="AHX448" s="1">
        <v>0.96674072742462158</v>
      </c>
      <c r="AHY448" s="1">
        <v>0.34432563185691833</v>
      </c>
      <c r="AHZ448" s="1">
        <v>0.22915434837341309</v>
      </c>
      <c r="AIA448" s="1">
        <v>0.35879144072532654</v>
      </c>
      <c r="AIB448" s="1">
        <v>0.27768975496292114</v>
      </c>
      <c r="AIC448" s="1">
        <v>0.25806698203086853</v>
      </c>
      <c r="AID448" s="1">
        <v>0.29060149192810059</v>
      </c>
      <c r="AIE448" s="1">
        <v>0.32500463724136353</v>
      </c>
      <c r="AIF448" s="1">
        <v>0.26490288972854614</v>
      </c>
      <c r="AII448" s="1">
        <v>0.27226489782333374</v>
      </c>
      <c r="AIJ448" s="1">
        <v>0.29740822315216064</v>
      </c>
      <c r="AIK448" s="1">
        <v>0.15051446855068207</v>
      </c>
      <c r="AIL448" s="1">
        <v>8.1452213227748871E-2</v>
      </c>
      <c r="AIM448" s="1">
        <v>0.13481020927429199</v>
      </c>
      <c r="AIN448" s="1">
        <v>0.11477867513895035</v>
      </c>
      <c r="AIO448" s="1">
        <v>0.38131129741668701</v>
      </c>
      <c r="AIP448" s="1">
        <v>0.10282842814922333</v>
      </c>
      <c r="AIQ448" s="1">
        <v>0.23111875355243683</v>
      </c>
      <c r="AIR448" s="1">
        <v>4.1561290621757507E-2</v>
      </c>
      <c r="AIU448" s="1">
        <v>0.14423930644989014</v>
      </c>
      <c r="AIV448" s="1">
        <v>0.10353093594312668</v>
      </c>
      <c r="AIW448" s="1">
        <v>0.38978448510169983</v>
      </c>
      <c r="AIX448" s="1">
        <v>0.57952523231506348</v>
      </c>
      <c r="AIY448" s="1">
        <v>0.31063765287399292</v>
      </c>
      <c r="AIZ448" s="1">
        <v>0.5061495304107666</v>
      </c>
      <c r="AJA448" s="1">
        <v>9.7370259463787079E-2</v>
      </c>
      <c r="AJB448" s="1">
        <v>0.50208693742752075</v>
      </c>
      <c r="AJC448" s="1">
        <v>0.31116992235183716</v>
      </c>
      <c r="AJD448" s="1">
        <v>0.59410202503204346</v>
      </c>
      <c r="AJG448" s="1">
        <v>0.47597682476043701</v>
      </c>
      <c r="AJH448" s="1">
        <v>0.48367798328399658</v>
      </c>
      <c r="AJI448" s="1">
        <v>0.67258346080780029</v>
      </c>
      <c r="AJJ448" s="1">
        <v>0.79063427448272705</v>
      </c>
      <c r="AJK448" s="1">
        <v>0.59964871406555176</v>
      </c>
      <c r="AJL448" s="1">
        <v>0.74721568822860718</v>
      </c>
      <c r="AJM448" s="1">
        <v>0.19978347420692444</v>
      </c>
      <c r="AJN448" s="1">
        <v>0.75838208198547363</v>
      </c>
      <c r="AJO448" s="1">
        <v>0.56354236602783203</v>
      </c>
      <c r="AJP448" s="1">
        <v>0.83970338106155396</v>
      </c>
      <c r="AJS448" s="1">
        <v>0.6782219409942627</v>
      </c>
      <c r="AJT448" s="1">
        <v>0.75549072027206421</v>
      </c>
      <c r="AJU448" s="1">
        <v>0.93951869010925293</v>
      </c>
      <c r="AJV448" s="1">
        <v>0.9775090217590332</v>
      </c>
      <c r="AJW448" s="1">
        <v>0.95807266235351563</v>
      </c>
      <c r="AJX448" s="1">
        <v>0.95763176679611206</v>
      </c>
      <c r="AJY448" s="1">
        <v>0.78266394138336182</v>
      </c>
      <c r="AJZ448" s="1">
        <v>0.96738725900650024</v>
      </c>
      <c r="AKA448" s="1">
        <v>0.91459023952484131</v>
      </c>
      <c r="AKB448" s="1">
        <v>0.98653978109359741</v>
      </c>
      <c r="AKE448" s="1">
        <v>0.94631081819534302</v>
      </c>
      <c r="AKF448" s="1">
        <v>0.96365916728973389</v>
      </c>
      <c r="AKG448" s="1">
        <v>0.28279894590377808</v>
      </c>
      <c r="AKH448" s="1">
        <v>0.21110904216766357</v>
      </c>
      <c r="AKI448" s="1">
        <v>0.28901106119155884</v>
      </c>
      <c r="AKJ448" s="1">
        <v>0.24106617271900177</v>
      </c>
      <c r="AKK448" s="1">
        <v>0.10241321474313736</v>
      </c>
      <c r="AKL448" s="1">
        <v>0.25629514455795288</v>
      </c>
      <c r="AKM448" s="1">
        <v>0.25237241387367249</v>
      </c>
      <c r="AKN448" s="1">
        <v>0.2456013560295105</v>
      </c>
      <c r="AKQ448" s="1">
        <v>0.20224513113498688</v>
      </c>
      <c r="AKR448" s="1">
        <v>0.27181276679039001</v>
      </c>
      <c r="AKS448" s="1">
        <v>0.26693522930145264</v>
      </c>
      <c r="AKT448" s="1">
        <v>0.18687479197978973</v>
      </c>
      <c r="AKU448" s="1">
        <v>0.35842391848564148</v>
      </c>
      <c r="AKV448" s="1">
        <v>0.21041606366634369</v>
      </c>
      <c r="AKW448" s="1">
        <v>0.58288043737411499</v>
      </c>
      <c r="AKX448" s="1">
        <v>0.20900519192218781</v>
      </c>
      <c r="AKY448" s="1">
        <v>0.35104790329933167</v>
      </c>
      <c r="AKZ448" s="1">
        <v>0.14683638513088226</v>
      </c>
      <c r="ALC448" s="1">
        <v>0.26808887720108032</v>
      </c>
      <c r="ALD448" s="1">
        <v>0.2081684023141861</v>
      </c>
      <c r="AMO448" s="1">
        <v>0.34329211711883545</v>
      </c>
      <c r="AMP448" s="1">
        <v>0.34072759747505188</v>
      </c>
      <c r="AMQ448" s="1">
        <v>0.30095452070236206</v>
      </c>
      <c r="AMR448" s="1">
        <v>0.34849545359611511</v>
      </c>
      <c r="AMS448" s="1">
        <v>0.18054954707622528</v>
      </c>
      <c r="AMT448" s="1">
        <v>0.35090219974517822</v>
      </c>
      <c r="AMU448" s="1">
        <v>0.34421306848526001</v>
      </c>
      <c r="AMV448" s="1">
        <v>0.34062477946281433</v>
      </c>
      <c r="AMY448" s="1">
        <v>0.26892292499542236</v>
      </c>
      <c r="AMZ448" s="1">
        <v>0.37938153743743896</v>
      </c>
      <c r="ANA448" s="1">
        <v>0.19406619668006897</v>
      </c>
      <c r="ANB448" s="1">
        <v>0.15193171799182892</v>
      </c>
      <c r="ANC448" s="1">
        <v>0.18639494478702545</v>
      </c>
      <c r="AND448" s="1">
        <v>0.17026247084140778</v>
      </c>
      <c r="ANE448" s="1">
        <v>0.22233051061630249</v>
      </c>
      <c r="ANF448" s="1">
        <v>0.17113593220710754</v>
      </c>
      <c r="ANG448" s="1">
        <v>0.22098885476589203</v>
      </c>
      <c r="ANH448" s="1">
        <v>0.14239819347858429</v>
      </c>
      <c r="ANK448" s="1">
        <v>0.14191015064716339</v>
      </c>
      <c r="ANL448" s="1">
        <v>0.19006495177745819</v>
      </c>
      <c r="ANM448" s="1">
        <v>0.32022839784622192</v>
      </c>
      <c r="ANN448" s="1">
        <v>0.25036656856536865</v>
      </c>
      <c r="ANO448" s="1">
        <v>0.30935579538345337</v>
      </c>
      <c r="ANP448" s="1">
        <v>0.28392681479454041</v>
      </c>
      <c r="ANQ448" s="1">
        <v>0.22256621718406677</v>
      </c>
      <c r="ANR448" s="1">
        <v>0.29012250900268555</v>
      </c>
      <c r="ANS448" s="1">
        <v>0.26778379082679749</v>
      </c>
      <c r="ANT448" s="1">
        <v>0.2991425096988678</v>
      </c>
      <c r="ANW448" s="1">
        <v>0.35342678427696228</v>
      </c>
      <c r="ANX448" s="1">
        <v>0.25251922011375427</v>
      </c>
      <c r="ANY448" s="1">
        <v>4.4242843985557556E-2</v>
      </c>
      <c r="ANZ448" s="1">
        <v>4.4383935630321503E-2</v>
      </c>
      <c r="AOA448" s="1">
        <v>5.1509343087673187E-2</v>
      </c>
      <c r="AOB448" s="1">
        <v>4.3431013822555542E-2</v>
      </c>
      <c r="AOC448" s="1">
        <v>0.20376491546630859</v>
      </c>
      <c r="AOD448" s="1">
        <v>3.5579260438680649E-2</v>
      </c>
      <c r="AOE448" s="1">
        <v>6.2618613243103027E-2</v>
      </c>
      <c r="AOF448" s="1">
        <v>3.2131802290678024E-2</v>
      </c>
      <c r="AOI448" s="1">
        <v>4.1818968951702118E-2</v>
      </c>
      <c r="AOJ448" s="1">
        <v>4.5582354068756104E-2</v>
      </c>
      <c r="AOK448" s="1">
        <v>0.20472997426986694</v>
      </c>
      <c r="AOL448" s="1">
        <v>0.33688139915466309</v>
      </c>
      <c r="AOM448" s="1">
        <v>0.35234284400939941</v>
      </c>
      <c r="AON448" s="1">
        <v>0.25729647278785706</v>
      </c>
      <c r="AOO448" s="1">
        <v>0.28963571786880493</v>
      </c>
      <c r="AOP448" s="1">
        <v>0.26714533567428589</v>
      </c>
      <c r="AOQ448" s="1">
        <v>0.20385934412479401</v>
      </c>
      <c r="AOR448" s="1">
        <v>0.31118932366371155</v>
      </c>
      <c r="AOU448" s="1">
        <v>0.27702870965003967</v>
      </c>
      <c r="AOV448" s="1">
        <v>0.26386499404907227</v>
      </c>
      <c r="AOW448" s="1">
        <v>0.28209981322288513</v>
      </c>
      <c r="AOX448" s="1">
        <v>0.14271673560142517</v>
      </c>
      <c r="AOY448" s="1">
        <v>0.13361968100070953</v>
      </c>
      <c r="AOZ448" s="1">
        <v>0.22713778913021088</v>
      </c>
      <c r="APA448" s="1">
        <v>0.33099192380905151</v>
      </c>
      <c r="APB448" s="1">
        <v>0.20868794620037079</v>
      </c>
      <c r="APC448" s="1">
        <v>0.35864070057868958</v>
      </c>
      <c r="APD448" s="1">
        <v>0.11950846016407013</v>
      </c>
      <c r="APG448" s="1">
        <v>0.25723379850387573</v>
      </c>
      <c r="APH448" s="1">
        <v>0.19350326061248779</v>
      </c>
      <c r="API448" s="1">
        <v>0.51317018270492554</v>
      </c>
      <c r="APJ448" s="1">
        <v>0.5077851414680481</v>
      </c>
      <c r="APK448" s="1">
        <v>0.51403748989105225</v>
      </c>
      <c r="APL448" s="1">
        <v>0.50862306356430054</v>
      </c>
      <c r="APM448" s="1">
        <v>0.37937235832214355</v>
      </c>
      <c r="APN448" s="1">
        <v>0.51776391267776489</v>
      </c>
      <c r="APO448" s="1">
        <v>0.43287062644958496</v>
      </c>
      <c r="APP448" s="1">
        <v>0.56227320432662964</v>
      </c>
      <c r="APS448" s="1">
        <v>0.45555940270423889</v>
      </c>
      <c r="APT448" s="1">
        <v>0.53865766525268555</v>
      </c>
      <c r="APU448" s="1">
        <v>0.59572488069534302</v>
      </c>
      <c r="APV448" s="1">
        <v>0.69313037395477295</v>
      </c>
      <c r="APW448" s="1">
        <v>0.59268957376480103</v>
      </c>
      <c r="APX448" s="1">
        <v>0.64853757619857788</v>
      </c>
      <c r="APY448" s="1">
        <v>0.48348665237426758</v>
      </c>
      <c r="APZ448" s="1">
        <v>0.65130257606506348</v>
      </c>
      <c r="AQA448" s="1">
        <v>0.52078980207443237</v>
      </c>
      <c r="AQB448" s="1">
        <v>0.72361546754837036</v>
      </c>
      <c r="AQE448" s="1">
        <v>0.61460071802139282</v>
      </c>
      <c r="AQF448" s="1">
        <v>0.65687429904937744</v>
      </c>
      <c r="AQG448" s="1">
        <v>0.21861638128757477</v>
      </c>
      <c r="AQH448" s="1">
        <v>0.19793954491615295</v>
      </c>
      <c r="AQI448" s="1">
        <v>0.37062862515449524</v>
      </c>
      <c r="AQJ448" s="1">
        <v>0.18650837242603302</v>
      </c>
      <c r="AQK448" s="1">
        <v>0.28606924414634705</v>
      </c>
      <c r="AQL448" s="1">
        <v>0.20442961156368256</v>
      </c>
      <c r="AQM448" s="1">
        <v>0.27554142475128174</v>
      </c>
      <c r="AQN448" s="1">
        <v>0.16418188810348511</v>
      </c>
      <c r="AQQ448" s="1">
        <v>0.16805447638034821</v>
      </c>
      <c r="AQR448" s="1">
        <v>0.22939437627792358</v>
      </c>
      <c r="AQS448" s="1">
        <v>6.5881252288818359E-2</v>
      </c>
      <c r="AQT448" s="1">
        <v>5.8348245918750763E-2</v>
      </c>
      <c r="AQU448" s="1">
        <v>3.6681775003671646E-2</v>
      </c>
      <c r="AQV448" s="1">
        <v>6.6041938960552216E-2</v>
      </c>
      <c r="AQW448" s="1">
        <v>0.16723740100860596</v>
      </c>
      <c r="AQX448" s="1">
        <v>5.6508272886276245E-2</v>
      </c>
      <c r="AQY448" s="1">
        <v>0.10000205039978027</v>
      </c>
      <c r="AQZ448" s="1">
        <v>3.7147663533687592E-2</v>
      </c>
      <c r="ARC448" s="1">
        <v>3.7249241024255753E-2</v>
      </c>
      <c r="ARD448" s="1">
        <v>7.5019031763076782E-2</v>
      </c>
      <c r="ARE448" s="1">
        <v>0.1861889511346817</v>
      </c>
      <c r="ARF448" s="1">
        <v>0.32282564043998718</v>
      </c>
      <c r="ARG448" s="1">
        <v>0.35928672552108765</v>
      </c>
      <c r="ARH448" s="1">
        <v>0.23723269999027252</v>
      </c>
      <c r="ARI448" s="1">
        <v>0.25293561816215515</v>
      </c>
      <c r="ARJ448" s="1">
        <v>0.2518748939037323</v>
      </c>
      <c r="ARK448" s="1">
        <v>0.17803992331027985</v>
      </c>
      <c r="ARL448" s="1">
        <v>0.30108368396759033</v>
      </c>
      <c r="ARO448" s="1">
        <v>0.25389423966407776</v>
      </c>
      <c r="ARP448" s="1">
        <v>0.25092750787734985</v>
      </c>
      <c r="ARQ448" s="1">
        <v>0.56524527072906494</v>
      </c>
      <c r="ARR448" s="1">
        <v>0.5166129469871521</v>
      </c>
      <c r="ARS448" s="1">
        <v>0.53401410579681396</v>
      </c>
      <c r="ART448" s="1">
        <v>0.5423164963722229</v>
      </c>
      <c r="ARU448" s="1">
        <v>0.44286024570465088</v>
      </c>
      <c r="ARV448" s="1">
        <v>0.54726678133010864</v>
      </c>
      <c r="ARW448" s="1">
        <v>0.4932360053062439</v>
      </c>
      <c r="ARX448" s="1">
        <v>0.57418352365493774</v>
      </c>
      <c r="ASA448" s="1">
        <v>0.53030860424041748</v>
      </c>
      <c r="ASB448" s="1">
        <v>0.54773461818695068</v>
      </c>
      <c r="ASC448" s="1">
        <v>0.24746941030025482</v>
      </c>
      <c r="ASD448" s="1">
        <v>0.15665298700332642</v>
      </c>
      <c r="ASE448" s="1">
        <v>0.10669915378093719</v>
      </c>
      <c r="ASF448" s="1">
        <v>0.21804361045360565</v>
      </c>
      <c r="ASG448" s="1">
        <v>0.30420413613319397</v>
      </c>
      <c r="ASH448" s="1">
        <v>0.19827486574649811</v>
      </c>
      <c r="ASI448" s="1">
        <v>0.32872405648231506</v>
      </c>
      <c r="ASJ448" s="1">
        <v>0.12065406888723373</v>
      </c>
      <c r="ASM448" s="1">
        <v>0.21411368250846863</v>
      </c>
      <c r="ASN448" s="1">
        <v>0.19849769771099091</v>
      </c>
      <c r="ASO448" s="1">
        <v>0.35095193982124329</v>
      </c>
      <c r="ASP448" s="1">
        <v>0.47374820709228516</v>
      </c>
      <c r="ASQ448" s="1">
        <v>0.50126445293426514</v>
      </c>
      <c r="ASR448" s="1">
        <v>0.39842981100082397</v>
      </c>
      <c r="ASS448" s="1">
        <v>0.27595892548561096</v>
      </c>
      <c r="AST448" s="1">
        <v>0.41737553477287292</v>
      </c>
      <c r="ASU448" s="1">
        <v>0.26712745428085327</v>
      </c>
      <c r="ASV448" s="1">
        <v>0.50509917736053467</v>
      </c>
      <c r="ASY448" s="1">
        <v>0.45340040326118469</v>
      </c>
      <c r="ASZ448" s="1">
        <v>0.38790240883827209</v>
      </c>
      <c r="ATA448" s="1">
        <v>0.45888888835906982</v>
      </c>
      <c r="ATB448" s="1">
        <v>0.40370634198188782</v>
      </c>
      <c r="ATC448" s="1">
        <v>0.34557947516441345</v>
      </c>
      <c r="ATD448" s="1">
        <v>0.44472622871398926</v>
      </c>
      <c r="ATE448" s="1">
        <v>0.29407179355621338</v>
      </c>
      <c r="ATF448" s="1">
        <v>0.43990978598594666</v>
      </c>
      <c r="ATG448" s="1">
        <v>0.47679373621940613</v>
      </c>
      <c r="ATH448" s="1">
        <v>0.40276563167572021</v>
      </c>
      <c r="ATK448" s="1">
        <v>0.38328880071640015</v>
      </c>
      <c r="ATL448" s="1">
        <v>0.45737019181251526</v>
      </c>
      <c r="ATM448" s="1">
        <v>0.1901591569185257</v>
      </c>
      <c r="ATN448" s="1">
        <v>0.11403089761734009</v>
      </c>
      <c r="ATO448" s="1">
        <v>0.13087047636508942</v>
      </c>
      <c r="ATP448" s="1">
        <v>0.15529397130012512</v>
      </c>
      <c r="ATQ448" s="1">
        <v>0.37716373801231384</v>
      </c>
      <c r="ATR448" s="1">
        <v>0.14128522574901581</v>
      </c>
      <c r="ATS448" s="1">
        <v>0.2560788094997406</v>
      </c>
      <c r="ATT448" s="1">
        <v>8.5313305258750916E-2</v>
      </c>
      <c r="ATW448" s="1">
        <v>0.15519751608371735</v>
      </c>
      <c r="ATX448" s="1">
        <v>0.15268054604530334</v>
      </c>
    </row>
    <row r="449" spans="1:1232" x14ac:dyDescent="0.35">
      <c r="A449" t="s">
        <v>1500</v>
      </c>
      <c r="B449" t="s">
        <v>1501</v>
      </c>
      <c r="C449" s="17">
        <v>1761975</v>
      </c>
      <c r="D449" s="2">
        <v>2011</v>
      </c>
      <c r="E449" t="s">
        <v>1254</v>
      </c>
      <c r="F449" t="s">
        <v>1254</v>
      </c>
      <c r="G449" s="1">
        <v>0.97143715620040894</v>
      </c>
      <c r="H449" s="1">
        <v>0.97143715620040894</v>
      </c>
      <c r="L449" s="1">
        <v>0.38598904013633728</v>
      </c>
      <c r="R449" s="1">
        <v>0.91875559091567993</v>
      </c>
      <c r="V449" s="1">
        <v>0.92534106969833374</v>
      </c>
      <c r="BE449" s="1">
        <v>7.6058201491832733E-2</v>
      </c>
      <c r="BR449" s="1">
        <v>0.28852534294128418</v>
      </c>
      <c r="CD449" s="1">
        <v>0.12829567492008209</v>
      </c>
      <c r="CF449" s="1">
        <v>0.14480908215045929</v>
      </c>
      <c r="CG449" s="1">
        <v>0.12859560549259186</v>
      </c>
      <c r="GG449" s="3"/>
      <c r="GH449" s="3"/>
      <c r="GI449" s="3"/>
      <c r="GJ449" s="3"/>
      <c r="GK449" s="3"/>
      <c r="GL449" s="3"/>
      <c r="GM449" s="3"/>
      <c r="GN449" s="3"/>
      <c r="GO449" s="3"/>
      <c r="KW449" s="1">
        <v>0.98109602928161621</v>
      </c>
      <c r="KX449" s="1">
        <v>0.96061801910400391</v>
      </c>
      <c r="KY449" s="1">
        <v>0.98453050851821899</v>
      </c>
      <c r="KZ449" s="1">
        <v>0.96896857023239136</v>
      </c>
      <c r="LA449" s="1">
        <v>0.94512492418289185</v>
      </c>
      <c r="LB449" s="1">
        <v>0.97713911533355713</v>
      </c>
      <c r="LC449" s="1">
        <v>0.9478718638420105</v>
      </c>
      <c r="LD449" s="1">
        <v>0.98714351654052734</v>
      </c>
      <c r="LG449" s="1">
        <v>0.96433484554290771</v>
      </c>
      <c r="LH449" s="1">
        <v>0.97615748643875122</v>
      </c>
      <c r="LI449" s="1">
        <v>0.98109602928161621</v>
      </c>
      <c r="LJ449" s="1">
        <v>0.96061801910400391</v>
      </c>
      <c r="LK449" s="1">
        <v>0.98453050851821899</v>
      </c>
      <c r="LL449" s="1">
        <v>0.96896857023239136</v>
      </c>
      <c r="LM449" s="1">
        <v>0.94512492418289185</v>
      </c>
      <c r="LN449" s="1">
        <v>0.97713911533355713</v>
      </c>
      <c r="LO449" s="1">
        <v>0.9478718638420105</v>
      </c>
      <c r="LP449" s="1">
        <v>0.98714351654052734</v>
      </c>
      <c r="LS449" s="1">
        <v>0.96433484554290771</v>
      </c>
      <c r="LT449" s="1">
        <v>0.97615748643875122</v>
      </c>
      <c r="LU449" s="1">
        <v>0.37796357274055481</v>
      </c>
      <c r="LV449" s="1">
        <v>0.39497846364974976</v>
      </c>
      <c r="LW449" s="1">
        <v>0.11653947830200195</v>
      </c>
      <c r="LX449" s="1">
        <v>0.44479939341545105</v>
      </c>
      <c r="LY449" s="1">
        <v>0.22543065249919891</v>
      </c>
      <c r="LZ449" s="1">
        <v>0.42474529147148132</v>
      </c>
      <c r="MA449" s="1">
        <v>0.35334736108779907</v>
      </c>
      <c r="MB449" s="1">
        <v>0.40774491429328918</v>
      </c>
      <c r="ME449" s="1">
        <v>0.29154005646705627</v>
      </c>
      <c r="MF449" s="1">
        <v>0.4487622082233429</v>
      </c>
      <c r="MG449" s="1">
        <v>0.92397600412368774</v>
      </c>
      <c r="MH449" s="1">
        <v>0.91290819644927979</v>
      </c>
      <c r="MI449" s="1">
        <v>0.90445351600646973</v>
      </c>
      <c r="MJ449" s="1">
        <v>0.92155182361602783</v>
      </c>
      <c r="MK449" s="1">
        <v>0.83127039670944214</v>
      </c>
      <c r="ML449" s="1">
        <v>0.93781107664108276</v>
      </c>
      <c r="MM449" s="1">
        <v>0.88774704933166504</v>
      </c>
      <c r="MN449" s="1">
        <v>0.93942302465438843</v>
      </c>
      <c r="MQ449" s="1">
        <v>0.87298876047134399</v>
      </c>
      <c r="MR449" s="1">
        <v>0.9491734504699707</v>
      </c>
      <c r="MS449" s="1">
        <v>0.92950952053070068</v>
      </c>
      <c r="MT449" s="1">
        <v>0.92067188024520874</v>
      </c>
      <c r="MU449" s="1">
        <v>0.90445351600646973</v>
      </c>
      <c r="MV449" s="1">
        <v>0.92955958843231201</v>
      </c>
      <c r="MW449" s="1">
        <v>0.83127039670944214</v>
      </c>
      <c r="MX449" s="1">
        <v>0.94592076539993286</v>
      </c>
      <c r="MY449" s="1">
        <v>0.89506793022155762</v>
      </c>
      <c r="MZ449" s="1">
        <v>0.94551831483840942</v>
      </c>
      <c r="NC449" s="1">
        <v>0.88579809665679932</v>
      </c>
      <c r="ND449" s="1">
        <v>0.95162230730056763</v>
      </c>
      <c r="OO449" s="1">
        <v>0.29181340336799622</v>
      </c>
      <c r="OP449" s="1">
        <v>0.28484231233596802</v>
      </c>
      <c r="OQ449" s="1">
        <v>0.37171825766563416</v>
      </c>
      <c r="OR449" s="1">
        <v>0.2720838189125061</v>
      </c>
      <c r="OS449" s="1">
        <v>0.16911570727825165</v>
      </c>
      <c r="OT449" s="1">
        <v>0.31583982706069946</v>
      </c>
      <c r="OU449" s="1">
        <v>0.20059415698051453</v>
      </c>
      <c r="OV449" s="1">
        <v>0.34713199734687805</v>
      </c>
      <c r="OY449" s="1">
        <v>0.27796074748039246</v>
      </c>
      <c r="OZ449" s="1">
        <v>0.29554679989814758</v>
      </c>
      <c r="TQ449" s="1">
        <v>0.1208907812833786</v>
      </c>
      <c r="TR449" s="1">
        <v>0.13659001886844635</v>
      </c>
      <c r="TS449" s="1">
        <v>2.5327824056148529E-2</v>
      </c>
      <c r="TT449" s="1">
        <v>0.15074074268341064</v>
      </c>
      <c r="TU449" s="1">
        <v>7.7593989670276642E-2</v>
      </c>
      <c r="TV449" s="1">
        <v>0.14057958126068115</v>
      </c>
      <c r="TW449" s="1">
        <v>0.13574875891208649</v>
      </c>
      <c r="TX449" s="1">
        <v>0.12332815676927567</v>
      </c>
      <c r="UA449" s="1">
        <v>8.6355656385421753E-2</v>
      </c>
      <c r="UB449" s="1">
        <v>0.1561700701713562</v>
      </c>
      <c r="UO449" s="1">
        <v>0.16660489141941071</v>
      </c>
      <c r="UP449" s="1">
        <v>0.12039527297019958</v>
      </c>
      <c r="UQ449" s="1">
        <v>2.8672702610492706E-2</v>
      </c>
      <c r="UR449" s="1">
        <v>0.17012549936771393</v>
      </c>
      <c r="US449" s="1">
        <v>5.7859785854816437E-2</v>
      </c>
      <c r="UT449" s="1">
        <v>0.16534307599067688</v>
      </c>
      <c r="UU449" s="1">
        <v>0.10324832797050476</v>
      </c>
      <c r="UV449" s="1">
        <v>0.17250959575176239</v>
      </c>
      <c r="UY449" s="1">
        <v>0.12739461660385132</v>
      </c>
      <c r="UZ449" s="1">
        <v>0.15638318657875061</v>
      </c>
      <c r="VA449" s="1">
        <v>0.12595783174037933</v>
      </c>
      <c r="VB449" s="1">
        <v>0.13155020773410797</v>
      </c>
      <c r="VC449" s="1">
        <v>0.3268846869468689</v>
      </c>
      <c r="VD449" s="1">
        <v>8.8431105017662048E-2</v>
      </c>
      <c r="VE449" s="1">
        <v>0.14874866604804993</v>
      </c>
      <c r="VF449" s="1">
        <v>0.12498310953378677</v>
      </c>
      <c r="VG449" s="1">
        <v>0.14831268787384033</v>
      </c>
      <c r="VH449" s="1">
        <v>0.11545404046773911</v>
      </c>
      <c r="VK449" s="1">
        <v>0.10613330453634262</v>
      </c>
      <c r="VL449" s="1">
        <v>0.14352460205554962</v>
      </c>
    </row>
    <row r="450" spans="1:1232" x14ac:dyDescent="0.35">
      <c r="A450" t="s">
        <v>1500</v>
      </c>
      <c r="B450" t="s">
        <v>1501</v>
      </c>
      <c r="C450" s="17">
        <v>1762843.375</v>
      </c>
      <c r="D450" s="2">
        <v>2014</v>
      </c>
      <c r="E450" t="s">
        <v>1254</v>
      </c>
      <c r="F450" t="s">
        <v>1254</v>
      </c>
      <c r="G450" s="1">
        <v>0.97244513034820557</v>
      </c>
      <c r="H450" s="1">
        <v>0.97244513034820557</v>
      </c>
      <c r="L450" s="1">
        <v>0.35182127356529236</v>
      </c>
      <c r="M450" s="1">
        <v>0.2992694079875946</v>
      </c>
      <c r="R450" s="1">
        <v>0.912711501121521</v>
      </c>
      <c r="S450" s="1">
        <v>0.65819931030273438</v>
      </c>
      <c r="V450" s="1">
        <v>0.92820960283279419</v>
      </c>
      <c r="W450" s="1">
        <v>0.71010893583297729</v>
      </c>
      <c r="AD450" s="1">
        <v>0.90677022933959961</v>
      </c>
      <c r="AE450" s="1">
        <v>1.4544179663062096E-2</v>
      </c>
      <c r="AF450" s="1">
        <v>1.4956298284232616E-2</v>
      </c>
      <c r="AI450" s="1">
        <v>0.68367165327072144</v>
      </c>
      <c r="BQ450" s="1">
        <v>0.65651232004165649</v>
      </c>
      <c r="BR450" s="1">
        <v>0.32506972551345825</v>
      </c>
      <c r="BU450" s="1">
        <v>0.21059443056583405</v>
      </c>
      <c r="BV450" s="1">
        <v>0.32011386752128601</v>
      </c>
      <c r="BW450" s="1">
        <v>9.9579587578773499E-2</v>
      </c>
      <c r="BY450" s="1">
        <v>0.52989202737808228</v>
      </c>
      <c r="CB450" s="1">
        <v>4.157542809844017E-2</v>
      </c>
      <c r="CC450" s="1">
        <v>4.0492642670869827E-2</v>
      </c>
      <c r="CD450" s="1">
        <v>0.3494676947593689</v>
      </c>
      <c r="CF450" s="1">
        <v>0.16861262917518616</v>
      </c>
      <c r="CG450" s="1">
        <v>0.16893547773361206</v>
      </c>
      <c r="CH450" s="1">
        <v>3.6165427416563034E-2</v>
      </c>
      <c r="CI450" s="1">
        <v>0.17593720555305481</v>
      </c>
      <c r="CJ450" s="1">
        <v>0.87668734788894653</v>
      </c>
      <c r="CK450" s="1">
        <v>0.82275336980819702</v>
      </c>
      <c r="CL450" s="1">
        <v>0.63641059398651123</v>
      </c>
      <c r="DC450" s="1">
        <v>0.74773639440536499</v>
      </c>
      <c r="DD450" s="1">
        <v>0.48422917723655701</v>
      </c>
      <c r="DE450" s="1">
        <v>0.64759343862533569</v>
      </c>
      <c r="DF450" s="1">
        <v>1.2647698633372784E-2</v>
      </c>
      <c r="DG450" s="1">
        <v>1.6914648935198784E-2</v>
      </c>
      <c r="DH450" s="1">
        <v>0.48422917723655701</v>
      </c>
      <c r="DI450" s="1">
        <v>0.64759343862533569</v>
      </c>
      <c r="DK450" s="1">
        <v>0.21439994871616364</v>
      </c>
      <c r="DL450" s="1">
        <v>0.28673198819160461</v>
      </c>
      <c r="DM450" s="1">
        <v>0.47566899657249451</v>
      </c>
      <c r="DN450" s="1">
        <v>0</v>
      </c>
      <c r="DO450" s="1">
        <v>0</v>
      </c>
      <c r="DP450" s="1">
        <v>0.21650022268295288</v>
      </c>
      <c r="DQ450" s="1">
        <v>0.45514890551567078</v>
      </c>
      <c r="DR450" s="1">
        <v>0.45119398832321167</v>
      </c>
      <c r="DS450" s="1">
        <v>0.94854617118835449</v>
      </c>
      <c r="DT450" s="1">
        <v>0.46116542816162109</v>
      </c>
      <c r="DU450" s="1">
        <v>0.96950912475585938</v>
      </c>
      <c r="DV450" s="1">
        <v>1.0061037726700306E-2</v>
      </c>
      <c r="DW450" s="1">
        <v>2.1151343360543251E-2</v>
      </c>
      <c r="DZ450" s="1">
        <v>0.10921108722686768</v>
      </c>
      <c r="EA450" s="1">
        <v>0</v>
      </c>
      <c r="EB450" s="1">
        <v>0</v>
      </c>
      <c r="EC450" s="1">
        <v>3.6295019090175629E-2</v>
      </c>
      <c r="ED450" s="1">
        <v>0.33233824372291565</v>
      </c>
      <c r="EE450" s="1">
        <v>0.10846494883298874</v>
      </c>
      <c r="EF450" s="1">
        <v>0.9931679368019104</v>
      </c>
      <c r="EG450" s="1">
        <v>0.10921108722686768</v>
      </c>
      <c r="EH450" s="1">
        <v>1</v>
      </c>
      <c r="EI450" s="1">
        <v>0</v>
      </c>
      <c r="EJ450" s="1">
        <v>0</v>
      </c>
      <c r="EM450" s="1">
        <v>0.36645790934562683</v>
      </c>
      <c r="EN450" s="1">
        <v>0</v>
      </c>
      <c r="EO450" s="1">
        <v>0</v>
      </c>
      <c r="EP450" s="1">
        <v>0.18020521104335785</v>
      </c>
      <c r="EQ450" s="1">
        <v>0.49174872040748596</v>
      </c>
      <c r="ER450" s="1">
        <v>0.34272906184196472</v>
      </c>
      <c r="ES450" s="1">
        <v>0.93524807691574097</v>
      </c>
      <c r="ET450" s="1">
        <v>0.35195434093475342</v>
      </c>
      <c r="EU450" s="1">
        <v>0.9604223370552063</v>
      </c>
      <c r="EV450" s="1">
        <v>1.0061037726700306E-2</v>
      </c>
      <c r="EW450" s="1">
        <v>2.745482511818409E-2</v>
      </c>
      <c r="EZ450" s="1">
        <v>0.19220784306526184</v>
      </c>
      <c r="FA450" s="1">
        <v>0.16271425783634186</v>
      </c>
      <c r="FB450" s="1">
        <v>0.84655368328094482</v>
      </c>
      <c r="FC450" s="1">
        <v>0</v>
      </c>
      <c r="FD450" s="1">
        <v>0</v>
      </c>
      <c r="FE450" s="1">
        <v>7.7654346823692322E-2</v>
      </c>
      <c r="FF450" s="1">
        <v>0.40401238203048706</v>
      </c>
      <c r="FG450" s="1">
        <v>0.16794887185096741</v>
      </c>
      <c r="FH450" s="1">
        <v>0.87378787994384766</v>
      </c>
      <c r="FI450" s="1">
        <v>0</v>
      </c>
      <c r="FJ450" s="1">
        <v>0</v>
      </c>
      <c r="GG450" s="3">
        <v>0.28437411785125732</v>
      </c>
      <c r="GH450" s="3">
        <v>0</v>
      </c>
      <c r="GI450" s="3">
        <v>0</v>
      </c>
      <c r="GJ450" s="3">
        <v>0.10743492841720581</v>
      </c>
      <c r="GK450" s="3">
        <v>0.37779432535171509</v>
      </c>
      <c r="GL450" s="3">
        <v>0.25805032253265381</v>
      </c>
      <c r="GM450" s="3">
        <v>0.90743255615234375</v>
      </c>
      <c r="GN450" s="3">
        <v>0.26269236207008362</v>
      </c>
      <c r="GO450" s="3">
        <v>0.9237561821937561</v>
      </c>
      <c r="GP450" s="1">
        <v>0</v>
      </c>
      <c r="GQ450" s="1">
        <v>0</v>
      </c>
      <c r="KW450" s="1">
        <v>0.96977782249450684</v>
      </c>
      <c r="KX450" s="1">
        <v>0.97527307271957397</v>
      </c>
      <c r="KY450" s="1">
        <v>0.91451668739318848</v>
      </c>
      <c r="KZ450" s="1">
        <v>0.98054587841033936</v>
      </c>
      <c r="LA450" s="1">
        <v>0.9055364727973938</v>
      </c>
      <c r="LB450" s="1">
        <v>0.99120765924453735</v>
      </c>
      <c r="LC450" s="1">
        <v>0.95739907026290894</v>
      </c>
      <c r="LD450" s="1">
        <v>0.98382407426834106</v>
      </c>
      <c r="LG450" s="1">
        <v>0.96915549039840698</v>
      </c>
      <c r="LH450" s="1">
        <v>0.9741671085357666</v>
      </c>
      <c r="LI450" s="1">
        <v>0.96977782249450684</v>
      </c>
      <c r="LJ450" s="1">
        <v>0.97527307271957397</v>
      </c>
      <c r="LK450" s="1">
        <v>0.91451668739318848</v>
      </c>
      <c r="LL450" s="1">
        <v>0.98054587841033936</v>
      </c>
      <c r="LM450" s="1">
        <v>0.9055364727973938</v>
      </c>
      <c r="LN450" s="1">
        <v>0.99120765924453735</v>
      </c>
      <c r="LO450" s="1">
        <v>0.95739907026290894</v>
      </c>
      <c r="LP450" s="1">
        <v>0.98382407426834106</v>
      </c>
      <c r="LS450" s="1">
        <v>0.96915549039840698</v>
      </c>
      <c r="LT450" s="1">
        <v>0.9741671085357666</v>
      </c>
      <c r="LU450" s="1">
        <v>0.34115341305732727</v>
      </c>
      <c r="LV450" s="1">
        <v>0.3631313145160675</v>
      </c>
      <c r="LW450" s="1">
        <v>0.23380102217197418</v>
      </c>
      <c r="LX450" s="1">
        <v>0.36725714802742004</v>
      </c>
      <c r="LY450" s="1">
        <v>0.1353801041841507</v>
      </c>
      <c r="LZ450" s="1">
        <v>0.40664726495742798</v>
      </c>
      <c r="MA450" s="1">
        <v>0.25698059797286987</v>
      </c>
      <c r="MB450" s="1">
        <v>0.42354664206504822</v>
      </c>
      <c r="ME450" s="1">
        <v>0.26389068365097046</v>
      </c>
      <c r="MF450" s="1">
        <v>0.3978486955165863</v>
      </c>
      <c r="MG450" s="1">
        <v>0.89427965879440308</v>
      </c>
      <c r="MH450" s="1">
        <v>0.93225282430648804</v>
      </c>
      <c r="MI450" s="1">
        <v>0.82029247283935547</v>
      </c>
      <c r="MJ450" s="1">
        <v>0.92526590824127197</v>
      </c>
      <c r="MK450" s="1">
        <v>0.80671906471252441</v>
      </c>
      <c r="ML450" s="1">
        <v>0.94095951318740845</v>
      </c>
      <c r="MM450" s="1">
        <v>0.88220673799514771</v>
      </c>
      <c r="MN450" s="1">
        <v>0.93578141927719116</v>
      </c>
      <c r="MQ450" s="1">
        <v>0.87741309404373169</v>
      </c>
      <c r="MR450" s="1">
        <v>0.93118846416473389</v>
      </c>
      <c r="MS450" s="1">
        <v>0.91474878787994385</v>
      </c>
      <c r="MT450" s="1">
        <v>0.94248068332672119</v>
      </c>
      <c r="MU450" s="1">
        <v>0.86225932836532593</v>
      </c>
      <c r="MV450" s="1">
        <v>0.93708747625350952</v>
      </c>
      <c r="MW450" s="1">
        <v>0.84013605117797852</v>
      </c>
      <c r="MX450" s="1">
        <v>0.95170712471008301</v>
      </c>
      <c r="MY450" s="1">
        <v>0.896278977394104</v>
      </c>
      <c r="MZ450" s="1">
        <v>0.95235782861709595</v>
      </c>
      <c r="NC450" s="1">
        <v>0.89821356534957886</v>
      </c>
      <c r="ND450" s="1">
        <v>0.94391107559204102</v>
      </c>
      <c r="NE450" s="1">
        <v>1.8754934892058372E-2</v>
      </c>
      <c r="NF450" s="1">
        <v>1.0079959407448769E-2</v>
      </c>
      <c r="NG450" s="1">
        <v>1.7804384231567383E-2</v>
      </c>
      <c r="NH450" s="1">
        <v>1.4199058525264263E-2</v>
      </c>
      <c r="NI450" s="1">
        <v>1.7362674698233604E-2</v>
      </c>
      <c r="NJ450" s="1">
        <v>1.079904567450285E-2</v>
      </c>
      <c r="NK450" s="1">
        <v>2.0951000973582268E-2</v>
      </c>
      <c r="NL450" s="1">
        <v>9.6988789737224579E-3</v>
      </c>
      <c r="NO450" s="1">
        <v>2.2617090493440628E-2</v>
      </c>
      <c r="NP450" s="1">
        <v>1.0318401269614697E-2</v>
      </c>
      <c r="OC450" s="1">
        <v>0.6197243332862854</v>
      </c>
      <c r="OD450" s="1">
        <v>0.69551479816436768</v>
      </c>
      <c r="OE450" s="1">
        <v>0.72674423456192017</v>
      </c>
      <c r="OF450" s="1">
        <v>0.64542019367218018</v>
      </c>
      <c r="OG450" s="1">
        <v>0.51895475387573242</v>
      </c>
      <c r="OH450" s="1">
        <v>0.69220882654190063</v>
      </c>
      <c r="OI450" s="1">
        <v>0.56716597080230713</v>
      </c>
      <c r="OJ450" s="1">
        <v>0.72408252954483032</v>
      </c>
      <c r="OM450" s="1">
        <v>0.53498691320419312</v>
      </c>
      <c r="ON450" s="1">
        <v>0.72012507915496826</v>
      </c>
      <c r="OO450" s="1">
        <v>0.31382298469543457</v>
      </c>
      <c r="OP450" s="1">
        <v>0.33699345588684082</v>
      </c>
      <c r="OQ450" s="1">
        <v>0.31549304723739624</v>
      </c>
      <c r="OR450" s="1">
        <v>0.32686403393745422</v>
      </c>
      <c r="OS450" s="1">
        <v>0.1873275488615036</v>
      </c>
      <c r="OT450" s="1">
        <v>0.3513256311416626</v>
      </c>
      <c r="OU450" s="1">
        <v>0.2282436192035675</v>
      </c>
      <c r="OV450" s="1">
        <v>0.39829662442207336</v>
      </c>
      <c r="OY450" s="1">
        <v>0.25411653518676758</v>
      </c>
      <c r="OZ450" s="1">
        <v>0.36221030354499817</v>
      </c>
      <c r="PY450" s="1">
        <v>0.20268988609313965</v>
      </c>
      <c r="PZ450" s="1">
        <v>0.21897479891777039</v>
      </c>
      <c r="QA450" s="1">
        <v>0.47758325934410095</v>
      </c>
      <c r="QB450" s="1">
        <v>0.17249339818954468</v>
      </c>
      <c r="QC450" s="1">
        <v>0.1705344170331955</v>
      </c>
      <c r="QD450" s="1">
        <v>0.22136849164962769</v>
      </c>
      <c r="QE450" s="1">
        <v>0.20417883992195129</v>
      </c>
      <c r="QF450" s="1">
        <v>0.21544636785984039</v>
      </c>
      <c r="QI450" s="1">
        <v>0.12584595382213593</v>
      </c>
      <c r="QJ450" s="1">
        <v>0.25495615601539612</v>
      </c>
      <c r="QK450" s="1">
        <v>0.30449011921882629</v>
      </c>
      <c r="QL450" s="1">
        <v>0.33667808771133423</v>
      </c>
      <c r="QM450" s="1">
        <v>0.18794335424900055</v>
      </c>
      <c r="QN450" s="1">
        <v>0.33655038475990295</v>
      </c>
      <c r="QO450" s="1">
        <v>0.25471419095993042</v>
      </c>
      <c r="QP450" s="1">
        <v>0.34281721711158752</v>
      </c>
      <c r="QQ450" s="1">
        <v>0.26825681328773499</v>
      </c>
      <c r="QR450" s="1">
        <v>0.35933190584182739</v>
      </c>
      <c r="QU450" s="1">
        <v>0.3112492561340332</v>
      </c>
      <c r="QV450" s="1">
        <v>0.32475405931472778</v>
      </c>
      <c r="QW450" s="1">
        <v>6.0172948986291885E-2</v>
      </c>
      <c r="QX450" s="1">
        <v>0.14135828614234924</v>
      </c>
      <c r="QY450" s="1">
        <v>9.3936048448085785E-2</v>
      </c>
      <c r="QZ450" s="1">
        <v>0.10063917189836502</v>
      </c>
      <c r="RA450" s="1">
        <v>9.3155175447463989E-2</v>
      </c>
      <c r="RB450" s="1">
        <v>9.56072136759758E-2</v>
      </c>
      <c r="RC450" s="1">
        <v>0.12318678945302963</v>
      </c>
      <c r="RD450" s="1">
        <v>8.1726111471652985E-2</v>
      </c>
      <c r="RG450" s="1">
        <v>3.029564768075943E-2</v>
      </c>
      <c r="RH450" s="1">
        <v>0.13584637641906738</v>
      </c>
      <c r="RU450" s="1">
        <v>0.51350075006484985</v>
      </c>
      <c r="RV450" s="1">
        <v>0.54726999998092651</v>
      </c>
      <c r="RW450" s="1">
        <v>0.49721831083297729</v>
      </c>
      <c r="RX450" s="1">
        <v>0.53456521034240723</v>
      </c>
      <c r="RY450" s="1">
        <v>0.41680222749710083</v>
      </c>
      <c r="RZ450" s="1">
        <v>0.56372159719467163</v>
      </c>
      <c r="SA450" s="1">
        <v>0.47787907719612122</v>
      </c>
      <c r="SB450" s="1">
        <v>0.56922799348831177</v>
      </c>
      <c r="SE450" s="1">
        <v>0.40057852864265442</v>
      </c>
      <c r="SF450" s="1">
        <v>0.59758144617080688</v>
      </c>
      <c r="SS450" s="1">
        <v>2.7182530611753464E-2</v>
      </c>
      <c r="ST450" s="1">
        <v>5.683470144867897E-2</v>
      </c>
      <c r="SU450" s="1">
        <v>0.16827167570590973</v>
      </c>
      <c r="SV450" s="1">
        <v>2.369888499379158E-2</v>
      </c>
      <c r="SW450" s="1">
        <v>5.4416816681623459E-2</v>
      </c>
      <c r="SX450" s="1">
        <v>3.9200469851493835E-2</v>
      </c>
      <c r="SY450" s="1">
        <v>3.4587744623422623E-2</v>
      </c>
      <c r="SZ450" s="1">
        <v>4.6860020607709885E-2</v>
      </c>
      <c r="TC450" s="1">
        <v>2.7361322194337845E-2</v>
      </c>
      <c r="TD450" s="1">
        <v>4.9015827476978302E-2</v>
      </c>
      <c r="TE450" s="1">
        <v>4.7152139246463776E-2</v>
      </c>
      <c r="TF450" s="1">
        <v>3.3432282507419586E-2</v>
      </c>
      <c r="TG450" s="1">
        <v>5.0842933356761932E-2</v>
      </c>
      <c r="TH450" s="1">
        <v>3.9348535239696503E-2</v>
      </c>
      <c r="TI450" s="1">
        <v>3.2659664750099182E-2</v>
      </c>
      <c r="TJ450" s="1">
        <v>4.4166278094053268E-2</v>
      </c>
      <c r="TK450" s="1">
        <v>4.3405499309301376E-2</v>
      </c>
      <c r="TL450" s="1">
        <v>3.8289733231067657E-2</v>
      </c>
      <c r="TO450" s="1">
        <v>4.9525074660778046E-2</v>
      </c>
      <c r="TP450" s="1">
        <v>3.5764604806900024E-2</v>
      </c>
      <c r="TQ450" s="1">
        <v>0.33699405193328857</v>
      </c>
      <c r="TR450" s="1">
        <v>0.3626922070980072</v>
      </c>
      <c r="TS450" s="1">
        <v>0.17878502607345581</v>
      </c>
      <c r="TT450" s="1">
        <v>0.37246140837669373</v>
      </c>
      <c r="TU450" s="1">
        <v>0.1717616468667984</v>
      </c>
      <c r="TV450" s="1">
        <v>0.39622005820274353</v>
      </c>
      <c r="TW450" s="1">
        <v>0.25490796566009521</v>
      </c>
      <c r="TX450" s="1">
        <v>0.42098060250282288</v>
      </c>
      <c r="UA450" s="1">
        <v>0.24680246412754059</v>
      </c>
      <c r="UB450" s="1">
        <v>0.40320798754692078</v>
      </c>
      <c r="UO450" s="1">
        <v>0.20987561345100403</v>
      </c>
      <c r="UP450" s="1">
        <v>0.12486585974693298</v>
      </c>
      <c r="UQ450" s="1">
        <v>8.6557276546955109E-2</v>
      </c>
      <c r="UR450" s="1">
        <v>0.17865230143070221</v>
      </c>
      <c r="US450" s="1">
        <v>0.12712317705154419</v>
      </c>
      <c r="UT450" s="1">
        <v>0.18256661295890808</v>
      </c>
      <c r="UU450" s="1">
        <v>0.17097915709018707</v>
      </c>
      <c r="UV450" s="1">
        <v>0.16682291030883789</v>
      </c>
      <c r="UY450" s="1">
        <v>0.12006606161594391</v>
      </c>
      <c r="UZ450" s="1">
        <v>0.19402441382408142</v>
      </c>
      <c r="VA450" s="1">
        <v>0.14462949335575104</v>
      </c>
      <c r="VB450" s="1">
        <v>0.1947045624256134</v>
      </c>
      <c r="VC450" s="1">
        <v>0.30283617973327637</v>
      </c>
      <c r="VD450" s="1">
        <v>0.15050661563873291</v>
      </c>
      <c r="VE450" s="1">
        <v>0.22037562727928162</v>
      </c>
      <c r="VF450" s="1">
        <v>0.15950267016887665</v>
      </c>
      <c r="VG450" s="1">
        <v>0.20272910594940186</v>
      </c>
      <c r="VH450" s="1">
        <v>0.14337831735610962</v>
      </c>
      <c r="VK450" s="1">
        <v>0.12084290385246277</v>
      </c>
      <c r="VL450" s="1">
        <v>0.19410961866378784</v>
      </c>
      <c r="VM450" s="1">
        <v>1.4165947213768959E-2</v>
      </c>
      <c r="VN450" s="1">
        <v>5.9489157050848007E-2</v>
      </c>
      <c r="VO450" s="1">
        <v>1.255026925355196E-2</v>
      </c>
      <c r="VP450" s="1">
        <v>3.9270360022783279E-2</v>
      </c>
      <c r="VQ450" s="1">
        <v>2.1841904148459435E-2</v>
      </c>
      <c r="VR450" s="1">
        <v>3.2152555882930756E-2</v>
      </c>
      <c r="VS450" s="1">
        <v>3.50511334836483E-2</v>
      </c>
      <c r="VT450" s="1">
        <v>3.7008136510848999E-2</v>
      </c>
      <c r="VW450" s="1">
        <v>0</v>
      </c>
      <c r="VX450" s="1">
        <v>5.5096283555030823E-2</v>
      </c>
      <c r="VY450" s="1">
        <v>0.16597172617912292</v>
      </c>
      <c r="VZ450" s="1">
        <v>0.18650256097316742</v>
      </c>
      <c r="WA450" s="1">
        <v>1.3472441583871841E-2</v>
      </c>
      <c r="WB450" s="1">
        <v>0.20081527531147003</v>
      </c>
      <c r="WC450" s="1">
        <v>8.9779525995254517E-2</v>
      </c>
      <c r="WD450" s="1">
        <v>0.2072407454252243</v>
      </c>
      <c r="WE450" s="1">
        <v>0.17136384546756744</v>
      </c>
      <c r="WF450" s="1">
        <v>0.17939591407775879</v>
      </c>
      <c r="WI450" s="1">
        <v>8.363594114780426E-2</v>
      </c>
      <c r="WJ450" s="1">
        <v>0.22425246238708496</v>
      </c>
      <c r="WK450" s="1">
        <v>0.83545863628387451</v>
      </c>
      <c r="WL450" s="1">
        <v>0.92039781808853149</v>
      </c>
      <c r="WM450" s="1">
        <v>0.84020483493804932</v>
      </c>
      <c r="WN450" s="1">
        <v>0.88426393270492554</v>
      </c>
      <c r="WO450" s="1">
        <v>0.70068210363388062</v>
      </c>
      <c r="WP450" s="1">
        <v>0.92773240804672241</v>
      </c>
      <c r="WQ450" s="1">
        <v>0.82184702157974243</v>
      </c>
      <c r="WR450" s="1">
        <v>0.91816157102584839</v>
      </c>
      <c r="WU450" s="1">
        <v>0.78962111473083496</v>
      </c>
      <c r="WV450" s="1">
        <v>0.92226237058639526</v>
      </c>
      <c r="WW450" s="1">
        <v>0.79466879367828369</v>
      </c>
      <c r="WX450" s="1">
        <v>0.85252845287322998</v>
      </c>
      <c r="WY450" s="1">
        <v>0.74758344888687134</v>
      </c>
      <c r="WZ450" s="1">
        <v>0.83543705940246582</v>
      </c>
      <c r="XA450" s="1">
        <v>0.61626279354095459</v>
      </c>
      <c r="XB450" s="1">
        <v>0.88094902038574219</v>
      </c>
      <c r="XC450" s="1">
        <v>0.73364049196243286</v>
      </c>
      <c r="XD450" s="1">
        <v>0.89014691114425659</v>
      </c>
      <c r="XG450" s="1">
        <v>0.72699213027954102</v>
      </c>
      <c r="XH450" s="1">
        <v>0.8728797435760498</v>
      </c>
      <c r="XI450" s="1">
        <v>0.55784189701080322</v>
      </c>
      <c r="XJ450" s="1">
        <v>0.71970868110656738</v>
      </c>
      <c r="XK450" s="1">
        <v>0.80296945571899414</v>
      </c>
      <c r="XL450" s="1">
        <v>0.61532557010650635</v>
      </c>
      <c r="XM450" s="1">
        <v>0.38555508852005005</v>
      </c>
      <c r="XN450" s="1">
        <v>0.71779519319534302</v>
      </c>
      <c r="XO450" s="1">
        <v>0.61341971158981323</v>
      </c>
      <c r="XP450" s="1">
        <v>0.65379792451858521</v>
      </c>
      <c r="XS450" s="1">
        <v>0.32926321029663086</v>
      </c>
      <c r="XT450" s="1">
        <v>0.79718738794326782</v>
      </c>
      <c r="AAC450" s="1">
        <v>0.75053197145462036</v>
      </c>
      <c r="AAD450" s="1">
        <v>0.74477261304855347</v>
      </c>
      <c r="AAE450" s="1">
        <v>0.20892393589019775</v>
      </c>
      <c r="AAF450" s="1">
        <v>0.82439035177230835</v>
      </c>
      <c r="AAG450" s="1">
        <v>0.58910900354385376</v>
      </c>
      <c r="AAH450" s="1">
        <v>0.79101318120956421</v>
      </c>
      <c r="AAI450" s="1">
        <v>0.71584463119506836</v>
      </c>
      <c r="AAJ450" s="1">
        <v>0.77185529470443726</v>
      </c>
      <c r="AAM450" s="1">
        <v>0.74101948738098145</v>
      </c>
      <c r="AAN450" s="1">
        <v>0.75125241279602051</v>
      </c>
      <c r="AAO450" s="1">
        <v>0.42323800921440125</v>
      </c>
      <c r="AAP450" s="1">
        <v>0.53125602006912231</v>
      </c>
      <c r="AAQ450" s="1">
        <v>0.49357381463050842</v>
      </c>
      <c r="AAR450" s="1">
        <v>0.47587621212005615</v>
      </c>
      <c r="AAS450" s="1">
        <v>0.17309686541557312</v>
      </c>
      <c r="AAT450" s="1">
        <v>0.56909584999084473</v>
      </c>
      <c r="AAU450" s="1">
        <v>0.40739327669143677</v>
      </c>
      <c r="AAV450" s="1">
        <v>0.52730399370193481</v>
      </c>
      <c r="AAY450" s="1">
        <v>8.6932696402072906E-2</v>
      </c>
      <c r="AAZ450" s="1">
        <v>0.6791536808013916</v>
      </c>
      <c r="ABA450" s="1">
        <v>0.12994393706321716</v>
      </c>
      <c r="ABB450" s="1">
        <v>8.7230242788791656E-2</v>
      </c>
      <c r="ABC450" s="1">
        <v>4.7223377972841263E-2</v>
      </c>
      <c r="ABD450" s="1">
        <v>0.11846046894788742</v>
      </c>
      <c r="ABE450" s="1">
        <v>1.6054347157478333E-2</v>
      </c>
      <c r="ABF450" s="1">
        <v>0.14032022655010223</v>
      </c>
      <c r="ABG450" s="1">
        <v>8.3913646638393402E-2</v>
      </c>
      <c r="ABH450" s="1">
        <v>0.12834283709526062</v>
      </c>
      <c r="ABK450" s="1">
        <v>4.3232962489128113E-3</v>
      </c>
      <c r="ABL450" s="1">
        <v>0.16411477327346802</v>
      </c>
      <c r="ABM450" s="1">
        <v>0.29329407215118408</v>
      </c>
      <c r="ABN450" s="1">
        <v>0.44402581453323364</v>
      </c>
      <c r="ABO450" s="1">
        <v>0.44635045528411865</v>
      </c>
      <c r="ABP450" s="1">
        <v>0.35741573572158813</v>
      </c>
      <c r="ABQ450" s="1">
        <v>0.15704251825809479</v>
      </c>
      <c r="ABR450" s="1">
        <v>0.42877563834190369</v>
      </c>
      <c r="ABS450" s="1">
        <v>0.32347965240478516</v>
      </c>
      <c r="ABT450" s="1">
        <v>0.39896118640899658</v>
      </c>
      <c r="ABW450" s="1">
        <v>8.2609400153160095E-2</v>
      </c>
      <c r="ABX450" s="1">
        <v>0.51503890752792358</v>
      </c>
      <c r="ABY450" s="1">
        <v>0.17760470509529114</v>
      </c>
      <c r="ABZ450" s="1">
        <v>0.20769001543521881</v>
      </c>
      <c r="ACA450" s="1">
        <v>0.42998257279396057</v>
      </c>
      <c r="ACB450" s="1">
        <v>0.15775831043720245</v>
      </c>
      <c r="ACC450" s="1">
        <v>0.27334049344062805</v>
      </c>
      <c r="ACD450" s="1">
        <v>0.17482179403305054</v>
      </c>
      <c r="ACE450" s="1">
        <v>0.26546394824981689</v>
      </c>
      <c r="ACF450" s="1">
        <v>0.13680629432201385</v>
      </c>
      <c r="ACI450" s="1">
        <v>0.1765369176864624</v>
      </c>
      <c r="ACJ450" s="1">
        <v>0.20041081309318542</v>
      </c>
      <c r="ADI450" s="1">
        <v>0.28645014762878418</v>
      </c>
      <c r="ADJ450" s="1">
        <v>0.28217312693595886</v>
      </c>
      <c r="ADK450" s="1">
        <v>0.46533635258674622</v>
      </c>
      <c r="ADL450" s="1">
        <v>0.25888550281524658</v>
      </c>
      <c r="ADM450" s="1">
        <v>0.28939485549926758</v>
      </c>
      <c r="ADN450" s="1">
        <v>0.29250445961952209</v>
      </c>
      <c r="ADO450" s="1">
        <v>0.33659473061561584</v>
      </c>
      <c r="ADP450" s="1">
        <v>0.24488112330436707</v>
      </c>
      <c r="ADS450" s="1">
        <v>0.1786886602640152</v>
      </c>
      <c r="ADT450" s="1">
        <v>0.33969536423683167</v>
      </c>
    </row>
    <row r="451" spans="1:1232" x14ac:dyDescent="0.35">
      <c r="A451" t="s">
        <v>1500</v>
      </c>
      <c r="B451" t="s">
        <v>1501</v>
      </c>
      <c r="C451" s="17">
        <v>1759849.875</v>
      </c>
      <c r="D451" s="2">
        <v>2017</v>
      </c>
      <c r="E451" t="s">
        <v>1254</v>
      </c>
      <c r="F451" t="s">
        <v>1254</v>
      </c>
      <c r="G451" s="1">
        <v>0.97533398866653442</v>
      </c>
      <c r="H451" s="1">
        <v>0.97533398866653442</v>
      </c>
      <c r="L451" s="1">
        <v>0.42165109515190125</v>
      </c>
      <c r="M451" s="1">
        <v>0.32748305797576904</v>
      </c>
      <c r="R451" s="1">
        <v>0.9401584267616272</v>
      </c>
      <c r="S451" s="1">
        <v>0.79912388324737549</v>
      </c>
      <c r="V451" s="1">
        <v>0.94328844547271729</v>
      </c>
      <c r="W451" s="1">
        <v>0.81851249933242798</v>
      </c>
      <c r="Z451" s="1">
        <v>0.47984921932220459</v>
      </c>
      <c r="AA451" s="1">
        <v>0.49198451638221741</v>
      </c>
      <c r="AD451" s="1">
        <v>0.88437402248382568</v>
      </c>
      <c r="AE451" s="1">
        <v>1.1254297569394112E-2</v>
      </c>
      <c r="AF451" s="1">
        <v>1.1538916267454624E-2</v>
      </c>
      <c r="AI451" s="1">
        <v>0.69467657804489136</v>
      </c>
      <c r="BQ451" s="1">
        <v>0.67381143569946289</v>
      </c>
      <c r="BR451" s="1">
        <v>0.31219559907913208</v>
      </c>
      <c r="BV451" s="1">
        <v>0.41072800755500793</v>
      </c>
      <c r="BW451" s="1">
        <v>0.2091800719499588</v>
      </c>
      <c r="BY451" s="1">
        <v>0.48091036081314087</v>
      </c>
      <c r="CC451" s="1">
        <v>1.4953993260860443E-2</v>
      </c>
      <c r="CD451" s="1">
        <v>0.40197157859802246</v>
      </c>
      <c r="CG451" s="1">
        <v>0.12178810685873032</v>
      </c>
      <c r="CH451" s="1">
        <v>3.758741170167923E-2</v>
      </c>
      <c r="CI451" s="1">
        <v>0.16843362152576447</v>
      </c>
      <c r="CJ451" s="1">
        <v>0.95729392766952515</v>
      </c>
      <c r="CK451" s="1">
        <v>0.89933311939239502</v>
      </c>
      <c r="CL451" s="1">
        <v>0.77878808975219727</v>
      </c>
      <c r="CM451" s="1">
        <v>0.45504149794578552</v>
      </c>
      <c r="CN451" s="1">
        <v>0.44836524128913879</v>
      </c>
      <c r="DC451" s="1">
        <v>0.83434200286865234</v>
      </c>
      <c r="DD451" s="1">
        <v>0.58412474393844604</v>
      </c>
      <c r="DE451" s="1">
        <v>0.70010226964950562</v>
      </c>
      <c r="DF451" s="1">
        <v>6.1056744307279587E-2</v>
      </c>
      <c r="DG451" s="1">
        <v>7.3179513216018677E-2</v>
      </c>
      <c r="DH451" s="1">
        <v>0.58412474393844604</v>
      </c>
      <c r="DI451" s="1">
        <v>0.70010226964950562</v>
      </c>
      <c r="DK451" s="1">
        <v>0.19887129962444305</v>
      </c>
      <c r="DL451" s="1">
        <v>0.23835703730583191</v>
      </c>
      <c r="DM451" s="1">
        <v>0.54353541135787964</v>
      </c>
      <c r="DN451" s="1">
        <v>3.820979967713356E-3</v>
      </c>
      <c r="DO451" s="1">
        <v>7.0298640057444572E-3</v>
      </c>
      <c r="DP451" s="1">
        <v>1.7946284264326096E-2</v>
      </c>
      <c r="DQ451" s="1">
        <v>3.3017691224813461E-2</v>
      </c>
      <c r="DR451" s="1">
        <v>0.51521658897399902</v>
      </c>
      <c r="DS451" s="1">
        <v>0.94789886474609375</v>
      </c>
      <c r="DT451" s="1">
        <v>0.53316289186477661</v>
      </c>
      <c r="DU451" s="1">
        <v>0.98091655969619751</v>
      </c>
      <c r="DV451" s="1">
        <v>4.996337927877903E-3</v>
      </c>
      <c r="DW451" s="1">
        <v>9.1922953724861145E-3</v>
      </c>
      <c r="DZ451" s="1">
        <v>0.15625686943531036</v>
      </c>
      <c r="EA451" s="1">
        <v>7.9663784708827734E-4</v>
      </c>
      <c r="EB451" s="1">
        <v>5.0982576794922352E-3</v>
      </c>
      <c r="EC451" s="1">
        <v>2.2919136099517345E-3</v>
      </c>
      <c r="ED451" s="1">
        <v>1.4667602255940437E-2</v>
      </c>
      <c r="EE451" s="1">
        <v>0.15396496653556824</v>
      </c>
      <c r="EF451" s="1">
        <v>0.98533236980438232</v>
      </c>
      <c r="EG451" s="1">
        <v>0.15625686943531036</v>
      </c>
      <c r="EH451" s="1">
        <v>1</v>
      </c>
      <c r="EI451" s="1">
        <v>0</v>
      </c>
      <c r="EJ451" s="1">
        <v>0</v>
      </c>
      <c r="EM451" s="1">
        <v>0.38727852702140808</v>
      </c>
      <c r="EN451" s="1">
        <v>3.0243422370404005E-3</v>
      </c>
      <c r="EO451" s="1">
        <v>7.8092170879244804E-3</v>
      </c>
      <c r="EP451" s="1">
        <v>1.5654370188713074E-2</v>
      </c>
      <c r="EQ451" s="1">
        <v>4.0421474725008011E-2</v>
      </c>
      <c r="ER451" s="1">
        <v>0.36125165224075317</v>
      </c>
      <c r="ES451" s="1">
        <v>0.93279540538787842</v>
      </c>
      <c r="ET451" s="1">
        <v>0.37690600752830505</v>
      </c>
      <c r="EU451" s="1">
        <v>0.97321689128875732</v>
      </c>
      <c r="EV451" s="1">
        <v>4.996337927877903E-3</v>
      </c>
      <c r="EW451" s="1">
        <v>1.290114875882864E-2</v>
      </c>
      <c r="EZ451" s="1">
        <v>0.19157133996486664</v>
      </c>
      <c r="FA451" s="1">
        <v>0.13205945491790771</v>
      </c>
      <c r="FB451" s="1">
        <v>0.68934875726699829</v>
      </c>
      <c r="FC451" s="1">
        <v>2.405515406280756E-3</v>
      </c>
      <c r="FD451" s="1">
        <v>1.255676057189703E-2</v>
      </c>
      <c r="FE451" s="1">
        <v>3.4473501145839691E-2</v>
      </c>
      <c r="FF451" s="1">
        <v>0.1799512505531311</v>
      </c>
      <c r="FG451" s="1">
        <v>0.166532963514328</v>
      </c>
      <c r="FH451" s="1">
        <v>0.86930000782012939</v>
      </c>
      <c r="FI451" s="1">
        <v>1.1654424015432596E-3</v>
      </c>
      <c r="FJ451" s="1">
        <v>6.0835951007902622E-3</v>
      </c>
      <c r="FK451" s="1">
        <v>0.25992277264595032</v>
      </c>
      <c r="FL451" s="1">
        <v>3.947850689291954E-2</v>
      </c>
      <c r="FM451" s="1">
        <v>0.1518855094909668</v>
      </c>
      <c r="FN451" s="1">
        <v>0.18107491731643677</v>
      </c>
      <c r="FO451" s="1">
        <v>0.69664889574050903</v>
      </c>
      <c r="FP451" s="1">
        <v>4.2480064439587295E-4</v>
      </c>
      <c r="FQ451" s="1">
        <v>1.6343340976163745E-3</v>
      </c>
      <c r="FR451" s="1">
        <v>0.22055341303348541</v>
      </c>
      <c r="FS451" s="1">
        <v>0.84853440523147583</v>
      </c>
      <c r="FT451" s="1">
        <v>2.0996127277612686E-3</v>
      </c>
      <c r="FU451" s="1">
        <v>8.0778328701853752E-3</v>
      </c>
      <c r="FV451" s="1">
        <v>0.42798483371734619</v>
      </c>
      <c r="FW451" s="1">
        <v>6.9014854729175568E-2</v>
      </c>
      <c r="FX451" s="1">
        <v>0.1612553596496582</v>
      </c>
      <c r="FY451" s="1">
        <v>0.29811704158782959</v>
      </c>
      <c r="FZ451" s="1">
        <v>0.6965598464012146</v>
      </c>
      <c r="GA451" s="1">
        <v>2.8303160797804594E-3</v>
      </c>
      <c r="GB451" s="1">
        <v>6.6131222993135452E-3</v>
      </c>
      <c r="GC451" s="1">
        <v>0.36713188886642456</v>
      </c>
      <c r="GD451" s="1">
        <v>0.8578152060508728</v>
      </c>
      <c r="GE451" s="1">
        <v>3.2650551293045282E-3</v>
      </c>
      <c r="GF451" s="1">
        <v>7.6289037242531776E-3</v>
      </c>
      <c r="GG451" s="3">
        <v>0.54802209138870239</v>
      </c>
      <c r="GH451" s="3">
        <v>3.6269538104534149E-3</v>
      </c>
      <c r="GI451" s="3">
        <v>6.6182618029415607E-3</v>
      </c>
      <c r="GJ451" s="3">
        <v>6.9014854729175568E-2</v>
      </c>
      <c r="GK451" s="3">
        <v>0.12593443691730499</v>
      </c>
      <c r="GL451" s="3">
        <v>0.42344179749488831</v>
      </c>
      <c r="GM451" s="3">
        <v>0.77267283201217651</v>
      </c>
      <c r="GN451" s="3">
        <v>0.49188092350959778</v>
      </c>
      <c r="GO451" s="3">
        <v>0.89755672216415405</v>
      </c>
      <c r="GP451" s="1">
        <v>3.2650551293045282E-3</v>
      </c>
      <c r="GQ451" s="1">
        <v>5.9578893706202507E-3</v>
      </c>
      <c r="JC451" s="1">
        <v>0.4411906898021698</v>
      </c>
      <c r="JD451" s="1">
        <v>0.45234832167625427</v>
      </c>
      <c r="JE451" s="1">
        <v>0.4411906898021698</v>
      </c>
      <c r="JF451" s="1">
        <v>0.45234832167625427</v>
      </c>
      <c r="KW451" s="1">
        <v>0.96939206123352051</v>
      </c>
      <c r="KX451" s="1">
        <v>0.98155117034912109</v>
      </c>
      <c r="KY451" s="1">
        <v>1</v>
      </c>
      <c r="KZ451" s="1">
        <v>0.97302818298339844</v>
      </c>
      <c r="LA451" s="1">
        <v>0.94415581226348877</v>
      </c>
      <c r="LB451" s="1">
        <v>0.98541009426116943</v>
      </c>
      <c r="LC451" s="1">
        <v>0.95460623502731323</v>
      </c>
      <c r="LD451" s="1">
        <v>0.98912906646728516</v>
      </c>
      <c r="LG451" s="1">
        <v>0.94042038917541504</v>
      </c>
      <c r="LH451" s="1">
        <v>0.99431818723678589</v>
      </c>
      <c r="LI451" s="1">
        <v>0.96939206123352051</v>
      </c>
      <c r="LJ451" s="1">
        <v>0.98155117034912109</v>
      </c>
      <c r="LK451" s="1">
        <v>1</v>
      </c>
      <c r="LL451" s="1">
        <v>0.97302818298339844</v>
      </c>
      <c r="LM451" s="1">
        <v>0.94415581226348877</v>
      </c>
      <c r="LN451" s="1">
        <v>0.98541009426116943</v>
      </c>
      <c r="LO451" s="1">
        <v>0.95460623502731323</v>
      </c>
      <c r="LP451" s="1">
        <v>0.98912906646728516</v>
      </c>
      <c r="LS451" s="1">
        <v>0.94042038917541504</v>
      </c>
      <c r="LT451" s="1">
        <v>0.99431818723678589</v>
      </c>
      <c r="LU451" s="1">
        <v>0.39705824851989746</v>
      </c>
      <c r="LV451" s="1">
        <v>0.44738304615020752</v>
      </c>
      <c r="LW451" s="1">
        <v>0.25576385855674744</v>
      </c>
      <c r="LX451" s="1">
        <v>0.44332745671272278</v>
      </c>
      <c r="LY451" s="1">
        <v>0.2578621506690979</v>
      </c>
      <c r="LZ451" s="1">
        <v>0.46774294972419739</v>
      </c>
      <c r="MA451" s="1">
        <v>0.35070866346359253</v>
      </c>
      <c r="MB451" s="1">
        <v>0.46886572241783142</v>
      </c>
      <c r="ME451" s="1">
        <v>0.275806725025177</v>
      </c>
      <c r="MF451" s="1">
        <v>0.50095361471176147</v>
      </c>
      <c r="MG451" s="1">
        <v>0.92341089248657227</v>
      </c>
      <c r="MH451" s="1">
        <v>0.95768165588378906</v>
      </c>
      <c r="MI451" s="1">
        <v>0.97537267208099365</v>
      </c>
      <c r="MJ451" s="1">
        <v>0.93637120723724365</v>
      </c>
      <c r="MK451" s="1">
        <v>0.8794969916343689</v>
      </c>
      <c r="ML451" s="1">
        <v>0.95687884092330933</v>
      </c>
      <c r="MM451" s="1">
        <v>0.90531438589096069</v>
      </c>
      <c r="MN451" s="1">
        <v>0.96334832906723022</v>
      </c>
      <c r="MQ451" s="1">
        <v>0.87384557723999023</v>
      </c>
      <c r="MR451" s="1">
        <v>0.9762158989906311</v>
      </c>
      <c r="MS451" s="1">
        <v>0.92583304643630981</v>
      </c>
      <c r="MT451" s="1">
        <v>0.96155226230621338</v>
      </c>
      <c r="MU451" s="1">
        <v>0.98659294843673706</v>
      </c>
      <c r="MV451" s="1">
        <v>0.93855553865432739</v>
      </c>
      <c r="MW451" s="1">
        <v>0.8794969916343689</v>
      </c>
      <c r="MX451" s="1">
        <v>0.96092003583908081</v>
      </c>
      <c r="MY451" s="1">
        <v>0.90531438589096069</v>
      </c>
      <c r="MZ451" s="1">
        <v>0.96856147050857544</v>
      </c>
      <c r="NC451" s="1">
        <v>0.87624669075012207</v>
      </c>
      <c r="ND451" s="1">
        <v>0.97974222898483276</v>
      </c>
      <c r="NE451" s="1">
        <v>1.9547451287508011E-2</v>
      </c>
      <c r="NF451" s="1">
        <v>2.5770361535251141E-3</v>
      </c>
      <c r="NG451" s="1">
        <v>0</v>
      </c>
      <c r="NH451" s="1">
        <v>1.2668623588979244E-2</v>
      </c>
      <c r="NI451" s="1">
        <v>3.4463793039321899E-2</v>
      </c>
      <c r="NJ451" s="1">
        <v>5.5311429314315319E-3</v>
      </c>
      <c r="NK451" s="1">
        <v>1.8107190728187561E-2</v>
      </c>
      <c r="NL451" s="1">
        <v>6.6934623755514622E-3</v>
      </c>
      <c r="NO451" s="1">
        <v>2.8031148016452789E-2</v>
      </c>
      <c r="NP451" s="1">
        <v>2.13192543014884E-3</v>
      </c>
      <c r="OC451" s="1">
        <v>0.63604658842086792</v>
      </c>
      <c r="OD451" s="1">
        <v>0.71332544088363647</v>
      </c>
      <c r="OE451" s="1">
        <v>0.88000309467315674</v>
      </c>
      <c r="OF451" s="1">
        <v>0.64979064464569092</v>
      </c>
      <c r="OG451" s="1">
        <v>0.56507867574691772</v>
      </c>
      <c r="OH451" s="1">
        <v>0.70325648784637451</v>
      </c>
      <c r="OI451" s="1">
        <v>0.57537937164306641</v>
      </c>
      <c r="OJ451" s="1">
        <v>0.73932135105133057</v>
      </c>
      <c r="OM451" s="1">
        <v>0.54549157619476318</v>
      </c>
      <c r="ON451" s="1">
        <v>0.74358505010604858</v>
      </c>
      <c r="OO451" s="1">
        <v>0.28698763251304626</v>
      </c>
      <c r="OP451" s="1">
        <v>0.33857107162475586</v>
      </c>
      <c r="OQ451" s="1">
        <v>0.33335661888122559</v>
      </c>
      <c r="OR451" s="1">
        <v>0.31164517998695374</v>
      </c>
      <c r="OS451" s="1">
        <v>0.23162074387073517</v>
      </c>
      <c r="OT451" s="1">
        <v>0.33392173051834106</v>
      </c>
      <c r="OU451" s="1">
        <v>0.21223247051239014</v>
      </c>
      <c r="OV451" s="1">
        <v>0.37872448563575745</v>
      </c>
      <c r="OY451" s="1">
        <v>0.23932716250419617</v>
      </c>
      <c r="OZ451" s="1">
        <v>0.35181760787963867</v>
      </c>
      <c r="QK451" s="1">
        <v>0.38514986634254456</v>
      </c>
      <c r="QL451" s="1">
        <v>0.43749085068702698</v>
      </c>
      <c r="QM451" s="1">
        <v>0.2781943678855896</v>
      </c>
      <c r="QN451" s="1">
        <v>0.42626148462295532</v>
      </c>
      <c r="QO451" s="1">
        <v>0.33560952544212341</v>
      </c>
      <c r="QP451" s="1">
        <v>0.42350998520851135</v>
      </c>
      <c r="QQ451" s="1">
        <v>0.31289172172546387</v>
      </c>
      <c r="QR451" s="1">
        <v>0.47584140300750732</v>
      </c>
      <c r="QU451" s="1">
        <v>0.33851936459541321</v>
      </c>
      <c r="QV451" s="1">
        <v>0.44999128580093384</v>
      </c>
      <c r="QW451" s="1">
        <v>0.14719784259796143</v>
      </c>
      <c r="QX451" s="1">
        <v>0.27403309941291809</v>
      </c>
      <c r="QY451" s="1">
        <v>0.23589406907558441</v>
      </c>
      <c r="QZ451" s="1">
        <v>0.20652130246162415</v>
      </c>
      <c r="RA451" s="1">
        <v>0.24559865891933441</v>
      </c>
      <c r="RB451" s="1">
        <v>0.20594038069248199</v>
      </c>
      <c r="RC451" s="1">
        <v>0.18390828371047974</v>
      </c>
      <c r="RD451" s="1">
        <v>0.22599932551383972</v>
      </c>
      <c r="RG451" s="1">
        <v>0.12195491790771484</v>
      </c>
      <c r="RH451" s="1">
        <v>0.25660854578018188</v>
      </c>
      <c r="RU451" s="1">
        <v>0.42350655794143677</v>
      </c>
      <c r="RV451" s="1">
        <v>0.54097294807434082</v>
      </c>
      <c r="RW451" s="1">
        <v>0.52208238840103149</v>
      </c>
      <c r="RX451" s="1">
        <v>0.47825044393539429</v>
      </c>
      <c r="RY451" s="1">
        <v>0.22765415906906128</v>
      </c>
      <c r="RZ451" s="1">
        <v>0.55589175224304199</v>
      </c>
      <c r="SA451" s="1">
        <v>0.41026410460472107</v>
      </c>
      <c r="SB451" s="1">
        <v>0.52792787551879883</v>
      </c>
      <c r="SE451" s="1">
        <v>0.29834181070327759</v>
      </c>
      <c r="SF451" s="1">
        <v>0.58018159866333008</v>
      </c>
      <c r="TE451" s="1">
        <v>1.2528144754469395E-2</v>
      </c>
      <c r="TF451" s="1">
        <v>1.7492199316620827E-2</v>
      </c>
      <c r="TG451" s="1">
        <v>0</v>
      </c>
      <c r="TH451" s="1">
        <v>1.6833258792757988E-2</v>
      </c>
      <c r="TI451" s="1">
        <v>3.7613438908010721E-3</v>
      </c>
      <c r="TJ451" s="1">
        <v>1.8324863165616989E-2</v>
      </c>
      <c r="TK451" s="1">
        <v>1.0771987028419971E-2</v>
      </c>
      <c r="TL451" s="1">
        <v>1.7737261950969696E-2</v>
      </c>
      <c r="TO451" s="1">
        <v>1.5089993365108967E-2</v>
      </c>
      <c r="TP451" s="1">
        <v>1.488004345446825E-2</v>
      </c>
      <c r="TQ451" s="1">
        <v>0.36196824908256531</v>
      </c>
      <c r="TR451" s="1">
        <v>0.44382771849632263</v>
      </c>
      <c r="TS451" s="1">
        <v>0.23975448310375214</v>
      </c>
      <c r="TT451" s="1">
        <v>0.42308542132377625</v>
      </c>
      <c r="TU451" s="1">
        <v>0.17180566489696503</v>
      </c>
      <c r="TV451" s="1">
        <v>0.46855747699737549</v>
      </c>
      <c r="TW451" s="1">
        <v>0.31251668930053711</v>
      </c>
      <c r="TX451" s="1">
        <v>0.46150687336921692</v>
      </c>
      <c r="UA451" s="1">
        <v>0.23721534013748169</v>
      </c>
      <c r="UB451" s="1">
        <v>0.49155735969543457</v>
      </c>
      <c r="VA451" s="1">
        <v>0.11593876034021378</v>
      </c>
      <c r="VB451" s="1">
        <v>0.1279083639383316</v>
      </c>
      <c r="VC451" s="1">
        <v>0.34527656435966492</v>
      </c>
      <c r="VD451" s="1">
        <v>9.5886662602424622E-2</v>
      </c>
      <c r="VE451" s="1">
        <v>8.4582366049289703E-2</v>
      </c>
      <c r="VF451" s="1">
        <v>0.1322246789932251</v>
      </c>
      <c r="VG451" s="1">
        <v>0.11497937887907028</v>
      </c>
      <c r="VH451" s="1">
        <v>0.12631954252719879</v>
      </c>
      <c r="VK451" s="1">
        <v>7.8018002212047577E-2</v>
      </c>
      <c r="VL451" s="1">
        <v>0.14558799564838409</v>
      </c>
      <c r="VM451" s="1">
        <v>3.2789148390293121E-2</v>
      </c>
      <c r="VN451" s="1">
        <v>4.2607907205820084E-2</v>
      </c>
      <c r="VO451" s="1">
        <v>4.6105656772851944E-2</v>
      </c>
      <c r="VP451" s="1">
        <v>3.6808598786592484E-2</v>
      </c>
      <c r="VQ451" s="1">
        <v>1.43669368699193E-2</v>
      </c>
      <c r="VR451" s="1">
        <v>4.4777415692806244E-2</v>
      </c>
      <c r="VS451" s="1">
        <v>2.9998363927006721E-2</v>
      </c>
      <c r="VT451" s="1">
        <v>4.2638182640075684E-2</v>
      </c>
      <c r="VW451" s="1">
        <v>5.4551740176975727E-3</v>
      </c>
      <c r="VX451" s="1">
        <v>5.5059235543012619E-2</v>
      </c>
      <c r="VY451" s="1">
        <v>0.17185993492603302</v>
      </c>
      <c r="VZ451" s="1">
        <v>0.16484861075878143</v>
      </c>
      <c r="WA451" s="1">
        <v>2.0477630198001862E-2</v>
      </c>
      <c r="WB451" s="1">
        <v>0.18636807799339294</v>
      </c>
      <c r="WC451" s="1">
        <v>8.6201615631580353E-2</v>
      </c>
      <c r="WD451" s="1">
        <v>0.18827414512634277</v>
      </c>
      <c r="WE451" s="1">
        <v>0.11993612349033356</v>
      </c>
      <c r="WF451" s="1">
        <v>0.20071037113666534</v>
      </c>
      <c r="WI451" s="1">
        <v>7.3471382260322571E-2</v>
      </c>
      <c r="WJ451" s="1">
        <v>0.22006911039352417</v>
      </c>
      <c r="WK451" s="1">
        <v>0.93953251838684082</v>
      </c>
      <c r="WL451" s="1">
        <v>0.97587800025939941</v>
      </c>
      <c r="WM451" s="1">
        <v>1</v>
      </c>
      <c r="WN451" s="1">
        <v>0.95272105932235718</v>
      </c>
      <c r="WO451" s="1">
        <v>0.88786977529525757</v>
      </c>
      <c r="WP451" s="1">
        <v>0.97681611776351929</v>
      </c>
      <c r="WQ451" s="1">
        <v>0.93578958511352539</v>
      </c>
      <c r="WR451" s="1">
        <v>0.97160583734512329</v>
      </c>
      <c r="WU451" s="1">
        <v>0.89645802974700928</v>
      </c>
      <c r="WV451" s="1">
        <v>0.99037331342697144</v>
      </c>
      <c r="WW451" s="1">
        <v>0.87353694438934326</v>
      </c>
      <c r="WX451" s="1">
        <v>0.92632400989532471</v>
      </c>
      <c r="WY451" s="1">
        <v>0.97259306907653809</v>
      </c>
      <c r="WZ451" s="1">
        <v>0.89228969812393188</v>
      </c>
      <c r="XA451" s="1">
        <v>0.72588729858398438</v>
      </c>
      <c r="XB451" s="1">
        <v>0.94980102777481079</v>
      </c>
      <c r="XC451" s="1">
        <v>0.83852022886276245</v>
      </c>
      <c r="XD451" s="1">
        <v>0.93980616331100464</v>
      </c>
      <c r="XG451" s="1">
        <v>0.805106520652771</v>
      </c>
      <c r="XH451" s="1">
        <v>0.95056861639022827</v>
      </c>
      <c r="XI451" s="1">
        <v>0.75831735134124756</v>
      </c>
      <c r="XJ451" s="1">
        <v>0.80020695924758911</v>
      </c>
      <c r="XK451" s="1">
        <v>0.77126055955886841</v>
      </c>
      <c r="XL451" s="1">
        <v>0.77940011024475098</v>
      </c>
      <c r="XM451" s="1">
        <v>0.64727705717086792</v>
      </c>
      <c r="XN451" s="1">
        <v>0.81555837392807007</v>
      </c>
      <c r="XO451" s="1">
        <v>0.72293835878372192</v>
      </c>
      <c r="XP451" s="1">
        <v>0.81595802307128906</v>
      </c>
      <c r="XS451" s="1">
        <v>0.66793811321258545</v>
      </c>
      <c r="XT451" s="1">
        <v>0.83906251192092896</v>
      </c>
      <c r="YG451" s="1">
        <v>0.35118123888969421</v>
      </c>
      <c r="YH451" s="1">
        <v>0.56371217966079712</v>
      </c>
      <c r="YI451" s="1">
        <v>0.70248383283615112</v>
      </c>
      <c r="YJ451" s="1">
        <v>0.4239250123500824</v>
      </c>
      <c r="YK451" s="1">
        <v>0.16616553068161011</v>
      </c>
      <c r="YL451" s="1">
        <v>0.53412652015686035</v>
      </c>
      <c r="YM451" s="1">
        <v>0.35864728689193726</v>
      </c>
      <c r="YN451" s="1">
        <v>0.51919513940811157</v>
      </c>
      <c r="YQ451" s="1">
        <v>0.19710972905158997</v>
      </c>
      <c r="YR451" s="1">
        <v>0.59529125690460205</v>
      </c>
      <c r="YS451" s="1">
        <v>0.40434116125106812</v>
      </c>
      <c r="YT451" s="1">
        <v>0.49442833662033081</v>
      </c>
      <c r="YU451" s="1">
        <v>0.48822474479675293</v>
      </c>
      <c r="YV451" s="1">
        <v>0.44245502352714539</v>
      </c>
      <c r="YW451" s="1">
        <v>0.13064423203468323</v>
      </c>
      <c r="YX451" s="1">
        <v>0.52562403678894043</v>
      </c>
      <c r="YY451" s="1">
        <v>0.34456914663314819</v>
      </c>
      <c r="YZ451" s="1">
        <v>0.51744508743286133</v>
      </c>
      <c r="ZC451" s="1">
        <v>0.19451390206813812</v>
      </c>
      <c r="ZD451" s="1">
        <v>0.58639627695083618</v>
      </c>
      <c r="AAC451" s="1">
        <v>0.82090228796005249</v>
      </c>
      <c r="AAD451" s="1">
        <v>0.84840422868728638</v>
      </c>
      <c r="AAE451" s="1">
        <v>0.51872134208679199</v>
      </c>
      <c r="AAF451" s="1">
        <v>0.87096130847930908</v>
      </c>
      <c r="AAG451" s="1">
        <v>0.76917445659637451</v>
      </c>
      <c r="AAH451" s="1">
        <v>0.84639322757720947</v>
      </c>
      <c r="AAI451" s="1">
        <v>0.77757704257965088</v>
      </c>
      <c r="AAJ451" s="1">
        <v>0.87212109565734863</v>
      </c>
      <c r="AAM451" s="1">
        <v>0.84775418043136597</v>
      </c>
      <c r="AAN451" s="1">
        <v>0.82704919576644897</v>
      </c>
      <c r="AAO451" s="1">
        <v>0.48008900880813599</v>
      </c>
      <c r="AAP451" s="1">
        <v>0.60992038249969482</v>
      </c>
      <c r="AAQ451" s="1">
        <v>0.66131412982940674</v>
      </c>
      <c r="AAR451" s="1">
        <v>0.53003591299057007</v>
      </c>
      <c r="AAS451" s="1">
        <v>0.27171936631202698</v>
      </c>
      <c r="AAT451" s="1">
        <v>0.61507594585418701</v>
      </c>
      <c r="AAU451" s="1">
        <v>0.46340635418891907</v>
      </c>
      <c r="AAV451" s="1">
        <v>0.59686404466629028</v>
      </c>
      <c r="AAY451" s="1">
        <v>0.1264074444770813</v>
      </c>
      <c r="AAZ451" s="1">
        <v>0.77034777402877808</v>
      </c>
      <c r="ABA451" s="1">
        <v>0.16940937936306</v>
      </c>
      <c r="ABB451" s="1">
        <v>0.14249518513679504</v>
      </c>
      <c r="ABC451" s="1">
        <v>0.11249900609254837</v>
      </c>
      <c r="ABD451" s="1">
        <v>0.16246761381626129</v>
      </c>
      <c r="ABE451" s="1">
        <v>8.4949180483818054E-2</v>
      </c>
      <c r="ABF451" s="1">
        <v>0.17663136124610901</v>
      </c>
      <c r="ABG451" s="1">
        <v>0.12388280779123306</v>
      </c>
      <c r="ABH451" s="1">
        <v>0.17780293524265289</v>
      </c>
      <c r="ABK451" s="1">
        <v>1.3969931751489639E-2</v>
      </c>
      <c r="ABL451" s="1">
        <v>0.23362505435943604</v>
      </c>
      <c r="ABM451" s="1">
        <v>0.31067964434623718</v>
      </c>
      <c r="ABN451" s="1">
        <v>0.46742522716522217</v>
      </c>
      <c r="ABO451" s="1">
        <v>0.54881507158279419</v>
      </c>
      <c r="ABP451" s="1">
        <v>0.36756831407546997</v>
      </c>
      <c r="ABQ451" s="1">
        <v>0.18677017092704773</v>
      </c>
      <c r="ABR451" s="1">
        <v>0.438444584608078</v>
      </c>
      <c r="ABS451" s="1">
        <v>0.3395235538482666</v>
      </c>
      <c r="ABT451" s="1">
        <v>0.41906112432479858</v>
      </c>
      <c r="ABW451" s="1">
        <v>0.11243750900030136</v>
      </c>
      <c r="ABX451" s="1">
        <v>0.53672271966934204</v>
      </c>
      <c r="ABY451" s="1">
        <v>0.17975081503391266</v>
      </c>
      <c r="ABZ451" s="1">
        <v>0.20393933355808258</v>
      </c>
      <c r="ACA451" s="1">
        <v>0.41375184059143066</v>
      </c>
      <c r="ACB451" s="1">
        <v>0.16547876596450806</v>
      </c>
      <c r="ACC451" s="1">
        <v>0.19408664107322693</v>
      </c>
      <c r="ACD451" s="1">
        <v>0.19290518760681152</v>
      </c>
      <c r="ACE451" s="1">
        <v>0.2755664587020874</v>
      </c>
      <c r="ACF451" s="1">
        <v>0.13566969335079193</v>
      </c>
      <c r="ACI451" s="1">
        <v>0.14228317141532898</v>
      </c>
      <c r="ACJ451" s="1">
        <v>0.21837165951728821</v>
      </c>
      <c r="ACK451" s="1">
        <v>0.31436097621917725</v>
      </c>
      <c r="ACL451" s="1">
        <v>0.2029632031917572</v>
      </c>
      <c r="ACM451" s="1">
        <v>0</v>
      </c>
      <c r="ACN451" s="1">
        <v>0.29072549939155579</v>
      </c>
      <c r="ACO451" s="1">
        <v>0.42340487241744995</v>
      </c>
      <c r="ACP451" s="1">
        <v>0.21517500281333923</v>
      </c>
      <c r="ACQ451" s="1">
        <v>0.24706222116947174</v>
      </c>
      <c r="ACR451" s="1">
        <v>0.26848194003105164</v>
      </c>
      <c r="ACU451" s="1">
        <v>0.64136064052581787</v>
      </c>
      <c r="ACV451" s="1">
        <v>5.2516866475343704E-2</v>
      </c>
      <c r="ACW451" s="1">
        <v>0.47669243812561035</v>
      </c>
      <c r="ACX451" s="1">
        <v>0.37702128291130066</v>
      </c>
      <c r="ACY451" s="1">
        <v>0.41375184059143066</v>
      </c>
      <c r="ACZ451" s="1">
        <v>0.42974060773849487</v>
      </c>
      <c r="ADA451" s="1">
        <v>0.55270731449127197</v>
      </c>
      <c r="ADB451" s="1">
        <v>0.39464402198791504</v>
      </c>
      <c r="ADC451" s="1">
        <v>0.48317933082580566</v>
      </c>
      <c r="ADD451" s="1">
        <v>0.39125102758407593</v>
      </c>
      <c r="ADG451" s="1">
        <v>0.73390763998031616</v>
      </c>
      <c r="ADH451" s="1">
        <v>0.26164007186889648</v>
      </c>
      <c r="ADI451" s="1">
        <v>0.59335201978683472</v>
      </c>
      <c r="ADJ451" s="1">
        <v>0.50059270858764648</v>
      </c>
      <c r="ADK451" s="1">
        <v>0.50348663330078125</v>
      </c>
      <c r="ADL451" s="1">
        <v>0.5541536808013916</v>
      </c>
      <c r="ADM451" s="1">
        <v>0.61195731163024902</v>
      </c>
      <c r="ADN451" s="1">
        <v>0.53122299909591675</v>
      </c>
      <c r="ADO451" s="1">
        <v>0.57226443290710449</v>
      </c>
      <c r="ADP451" s="1">
        <v>0.53188800811767578</v>
      </c>
      <c r="ADS451" s="1">
        <v>0.74097210168838501</v>
      </c>
      <c r="ADT451" s="1">
        <v>0.44310599565505981</v>
      </c>
      <c r="ATY451" s="1">
        <v>0.38640421628952026</v>
      </c>
      <c r="ATZ451" s="1">
        <v>0.49851468205451965</v>
      </c>
      <c r="AUA451" s="1">
        <v>0.64532959461212158</v>
      </c>
      <c r="AUB451" s="1">
        <v>0.4159485399723053</v>
      </c>
      <c r="AUC451" s="1">
        <v>0.16913045942783356</v>
      </c>
      <c r="AUD451" s="1">
        <v>0.50566732883453369</v>
      </c>
      <c r="AUE451" s="1">
        <v>0.33113080263137817</v>
      </c>
      <c r="AUF451" s="1">
        <v>0.51443934440612793</v>
      </c>
      <c r="AUI451" s="1">
        <v>0.23054960370063782</v>
      </c>
      <c r="AUJ451" s="1">
        <v>0.55572628974914551</v>
      </c>
    </row>
    <row r="452" spans="1:1232" x14ac:dyDescent="0.35">
      <c r="A452" t="s">
        <v>1500</v>
      </c>
      <c r="B452" t="s">
        <v>1501</v>
      </c>
      <c r="C452" s="17">
        <v>1782241.875</v>
      </c>
      <c r="D452" s="2">
        <v>2021</v>
      </c>
      <c r="E452" t="s">
        <v>1254</v>
      </c>
      <c r="F452" t="s">
        <v>1254</v>
      </c>
      <c r="G452" s="1">
        <v>0.99049663543701172</v>
      </c>
      <c r="H452" s="1">
        <v>0.99049663543701172</v>
      </c>
      <c r="L452" s="1">
        <v>0.45047557353973389</v>
      </c>
      <c r="M452" s="1">
        <v>0.37937268614768982</v>
      </c>
      <c r="P452" s="1">
        <v>0.4234689474105835</v>
      </c>
      <c r="Q452" s="1">
        <v>0.94309860467910767</v>
      </c>
      <c r="R452" s="1">
        <v>0.96639531850814819</v>
      </c>
      <c r="S452" s="1">
        <v>0.8960263729095459</v>
      </c>
      <c r="V452" s="1">
        <v>0.96692705154418945</v>
      </c>
      <c r="W452" s="1">
        <v>0.89829975366592407</v>
      </c>
      <c r="Z452" s="1">
        <v>0.67465656995773315</v>
      </c>
      <c r="AA452" s="1">
        <v>0.68112963438034058</v>
      </c>
      <c r="AB452" s="1">
        <v>0.58208101987838745</v>
      </c>
      <c r="AC452" s="1">
        <v>0.587665855884552</v>
      </c>
      <c r="AD452" s="1">
        <v>0.94688922166824341</v>
      </c>
      <c r="AE452" s="1">
        <v>1.5352701768279076E-2</v>
      </c>
      <c r="AF452" s="1">
        <v>1.5500003471970558E-2</v>
      </c>
      <c r="AG452" s="1">
        <v>0.37864649295806885</v>
      </c>
      <c r="AH452" s="1">
        <v>0.4037213921546936</v>
      </c>
      <c r="AI452" s="1">
        <v>0.90270859003067017</v>
      </c>
      <c r="AJ452" s="1">
        <v>0.7959749698638916</v>
      </c>
      <c r="AK452" s="1">
        <v>0.89022302627563477</v>
      </c>
      <c r="AL452" s="1">
        <v>0.7163701057434082</v>
      </c>
      <c r="AM452" s="1">
        <v>0.7232433557510376</v>
      </c>
      <c r="BM452" s="1">
        <v>0.7163701057434082</v>
      </c>
      <c r="BN452" s="1">
        <v>0.7232433557510376</v>
      </c>
      <c r="BO452" s="1">
        <v>0.905631422996521</v>
      </c>
      <c r="BP452" s="1">
        <v>0.97509348392486572</v>
      </c>
      <c r="BQ452" s="1">
        <v>0.64905142784118652</v>
      </c>
      <c r="BR452" s="1">
        <v>0.39845487475395203</v>
      </c>
      <c r="BT452" s="1">
        <v>0.39845487475395203</v>
      </c>
      <c r="BV452" s="1">
        <v>0.46281471848487854</v>
      </c>
      <c r="BX452" s="1">
        <v>0</v>
      </c>
      <c r="BY452" s="1">
        <v>0.53915774822235107</v>
      </c>
      <c r="CA452" s="1">
        <v>0.42351254820823669</v>
      </c>
      <c r="CC452" s="1">
        <v>3.9948973804712296E-2</v>
      </c>
      <c r="CD452" s="1">
        <v>0.42351254820823669</v>
      </c>
      <c r="CG452" s="1">
        <v>0.16764914989471436</v>
      </c>
      <c r="CJ452" s="1">
        <v>0.9701840877532959</v>
      </c>
      <c r="CK452" s="1">
        <v>0.93608081340789795</v>
      </c>
      <c r="CL452" s="1">
        <v>0.90394151210784912</v>
      </c>
      <c r="CM452" s="1">
        <v>0.55031180381774902</v>
      </c>
      <c r="CN452" s="1">
        <v>0.55846089124679565</v>
      </c>
      <c r="CO452" s="1">
        <v>0.30980873107910156</v>
      </c>
      <c r="CS452" s="1">
        <v>0.20170542597770691</v>
      </c>
      <c r="DC452" s="1">
        <v>0.80992680788040161</v>
      </c>
      <c r="DD452" s="1">
        <v>0.63523232936859131</v>
      </c>
      <c r="DE452" s="1">
        <v>1</v>
      </c>
      <c r="DF452" s="1">
        <v>0.31037944555282593</v>
      </c>
      <c r="DG452" s="1">
        <v>0.3832191526889801</v>
      </c>
      <c r="DH452" s="1">
        <v>0.63523232936859131</v>
      </c>
      <c r="DI452" s="1">
        <v>0.78430831432342529</v>
      </c>
      <c r="DK452" s="1">
        <v>9.4609647989273071E-2</v>
      </c>
      <c r="DL452" s="1">
        <v>0.11681259423494339</v>
      </c>
      <c r="DM452" s="1">
        <v>0.58116638660430908</v>
      </c>
      <c r="DN452" s="1">
        <v>0</v>
      </c>
      <c r="DO452" s="1">
        <v>0</v>
      </c>
      <c r="DP452" s="1">
        <v>5.582055076956749E-3</v>
      </c>
      <c r="DQ452" s="1">
        <v>9.6049178391695023E-3</v>
      </c>
      <c r="DR452" s="1">
        <v>0.573386549949646</v>
      </c>
      <c r="DS452" s="1">
        <v>0.98661345243453979</v>
      </c>
      <c r="DT452" s="1">
        <v>0.5789685845375061</v>
      </c>
      <c r="DU452" s="1">
        <v>0.99621832370758057</v>
      </c>
      <c r="DV452" s="1">
        <v>1.0004903888329864E-3</v>
      </c>
      <c r="DW452" s="1">
        <v>1.7215214902535081E-3</v>
      </c>
      <c r="DZ452" s="1">
        <v>0.14611107110977173</v>
      </c>
      <c r="EA452" s="1">
        <v>0</v>
      </c>
      <c r="EB452" s="1">
        <v>0</v>
      </c>
      <c r="EC452" s="1">
        <v>1.4228456420823932E-3</v>
      </c>
      <c r="ED452" s="1">
        <v>9.7381090745329857E-3</v>
      </c>
      <c r="EE452" s="1">
        <v>0.14468823373317719</v>
      </c>
      <c r="EF452" s="1">
        <v>0.99026191234588623</v>
      </c>
      <c r="EG452" s="1">
        <v>0.14611107110977173</v>
      </c>
      <c r="EH452" s="1">
        <v>1</v>
      </c>
      <c r="EI452" s="1">
        <v>0</v>
      </c>
      <c r="EJ452" s="1">
        <v>0</v>
      </c>
      <c r="EL452" s="1">
        <v>0</v>
      </c>
      <c r="EM452" s="1">
        <v>0.43505528569221497</v>
      </c>
      <c r="EN452" s="1">
        <v>0</v>
      </c>
      <c r="EO452" s="1">
        <v>0</v>
      </c>
      <c r="EP452" s="1">
        <v>4.159209318459034E-3</v>
      </c>
      <c r="EQ452" s="1">
        <v>9.5601854845881462E-3</v>
      </c>
      <c r="ER452" s="1">
        <v>0.42869830131530762</v>
      </c>
      <c r="ES452" s="1">
        <v>0.98538810014724731</v>
      </c>
      <c r="ET452" s="1">
        <v>0.43285751342773438</v>
      </c>
      <c r="EU452" s="1">
        <v>0.99494826793670654</v>
      </c>
      <c r="EV452" s="1">
        <v>1.0004903888329864E-3</v>
      </c>
      <c r="EW452" s="1">
        <v>2.2996857296675444E-3</v>
      </c>
      <c r="EZ452" s="1">
        <v>0.24662831425666809</v>
      </c>
      <c r="FA452" s="1">
        <v>0.21639394760131836</v>
      </c>
      <c r="FB452" s="1">
        <v>0.87740916013717651</v>
      </c>
      <c r="FC452" s="1">
        <v>0</v>
      </c>
      <c r="FD452" s="1">
        <v>0</v>
      </c>
      <c r="FE452" s="1">
        <v>1.1658226139843464E-2</v>
      </c>
      <c r="FF452" s="1">
        <v>4.7270428389310837E-2</v>
      </c>
      <c r="FG452" s="1">
        <v>0.22805216908454895</v>
      </c>
      <c r="FH452" s="1">
        <v>0.92467957735061646</v>
      </c>
      <c r="FI452" s="1">
        <v>0</v>
      </c>
      <c r="FJ452" s="1">
        <v>0</v>
      </c>
      <c r="FK452" s="1">
        <v>0.28411945700645447</v>
      </c>
      <c r="FL452" s="1">
        <v>3.86090949177742E-3</v>
      </c>
      <c r="FM452" s="1">
        <v>1.3589035719633102E-2</v>
      </c>
      <c r="FN452" s="1">
        <v>0.27664941549301147</v>
      </c>
      <c r="FO452" s="1">
        <v>0.97370809316635132</v>
      </c>
      <c r="FP452" s="1">
        <v>0</v>
      </c>
      <c r="FQ452" s="1">
        <v>0</v>
      </c>
      <c r="FR452" s="1">
        <v>0.28051033616065979</v>
      </c>
      <c r="FS452" s="1">
        <v>0.98729711771011353</v>
      </c>
      <c r="FT452" s="1">
        <v>0</v>
      </c>
      <c r="FU452" s="1">
        <v>0</v>
      </c>
      <c r="FV452" s="1">
        <v>0.46874821186065674</v>
      </c>
      <c r="FW452" s="1">
        <v>1.1799691244959831E-2</v>
      </c>
      <c r="FX452" s="1">
        <v>2.5172770023345947E-2</v>
      </c>
      <c r="FY452" s="1">
        <v>0.43659448623657227</v>
      </c>
      <c r="FZ452" s="1">
        <v>0.93140518665313721</v>
      </c>
      <c r="GA452" s="1">
        <v>0</v>
      </c>
      <c r="GB452" s="1">
        <v>0</v>
      </c>
      <c r="GC452" s="1">
        <v>0.44839417934417725</v>
      </c>
      <c r="GD452" s="1">
        <v>0.95657795667648315</v>
      </c>
      <c r="GE452" s="1">
        <v>0</v>
      </c>
      <c r="GF452" s="1">
        <v>0</v>
      </c>
      <c r="GG452" s="3">
        <v>0.58523106575012207</v>
      </c>
      <c r="GH452" s="3">
        <v>0</v>
      </c>
      <c r="GI452" s="3">
        <v>0</v>
      </c>
      <c r="GJ452" s="3">
        <v>1.3222537003457546E-2</v>
      </c>
      <c r="GK452" s="3">
        <v>2.2593703120946884E-2</v>
      </c>
      <c r="GL452" s="3">
        <v>0.55352908372879028</v>
      </c>
      <c r="GM452" s="3">
        <v>0.94582998752593994</v>
      </c>
      <c r="GN452" s="3">
        <v>0.56625169515609741</v>
      </c>
      <c r="GO452" s="3">
        <v>0.96756953001022339</v>
      </c>
      <c r="GP452" s="1">
        <v>0</v>
      </c>
      <c r="GQ452" s="1">
        <v>0</v>
      </c>
      <c r="GU452" s="1">
        <v>0</v>
      </c>
      <c r="GW452" s="1">
        <v>0</v>
      </c>
      <c r="JG452" s="1">
        <v>0.37663716077804565</v>
      </c>
      <c r="JH452" s="1">
        <v>0.24728111922740936</v>
      </c>
      <c r="JI452" s="1">
        <v>0.36525008082389832</v>
      </c>
      <c r="JJ452" s="1">
        <v>0.68835180997848511</v>
      </c>
      <c r="JK452" s="1">
        <v>0.14819465577602386</v>
      </c>
      <c r="JL452" s="1">
        <v>5.4822884500026703E-2</v>
      </c>
      <c r="JM452" s="1">
        <v>0.31799814105033875</v>
      </c>
      <c r="JN452" s="1">
        <v>0.46273860335350037</v>
      </c>
      <c r="JO452" s="1">
        <v>0.21305924654006958</v>
      </c>
      <c r="JP452" s="1">
        <v>0.57620596885681152</v>
      </c>
      <c r="JQ452" s="1">
        <v>0.29192808270454407</v>
      </c>
      <c r="JR452" s="1">
        <v>0.13080111145973206</v>
      </c>
      <c r="JS452" s="1">
        <v>0.29286113381385803</v>
      </c>
      <c r="JT452" s="1">
        <v>0.28364244103431702</v>
      </c>
      <c r="JU452" s="1">
        <v>0.15004450082778931</v>
      </c>
      <c r="JV452" s="1">
        <v>3.5927638411521912E-2</v>
      </c>
      <c r="JZ452" s="1">
        <v>0.48213484883308411</v>
      </c>
      <c r="KA452" s="1">
        <v>0.77796155214309692</v>
      </c>
      <c r="KB452" s="1">
        <v>0.89368098974227905</v>
      </c>
      <c r="KC452" s="1">
        <v>0.10631901770830154</v>
      </c>
      <c r="KD452" s="1">
        <v>0.29582667350769043</v>
      </c>
      <c r="KE452" s="1">
        <v>0.11571943759918213</v>
      </c>
      <c r="KF452" s="1">
        <v>0.43055763840675354</v>
      </c>
      <c r="KG452" s="1">
        <v>0.636322021484375</v>
      </c>
      <c r="KH452" s="1">
        <v>0.87037438154220581</v>
      </c>
      <c r="KI452" s="1">
        <v>0.20576436817646027</v>
      </c>
      <c r="KJ452" s="1">
        <v>0.234052374958992</v>
      </c>
      <c r="KK452" s="1">
        <v>0.20885860919952393</v>
      </c>
      <c r="KL452" s="1">
        <v>5.8347791433334351E-2</v>
      </c>
      <c r="KM452" s="1">
        <v>1.5165247954428196E-2</v>
      </c>
      <c r="KN452" s="1">
        <v>1.0322528891265392E-2</v>
      </c>
      <c r="KO452" s="1">
        <v>0.48976144194602966</v>
      </c>
      <c r="KP452" s="1">
        <v>0.11122535169124603</v>
      </c>
      <c r="KQ452" s="1">
        <v>0.20042890310287476</v>
      </c>
      <c r="KR452" s="1">
        <v>5.4392244666814804E-2</v>
      </c>
      <c r="KS452" s="1">
        <v>1.5165247954428196E-2</v>
      </c>
      <c r="KT452" s="1">
        <v>1.0322528891265392E-2</v>
      </c>
      <c r="KU452" s="1">
        <v>0.47952172160148621</v>
      </c>
      <c r="KV452" s="1">
        <v>0.11054375022649765</v>
      </c>
      <c r="KW452" s="1">
        <v>0.98153215646743774</v>
      </c>
      <c r="KX452" s="1">
        <v>1</v>
      </c>
      <c r="KY452" s="1">
        <v>1</v>
      </c>
      <c r="KZ452" s="1">
        <v>0.98944628238677979</v>
      </c>
      <c r="LA452" s="1">
        <v>0.96811026334762573</v>
      </c>
      <c r="LB452" s="1">
        <v>0.99561083316802979</v>
      </c>
      <c r="LC452" s="1">
        <v>0.97617405652999878</v>
      </c>
      <c r="LD452" s="1">
        <v>1</v>
      </c>
      <c r="LG452" s="1">
        <v>0.97889792919158936</v>
      </c>
      <c r="LH452" s="1">
        <v>0.99841874837875366</v>
      </c>
      <c r="LI452" s="1">
        <v>0.98153215646743774</v>
      </c>
      <c r="LJ452" s="1">
        <v>1</v>
      </c>
      <c r="LK452" s="1">
        <v>1</v>
      </c>
      <c r="LL452" s="1">
        <v>0.98944628238677979</v>
      </c>
      <c r="LM452" s="1">
        <v>0.96811026334762573</v>
      </c>
      <c r="LN452" s="1">
        <v>0.99561083316802979</v>
      </c>
      <c r="LO452" s="1">
        <v>0.97617405652999878</v>
      </c>
      <c r="LP452" s="1">
        <v>1</v>
      </c>
      <c r="LS452" s="1">
        <v>0.97889792919158936</v>
      </c>
      <c r="LT452" s="1">
        <v>0.99841874837875366</v>
      </c>
      <c r="LU452" s="1">
        <v>0.39203944802284241</v>
      </c>
      <c r="LV452" s="1">
        <v>0.51242464780807495</v>
      </c>
      <c r="LW452" s="1">
        <v>0.16686025261878967</v>
      </c>
      <c r="LX452" s="1">
        <v>0.48143845796585083</v>
      </c>
      <c r="LY452" s="1">
        <v>0.183465376496315</v>
      </c>
      <c r="LZ452" s="1">
        <v>0.51147472858428955</v>
      </c>
      <c r="MA452" s="1">
        <v>0.34275537729263306</v>
      </c>
      <c r="MB452" s="1">
        <v>0.52195084095001221</v>
      </c>
      <c r="ME452" s="1">
        <v>0.30061674118041992</v>
      </c>
      <c r="MF452" s="1">
        <v>0.55283200740814209</v>
      </c>
      <c r="MG452" s="1">
        <v>0.95222163200378418</v>
      </c>
      <c r="MH452" s="1">
        <v>0.98142099380493164</v>
      </c>
      <c r="MI452" s="1">
        <v>1</v>
      </c>
      <c r="MJ452" s="1">
        <v>0.9626813530921936</v>
      </c>
      <c r="MK452" s="1">
        <v>0.88760852813720703</v>
      </c>
      <c r="ML452" s="1">
        <v>0.98439431190490723</v>
      </c>
      <c r="MM452" s="1">
        <v>0.9241645336151123</v>
      </c>
      <c r="MN452" s="1">
        <v>0.99441653490066528</v>
      </c>
      <c r="MQ452" s="1">
        <v>0.93449622392654419</v>
      </c>
      <c r="MR452" s="1">
        <v>0.98818296194076538</v>
      </c>
      <c r="MS452" s="1">
        <v>0.95325499773025513</v>
      </c>
      <c r="MT452" s="1">
        <v>0.98142099380493164</v>
      </c>
      <c r="MU452" s="1">
        <v>1</v>
      </c>
      <c r="MV452" s="1">
        <v>0.9632718563079834</v>
      </c>
      <c r="MW452" s="1">
        <v>0.88760852813720703</v>
      </c>
      <c r="MX452" s="1">
        <v>0.98504757881164551</v>
      </c>
      <c r="MY452" s="1">
        <v>0.9241645336151123</v>
      </c>
      <c r="MZ452" s="1">
        <v>0.99530112743377686</v>
      </c>
      <c r="NC452" s="1">
        <v>0.9358065128326416</v>
      </c>
      <c r="ND452" s="1">
        <v>0.98818296194076538</v>
      </c>
      <c r="NE452" s="1">
        <v>1.8752597272396088E-2</v>
      </c>
      <c r="NF452" s="1">
        <v>1.1748419143259525E-2</v>
      </c>
      <c r="NG452" s="1">
        <v>0</v>
      </c>
      <c r="NH452" s="1">
        <v>1.7049463465809822E-2</v>
      </c>
      <c r="NI452" s="1">
        <v>7.1890726685523987E-2</v>
      </c>
      <c r="NJ452" s="1">
        <v>2.4364532437175512E-3</v>
      </c>
      <c r="NK452" s="1">
        <v>3.8490720093250275E-2</v>
      </c>
      <c r="NL452" s="1">
        <v>0</v>
      </c>
      <c r="NO452" s="1">
        <v>3.78304123878479E-2</v>
      </c>
      <c r="NP452" s="1">
        <v>0</v>
      </c>
      <c r="OC452" s="1">
        <v>0.60193538665771484</v>
      </c>
      <c r="OD452" s="1">
        <v>0.69899982213973999</v>
      </c>
      <c r="OE452" s="1">
        <v>0.6783292293548584</v>
      </c>
      <c r="OF452" s="1">
        <v>0.64424020051956177</v>
      </c>
      <c r="OG452" s="1">
        <v>0.48267954587936401</v>
      </c>
      <c r="OH452" s="1">
        <v>0.68705946207046509</v>
      </c>
      <c r="OI452" s="1">
        <v>0.48044848442077637</v>
      </c>
      <c r="OJ452" s="1">
        <v>0.76092404127120972</v>
      </c>
      <c r="OM452" s="1">
        <v>0.54836100339889526</v>
      </c>
      <c r="ON452" s="1">
        <v>0.71782487630844116</v>
      </c>
      <c r="OO452" s="1">
        <v>0.35649576783180237</v>
      </c>
      <c r="OP452" s="1">
        <v>0.44293633103370667</v>
      </c>
      <c r="OQ452" s="1">
        <v>0.28012919425964355</v>
      </c>
      <c r="OR452" s="1">
        <v>0.40945109724998474</v>
      </c>
      <c r="OS452" s="1">
        <v>0.25314459204673767</v>
      </c>
      <c r="OT452" s="1">
        <v>0.43165135383605957</v>
      </c>
      <c r="OU452" s="1">
        <v>0.2484762966632843</v>
      </c>
      <c r="OV452" s="1">
        <v>0.49796968698501587</v>
      </c>
      <c r="OY452" s="1">
        <v>0.31188815832138062</v>
      </c>
      <c r="OZ452" s="1">
        <v>0.45758154988288879</v>
      </c>
      <c r="PM452" s="1">
        <v>0.35649576783180237</v>
      </c>
      <c r="PN452" s="1">
        <v>0.44293633103370667</v>
      </c>
      <c r="PO452" s="1">
        <v>0.28012919425964355</v>
      </c>
      <c r="PP452" s="1">
        <v>0.40945109724998474</v>
      </c>
      <c r="PQ452" s="1">
        <v>0.25314459204673767</v>
      </c>
      <c r="PR452" s="1">
        <v>0.43165135383605957</v>
      </c>
      <c r="PS452" s="1">
        <v>0.2484762966632843</v>
      </c>
      <c r="PT452" s="1">
        <v>0.49796968698501587</v>
      </c>
      <c r="PW452" s="1">
        <v>0.31188815832138062</v>
      </c>
      <c r="PX452" s="1">
        <v>0.45758154988288879</v>
      </c>
      <c r="QK452" s="1">
        <v>0.43702471256256104</v>
      </c>
      <c r="QL452" s="1">
        <v>0.49015513062477112</v>
      </c>
      <c r="QM452" s="1">
        <v>0.35160773992538452</v>
      </c>
      <c r="QN452" s="1">
        <v>0.47144240140914917</v>
      </c>
      <c r="QO452" s="1">
        <v>0.37562659382820129</v>
      </c>
      <c r="QP452" s="1">
        <v>0.48273307085037231</v>
      </c>
      <c r="QQ452" s="1">
        <v>0.34147152304649353</v>
      </c>
      <c r="QR452" s="1">
        <v>0.54332923889160156</v>
      </c>
      <c r="QU452" s="1">
        <v>0.43618431687355042</v>
      </c>
      <c r="QV452" s="1">
        <v>0.48100379109382629</v>
      </c>
      <c r="RI452" s="1">
        <v>0</v>
      </c>
      <c r="RJ452" s="1">
        <v>0</v>
      </c>
      <c r="RK452" s="1">
        <v>0</v>
      </c>
      <c r="RL452" s="1">
        <v>0</v>
      </c>
      <c r="RM452" s="1">
        <v>0</v>
      </c>
      <c r="RN452" s="1">
        <v>0</v>
      </c>
      <c r="RO452" s="1">
        <v>0</v>
      </c>
      <c r="RP452" s="1">
        <v>0</v>
      </c>
      <c r="RS452" s="1">
        <v>0</v>
      </c>
      <c r="RT452" s="1">
        <v>0</v>
      </c>
      <c r="RU452" s="1">
        <v>0.47897815704345703</v>
      </c>
      <c r="RV452" s="1">
        <v>0.60295504331588745</v>
      </c>
      <c r="RW452" s="1">
        <v>0.6298375129699707</v>
      </c>
      <c r="RX452" s="1">
        <v>0.52873271703720093</v>
      </c>
      <c r="RY452" s="1">
        <v>0.33942782878875732</v>
      </c>
      <c r="RZ452" s="1">
        <v>0.58478653430938721</v>
      </c>
      <c r="SA452" s="1">
        <v>0.46680361032485962</v>
      </c>
      <c r="SB452" s="1">
        <v>0.58716666698455811</v>
      </c>
      <c r="SE452" s="1">
        <v>0.38723894953727722</v>
      </c>
      <c r="SF452" s="1">
        <v>0.64292114973068237</v>
      </c>
      <c r="SG452" s="1">
        <v>0.37387967109680176</v>
      </c>
      <c r="SH452" s="1">
        <v>0.47612914443016052</v>
      </c>
      <c r="SI452" s="1">
        <v>0.20915485918521881</v>
      </c>
      <c r="SJ452" s="1">
        <v>0.44562071561813354</v>
      </c>
      <c r="SK452" s="1">
        <v>0.15942336618900299</v>
      </c>
      <c r="SL452" s="1">
        <v>0.48384436964988708</v>
      </c>
      <c r="SM452" s="1">
        <v>0.31459587812423706</v>
      </c>
      <c r="SN452" s="1">
        <v>0.49578171968460083</v>
      </c>
      <c r="SQ452" s="1">
        <v>0.26371747255325317</v>
      </c>
      <c r="SR452" s="1">
        <v>0.53265559673309326</v>
      </c>
      <c r="TE452" s="1">
        <v>2.9956074431538582E-2</v>
      </c>
      <c r="TF452" s="1">
        <v>5.0542600452899933E-2</v>
      </c>
      <c r="TG452" s="1">
        <v>2.4256385862827301E-2</v>
      </c>
      <c r="TH452" s="1">
        <v>4.1924316436052322E-2</v>
      </c>
      <c r="TI452" s="1">
        <v>2.000049501657486E-2</v>
      </c>
      <c r="TJ452" s="1">
        <v>4.45062555372715E-2</v>
      </c>
      <c r="TK452" s="1">
        <v>5.1975276321172714E-2</v>
      </c>
      <c r="TL452" s="1">
        <v>3.1969200819730759E-2</v>
      </c>
      <c r="TO452" s="1">
        <v>2.6704490184783936E-2</v>
      </c>
      <c r="TP452" s="1">
        <v>4.8995207995176315E-2</v>
      </c>
      <c r="TQ452" s="1">
        <v>0.37387967109680176</v>
      </c>
      <c r="TR452" s="1">
        <v>0.47612914443016052</v>
      </c>
      <c r="TS452" s="1">
        <v>0.20915485918521881</v>
      </c>
      <c r="TT452" s="1">
        <v>0.44562071561813354</v>
      </c>
      <c r="TU452" s="1">
        <v>0.15942336618900299</v>
      </c>
      <c r="TV452" s="1">
        <v>0.48384436964988708</v>
      </c>
      <c r="TW452" s="1">
        <v>0.31459587812423706</v>
      </c>
      <c r="TX452" s="1">
        <v>0.49578171968460083</v>
      </c>
      <c r="UA452" s="1">
        <v>0.26371747255325317</v>
      </c>
      <c r="UB452" s="1">
        <v>0.53265559673309326</v>
      </c>
      <c r="VA452" s="1">
        <v>0.16948077082633972</v>
      </c>
      <c r="VB452" s="1">
        <v>0.16570743918418884</v>
      </c>
      <c r="VC452" s="1">
        <v>0.51468920707702637</v>
      </c>
      <c r="VD452" s="1">
        <v>0.1314079761505127</v>
      </c>
      <c r="VE452" s="1">
        <v>0.2000049501657486</v>
      </c>
      <c r="VF452" s="1">
        <v>0.16025739908218384</v>
      </c>
      <c r="VG452" s="1">
        <v>0.18301692605018616</v>
      </c>
      <c r="VH452" s="1">
        <v>0.15745221078395844</v>
      </c>
      <c r="VK452" s="1">
        <v>0.15137206017971039</v>
      </c>
      <c r="VL452" s="1">
        <v>0.17876671254634857</v>
      </c>
      <c r="WK452" s="1">
        <v>0.95314115285873413</v>
      </c>
      <c r="WL452" s="1">
        <v>0.98825156688690186</v>
      </c>
      <c r="WM452" s="1">
        <v>1</v>
      </c>
      <c r="WN452" s="1">
        <v>0.96688884496688843</v>
      </c>
      <c r="WO452" s="1">
        <v>0.88018369674682617</v>
      </c>
      <c r="WP452" s="1">
        <v>0.99074488878250122</v>
      </c>
      <c r="WQ452" s="1">
        <v>0.92740523815155029</v>
      </c>
      <c r="WR452" s="1">
        <v>0.99856901168823242</v>
      </c>
      <c r="WU452" s="1">
        <v>0.92884606122970581</v>
      </c>
      <c r="WV452" s="1">
        <v>0.99841874837875366</v>
      </c>
      <c r="WW452" s="1">
        <v>0.90750116109848022</v>
      </c>
      <c r="WX452" s="1">
        <v>0.96637845039367676</v>
      </c>
      <c r="WY452" s="1">
        <v>0.91786825656890869</v>
      </c>
      <c r="WZ452" s="1">
        <v>0.93727755546569824</v>
      </c>
      <c r="XA452" s="1">
        <v>0.75659269094467163</v>
      </c>
      <c r="XB452" s="1">
        <v>0.97708529233932495</v>
      </c>
      <c r="XC452" s="1">
        <v>0.89124852418899536</v>
      </c>
      <c r="XD452" s="1">
        <v>0.96582818031311035</v>
      </c>
      <c r="XG452" s="1">
        <v>0.86332660913467407</v>
      </c>
      <c r="XH452" s="1">
        <v>0.98577326536178589</v>
      </c>
      <c r="XI452" s="1">
        <v>0.86550605297088623</v>
      </c>
      <c r="XJ452" s="1">
        <v>0.94468748569488525</v>
      </c>
      <c r="XK452" s="1">
        <v>0.83673495054244995</v>
      </c>
      <c r="XL452" s="1">
        <v>0.90974682569503784</v>
      </c>
      <c r="XM452" s="1">
        <v>0.7580418586730957</v>
      </c>
      <c r="XN452" s="1">
        <v>0.93727260828018188</v>
      </c>
      <c r="XO452" s="1">
        <v>0.85203790664672852</v>
      </c>
      <c r="XP452" s="1">
        <v>0.9383808970451355</v>
      </c>
      <c r="XS452" s="1">
        <v>0.83151429891586304</v>
      </c>
      <c r="XT452" s="1">
        <v>0.95341062545776367</v>
      </c>
      <c r="XU452" s="1">
        <v>0.17574198544025421</v>
      </c>
      <c r="XV452" s="1">
        <v>0.22922967374324799</v>
      </c>
      <c r="XW452" s="1">
        <v>0.28225979208946228</v>
      </c>
      <c r="XX452" s="1">
        <v>0.19444823265075684</v>
      </c>
      <c r="XY452" s="1">
        <v>8.0001980066299438E-2</v>
      </c>
      <c r="XZ452" s="1">
        <v>0.22950887680053711</v>
      </c>
      <c r="YA452" s="1">
        <v>0.17333540320396423</v>
      </c>
      <c r="YB452" s="1">
        <v>0.22052972018718719</v>
      </c>
      <c r="YE452" s="1">
        <v>0.121951624751091</v>
      </c>
      <c r="YF452" s="1">
        <v>0.25617879629135132</v>
      </c>
      <c r="YG452" s="1">
        <v>0.47007730603218079</v>
      </c>
      <c r="YH452" s="1">
        <v>0.63536959886550903</v>
      </c>
      <c r="YI452" s="1">
        <v>0.69313472509384155</v>
      </c>
      <c r="YJ452" s="1">
        <v>0.53937435150146484</v>
      </c>
      <c r="YK452" s="1">
        <v>0.18000444769859314</v>
      </c>
      <c r="YL452" s="1">
        <v>0.63490939140319824</v>
      </c>
      <c r="YM452" s="1">
        <v>0.40285685658454895</v>
      </c>
      <c r="YN452" s="1">
        <v>0.64815211296081543</v>
      </c>
      <c r="YQ452" s="1">
        <v>0.28411230444908142</v>
      </c>
      <c r="YR452" s="1">
        <v>0.73213106393814087</v>
      </c>
      <c r="YS452" s="1">
        <v>0.47125828266143799</v>
      </c>
      <c r="YT452" s="1">
        <v>0.65090572834014893</v>
      </c>
      <c r="YU452" s="1">
        <v>0.44197869300842285</v>
      </c>
      <c r="YV452" s="1">
        <v>0.57368606328964233</v>
      </c>
      <c r="YW452" s="1">
        <v>0.17799510061740875</v>
      </c>
      <c r="YX452" s="1">
        <v>0.64537924528121948</v>
      </c>
      <c r="YY452" s="1">
        <v>0.40311107039451599</v>
      </c>
      <c r="YZ452" s="1">
        <v>0.66153973340988159</v>
      </c>
      <c r="ZC452" s="1">
        <v>0.29101273417472839</v>
      </c>
      <c r="ZD452" s="1">
        <v>0.74113303422927856</v>
      </c>
      <c r="ZE452" s="1">
        <v>0.25640594959259033</v>
      </c>
      <c r="ZF452" s="1">
        <v>0.36642184853553772</v>
      </c>
      <c r="ZG452" s="1">
        <v>0.31716203689575195</v>
      </c>
      <c r="ZH452" s="1">
        <v>0.3118140697479248</v>
      </c>
      <c r="ZI452" s="1">
        <v>0.1000024750828743</v>
      </c>
      <c r="ZJ452" s="1">
        <v>0.35773947834968567</v>
      </c>
      <c r="ZK452" s="1">
        <v>0.18010915815830231</v>
      </c>
      <c r="ZL452" s="1">
        <v>0.39586791396141052</v>
      </c>
      <c r="ZO452" s="1">
        <v>0.18019430339336395</v>
      </c>
      <c r="ZP452" s="1">
        <v>0.39833784103393555</v>
      </c>
      <c r="AAC452" s="1">
        <v>0.76521682739257813</v>
      </c>
      <c r="AAD452" s="1">
        <v>0.85732448101043701</v>
      </c>
      <c r="AAE452" s="1">
        <v>0.24953949451446533</v>
      </c>
      <c r="AAF452" s="1">
        <v>0.86752110719680786</v>
      </c>
      <c r="AAG452" s="1">
        <v>0.7139313817024231</v>
      </c>
      <c r="AAH452" s="1">
        <v>0.83185714483261108</v>
      </c>
      <c r="AAI452" s="1">
        <v>0.80653291940689087</v>
      </c>
      <c r="AAJ452" s="1">
        <v>0.81217867136001587</v>
      </c>
      <c r="AAM452" s="1">
        <v>0.73974311351776123</v>
      </c>
      <c r="AAN452" s="1">
        <v>0.85786354541778564</v>
      </c>
      <c r="AAO452" s="1">
        <v>0.45205283164978027</v>
      </c>
      <c r="AAP452" s="1">
        <v>0.71804159879684448</v>
      </c>
      <c r="AAQ452" s="1">
        <v>0.56160467863082886</v>
      </c>
      <c r="AAR452" s="1">
        <v>0.58386784791946411</v>
      </c>
      <c r="AAS452" s="1">
        <v>0.15888845920562744</v>
      </c>
      <c r="AAT452" s="1">
        <v>0.67763674259185791</v>
      </c>
      <c r="AAU452" s="1">
        <v>0.42668873071670532</v>
      </c>
      <c r="AAV452" s="1">
        <v>0.68366646766662598</v>
      </c>
      <c r="AAY452" s="1">
        <v>0.11749911308288574</v>
      </c>
      <c r="AAZ452" s="1">
        <v>0.89785987138748169</v>
      </c>
      <c r="ABA452" s="1">
        <v>0.15700627863407135</v>
      </c>
      <c r="ABB452" s="1">
        <v>0.13456091284751892</v>
      </c>
      <c r="ABC452" s="1">
        <v>7.858923077583313E-2</v>
      </c>
      <c r="ABD452" s="1">
        <v>0.15047276020050049</v>
      </c>
      <c r="ABE452" s="1">
        <v>5.888599157333374E-2</v>
      </c>
      <c r="ABF452" s="1">
        <v>0.16603785753250122</v>
      </c>
      <c r="ABG452" s="1">
        <v>0.11495175957679749</v>
      </c>
      <c r="ABH452" s="1">
        <v>0.16678613424301147</v>
      </c>
      <c r="ABK452" s="1">
        <v>1.3604599051177502E-2</v>
      </c>
      <c r="ABL452" s="1">
        <v>0.23661550879478455</v>
      </c>
      <c r="ABM452" s="1">
        <v>0.29504656791687012</v>
      </c>
      <c r="ABN452" s="1">
        <v>0.58348065614700317</v>
      </c>
      <c r="ABO452" s="1">
        <v>0.48301544785499573</v>
      </c>
      <c r="ABP452" s="1">
        <v>0.43339508771896362</v>
      </c>
      <c r="ABQ452" s="1">
        <v>0.1000024750828743</v>
      </c>
      <c r="ABR452" s="1">
        <v>0.51159888505935669</v>
      </c>
      <c r="ABS452" s="1">
        <v>0.31173697113990784</v>
      </c>
      <c r="ABT452" s="1">
        <v>0.5168803334236145</v>
      </c>
      <c r="ABW452" s="1">
        <v>0.10389450937509537</v>
      </c>
      <c r="ABX452" s="1">
        <v>0.66124433279037476</v>
      </c>
      <c r="ABY452" s="1">
        <v>0.25904920697212219</v>
      </c>
      <c r="ABZ452" s="1">
        <v>0.23346073925495148</v>
      </c>
      <c r="ACA452" s="1">
        <v>0.46103838086128235</v>
      </c>
      <c r="ACB452" s="1">
        <v>0.22751292586326599</v>
      </c>
      <c r="ACC452" s="1">
        <v>0.25388211011886597</v>
      </c>
      <c r="ACD452" s="1">
        <v>0.24497117102146149</v>
      </c>
      <c r="ACE452" s="1">
        <v>0.29228729009628296</v>
      </c>
      <c r="ACF452" s="1">
        <v>0.21633236110210419</v>
      </c>
      <c r="ACI452" s="1">
        <v>0.29879394173622131</v>
      </c>
      <c r="ACJ452" s="1">
        <v>0.21099822223186493</v>
      </c>
      <c r="ACK452" s="1">
        <v>0.35465651750564575</v>
      </c>
      <c r="ACL452" s="1">
        <v>0.20934204757213593</v>
      </c>
      <c r="ACM452" s="1">
        <v>8.9467667043209076E-2</v>
      </c>
      <c r="ACN452" s="1">
        <v>0.29862487316131592</v>
      </c>
      <c r="ACO452" s="1">
        <v>0.49915090203285217</v>
      </c>
      <c r="ACP452" s="1">
        <v>0.23499502241611481</v>
      </c>
      <c r="ACQ452" s="1">
        <v>0.3382517397403717</v>
      </c>
      <c r="ACR452" s="1">
        <v>0.24820125102996826</v>
      </c>
      <c r="ACU452" s="1">
        <v>0.63607251644134521</v>
      </c>
      <c r="ACV452" s="1">
        <v>4.3728895485401154E-2</v>
      </c>
      <c r="ACW452" s="1">
        <v>0.51964908838272095</v>
      </c>
      <c r="ACX452" s="1">
        <v>0.4147874116897583</v>
      </c>
      <c r="ACY452" s="1">
        <v>0.48518377542495728</v>
      </c>
      <c r="ACZ452" s="1">
        <v>0.46385636925697327</v>
      </c>
      <c r="ADA452" s="1">
        <v>0.59915339946746826</v>
      </c>
      <c r="ADB452" s="1">
        <v>0.43895682692527771</v>
      </c>
      <c r="ADC452" s="1">
        <v>0.53296566009521484</v>
      </c>
      <c r="ADD452" s="1">
        <v>0.42613816261291504</v>
      </c>
      <c r="ADG452" s="1">
        <v>0.78750753402709961</v>
      </c>
      <c r="ADH452" s="1">
        <v>0.25102958083152771</v>
      </c>
      <c r="ADI452" s="1">
        <v>0.64953845739364624</v>
      </c>
      <c r="ADJ452" s="1">
        <v>0.51705771684646606</v>
      </c>
      <c r="ADK452" s="1">
        <v>0.50906896591186523</v>
      </c>
      <c r="ADL452" s="1">
        <v>0.58992940187454224</v>
      </c>
      <c r="ADM452" s="1">
        <v>0.658039391040802</v>
      </c>
      <c r="ADN452" s="1">
        <v>0.56859779357910156</v>
      </c>
      <c r="ADO452" s="1">
        <v>0.62118059396743774</v>
      </c>
      <c r="ADP452" s="1">
        <v>0.56137752532958984</v>
      </c>
      <c r="ADS452" s="1">
        <v>0.79097312688827515</v>
      </c>
      <c r="ADT452" s="1">
        <v>0.44470533728599548</v>
      </c>
      <c r="AGC452" s="1">
        <v>0.38934212923049927</v>
      </c>
      <c r="AGD452" s="1">
        <v>0.5805058479309082</v>
      </c>
      <c r="AGE452" s="1">
        <v>0.27256172895431519</v>
      </c>
      <c r="AGF452" s="1">
        <v>0.50017988681793213</v>
      </c>
      <c r="AGG452" s="1">
        <v>0.26957151293754578</v>
      </c>
      <c r="AGH452" s="1">
        <v>0.53069549798965454</v>
      </c>
      <c r="AGI452" s="1">
        <v>0.24540996551513672</v>
      </c>
      <c r="AGJ452" s="1">
        <v>0.63920825719833374</v>
      </c>
      <c r="AGM452" s="1">
        <v>0.40753477811813354</v>
      </c>
      <c r="AGN452" s="1">
        <v>0.5330880880355835</v>
      </c>
      <c r="AGO452" s="1">
        <v>0.70551574230194092</v>
      </c>
      <c r="AGP452" s="1">
        <v>0.85476243495941162</v>
      </c>
      <c r="AGQ452" s="1">
        <v>0.7452276349067688</v>
      </c>
      <c r="AGR452" s="1">
        <v>0.78066849708557129</v>
      </c>
      <c r="AGS452" s="1">
        <v>0.53205633163452148</v>
      </c>
      <c r="AGT452" s="1">
        <v>0.83413916826248169</v>
      </c>
      <c r="AGU452" s="1">
        <v>0.61331295967102051</v>
      </c>
      <c r="AGV452" s="1">
        <v>0.88721030950546265</v>
      </c>
      <c r="AGY452" s="1">
        <v>0.66277682781219482</v>
      </c>
      <c r="AGZ452" s="1">
        <v>0.85663485527038574</v>
      </c>
      <c r="AHA452" s="1">
        <v>0.130027174949646</v>
      </c>
      <c r="AHB452" s="1">
        <v>8.118564635515213E-2</v>
      </c>
      <c r="AHC452" s="1">
        <v>7.0293046534061432E-2</v>
      </c>
      <c r="AHD452" s="1">
        <v>0.10937829315662384</v>
      </c>
      <c r="AHE452" s="1">
        <v>0.24031749367713928</v>
      </c>
      <c r="AHF452" s="1">
        <v>7.5706742703914642E-2</v>
      </c>
      <c r="AHG452" s="1">
        <v>0.17002449929714203</v>
      </c>
      <c r="AHH452" s="1">
        <v>6.4048714935779572E-2</v>
      </c>
      <c r="AHK452" s="1">
        <v>0.18227310478687286</v>
      </c>
      <c r="AHL452" s="1">
        <v>5.4440949112176895E-2</v>
      </c>
      <c r="AHM452" s="1">
        <v>0.869972825050354</v>
      </c>
      <c r="AHN452" s="1">
        <v>0.91881436109542847</v>
      </c>
      <c r="AHO452" s="1">
        <v>0.92970693111419678</v>
      </c>
      <c r="AHP452" s="1">
        <v>0.89062172174453735</v>
      </c>
      <c r="AHQ452" s="1">
        <v>0.75968253612518311</v>
      </c>
      <c r="AHR452" s="1">
        <v>0.92429327964782715</v>
      </c>
      <c r="AHS452" s="1">
        <v>0.82997548580169678</v>
      </c>
      <c r="AHT452" s="1">
        <v>0.93595129251480103</v>
      </c>
      <c r="AHW452" s="1">
        <v>0.81772691011428833</v>
      </c>
      <c r="AHX452" s="1">
        <v>0.94555902481079102</v>
      </c>
      <c r="AHY452" s="1">
        <v>0.31617364287376404</v>
      </c>
      <c r="AHZ452" s="1">
        <v>0.27425655722618103</v>
      </c>
      <c r="AIA452" s="1">
        <v>0.47266587615013123</v>
      </c>
      <c r="AIB452" s="1">
        <v>0.28048866987228394</v>
      </c>
      <c r="AIC452" s="1">
        <v>0.26248481869697571</v>
      </c>
      <c r="AID452" s="1">
        <v>0.30344370007514954</v>
      </c>
      <c r="AIE452" s="1">
        <v>0.36790299415588379</v>
      </c>
      <c r="AIF452" s="1">
        <v>0.24800209701061249</v>
      </c>
      <c r="AII452" s="1">
        <v>0.25524204969406128</v>
      </c>
      <c r="AIJ452" s="1">
        <v>0.32354673743247986</v>
      </c>
      <c r="AIK452" s="1">
        <v>0.16445706784725189</v>
      </c>
      <c r="AIL452" s="1">
        <v>6.4051933586597443E-2</v>
      </c>
      <c r="AIM452" s="1">
        <v>0.18447934091091156</v>
      </c>
      <c r="AIN452" s="1">
        <v>0.10995318740606308</v>
      </c>
      <c r="AIO452" s="1">
        <v>0.22762618958950043</v>
      </c>
      <c r="AIP452" s="1">
        <v>9.0154074132442474E-2</v>
      </c>
      <c r="AIQ452" s="1">
        <v>0.21666255593299866</v>
      </c>
      <c r="AIR452" s="1">
        <v>4.8740949481725693E-2</v>
      </c>
      <c r="AIU452" s="1">
        <v>0.15495005249977112</v>
      </c>
      <c r="AIV452" s="1">
        <v>8.8924184441566467E-2</v>
      </c>
      <c r="AIW452" s="1">
        <v>0.32734274864196777</v>
      </c>
      <c r="AIX452" s="1">
        <v>0.5399773120880127</v>
      </c>
      <c r="AIY452" s="1">
        <v>0.18562750518321991</v>
      </c>
      <c r="AIZ452" s="1">
        <v>0.45164644718170166</v>
      </c>
      <c r="AJA452" s="1">
        <v>0.21094731986522675</v>
      </c>
      <c r="AJB452" s="1">
        <v>0.4807281494140625</v>
      </c>
      <c r="AJC452" s="1">
        <v>0.23475620150566101</v>
      </c>
      <c r="AJD452" s="1">
        <v>0.56047719717025757</v>
      </c>
      <c r="AJG452" s="1">
        <v>0.36643743515014648</v>
      </c>
      <c r="AJH452" s="1">
        <v>0.47435292601585388</v>
      </c>
      <c r="AJI452" s="1">
        <v>0.54319697618484497</v>
      </c>
      <c r="AJJ452" s="1">
        <v>0.73504525423049927</v>
      </c>
      <c r="AJK452" s="1">
        <v>0.4674956202507019</v>
      </c>
      <c r="AJL452" s="1">
        <v>0.65180063247680664</v>
      </c>
      <c r="AJM452" s="1">
        <v>0.40256810188293457</v>
      </c>
      <c r="AJN452" s="1">
        <v>0.6897236704826355</v>
      </c>
      <c r="AJO452" s="1">
        <v>0.42831403017044067</v>
      </c>
      <c r="AJP452" s="1">
        <v>0.7743409276008606</v>
      </c>
      <c r="AJS452" s="1">
        <v>0.53378552198410034</v>
      </c>
      <c r="AJT452" s="1">
        <v>0.70635640621185303</v>
      </c>
      <c r="AJU452" s="1">
        <v>0.83540487289428711</v>
      </c>
      <c r="AJV452" s="1">
        <v>0.90744608640670776</v>
      </c>
      <c r="AJW452" s="1">
        <v>0.9101787805557251</v>
      </c>
      <c r="AJX452" s="1">
        <v>0.86686056852340698</v>
      </c>
      <c r="AJY452" s="1">
        <v>0.70366519689559937</v>
      </c>
      <c r="AJZ452" s="1">
        <v>0.90845948457717896</v>
      </c>
      <c r="AKA452" s="1">
        <v>0.78861159086227417</v>
      </c>
      <c r="AKB452" s="1">
        <v>0.92462623119354248</v>
      </c>
      <c r="AKE452" s="1">
        <v>0.79092621803283691</v>
      </c>
      <c r="AKF452" s="1">
        <v>0.92463898658752441</v>
      </c>
      <c r="AKG452" s="1">
        <v>0.2158542275428772</v>
      </c>
      <c r="AKH452" s="1">
        <v>0.19506795704364777</v>
      </c>
      <c r="AKI452" s="1">
        <v>0.28186812996864319</v>
      </c>
      <c r="AKJ452" s="1">
        <v>0.20015415549278259</v>
      </c>
      <c r="AKK452" s="1">
        <v>0.19162078201770782</v>
      </c>
      <c r="AKL452" s="1">
        <v>0.208995521068573</v>
      </c>
      <c r="AKM452" s="1">
        <v>0.19355782866477966</v>
      </c>
      <c r="AKN452" s="1">
        <v>0.21386374533176422</v>
      </c>
      <c r="AKQ452" s="1">
        <v>0.16734805703163147</v>
      </c>
      <c r="AKR452" s="1">
        <v>0.23200345039367676</v>
      </c>
      <c r="AKS452" s="1">
        <v>0.29220789670944214</v>
      </c>
      <c r="AKT452" s="1">
        <v>0.1724008321762085</v>
      </c>
      <c r="AKU452" s="1">
        <v>0.44268316030502319</v>
      </c>
      <c r="AKV452" s="1">
        <v>0.21505998075008392</v>
      </c>
      <c r="AKW452" s="1">
        <v>0.30109712481498718</v>
      </c>
      <c r="AKX452" s="1">
        <v>0.21873584389686584</v>
      </c>
      <c r="AKY452" s="1">
        <v>0.3602975606918335</v>
      </c>
      <c r="AKZ452" s="1">
        <v>0.1502852737903595</v>
      </c>
      <c r="ALC452" s="1">
        <v>0.25714069604873657</v>
      </c>
      <c r="ALD452" s="1">
        <v>0.21828261017799377</v>
      </c>
      <c r="AMO452" s="1">
        <v>0.26446497440338135</v>
      </c>
      <c r="AMP452" s="1">
        <v>0.32296434044837952</v>
      </c>
      <c r="AMQ452" s="1">
        <v>8.8956274092197418E-2</v>
      </c>
      <c r="AMR452" s="1">
        <v>0.31294623017311096</v>
      </c>
      <c r="AMS452" s="1">
        <v>0.19730976223945618</v>
      </c>
      <c r="AMT452" s="1">
        <v>0.31469008326530457</v>
      </c>
      <c r="AMU452" s="1">
        <v>0.28796058893203735</v>
      </c>
      <c r="AMV452" s="1">
        <v>0.2961127758026123</v>
      </c>
      <c r="AMY452" s="1">
        <v>0.24048562347888947</v>
      </c>
      <c r="AMZ452" s="1">
        <v>0.3286345899105072</v>
      </c>
      <c r="ANA452" s="1">
        <v>0.15552636981010437</v>
      </c>
      <c r="ANB452" s="1">
        <v>0.14423307776451111</v>
      </c>
      <c r="ANC452" s="1">
        <v>0.17897754907608032</v>
      </c>
      <c r="AND452" s="1">
        <v>0.14862519502639771</v>
      </c>
      <c r="ANE452" s="1">
        <v>0.19070702791213989</v>
      </c>
      <c r="ANF452" s="1">
        <v>0.14075504243373871</v>
      </c>
      <c r="ANG452" s="1">
        <v>0.2008836418390274</v>
      </c>
      <c r="ANH452" s="1">
        <v>0.11631134897470474</v>
      </c>
      <c r="ANK452" s="1">
        <v>0.16039180755615234</v>
      </c>
      <c r="ANL452" s="1">
        <v>0.14297708868980408</v>
      </c>
      <c r="ANM452" s="1">
        <v>0.32884696125984192</v>
      </c>
      <c r="ANN452" s="1">
        <v>0.23572041094303131</v>
      </c>
      <c r="ANO452" s="1">
        <v>0.37929260730743408</v>
      </c>
      <c r="ANP452" s="1">
        <v>0.27390319108963013</v>
      </c>
      <c r="ANQ452" s="1">
        <v>0.33633607625961304</v>
      </c>
      <c r="ANR452" s="1">
        <v>0.27160444855690002</v>
      </c>
      <c r="ANS452" s="1">
        <v>0.30403167009353638</v>
      </c>
      <c r="ANT452" s="1">
        <v>0.27011361718177795</v>
      </c>
      <c r="ANW452" s="1">
        <v>0.29488781094551086</v>
      </c>
      <c r="ANX452" s="1">
        <v>0.27596160769462585</v>
      </c>
      <c r="ANY452" s="1">
        <v>5.5743943899869919E-2</v>
      </c>
      <c r="ANZ452" s="1">
        <v>1.4920073561370373E-2</v>
      </c>
      <c r="AOA452" s="1">
        <v>8.2852549850940704E-2</v>
      </c>
      <c r="AOB452" s="1">
        <v>3.156479075551033E-2</v>
      </c>
      <c r="AOC452" s="1">
        <v>2.000049501657486E-2</v>
      </c>
      <c r="AOD452" s="1">
        <v>3.956623375415802E-2</v>
      </c>
      <c r="AOE452" s="1">
        <v>4.7872554510831833E-2</v>
      </c>
      <c r="AOF452" s="1">
        <v>2.8001865372061729E-2</v>
      </c>
      <c r="AOI452" s="1">
        <v>2.9419718310236931E-2</v>
      </c>
      <c r="AOJ452" s="1">
        <v>4.037267342209816E-2</v>
      </c>
      <c r="AOK452" s="1">
        <v>0.29480835795402527</v>
      </c>
      <c r="AOL452" s="1">
        <v>0.46338510513305664</v>
      </c>
      <c r="AOM452" s="1">
        <v>0.41013801097869873</v>
      </c>
      <c r="AON452" s="1">
        <v>0.37034386396408081</v>
      </c>
      <c r="AOO452" s="1">
        <v>0.31845778226852417</v>
      </c>
      <c r="AOP452" s="1">
        <v>0.38992837071418762</v>
      </c>
      <c r="AOQ452" s="1">
        <v>0.2778451144695282</v>
      </c>
      <c r="AOR452" s="1">
        <v>0.4421883225440979</v>
      </c>
      <c r="AOU452" s="1">
        <v>0.37221843004226685</v>
      </c>
      <c r="AOV452" s="1">
        <v>0.37965521216392517</v>
      </c>
      <c r="AOW452" s="1">
        <v>0.32125851511955261</v>
      </c>
      <c r="AOX452" s="1">
        <v>0.16885656118392944</v>
      </c>
      <c r="AOY452" s="1">
        <v>0.22517397999763489</v>
      </c>
      <c r="AOZ452" s="1">
        <v>0.24902491271495819</v>
      </c>
      <c r="APA452" s="1">
        <v>0.42497140169143677</v>
      </c>
      <c r="APB452" s="1">
        <v>0.20668734610080719</v>
      </c>
      <c r="APC452" s="1">
        <v>0.41518309712409973</v>
      </c>
      <c r="APD452" s="1">
        <v>0.13587361574172974</v>
      </c>
      <c r="APG452" s="1">
        <v>0.29695853590965271</v>
      </c>
      <c r="APH452" s="1">
        <v>0.21335050463676453</v>
      </c>
      <c r="API452" s="1">
        <v>0.37191087007522583</v>
      </c>
      <c r="APJ452" s="1">
        <v>0.35818883776664734</v>
      </c>
      <c r="APK452" s="1">
        <v>0.36468800902366638</v>
      </c>
      <c r="APL452" s="1">
        <v>0.36860242486000061</v>
      </c>
      <c r="APM452" s="1">
        <v>0.23938067257404327</v>
      </c>
      <c r="APN452" s="1">
        <v>0.39400523900985718</v>
      </c>
      <c r="APO452" s="1">
        <v>0.28949543833732605</v>
      </c>
      <c r="APP452" s="1">
        <v>0.41551533341407776</v>
      </c>
      <c r="APS452" s="1">
        <v>0.31329789757728577</v>
      </c>
      <c r="APT452" s="1">
        <v>0.40073439478874207</v>
      </c>
      <c r="APU452" s="1">
        <v>0.62497997283935547</v>
      </c>
      <c r="APV452" s="1">
        <v>0.75553321838378906</v>
      </c>
      <c r="APW452" s="1">
        <v>0.69415324926376343</v>
      </c>
      <c r="APX452" s="1">
        <v>0.68778938055038452</v>
      </c>
      <c r="APY452" s="1">
        <v>0.75322943925857544</v>
      </c>
      <c r="APZ452" s="1">
        <v>0.67353034019470215</v>
      </c>
      <c r="AQA452" s="1">
        <v>0.5659031867980957</v>
      </c>
      <c r="AQB452" s="1">
        <v>0.7695997953414917</v>
      </c>
      <c r="AQE452" s="1">
        <v>0.68001449108123779</v>
      </c>
      <c r="AQF452" s="1">
        <v>0.69404631853103638</v>
      </c>
      <c r="AQG452" s="1">
        <v>0.18417862057685852</v>
      </c>
      <c r="AQH452" s="1">
        <v>0.11004749685525894</v>
      </c>
      <c r="AQI452" s="1">
        <v>0.21288968622684479</v>
      </c>
      <c r="AQJ452" s="1">
        <v>0.14315994083881378</v>
      </c>
      <c r="AQK452" s="1">
        <v>7.5097732245922089E-2</v>
      </c>
      <c r="AQL452" s="1">
        <v>0.16489382088184357</v>
      </c>
      <c r="AQM452" s="1">
        <v>0.16627737879753113</v>
      </c>
      <c r="AQN452" s="1">
        <v>0.13619627058506012</v>
      </c>
      <c r="AQQ452" s="1">
        <v>9.2386230826377869E-2</v>
      </c>
      <c r="AQR452" s="1">
        <v>0.18631285429000854</v>
      </c>
      <c r="AQS452" s="1">
        <v>6.4219169318675995E-2</v>
      </c>
      <c r="AQT452" s="1">
        <v>4.4861737638711929E-2</v>
      </c>
      <c r="AQU452" s="1">
        <v>9.2957057058811188E-2</v>
      </c>
      <c r="AQV452" s="1">
        <v>5.1531974226236343E-2</v>
      </c>
      <c r="AQW452" s="1">
        <v>2.000049501657486E-2</v>
      </c>
      <c r="AQX452" s="1">
        <v>6.277814507484436E-2</v>
      </c>
      <c r="AQY452" s="1">
        <v>0.11805802583694458</v>
      </c>
      <c r="AQZ452" s="1">
        <v>1.2864654883742332E-2</v>
      </c>
      <c r="ARC452" s="1">
        <v>3.6046043038368225E-2</v>
      </c>
      <c r="ARD452" s="1">
        <v>6.7647822201251984E-2</v>
      </c>
      <c r="ARE452" s="1">
        <v>0.27368584275245667</v>
      </c>
      <c r="ARF452" s="1">
        <v>0.3649742603302002</v>
      </c>
      <c r="ARG452" s="1">
        <v>0.52488827705383301</v>
      </c>
      <c r="ARH452" s="1">
        <v>0.29668301343917847</v>
      </c>
      <c r="ARI452" s="1">
        <v>0.3415643572807312</v>
      </c>
      <c r="ARJ452" s="1">
        <v>0.31261435151100159</v>
      </c>
      <c r="ARK452" s="1">
        <v>0.21580164134502411</v>
      </c>
      <c r="ARL452" s="1">
        <v>0.38580825924873352</v>
      </c>
      <c r="ARO452" s="1">
        <v>0.36328718066215515</v>
      </c>
      <c r="ARP452" s="1">
        <v>0.28706485033035278</v>
      </c>
      <c r="ARQ452" s="1">
        <v>0.45795002579689026</v>
      </c>
      <c r="ARR452" s="1">
        <v>0.46781504154205322</v>
      </c>
      <c r="ARS452" s="1">
        <v>0.42322051525115967</v>
      </c>
      <c r="ART452" s="1">
        <v>0.46782007813453674</v>
      </c>
      <c r="ARU452" s="1">
        <v>0.37265649437904358</v>
      </c>
      <c r="ARV452" s="1">
        <v>0.48331806063652039</v>
      </c>
      <c r="ARW452" s="1">
        <v>0.42205238342285156</v>
      </c>
      <c r="ARX452" s="1">
        <v>0.48973500728607178</v>
      </c>
      <c r="ASA452" s="1">
        <v>0.41036567091941833</v>
      </c>
      <c r="ASB452" s="1">
        <v>0.49851030111312866</v>
      </c>
      <c r="ASC452" s="1">
        <v>0.26608887314796448</v>
      </c>
      <c r="ASD452" s="1">
        <v>0.15684172511100769</v>
      </c>
      <c r="ASE452" s="1">
        <v>5.1891189068555832E-2</v>
      </c>
      <c r="ASF452" s="1">
        <v>0.22860722243785858</v>
      </c>
      <c r="ASG452" s="1">
        <v>0.28577911853790283</v>
      </c>
      <c r="ASH452" s="1">
        <v>0.19644621014595032</v>
      </c>
      <c r="ASI452" s="1">
        <v>0.35849779844284058</v>
      </c>
      <c r="ASJ452" s="1">
        <v>0.11655682325363159</v>
      </c>
      <c r="ASM452" s="1">
        <v>0.22145666182041168</v>
      </c>
      <c r="ASN452" s="1">
        <v>0.20732364058494568</v>
      </c>
      <c r="ASO452" s="1">
        <v>0.51416140794754028</v>
      </c>
      <c r="ASP452" s="1">
        <v>0.64198035001754761</v>
      </c>
      <c r="ASQ452" s="1">
        <v>0.60564154386520386</v>
      </c>
      <c r="ASR452" s="1">
        <v>0.56952482461929321</v>
      </c>
      <c r="ASS452" s="1">
        <v>0.45801877975463867</v>
      </c>
      <c r="AST452" s="1">
        <v>0.6032060980796814</v>
      </c>
      <c r="ASU452" s="1">
        <v>0.417125403881073</v>
      </c>
      <c r="ASV452" s="1">
        <v>0.68176025152206421</v>
      </c>
      <c r="ASY452" s="1">
        <v>0.55040645599365234</v>
      </c>
      <c r="ASZ452" s="1">
        <v>0.59382748603820801</v>
      </c>
      <c r="ATA452" s="1">
        <v>0.30304300785064697</v>
      </c>
      <c r="ATB452" s="1">
        <v>0.28014495968818665</v>
      </c>
      <c r="ATC452" s="1">
        <v>0.25767058134078979</v>
      </c>
      <c r="ATD452" s="1">
        <v>0.29778397083282471</v>
      </c>
      <c r="ATE452" s="1">
        <v>0.32798612117767334</v>
      </c>
      <c r="ATF452" s="1">
        <v>0.28369054198265076</v>
      </c>
      <c r="ATG452" s="1">
        <v>0.33803027868270874</v>
      </c>
      <c r="ATH452" s="1">
        <v>0.2613379955291748</v>
      </c>
      <c r="ATK452" s="1">
        <v>0.27585217356681824</v>
      </c>
      <c r="ATL452" s="1">
        <v>0.30290821194648743</v>
      </c>
      <c r="ATM452" s="1">
        <v>0.18225020170211792</v>
      </c>
      <c r="ATN452" s="1">
        <v>7.6259158551692963E-2</v>
      </c>
      <c r="ATO452" s="1">
        <v>0.13668785989284515</v>
      </c>
      <c r="ATP452" s="1">
        <v>0.13150866329669952</v>
      </c>
      <c r="ATQ452" s="1">
        <v>0.21399511396884918</v>
      </c>
      <c r="ATR452" s="1">
        <v>0.11179524660110474</v>
      </c>
      <c r="ATS452" s="1">
        <v>0.24217464029788971</v>
      </c>
      <c r="ATT452" s="1">
        <v>5.690176784992218E-2</v>
      </c>
      <c r="ATW452" s="1">
        <v>0.17111749947071075</v>
      </c>
      <c r="ATX452" s="1">
        <v>0.10326426476240158</v>
      </c>
    </row>
    <row r="453" spans="1:1232" x14ac:dyDescent="0.35">
      <c r="A453" t="s">
        <v>1502</v>
      </c>
      <c r="B453" t="s">
        <v>1503</v>
      </c>
      <c r="C453" s="17">
        <v>6833151</v>
      </c>
      <c r="D453" s="2">
        <v>2014</v>
      </c>
      <c r="E453" t="s">
        <v>1246</v>
      </c>
      <c r="F453" t="s">
        <v>1234</v>
      </c>
      <c r="G453" s="1">
        <v>0.38660329580307007</v>
      </c>
      <c r="H453" s="1">
        <v>7.8557170927524567E-2</v>
      </c>
      <c r="L453" s="1">
        <v>5.9012053534388542E-3</v>
      </c>
      <c r="R453" s="1">
        <v>2.3602277040481567E-2</v>
      </c>
      <c r="V453" s="1">
        <v>2.5137674063444138E-2</v>
      </c>
      <c r="BF453" s="1">
        <v>0.37065914273262024</v>
      </c>
      <c r="BQ453" s="1">
        <v>0.37196877598762512</v>
      </c>
      <c r="BR453" s="1">
        <v>2.8192717581987381E-2</v>
      </c>
      <c r="BU453" s="1">
        <v>0.1460890918970108</v>
      </c>
      <c r="BV453" s="1">
        <v>2.5319432839751244E-2</v>
      </c>
      <c r="BW453" s="1">
        <v>0.15223889052867889</v>
      </c>
      <c r="BX453" s="1">
        <v>0.15051421523094177</v>
      </c>
      <c r="BY453" s="1">
        <v>0.56977164745330811</v>
      </c>
      <c r="CB453" s="1">
        <v>0.10801855474710464</v>
      </c>
      <c r="CC453" s="1">
        <v>0.29410460591316223</v>
      </c>
      <c r="CD453" s="1">
        <v>2.1117318421602249E-2</v>
      </c>
      <c r="CF453" s="1">
        <v>0.18251053988933563</v>
      </c>
      <c r="CG453" s="1">
        <v>0.40664121508598328</v>
      </c>
      <c r="CH453" s="1">
        <v>0.13924594223499298</v>
      </c>
      <c r="CI453" s="1">
        <v>2.4321805685758591E-2</v>
      </c>
      <c r="CJ453" s="1">
        <v>0.38322305679321289</v>
      </c>
      <c r="CK453" s="1">
        <v>0.35143151879310608</v>
      </c>
      <c r="CL453" s="1">
        <v>0.22268162667751312</v>
      </c>
      <c r="DC453" s="1">
        <v>0.31257724761962891</v>
      </c>
      <c r="DD453" s="1">
        <v>1.5685476362705231E-2</v>
      </c>
      <c r="DE453" s="1">
        <v>5.0181120634078979E-2</v>
      </c>
      <c r="DF453" s="1">
        <v>0.15752866864204407</v>
      </c>
      <c r="DG453" s="1">
        <v>0.50396716594696045</v>
      </c>
      <c r="DH453" s="1">
        <v>0.16462172567844391</v>
      </c>
      <c r="DI453" s="1">
        <v>0.52665930986404419</v>
      </c>
      <c r="DK453" s="1">
        <v>0.13449248671531677</v>
      </c>
      <c r="DL453" s="1">
        <v>0.43026962876319885</v>
      </c>
      <c r="DM453" s="1">
        <v>0.12323324382305145</v>
      </c>
      <c r="DN453" s="1">
        <v>4.6965491026639938E-2</v>
      </c>
      <c r="DO453" s="1">
        <v>0.3811105489730835</v>
      </c>
      <c r="DP453" s="1">
        <v>8.5576102137565613E-3</v>
      </c>
      <c r="DQ453" s="1">
        <v>6.9442383944988251E-2</v>
      </c>
      <c r="DR453" s="1">
        <v>1.5022521838545799E-2</v>
      </c>
      <c r="DS453" s="1">
        <v>0.12190315872430801</v>
      </c>
      <c r="DT453" s="1">
        <v>5.4059393703937531E-2</v>
      </c>
      <c r="DU453" s="1">
        <v>0.4386754035949707</v>
      </c>
      <c r="DV453" s="1">
        <v>5.6566040962934494E-2</v>
      </c>
      <c r="DW453" s="1">
        <v>0.45901608467102051</v>
      </c>
      <c r="DZ453" s="1">
        <v>2.5052124634385109E-2</v>
      </c>
      <c r="EA453" s="1">
        <v>1.1636031791567802E-2</v>
      </c>
      <c r="EB453" s="1">
        <v>0.46447286009788513</v>
      </c>
      <c r="EC453" s="1">
        <v>2.1513020619750023E-3</v>
      </c>
      <c r="ED453" s="1">
        <v>8.5873037576675415E-2</v>
      </c>
      <c r="EE453" s="1">
        <v>4.7556678764522076E-3</v>
      </c>
      <c r="EF453" s="1">
        <v>0.18983092904090881</v>
      </c>
      <c r="EG453" s="1">
        <v>1.2018688023090363E-2</v>
      </c>
      <c r="EH453" s="1">
        <v>0.47974726557731628</v>
      </c>
      <c r="EI453" s="1">
        <v>1.2650779448449612E-2</v>
      </c>
      <c r="EJ453" s="1">
        <v>0.50497829914093018</v>
      </c>
      <c r="EM453" s="1">
        <v>9.8181121051311493E-2</v>
      </c>
      <c r="EN453" s="1">
        <v>3.5329457372426987E-2</v>
      </c>
      <c r="EO453" s="1">
        <v>0.35983964800834656</v>
      </c>
      <c r="EP453" s="1">
        <v>6.4063076861202717E-3</v>
      </c>
      <c r="EQ453" s="1">
        <v>6.5249897539615631E-2</v>
      </c>
      <c r="ER453" s="1">
        <v>1.0266853496432304E-2</v>
      </c>
      <c r="ES453" s="1">
        <v>0.10457055270671844</v>
      </c>
      <c r="ET453" s="1">
        <v>4.2040705680847168E-2</v>
      </c>
      <c r="EU453" s="1">
        <v>0.42819541692733765</v>
      </c>
      <c r="EV453" s="1">
        <v>4.3915260583162308E-2</v>
      </c>
      <c r="EW453" s="1">
        <v>0.44728827476501465</v>
      </c>
      <c r="EZ453" s="1">
        <v>4.0290370583534241E-2</v>
      </c>
      <c r="GG453" s="3">
        <v>5.8247432112693787E-2</v>
      </c>
      <c r="GH453" s="3"/>
      <c r="GI453" s="3"/>
      <c r="GJ453" s="3"/>
      <c r="GK453" s="3"/>
      <c r="GL453" s="3"/>
      <c r="GM453" s="3"/>
      <c r="GN453" s="3"/>
      <c r="GO453" s="3"/>
      <c r="GR453" s="1">
        <v>0.23015263676643372</v>
      </c>
      <c r="GS453" s="1">
        <v>8.2261234521865845E-2</v>
      </c>
      <c r="GT453" s="1">
        <v>0.35742035508155823</v>
      </c>
      <c r="GU453" s="1">
        <v>0.10252024978399277</v>
      </c>
      <c r="GV453" s="1">
        <v>0.44544458389282227</v>
      </c>
      <c r="GW453" s="1">
        <v>3.2663434743881226E-2</v>
      </c>
      <c r="GX453" s="1">
        <v>0.14192074537277222</v>
      </c>
      <c r="GY453" s="1">
        <v>0.207111656665802</v>
      </c>
      <c r="GZ453" s="1">
        <v>5.4756410419940948E-2</v>
      </c>
      <c r="HA453" s="1">
        <v>0.26438111066818237</v>
      </c>
      <c r="HB453" s="1">
        <v>0.10779309272766113</v>
      </c>
      <c r="HC453" s="1">
        <v>0.5204588770866394</v>
      </c>
      <c r="HD453" s="1">
        <v>3.5255741328001022E-2</v>
      </c>
      <c r="HE453" s="1">
        <v>0.17022576928138733</v>
      </c>
      <c r="HF453" s="1">
        <v>0.35001781582832336</v>
      </c>
      <c r="HG453" s="1">
        <v>0.12056225538253784</v>
      </c>
      <c r="HH453" s="1">
        <v>0.34444606304168701</v>
      </c>
      <c r="HI453" s="1">
        <v>0.16325420141220093</v>
      </c>
      <c r="HJ453" s="1">
        <v>0.46641683578491211</v>
      </c>
      <c r="HK453" s="1">
        <v>5.7810325175523758E-2</v>
      </c>
      <c r="HL453" s="1">
        <v>0.16516394913196564</v>
      </c>
      <c r="HM453" s="1">
        <v>0.30944597721099854</v>
      </c>
      <c r="HP453" s="1">
        <v>1.5347854234278202E-2</v>
      </c>
      <c r="HQ453" s="1">
        <v>4.9597848206758499E-2</v>
      </c>
      <c r="HR453" s="1">
        <v>0.10950073599815369</v>
      </c>
      <c r="HS453" s="1">
        <v>0.35386058688163757</v>
      </c>
      <c r="HT453" s="1">
        <v>0.19090366363525391</v>
      </c>
      <c r="HU453" s="1">
        <v>0.6169208288192749</v>
      </c>
      <c r="IT453" s="1">
        <v>0.21020421385765076</v>
      </c>
      <c r="IU453" s="1">
        <v>1.1026773601770401E-2</v>
      </c>
      <c r="IV453" s="1">
        <v>5.2457433193922043E-2</v>
      </c>
      <c r="IW453" s="1">
        <v>0.12440399080514908</v>
      </c>
      <c r="IX453" s="1">
        <v>0.59182441234588623</v>
      </c>
      <c r="IY453" s="1">
        <v>0.1291004866361618</v>
      </c>
      <c r="IZ453" s="1">
        <v>0.6141669750213623</v>
      </c>
      <c r="JA453" s="1">
        <v>7.4821710586547852E-2</v>
      </c>
      <c r="JB453" s="1">
        <v>0.35594770312309265</v>
      </c>
      <c r="KW453" s="1">
        <v>0.33662557601928711</v>
      </c>
      <c r="KX453" s="1">
        <v>0.43567931652069092</v>
      </c>
      <c r="KY453" s="1">
        <v>0.42695626616477966</v>
      </c>
      <c r="KZ453" s="1">
        <v>0.37224075198173523</v>
      </c>
      <c r="LA453" s="1">
        <v>0.33107241988182068</v>
      </c>
      <c r="LB453" s="1">
        <v>0.68903446197509766</v>
      </c>
      <c r="LC453" s="1">
        <v>0.2735656201839447</v>
      </c>
      <c r="LD453" s="1">
        <v>0.46179181337356567</v>
      </c>
      <c r="LG453" s="1">
        <v>0.26864811778068542</v>
      </c>
      <c r="LH453" s="1">
        <v>0.48242250084877014</v>
      </c>
      <c r="LI453" s="1">
        <v>6.0413647443056107E-2</v>
      </c>
      <c r="LJ453" s="1">
        <v>9.6373371779918671E-2</v>
      </c>
      <c r="LK453" s="1">
        <v>6.1573322862386703E-2</v>
      </c>
      <c r="LL453" s="1">
        <v>8.5308492183685303E-2</v>
      </c>
      <c r="LM453" s="1">
        <v>4.792974516749382E-2</v>
      </c>
      <c r="LN453" s="1">
        <v>0.23098596930503845</v>
      </c>
      <c r="LO453" s="1">
        <v>3.6382529884576797E-2</v>
      </c>
      <c r="LP453" s="1">
        <v>0.10661021620035172</v>
      </c>
      <c r="LS453" s="1">
        <v>3.3593535423278809E-2</v>
      </c>
      <c r="LT453" s="1">
        <v>0.115082748234272</v>
      </c>
      <c r="LU453" s="1">
        <v>1.1914684437215328E-3</v>
      </c>
      <c r="LV453" s="1">
        <v>1.0525972582399845E-2</v>
      </c>
      <c r="LW453" s="1">
        <v>9.0043917298316956E-3</v>
      </c>
      <c r="LX453" s="1">
        <v>4.7269468195736408E-3</v>
      </c>
      <c r="LY453" s="1">
        <v>3.962778951972723E-3</v>
      </c>
      <c r="LZ453" s="1">
        <v>1.6582125797867775E-2</v>
      </c>
      <c r="MA453" s="1">
        <v>8.2068042829632759E-3</v>
      </c>
      <c r="MB453" s="1">
        <v>4.3676048517227173E-3</v>
      </c>
      <c r="ME453" s="1">
        <v>6.672548595815897E-3</v>
      </c>
      <c r="MF453" s="1">
        <v>5.274615716189146E-3</v>
      </c>
      <c r="MG453" s="1">
        <v>1.7324671149253845E-2</v>
      </c>
      <c r="MH453" s="1">
        <v>2.97666285187006E-2</v>
      </c>
      <c r="MI453" s="1">
        <v>2.6500524953007698E-2</v>
      </c>
      <c r="MJ453" s="1">
        <v>2.2558534517884254E-2</v>
      </c>
      <c r="MK453" s="1">
        <v>1.9459974020719528E-2</v>
      </c>
      <c r="ML453" s="1">
        <v>4.8104964196681976E-2</v>
      </c>
      <c r="MM453" s="1">
        <v>2.369026280939579E-2</v>
      </c>
      <c r="MN453" s="1">
        <v>2.3543752729892731E-2</v>
      </c>
      <c r="MQ453" s="1">
        <v>1.6629762947559357E-2</v>
      </c>
      <c r="MR453" s="1">
        <v>2.9266301542520523E-2</v>
      </c>
      <c r="MS453" s="1">
        <v>1.7324671149253845E-2</v>
      </c>
      <c r="MT453" s="1">
        <v>3.2809719443321228E-2</v>
      </c>
      <c r="MU453" s="1">
        <v>3.0150990933179855E-2</v>
      </c>
      <c r="MV453" s="1">
        <v>2.3286299780011177E-2</v>
      </c>
      <c r="MW453" s="1">
        <v>2.0104601979255676E-2</v>
      </c>
      <c r="MX453" s="1">
        <v>5.4368976503610611E-2</v>
      </c>
      <c r="MY453" s="1">
        <v>2.5003897026181221E-2</v>
      </c>
      <c r="MZ453" s="1">
        <v>2.5226658210158348E-2</v>
      </c>
      <c r="NC453" s="1">
        <v>1.7800470814108849E-2</v>
      </c>
      <c r="ND453" s="1">
        <v>3.1097946688532829E-2</v>
      </c>
      <c r="NQ453" s="1">
        <v>0.32055848836898804</v>
      </c>
      <c r="NR453" s="1">
        <v>0.41985589265823364</v>
      </c>
      <c r="NS453" s="1">
        <v>0.40682899951934814</v>
      </c>
      <c r="NT453" s="1">
        <v>0.35785612463951111</v>
      </c>
      <c r="NU453" s="1">
        <v>0.31942141056060791</v>
      </c>
      <c r="NV453" s="1">
        <v>0.64899599552154541</v>
      </c>
      <c r="NW453" s="1">
        <v>0.26658129692077637</v>
      </c>
      <c r="NX453" s="1">
        <v>0.43988794088363647</v>
      </c>
      <c r="OA453" s="1">
        <v>0.25876924395561218</v>
      </c>
      <c r="OB453" s="1">
        <v>0.46155130863189697</v>
      </c>
      <c r="OC453" s="1">
        <v>0.31895124912261963</v>
      </c>
      <c r="OD453" s="1">
        <v>0.42402979731559753</v>
      </c>
      <c r="OE453" s="1">
        <v>0.33001342415809631</v>
      </c>
      <c r="OF453" s="1">
        <v>0.38916748762130737</v>
      </c>
      <c r="OG453" s="1">
        <v>0.33877596259117126</v>
      </c>
      <c r="OH453" s="1">
        <v>0.55508416891098022</v>
      </c>
      <c r="OI453" s="1">
        <v>0.31020772457122803</v>
      </c>
      <c r="OJ453" s="1">
        <v>0.41304999589920044</v>
      </c>
      <c r="OM453" s="1">
        <v>0.24994398653507233</v>
      </c>
      <c r="ON453" s="1">
        <v>0.47109389305114746</v>
      </c>
      <c r="OO453" s="1">
        <v>1.2870751321315765E-2</v>
      </c>
      <c r="OP453" s="1">
        <v>4.3238256126642227E-2</v>
      </c>
      <c r="OQ453" s="1">
        <v>2.0499039441347122E-2</v>
      </c>
      <c r="OR453" s="1">
        <v>3.1229415908455849E-2</v>
      </c>
      <c r="OS453" s="1">
        <v>1.1031316593289375E-2</v>
      </c>
      <c r="OT453" s="1">
        <v>0.11908149719238281</v>
      </c>
      <c r="OU453" s="1">
        <v>3.763559740036726E-3</v>
      </c>
      <c r="OV453" s="1">
        <v>4.4442106038331985E-2</v>
      </c>
      <c r="OY453" s="1">
        <v>1.7250051721930504E-2</v>
      </c>
      <c r="OZ453" s="1">
        <v>3.708183765411377E-2</v>
      </c>
      <c r="PY453" s="1">
        <v>0.11292649805545807</v>
      </c>
      <c r="PZ453" s="1">
        <v>0.17865338921546936</v>
      </c>
      <c r="QA453" s="1">
        <v>9.083063155412674E-2</v>
      </c>
      <c r="QB453" s="1">
        <v>0.16773448884487152</v>
      </c>
      <c r="QC453" s="1">
        <v>0.11575046181678772</v>
      </c>
      <c r="QD453" s="1">
        <v>0.30197438597679138</v>
      </c>
      <c r="QE453" s="1">
        <v>7.0874445140361786E-2</v>
      </c>
      <c r="QF453" s="1">
        <v>0.19611914455890656</v>
      </c>
      <c r="QI453" s="1">
        <v>7.8601270914077759E-2</v>
      </c>
      <c r="QJ453" s="1">
        <v>0.20091186463832855</v>
      </c>
      <c r="QK453" s="1">
        <v>2.0007262006402016E-2</v>
      </c>
      <c r="QL453" s="1">
        <v>3.053576685488224E-2</v>
      </c>
      <c r="QM453" s="1">
        <v>1.802271232008934E-2</v>
      </c>
      <c r="QN453" s="1">
        <v>2.8195297345519066E-2</v>
      </c>
      <c r="QO453" s="1">
        <v>2.3644857108592987E-2</v>
      </c>
      <c r="QP453" s="1">
        <v>3.2523255795240402E-2</v>
      </c>
      <c r="QQ453" s="1">
        <v>1.5082250349223614E-2</v>
      </c>
      <c r="QR453" s="1">
        <v>3.212883323431015E-2</v>
      </c>
      <c r="QU453" s="1">
        <v>1.1435004882514477E-2</v>
      </c>
      <c r="QV453" s="1">
        <v>3.6598250269889832E-2</v>
      </c>
      <c r="QW453" s="1">
        <v>0.11711529642343521</v>
      </c>
      <c r="QX453" s="1">
        <v>0.1867288202047348</v>
      </c>
      <c r="QY453" s="1">
        <v>0.13573682308197021</v>
      </c>
      <c r="QZ453" s="1">
        <v>0.15902094542980194</v>
      </c>
      <c r="RA453" s="1">
        <v>0.14416210353374481</v>
      </c>
      <c r="RB453" s="1">
        <v>0.19183643162250519</v>
      </c>
      <c r="RC453" s="1">
        <v>0.17846445739269257</v>
      </c>
      <c r="RD453" s="1">
        <v>0.13479460775852203</v>
      </c>
      <c r="RG453" s="1">
        <v>5.3647503256797791E-2</v>
      </c>
      <c r="RH453" s="1">
        <v>0.23232822120189667</v>
      </c>
      <c r="RI453" s="1">
        <v>0.1784488707780838</v>
      </c>
      <c r="RJ453" s="1">
        <v>0.12308355420827866</v>
      </c>
      <c r="RK453" s="1">
        <v>0.12853923439979553</v>
      </c>
      <c r="RL453" s="1">
        <v>0.15939266979694366</v>
      </c>
      <c r="RM453" s="1">
        <v>0.13895109295845032</v>
      </c>
      <c r="RN453" s="1">
        <v>0.2180955708026886</v>
      </c>
      <c r="RO453" s="1">
        <v>0.11802848428487778</v>
      </c>
      <c r="RP453" s="1">
        <v>0.17212255299091339</v>
      </c>
      <c r="RS453" s="1">
        <v>0.12668541073799133</v>
      </c>
      <c r="RT453" s="1">
        <v>0.16987121105194092</v>
      </c>
      <c r="RU453" s="1">
        <v>0.54130804538726807</v>
      </c>
      <c r="RV453" s="1">
        <v>0.59772169589996338</v>
      </c>
      <c r="RW453" s="1">
        <v>0.54604840278625488</v>
      </c>
      <c r="RX453" s="1">
        <v>0.57762110233306885</v>
      </c>
      <c r="RY453" s="1">
        <v>0.56735813617706299</v>
      </c>
      <c r="RZ453" s="1">
        <v>0.62444925308227539</v>
      </c>
      <c r="SA453" s="1">
        <v>0.53522127866744995</v>
      </c>
      <c r="SB453" s="1">
        <v>0.59275329113006592</v>
      </c>
      <c r="SE453" s="1">
        <v>0.50715833902359009</v>
      </c>
      <c r="SF453" s="1">
        <v>0.62063467502593994</v>
      </c>
      <c r="SS453" s="1">
        <v>8.4748126566410065E-2</v>
      </c>
      <c r="ST453" s="1">
        <v>0.13086915016174316</v>
      </c>
      <c r="SU453" s="1">
        <v>9.628305584192276E-2</v>
      </c>
      <c r="SV453" s="1">
        <v>0.11284090578556061</v>
      </c>
      <c r="SW453" s="1">
        <v>8.3140268921852112E-2</v>
      </c>
      <c r="SX453" s="1">
        <v>0.24157147109508514</v>
      </c>
      <c r="SY453" s="1">
        <v>5.61252161860466E-2</v>
      </c>
      <c r="SZ453" s="1">
        <v>0.14253610372543335</v>
      </c>
      <c r="TC453" s="1">
        <v>8.1407532095909119E-2</v>
      </c>
      <c r="TD453" s="1">
        <v>0.12963563203811646</v>
      </c>
      <c r="TE453" s="1">
        <v>0.26816079020500183</v>
      </c>
      <c r="TF453" s="1">
        <v>0.31958034634590149</v>
      </c>
      <c r="TG453" s="1">
        <v>0.23621958494186401</v>
      </c>
      <c r="TH453" s="1">
        <v>0.31499314308166504</v>
      </c>
      <c r="TI453" s="1">
        <v>0.29742085933685303</v>
      </c>
      <c r="TJ453" s="1">
        <v>0.30258825421333313</v>
      </c>
      <c r="TK453" s="1">
        <v>0.26121246814727783</v>
      </c>
      <c r="TL453" s="1">
        <v>0.31598323583602905</v>
      </c>
      <c r="TO453" s="1">
        <v>0.25684791803359985</v>
      </c>
      <c r="TP453" s="1">
        <v>0.32436951994895935</v>
      </c>
      <c r="TQ453" s="1">
        <v>1.3921915553510189E-2</v>
      </c>
      <c r="TR453" s="1">
        <v>2.8182905167341232E-2</v>
      </c>
      <c r="TS453" s="1">
        <v>2.7061747387051582E-2</v>
      </c>
      <c r="TT453" s="1">
        <v>1.8896652385592461E-2</v>
      </c>
      <c r="TU453" s="1">
        <v>1.6082696616649628E-2</v>
      </c>
      <c r="TV453" s="1">
        <v>3.3720303326845169E-2</v>
      </c>
      <c r="TW453" s="1">
        <v>1.5339367091655731E-2</v>
      </c>
      <c r="TX453" s="1">
        <v>2.4960601702332497E-2</v>
      </c>
      <c r="UA453" s="1">
        <v>1.7759732902050018E-2</v>
      </c>
      <c r="UB453" s="1">
        <v>2.3844804614782333E-2</v>
      </c>
      <c r="UO453" s="1">
        <v>0.16359864175319672</v>
      </c>
      <c r="UP453" s="1">
        <v>0.20108126103878021</v>
      </c>
      <c r="UQ453" s="1">
        <v>0.17691279947757721</v>
      </c>
      <c r="UR453" s="1">
        <v>0.18446522951126099</v>
      </c>
      <c r="US453" s="1">
        <v>0.16553065180778503</v>
      </c>
      <c r="UT453" s="1">
        <v>0.28419265151023865</v>
      </c>
      <c r="UU453" s="1">
        <v>0.14687100052833557</v>
      </c>
      <c r="UV453" s="1">
        <v>0.20621666312217712</v>
      </c>
      <c r="UY453" s="1">
        <v>0.14948099851608276</v>
      </c>
      <c r="UZ453" s="1">
        <v>0.2093416303396225</v>
      </c>
      <c r="VA453" s="1">
        <v>0.37325775623321533</v>
      </c>
      <c r="VB453" s="1">
        <v>0.43942239880561829</v>
      </c>
      <c r="VC453" s="1">
        <v>0.40739163756370544</v>
      </c>
      <c r="VD453" s="1">
        <v>0.40681460499763489</v>
      </c>
      <c r="VE453" s="1">
        <v>0.40666282176971436</v>
      </c>
      <c r="VF453" s="1">
        <v>0.44578364491462708</v>
      </c>
      <c r="VG453" s="1">
        <v>0.39424467086791992</v>
      </c>
      <c r="VH453" s="1">
        <v>0.41488698124885559</v>
      </c>
      <c r="VK453" s="1">
        <v>0.34969177842140198</v>
      </c>
      <c r="VL453" s="1">
        <v>0.45290330052375793</v>
      </c>
      <c r="VM453" s="1">
        <v>0.12319003045558929</v>
      </c>
      <c r="VN453" s="1">
        <v>0.15501219034194946</v>
      </c>
      <c r="VO453" s="1">
        <v>0.12938509881496429</v>
      </c>
      <c r="VP453" s="1">
        <v>0.14343990385532379</v>
      </c>
      <c r="VQ453" s="1">
        <v>0.14475089311599731</v>
      </c>
      <c r="VR453" s="1">
        <v>0.13273157179355621</v>
      </c>
      <c r="VS453" s="1">
        <v>0.16253931820392609</v>
      </c>
      <c r="VT453" s="1">
        <v>0.12375204265117645</v>
      </c>
      <c r="VW453" s="1">
        <v>7.6141640543937683E-2</v>
      </c>
      <c r="VX453" s="1">
        <v>0.19050782918930054</v>
      </c>
      <c r="VY453" s="1">
        <v>1.6701390966773033E-2</v>
      </c>
      <c r="VZ453" s="1">
        <v>3.1804740428924561E-2</v>
      </c>
      <c r="WA453" s="1">
        <v>3.8360133767127991E-2</v>
      </c>
      <c r="WB453" s="1">
        <v>1.9002694636583328E-2</v>
      </c>
      <c r="WC453" s="1">
        <v>1.8368834629654884E-2</v>
      </c>
      <c r="WD453" s="1">
        <v>4.3639745563268661E-2</v>
      </c>
      <c r="WE453" s="1">
        <v>1.1735500767827034E-2</v>
      </c>
      <c r="WF453" s="1">
        <v>3.2693758606910706E-2</v>
      </c>
      <c r="WI453" s="1">
        <v>8.2525573670864105E-3</v>
      </c>
      <c r="WJ453" s="1">
        <v>3.7375431507825851E-2</v>
      </c>
      <c r="WK453" s="1">
        <v>0.33085080981254578</v>
      </c>
      <c r="WL453" s="1">
        <v>0.4346504807472229</v>
      </c>
      <c r="WM453" s="1">
        <v>0.41938632726669312</v>
      </c>
      <c r="WN453" s="1">
        <v>0.37045940756797791</v>
      </c>
      <c r="WO453" s="1">
        <v>0.32802775502204895</v>
      </c>
      <c r="WP453" s="1">
        <v>0.68344533443450928</v>
      </c>
      <c r="WQ453" s="1">
        <v>0.27260768413543701</v>
      </c>
      <c r="WR453" s="1">
        <v>0.45680040121078491</v>
      </c>
      <c r="WU453" s="1">
        <v>0.26864811778068542</v>
      </c>
      <c r="WV453" s="1">
        <v>0.47629642486572266</v>
      </c>
      <c r="WW453" s="1">
        <v>0.30782371759414673</v>
      </c>
      <c r="WX453" s="1">
        <v>0.39425259828567505</v>
      </c>
      <c r="WY453" s="1">
        <v>0.38688784837722778</v>
      </c>
      <c r="WZ453" s="1">
        <v>0.33884617686271667</v>
      </c>
      <c r="XA453" s="1">
        <v>0.29304152727127075</v>
      </c>
      <c r="XB453" s="1">
        <v>0.66911530494689941</v>
      </c>
      <c r="XC453" s="1">
        <v>0.21576680243015289</v>
      </c>
      <c r="XD453" s="1">
        <v>0.4416707456111908</v>
      </c>
      <c r="XG453" s="1">
        <v>0.24593348801136017</v>
      </c>
      <c r="XH453" s="1">
        <v>0.43713134527206421</v>
      </c>
      <c r="XI453" s="1">
        <v>0.17015138268470764</v>
      </c>
      <c r="XJ453" s="1">
        <v>0.27426415681838989</v>
      </c>
      <c r="XK453" s="1">
        <v>0.21287901699542999</v>
      </c>
      <c r="XL453" s="1">
        <v>0.22709751129150391</v>
      </c>
      <c r="XM453" s="1">
        <v>0.18102143704891205</v>
      </c>
      <c r="XN453" s="1">
        <v>0.43521472811698914</v>
      </c>
      <c r="XO453" s="1">
        <v>0.14780837297439575</v>
      </c>
      <c r="XP453" s="1">
        <v>0.27248460054397583</v>
      </c>
      <c r="XS453" s="1">
        <v>0.12645511329174042</v>
      </c>
      <c r="XT453" s="1">
        <v>0.30084988474845886</v>
      </c>
      <c r="AAC453" s="1">
        <v>0.29680335521697998</v>
      </c>
      <c r="AAD453" s="1">
        <v>0.32806655764579773</v>
      </c>
      <c r="AAE453" s="1">
        <v>0.21392898261547089</v>
      </c>
      <c r="AAF453" s="1">
        <v>0.35137054324150085</v>
      </c>
      <c r="AAG453" s="1">
        <v>0.28427785634994507</v>
      </c>
      <c r="AAH453" s="1">
        <v>0.49171298742294312</v>
      </c>
      <c r="AAI453" s="1">
        <v>0.1791093647480011</v>
      </c>
      <c r="AAJ453" s="1">
        <v>0.40135520696640015</v>
      </c>
      <c r="AAM453" s="1">
        <v>0.27509427070617676</v>
      </c>
      <c r="AAN453" s="1">
        <v>0.34302601218223572</v>
      </c>
      <c r="AAO453" s="1">
        <v>8.5571117699146271E-2</v>
      </c>
      <c r="AAP453" s="1">
        <v>0.16021589934825897</v>
      </c>
      <c r="AAQ453" s="1">
        <v>0.12478866428136826</v>
      </c>
      <c r="AAR453" s="1">
        <v>0.12299679964780807</v>
      </c>
      <c r="AAS453" s="1">
        <v>9.338051825761795E-2</v>
      </c>
      <c r="AAT453" s="1">
        <v>0.28065973520278931</v>
      </c>
      <c r="AAU453" s="1">
        <v>9.8864063620567322E-2</v>
      </c>
      <c r="AAV453" s="1">
        <v>0.13944274187088013</v>
      </c>
      <c r="AAY453" s="1">
        <v>4.7008924186229706E-2</v>
      </c>
      <c r="AAZ453" s="1">
        <v>0.18515299260616302</v>
      </c>
      <c r="ABA453" s="1">
        <v>6.9451527670025826E-3</v>
      </c>
      <c r="ABB453" s="1">
        <v>4.2832423001527786E-2</v>
      </c>
      <c r="ABC453" s="1">
        <v>1.8261492252349854E-2</v>
      </c>
      <c r="ABD453" s="1">
        <v>2.7732882648706436E-2</v>
      </c>
      <c r="ABE453" s="1">
        <v>1.3035315088927746E-2</v>
      </c>
      <c r="ABF453" s="1">
        <v>8.9505404233932495E-2</v>
      </c>
      <c r="ABG453" s="1">
        <v>1.0343706235289574E-2</v>
      </c>
      <c r="ABH453" s="1">
        <v>3.4835629165172577E-2</v>
      </c>
      <c r="ABK453" s="1">
        <v>3.1138646882027388E-3</v>
      </c>
      <c r="ABL453" s="1">
        <v>4.2873360216617584E-2</v>
      </c>
      <c r="ABM453" s="1">
        <v>7.8625962138175964E-2</v>
      </c>
      <c r="ABN453" s="1">
        <v>0.11738347262144089</v>
      </c>
      <c r="ABO453" s="1">
        <v>0.1065271720290184</v>
      </c>
      <c r="ABP453" s="1">
        <v>9.5263920724391937E-2</v>
      </c>
      <c r="ABQ453" s="1">
        <v>8.0345205962657928E-2</v>
      </c>
      <c r="ABR453" s="1">
        <v>0.19115433096885681</v>
      </c>
      <c r="ABS453" s="1">
        <v>8.8520355522632599E-2</v>
      </c>
      <c r="ABT453" s="1">
        <v>0.10460711270570755</v>
      </c>
      <c r="ABW453" s="1">
        <v>4.3895058333873749E-2</v>
      </c>
      <c r="ABX453" s="1">
        <v>0.14227962493896484</v>
      </c>
      <c r="ABY453" s="1">
        <v>3.3523194491863251E-2</v>
      </c>
      <c r="ABZ453" s="1">
        <v>4.6935457736253738E-2</v>
      </c>
      <c r="ACA453" s="1">
        <v>2.1889360621571541E-2</v>
      </c>
      <c r="ACB453" s="1">
        <v>4.747379943728447E-2</v>
      </c>
      <c r="ACC453" s="1">
        <v>4.0269661694765091E-2</v>
      </c>
      <c r="ACD453" s="1">
        <v>4.0290407836437225E-2</v>
      </c>
      <c r="ACE453" s="1">
        <v>2.1779421716928482E-2</v>
      </c>
      <c r="ACF453" s="1">
        <v>5.2603181451559067E-2</v>
      </c>
      <c r="ACI453" s="1">
        <v>1.8066029995679855E-2</v>
      </c>
      <c r="ACJ453" s="1">
        <v>5.8343999087810516E-2</v>
      </c>
      <c r="ADI453" s="1">
        <v>3.9007730782032013E-2</v>
      </c>
      <c r="ADJ453" s="1">
        <v>7.7140025794506073E-2</v>
      </c>
      <c r="ADK453" s="1">
        <v>3.8768701255321503E-2</v>
      </c>
      <c r="ADL453" s="1">
        <v>6.5897248685359955E-2</v>
      </c>
      <c r="ADM453" s="1">
        <v>4.8590805381536484E-2</v>
      </c>
      <c r="ADN453" s="1">
        <v>0.10960517078638077</v>
      </c>
      <c r="ADO453" s="1">
        <v>3.2123126089572906E-2</v>
      </c>
      <c r="ADP453" s="1">
        <v>7.5624369084835052E-2</v>
      </c>
      <c r="ADS453" s="1">
        <v>2.1179893985390663E-2</v>
      </c>
      <c r="ADT453" s="1">
        <v>8.8358722627162933E-2</v>
      </c>
      <c r="ADU453" s="1">
        <v>0.20976980030536652</v>
      </c>
      <c r="ADV453" s="1">
        <v>0.25016772747039795</v>
      </c>
      <c r="ADW453" s="1">
        <v>0.24555909633636475</v>
      </c>
      <c r="ADX453" s="1">
        <v>0.22491082549095154</v>
      </c>
      <c r="ADY453" s="1">
        <v>0.20629091560840607</v>
      </c>
      <c r="ADZ453" s="1">
        <v>0.36868017911911011</v>
      </c>
      <c r="AEA453" s="1">
        <v>0.1515657901763916</v>
      </c>
      <c r="AEB453" s="1">
        <v>0.28242576122283936</v>
      </c>
      <c r="AEE453" s="1">
        <v>0.19634070992469788</v>
      </c>
      <c r="AEF453" s="1">
        <v>0.25761926174163818</v>
      </c>
      <c r="AEG453" s="1">
        <v>0.17929446697235107</v>
      </c>
      <c r="AEH453" s="1">
        <v>0.23442699015140533</v>
      </c>
      <c r="AEI453" s="1">
        <v>0.20523956418037415</v>
      </c>
      <c r="AEJ453" s="1">
        <v>0.20843686163425446</v>
      </c>
      <c r="AEK453" s="1">
        <v>0.17771540582180023</v>
      </c>
      <c r="AEL453" s="1">
        <v>0.36122477054595947</v>
      </c>
      <c r="AEM453" s="1">
        <v>0.10072430968284607</v>
      </c>
      <c r="AEN453" s="1">
        <v>0.27787664532661438</v>
      </c>
      <c r="AEQ453" s="1">
        <v>0.1168612465262413</v>
      </c>
      <c r="AER453" s="1">
        <v>0.28042528033256531</v>
      </c>
      <c r="AES453" s="1">
        <v>0.32065001130104065</v>
      </c>
      <c r="AET453" s="1">
        <v>0.37885576486587524</v>
      </c>
      <c r="AEU453" s="1">
        <v>0.3574637770652771</v>
      </c>
      <c r="AEV453" s="1">
        <v>0.34818351268768311</v>
      </c>
      <c r="AEW453" s="1">
        <v>0.31250864267349243</v>
      </c>
      <c r="AEX453" s="1">
        <v>0.56124699115753174</v>
      </c>
      <c r="AEY453" s="1">
        <v>0.22034850716590881</v>
      </c>
      <c r="AEZ453" s="1">
        <v>0.43626910448074341</v>
      </c>
      <c r="AFC453" s="1">
        <v>0.27194684743881226</v>
      </c>
      <c r="AFD453" s="1">
        <v>0.41343763470649719</v>
      </c>
      <c r="AFE453" s="1">
        <v>0.27434912323951721</v>
      </c>
      <c r="AFF453" s="1">
        <v>0.34390965104103088</v>
      </c>
      <c r="AFG453" s="1">
        <v>0.29690459370613098</v>
      </c>
      <c r="AFH453" s="1">
        <v>0.31516751646995544</v>
      </c>
      <c r="AFI453" s="1">
        <v>0.33898314833641052</v>
      </c>
      <c r="AFJ453" s="1">
        <v>0.17601408064365387</v>
      </c>
      <c r="AFK453" s="1">
        <v>0.35183203220367432</v>
      </c>
      <c r="AFL453" s="1">
        <v>0.28125232458114624</v>
      </c>
      <c r="AFO453" s="1">
        <v>0.22940266132354736</v>
      </c>
      <c r="AFP453" s="1">
        <v>0.37446802854537964</v>
      </c>
      <c r="AFQ453" s="1">
        <v>0.19064129889011383</v>
      </c>
      <c r="AFR453" s="1">
        <v>0.2294141948223114</v>
      </c>
      <c r="AFS453" s="1">
        <v>0.15944208204746246</v>
      </c>
      <c r="AFT453" s="1">
        <v>0.23031087219715118</v>
      </c>
      <c r="AFU453" s="1">
        <v>0.17658430337905884</v>
      </c>
      <c r="AFV453" s="1">
        <v>0.39480516314506531</v>
      </c>
      <c r="AFW453" s="1">
        <v>0.11521092802286148</v>
      </c>
      <c r="AFX453" s="1">
        <v>0.27339029312133789</v>
      </c>
      <c r="AGA453" s="1">
        <v>0.17020086944103241</v>
      </c>
      <c r="AGB453" s="1">
        <v>0.24270036816596985</v>
      </c>
    </row>
    <row r="454" spans="1:1232" x14ac:dyDescent="0.35">
      <c r="A454" t="s">
        <v>1504</v>
      </c>
      <c r="B454" t="s">
        <v>1505</v>
      </c>
      <c r="C454" s="17">
        <v>36020024</v>
      </c>
      <c r="D454" s="2">
        <v>2011</v>
      </c>
      <c r="E454" t="s">
        <v>1246</v>
      </c>
      <c r="F454" t="s">
        <v>1239</v>
      </c>
      <c r="G454" s="1">
        <v>0.53645074367523193</v>
      </c>
      <c r="H454" s="1">
        <v>0.53645074367523193</v>
      </c>
      <c r="L454" s="1">
        <v>7.7509611845016479E-2</v>
      </c>
      <c r="R454" s="1">
        <v>0.4533056914806366</v>
      </c>
      <c r="V454" s="1">
        <v>0.45639684796333313</v>
      </c>
      <c r="BC454" s="1">
        <v>0.88897848129272461</v>
      </c>
      <c r="BD454" s="1">
        <v>7.9444453120231628E-2</v>
      </c>
      <c r="BE454" s="1">
        <v>2.8640272095799446E-2</v>
      </c>
      <c r="BR454" s="1">
        <v>0.22080026566982269</v>
      </c>
      <c r="BX454" s="1">
        <v>0.13500517606735229</v>
      </c>
      <c r="CD454" s="1">
        <v>8.8650017976760864E-2</v>
      </c>
      <c r="CF454" s="1">
        <v>0.10824769735336304</v>
      </c>
      <c r="CG454" s="1">
        <v>0.34336915612220764</v>
      </c>
      <c r="GG454" s="3"/>
      <c r="GH454" s="3"/>
      <c r="GI454" s="3"/>
      <c r="GJ454" s="3"/>
      <c r="GK454" s="3"/>
      <c r="GL454" s="3"/>
      <c r="GM454" s="3"/>
      <c r="GN454" s="3"/>
      <c r="GO454" s="3"/>
      <c r="KW454" s="1">
        <v>0.51023364067077637</v>
      </c>
      <c r="KX454" s="1">
        <v>0.56380033493041992</v>
      </c>
      <c r="KY454" s="1">
        <v>0.40761032700538635</v>
      </c>
      <c r="KZ454" s="1">
        <v>0.59095257520675659</v>
      </c>
      <c r="LA454" s="1">
        <v>0.42550584673881531</v>
      </c>
      <c r="LB454" s="1">
        <v>0.58329647779464722</v>
      </c>
      <c r="LC454" s="1">
        <v>0.39554682374000549</v>
      </c>
      <c r="LD454" s="1">
        <v>0.630035400390625</v>
      </c>
      <c r="LG454" s="1">
        <v>0.35337099432945251</v>
      </c>
      <c r="LH454" s="1">
        <v>0.66691851615905762</v>
      </c>
      <c r="LI454" s="1">
        <v>0.51023364067077637</v>
      </c>
      <c r="LJ454" s="1">
        <v>0.56380033493041992</v>
      </c>
      <c r="LK454" s="1">
        <v>0.40761032700538635</v>
      </c>
      <c r="LL454" s="1">
        <v>0.59095257520675659</v>
      </c>
      <c r="LM454" s="1">
        <v>0.42550584673881531</v>
      </c>
      <c r="LN454" s="1">
        <v>0.58329647779464722</v>
      </c>
      <c r="LO454" s="1">
        <v>0.39554682374000549</v>
      </c>
      <c r="LP454" s="1">
        <v>0.630035400390625</v>
      </c>
      <c r="LS454" s="1">
        <v>0.35337099432945251</v>
      </c>
      <c r="LT454" s="1">
        <v>0.66691851615905762</v>
      </c>
      <c r="LU454" s="1">
        <v>6.9412283599376678E-2</v>
      </c>
      <c r="LV454" s="1">
        <v>8.5956715047359467E-2</v>
      </c>
      <c r="LW454" s="1">
        <v>2.6216896250844002E-2</v>
      </c>
      <c r="LX454" s="1">
        <v>9.9207349121570587E-2</v>
      </c>
      <c r="LY454" s="1">
        <v>5.3338557481765747E-3</v>
      </c>
      <c r="LZ454" s="1">
        <v>0.10716135054826736</v>
      </c>
      <c r="MA454" s="1">
        <v>1.4964449219405651E-2</v>
      </c>
      <c r="MB454" s="1">
        <v>0.11905045062303543</v>
      </c>
      <c r="ME454" s="1">
        <v>1.2836188077926636E-2</v>
      </c>
      <c r="MF454" s="1">
        <v>0.12359768897294998</v>
      </c>
      <c r="MG454" s="1">
        <v>0.42247793078422546</v>
      </c>
      <c r="MH454" s="1">
        <v>0.48546510934829712</v>
      </c>
      <c r="MI454" s="1">
        <v>0.338814377784729</v>
      </c>
      <c r="MJ454" s="1">
        <v>0.50173759460449219</v>
      </c>
      <c r="MK454" s="1">
        <v>0.35276886820793152</v>
      </c>
      <c r="ML454" s="1">
        <v>0.4956570565700531</v>
      </c>
      <c r="MM454" s="1">
        <v>0.33777451515197754</v>
      </c>
      <c r="MN454" s="1">
        <v>0.53003847599029541</v>
      </c>
      <c r="MQ454" s="1">
        <v>0.26811638474464417</v>
      </c>
      <c r="MR454" s="1">
        <v>0.58527672290802002</v>
      </c>
      <c r="MS454" s="1">
        <v>0.42554479837417603</v>
      </c>
      <c r="MT454" s="1">
        <v>0.48858159780502319</v>
      </c>
      <c r="MU454" s="1">
        <v>0.34486863017082214</v>
      </c>
      <c r="MV454" s="1">
        <v>0.50357526540756226</v>
      </c>
      <c r="MW454" s="1">
        <v>0.35386109352111816</v>
      </c>
      <c r="MX454" s="1">
        <v>0.4995722770690918</v>
      </c>
      <c r="MY454" s="1">
        <v>0.34090724587440491</v>
      </c>
      <c r="MZ454" s="1">
        <v>0.53310197591781616</v>
      </c>
      <c r="NC454" s="1">
        <v>0.27187952399253845</v>
      </c>
      <c r="ND454" s="1">
        <v>0.58788901567459106</v>
      </c>
      <c r="OO454" s="1">
        <v>0.2055223137140274</v>
      </c>
      <c r="OP454" s="1">
        <v>0.2367381751537323</v>
      </c>
      <c r="OQ454" s="1">
        <v>0.12619300186634064</v>
      </c>
      <c r="OR454" s="1">
        <v>0.26082083582878113</v>
      </c>
      <c r="OS454" s="1">
        <v>0.14328545331954956</v>
      </c>
      <c r="OT454" s="1">
        <v>0.25306293368339539</v>
      </c>
      <c r="OU454" s="1">
        <v>0.14443010091781616</v>
      </c>
      <c r="OV454" s="1">
        <v>0.27152329683303833</v>
      </c>
      <c r="OY454" s="1">
        <v>8.4940575063228607E-2</v>
      </c>
      <c r="OZ454" s="1">
        <v>0.31761765480041504</v>
      </c>
      <c r="RI454" s="1">
        <v>0.14263705909252167</v>
      </c>
      <c r="RJ454" s="1">
        <v>0.12704361975193024</v>
      </c>
      <c r="RK454" s="1">
        <v>5.041111633181572E-2</v>
      </c>
      <c r="RL454" s="1">
        <v>0.17078997194766998</v>
      </c>
      <c r="RM454" s="1">
        <v>0.13269093632698059</v>
      </c>
      <c r="RN454" s="1">
        <v>0.13635814189910889</v>
      </c>
      <c r="RO454" s="1">
        <v>7.4198506772518158E-2</v>
      </c>
      <c r="RP454" s="1">
        <v>0.17539134621620178</v>
      </c>
      <c r="RS454" s="1">
        <v>7.2990857064723969E-2</v>
      </c>
      <c r="RT454" s="1">
        <v>0.17919830977916718</v>
      </c>
      <c r="TQ454" s="1">
        <v>6.4702689647674561E-2</v>
      </c>
      <c r="TR454" s="1">
        <v>0.11363179236650467</v>
      </c>
      <c r="TS454" s="1">
        <v>1.9517667591571808E-2</v>
      </c>
      <c r="TT454" s="1">
        <v>0.1178942397236824</v>
      </c>
      <c r="TU454" s="1">
        <v>4.256858304142952E-2</v>
      </c>
      <c r="TV454" s="1">
        <v>0.10770037025213242</v>
      </c>
      <c r="TW454" s="1">
        <v>4.0907181799411774E-2</v>
      </c>
      <c r="TX454" s="1">
        <v>0.12035953998565674</v>
      </c>
      <c r="UA454" s="1">
        <v>1.7016306519508362E-2</v>
      </c>
      <c r="UB454" s="1">
        <v>0.13969819247722626</v>
      </c>
      <c r="UO454" s="1">
        <v>9.5178216695785522E-2</v>
      </c>
      <c r="UP454" s="1">
        <v>0.12188173830509186</v>
      </c>
      <c r="UQ454" s="1">
        <v>7.9217880964279175E-2</v>
      </c>
      <c r="UR454" s="1">
        <v>0.12052782624959946</v>
      </c>
      <c r="US454" s="1">
        <v>4.0879454463720322E-2</v>
      </c>
      <c r="UT454" s="1">
        <v>0.13603334128856659</v>
      </c>
      <c r="UU454" s="1">
        <v>5.6588307023048401E-2</v>
      </c>
      <c r="UV454" s="1">
        <v>0.14255848526954651</v>
      </c>
      <c r="UY454" s="1">
        <v>3.1068963930010796E-2</v>
      </c>
      <c r="UZ454" s="1">
        <v>0.16324740648269653</v>
      </c>
      <c r="VA454" s="1">
        <v>0.36031106114387512</v>
      </c>
      <c r="VB454" s="1">
        <v>0.32569539546966553</v>
      </c>
      <c r="VC454" s="1">
        <v>0.31381282210350037</v>
      </c>
      <c r="VD454" s="1">
        <v>0.35587200522422791</v>
      </c>
      <c r="VE454" s="1">
        <v>0.33431774377822876</v>
      </c>
      <c r="VF454" s="1">
        <v>0.34810036420822144</v>
      </c>
      <c r="VG454" s="1">
        <v>0.30279666185379028</v>
      </c>
      <c r="VH454" s="1">
        <v>0.37031632661819458</v>
      </c>
      <c r="VK454" s="1">
        <v>0.27363869547843933</v>
      </c>
      <c r="VL454" s="1">
        <v>0.39306101202964783</v>
      </c>
    </row>
    <row r="455" spans="1:1232" x14ac:dyDescent="0.35">
      <c r="A455" t="s">
        <v>1504</v>
      </c>
      <c r="B455" t="s">
        <v>1505</v>
      </c>
      <c r="C455" s="17">
        <v>37886352</v>
      </c>
      <c r="D455" s="2">
        <v>2014</v>
      </c>
      <c r="E455" t="s">
        <v>1246</v>
      </c>
      <c r="F455" t="s">
        <v>1239</v>
      </c>
      <c r="G455" s="1">
        <v>0.70317453145980835</v>
      </c>
      <c r="H455" s="1">
        <v>0.68767231702804565</v>
      </c>
      <c r="L455" s="1">
        <v>0.13462188839912415</v>
      </c>
      <c r="M455" s="1">
        <v>0.10796884447336197</v>
      </c>
      <c r="R455" s="1">
        <v>0.54865849018096924</v>
      </c>
      <c r="S455" s="1">
        <v>0.40835332870483398</v>
      </c>
      <c r="V455" s="1">
        <v>0.55535173416137695</v>
      </c>
      <c r="W455" s="1">
        <v>0.41895854473114014</v>
      </c>
      <c r="AD455" s="1">
        <v>0.71210658550262451</v>
      </c>
      <c r="AE455" s="1">
        <v>1.3793999329209328E-2</v>
      </c>
      <c r="AF455" s="1">
        <v>1.9616749137639999E-2</v>
      </c>
      <c r="AI455" s="1">
        <v>0.67448914051055908</v>
      </c>
      <c r="BC455" s="1">
        <v>0.81751078367233276</v>
      </c>
      <c r="BD455" s="1">
        <v>4.6042736619710922E-2</v>
      </c>
      <c r="BF455" s="1">
        <v>0.14428180456161499</v>
      </c>
      <c r="BQ455" s="1">
        <v>0.66364288330078125</v>
      </c>
      <c r="BR455" s="1">
        <v>0.32726216316223145</v>
      </c>
      <c r="BU455" s="1">
        <v>0.23847901821136475</v>
      </c>
      <c r="BV455" s="1">
        <v>0.15928606688976288</v>
      </c>
      <c r="BW455" s="1">
        <v>0.11035963892936707</v>
      </c>
      <c r="BX455" s="1">
        <v>0.30567774176597595</v>
      </c>
      <c r="BY455" s="1">
        <v>0.86129695177078247</v>
      </c>
      <c r="CB455" s="1">
        <v>0.18027675151824951</v>
      </c>
      <c r="CC455" s="1">
        <v>0.17649821937084198</v>
      </c>
      <c r="CD455" s="1">
        <v>0.1890740692615509</v>
      </c>
      <c r="CF455" s="1">
        <v>0.20091593265533447</v>
      </c>
      <c r="CG455" s="1">
        <v>0.71196287870407104</v>
      </c>
      <c r="CH455" s="1">
        <v>7.5065881013870239E-2</v>
      </c>
      <c r="CI455" s="1">
        <v>9.1713979840278625E-2</v>
      </c>
      <c r="CJ455" s="1">
        <v>0.65992128849029541</v>
      </c>
      <c r="CK455" s="1">
        <v>0.52697378396987915</v>
      </c>
      <c r="CL455" s="1">
        <v>0.57564437389373779</v>
      </c>
      <c r="DC455" s="1">
        <v>0.36951994895935059</v>
      </c>
      <c r="DD455" s="1">
        <v>0.12171656638383865</v>
      </c>
      <c r="DE455" s="1">
        <v>0.32939106225967407</v>
      </c>
      <c r="DF455" s="1">
        <v>2.9265876859426498E-2</v>
      </c>
      <c r="DG455" s="1">
        <v>7.9199723899364471E-2</v>
      </c>
      <c r="DH455" s="1">
        <v>0.12729163467884064</v>
      </c>
      <c r="DI455" s="1">
        <v>0.34447836875915527</v>
      </c>
      <c r="DK455" s="1">
        <v>0.23290839791297913</v>
      </c>
      <c r="DL455" s="1">
        <v>0.63029992580413818</v>
      </c>
      <c r="DM455" s="1">
        <v>0.33211308717727661</v>
      </c>
      <c r="DN455" s="1">
        <v>3.8823578506708145E-2</v>
      </c>
      <c r="DO455" s="1">
        <v>0.11689867079257965</v>
      </c>
      <c r="DP455" s="1">
        <v>0.18127469718456268</v>
      </c>
      <c r="DQ455" s="1">
        <v>0.54582220315933228</v>
      </c>
      <c r="DR455" s="1">
        <v>0.24264286458492279</v>
      </c>
      <c r="DS455" s="1">
        <v>0.73060315847396851</v>
      </c>
      <c r="DT455" s="1">
        <v>0.26763734221458435</v>
      </c>
      <c r="DU455" s="1">
        <v>0.80586206912994385</v>
      </c>
      <c r="DV455" s="1">
        <v>5.9106331318616867E-2</v>
      </c>
      <c r="DW455" s="1">
        <v>0.17797049880027771</v>
      </c>
      <c r="DZ455" s="1">
        <v>0.12175186723470688</v>
      </c>
      <c r="EA455" s="1">
        <v>1.2102815322577953E-2</v>
      </c>
      <c r="EB455" s="1">
        <v>9.9405586719512939E-2</v>
      </c>
      <c r="EC455" s="1">
        <v>6.9647960364818573E-2</v>
      </c>
      <c r="ED455" s="1">
        <v>0.5720483660697937</v>
      </c>
      <c r="EE455" s="1">
        <v>0.10585793107748032</v>
      </c>
      <c r="EF455" s="1">
        <v>0.86945629119873047</v>
      </c>
      <c r="EG455" s="1">
        <v>0.11099663376808167</v>
      </c>
      <c r="EH455" s="1">
        <v>0.91166269779205322</v>
      </c>
      <c r="EI455" s="1">
        <v>1.0755232535302639E-2</v>
      </c>
      <c r="EJ455" s="1">
        <v>8.8337309658527374E-2</v>
      </c>
      <c r="EM455" s="1">
        <v>0.21036121249198914</v>
      </c>
      <c r="EN455" s="1">
        <v>2.6720762252807617E-2</v>
      </c>
      <c r="EO455" s="1">
        <v>0.12702323496341705</v>
      </c>
      <c r="EP455" s="1">
        <v>0.11162673681974411</v>
      </c>
      <c r="EQ455" s="1">
        <v>0.53064310550689697</v>
      </c>
      <c r="ER455" s="1">
        <v>0.13678494095802307</v>
      </c>
      <c r="ES455" s="1">
        <v>0.65023833513259888</v>
      </c>
      <c r="ET455" s="1">
        <v>0.15664069354534149</v>
      </c>
      <c r="EU455" s="1">
        <v>0.74462723731994629</v>
      </c>
      <c r="EV455" s="1">
        <v>4.8351097851991653E-2</v>
      </c>
      <c r="EW455" s="1">
        <v>0.22984796762466431</v>
      </c>
      <c r="EZ455" s="1">
        <v>0.34182232618331909</v>
      </c>
      <c r="FA455" s="1">
        <v>0.19894362986087799</v>
      </c>
      <c r="FB455" s="1">
        <v>0.58200883865356445</v>
      </c>
      <c r="FC455" s="1">
        <v>2.3412875831127167E-2</v>
      </c>
      <c r="FD455" s="1">
        <v>6.84942826628685E-2</v>
      </c>
      <c r="FE455" s="1">
        <v>0.24350900948047638</v>
      </c>
      <c r="FF455" s="1">
        <v>0.71238470077514648</v>
      </c>
      <c r="FG455" s="1">
        <v>0.28196895122528076</v>
      </c>
      <c r="FH455" s="1">
        <v>0.82489913702011108</v>
      </c>
      <c r="FI455" s="1">
        <v>4.3101388961076736E-2</v>
      </c>
      <c r="FJ455" s="1">
        <v>0.12609295547008514</v>
      </c>
      <c r="GG455" s="3">
        <v>0.42346739768981934</v>
      </c>
      <c r="GH455" s="3">
        <v>3.1813446432352066E-2</v>
      </c>
      <c r="GI455" s="3">
        <v>7.5126081705093384E-2</v>
      </c>
      <c r="GJ455" s="3">
        <v>0.28969445824623108</v>
      </c>
      <c r="GK455" s="3">
        <v>0.6841009259223938</v>
      </c>
      <c r="GL455" s="3">
        <v>0.27622944116592407</v>
      </c>
      <c r="GM455" s="3">
        <v>0.65230393409729004</v>
      </c>
      <c r="GN455" s="3">
        <v>0.35870653390884399</v>
      </c>
      <c r="GO455" s="3">
        <v>0.84706997871398926</v>
      </c>
      <c r="GP455" s="1">
        <v>5.2261464297771454E-2</v>
      </c>
      <c r="GQ455" s="1">
        <v>0.12341319024562836</v>
      </c>
      <c r="GR455" s="1">
        <v>0.54203468561172485</v>
      </c>
      <c r="GS455" s="1">
        <v>0.14073076844215393</v>
      </c>
      <c r="GT455" s="1">
        <v>0.25963422656059265</v>
      </c>
      <c r="GU455" s="1">
        <v>0.30590066313743591</v>
      </c>
      <c r="GV455" s="1">
        <v>0.56435620784759521</v>
      </c>
      <c r="GW455" s="1">
        <v>8.7252520024776459E-2</v>
      </c>
      <c r="GX455" s="1">
        <v>0.16097220778465271</v>
      </c>
      <c r="GY455" s="1">
        <v>0.41474434733390808</v>
      </c>
      <c r="GZ455" s="1">
        <v>5.8723680675029755E-2</v>
      </c>
      <c r="HA455" s="1">
        <v>0.14159007370471954</v>
      </c>
      <c r="HB455" s="1">
        <v>0.26720607280731201</v>
      </c>
      <c r="HC455" s="1">
        <v>0.64426696300506592</v>
      </c>
      <c r="HD455" s="1">
        <v>6.6079452633857727E-2</v>
      </c>
      <c r="HE455" s="1">
        <v>0.15932574868202209</v>
      </c>
      <c r="HF455" s="1">
        <v>0.65002727508544922</v>
      </c>
      <c r="HG455" s="1">
        <v>0.17159585654735565</v>
      </c>
      <c r="HH455" s="1">
        <v>0.26398253440856934</v>
      </c>
      <c r="HI455" s="1">
        <v>0.38204625248908997</v>
      </c>
      <c r="HJ455" s="1">
        <v>0.58773881196975708</v>
      </c>
      <c r="HK455" s="1">
        <v>0.10117814689874649</v>
      </c>
      <c r="HL455" s="1">
        <v>0.15565216541290283</v>
      </c>
      <c r="HM455" s="1">
        <v>0.10672599822282791</v>
      </c>
      <c r="HP455" s="1">
        <v>3.7961125373840332E-2</v>
      </c>
      <c r="HQ455" s="1">
        <v>0.35568773746490479</v>
      </c>
      <c r="HR455" s="1">
        <v>4.2893033474683762E-2</v>
      </c>
      <c r="HS455" s="1">
        <v>0.40189865231513977</v>
      </c>
      <c r="HT455" s="1">
        <v>4.9800742417573929E-2</v>
      </c>
      <c r="HU455" s="1">
        <v>0.46662241220474243</v>
      </c>
      <c r="IT455" s="1">
        <v>0.26599904894828796</v>
      </c>
      <c r="IU455" s="1">
        <v>0.10547086596488953</v>
      </c>
      <c r="IV455" s="1">
        <v>0.39650845527648926</v>
      </c>
      <c r="IW455" s="1">
        <v>2.942461334168911E-2</v>
      </c>
      <c r="IX455" s="1">
        <v>0.11061924695968628</v>
      </c>
      <c r="IY455" s="1">
        <v>0.11090923100709915</v>
      </c>
      <c r="IZ455" s="1">
        <v>0.41695350408554077</v>
      </c>
      <c r="JA455" s="1">
        <v>0.14481420814990997</v>
      </c>
      <c r="JB455" s="1">
        <v>0.54441624879837036</v>
      </c>
      <c r="KW455" s="1">
        <v>0.70362180471420288</v>
      </c>
      <c r="KX455" s="1">
        <v>0.70267605781555176</v>
      </c>
      <c r="KY455" s="1">
        <v>0.53500539064407349</v>
      </c>
      <c r="KZ455" s="1">
        <v>0.77092832326889038</v>
      </c>
      <c r="LA455" s="1">
        <v>0.60658490657806396</v>
      </c>
      <c r="LB455" s="1">
        <v>0.73840516805648804</v>
      </c>
      <c r="LC455" s="1">
        <v>0.56352889537811279</v>
      </c>
      <c r="LD455" s="1">
        <v>0.7960515022277832</v>
      </c>
      <c r="LG455" s="1">
        <v>0.56915915012359619</v>
      </c>
      <c r="LH455" s="1">
        <v>0.7878231406211853</v>
      </c>
      <c r="LI455" s="1">
        <v>0.68765151500701904</v>
      </c>
      <c r="LJ455" s="1">
        <v>0.68769556283950806</v>
      </c>
      <c r="LK455" s="1">
        <v>0.50981020927429199</v>
      </c>
      <c r="LL455" s="1">
        <v>0.75929242372512817</v>
      </c>
      <c r="LM455" s="1">
        <v>0.598419189453125</v>
      </c>
      <c r="LN455" s="1">
        <v>0.72014468908309937</v>
      </c>
      <c r="LO455" s="1">
        <v>0.54993361234664917</v>
      </c>
      <c r="LP455" s="1">
        <v>0.77928102016448975</v>
      </c>
      <c r="LS455" s="1">
        <v>0.55863982439041138</v>
      </c>
      <c r="LT455" s="1">
        <v>0.76917350292205811</v>
      </c>
      <c r="LU455" s="1">
        <v>0.13215331733226776</v>
      </c>
      <c r="LV455" s="1">
        <v>0.13737355172634125</v>
      </c>
      <c r="LW455" s="1">
        <v>6.4695782959461212E-2</v>
      </c>
      <c r="LX455" s="1">
        <v>0.16268499195575714</v>
      </c>
      <c r="LY455" s="1">
        <v>7.2797231376171112E-2</v>
      </c>
      <c r="LZ455" s="1">
        <v>0.1578965038061142</v>
      </c>
      <c r="MA455" s="1">
        <v>7.0720948278903961E-2</v>
      </c>
      <c r="MB455" s="1">
        <v>0.17712178826332092</v>
      </c>
      <c r="ME455" s="1">
        <v>8.7485268712043762E-2</v>
      </c>
      <c r="MF455" s="1">
        <v>0.16439493000507355</v>
      </c>
      <c r="MG455" s="1">
        <v>0.55350124835968018</v>
      </c>
      <c r="MH455" s="1">
        <v>0.54326039552688599</v>
      </c>
      <c r="MI455" s="1">
        <v>0.39367732405662537</v>
      </c>
      <c r="MJ455" s="1">
        <v>0.6110299825668335</v>
      </c>
      <c r="MK455" s="1">
        <v>0.41535937786102295</v>
      </c>
      <c r="ML455" s="1">
        <v>0.59804397821426392</v>
      </c>
      <c r="MM455" s="1">
        <v>0.37820744514465332</v>
      </c>
      <c r="MN455" s="1">
        <v>0.66202384233474731</v>
      </c>
      <c r="MQ455" s="1">
        <v>0.3934779167175293</v>
      </c>
      <c r="MR455" s="1">
        <v>0.646675705909729</v>
      </c>
      <c r="MS455" s="1">
        <v>0.55676847696304321</v>
      </c>
      <c r="MT455" s="1">
        <v>0.55377250909805298</v>
      </c>
      <c r="MU455" s="1">
        <v>0.39367732405662537</v>
      </c>
      <c r="MV455" s="1">
        <v>0.62040507793426514</v>
      </c>
      <c r="MW455" s="1">
        <v>0.43092650175094604</v>
      </c>
      <c r="MX455" s="1">
        <v>0.60159564018249512</v>
      </c>
      <c r="MY455" s="1">
        <v>0.38846191763877869</v>
      </c>
      <c r="MZ455" s="1">
        <v>0.66634851694107056</v>
      </c>
      <c r="NC455" s="1">
        <v>0.40798678994178772</v>
      </c>
      <c r="ND455" s="1">
        <v>0.64843231439590454</v>
      </c>
      <c r="NE455" s="1">
        <v>1.4483179897069931E-2</v>
      </c>
      <c r="NF455" s="1">
        <v>1.3025790452957153E-2</v>
      </c>
      <c r="NG455" s="1">
        <v>2.0178299397230148E-2</v>
      </c>
      <c r="NH455" s="1">
        <v>1.1249919421970844E-2</v>
      </c>
      <c r="NI455" s="1">
        <v>8.5624661296606064E-3</v>
      </c>
      <c r="NJ455" s="1">
        <v>1.5007928013801575E-2</v>
      </c>
      <c r="NK455" s="1">
        <v>7.1382843889296055E-3</v>
      </c>
      <c r="NL455" s="1">
        <v>1.8220650032162666E-2</v>
      </c>
      <c r="NO455" s="1">
        <v>1.5121924690902233E-2</v>
      </c>
      <c r="NP455" s="1">
        <v>1.2955238111317158E-2</v>
      </c>
      <c r="NQ455" s="1">
        <v>0.13888615369796753</v>
      </c>
      <c r="NR455" s="1">
        <v>0.1502961665391922</v>
      </c>
      <c r="NS455" s="1">
        <v>9.572930634021759E-2</v>
      </c>
      <c r="NT455" s="1">
        <v>0.1638023853302002</v>
      </c>
      <c r="NU455" s="1">
        <v>6.0213778167963028E-2</v>
      </c>
      <c r="NV455" s="1">
        <v>0.17563349008560181</v>
      </c>
      <c r="NW455" s="1">
        <v>8.8562570512294769E-2</v>
      </c>
      <c r="NX455" s="1">
        <v>0.18134011328220367</v>
      </c>
      <c r="OA455" s="1">
        <v>8.7814569473266602E-2</v>
      </c>
      <c r="OB455" s="1">
        <v>0.1799483597278595</v>
      </c>
      <c r="OC455" s="1">
        <v>0.66235595941543579</v>
      </c>
      <c r="OD455" s="1">
        <v>0.6650773286819458</v>
      </c>
      <c r="OE455" s="1">
        <v>0.51920115947723389</v>
      </c>
      <c r="OF455" s="1">
        <v>0.72187846899032593</v>
      </c>
      <c r="OG455" s="1">
        <v>0.60966694355010986</v>
      </c>
      <c r="OH455" s="1">
        <v>0.6842384934425354</v>
      </c>
      <c r="OI455" s="1">
        <v>0.5623013973236084</v>
      </c>
      <c r="OJ455" s="1">
        <v>0.73104405403137207</v>
      </c>
      <c r="OM455" s="1">
        <v>0.5318148136138916</v>
      </c>
      <c r="ON455" s="1">
        <v>0.74690979719161987</v>
      </c>
      <c r="OO455" s="1">
        <v>0.31184890866279602</v>
      </c>
      <c r="OP455" s="1">
        <v>0.34444287419319153</v>
      </c>
      <c r="OQ455" s="1">
        <v>0.25351351499557495</v>
      </c>
      <c r="OR455" s="1">
        <v>0.35698789358139038</v>
      </c>
      <c r="OS455" s="1">
        <v>0.19728177785873413</v>
      </c>
      <c r="OT455" s="1">
        <v>0.37440413236618042</v>
      </c>
      <c r="OU455" s="1">
        <v>0.20831239223480225</v>
      </c>
      <c r="OV455" s="1">
        <v>0.40637445449829102</v>
      </c>
      <c r="OY455" s="1">
        <v>0.21948711574077606</v>
      </c>
      <c r="OZ455" s="1">
        <v>0.39533641934394836</v>
      </c>
      <c r="PY455" s="1">
        <v>0.227238729596138</v>
      </c>
      <c r="PZ455" s="1">
        <v>0.25100824236869812</v>
      </c>
      <c r="QA455" s="1">
        <v>0.11076880991458893</v>
      </c>
      <c r="QB455" s="1">
        <v>0.28972718119621277</v>
      </c>
      <c r="QC455" s="1">
        <v>0.1892663985490799</v>
      </c>
      <c r="QD455" s="1">
        <v>0.25701060891151428</v>
      </c>
      <c r="QE455" s="1">
        <v>0.15209642052650452</v>
      </c>
      <c r="QF455" s="1">
        <v>0.29593122005462646</v>
      </c>
      <c r="QI455" s="1">
        <v>0.14319500327110291</v>
      </c>
      <c r="QJ455" s="1">
        <v>0.29866352677345276</v>
      </c>
      <c r="QK455" s="1">
        <v>0.1591564416885376</v>
      </c>
      <c r="QL455" s="1">
        <v>0.15943054854869843</v>
      </c>
      <c r="QM455" s="1">
        <v>4.7750372439622879E-2</v>
      </c>
      <c r="QN455" s="1">
        <v>0.20400966703891754</v>
      </c>
      <c r="QO455" s="1">
        <v>0.17177629470825195</v>
      </c>
      <c r="QP455" s="1">
        <v>0.15601089596748352</v>
      </c>
      <c r="QQ455" s="1">
        <v>9.9777333438396454E-2</v>
      </c>
      <c r="QR455" s="1">
        <v>0.19886474311351776</v>
      </c>
      <c r="QU455" s="1">
        <v>0.11935620009899139</v>
      </c>
      <c r="QV455" s="1">
        <v>0.1845070868730545</v>
      </c>
      <c r="QW455" s="1">
        <v>9.3210063874721527E-2</v>
      </c>
      <c r="QX455" s="1">
        <v>0.12947577238082886</v>
      </c>
      <c r="QY455" s="1">
        <v>5.9166215360164642E-2</v>
      </c>
      <c r="QZ455" s="1">
        <v>0.13091301918029785</v>
      </c>
      <c r="RA455" s="1">
        <v>8.3938300609588623E-2</v>
      </c>
      <c r="RB455" s="1">
        <v>0.12071046978235245</v>
      </c>
      <c r="RC455" s="1">
        <v>6.3131414353847504E-2</v>
      </c>
      <c r="RD455" s="1">
        <v>0.14177066087722778</v>
      </c>
      <c r="RG455" s="1">
        <v>4.7956753522157669E-2</v>
      </c>
      <c r="RH455" s="1">
        <v>0.14977535605430603</v>
      </c>
      <c r="RI455" s="1">
        <v>0.34680727124214172</v>
      </c>
      <c r="RJ455" s="1">
        <v>0.25983187556266785</v>
      </c>
      <c r="RK455" s="1">
        <v>0.1384008526802063</v>
      </c>
      <c r="RL455" s="1">
        <v>0.37279880046844482</v>
      </c>
      <c r="RM455" s="1">
        <v>0.35765880346298218</v>
      </c>
      <c r="RN455" s="1">
        <v>0.28541100025177002</v>
      </c>
      <c r="RO455" s="1">
        <v>0.2521340548992157</v>
      </c>
      <c r="RP455" s="1">
        <v>0.34128913283348083</v>
      </c>
      <c r="RS455" s="1">
        <v>0.21894828975200653</v>
      </c>
      <c r="RT455" s="1">
        <v>0.36045894026756287</v>
      </c>
      <c r="RU455" s="1">
        <v>0.87022024393081665</v>
      </c>
      <c r="RV455" s="1">
        <v>0.85135042667388916</v>
      </c>
      <c r="RW455" s="1">
        <v>0.80531972646713257</v>
      </c>
      <c r="RX455" s="1">
        <v>0.88359099626541138</v>
      </c>
      <c r="RY455" s="1">
        <v>0.88387578725814819</v>
      </c>
      <c r="RZ455" s="1">
        <v>0.85211175680160522</v>
      </c>
      <c r="SA455" s="1">
        <v>0.85744267702102661</v>
      </c>
      <c r="SB455" s="1">
        <v>0.8638603687286377</v>
      </c>
      <c r="SE455" s="1">
        <v>0.8127252459526062</v>
      </c>
      <c r="SF455" s="1">
        <v>0.89197641611099243</v>
      </c>
      <c r="SS455" s="1">
        <v>0.21459101140499115</v>
      </c>
      <c r="ST455" s="1">
        <v>0.14202763140201569</v>
      </c>
      <c r="SU455" s="1">
        <v>0.11161671578884125</v>
      </c>
      <c r="SV455" s="1">
        <v>0.20786510407924652</v>
      </c>
      <c r="SW455" s="1">
        <v>0.16844429075717926</v>
      </c>
      <c r="SX455" s="1">
        <v>0.18491359055042267</v>
      </c>
      <c r="SY455" s="1">
        <v>0.16671715676784515</v>
      </c>
      <c r="SZ455" s="1">
        <v>0.18929509818553925</v>
      </c>
      <c r="TC455" s="1">
        <v>0.11587301641702652</v>
      </c>
      <c r="TD455" s="1">
        <v>0.22095626592636108</v>
      </c>
      <c r="TE455" s="1">
        <v>0.18021117150783539</v>
      </c>
      <c r="TF455" s="1">
        <v>0.17235949635505676</v>
      </c>
      <c r="TG455" s="1">
        <v>7.591826468706131E-2</v>
      </c>
      <c r="TH455" s="1">
        <v>0.21615771949291229</v>
      </c>
      <c r="TI455" s="1">
        <v>0.20034624636173248</v>
      </c>
      <c r="TJ455" s="1">
        <v>0.16636517643928528</v>
      </c>
      <c r="TK455" s="1">
        <v>0.16920304298400879</v>
      </c>
      <c r="TL455" s="1">
        <v>0.18135015666484833</v>
      </c>
      <c r="TO455" s="1">
        <v>0.21080975234508514</v>
      </c>
      <c r="TP455" s="1">
        <v>0.15482591092586517</v>
      </c>
      <c r="TQ455" s="1">
        <v>0.19184035062789917</v>
      </c>
      <c r="TR455" s="1">
        <v>0.18599055707454681</v>
      </c>
      <c r="TS455" s="1">
        <v>8.653336763381958E-2</v>
      </c>
      <c r="TT455" s="1">
        <v>0.23022042214870453</v>
      </c>
      <c r="TU455" s="1">
        <v>7.5785085558891296E-2</v>
      </c>
      <c r="TV455" s="1">
        <v>0.23128218948841095</v>
      </c>
      <c r="TW455" s="1">
        <v>7.2739094495773315E-2</v>
      </c>
      <c r="TX455" s="1">
        <v>0.26644730567932129</v>
      </c>
      <c r="UA455" s="1">
        <v>9.2298857867717743E-2</v>
      </c>
      <c r="UB455" s="1">
        <v>0.25020048022270203</v>
      </c>
      <c r="UO455" s="1">
        <v>0.21977633237838745</v>
      </c>
      <c r="UP455" s="1">
        <v>0.17989279329776764</v>
      </c>
      <c r="UQ455" s="1">
        <v>9.8831444978713989E-2</v>
      </c>
      <c r="UR455" s="1">
        <v>0.24188804626464844</v>
      </c>
      <c r="US455" s="1">
        <v>0.15559299290180206</v>
      </c>
      <c r="UT455" s="1">
        <v>0.21676069498062134</v>
      </c>
      <c r="UU455" s="1">
        <v>0.13415651023387909</v>
      </c>
      <c r="UV455" s="1">
        <v>0.24531698226928711</v>
      </c>
      <c r="UY455" s="1">
        <v>0.1269814670085907</v>
      </c>
      <c r="UZ455" s="1">
        <v>0.24761538207530975</v>
      </c>
      <c r="VA455" s="1">
        <v>0.74437052011489868</v>
      </c>
      <c r="VB455" s="1">
        <v>0.67583900690078735</v>
      </c>
      <c r="VC455" s="1">
        <v>0.72660315036773682</v>
      </c>
      <c r="VD455" s="1">
        <v>0.70590704679489136</v>
      </c>
      <c r="VE455" s="1">
        <v>0.75290346145629883</v>
      </c>
      <c r="VF455" s="1">
        <v>0.69777733087539673</v>
      </c>
      <c r="VG455" s="1">
        <v>0.71170049905776978</v>
      </c>
      <c r="VH455" s="1">
        <v>0.71213734149932861</v>
      </c>
      <c r="VK455" s="1">
        <v>0.67517244815826416</v>
      </c>
      <c r="VL455" s="1">
        <v>0.73520088195800781</v>
      </c>
      <c r="VM455" s="1">
        <v>5.9449430555105209E-2</v>
      </c>
      <c r="VN455" s="1">
        <v>9.2473097145557404E-2</v>
      </c>
      <c r="VO455" s="1">
        <v>2.6962285861372948E-2</v>
      </c>
      <c r="VP455" s="1">
        <v>9.4358891248703003E-2</v>
      </c>
      <c r="VQ455" s="1">
        <v>6.3873305916786194E-2</v>
      </c>
      <c r="VR455" s="1">
        <v>7.6918475329875946E-2</v>
      </c>
      <c r="VS455" s="1">
        <v>4.0351871401071548E-2</v>
      </c>
      <c r="VT455" s="1">
        <v>9.8153829574584961E-2</v>
      </c>
      <c r="VW455" s="1">
        <v>5.9182066470384598E-2</v>
      </c>
      <c r="VX455" s="1">
        <v>8.5098624229431152E-2</v>
      </c>
      <c r="VY455" s="1">
        <v>8.734932541847229E-2</v>
      </c>
      <c r="VZ455" s="1">
        <v>9.6579134464263916E-2</v>
      </c>
      <c r="WA455" s="1">
        <v>3.7049297243356705E-2</v>
      </c>
      <c r="WB455" s="1">
        <v>0.11364290118217468</v>
      </c>
      <c r="WC455" s="1">
        <v>4.6045515686273575E-2</v>
      </c>
      <c r="WD455" s="1">
        <v>0.10884726792573929</v>
      </c>
      <c r="WE455" s="1">
        <v>3.0168274417519569E-2</v>
      </c>
      <c r="WF455" s="1">
        <v>0.13264742493629456</v>
      </c>
      <c r="WI455" s="1">
        <v>5.0098862498998642E-2</v>
      </c>
      <c r="WJ455" s="1">
        <v>0.11799945682287216</v>
      </c>
      <c r="WK455" s="1">
        <v>0.67435485124588013</v>
      </c>
      <c r="WL455" s="1">
        <v>0.64383262395858765</v>
      </c>
      <c r="WM455" s="1">
        <v>0.47731995582580566</v>
      </c>
      <c r="WN455" s="1">
        <v>0.73341774940490723</v>
      </c>
      <c r="WO455" s="1">
        <v>0.56905800104141235</v>
      </c>
      <c r="WP455" s="1">
        <v>0.69353455305099487</v>
      </c>
      <c r="WQ455" s="1">
        <v>0.5184904932975769</v>
      </c>
      <c r="WR455" s="1">
        <v>0.75398552417755127</v>
      </c>
      <c r="WU455" s="1">
        <v>0.53913372755050659</v>
      </c>
      <c r="WV455" s="1">
        <v>0.73621469736099243</v>
      </c>
      <c r="WW455" s="1">
        <v>0.53492337465286255</v>
      </c>
      <c r="WX455" s="1">
        <v>0.51811259984970093</v>
      </c>
      <c r="WY455" s="1">
        <v>0.37832796573638916</v>
      </c>
      <c r="WZ455" s="1">
        <v>0.58679616451263428</v>
      </c>
      <c r="XA455" s="1">
        <v>0.34349748492240906</v>
      </c>
      <c r="XB455" s="1">
        <v>0.59389179944992065</v>
      </c>
      <c r="XC455" s="1">
        <v>0.35364183783531189</v>
      </c>
      <c r="XD455" s="1">
        <v>0.64225512742996216</v>
      </c>
      <c r="XG455" s="1">
        <v>0.37094599008560181</v>
      </c>
      <c r="XH455" s="1">
        <v>0.6255260705947876</v>
      </c>
      <c r="XI455" s="1">
        <v>0.5944780707359314</v>
      </c>
      <c r="XJ455" s="1">
        <v>0.55465096235275269</v>
      </c>
      <c r="XK455" s="1">
        <v>0.39332997798919678</v>
      </c>
      <c r="XL455" s="1">
        <v>0.64896756410598755</v>
      </c>
      <c r="XM455" s="1">
        <v>0.51337206363677979</v>
      </c>
      <c r="XN455" s="1">
        <v>0.59832572937011719</v>
      </c>
      <c r="XO455" s="1">
        <v>0.46199044585227966</v>
      </c>
      <c r="XP455" s="1">
        <v>0.65123450756072998</v>
      </c>
      <c r="XS455" s="1">
        <v>0.45741754770278931</v>
      </c>
      <c r="XT455" s="1">
        <v>0.65032029151916504</v>
      </c>
      <c r="AAC455" s="1">
        <v>0.37249261140823364</v>
      </c>
      <c r="AAD455" s="1">
        <v>0.36620640754699707</v>
      </c>
      <c r="AAE455" s="1">
        <v>0.19751784205436707</v>
      </c>
      <c r="AAF455" s="1">
        <v>0.43857532739639282</v>
      </c>
      <c r="AAG455" s="1">
        <v>0.2997111976146698</v>
      </c>
      <c r="AAH455" s="1">
        <v>0.39356169104576111</v>
      </c>
      <c r="AAI455" s="1">
        <v>0.30407726764678955</v>
      </c>
      <c r="AAJ455" s="1">
        <v>0.41304522752761841</v>
      </c>
      <c r="AAM455" s="1">
        <v>0.26578202843666077</v>
      </c>
      <c r="AAN455" s="1">
        <v>0.43504422903060913</v>
      </c>
      <c r="AAO455" s="1">
        <v>0.32036286592483521</v>
      </c>
      <c r="AAP455" s="1">
        <v>0.3452107310295105</v>
      </c>
      <c r="AAQ455" s="1">
        <v>0.18367026746273041</v>
      </c>
      <c r="AAR455" s="1">
        <v>0.39171907305717468</v>
      </c>
      <c r="AAS455" s="1">
        <v>0.23489786684513092</v>
      </c>
      <c r="AAT455" s="1">
        <v>0.36763256788253784</v>
      </c>
      <c r="AAU455" s="1">
        <v>0.22740957140922546</v>
      </c>
      <c r="AAV455" s="1">
        <v>0.4017503559589386</v>
      </c>
      <c r="AAY455" s="1">
        <v>8.4667712450027466E-2</v>
      </c>
      <c r="AAZ455" s="1">
        <v>0.48840773105621338</v>
      </c>
      <c r="ABA455" s="1">
        <v>0.12616461515426636</v>
      </c>
      <c r="ABB455" s="1">
        <v>0.11683310568332672</v>
      </c>
      <c r="ABC455" s="1">
        <v>7.1699053049087524E-2</v>
      </c>
      <c r="ABD455" s="1">
        <v>0.14185693860054016</v>
      </c>
      <c r="ABE455" s="1">
        <v>8.1780865788459778E-2</v>
      </c>
      <c r="ABF455" s="1">
        <v>0.13706505298614502</v>
      </c>
      <c r="ABG455" s="1">
        <v>6.6137567162513733E-2</v>
      </c>
      <c r="ABH455" s="1">
        <v>0.15874038636684418</v>
      </c>
      <c r="ABK455" s="1">
        <v>2.0303651690483093E-2</v>
      </c>
      <c r="ABL455" s="1">
        <v>0.18582990765571594</v>
      </c>
      <c r="ABM455" s="1">
        <v>0.19419825077056885</v>
      </c>
      <c r="ABN455" s="1">
        <v>0.22837762534618378</v>
      </c>
      <c r="ABO455" s="1">
        <v>0.11197120696306229</v>
      </c>
      <c r="ABP455" s="1">
        <v>0.24986211955547333</v>
      </c>
      <c r="ABQ455" s="1">
        <v>0.15311701595783234</v>
      </c>
      <c r="ABR455" s="1">
        <v>0.23056751489639282</v>
      </c>
      <c r="ABS455" s="1">
        <v>0.16127200424671173</v>
      </c>
      <c r="ABT455" s="1">
        <v>0.24300996959209442</v>
      </c>
      <c r="ABW455" s="1">
        <v>6.4364060759544373E-2</v>
      </c>
      <c r="ABX455" s="1">
        <v>0.30257782340049744</v>
      </c>
      <c r="ABY455" s="1">
        <v>0.40608090162277222</v>
      </c>
      <c r="ABZ455" s="1">
        <v>0.27019515633583069</v>
      </c>
      <c r="ACA455" s="1">
        <v>0.20541827380657196</v>
      </c>
      <c r="ACB455" s="1">
        <v>0.39661967754364014</v>
      </c>
      <c r="ACC455" s="1">
        <v>0.47309496998786926</v>
      </c>
      <c r="ACD455" s="1">
        <v>0.29445704817771912</v>
      </c>
      <c r="ACE455" s="1">
        <v>0.38159078359603882</v>
      </c>
      <c r="ACF455" s="1">
        <v>0.31537273526191711</v>
      </c>
      <c r="ACI455" s="1">
        <v>0.41484451293945313</v>
      </c>
      <c r="ACJ455" s="1">
        <v>0.29569911956787109</v>
      </c>
      <c r="ADI455" s="1">
        <v>0.48106727004051208</v>
      </c>
      <c r="ADJ455" s="1">
        <v>0.35926249623298645</v>
      </c>
      <c r="ADK455" s="1">
        <v>0.24929122626781464</v>
      </c>
      <c r="ADL455" s="1">
        <v>0.49342983961105347</v>
      </c>
      <c r="ADM455" s="1">
        <v>0.52778506278991699</v>
      </c>
      <c r="ADN455" s="1">
        <v>0.38642525672912598</v>
      </c>
      <c r="ADO455" s="1">
        <v>0.4209173321723938</v>
      </c>
      <c r="ADP455" s="1">
        <v>0.42516344785690308</v>
      </c>
      <c r="ADS455" s="1">
        <v>0.4244614839553833</v>
      </c>
      <c r="ADT455" s="1">
        <v>0.42283952236175537</v>
      </c>
      <c r="ADU455" s="1">
        <v>0.56470483541488647</v>
      </c>
      <c r="ADV455" s="1">
        <v>0.51676499843597412</v>
      </c>
      <c r="ADW455" s="1">
        <v>0.49961557984352112</v>
      </c>
      <c r="ADX455" s="1">
        <v>0.55937796831130981</v>
      </c>
      <c r="ADY455" s="1">
        <v>0.49373608827590942</v>
      </c>
      <c r="ADZ455" s="1">
        <v>0.56065702438354492</v>
      </c>
      <c r="AEA455" s="1">
        <v>0.50683712959289551</v>
      </c>
      <c r="AEB455" s="1">
        <v>0.5654442310333252</v>
      </c>
      <c r="AEE455" s="1">
        <v>0.50117206573486328</v>
      </c>
      <c r="AEF455" s="1">
        <v>0.56784486770629883</v>
      </c>
      <c r="AEG455" s="1">
        <v>0.40040519833564758</v>
      </c>
      <c r="AEH455" s="1">
        <v>0.4307277500629425</v>
      </c>
      <c r="AEI455" s="1">
        <v>0.29755398631095886</v>
      </c>
      <c r="AEJ455" s="1">
        <v>0.46190699934959412</v>
      </c>
      <c r="AEK455" s="1">
        <v>0.34705266356468201</v>
      </c>
      <c r="AEL455" s="1">
        <v>0.44014421105384827</v>
      </c>
      <c r="AEM455" s="1">
        <v>0.34630692005157471</v>
      </c>
      <c r="AEN455" s="1">
        <v>0.46026137471199036</v>
      </c>
      <c r="AEQ455" s="1">
        <v>0.31018826365470886</v>
      </c>
      <c r="AER455" s="1">
        <v>0.48078539967536926</v>
      </c>
      <c r="AES455" s="1">
        <v>0.66237914562225342</v>
      </c>
      <c r="AET455" s="1">
        <v>0.63625901937484741</v>
      </c>
      <c r="AEU455" s="1">
        <v>0.57322406768798828</v>
      </c>
      <c r="AEV455" s="1">
        <v>0.68119877576828003</v>
      </c>
      <c r="AEW455" s="1">
        <v>0.61030179262161255</v>
      </c>
      <c r="AEX455" s="1">
        <v>0.66639131307601929</v>
      </c>
      <c r="AEY455" s="1">
        <v>0.58281576633453369</v>
      </c>
      <c r="AEZ455" s="1">
        <v>0.69472897052764893</v>
      </c>
      <c r="AFC455" s="1">
        <v>0.57530522346496582</v>
      </c>
      <c r="AFD455" s="1">
        <v>0.6972241997718811</v>
      </c>
      <c r="AFE455" s="1">
        <v>0.10533809661865234</v>
      </c>
      <c r="AFF455" s="1">
        <v>0.10827304422855377</v>
      </c>
      <c r="AFG455" s="1">
        <v>9.1202884912490845E-2</v>
      </c>
      <c r="AFH455" s="1">
        <v>0.11300912499427795</v>
      </c>
      <c r="AFI455" s="1">
        <v>0.12968410551548004</v>
      </c>
      <c r="AFJ455" s="1">
        <v>9.7153201699256897E-2</v>
      </c>
      <c r="AFK455" s="1">
        <v>0.10327505320310593</v>
      </c>
      <c r="AFL455" s="1">
        <v>0.10902117937803268</v>
      </c>
      <c r="AFO455" s="1">
        <v>9.1841518878936768E-2</v>
      </c>
      <c r="AFP455" s="1">
        <v>0.11612752079963684</v>
      </c>
      <c r="AFQ455" s="1">
        <v>0.27867147326469421</v>
      </c>
      <c r="AFR455" s="1">
        <v>0.2518734335899353</v>
      </c>
      <c r="AFS455" s="1">
        <v>0.18786339461803436</v>
      </c>
      <c r="AFT455" s="1">
        <v>0.29743701219558716</v>
      </c>
      <c r="AFU455" s="1">
        <v>0.20682913064956665</v>
      </c>
      <c r="AFV455" s="1">
        <v>0.28732392191886902</v>
      </c>
      <c r="AFW455" s="1">
        <v>0.20127156376838684</v>
      </c>
      <c r="AFX455" s="1">
        <v>0.30904865264892578</v>
      </c>
      <c r="AGA455" s="1">
        <v>0.20819205045700073</v>
      </c>
      <c r="AGB455" s="1">
        <v>0.30251184105873108</v>
      </c>
    </row>
    <row r="456" spans="1:1232" x14ac:dyDescent="0.35">
      <c r="A456" t="s">
        <v>1504</v>
      </c>
      <c r="B456" t="s">
        <v>1505</v>
      </c>
      <c r="C456" s="17">
        <v>39787508</v>
      </c>
      <c r="D456" s="2">
        <v>2017</v>
      </c>
      <c r="E456" t="s">
        <v>1246</v>
      </c>
      <c r="F456" t="s">
        <v>1239</v>
      </c>
      <c r="G456" s="1">
        <v>0.6921849250793457</v>
      </c>
      <c r="H456" s="1">
        <v>0.674369215965271</v>
      </c>
      <c r="L456" s="1">
        <v>8.8722772896289825E-2</v>
      </c>
      <c r="R456" s="1">
        <v>0.34127622842788696</v>
      </c>
      <c r="S456" s="1">
        <v>0.22635775804519653</v>
      </c>
      <c r="V456" s="1">
        <v>0.36584410071372986</v>
      </c>
      <c r="W456" s="1">
        <v>0.25263726711273193</v>
      </c>
      <c r="Z456" s="1">
        <v>0.2496347576379776</v>
      </c>
      <c r="AA456" s="1">
        <v>0.36822724342346191</v>
      </c>
      <c r="AD456" s="1">
        <v>0.5856013298034668</v>
      </c>
      <c r="AE456" s="1">
        <v>5.4264169186353683E-2</v>
      </c>
      <c r="AF456" s="1">
        <v>7.8395478427410126E-2</v>
      </c>
      <c r="AI456" s="1">
        <v>0.56658345460891724</v>
      </c>
      <c r="BF456" s="1">
        <v>0.19016845524311066</v>
      </c>
      <c r="BQ456" s="1">
        <v>0.59329730272293091</v>
      </c>
      <c r="BR456" s="1">
        <v>0.22091628611087799</v>
      </c>
      <c r="BV456" s="1">
        <v>0.10363738238811493</v>
      </c>
      <c r="BW456" s="1">
        <v>0.12899135053157806</v>
      </c>
      <c r="BX456" s="1">
        <v>0.29514500498771667</v>
      </c>
      <c r="BY456" s="1">
        <v>0.531075119972229</v>
      </c>
      <c r="CC456" s="1">
        <v>0.11066160351037979</v>
      </c>
      <c r="CD456" s="1">
        <v>0.13503967225551605</v>
      </c>
      <c r="CE456" s="1">
        <v>9.2805422842502594E-2</v>
      </c>
      <c r="CG456" s="1">
        <v>0.37416154146194458</v>
      </c>
      <c r="CH456" s="1">
        <v>5.6585054844617844E-2</v>
      </c>
      <c r="CI456" s="1">
        <v>5.666659027338028E-2</v>
      </c>
      <c r="CJ456" s="1">
        <v>0.60107094049453735</v>
      </c>
      <c r="CK456" s="1">
        <v>0.43080061674118042</v>
      </c>
      <c r="CL456" s="1">
        <v>0.48817285895347595</v>
      </c>
      <c r="CM456" s="1">
        <v>7.8637667000293732E-2</v>
      </c>
      <c r="CN456" s="1">
        <v>0.10124895721673965</v>
      </c>
      <c r="DC456" s="1">
        <v>0.46557188034057617</v>
      </c>
      <c r="DD456" s="1">
        <v>0.12843382358551025</v>
      </c>
      <c r="DE456" s="1">
        <v>0.27586248517036438</v>
      </c>
      <c r="DF456" s="1">
        <v>6.5808132290840149E-2</v>
      </c>
      <c r="DG456" s="1">
        <v>0.14134901762008667</v>
      </c>
      <c r="DH456" s="1">
        <v>0.14858187735080719</v>
      </c>
      <c r="DI456" s="1">
        <v>0.31913843750953674</v>
      </c>
      <c r="DK456" s="1">
        <v>0.29955801367759705</v>
      </c>
      <c r="DL456" s="1">
        <v>0.64341944456100464</v>
      </c>
      <c r="DM456" s="1">
        <v>0.32262328267097473</v>
      </c>
      <c r="DN456" s="1">
        <v>9.6693381667137146E-2</v>
      </c>
      <c r="DO456" s="1">
        <v>0.29970985651016235</v>
      </c>
      <c r="DP456" s="1">
        <v>1.6961552202701569E-2</v>
      </c>
      <c r="DQ456" s="1">
        <v>5.2573863416910172E-2</v>
      </c>
      <c r="DR456" s="1">
        <v>0.19328196346759796</v>
      </c>
      <c r="DS456" s="1">
        <v>0.5990949273109436</v>
      </c>
      <c r="DT456" s="1">
        <v>0.22241935133934021</v>
      </c>
      <c r="DU456" s="1">
        <v>0.68940889835357666</v>
      </c>
      <c r="DV456" s="1">
        <v>8.4086991846561432E-2</v>
      </c>
      <c r="DW456" s="1">
        <v>0.26063522696495056</v>
      </c>
      <c r="DZ456" s="1">
        <v>7.2879895567893982E-2</v>
      </c>
      <c r="EA456" s="1">
        <v>4.1135583072900772E-2</v>
      </c>
      <c r="EB456" s="1">
        <v>0.56442975997924805</v>
      </c>
      <c r="EC456" s="1">
        <v>4.0024574846029282E-3</v>
      </c>
      <c r="ED456" s="1">
        <v>5.4918538779020309E-2</v>
      </c>
      <c r="EE456" s="1">
        <v>5.9661082923412323E-2</v>
      </c>
      <c r="EF456" s="1">
        <v>0.81862199306488037</v>
      </c>
      <c r="EG456" s="1">
        <v>6.921212375164032E-2</v>
      </c>
      <c r="EH456" s="1">
        <v>0.94967377185821533</v>
      </c>
      <c r="EI456" s="1">
        <v>3.2795527949929237E-3</v>
      </c>
      <c r="EJ456" s="1">
        <v>4.4999413192272186E-2</v>
      </c>
      <c r="EM456" s="1">
        <v>0.24974338710308075</v>
      </c>
      <c r="EN456" s="1">
        <v>5.5557794868946075E-2</v>
      </c>
      <c r="EO456" s="1">
        <v>0.22245952486991882</v>
      </c>
      <c r="EP456" s="1">
        <v>1.2959095649421215E-2</v>
      </c>
      <c r="EQ456" s="1">
        <v>5.188964307308197E-2</v>
      </c>
      <c r="ER456" s="1">
        <v>0.13362088799476624</v>
      </c>
      <c r="ES456" s="1">
        <v>0.53503274917602539</v>
      </c>
      <c r="ET456" s="1">
        <v>0.15320722758769989</v>
      </c>
      <c r="EU456" s="1">
        <v>0.61345863342285156</v>
      </c>
      <c r="EV456" s="1">
        <v>8.0807439982891083E-2</v>
      </c>
      <c r="EW456" s="1">
        <v>0.32356187701225281</v>
      </c>
      <c r="EZ456" s="1">
        <v>0.25502496957778931</v>
      </c>
      <c r="FA456" s="1">
        <v>0.12655775249004364</v>
      </c>
      <c r="FB456" s="1">
        <v>0.49625632166862488</v>
      </c>
      <c r="FC456" s="1">
        <v>3.2526832073926926E-2</v>
      </c>
      <c r="FD456" s="1">
        <v>0.12754371762275696</v>
      </c>
      <c r="FE456" s="1">
        <v>5.0827912986278534E-2</v>
      </c>
      <c r="FF456" s="1">
        <v>0.19930562376976013</v>
      </c>
      <c r="FG456" s="1">
        <v>0.18994571268558502</v>
      </c>
      <c r="FH456" s="1">
        <v>0.7448122501373291</v>
      </c>
      <c r="FI456" s="1">
        <v>4.2005274444818497E-2</v>
      </c>
      <c r="FJ456" s="1">
        <v>0.16471044719219208</v>
      </c>
      <c r="FK456" s="1">
        <v>0.19280071556568146</v>
      </c>
      <c r="FL456" s="1">
        <v>3.611442819237709E-2</v>
      </c>
      <c r="FM456" s="1">
        <v>0.18731480836868286</v>
      </c>
      <c r="FN456" s="1">
        <v>9.4201728701591492E-2</v>
      </c>
      <c r="FO456" s="1">
        <v>0.48859637975692749</v>
      </c>
      <c r="FP456" s="1">
        <v>1.702827587723732E-2</v>
      </c>
      <c r="FQ456" s="1">
        <v>8.8320605456829071E-2</v>
      </c>
      <c r="FR456" s="1">
        <v>0.13806736469268799</v>
      </c>
      <c r="FS456" s="1">
        <v>0.716114342212677</v>
      </c>
      <c r="FT456" s="1">
        <v>4.3196961283683777E-2</v>
      </c>
      <c r="FU456" s="1">
        <v>0.22404980659484863</v>
      </c>
      <c r="FV456" s="1">
        <v>0.32218438386917114</v>
      </c>
      <c r="FW456" s="1">
        <v>6.8316243588924408E-2</v>
      </c>
      <c r="FX456" s="1">
        <v>0.21204084157943726</v>
      </c>
      <c r="FY456" s="1">
        <v>0.15290926396846771</v>
      </c>
      <c r="FZ456" s="1">
        <v>0.47460171580314636</v>
      </c>
      <c r="GA456" s="1">
        <v>3.9959553629159927E-2</v>
      </c>
      <c r="GB456" s="1">
        <v>0.12402696907520294</v>
      </c>
      <c r="GC456" s="1">
        <v>0.23872943222522736</v>
      </c>
      <c r="GD456" s="1">
        <v>0.74097150564193726</v>
      </c>
      <c r="GE456" s="1">
        <v>5.7065002620220184E-2</v>
      </c>
      <c r="GF456" s="1">
        <v>0.17711909115314484</v>
      </c>
      <c r="GG456" s="3">
        <v>0.36130693554878235</v>
      </c>
      <c r="GH456" s="3">
        <v>6.5049760043621063E-2</v>
      </c>
      <c r="GI456" s="3">
        <v>0.18004018068313599</v>
      </c>
      <c r="GJ456" s="3">
        <v>7.2318702936172485E-2</v>
      </c>
      <c r="GK456" s="3">
        <v>0.20015864074230194</v>
      </c>
      <c r="GL456" s="3">
        <v>0.19588012993335724</v>
      </c>
      <c r="GM456" s="3">
        <v>0.54214328527450562</v>
      </c>
      <c r="GN456" s="3">
        <v>0.27822026610374451</v>
      </c>
      <c r="GO456" s="3">
        <v>0.77003860473632813</v>
      </c>
      <c r="GP456" s="1">
        <v>5.9355761855840683E-2</v>
      </c>
      <c r="GQ456" s="1">
        <v>0.16428071260452271</v>
      </c>
      <c r="GR456" s="1">
        <v>0.38282787799835205</v>
      </c>
      <c r="GS456" s="1">
        <v>0.11203103512525558</v>
      </c>
      <c r="GT456" s="1">
        <v>0.29264074563980103</v>
      </c>
      <c r="GU456" s="1">
        <v>0.19901806116104126</v>
      </c>
      <c r="GV456" s="1">
        <v>0.51986300945281982</v>
      </c>
      <c r="GW456" s="1">
        <v>6.1750207096338272E-2</v>
      </c>
      <c r="GX456" s="1">
        <v>0.27553966641426086</v>
      </c>
      <c r="GY456" s="1">
        <v>0.29798856377601624</v>
      </c>
      <c r="GZ456" s="1">
        <v>7.1107827126979828E-2</v>
      </c>
      <c r="HA456" s="1">
        <v>0.23862601816654205</v>
      </c>
      <c r="HB456" s="1">
        <v>0.17315037548542023</v>
      </c>
      <c r="HC456" s="1">
        <v>0.58106380701065063</v>
      </c>
      <c r="HD456" s="1">
        <v>4.8007868230342865E-2</v>
      </c>
      <c r="HE456" s="1">
        <v>0.1611064076423645</v>
      </c>
      <c r="HF456" s="1">
        <v>0.50659334659576416</v>
      </c>
      <c r="HG456" s="1">
        <v>0.16057869791984558</v>
      </c>
      <c r="HH456" s="1">
        <v>0.31697750091552734</v>
      </c>
      <c r="HI456" s="1">
        <v>0</v>
      </c>
      <c r="HJ456" s="1">
        <v>0</v>
      </c>
      <c r="HK456" s="1">
        <v>0</v>
      </c>
      <c r="HL456" s="1">
        <v>0</v>
      </c>
      <c r="HM456" s="1">
        <v>2.9373213648796082E-2</v>
      </c>
      <c r="JC456" s="1">
        <v>0.16822598874568939</v>
      </c>
      <c r="JD456" s="1">
        <v>0.24888113141059875</v>
      </c>
      <c r="JE456" s="1">
        <v>0.20603729784488678</v>
      </c>
      <c r="JF456" s="1">
        <v>0.29710134863853455</v>
      </c>
      <c r="KW456" s="1">
        <v>0.6998981237411499</v>
      </c>
      <c r="KX456" s="1">
        <v>0.68395328521728516</v>
      </c>
      <c r="KY456" s="1">
        <v>0.6289898157119751</v>
      </c>
      <c r="KZ456" s="1">
        <v>0.71559453010559082</v>
      </c>
      <c r="LA456" s="1">
        <v>0.63998287916183472</v>
      </c>
      <c r="LB456" s="1">
        <v>0.71163862943649292</v>
      </c>
      <c r="LC456" s="1">
        <v>0.62635278701782227</v>
      </c>
      <c r="LD456" s="1">
        <v>0.73577946424484253</v>
      </c>
      <c r="LG456" s="1">
        <v>0.59147125482559204</v>
      </c>
      <c r="LH456" s="1">
        <v>0.74945831298828125</v>
      </c>
      <c r="LI456" s="1">
        <v>0.68128722906112671</v>
      </c>
      <c r="LJ456" s="1">
        <v>0.66698610782623291</v>
      </c>
      <c r="LK456" s="1">
        <v>0.6102602481842041</v>
      </c>
      <c r="LL456" s="1">
        <v>0.69806170463562012</v>
      </c>
      <c r="LM456" s="1">
        <v>0.61540853977203369</v>
      </c>
      <c r="LN456" s="1">
        <v>0.69562315940856934</v>
      </c>
      <c r="LO456" s="1">
        <v>0.61242806911468506</v>
      </c>
      <c r="LP456" s="1">
        <v>0.71538710594177246</v>
      </c>
      <c r="LS456" s="1">
        <v>0.57128959894180298</v>
      </c>
      <c r="LT456" s="1">
        <v>0.73298794031143188</v>
      </c>
      <c r="LU456" s="1">
        <v>8.0719195306301117E-2</v>
      </c>
      <c r="LV456" s="1">
        <v>9.7264386713504791E-2</v>
      </c>
      <c r="LW456" s="1">
        <v>9.1028854250907898E-2</v>
      </c>
      <c r="LX456" s="1">
        <v>8.8190764188766479E-2</v>
      </c>
      <c r="LY456" s="1">
        <v>5.0737723708152771E-2</v>
      </c>
      <c r="LZ456" s="1">
        <v>0.10344035923480988</v>
      </c>
      <c r="MA456" s="1">
        <v>6.942719966173172E-2</v>
      </c>
      <c r="MB456" s="1">
        <v>0.10150044411420822</v>
      </c>
      <c r="ME456" s="1">
        <v>5.648716539144516E-2</v>
      </c>
      <c r="MF456" s="1">
        <v>0.10705435276031494</v>
      </c>
      <c r="MG456" s="1">
        <v>0.29155701398849487</v>
      </c>
      <c r="MH456" s="1">
        <v>0.39433777332305908</v>
      </c>
      <c r="MI456" s="1">
        <v>0.25923961400985718</v>
      </c>
      <c r="MJ456" s="1">
        <v>0.37058773636817932</v>
      </c>
      <c r="MK456" s="1">
        <v>0.23330861330032349</v>
      </c>
      <c r="ML456" s="1">
        <v>0.37418079376220703</v>
      </c>
      <c r="MM456" s="1">
        <v>0.25466576218605042</v>
      </c>
      <c r="MN456" s="1">
        <v>0.398630291223526</v>
      </c>
      <c r="MQ456" s="1">
        <v>0.24588511884212494</v>
      </c>
      <c r="MR456" s="1">
        <v>0.39552274346351624</v>
      </c>
      <c r="MS456" s="1">
        <v>0.31446525454521179</v>
      </c>
      <c r="MT456" s="1">
        <v>0.4206768274307251</v>
      </c>
      <c r="MU456" s="1">
        <v>0.30302011966705322</v>
      </c>
      <c r="MV456" s="1">
        <v>0.38775160908699036</v>
      </c>
      <c r="MW456" s="1">
        <v>0.24068018794059753</v>
      </c>
      <c r="MX456" s="1">
        <v>0.40503162145614624</v>
      </c>
      <c r="MY456" s="1">
        <v>0.27185052633285522</v>
      </c>
      <c r="MZ456" s="1">
        <v>0.42808732390403748</v>
      </c>
      <c r="NC456" s="1">
        <v>0.26324790716171265</v>
      </c>
      <c r="ND456" s="1">
        <v>0.42418795824050903</v>
      </c>
      <c r="NE456" s="1">
        <v>5.7539887726306915E-2</v>
      </c>
      <c r="NF456" s="1">
        <v>5.0768237560987473E-2</v>
      </c>
      <c r="NG456" s="1">
        <v>6.249222531914711E-2</v>
      </c>
      <c r="NH456" s="1">
        <v>5.1275212317705154E-2</v>
      </c>
      <c r="NI456" s="1">
        <v>5.1594652235507965E-2</v>
      </c>
      <c r="NJ456" s="1">
        <v>5.0476670265197754E-2</v>
      </c>
      <c r="NK456" s="1">
        <v>6.9909624755382538E-2</v>
      </c>
      <c r="NL456" s="1">
        <v>4.3903633952140808E-2</v>
      </c>
      <c r="NO456" s="1">
        <v>6.9653473794460297E-2</v>
      </c>
      <c r="NP456" s="1">
        <v>4.5512653887271881E-2</v>
      </c>
      <c r="NQ456" s="1">
        <v>0.18640176951885223</v>
      </c>
      <c r="NR456" s="1">
        <v>0.19418837130069733</v>
      </c>
      <c r="NS456" s="1">
        <v>0.16915915906429291</v>
      </c>
      <c r="NT456" s="1">
        <v>0.19916735589504242</v>
      </c>
      <c r="NU456" s="1">
        <v>0.1217058077454567</v>
      </c>
      <c r="NV456" s="1">
        <v>0.21743172407150269</v>
      </c>
      <c r="NW456" s="1">
        <v>0.1206066682934761</v>
      </c>
      <c r="NX456" s="1">
        <v>0.23623278737068176</v>
      </c>
      <c r="OA456" s="1">
        <v>8.7399624288082123E-2</v>
      </c>
      <c r="OB456" s="1">
        <v>0.24861051142215729</v>
      </c>
      <c r="OC456" s="1">
        <v>0.57742732763290405</v>
      </c>
      <c r="OD456" s="1">
        <v>0.61023408174514771</v>
      </c>
      <c r="OE456" s="1">
        <v>0.58315789699554443</v>
      </c>
      <c r="OF456" s="1">
        <v>0.59556740522384644</v>
      </c>
      <c r="OG456" s="1">
        <v>0.53567618131637573</v>
      </c>
      <c r="OH456" s="1">
        <v>0.61256593465805054</v>
      </c>
      <c r="OI456" s="1">
        <v>0.55684453248977661</v>
      </c>
      <c r="OJ456" s="1">
        <v>0.61743658781051636</v>
      </c>
      <c r="OM456" s="1">
        <v>0.5020071268081665</v>
      </c>
      <c r="ON456" s="1">
        <v>0.64521169662475586</v>
      </c>
      <c r="OO456" s="1">
        <v>0.1865181028842926</v>
      </c>
      <c r="OP456" s="1">
        <v>0.25762686133384705</v>
      </c>
      <c r="OQ456" s="1">
        <v>0.19687226414680481</v>
      </c>
      <c r="OR456" s="1">
        <v>0.22707025706768036</v>
      </c>
      <c r="OS456" s="1">
        <v>0.2264360636472702</v>
      </c>
      <c r="OT456" s="1">
        <v>0.21764349937438965</v>
      </c>
      <c r="OU456" s="1">
        <v>0.14688023924827576</v>
      </c>
      <c r="OV456" s="1">
        <v>0.2699434757232666</v>
      </c>
      <c r="OY456" s="1">
        <v>0.13580222427845001</v>
      </c>
      <c r="OZ456" s="1">
        <v>0.26931852102279663</v>
      </c>
      <c r="QK456" s="1">
        <v>0.1063501313328743</v>
      </c>
      <c r="QL456" s="1">
        <v>0.10074227303266525</v>
      </c>
      <c r="QM456" s="1">
        <v>8.9653573930263519E-2</v>
      </c>
      <c r="QN456" s="1">
        <v>0.10953166335821152</v>
      </c>
      <c r="QO456" s="1">
        <v>0.11071501672267914</v>
      </c>
      <c r="QP456" s="1">
        <v>9.74716916680336E-2</v>
      </c>
      <c r="QQ456" s="1">
        <v>9.641033411026001E-2</v>
      </c>
      <c r="QR456" s="1">
        <v>0.10842318832874298</v>
      </c>
      <c r="QU456" s="1">
        <v>9.1224685311317444E-2</v>
      </c>
      <c r="QV456" s="1">
        <v>0.11069617420434952</v>
      </c>
      <c r="QW456" s="1">
        <v>0.10771334171295166</v>
      </c>
      <c r="QX456" s="1">
        <v>0.15169976651668549</v>
      </c>
      <c r="QY456" s="1">
        <v>0.13680645823478699</v>
      </c>
      <c r="QZ456" s="1">
        <v>0.12647448480129242</v>
      </c>
      <c r="RA456" s="1">
        <v>8.0989040434360504E-2</v>
      </c>
      <c r="RB456" s="1">
        <v>0.14800107479095459</v>
      </c>
      <c r="RC456" s="1">
        <v>9.2419199645519257E-2</v>
      </c>
      <c r="RD456" s="1">
        <v>0.15320970118045807</v>
      </c>
      <c r="RG456" s="1">
        <v>6.1881650239229202E-2</v>
      </c>
      <c r="RH456" s="1">
        <v>0.1671549528837204</v>
      </c>
      <c r="RI456" s="1">
        <v>0.31214666366577148</v>
      </c>
      <c r="RJ456" s="1">
        <v>0.27700039744377136</v>
      </c>
      <c r="RK456" s="1">
        <v>0.21663652360439301</v>
      </c>
      <c r="RL456" s="1">
        <v>0.32288628816604614</v>
      </c>
      <c r="RM456" s="1">
        <v>0.31484094262123108</v>
      </c>
      <c r="RN456" s="1">
        <v>0.29036873579025269</v>
      </c>
      <c r="RO456" s="1">
        <v>0.347819983959198</v>
      </c>
      <c r="RP456" s="1">
        <v>0.26026323437690735</v>
      </c>
      <c r="RS456" s="1">
        <v>0.24445344507694244</v>
      </c>
      <c r="RT456" s="1">
        <v>0.32397201657295227</v>
      </c>
      <c r="RU456" s="1">
        <v>0.5109596848487854</v>
      </c>
      <c r="RV456" s="1">
        <v>0.55254274606704712</v>
      </c>
      <c r="RW456" s="1">
        <v>0.51681768894195557</v>
      </c>
      <c r="RX456" s="1">
        <v>0.5346953272819519</v>
      </c>
      <c r="RY456" s="1">
        <v>0.47405880689620972</v>
      </c>
      <c r="RZ456" s="1">
        <v>0.55202168226242065</v>
      </c>
      <c r="SA456" s="1">
        <v>0.51897037029266357</v>
      </c>
      <c r="SB456" s="1">
        <v>0.53909093141555786</v>
      </c>
      <c r="SE456" s="1">
        <v>0.46853336691856384</v>
      </c>
      <c r="SF456" s="1">
        <v>0.56664097309112549</v>
      </c>
      <c r="TE456" s="1">
        <v>0.10571111738681793</v>
      </c>
      <c r="TF456" s="1">
        <v>0.11594487726688385</v>
      </c>
      <c r="TG456" s="1">
        <v>8.972485363483429E-2</v>
      </c>
      <c r="TH456" s="1">
        <v>0.11930152773857117</v>
      </c>
      <c r="TI456" s="1">
        <v>0.12252212315797806</v>
      </c>
      <c r="TJ456" s="1">
        <v>0.10943589359521866</v>
      </c>
      <c r="TK456" s="1">
        <v>0.13874959945678711</v>
      </c>
      <c r="TL456" s="1">
        <v>9.2061527073383331E-2</v>
      </c>
      <c r="TO456" s="1">
        <v>0.11146415770053864</v>
      </c>
      <c r="TP456" s="1">
        <v>0.11020521074533463</v>
      </c>
      <c r="TQ456" s="1">
        <v>0.12172750383615494</v>
      </c>
      <c r="TR456" s="1">
        <v>0.14924675226211548</v>
      </c>
      <c r="TS456" s="1">
        <v>0.108135886490345</v>
      </c>
      <c r="TT456" s="1">
        <v>0.14611223340034485</v>
      </c>
      <c r="TU456" s="1">
        <v>7.5805403292179108E-2</v>
      </c>
      <c r="TV456" s="1">
        <v>0.15790967643260956</v>
      </c>
      <c r="TW456" s="1">
        <v>9.6590243279933929E-2</v>
      </c>
      <c r="TX456" s="1">
        <v>0.16050118207931519</v>
      </c>
      <c r="UA456" s="1">
        <v>8.0564260482788086E-2</v>
      </c>
      <c r="UB456" s="1">
        <v>0.16601847112178802</v>
      </c>
      <c r="UC456" s="1">
        <v>0.10141441226005554</v>
      </c>
      <c r="UD456" s="1">
        <v>8.3617694675922394E-2</v>
      </c>
      <c r="UE456" s="1">
        <v>4.8410221934318542E-2</v>
      </c>
      <c r="UF456" s="1">
        <v>0.11053603887557983</v>
      </c>
      <c r="UG456" s="1">
        <v>8.1231951713562012E-2</v>
      </c>
      <c r="UH456" s="1">
        <v>9.4141669571399689E-2</v>
      </c>
      <c r="UI456" s="1">
        <v>0.12001493573188782</v>
      </c>
      <c r="UJ456" s="1">
        <v>7.478708028793335E-2</v>
      </c>
      <c r="UM456" s="1">
        <v>9.5491558313369751E-2</v>
      </c>
      <c r="UN456" s="1">
        <v>9.127788245677948E-2</v>
      </c>
      <c r="VA456" s="1">
        <v>0.3502553403377533</v>
      </c>
      <c r="VB456" s="1">
        <v>0.39967483282089233</v>
      </c>
      <c r="VC456" s="1">
        <v>0.39072492718696594</v>
      </c>
      <c r="VD456" s="1">
        <v>0.36508792638778687</v>
      </c>
      <c r="VE456" s="1">
        <v>0.34803327918052673</v>
      </c>
      <c r="VF456" s="1">
        <v>0.38582572340965271</v>
      </c>
      <c r="VG456" s="1">
        <v>0.36634871363639832</v>
      </c>
      <c r="VH456" s="1">
        <v>0.37933525443077087</v>
      </c>
      <c r="VK456" s="1">
        <v>0.33164432644844055</v>
      </c>
      <c r="VL456" s="1">
        <v>0.39834001660346985</v>
      </c>
      <c r="VM456" s="1">
        <v>4.2228445410728455E-2</v>
      </c>
      <c r="VN456" s="1">
        <v>7.1906775236129761E-2</v>
      </c>
      <c r="VO456" s="1">
        <v>5.5940374732017517E-2</v>
      </c>
      <c r="VP456" s="1">
        <v>5.7072225958108902E-2</v>
      </c>
      <c r="VQ456" s="1">
        <v>4.1672684252262115E-2</v>
      </c>
      <c r="VR456" s="1">
        <v>6.2892749905586243E-2</v>
      </c>
      <c r="VS456" s="1">
        <v>4.1910436004400253E-2</v>
      </c>
      <c r="VT456" s="1">
        <v>6.6302694380283356E-2</v>
      </c>
      <c r="VW456" s="1">
        <v>2.7370091527700424E-2</v>
      </c>
      <c r="VX456" s="1">
        <v>7.3198869824409485E-2</v>
      </c>
      <c r="VY456" s="1">
        <v>5.0980880856513977E-2</v>
      </c>
      <c r="VZ456" s="1">
        <v>6.2734514474868774E-2</v>
      </c>
      <c r="WA456" s="1">
        <v>3.6390557885169983E-2</v>
      </c>
      <c r="WB456" s="1">
        <v>6.4823843538761139E-2</v>
      </c>
      <c r="WC456" s="1">
        <v>1.9526377320289612E-2</v>
      </c>
      <c r="WD456" s="1">
        <v>7.032419741153717E-2</v>
      </c>
      <c r="WE456" s="1">
        <v>4.2557042092084885E-2</v>
      </c>
      <c r="WF456" s="1">
        <v>6.6010035574436188E-2</v>
      </c>
      <c r="WI456" s="1">
        <v>4.6099241822957993E-2</v>
      </c>
      <c r="WJ456" s="1">
        <v>6.2675975263118744E-2</v>
      </c>
      <c r="WK456" s="1">
        <v>0.61135506629943848</v>
      </c>
      <c r="WL456" s="1">
        <v>0.5900954008102417</v>
      </c>
      <c r="WM456" s="1">
        <v>0.55376023054122925</v>
      </c>
      <c r="WN456" s="1">
        <v>0.61789572238922119</v>
      </c>
      <c r="WO456" s="1">
        <v>0.54205197095870972</v>
      </c>
      <c r="WP456" s="1">
        <v>0.62800920009613037</v>
      </c>
      <c r="WQ456" s="1">
        <v>0.51682513952255249</v>
      </c>
      <c r="WR456" s="1">
        <v>0.65685909986495972</v>
      </c>
      <c r="WU456" s="1">
        <v>0.48275783658027649</v>
      </c>
      <c r="WV456" s="1">
        <v>0.66835260391235352</v>
      </c>
      <c r="WW456" s="1">
        <v>0.3851952850818634</v>
      </c>
      <c r="WX456" s="1">
        <v>0.47947174310684204</v>
      </c>
      <c r="WY456" s="1">
        <v>0.39694994688034058</v>
      </c>
      <c r="WZ456" s="1">
        <v>0.44165870547294617</v>
      </c>
      <c r="XA456" s="1">
        <v>0.30378362536430359</v>
      </c>
      <c r="XB456" s="1">
        <v>0.48133373260498047</v>
      </c>
      <c r="XC456" s="1">
        <v>0.30187487602233887</v>
      </c>
      <c r="XD456" s="1">
        <v>0.51617616415023804</v>
      </c>
      <c r="XG456" s="1">
        <v>0.29818212985992432</v>
      </c>
      <c r="XH456" s="1">
        <v>0.50621742010116577</v>
      </c>
      <c r="XI456" s="1">
        <v>0.52725958824157715</v>
      </c>
      <c r="XJ456" s="1">
        <v>0.44645851850509644</v>
      </c>
      <c r="XK456" s="1">
        <v>0.44700518250465393</v>
      </c>
      <c r="XL456" s="1">
        <v>0.50212818384170532</v>
      </c>
      <c r="XM456" s="1">
        <v>0.45537450909614563</v>
      </c>
      <c r="XN456" s="1">
        <v>0.50564074516296387</v>
      </c>
      <c r="XO456" s="1">
        <v>0.43533468246459961</v>
      </c>
      <c r="XP456" s="1">
        <v>0.52316266298294067</v>
      </c>
      <c r="XS456" s="1">
        <v>0.38669547438621521</v>
      </c>
      <c r="XT456" s="1">
        <v>0.54588049650192261</v>
      </c>
      <c r="YG456" s="1">
        <v>5.973508208990097E-2</v>
      </c>
      <c r="YH456" s="1">
        <v>9.8810955882072449E-2</v>
      </c>
      <c r="YI456" s="1">
        <v>9.7198016941547394E-2</v>
      </c>
      <c r="YJ456" s="1">
        <v>7.1713350713253021E-2</v>
      </c>
      <c r="YK456" s="1">
        <v>1.5911915106698871E-3</v>
      </c>
      <c r="YL456" s="1">
        <v>0.10232271999120712</v>
      </c>
      <c r="YM456" s="1">
        <v>4.8903413116931915E-2</v>
      </c>
      <c r="YN456" s="1">
        <v>9.8327904939651489E-2</v>
      </c>
      <c r="YQ456" s="1">
        <v>6.6752821207046509E-2</v>
      </c>
      <c r="YR456" s="1">
        <v>8.5396274924278259E-2</v>
      </c>
      <c r="YS456" s="1">
        <v>9.1718383133411407E-2</v>
      </c>
      <c r="YT456" s="1">
        <v>0.11142022162675858</v>
      </c>
      <c r="YU456" s="1">
        <v>0.10980866849422455</v>
      </c>
      <c r="YV456" s="1">
        <v>9.4167396426200867E-2</v>
      </c>
      <c r="YW456" s="1">
        <v>2.7955830097198486E-2</v>
      </c>
      <c r="YX456" s="1">
        <v>0.1279435008764267</v>
      </c>
      <c r="YY456" s="1">
        <v>5.3136385977268219E-2</v>
      </c>
      <c r="YZ456" s="1">
        <v>0.13310946524143219</v>
      </c>
      <c r="ZC456" s="1">
        <v>7.2494663298130035E-2</v>
      </c>
      <c r="ZD456" s="1">
        <v>0.11760080605745316</v>
      </c>
      <c r="AAC456" s="1">
        <v>0.44665196537971497</v>
      </c>
      <c r="AAD456" s="1">
        <v>0.48576369881629944</v>
      </c>
      <c r="AAE456" s="1">
        <v>0.33972877264022827</v>
      </c>
      <c r="AAF456" s="1">
        <v>0.51251500844955444</v>
      </c>
      <c r="AAG456" s="1">
        <v>0.54636931419372559</v>
      </c>
      <c r="AAH456" s="1">
        <v>0.44117516279220581</v>
      </c>
      <c r="AAI456" s="1">
        <v>0.48417943716049194</v>
      </c>
      <c r="AAJ456" s="1">
        <v>0.45324981212615967</v>
      </c>
      <c r="AAM456" s="1">
        <v>0.4404262900352478</v>
      </c>
      <c r="AAN456" s="1">
        <v>0.47987154126167297</v>
      </c>
      <c r="AAO456" s="1">
        <v>0.30510252714157104</v>
      </c>
      <c r="AAP456" s="1">
        <v>0.34132185578346252</v>
      </c>
      <c r="AAQ456" s="1">
        <v>0.23983782529830933</v>
      </c>
      <c r="AAR456" s="1">
        <v>0.35214978456497192</v>
      </c>
      <c r="AAS456" s="1">
        <v>0.31683674454689026</v>
      </c>
      <c r="AAT456" s="1">
        <v>0.3289751410484314</v>
      </c>
      <c r="AAU456" s="1">
        <v>0.26547461748123169</v>
      </c>
      <c r="AAV456" s="1">
        <v>0.36046755313873291</v>
      </c>
      <c r="AAY456" s="1">
        <v>0.11095300316810608</v>
      </c>
      <c r="AAZ456" s="1">
        <v>0.44299483299255371</v>
      </c>
      <c r="ABA456" s="1">
        <v>8.8231638073921204E-2</v>
      </c>
      <c r="ABB456" s="1">
        <v>5.6496143341064453E-2</v>
      </c>
      <c r="ABC456" s="1">
        <v>5.4379552602767944E-2</v>
      </c>
      <c r="ABD456" s="1">
        <v>8.0410830676555634E-2</v>
      </c>
      <c r="ABE456" s="1">
        <v>6.3038088381290436E-2</v>
      </c>
      <c r="ABF456" s="1">
        <v>7.7908247709274292E-2</v>
      </c>
      <c r="ABG456" s="1">
        <v>5.1003701984882355E-2</v>
      </c>
      <c r="ABH456" s="1">
        <v>8.7366469204425812E-2</v>
      </c>
      <c r="ABK456" s="1">
        <v>2.3449314758181572E-2</v>
      </c>
      <c r="ABL456" s="1">
        <v>0.10098982602357864</v>
      </c>
      <c r="ABM456" s="1">
        <v>0.21687090396881104</v>
      </c>
      <c r="ABN456" s="1">
        <v>0.28482571244239807</v>
      </c>
      <c r="ABO456" s="1">
        <v>0.18545827269554138</v>
      </c>
      <c r="ABP456" s="1">
        <v>0.27173897624015808</v>
      </c>
      <c r="ABQ456" s="1">
        <v>0.25379863381385803</v>
      </c>
      <c r="ABR456" s="1">
        <v>0.2510668933391571</v>
      </c>
      <c r="ABS456" s="1">
        <v>0.21447092294692993</v>
      </c>
      <c r="ABT456" s="1">
        <v>0.27310106158256531</v>
      </c>
      <c r="ABW456" s="1">
        <v>8.7503686547279358E-2</v>
      </c>
      <c r="ABX456" s="1">
        <v>0.34200501441955566</v>
      </c>
      <c r="ABY456" s="1">
        <v>0.32880356907844543</v>
      </c>
      <c r="ABZ456" s="1">
        <v>0.17628663778305054</v>
      </c>
      <c r="ACA456" s="1">
        <v>0.1945880651473999</v>
      </c>
      <c r="ACB456" s="1">
        <v>0.2796974778175354</v>
      </c>
      <c r="ACC456" s="1">
        <v>0.34806731343269348</v>
      </c>
      <c r="ACD456" s="1">
        <v>0.22863344848155975</v>
      </c>
      <c r="ACE456" s="1">
        <v>0.26239225268363953</v>
      </c>
      <c r="ACF456" s="1">
        <v>0.2501462996006012</v>
      </c>
      <c r="ACI456" s="1">
        <v>0.29118230938911438</v>
      </c>
      <c r="ACJ456" s="1">
        <v>0.23446319997310638</v>
      </c>
      <c r="ACK456" s="1">
        <v>0.27423375844955444</v>
      </c>
      <c r="ACL456" s="1">
        <v>0.10589338093996048</v>
      </c>
      <c r="ACM456" s="1">
        <v>0.1179913729429245</v>
      </c>
      <c r="ACN456" s="1">
        <v>0.22282961010932922</v>
      </c>
      <c r="ACO456" s="1">
        <v>0.37890872359275818</v>
      </c>
      <c r="ACP456" s="1">
        <v>0.12701103091239929</v>
      </c>
      <c r="ACQ456" s="1">
        <v>0.21622000634670258</v>
      </c>
      <c r="ACR456" s="1">
        <v>0.17729228734970093</v>
      </c>
      <c r="ACU456" s="1">
        <v>0.27255645394325256</v>
      </c>
      <c r="ACV456" s="1">
        <v>0.14744563400745392</v>
      </c>
      <c r="ACW456" s="1">
        <v>0.42740610241889954</v>
      </c>
      <c r="ACX456" s="1">
        <v>0.20988918840885162</v>
      </c>
      <c r="ACY456" s="1">
        <v>0.25161609053611755</v>
      </c>
      <c r="ACZ456" s="1">
        <v>0.35109439492225647</v>
      </c>
      <c r="ADA456" s="1">
        <v>0.46192395687103271</v>
      </c>
      <c r="ADB456" s="1">
        <v>0.27487388253211975</v>
      </c>
      <c r="ADC456" s="1">
        <v>0.34257978200912476</v>
      </c>
      <c r="ADD456" s="1">
        <v>0.30867838859558105</v>
      </c>
      <c r="ADG456" s="1">
        <v>0.37492012977600098</v>
      </c>
      <c r="ADH456" s="1">
        <v>0.2921949028968811</v>
      </c>
      <c r="ADI456" s="1">
        <v>0.47232508659362793</v>
      </c>
      <c r="ADJ456" s="1">
        <v>0.24282562732696533</v>
      </c>
      <c r="ADK456" s="1">
        <v>0.28222504258155823</v>
      </c>
      <c r="ADL456" s="1">
        <v>0.39370578527450562</v>
      </c>
      <c r="ADM456" s="1">
        <v>0.48458528518676758</v>
      </c>
      <c r="ADN456" s="1">
        <v>0.32039085030555725</v>
      </c>
      <c r="ADO456" s="1">
        <v>0.36549332737922668</v>
      </c>
      <c r="ADP456" s="1">
        <v>0.35853466391563416</v>
      </c>
      <c r="ADS456" s="1">
        <v>0.38958528637886047</v>
      </c>
      <c r="ADT456" s="1">
        <v>0.3452257513999939</v>
      </c>
      <c r="ADU456" s="1">
        <v>0.37649920582771301</v>
      </c>
      <c r="ADV456" s="1">
        <v>0.38958197832107544</v>
      </c>
      <c r="ADW456" s="1">
        <v>0.46312609314918518</v>
      </c>
      <c r="ADX456" s="1">
        <v>0.34888982772827148</v>
      </c>
      <c r="ADY456" s="1">
        <v>0.30960315465927124</v>
      </c>
      <c r="ADZ456" s="1">
        <v>0.4110586941242218</v>
      </c>
      <c r="AEA456" s="1">
        <v>0.37970960140228271</v>
      </c>
      <c r="AEB456" s="1">
        <v>0.38489282131195068</v>
      </c>
      <c r="AEE456" s="1">
        <v>0.33432233333587646</v>
      </c>
      <c r="AEF456" s="1">
        <v>0.4104117751121521</v>
      </c>
      <c r="AEG456" s="1">
        <v>0.28165379166603088</v>
      </c>
      <c r="AEH456" s="1">
        <v>0.31542143225669861</v>
      </c>
      <c r="AEI456" s="1">
        <v>0.28291618824005127</v>
      </c>
      <c r="AEJ456" s="1">
        <v>0.30095791816711426</v>
      </c>
      <c r="AEK456" s="1">
        <v>0.23417603969573975</v>
      </c>
      <c r="AEL456" s="1">
        <v>0.32293039560317993</v>
      </c>
      <c r="AEM456" s="1">
        <v>0.2542438805103302</v>
      </c>
      <c r="AEN456" s="1">
        <v>0.32695662975311279</v>
      </c>
      <c r="AEQ456" s="1">
        <v>0.19451887905597687</v>
      </c>
      <c r="AER456" s="1">
        <v>0.35682916641235352</v>
      </c>
      <c r="AES456" s="1">
        <v>0.49511557817459106</v>
      </c>
      <c r="AET456" s="1">
        <v>0.51884269714355469</v>
      </c>
      <c r="AEU456" s="1">
        <v>0.54772990942001343</v>
      </c>
      <c r="AEV456" s="1">
        <v>0.48846998810768127</v>
      </c>
      <c r="AEW456" s="1">
        <v>0.43967142701148987</v>
      </c>
      <c r="AEX456" s="1">
        <v>0.5323447585105896</v>
      </c>
      <c r="AEY456" s="1">
        <v>0.47236397862434387</v>
      </c>
      <c r="AEZ456" s="1">
        <v>0.52926027774810791</v>
      </c>
      <c r="AFC456" s="1">
        <v>0.43392035365104675</v>
      </c>
      <c r="AFD456" s="1">
        <v>0.54792064428329468</v>
      </c>
      <c r="AFE456" s="1">
        <v>2.4668410420417786E-2</v>
      </c>
      <c r="AFF456" s="1">
        <v>3.4394294023513794E-2</v>
      </c>
      <c r="AFG456" s="1">
        <v>2.5993647053837776E-2</v>
      </c>
      <c r="AFH456" s="1">
        <v>3.0815716832876205E-2</v>
      </c>
      <c r="AFI456" s="1">
        <v>1.282195933163166E-2</v>
      </c>
      <c r="AFJ456" s="1">
        <v>3.5559963434934616E-2</v>
      </c>
      <c r="AFK456" s="1">
        <v>3.6470524966716766E-2</v>
      </c>
      <c r="AFL456" s="1">
        <v>2.4673320353031158E-2</v>
      </c>
      <c r="AFO456" s="1">
        <v>1.5491709113121033E-2</v>
      </c>
      <c r="AFP456" s="1">
        <v>3.7267275154590607E-2</v>
      </c>
      <c r="ATY456" s="1">
        <v>0.18180255591869354</v>
      </c>
      <c r="ATZ456" s="1">
        <v>0.23190122842788696</v>
      </c>
      <c r="AUA456" s="1">
        <v>0.19072787463665009</v>
      </c>
      <c r="AUB456" s="1">
        <v>0.20871689915657043</v>
      </c>
      <c r="AUC456" s="1">
        <v>0.1105104461312294</v>
      </c>
      <c r="AUD456" s="1">
        <v>0.24263373017311096</v>
      </c>
      <c r="AUE456" s="1">
        <v>0.12288617342710495</v>
      </c>
      <c r="AUF456" s="1">
        <v>0.26110059022903442</v>
      </c>
      <c r="AUI456" s="1">
        <v>0.13552424311637878</v>
      </c>
      <c r="AUJ456" s="1">
        <v>0.24613630771636963</v>
      </c>
    </row>
    <row r="457" spans="1:1232" x14ac:dyDescent="0.35">
      <c r="A457" t="s">
        <v>1504</v>
      </c>
      <c r="B457" t="s">
        <v>1505</v>
      </c>
      <c r="C457" s="17">
        <v>42227120</v>
      </c>
      <c r="D457" s="2">
        <v>2021</v>
      </c>
      <c r="E457" t="s">
        <v>1246</v>
      </c>
      <c r="F457" t="s">
        <v>1239</v>
      </c>
      <c r="G457" s="1">
        <v>0.85378110408782959</v>
      </c>
      <c r="H457" s="1">
        <v>0.84112197160720825</v>
      </c>
      <c r="I457" s="1">
        <v>0.60126495361328125</v>
      </c>
      <c r="J457" s="1">
        <v>0.52330076694488525</v>
      </c>
      <c r="K457" s="1">
        <v>0.19320377707481384</v>
      </c>
      <c r="L457" s="1">
        <v>0.10007594525814056</v>
      </c>
      <c r="M457" s="1">
        <v>7.6631814241409302E-2</v>
      </c>
      <c r="N457" s="1">
        <v>7.2600409388542175E-2</v>
      </c>
      <c r="O457" s="1">
        <v>0.94739252328872681</v>
      </c>
      <c r="P457" s="1">
        <v>7.1005940437316895E-2</v>
      </c>
      <c r="Q457" s="1">
        <v>0.75623273849487305</v>
      </c>
      <c r="R457" s="1">
        <v>0.58870798349380493</v>
      </c>
      <c r="S457" s="1">
        <v>0.47848010063171387</v>
      </c>
      <c r="T457" s="1">
        <v>0.44506704807281494</v>
      </c>
      <c r="U457" s="1">
        <v>0.93016833066940308</v>
      </c>
      <c r="V457" s="1">
        <v>0.60377562046051025</v>
      </c>
      <c r="W457" s="1">
        <v>0.49066635966300964</v>
      </c>
      <c r="X457" s="1">
        <v>0.45814260840415955</v>
      </c>
      <c r="Y457" s="1">
        <v>0.93371516466140747</v>
      </c>
      <c r="Z457" s="1">
        <v>0.52570223808288574</v>
      </c>
      <c r="AA457" s="1">
        <v>0.62500125169754028</v>
      </c>
      <c r="AB457" s="1">
        <v>0.38252007961273193</v>
      </c>
      <c r="AC457" s="1">
        <v>0.45477360486984253</v>
      </c>
      <c r="AD457" s="1">
        <v>0.76560074090957642</v>
      </c>
      <c r="AE457" s="1">
        <v>2.5723066180944443E-2</v>
      </c>
      <c r="AF457" s="1">
        <v>3.0128408223390579E-2</v>
      </c>
      <c r="AG457" s="1">
        <v>0.33846575021743774</v>
      </c>
      <c r="AH457" s="1">
        <v>0.52559763193130493</v>
      </c>
      <c r="AI457" s="1">
        <v>0.75237995386123657</v>
      </c>
      <c r="AJ457" s="1">
        <v>0.45983421802520752</v>
      </c>
      <c r="AK457" s="1">
        <v>0.72661620378494263</v>
      </c>
      <c r="AL457" s="1">
        <v>0.56845605373382568</v>
      </c>
      <c r="AM457" s="1">
        <v>0.67583072185516357</v>
      </c>
      <c r="AN457" s="1">
        <v>0.51156646013259888</v>
      </c>
      <c r="AO457" s="1">
        <v>4.7044243663549423E-2</v>
      </c>
      <c r="AP457" s="1">
        <v>0.19574558734893799</v>
      </c>
      <c r="AQ457" s="1">
        <v>4.70895916223526E-2</v>
      </c>
      <c r="AR457" s="1">
        <v>0.17129960656166077</v>
      </c>
      <c r="AS457" s="1">
        <v>0.10645958781242371</v>
      </c>
      <c r="AT457" s="1">
        <v>0.51838129758834839</v>
      </c>
      <c r="AU457" s="1">
        <v>4.5378789305686951E-2</v>
      </c>
      <c r="AV457" s="1">
        <v>0.16827863454818726</v>
      </c>
      <c r="AW457" s="1">
        <v>3.6822594702243805E-2</v>
      </c>
      <c r="AX457" s="1">
        <v>0.16466844081878662</v>
      </c>
      <c r="AY457" s="1">
        <v>1.1215968988835812E-2</v>
      </c>
      <c r="AZ457" s="1">
        <v>3.1346630305051804E-2</v>
      </c>
      <c r="BA457" s="1">
        <v>5.4192665964365005E-2</v>
      </c>
      <c r="BB457" s="1">
        <v>0.2174561470746994</v>
      </c>
      <c r="BF457" s="1">
        <v>0.36565306782722473</v>
      </c>
      <c r="BG457" s="1">
        <v>0.20097996294498444</v>
      </c>
      <c r="BH457" s="1">
        <v>0.54964661598205566</v>
      </c>
      <c r="BI457" s="1">
        <v>0.11883718520402908</v>
      </c>
      <c r="BJ457" s="1">
        <v>0.32499980926513672</v>
      </c>
      <c r="BK457" s="1">
        <v>0.18861936032772064</v>
      </c>
      <c r="BL457" s="1">
        <v>0.51584237813949585</v>
      </c>
      <c r="BM457" s="1">
        <v>0.58421969413757324</v>
      </c>
      <c r="BN457" s="1">
        <v>0.684273362159729</v>
      </c>
      <c r="BO457" s="1">
        <v>0.64225691556930542</v>
      </c>
      <c r="BP457" s="1">
        <v>0.87759131193161011</v>
      </c>
      <c r="BQ457" s="1">
        <v>0.62291353940963745</v>
      </c>
      <c r="BR457" s="1">
        <v>0.37206551432609558</v>
      </c>
      <c r="BS457" s="1">
        <v>9.6120677888393402E-2</v>
      </c>
      <c r="BT457" s="1">
        <v>0.40540602803230286</v>
      </c>
      <c r="BV457" s="1">
        <v>0.19511331617832184</v>
      </c>
      <c r="BX457" s="1">
        <v>0.26359459757804871</v>
      </c>
      <c r="BY457" s="1">
        <v>0.60354423522949219</v>
      </c>
      <c r="BZ457" s="1">
        <v>2.9637347906827927E-2</v>
      </c>
      <c r="CA457" s="1">
        <v>0.18988561630249023</v>
      </c>
      <c r="CC457" s="1">
        <v>0.13076548278331757</v>
      </c>
      <c r="CD457" s="1">
        <v>0.18212431669235229</v>
      </c>
      <c r="CE457" s="1">
        <v>0.14192073047161102</v>
      </c>
      <c r="CG457" s="1">
        <v>0.44532370567321777</v>
      </c>
      <c r="CJ457" s="1">
        <v>0.80805772542953491</v>
      </c>
      <c r="CK457" s="1">
        <v>0.70470178127288818</v>
      </c>
      <c r="CL457" s="1">
        <v>0.66000461578369141</v>
      </c>
      <c r="CM457" s="1">
        <v>0.13876448571681976</v>
      </c>
      <c r="CN457" s="1">
        <v>0.27613654732704163</v>
      </c>
      <c r="CO457" s="1">
        <v>0.44199478626251221</v>
      </c>
      <c r="CP457" s="1">
        <v>0.53082561492919922</v>
      </c>
      <c r="CQ457" s="1">
        <v>0.18394212424755096</v>
      </c>
      <c r="CR457" s="1">
        <v>0.34306862950325012</v>
      </c>
      <c r="CS457" s="1">
        <v>0.24164214730262756</v>
      </c>
      <c r="CT457" s="1">
        <v>9.723779559135437E-2</v>
      </c>
      <c r="CU457" s="1">
        <v>0.70073974132537842</v>
      </c>
      <c r="CV457" s="1">
        <v>2.4370741099119186E-2</v>
      </c>
      <c r="CW457" s="1">
        <v>0.17562665045261383</v>
      </c>
      <c r="CX457" s="1">
        <v>4.1526693850755692E-2</v>
      </c>
      <c r="CY457" s="1">
        <v>0.29926022887229919</v>
      </c>
      <c r="CZ457" s="1">
        <v>0.54070585966110229</v>
      </c>
      <c r="DA457" s="1">
        <v>0.20238120853900909</v>
      </c>
      <c r="DB457" s="1">
        <v>0.37062937021255493</v>
      </c>
      <c r="DC457" s="1">
        <v>0.44734469056129456</v>
      </c>
      <c r="DD457" s="1">
        <v>0.19682212173938751</v>
      </c>
      <c r="DE457" s="1">
        <v>1</v>
      </c>
      <c r="DF457" s="1">
        <v>0.14722076058387756</v>
      </c>
      <c r="DG457" s="1">
        <v>0.3290991485118866</v>
      </c>
      <c r="DH457" s="1">
        <v>0.22505202889442444</v>
      </c>
      <c r="DI457" s="1">
        <v>0.43997868895530701</v>
      </c>
      <c r="DJ457" s="1">
        <v>6.9499298930168152E-2</v>
      </c>
      <c r="DK457" s="1">
        <v>0.20384626090526581</v>
      </c>
      <c r="DL457" s="1">
        <v>0.45568054914474487</v>
      </c>
      <c r="DM457" s="1">
        <v>0.42183774709701538</v>
      </c>
      <c r="DN457" s="1">
        <v>0.16992120444774628</v>
      </c>
      <c r="DO457" s="1">
        <v>0.40281173586845398</v>
      </c>
      <c r="DP457" s="1">
        <v>2.4047319311648607E-3</v>
      </c>
      <c r="DQ457" s="1">
        <v>5.7006087154150009E-3</v>
      </c>
      <c r="DR457" s="1">
        <v>0.32306051254272461</v>
      </c>
      <c r="DS457" s="1">
        <v>0.76584070920944214</v>
      </c>
      <c r="DT457" s="1">
        <v>0.35355418920516968</v>
      </c>
      <c r="DU457" s="1">
        <v>0.83812838792800903</v>
      </c>
      <c r="DV457" s="1">
        <v>5.0474725663661957E-2</v>
      </c>
      <c r="DW457" s="1">
        <v>0.11965436488389969</v>
      </c>
      <c r="DX457" s="1">
        <v>8.4752321243286133E-2</v>
      </c>
      <c r="DY457" s="1">
        <v>0.23971523344516754</v>
      </c>
      <c r="DZ457" s="1">
        <v>8.5550054907798767E-2</v>
      </c>
      <c r="EA457" s="1">
        <v>4.179004579782486E-2</v>
      </c>
      <c r="EB457" s="1">
        <v>0.48848646879196167</v>
      </c>
      <c r="EC457" s="1">
        <v>0</v>
      </c>
      <c r="ED457" s="1">
        <v>0</v>
      </c>
      <c r="EE457" s="1">
        <v>8.0536559224128723E-2</v>
      </c>
      <c r="EF457" s="1">
        <v>0.94139689207077026</v>
      </c>
      <c r="EG457" s="1">
        <v>8.2598932087421417E-2</v>
      </c>
      <c r="EH457" s="1">
        <v>0.96550405025482178</v>
      </c>
      <c r="EI457" s="1">
        <v>2.9511279426515102E-3</v>
      </c>
      <c r="EJ457" s="1">
        <v>3.4495919942855835E-2</v>
      </c>
      <c r="EK457" s="1">
        <v>2.1703304722905159E-2</v>
      </c>
      <c r="EL457" s="1">
        <v>0.26275527477264404</v>
      </c>
      <c r="EM457" s="1">
        <v>0.33628767728805542</v>
      </c>
      <c r="EN457" s="1">
        <v>0.12813115119934082</v>
      </c>
      <c r="EO457" s="1">
        <v>0.38101649284362793</v>
      </c>
      <c r="EP457" s="1">
        <v>2.4047319311648607E-3</v>
      </c>
      <c r="EQ457" s="1">
        <v>7.1508176624774933E-3</v>
      </c>
      <c r="ER457" s="1">
        <v>0.24252395331859589</v>
      </c>
      <c r="ES457" s="1">
        <v>0.72117996215820313</v>
      </c>
      <c r="ET457" s="1">
        <v>0.27095526456832886</v>
      </c>
      <c r="EU457" s="1">
        <v>0.8057246208190918</v>
      </c>
      <c r="EV457" s="1">
        <v>4.7523599117994308E-2</v>
      </c>
      <c r="EW457" s="1">
        <v>0.14131827652454376</v>
      </c>
      <c r="EX457" s="1">
        <v>6.3049018383026123E-2</v>
      </c>
      <c r="EY457" s="1">
        <v>0.23269161581993103</v>
      </c>
      <c r="EZ457" s="1">
        <v>0.30633231997489929</v>
      </c>
      <c r="FA457" s="1">
        <v>0.20549607276916504</v>
      </c>
      <c r="FB457" s="1">
        <v>0.67082726955413818</v>
      </c>
      <c r="FC457" s="1">
        <v>7.1029111742973328E-2</v>
      </c>
      <c r="FD457" s="1">
        <v>0.23186945915222168</v>
      </c>
      <c r="FE457" s="1">
        <v>1.4999757520854473E-2</v>
      </c>
      <c r="FF457" s="1">
        <v>4.8965636640787125E-2</v>
      </c>
      <c r="FG457" s="1">
        <v>0.23972401022911072</v>
      </c>
      <c r="FH457" s="1">
        <v>0.78256189823150635</v>
      </c>
      <c r="FI457" s="1">
        <v>5.101260170340538E-2</v>
      </c>
      <c r="FJ457" s="1">
        <v>0.16652698814868927</v>
      </c>
      <c r="FK457" s="1">
        <v>0.1590200811624527</v>
      </c>
      <c r="FL457" s="1">
        <v>7.5114872306585312E-3</v>
      </c>
      <c r="FM457" s="1">
        <v>4.7236092388629913E-2</v>
      </c>
      <c r="FN457" s="1">
        <v>0.11513844877481461</v>
      </c>
      <c r="FO457" s="1">
        <v>0.72404974699020386</v>
      </c>
      <c r="FP457" s="1">
        <v>3.6825329065322876E-2</v>
      </c>
      <c r="FQ457" s="1">
        <v>0.2315765768289566</v>
      </c>
      <c r="FR457" s="1">
        <v>0.12578053772449493</v>
      </c>
      <c r="FS457" s="1">
        <v>0.79097265005111694</v>
      </c>
      <c r="FT457" s="1">
        <v>2.4760453030467033E-2</v>
      </c>
      <c r="FU457" s="1">
        <v>0.15570645034313202</v>
      </c>
      <c r="FV457" s="1">
        <v>0.36182716488838196</v>
      </c>
      <c r="FW457" s="1">
        <v>1.9322000443935394E-2</v>
      </c>
      <c r="FX457" s="1">
        <v>5.3401187062263489E-2</v>
      </c>
      <c r="FY457" s="1">
        <v>0.24773652851581573</v>
      </c>
      <c r="FZ457" s="1">
        <v>0.68468195199966431</v>
      </c>
      <c r="GA457" s="1">
        <v>8.3516299724578857E-2</v>
      </c>
      <c r="GB457" s="1">
        <v>0.23081822693347931</v>
      </c>
      <c r="GC457" s="1">
        <v>0.28680410981178284</v>
      </c>
      <c r="GD457" s="1">
        <v>0.79265499114990234</v>
      </c>
      <c r="GE457" s="1">
        <v>5.582159012556076E-2</v>
      </c>
      <c r="GF457" s="1">
        <v>0.15427695214748383</v>
      </c>
      <c r="GG457" s="3">
        <v>0.41695100069046021</v>
      </c>
      <c r="GH457" s="3">
        <v>0.11573557555675507</v>
      </c>
      <c r="GI457" s="3">
        <v>0.27757596969604492</v>
      </c>
      <c r="GJ457" s="3">
        <v>1.9322000443935394E-2</v>
      </c>
      <c r="GK457" s="3">
        <v>4.6341177076101303E-2</v>
      </c>
      <c r="GL457" s="3">
        <v>0.30861973762512207</v>
      </c>
      <c r="GM457" s="3">
        <v>0.74018228054046631</v>
      </c>
      <c r="GN457" s="3">
        <v>0.34651333093643188</v>
      </c>
      <c r="GO457" s="3">
        <v>0.83106487989425659</v>
      </c>
      <c r="GP457" s="1">
        <v>5.2066724747419357E-2</v>
      </c>
      <c r="GQ457" s="1">
        <v>0.12487492710351944</v>
      </c>
      <c r="GR457" s="1">
        <v>0.4397035539150238</v>
      </c>
      <c r="GS457" s="1">
        <v>7.3639214038848877E-2</v>
      </c>
      <c r="GT457" s="1">
        <v>0.16747468709945679</v>
      </c>
      <c r="GU457" s="1">
        <v>0.32226818799972534</v>
      </c>
      <c r="GV457" s="1">
        <v>0.73292148113250732</v>
      </c>
      <c r="GW457" s="1">
        <v>9.6224278211593628E-2</v>
      </c>
      <c r="GX457" s="1">
        <v>0</v>
      </c>
      <c r="GY457" s="1">
        <v>0.39701777696609497</v>
      </c>
      <c r="GZ457" s="1">
        <v>5.9667777270078659E-2</v>
      </c>
      <c r="HA457" s="1">
        <v>0.15028993785381317</v>
      </c>
      <c r="HB457" s="1">
        <v>0.29830920696258545</v>
      </c>
      <c r="HC457" s="1">
        <v>0.75137490034103394</v>
      </c>
      <c r="HD457" s="1">
        <v>6.959446519613266E-2</v>
      </c>
      <c r="HE457" s="1">
        <v>0.17529307305812836</v>
      </c>
      <c r="HF457" s="1">
        <v>0.55504971742630005</v>
      </c>
      <c r="HG457" s="1">
        <v>0.11748508363962173</v>
      </c>
      <c r="HH457" s="1">
        <v>0.21166585385799408</v>
      </c>
      <c r="HI457" s="1">
        <v>0.41594910621643066</v>
      </c>
      <c r="HJ457" s="1">
        <v>0.74939072132110596</v>
      </c>
      <c r="HK457" s="1">
        <v>0.10630185902118683</v>
      </c>
      <c r="HL457" s="1">
        <v>0.19151772558689117</v>
      </c>
      <c r="HM457" s="1">
        <v>6.5330736339092255E-2</v>
      </c>
      <c r="HX457" s="1">
        <v>2.825537882745266E-2</v>
      </c>
      <c r="HY457" s="1">
        <v>0.19324028491973877</v>
      </c>
      <c r="HZ457" s="1">
        <v>1.981414295732975E-2</v>
      </c>
      <c r="IA457" s="1">
        <v>0.1355101615190506</v>
      </c>
      <c r="IB457" s="1">
        <v>1.7171159386634827E-2</v>
      </c>
      <c r="IC457" s="1">
        <v>0.11743462830781937</v>
      </c>
      <c r="ID457" s="1">
        <v>5.3424231708049774E-2</v>
      </c>
      <c r="IE457" s="1">
        <v>0.36537164449691772</v>
      </c>
      <c r="IF457" s="1">
        <v>1.9686656072735786E-2</v>
      </c>
      <c r="IG457" s="1">
        <v>0.13463826477527618</v>
      </c>
      <c r="IH457" s="1">
        <v>3.4226845949888229E-2</v>
      </c>
      <c r="II457" s="1">
        <v>0.23407952487468719</v>
      </c>
      <c r="JG457" s="1">
        <v>0.2271198034286499</v>
      </c>
      <c r="JH457" s="1">
        <v>0.57874399423599243</v>
      </c>
      <c r="JI457" s="1">
        <v>0.1743970662355423</v>
      </c>
      <c r="JJ457" s="1">
        <v>0.33702275156974792</v>
      </c>
      <c r="JK457" s="1">
        <v>0.1627926379442215</v>
      </c>
      <c r="JL457" s="1">
        <v>0.39885127544403076</v>
      </c>
      <c r="JM457" s="1">
        <v>0.29267370700836182</v>
      </c>
      <c r="JN457" s="1">
        <v>0.18316662311553955</v>
      </c>
      <c r="JO457" s="1">
        <v>0.498116135597229</v>
      </c>
      <c r="JP457" s="1">
        <v>0.23009298741817474</v>
      </c>
      <c r="JQ457" s="1">
        <v>0.19818994402885437</v>
      </c>
      <c r="JR457" s="1">
        <v>0.54351258277893066</v>
      </c>
      <c r="JS457" s="1">
        <v>0.13589440286159515</v>
      </c>
      <c r="JT457" s="1">
        <v>0.25548598170280457</v>
      </c>
      <c r="JU457" s="1">
        <v>0.29964441061019897</v>
      </c>
      <c r="JV457" s="1">
        <v>0.15472708642482758</v>
      </c>
      <c r="JW457" s="1">
        <v>0.12330130487680435</v>
      </c>
      <c r="JX457" s="1">
        <v>0.21531078219413757</v>
      </c>
      <c r="JY457" s="1">
        <v>0.63991093635559082</v>
      </c>
      <c r="JZ457" s="1">
        <v>0.18095226585865021</v>
      </c>
      <c r="KA457" s="1">
        <v>0.39936059713363647</v>
      </c>
      <c r="KB457" s="1">
        <v>0.74476766586303711</v>
      </c>
      <c r="KC457" s="1">
        <v>0.25523236393928528</v>
      </c>
      <c r="KD457" s="1">
        <v>0.21840831637382507</v>
      </c>
      <c r="KE457" s="1">
        <v>0.34540706872940063</v>
      </c>
      <c r="KF457" s="1">
        <v>0.1322629451751709</v>
      </c>
      <c r="KG457" s="1">
        <v>0.28724056482315063</v>
      </c>
      <c r="KH457" s="1">
        <v>0.71914607286453247</v>
      </c>
      <c r="KI457" s="1">
        <v>0.15497760474681854</v>
      </c>
      <c r="KJ457" s="1">
        <v>0.43190553784370422</v>
      </c>
      <c r="KK457" s="1">
        <v>0.29453983902931213</v>
      </c>
      <c r="KL457" s="1">
        <v>0.10220106691122055</v>
      </c>
      <c r="KM457" s="1">
        <v>2.2764997556805611E-2</v>
      </c>
      <c r="KN457" s="1">
        <v>4.0114641189575195E-2</v>
      </c>
      <c r="KO457" s="1">
        <v>0.20766223967075348</v>
      </c>
      <c r="KP457" s="1">
        <v>7.7484875917434692E-2</v>
      </c>
      <c r="KQ457" s="1">
        <v>0.28698834776878357</v>
      </c>
      <c r="KR457" s="1">
        <v>9.6226654946804047E-2</v>
      </c>
      <c r="KS457" s="1">
        <v>2.2255370393395424E-2</v>
      </c>
      <c r="KT457" s="1">
        <v>3.7130206823348999E-2</v>
      </c>
      <c r="KU457" s="1">
        <v>0.20268115401268005</v>
      </c>
      <c r="KV457" s="1">
        <v>7.3864370584487915E-2</v>
      </c>
      <c r="KW457" s="1">
        <v>0.86180794239044189</v>
      </c>
      <c r="KX457" s="1">
        <v>0.84562391042709351</v>
      </c>
      <c r="KY457" s="1">
        <v>0.7906145453453064</v>
      </c>
      <c r="KZ457" s="1">
        <v>0.87277477979660034</v>
      </c>
      <c r="LA457" s="1">
        <v>0.76016587018966675</v>
      </c>
      <c r="LB457" s="1">
        <v>0.88590657711029053</v>
      </c>
      <c r="LC457" s="1">
        <v>0.77822226285934448</v>
      </c>
      <c r="LD457" s="1">
        <v>0.90387916564941406</v>
      </c>
      <c r="LE457" s="1">
        <v>0.81295949220657349</v>
      </c>
      <c r="LF457" s="1">
        <v>0.86838245391845703</v>
      </c>
      <c r="LG457" s="1">
        <v>0.77391594648361206</v>
      </c>
      <c r="LH457" s="1">
        <v>0.89331519603729248</v>
      </c>
      <c r="LI457" s="1">
        <v>0.84903448820114136</v>
      </c>
      <c r="LJ457" s="1">
        <v>0.8330809473991394</v>
      </c>
      <c r="LK457" s="1">
        <v>0.78106552362442017</v>
      </c>
      <c r="LL457" s="1">
        <v>0.85914456844329834</v>
      </c>
      <c r="LM457" s="1">
        <v>0.74300909042358398</v>
      </c>
      <c r="LN457" s="1">
        <v>0.87436968088150024</v>
      </c>
      <c r="LO457" s="1">
        <v>0.7588883638381958</v>
      </c>
      <c r="LP457" s="1">
        <v>0.89564555883407593</v>
      </c>
      <c r="LQ457" s="1">
        <v>0.80364370346069336</v>
      </c>
      <c r="LR457" s="1">
        <v>0.85452747344970703</v>
      </c>
      <c r="LS457" s="1">
        <v>0.76189851760864258</v>
      </c>
      <c r="LT457" s="1">
        <v>0.88033837080001831</v>
      </c>
      <c r="LU457" s="1">
        <v>9.0137355029582977E-2</v>
      </c>
      <c r="LV457" s="1">
        <v>0.11017598211765289</v>
      </c>
      <c r="LW457" s="1">
        <v>8.5364505648612976E-2</v>
      </c>
      <c r="LX457" s="1">
        <v>0.10474143177270889</v>
      </c>
      <c r="LY457" s="1">
        <v>3.4489631652832031E-2</v>
      </c>
      <c r="LZ457" s="1">
        <v>0.12006692588329315</v>
      </c>
      <c r="MA457" s="1">
        <v>4.6579796820878983E-2</v>
      </c>
      <c r="MB457" s="1">
        <v>0.13554565608501434</v>
      </c>
      <c r="MC457" s="1">
        <v>9.0354703366756439E-2</v>
      </c>
      <c r="MD457" s="1">
        <v>0.10355310142040253</v>
      </c>
      <c r="ME457" s="1">
        <v>3.4516207873821259E-2</v>
      </c>
      <c r="MF457" s="1">
        <v>0.13252867758274078</v>
      </c>
      <c r="MG457" s="1">
        <v>0.54474079608917236</v>
      </c>
      <c r="MH457" s="1">
        <v>0.63338935375213623</v>
      </c>
      <c r="MI457" s="1">
        <v>0.434886634349823</v>
      </c>
      <c r="MJ457" s="1">
        <v>0.63561838865280151</v>
      </c>
      <c r="MK457" s="1">
        <v>0.46446377038955688</v>
      </c>
      <c r="ML457" s="1">
        <v>0.62899494171142578</v>
      </c>
      <c r="MM457" s="1">
        <v>0.47950726747512817</v>
      </c>
      <c r="MN457" s="1">
        <v>0.66111165285110474</v>
      </c>
      <c r="MO457" s="1">
        <v>0.60632973909378052</v>
      </c>
      <c r="MP457" s="1">
        <v>0.58240491151809692</v>
      </c>
      <c r="MQ457" s="1">
        <v>0.4678223729133606</v>
      </c>
      <c r="MR457" s="1">
        <v>0.64854753017425537</v>
      </c>
      <c r="MS457" s="1">
        <v>0.55807453393936157</v>
      </c>
      <c r="MT457" s="1">
        <v>0.6502191424369812</v>
      </c>
      <c r="MU457" s="1">
        <v>0.46194210648536682</v>
      </c>
      <c r="MV457" s="1">
        <v>0.64705854654312134</v>
      </c>
      <c r="MW457" s="1">
        <v>0.47240874171257019</v>
      </c>
      <c r="MX457" s="1">
        <v>0.64633244276046753</v>
      </c>
      <c r="MY457" s="1">
        <v>0.49477994441986084</v>
      </c>
      <c r="MZ457" s="1">
        <v>0.67604339122772217</v>
      </c>
      <c r="NA457" s="1">
        <v>0.63137125968933105</v>
      </c>
      <c r="NB457" s="1">
        <v>0.59390503168106079</v>
      </c>
      <c r="NC457" s="1">
        <v>0.47096291184425354</v>
      </c>
      <c r="ND457" s="1">
        <v>0.66951924562454224</v>
      </c>
      <c r="NE457" s="1">
        <v>1.7711052671074867E-2</v>
      </c>
      <c r="NF457" s="1">
        <v>3.386523574590683E-2</v>
      </c>
      <c r="NG457" s="1">
        <v>4.662628099322319E-2</v>
      </c>
      <c r="NH457" s="1">
        <v>1.939678005874157E-2</v>
      </c>
      <c r="NI457" s="1">
        <v>2.6544660329818726E-2</v>
      </c>
      <c r="NJ457" s="1">
        <v>2.584640309214592E-2</v>
      </c>
      <c r="NK457" s="1">
        <v>5.4607823491096497E-2</v>
      </c>
      <c r="NL457" s="1">
        <v>6.5715163946151733E-3</v>
      </c>
      <c r="NM457" s="1">
        <v>2.1972104907035828E-2</v>
      </c>
      <c r="NN457" s="1">
        <v>2.7064736932516098E-2</v>
      </c>
      <c r="NO457" s="1">
        <v>5.1881603896617889E-2</v>
      </c>
      <c r="NP457" s="1">
        <v>1.2774324975907803E-2</v>
      </c>
      <c r="NQ457" s="1">
        <v>0.38990131020545959</v>
      </c>
      <c r="NR457" s="1">
        <v>0.3410109281539917</v>
      </c>
      <c r="NS457" s="1">
        <v>0.30102500319480896</v>
      </c>
      <c r="NT457" s="1">
        <v>0.38525810837745667</v>
      </c>
      <c r="NU457" s="1">
        <v>0.24488599598407745</v>
      </c>
      <c r="NV457" s="1">
        <v>0.40329581499099731</v>
      </c>
      <c r="NW457" s="1">
        <v>0.26329353451728821</v>
      </c>
      <c r="NX457" s="1">
        <v>0.43352082371711731</v>
      </c>
      <c r="NY457" s="1">
        <v>0.30975952744483948</v>
      </c>
      <c r="NZ457" s="1">
        <v>0.38564544916152954</v>
      </c>
      <c r="OA457" s="1">
        <v>0.21604932844638824</v>
      </c>
      <c r="OB457" s="1">
        <v>0.43970844149589539</v>
      </c>
      <c r="OC457" s="1">
        <v>0.63995480537414551</v>
      </c>
      <c r="OD457" s="1">
        <v>0.60559546947479248</v>
      </c>
      <c r="OE457" s="1">
        <v>0.45303055644035339</v>
      </c>
      <c r="OF457" s="1">
        <v>0.67507117986679077</v>
      </c>
      <c r="OG457" s="1">
        <v>0.62089133262634277</v>
      </c>
      <c r="OH457" s="1">
        <v>0.62689107656478882</v>
      </c>
      <c r="OI457" s="1">
        <v>0.51734203100204468</v>
      </c>
      <c r="OJ457" s="1">
        <v>0.69291096925735474</v>
      </c>
      <c r="OK457" s="1">
        <v>0.56762182712554932</v>
      </c>
      <c r="OL457" s="1">
        <v>0.64269065856933594</v>
      </c>
      <c r="OM457" s="1">
        <v>0.49201110005378723</v>
      </c>
      <c r="ON457" s="1">
        <v>0.68771159648895264</v>
      </c>
      <c r="OO457" s="1">
        <v>0.33335372805595398</v>
      </c>
      <c r="OP457" s="1">
        <v>0.41140615940093994</v>
      </c>
      <c r="OQ457" s="1">
        <v>0.2961956262588501</v>
      </c>
      <c r="OR457" s="1">
        <v>0.39510935544967651</v>
      </c>
      <c r="OS457" s="1">
        <v>0.2722003161907196</v>
      </c>
      <c r="OT457" s="1">
        <v>0.40470293164253235</v>
      </c>
      <c r="OU457" s="1">
        <v>0.23784689605236053</v>
      </c>
      <c r="OV457" s="1">
        <v>0.46105688810348511</v>
      </c>
      <c r="OW457" s="1">
        <v>0.36936116218566895</v>
      </c>
      <c r="OX457" s="1">
        <v>0.37303280830383301</v>
      </c>
      <c r="OY457" s="1">
        <v>0.22319656610488892</v>
      </c>
      <c r="OZ457" s="1">
        <v>0.44575715065002441</v>
      </c>
      <c r="PA457" s="1">
        <v>9.7875893115997314E-2</v>
      </c>
      <c r="PB457" s="1">
        <v>9.4336949288845062E-2</v>
      </c>
      <c r="PC457" s="1">
        <v>5.1924377679824829E-2</v>
      </c>
      <c r="PD457" s="1">
        <v>0.10901068150997162</v>
      </c>
      <c r="PE457" s="1">
        <v>3.4649431705474854E-2</v>
      </c>
      <c r="PF457" s="1">
        <v>0.11447907984256744</v>
      </c>
      <c r="PG457" s="1">
        <v>5.6155573576688766E-2</v>
      </c>
      <c r="PH457" s="1">
        <v>0.12261886149644852</v>
      </c>
      <c r="PI457" s="1">
        <v>4.8192907124757767E-2</v>
      </c>
      <c r="PJ457" s="1">
        <v>0.1132638081908226</v>
      </c>
      <c r="PK457" s="1">
        <v>4.7999966889619827E-2</v>
      </c>
      <c r="PL457" s="1">
        <v>0.11994092166423798</v>
      </c>
      <c r="PM457" s="1">
        <v>0.3640824556350708</v>
      </c>
      <c r="PN457" s="1">
        <v>0.44740089774131775</v>
      </c>
      <c r="PO457" s="1">
        <v>0.31154054403305054</v>
      </c>
      <c r="PP457" s="1">
        <v>0.43399623036384583</v>
      </c>
      <c r="PQ457" s="1">
        <v>0.2893369197845459</v>
      </c>
      <c r="PR457" s="1">
        <v>0.44319406151771545</v>
      </c>
      <c r="PS457" s="1">
        <v>0.26473042368888855</v>
      </c>
      <c r="PT457" s="1">
        <v>0.49867862462997437</v>
      </c>
      <c r="PU457" s="1">
        <v>0.38328477740287781</v>
      </c>
      <c r="PV457" s="1">
        <v>0.41331851482391357</v>
      </c>
      <c r="PW457" s="1">
        <v>0.24739970266819</v>
      </c>
      <c r="PX457" s="1">
        <v>0.48362076282501221</v>
      </c>
      <c r="QK457" s="1">
        <v>0.19799120724201202</v>
      </c>
      <c r="QL457" s="1">
        <v>0.19218868017196655</v>
      </c>
      <c r="QM457" s="1">
        <v>0.1069851815700531</v>
      </c>
      <c r="QN457" s="1">
        <v>0.22157517075538635</v>
      </c>
      <c r="QO457" s="1">
        <v>0.17610976099967957</v>
      </c>
      <c r="QP457" s="1">
        <v>0.20221950113773346</v>
      </c>
      <c r="QQ457" s="1">
        <v>0.11462656408548355</v>
      </c>
      <c r="QR457" s="1">
        <v>0.24847871065139771</v>
      </c>
      <c r="QS457" s="1">
        <v>0.17851993441581726</v>
      </c>
      <c r="QT457" s="1">
        <v>0.20104855298995972</v>
      </c>
      <c r="QU457" s="1">
        <v>0.12362277507781982</v>
      </c>
      <c r="QV457" s="1">
        <v>0.23050186038017273</v>
      </c>
      <c r="RI457" s="1">
        <v>0.33308252692222595</v>
      </c>
      <c r="RJ457" s="1">
        <v>0.19297786056995392</v>
      </c>
      <c r="RK457" s="1">
        <v>0.13887037336826324</v>
      </c>
      <c r="RL457" s="1">
        <v>0.30209413170814514</v>
      </c>
      <c r="RM457" s="1">
        <v>0.36978492140769958</v>
      </c>
      <c r="RN457" s="1">
        <v>0.2342861145734787</v>
      </c>
      <c r="RO457" s="1">
        <v>0.25241702795028687</v>
      </c>
      <c r="RP457" s="1">
        <v>0.27100571990013123</v>
      </c>
      <c r="RQ457" s="1">
        <v>0.29521912336349487</v>
      </c>
      <c r="RR457" s="1">
        <v>0.25228291749954224</v>
      </c>
      <c r="RS457" s="1">
        <v>0.23028241097927094</v>
      </c>
      <c r="RT457" s="1">
        <v>0.28008449077606201</v>
      </c>
      <c r="RU457" s="1">
        <v>0.63113880157470703</v>
      </c>
      <c r="RV457" s="1">
        <v>0.57550138235092163</v>
      </c>
      <c r="RW457" s="1">
        <v>0.4995766282081604</v>
      </c>
      <c r="RX457" s="1">
        <v>0.63452541828155518</v>
      </c>
      <c r="RY457" s="1">
        <v>0.61525607109069824</v>
      </c>
      <c r="RZ457" s="1">
        <v>0.59986823797225952</v>
      </c>
      <c r="SA457" s="1">
        <v>0.53415429592132568</v>
      </c>
      <c r="SB457" s="1">
        <v>0.64955204725265503</v>
      </c>
      <c r="SC457" s="1">
        <v>0.5408661961555481</v>
      </c>
      <c r="SD457" s="1">
        <v>0.62596333026885986</v>
      </c>
      <c r="SE457" s="1">
        <v>0.45648276805877686</v>
      </c>
      <c r="SF457" s="1">
        <v>0.67634111642837524</v>
      </c>
      <c r="SG457" s="1">
        <v>0.19785775244235992</v>
      </c>
      <c r="SH457" s="1">
        <v>0.18178398907184601</v>
      </c>
      <c r="SI457" s="1">
        <v>0.12576228380203247</v>
      </c>
      <c r="SJ457" s="1">
        <v>0.20977707207202911</v>
      </c>
      <c r="SK457" s="1">
        <v>0.14974381029605865</v>
      </c>
      <c r="SL457" s="1">
        <v>0.20214995741844177</v>
      </c>
      <c r="SM457" s="1">
        <v>0.10958327353000641</v>
      </c>
      <c r="SN457" s="1">
        <v>0.24312873184680939</v>
      </c>
      <c r="SO457" s="1">
        <v>0.18868927657604218</v>
      </c>
      <c r="SP457" s="1">
        <v>0.19031353294849396</v>
      </c>
      <c r="SQ457" s="1">
        <v>7.2176702320575714E-2</v>
      </c>
      <c r="SR457" s="1">
        <v>0.24815273284912109</v>
      </c>
      <c r="TE457" s="1">
        <v>0.14242316782474518</v>
      </c>
      <c r="TF457" s="1">
        <v>0.11891841888427734</v>
      </c>
      <c r="TG457" s="1">
        <v>0.11763125658035278</v>
      </c>
      <c r="TH457" s="1">
        <v>0.13395935297012329</v>
      </c>
      <c r="TI457" s="1">
        <v>0.1763051450252533</v>
      </c>
      <c r="TJ457" s="1">
        <v>0.11907107383012772</v>
      </c>
      <c r="TK457" s="1">
        <v>0.17055435478687286</v>
      </c>
      <c r="TL457" s="1">
        <v>0.10438414663076401</v>
      </c>
      <c r="TM457" s="1">
        <v>0.12616465985774994</v>
      </c>
      <c r="TN457" s="1">
        <v>0.13241113722324371</v>
      </c>
      <c r="TO457" s="1">
        <v>0.12567536532878876</v>
      </c>
      <c r="TP457" s="1">
        <v>0.13328514993190765</v>
      </c>
      <c r="TQ457" s="1">
        <v>0.19098514318466187</v>
      </c>
      <c r="TR457" s="1">
        <v>0.17311955988407135</v>
      </c>
      <c r="TS457" s="1">
        <v>0.12465349584817886</v>
      </c>
      <c r="TT457" s="1">
        <v>0.19997365772724152</v>
      </c>
      <c r="TU457" s="1">
        <v>0.14974381029605865</v>
      </c>
      <c r="TV457" s="1">
        <v>0.19203674793243408</v>
      </c>
      <c r="TW457" s="1">
        <v>0.10811615735292435</v>
      </c>
      <c r="TX457" s="1">
        <v>0.23119418323040009</v>
      </c>
      <c r="TY457" s="1">
        <v>0.17523391544818878</v>
      </c>
      <c r="TZ457" s="1">
        <v>0.18458893895149231</v>
      </c>
      <c r="UA457" s="1">
        <v>6.4655117690563202E-2</v>
      </c>
      <c r="UB457" s="1">
        <v>0.24027277529239655</v>
      </c>
      <c r="UC457" s="1">
        <v>0.1811361163854599</v>
      </c>
      <c r="UD457" s="1">
        <v>0.10206828266382217</v>
      </c>
      <c r="UE457" s="1">
        <v>9.2258669435977936E-2</v>
      </c>
      <c r="UF457" s="1">
        <v>0.15731692314147949</v>
      </c>
      <c r="UG457" s="1">
        <v>0.21255865693092346</v>
      </c>
      <c r="UH457" s="1">
        <v>0.12154780328273773</v>
      </c>
      <c r="UI457" s="1">
        <v>0.12177703529596329</v>
      </c>
      <c r="UJ457" s="1">
        <v>0.15527665615081787</v>
      </c>
      <c r="UK457" s="1">
        <v>0.13217486441135406</v>
      </c>
      <c r="UL457" s="1">
        <v>0.14540669322013855</v>
      </c>
      <c r="UM457" s="1">
        <v>0.11529472470283508</v>
      </c>
      <c r="UN457" s="1">
        <v>0.15510086715221405</v>
      </c>
      <c r="VA457" s="1">
        <v>0.47285604476928711</v>
      </c>
      <c r="VB457" s="1">
        <v>0.41734412312507629</v>
      </c>
      <c r="VC457" s="1">
        <v>0.3896307647228241</v>
      </c>
      <c r="VD457" s="1">
        <v>0.46130228042602539</v>
      </c>
      <c r="VE457" s="1">
        <v>0.38765230774879456</v>
      </c>
      <c r="VF457" s="1">
        <v>0.46296125650405884</v>
      </c>
      <c r="VG457" s="1">
        <v>0.36771968007087708</v>
      </c>
      <c r="VH457" s="1">
        <v>0.49677774310112</v>
      </c>
      <c r="VI457" s="1">
        <v>0.39576908946037292</v>
      </c>
      <c r="VJ457" s="1">
        <v>0.46304872632026672</v>
      </c>
      <c r="VK457" s="1">
        <v>0.35897943377494812</v>
      </c>
      <c r="VL457" s="1">
        <v>0.48806500434875488</v>
      </c>
      <c r="WK457" s="1">
        <v>0.82138615846633911</v>
      </c>
      <c r="WL457" s="1">
        <v>0.79451280832290649</v>
      </c>
      <c r="WM457" s="1">
        <v>0.71154475212097168</v>
      </c>
      <c r="WN457" s="1">
        <v>0.83713513612747192</v>
      </c>
      <c r="WO457" s="1">
        <v>0.72157365083694458</v>
      </c>
      <c r="WP457" s="1">
        <v>0.83748096227645874</v>
      </c>
      <c r="WQ457" s="1">
        <v>0.69524288177490234</v>
      </c>
      <c r="WR457" s="1">
        <v>0.88285773992538452</v>
      </c>
      <c r="WS457" s="1">
        <v>0.77357637882232666</v>
      </c>
      <c r="WT457" s="1">
        <v>0.82039129734039307</v>
      </c>
      <c r="WU457" s="1">
        <v>0.69368165731430054</v>
      </c>
      <c r="WV457" s="1">
        <v>0.86467504501342773</v>
      </c>
      <c r="WW457" s="1">
        <v>0.70167082548141479</v>
      </c>
      <c r="WX457" s="1">
        <v>0.70778191089630127</v>
      </c>
      <c r="WY457" s="1">
        <v>0.66542905569076538</v>
      </c>
      <c r="WZ457" s="1">
        <v>0.71718823909759521</v>
      </c>
      <c r="XA457" s="1">
        <v>0.51095813512802124</v>
      </c>
      <c r="XB457" s="1">
        <v>0.76367378234863281</v>
      </c>
      <c r="XC457" s="1">
        <v>0.57162332534790039</v>
      </c>
      <c r="XD457" s="1">
        <v>0.79293715953826904</v>
      </c>
      <c r="XE457" s="1">
        <v>0.66072994470596313</v>
      </c>
      <c r="XF457" s="1">
        <v>0.72042989730834961</v>
      </c>
      <c r="XG457" s="1">
        <v>0.544575035572052</v>
      </c>
      <c r="XH457" s="1">
        <v>0.78396612405776978</v>
      </c>
      <c r="XI457" s="1">
        <v>0.66814339160919189</v>
      </c>
      <c r="XJ457" s="1">
        <v>0.65173369646072388</v>
      </c>
      <c r="XK457" s="1">
        <v>0.56083661317825317</v>
      </c>
      <c r="XL457" s="1">
        <v>0.68962442874908447</v>
      </c>
      <c r="XM457" s="1">
        <v>0.60098385810852051</v>
      </c>
      <c r="XN457" s="1">
        <v>0.67941433191299438</v>
      </c>
      <c r="XO457" s="1">
        <v>0.51627737283706665</v>
      </c>
      <c r="XP457" s="1">
        <v>0.75530058145523071</v>
      </c>
      <c r="XQ457" s="1">
        <v>0.64593398571014404</v>
      </c>
      <c r="XR457" s="1">
        <v>0.66503751277923584</v>
      </c>
      <c r="XS457" s="1">
        <v>0.52271324396133423</v>
      </c>
      <c r="XT457" s="1">
        <v>0.72796523571014404</v>
      </c>
      <c r="XU457" s="1">
        <v>0.25024616718292236</v>
      </c>
      <c r="XV457" s="1">
        <v>0.23289836943149567</v>
      </c>
      <c r="XW457" s="1">
        <v>0.21895866096019745</v>
      </c>
      <c r="XX457" s="1">
        <v>0.24899333715438843</v>
      </c>
      <c r="XY457" s="1">
        <v>0.12359890341758728</v>
      </c>
      <c r="XZ457" s="1">
        <v>0.27346131205558777</v>
      </c>
      <c r="YA457" s="1">
        <v>0.1607147604227066</v>
      </c>
      <c r="YB457" s="1">
        <v>0.29529967904090881</v>
      </c>
      <c r="YC457" s="1">
        <v>0.13282777369022369</v>
      </c>
      <c r="YD457" s="1">
        <v>0.28056362271308899</v>
      </c>
      <c r="YE457" s="1">
        <v>0.17759720981121063</v>
      </c>
      <c r="YF457" s="1">
        <v>0.27334502339363098</v>
      </c>
      <c r="YG457" s="1">
        <v>0.136453777551651</v>
      </c>
      <c r="YH457" s="1">
        <v>0.14111274480819702</v>
      </c>
      <c r="YI457" s="1">
        <v>0.19719503819942474</v>
      </c>
      <c r="YJ457" s="1">
        <v>0.12044398486614227</v>
      </c>
      <c r="YK457" s="1">
        <v>4.9306463450193405E-2</v>
      </c>
      <c r="YL457" s="1">
        <v>0.16580928862094879</v>
      </c>
      <c r="YM457" s="1">
        <v>8.6647160351276398E-2</v>
      </c>
      <c r="YN457" s="1">
        <v>0.17332001030445099</v>
      </c>
      <c r="YO457" s="1">
        <v>0.10117777436971664</v>
      </c>
      <c r="YP457" s="1">
        <v>0.15220876038074493</v>
      </c>
      <c r="YQ457" s="1">
        <v>0.10419709235429764</v>
      </c>
      <c r="YR457" s="1">
        <v>0.15587571263313293</v>
      </c>
      <c r="YS457" s="1">
        <v>0.3000335693359375</v>
      </c>
      <c r="YT457" s="1">
        <v>0.25185135006904602</v>
      </c>
      <c r="YU457" s="1">
        <v>0.20112484693527222</v>
      </c>
      <c r="YV457" s="1">
        <v>0.2987457811832428</v>
      </c>
      <c r="YW457" s="1">
        <v>0.15323543548583984</v>
      </c>
      <c r="YX457" s="1">
        <v>0.31351172924041748</v>
      </c>
      <c r="YY457" s="1">
        <v>0.1762290745973587</v>
      </c>
      <c r="YZ457" s="1">
        <v>0.34237852692604065</v>
      </c>
      <c r="ZA457" s="1">
        <v>0.16865487396717072</v>
      </c>
      <c r="ZB457" s="1">
        <v>0.31458133459091187</v>
      </c>
      <c r="ZC457" s="1">
        <v>0.13533389568328857</v>
      </c>
      <c r="ZD457" s="1">
        <v>0.34583529829978943</v>
      </c>
      <c r="ZE457" s="1">
        <v>0.45433881878852844</v>
      </c>
      <c r="ZF457" s="1">
        <v>0.42945024371147156</v>
      </c>
      <c r="ZG457" s="1">
        <v>0.40849930047988892</v>
      </c>
      <c r="ZH457" s="1">
        <v>0.45224624872207642</v>
      </c>
      <c r="ZI457" s="1">
        <v>0.26255550980567932</v>
      </c>
      <c r="ZJ457" s="1">
        <v>0.4947052001953125</v>
      </c>
      <c r="ZK457" s="1">
        <v>0.31358659267425537</v>
      </c>
      <c r="ZL457" s="1">
        <v>0.52713370323181152</v>
      </c>
      <c r="ZM457" s="1">
        <v>0.35200992226600647</v>
      </c>
      <c r="ZN457" s="1">
        <v>0.47418120503425598</v>
      </c>
      <c r="ZO457" s="1">
        <v>0.32990309596061707</v>
      </c>
      <c r="ZP457" s="1">
        <v>0.49748131632804871</v>
      </c>
      <c r="ZQ457" s="1">
        <v>0.51792252063751221</v>
      </c>
      <c r="ZR457" s="1">
        <v>0.56385934352874756</v>
      </c>
      <c r="ZS457" s="1">
        <v>0.49786558747291565</v>
      </c>
      <c r="ZT457" s="1">
        <v>0.55398422479629517</v>
      </c>
      <c r="ZU457" s="1">
        <v>0.31890901923179626</v>
      </c>
      <c r="ZV457" s="1">
        <v>0.60674673318862915</v>
      </c>
      <c r="ZW457" s="1">
        <v>0.39495277404785156</v>
      </c>
      <c r="ZX457" s="1">
        <v>0.63734495639801025</v>
      </c>
      <c r="ZY457" s="1">
        <v>0.51400548219680786</v>
      </c>
      <c r="ZZ457" s="1">
        <v>0.55025625228881836</v>
      </c>
      <c r="AAA457" s="1">
        <v>0.38027995824813843</v>
      </c>
      <c r="AAB457" s="1">
        <v>0.62011831998825073</v>
      </c>
      <c r="AAC457" s="1">
        <v>0.47652342915534973</v>
      </c>
      <c r="AAD457" s="1">
        <v>0.41769194602966309</v>
      </c>
      <c r="AAE457" s="1">
        <v>0.18751043081283569</v>
      </c>
      <c r="AAF457" s="1">
        <v>0.52660870552062988</v>
      </c>
      <c r="AAG457" s="1">
        <v>0.47156596183776855</v>
      </c>
      <c r="AAH457" s="1">
        <v>0.44196256995201111</v>
      </c>
      <c r="AAI457" s="1">
        <v>0.41143709421157837</v>
      </c>
      <c r="AAJ457" s="1">
        <v>0.47115260362625122</v>
      </c>
      <c r="AAK457" s="1">
        <v>0.42690154910087585</v>
      </c>
      <c r="AAL457" s="1">
        <v>0.4546569287776947</v>
      </c>
      <c r="AAM457" s="1">
        <v>0.34153825044631958</v>
      </c>
      <c r="AAN457" s="1">
        <v>0.49971994757652283</v>
      </c>
      <c r="AAO457" s="1">
        <v>0.37386763095855713</v>
      </c>
      <c r="AAP457" s="1">
        <v>0.4705871045589447</v>
      </c>
      <c r="AAQ457" s="1">
        <v>0.24321566522121429</v>
      </c>
      <c r="AAR457" s="1">
        <v>0.47629696130752563</v>
      </c>
      <c r="AAS457" s="1">
        <v>0.35160467028617859</v>
      </c>
      <c r="AAT457" s="1">
        <v>0.44465324282646179</v>
      </c>
      <c r="AAU457" s="1">
        <v>0.28584679961204529</v>
      </c>
      <c r="AAV457" s="1">
        <v>0.51200425624847412</v>
      </c>
      <c r="AAW457" s="1">
        <v>0.35230636596679688</v>
      </c>
      <c r="AAX457" s="1">
        <v>0.44670820236206055</v>
      </c>
      <c r="AAY457" s="1">
        <v>0.12974052131175995</v>
      </c>
      <c r="AAZ457" s="1">
        <v>0.56642884016036987</v>
      </c>
      <c r="ABA457" s="1">
        <v>5.8143708854913712E-2</v>
      </c>
      <c r="ABB457" s="1">
        <v>0.1134016141295433</v>
      </c>
      <c r="ABC457" s="1">
        <v>4.7472402453422546E-2</v>
      </c>
      <c r="ABD457" s="1">
        <v>9.7312912344932556E-2</v>
      </c>
      <c r="ABE457" s="1">
        <v>6.9582074880599976E-2</v>
      </c>
      <c r="ABF457" s="1">
        <v>9.1364748775959015E-2</v>
      </c>
      <c r="ABG457" s="1">
        <v>1.7455495893955231E-2</v>
      </c>
      <c r="ABH457" s="1">
        <v>0.13069900870323181</v>
      </c>
      <c r="ABI457" s="1">
        <v>8.4010429680347443E-2</v>
      </c>
      <c r="ABJ457" s="1">
        <v>8.6100757122039795E-2</v>
      </c>
      <c r="ABK457" s="1">
        <v>2.8321938589215279E-2</v>
      </c>
      <c r="ABL457" s="1">
        <v>0.11387855559587479</v>
      </c>
      <c r="ABM457" s="1">
        <v>0.31572392582893372</v>
      </c>
      <c r="ABN457" s="1">
        <v>0.35718551278114319</v>
      </c>
      <c r="ABO457" s="1">
        <v>0.19574326276779175</v>
      </c>
      <c r="ABP457" s="1">
        <v>0.37898406386375427</v>
      </c>
      <c r="ABQ457" s="1">
        <v>0.28202259540557861</v>
      </c>
      <c r="ABR457" s="1">
        <v>0.35328847169876099</v>
      </c>
      <c r="ABS457" s="1">
        <v>0.26839131116867065</v>
      </c>
      <c r="ABT457" s="1">
        <v>0.38130521774291992</v>
      </c>
      <c r="ABU457" s="1">
        <v>0.26829591393470764</v>
      </c>
      <c r="ABV457" s="1">
        <v>0.36060744524002075</v>
      </c>
      <c r="ABW457" s="1">
        <v>0.10141858458518982</v>
      </c>
      <c r="ABX457" s="1">
        <v>0.4525502622127533</v>
      </c>
      <c r="ABY457" s="1">
        <v>0.37881976366043091</v>
      </c>
      <c r="ABZ457" s="1">
        <v>0.23266737163066864</v>
      </c>
      <c r="ACA457" s="1">
        <v>0.26484256982803345</v>
      </c>
      <c r="ACB457" s="1">
        <v>0.31848746538162231</v>
      </c>
      <c r="ACC457" s="1">
        <v>0.47430020570755005</v>
      </c>
      <c r="ACD457" s="1">
        <v>0.25818043947219849</v>
      </c>
      <c r="ACE457" s="1">
        <v>0.35529890656471252</v>
      </c>
      <c r="ACF457" s="1">
        <v>0.27386587858200073</v>
      </c>
      <c r="ACG457" s="1">
        <v>0.38872647285461426</v>
      </c>
      <c r="ACH457" s="1">
        <v>0.2768610417842865</v>
      </c>
      <c r="ACI457" s="1">
        <v>0.32574257254600525</v>
      </c>
      <c r="ACJ457" s="1">
        <v>0.29672405123710632</v>
      </c>
      <c r="ACK457" s="1">
        <v>0.17049461603164673</v>
      </c>
      <c r="ACL457" s="1">
        <v>0.14735914766788483</v>
      </c>
      <c r="ACM457" s="1">
        <v>0.14816950261592865</v>
      </c>
      <c r="ACN457" s="1">
        <v>0.16261483728885651</v>
      </c>
      <c r="ACO457" s="1">
        <v>0.30324664711952209</v>
      </c>
      <c r="ACP457" s="1">
        <v>0.11920107156038284</v>
      </c>
      <c r="ACQ457" s="1">
        <v>0.20038808882236481</v>
      </c>
      <c r="ACR457" s="1">
        <v>0.13159173727035522</v>
      </c>
      <c r="ACS457" s="1">
        <v>0.17390115559101105</v>
      </c>
      <c r="ACT457" s="1">
        <v>0.15369732677936554</v>
      </c>
      <c r="ACU457" s="1">
        <v>0.2582322359085083</v>
      </c>
      <c r="ACV457" s="1">
        <v>0.1099090576171875</v>
      </c>
      <c r="ACW457" s="1">
        <v>0.42221760749816895</v>
      </c>
      <c r="ACX457" s="1">
        <v>0.30045565962791443</v>
      </c>
      <c r="ACY457" s="1">
        <v>0.31885048747062683</v>
      </c>
      <c r="ACZ457" s="1">
        <v>0.37453565001487732</v>
      </c>
      <c r="ADA457" s="1">
        <v>0.56164056062698364</v>
      </c>
      <c r="ADB457" s="1">
        <v>0.30488279461860657</v>
      </c>
      <c r="ADC457" s="1">
        <v>0.41948923468589783</v>
      </c>
      <c r="ADD457" s="1">
        <v>0.32359528541564941</v>
      </c>
      <c r="ADE457" s="1">
        <v>0.44959336519241333</v>
      </c>
      <c r="ADF457" s="1">
        <v>0.33043432235717773</v>
      </c>
      <c r="ADG457" s="1">
        <v>0.42074701189994812</v>
      </c>
      <c r="ADH457" s="1">
        <v>0.3326612114906311</v>
      </c>
      <c r="ADI457" s="1">
        <v>0.45836329460144043</v>
      </c>
      <c r="ADJ457" s="1">
        <v>0.37486594915390015</v>
      </c>
      <c r="ADK457" s="1">
        <v>0.33925297856330872</v>
      </c>
      <c r="ADL457" s="1">
        <v>0.44034427404403687</v>
      </c>
      <c r="ADM457" s="1">
        <v>0.57987326383590698</v>
      </c>
      <c r="ADN457" s="1">
        <v>0.37144145369529724</v>
      </c>
      <c r="ADO457" s="1">
        <v>0.43198254704475403</v>
      </c>
      <c r="ADP457" s="1">
        <v>0.4069845974445343</v>
      </c>
      <c r="ADQ457" s="1">
        <v>0.51584851741790771</v>
      </c>
      <c r="ADR457" s="1">
        <v>0.38157665729522705</v>
      </c>
      <c r="ADS457" s="1">
        <v>0.43922266364097595</v>
      </c>
      <c r="ADT457" s="1">
        <v>0.40592628717422485</v>
      </c>
      <c r="ADU457" s="1">
        <v>0.4678284227848053</v>
      </c>
      <c r="ADV457" s="1">
        <v>0.41112181544303894</v>
      </c>
      <c r="ADW457" s="1">
        <v>0.4351993203163147</v>
      </c>
      <c r="ADX457" s="1">
        <v>0.44006630778312683</v>
      </c>
      <c r="ADY457" s="1">
        <v>0.31927472352981567</v>
      </c>
      <c r="ADZ457" s="1">
        <v>0.47345063090324402</v>
      </c>
      <c r="AEA457" s="1">
        <v>0.36592715978622437</v>
      </c>
      <c r="AEB457" s="1">
        <v>0.48861974477767944</v>
      </c>
      <c r="AEC457" s="1">
        <v>0.39102846384048462</v>
      </c>
      <c r="AED457" s="1">
        <v>0.45711398124694824</v>
      </c>
      <c r="AEE457" s="1">
        <v>0.36888974905014038</v>
      </c>
      <c r="AEF457" s="1">
        <v>0.47475710511207581</v>
      </c>
      <c r="AEG457" s="1">
        <v>0.40961211919784546</v>
      </c>
      <c r="AEH457" s="1">
        <v>0.38421887159347534</v>
      </c>
      <c r="AEI457" s="1">
        <v>0.29561164975166321</v>
      </c>
      <c r="AEJ457" s="1">
        <v>0.42789176106452942</v>
      </c>
      <c r="AEK457" s="1">
        <v>0.30456447601318359</v>
      </c>
      <c r="AEL457" s="1">
        <v>0.42395809292793274</v>
      </c>
      <c r="AEM457" s="1">
        <v>0.33880200982093811</v>
      </c>
      <c r="AEN457" s="1">
        <v>0.43561676144599915</v>
      </c>
      <c r="AEO457" s="1">
        <v>0.36797302961349487</v>
      </c>
      <c r="AEP457" s="1">
        <v>0.40740671753883362</v>
      </c>
      <c r="AEQ457" s="1">
        <v>0.25222587585449219</v>
      </c>
      <c r="AER457" s="1">
        <v>0.46869125962257385</v>
      </c>
      <c r="AES457" s="1">
        <v>0.57534748315811157</v>
      </c>
      <c r="AET457" s="1">
        <v>0.53442227840423584</v>
      </c>
      <c r="AEU457" s="1">
        <v>0.52586227655410767</v>
      </c>
      <c r="AEV457" s="1">
        <v>0.56314557790756226</v>
      </c>
      <c r="AEW457" s="1">
        <v>0.44827455282211304</v>
      </c>
      <c r="AEX457" s="1">
        <v>0.58646863698959351</v>
      </c>
      <c r="AEY457" s="1">
        <v>0.47871747612953186</v>
      </c>
      <c r="AEZ457" s="1">
        <v>0.60566055774688721</v>
      </c>
      <c r="AFA457" s="1">
        <v>0.48441240191459656</v>
      </c>
      <c r="AFB457" s="1">
        <v>0.58031576871871948</v>
      </c>
      <c r="AFC457" s="1">
        <v>0.46633860468864441</v>
      </c>
      <c r="AFD457" s="1">
        <v>0.59896266460418701</v>
      </c>
      <c r="AFE457" s="1">
        <v>5.2282188087701797E-2</v>
      </c>
      <c r="AFF457" s="1">
        <v>7.8591257333755493E-2</v>
      </c>
      <c r="AFG457" s="1">
        <v>1.9425880163908005E-2</v>
      </c>
      <c r="AFH457" s="1">
        <v>7.9443380236625671E-2</v>
      </c>
      <c r="AFI457" s="1">
        <v>0.14683519303798676</v>
      </c>
      <c r="AFJ457" s="1">
        <v>4.2691938579082489E-2</v>
      </c>
      <c r="AFK457" s="1">
        <v>6.6733039915561676E-2</v>
      </c>
      <c r="AFL457" s="1">
        <v>6.4400963485240936E-2</v>
      </c>
      <c r="AFM457" s="1">
        <v>0.12164809554815292</v>
      </c>
      <c r="AFN457" s="1">
        <v>4.5186758041381836E-2</v>
      </c>
      <c r="AFO457" s="1">
        <v>5.6867953389883041E-2</v>
      </c>
      <c r="AFP457" s="1">
        <v>6.9519899785518646E-2</v>
      </c>
      <c r="AGC457" s="1">
        <v>0.16147185862064362</v>
      </c>
      <c r="AGD457" s="1">
        <v>0.20074912905693054</v>
      </c>
      <c r="AGE457" s="1">
        <v>0.16034737229347229</v>
      </c>
      <c r="AGF457" s="1">
        <v>0.18756033480167389</v>
      </c>
      <c r="AGG457" s="1">
        <v>0.11974973231554031</v>
      </c>
      <c r="AGH457" s="1">
        <v>0.20117799937725067</v>
      </c>
      <c r="AGI457" s="1">
        <v>5.1546033471822739E-2</v>
      </c>
      <c r="AGJ457" s="1">
        <v>0.26675289869308472</v>
      </c>
      <c r="AGK457" s="1">
        <v>0.20848336815834045</v>
      </c>
      <c r="AGL457" s="1">
        <v>0.17110475897789001</v>
      </c>
      <c r="AGM457" s="1">
        <v>0.11917593330144882</v>
      </c>
      <c r="AGN457" s="1">
        <v>0.21153217554092407</v>
      </c>
      <c r="AGO457" s="1">
        <v>0.36740678548812866</v>
      </c>
      <c r="AGP457" s="1">
        <v>0.43183344602584839</v>
      </c>
      <c r="AGQ457" s="1">
        <v>0.36731070280075073</v>
      </c>
      <c r="AGR457" s="1">
        <v>0.40985170006752014</v>
      </c>
      <c r="AGS457" s="1">
        <v>0.26440116763114929</v>
      </c>
      <c r="AGT457" s="1">
        <v>0.44169333577156067</v>
      </c>
      <c r="AGU457" s="1">
        <v>0.24071827530860901</v>
      </c>
      <c r="AGV457" s="1">
        <v>0.50454568862915039</v>
      </c>
      <c r="AGW457" s="1">
        <v>0.34846833348274231</v>
      </c>
      <c r="AGX457" s="1">
        <v>0.41756406426429749</v>
      </c>
      <c r="AGY457" s="1">
        <v>0.29105943441390991</v>
      </c>
      <c r="AGZ457" s="1">
        <v>0.45297074317932129</v>
      </c>
      <c r="AHA457" s="1">
        <v>0.25580748915672302</v>
      </c>
      <c r="AHB457" s="1">
        <v>0.2546478807926178</v>
      </c>
      <c r="AHC457" s="1">
        <v>0.26971295475959778</v>
      </c>
      <c r="AHD457" s="1">
        <v>0.25127801299095154</v>
      </c>
      <c r="AHE457" s="1">
        <v>0.35904186964035034</v>
      </c>
      <c r="AHF457" s="1">
        <v>0.22540199756622314</v>
      </c>
      <c r="AHG457" s="1">
        <v>0.36939600110054016</v>
      </c>
      <c r="AHH457" s="1">
        <v>0.17953808605670929</v>
      </c>
      <c r="AHI457" s="1">
        <v>0.33225917816162109</v>
      </c>
      <c r="AHJ457" s="1">
        <v>0.22768087685108185</v>
      </c>
      <c r="AHK457" s="1">
        <v>0.31811895966529846</v>
      </c>
      <c r="AHL457" s="1">
        <v>0.22410283982753754</v>
      </c>
      <c r="AHM457" s="1">
        <v>0.74419248104095459</v>
      </c>
      <c r="AHN457" s="1">
        <v>0.74535214900970459</v>
      </c>
      <c r="AHO457" s="1">
        <v>0.73028707504272461</v>
      </c>
      <c r="AHP457" s="1">
        <v>0.74872201681137085</v>
      </c>
      <c r="AHQ457" s="1">
        <v>0.64095813035964966</v>
      </c>
      <c r="AHR457" s="1">
        <v>0.77459800243377686</v>
      </c>
      <c r="AHS457" s="1">
        <v>0.63060402870178223</v>
      </c>
      <c r="AHT457" s="1">
        <v>0.8204619288444519</v>
      </c>
      <c r="AHU457" s="1">
        <v>0.66774082183837891</v>
      </c>
      <c r="AHV457" s="1">
        <v>0.77231913805007935</v>
      </c>
      <c r="AHW457" s="1">
        <v>0.68188101053237915</v>
      </c>
      <c r="AHX457" s="1">
        <v>0.77589714527130127</v>
      </c>
      <c r="AHY457" s="1">
        <v>0.20593492686748505</v>
      </c>
      <c r="AHZ457" s="1">
        <v>0.23108431696891785</v>
      </c>
      <c r="AIA457" s="1">
        <v>0.20696334540843964</v>
      </c>
      <c r="AIB457" s="1">
        <v>0.22229136526584625</v>
      </c>
      <c r="AIC457" s="1">
        <v>0.14465144276618958</v>
      </c>
      <c r="AID457" s="1">
        <v>0.24051533639431</v>
      </c>
      <c r="AIE457" s="1">
        <v>0.18917223811149597</v>
      </c>
      <c r="AIF457" s="1">
        <v>0.23779278993606567</v>
      </c>
      <c r="AIG457" s="1">
        <v>0.13998496532440186</v>
      </c>
      <c r="AIH457" s="1">
        <v>0.24645930528640747</v>
      </c>
      <c r="AII457" s="1">
        <v>0.17188349366188049</v>
      </c>
      <c r="AIJ457" s="1">
        <v>0.24143856763839722</v>
      </c>
      <c r="AIK457" s="1">
        <v>0.37678572535514832</v>
      </c>
      <c r="AIL457" s="1">
        <v>0.31351867318153381</v>
      </c>
      <c r="AIM457" s="1">
        <v>0.36297634243965149</v>
      </c>
      <c r="AIN457" s="1">
        <v>0.33887031674385071</v>
      </c>
      <c r="AIO457" s="1">
        <v>0.37655696272850037</v>
      </c>
      <c r="AIP457" s="1">
        <v>0.33290466666221619</v>
      </c>
      <c r="AIQ457" s="1">
        <v>0.38988572359085083</v>
      </c>
      <c r="AIR457" s="1">
        <v>0.31591624021530151</v>
      </c>
      <c r="AIS457" s="1">
        <v>0.3192724883556366</v>
      </c>
      <c r="AIT457" s="1">
        <v>0.35475504398345947</v>
      </c>
      <c r="AIU457" s="1">
        <v>0.39082160592079163</v>
      </c>
      <c r="AIV457" s="1">
        <v>0.32292640209197998</v>
      </c>
      <c r="AIW457" s="1">
        <v>0.11077723652124405</v>
      </c>
      <c r="AIX457" s="1">
        <v>0.15409769117832184</v>
      </c>
      <c r="AIY457" s="1">
        <v>0.13728532195091248</v>
      </c>
      <c r="AIZ457" s="1">
        <v>0.1309703141450882</v>
      </c>
      <c r="AJA457" s="1">
        <v>7.0094570517539978E-2</v>
      </c>
      <c r="AJB457" s="1">
        <v>0.15208490192890167</v>
      </c>
      <c r="AJC457" s="1">
        <v>3.1361382454633713E-2</v>
      </c>
      <c r="AJD457" s="1">
        <v>0.199164018034935</v>
      </c>
      <c r="AJE457" s="1">
        <v>0.14087697863578796</v>
      </c>
      <c r="AJF457" s="1">
        <v>0.12918181717395782</v>
      </c>
      <c r="AJG457" s="1">
        <v>7.1678981184959412E-2</v>
      </c>
      <c r="AJH457" s="1">
        <v>0.16225261986255646</v>
      </c>
      <c r="AJI457" s="1">
        <v>0.25807511806488037</v>
      </c>
      <c r="AJJ457" s="1">
        <v>0.31687977910041809</v>
      </c>
      <c r="AJK457" s="1">
        <v>0.26829195022583008</v>
      </c>
      <c r="AJL457" s="1">
        <v>0.29353535175323486</v>
      </c>
      <c r="AJM457" s="1">
        <v>0.1876797080039978</v>
      </c>
      <c r="AJN457" s="1">
        <v>0.31772273778915405</v>
      </c>
      <c r="AJO457" s="1">
        <v>0.11867471039295197</v>
      </c>
      <c r="AJP457" s="1">
        <v>0.39900529384613037</v>
      </c>
      <c r="AJQ457" s="1">
        <v>0.23674800992012024</v>
      </c>
      <c r="AJR457" s="1">
        <v>0.30530107021331787</v>
      </c>
      <c r="AJS457" s="1">
        <v>0.2217065691947937</v>
      </c>
      <c r="AJT457" s="1">
        <v>0.31968054175376892</v>
      </c>
      <c r="AJU457" s="1">
        <v>0.72549152374267578</v>
      </c>
      <c r="AJV457" s="1">
        <v>0.71269756555557251</v>
      </c>
      <c r="AJW457" s="1">
        <v>0.72421073913574219</v>
      </c>
      <c r="AJX457" s="1">
        <v>0.71814167499542236</v>
      </c>
      <c r="AJY457" s="1">
        <v>0.59771454334259033</v>
      </c>
      <c r="AJZ457" s="1">
        <v>0.75370991230010986</v>
      </c>
      <c r="AKA457" s="1">
        <v>0.62774312496185303</v>
      </c>
      <c r="AKB457" s="1">
        <v>0.77974927425384521</v>
      </c>
      <c r="AKC457" s="1">
        <v>0.65445494651794434</v>
      </c>
      <c r="AKD457" s="1">
        <v>0.74228525161743164</v>
      </c>
      <c r="AKE457" s="1">
        <v>0.65666294097900391</v>
      </c>
      <c r="AKF457" s="1">
        <v>0.75007587671279907</v>
      </c>
      <c r="AKG457" s="1">
        <v>0.14729788899421692</v>
      </c>
      <c r="AKH457" s="1">
        <v>0.16278208792209625</v>
      </c>
      <c r="AKI457" s="1">
        <v>0.1310066431760788</v>
      </c>
      <c r="AKJ457" s="1">
        <v>0.16256502270698547</v>
      </c>
      <c r="AKK457" s="1">
        <v>0.11758513003587723</v>
      </c>
      <c r="AKL457" s="1">
        <v>0.16563783586025238</v>
      </c>
      <c r="AKM457" s="1">
        <v>8.7313324213027954E-2</v>
      </c>
      <c r="AKN457" s="1">
        <v>0.19984127581119537</v>
      </c>
      <c r="AKO457" s="1">
        <v>9.5871023833751678E-2</v>
      </c>
      <c r="AKP457" s="1">
        <v>0.17611925303936005</v>
      </c>
      <c r="AKQ457" s="1">
        <v>0.15002758800983429</v>
      </c>
      <c r="AKR457" s="1">
        <v>0.15742792189121246</v>
      </c>
      <c r="AKS457" s="1">
        <v>0.46741640567779541</v>
      </c>
      <c r="AKT457" s="1">
        <v>0.39581781625747681</v>
      </c>
      <c r="AKU457" s="1">
        <v>0.45591875910758972</v>
      </c>
      <c r="AKV457" s="1">
        <v>0.42460635304450989</v>
      </c>
      <c r="AKW457" s="1">
        <v>0.41003486514091492</v>
      </c>
      <c r="AKX457" s="1">
        <v>0.43598717451095581</v>
      </c>
      <c r="AKY457" s="1">
        <v>0.50906842947006226</v>
      </c>
      <c r="AKZ457" s="1">
        <v>0.38074398040771484</v>
      </c>
      <c r="ALA457" s="1">
        <v>0.41770696640014648</v>
      </c>
      <c r="ALB457" s="1">
        <v>0.43698418140411377</v>
      </c>
      <c r="ALC457" s="1">
        <v>0.43495637178421021</v>
      </c>
      <c r="ALD457" s="1">
        <v>0.43039533495903015</v>
      </c>
      <c r="ALE457" s="1">
        <v>0.10866769403219223</v>
      </c>
      <c r="ALF457" s="1">
        <v>0.13817264139652252</v>
      </c>
      <c r="ALG457" s="1">
        <v>0.16175584495067596</v>
      </c>
      <c r="ALH457" s="1">
        <v>0.11180019378662109</v>
      </c>
      <c r="ALI457" s="1">
        <v>0.15087461471557617</v>
      </c>
      <c r="ALJ457" s="1">
        <v>0.11669454723596573</v>
      </c>
      <c r="ALK457" s="1">
        <v>0.10683037340641022</v>
      </c>
      <c r="ALL457" s="1">
        <v>0.13422207534313202</v>
      </c>
      <c r="ALM457" s="1">
        <v>0.14367474615573883</v>
      </c>
      <c r="ALN457" s="1">
        <v>0.11601399630308151</v>
      </c>
      <c r="ALO457" s="1">
        <v>0.16791033744812012</v>
      </c>
      <c r="ALP457" s="1">
        <v>0.10121938586235046</v>
      </c>
      <c r="ALQ457" s="1">
        <v>0.19682022929191589</v>
      </c>
      <c r="ALR457" s="1">
        <v>0.23410171270370483</v>
      </c>
      <c r="ALS457" s="1">
        <v>0.24812527000904083</v>
      </c>
      <c r="ALT457" s="1">
        <v>0.20569506287574768</v>
      </c>
      <c r="ALU457" s="1">
        <v>9.0870089828968048E-2</v>
      </c>
      <c r="ALV457" s="1">
        <v>0.25360721349716187</v>
      </c>
      <c r="ALW457" s="1">
        <v>0.13828940689563751</v>
      </c>
      <c r="ALX457" s="1">
        <v>0.2663784921169281</v>
      </c>
      <c r="ALY457" s="1">
        <v>0.14729814231395721</v>
      </c>
      <c r="ALZ457" s="1">
        <v>0.23963800072669983</v>
      </c>
      <c r="AMA457" s="1">
        <v>0.20659378170967102</v>
      </c>
      <c r="AMB457" s="1">
        <v>0.21962578594684601</v>
      </c>
      <c r="AMC457" s="1">
        <v>0.67506033182144165</v>
      </c>
      <c r="AMD457" s="1">
        <v>0.60419058799743652</v>
      </c>
      <c r="AME457" s="1">
        <v>0.52332568168640137</v>
      </c>
      <c r="AMF457" s="1">
        <v>0.6748044490814209</v>
      </c>
      <c r="AMG457" s="1">
        <v>0.72997397184371948</v>
      </c>
      <c r="AMH457" s="1">
        <v>0.61632037162780762</v>
      </c>
      <c r="AMI457" s="1">
        <v>0.73073214292526245</v>
      </c>
      <c r="AMJ457" s="1">
        <v>0.5796934962272644</v>
      </c>
      <c r="AMK457" s="1">
        <v>0.66927993297576904</v>
      </c>
      <c r="AML457" s="1">
        <v>0.62940603494644165</v>
      </c>
      <c r="AMM457" s="1">
        <v>0.57672524452209473</v>
      </c>
      <c r="AMN457" s="1">
        <v>0.67118853330612183</v>
      </c>
      <c r="AMO457" s="1">
        <v>0.13370378315448761</v>
      </c>
      <c r="AMP457" s="1">
        <v>0.1381206214427948</v>
      </c>
      <c r="AMQ457" s="1">
        <v>0.1062440425157547</v>
      </c>
      <c r="AMR457" s="1">
        <v>0.14517886936664581</v>
      </c>
      <c r="AMS457" s="1">
        <v>0.13255167007446289</v>
      </c>
      <c r="AMT457" s="1">
        <v>0.13839912414550781</v>
      </c>
      <c r="AMU457" s="1">
        <v>9.7877286374568939E-2</v>
      </c>
      <c r="AMV457" s="1">
        <v>0.16110101342201233</v>
      </c>
      <c r="AMW457" s="1">
        <v>0.11733803153038025</v>
      </c>
      <c r="AMX457" s="1">
        <v>0.14253178238868713</v>
      </c>
      <c r="AMY457" s="1">
        <v>0.1337868720293045</v>
      </c>
      <c r="AMZ457" s="1">
        <v>0.13693764805793762</v>
      </c>
      <c r="ANA457" s="1">
        <v>0.30200415849685669</v>
      </c>
      <c r="ANB457" s="1">
        <v>0.29724633693695068</v>
      </c>
      <c r="ANC457" s="1">
        <v>0.21534755825996399</v>
      </c>
      <c r="AND457" s="1">
        <v>0.3251267671585083</v>
      </c>
      <c r="ANE457" s="1">
        <v>0.30987948179244995</v>
      </c>
      <c r="ANF457" s="1">
        <v>0.29896944761276245</v>
      </c>
      <c r="ANG457" s="1">
        <v>0.37682145833969116</v>
      </c>
      <c r="ANH457" s="1">
        <v>0.24847349524497986</v>
      </c>
      <c r="ANI457" s="1">
        <v>0.36023971438407898</v>
      </c>
      <c r="ANJ457" s="1">
        <v>0.27797028422355652</v>
      </c>
      <c r="ANK457" s="1">
        <v>0.2749035656452179</v>
      </c>
      <c r="ANL457" s="1">
        <v>0.31189140677452087</v>
      </c>
      <c r="ANM457" s="1">
        <v>0.26054897904396057</v>
      </c>
      <c r="ANN457" s="1">
        <v>0.25034072995185852</v>
      </c>
      <c r="ANO457" s="1">
        <v>0.19848836958408356</v>
      </c>
      <c r="ANP457" s="1">
        <v>0.27227723598480225</v>
      </c>
      <c r="ANQ457" s="1">
        <v>0.32768711447715759</v>
      </c>
      <c r="ANR457" s="1">
        <v>0.2363259494304657</v>
      </c>
      <c r="ANS457" s="1">
        <v>0.23681740462779999</v>
      </c>
      <c r="ANT457" s="1">
        <v>0.26786386966705322</v>
      </c>
      <c r="ANU457" s="1">
        <v>0.23437768220901489</v>
      </c>
      <c r="ANV457" s="1">
        <v>0.26303613185882568</v>
      </c>
      <c r="ANW457" s="1">
        <v>0.23381876945495605</v>
      </c>
      <c r="ANX457" s="1">
        <v>0.26621147990226746</v>
      </c>
      <c r="ANY457" s="1">
        <v>0.17965580523014069</v>
      </c>
      <c r="ANZ457" s="1">
        <v>0.12939338386058807</v>
      </c>
      <c r="AOA457" s="1">
        <v>0.21517066657543182</v>
      </c>
      <c r="AOB457" s="1">
        <v>0.13657893240451813</v>
      </c>
      <c r="AOC457" s="1">
        <v>0.11210688948631287</v>
      </c>
      <c r="AOD457" s="1">
        <v>0.16694231331348419</v>
      </c>
      <c r="AOE457" s="1">
        <v>0.19269399344921112</v>
      </c>
      <c r="AOF457" s="1">
        <v>0.12955376505851746</v>
      </c>
      <c r="AOG457" s="1">
        <v>0.14436684548854828</v>
      </c>
      <c r="AOH457" s="1">
        <v>0.15843279659748077</v>
      </c>
      <c r="AOI457" s="1">
        <v>0.17330829799175262</v>
      </c>
      <c r="AOJ457" s="1">
        <v>0.14552919566631317</v>
      </c>
      <c r="AOK457" s="1">
        <v>0.18618914484977722</v>
      </c>
      <c r="AOL457" s="1">
        <v>0.26871538162231445</v>
      </c>
      <c r="AOM457" s="1">
        <v>0.32913967967033386</v>
      </c>
      <c r="AON457" s="1">
        <v>0.19642703235149384</v>
      </c>
      <c r="AOO457" s="1">
        <v>0.17630326747894287</v>
      </c>
      <c r="AOP457" s="1">
        <v>0.23972214758396149</v>
      </c>
      <c r="AOQ457" s="1">
        <v>0.20026962459087372</v>
      </c>
      <c r="AOR457" s="1">
        <v>0.24492236971855164</v>
      </c>
      <c r="AOS457" s="1">
        <v>0.33276921510696411</v>
      </c>
      <c r="AOT457" s="1">
        <v>0.18933041393756866</v>
      </c>
      <c r="AOU457" s="1">
        <v>0.25237447023391724</v>
      </c>
      <c r="AOV457" s="1">
        <v>0.2146184891462326</v>
      </c>
      <c r="AOW457" s="1">
        <v>0.62840867042541504</v>
      </c>
      <c r="AOX457" s="1">
        <v>0.52827250957489014</v>
      </c>
      <c r="AOY457" s="1">
        <v>0.49769330024719238</v>
      </c>
      <c r="AOZ457" s="1">
        <v>0.60269391536712646</v>
      </c>
      <c r="APA457" s="1">
        <v>0.6787453293800354</v>
      </c>
      <c r="APB457" s="1">
        <v>0.55369561910629272</v>
      </c>
      <c r="APC457" s="1">
        <v>0.68459522724151611</v>
      </c>
      <c r="APD457" s="1">
        <v>0.50856113433837891</v>
      </c>
      <c r="APE457" s="1">
        <v>0.53242939710617065</v>
      </c>
      <c r="APF457" s="1">
        <v>0.59531015157699585</v>
      </c>
      <c r="APG457" s="1">
        <v>0.58459782600402832</v>
      </c>
      <c r="APH457" s="1">
        <v>0.57584631443023682</v>
      </c>
      <c r="API457" s="1">
        <v>0.17159871757030487</v>
      </c>
      <c r="APJ457" s="1">
        <v>0.17724086344242096</v>
      </c>
      <c r="APK457" s="1">
        <v>0.13539306819438934</v>
      </c>
      <c r="APL457" s="1">
        <v>0.18660254776477814</v>
      </c>
      <c r="APM457" s="1">
        <v>0.11056549102067947</v>
      </c>
      <c r="APN457" s="1">
        <v>0.19196374714374542</v>
      </c>
      <c r="APO457" s="1">
        <v>9.038187563419342E-2</v>
      </c>
      <c r="APP457" s="1">
        <v>0.23010191321372986</v>
      </c>
      <c r="APQ457" s="1">
        <v>0.11507764458656311</v>
      </c>
      <c r="APR457" s="1">
        <v>0.19561482965946198</v>
      </c>
      <c r="APS457" s="1">
        <v>0.13240227103233337</v>
      </c>
      <c r="APT457" s="1">
        <v>0.19518490135669708</v>
      </c>
      <c r="APU457" s="1">
        <v>0.27785846590995789</v>
      </c>
      <c r="APV457" s="1">
        <v>0.39714813232421875</v>
      </c>
      <c r="APW457" s="1">
        <v>0.36748525500297546</v>
      </c>
      <c r="APX457" s="1">
        <v>0.32758626341819763</v>
      </c>
      <c r="APY457" s="1">
        <v>0.35450121760368347</v>
      </c>
      <c r="APZ457" s="1">
        <v>0.32879689335823059</v>
      </c>
      <c r="AQA457" s="1">
        <v>0.26792415976524353</v>
      </c>
      <c r="AQB457" s="1">
        <v>0.38283738493919373</v>
      </c>
      <c r="AQC457" s="1">
        <v>0.39664855599403381</v>
      </c>
      <c r="AQD457" s="1">
        <v>0.3156953752040863</v>
      </c>
      <c r="AQE457" s="1">
        <v>0.39286038279533386</v>
      </c>
      <c r="AQF457" s="1">
        <v>0.30938252806663513</v>
      </c>
      <c r="AQG457" s="1">
        <v>0.16094636917114258</v>
      </c>
      <c r="AQH457" s="1">
        <v>0.16466891765594482</v>
      </c>
      <c r="AQI457" s="1">
        <v>0.12289897352457047</v>
      </c>
      <c r="AQJ457" s="1">
        <v>0.17524844408035278</v>
      </c>
      <c r="AQK457" s="1">
        <v>0.1187932938337326</v>
      </c>
      <c r="AQL457" s="1">
        <v>0.17446112632751465</v>
      </c>
      <c r="AQM457" s="1">
        <v>0.12281793355941772</v>
      </c>
      <c r="AQN457" s="1">
        <v>0.18929719924926758</v>
      </c>
      <c r="AQO457" s="1">
        <v>0.11776015162467957</v>
      </c>
      <c r="AQP457" s="1">
        <v>0.17890018224716187</v>
      </c>
      <c r="AQQ457" s="1">
        <v>0.13181820511817932</v>
      </c>
      <c r="AQR457" s="1">
        <v>0.17812530696392059</v>
      </c>
      <c r="AQS457" s="1">
        <v>0.4617956280708313</v>
      </c>
      <c r="AQT457" s="1">
        <v>0.3348844051361084</v>
      </c>
      <c r="AQU457" s="1">
        <v>0.36145332455635071</v>
      </c>
      <c r="AQV457" s="1">
        <v>0.40992578864097595</v>
      </c>
      <c r="AQW457" s="1">
        <v>0.37331694364547729</v>
      </c>
      <c r="AQX457" s="1">
        <v>0.40903154015541077</v>
      </c>
      <c r="AQY457" s="1">
        <v>0.49944731593132019</v>
      </c>
      <c r="AQZ457" s="1">
        <v>0.33215275406837463</v>
      </c>
      <c r="ARA457" s="1">
        <v>0.33765691518783569</v>
      </c>
      <c r="ARB457" s="1">
        <v>0.42073968052864075</v>
      </c>
      <c r="ARC457" s="1">
        <v>0.35835665464401245</v>
      </c>
      <c r="ARD457" s="1">
        <v>0.41889649629592896</v>
      </c>
      <c r="ARE457" s="1">
        <v>0.24627545475959778</v>
      </c>
      <c r="ARF457" s="1">
        <v>0.33982568979263306</v>
      </c>
      <c r="ARG457" s="1">
        <v>0.41740944981575012</v>
      </c>
      <c r="ARH457" s="1">
        <v>0.25517383217811584</v>
      </c>
      <c r="ARI457" s="1">
        <v>0.29328644275665283</v>
      </c>
      <c r="ARJ457" s="1">
        <v>0.29016771912574768</v>
      </c>
      <c r="ARK457" s="1">
        <v>0.24197940528392792</v>
      </c>
      <c r="ARL457" s="1">
        <v>0.32628569006919861</v>
      </c>
      <c r="ARM457" s="1">
        <v>0.45460420846939087</v>
      </c>
      <c r="ARN457" s="1">
        <v>0.23475329577922821</v>
      </c>
      <c r="ARO457" s="1">
        <v>0.34404435753822327</v>
      </c>
      <c r="ARP457" s="1">
        <v>0.26724469661712646</v>
      </c>
      <c r="ARQ457" s="1">
        <v>0.18253806233406067</v>
      </c>
      <c r="ARR457" s="1">
        <v>0.18380539119243622</v>
      </c>
      <c r="ARS457" s="1">
        <v>0.15691933035850525</v>
      </c>
      <c r="ART457" s="1">
        <v>0.19045272469520569</v>
      </c>
      <c r="ARU457" s="1">
        <v>9.6663795411586761E-2</v>
      </c>
      <c r="ARV457" s="1">
        <v>0.20722560584545135</v>
      </c>
      <c r="ARW457" s="1">
        <v>0.11171151697635651</v>
      </c>
      <c r="ARX457" s="1">
        <v>0.23054371774196625</v>
      </c>
      <c r="ARY457" s="1">
        <v>0.13352599740028381</v>
      </c>
      <c r="ARZ457" s="1">
        <v>0.2009224146604538</v>
      </c>
      <c r="ASA457" s="1">
        <v>0.19069835543632507</v>
      </c>
      <c r="ASB457" s="1">
        <v>0.17943833768367767</v>
      </c>
      <c r="ASC457" s="1">
        <v>0.53578799962997437</v>
      </c>
      <c r="ASD457" s="1">
        <v>0.45983231067657471</v>
      </c>
      <c r="ASE457" s="1">
        <v>0.3712804913520813</v>
      </c>
      <c r="ASF457" s="1">
        <v>0.53692501783370972</v>
      </c>
      <c r="ASG457" s="1">
        <v>0.5553169846534729</v>
      </c>
      <c r="ASH457" s="1">
        <v>0.48448917269706726</v>
      </c>
      <c r="ASI457" s="1">
        <v>0.60681140422821045</v>
      </c>
      <c r="ASJ457" s="1">
        <v>0.42604759335517883</v>
      </c>
      <c r="ASK457" s="1">
        <v>0.39208871126174927</v>
      </c>
      <c r="ASL457" s="1">
        <v>0.5360407829284668</v>
      </c>
      <c r="ASM457" s="1">
        <v>0.42634907364845276</v>
      </c>
      <c r="ASN457" s="1">
        <v>0.53364157676696777</v>
      </c>
      <c r="ASO457" s="1">
        <v>0.19229941070079803</v>
      </c>
      <c r="ASP457" s="1">
        <v>0.26850050687789917</v>
      </c>
      <c r="ASQ457" s="1">
        <v>0.34880363941192627</v>
      </c>
      <c r="ASR457" s="1">
        <v>0.19431710243225098</v>
      </c>
      <c r="ASS457" s="1">
        <v>0.14426076412200928</v>
      </c>
      <c r="AST457" s="1">
        <v>0.25248551368713379</v>
      </c>
      <c r="ASU457" s="1">
        <v>0.14627334475517273</v>
      </c>
      <c r="ASV457" s="1">
        <v>0.28566816449165344</v>
      </c>
      <c r="ASW457" s="1">
        <v>0.26872780919075012</v>
      </c>
      <c r="ASX457" s="1">
        <v>0.21627381443977356</v>
      </c>
      <c r="ASY457" s="1">
        <v>0.2568114697933197</v>
      </c>
      <c r="ASZ457" s="1">
        <v>0.21686705946922302</v>
      </c>
      <c r="ATA457" s="1">
        <v>0.20323373377323151</v>
      </c>
      <c r="ATB457" s="1">
        <v>0.19306422770023346</v>
      </c>
      <c r="ATC457" s="1">
        <v>0.18976426124572754</v>
      </c>
      <c r="ATD457" s="1">
        <v>0.20006994903087616</v>
      </c>
      <c r="ATE457" s="1">
        <v>0.13072647154331207</v>
      </c>
      <c r="ATF457" s="1">
        <v>0.21742542088031769</v>
      </c>
      <c r="ATG457" s="1">
        <v>0.12013064324855804</v>
      </c>
      <c r="ATH457" s="1">
        <v>0.24994584918022156</v>
      </c>
      <c r="ATI457" s="1">
        <v>0.23416030406951904</v>
      </c>
      <c r="ATJ457" s="1">
        <v>0.18532383441925049</v>
      </c>
      <c r="ATK457" s="1">
        <v>0.21608452498912811</v>
      </c>
      <c r="ATL457" s="1">
        <v>0.18933194875717163</v>
      </c>
      <c r="ATM457" s="1">
        <v>0.57750719785690308</v>
      </c>
      <c r="ATN457" s="1">
        <v>0.50896579027175903</v>
      </c>
      <c r="ATO457" s="1">
        <v>0.40305972099304199</v>
      </c>
      <c r="ATP457" s="1">
        <v>0.58655476570129395</v>
      </c>
      <c r="ATQ457" s="1">
        <v>0.69062685966491699</v>
      </c>
      <c r="ATR457" s="1">
        <v>0.50327551364898682</v>
      </c>
      <c r="ATS457" s="1">
        <v>0.71313291788101196</v>
      </c>
      <c r="ATT457" s="1">
        <v>0.43104872107505798</v>
      </c>
      <c r="ATU457" s="1">
        <v>0.46813732385635376</v>
      </c>
      <c r="ATV457" s="1">
        <v>0.57047337293624878</v>
      </c>
      <c r="ATW457" s="1">
        <v>0.48281118273735046</v>
      </c>
      <c r="ATX457" s="1">
        <v>0.57356041669845581</v>
      </c>
    </row>
    <row r="458" spans="1:1232" x14ac:dyDescent="0.35">
      <c r="A458" t="s">
        <v>1506</v>
      </c>
      <c r="B458" t="s">
        <v>1507</v>
      </c>
      <c r="C458" s="17">
        <v>6253138</v>
      </c>
      <c r="D458" s="2">
        <v>2017</v>
      </c>
      <c r="E458" t="s">
        <v>1246</v>
      </c>
      <c r="F458" t="s">
        <v>1234</v>
      </c>
      <c r="G458" s="1">
        <v>8.5700042545795441E-2</v>
      </c>
      <c r="H458" s="1">
        <v>8.5700042545795441E-2</v>
      </c>
      <c r="L458" s="1">
        <v>1.4418607577681541E-2</v>
      </c>
      <c r="R458" s="1">
        <v>2.3472856730222702E-2</v>
      </c>
      <c r="V458" s="1">
        <v>3.6553256213665009E-2</v>
      </c>
      <c r="BQ458" s="1">
        <v>0.33724525570869446</v>
      </c>
      <c r="BR458" s="1">
        <v>3.7242196500301361E-2</v>
      </c>
      <c r="BV458" s="1">
        <v>0.13086074590682983</v>
      </c>
      <c r="BW458" s="1">
        <v>0.1136220395565033</v>
      </c>
      <c r="BX458" s="1">
        <v>0.13930763304233551</v>
      </c>
      <c r="BY458" s="1">
        <v>0.38468366861343384</v>
      </c>
      <c r="CC458" s="1">
        <v>0.18960005044937134</v>
      </c>
      <c r="CD458" s="1">
        <v>3.3512581139802933E-2</v>
      </c>
      <c r="CE458" s="1">
        <v>6.5802454948425293E-2</v>
      </c>
      <c r="CG458" s="1">
        <v>0.24462909996509552</v>
      </c>
      <c r="CH458" s="1">
        <v>9.8987750709056854E-2</v>
      </c>
      <c r="CI458" s="1">
        <v>4.455917701125145E-2</v>
      </c>
      <c r="CJ458" s="1">
        <v>7.3484644293785095E-2</v>
      </c>
      <c r="CK458" s="1">
        <v>4.5940253883600235E-2</v>
      </c>
      <c r="CL458" s="1">
        <v>5.8108102530241013E-2</v>
      </c>
      <c r="CM458" s="1">
        <v>1.7125051468610764E-2</v>
      </c>
      <c r="CN458" s="1">
        <v>2.6998346671462059E-2</v>
      </c>
      <c r="DC458" s="1">
        <v>0.12642119824886322</v>
      </c>
      <c r="DD458" s="1">
        <v>7.1939490735530853E-3</v>
      </c>
      <c r="DE458" s="1">
        <v>5.6904613971710205E-2</v>
      </c>
      <c r="DF458" s="1">
        <v>1.0669746436178684E-2</v>
      </c>
      <c r="DG458" s="1">
        <v>8.439839631319046E-2</v>
      </c>
      <c r="DH458" s="1">
        <v>7.1939490735530853E-3</v>
      </c>
      <c r="DI458" s="1">
        <v>5.6904613971710205E-2</v>
      </c>
      <c r="DK458" s="1">
        <v>6.2770061194896698E-2</v>
      </c>
      <c r="DL458" s="1">
        <v>0.49651533365249634</v>
      </c>
      <c r="DM458" s="1">
        <v>0.11984456330537796</v>
      </c>
      <c r="DN458" s="1">
        <v>3.7226919084787369E-3</v>
      </c>
      <c r="DO458" s="1">
        <v>3.1062668189406395E-2</v>
      </c>
      <c r="DP458" s="1">
        <v>4.8136995173990726E-3</v>
      </c>
      <c r="DQ458" s="1">
        <v>4.0166191756725311E-2</v>
      </c>
      <c r="DR458" s="1">
        <v>1.6237949952483177E-2</v>
      </c>
      <c r="DS458" s="1">
        <v>0.135491743683815</v>
      </c>
      <c r="DT458" s="1">
        <v>2.1051649004220963E-2</v>
      </c>
      <c r="DU458" s="1">
        <v>0.17565792798995972</v>
      </c>
      <c r="DV458" s="1">
        <v>6.988237053155899E-2</v>
      </c>
      <c r="DW458" s="1">
        <v>0.58310836553573608</v>
      </c>
      <c r="DZ458" s="1">
        <v>4.9591373652219772E-2</v>
      </c>
      <c r="EA458" s="1">
        <v>0</v>
      </c>
      <c r="EB458" s="1">
        <v>0</v>
      </c>
      <c r="EC458" s="1">
        <v>3.3405586145818233E-3</v>
      </c>
      <c r="ED458" s="1">
        <v>6.7361682653427124E-2</v>
      </c>
      <c r="EE458" s="1">
        <v>1.0433635674417019E-2</v>
      </c>
      <c r="EF458" s="1">
        <v>0.21039214730262756</v>
      </c>
      <c r="EG458" s="1">
        <v>1.3774193823337555E-2</v>
      </c>
      <c r="EH458" s="1">
        <v>0.27775382995605469</v>
      </c>
      <c r="EI458" s="1">
        <v>2.9801206663250923E-2</v>
      </c>
      <c r="EJ458" s="1">
        <v>0.60093528032302856</v>
      </c>
      <c r="EM458" s="1">
        <v>7.0253193378448486E-2</v>
      </c>
      <c r="EN458" s="1">
        <v>3.7226919084787369E-3</v>
      </c>
      <c r="EO458" s="1">
        <v>5.2989650517702103E-2</v>
      </c>
      <c r="EP458" s="1">
        <v>1.473141135647893E-3</v>
      </c>
      <c r="EQ458" s="1">
        <v>2.0969027653336525E-2</v>
      </c>
      <c r="ER458" s="1">
        <v>5.8043133467435837E-3</v>
      </c>
      <c r="ES458" s="1">
        <v>8.2619927823543549E-2</v>
      </c>
      <c r="ET458" s="1">
        <v>7.2774547152221203E-3</v>
      </c>
      <c r="EU458" s="1">
        <v>0.10358895361423492</v>
      </c>
      <c r="EV458" s="1">
        <v>4.0081162005662918E-2</v>
      </c>
      <c r="EW458" s="1">
        <v>0.57052445411682129</v>
      </c>
      <c r="EZ458" s="1">
        <v>3.9670303463935852E-2</v>
      </c>
      <c r="FK458" s="1">
        <v>3.3236056566238403E-2</v>
      </c>
      <c r="FV458" s="1">
        <v>6.3253715634346008E-2</v>
      </c>
      <c r="GG458" s="3">
        <v>9.8795078694820404E-2</v>
      </c>
      <c r="GH458" s="3"/>
      <c r="GI458" s="3"/>
      <c r="GJ458" s="3"/>
      <c r="GK458" s="3"/>
      <c r="GL458" s="3"/>
      <c r="GM458" s="3"/>
      <c r="GN458" s="3"/>
      <c r="GO458" s="3"/>
      <c r="GR458" s="1">
        <v>0.17779868841171265</v>
      </c>
      <c r="GS458" s="1">
        <v>0.1095847561955452</v>
      </c>
      <c r="GT458" s="1">
        <v>0.61634171009063721</v>
      </c>
      <c r="GU458" s="1">
        <v>2.3869344964623451E-2</v>
      </c>
      <c r="GV458" s="1">
        <v>0.13424926996231079</v>
      </c>
      <c r="GW458" s="1">
        <v>2.6420483365654945E-2</v>
      </c>
      <c r="GX458" s="1">
        <v>0.34524759650230408</v>
      </c>
      <c r="GY458" s="1">
        <v>0.18506850302219391</v>
      </c>
      <c r="GZ458" s="1">
        <v>0.10392647981643677</v>
      </c>
      <c r="HA458" s="1">
        <v>0.56155675649642944</v>
      </c>
      <c r="HB458" s="1">
        <v>3.5938266664743423E-2</v>
      </c>
      <c r="HC458" s="1">
        <v>0.19418899714946747</v>
      </c>
      <c r="HD458" s="1">
        <v>2.4112386628985405E-2</v>
      </c>
      <c r="HE458" s="1">
        <v>0.13028897345066071</v>
      </c>
      <c r="HF458" s="1">
        <v>0.26177185773849487</v>
      </c>
      <c r="HG458" s="1">
        <v>0.15489734709262848</v>
      </c>
      <c r="HH458" s="1">
        <v>0.59172654151916504</v>
      </c>
      <c r="HI458" s="1">
        <v>0</v>
      </c>
      <c r="HJ458" s="1">
        <v>0</v>
      </c>
      <c r="HK458" s="1">
        <v>0</v>
      </c>
      <c r="HL458" s="1">
        <v>0</v>
      </c>
      <c r="HM458" s="1">
        <v>0.32900312542915344</v>
      </c>
      <c r="HN458" s="1">
        <v>7.45766656473279E-3</v>
      </c>
      <c r="HO458" s="1">
        <v>2.266746386885643E-2</v>
      </c>
      <c r="HP458" s="1">
        <v>2.6414182037115097E-2</v>
      </c>
      <c r="HQ458" s="1">
        <v>8.0285504460334778E-2</v>
      </c>
      <c r="HR458" s="1">
        <v>3.38718481361866E-2</v>
      </c>
      <c r="HS458" s="1">
        <v>0.10295296460390091</v>
      </c>
      <c r="HT458" s="1">
        <v>0.23377315700054169</v>
      </c>
      <c r="HU458" s="1">
        <v>0.71054995059967041</v>
      </c>
      <c r="HV458" s="1">
        <v>0</v>
      </c>
      <c r="HW458" s="1">
        <v>0</v>
      </c>
      <c r="JC458" s="1">
        <v>5.2495473064482212E-3</v>
      </c>
      <c r="JD458" s="1">
        <v>6.1254899948835373E-2</v>
      </c>
      <c r="JE458" s="1">
        <v>5.2495473064482212E-3</v>
      </c>
      <c r="JF458" s="1">
        <v>6.1254899948835373E-2</v>
      </c>
      <c r="KW458" s="1">
        <v>4.7084655612707138E-2</v>
      </c>
      <c r="KX458" s="1">
        <v>0.12503072619438171</v>
      </c>
      <c r="KY458" s="1">
        <v>0.10739589482545853</v>
      </c>
      <c r="KZ458" s="1">
        <v>7.3809832334518433E-2</v>
      </c>
      <c r="LA458" s="1">
        <v>6.7733734846115112E-2</v>
      </c>
      <c r="LB458" s="1">
        <v>0.23585899174213409</v>
      </c>
      <c r="LC458" s="1">
        <v>3.8522012531757355E-2</v>
      </c>
      <c r="LD458" s="1">
        <v>0.11712901294231415</v>
      </c>
      <c r="LG458" s="1">
        <v>5.2234537899494171E-2</v>
      </c>
      <c r="LH458" s="1">
        <v>0.10007494688034058</v>
      </c>
      <c r="LI458" s="1">
        <v>4.7084655612707138E-2</v>
      </c>
      <c r="LJ458" s="1">
        <v>0.12503072619438171</v>
      </c>
      <c r="LK458" s="1">
        <v>0.10739589482545853</v>
      </c>
      <c r="LL458" s="1">
        <v>7.3809832334518433E-2</v>
      </c>
      <c r="LM458" s="1">
        <v>6.7733734846115112E-2</v>
      </c>
      <c r="LN458" s="1">
        <v>0.23585899174213409</v>
      </c>
      <c r="LO458" s="1">
        <v>3.8522012531757355E-2</v>
      </c>
      <c r="LP458" s="1">
        <v>0.11712901294231415</v>
      </c>
      <c r="LS458" s="1">
        <v>5.2234537899494171E-2</v>
      </c>
      <c r="LT458" s="1">
        <v>0.10007494688034058</v>
      </c>
      <c r="LU458" s="1">
        <v>1.0165479965507984E-2</v>
      </c>
      <c r="LV458" s="1">
        <v>1.8750520423054695E-2</v>
      </c>
      <c r="LW458" s="1">
        <v>1.2097873724997044E-2</v>
      </c>
      <c r="LX458" s="1">
        <v>1.5819177031517029E-2</v>
      </c>
      <c r="LY458" s="1">
        <v>1.2489775195717812E-2</v>
      </c>
      <c r="LZ458" s="1">
        <v>1.9964635372161865E-2</v>
      </c>
      <c r="MA458" s="1">
        <v>1.1259652674198151E-3</v>
      </c>
      <c r="MB458" s="1">
        <v>2.3273875936865807E-2</v>
      </c>
      <c r="ME458" s="1">
        <v>2.0051762461662292E-2</v>
      </c>
      <c r="MF458" s="1">
        <v>1.1998918838799E-2</v>
      </c>
      <c r="MG458" s="1">
        <v>6.900392472743988E-3</v>
      </c>
      <c r="MH458" s="1">
        <v>4.0352307260036469E-2</v>
      </c>
      <c r="MI458" s="1">
        <v>3.507690504193306E-2</v>
      </c>
      <c r="MJ458" s="1">
        <v>1.6991320997476578E-2</v>
      </c>
      <c r="MK458" s="1">
        <v>1.6857568174600601E-2</v>
      </c>
      <c r="ML458" s="1">
        <v>8.8698729872703552E-2</v>
      </c>
      <c r="MM458" s="1">
        <v>0</v>
      </c>
      <c r="MN458" s="1">
        <v>3.9109960198402405E-2</v>
      </c>
      <c r="MQ458" s="1">
        <v>8.841073140501976E-3</v>
      </c>
      <c r="MR458" s="1">
        <v>2.9757853597402573E-2</v>
      </c>
      <c r="MS458" s="1">
        <v>1.6445040702819824E-2</v>
      </c>
      <c r="MT458" s="1">
        <v>5.7033959776163101E-2</v>
      </c>
      <c r="MU458" s="1">
        <v>4.7174777835607529E-2</v>
      </c>
      <c r="MV458" s="1">
        <v>3.0702751129865646E-2</v>
      </c>
      <c r="MW458" s="1">
        <v>2.9347343370318413E-2</v>
      </c>
      <c r="MX458" s="1">
        <v>9.4500526785850525E-2</v>
      </c>
      <c r="MY458" s="1">
        <v>1.1259652674198151E-3</v>
      </c>
      <c r="MZ458" s="1">
        <v>6.0154147446155548E-2</v>
      </c>
      <c r="NC458" s="1">
        <v>2.8892835602164268E-2</v>
      </c>
      <c r="ND458" s="1">
        <v>3.984374925494194E-2</v>
      </c>
      <c r="OC458" s="1">
        <v>0.30884149670600891</v>
      </c>
      <c r="OD458" s="1">
        <v>0.36617520451545715</v>
      </c>
      <c r="OE458" s="1">
        <v>0.31269422173500061</v>
      </c>
      <c r="OF458" s="1">
        <v>0.35306993126869202</v>
      </c>
      <c r="OG458" s="1">
        <v>0.31936067342758179</v>
      </c>
      <c r="OH458" s="1">
        <v>0.48993426561355591</v>
      </c>
      <c r="OI458" s="1">
        <v>0.26710551977157593</v>
      </c>
      <c r="OJ458" s="1">
        <v>0.38397085666656494</v>
      </c>
      <c r="OM458" s="1">
        <v>0.18478730320930481</v>
      </c>
      <c r="ON458" s="1">
        <v>0.40273270010948181</v>
      </c>
      <c r="OO458" s="1">
        <v>2.8793487697839737E-2</v>
      </c>
      <c r="OP458" s="1">
        <v>4.584740474820137E-2</v>
      </c>
      <c r="OQ458" s="1">
        <v>4.710991308093071E-2</v>
      </c>
      <c r="OR458" s="1">
        <v>3.1824812293052673E-2</v>
      </c>
      <c r="OS458" s="1">
        <v>3.3473484218120575E-2</v>
      </c>
      <c r="OT458" s="1">
        <v>7.6990395784378052E-2</v>
      </c>
      <c r="OU458" s="1">
        <v>2.3027090355753899E-2</v>
      </c>
      <c r="OV458" s="1">
        <v>4.6711988747119904E-2</v>
      </c>
      <c r="OY458" s="1">
        <v>1.4919308014214039E-2</v>
      </c>
      <c r="OZ458" s="1">
        <v>4.6830859035253525E-2</v>
      </c>
      <c r="QK458" s="1">
        <v>0.10599963366985321</v>
      </c>
      <c r="QL458" s="1">
        <v>0.15618237853050232</v>
      </c>
      <c r="QM458" s="1">
        <v>9.0345859527587891E-2</v>
      </c>
      <c r="QN458" s="1">
        <v>0.15465205907821655</v>
      </c>
      <c r="QO458" s="1">
        <v>0.12526252865791321</v>
      </c>
      <c r="QP458" s="1">
        <v>0.17411726713180542</v>
      </c>
      <c r="QQ458" s="1">
        <v>0.13183474540710449</v>
      </c>
      <c r="QR458" s="1">
        <v>0.13021188974380493</v>
      </c>
      <c r="QU458" s="1">
        <v>4.7464020550251007E-2</v>
      </c>
      <c r="QV458" s="1">
        <v>0.16668331623077393</v>
      </c>
      <c r="QW458" s="1">
        <v>0.11361303925514221</v>
      </c>
      <c r="QX458" s="1">
        <v>0.11363121867179871</v>
      </c>
      <c r="QY458" s="1">
        <v>8.0598942935466766E-2</v>
      </c>
      <c r="QZ458" s="1">
        <v>0.13305197656154633</v>
      </c>
      <c r="RA458" s="1">
        <v>0.10220886021852493</v>
      </c>
      <c r="RB458" s="1">
        <v>0.23408651351928711</v>
      </c>
      <c r="RC458" s="1">
        <v>5.9027992188930511E-2</v>
      </c>
      <c r="RD458" s="1">
        <v>0.14999140799045563</v>
      </c>
      <c r="RG458" s="1">
        <v>4.1482605040073395E-2</v>
      </c>
      <c r="RH458" s="1">
        <v>0.14460912346839905</v>
      </c>
      <c r="RI458" s="1">
        <v>0.14032721519470215</v>
      </c>
      <c r="RJ458" s="1">
        <v>0.13826917111873627</v>
      </c>
      <c r="RK458" s="1">
        <v>0.15095789730548859</v>
      </c>
      <c r="RL458" s="1">
        <v>0.13343192636966705</v>
      </c>
      <c r="RM458" s="1">
        <v>0.12754593789577484</v>
      </c>
      <c r="RN458" s="1">
        <v>0.21251177787780762</v>
      </c>
      <c r="RO458" s="1">
        <v>0.10131579637527466</v>
      </c>
      <c r="RP458" s="1">
        <v>0.16461697220802307</v>
      </c>
      <c r="RS458" s="1">
        <v>8.9618012309074402E-2</v>
      </c>
      <c r="RT458" s="1">
        <v>0.16065151989459991</v>
      </c>
      <c r="RU458" s="1">
        <v>0.33429992198944092</v>
      </c>
      <c r="RV458" s="1">
        <v>0.43600073456764221</v>
      </c>
      <c r="RW458" s="1">
        <v>0.39146387577056885</v>
      </c>
      <c r="RX458" s="1">
        <v>0.37954512238502502</v>
      </c>
      <c r="RY458" s="1">
        <v>0.36414960026741028</v>
      </c>
      <c r="RZ458" s="1">
        <v>0.56762242317199707</v>
      </c>
      <c r="SA458" s="1">
        <v>0.29466387629508972</v>
      </c>
      <c r="SB458" s="1">
        <v>0.44465291500091553</v>
      </c>
      <c r="SE458" s="1">
        <v>0.28879299759864807</v>
      </c>
      <c r="SF458" s="1">
        <v>0.42587295174598694</v>
      </c>
      <c r="TE458" s="1">
        <v>0.14822359383106232</v>
      </c>
      <c r="TF458" s="1">
        <v>0.23174296319484711</v>
      </c>
      <c r="TG458" s="1">
        <v>0.17562676966190338</v>
      </c>
      <c r="TH458" s="1">
        <v>0.19859389960765839</v>
      </c>
      <c r="TI458" s="1">
        <v>0.17524154484272003</v>
      </c>
      <c r="TJ458" s="1">
        <v>0.32223173975944519</v>
      </c>
      <c r="TK458" s="1">
        <v>0.12775641679763794</v>
      </c>
      <c r="TL458" s="1">
        <v>0.23079894483089447</v>
      </c>
      <c r="TO458" s="1">
        <v>0.14795435965061188</v>
      </c>
      <c r="TP458" s="1">
        <v>0.20748871564865112</v>
      </c>
      <c r="TQ458" s="1">
        <v>2.2149056196212769E-2</v>
      </c>
      <c r="TR458" s="1">
        <v>4.5086599886417389E-2</v>
      </c>
      <c r="TS458" s="1">
        <v>4.2968783527612686E-2</v>
      </c>
      <c r="TT458" s="1">
        <v>2.8309240937232971E-2</v>
      </c>
      <c r="TU458" s="1">
        <v>2.8442341834306717E-2</v>
      </c>
      <c r="TV458" s="1">
        <v>6.7411266267299652E-2</v>
      </c>
      <c r="TW458" s="1">
        <v>2.1395863965153694E-2</v>
      </c>
      <c r="TX458" s="1">
        <v>4.1584473103284836E-2</v>
      </c>
      <c r="UA458" s="1">
        <v>9.4121973961591721E-3</v>
      </c>
      <c r="UB458" s="1">
        <v>4.386475682258606E-2</v>
      </c>
      <c r="UC458" s="1">
        <v>7.3788970708847046E-2</v>
      </c>
      <c r="UD458" s="1">
        <v>5.7667996734380722E-2</v>
      </c>
      <c r="UE458" s="1">
        <v>6.7132718861103058E-2</v>
      </c>
      <c r="UF458" s="1">
        <v>6.5403841435909271E-2</v>
      </c>
      <c r="UG458" s="1">
        <v>6.4453668892383575E-2</v>
      </c>
      <c r="UH458" s="1">
        <v>8.5719868540763855E-2</v>
      </c>
      <c r="UI458" s="1">
        <v>5.0813395529985428E-2</v>
      </c>
      <c r="UJ458" s="1">
        <v>7.5787842273712158E-2</v>
      </c>
      <c r="UM458" s="1">
        <v>5.121101438999176E-2</v>
      </c>
      <c r="UN458" s="1">
        <v>7.2070121765136719E-2</v>
      </c>
      <c r="VA458" s="1">
        <v>0.20043592154979706</v>
      </c>
      <c r="VB458" s="1">
        <v>0.28964090347290039</v>
      </c>
      <c r="VC458" s="1">
        <v>0.24755418300628662</v>
      </c>
      <c r="VD458" s="1">
        <v>0.24092209339141846</v>
      </c>
      <c r="VE458" s="1">
        <v>0.22040870785713196</v>
      </c>
      <c r="VF458" s="1">
        <v>0.46508041024208069</v>
      </c>
      <c r="VG458" s="1">
        <v>0.1631537526845932</v>
      </c>
      <c r="VH458" s="1">
        <v>0.29890620708465576</v>
      </c>
      <c r="VK458" s="1">
        <v>0.17193803191184998</v>
      </c>
      <c r="VL458" s="1">
        <v>0.27585312724113464</v>
      </c>
      <c r="VM458" s="1">
        <v>9.0730942785739899E-2</v>
      </c>
      <c r="VN458" s="1">
        <v>0.10739751160144806</v>
      </c>
      <c r="VO458" s="1">
        <v>0.10079946368932724</v>
      </c>
      <c r="VP458" s="1">
        <v>9.8496012389659882E-2</v>
      </c>
      <c r="VQ458" s="1">
        <v>9.5323309302330017E-2</v>
      </c>
      <c r="VR458" s="1">
        <v>0.12046446651220322</v>
      </c>
      <c r="VS458" s="1">
        <v>6.6347651183605194E-2</v>
      </c>
      <c r="VT458" s="1">
        <v>0.12073187530040741</v>
      </c>
      <c r="VW458" s="1">
        <v>3.3250577747821808E-2</v>
      </c>
      <c r="VX458" s="1">
        <v>0.12722477316856384</v>
      </c>
      <c r="VY458" s="1">
        <v>3.7528004497289658E-2</v>
      </c>
      <c r="VZ458" s="1">
        <v>5.1720593124628067E-2</v>
      </c>
      <c r="WA458" s="1">
        <v>5.3605325520038605E-2</v>
      </c>
      <c r="WB458" s="1">
        <v>3.9649687707424164E-2</v>
      </c>
      <c r="WC458" s="1">
        <v>4.3215829879045486E-2</v>
      </c>
      <c r="WD458" s="1">
        <v>6.2120754271745682E-2</v>
      </c>
      <c r="WE458" s="1">
        <v>2.831622026860714E-2</v>
      </c>
      <c r="WF458" s="1">
        <v>5.5379878729581833E-2</v>
      </c>
      <c r="WI458" s="1">
        <v>1.8519788980484009E-2</v>
      </c>
      <c r="WJ458" s="1">
        <v>5.5744241923093796E-2</v>
      </c>
      <c r="WK458" s="1">
        <v>4.0410187095403671E-2</v>
      </c>
      <c r="WL458" s="1">
        <v>0.10717176645994186</v>
      </c>
      <c r="WM458" s="1">
        <v>8.9604742825031281E-2</v>
      </c>
      <c r="WN458" s="1">
        <v>6.4703702926635742E-2</v>
      </c>
      <c r="WO458" s="1">
        <v>5.9356424957513809E-2</v>
      </c>
      <c r="WP458" s="1">
        <v>0.18595273792743683</v>
      </c>
      <c r="WQ458" s="1">
        <v>3.3122777938842773E-2</v>
      </c>
      <c r="WR458" s="1">
        <v>0.10037283599376678</v>
      </c>
      <c r="WU458" s="1">
        <v>4.76064532995224E-2</v>
      </c>
      <c r="WV458" s="1">
        <v>8.4600470960140228E-2</v>
      </c>
      <c r="WW458" s="1">
        <v>1.8150685355067253E-2</v>
      </c>
      <c r="WX458" s="1">
        <v>7.4244596064090729E-2</v>
      </c>
      <c r="WY458" s="1">
        <v>5.5231425911188126E-2</v>
      </c>
      <c r="WZ458" s="1">
        <v>4.0898736566305161E-2</v>
      </c>
      <c r="XA458" s="1">
        <v>3.5800892859697342E-2</v>
      </c>
      <c r="XB458" s="1">
        <v>0.12921683490276337</v>
      </c>
      <c r="XC458" s="1">
        <v>1.0134227573871613E-2</v>
      </c>
      <c r="XD458" s="1">
        <v>6.9793447852134705E-2</v>
      </c>
      <c r="XG458" s="1">
        <v>1.3010100461542606E-2</v>
      </c>
      <c r="XH458" s="1">
        <v>6.0085207223892212E-2</v>
      </c>
      <c r="XI458" s="1">
        <v>3.7080243229866028E-2</v>
      </c>
      <c r="XJ458" s="1">
        <v>7.9525478184223175E-2</v>
      </c>
      <c r="XK458" s="1">
        <v>5.7353638112545013E-2</v>
      </c>
      <c r="XL458" s="1">
        <v>5.8854956179857254E-2</v>
      </c>
      <c r="XM458" s="1">
        <v>4.7187283635139465E-2</v>
      </c>
      <c r="XN458" s="1">
        <v>0.13851822912693024</v>
      </c>
      <c r="XO458" s="1">
        <v>3.3122777938842773E-2</v>
      </c>
      <c r="XP458" s="1">
        <v>7.4752777814865112E-2</v>
      </c>
      <c r="XS458" s="1">
        <v>4.3921023607254028E-2</v>
      </c>
      <c r="XT458" s="1">
        <v>6.4202077686786652E-2</v>
      </c>
      <c r="YG458" s="1">
        <v>1.3647063635289669E-2</v>
      </c>
      <c r="YH458" s="1">
        <v>2.0667465403676033E-2</v>
      </c>
      <c r="YI458" s="1">
        <v>1.0933208279311657E-2</v>
      </c>
      <c r="YJ458" s="1">
        <v>2.074536494910717E-2</v>
      </c>
      <c r="YK458" s="1">
        <v>1.3724807649850845E-2</v>
      </c>
      <c r="YL458" s="1">
        <v>3.3422991633415222E-2</v>
      </c>
      <c r="YM458" s="1">
        <v>1.2555276043713093E-2</v>
      </c>
      <c r="YN458" s="1">
        <v>2.0169338211417198E-2</v>
      </c>
      <c r="YQ458" s="1">
        <v>1.7792090773582458E-2</v>
      </c>
      <c r="YR458" s="1">
        <v>1.6838528215885162E-2</v>
      </c>
      <c r="YS458" s="1">
        <v>1.3040510006248951E-2</v>
      </c>
      <c r="YT458" s="1">
        <v>4.1214738041162491E-2</v>
      </c>
      <c r="YU458" s="1">
        <v>2.574634924530983E-2</v>
      </c>
      <c r="YV458" s="1">
        <v>2.785881981253624E-2</v>
      </c>
      <c r="YW458" s="1">
        <v>1.9649047404527664E-2</v>
      </c>
      <c r="YX458" s="1">
        <v>8.1784479320049286E-2</v>
      </c>
      <c r="YY458" s="1">
        <v>2.3473108187317848E-2</v>
      </c>
      <c r="YZ458" s="1">
        <v>2.9346784576773643E-2</v>
      </c>
      <c r="ZC458" s="1">
        <v>1.8557565286755562E-2</v>
      </c>
      <c r="ZD458" s="1">
        <v>3.0624035745859146E-2</v>
      </c>
      <c r="AAC458" s="1">
        <v>9.5086723566055298E-2</v>
      </c>
      <c r="AAD458" s="1">
        <v>0.1583361029624939</v>
      </c>
      <c r="AAE458" s="1">
        <v>9.2731066048145294E-2</v>
      </c>
      <c r="AAF458" s="1">
        <v>0.14630091190338135</v>
      </c>
      <c r="AAG458" s="1">
        <v>0.11505093425512314</v>
      </c>
      <c r="AAH458" s="1">
        <v>0.23009045422077179</v>
      </c>
      <c r="AAI458" s="1">
        <v>8.4839321672916412E-2</v>
      </c>
      <c r="AAJ458" s="1">
        <v>0.15412212908267975</v>
      </c>
      <c r="AAM458" s="1">
        <v>6.3999257981777191E-2</v>
      </c>
      <c r="AAN458" s="1">
        <v>0.15323416888713837</v>
      </c>
      <c r="AAO458" s="1">
        <v>7.494344562292099E-2</v>
      </c>
      <c r="AAP458" s="1">
        <v>0.16557742655277252</v>
      </c>
      <c r="AAQ458" s="1">
        <v>0.10117572546005249</v>
      </c>
      <c r="AAR458" s="1">
        <v>0.12775640189647675</v>
      </c>
      <c r="AAS458" s="1">
        <v>0.10427200049161911</v>
      </c>
      <c r="AAT458" s="1">
        <v>0.26880344748497009</v>
      </c>
      <c r="AAU458" s="1">
        <v>8.6465165019035339E-2</v>
      </c>
      <c r="AAV458" s="1">
        <v>0.14208120107650757</v>
      </c>
      <c r="AAY458" s="1">
        <v>3.3204324543476105E-2</v>
      </c>
      <c r="AAZ458" s="1">
        <v>0.15706036984920502</v>
      </c>
      <c r="ABA458" s="1">
        <v>2.807793952524662E-2</v>
      </c>
      <c r="ABB458" s="1">
        <v>7.1503318846225739E-2</v>
      </c>
      <c r="ABC458" s="1">
        <v>3.0310140922665596E-2</v>
      </c>
      <c r="ABD458" s="1">
        <v>6.0844544321298599E-2</v>
      </c>
      <c r="ABE458" s="1">
        <v>3.9756618440151215E-2</v>
      </c>
      <c r="ABF458" s="1">
        <v>0.13656413555145264</v>
      </c>
      <c r="ABG458" s="1">
        <v>3.8012515753507614E-2</v>
      </c>
      <c r="ABH458" s="1">
        <v>5.7304956018924713E-2</v>
      </c>
      <c r="ABK458" s="1">
        <v>1.7588451504707336E-2</v>
      </c>
      <c r="ABL458" s="1">
        <v>6.3338041305541992E-2</v>
      </c>
      <c r="ABM458" s="1">
        <v>4.6865504235029221E-2</v>
      </c>
      <c r="ABN458" s="1">
        <v>9.4074107706546783E-2</v>
      </c>
      <c r="ABO458" s="1">
        <v>7.0865586400032043E-2</v>
      </c>
      <c r="ABP458" s="1">
        <v>6.6911853849887848E-2</v>
      </c>
      <c r="ABQ458" s="1">
        <v>6.4515382051467896E-2</v>
      </c>
      <c r="ABR458" s="1">
        <v>0.13223932683467865</v>
      </c>
      <c r="ABS458" s="1">
        <v>4.8452649265527725E-2</v>
      </c>
      <c r="ABT458" s="1">
        <v>8.4776237607002258E-2</v>
      </c>
      <c r="ABW458" s="1">
        <v>1.5615872107446194E-2</v>
      </c>
      <c r="ABX458" s="1">
        <v>9.3722335994243622E-2</v>
      </c>
      <c r="ABY458" s="1">
        <v>4.4651433825492859E-2</v>
      </c>
      <c r="ABZ458" s="1">
        <v>3.4596901386976242E-2</v>
      </c>
      <c r="ACA458" s="1">
        <v>2.8215726837515831E-2</v>
      </c>
      <c r="ACB458" s="1">
        <v>4.6411290764808655E-2</v>
      </c>
      <c r="ACC458" s="1">
        <v>3.7474099546670914E-2</v>
      </c>
      <c r="ACD458" s="1">
        <v>6.4782388508319855E-2</v>
      </c>
      <c r="ACE458" s="1">
        <v>2.5599712505936623E-2</v>
      </c>
      <c r="ACF458" s="1">
        <v>4.9043823033571243E-2</v>
      </c>
      <c r="ACI458" s="1">
        <v>2.4281768128275871E-2</v>
      </c>
      <c r="ACJ458" s="1">
        <v>4.6280357986688614E-2</v>
      </c>
      <c r="ACK458" s="1">
        <v>3.3906158059835434E-2</v>
      </c>
      <c r="ACL458" s="1">
        <v>3.2553542405366898E-2</v>
      </c>
      <c r="ACM458" s="1">
        <v>2.3718724027276039E-2</v>
      </c>
      <c r="ACN458" s="1">
        <v>3.8838483393192291E-2</v>
      </c>
      <c r="ACO458" s="1">
        <v>2.9231509193778038E-2</v>
      </c>
      <c r="ACP458" s="1">
        <v>6.3193619251251221E-2</v>
      </c>
      <c r="ACQ458" s="1">
        <v>3.3383931964635849E-2</v>
      </c>
      <c r="ACR458" s="1">
        <v>3.3137544989585876E-2</v>
      </c>
      <c r="ACU458" s="1">
        <v>2.6694182306528091E-2</v>
      </c>
      <c r="ACV458" s="1">
        <v>3.604608029127121E-2</v>
      </c>
      <c r="ACW458" s="1">
        <v>7.2176545858383179E-2</v>
      </c>
      <c r="ACX458" s="1">
        <v>5.4165598005056381E-2</v>
      </c>
      <c r="ACY458" s="1">
        <v>5.193445086479187E-2</v>
      </c>
      <c r="ACZ458" s="1">
        <v>7.0046328008174896E-2</v>
      </c>
      <c r="ADA458" s="1">
        <v>5.6926053017377853E-2</v>
      </c>
      <c r="ADB458" s="1">
        <v>0.11847880482673645</v>
      </c>
      <c r="ADC458" s="1">
        <v>5.4535873234272003E-2</v>
      </c>
      <c r="ADD458" s="1">
        <v>6.9061353802680969E-2</v>
      </c>
      <c r="ADG458" s="1">
        <v>4.5387841761112213E-2</v>
      </c>
      <c r="ADH458" s="1">
        <v>7.0927895605564117E-2</v>
      </c>
      <c r="ADI458" s="1">
        <v>9.5036856830120087E-2</v>
      </c>
      <c r="ADJ458" s="1">
        <v>0.10262292623519897</v>
      </c>
      <c r="ADK458" s="1">
        <v>6.8628527224063873E-2</v>
      </c>
      <c r="ADL458" s="1">
        <v>0.11651701480150223</v>
      </c>
      <c r="ADM458" s="1">
        <v>8.9304201304912567E-2</v>
      </c>
      <c r="ADN458" s="1">
        <v>0.187846839427948</v>
      </c>
      <c r="ADO458" s="1">
        <v>8.0329284071922302E-2</v>
      </c>
      <c r="ADP458" s="1">
        <v>0.11109659075737</v>
      </c>
      <c r="ADS458" s="1">
        <v>5.981454998254776E-2</v>
      </c>
      <c r="ADT458" s="1">
        <v>0.11553893983364105</v>
      </c>
      <c r="ADU458" s="1">
        <v>0.14099116623401642</v>
      </c>
      <c r="ADV458" s="1">
        <v>0.21528802812099457</v>
      </c>
      <c r="ADW458" s="1">
        <v>0.17405933141708374</v>
      </c>
      <c r="ADX458" s="1">
        <v>0.18089891970157623</v>
      </c>
      <c r="ADY458" s="1">
        <v>0.16047270596027374</v>
      </c>
      <c r="ADZ458" s="1">
        <v>0.33188068866729736</v>
      </c>
      <c r="AEA458" s="1">
        <v>9.2627421021461487E-2</v>
      </c>
      <c r="AEB458" s="1">
        <v>0.23453792929649353</v>
      </c>
      <c r="AEE458" s="1">
        <v>0.13323983550071716</v>
      </c>
      <c r="AEF458" s="1">
        <v>0.19693869352340698</v>
      </c>
      <c r="AEG458" s="1">
        <v>0.15034759044647217</v>
      </c>
      <c r="AEH458" s="1">
        <v>0.2204325944185257</v>
      </c>
      <c r="AEI458" s="1">
        <v>0.18479403853416443</v>
      </c>
      <c r="AEJ458" s="1">
        <v>0.1828589141368866</v>
      </c>
      <c r="AEK458" s="1">
        <v>0.16499894857406616</v>
      </c>
      <c r="AEL458" s="1">
        <v>0.36593443155288696</v>
      </c>
      <c r="AEM458" s="1">
        <v>7.1244619786739349E-2</v>
      </c>
      <c r="AEN458" s="1">
        <v>0.2608954906463623</v>
      </c>
      <c r="AEQ458" s="1">
        <v>0.12775222957134247</v>
      </c>
      <c r="AER458" s="1">
        <v>0.20968838036060333</v>
      </c>
      <c r="AES458" s="1">
        <v>0.2074582427740097</v>
      </c>
      <c r="AET458" s="1">
        <v>0.31709155440330505</v>
      </c>
      <c r="AEU458" s="1">
        <v>0.2604217529296875</v>
      </c>
      <c r="AEV458" s="1">
        <v>0.26059350371360779</v>
      </c>
      <c r="AEW458" s="1">
        <v>0.23773686587810516</v>
      </c>
      <c r="AEX458" s="1">
        <v>0.48853021860122681</v>
      </c>
      <c r="AEY458" s="1">
        <v>0.13630512356758118</v>
      </c>
      <c r="AEZ458" s="1">
        <v>0.34535503387451172</v>
      </c>
      <c r="AFC458" s="1">
        <v>0.20611119270324707</v>
      </c>
      <c r="AFD458" s="1">
        <v>0.28568056225776672</v>
      </c>
      <c r="AFE458" s="1">
        <v>0.30675983428955078</v>
      </c>
      <c r="AFF458" s="1">
        <v>0.35165846347808838</v>
      </c>
      <c r="AFG458" s="1">
        <v>0.34888434410095215</v>
      </c>
      <c r="AFH458" s="1">
        <v>0.31609839200973511</v>
      </c>
      <c r="AFI458" s="1">
        <v>0.31971782445907593</v>
      </c>
      <c r="AFJ458" s="1">
        <v>0.41709700226783752</v>
      </c>
      <c r="AFK458" s="1">
        <v>0.25468918681144714</v>
      </c>
      <c r="AFL458" s="1">
        <v>0.37850946187973022</v>
      </c>
      <c r="AFO458" s="1">
        <v>0.20086854696273804</v>
      </c>
      <c r="AFP458" s="1">
        <v>0.38404259085655212</v>
      </c>
      <c r="ATY458" s="1">
        <v>3.3404212445020676E-3</v>
      </c>
      <c r="ATZ458" s="1">
        <v>7.1940380148589611E-3</v>
      </c>
      <c r="AUA458" s="1">
        <v>2.0211644005030394E-3</v>
      </c>
      <c r="AUB458" s="1">
        <v>7.117073517292738E-3</v>
      </c>
      <c r="AUC458" s="1">
        <v>3.0748583376407623E-3</v>
      </c>
      <c r="AUD458" s="1">
        <v>2.6424111798405647E-2</v>
      </c>
      <c r="AUE458" s="1">
        <v>0</v>
      </c>
      <c r="AUF458" s="1">
        <v>8.746681734919548E-3</v>
      </c>
      <c r="AUI458" s="1">
        <v>1.9602067768573761E-3</v>
      </c>
      <c r="AUJ458" s="1">
        <v>6.6624642349779606E-3</v>
      </c>
    </row>
    <row r="459" spans="1:1232" x14ac:dyDescent="0.35">
      <c r="A459" t="s">
        <v>1506</v>
      </c>
      <c r="B459" t="s">
        <v>1507</v>
      </c>
      <c r="C459" s="17">
        <v>6567610.5</v>
      </c>
      <c r="D459" s="2">
        <v>2021</v>
      </c>
      <c r="E459" t="s">
        <v>1246</v>
      </c>
      <c r="F459" t="s">
        <v>1234</v>
      </c>
      <c r="G459" s="1">
        <v>5.8314073830842972E-2</v>
      </c>
      <c r="H459" s="1">
        <v>5.482994019985199E-2</v>
      </c>
      <c r="L459" s="1">
        <v>1.5328136505559087E-3</v>
      </c>
      <c r="R459" s="1">
        <v>8.6012501269578934E-3</v>
      </c>
      <c r="V459" s="1">
        <v>8.6012501269578934E-3</v>
      </c>
      <c r="AN459" s="1">
        <v>0.20734500885009766</v>
      </c>
      <c r="AO459" s="1">
        <v>0.35217157006263733</v>
      </c>
      <c r="AP459" s="1">
        <v>0.3589203953742981</v>
      </c>
      <c r="AQ459" s="1">
        <v>0.26365441083908081</v>
      </c>
      <c r="AR459" s="1">
        <v>0.26722472906112671</v>
      </c>
      <c r="AS459" s="1">
        <v>0.67948853969573975</v>
      </c>
      <c r="AT459" s="1">
        <v>0.68960213661193848</v>
      </c>
      <c r="AU459" s="1">
        <v>0.3882373571395874</v>
      </c>
      <c r="AV459" s="1">
        <v>0.39714515209197998</v>
      </c>
      <c r="AW459" s="1">
        <v>0.17466056346893311</v>
      </c>
      <c r="AX459" s="1">
        <v>0.1729871928691864</v>
      </c>
      <c r="AY459" s="1">
        <v>3.6226194351911545E-2</v>
      </c>
      <c r="AZ459" s="1">
        <v>3.5378322005271912E-2</v>
      </c>
      <c r="BA459" s="1">
        <v>2.5326060131192207E-2</v>
      </c>
      <c r="BB459" s="1">
        <v>2.5456838309764862E-2</v>
      </c>
      <c r="BF459" s="1">
        <v>8.4985699504613876E-3</v>
      </c>
      <c r="BO459" s="1">
        <v>5.2186280488967896E-2</v>
      </c>
      <c r="BP459" s="1">
        <v>0.32158935070037842</v>
      </c>
      <c r="BQ459" s="1">
        <v>0.17203205823898315</v>
      </c>
      <c r="BR459" s="1">
        <v>1.4937507919967175E-2</v>
      </c>
      <c r="BS459" s="1">
        <v>7.3005072772502899E-3</v>
      </c>
      <c r="BT459" s="1">
        <v>1.7223579809069633E-2</v>
      </c>
      <c r="BV459" s="1">
        <v>2.1268343552947044E-2</v>
      </c>
      <c r="BX459" s="1">
        <v>0.10631382465362549</v>
      </c>
      <c r="BY459" s="1">
        <v>0.369230717420578</v>
      </c>
      <c r="CA459" s="1">
        <v>2.6335272938013077E-2</v>
      </c>
      <c r="CC459" s="1">
        <v>0.24940983951091766</v>
      </c>
      <c r="CD459" s="1">
        <v>2.4728737771511078E-2</v>
      </c>
      <c r="CE459" s="1">
        <v>5.7393882423639297E-2</v>
      </c>
      <c r="CG459" s="1">
        <v>0.28836777806282043</v>
      </c>
      <c r="CJ459" s="1">
        <v>4.8107098788022995E-2</v>
      </c>
      <c r="CK459" s="1">
        <v>3.5346519201993942E-2</v>
      </c>
      <c r="CL459" s="1">
        <v>2.4445042014122009E-2</v>
      </c>
      <c r="CM459" s="1">
        <v>5.3921919316053391E-3</v>
      </c>
      <c r="CN459" s="1">
        <v>1.5857350081205368E-2</v>
      </c>
      <c r="CO459" s="1">
        <v>2.8410864993929863E-2</v>
      </c>
      <c r="CP459" s="1">
        <v>6.2822378240525723E-3</v>
      </c>
      <c r="CS459" s="1">
        <v>1.1815117672085762E-2</v>
      </c>
      <c r="CZ459" s="1">
        <v>6.2822378240525723E-3</v>
      </c>
      <c r="DC459" s="1">
        <v>9.3145638704299927E-2</v>
      </c>
      <c r="DM459" s="1">
        <v>5.6629408150911331E-2</v>
      </c>
      <c r="DZ459" s="1">
        <v>1.368323341012001E-2</v>
      </c>
      <c r="EM459" s="1">
        <v>4.2946174740791321E-2</v>
      </c>
      <c r="EZ459" s="1">
        <v>3.196021169424057E-2</v>
      </c>
      <c r="FK459" s="1">
        <v>1.0194383561611176E-2</v>
      </c>
      <c r="FV459" s="1">
        <v>4.2154595255851746E-2</v>
      </c>
      <c r="GG459" s="3">
        <v>5.3560640662908554E-2</v>
      </c>
      <c r="GH459" s="3"/>
      <c r="GI459" s="3"/>
      <c r="GJ459" s="3"/>
      <c r="GK459" s="3"/>
      <c r="GL459" s="3"/>
      <c r="GM459" s="3"/>
      <c r="GN459" s="3"/>
      <c r="GO459" s="3"/>
      <c r="GR459" s="1">
        <v>9.0616881847381592E-2</v>
      </c>
      <c r="GY459" s="1">
        <v>7.5646057724952698E-2</v>
      </c>
      <c r="HF459" s="1">
        <v>0.13126713037490845</v>
      </c>
      <c r="HG459" s="1">
        <v>4.0237117558717728E-2</v>
      </c>
      <c r="HH459" s="1">
        <v>0.30652850866317749</v>
      </c>
      <c r="HI459" s="1">
        <v>3.7537481635808945E-2</v>
      </c>
      <c r="HJ459" s="1">
        <v>0.2859625518321991</v>
      </c>
      <c r="HK459" s="1">
        <v>5.9310749173164368E-2</v>
      </c>
      <c r="HL459" s="1">
        <v>0.45183247327804565</v>
      </c>
      <c r="HM459" s="1">
        <v>0.343851238489151</v>
      </c>
      <c r="HN459" s="1">
        <v>4.7769243828952312E-3</v>
      </c>
      <c r="HO459" s="1">
        <v>1.3892416842281818E-2</v>
      </c>
      <c r="HP459" s="1">
        <v>1.2827915139496326E-2</v>
      </c>
      <c r="HQ459" s="1">
        <v>3.7306584417819977E-2</v>
      </c>
      <c r="HR459" s="1">
        <v>1.9359314814209938E-2</v>
      </c>
      <c r="HS459" s="1">
        <v>5.6301426142454147E-2</v>
      </c>
      <c r="HT459" s="1">
        <v>0.30672669410705566</v>
      </c>
      <c r="HU459" s="1">
        <v>0.89203310012817383</v>
      </c>
      <c r="HV459" s="1">
        <v>1.7544745933264494E-3</v>
      </c>
      <c r="HW459" s="1">
        <v>5.1024234853684902E-3</v>
      </c>
      <c r="JG459" s="1">
        <v>2.8241695836186409E-2</v>
      </c>
      <c r="JH459" s="1">
        <v>0.8825640082359314</v>
      </c>
      <c r="JI459" s="1">
        <v>6.647840142250061E-2</v>
      </c>
      <c r="JJ459" s="1">
        <v>6.5315254032611847E-2</v>
      </c>
      <c r="JK459" s="1">
        <v>0.10073162615299225</v>
      </c>
      <c r="JL459" s="1">
        <v>0.81326901912689209</v>
      </c>
      <c r="JM459" s="1">
        <v>0.11454607546329498</v>
      </c>
      <c r="JN459" s="1">
        <v>0.12268996238708496</v>
      </c>
      <c r="JO459" s="1">
        <v>0.72064095735549927</v>
      </c>
      <c r="JP459" s="1">
        <v>0.15248653292655945</v>
      </c>
      <c r="JQ459" s="1">
        <v>0.1186651811003685</v>
      </c>
      <c r="JR459" s="1">
        <v>0.63076531887054443</v>
      </c>
      <c r="JS459" s="1">
        <v>5.9287875890731812E-2</v>
      </c>
      <c r="JT459" s="1">
        <v>0.41479068994522095</v>
      </c>
      <c r="JU459" s="1">
        <v>6.8484589457511902E-2</v>
      </c>
      <c r="JV459" s="1">
        <v>0.43388354778289795</v>
      </c>
      <c r="JW459" s="1">
        <v>5.578969419002533E-2</v>
      </c>
      <c r="JX459" s="1">
        <v>0.18286775052547455</v>
      </c>
      <c r="JY459" s="1">
        <v>0.72651767730712891</v>
      </c>
      <c r="JZ459" s="1">
        <v>3.4530617296695709E-2</v>
      </c>
      <c r="KA459" s="1">
        <v>0.16489951312541962</v>
      </c>
      <c r="KB459" s="1">
        <v>0.60556858777999878</v>
      </c>
      <c r="KC459" s="1">
        <v>0.39443138241767883</v>
      </c>
      <c r="KD459" s="1">
        <v>0.13036888837814331</v>
      </c>
      <c r="KE459" s="1">
        <v>0.44066908955574036</v>
      </c>
      <c r="KF459" s="1">
        <v>1.5618028119206429E-2</v>
      </c>
      <c r="KG459" s="1">
        <v>7.9454079270362854E-2</v>
      </c>
      <c r="KH459" s="1">
        <v>0.59432178735733032</v>
      </c>
      <c r="KI459" s="1">
        <v>6.3836053013801575E-2</v>
      </c>
      <c r="KJ459" s="1">
        <v>0.51486772298812866</v>
      </c>
      <c r="KK459" s="1">
        <v>0.15926381945610046</v>
      </c>
      <c r="KL459" s="1">
        <v>3.6607537418603897E-2</v>
      </c>
      <c r="KM459" s="1">
        <v>9.8200738430023193E-2</v>
      </c>
      <c r="KN459" s="1">
        <v>0.25309711694717407</v>
      </c>
      <c r="KO459" s="1">
        <v>1.4611792750656605E-2</v>
      </c>
      <c r="KP459" s="1">
        <v>4.3787583708763123E-2</v>
      </c>
      <c r="KQ459" s="1">
        <v>0.15607203543186188</v>
      </c>
      <c r="KR459" s="1">
        <v>3.5691216588020325E-2</v>
      </c>
      <c r="KS459" s="1">
        <v>9.8451569676399231E-2</v>
      </c>
      <c r="KT459" s="1">
        <v>0.24611714482307434</v>
      </c>
      <c r="KU459" s="1">
        <v>1.4611792750656605E-2</v>
      </c>
      <c r="KV459" s="1">
        <v>4.337804764509201E-2</v>
      </c>
      <c r="KW459" s="1">
        <v>4.1910268366336823E-2</v>
      </c>
      <c r="KX459" s="1">
        <v>7.7080883085727692E-2</v>
      </c>
      <c r="KY459" s="1">
        <v>6.0152396559715271E-2</v>
      </c>
      <c r="KZ459" s="1">
        <v>5.7431340217590332E-2</v>
      </c>
      <c r="LA459" s="1">
        <v>4.4617857784032822E-2</v>
      </c>
      <c r="LB459" s="1">
        <v>0.2190861850976944</v>
      </c>
      <c r="LC459" s="1">
        <v>4.0085289627313614E-2</v>
      </c>
      <c r="LD459" s="1">
        <v>7.0452019572257996E-2</v>
      </c>
      <c r="LE459" s="1">
        <v>4.4568944722414017E-2</v>
      </c>
      <c r="LF459" s="1">
        <v>0.14189708232879639</v>
      </c>
      <c r="LG459" s="1">
        <v>4.2021423578262329E-2</v>
      </c>
      <c r="LH459" s="1">
        <v>8.3494812250137329E-2</v>
      </c>
      <c r="LI459" s="1">
        <v>4.03335802257061E-2</v>
      </c>
      <c r="LJ459" s="1">
        <v>7.1414530277252197E-2</v>
      </c>
      <c r="LK459" s="1">
        <v>5.4795365780591965E-2</v>
      </c>
      <c r="LL459" s="1">
        <v>5.486726388335228E-2</v>
      </c>
      <c r="LM459" s="1">
        <v>4.2349472641944885E-2</v>
      </c>
      <c r="LN459" s="1">
        <v>0.20140965282917023</v>
      </c>
      <c r="LO459" s="1">
        <v>3.6066055297851563E-2</v>
      </c>
      <c r="LP459" s="1">
        <v>6.7324191331863403E-2</v>
      </c>
      <c r="LQ459" s="1">
        <v>4.279564693570137E-2</v>
      </c>
      <c r="LR459" s="1">
        <v>0.12800949811935425</v>
      </c>
      <c r="LS459" s="1">
        <v>4.0420975536108017E-2</v>
      </c>
      <c r="LT459" s="1">
        <v>7.709939032793045E-2</v>
      </c>
      <c r="LU459" s="1">
        <v>0</v>
      </c>
      <c r="LV459" s="1">
        <v>3.2864322420209646E-3</v>
      </c>
      <c r="LW459" s="1">
        <v>0</v>
      </c>
      <c r="LX459" s="1">
        <v>2.2874290589243174E-3</v>
      </c>
      <c r="LY459" s="1">
        <v>0</v>
      </c>
      <c r="LZ459" s="1">
        <v>1.9293729215860367E-2</v>
      </c>
      <c r="MA459" s="1">
        <v>0</v>
      </c>
      <c r="MB459" s="1">
        <v>2.5534634478390217E-3</v>
      </c>
      <c r="MC459" s="1">
        <v>1.1869281297549605E-3</v>
      </c>
      <c r="MD459" s="1">
        <v>3.6361152306199074E-3</v>
      </c>
      <c r="ME459" s="1">
        <v>0</v>
      </c>
      <c r="MF459" s="1">
        <v>3.9018192328512669E-3</v>
      </c>
      <c r="MG459" s="1">
        <v>5.533257033675909E-3</v>
      </c>
      <c r="MH459" s="1">
        <v>1.2111194431781769E-2</v>
      </c>
      <c r="MI459" s="1">
        <v>7.0563568733632565E-3</v>
      </c>
      <c r="MJ459" s="1">
        <v>9.3644270673394203E-3</v>
      </c>
      <c r="MK459" s="1">
        <v>4.2637656442821026E-3</v>
      </c>
      <c r="ML459" s="1">
        <v>5.9058286249637604E-2</v>
      </c>
      <c r="MM459" s="1">
        <v>2.9054463375359774E-3</v>
      </c>
      <c r="MN459" s="1">
        <v>1.2393897399306297E-2</v>
      </c>
      <c r="MO459" s="1">
        <v>6.3160001300275326E-3</v>
      </c>
      <c r="MP459" s="1">
        <v>2.2497670724987984E-2</v>
      </c>
      <c r="MQ459" s="1">
        <v>7.0080050500109792E-4</v>
      </c>
      <c r="MR459" s="1">
        <v>2.0811611786484718E-2</v>
      </c>
      <c r="MS459" s="1">
        <v>5.533257033675909E-3</v>
      </c>
      <c r="MT459" s="1">
        <v>1.2111194431781769E-2</v>
      </c>
      <c r="MU459" s="1">
        <v>7.0563568733632565E-3</v>
      </c>
      <c r="MV459" s="1">
        <v>9.3644270673394203E-3</v>
      </c>
      <c r="MW459" s="1">
        <v>4.2637656442821026E-3</v>
      </c>
      <c r="MX459" s="1">
        <v>5.9058286249637604E-2</v>
      </c>
      <c r="MY459" s="1">
        <v>2.9054463375359774E-3</v>
      </c>
      <c r="MZ459" s="1">
        <v>1.2393897399306297E-2</v>
      </c>
      <c r="NA459" s="1">
        <v>6.3160001300275326E-3</v>
      </c>
      <c r="NB459" s="1">
        <v>2.2497670724987984E-2</v>
      </c>
      <c r="NC459" s="1">
        <v>7.0080050500109792E-4</v>
      </c>
      <c r="ND459" s="1">
        <v>2.0811611786484718E-2</v>
      </c>
      <c r="NQ459" s="1">
        <v>3.5990464966744184E-3</v>
      </c>
      <c r="NR459" s="1">
        <v>1.410388108342886E-2</v>
      </c>
      <c r="NS459" s="1">
        <v>8.6305700242519379E-3</v>
      </c>
      <c r="NT459" s="1">
        <v>8.4367832168936729E-3</v>
      </c>
      <c r="NU459" s="1">
        <v>3.4407936036586761E-3</v>
      </c>
      <c r="NV459" s="1">
        <v>6.7263506352901459E-2</v>
      </c>
      <c r="NW459" s="1">
        <v>4.0192324668169022E-3</v>
      </c>
      <c r="NX459" s="1">
        <v>1.1481213383376598E-2</v>
      </c>
      <c r="NY459" s="1">
        <v>5.4685161449015141E-3</v>
      </c>
      <c r="NZ459" s="1">
        <v>2.6924083009362221E-2</v>
      </c>
      <c r="OA459" s="1">
        <v>1.600448158569634E-3</v>
      </c>
      <c r="OB459" s="1">
        <v>1.915980689227581E-2</v>
      </c>
      <c r="OC459" s="1">
        <v>0.18153223395347595</v>
      </c>
      <c r="OD459" s="1">
        <v>0.16116335988044739</v>
      </c>
      <c r="OE459" s="1">
        <v>0.17866918444633484</v>
      </c>
      <c r="OF459" s="1">
        <v>0.16846024990081787</v>
      </c>
      <c r="OG459" s="1">
        <v>0.14594641327857971</v>
      </c>
      <c r="OH459" s="1">
        <v>0.47491446137428284</v>
      </c>
      <c r="OI459" s="1">
        <v>9.6191518008708954E-2</v>
      </c>
      <c r="OJ459" s="1">
        <v>0.2225317656993866</v>
      </c>
      <c r="OK459" s="1">
        <v>0.14587217569351196</v>
      </c>
      <c r="OL459" s="1">
        <v>0.3311082124710083</v>
      </c>
      <c r="OM459" s="1">
        <v>0.10018298029899597</v>
      </c>
      <c r="ON459" s="1">
        <v>0.28307679295539856</v>
      </c>
      <c r="OO459" s="1">
        <v>4.6037058345973492E-3</v>
      </c>
      <c r="OP459" s="1">
        <v>2.6759915053844452E-2</v>
      </c>
      <c r="OQ459" s="1">
        <v>1.3103683479130268E-2</v>
      </c>
      <c r="OR459" s="1">
        <v>1.5845168381929398E-2</v>
      </c>
      <c r="OS459" s="1">
        <v>6.7403768189251423E-3</v>
      </c>
      <c r="OT459" s="1">
        <v>0.11023180931806564</v>
      </c>
      <c r="OU459" s="1">
        <v>8.5030160844326019E-3</v>
      </c>
      <c r="OV459" s="1">
        <v>1.9222022965550423E-2</v>
      </c>
      <c r="OW459" s="1">
        <v>1.1124820448458195E-2</v>
      </c>
      <c r="OX459" s="1">
        <v>3.8122151046991348E-2</v>
      </c>
      <c r="OY459" s="1">
        <v>6.3978098332881927E-3</v>
      </c>
      <c r="OZ459" s="1">
        <v>2.8135845437645912E-2</v>
      </c>
      <c r="PA459" s="1">
        <v>2.0223585888743401E-3</v>
      </c>
      <c r="PB459" s="1">
        <v>1.3338983990252018E-2</v>
      </c>
      <c r="PC459" s="1">
        <v>8.1470180302858353E-3</v>
      </c>
      <c r="PD459" s="1">
        <v>6.8867821246385574E-3</v>
      </c>
      <c r="PE459" s="1">
        <v>2.9246138874441385E-3</v>
      </c>
      <c r="PF459" s="1">
        <v>5.8140397071838379E-2</v>
      </c>
      <c r="PG459" s="1">
        <v>4.0192324668169022E-3</v>
      </c>
      <c r="PH459" s="1">
        <v>9.4853993505239487E-3</v>
      </c>
      <c r="PI459" s="1">
        <v>4.4865007512271404E-3</v>
      </c>
      <c r="PJ459" s="1">
        <v>2.4412250146269798E-2</v>
      </c>
      <c r="PK459" s="1">
        <v>1.119215739890933E-3</v>
      </c>
      <c r="PL459" s="1">
        <v>1.6853863373398781E-2</v>
      </c>
      <c r="PM459" s="1">
        <v>4.6037058345973492E-3</v>
      </c>
      <c r="PN459" s="1">
        <v>3.1661372631788254E-2</v>
      </c>
      <c r="PO459" s="1">
        <v>1.7977163195610046E-2</v>
      </c>
      <c r="PP459" s="1">
        <v>1.6859244555234909E-2</v>
      </c>
      <c r="PQ459" s="1">
        <v>8.4925834089517593E-3</v>
      </c>
      <c r="PR459" s="1">
        <v>0.11878522485494614</v>
      </c>
      <c r="PS459" s="1">
        <v>1.2522248551249504E-2</v>
      </c>
      <c r="PT459" s="1">
        <v>2.0354039967060089E-2</v>
      </c>
      <c r="PU459" s="1">
        <v>1.1916105635464191E-2</v>
      </c>
      <c r="PV459" s="1">
        <v>4.9497894942760468E-2</v>
      </c>
      <c r="PW459" s="1">
        <v>7.5170253403484821E-3</v>
      </c>
      <c r="PX459" s="1">
        <v>3.2225325703620911E-2</v>
      </c>
      <c r="QK459" s="1">
        <v>1.4426483772695065E-2</v>
      </c>
      <c r="QL459" s="1">
        <v>2.9095785692334175E-2</v>
      </c>
      <c r="QM459" s="1">
        <v>1.9575905054807663E-2</v>
      </c>
      <c r="QN459" s="1">
        <v>2.2108795121312141E-2</v>
      </c>
      <c r="QO459" s="1">
        <v>1.6353018581867218E-2</v>
      </c>
      <c r="QP459" s="1">
        <v>7.8982360661029816E-2</v>
      </c>
      <c r="QQ459" s="1">
        <v>1.7677291762083769E-3</v>
      </c>
      <c r="QR459" s="1">
        <v>3.4253153949975967E-2</v>
      </c>
      <c r="QS459" s="1">
        <v>1.6969237476587296E-2</v>
      </c>
      <c r="QT459" s="1">
        <v>4.7410853207111359E-2</v>
      </c>
      <c r="QU459" s="1">
        <v>9.3131307512521744E-3</v>
      </c>
      <c r="QV459" s="1">
        <v>3.9745450019836426E-2</v>
      </c>
      <c r="RI459" s="1">
        <v>0.12706495821475983</v>
      </c>
      <c r="RJ459" s="1">
        <v>8.2573451101779938E-2</v>
      </c>
      <c r="RK459" s="1">
        <v>0.10524576902389526</v>
      </c>
      <c r="RL459" s="1">
        <v>0.10650814324617386</v>
      </c>
      <c r="RM459" s="1">
        <v>9.7204133868217468E-2</v>
      </c>
      <c r="RN459" s="1">
        <v>0.21022985875606537</v>
      </c>
      <c r="RO459" s="1">
        <v>5.5366326123476028E-2</v>
      </c>
      <c r="RP459" s="1">
        <v>0.14023807644844055</v>
      </c>
      <c r="RQ459" s="1">
        <v>9.5358781516551971E-2</v>
      </c>
      <c r="RR459" s="1">
        <v>0.17293056845664978</v>
      </c>
      <c r="RS459" s="1">
        <v>6.0983750969171524E-2</v>
      </c>
      <c r="RT459" s="1">
        <v>0.1763727068901062</v>
      </c>
      <c r="RU459" s="1">
        <v>0.36147016286849976</v>
      </c>
      <c r="RV459" s="1">
        <v>0.37810918688774109</v>
      </c>
      <c r="RW459" s="1">
        <v>0.40709975361824036</v>
      </c>
      <c r="RX459" s="1">
        <v>0.35073834657669067</v>
      </c>
      <c r="RY459" s="1">
        <v>0.34448441863059998</v>
      </c>
      <c r="RZ459" s="1">
        <v>0.64162373542785645</v>
      </c>
      <c r="SA459" s="1">
        <v>0.29201903939247131</v>
      </c>
      <c r="SB459" s="1">
        <v>0.42064341902732849</v>
      </c>
      <c r="SC459" s="1">
        <v>0.34545800089836121</v>
      </c>
      <c r="SD459" s="1">
        <v>0.51379060745239258</v>
      </c>
      <c r="SE459" s="1">
        <v>0.26051878929138184</v>
      </c>
      <c r="SF459" s="1">
        <v>0.53724795579910278</v>
      </c>
      <c r="SG459" s="1">
        <v>2.9688401147723198E-2</v>
      </c>
      <c r="SH459" s="1">
        <v>2.2499121725559235E-2</v>
      </c>
      <c r="SI459" s="1">
        <v>3.4401498734951019E-2</v>
      </c>
      <c r="SJ459" s="1">
        <v>2.2376956418156624E-2</v>
      </c>
      <c r="SK459" s="1">
        <v>1.8691373988986015E-2</v>
      </c>
      <c r="SL459" s="1">
        <v>0.1157742515206337</v>
      </c>
      <c r="SM459" s="1">
        <v>2.7058117091655731E-2</v>
      </c>
      <c r="SN459" s="1">
        <v>2.5853956118226051E-2</v>
      </c>
      <c r="SO459" s="1">
        <v>1.133310329169035E-2</v>
      </c>
      <c r="SP459" s="1">
        <v>0.11756224185228348</v>
      </c>
      <c r="SQ459" s="1">
        <v>2.3614674806594849E-2</v>
      </c>
      <c r="SR459" s="1">
        <v>3.0540032312273979E-2</v>
      </c>
      <c r="TE459" s="1">
        <v>0.25114685297012329</v>
      </c>
      <c r="TF459" s="1">
        <v>0.24742262065410614</v>
      </c>
      <c r="TG459" s="1">
        <v>0.2821865975856781</v>
      </c>
      <c r="TH459" s="1">
        <v>0.23337815701961517</v>
      </c>
      <c r="TI459" s="1">
        <v>0.23107181489467621</v>
      </c>
      <c r="TJ459" s="1">
        <v>0.46151119470596313</v>
      </c>
      <c r="TK459" s="1">
        <v>0.20198854804039001</v>
      </c>
      <c r="TL459" s="1">
        <v>0.28098610043525696</v>
      </c>
      <c r="TM459" s="1">
        <v>0.23123361170291901</v>
      </c>
      <c r="TN459" s="1">
        <v>0.35993802547454834</v>
      </c>
      <c r="TO459" s="1">
        <v>0.15207105875015259</v>
      </c>
      <c r="TP459" s="1">
        <v>0.39984962344169617</v>
      </c>
      <c r="TQ459" s="1">
        <v>2.9688401147723198E-2</v>
      </c>
      <c r="TR459" s="1">
        <v>1.9054627045989037E-2</v>
      </c>
      <c r="TS459" s="1">
        <v>2.9528019949793816E-2</v>
      </c>
      <c r="TT459" s="1">
        <v>2.2376956418156624E-2</v>
      </c>
      <c r="TU459" s="1">
        <v>1.693916879594326E-2</v>
      </c>
      <c r="TV459" s="1">
        <v>0.1157742515206337</v>
      </c>
      <c r="TW459" s="1">
        <v>2.3038884624838829E-2</v>
      </c>
      <c r="TX459" s="1">
        <v>2.5853956118226051E-2</v>
      </c>
      <c r="TY459" s="1">
        <v>1.133310329169035E-2</v>
      </c>
      <c r="TZ459" s="1">
        <v>0.10618650168180466</v>
      </c>
      <c r="UA459" s="1">
        <v>2.3614674806594849E-2</v>
      </c>
      <c r="UB459" s="1">
        <v>2.645055390894413E-2</v>
      </c>
      <c r="UC459" s="1">
        <v>7.4793316423892975E-2</v>
      </c>
      <c r="UD459" s="1">
        <v>3.7488020956516266E-2</v>
      </c>
      <c r="UE459" s="1">
        <v>6.132090836763382E-2</v>
      </c>
      <c r="UF459" s="1">
        <v>5.5483296513557434E-2</v>
      </c>
      <c r="UG459" s="1">
        <v>4.9681749194860458E-2</v>
      </c>
      <c r="UH459" s="1">
        <v>0.14290904998779297</v>
      </c>
      <c r="UI459" s="1">
        <v>3.1128818169236183E-2</v>
      </c>
      <c r="UJ459" s="1">
        <v>7.4882917106151581E-2</v>
      </c>
      <c r="UK459" s="1">
        <v>5.0217550247907639E-2</v>
      </c>
      <c r="UL459" s="1">
        <v>0.1010325700044632</v>
      </c>
      <c r="UM459" s="1">
        <v>2.9030129313468933E-2</v>
      </c>
      <c r="UN459" s="1">
        <v>0.10123083740472794</v>
      </c>
      <c r="VA459" s="1">
        <v>0.27502626180648804</v>
      </c>
      <c r="VB459" s="1">
        <v>0.30363115668296814</v>
      </c>
      <c r="VC459" s="1">
        <v>0.30102452635765076</v>
      </c>
      <c r="VD459" s="1">
        <v>0.28224828839302063</v>
      </c>
      <c r="VE459" s="1">
        <v>0.26621797680854797</v>
      </c>
      <c r="VF459" s="1">
        <v>0.52703964710235596</v>
      </c>
      <c r="VG459" s="1">
        <v>0.23962348699569702</v>
      </c>
      <c r="VH459" s="1">
        <v>0.32082495093345642</v>
      </c>
      <c r="VI459" s="1">
        <v>0.27283993363380432</v>
      </c>
      <c r="VJ459" s="1">
        <v>0.38279122114181519</v>
      </c>
      <c r="VK459" s="1">
        <v>0.210200235247612</v>
      </c>
      <c r="VL459" s="1">
        <v>0.40917783975601196</v>
      </c>
      <c r="WK459" s="1">
        <v>3.2057929784059525E-2</v>
      </c>
      <c r="WL459" s="1">
        <v>6.6468179225921631E-2</v>
      </c>
      <c r="WM459" s="1">
        <v>5.2612487226724625E-2</v>
      </c>
      <c r="WN459" s="1">
        <v>4.5908551663160324E-2</v>
      </c>
      <c r="WO459" s="1">
        <v>3.5005856305360794E-2</v>
      </c>
      <c r="WP459" s="1">
        <v>0.20153869688510895</v>
      </c>
      <c r="WQ459" s="1">
        <v>3.7017058581113815E-2</v>
      </c>
      <c r="WR459" s="1">
        <v>5.5491585284471512E-2</v>
      </c>
      <c r="WS459" s="1">
        <v>3.3033482730388641E-2</v>
      </c>
      <c r="WT459" s="1">
        <v>0.13976851105690002</v>
      </c>
      <c r="WU459" s="1">
        <v>4.105808213353157E-2</v>
      </c>
      <c r="WV459" s="1">
        <v>5.9001542627811432E-2</v>
      </c>
      <c r="WW459" s="1">
        <v>2.6000790297985077E-2</v>
      </c>
      <c r="WX459" s="1">
        <v>4.6038515865802765E-2</v>
      </c>
      <c r="WY459" s="1">
        <v>4.5928105711936951E-2</v>
      </c>
      <c r="WZ459" s="1">
        <v>3.0154140666127205E-2</v>
      </c>
      <c r="XA459" s="1">
        <v>2.5484006851911545E-2</v>
      </c>
      <c r="XB459" s="1">
        <v>0.15080831944942474</v>
      </c>
      <c r="XC459" s="1">
        <v>2.8144828975200653E-2</v>
      </c>
      <c r="XD459" s="1">
        <v>4.0141884237527847E-2</v>
      </c>
      <c r="XE459" s="1">
        <v>2.0027363672852516E-2</v>
      </c>
      <c r="XF459" s="1">
        <v>0.1285010427236557</v>
      </c>
      <c r="XG459" s="1">
        <v>3.2805882394313812E-2</v>
      </c>
      <c r="XH459" s="1">
        <v>3.9273139089345932E-2</v>
      </c>
      <c r="XI459" s="1">
        <v>9.3099093064665794E-3</v>
      </c>
      <c r="XJ459" s="1">
        <v>4.176042228937149E-2</v>
      </c>
      <c r="XK459" s="1">
        <v>9.9579198285937309E-3</v>
      </c>
      <c r="XL459" s="1">
        <v>3.1580846756696701E-2</v>
      </c>
      <c r="XM459" s="1">
        <v>1.4384811744093895E-2</v>
      </c>
      <c r="XN459" s="1">
        <v>0.14168235659599304</v>
      </c>
      <c r="XO459" s="1">
        <v>1.3896592892706394E-2</v>
      </c>
      <c r="XP459" s="1">
        <v>3.1468905508518219E-2</v>
      </c>
      <c r="XQ459" s="1">
        <v>2.2238165140151978E-2</v>
      </c>
      <c r="XR459" s="1">
        <v>3.786487877368927E-2</v>
      </c>
      <c r="XS459" s="1">
        <v>1.4487671665847301E-2</v>
      </c>
      <c r="XT459" s="1">
        <v>3.9834428578615189E-2</v>
      </c>
      <c r="XU459" s="1">
        <v>3.3017017412930727E-3</v>
      </c>
      <c r="XV459" s="1">
        <v>2.1554907783865929E-2</v>
      </c>
      <c r="XW459" s="1">
        <v>1.6491553978994489E-3</v>
      </c>
      <c r="XX459" s="1">
        <v>1.6820507124066353E-2</v>
      </c>
      <c r="XY459" s="1">
        <v>7.4391299858689308E-3</v>
      </c>
      <c r="XZ459" s="1">
        <v>6.2865771353244781E-2</v>
      </c>
      <c r="YA459" s="1">
        <v>1.238645426928997E-2</v>
      </c>
      <c r="YB459" s="1">
        <v>1.1434683576226234E-2</v>
      </c>
      <c r="YC459" s="1">
        <v>1.0394011624157429E-2</v>
      </c>
      <c r="YD459" s="1">
        <v>2.0456748083233833E-2</v>
      </c>
      <c r="YE459" s="1">
        <v>1.3853312470018864E-2</v>
      </c>
      <c r="YF459" s="1">
        <v>8.6650308221578598E-3</v>
      </c>
      <c r="YG459" s="1">
        <v>7.7061331830918789E-4</v>
      </c>
      <c r="YH459" s="1">
        <v>1.067951787263155E-2</v>
      </c>
      <c r="YI459" s="1">
        <v>6.4329649321734905E-3</v>
      </c>
      <c r="YJ459" s="1">
        <v>4.8821945674717426E-3</v>
      </c>
      <c r="YK459" s="1">
        <v>4.484789096750319E-4</v>
      </c>
      <c r="YL459" s="1">
        <v>6.2696479260921478E-2</v>
      </c>
      <c r="YM459" s="1">
        <v>4.0192324668169022E-3</v>
      </c>
      <c r="YN459" s="1">
        <v>6.3064000569283962E-3</v>
      </c>
      <c r="YO459" s="1">
        <v>1.7855504993349314E-3</v>
      </c>
      <c r="YP459" s="1">
        <v>2.7323883026838303E-2</v>
      </c>
      <c r="YQ459" s="1">
        <v>3.323257202282548E-3</v>
      </c>
      <c r="YR459" s="1">
        <v>8.5897864773869514E-3</v>
      </c>
      <c r="YS459" s="1">
        <v>1.3186493888497353E-2</v>
      </c>
      <c r="YT459" s="1">
        <v>1.8912950530648232E-2</v>
      </c>
      <c r="YU459" s="1">
        <v>2.9168855398893356E-2</v>
      </c>
      <c r="YV459" s="1">
        <v>9.3148062005639076E-3</v>
      </c>
      <c r="YW459" s="1">
        <v>1.187188271433115E-2</v>
      </c>
      <c r="YX459" s="1">
        <v>6.2588877975940704E-2</v>
      </c>
      <c r="YY459" s="1">
        <v>2.4926120415329933E-2</v>
      </c>
      <c r="YZ459" s="1">
        <v>9.8187578842043877E-3</v>
      </c>
      <c r="ZA459" s="1">
        <v>9.1136693954467773E-3</v>
      </c>
      <c r="ZB459" s="1">
        <v>5.6865125894546509E-2</v>
      </c>
      <c r="ZC459" s="1">
        <v>1.2673597782850266E-2</v>
      </c>
      <c r="ZD459" s="1">
        <v>2.0777929574251175E-2</v>
      </c>
      <c r="ZE459" s="1">
        <v>3.1901061534881592E-2</v>
      </c>
      <c r="ZF459" s="1">
        <v>2.4417901411652565E-2</v>
      </c>
      <c r="ZG459" s="1">
        <v>2.2897763177752495E-2</v>
      </c>
      <c r="ZH459" s="1">
        <v>3.1133489683270454E-2</v>
      </c>
      <c r="ZI459" s="1">
        <v>2.0944319665431976E-2</v>
      </c>
      <c r="ZJ459" s="1">
        <v>0.115899458527565</v>
      </c>
      <c r="ZK459" s="1">
        <v>2.4645749479532242E-2</v>
      </c>
      <c r="ZL459" s="1">
        <v>3.0917931348085403E-2</v>
      </c>
      <c r="ZM459" s="1">
        <v>2.4110849946737289E-2</v>
      </c>
      <c r="ZN459" s="1">
        <v>5.455891415476799E-2</v>
      </c>
      <c r="ZO459" s="1">
        <v>1.9158180803060532E-2</v>
      </c>
      <c r="ZP459" s="1">
        <v>4.271114245057106E-2</v>
      </c>
      <c r="ZQ459" s="1">
        <v>0</v>
      </c>
      <c r="ZR459" s="1">
        <v>1.3469444587826729E-2</v>
      </c>
      <c r="ZS459" s="1">
        <v>0</v>
      </c>
      <c r="ZT459" s="1">
        <v>9.3750292435288429E-3</v>
      </c>
      <c r="ZU459" s="1">
        <v>3.1821273732930422E-3</v>
      </c>
      <c r="ZV459" s="1">
        <v>4.2351417243480682E-2</v>
      </c>
      <c r="ZW459" s="1">
        <v>1.2616068124771118E-3</v>
      </c>
      <c r="ZX459" s="1">
        <v>9.6253091469407082E-3</v>
      </c>
      <c r="ZY459" s="1">
        <v>4.5842984691262245E-3</v>
      </c>
      <c r="ZZ459" s="1">
        <v>1.6607267782092094E-2</v>
      </c>
      <c r="AAA459" s="1">
        <v>5.6358957663178444E-3</v>
      </c>
      <c r="AAB459" s="1">
        <v>7.281176745891571E-3</v>
      </c>
      <c r="AAC459" s="1">
        <v>8.7581560015678406E-2</v>
      </c>
      <c r="AAD459" s="1">
        <v>9.9511235952377319E-2</v>
      </c>
      <c r="AAE459" s="1">
        <v>9.6605248749256134E-2</v>
      </c>
      <c r="AAF459" s="1">
        <v>9.1478236019611359E-2</v>
      </c>
      <c r="AAG459" s="1">
        <v>7.868705689907074E-2</v>
      </c>
      <c r="AAH459" s="1">
        <v>0.26433369517326355</v>
      </c>
      <c r="AAI459" s="1">
        <v>3.5423524677753448E-2</v>
      </c>
      <c r="AAJ459" s="1">
        <v>0.13158087432384491</v>
      </c>
      <c r="AAK459" s="1">
        <v>7.3514603078365326E-2</v>
      </c>
      <c r="AAL459" s="1">
        <v>0.21252037584781647</v>
      </c>
      <c r="AAM459" s="1">
        <v>6.761583685874939E-2</v>
      </c>
      <c r="AAN459" s="1">
        <v>0.13260264694690704</v>
      </c>
      <c r="AAO459" s="1">
        <v>4.8160791397094727E-2</v>
      </c>
      <c r="AAP459" s="1">
        <v>6.6317953169345856E-2</v>
      </c>
      <c r="AAQ459" s="1">
        <v>5.7867702096700668E-2</v>
      </c>
      <c r="AAR459" s="1">
        <v>5.6041229516267776E-2</v>
      </c>
      <c r="AAS459" s="1">
        <v>4.0867947041988373E-2</v>
      </c>
      <c r="AAT459" s="1">
        <v>0.24115763604640961</v>
      </c>
      <c r="AAU459" s="1">
        <v>1.2798326089978218E-2</v>
      </c>
      <c r="AAV459" s="1">
        <v>8.5815072059631348E-2</v>
      </c>
      <c r="AAW459" s="1">
        <v>3.5206504166126251E-2</v>
      </c>
      <c r="AAX459" s="1">
        <v>0.18690034747123718</v>
      </c>
      <c r="AAY459" s="1">
        <v>2.0844932645559311E-2</v>
      </c>
      <c r="AAZ459" s="1">
        <v>0.11193530261516571</v>
      </c>
      <c r="ABA459" s="1">
        <v>1.1955154128372669E-2</v>
      </c>
      <c r="ABB459" s="1">
        <v>1.5660246834158897E-2</v>
      </c>
      <c r="ABC459" s="1">
        <v>9.5306681469082832E-3</v>
      </c>
      <c r="ABD459" s="1">
        <v>1.5731101855635643E-2</v>
      </c>
      <c r="ABE459" s="1">
        <v>7.2781448252499104E-3</v>
      </c>
      <c r="ABF459" s="1">
        <v>8.8237874209880829E-2</v>
      </c>
      <c r="ABG459" s="1">
        <v>2.2392848040908575E-3</v>
      </c>
      <c r="ABH459" s="1">
        <v>2.1303379908204079E-2</v>
      </c>
      <c r="ABI459" s="1">
        <v>8.021562360227108E-3</v>
      </c>
      <c r="ABJ459" s="1">
        <v>4.8111390322446823E-2</v>
      </c>
      <c r="ABK459" s="1">
        <v>1.4554456574842334E-3</v>
      </c>
      <c r="ABL459" s="1">
        <v>3.2581616193056107E-2</v>
      </c>
      <c r="ABM459" s="1">
        <v>3.6205638200044632E-2</v>
      </c>
      <c r="ABN459" s="1">
        <v>5.0657704472541809E-2</v>
      </c>
      <c r="ABO459" s="1">
        <v>4.833703488111496E-2</v>
      </c>
      <c r="ABP459" s="1">
        <v>4.0310125797986984E-2</v>
      </c>
      <c r="ABQ459" s="1">
        <v>3.358980268239975E-2</v>
      </c>
      <c r="ABR459" s="1">
        <v>0.15291975438594818</v>
      </c>
      <c r="ABS459" s="1">
        <v>1.0559041984379292E-2</v>
      </c>
      <c r="ABT459" s="1">
        <v>6.4511694014072418E-2</v>
      </c>
      <c r="ABU459" s="1">
        <v>2.7184942737221718E-2</v>
      </c>
      <c r="ABV459" s="1">
        <v>0.13878895342350006</v>
      </c>
      <c r="ABW459" s="1">
        <v>1.938948780298233E-2</v>
      </c>
      <c r="ABX459" s="1">
        <v>7.9353682696819305E-2</v>
      </c>
      <c r="ABY459" s="1">
        <v>2.5161579251289368E-2</v>
      </c>
      <c r="ABZ459" s="1">
        <v>3.9738200604915619E-2</v>
      </c>
      <c r="ACA459" s="1">
        <v>4.9588948488235474E-2</v>
      </c>
      <c r="ACB459" s="1">
        <v>2.3299828171730042E-2</v>
      </c>
      <c r="ACC459" s="1">
        <v>2.6668034493923187E-2</v>
      </c>
      <c r="ACD459" s="1">
        <v>9.4519935548305511E-2</v>
      </c>
      <c r="ACE459" s="1">
        <v>1.5736481174826622E-2</v>
      </c>
      <c r="ACF459" s="1">
        <v>4.2763058096170425E-2</v>
      </c>
      <c r="ACG459" s="1">
        <v>2.3182787001132965E-2</v>
      </c>
      <c r="ACH459" s="1">
        <v>8.5335023701190948E-2</v>
      </c>
      <c r="ACI459" s="1">
        <v>2.7794597670435905E-2</v>
      </c>
      <c r="ACJ459" s="1">
        <v>3.8398284465074539E-2</v>
      </c>
      <c r="ACK459" s="1">
        <v>3.0271320138126612E-3</v>
      </c>
      <c r="ACL459" s="1">
        <v>1.8394092097878456E-2</v>
      </c>
      <c r="ACM459" s="1">
        <v>0</v>
      </c>
      <c r="ACN459" s="1">
        <v>1.5213153325021267E-2</v>
      </c>
      <c r="ACO459" s="1">
        <v>9.7804786637425423E-3</v>
      </c>
      <c r="ACP459" s="1">
        <v>1.5444597229361534E-2</v>
      </c>
      <c r="ACQ459" s="1">
        <v>7.7727595344185829E-3</v>
      </c>
      <c r="ACR459" s="1">
        <v>1.180686242878437E-2</v>
      </c>
      <c r="ACS459" s="1">
        <v>9.7434371709823608E-3</v>
      </c>
      <c r="ACT459" s="1">
        <v>1.2936549261212349E-2</v>
      </c>
      <c r="ACU459" s="1">
        <v>4.1713481768965721E-3</v>
      </c>
      <c r="ACV459" s="1">
        <v>1.9503150135278702E-2</v>
      </c>
      <c r="ACW459" s="1">
        <v>2.8188712894916534E-2</v>
      </c>
      <c r="ACX459" s="1">
        <v>5.8132294565439224E-2</v>
      </c>
      <c r="ACY459" s="1">
        <v>4.9588948488235474E-2</v>
      </c>
      <c r="ACZ459" s="1">
        <v>3.8512982428073883E-2</v>
      </c>
      <c r="ADA459" s="1">
        <v>3.6448512226343155E-2</v>
      </c>
      <c r="ADB459" s="1">
        <v>0.1099645271897316</v>
      </c>
      <c r="ADC459" s="1">
        <v>2.350923977792263E-2</v>
      </c>
      <c r="ADD459" s="1">
        <v>5.4569918662309647E-2</v>
      </c>
      <c r="ADE459" s="1">
        <v>3.2926224172115326E-2</v>
      </c>
      <c r="ADF459" s="1">
        <v>9.8271571099758148E-2</v>
      </c>
      <c r="ADG459" s="1">
        <v>3.1965944916009903E-2</v>
      </c>
      <c r="ADH459" s="1">
        <v>5.7901434600353241E-2</v>
      </c>
      <c r="ADI459" s="1">
        <v>4.0143866091966629E-2</v>
      </c>
      <c r="ADJ459" s="1">
        <v>6.8910129368305206E-2</v>
      </c>
      <c r="ADK459" s="1">
        <v>5.9119615703821182E-2</v>
      </c>
      <c r="ADL459" s="1">
        <v>5.084582045674324E-2</v>
      </c>
      <c r="ADM459" s="1">
        <v>4.3726660311222076E-2</v>
      </c>
      <c r="ADN459" s="1">
        <v>0.16953912377357483</v>
      </c>
      <c r="ADO459" s="1">
        <v>2.5748524814844131E-2</v>
      </c>
      <c r="ADP459" s="1">
        <v>7.207980751991272E-2</v>
      </c>
      <c r="ADQ459" s="1">
        <v>4.0947787463665009E-2</v>
      </c>
      <c r="ADR459" s="1">
        <v>0.13025838136672974</v>
      </c>
      <c r="ADS459" s="1">
        <v>3.3421389758586884E-2</v>
      </c>
      <c r="ADT459" s="1">
        <v>8.4686405956745148E-2</v>
      </c>
      <c r="ADU459" s="1">
        <v>9.5890268683433533E-2</v>
      </c>
      <c r="ADV459" s="1">
        <v>8.4583856165409088E-2</v>
      </c>
      <c r="ADW459" s="1">
        <v>9.3506045639514923E-2</v>
      </c>
      <c r="ADX459" s="1">
        <v>8.9229166507720947E-2</v>
      </c>
      <c r="ADY459" s="1">
        <v>7.4034281075000763E-2</v>
      </c>
      <c r="ADZ459" s="1">
        <v>0.27508446574211121</v>
      </c>
      <c r="AEA459" s="1">
        <v>4.5831840485334396E-2</v>
      </c>
      <c r="AEB459" s="1">
        <v>0.12043775618076324</v>
      </c>
      <c r="AEC459" s="1">
        <v>7.8632965683937073E-2</v>
      </c>
      <c r="AED459" s="1">
        <v>0.16349011659622192</v>
      </c>
      <c r="AEE459" s="1">
        <v>5.7815533131361008E-2</v>
      </c>
      <c r="AEF459" s="1">
        <v>0.14131227135658264</v>
      </c>
      <c r="AEG459" s="1">
        <v>7.1979545056819916E-2</v>
      </c>
      <c r="AEH459" s="1">
        <v>7.9840734601020813E-2</v>
      </c>
      <c r="AEI459" s="1">
        <v>6.3378199934959412E-2</v>
      </c>
      <c r="AEJ459" s="1">
        <v>8.1709094345569611E-2</v>
      </c>
      <c r="AEK459" s="1">
        <v>5.8975867927074432E-2</v>
      </c>
      <c r="AEL459" s="1">
        <v>0.26896807551383972</v>
      </c>
      <c r="AEM459" s="1">
        <v>5.0085254013538361E-2</v>
      </c>
      <c r="AEN459" s="1">
        <v>9.2666149139404297E-2</v>
      </c>
      <c r="AEO459" s="1">
        <v>6.3878074288368225E-2</v>
      </c>
      <c r="AEP459" s="1">
        <v>0.14720617234706879</v>
      </c>
      <c r="AEQ459" s="1">
        <v>4.2845457792282104E-2</v>
      </c>
      <c r="AER459" s="1">
        <v>0.12634028494358063</v>
      </c>
      <c r="AES459" s="1">
        <v>0.14143867790699005</v>
      </c>
      <c r="AET459" s="1">
        <v>0.11963032931089401</v>
      </c>
      <c r="AEU459" s="1">
        <v>0.12050016224384308</v>
      </c>
      <c r="AEV459" s="1">
        <v>0.1366124302148819</v>
      </c>
      <c r="AEW459" s="1">
        <v>0.11167526245117188</v>
      </c>
      <c r="AEX459" s="1">
        <v>0.34977492690086365</v>
      </c>
      <c r="AEY459" s="1">
        <v>8.4313489496707916E-2</v>
      </c>
      <c r="AEZ459" s="1">
        <v>0.16253198683261871</v>
      </c>
      <c r="AFA459" s="1">
        <v>0.11696756631135941</v>
      </c>
      <c r="AFB459" s="1">
        <v>0.21822158992290497</v>
      </c>
      <c r="AFC459" s="1">
        <v>8.3644703030586243E-2</v>
      </c>
      <c r="AFD459" s="1">
        <v>0.20486888289451599</v>
      </c>
      <c r="AFE459" s="1">
        <v>0.27989208698272705</v>
      </c>
      <c r="AFF459" s="1">
        <v>0.41702380776405334</v>
      </c>
      <c r="AFG459" s="1">
        <v>0.34936904907226563</v>
      </c>
      <c r="AFH459" s="1">
        <v>0.34126421809196472</v>
      </c>
      <c r="AFI459" s="1">
        <v>0.34419775009155273</v>
      </c>
      <c r="AFJ459" s="1">
        <v>0.33840999007225037</v>
      </c>
      <c r="AFK459" s="1">
        <v>0.30806854367256165</v>
      </c>
      <c r="AFL459" s="1">
        <v>0.3676777184009552</v>
      </c>
      <c r="AFM459" s="1">
        <v>0.35438075661659241</v>
      </c>
      <c r="AFN459" s="1">
        <v>0.27982208132743835</v>
      </c>
      <c r="AFO459" s="1">
        <v>0.2762412428855896</v>
      </c>
      <c r="AFP459" s="1">
        <v>0.44834434986114502</v>
      </c>
      <c r="AGC459" s="1">
        <v>3.29478420317173E-2</v>
      </c>
      <c r="AGD459" s="1">
        <v>3.6341398954391479E-2</v>
      </c>
      <c r="AGE459" s="1">
        <v>3.3542782068252563E-2</v>
      </c>
      <c r="AGF459" s="1">
        <v>3.5029366612434387E-2</v>
      </c>
      <c r="AGG459" s="1">
        <v>2.8098601847887039E-2</v>
      </c>
      <c r="AGH459" s="1">
        <v>0.11036427319049835</v>
      </c>
      <c r="AGI459" s="1">
        <v>1.6057133674621582E-2</v>
      </c>
      <c r="AGJ459" s="1">
        <v>4.683149978518486E-2</v>
      </c>
      <c r="AGK459" s="1">
        <v>3.133103996515274E-2</v>
      </c>
      <c r="AGL459" s="1">
        <v>5.3987003862857819E-2</v>
      </c>
      <c r="AGM459" s="1">
        <v>2.1293835714459419E-2</v>
      </c>
      <c r="AGN459" s="1">
        <v>5.4988432675600052E-2</v>
      </c>
      <c r="AGO459" s="1">
        <v>0.15307766199111938</v>
      </c>
      <c r="AGP459" s="1">
        <v>0.17842432856559753</v>
      </c>
      <c r="AGQ459" s="1">
        <v>0.19655705988407135</v>
      </c>
      <c r="AGR459" s="1">
        <v>0.14901658892631531</v>
      </c>
      <c r="AGS459" s="1">
        <v>0.14712537825107574</v>
      </c>
      <c r="AGT459" s="1">
        <v>0.37768369913101196</v>
      </c>
      <c r="AGU459" s="1">
        <v>9.5739170908927917E-2</v>
      </c>
      <c r="AGV459" s="1">
        <v>0.21095108985900879</v>
      </c>
      <c r="AGW459" s="1">
        <v>0.14881595969200134</v>
      </c>
      <c r="AGX459" s="1">
        <v>0.26270225644111633</v>
      </c>
      <c r="AGY459" s="1">
        <v>0.12436244636774063</v>
      </c>
      <c r="AGZ459" s="1">
        <v>0.22755065560340881</v>
      </c>
      <c r="AHA459" s="1">
        <v>0.41129043698310852</v>
      </c>
      <c r="AHB459" s="1">
        <v>0.37514376640319824</v>
      </c>
      <c r="AHC459" s="1">
        <v>0.43267354369163513</v>
      </c>
      <c r="AHD459" s="1">
        <v>0.37576481699943542</v>
      </c>
      <c r="AHE459" s="1">
        <v>0.40535584092140198</v>
      </c>
      <c r="AHF459" s="1">
        <v>0.28225883841514587</v>
      </c>
      <c r="AHG459" s="1">
        <v>0.46979913115501404</v>
      </c>
      <c r="AHH459" s="1">
        <v>0.344246506690979</v>
      </c>
      <c r="AHI459" s="1">
        <v>0.40591421723365784</v>
      </c>
      <c r="AHJ459" s="1">
        <v>0.32460525631904602</v>
      </c>
      <c r="AHK459" s="1">
        <v>0.42846813797950745</v>
      </c>
      <c r="AHL459" s="1">
        <v>0.34182664752006531</v>
      </c>
      <c r="AHM459" s="1">
        <v>0.58870959281921387</v>
      </c>
      <c r="AHN459" s="1">
        <v>0.62485623359680176</v>
      </c>
      <c r="AHO459" s="1">
        <v>0.56732648611068726</v>
      </c>
      <c r="AHP459" s="1">
        <v>0.62423521280288696</v>
      </c>
      <c r="AHQ459" s="1">
        <v>0.59464412927627563</v>
      </c>
      <c r="AHR459" s="1">
        <v>0.71774119138717651</v>
      </c>
      <c r="AHS459" s="1">
        <v>0.53020083904266357</v>
      </c>
      <c r="AHT459" s="1">
        <v>0.655753493309021</v>
      </c>
      <c r="AHU459" s="1">
        <v>0.59408575296401978</v>
      </c>
      <c r="AHV459" s="1">
        <v>0.67539471387863159</v>
      </c>
      <c r="AHW459" s="1">
        <v>0.57153183221817017</v>
      </c>
      <c r="AHX459" s="1">
        <v>0.6581733226776123</v>
      </c>
      <c r="AHY459" s="1">
        <v>0.12012981623411179</v>
      </c>
      <c r="AHZ459" s="1">
        <v>0.14208292961120605</v>
      </c>
      <c r="AIA459" s="1">
        <v>0.16301427781581879</v>
      </c>
      <c r="AIB459" s="1">
        <v>0.11398722976446152</v>
      </c>
      <c r="AIC459" s="1">
        <v>0.1190267875790596</v>
      </c>
      <c r="AID459" s="1">
        <v>0.2673194408416748</v>
      </c>
      <c r="AIE459" s="1">
        <v>7.9682037234306335E-2</v>
      </c>
      <c r="AIF459" s="1">
        <v>0.16411958634853363</v>
      </c>
      <c r="AIG459" s="1">
        <v>0.1174849197268486</v>
      </c>
      <c r="AIH459" s="1">
        <v>0.20871526002883911</v>
      </c>
      <c r="AII459" s="1">
        <v>0.10306861251592636</v>
      </c>
      <c r="AIJ459" s="1">
        <v>0.17256222665309906</v>
      </c>
      <c r="AIK459" s="1">
        <v>0.43563190102577209</v>
      </c>
      <c r="AIL459" s="1">
        <v>0.44643190503120422</v>
      </c>
      <c r="AIM459" s="1">
        <v>0.37076941132545471</v>
      </c>
      <c r="AIN459" s="1">
        <v>0.47521859407424927</v>
      </c>
      <c r="AIO459" s="1">
        <v>0.44751876592636108</v>
      </c>
      <c r="AIP459" s="1">
        <v>0.34005746245384216</v>
      </c>
      <c r="AIQ459" s="1">
        <v>0.43446168303489685</v>
      </c>
      <c r="AIR459" s="1">
        <v>0.44480240345001221</v>
      </c>
      <c r="AIS459" s="1">
        <v>0.44526982307434082</v>
      </c>
      <c r="AIT459" s="1">
        <v>0.41269248723983765</v>
      </c>
      <c r="AIU459" s="1">
        <v>0.44716942310333252</v>
      </c>
      <c r="AIV459" s="1">
        <v>0.43062269687652588</v>
      </c>
      <c r="AIW459" s="1">
        <v>1.3908231630921364E-2</v>
      </c>
      <c r="AIX459" s="1">
        <v>1.7574124038219452E-2</v>
      </c>
      <c r="AIY459" s="1">
        <v>9.8768873140215874E-3</v>
      </c>
      <c r="AIZ459" s="1">
        <v>1.8448092043399811E-2</v>
      </c>
      <c r="AJA459" s="1">
        <v>1.1736486107110977E-2</v>
      </c>
      <c r="AJB459" s="1">
        <v>6.1139058321714401E-2</v>
      </c>
      <c r="AJC459" s="1">
        <v>1.3211552053689957E-2</v>
      </c>
      <c r="AJD459" s="1">
        <v>1.7220420762896538E-2</v>
      </c>
      <c r="AJE459" s="1">
        <v>1.5822902321815491E-2</v>
      </c>
      <c r="AJF459" s="1">
        <v>1.4372206293046474E-2</v>
      </c>
      <c r="AJG459" s="1">
        <v>6.4937025308609009E-3</v>
      </c>
      <c r="AJH459" s="1">
        <v>2.9719922691583633E-2</v>
      </c>
      <c r="AJI459" s="1">
        <v>8.7765432894229889E-2</v>
      </c>
      <c r="AJJ459" s="1">
        <v>6.9945462048053741E-2</v>
      </c>
      <c r="AJK459" s="1">
        <v>0.11176661401987076</v>
      </c>
      <c r="AJL459" s="1">
        <v>6.3217297196388245E-2</v>
      </c>
      <c r="AJM459" s="1">
        <v>7.2114050388336182E-2</v>
      </c>
      <c r="AJN459" s="1">
        <v>0.1678532212972641</v>
      </c>
      <c r="AJO459" s="1">
        <v>6.1835970729589462E-2</v>
      </c>
      <c r="AJP459" s="1">
        <v>9.1185398399829865E-2</v>
      </c>
      <c r="AJQ459" s="1">
        <v>7.6963342726230621E-2</v>
      </c>
      <c r="AJR459" s="1">
        <v>9.4600066542625427E-2</v>
      </c>
      <c r="AJS459" s="1">
        <v>7.0029199123382568E-2</v>
      </c>
      <c r="AJT459" s="1">
        <v>9.402049332857132E-2</v>
      </c>
      <c r="AJU459" s="1">
        <v>0.56973373889923096</v>
      </c>
      <c r="AJV459" s="1">
        <v>0.62245184183120728</v>
      </c>
      <c r="AJW459" s="1">
        <v>0.55180090665817261</v>
      </c>
      <c r="AJX459" s="1">
        <v>0.6150890588760376</v>
      </c>
      <c r="AJY459" s="1">
        <v>0.58361518383026123</v>
      </c>
      <c r="AJZ459" s="1">
        <v>0.70345807075500488</v>
      </c>
      <c r="AKA459" s="1">
        <v>0.52790361642837524</v>
      </c>
      <c r="AKB459" s="1">
        <v>0.63854742050170898</v>
      </c>
      <c r="AKC459" s="1">
        <v>0.5815766453742981</v>
      </c>
      <c r="AKD459" s="1">
        <v>0.67182397842407227</v>
      </c>
      <c r="AKE459" s="1">
        <v>0.5697789192199707</v>
      </c>
      <c r="AKF459" s="1">
        <v>0.63225352764129639</v>
      </c>
      <c r="AKG459" s="1">
        <v>7.3857203125953674E-2</v>
      </c>
      <c r="AKH459" s="1">
        <v>5.2371334284543991E-2</v>
      </c>
      <c r="AKI459" s="1">
        <v>0.10188972949981689</v>
      </c>
      <c r="AKJ459" s="1">
        <v>4.4769205152988434E-2</v>
      </c>
      <c r="AKK459" s="1">
        <v>6.0377564281225204E-2</v>
      </c>
      <c r="AKL459" s="1">
        <v>0.1067141592502594</v>
      </c>
      <c r="AKM459" s="1">
        <v>4.8624418675899506E-2</v>
      </c>
      <c r="AKN459" s="1">
        <v>7.3964975774288177E-2</v>
      </c>
      <c r="AKO459" s="1">
        <v>6.1140440404415131E-2</v>
      </c>
      <c r="AKP459" s="1">
        <v>8.0227859318256378E-2</v>
      </c>
      <c r="AKQ459" s="1">
        <v>6.3535496592521667E-2</v>
      </c>
      <c r="AKR459" s="1">
        <v>6.4300574362277985E-2</v>
      </c>
      <c r="AKS459" s="1">
        <v>0.48196828365325928</v>
      </c>
      <c r="AKT459" s="1">
        <v>0.55250638723373413</v>
      </c>
      <c r="AKU459" s="1">
        <v>0.44003430008888245</v>
      </c>
      <c r="AKV459" s="1">
        <v>0.55187177658081055</v>
      </c>
      <c r="AKW459" s="1">
        <v>0.51150113344192505</v>
      </c>
      <c r="AKX459" s="1">
        <v>0.53560489416122437</v>
      </c>
      <c r="AKY459" s="1">
        <v>0.46606767177581787</v>
      </c>
      <c r="AKZ459" s="1">
        <v>0.54736202955245972</v>
      </c>
      <c r="ALA459" s="1">
        <v>0.50461328029632568</v>
      </c>
      <c r="ALB459" s="1">
        <v>0.57722389698028564</v>
      </c>
      <c r="ALC459" s="1">
        <v>0.49974969029426575</v>
      </c>
      <c r="ALD459" s="1">
        <v>0.53823304176330566</v>
      </c>
      <c r="ALE459" s="1">
        <v>6.4774960279464722E-2</v>
      </c>
      <c r="ALF459" s="1">
        <v>4.5510083436965942E-2</v>
      </c>
      <c r="ALG459" s="1">
        <v>6.1241637915372849E-2</v>
      </c>
      <c r="ALH459" s="1">
        <v>5.3128350526094437E-2</v>
      </c>
      <c r="ALI459" s="1">
        <v>5.8521144092082977E-2</v>
      </c>
      <c r="ALJ459" s="1">
        <v>2.6857966557145119E-2</v>
      </c>
      <c r="ALK459" s="1">
        <v>7.4669100344181061E-2</v>
      </c>
      <c r="ALL459" s="1">
        <v>4.3218523263931274E-2</v>
      </c>
      <c r="ALM459" s="1">
        <v>5.7786040008068085E-2</v>
      </c>
      <c r="ALN459" s="1">
        <v>4.3650075793266296E-2</v>
      </c>
      <c r="ALO459" s="1">
        <v>5.9914495795965195E-2</v>
      </c>
      <c r="ALP459" s="1">
        <v>4.9414698034524918E-2</v>
      </c>
      <c r="ALQ459" s="1">
        <v>0.17594499886035919</v>
      </c>
      <c r="ALR459" s="1">
        <v>0.19078774750232697</v>
      </c>
      <c r="ALS459" s="1">
        <v>0.18641524016857147</v>
      </c>
      <c r="ALT459" s="1">
        <v>0.1811903715133667</v>
      </c>
      <c r="ALU459" s="1">
        <v>0.18415619432926178</v>
      </c>
      <c r="ALV459" s="1">
        <v>0.17649143934249878</v>
      </c>
      <c r="ALW459" s="1">
        <v>0.1769736111164093</v>
      </c>
      <c r="ALX459" s="1">
        <v>0.18679246306419373</v>
      </c>
      <c r="ALY459" s="1">
        <v>0.19568660855293274</v>
      </c>
      <c r="ALZ459" s="1">
        <v>0.10491733253002167</v>
      </c>
      <c r="AMA459" s="1">
        <v>0.16546495258808136</v>
      </c>
      <c r="AMB459" s="1">
        <v>0.2097642719745636</v>
      </c>
      <c r="AMC459" s="1">
        <v>0.71193826198577881</v>
      </c>
      <c r="AMD459" s="1">
        <v>0.74319726228713989</v>
      </c>
      <c r="AME459" s="1">
        <v>0.72055083513259888</v>
      </c>
      <c r="AMF459" s="1">
        <v>0.72935163974761963</v>
      </c>
      <c r="AMG459" s="1">
        <v>0.72132569551467896</v>
      </c>
      <c r="AMH459" s="1">
        <v>0.78292036056518555</v>
      </c>
      <c r="AMI459" s="1">
        <v>0.70334500074386597</v>
      </c>
      <c r="AMJ459" s="1">
        <v>0.74194759130477905</v>
      </c>
      <c r="AMK459" s="1">
        <v>0.71036171913146973</v>
      </c>
      <c r="AML459" s="1">
        <v>0.82476067543029785</v>
      </c>
      <c r="AMM459" s="1">
        <v>0.73288267850875854</v>
      </c>
      <c r="AMN459" s="1">
        <v>0.71668028831481934</v>
      </c>
      <c r="AMO459" s="1">
        <v>6.409686803817749E-2</v>
      </c>
      <c r="AMP459" s="1">
        <v>5.3786136209964752E-2</v>
      </c>
      <c r="AMQ459" s="1">
        <v>2.9878726229071617E-2</v>
      </c>
      <c r="AMR459" s="1">
        <v>7.3777288198471069E-2</v>
      </c>
      <c r="AMS459" s="1">
        <v>5.988650768995285E-2</v>
      </c>
      <c r="AMT459" s="1">
        <v>3.3406000584363937E-2</v>
      </c>
      <c r="AMU459" s="1">
        <v>6.7881859838962555E-2</v>
      </c>
      <c r="AMV459" s="1">
        <v>5.3565427660942078E-2</v>
      </c>
      <c r="AMW459" s="1">
        <v>6.3090324401855469E-2</v>
      </c>
      <c r="AMX459" s="1">
        <v>3.6165487021207809E-2</v>
      </c>
      <c r="AMY459" s="1">
        <v>5.9968415647745132E-2</v>
      </c>
      <c r="AMZ459" s="1">
        <v>5.8236084878444672E-2</v>
      </c>
      <c r="ANA459" s="1">
        <v>0.10301926732063293</v>
      </c>
      <c r="ANB459" s="1">
        <v>2.8975116088986397E-2</v>
      </c>
      <c r="ANC459" s="1">
        <v>5.3343448787927628E-2</v>
      </c>
      <c r="AND459" s="1">
        <v>7.595844566822052E-2</v>
      </c>
      <c r="ANE459" s="1">
        <v>7.2490893304347992E-2</v>
      </c>
      <c r="ANF459" s="1">
        <v>2.5429749861359596E-2</v>
      </c>
      <c r="ANG459" s="1">
        <v>3.1191661953926086E-2</v>
      </c>
      <c r="ANH459" s="1">
        <v>9.3316704034805298E-2</v>
      </c>
      <c r="ANI459" s="1">
        <v>6.6806137561798096E-2</v>
      </c>
      <c r="ANJ459" s="1">
        <v>7.8691080212593079E-2</v>
      </c>
      <c r="ANK459" s="1">
        <v>6.6756978631019592E-2</v>
      </c>
      <c r="ANL459" s="1">
        <v>7.1154654026031494E-2</v>
      </c>
      <c r="ANM459" s="1">
        <v>0.40564274787902832</v>
      </c>
      <c r="ANN459" s="1">
        <v>0.42525646090507507</v>
      </c>
      <c r="ANO459" s="1">
        <v>0.43261092901229858</v>
      </c>
      <c r="ANP459" s="1">
        <v>0.40617793798446655</v>
      </c>
      <c r="ANQ459" s="1">
        <v>0.42079925537109375</v>
      </c>
      <c r="ANR459" s="1">
        <v>0.35368776321411133</v>
      </c>
      <c r="ANS459" s="1">
        <v>0.47657594084739685</v>
      </c>
      <c r="ANT459" s="1">
        <v>0.3736499547958374</v>
      </c>
      <c r="ANU459" s="1">
        <v>0.42029747366905212</v>
      </c>
      <c r="ANV459" s="1">
        <v>0.38130447268486023</v>
      </c>
      <c r="ANW459" s="1">
        <v>0.4779241681098938</v>
      </c>
      <c r="ANX459" s="1">
        <v>0.31721621751785278</v>
      </c>
      <c r="ANY459" s="1">
        <v>0.40638476610183716</v>
      </c>
      <c r="ANZ459" s="1">
        <v>0.46534356474876404</v>
      </c>
      <c r="AOA459" s="1">
        <v>0.47320231795310974</v>
      </c>
      <c r="AOB459" s="1">
        <v>0.41433146595954895</v>
      </c>
      <c r="AOC459" s="1">
        <v>0.42231535911560059</v>
      </c>
      <c r="AOD459" s="1">
        <v>0.57384711503982544</v>
      </c>
      <c r="AOE459" s="1">
        <v>0.38439488410949707</v>
      </c>
      <c r="AOF459" s="1">
        <v>0.46683642268180847</v>
      </c>
      <c r="AOG459" s="1">
        <v>0.42585691809654236</v>
      </c>
      <c r="AOH459" s="1">
        <v>0.4826928973197937</v>
      </c>
      <c r="AOI459" s="1">
        <v>0.3618018627166748</v>
      </c>
      <c r="AOJ459" s="1">
        <v>0.54528772830963135</v>
      </c>
      <c r="AOK459" s="1">
        <v>3.0966682359576225E-2</v>
      </c>
      <c r="AOL459" s="1">
        <v>2.5124168023467064E-2</v>
      </c>
      <c r="AOM459" s="1">
        <v>4.1632302105426788E-2</v>
      </c>
      <c r="AON459" s="1">
        <v>2.1664824336767197E-2</v>
      </c>
      <c r="AOO459" s="1">
        <v>2.7359502390027046E-2</v>
      </c>
      <c r="AOP459" s="1">
        <v>3.9734460413455963E-2</v>
      </c>
      <c r="AOQ459" s="1">
        <v>2.8997305780649185E-2</v>
      </c>
      <c r="AOR459" s="1">
        <v>2.7738558128476143E-2</v>
      </c>
      <c r="AOS459" s="1">
        <v>2.9676014557480812E-2</v>
      </c>
      <c r="AOT459" s="1">
        <v>1.9519716501235962E-2</v>
      </c>
      <c r="AOU459" s="1">
        <v>1.5457081608474255E-2</v>
      </c>
      <c r="AOV459" s="1">
        <v>4.8000667244195938E-2</v>
      </c>
      <c r="AOW459" s="1">
        <v>0.85048997402191162</v>
      </c>
      <c r="AOX459" s="1">
        <v>0.91925835609436035</v>
      </c>
      <c r="AOY459" s="1">
        <v>0.83159375190734863</v>
      </c>
      <c r="AOZ459" s="1">
        <v>0.90796512365341187</v>
      </c>
      <c r="APA459" s="1">
        <v>0.88584738969802856</v>
      </c>
      <c r="APB459" s="1">
        <v>0.84537112712860107</v>
      </c>
      <c r="APC459" s="1">
        <v>0.86146235466003418</v>
      </c>
      <c r="APD459" s="1">
        <v>0.89661484956741333</v>
      </c>
      <c r="APE459" s="1">
        <v>0.8827095627784729</v>
      </c>
      <c r="APF459" s="1">
        <v>0.88167876005172729</v>
      </c>
      <c r="APG459" s="1">
        <v>0.87781143188476563</v>
      </c>
      <c r="APH459" s="1">
        <v>0.88990920782089233</v>
      </c>
      <c r="API459" s="1">
        <v>8.5598893463611603E-2</v>
      </c>
      <c r="APJ459" s="1">
        <v>4.4603563845157623E-2</v>
      </c>
      <c r="APK459" s="1">
        <v>9.313017874956131E-2</v>
      </c>
      <c r="APL459" s="1">
        <v>5.3392037749290466E-2</v>
      </c>
      <c r="APM459" s="1">
        <v>6.4950056374073029E-2</v>
      </c>
      <c r="APN459" s="1">
        <v>8.7204106152057648E-2</v>
      </c>
      <c r="APO459" s="1">
        <v>7.6394364237785339E-2</v>
      </c>
      <c r="APP459" s="1">
        <v>5.9875693172216415E-2</v>
      </c>
      <c r="APQ459" s="1">
        <v>6.3793167471885681E-2</v>
      </c>
      <c r="APR459" s="1">
        <v>8.2807108759880066E-2</v>
      </c>
      <c r="APS459" s="1">
        <v>7.4088267982006073E-2</v>
      </c>
      <c r="APT459" s="1">
        <v>5.471714586019516E-2</v>
      </c>
      <c r="APU459" s="1">
        <v>6.752961128950119E-2</v>
      </c>
      <c r="APV459" s="1">
        <v>6.2781922519207001E-2</v>
      </c>
      <c r="APW459" s="1">
        <v>7.8559376299381256E-2</v>
      </c>
      <c r="APX459" s="1">
        <v>5.8824185281991959E-2</v>
      </c>
      <c r="APY459" s="1">
        <v>7.0315301418304443E-2</v>
      </c>
      <c r="APZ459" s="1">
        <v>1.0644772090017796E-2</v>
      </c>
      <c r="AQA459" s="1">
        <v>8.4417261183261871E-2</v>
      </c>
      <c r="AQB459" s="1">
        <v>5.2595868706703186E-2</v>
      </c>
      <c r="AQC459" s="1">
        <v>7.2625823318958282E-2</v>
      </c>
      <c r="AQD459" s="1">
        <v>2.0860318094491959E-2</v>
      </c>
      <c r="AQE459" s="1">
        <v>8.6915075778961182E-2</v>
      </c>
      <c r="AQF459" s="1">
        <v>3.193214163184166E-2</v>
      </c>
      <c r="AQG459" s="1">
        <v>0.11130990833044052</v>
      </c>
      <c r="AQH459" s="1">
        <v>8.862951397895813E-2</v>
      </c>
      <c r="AQI459" s="1">
        <v>0.10387320071458817</v>
      </c>
      <c r="AQJ459" s="1">
        <v>9.9223487079143524E-2</v>
      </c>
      <c r="AQK459" s="1">
        <v>0.10094045102596283</v>
      </c>
      <c r="AQL459" s="1">
        <v>9.3814283609390259E-2</v>
      </c>
      <c r="AQM459" s="1">
        <v>7.5818359851837158E-2</v>
      </c>
      <c r="AQN459" s="1">
        <v>0.11732054501771927</v>
      </c>
      <c r="AQO459" s="1">
        <v>0.10489986091852188</v>
      </c>
      <c r="AQP459" s="1">
        <v>7.5384914875030518E-2</v>
      </c>
      <c r="AQQ459" s="1">
        <v>8.9980058372020721E-2</v>
      </c>
      <c r="AQR459" s="1">
        <v>0.11734846234321594</v>
      </c>
      <c r="AQS459" s="1">
        <v>0.79588180780410767</v>
      </c>
      <c r="AQT459" s="1">
        <v>0.8331608772277832</v>
      </c>
      <c r="AQU459" s="1">
        <v>0.77915298938751221</v>
      </c>
      <c r="AQV459" s="1">
        <v>0.82998275756835938</v>
      </c>
      <c r="AQW459" s="1">
        <v>0.80920165777206421</v>
      </c>
      <c r="AQX459" s="1">
        <v>0.88428777456283569</v>
      </c>
      <c r="AQY459" s="1">
        <v>0.82589066028594971</v>
      </c>
      <c r="AQZ459" s="1">
        <v>0.80486470460891724</v>
      </c>
      <c r="ARA459" s="1">
        <v>0.80561572313308716</v>
      </c>
      <c r="ARB459" s="1">
        <v>0.85980790853500366</v>
      </c>
      <c r="ARC459" s="1">
        <v>0.79213851690292358</v>
      </c>
      <c r="ARD459" s="1">
        <v>0.84592682123184204</v>
      </c>
      <c r="ARE459" s="1">
        <v>9.6529737114906311E-2</v>
      </c>
      <c r="ARF459" s="1">
        <v>0.13515770435333252</v>
      </c>
      <c r="ARG459" s="1">
        <v>0.14895455539226532</v>
      </c>
      <c r="ARH459" s="1">
        <v>9.7661718726158142E-2</v>
      </c>
      <c r="ARI459" s="1">
        <v>0.11273880302906036</v>
      </c>
      <c r="ARJ459" s="1">
        <v>0.13153752684593201</v>
      </c>
      <c r="ARK459" s="1">
        <v>0.10862249135971069</v>
      </c>
      <c r="ARL459" s="1">
        <v>0.11849039793014526</v>
      </c>
      <c r="ARM459" s="1">
        <v>0.12251508235931396</v>
      </c>
      <c r="ARN459" s="1">
        <v>6.6087201237678528E-2</v>
      </c>
      <c r="ARO459" s="1">
        <v>0.11790928244590759</v>
      </c>
      <c r="ARP459" s="1">
        <v>0.10934814810752869</v>
      </c>
      <c r="ARQ459" s="1">
        <v>0.14591430127620697</v>
      </c>
      <c r="ARR459" s="1">
        <v>9.6120111644268036E-2</v>
      </c>
      <c r="ARS459" s="1">
        <v>0.17292991280555725</v>
      </c>
      <c r="ART459" s="1">
        <v>9.7650036215782166E-2</v>
      </c>
      <c r="ARU459" s="1">
        <v>0.1189105287194252</v>
      </c>
      <c r="ARV459" s="1">
        <v>0.17200538516044617</v>
      </c>
      <c r="ARW459" s="1">
        <v>0.10408084839582443</v>
      </c>
      <c r="ARX459" s="1">
        <v>0.13508115708827972</v>
      </c>
      <c r="ARY459" s="1">
        <v>0.12347487360239029</v>
      </c>
      <c r="ARZ459" s="1">
        <v>0.11791694909334183</v>
      </c>
      <c r="ASA459" s="1">
        <v>0.10326842218637466</v>
      </c>
      <c r="ASB459" s="1">
        <v>0.15270647406578064</v>
      </c>
      <c r="ASC459" s="1">
        <v>0.71241021156311035</v>
      </c>
      <c r="ASD459" s="1">
        <v>0.73005729913711548</v>
      </c>
      <c r="ASE459" s="1">
        <v>0.62595516443252563</v>
      </c>
      <c r="ASF459" s="1">
        <v>0.76748734712600708</v>
      </c>
      <c r="ASG459" s="1">
        <v>0.72338324785232544</v>
      </c>
      <c r="ASH459" s="1">
        <v>0.6852039098739624</v>
      </c>
      <c r="ASI459" s="1">
        <v>0.72657924890518188</v>
      </c>
      <c r="ASJ459" s="1">
        <v>0.71668684482574463</v>
      </c>
      <c r="ASK459" s="1">
        <v>0.71040540933609009</v>
      </c>
      <c r="ASL459" s="1">
        <v>0.7828824520111084</v>
      </c>
      <c r="ASM459" s="1">
        <v>0.73182731866836548</v>
      </c>
      <c r="ASN459" s="1">
        <v>0.70335209369659424</v>
      </c>
      <c r="ASO459" s="1">
        <v>0.13111482560634613</v>
      </c>
      <c r="ASP459" s="1">
        <v>0.17693689465522766</v>
      </c>
      <c r="ASQ459" s="1">
        <v>0.15793250501155853</v>
      </c>
      <c r="ASR459" s="1">
        <v>0.14986395835876465</v>
      </c>
      <c r="ASS459" s="1">
        <v>0.15033072233200073</v>
      </c>
      <c r="AST459" s="1">
        <v>0.17526248097419739</v>
      </c>
      <c r="ASU459" s="1">
        <v>0.21602483093738556</v>
      </c>
      <c r="ASV459" s="1">
        <v>0.11017849296331406</v>
      </c>
      <c r="ASW459" s="1">
        <v>0.16565629839897156</v>
      </c>
      <c r="ASX459" s="1">
        <v>7.2402313351631165E-2</v>
      </c>
      <c r="ASY459" s="1">
        <v>0.13129320740699768</v>
      </c>
      <c r="ASZ459" s="1">
        <v>0.18524140119552612</v>
      </c>
      <c r="ATA459" s="1">
        <v>0.13664147257804871</v>
      </c>
      <c r="ATB459" s="1">
        <v>9.8099380731582642E-2</v>
      </c>
      <c r="ATC459" s="1">
        <v>0.16242378950119019</v>
      </c>
      <c r="ATD459" s="1">
        <v>9.7182676196098328E-2</v>
      </c>
      <c r="ATE459" s="1">
        <v>0.11276650428771973</v>
      </c>
      <c r="ATF459" s="1">
        <v>0.1791757196187973</v>
      </c>
      <c r="ATG459" s="1">
        <v>7.9886071383953094E-2</v>
      </c>
      <c r="ATH459" s="1">
        <v>0.1444869190454483</v>
      </c>
      <c r="ATI459" s="1">
        <v>0.11619254946708679</v>
      </c>
      <c r="ATJ459" s="1">
        <v>0.13370108604431152</v>
      </c>
      <c r="ATK459" s="1">
        <v>9.5407240092754364E-2</v>
      </c>
      <c r="ATL459" s="1">
        <v>0.15461097657680511</v>
      </c>
      <c r="ATM459" s="1">
        <v>0.63645333051681519</v>
      </c>
      <c r="ATN459" s="1">
        <v>0.62425786256790161</v>
      </c>
      <c r="ATO459" s="1">
        <v>0.57752937078475952</v>
      </c>
      <c r="ATP459" s="1">
        <v>0.65718775987625122</v>
      </c>
      <c r="ATQ459" s="1">
        <v>0.63379275798797607</v>
      </c>
      <c r="ATR459" s="1">
        <v>0.60958999395370483</v>
      </c>
      <c r="ATS459" s="1">
        <v>0.61945861577987671</v>
      </c>
      <c r="ATT459" s="1">
        <v>0.63829410076141357</v>
      </c>
      <c r="ATU459" s="1">
        <v>0.60704761743545532</v>
      </c>
      <c r="ATV459" s="1">
        <v>0.77499055862426758</v>
      </c>
      <c r="ATW459" s="1">
        <v>0.6352541446685791</v>
      </c>
      <c r="ATX459" s="1">
        <v>0.62382769584655762</v>
      </c>
    </row>
    <row r="460" spans="1:1232" x14ac:dyDescent="0.35">
      <c r="A460" t="s">
        <v>1508</v>
      </c>
      <c r="B460" t="s">
        <v>1509</v>
      </c>
      <c r="C460" s="17">
        <v>39686576</v>
      </c>
      <c r="D460" s="2">
        <v>2011</v>
      </c>
      <c r="E460" t="s">
        <v>1254</v>
      </c>
      <c r="F460" t="s">
        <v>1254</v>
      </c>
      <c r="G460" s="1">
        <v>0.93277603387832642</v>
      </c>
      <c r="H460" s="1">
        <v>0.93277603387832642</v>
      </c>
      <c r="L460" s="1">
        <v>0.41878139972686768</v>
      </c>
      <c r="R460" s="1">
        <v>0.6217961311340332</v>
      </c>
      <c r="V460" s="1">
        <v>0.71450763940811157</v>
      </c>
      <c r="BE460" s="1">
        <v>7.365485280752182E-2</v>
      </c>
      <c r="BR460" s="1">
        <v>0.35047277808189392</v>
      </c>
      <c r="CD460" s="1">
        <v>0.11432225257158279</v>
      </c>
      <c r="CF460" s="1">
        <v>9.4788104295730591E-2</v>
      </c>
      <c r="CG460" s="1">
        <v>0.11864045262336731</v>
      </c>
      <c r="GG460" s="3"/>
      <c r="GH460" s="3"/>
      <c r="GI460" s="3"/>
      <c r="GJ460" s="3"/>
      <c r="GK460" s="3"/>
      <c r="GL460" s="3"/>
      <c r="GM460" s="3"/>
      <c r="GN460" s="3"/>
      <c r="GO460" s="3"/>
      <c r="KW460" s="1">
        <v>0.91661477088928223</v>
      </c>
      <c r="KX460" s="1">
        <v>0.95204925537109375</v>
      </c>
      <c r="KY460" s="1">
        <v>0.78384917974472046</v>
      </c>
      <c r="KZ460" s="1">
        <v>0.95576679706573486</v>
      </c>
      <c r="LA460" s="1">
        <v>0.87586629390716553</v>
      </c>
      <c r="LB460" s="1">
        <v>0.95163291692733765</v>
      </c>
      <c r="LC460" s="1">
        <v>0.91881537437438965</v>
      </c>
      <c r="LD460" s="1">
        <v>0.94204813241958618</v>
      </c>
      <c r="LG460" s="1">
        <v>0.88723516464233398</v>
      </c>
      <c r="LH460" s="1">
        <v>0.96242654323577881</v>
      </c>
      <c r="LI460" s="1">
        <v>0.91661477088928223</v>
      </c>
      <c r="LJ460" s="1">
        <v>0.95204925537109375</v>
      </c>
      <c r="LK460" s="1">
        <v>0.78384917974472046</v>
      </c>
      <c r="LL460" s="1">
        <v>0.95576679706573486</v>
      </c>
      <c r="LM460" s="1">
        <v>0.87586629390716553</v>
      </c>
      <c r="LN460" s="1">
        <v>0.95163291692733765</v>
      </c>
      <c r="LO460" s="1">
        <v>0.91881537437438965</v>
      </c>
      <c r="LP460" s="1">
        <v>0.94204813241958618</v>
      </c>
      <c r="LS460" s="1">
        <v>0.88723516464233398</v>
      </c>
      <c r="LT460" s="1">
        <v>0.96242654323577881</v>
      </c>
      <c r="LU460" s="1">
        <v>0.39405259490013123</v>
      </c>
      <c r="LV460" s="1">
        <v>0.44827181100845337</v>
      </c>
      <c r="LW460" s="1">
        <v>0.19555743038654327</v>
      </c>
      <c r="LX460" s="1">
        <v>0.45630297064781189</v>
      </c>
      <c r="LY460" s="1">
        <v>0.23561818897724152</v>
      </c>
      <c r="LZ460" s="1">
        <v>0.47978922724723816</v>
      </c>
      <c r="MA460" s="1">
        <v>0.33851593732833862</v>
      </c>
      <c r="MB460" s="1">
        <v>0.47209042310714722</v>
      </c>
      <c r="ME460" s="1">
        <v>0.29488664865493774</v>
      </c>
      <c r="MF460" s="1">
        <v>0.49944627285003662</v>
      </c>
      <c r="MG460" s="1">
        <v>0.56032103300094604</v>
      </c>
      <c r="MH460" s="1">
        <v>0.69510847330093384</v>
      </c>
      <c r="MI460" s="1">
        <v>0.52018457651138306</v>
      </c>
      <c r="MJ460" s="1">
        <v>0.63689768314361572</v>
      </c>
      <c r="MK460" s="1">
        <v>0.3219534158706665</v>
      </c>
      <c r="ML460" s="1">
        <v>0.70901036262512207</v>
      </c>
      <c r="MM460" s="1">
        <v>0.50881284475326538</v>
      </c>
      <c r="MN460" s="1">
        <v>0.6968349814414978</v>
      </c>
      <c r="MQ460" s="1">
        <v>0.46995410323143005</v>
      </c>
      <c r="MR460" s="1">
        <v>0.72065681219100952</v>
      </c>
      <c r="MS460" s="1">
        <v>0.66670626401901245</v>
      </c>
      <c r="MT460" s="1">
        <v>0.77151334285736084</v>
      </c>
      <c r="MU460" s="1">
        <v>0.56621533632278442</v>
      </c>
      <c r="MV460" s="1">
        <v>0.73779916763305664</v>
      </c>
      <c r="MW460" s="1">
        <v>0.42127478122711182</v>
      </c>
      <c r="MX460" s="1">
        <v>0.80194085836410522</v>
      </c>
      <c r="MY460" s="1">
        <v>0.62104332447052002</v>
      </c>
      <c r="MZ460" s="1">
        <v>0.77658277750015259</v>
      </c>
      <c r="NC460" s="1">
        <v>0.54739850759506226</v>
      </c>
      <c r="ND460" s="1">
        <v>0.82330834865570068</v>
      </c>
      <c r="OO460" s="1">
        <v>0.32159817218780518</v>
      </c>
      <c r="OP460" s="1">
        <v>0.3849073052406311</v>
      </c>
      <c r="OQ460" s="1">
        <v>0.45074254274368286</v>
      </c>
      <c r="OR460" s="1">
        <v>0.33094629645347595</v>
      </c>
      <c r="OS460" s="1">
        <v>0.15573060512542725</v>
      </c>
      <c r="OT460" s="1">
        <v>0.40928801894187927</v>
      </c>
      <c r="OU460" s="1">
        <v>0.24505481123924255</v>
      </c>
      <c r="OV460" s="1">
        <v>0.42048707604408264</v>
      </c>
      <c r="OY460" s="1">
        <v>0.28633522987365723</v>
      </c>
      <c r="OZ460" s="1">
        <v>0.39223119616508484</v>
      </c>
      <c r="TQ460" s="1">
        <v>9.6744507551193237E-2</v>
      </c>
      <c r="TR460" s="1">
        <v>0.1352846622467041</v>
      </c>
      <c r="TS460" s="1">
        <v>2.4216312915086746E-2</v>
      </c>
      <c r="TT460" s="1">
        <v>0.1301286518573761</v>
      </c>
      <c r="TU460" s="1">
        <v>0.10489313304424286</v>
      </c>
      <c r="TV460" s="1">
        <v>0.11980757117271423</v>
      </c>
      <c r="TW460" s="1">
        <v>0.1236351802945137</v>
      </c>
      <c r="TX460" s="1">
        <v>0.10813698172569275</v>
      </c>
      <c r="UA460" s="1">
        <v>5.7816911488771439E-2</v>
      </c>
      <c r="UB460" s="1">
        <v>0.15111151337623596</v>
      </c>
      <c r="UO460" s="1">
        <v>8.478274941444397E-2</v>
      </c>
      <c r="UP460" s="1">
        <v>0.10672003775835037</v>
      </c>
      <c r="UQ460" s="1">
        <v>2.7554268017411232E-2</v>
      </c>
      <c r="UR460" s="1">
        <v>0.10663659870624542</v>
      </c>
      <c r="US460" s="1">
        <v>7.4612930417060852E-2</v>
      </c>
      <c r="UT460" s="1">
        <v>0.10300211608409882</v>
      </c>
      <c r="UU460" s="1">
        <v>0.11114118248224258</v>
      </c>
      <c r="UV460" s="1">
        <v>8.3927065134048462E-2</v>
      </c>
      <c r="UY460" s="1">
        <v>6.7681074142456055E-2</v>
      </c>
      <c r="UZ460" s="1">
        <v>0.11243684589862823</v>
      </c>
      <c r="VA460" s="1">
        <v>0.11980747431516647</v>
      </c>
      <c r="VB460" s="1">
        <v>0.11724871397018433</v>
      </c>
      <c r="VC460" s="1">
        <v>0.24508585035800934</v>
      </c>
      <c r="VD460" s="1">
        <v>9.9680319428443909E-2</v>
      </c>
      <c r="VE460" s="1">
        <v>8.7657645344734192E-2</v>
      </c>
      <c r="VF460" s="1">
        <v>0.12706728279590607</v>
      </c>
      <c r="VG460" s="1">
        <v>0.13294810056686401</v>
      </c>
      <c r="VH460" s="1">
        <v>0.10913790017366409</v>
      </c>
      <c r="VK460" s="1">
        <v>0.10431212186813354</v>
      </c>
      <c r="VL460" s="1">
        <v>0.12796927988529205</v>
      </c>
    </row>
    <row r="461" spans="1:1232" x14ac:dyDescent="0.35">
      <c r="A461" t="s">
        <v>1508</v>
      </c>
      <c r="B461" t="s">
        <v>1509</v>
      </c>
      <c r="C461" s="17">
        <v>39655828</v>
      </c>
      <c r="D461" s="2">
        <v>2014</v>
      </c>
      <c r="E461" t="s">
        <v>1254</v>
      </c>
      <c r="F461" t="s">
        <v>1254</v>
      </c>
      <c r="G461" s="1">
        <v>0.9757530689239502</v>
      </c>
      <c r="H461" s="1">
        <v>0.9757530689239502</v>
      </c>
      <c r="L461" s="1">
        <v>0.54383134841918945</v>
      </c>
      <c r="M461" s="1">
        <v>0.44956019520759583</v>
      </c>
      <c r="R461" s="1">
        <v>0.82640343904495239</v>
      </c>
      <c r="S461" s="1">
        <v>0.73943865299224854</v>
      </c>
      <c r="V461" s="1">
        <v>0.86885380744934082</v>
      </c>
      <c r="W461" s="1">
        <v>0.79439628124237061</v>
      </c>
      <c r="AD461" s="1">
        <v>0.85392272472381592</v>
      </c>
      <c r="AE461" s="1">
        <v>1.4861492440104485E-2</v>
      </c>
      <c r="AF461" s="1">
        <v>1.5230792574584484E-2</v>
      </c>
      <c r="AI461" s="1">
        <v>0.92716854810714722</v>
      </c>
      <c r="BQ461" s="1">
        <v>0.67225635051727295</v>
      </c>
      <c r="BR461" s="1">
        <v>0.48147687315940857</v>
      </c>
      <c r="BU461" s="1">
        <v>0.26660242676734924</v>
      </c>
      <c r="BV461" s="1">
        <v>0.26790377497673035</v>
      </c>
      <c r="BW461" s="1">
        <v>0.13983394205570221</v>
      </c>
      <c r="BY461" s="1">
        <v>0.6888006329536438</v>
      </c>
      <c r="CB461" s="1">
        <v>6.2556661665439606E-2</v>
      </c>
      <c r="CC461" s="1">
        <v>5.0784755498170853E-2</v>
      </c>
      <c r="CD461" s="1">
        <v>0.50636988878250122</v>
      </c>
      <c r="CF461" s="1">
        <v>0.19580724835395813</v>
      </c>
      <c r="CG461" s="1">
        <v>0.22033131122589111</v>
      </c>
      <c r="CH461" s="1">
        <v>6.1316352337598801E-2</v>
      </c>
      <c r="CI461" s="1">
        <v>0.35984152555465698</v>
      </c>
      <c r="CJ461" s="1">
        <v>0.94204062223434448</v>
      </c>
      <c r="CK461" s="1">
        <v>0.90277653932571411</v>
      </c>
      <c r="CL461" s="1">
        <v>0.73281270265579224</v>
      </c>
      <c r="DC461" s="1">
        <v>0.84510928392410278</v>
      </c>
      <c r="DD461" s="1">
        <v>0.62779760360717773</v>
      </c>
      <c r="DE461" s="1">
        <v>0.74285972118377686</v>
      </c>
      <c r="DF461" s="1">
        <v>3.7390813231468201E-2</v>
      </c>
      <c r="DG461" s="1">
        <v>4.4243760406970978E-2</v>
      </c>
      <c r="DH461" s="1">
        <v>0.62779760360717773</v>
      </c>
      <c r="DI461" s="1">
        <v>0.74285972118377686</v>
      </c>
      <c r="DK461" s="1">
        <v>0.12335453182458878</v>
      </c>
      <c r="DL461" s="1">
        <v>0.14596281945705414</v>
      </c>
      <c r="DM461" s="1">
        <v>0.49210944771766663</v>
      </c>
      <c r="DN461" s="1">
        <v>0</v>
      </c>
      <c r="DO461" s="1">
        <v>0</v>
      </c>
      <c r="DP461" s="1">
        <v>2.869618684053421E-2</v>
      </c>
      <c r="DQ461" s="1">
        <v>5.8312613517045975E-2</v>
      </c>
      <c r="DR461" s="1">
        <v>0.416331946849823</v>
      </c>
      <c r="DS461" s="1">
        <v>0.84601497650146484</v>
      </c>
      <c r="DT461" s="1">
        <v>0.41930863261222839</v>
      </c>
      <c r="DU461" s="1">
        <v>0.85206377506256104</v>
      </c>
      <c r="DV461" s="1">
        <v>5.0146013498306274E-2</v>
      </c>
      <c r="DW461" s="1">
        <v>0.1019001305103302</v>
      </c>
      <c r="DZ461" s="1">
        <v>0.10257156193256378</v>
      </c>
      <c r="EA461" s="1">
        <v>0</v>
      </c>
      <c r="EB461" s="1">
        <v>0</v>
      </c>
      <c r="EC461" s="1">
        <v>5.0835930742323399E-3</v>
      </c>
      <c r="ED461" s="1">
        <v>4.9561429768800735E-2</v>
      </c>
      <c r="EE461" s="1">
        <v>9.8446227610111237E-2</v>
      </c>
      <c r="EF461" s="1">
        <v>0.95978093147277832</v>
      </c>
      <c r="EG461" s="1">
        <v>9.8446227610111237E-2</v>
      </c>
      <c r="EH461" s="1">
        <v>0.95978093147277832</v>
      </c>
      <c r="EI461" s="1">
        <v>3.7879170849919319E-3</v>
      </c>
      <c r="EJ461" s="1">
        <v>3.6929506808519363E-2</v>
      </c>
      <c r="EM461" s="1">
        <v>0.38953787088394165</v>
      </c>
      <c r="EN461" s="1">
        <v>0</v>
      </c>
      <c r="EO461" s="1">
        <v>0</v>
      </c>
      <c r="EP461" s="1">
        <v>2.3612594231963158E-2</v>
      </c>
      <c r="EQ461" s="1">
        <v>6.0616940259933472E-2</v>
      </c>
      <c r="ER461" s="1">
        <v>0.31788572669029236</v>
      </c>
      <c r="ES461" s="1">
        <v>0.81605857610702515</v>
      </c>
      <c r="ET461" s="1">
        <v>0.32086241245269775</v>
      </c>
      <c r="EU461" s="1">
        <v>0.82370012998580933</v>
      </c>
      <c r="EV461" s="1">
        <v>4.6358097344636917E-2</v>
      </c>
      <c r="EW461" s="1">
        <v>0.11900793761014938</v>
      </c>
      <c r="EZ461" s="1">
        <v>0.24156655371189117</v>
      </c>
      <c r="FA461" s="1">
        <v>0.20662528276443481</v>
      </c>
      <c r="FB461" s="1">
        <v>0.85535550117492676</v>
      </c>
      <c r="FC461" s="1">
        <v>2.1373913623392582E-3</v>
      </c>
      <c r="FD461" s="1">
        <v>8.8480440899729729E-3</v>
      </c>
      <c r="FE461" s="1">
        <v>8.6100287735462189E-3</v>
      </c>
      <c r="FF461" s="1">
        <v>3.5642467439174652E-2</v>
      </c>
      <c r="FG461" s="1">
        <v>0.20713141560554504</v>
      </c>
      <c r="FH461" s="1">
        <v>0.85745072364807129</v>
      </c>
      <c r="FI461" s="1">
        <v>3.5771853290498257E-3</v>
      </c>
      <c r="FJ461" s="1">
        <v>1.4808281324803829E-2</v>
      </c>
      <c r="GG461" s="3">
        <v>0.32559612393379211</v>
      </c>
      <c r="GH461" s="3">
        <v>2.1373913623392582E-3</v>
      </c>
      <c r="GI461" s="3">
        <v>6.5645482391119003E-3</v>
      </c>
      <c r="GJ461" s="3">
        <v>1.3693621382117271E-2</v>
      </c>
      <c r="GK461" s="3">
        <v>4.2057078331708908E-2</v>
      </c>
      <c r="GL461" s="3">
        <v>0.28785532712936401</v>
      </c>
      <c r="GM461" s="3">
        <v>0.88408708572387695</v>
      </c>
      <c r="GN461" s="3">
        <v>0.28836145997047424</v>
      </c>
      <c r="GO461" s="3">
        <v>0.88564151525497437</v>
      </c>
      <c r="GP461" s="1">
        <v>7.051554974168539E-3</v>
      </c>
      <c r="GQ461" s="1">
        <v>2.1657368168234825E-2</v>
      </c>
      <c r="KW461" s="1">
        <v>0.97568380832672119</v>
      </c>
      <c r="KX461" s="1">
        <v>0.97582322359085083</v>
      </c>
      <c r="KY461" s="1">
        <v>0.84666216373443604</v>
      </c>
      <c r="KZ461" s="1">
        <v>0.98716509342193604</v>
      </c>
      <c r="LA461" s="1">
        <v>0.9316861629486084</v>
      </c>
      <c r="LB461" s="1">
        <v>0.98093342781066895</v>
      </c>
      <c r="LC461" s="1">
        <v>0.96635204553604126</v>
      </c>
      <c r="LD461" s="1">
        <v>0.98196113109588623</v>
      </c>
      <c r="LI461" s="1">
        <v>0.97568380832672119</v>
      </c>
      <c r="LJ461" s="1">
        <v>0.97582322359085083</v>
      </c>
      <c r="LK461" s="1">
        <v>0.84666216373443604</v>
      </c>
      <c r="LL461" s="1">
        <v>0.98716509342193604</v>
      </c>
      <c r="LM461" s="1">
        <v>0.9316861629486084</v>
      </c>
      <c r="LN461" s="1">
        <v>0.98093342781066895</v>
      </c>
      <c r="LO461" s="1">
        <v>0.96635204553604126</v>
      </c>
      <c r="LP461" s="1">
        <v>0.98196113109588623</v>
      </c>
      <c r="LU461" s="1">
        <v>0.51548308134078979</v>
      </c>
      <c r="LV461" s="1">
        <v>0.57252681255340576</v>
      </c>
      <c r="LW461" s="1">
        <v>0.18564112484455109</v>
      </c>
      <c r="LX461" s="1">
        <v>0.57318633794784546</v>
      </c>
      <c r="LY461" s="1">
        <v>0.39156219363212585</v>
      </c>
      <c r="LZ461" s="1">
        <v>0.56927818059921265</v>
      </c>
      <c r="MA461" s="1">
        <v>0.45298755168914795</v>
      </c>
      <c r="MB461" s="1">
        <v>0.6038210391998291</v>
      </c>
      <c r="MG461" s="1">
        <v>0.78937089443206787</v>
      </c>
      <c r="MH461" s="1">
        <v>0.86388957500457764</v>
      </c>
      <c r="MI461" s="1">
        <v>0.56945133209228516</v>
      </c>
      <c r="MJ461" s="1">
        <v>0.84837430715560913</v>
      </c>
      <c r="MK461" s="1">
        <v>0.70748168230056763</v>
      </c>
      <c r="ML461" s="1">
        <v>0.84975135326385498</v>
      </c>
      <c r="MM461" s="1">
        <v>0.76990777254104614</v>
      </c>
      <c r="MN461" s="1">
        <v>0.86371099948883057</v>
      </c>
      <c r="MS461" s="1">
        <v>0.83672398328781128</v>
      </c>
      <c r="MT461" s="1">
        <v>0.90137714147567749</v>
      </c>
      <c r="MU461" s="1">
        <v>0.63996952772140503</v>
      </c>
      <c r="MV461" s="1">
        <v>0.88856422901153564</v>
      </c>
      <c r="MW461" s="1">
        <v>0.73396831750869751</v>
      </c>
      <c r="MX461" s="1">
        <v>0.89238113164901733</v>
      </c>
      <c r="MY461" s="1">
        <v>0.81491965055465698</v>
      </c>
      <c r="MZ461" s="1">
        <v>0.90446978807449341</v>
      </c>
      <c r="NE461" s="1">
        <v>1.884717121720314E-2</v>
      </c>
      <c r="NF461" s="1">
        <v>1.0826992802321911E-2</v>
      </c>
      <c r="NG461" s="1">
        <v>7.0518188178539276E-2</v>
      </c>
      <c r="NH461" s="1">
        <v>9.9674463272094727E-3</v>
      </c>
      <c r="NI461" s="1">
        <v>1.9509678706526756E-2</v>
      </c>
      <c r="NJ461" s="1">
        <v>1.4790461398661137E-2</v>
      </c>
      <c r="NK461" s="1">
        <v>1.7154430970549583E-2</v>
      </c>
      <c r="NL461" s="1">
        <v>1.3347324915230274E-2</v>
      </c>
      <c r="OC461" s="1">
        <v>0.59448415040969849</v>
      </c>
      <c r="OD461" s="1">
        <v>0.75098121166229248</v>
      </c>
      <c r="OE461" s="1">
        <v>0.76992565393447876</v>
      </c>
      <c r="OF461" s="1">
        <v>0.66750657558441162</v>
      </c>
      <c r="OG461" s="1">
        <v>0.50831681489944458</v>
      </c>
      <c r="OH461" s="1">
        <v>0.70595741271972656</v>
      </c>
      <c r="OI461" s="1">
        <v>0.59416800737380981</v>
      </c>
      <c r="OJ461" s="1">
        <v>0.72382289171218872</v>
      </c>
      <c r="OO461" s="1">
        <v>0.38829052448272705</v>
      </c>
      <c r="OP461" s="1">
        <v>0.57580471038818359</v>
      </c>
      <c r="OQ461" s="1">
        <v>0.55548524856567383</v>
      </c>
      <c r="OR461" s="1">
        <v>0.47771191596984863</v>
      </c>
      <c r="OS461" s="1">
        <v>0.33491778373718262</v>
      </c>
      <c r="OT461" s="1">
        <v>0.50980508327484131</v>
      </c>
      <c r="OU461" s="1">
        <v>0.34580555558204651</v>
      </c>
      <c r="OV461" s="1">
        <v>0.57106900215148926</v>
      </c>
      <c r="PY461" s="1">
        <v>0.24240978062152863</v>
      </c>
      <c r="PZ461" s="1">
        <v>0.2910914421081543</v>
      </c>
      <c r="QA461" s="1">
        <v>0.5040593147277832</v>
      </c>
      <c r="QB461" s="1">
        <v>0.24692927300930023</v>
      </c>
      <c r="QC461" s="1">
        <v>0.18948788940906525</v>
      </c>
      <c r="QD461" s="1">
        <v>0.28760808706283569</v>
      </c>
      <c r="QE461" s="1">
        <v>0.28447842597961426</v>
      </c>
      <c r="QF461" s="1">
        <v>0.25479781627655029</v>
      </c>
      <c r="QK461" s="1">
        <v>0.26285788416862488</v>
      </c>
      <c r="QL461" s="1">
        <v>0.2730114758014679</v>
      </c>
      <c r="QM461" s="1">
        <v>0.11102411150932312</v>
      </c>
      <c r="QN461" s="1">
        <v>0.28353893756866455</v>
      </c>
      <c r="QO461" s="1">
        <v>0.18909038603305817</v>
      </c>
      <c r="QP461" s="1">
        <v>0.28919553756713867</v>
      </c>
      <c r="QQ461" s="1">
        <v>0.2090899795293808</v>
      </c>
      <c r="QR461" s="1">
        <v>0.30674213171005249</v>
      </c>
      <c r="QW461" s="1">
        <v>0.11171067506074905</v>
      </c>
      <c r="QX461" s="1">
        <v>0.16830171644687653</v>
      </c>
      <c r="QY461" s="1">
        <v>0.11651146411895752</v>
      </c>
      <c r="QZ461" s="1">
        <v>0.14275242388248444</v>
      </c>
      <c r="RA461" s="1">
        <v>0.12239217758178711</v>
      </c>
      <c r="RB461" s="1">
        <v>0.14324688911437988</v>
      </c>
      <c r="RC461" s="1">
        <v>0.12015637010335922</v>
      </c>
      <c r="RD461" s="1">
        <v>0.15282826125621796</v>
      </c>
      <c r="RU461" s="1">
        <v>0.66289138793945313</v>
      </c>
      <c r="RV461" s="1">
        <v>0.71502721309661865</v>
      </c>
      <c r="RW461" s="1">
        <v>0.7270195484161377</v>
      </c>
      <c r="RX461" s="1">
        <v>0.68353062868118286</v>
      </c>
      <c r="RY461" s="1">
        <v>0.49448698759078979</v>
      </c>
      <c r="RZ461" s="1">
        <v>0.72036188840866089</v>
      </c>
      <c r="SA461" s="1">
        <v>0.69680619239807129</v>
      </c>
      <c r="SB461" s="1">
        <v>0.6835140585899353</v>
      </c>
      <c r="SS461" s="1">
        <v>4.4658508151769638E-2</v>
      </c>
      <c r="ST461" s="1">
        <v>8.0674044787883759E-2</v>
      </c>
      <c r="SU461" s="1">
        <v>0.32175642251968384</v>
      </c>
      <c r="SV461" s="1">
        <v>3.9724983274936676E-2</v>
      </c>
      <c r="SW461" s="1">
        <v>2.1112088114023209E-2</v>
      </c>
      <c r="SX461" s="1">
        <v>6.7920252680778503E-2</v>
      </c>
      <c r="SY461" s="1">
        <v>7.1765154600143433E-2</v>
      </c>
      <c r="SZ461" s="1">
        <v>5.6475721299648285E-2</v>
      </c>
      <c r="TE461" s="1">
        <v>6.8425565958023071E-2</v>
      </c>
      <c r="TF461" s="1">
        <v>3.2927855849266052E-2</v>
      </c>
      <c r="TG461" s="1">
        <v>3.8212418556213379E-2</v>
      </c>
      <c r="TH461" s="1">
        <v>5.2211899310350418E-2</v>
      </c>
      <c r="TI461" s="1">
        <v>2.1112088114023209E-2</v>
      </c>
      <c r="TJ461" s="1">
        <v>5.4059378802776337E-2</v>
      </c>
      <c r="TK461" s="1">
        <v>8.111950010061264E-2</v>
      </c>
      <c r="TL461" s="1">
        <v>3.0752858147025108E-2</v>
      </c>
      <c r="TQ461" s="1">
        <v>0.45237192511558533</v>
      </c>
      <c r="TR461" s="1">
        <v>0.56102931499481201</v>
      </c>
      <c r="TS461" s="1">
        <v>0.22221401333808899</v>
      </c>
      <c r="TT461" s="1">
        <v>0.52887487411499023</v>
      </c>
      <c r="TU461" s="1">
        <v>0.37642458081245422</v>
      </c>
      <c r="TV461" s="1">
        <v>0.52475374937057495</v>
      </c>
      <c r="TW461" s="1">
        <v>0.43536955118179321</v>
      </c>
      <c r="TX461" s="1">
        <v>0.55325579643249512</v>
      </c>
      <c r="UO461" s="1">
        <v>0.18987993896007538</v>
      </c>
      <c r="UP461" s="1">
        <v>0.20180715620517731</v>
      </c>
      <c r="UQ461" s="1">
        <v>0.12764020264148712</v>
      </c>
      <c r="UR461" s="1">
        <v>0.20055298507213593</v>
      </c>
      <c r="US461" s="1">
        <v>0.14845915138721466</v>
      </c>
      <c r="UT461" s="1">
        <v>0.2010437548160553</v>
      </c>
      <c r="UU461" s="1">
        <v>0.20732414722442627</v>
      </c>
      <c r="UV461" s="1">
        <v>0.18820191919803619</v>
      </c>
      <c r="VA461" s="1">
        <v>0.23728500306606293</v>
      </c>
      <c r="VB461" s="1">
        <v>0.20316995680332184</v>
      </c>
      <c r="VC461" s="1">
        <v>0.47004047036170959</v>
      </c>
      <c r="VD461" s="1">
        <v>0.19676680862903595</v>
      </c>
      <c r="VE461" s="1">
        <v>0.17130395770072937</v>
      </c>
      <c r="VF461" s="1">
        <v>0.22940096259117126</v>
      </c>
      <c r="VG461" s="1">
        <v>0.30745488405227661</v>
      </c>
      <c r="VH461" s="1">
        <v>0.16279825568199158</v>
      </c>
      <c r="VM461" s="1">
        <v>4.7217458486557007E-2</v>
      </c>
      <c r="VN461" s="1">
        <v>7.5587950646877289E-2</v>
      </c>
      <c r="VO461" s="1">
        <v>6.5431311726570129E-2</v>
      </c>
      <c r="VP461" s="1">
        <v>6.1312232166528702E-2</v>
      </c>
      <c r="VQ461" s="1">
        <v>8.322521299123764E-2</v>
      </c>
      <c r="VR461" s="1">
        <v>5.9909824281930923E-2</v>
      </c>
      <c r="VS461" s="1">
        <v>6.7713543772697449E-2</v>
      </c>
      <c r="VT461" s="1">
        <v>5.7091891765594482E-2</v>
      </c>
      <c r="VY461" s="1">
        <v>0.30742299556732178</v>
      </c>
      <c r="VZ461" s="1">
        <v>0.41290217638015747</v>
      </c>
      <c r="WA461" s="1">
        <v>3.4765064716339111E-2</v>
      </c>
      <c r="WB461" s="1">
        <v>0.39107963442802429</v>
      </c>
      <c r="WC461" s="1">
        <v>0.21816229820251465</v>
      </c>
      <c r="WD461" s="1">
        <v>0.39267802238464355</v>
      </c>
      <c r="WE461" s="1">
        <v>0.34358114004135132</v>
      </c>
      <c r="WF461" s="1">
        <v>0.3705793023109436</v>
      </c>
      <c r="WK461" s="1">
        <v>0.93802052736282349</v>
      </c>
      <c r="WL461" s="1">
        <v>0.94610995054244995</v>
      </c>
      <c r="WM461" s="1">
        <v>0.75460678339004517</v>
      </c>
      <c r="WN461" s="1">
        <v>0.95847517251968384</v>
      </c>
      <c r="WO461" s="1">
        <v>0.90311169624328613</v>
      </c>
      <c r="WP461" s="1">
        <v>0.95139861106872559</v>
      </c>
      <c r="WQ461" s="1">
        <v>0.91256314516067505</v>
      </c>
      <c r="WR461" s="1">
        <v>0.9615064263343811</v>
      </c>
      <c r="WW461" s="1">
        <v>0.88811761140823364</v>
      </c>
      <c r="WX461" s="1">
        <v>0.91761499643325806</v>
      </c>
      <c r="WY461" s="1">
        <v>0.64932352304458618</v>
      </c>
      <c r="WZ461" s="1">
        <v>0.92488783597946167</v>
      </c>
      <c r="XA461" s="1">
        <v>0.87101686000823975</v>
      </c>
      <c r="XB461" s="1">
        <v>0.90962225198745728</v>
      </c>
      <c r="XC461" s="1">
        <v>0.86911463737487793</v>
      </c>
      <c r="XD461" s="1">
        <v>0.92500555515289307</v>
      </c>
      <c r="XI461" s="1">
        <v>0.66786086559295654</v>
      </c>
      <c r="XJ461" s="1">
        <v>0.79856014251708984</v>
      </c>
      <c r="XK461" s="1">
        <v>0.64019441604614258</v>
      </c>
      <c r="XL461" s="1">
        <v>0.7454569935798645</v>
      </c>
      <c r="XM461" s="1">
        <v>0.55109679698944092</v>
      </c>
      <c r="XN461" s="1">
        <v>0.76987642049789429</v>
      </c>
      <c r="XO461" s="1">
        <v>0.67442238330841064</v>
      </c>
      <c r="XP461" s="1">
        <v>0.77137136459350586</v>
      </c>
      <c r="AAC461" s="1">
        <v>0.83485925197601318</v>
      </c>
      <c r="AAD461" s="1">
        <v>0.85548484325408936</v>
      </c>
      <c r="AAE461" s="1">
        <v>0.38340973854064941</v>
      </c>
      <c r="AAF461" s="1">
        <v>0.88551998138427734</v>
      </c>
      <c r="AAG461" s="1">
        <v>0.88456606864929199</v>
      </c>
      <c r="AAH461" s="1">
        <v>0.84351760149002075</v>
      </c>
      <c r="AAI461" s="1">
        <v>0.81132173538208008</v>
      </c>
      <c r="AAJ461" s="1">
        <v>0.86742126941680908</v>
      </c>
      <c r="AAO461" s="1">
        <v>0.41092890501022339</v>
      </c>
      <c r="AAP461" s="1">
        <v>0.57428437471389771</v>
      </c>
      <c r="AAQ461" s="1">
        <v>0.48583430051803589</v>
      </c>
      <c r="AAR461" s="1">
        <v>0.49559450149536133</v>
      </c>
      <c r="AAS461" s="1">
        <v>0.24754887819290161</v>
      </c>
      <c r="AAT461" s="1">
        <v>0.53077590465545654</v>
      </c>
      <c r="AAU461" s="1">
        <v>0.40108147263526917</v>
      </c>
      <c r="AAV461" s="1">
        <v>0.55222082138061523</v>
      </c>
      <c r="ABA461" s="1">
        <v>7.1765810251235962E-2</v>
      </c>
      <c r="ABB461" s="1">
        <v>0.13375465571880341</v>
      </c>
      <c r="ABC461" s="1">
        <v>0.19756357371807098</v>
      </c>
      <c r="ABD461" s="1">
        <v>9.4677291810512543E-2</v>
      </c>
      <c r="ABE461" s="1">
        <v>8.0323684960603714E-3</v>
      </c>
      <c r="ABF461" s="1">
        <v>0.11742822825908661</v>
      </c>
      <c r="ABG461" s="1">
        <v>5.7765353471040726E-2</v>
      </c>
      <c r="ABH461" s="1">
        <v>0.13215985894203186</v>
      </c>
      <c r="ABM461" s="1">
        <v>0.33916309475898743</v>
      </c>
      <c r="ABN461" s="1">
        <v>0.44052970409393311</v>
      </c>
      <c r="ABO461" s="1">
        <v>0.2882707417011261</v>
      </c>
      <c r="ABP461" s="1">
        <v>0.40091720223426819</v>
      </c>
      <c r="ABQ461" s="1">
        <v>0.23951651155948639</v>
      </c>
      <c r="ABR461" s="1">
        <v>0.41334766149520874</v>
      </c>
      <c r="ABS461" s="1">
        <v>0.34331613779067993</v>
      </c>
      <c r="ABT461" s="1">
        <v>0.42006093263626099</v>
      </c>
      <c r="ABY461" s="1">
        <v>0.24180072546005249</v>
      </c>
      <c r="ABZ461" s="1">
        <v>0.24132952094078064</v>
      </c>
      <c r="ACA461" s="1">
        <v>0.28413882851600647</v>
      </c>
      <c r="ACB461" s="1">
        <v>0.23919053375720978</v>
      </c>
      <c r="ACC461" s="1">
        <v>0.28877145051956177</v>
      </c>
      <c r="ACD461" s="1">
        <v>0.2371177077293396</v>
      </c>
      <c r="ACE461" s="1">
        <v>0.29729288816452026</v>
      </c>
      <c r="ACF461" s="1">
        <v>0.20476701855659485</v>
      </c>
      <c r="ADI461" s="1">
        <v>0.30312064290046692</v>
      </c>
      <c r="ADJ461" s="1">
        <v>0.34834691882133484</v>
      </c>
      <c r="ADK461" s="1">
        <v>0.43190160393714905</v>
      </c>
      <c r="ADL461" s="1">
        <v>0.31801393628120422</v>
      </c>
      <c r="ADM461" s="1">
        <v>0.29680383205413818</v>
      </c>
      <c r="ADN461" s="1">
        <v>0.33271357417106628</v>
      </c>
      <c r="ADO461" s="1">
        <v>0.34297242760658264</v>
      </c>
      <c r="ADP461" s="1">
        <v>0.31412148475646973</v>
      </c>
    </row>
    <row r="462" spans="1:1232" x14ac:dyDescent="0.35">
      <c r="A462" t="s">
        <v>1508</v>
      </c>
      <c r="B462" t="s">
        <v>1509</v>
      </c>
      <c r="C462" s="17">
        <v>39620508</v>
      </c>
      <c r="D462" s="2">
        <v>2017</v>
      </c>
      <c r="E462" t="s">
        <v>1254</v>
      </c>
      <c r="F462" t="s">
        <v>1254</v>
      </c>
      <c r="G462" s="1">
        <v>0.93755704164505005</v>
      </c>
      <c r="H462" s="1">
        <v>0.93755704164505005</v>
      </c>
      <c r="L462" s="1">
        <v>0.53881311416625977</v>
      </c>
      <c r="M462" s="1">
        <v>0.44185978174209595</v>
      </c>
      <c r="R462" s="1">
        <v>0.84799396991729736</v>
      </c>
      <c r="S462" s="1">
        <v>0.76151847839355469</v>
      </c>
      <c r="V462" s="1">
        <v>0.88040518760681152</v>
      </c>
      <c r="W462" s="1">
        <v>0.8084338903427124</v>
      </c>
      <c r="Z462" s="1">
        <v>0.60993301868438721</v>
      </c>
      <c r="AA462" s="1">
        <v>0.64535903930664063</v>
      </c>
      <c r="AD462" s="1">
        <v>0.84241330623626709</v>
      </c>
      <c r="AE462" s="1">
        <v>1.4633490703999996E-2</v>
      </c>
      <c r="AF462" s="1">
        <v>1.5608107671141624E-2</v>
      </c>
      <c r="AI462" s="1">
        <v>0.90939176082611084</v>
      </c>
      <c r="BQ462" s="1">
        <v>0.68256831169128418</v>
      </c>
      <c r="BR462" s="1">
        <v>0.50825023651123047</v>
      </c>
      <c r="BV462" s="1">
        <v>0.26360279321670532</v>
      </c>
      <c r="BW462" s="1">
        <v>0.17686232924461365</v>
      </c>
      <c r="BY462" s="1">
        <v>0.59563344717025757</v>
      </c>
      <c r="CC462" s="1">
        <v>4.5870255678892136E-2</v>
      </c>
      <c r="CD462" s="1">
        <v>0.50168156623840332</v>
      </c>
      <c r="CG462" s="1">
        <v>0.16787508130073547</v>
      </c>
      <c r="CH462" s="1">
        <v>4.4237911701202393E-2</v>
      </c>
      <c r="CI462" s="1">
        <v>0.3577541708946228</v>
      </c>
      <c r="CJ462" s="1">
        <v>0.90493810176849365</v>
      </c>
      <c r="CK462" s="1">
        <v>0.88187026977539063</v>
      </c>
      <c r="CL462" s="1">
        <v>0.55639290809631348</v>
      </c>
      <c r="CM462" s="1">
        <v>0.5417667031288147</v>
      </c>
      <c r="CN462" s="1">
        <v>0.48007595539093018</v>
      </c>
      <c r="DC462" s="1">
        <v>0.77921009063720703</v>
      </c>
      <c r="DD462" s="1">
        <v>0.61125367879867554</v>
      </c>
      <c r="DE462" s="1">
        <v>0.78445303440093994</v>
      </c>
      <c r="DF462" s="1">
        <v>7.2294950485229492E-2</v>
      </c>
      <c r="DG462" s="1">
        <v>9.2779792845249176E-2</v>
      </c>
      <c r="DH462" s="1">
        <v>0.61125367879867554</v>
      </c>
      <c r="DI462" s="1">
        <v>0.78445303440093994</v>
      </c>
      <c r="DK462" s="1">
        <v>4.1932657361030579E-2</v>
      </c>
      <c r="DL462" s="1">
        <v>5.3814314305782318E-2</v>
      </c>
      <c r="DM462" s="1">
        <v>0.46674677729606628</v>
      </c>
      <c r="DN462" s="1">
        <v>1.7610834911465645E-2</v>
      </c>
      <c r="DO462" s="1">
        <v>3.7731025367975235E-2</v>
      </c>
      <c r="DP462" s="1">
        <v>2.7850430924445391E-3</v>
      </c>
      <c r="DQ462" s="1">
        <v>5.9669245965778828E-3</v>
      </c>
      <c r="DR462" s="1">
        <v>0.38508704304695129</v>
      </c>
      <c r="DS462" s="1">
        <v>0.82504487037658691</v>
      </c>
      <c r="DT462" s="1">
        <v>0.38787209987640381</v>
      </c>
      <c r="DU462" s="1">
        <v>0.83101183176040649</v>
      </c>
      <c r="DV462" s="1">
        <v>1.929243840277195E-2</v>
      </c>
      <c r="DW462" s="1">
        <v>4.1333843022584915E-2</v>
      </c>
      <c r="DZ462" s="1">
        <v>0.11109448969364166</v>
      </c>
      <c r="EA462" s="1">
        <v>3.6302467342466116E-3</v>
      </c>
      <c r="EB462" s="1">
        <v>3.2677106559276581E-2</v>
      </c>
      <c r="EC462" s="1">
        <v>3.2463014940731227E-4</v>
      </c>
      <c r="ED462" s="1">
        <v>2.9221083968877792E-3</v>
      </c>
      <c r="EE462" s="1">
        <v>8.4435120224952698E-2</v>
      </c>
      <c r="EF462" s="1">
        <v>0.76002979278564453</v>
      </c>
      <c r="EG462" s="1">
        <v>8.4759756922721863E-2</v>
      </c>
      <c r="EH462" s="1">
        <v>0.76295191049575806</v>
      </c>
      <c r="EI462" s="1">
        <v>4.5013558119535446E-3</v>
      </c>
      <c r="EJ462" s="1">
        <v>4.051826149225235E-2</v>
      </c>
      <c r="EM462" s="1">
        <v>0.35565230250358582</v>
      </c>
      <c r="EN462" s="1">
        <v>1.398058794438839E-2</v>
      </c>
      <c r="EO462" s="1">
        <v>3.9309706538915634E-2</v>
      </c>
      <c r="EP462" s="1">
        <v>2.4604129139333963E-3</v>
      </c>
      <c r="EQ462" s="1">
        <v>6.9180289283394814E-3</v>
      </c>
      <c r="ER462" s="1">
        <v>0.30065193772315979</v>
      </c>
      <c r="ES462" s="1">
        <v>0.84535354375839233</v>
      </c>
      <c r="ET462" s="1">
        <v>0.30311235785484314</v>
      </c>
      <c r="EU462" s="1">
        <v>0.85227155685424805</v>
      </c>
      <c r="EV462" s="1">
        <v>1.4791082590818405E-2</v>
      </c>
      <c r="EW462" s="1">
        <v>4.158860445022583E-2</v>
      </c>
      <c r="EZ462" s="1">
        <v>0.19864910840988159</v>
      </c>
      <c r="FA462" s="1">
        <v>0.15887652337551117</v>
      </c>
      <c r="FB462" s="1">
        <v>0.79978471994400024</v>
      </c>
      <c r="FC462" s="1">
        <v>9.4366753473877907E-3</v>
      </c>
      <c r="FD462" s="1">
        <v>4.75042425096035E-2</v>
      </c>
      <c r="FE462" s="1">
        <v>2.9871892184019089E-3</v>
      </c>
      <c r="FF462" s="1">
        <v>1.5037516131997108E-2</v>
      </c>
      <c r="FG462" s="1">
        <v>0.16186371445655823</v>
      </c>
      <c r="FH462" s="1">
        <v>0.81482225656509399</v>
      </c>
      <c r="FI462" s="1">
        <v>5.3245988674461842E-3</v>
      </c>
      <c r="FJ462" s="1">
        <v>2.6804041117429733E-2</v>
      </c>
      <c r="FK462" s="1">
        <v>0.12731342017650604</v>
      </c>
      <c r="FL462" s="1">
        <v>4.5083119766786695E-4</v>
      </c>
      <c r="FM462" s="1">
        <v>3.5411131102591753E-3</v>
      </c>
      <c r="FN462" s="1">
        <v>0.11818227171897888</v>
      </c>
      <c r="FO462" s="1">
        <v>0.92827826738357544</v>
      </c>
      <c r="FP462" s="1">
        <v>5.8316515060141683E-4</v>
      </c>
      <c r="FQ462" s="1">
        <v>4.5805475674569607E-3</v>
      </c>
      <c r="FR462" s="1">
        <v>0.11863310635089874</v>
      </c>
      <c r="FS462" s="1">
        <v>0.9318193793296814</v>
      </c>
      <c r="FT462" s="1">
        <v>2.9344395734369755E-3</v>
      </c>
      <c r="FU462" s="1">
        <v>2.3048942908644676E-2</v>
      </c>
      <c r="FV462" s="1">
        <v>0.28442993760108948</v>
      </c>
      <c r="FW462" s="1">
        <v>3.4380203578621149E-3</v>
      </c>
      <c r="FX462" s="1">
        <v>1.208740659058094E-2</v>
      </c>
      <c r="FY462" s="1">
        <v>0.23695449531078339</v>
      </c>
      <c r="FZ462" s="1">
        <v>0.83308565616607666</v>
      </c>
      <c r="GA462" s="1">
        <v>9.4366753473877907E-3</v>
      </c>
      <c r="GB462" s="1">
        <v>3.3177506178617477E-2</v>
      </c>
      <c r="GC462" s="1">
        <v>0.24039252102375031</v>
      </c>
      <c r="GD462" s="1">
        <v>0.84517306089401245</v>
      </c>
      <c r="GE462" s="1">
        <v>8.2590384408831596E-3</v>
      </c>
      <c r="GF462" s="1">
        <v>2.9037162661552429E-2</v>
      </c>
      <c r="GG462" s="3">
        <v>0.36460152268409729</v>
      </c>
      <c r="GH462" s="3">
        <v>1.1857821606099606E-2</v>
      </c>
      <c r="GI462" s="3">
        <v>3.2522689551115036E-2</v>
      </c>
      <c r="GJ462" s="3">
        <v>3.7626505363732576E-3</v>
      </c>
      <c r="GK462" s="3">
        <v>1.0319897904992104E-2</v>
      </c>
      <c r="GL462" s="3">
        <v>0.30525144934654236</v>
      </c>
      <c r="GM462" s="3">
        <v>0.83721935749053955</v>
      </c>
      <c r="GN462" s="3">
        <v>0.30901411175727844</v>
      </c>
      <c r="GO462" s="3">
        <v>0.84753924608230591</v>
      </c>
      <c r="GP462" s="1">
        <v>9.8259542137384415E-3</v>
      </c>
      <c r="GQ462" s="1">
        <v>2.6949845254421234E-2</v>
      </c>
      <c r="JC462" s="1">
        <v>0.3031572699546814</v>
      </c>
      <c r="JD462" s="1">
        <v>0.31768593192100525</v>
      </c>
      <c r="JE462" s="1">
        <v>0.3031572699546814</v>
      </c>
      <c r="JF462" s="1">
        <v>0.31768593192100525</v>
      </c>
      <c r="KW462" s="1">
        <v>0.91641247272491455</v>
      </c>
      <c r="KX462" s="1">
        <v>0.95881038904190063</v>
      </c>
      <c r="KY462" s="1">
        <v>0.65318816900253296</v>
      </c>
      <c r="KZ462" s="1">
        <v>0.97993689775466919</v>
      </c>
      <c r="LA462" s="1">
        <v>0.89022690057754517</v>
      </c>
      <c r="LB462" s="1">
        <v>0.95840215682983398</v>
      </c>
      <c r="LC462" s="1">
        <v>0.93088757991790771</v>
      </c>
      <c r="LD462" s="1">
        <v>0.94143795967102051</v>
      </c>
      <c r="LG462" s="1">
        <v>0.83948099613189697</v>
      </c>
      <c r="LH462" s="1">
        <v>0.98350131511688232</v>
      </c>
      <c r="LI462" s="1">
        <v>0.91641247272491455</v>
      </c>
      <c r="LJ462" s="1">
        <v>0.95881038904190063</v>
      </c>
      <c r="LK462" s="1">
        <v>0.65318816900253296</v>
      </c>
      <c r="LL462" s="1">
        <v>0.97993689775466919</v>
      </c>
      <c r="LM462" s="1">
        <v>0.89022690057754517</v>
      </c>
      <c r="LN462" s="1">
        <v>0.95840215682983398</v>
      </c>
      <c r="LO462" s="1">
        <v>0.93088757991790771</v>
      </c>
      <c r="LP462" s="1">
        <v>0.94143795967102051</v>
      </c>
      <c r="LS462" s="1">
        <v>0.83948099613189697</v>
      </c>
      <c r="LT462" s="1">
        <v>0.98350131511688232</v>
      </c>
      <c r="LU462" s="1">
        <v>0.50012493133544922</v>
      </c>
      <c r="LV462" s="1">
        <v>0.57770037651062012</v>
      </c>
      <c r="LW462" s="1">
        <v>0.25368276238441467</v>
      </c>
      <c r="LX462" s="1">
        <v>0.58130645751953125</v>
      </c>
      <c r="LY462" s="1">
        <v>0.41840681433677673</v>
      </c>
      <c r="LZ462" s="1">
        <v>0.59481149911880493</v>
      </c>
      <c r="MA462" s="1">
        <v>0.42919242382049561</v>
      </c>
      <c r="MB462" s="1">
        <v>0.60260027647018433</v>
      </c>
      <c r="ME462" s="1">
        <v>0.45137247443199158</v>
      </c>
      <c r="MF462" s="1">
        <v>0.57977515459060669</v>
      </c>
      <c r="MG462" s="1">
        <v>0.79693418741226196</v>
      </c>
      <c r="MH462" s="1">
        <v>0.89931660890579224</v>
      </c>
      <c r="MI462" s="1">
        <v>0.58115506172180176</v>
      </c>
      <c r="MJ462" s="1">
        <v>0.88776135444641113</v>
      </c>
      <c r="MK462" s="1">
        <v>0.78029602766036987</v>
      </c>
      <c r="ML462" s="1">
        <v>0.87754267454147339</v>
      </c>
      <c r="MM462" s="1">
        <v>0.79574352502822876</v>
      </c>
      <c r="MN462" s="1">
        <v>0.87839800119400024</v>
      </c>
      <c r="MQ462" s="1">
        <v>0.72291815280914307</v>
      </c>
      <c r="MR462" s="1">
        <v>0.9065864086151123</v>
      </c>
      <c r="MS462" s="1">
        <v>0.84503209590911865</v>
      </c>
      <c r="MT462" s="1">
        <v>0.91596037149429321</v>
      </c>
      <c r="MU462" s="1">
        <v>0.65674507617950439</v>
      </c>
      <c r="MV462" s="1">
        <v>0.91373753547668457</v>
      </c>
      <c r="MW462" s="1">
        <v>0.79901564121246338</v>
      </c>
      <c r="MX462" s="1">
        <v>0.91619879007339478</v>
      </c>
      <c r="MY462" s="1">
        <v>0.82970553636550903</v>
      </c>
      <c r="MZ462" s="1">
        <v>0.90990686416625977</v>
      </c>
      <c r="NC462" s="1">
        <v>0.77404868602752686</v>
      </c>
      <c r="ND462" s="1">
        <v>0.93022847175598145</v>
      </c>
      <c r="NE462" s="1">
        <v>2.3668093606829643E-2</v>
      </c>
      <c r="NF462" s="1">
        <v>5.5523943156003952E-3</v>
      </c>
      <c r="NG462" s="1">
        <v>5.0397653132677078E-2</v>
      </c>
      <c r="NH462" s="1">
        <v>9.3035129830241203E-3</v>
      </c>
      <c r="NI462" s="1">
        <v>2.0184697583317757E-2</v>
      </c>
      <c r="NJ462" s="1">
        <v>7.9639526084065437E-3</v>
      </c>
      <c r="NK462" s="1">
        <v>2.0082423463463783E-2</v>
      </c>
      <c r="NL462" s="1">
        <v>1.1462814174592495E-2</v>
      </c>
      <c r="NO462" s="1">
        <v>3.2879810780286789E-2</v>
      </c>
      <c r="NP462" s="1">
        <v>6.0859061777591705E-3</v>
      </c>
      <c r="OC462" s="1">
        <v>0.64153331518173218</v>
      </c>
      <c r="OD462" s="1">
        <v>0.72381454706192017</v>
      </c>
      <c r="OE462" s="1">
        <v>0.39672285318374634</v>
      </c>
      <c r="OF462" s="1">
        <v>0.72516822814941406</v>
      </c>
      <c r="OG462" s="1">
        <v>0.59539180994033813</v>
      </c>
      <c r="OH462" s="1">
        <v>0.72435688972473145</v>
      </c>
      <c r="OI462" s="1">
        <v>0.51868504285812378</v>
      </c>
      <c r="OJ462" s="1">
        <v>0.77793031930923462</v>
      </c>
      <c r="OM462" s="1">
        <v>0.58860033750534058</v>
      </c>
      <c r="ON462" s="1">
        <v>0.72658812999725342</v>
      </c>
      <c r="OO462" s="1">
        <v>0.44367995858192444</v>
      </c>
      <c r="OP462" s="1">
        <v>0.57315278053283691</v>
      </c>
      <c r="OQ462" s="1">
        <v>0.33923760056495667</v>
      </c>
      <c r="OR462" s="1">
        <v>0.53343838453292847</v>
      </c>
      <c r="OS462" s="1">
        <v>0.38972511887550354</v>
      </c>
      <c r="OT462" s="1">
        <v>0.56327944993972778</v>
      </c>
      <c r="OU462" s="1">
        <v>0.35622593760490417</v>
      </c>
      <c r="OV462" s="1">
        <v>0.59671157598495483</v>
      </c>
      <c r="OY462" s="1">
        <v>0.42993354797363281</v>
      </c>
      <c r="OZ462" s="1">
        <v>0.54493808746337891</v>
      </c>
      <c r="QK462" s="1">
        <v>0.24075458943843842</v>
      </c>
      <c r="QL462" s="1">
        <v>0.28656855225563049</v>
      </c>
      <c r="QM462" s="1">
        <v>3.5677488893270493E-2</v>
      </c>
      <c r="QN462" s="1">
        <v>0.29757076501846313</v>
      </c>
      <c r="QO462" s="1">
        <v>0.25194728374481201</v>
      </c>
      <c r="QP462" s="1">
        <v>0.26992335915565491</v>
      </c>
      <c r="QQ462" s="1">
        <v>0.20351281762123108</v>
      </c>
      <c r="QR462" s="1">
        <v>0.2985684871673584</v>
      </c>
      <c r="QU462" s="1">
        <v>0.24355407059192657</v>
      </c>
      <c r="QV462" s="1">
        <v>0.27299469709396362</v>
      </c>
      <c r="QW462" s="1">
        <v>0.15362288057804108</v>
      </c>
      <c r="QX462" s="1">
        <v>0.20022135972976685</v>
      </c>
      <c r="QY462" s="1">
        <v>7.7919982373714447E-2</v>
      </c>
      <c r="QZ462" s="1">
        <v>0.19160783290863037</v>
      </c>
      <c r="RA462" s="1">
        <v>9.7210198640823364E-2</v>
      </c>
      <c r="RB462" s="1">
        <v>0.21314258873462677</v>
      </c>
      <c r="RC462" s="1">
        <v>0.15375980734825134</v>
      </c>
      <c r="RD462" s="1">
        <v>0.1903054416179657</v>
      </c>
      <c r="RG462" s="1">
        <v>9.8264947533607483E-2</v>
      </c>
      <c r="RH462" s="1">
        <v>0.21368168294429779</v>
      </c>
      <c r="RU462" s="1">
        <v>0.5608556866645813</v>
      </c>
      <c r="RV462" s="1">
        <v>0.63059014081954956</v>
      </c>
      <c r="RW462" s="1">
        <v>0.36508247256278992</v>
      </c>
      <c r="RX462" s="1">
        <v>0.62999272346496582</v>
      </c>
      <c r="RY462" s="1">
        <v>0.4706401526927948</v>
      </c>
      <c r="RZ462" s="1">
        <v>0.65391963720321655</v>
      </c>
      <c r="SA462" s="1">
        <v>0.51223295927047729</v>
      </c>
      <c r="SB462" s="1">
        <v>0.64416331052780151</v>
      </c>
      <c r="SE462" s="1">
        <v>0.46541735529899597</v>
      </c>
      <c r="SF462" s="1">
        <v>0.65663385391235352</v>
      </c>
      <c r="TE462" s="1">
        <v>3.6751706153154373E-2</v>
      </c>
      <c r="TF462" s="1">
        <v>5.5035732686519623E-2</v>
      </c>
      <c r="TG462" s="1">
        <v>1.2326307594776154E-2</v>
      </c>
      <c r="TH462" s="1">
        <v>5.0869353115558624E-2</v>
      </c>
      <c r="TI462" s="1">
        <v>6.9315843284130096E-2</v>
      </c>
      <c r="TJ462" s="1">
        <v>3.5607937723398209E-2</v>
      </c>
      <c r="TK462" s="1">
        <v>6.9820031523704529E-2</v>
      </c>
      <c r="TL462" s="1">
        <v>3.1934134662151337E-2</v>
      </c>
      <c r="TO462" s="1">
        <v>2.3196529597043991E-2</v>
      </c>
      <c r="TP462" s="1">
        <v>5.6491881608963013E-2</v>
      </c>
      <c r="TQ462" s="1">
        <v>0.438641756772995</v>
      </c>
      <c r="TR462" s="1">
        <v>0.56504577398300171</v>
      </c>
      <c r="TS462" s="1">
        <v>0.15260954201221466</v>
      </c>
      <c r="TT462" s="1">
        <v>0.55370420217514038</v>
      </c>
      <c r="TU462" s="1">
        <v>0.36003425717353821</v>
      </c>
      <c r="TV462" s="1">
        <v>0.56699615716934204</v>
      </c>
      <c r="TW462" s="1">
        <v>0.37787407636642456</v>
      </c>
      <c r="TX462" s="1">
        <v>0.57372385263442993</v>
      </c>
      <c r="UA462" s="1">
        <v>0.37117829918861389</v>
      </c>
      <c r="UB462" s="1">
        <v>0.56281650066375732</v>
      </c>
      <c r="VA462" s="1">
        <v>0.18966320157051086</v>
      </c>
      <c r="VB462" s="1">
        <v>0.14597482979297638</v>
      </c>
      <c r="VC462" s="1">
        <v>0.21540863811969757</v>
      </c>
      <c r="VD462" s="1">
        <v>0.16079109907150269</v>
      </c>
      <c r="VE462" s="1">
        <v>0.17699794471263885</v>
      </c>
      <c r="VF462" s="1">
        <v>0.16452041268348694</v>
      </c>
      <c r="VG462" s="1">
        <v>0.18925872445106506</v>
      </c>
      <c r="VH462" s="1">
        <v>0.15543216466903687</v>
      </c>
      <c r="VK462" s="1">
        <v>0.13308535516262054</v>
      </c>
      <c r="VL462" s="1">
        <v>0.18417251110076904</v>
      </c>
      <c r="VM462" s="1">
        <v>2.9506901279091835E-2</v>
      </c>
      <c r="VN462" s="1">
        <v>5.9044733643531799E-2</v>
      </c>
      <c r="VO462" s="1">
        <v>8.5218269377946854E-3</v>
      </c>
      <c r="VP462" s="1">
        <v>4.9560725688934326E-2</v>
      </c>
      <c r="VQ462" s="1">
        <v>3.1831391155719757E-2</v>
      </c>
      <c r="VR462" s="1">
        <v>4.9959912896156311E-2</v>
      </c>
      <c r="VS462" s="1">
        <v>3.029959462583065E-2</v>
      </c>
      <c r="VT462" s="1">
        <v>5.2348475903272629E-2</v>
      </c>
      <c r="VW462" s="1">
        <v>2.4520721286535263E-2</v>
      </c>
      <c r="VX462" s="1">
        <v>5.3474534302949905E-2</v>
      </c>
      <c r="VY462" s="1">
        <v>0.30341213941574097</v>
      </c>
      <c r="VZ462" s="1">
        <v>0.41237586736679077</v>
      </c>
      <c r="WA462" s="1">
        <v>5.7883713394403458E-2</v>
      </c>
      <c r="WB462" s="1">
        <v>0.40244424343109131</v>
      </c>
      <c r="WC462" s="1">
        <v>0.23346155881881714</v>
      </c>
      <c r="WD462" s="1">
        <v>0.41471543908119202</v>
      </c>
      <c r="WE462" s="1">
        <v>0.2944926917552948</v>
      </c>
      <c r="WF462" s="1">
        <v>0.39456537365913391</v>
      </c>
      <c r="WI462" s="1">
        <v>0.1804736852645874</v>
      </c>
      <c r="WJ462" s="1">
        <v>0.44080215692520142</v>
      </c>
      <c r="WK462" s="1">
        <v>0.87189942598342896</v>
      </c>
      <c r="WL462" s="1">
        <v>0.93814688920974731</v>
      </c>
      <c r="WM462" s="1">
        <v>0.583901047706604</v>
      </c>
      <c r="WN462" s="1">
        <v>0.95278269052505493</v>
      </c>
      <c r="WO462" s="1">
        <v>0.84437531232833862</v>
      </c>
      <c r="WP462" s="1">
        <v>0.93580245971679688</v>
      </c>
      <c r="WQ462" s="1">
        <v>0.89361745119094849</v>
      </c>
      <c r="WR462" s="1">
        <v>0.91152548789978027</v>
      </c>
      <c r="WU462" s="1">
        <v>0.77571392059326172</v>
      </c>
      <c r="WV462" s="1">
        <v>0.96547389030456543</v>
      </c>
      <c r="WW462" s="1">
        <v>0.84769803285598755</v>
      </c>
      <c r="WX462" s="1">
        <v>0.91621840000152588</v>
      </c>
      <c r="WY462" s="1">
        <v>0.57708847522735596</v>
      </c>
      <c r="WZ462" s="1">
        <v>0.92729228734970093</v>
      </c>
      <c r="XA462" s="1">
        <v>0.79929816722869873</v>
      </c>
      <c r="XB462" s="1">
        <v>0.92245328426361084</v>
      </c>
      <c r="XC462" s="1">
        <v>0.87349843978881836</v>
      </c>
      <c r="XD462" s="1">
        <v>0.8867417573928833</v>
      </c>
      <c r="XG462" s="1">
        <v>0.75685703754425049</v>
      </c>
      <c r="XH462" s="1">
        <v>0.94043338298797607</v>
      </c>
      <c r="XI462" s="1">
        <v>0.54920661449432373</v>
      </c>
      <c r="XJ462" s="1">
        <v>0.56361615657806396</v>
      </c>
      <c r="XK462" s="1">
        <v>0.31181338429450989</v>
      </c>
      <c r="XL462" s="1">
        <v>0.59284287691116333</v>
      </c>
      <c r="XM462" s="1">
        <v>0.51420873403549194</v>
      </c>
      <c r="XN462" s="1">
        <v>0.57757633924484253</v>
      </c>
      <c r="XO462" s="1">
        <v>0.52288854122161865</v>
      </c>
      <c r="XP462" s="1">
        <v>0.57588869333267212</v>
      </c>
      <c r="XS462" s="1">
        <v>0.45351675152778625</v>
      </c>
      <c r="XT462" s="1">
        <v>0.60458576679229736</v>
      </c>
      <c r="YG462" s="1">
        <v>0.48757839202880859</v>
      </c>
      <c r="YH462" s="1">
        <v>0.59623384475708008</v>
      </c>
      <c r="YI462" s="1">
        <v>0.55065715312957764</v>
      </c>
      <c r="YJ462" s="1">
        <v>0.54044175148010254</v>
      </c>
      <c r="YK462" s="1">
        <v>0.30873456597328186</v>
      </c>
      <c r="YL462" s="1">
        <v>0.64801263809204102</v>
      </c>
      <c r="YM462" s="1">
        <v>0.44309210777282715</v>
      </c>
      <c r="YN462" s="1">
        <v>0.59918439388275146</v>
      </c>
      <c r="YQ462" s="1">
        <v>0.36973431706428528</v>
      </c>
      <c r="YR462" s="1">
        <v>0.62235617637634277</v>
      </c>
      <c r="YS462" s="1">
        <v>0.40638154745101929</v>
      </c>
      <c r="YT462" s="1">
        <v>0.5541495680809021</v>
      </c>
      <c r="YU462" s="1">
        <v>0.24521911144256592</v>
      </c>
      <c r="YV462" s="1">
        <v>0.51507693529129028</v>
      </c>
      <c r="YW462" s="1">
        <v>0.28347113728523254</v>
      </c>
      <c r="YX462" s="1">
        <v>0.56981152296066284</v>
      </c>
      <c r="YY462" s="1">
        <v>0.40087410807609558</v>
      </c>
      <c r="YZ462" s="1">
        <v>0.52616268396377563</v>
      </c>
      <c r="ZC462" s="1">
        <v>0.29398584365844727</v>
      </c>
      <c r="ZD462" s="1">
        <v>0.56725084781646729</v>
      </c>
      <c r="AAC462" s="1">
        <v>0.75661152601242065</v>
      </c>
      <c r="AAD462" s="1">
        <v>0.80192500352859497</v>
      </c>
      <c r="AAE462" s="1">
        <v>0.31720936298370361</v>
      </c>
      <c r="AAF462" s="1">
        <v>0.84806263446807861</v>
      </c>
      <c r="AAG462" s="1">
        <v>0.69106376171112061</v>
      </c>
      <c r="AAH462" s="1">
        <v>0.82184255123138428</v>
      </c>
      <c r="AAI462" s="1">
        <v>0.7348974347114563</v>
      </c>
      <c r="AAJ462" s="1">
        <v>0.80499517917633057</v>
      </c>
      <c r="AAM462" s="1">
        <v>0.63650524616241455</v>
      </c>
      <c r="AAN462" s="1">
        <v>0.84606093168258667</v>
      </c>
      <c r="AAO462" s="1">
        <v>0.43854865431785583</v>
      </c>
      <c r="AAP462" s="1">
        <v>0.49509003758430481</v>
      </c>
      <c r="AAQ462" s="1">
        <v>0.33132106065750122</v>
      </c>
      <c r="AAR462" s="1">
        <v>0.48692944645881653</v>
      </c>
      <c r="AAS462" s="1">
        <v>0.39141899347305298</v>
      </c>
      <c r="AAT462" s="1">
        <v>0.50233191251754761</v>
      </c>
      <c r="AAU462" s="1">
        <v>0.38729566335678101</v>
      </c>
      <c r="AAV462" s="1">
        <v>0.51297855377197266</v>
      </c>
      <c r="AAY462" s="1">
        <v>0.16596263647079468</v>
      </c>
      <c r="AAZ462" s="1">
        <v>0.60765069723129272</v>
      </c>
      <c r="ABA462" s="1">
        <v>0.10014864057302475</v>
      </c>
      <c r="ABB462" s="1">
        <v>0.12209667265415192</v>
      </c>
      <c r="ABC462" s="1">
        <v>5.5817067623138428E-2</v>
      </c>
      <c r="ABD462" s="1">
        <v>0.11933255940675735</v>
      </c>
      <c r="ABE462" s="1">
        <v>7.2722889482975006E-2</v>
      </c>
      <c r="ABF462" s="1">
        <v>0.12868233025074005</v>
      </c>
      <c r="ABG462" s="1">
        <v>6.101711094379425E-2</v>
      </c>
      <c r="ABH462" s="1">
        <v>0.14023399353027344</v>
      </c>
      <c r="ABK462" s="1">
        <v>4.6150777488946915E-2</v>
      </c>
      <c r="ABL462" s="1">
        <v>0.14151771366596222</v>
      </c>
      <c r="ABM462" s="1">
        <v>0.33840000629425049</v>
      </c>
      <c r="ABN462" s="1">
        <v>0.37299337983131409</v>
      </c>
      <c r="ABO462" s="1">
        <v>0.27550399303436279</v>
      </c>
      <c r="ABP462" s="1">
        <v>0.36759689450263977</v>
      </c>
      <c r="ABQ462" s="1">
        <v>0.31869611144065857</v>
      </c>
      <c r="ABR462" s="1">
        <v>0.37364959716796875</v>
      </c>
      <c r="ABS462" s="1">
        <v>0.32627853751182556</v>
      </c>
      <c r="ABT462" s="1">
        <v>0.37274456024169922</v>
      </c>
      <c r="ABW462" s="1">
        <v>0.11981185525655746</v>
      </c>
      <c r="ABX462" s="1">
        <v>0.4661329984664917</v>
      </c>
      <c r="ABY462" s="1">
        <v>0.22068972885608673</v>
      </c>
      <c r="ABZ462" s="1">
        <v>0.17649506032466888</v>
      </c>
      <c r="ACA462" s="1">
        <v>0.16933643817901611</v>
      </c>
      <c r="ACB462" s="1">
        <v>0.20301760733127594</v>
      </c>
      <c r="ACC462" s="1">
        <v>0.1808062344789505</v>
      </c>
      <c r="ACD462" s="1">
        <v>0.20745305716991425</v>
      </c>
      <c r="ACE462" s="1">
        <v>0.26488283276557922</v>
      </c>
      <c r="ACF462" s="1">
        <v>0.16010838747024536</v>
      </c>
      <c r="ACI462" s="1">
        <v>0.20650592446327209</v>
      </c>
      <c r="ACJ462" s="1">
        <v>0.19496855139732361</v>
      </c>
      <c r="ACK462" s="1">
        <v>0.13810139894485474</v>
      </c>
      <c r="ACL462" s="1">
        <v>0.11646991968154907</v>
      </c>
      <c r="ACM462" s="1">
        <v>2.726254053413868E-2</v>
      </c>
      <c r="ACN462" s="1">
        <v>0.14222411811351776</v>
      </c>
      <c r="ACO462" s="1">
        <v>0.2340109646320343</v>
      </c>
      <c r="ACP462" s="1">
        <v>8.0264486372470856E-2</v>
      </c>
      <c r="ACQ462" s="1">
        <v>0.12276066839694977</v>
      </c>
      <c r="ACR462" s="1">
        <v>0.12996260821819305</v>
      </c>
      <c r="ACU462" s="1">
        <v>0.33490929007530212</v>
      </c>
      <c r="ACV462" s="1">
        <v>3.0064031481742859E-2</v>
      </c>
      <c r="ACW462" s="1">
        <v>0.31085145473480225</v>
      </c>
      <c r="ACX462" s="1">
        <v>0.25787246227264404</v>
      </c>
      <c r="ACY462" s="1">
        <v>0.18358094990253448</v>
      </c>
      <c r="ACZ462" s="1">
        <v>0.29945960640907288</v>
      </c>
      <c r="ADA462" s="1">
        <v>0.35464832186698914</v>
      </c>
      <c r="ADB462" s="1">
        <v>0.25432062149047852</v>
      </c>
      <c r="ADC462" s="1">
        <v>0.34930902719497681</v>
      </c>
      <c r="ADD462" s="1">
        <v>0.24667747318744659</v>
      </c>
      <c r="ADG462" s="1">
        <v>0.43504083156585693</v>
      </c>
      <c r="ADH462" s="1">
        <v>0.21387547254562378</v>
      </c>
      <c r="ADI462" s="1">
        <v>0.38221222162246704</v>
      </c>
      <c r="ADJ462" s="1">
        <v>0.34690019488334656</v>
      </c>
      <c r="ADK462" s="1">
        <v>0.22282494604587555</v>
      </c>
      <c r="ADL462" s="1">
        <v>0.38573065400123596</v>
      </c>
      <c r="ADM462" s="1">
        <v>0.38279899954795837</v>
      </c>
      <c r="ADN462" s="1">
        <v>0.35803648829460144</v>
      </c>
      <c r="ADO462" s="1">
        <v>0.39543092250823975</v>
      </c>
      <c r="ADP462" s="1">
        <v>0.34666222333908081</v>
      </c>
      <c r="ADS462" s="1">
        <v>0.45593646168708801</v>
      </c>
      <c r="ADT462" s="1">
        <v>0.32181519269943237</v>
      </c>
      <c r="ATY462" s="1">
        <v>0.19776035845279694</v>
      </c>
      <c r="ATZ462" s="1">
        <v>0.40909659862518311</v>
      </c>
      <c r="AUA462" s="1">
        <v>0.22938045859336853</v>
      </c>
      <c r="AUB462" s="1">
        <v>0.31415233016014099</v>
      </c>
      <c r="AUC462" s="1">
        <v>0.17456991970539093</v>
      </c>
      <c r="AUD462" s="1">
        <v>0.36180180311203003</v>
      </c>
      <c r="AUE462" s="1">
        <v>0.29310354590415955</v>
      </c>
      <c r="AUF462" s="1">
        <v>0.3090074360370636</v>
      </c>
      <c r="AUI462" s="1">
        <v>0.17651817202568054</v>
      </c>
      <c r="AUJ462" s="1">
        <v>0.36248204112052917</v>
      </c>
    </row>
    <row r="463" spans="1:1232" x14ac:dyDescent="0.35">
      <c r="A463" t="s">
        <v>1508</v>
      </c>
      <c r="B463" t="s">
        <v>1509</v>
      </c>
      <c r="C463" s="17">
        <v>40533192</v>
      </c>
      <c r="D463" s="2">
        <v>2021</v>
      </c>
      <c r="E463" t="s">
        <v>1254</v>
      </c>
      <c r="F463" t="s">
        <v>1254</v>
      </c>
      <c r="G463" s="1">
        <v>0.98298442363739014</v>
      </c>
      <c r="H463" s="1">
        <v>0.98298442363739014</v>
      </c>
      <c r="L463" s="1">
        <v>0.56608974933624268</v>
      </c>
      <c r="M463" s="1">
        <v>0.46294769644737244</v>
      </c>
      <c r="P463" s="1">
        <v>0.48815605044364929</v>
      </c>
      <c r="Q463" s="1">
        <v>0.87232273817062378</v>
      </c>
      <c r="R463" s="1">
        <v>0.8327871561050415</v>
      </c>
      <c r="S463" s="1">
        <v>0.7390906810760498</v>
      </c>
      <c r="V463" s="1">
        <v>0.91773808002471924</v>
      </c>
      <c r="W463" s="1">
        <v>0.86782896518707275</v>
      </c>
      <c r="Z463" s="1">
        <v>0.75163060426712036</v>
      </c>
      <c r="AA463" s="1">
        <v>0.76464146375656128</v>
      </c>
      <c r="AB463" s="1">
        <v>0.64148366451263428</v>
      </c>
      <c r="AC463" s="1">
        <v>0.65258783102035522</v>
      </c>
      <c r="AD463" s="1">
        <v>0.81109458208084106</v>
      </c>
      <c r="AE463" s="1">
        <v>2.9147169552743435E-3</v>
      </c>
      <c r="AF463" s="1">
        <v>2.9651711229234934E-3</v>
      </c>
      <c r="AG463" s="1">
        <v>0.36596745252609253</v>
      </c>
      <c r="AH463" s="1">
        <v>0.45901229977607727</v>
      </c>
      <c r="AI463" s="1">
        <v>0.85833585262298584</v>
      </c>
      <c r="AJ463" s="1">
        <v>0.68486654758453369</v>
      </c>
      <c r="AK463" s="1">
        <v>0.81171220541000366</v>
      </c>
      <c r="AL463" s="1">
        <v>0.82748949527740479</v>
      </c>
      <c r="AM463" s="1">
        <v>0.84181344509124756</v>
      </c>
      <c r="BM463" s="1">
        <v>0.82748949527740479</v>
      </c>
      <c r="BN463" s="1">
        <v>0.84181344509124756</v>
      </c>
      <c r="BO463" s="1">
        <v>0.91499322652816772</v>
      </c>
      <c r="BP463" s="1">
        <v>0.93432891368865967</v>
      </c>
      <c r="BQ463" s="1">
        <v>0.7812914252281189</v>
      </c>
      <c r="BR463" s="1">
        <v>0.53531128168106079</v>
      </c>
      <c r="BT463" s="1">
        <v>0.53531128168106079</v>
      </c>
      <c r="BV463" s="1">
        <v>0.45387303829193115</v>
      </c>
      <c r="BX463" s="1">
        <v>0</v>
      </c>
      <c r="BY463" s="1">
        <v>0.57913833856582642</v>
      </c>
      <c r="CA463" s="1">
        <v>0.51913076639175415</v>
      </c>
      <c r="CC463" s="1">
        <v>4.9522411078214645E-2</v>
      </c>
      <c r="CD463" s="1">
        <v>0.51913076639175415</v>
      </c>
      <c r="CG463" s="1">
        <v>0.10432594269514084</v>
      </c>
      <c r="CJ463" s="1">
        <v>0.97529679536819458</v>
      </c>
      <c r="CK463" s="1">
        <v>0.9714665412902832</v>
      </c>
      <c r="CL463" s="1">
        <v>0.55031830072402954</v>
      </c>
      <c r="CM463" s="1">
        <v>0.57793319225311279</v>
      </c>
      <c r="CN463" s="1">
        <v>0.48078450560569763</v>
      </c>
      <c r="CO463" s="1">
        <v>0.53413981199264526</v>
      </c>
      <c r="CS463" s="1">
        <v>0.35835382342338562</v>
      </c>
      <c r="DC463" s="1">
        <v>0.6658097505569458</v>
      </c>
      <c r="DD463" s="1">
        <v>0.60531389713287354</v>
      </c>
      <c r="DE463" s="1">
        <v>1</v>
      </c>
      <c r="DF463" s="1">
        <v>8.0308124423027039E-2</v>
      </c>
      <c r="DG463" s="1">
        <v>0.12061721831560135</v>
      </c>
      <c r="DH463" s="1">
        <v>0.60531389713287354</v>
      </c>
      <c r="DI463" s="1">
        <v>0.90913945436477661</v>
      </c>
      <c r="DK463" s="1">
        <v>3.2293934375047684E-2</v>
      </c>
      <c r="DL463" s="1">
        <v>4.8503246158361435E-2</v>
      </c>
      <c r="DM463" s="1">
        <v>0.46564126014709473</v>
      </c>
      <c r="DN463" s="1">
        <v>0</v>
      </c>
      <c r="DO463" s="1">
        <v>0</v>
      </c>
      <c r="DP463" s="1">
        <v>4.3659997172653675E-3</v>
      </c>
      <c r="DQ463" s="1">
        <v>9.3763163313269615E-3</v>
      </c>
      <c r="DR463" s="1">
        <v>0.3507179319858551</v>
      </c>
      <c r="DS463" s="1">
        <v>0.7531934380531311</v>
      </c>
      <c r="DT463" s="1">
        <v>0.35508394241333008</v>
      </c>
      <c r="DU463" s="1">
        <v>0.76256978511810303</v>
      </c>
      <c r="DV463" s="1">
        <v>6.7275986075401306E-2</v>
      </c>
      <c r="DW463" s="1">
        <v>0.14448028802871704</v>
      </c>
      <c r="DZ463" s="1">
        <v>0.13872149586677551</v>
      </c>
      <c r="EA463" s="1">
        <v>0</v>
      </c>
      <c r="EB463" s="1">
        <v>0</v>
      </c>
      <c r="EC463" s="1">
        <v>4.0480527095496655E-3</v>
      </c>
      <c r="ED463" s="1">
        <v>2.9181148856878281E-2</v>
      </c>
      <c r="EE463" s="1">
        <v>0.1117246225476265</v>
      </c>
      <c r="EF463" s="1">
        <v>0.80538797378540039</v>
      </c>
      <c r="EG463" s="1">
        <v>0.11577267944812775</v>
      </c>
      <c r="EH463" s="1">
        <v>0.83456909656524658</v>
      </c>
      <c r="EI463" s="1">
        <v>8.1697311252355576E-3</v>
      </c>
      <c r="EJ463" s="1">
        <v>5.8893043547868729E-2</v>
      </c>
      <c r="EL463" s="1">
        <v>0</v>
      </c>
      <c r="EM463" s="1">
        <v>0.32691976428031921</v>
      </c>
      <c r="EN463" s="1">
        <v>0</v>
      </c>
      <c r="EO463" s="1">
        <v>0</v>
      </c>
      <c r="EP463" s="1">
        <v>3.1794700771570206E-4</v>
      </c>
      <c r="EQ463" s="1">
        <v>9.7255368018522859E-4</v>
      </c>
      <c r="ER463" s="1">
        <v>0.2389933168888092</v>
      </c>
      <c r="ES463" s="1">
        <v>0.73104584217071533</v>
      </c>
      <c r="ET463" s="1">
        <v>0.23931126296520233</v>
      </c>
      <c r="EU463" s="1">
        <v>0.73201841115951538</v>
      </c>
      <c r="EV463" s="1">
        <v>5.9106253087520599E-2</v>
      </c>
      <c r="EW463" s="1">
        <v>0.18079742789268494</v>
      </c>
      <c r="EZ463" s="1">
        <v>0.20953412353992462</v>
      </c>
      <c r="FA463" s="1">
        <v>0.15230871737003326</v>
      </c>
      <c r="FB463" s="1">
        <v>0.72689223289489746</v>
      </c>
      <c r="FC463" s="1">
        <v>0</v>
      </c>
      <c r="FD463" s="1">
        <v>0</v>
      </c>
      <c r="FE463" s="1">
        <v>4.1585392318665981E-3</v>
      </c>
      <c r="FF463" s="1">
        <v>1.984659768640995E-2</v>
      </c>
      <c r="FG463" s="1">
        <v>0.1564672589302063</v>
      </c>
      <c r="FH463" s="1">
        <v>0.74673879146575928</v>
      </c>
      <c r="FI463" s="1">
        <v>2.1047908812761307E-3</v>
      </c>
      <c r="FJ463" s="1">
        <v>1.0045098140835762E-2</v>
      </c>
      <c r="FK463" s="1">
        <v>0.24752341210842133</v>
      </c>
      <c r="FL463" s="1">
        <v>4.5661190524697304E-3</v>
      </c>
      <c r="FM463" s="1">
        <v>1.8447220325469971E-2</v>
      </c>
      <c r="FN463" s="1">
        <v>0.17882966995239258</v>
      </c>
      <c r="FO463" s="1">
        <v>0.72247576713562012</v>
      </c>
      <c r="FP463" s="1">
        <v>0</v>
      </c>
      <c r="FQ463" s="1">
        <v>0</v>
      </c>
      <c r="FR463" s="1">
        <v>0.18339578807353973</v>
      </c>
      <c r="FS463" s="1">
        <v>0.74092298746109009</v>
      </c>
      <c r="FT463" s="1">
        <v>2.5072530843317509E-3</v>
      </c>
      <c r="FU463" s="1">
        <v>1.0129356756806374E-2</v>
      </c>
      <c r="FV463" s="1">
        <v>0.40103209018707275</v>
      </c>
      <c r="FW463" s="1">
        <v>8.7246578186750412E-3</v>
      </c>
      <c r="FX463" s="1">
        <v>2.1755510941147804E-2</v>
      </c>
      <c r="FY463" s="1">
        <v>0.29221004247665405</v>
      </c>
      <c r="FZ463" s="1">
        <v>0.72864508628845215</v>
      </c>
      <c r="GA463" s="1">
        <v>0</v>
      </c>
      <c r="GB463" s="1">
        <v>0</v>
      </c>
      <c r="GC463" s="1">
        <v>0.30093470215797424</v>
      </c>
      <c r="GD463" s="1">
        <v>0.7504006028175354</v>
      </c>
      <c r="GE463" s="1">
        <v>3.4499471075832844E-3</v>
      </c>
      <c r="GF463" s="1">
        <v>8.6026713252067566E-3</v>
      </c>
      <c r="GG463" s="3">
        <v>0.47066211700439453</v>
      </c>
      <c r="GH463" s="3">
        <v>0</v>
      </c>
      <c r="GI463" s="3">
        <v>0</v>
      </c>
      <c r="GJ463" s="3">
        <v>1.2772710993885994E-2</v>
      </c>
      <c r="GK463" s="3">
        <v>2.7137750759720802E-2</v>
      </c>
      <c r="GL463" s="3">
        <v>0.36325910687446594</v>
      </c>
      <c r="GM463" s="3">
        <v>0.77180445194244385</v>
      </c>
      <c r="GN463" s="3">
        <v>0.37339669466018677</v>
      </c>
      <c r="GO463" s="3">
        <v>0.79334342479705811</v>
      </c>
      <c r="GP463" s="1">
        <v>9.205058217048645E-3</v>
      </c>
      <c r="GQ463" s="1">
        <v>1.9557679072022438E-2</v>
      </c>
      <c r="GU463" s="1">
        <v>0</v>
      </c>
      <c r="GW463" s="1">
        <v>0</v>
      </c>
      <c r="JG463" s="1">
        <v>0.52340394258499146</v>
      </c>
      <c r="JH463" s="1">
        <v>0.14892585575580597</v>
      </c>
      <c r="JI463" s="1">
        <v>0.2978329062461853</v>
      </c>
      <c r="JJ463" s="1">
        <v>0.71485000848770142</v>
      </c>
      <c r="JK463" s="1">
        <v>0.12442128360271454</v>
      </c>
      <c r="JL463" s="1">
        <v>9.1447904706001282E-2</v>
      </c>
      <c r="JM463" s="1">
        <v>0.35168632864952087</v>
      </c>
      <c r="JN463" s="1">
        <v>0.41422402858734131</v>
      </c>
      <c r="JO463" s="1">
        <v>0.224186971783638</v>
      </c>
      <c r="JP463" s="1">
        <v>0.5431138277053833</v>
      </c>
      <c r="JQ463" s="1">
        <v>0.2656872570514679</v>
      </c>
      <c r="JR463" s="1">
        <v>0.15074607729911804</v>
      </c>
      <c r="JS463" s="1">
        <v>0.41723138093948364</v>
      </c>
      <c r="JT463" s="1">
        <v>0.14358337223529816</v>
      </c>
      <c r="JU463" s="1">
        <v>0.23157414793968201</v>
      </c>
      <c r="JV463" s="1">
        <v>4.645875096321106E-2</v>
      </c>
      <c r="JZ463" s="1">
        <v>0.5319715142250061</v>
      </c>
      <c r="KA463" s="1">
        <v>0.78068619966506958</v>
      </c>
      <c r="KB463" s="1">
        <v>0.85680890083312988</v>
      </c>
      <c r="KC463" s="1">
        <v>0.14319111406803131</v>
      </c>
      <c r="KD463" s="1">
        <v>0.24871467053890228</v>
      </c>
      <c r="KE463" s="1">
        <v>7.6122671365737915E-2</v>
      </c>
      <c r="KF463" s="1">
        <v>0.54759508371353149</v>
      </c>
      <c r="KG463" s="1">
        <v>0.72754973173141479</v>
      </c>
      <c r="KH463" s="1">
        <v>0.83644008636474609</v>
      </c>
      <c r="KI463" s="1">
        <v>0.17995460331439972</v>
      </c>
      <c r="KJ463" s="1">
        <v>0.10889036953449249</v>
      </c>
      <c r="KK463" s="1">
        <v>0.13775821030139923</v>
      </c>
      <c r="KL463" s="1">
        <v>6.1680767685174942E-2</v>
      </c>
      <c r="KM463" s="1">
        <v>3.5903792828321457E-2</v>
      </c>
      <c r="KN463" s="1">
        <v>7.0391423068940639E-3</v>
      </c>
      <c r="KO463" s="1">
        <v>0.48290669918060303</v>
      </c>
      <c r="KP463" s="1">
        <v>0.13152027130126953</v>
      </c>
      <c r="KQ463" s="1">
        <v>0.13394811749458313</v>
      </c>
      <c r="KR463" s="1">
        <v>5.7761497795581818E-2</v>
      </c>
      <c r="KS463" s="1">
        <v>3.4084394574165344E-2</v>
      </c>
      <c r="KT463" s="1">
        <v>7.0391423068940639E-3</v>
      </c>
      <c r="KU463" s="1">
        <v>0.47331875562667847</v>
      </c>
      <c r="KV463" s="1">
        <v>0.13028818368911743</v>
      </c>
      <c r="KW463" s="1">
        <v>0.97489261627197266</v>
      </c>
      <c r="KX463" s="1">
        <v>0.99105226993560791</v>
      </c>
      <c r="KY463" s="1">
        <v>0.96841526031494141</v>
      </c>
      <c r="KZ463" s="1">
        <v>0.98493242263793945</v>
      </c>
      <c r="LA463" s="1">
        <v>0.96368032693862915</v>
      </c>
      <c r="LB463" s="1">
        <v>0.98796612024307251</v>
      </c>
      <c r="LC463" s="1">
        <v>0.97930908203125</v>
      </c>
      <c r="LD463" s="1">
        <v>0.98542958498001099</v>
      </c>
      <c r="LG463" s="1">
        <v>0.99828457832336426</v>
      </c>
      <c r="LH463" s="1">
        <v>0.97094649076461792</v>
      </c>
      <c r="LI463" s="1">
        <v>0.97489261627197266</v>
      </c>
      <c r="LJ463" s="1">
        <v>0.99105226993560791</v>
      </c>
      <c r="LK463" s="1">
        <v>0.96841526031494141</v>
      </c>
      <c r="LL463" s="1">
        <v>0.98493242263793945</v>
      </c>
      <c r="LM463" s="1">
        <v>0.96368032693862915</v>
      </c>
      <c r="LN463" s="1">
        <v>0.98796612024307251</v>
      </c>
      <c r="LO463" s="1">
        <v>0.97930908203125</v>
      </c>
      <c r="LP463" s="1">
        <v>0.98542958498001099</v>
      </c>
      <c r="LS463" s="1">
        <v>0.99828457832336426</v>
      </c>
      <c r="LT463" s="1">
        <v>0.97094649076461792</v>
      </c>
      <c r="LU463" s="1">
        <v>0.54877686500549316</v>
      </c>
      <c r="LV463" s="1">
        <v>0.58335143327713013</v>
      </c>
      <c r="LW463" s="1">
        <v>0.65228879451751709</v>
      </c>
      <c r="LX463" s="1">
        <v>0.55456399917602539</v>
      </c>
      <c r="LY463" s="1">
        <v>0.60355496406555176</v>
      </c>
      <c r="LZ463" s="1">
        <v>0.55642116069793701</v>
      </c>
      <c r="MA463" s="1">
        <v>0.54292941093444824</v>
      </c>
      <c r="MB463" s="1">
        <v>0.58149856328964233</v>
      </c>
      <c r="ME463" s="1">
        <v>0.5782814621925354</v>
      </c>
      <c r="MF463" s="1">
        <v>0.55649751424789429</v>
      </c>
      <c r="MG463" s="1">
        <v>0.78676092624664307</v>
      </c>
      <c r="MH463" s="1">
        <v>0.87867724895477295</v>
      </c>
      <c r="MI463" s="1">
        <v>0.80986106395721436</v>
      </c>
      <c r="MJ463" s="1">
        <v>0.83585262298583984</v>
      </c>
      <c r="MK463" s="1">
        <v>0.74848085641860962</v>
      </c>
      <c r="ML463" s="1">
        <v>0.85454386472702026</v>
      </c>
      <c r="MM463" s="1">
        <v>0.84790927171707153</v>
      </c>
      <c r="MN463" s="1">
        <v>0.82272624969482422</v>
      </c>
      <c r="MQ463" s="1">
        <v>0.80999350547790527</v>
      </c>
      <c r="MR463" s="1">
        <v>0.85072076320648193</v>
      </c>
      <c r="MS463" s="1">
        <v>0.89399665594100952</v>
      </c>
      <c r="MT463" s="1">
        <v>0.94140934944152832</v>
      </c>
      <c r="MU463" s="1">
        <v>0.93223899602890015</v>
      </c>
      <c r="MV463" s="1">
        <v>0.91579920053482056</v>
      </c>
      <c r="MW463" s="1">
        <v>0.85505640506744385</v>
      </c>
      <c r="MX463" s="1">
        <v>0.9339141845703125</v>
      </c>
      <c r="MY463" s="1">
        <v>0.92685484886169434</v>
      </c>
      <c r="MZ463" s="1">
        <v>0.91167265176773071</v>
      </c>
      <c r="NC463" s="1">
        <v>0.91926544904708862</v>
      </c>
      <c r="ND463" s="1">
        <v>0.91653639078140259</v>
      </c>
      <c r="NE463" s="1">
        <v>3.7391390651464462E-3</v>
      </c>
      <c r="NF463" s="1">
        <v>2.0927325822412968E-3</v>
      </c>
      <c r="NG463" s="1">
        <v>0</v>
      </c>
      <c r="NH463" s="1">
        <v>3.3044451847672462E-3</v>
      </c>
      <c r="NI463" s="1">
        <v>0</v>
      </c>
      <c r="NJ463" s="1">
        <v>3.6669103428721428E-3</v>
      </c>
      <c r="NK463" s="1">
        <v>2.6788057293742895E-3</v>
      </c>
      <c r="NL463" s="1">
        <v>3.0716713517904282E-3</v>
      </c>
      <c r="NO463" s="1">
        <v>1.8090499797835946E-3</v>
      </c>
      <c r="NP463" s="1">
        <v>3.7846341729164124E-3</v>
      </c>
      <c r="OC463" s="1">
        <v>0.74672603607177734</v>
      </c>
      <c r="OD463" s="1">
        <v>0.81575459241867065</v>
      </c>
      <c r="OE463" s="1">
        <v>0.87394446134567261</v>
      </c>
      <c r="OF463" s="1">
        <v>0.76890271902084351</v>
      </c>
      <c r="OG463" s="1">
        <v>0.72827678918838501</v>
      </c>
      <c r="OH463" s="1">
        <v>0.79497277736663818</v>
      </c>
      <c r="OI463" s="1">
        <v>0.73708707094192505</v>
      </c>
      <c r="OJ463" s="1">
        <v>0.81070113182067871</v>
      </c>
      <c r="OM463" s="1">
        <v>0.73656857013702393</v>
      </c>
      <c r="ON463" s="1">
        <v>0.81647849082946777</v>
      </c>
      <c r="OO463" s="1">
        <v>0.48598030209541321</v>
      </c>
      <c r="OP463" s="1">
        <v>0.58449631929397583</v>
      </c>
      <c r="OQ463" s="1">
        <v>0.64247292280197144</v>
      </c>
      <c r="OR463" s="1">
        <v>0.52098262310028076</v>
      </c>
      <c r="OS463" s="1">
        <v>0.44926735758781433</v>
      </c>
      <c r="OT463" s="1">
        <v>0.55751639604568481</v>
      </c>
      <c r="OU463" s="1">
        <v>0.52222001552581787</v>
      </c>
      <c r="OV463" s="1">
        <v>0.54402101039886475</v>
      </c>
      <c r="OY463" s="1">
        <v>0.44953963160514832</v>
      </c>
      <c r="OZ463" s="1">
        <v>0.60279470682144165</v>
      </c>
      <c r="PM463" s="1">
        <v>0.48598030209541321</v>
      </c>
      <c r="PN463" s="1">
        <v>0.58449631929397583</v>
      </c>
      <c r="PO463" s="1">
        <v>0.64247292280197144</v>
      </c>
      <c r="PP463" s="1">
        <v>0.52098262310028076</v>
      </c>
      <c r="PQ463" s="1">
        <v>0.44926735758781433</v>
      </c>
      <c r="PR463" s="1">
        <v>0.55751639604568481</v>
      </c>
      <c r="PS463" s="1">
        <v>0.52222001552581787</v>
      </c>
      <c r="PT463" s="1">
        <v>0.54402101039886475</v>
      </c>
      <c r="PW463" s="1">
        <v>0.44953963160514832</v>
      </c>
      <c r="PX463" s="1">
        <v>0.60279470682144165</v>
      </c>
      <c r="QK463" s="1">
        <v>0.43352627754211426</v>
      </c>
      <c r="QL463" s="1">
        <v>0.47415962815284729</v>
      </c>
      <c r="QM463" s="1">
        <v>0.38790041208267212</v>
      </c>
      <c r="QN463" s="1">
        <v>0.46269425749778748</v>
      </c>
      <c r="QO463" s="1">
        <v>0.54331517219543457</v>
      </c>
      <c r="QP463" s="1">
        <v>0.43079093098640442</v>
      </c>
      <c r="QQ463" s="1">
        <v>0.40296387672424316</v>
      </c>
      <c r="QR463" s="1">
        <v>0.48774349689483643</v>
      </c>
      <c r="QU463" s="1">
        <v>0.46685782074928284</v>
      </c>
      <c r="QV463" s="1">
        <v>0.44365686178207397</v>
      </c>
      <c r="RI463" s="1">
        <v>0</v>
      </c>
      <c r="RJ463" s="1">
        <v>0</v>
      </c>
      <c r="RK463" s="1">
        <v>0</v>
      </c>
      <c r="RL463" s="1">
        <v>0</v>
      </c>
      <c r="RM463" s="1">
        <v>0</v>
      </c>
      <c r="RN463" s="1">
        <v>0</v>
      </c>
      <c r="RO463" s="1">
        <v>0</v>
      </c>
      <c r="RP463" s="1">
        <v>0</v>
      </c>
      <c r="RS463" s="1">
        <v>0</v>
      </c>
      <c r="RT463" s="1">
        <v>0</v>
      </c>
      <c r="RU463" s="1">
        <v>0.55977404117584229</v>
      </c>
      <c r="RV463" s="1">
        <v>0.5984453558921814</v>
      </c>
      <c r="RW463" s="1">
        <v>0.70425373315811157</v>
      </c>
      <c r="RX463" s="1">
        <v>0.56240910291671753</v>
      </c>
      <c r="RY463" s="1">
        <v>0.55266392230987549</v>
      </c>
      <c r="RZ463" s="1">
        <v>0.58597052097320557</v>
      </c>
      <c r="SA463" s="1">
        <v>0.56405007839202881</v>
      </c>
      <c r="SB463" s="1">
        <v>0.5891767144203186</v>
      </c>
      <c r="SE463" s="1">
        <v>0.55093961954116821</v>
      </c>
      <c r="SF463" s="1">
        <v>0.60132455825805664</v>
      </c>
      <c r="SG463" s="1">
        <v>0.48735317587852478</v>
      </c>
      <c r="SH463" s="1">
        <v>0.55081444978713989</v>
      </c>
      <c r="SI463" s="1">
        <v>0.58628737926483154</v>
      </c>
      <c r="SJ463" s="1">
        <v>0.51015126705169678</v>
      </c>
      <c r="SK463" s="1">
        <v>0.54851835966110229</v>
      </c>
      <c r="SL463" s="1">
        <v>0.511546790599823</v>
      </c>
      <c r="SM463" s="1">
        <v>0.48793256282806396</v>
      </c>
      <c r="SN463" s="1">
        <v>0.53988730907440186</v>
      </c>
      <c r="SQ463" s="1">
        <v>0.51122057437896729</v>
      </c>
      <c r="SR463" s="1">
        <v>0.52535438537597656</v>
      </c>
      <c r="TE463" s="1">
        <v>5.4999485611915588E-2</v>
      </c>
      <c r="TF463" s="1">
        <v>4.4061534106731415E-2</v>
      </c>
      <c r="TG463" s="1">
        <v>0.12188810855150223</v>
      </c>
      <c r="TH463" s="1">
        <v>3.9846360683441162E-2</v>
      </c>
      <c r="TI463" s="1">
        <v>4.1845917701721191E-2</v>
      </c>
      <c r="TJ463" s="1">
        <v>5.1503464579582214E-2</v>
      </c>
      <c r="TK463" s="1">
        <v>4.2499076575040817E-2</v>
      </c>
      <c r="TL463" s="1">
        <v>5.4195120930671692E-2</v>
      </c>
      <c r="TO463" s="1">
        <v>4.8909455537796021E-2</v>
      </c>
      <c r="TP463" s="1">
        <v>5.0004675984382629E-2</v>
      </c>
      <c r="TQ463" s="1">
        <v>0.48735317587852478</v>
      </c>
      <c r="TR463" s="1">
        <v>0.55081444978713989</v>
      </c>
      <c r="TS463" s="1">
        <v>0.58628737926483154</v>
      </c>
      <c r="TT463" s="1">
        <v>0.51015126705169678</v>
      </c>
      <c r="TU463" s="1">
        <v>0.54851835966110229</v>
      </c>
      <c r="TV463" s="1">
        <v>0.511546790599823</v>
      </c>
      <c r="TW463" s="1">
        <v>0.48793256282806396</v>
      </c>
      <c r="TX463" s="1">
        <v>0.53988730907440186</v>
      </c>
      <c r="UA463" s="1">
        <v>0.51122057437896729</v>
      </c>
      <c r="UB463" s="1">
        <v>0.52535438537597656</v>
      </c>
      <c r="VA463" s="1">
        <v>0.10228225588798523</v>
      </c>
      <c r="VB463" s="1">
        <v>0.10636358708143234</v>
      </c>
      <c r="VC463" s="1">
        <v>0.10502232611179352</v>
      </c>
      <c r="VD463" s="1">
        <v>0.10423282533884048</v>
      </c>
      <c r="VE463" s="1">
        <v>9.9195279181003571E-2</v>
      </c>
      <c r="VF463" s="1">
        <v>0.10564999282360077</v>
      </c>
      <c r="VG463" s="1">
        <v>0.10746484994888306</v>
      </c>
      <c r="VH463" s="1">
        <v>0.10223758220672607</v>
      </c>
      <c r="VK463" s="1">
        <v>9.5768839120864868E-2</v>
      </c>
      <c r="VL463" s="1">
        <v>0.11105849593877792</v>
      </c>
      <c r="WK463" s="1">
        <v>0.96159356832504272</v>
      </c>
      <c r="WL463" s="1">
        <v>0.98895955085754395</v>
      </c>
      <c r="WM463" s="1">
        <v>0.96841526031494141</v>
      </c>
      <c r="WN463" s="1">
        <v>0.97621697187423706</v>
      </c>
      <c r="WO463" s="1">
        <v>0.94673448801040649</v>
      </c>
      <c r="WP463" s="1">
        <v>0.98266780376434326</v>
      </c>
      <c r="WQ463" s="1">
        <v>0.97663027048110962</v>
      </c>
      <c r="WR463" s="1">
        <v>0.97440963983535767</v>
      </c>
      <c r="WU463" s="1">
        <v>0.98858129978179932</v>
      </c>
      <c r="WV463" s="1">
        <v>0.96484488248825073</v>
      </c>
      <c r="WW463" s="1">
        <v>0.95819199085235596</v>
      </c>
      <c r="WX463" s="1">
        <v>0.98470181226730347</v>
      </c>
      <c r="WY463" s="1">
        <v>0.96841526031494141</v>
      </c>
      <c r="WZ463" s="1">
        <v>0.97187453508377075</v>
      </c>
      <c r="XA463" s="1">
        <v>0.94673448801040649</v>
      </c>
      <c r="XB463" s="1">
        <v>0.97784906625747681</v>
      </c>
      <c r="XC463" s="1">
        <v>0.97443002462387085</v>
      </c>
      <c r="XD463" s="1">
        <v>0.96949487924575806</v>
      </c>
      <c r="XG463" s="1">
        <v>0.97988271713256836</v>
      </c>
      <c r="XH463" s="1">
        <v>0.96484488248825073</v>
      </c>
      <c r="XI463" s="1">
        <v>0.51729899644851685</v>
      </c>
      <c r="XJ463" s="1">
        <v>0.58323997259140015</v>
      </c>
      <c r="XK463" s="1">
        <v>0.55446892976760864</v>
      </c>
      <c r="XL463" s="1">
        <v>0.54976332187652588</v>
      </c>
      <c r="XM463" s="1">
        <v>0.53090006113052368</v>
      </c>
      <c r="XN463" s="1">
        <v>0.55532950162887573</v>
      </c>
      <c r="XO463" s="1">
        <v>0.56194841861724854</v>
      </c>
      <c r="XP463" s="1">
        <v>0.54258060455322266</v>
      </c>
      <c r="XS463" s="1">
        <v>0.53934222459793091</v>
      </c>
      <c r="XT463" s="1">
        <v>0.55895406007766724</v>
      </c>
      <c r="XU463" s="1">
        <v>0.32674276828765869</v>
      </c>
      <c r="XV463" s="1">
        <v>0.38987138867378235</v>
      </c>
      <c r="XW463" s="1">
        <v>0.41449043154716492</v>
      </c>
      <c r="XX463" s="1">
        <v>0.3508477509021759</v>
      </c>
      <c r="XY463" s="1">
        <v>0.44521170854568481</v>
      </c>
      <c r="XZ463" s="1">
        <v>0.33593863248825073</v>
      </c>
      <c r="YA463" s="1">
        <v>0.34938004612922668</v>
      </c>
      <c r="YB463" s="1">
        <v>0.36432415246963501</v>
      </c>
      <c r="YE463" s="1">
        <v>0.32275193929672241</v>
      </c>
      <c r="YF463" s="1">
        <v>0.38636466860771179</v>
      </c>
      <c r="YG463" s="1">
        <v>0.55347371101379395</v>
      </c>
      <c r="YH463" s="1">
        <v>0.60232037305831909</v>
      </c>
      <c r="YI463" s="1">
        <v>0.63312113285064697</v>
      </c>
      <c r="YJ463" s="1">
        <v>0.57055401802062988</v>
      </c>
      <c r="YK463" s="1">
        <v>0.46780639886856079</v>
      </c>
      <c r="YL463" s="1">
        <v>0.60635334253311157</v>
      </c>
      <c r="YM463" s="1">
        <v>0.60485762357711792</v>
      </c>
      <c r="YN463" s="1">
        <v>0.5600200891494751</v>
      </c>
      <c r="YQ463" s="1">
        <v>0.49772247672080994</v>
      </c>
      <c r="YR463" s="1">
        <v>0.64104145765304565</v>
      </c>
      <c r="YS463" s="1">
        <v>0.4824540913105011</v>
      </c>
      <c r="YT463" s="1">
        <v>0.47911986708641052</v>
      </c>
      <c r="YU463" s="1">
        <v>0.50542336702346802</v>
      </c>
      <c r="YV463" s="1">
        <v>0.47749003767967224</v>
      </c>
      <c r="YW463" s="1">
        <v>0.41443070769309998</v>
      </c>
      <c r="YX463" s="1">
        <v>0.49790826439857483</v>
      </c>
      <c r="YY463" s="1">
        <v>0.51302474737167358</v>
      </c>
      <c r="YZ463" s="1">
        <v>0.45933470129966736</v>
      </c>
      <c r="ZC463" s="1">
        <v>0.46932119131088257</v>
      </c>
      <c r="ZD463" s="1">
        <v>0.48980361223220825</v>
      </c>
      <c r="ZE463" s="1">
        <v>0.54197657108306885</v>
      </c>
      <c r="ZF463" s="1">
        <v>0.52632617950439453</v>
      </c>
      <c r="ZG463" s="1">
        <v>0.643504798412323</v>
      </c>
      <c r="ZH463" s="1">
        <v>0.51951652765274048</v>
      </c>
      <c r="ZI463" s="1">
        <v>0.54037028551101685</v>
      </c>
      <c r="ZJ463" s="1">
        <v>0.53253191709518433</v>
      </c>
      <c r="ZK463" s="1">
        <v>0.51285392045974731</v>
      </c>
      <c r="ZL463" s="1">
        <v>0.54830151796340942</v>
      </c>
      <c r="ZO463" s="1">
        <v>0.55251544713973999</v>
      </c>
      <c r="ZP463" s="1">
        <v>0.51968216896057129</v>
      </c>
      <c r="AAC463" s="1">
        <v>0.6697421669960022</v>
      </c>
      <c r="AAD463" s="1">
        <v>0.66188901662826538</v>
      </c>
      <c r="AAE463" s="1">
        <v>0.67115360498428345</v>
      </c>
      <c r="AAF463" s="1">
        <v>0.66509521007537842</v>
      </c>
      <c r="AAG463" s="1">
        <v>0.72708964347839355</v>
      </c>
      <c r="AAH463" s="1">
        <v>0.64999544620513916</v>
      </c>
      <c r="AAI463" s="1">
        <v>0.70496100187301636</v>
      </c>
      <c r="AAJ463" s="1">
        <v>0.63976198434829712</v>
      </c>
      <c r="AAM463" s="1">
        <v>0.69310879707336426</v>
      </c>
      <c r="AAN463" s="1">
        <v>0.64433139562606812</v>
      </c>
      <c r="AAO463" s="1">
        <v>0.46468764543533325</v>
      </c>
      <c r="AAP463" s="1">
        <v>0.46659204363822937</v>
      </c>
      <c r="AAQ463" s="1">
        <v>0.57102781534194946</v>
      </c>
      <c r="AAR463" s="1">
        <v>0.45154997706413269</v>
      </c>
      <c r="AAS463" s="1">
        <v>0.26732522249221802</v>
      </c>
      <c r="AAT463" s="1">
        <v>0.51682013273239136</v>
      </c>
      <c r="AAU463" s="1">
        <v>0.44743159413337708</v>
      </c>
      <c r="AAV463" s="1">
        <v>0.47775635123252869</v>
      </c>
      <c r="AAY463" s="1">
        <v>0.33546340465545654</v>
      </c>
      <c r="AAZ463" s="1">
        <v>0.56806266307830811</v>
      </c>
      <c r="ABA463" s="1">
        <v>0.12777738273143768</v>
      </c>
      <c r="ABB463" s="1">
        <v>0.14963324368000031</v>
      </c>
      <c r="ABC463" s="1">
        <v>3.4911736845970154E-2</v>
      </c>
      <c r="ABD463" s="1">
        <v>0.15260195732116699</v>
      </c>
      <c r="ABE463" s="1">
        <v>0.12293268740177155</v>
      </c>
      <c r="ABF463" s="1">
        <v>0.14279606938362122</v>
      </c>
      <c r="ABG463" s="1">
        <v>0.11700224131345749</v>
      </c>
      <c r="ABH463" s="1">
        <v>0.15317156910896301</v>
      </c>
      <c r="ABK463" s="1">
        <v>9.0258434414863586E-2</v>
      </c>
      <c r="ABL463" s="1">
        <v>0.17685128748416901</v>
      </c>
      <c r="ABM463" s="1">
        <v>0.33691024780273438</v>
      </c>
      <c r="ABN463" s="1">
        <v>0.31695881485939026</v>
      </c>
      <c r="ABO463" s="1">
        <v>0.53611606359481812</v>
      </c>
      <c r="ABP463" s="1">
        <v>0.2989480197429657</v>
      </c>
      <c r="ABQ463" s="1">
        <v>0.14439252018928528</v>
      </c>
      <c r="ABR463" s="1">
        <v>0.37402406334877014</v>
      </c>
      <c r="ABS463" s="1">
        <v>0.33042937517166138</v>
      </c>
      <c r="ABT463" s="1">
        <v>0.32458478212356567</v>
      </c>
      <c r="ABW463" s="1">
        <v>0.24520495533943176</v>
      </c>
      <c r="ABX463" s="1">
        <v>0.39121136069297791</v>
      </c>
      <c r="ABY463" s="1">
        <v>0.21027232706546783</v>
      </c>
      <c r="ABZ463" s="1">
        <v>0.20879809558391571</v>
      </c>
      <c r="ACA463" s="1">
        <v>0.11489912867546082</v>
      </c>
      <c r="ACB463" s="1">
        <v>0.22218780219554901</v>
      </c>
      <c r="ACC463" s="1">
        <v>0.28180873394012451</v>
      </c>
      <c r="ACD463" s="1">
        <v>0.19088239967823029</v>
      </c>
      <c r="ACE463" s="1">
        <v>0.22983770072460175</v>
      </c>
      <c r="ACF463" s="1">
        <v>0.19602590799331665</v>
      </c>
      <c r="ACI463" s="1">
        <v>0.22675126791000366</v>
      </c>
      <c r="ACJ463" s="1">
        <v>0.1959879994392395</v>
      </c>
      <c r="ACK463" s="1">
        <v>0.24939349293708801</v>
      </c>
      <c r="ACL463" s="1">
        <v>0.24565887451171875</v>
      </c>
      <c r="ACM463" s="1">
        <v>0.31028535962104797</v>
      </c>
      <c r="ACN463" s="1">
        <v>0.23913149535655975</v>
      </c>
      <c r="ACO463" s="1">
        <v>0.30885252356529236</v>
      </c>
      <c r="ACP463" s="1">
        <v>0.23169638216495514</v>
      </c>
      <c r="ACQ463" s="1">
        <v>0.23498180508613586</v>
      </c>
      <c r="ACR463" s="1">
        <v>0.25586751103401184</v>
      </c>
      <c r="ACU463" s="1">
        <v>0.34676715731620789</v>
      </c>
      <c r="ACV463" s="1">
        <v>0.16944038867950439</v>
      </c>
      <c r="ACW463" s="1">
        <v>0.41295495629310608</v>
      </c>
      <c r="ACX463" s="1">
        <v>0.38914448022842407</v>
      </c>
      <c r="ACY463" s="1">
        <v>0.4140891432762146</v>
      </c>
      <c r="ACZ463" s="1">
        <v>0.39928621053695679</v>
      </c>
      <c r="ADA463" s="1">
        <v>0.47802245616912842</v>
      </c>
      <c r="ADB463" s="1">
        <v>0.38116338849067688</v>
      </c>
      <c r="ADC463" s="1">
        <v>0.41444391012191772</v>
      </c>
      <c r="ADD463" s="1">
        <v>0.39210903644561768</v>
      </c>
      <c r="ADG463" s="1">
        <v>0.49344787001609802</v>
      </c>
      <c r="ADH463" s="1">
        <v>0.32832115888595581</v>
      </c>
      <c r="ADI463" s="1">
        <v>0.48253330588340759</v>
      </c>
      <c r="ADJ463" s="1">
        <v>0.45882600545883179</v>
      </c>
      <c r="ADK463" s="1">
        <v>0.42910242080688477</v>
      </c>
      <c r="ADL463" s="1">
        <v>0.4762190580368042</v>
      </c>
      <c r="ADM463" s="1">
        <v>0.50940585136413574</v>
      </c>
      <c r="ADN463" s="1">
        <v>0.46066361665725708</v>
      </c>
      <c r="ADO463" s="1">
        <v>0.47394523024559021</v>
      </c>
      <c r="ADP463" s="1">
        <v>0.46847781538963318</v>
      </c>
      <c r="ADS463" s="1">
        <v>0.53185379505157471</v>
      </c>
      <c r="ADT463" s="1">
        <v>0.42251768708229065</v>
      </c>
      <c r="AGC463" s="1">
        <v>0.5111083984375</v>
      </c>
      <c r="AGD463" s="1">
        <v>0.55277293920516968</v>
      </c>
      <c r="AGE463" s="1">
        <v>0.49997779726982117</v>
      </c>
      <c r="AGF463" s="1">
        <v>0.53624945878982544</v>
      </c>
      <c r="AGG463" s="1">
        <v>0.37307924032211304</v>
      </c>
      <c r="AGH463" s="1">
        <v>0.57297646999359131</v>
      </c>
      <c r="AGI463" s="1">
        <v>0.42384046316146851</v>
      </c>
      <c r="AGJ463" s="1">
        <v>0.60391241312026978</v>
      </c>
      <c r="AGM463" s="1">
        <v>0.48637884855270386</v>
      </c>
      <c r="AGN463" s="1">
        <v>0.56784296035766602</v>
      </c>
      <c r="AGO463" s="1">
        <v>0.76769131422042847</v>
      </c>
      <c r="AGP463" s="1">
        <v>0.79364269971847534</v>
      </c>
      <c r="AGQ463" s="1">
        <v>0.9103350043296814</v>
      </c>
      <c r="AGR463" s="1">
        <v>0.76335078477859497</v>
      </c>
      <c r="AGS463" s="1">
        <v>0.60902160406112671</v>
      </c>
      <c r="AGT463" s="1">
        <v>0.82498723268508911</v>
      </c>
      <c r="AGU463" s="1">
        <v>0.69245874881744385</v>
      </c>
      <c r="AGV463" s="1">
        <v>0.83938497304916382</v>
      </c>
      <c r="AGY463" s="1">
        <v>0.77081978321075439</v>
      </c>
      <c r="AGZ463" s="1">
        <v>0.78844892978668213</v>
      </c>
      <c r="AHA463" s="1">
        <v>0.16119001805782318</v>
      </c>
      <c r="AHB463" s="1">
        <v>0.12524543702602386</v>
      </c>
      <c r="AHC463" s="1">
        <v>4.4062014669179916E-2</v>
      </c>
      <c r="AHD463" s="1">
        <v>0.15644571185112</v>
      </c>
      <c r="AHE463" s="1">
        <v>0.24597038328647614</v>
      </c>
      <c r="AHF463" s="1">
        <v>0.11666714400053024</v>
      </c>
      <c r="AHG463" s="1">
        <v>0.18913191556930542</v>
      </c>
      <c r="AHH463" s="1">
        <v>0.11262615770101547</v>
      </c>
      <c r="AHK463" s="1">
        <v>0.15128707885742188</v>
      </c>
      <c r="AHL463" s="1">
        <v>0.13682135939598083</v>
      </c>
      <c r="AHM463" s="1">
        <v>0.83880996704101563</v>
      </c>
      <c r="AHN463" s="1">
        <v>0.87475454807281494</v>
      </c>
      <c r="AHO463" s="1">
        <v>0.95593798160552979</v>
      </c>
      <c r="AHP463" s="1">
        <v>0.84355425834655762</v>
      </c>
      <c r="AHQ463" s="1">
        <v>0.75402963161468506</v>
      </c>
      <c r="AHR463" s="1">
        <v>0.88333284854888916</v>
      </c>
      <c r="AHS463" s="1">
        <v>0.81086808443069458</v>
      </c>
      <c r="AHT463" s="1">
        <v>0.88737386465072632</v>
      </c>
      <c r="AHW463" s="1">
        <v>0.84871292114257813</v>
      </c>
      <c r="AHX463" s="1">
        <v>0.86317861080169678</v>
      </c>
      <c r="AHY463" s="1">
        <v>0.25658288598060608</v>
      </c>
      <c r="AHZ463" s="1">
        <v>0.24086973071098328</v>
      </c>
      <c r="AIA463" s="1">
        <v>0.41035717725753784</v>
      </c>
      <c r="AIB463" s="1">
        <v>0.22710138559341431</v>
      </c>
      <c r="AIC463" s="1">
        <v>0.23594236373901367</v>
      </c>
      <c r="AID463" s="1">
        <v>0.25201079249382019</v>
      </c>
      <c r="AIE463" s="1">
        <v>0.26861828565597534</v>
      </c>
      <c r="AIF463" s="1">
        <v>0.23547255992889404</v>
      </c>
      <c r="AII463" s="1">
        <v>0.28444093465805054</v>
      </c>
      <c r="AIJ463" s="1">
        <v>0.22060593962669373</v>
      </c>
      <c r="AIK463" s="1">
        <v>7.1118675172328949E-2</v>
      </c>
      <c r="AIL463" s="1">
        <v>8.1111878156661987E-2</v>
      </c>
      <c r="AIM463" s="1">
        <v>4.5603003352880478E-2</v>
      </c>
      <c r="AIN463" s="1">
        <v>8.0203473567962646E-2</v>
      </c>
      <c r="AIO463" s="1">
        <v>0.14500801265239716</v>
      </c>
      <c r="AIP463" s="1">
        <v>5.8345615863800049E-2</v>
      </c>
      <c r="AIQ463" s="1">
        <v>0.11840933561325073</v>
      </c>
      <c r="AIR463" s="1">
        <v>4.7988861799240112E-2</v>
      </c>
      <c r="AIU463" s="1">
        <v>7.7893130481243134E-2</v>
      </c>
      <c r="AIV463" s="1">
        <v>7.4729718267917633E-2</v>
      </c>
      <c r="AIW463" s="1">
        <v>0.54618698358535767</v>
      </c>
      <c r="AIX463" s="1">
        <v>0.54899907112121582</v>
      </c>
      <c r="AIY463" s="1">
        <v>0.6294669508934021</v>
      </c>
      <c r="AIZ463" s="1">
        <v>0.5366479754447937</v>
      </c>
      <c r="AJA463" s="1">
        <v>0.44730570912361145</v>
      </c>
      <c r="AJB463" s="1">
        <v>0.57347655296325684</v>
      </c>
      <c r="AJC463" s="1">
        <v>0.48887741565704346</v>
      </c>
      <c r="AJD463" s="1">
        <v>0.58666068315505981</v>
      </c>
      <c r="AJG463" s="1">
        <v>0.55788284540176392</v>
      </c>
      <c r="AJH463" s="1">
        <v>0.539500892162323</v>
      </c>
      <c r="AJI463" s="1">
        <v>0.72083544731140137</v>
      </c>
      <c r="AJJ463" s="1">
        <v>0.73424410820007324</v>
      </c>
      <c r="AJK463" s="1">
        <v>0.82044553756713867</v>
      </c>
      <c r="AJL463" s="1">
        <v>0.71512854099273682</v>
      </c>
      <c r="AJM463" s="1">
        <v>0.62948793172836304</v>
      </c>
      <c r="AJN463" s="1">
        <v>0.75285625457763672</v>
      </c>
      <c r="AJO463" s="1">
        <v>0.64475703239440918</v>
      </c>
      <c r="AJP463" s="1">
        <v>0.78263264894485474</v>
      </c>
      <c r="AJS463" s="1">
        <v>0.73896324634552002</v>
      </c>
      <c r="AJT463" s="1">
        <v>0.71856975555419922</v>
      </c>
      <c r="AJU463" s="1">
        <v>0.8190464973449707</v>
      </c>
      <c r="AJV463" s="1">
        <v>0.85378223657608032</v>
      </c>
      <c r="AJW463" s="1">
        <v>0.9448426365852356</v>
      </c>
      <c r="AJX463" s="1">
        <v>0.82194554805755615</v>
      </c>
      <c r="AJY463" s="1">
        <v>0.75402963161468506</v>
      </c>
      <c r="AJZ463" s="1">
        <v>0.85770756006240845</v>
      </c>
      <c r="AKA463" s="1">
        <v>0.79296779632568359</v>
      </c>
      <c r="AKB463" s="1">
        <v>0.86536270380020142</v>
      </c>
      <c r="AKE463" s="1">
        <v>0.84140563011169434</v>
      </c>
      <c r="AKF463" s="1">
        <v>0.83253329992294312</v>
      </c>
      <c r="AKG463" s="1">
        <v>0.1746484637260437</v>
      </c>
      <c r="AKH463" s="1">
        <v>0.18524506688117981</v>
      </c>
      <c r="AKI463" s="1">
        <v>0.19097860157489777</v>
      </c>
      <c r="AKJ463" s="1">
        <v>0.17848058044910431</v>
      </c>
      <c r="AKK463" s="1">
        <v>0.18218220770359039</v>
      </c>
      <c r="AKL463" s="1">
        <v>0.17937973141670227</v>
      </c>
      <c r="AKM463" s="1">
        <v>0.15587958693504333</v>
      </c>
      <c r="AKN463" s="1">
        <v>0.19597199559211731</v>
      </c>
      <c r="AKQ463" s="1">
        <v>0.18108044564723969</v>
      </c>
      <c r="AKR463" s="1">
        <v>0.17906881868839264</v>
      </c>
      <c r="AKS463" s="1">
        <v>9.8211050033569336E-2</v>
      </c>
      <c r="AKT463" s="1">
        <v>0.11953811347484589</v>
      </c>
      <c r="AKU463" s="1">
        <v>0.12439708411693573</v>
      </c>
      <c r="AKV463" s="1">
        <v>0.10681696236133575</v>
      </c>
      <c r="AKW463" s="1">
        <v>0.12454169243574142</v>
      </c>
      <c r="AKX463" s="1">
        <v>0.10485127568244934</v>
      </c>
      <c r="AKY463" s="1">
        <v>0.14821077883243561</v>
      </c>
      <c r="AKZ463" s="1">
        <v>8.2730039954185486E-2</v>
      </c>
      <c r="ALC463" s="1">
        <v>0.10244234651327133</v>
      </c>
      <c r="ALD463" s="1">
        <v>0.11396355926990509</v>
      </c>
      <c r="AMO463" s="1">
        <v>0.43478262424468994</v>
      </c>
      <c r="AMP463" s="1">
        <v>0.39973205327987671</v>
      </c>
      <c r="AMQ463" s="1">
        <v>0.31507942080497742</v>
      </c>
      <c r="AMR463" s="1">
        <v>0.43089017271995544</v>
      </c>
      <c r="AMS463" s="1">
        <v>0.51169669628143311</v>
      </c>
      <c r="AMT463" s="1">
        <v>0.39285296201705933</v>
      </c>
      <c r="AMU463" s="1">
        <v>0.44185596704483032</v>
      </c>
      <c r="AMV463" s="1">
        <v>0.40084835886955261</v>
      </c>
      <c r="AMY463" s="1">
        <v>0.44279903173446655</v>
      </c>
      <c r="AMZ463" s="1">
        <v>0.39711526036262512</v>
      </c>
      <c r="ANA463" s="1">
        <v>0.25720083713531494</v>
      </c>
      <c r="ANB463" s="1">
        <v>0.20602323114871979</v>
      </c>
      <c r="ANC463" s="1">
        <v>0.26538172364234924</v>
      </c>
      <c r="AND463" s="1">
        <v>0.22705371677875519</v>
      </c>
      <c r="ANE463" s="1">
        <v>0.25665733218193054</v>
      </c>
      <c r="ANF463" s="1">
        <v>0.22510099411010742</v>
      </c>
      <c r="ANG463" s="1">
        <v>0.24968048930168152</v>
      </c>
      <c r="ANH463" s="1">
        <v>0.21952779591083527</v>
      </c>
      <c r="ANK463" s="1">
        <v>0.27155649662017822</v>
      </c>
      <c r="ANL463" s="1">
        <v>0.200116828083992</v>
      </c>
      <c r="ANM463" s="1">
        <v>0.11915472894906998</v>
      </c>
      <c r="ANN463" s="1">
        <v>0.16793979704380035</v>
      </c>
      <c r="ANO463" s="1">
        <v>0.22217848896980286</v>
      </c>
      <c r="ANP463" s="1">
        <v>0.13307438790798187</v>
      </c>
      <c r="ANQ463" s="1">
        <v>0.11964912712574005</v>
      </c>
      <c r="ANR463" s="1">
        <v>0.14976002275943756</v>
      </c>
      <c r="ANS463" s="1">
        <v>0.12396932393312454</v>
      </c>
      <c r="ANT463" s="1">
        <v>0.15663284063339233</v>
      </c>
      <c r="ANW463" s="1">
        <v>0.13116246461868286</v>
      </c>
      <c r="ANX463" s="1">
        <v>0.1533559113740921</v>
      </c>
      <c r="ANY463" s="1">
        <v>5.0802279263734818E-2</v>
      </c>
      <c r="ANZ463" s="1">
        <v>4.21280637383461E-2</v>
      </c>
      <c r="AOA463" s="1">
        <v>8.8468037545681E-2</v>
      </c>
      <c r="AOB463" s="1">
        <v>4.0841668844223022E-2</v>
      </c>
      <c r="AOC463" s="1">
        <v>1.0328164324164391E-2</v>
      </c>
      <c r="AOD463" s="1">
        <v>5.5782873183488846E-2</v>
      </c>
      <c r="AOE463" s="1">
        <v>6.396164745092392E-2</v>
      </c>
      <c r="AOF463" s="1">
        <v>3.4813866019248962E-2</v>
      </c>
      <c r="AOI463" s="1">
        <v>3.77458855509758E-2</v>
      </c>
      <c r="AOJ463" s="1">
        <v>5.3313858807086945E-2</v>
      </c>
      <c r="AOK463" s="1">
        <v>0.51766771078109741</v>
      </c>
      <c r="AOL463" s="1">
        <v>0.52912318706512451</v>
      </c>
      <c r="AOM463" s="1">
        <v>0.6029587984085083</v>
      </c>
      <c r="AON463" s="1">
        <v>0.51276659965515137</v>
      </c>
      <c r="AOO463" s="1">
        <v>0.38624322414398193</v>
      </c>
      <c r="AOP463" s="1">
        <v>0.55880063772201538</v>
      </c>
      <c r="AOQ463" s="1">
        <v>0.51590681076049805</v>
      </c>
      <c r="AOR463" s="1">
        <v>0.52839183807373047</v>
      </c>
      <c r="AOU463" s="1">
        <v>0.46746328473091125</v>
      </c>
      <c r="AOV463" s="1">
        <v>0.56741690635681152</v>
      </c>
      <c r="AOW463" s="1">
        <v>0.15161630511283875</v>
      </c>
      <c r="AOX463" s="1">
        <v>0.1462433785200119</v>
      </c>
      <c r="AOY463" s="1">
        <v>0.12393232434988022</v>
      </c>
      <c r="AOZ463" s="1">
        <v>0.15226775407791138</v>
      </c>
      <c r="APA463" s="1">
        <v>0.21786071360111237</v>
      </c>
      <c r="APB463" s="1">
        <v>0.13113602995872498</v>
      </c>
      <c r="APC463" s="1">
        <v>0.18764002621173859</v>
      </c>
      <c r="APD463" s="1">
        <v>0.12316887080669403</v>
      </c>
      <c r="APG463" s="1">
        <v>0.15401472151279449</v>
      </c>
      <c r="APH463" s="1">
        <v>0.14492204785346985</v>
      </c>
      <c r="API463" s="1">
        <v>0.29858899116516113</v>
      </c>
      <c r="APJ463" s="1">
        <v>0.29707902669906616</v>
      </c>
      <c r="APK463" s="1">
        <v>0.21300701797008514</v>
      </c>
      <c r="APL463" s="1">
        <v>0.30917501449584961</v>
      </c>
      <c r="APM463" s="1">
        <v>0.37773624062538147</v>
      </c>
      <c r="APN463" s="1">
        <v>0.27721244096755981</v>
      </c>
      <c r="APO463" s="1">
        <v>0.2607819139957428</v>
      </c>
      <c r="APP463" s="1">
        <v>0.32248333096504211</v>
      </c>
      <c r="APS463" s="1">
        <v>0.35474178194999695</v>
      </c>
      <c r="APT463" s="1">
        <v>0.25305810570716858</v>
      </c>
      <c r="APU463" s="1">
        <v>0.69824600219726563</v>
      </c>
      <c r="APV463" s="1">
        <v>0.73140501976013184</v>
      </c>
      <c r="APW463" s="1">
        <v>0.72964143753051758</v>
      </c>
      <c r="APX463" s="1">
        <v>0.71287226676940918</v>
      </c>
      <c r="APY463" s="1">
        <v>0.74369913339614868</v>
      </c>
      <c r="APZ463" s="1">
        <v>0.70740503072738647</v>
      </c>
      <c r="AQA463" s="1">
        <v>0.66086554527282715</v>
      </c>
      <c r="AQB463" s="1">
        <v>0.7507665753364563</v>
      </c>
      <c r="AQE463" s="1">
        <v>0.70768105983734131</v>
      </c>
      <c r="AQF463" s="1">
        <v>0.72049045562744141</v>
      </c>
      <c r="AQG463" s="1">
        <v>0.12972837686538696</v>
      </c>
      <c r="AQH463" s="1">
        <v>0.11912988871335983</v>
      </c>
      <c r="AQI463" s="1">
        <v>0.18930907547473907</v>
      </c>
      <c r="AQJ463" s="1">
        <v>0.11574511229991913</v>
      </c>
      <c r="AQK463" s="1">
        <v>8.8086046278476715E-2</v>
      </c>
      <c r="AQL463" s="1">
        <v>0.13379822671413422</v>
      </c>
      <c r="AQM463" s="1">
        <v>0.10891015827655792</v>
      </c>
      <c r="AQN463" s="1">
        <v>0.13474102318286896</v>
      </c>
      <c r="AQQ463" s="1">
        <v>0.12259554117918015</v>
      </c>
      <c r="AQR463" s="1">
        <v>0.12585775554180145</v>
      </c>
      <c r="AQS463" s="1">
        <v>9.386802464723587E-2</v>
      </c>
      <c r="AQT463" s="1">
        <v>8.903493732213974E-2</v>
      </c>
      <c r="AQU463" s="1">
        <v>7.4720986187458038E-2</v>
      </c>
      <c r="AQV463" s="1">
        <v>9.3684464693069458E-2</v>
      </c>
      <c r="AQW463" s="1">
        <v>5.2454575896263123E-2</v>
      </c>
      <c r="AQX463" s="1">
        <v>0.10151080787181854</v>
      </c>
      <c r="AQY463" s="1">
        <v>0.12946754693984985</v>
      </c>
      <c r="AQZ463" s="1">
        <v>6.6152989864349365E-2</v>
      </c>
      <c r="ARC463" s="1">
        <v>9.6014402806758881E-2</v>
      </c>
      <c r="ARD463" s="1">
        <v>8.7855063378810883E-2</v>
      </c>
      <c r="ARE463" s="1">
        <v>0.30911985039710999</v>
      </c>
      <c r="ARF463" s="1">
        <v>0.39412695169448853</v>
      </c>
      <c r="ARG463" s="1">
        <v>0.4147261381149292</v>
      </c>
      <c r="ARH463" s="1">
        <v>0.34325724840164185</v>
      </c>
      <c r="ARI463" s="1">
        <v>0.2370908111333847</v>
      </c>
      <c r="ARJ463" s="1">
        <v>0.38125970959663391</v>
      </c>
      <c r="ARK463" s="1">
        <v>0.31924757361412048</v>
      </c>
      <c r="ARL463" s="1">
        <v>0.37326821684837341</v>
      </c>
      <c r="ARO463" s="1">
        <v>0.31224429607391357</v>
      </c>
      <c r="ARP463" s="1">
        <v>0.38271856307983398</v>
      </c>
      <c r="ARQ463" s="1">
        <v>0.44785267114639282</v>
      </c>
      <c r="ARR463" s="1">
        <v>0.38069483637809753</v>
      </c>
      <c r="ARS463" s="1">
        <v>0.4657207727432251</v>
      </c>
      <c r="ART463" s="1">
        <v>0.40733838081359863</v>
      </c>
      <c r="ARU463" s="1">
        <v>0.36314958333969116</v>
      </c>
      <c r="ARV463" s="1">
        <v>0.42740467190742493</v>
      </c>
      <c r="ARW463" s="1">
        <v>0.41594740748405457</v>
      </c>
      <c r="ARX463" s="1">
        <v>0.41307744383811951</v>
      </c>
      <c r="ASA463" s="1">
        <v>0.44488272070884705</v>
      </c>
      <c r="ASB463" s="1">
        <v>0.39010235667228699</v>
      </c>
      <c r="ASC463" s="1">
        <v>0.2350505143404007</v>
      </c>
      <c r="ASD463" s="1">
        <v>0.21335554122924805</v>
      </c>
      <c r="ASE463" s="1">
        <v>9.2760726809501648E-2</v>
      </c>
      <c r="ASF463" s="1">
        <v>0.24176003038883209</v>
      </c>
      <c r="ASG463" s="1">
        <v>0.39975962042808533</v>
      </c>
      <c r="ASH463" s="1">
        <v>0.17887739837169647</v>
      </c>
      <c r="ASI463" s="1">
        <v>0.25774937868118286</v>
      </c>
      <c r="ASJ463" s="1">
        <v>0.20185749232769012</v>
      </c>
      <c r="ASM463" s="1">
        <v>0.2416301965713501</v>
      </c>
      <c r="ASN463" s="1">
        <v>0.21046297252178192</v>
      </c>
      <c r="ASO463" s="1">
        <v>0.52424097061157227</v>
      </c>
      <c r="ASP463" s="1">
        <v>0.56193083524703979</v>
      </c>
      <c r="ASQ463" s="1">
        <v>0.66559278964996338</v>
      </c>
      <c r="ASR463" s="1">
        <v>0.52673709392547607</v>
      </c>
      <c r="ASS463" s="1">
        <v>0.44694730639457703</v>
      </c>
      <c r="AST463" s="1">
        <v>0.56793123483657837</v>
      </c>
      <c r="ASU463" s="1">
        <v>0.49800729751586914</v>
      </c>
      <c r="ASV463" s="1">
        <v>0.57312369346618652</v>
      </c>
      <c r="ASY463" s="1">
        <v>0.491779625415802</v>
      </c>
      <c r="ASZ463" s="1">
        <v>0.58350253105163574</v>
      </c>
      <c r="ATA463" s="1">
        <v>0.25674104690551758</v>
      </c>
      <c r="ATB463" s="1">
        <v>0.27460703253746033</v>
      </c>
      <c r="ATC463" s="1">
        <v>0.19705785810947418</v>
      </c>
      <c r="ATD463" s="1">
        <v>0.27486371994018555</v>
      </c>
      <c r="ATE463" s="1">
        <v>0.36503037810325623</v>
      </c>
      <c r="ATF463" s="1">
        <v>0.2400500476360321</v>
      </c>
      <c r="ATG463" s="1">
        <v>0.27585956454277039</v>
      </c>
      <c r="ATH463" s="1">
        <v>0.25891950726509094</v>
      </c>
      <c r="ATK463" s="1">
        <v>0.33202764391899109</v>
      </c>
      <c r="ATL463" s="1">
        <v>0.21349193155765533</v>
      </c>
      <c r="ATM463" s="1">
        <v>0.17397058010101318</v>
      </c>
      <c r="ATN463" s="1">
        <v>0.12759025394916534</v>
      </c>
      <c r="ATO463" s="1">
        <v>0.1024772897362709</v>
      </c>
      <c r="ATP463" s="1">
        <v>0.15720011293888092</v>
      </c>
      <c r="ATQ463" s="1">
        <v>0.16986249387264252</v>
      </c>
      <c r="ATR463" s="1">
        <v>0.1458127498626709</v>
      </c>
      <c r="ATS463" s="1">
        <v>0.18623585999011993</v>
      </c>
      <c r="ATT463" s="1">
        <v>0.12713430821895599</v>
      </c>
      <c r="ATW463" s="1">
        <v>0.14637193083763123</v>
      </c>
      <c r="ATX463" s="1">
        <v>0.15418757498264313</v>
      </c>
    </row>
    <row r="464" spans="1:1232" x14ac:dyDescent="0.35">
      <c r="A464" t="s">
        <v>1510</v>
      </c>
      <c r="B464" t="s">
        <v>1511</v>
      </c>
      <c r="C464" s="17">
        <v>15119658</v>
      </c>
      <c r="D464" s="2">
        <v>2011</v>
      </c>
      <c r="E464" t="s">
        <v>1233</v>
      </c>
      <c r="F464" t="s">
        <v>1243</v>
      </c>
      <c r="G464" s="1">
        <v>0.68526166677474976</v>
      </c>
      <c r="H464" s="1">
        <v>0.68526166677474976</v>
      </c>
      <c r="L464" s="1">
        <v>3.5314030945301056E-2</v>
      </c>
      <c r="R464" s="1">
        <v>9.9893122911453247E-2</v>
      </c>
      <c r="V464" s="1">
        <v>0.10973142087459564</v>
      </c>
      <c r="BC464" s="1">
        <v>0.15394486486911774</v>
      </c>
      <c r="BD464" s="1">
        <v>0.75642168521881104</v>
      </c>
      <c r="BE464" s="1">
        <v>2.7984019368886948E-2</v>
      </c>
      <c r="BR464" s="1">
        <v>0.28090587258338928</v>
      </c>
      <c r="BX464" s="1">
        <v>8.9851558208465576E-2</v>
      </c>
      <c r="CD464" s="1">
        <v>0.17744331061840057</v>
      </c>
      <c r="CF464" s="1">
        <v>7.6908402144908905E-2</v>
      </c>
      <c r="CG464" s="1">
        <v>0.12716992199420929</v>
      </c>
      <c r="GG464" s="3"/>
      <c r="GH464" s="3"/>
      <c r="GI464" s="3"/>
      <c r="GJ464" s="3"/>
      <c r="GK464" s="3"/>
      <c r="GL464" s="3"/>
      <c r="GM464" s="3"/>
      <c r="GN464" s="3"/>
      <c r="GO464" s="3"/>
      <c r="KW464" s="1">
        <v>0.67238420248031616</v>
      </c>
      <c r="KX464" s="1">
        <v>0.69986987113952637</v>
      </c>
      <c r="KY464" s="1">
        <v>0.68715906143188477</v>
      </c>
      <c r="KZ464" s="1">
        <v>0.68471479415893555</v>
      </c>
      <c r="LA464" s="1">
        <v>0.62881290912628174</v>
      </c>
      <c r="LB464" s="1">
        <v>0.76418763399124146</v>
      </c>
      <c r="LC464" s="1">
        <v>0.59134584665298462</v>
      </c>
      <c r="LD464" s="1">
        <v>0.74758565425872803</v>
      </c>
      <c r="LG464" s="1">
        <v>0.64262217283248901</v>
      </c>
      <c r="LH464" s="1">
        <v>0.71858441829681396</v>
      </c>
      <c r="LI464" s="1">
        <v>0.67238420248031616</v>
      </c>
      <c r="LJ464" s="1">
        <v>0.69986987113952637</v>
      </c>
      <c r="LK464" s="1">
        <v>0.68715906143188477</v>
      </c>
      <c r="LL464" s="1">
        <v>0.68471479415893555</v>
      </c>
      <c r="LM464" s="1">
        <v>0.62881290912628174</v>
      </c>
      <c r="LN464" s="1">
        <v>0.76418763399124146</v>
      </c>
      <c r="LO464" s="1">
        <v>0.59134584665298462</v>
      </c>
      <c r="LP464" s="1">
        <v>0.74758565425872803</v>
      </c>
      <c r="LS464" s="1">
        <v>0.64262217283248901</v>
      </c>
      <c r="LT464" s="1">
        <v>0.71858441829681396</v>
      </c>
      <c r="LU464" s="1">
        <v>2.080942876636982E-2</v>
      </c>
      <c r="LV464" s="1">
        <v>5.1768139004707336E-2</v>
      </c>
      <c r="LW464" s="1">
        <v>8.8778240606188774E-3</v>
      </c>
      <c r="LX464" s="1">
        <v>4.2933225631713867E-2</v>
      </c>
      <c r="LY464" s="1">
        <v>2.2325150668621063E-2</v>
      </c>
      <c r="LZ464" s="1">
        <v>5.3474940359592438E-2</v>
      </c>
      <c r="MA464" s="1">
        <v>1.8765129148960114E-2</v>
      </c>
      <c r="MB464" s="1">
        <v>4.6296142041683197E-2</v>
      </c>
      <c r="ME464" s="1">
        <v>2.8470054268836975E-2</v>
      </c>
      <c r="MF464" s="1">
        <v>4.0662597864866257E-2</v>
      </c>
      <c r="MG464" s="1">
        <v>8.0878414213657379E-2</v>
      </c>
      <c r="MH464" s="1">
        <v>0.12146351486444473</v>
      </c>
      <c r="MI464" s="1">
        <v>0.12715020775794983</v>
      </c>
      <c r="MJ464" s="1">
        <v>9.2037342488765717E-2</v>
      </c>
      <c r="MK464" s="1">
        <v>3.5566888749599457E-2</v>
      </c>
      <c r="ML464" s="1">
        <v>0.18983335793018341</v>
      </c>
      <c r="MM464" s="1">
        <v>5.5291198194026947E-2</v>
      </c>
      <c r="MN464" s="1">
        <v>0.1294916570186615</v>
      </c>
      <c r="MQ464" s="1">
        <v>6.6430330276489258E-2</v>
      </c>
      <c r="MR464" s="1">
        <v>0.12604430317878723</v>
      </c>
      <c r="MS464" s="1">
        <v>8.8721901178359985E-2</v>
      </c>
      <c r="MT464" s="1">
        <v>0.13356474041938782</v>
      </c>
      <c r="MU464" s="1">
        <v>0.12964862585067749</v>
      </c>
      <c r="MV464" s="1">
        <v>0.1039910763502121</v>
      </c>
      <c r="MW464" s="1">
        <v>4.2320836335420609E-2</v>
      </c>
      <c r="MX464" s="1">
        <v>0.20398417115211487</v>
      </c>
      <c r="MY464" s="1">
        <v>6.0550697147846222E-2</v>
      </c>
      <c r="MZ464" s="1">
        <v>0.14236852526664734</v>
      </c>
      <c r="NC464" s="1">
        <v>7.5929731130599976E-2</v>
      </c>
      <c r="ND464" s="1">
        <v>0.13614745438098907</v>
      </c>
      <c r="OO464" s="1">
        <v>0.26223000884056091</v>
      </c>
      <c r="OP464" s="1">
        <v>0.30209192633628845</v>
      </c>
      <c r="OQ464" s="1">
        <v>0.30586990714073181</v>
      </c>
      <c r="OR464" s="1">
        <v>0.27371099591255188</v>
      </c>
      <c r="OS464" s="1">
        <v>0.24203450977802277</v>
      </c>
      <c r="OT464" s="1">
        <v>0.33525541424751282</v>
      </c>
      <c r="OU464" s="1">
        <v>0.23148027062416077</v>
      </c>
      <c r="OV464" s="1">
        <v>0.31370550394058228</v>
      </c>
      <c r="OY464" s="1">
        <v>0.24775846302509308</v>
      </c>
      <c r="OZ464" s="1">
        <v>0.30681061744689941</v>
      </c>
      <c r="RI464" s="1">
        <v>9.8844684660434723E-2</v>
      </c>
      <c r="RJ464" s="1">
        <v>7.9649701714515686E-2</v>
      </c>
      <c r="RK464" s="1">
        <v>6.8346403539180756E-2</v>
      </c>
      <c r="RL464" s="1">
        <v>9.6049569547176361E-2</v>
      </c>
      <c r="RM464" s="1">
        <v>9.3706868588924408E-2</v>
      </c>
      <c r="RN464" s="1">
        <v>8.4461107850074768E-2</v>
      </c>
      <c r="RO464" s="1">
        <v>6.4601294696331024E-2</v>
      </c>
      <c r="RP464" s="1">
        <v>0.10660803318023682</v>
      </c>
      <c r="RS464" s="1">
        <v>6.9799847900867462E-2</v>
      </c>
      <c r="RT464" s="1">
        <v>0.10552196949720383</v>
      </c>
      <c r="TQ464" s="1">
        <v>0.19395639002323151</v>
      </c>
      <c r="TR464" s="1">
        <v>0.15871076285839081</v>
      </c>
      <c r="TS464" s="1">
        <v>0.10786662995815277</v>
      </c>
      <c r="TT464" s="1">
        <v>0.19749604165554047</v>
      </c>
      <c r="TU464" s="1">
        <v>0.18003609776496887</v>
      </c>
      <c r="TV464" s="1">
        <v>0.17381811141967773</v>
      </c>
      <c r="TW464" s="1">
        <v>0.18858179450035095</v>
      </c>
      <c r="TX464" s="1">
        <v>0.17005163431167603</v>
      </c>
      <c r="UA464" s="1">
        <v>0.13943022489547729</v>
      </c>
      <c r="UB464" s="1">
        <v>0.20715053379535675</v>
      </c>
      <c r="UO464" s="1">
        <v>6.1209309846162796E-2</v>
      </c>
      <c r="UP464" s="1">
        <v>9.4717554748058319E-2</v>
      </c>
      <c r="UQ464" s="1">
        <v>2.6539500802755356E-2</v>
      </c>
      <c r="UR464" s="1">
        <v>9.1425254940986633E-2</v>
      </c>
      <c r="US464" s="1">
        <v>9.1001003980636597E-2</v>
      </c>
      <c r="UT464" s="1">
        <v>5.7204287499189377E-2</v>
      </c>
      <c r="UU464" s="1">
        <v>8.0405011773109436E-2</v>
      </c>
      <c r="UV464" s="1">
        <v>7.4588008224964142E-2</v>
      </c>
      <c r="UY464" s="1">
        <v>3.9474733173847198E-2</v>
      </c>
      <c r="UZ464" s="1">
        <v>0.10616283118724823</v>
      </c>
      <c r="VA464" s="1">
        <v>8.9664995670318604E-2</v>
      </c>
      <c r="VB464" s="1">
        <v>0.16971574723720551</v>
      </c>
      <c r="VC464" s="1">
        <v>0.11476454138755798</v>
      </c>
      <c r="VD464" s="1">
        <v>0.1307452917098999</v>
      </c>
      <c r="VE464" s="1">
        <v>0.12327217310667038</v>
      </c>
      <c r="VF464" s="1">
        <v>0.13261972367763519</v>
      </c>
      <c r="VG464" s="1">
        <v>0.15355856716632843</v>
      </c>
      <c r="VH464" s="1">
        <v>0.10965801030397415</v>
      </c>
      <c r="VK464" s="1">
        <v>8.0155760049819946E-2</v>
      </c>
      <c r="VL464" s="1">
        <v>0.16391152143478394</v>
      </c>
    </row>
    <row r="465" spans="1:1024 1027:1232" x14ac:dyDescent="0.35">
      <c r="A465" t="s">
        <v>1510</v>
      </c>
      <c r="B465" t="s">
        <v>1511</v>
      </c>
      <c r="C465" s="17">
        <v>15428078</v>
      </c>
      <c r="D465" s="2">
        <v>2014</v>
      </c>
      <c r="E465" t="s">
        <v>1233</v>
      </c>
      <c r="F465" t="s">
        <v>1243</v>
      </c>
      <c r="G465" s="1">
        <v>0.82691383361816406</v>
      </c>
      <c r="H465" s="1">
        <v>0.82691383361816406</v>
      </c>
      <c r="L465" s="1">
        <v>3.7528272718191147E-2</v>
      </c>
      <c r="R465" s="1">
        <v>0.24859771132469177</v>
      </c>
      <c r="S465" s="1">
        <v>0.10432608425617218</v>
      </c>
      <c r="V465" s="1">
        <v>0.24941673874855042</v>
      </c>
      <c r="W465" s="1">
        <v>0.1085389032959938</v>
      </c>
      <c r="AD465" s="1">
        <v>0.51091384887695313</v>
      </c>
      <c r="AE465" s="1">
        <v>0.23328045010566711</v>
      </c>
      <c r="AF465" s="1">
        <v>0.28210973739624023</v>
      </c>
      <c r="AI465" s="1">
        <v>0.55601763725280762</v>
      </c>
      <c r="BC465" s="1">
        <v>0.24318484961986542</v>
      </c>
      <c r="BD465" s="1">
        <v>0.55483365058898926</v>
      </c>
      <c r="BF465" s="1">
        <v>7.6636846642941236E-4</v>
      </c>
      <c r="BQ465" s="1">
        <v>0.4520602822303772</v>
      </c>
      <c r="BR465" s="1">
        <v>0.30858343839645386</v>
      </c>
      <c r="BU465" s="1">
        <v>0.12648788094520569</v>
      </c>
      <c r="BV465" s="1">
        <v>0.13831605017185211</v>
      </c>
      <c r="BW465" s="1">
        <v>7.176603376865387E-2</v>
      </c>
      <c r="BX465" s="1">
        <v>0.10417336970567703</v>
      </c>
      <c r="BY465" s="1">
        <v>0.30708006024360657</v>
      </c>
      <c r="CB465" s="1">
        <v>4.391973465681076E-2</v>
      </c>
      <c r="CC465" s="1">
        <v>2.9932498931884766E-2</v>
      </c>
      <c r="CD465" s="1">
        <v>0.1972917765378952</v>
      </c>
      <c r="CF465" s="1">
        <v>4.2842447757720947E-2</v>
      </c>
      <c r="CG465" s="1">
        <v>8.9954636991024017E-2</v>
      </c>
      <c r="CH465" s="1">
        <v>3.1282499432563782E-2</v>
      </c>
      <c r="CI465" s="1">
        <v>7.6801136136054993E-2</v>
      </c>
      <c r="CJ465" s="1">
        <v>0.25241410732269287</v>
      </c>
      <c r="CK465" s="1">
        <v>0.13792860507965088</v>
      </c>
      <c r="CL465" s="1">
        <v>0.17615273594856262</v>
      </c>
      <c r="DC465" s="1">
        <v>0.62872993946075439</v>
      </c>
      <c r="DD465" s="1">
        <v>1.1361614800989628E-2</v>
      </c>
      <c r="DE465" s="1">
        <v>1.807074062526226E-2</v>
      </c>
      <c r="DF465" s="1">
        <v>7.4445892823860049E-4</v>
      </c>
      <c r="DG465" s="1">
        <v>1.1840679217129946E-3</v>
      </c>
      <c r="DH465" s="1">
        <v>1.2106074020266533E-2</v>
      </c>
      <c r="DI465" s="1">
        <v>1.9254807382822037E-2</v>
      </c>
      <c r="DK465" s="1">
        <v>0.61300402879714966</v>
      </c>
      <c r="DL465" s="1">
        <v>0.97498780488967896</v>
      </c>
      <c r="DM465" s="1">
        <v>0.22267310321331024</v>
      </c>
      <c r="DN465" s="1">
        <v>0</v>
      </c>
      <c r="DO465" s="1">
        <v>0</v>
      </c>
      <c r="DP465" s="1">
        <v>5.6839780882000923E-3</v>
      </c>
      <c r="DQ465" s="1">
        <v>2.5526110082864761E-2</v>
      </c>
      <c r="DR465" s="1">
        <v>7.1390926837921143E-2</v>
      </c>
      <c r="DS465" s="1">
        <v>0.32060864567756653</v>
      </c>
      <c r="DT465" s="1">
        <v>7.1390926837921143E-2</v>
      </c>
      <c r="DU465" s="1">
        <v>0.32060864567756653</v>
      </c>
      <c r="DV465" s="1">
        <v>0.14930692315101624</v>
      </c>
      <c r="DW465" s="1">
        <v>0.67052066326141357</v>
      </c>
      <c r="DZ465" s="1">
        <v>3.8983948528766632E-2</v>
      </c>
      <c r="EA465" s="1">
        <v>0</v>
      </c>
      <c r="EB465" s="1">
        <v>0</v>
      </c>
      <c r="EC465" s="1">
        <v>2.4962224997580051E-3</v>
      </c>
      <c r="ED465" s="1">
        <v>6.4032062888145447E-2</v>
      </c>
      <c r="EE465" s="1">
        <v>3.0562033876776695E-2</v>
      </c>
      <c r="EF465" s="1">
        <v>0.78396457433700562</v>
      </c>
      <c r="EG465" s="1">
        <v>3.0562033876776695E-2</v>
      </c>
      <c r="EH465" s="1">
        <v>0.78396457433700562</v>
      </c>
      <c r="EI465" s="1">
        <v>8.4219146519899368E-3</v>
      </c>
      <c r="EJ465" s="1">
        <v>0.21603544056415558</v>
      </c>
      <c r="EM465" s="1">
        <v>0.18368916213512421</v>
      </c>
      <c r="EN465" s="1">
        <v>0</v>
      </c>
      <c r="EO465" s="1">
        <v>0</v>
      </c>
      <c r="EP465" s="1">
        <v>3.1877555884420872E-3</v>
      </c>
      <c r="EQ465" s="1">
        <v>1.7354074865579605E-2</v>
      </c>
      <c r="ER465" s="1">
        <v>4.0828894823789597E-2</v>
      </c>
      <c r="ES465" s="1">
        <v>0.22227165102958679</v>
      </c>
      <c r="ET465" s="1">
        <v>4.0828894823789597E-2</v>
      </c>
      <c r="EU465" s="1">
        <v>0.22227165102958679</v>
      </c>
      <c r="EV465" s="1">
        <v>0.14088501036167145</v>
      </c>
      <c r="EW465" s="1">
        <v>0.76697510480880737</v>
      </c>
      <c r="EZ465" s="1">
        <v>0.10059574246406555</v>
      </c>
      <c r="FA465" s="1">
        <v>4.1731275618076324E-2</v>
      </c>
      <c r="FB465" s="1">
        <v>0.41484135389328003</v>
      </c>
      <c r="FC465" s="1">
        <v>0</v>
      </c>
      <c r="FD465" s="1">
        <v>0</v>
      </c>
      <c r="FE465" s="1">
        <v>1.1063431389629841E-2</v>
      </c>
      <c r="FF465" s="1">
        <v>0.10997912287712097</v>
      </c>
      <c r="FG465" s="1">
        <v>5.2794706076383591E-2</v>
      </c>
      <c r="FH465" s="1">
        <v>0.52482044696807861</v>
      </c>
      <c r="FI465" s="1">
        <v>4.5969542115926743E-2</v>
      </c>
      <c r="FJ465" s="1">
        <v>0.45697301626205444</v>
      </c>
      <c r="GG465" s="3">
        <v>0.13932423293590546</v>
      </c>
      <c r="GH465" s="3">
        <v>0</v>
      </c>
      <c r="GI465" s="3">
        <v>0</v>
      </c>
      <c r="GJ465" s="3">
        <v>1.3559654355049133E-2</v>
      </c>
      <c r="GK465" s="3">
        <v>9.7324445843696594E-2</v>
      </c>
      <c r="GL465" s="3">
        <v>7.2293311357498169E-2</v>
      </c>
      <c r="GM465" s="3">
        <v>0.51888537406921387</v>
      </c>
      <c r="GN465" s="3">
        <v>8.3356738090515137E-2</v>
      </c>
      <c r="GO465" s="3">
        <v>0.59829318523406982</v>
      </c>
      <c r="GP465" s="1">
        <v>5.4136000573635101E-2</v>
      </c>
      <c r="GQ465" s="1">
        <v>0.38856124877929688</v>
      </c>
      <c r="GR465" s="1">
        <v>0.16168214380741119</v>
      </c>
      <c r="GS465" s="1">
        <v>6.1796139925718307E-4</v>
      </c>
      <c r="GT465" s="1">
        <v>3.8220756687223911E-3</v>
      </c>
      <c r="GU465" s="1">
        <v>4.8902101814746857E-2</v>
      </c>
      <c r="GV465" s="1">
        <v>0.30245828628540039</v>
      </c>
      <c r="GW465" s="1">
        <v>0.10685001313686371</v>
      </c>
      <c r="GX465" s="1">
        <v>0.66086465120315552</v>
      </c>
      <c r="GY465" s="1">
        <v>0.10191529244184494</v>
      </c>
      <c r="GZ465" s="1">
        <v>5.2081295289099216E-3</v>
      </c>
      <c r="HA465" s="1">
        <v>5.1102533936500549E-2</v>
      </c>
      <c r="HB465" s="1">
        <v>2.7771992608904839E-2</v>
      </c>
      <c r="HC465" s="1">
        <v>0.27250075340270996</v>
      </c>
      <c r="HD465" s="1">
        <v>6.8935170769691467E-2</v>
      </c>
      <c r="HE465" s="1">
        <v>0.67639672756195068</v>
      </c>
      <c r="HF465" s="1">
        <v>0.23080930113792419</v>
      </c>
      <c r="HG465" s="1">
        <v>5.8260909281671047E-3</v>
      </c>
      <c r="HH465" s="1">
        <v>2.5242011994123459E-2</v>
      </c>
      <c r="HI465" s="1">
        <v>6.6017463803291321E-2</v>
      </c>
      <c r="HJ465" s="1">
        <v>0.2860260009765625</v>
      </c>
      <c r="HK465" s="1">
        <v>0.15514792501926422</v>
      </c>
      <c r="HL465" s="1">
        <v>0.67219096422195435</v>
      </c>
      <c r="HM465" s="1">
        <v>0.20280352234840393</v>
      </c>
      <c r="HP465" s="1">
        <v>1.129014790058136E-2</v>
      </c>
      <c r="HQ465" s="1">
        <v>5.5670373141765594E-2</v>
      </c>
      <c r="HR465" s="1">
        <v>1.129014790058136E-2</v>
      </c>
      <c r="HS465" s="1">
        <v>5.5670373141765594E-2</v>
      </c>
      <c r="HT465" s="1">
        <v>0.18957366049289703</v>
      </c>
      <c r="HU465" s="1">
        <v>0.93476516008377075</v>
      </c>
      <c r="IT465" s="1">
        <v>0.29781666398048401</v>
      </c>
      <c r="IU465" s="1">
        <v>5.1091233035549521E-4</v>
      </c>
      <c r="IV465" s="1">
        <v>1.7155263340100646E-3</v>
      </c>
      <c r="IW465" s="1">
        <v>0</v>
      </c>
      <c r="IX465" s="1">
        <v>0</v>
      </c>
      <c r="IY465" s="1">
        <v>5.1091233035549521E-4</v>
      </c>
      <c r="IZ465" s="1">
        <v>1.7155263340100646E-3</v>
      </c>
      <c r="JA465" s="1">
        <v>0.2943432629108429</v>
      </c>
      <c r="JB465" s="1">
        <v>0.98833715915679932</v>
      </c>
      <c r="KW465" s="1">
        <v>0.83108437061309814</v>
      </c>
      <c r="KX465" s="1">
        <v>0.82226115465164185</v>
      </c>
      <c r="KY465" s="1">
        <v>0.85196018218994141</v>
      </c>
      <c r="KZ465" s="1">
        <v>0.8198845386505127</v>
      </c>
      <c r="LA465" s="1">
        <v>0.73995876312255859</v>
      </c>
      <c r="LB465" s="1">
        <v>0.91319364309310913</v>
      </c>
      <c r="LC465" s="1">
        <v>0.78699177503585815</v>
      </c>
      <c r="LD465" s="1">
        <v>0.85346561670303345</v>
      </c>
      <c r="LG465" s="1">
        <v>0.74479907751083374</v>
      </c>
      <c r="LH465" s="1">
        <v>0.92148196697235107</v>
      </c>
      <c r="LI465" s="1">
        <v>0.83108437061309814</v>
      </c>
      <c r="LJ465" s="1">
        <v>0.82226115465164185</v>
      </c>
      <c r="LK465" s="1">
        <v>0.85196018218994141</v>
      </c>
      <c r="LL465" s="1">
        <v>0.8198845386505127</v>
      </c>
      <c r="LM465" s="1">
        <v>0.73995876312255859</v>
      </c>
      <c r="LN465" s="1">
        <v>0.91319364309310913</v>
      </c>
      <c r="LO465" s="1">
        <v>0.78699177503585815</v>
      </c>
      <c r="LP465" s="1">
        <v>0.85346561670303345</v>
      </c>
      <c r="LS465" s="1">
        <v>0.74479907751083374</v>
      </c>
      <c r="LT465" s="1">
        <v>0.92148196697235107</v>
      </c>
      <c r="LU465" s="1">
        <v>2.9256301000714302E-2</v>
      </c>
      <c r="LV465" s="1">
        <v>4.6756472438573837E-2</v>
      </c>
      <c r="LW465" s="1">
        <v>7.278558611869812E-2</v>
      </c>
      <c r="LX465" s="1">
        <v>2.7633318677544594E-2</v>
      </c>
      <c r="LY465" s="1">
        <v>7.8269699588418007E-3</v>
      </c>
      <c r="LZ465" s="1">
        <v>6.6687144339084625E-2</v>
      </c>
      <c r="MA465" s="1">
        <v>1.3259658589959145E-2</v>
      </c>
      <c r="MB465" s="1">
        <v>5.3669102489948273E-2</v>
      </c>
      <c r="ME465" s="1">
        <v>2.0629344508051872E-2</v>
      </c>
      <c r="MF465" s="1">
        <v>5.6990064680576324E-2</v>
      </c>
      <c r="MG465" s="1">
        <v>0.22294759750366211</v>
      </c>
      <c r="MH465" s="1">
        <v>0.27721291780471802</v>
      </c>
      <c r="MI465" s="1">
        <v>0.40150147676467896</v>
      </c>
      <c r="MJ465" s="1">
        <v>0.20568530261516571</v>
      </c>
      <c r="MK465" s="1">
        <v>7.2818800806999207E-2</v>
      </c>
      <c r="ML465" s="1">
        <v>0.42133304476737976</v>
      </c>
      <c r="MM465" s="1">
        <v>0.13887134194374084</v>
      </c>
      <c r="MN465" s="1">
        <v>0.32157567143440247</v>
      </c>
      <c r="MQ465" s="1">
        <v>0.19208285212516785</v>
      </c>
      <c r="MR465" s="1">
        <v>0.31368350982666016</v>
      </c>
      <c r="MS465" s="1">
        <v>0.22294759750366211</v>
      </c>
      <c r="MT465" s="1">
        <v>0.27894565463066101</v>
      </c>
      <c r="MU465" s="1">
        <v>0.40150147676467896</v>
      </c>
      <c r="MV465" s="1">
        <v>0.20673421025276184</v>
      </c>
      <c r="MW465" s="1">
        <v>7.2818800806999207E-2</v>
      </c>
      <c r="MX465" s="1">
        <v>0.42295479774475098</v>
      </c>
      <c r="MY465" s="1">
        <v>0.13887134194374084</v>
      </c>
      <c r="MZ465" s="1">
        <v>0.32293945550918579</v>
      </c>
      <c r="NC465" s="1">
        <v>0.19208285212516785</v>
      </c>
      <c r="ND465" s="1">
        <v>0.31544578075408936</v>
      </c>
      <c r="NE465" s="1">
        <v>0.24013125896453857</v>
      </c>
      <c r="NF465" s="1">
        <v>0.22563768923282623</v>
      </c>
      <c r="NG465" s="1">
        <v>0.21443495154380798</v>
      </c>
      <c r="NH465" s="1">
        <v>0.23856942355632782</v>
      </c>
      <c r="NI465" s="1">
        <v>0.30395829677581787</v>
      </c>
      <c r="NJ465" s="1">
        <v>0.16232463717460632</v>
      </c>
      <c r="NK465" s="1">
        <v>0.26077166199684143</v>
      </c>
      <c r="NL465" s="1">
        <v>0.21499629318714142</v>
      </c>
      <c r="NO465" s="1">
        <v>0.26576939225196838</v>
      </c>
      <c r="NP465" s="1">
        <v>0.19586427509784698</v>
      </c>
      <c r="NQ465" s="1">
        <v>4.8444201820529997E-4</v>
      </c>
      <c r="NR465" s="1">
        <v>1.0808850638568401E-3</v>
      </c>
      <c r="NS465" s="1">
        <v>0</v>
      </c>
      <c r="NT465" s="1">
        <v>9.8144961521029472E-4</v>
      </c>
      <c r="NU465" s="1">
        <v>0</v>
      </c>
      <c r="NV465" s="1">
        <v>1.5174702275544405E-3</v>
      </c>
      <c r="NW465" s="1">
        <v>6.3954846700653434E-4</v>
      </c>
      <c r="NX465" s="1">
        <v>8.5071526700630784E-4</v>
      </c>
      <c r="OA465" s="1">
        <v>0</v>
      </c>
      <c r="OB465" s="1">
        <v>1.6489630797877908E-3</v>
      </c>
      <c r="OC465" s="1">
        <v>0.42774596810340881</v>
      </c>
      <c r="OD465" s="1">
        <v>0.47918525338172913</v>
      </c>
      <c r="OE465" s="1">
        <v>0.43440639972686768</v>
      </c>
      <c r="OF465" s="1">
        <v>0.45701482892036438</v>
      </c>
      <c r="OG465" s="1">
        <v>0.32125359773635864</v>
      </c>
      <c r="OH465" s="1">
        <v>0.57599115371704102</v>
      </c>
      <c r="OI465" s="1">
        <v>0.37139296531677246</v>
      </c>
      <c r="OJ465" s="1">
        <v>0.50571131706237793</v>
      </c>
      <c r="OM465" s="1">
        <v>0.37408152222633362</v>
      </c>
      <c r="ON465" s="1">
        <v>0.54186511039733887</v>
      </c>
      <c r="OO465" s="1">
        <v>0.28494367003440857</v>
      </c>
      <c r="OP465" s="1">
        <v>0.33495593070983887</v>
      </c>
      <c r="OQ465" s="1">
        <v>0.30285444855690002</v>
      </c>
      <c r="OR465" s="1">
        <v>0.31019127368927002</v>
      </c>
      <c r="OS465" s="1">
        <v>0.19592782855033875</v>
      </c>
      <c r="OT465" s="1">
        <v>0.42022743821144104</v>
      </c>
      <c r="OU465" s="1">
        <v>0.23437555134296417</v>
      </c>
      <c r="OV465" s="1">
        <v>0.35793840885162354</v>
      </c>
      <c r="OY465" s="1">
        <v>0.23877634108066559</v>
      </c>
      <c r="OZ465" s="1">
        <v>0.38897737860679626</v>
      </c>
      <c r="PY465" s="1">
        <v>0.13455629348754883</v>
      </c>
      <c r="PZ465" s="1">
        <v>0.11748676002025604</v>
      </c>
      <c r="QA465" s="1">
        <v>0.15194417536258698</v>
      </c>
      <c r="QB465" s="1">
        <v>0.11934357136487961</v>
      </c>
      <c r="QC465" s="1">
        <v>5.737144872546196E-2</v>
      </c>
      <c r="QD465" s="1">
        <v>0.19458836317062378</v>
      </c>
      <c r="QE465" s="1">
        <v>9.3529291450977325E-2</v>
      </c>
      <c r="QF465" s="1">
        <v>0.14840832352638245</v>
      </c>
      <c r="QI465" s="1">
        <v>9.0834304690361023E-2</v>
      </c>
      <c r="QJ465" s="1">
        <v>0.16754861176013947</v>
      </c>
      <c r="QK465" s="1">
        <v>0.13760489225387573</v>
      </c>
      <c r="QL465" s="1">
        <v>0.13910940289497375</v>
      </c>
      <c r="QM465" s="1">
        <v>5.3254894912242889E-2</v>
      </c>
      <c r="QN465" s="1">
        <v>0.16218844056129456</v>
      </c>
      <c r="QO465" s="1">
        <v>0.10469285398721695</v>
      </c>
      <c r="QP465" s="1">
        <v>0.17192806303501129</v>
      </c>
      <c r="QQ465" s="1">
        <v>9.5136530697345734E-2</v>
      </c>
      <c r="QR465" s="1">
        <v>0.1670343279838562</v>
      </c>
      <c r="QU465" s="1">
        <v>9.6305683255195618E-2</v>
      </c>
      <c r="QV465" s="1">
        <v>0.18669763207435608</v>
      </c>
      <c r="QW465" s="1">
        <v>4.8167586326599121E-2</v>
      </c>
      <c r="QX465" s="1">
        <v>9.8092414438724518E-2</v>
      </c>
      <c r="QY465" s="1">
        <v>3.8596928119659424E-2</v>
      </c>
      <c r="QZ465" s="1">
        <v>8.1074938178062439E-2</v>
      </c>
      <c r="RA465" s="1">
        <v>5.0352610647678375E-2</v>
      </c>
      <c r="RB465" s="1">
        <v>9.3069650232791901E-2</v>
      </c>
      <c r="RC465" s="1">
        <v>7.7186353504657745E-2</v>
      </c>
      <c r="RD465" s="1">
        <v>6.8161033093929291E-2</v>
      </c>
      <c r="RG465" s="1">
        <v>2.2707292810082436E-2</v>
      </c>
      <c r="RH465" s="1">
        <v>0.12826493382453918</v>
      </c>
      <c r="RI465" s="1">
        <v>0.12899871170520782</v>
      </c>
      <c r="RJ465" s="1">
        <v>7.6478265225887299E-2</v>
      </c>
      <c r="RK465" s="1">
        <v>4.2214907705783844E-2</v>
      </c>
      <c r="RL465" s="1">
        <v>0.12156199663877487</v>
      </c>
      <c r="RM465" s="1">
        <v>8.2845799624919891E-2</v>
      </c>
      <c r="RN465" s="1">
        <v>0.1255972683429718</v>
      </c>
      <c r="RO465" s="1">
        <v>9.5741406083106995E-2</v>
      </c>
      <c r="RP465" s="1">
        <v>0.10978139191865921</v>
      </c>
      <c r="RS465" s="1">
        <v>7.6442815363407135E-2</v>
      </c>
      <c r="RT465" s="1">
        <v>0.13610950112342834</v>
      </c>
      <c r="RU465" s="1">
        <v>0.29976844787597656</v>
      </c>
      <c r="RV465" s="1">
        <v>0.31523683667182922</v>
      </c>
      <c r="RW465" s="1">
        <v>0.19038489460945129</v>
      </c>
      <c r="RX465" s="1">
        <v>0.33983051776885986</v>
      </c>
      <c r="RY465" s="1">
        <v>0.27519187331199646</v>
      </c>
      <c r="RZ465" s="1">
        <v>0.34006422758102417</v>
      </c>
      <c r="SA465" s="1">
        <v>0.32381436228752136</v>
      </c>
      <c r="SB465" s="1">
        <v>0.29595023393630981</v>
      </c>
      <c r="SE465" s="1">
        <v>0.20486733317375183</v>
      </c>
      <c r="SF465" s="1">
        <v>0.42479416728019714</v>
      </c>
      <c r="SS465" s="1">
        <v>5.6961990892887115E-2</v>
      </c>
      <c r="ST465" s="1">
        <v>2.9369823634624481E-2</v>
      </c>
      <c r="SU465" s="1">
        <v>6.0931779444217682E-2</v>
      </c>
      <c r="SV465" s="1">
        <v>3.914530947804451E-2</v>
      </c>
      <c r="SW465" s="1">
        <v>4.6268116682767868E-2</v>
      </c>
      <c r="SX465" s="1">
        <v>4.1909210383892059E-2</v>
      </c>
      <c r="SY465" s="1">
        <v>5.7219661772251129E-2</v>
      </c>
      <c r="SZ465" s="1">
        <v>3.5074081271886826E-2</v>
      </c>
      <c r="TC465" s="1">
        <v>3.0004292726516724E-2</v>
      </c>
      <c r="TD465" s="1">
        <v>5.9945572167634964E-2</v>
      </c>
      <c r="TE465" s="1">
        <v>4.145418107509613E-2</v>
      </c>
      <c r="TF465" s="1">
        <v>1.7078930512070656E-2</v>
      </c>
      <c r="TG465" s="1">
        <v>3.3290963619947433E-3</v>
      </c>
      <c r="TH465" s="1">
        <v>3.7398736923933029E-2</v>
      </c>
      <c r="TI465" s="1">
        <v>4.9570240080356598E-2</v>
      </c>
      <c r="TJ465" s="1">
        <v>1.0997803881764412E-2</v>
      </c>
      <c r="TK465" s="1">
        <v>5.7591531425714493E-2</v>
      </c>
      <c r="TL465" s="1">
        <v>1.1536736972630024E-2</v>
      </c>
      <c r="TO465" s="1">
        <v>2.8029462322592735E-2</v>
      </c>
      <c r="TP465" s="1">
        <v>3.2124146819114685E-2</v>
      </c>
      <c r="TQ465" s="1">
        <v>0.18608823418617249</v>
      </c>
      <c r="TR465" s="1">
        <v>0.20979040861129761</v>
      </c>
      <c r="TS465" s="1">
        <v>8.0155856907367706E-2</v>
      </c>
      <c r="TT465" s="1">
        <v>0.23016594350337982</v>
      </c>
      <c r="TU465" s="1">
        <v>0.17138409614562988</v>
      </c>
      <c r="TV465" s="1">
        <v>0.22376152873039246</v>
      </c>
      <c r="TW465" s="1">
        <v>0.19984182715415955</v>
      </c>
      <c r="TX465" s="1">
        <v>0.19559575617313385</v>
      </c>
      <c r="UA465" s="1">
        <v>0.11652689427137375</v>
      </c>
      <c r="UB465" s="1">
        <v>0.29030531644821167</v>
      </c>
      <c r="UO465" s="1">
        <v>4.625653475522995E-2</v>
      </c>
      <c r="UP465" s="1">
        <v>3.9033699780702591E-2</v>
      </c>
      <c r="UQ465" s="1">
        <v>5.4379580542445183E-3</v>
      </c>
      <c r="UR465" s="1">
        <v>5.3340010344982147E-2</v>
      </c>
      <c r="US465" s="1">
        <v>3.7146657705307007E-2</v>
      </c>
      <c r="UT465" s="1">
        <v>4.8658464103937149E-2</v>
      </c>
      <c r="UU465" s="1">
        <v>5.7734131813049316E-2</v>
      </c>
      <c r="UV465" s="1">
        <v>3.293813019990921E-2</v>
      </c>
      <c r="UY465" s="1">
        <v>3.5201892256736755E-2</v>
      </c>
      <c r="UZ465" s="1">
        <v>5.1641758531332016E-2</v>
      </c>
      <c r="VA465" s="1">
        <v>8.4976352751255035E-2</v>
      </c>
      <c r="VB465" s="1">
        <v>9.5508404076099396E-2</v>
      </c>
      <c r="VC465" s="1">
        <v>6.2876231968402863E-2</v>
      </c>
      <c r="VD465" s="1">
        <v>9.755418449640274E-2</v>
      </c>
      <c r="VE465" s="1">
        <v>7.6535575091838837E-2</v>
      </c>
      <c r="VF465" s="1">
        <v>0.10358787328004837</v>
      </c>
      <c r="VG465" s="1">
        <v>9.7014978528022766E-2</v>
      </c>
      <c r="VH465" s="1">
        <v>8.525887131690979E-2</v>
      </c>
      <c r="VK465" s="1">
        <v>6.7158065736293793E-2</v>
      </c>
      <c r="VL465" s="1">
        <v>0.11620850116014481</v>
      </c>
      <c r="VM465" s="1">
        <v>1.5546892769634724E-2</v>
      </c>
      <c r="VN465" s="1">
        <v>4.8837114125490189E-2</v>
      </c>
      <c r="VO465" s="1">
        <v>4.0642390958964825E-3</v>
      </c>
      <c r="VP465" s="1">
        <v>3.8921300321817398E-2</v>
      </c>
      <c r="VQ465" s="1">
        <v>1.9511943683028221E-2</v>
      </c>
      <c r="VR465" s="1">
        <v>4.2941328138113022E-2</v>
      </c>
      <c r="VS465" s="1">
        <v>2.5583488866686821E-2</v>
      </c>
      <c r="VT465" s="1">
        <v>3.507285937666893E-2</v>
      </c>
      <c r="VW465" s="1">
        <v>8.1989765167236328E-3</v>
      </c>
      <c r="VX465" s="1">
        <v>5.7866834104061127E-2</v>
      </c>
      <c r="VY465" s="1">
        <v>6.8189039826393127E-2</v>
      </c>
      <c r="VZ465" s="1">
        <v>8.6408771574497223E-2</v>
      </c>
      <c r="WA465" s="1">
        <v>1.1839441023766994E-2</v>
      </c>
      <c r="WB465" s="1">
        <v>9.5032617449760437E-2</v>
      </c>
      <c r="WC465" s="1">
        <v>5.9203892946243286E-2</v>
      </c>
      <c r="WD465" s="1">
        <v>9.4420276582241058E-2</v>
      </c>
      <c r="WE465" s="1">
        <v>7.5352996587753296E-2</v>
      </c>
      <c r="WF465" s="1">
        <v>7.7764280140399933E-2</v>
      </c>
      <c r="WI465" s="1">
        <v>4.4459685683250427E-2</v>
      </c>
      <c r="WJ465" s="1">
        <v>0.11404743790626526</v>
      </c>
      <c r="WK465" s="1">
        <v>0.23567430675029755</v>
      </c>
      <c r="WL465" s="1">
        <v>0.27108898758888245</v>
      </c>
      <c r="WM465" s="1">
        <v>0.2626572847366333</v>
      </c>
      <c r="WN465" s="1">
        <v>0.24953936040401459</v>
      </c>
      <c r="WO465" s="1">
        <v>0.15175467729568481</v>
      </c>
      <c r="WP465" s="1">
        <v>0.35202300548553467</v>
      </c>
      <c r="WQ465" s="1">
        <v>0.17091482877731323</v>
      </c>
      <c r="WR465" s="1">
        <v>0.30661851167678833</v>
      </c>
      <c r="WU465" s="1">
        <v>0.19607926905155182</v>
      </c>
      <c r="WV465" s="1">
        <v>0.31729260087013245</v>
      </c>
      <c r="WW465" s="1">
        <v>0.12336359173059464</v>
      </c>
      <c r="WX465" s="1">
        <v>0.15417729318141937</v>
      </c>
      <c r="WY465" s="1">
        <v>0.20475219190120697</v>
      </c>
      <c r="WZ465" s="1">
        <v>0.11917456984519958</v>
      </c>
      <c r="XA465" s="1">
        <v>4.172208160161972E-2</v>
      </c>
      <c r="XB465" s="1">
        <v>0.23248107731342316</v>
      </c>
      <c r="XC465" s="1">
        <v>5.6832678616046906E-2</v>
      </c>
      <c r="XD465" s="1">
        <v>0.1918647289276123</v>
      </c>
      <c r="XG465" s="1">
        <v>0.10867436975240707</v>
      </c>
      <c r="XH465" s="1">
        <v>0.1716194748878479</v>
      </c>
      <c r="XI465" s="1">
        <v>0.16405709087848663</v>
      </c>
      <c r="XJ465" s="1">
        <v>0.18964661657810211</v>
      </c>
      <c r="XK465" s="1">
        <v>0.15002751350402832</v>
      </c>
      <c r="XL465" s="1">
        <v>0.18348477780818939</v>
      </c>
      <c r="XM465" s="1">
        <v>0.11623325943946838</v>
      </c>
      <c r="XN465" s="1">
        <v>0.23560978472232819</v>
      </c>
      <c r="XO465" s="1">
        <v>0.13394111394882202</v>
      </c>
      <c r="XP465" s="1">
        <v>0.20422728359699249</v>
      </c>
      <c r="XS465" s="1">
        <v>0.1184549406170845</v>
      </c>
      <c r="XT465" s="1">
        <v>0.24260088801383972</v>
      </c>
      <c r="AAC465" s="1">
        <v>0.60527735948562622</v>
      </c>
      <c r="AAD465" s="1">
        <v>0.65489351749420166</v>
      </c>
      <c r="AAE465" s="1">
        <v>0.31996148824691772</v>
      </c>
      <c r="AAF465" s="1">
        <v>0.71538573503494263</v>
      </c>
      <c r="AAG465" s="1">
        <v>0.65309637784957886</v>
      </c>
      <c r="AAH465" s="1">
        <v>0.60535937547683716</v>
      </c>
      <c r="AAI465" s="1">
        <v>0.67296910285949707</v>
      </c>
      <c r="AAJ465" s="1">
        <v>0.59930688142776489</v>
      </c>
      <c r="AAM465" s="1">
        <v>0.53933495283126831</v>
      </c>
      <c r="AAN465" s="1">
        <v>0.73168236017227173</v>
      </c>
      <c r="AAO465" s="1">
        <v>0.14490140974521637</v>
      </c>
      <c r="AAP465" s="1">
        <v>0.30943506956100464</v>
      </c>
      <c r="AAQ465" s="1">
        <v>0.22315046191215515</v>
      </c>
      <c r="AAR465" s="1">
        <v>0.22253914177417755</v>
      </c>
      <c r="AAS465" s="1">
        <v>0.16698138415813446</v>
      </c>
      <c r="AAT465" s="1">
        <v>0.27830588817596436</v>
      </c>
      <c r="AAU465" s="1">
        <v>0.14927533268928528</v>
      </c>
      <c r="AAV465" s="1">
        <v>0.27148929238319397</v>
      </c>
      <c r="AAY465" s="1">
        <v>4.0633775293827057E-2</v>
      </c>
      <c r="AAZ465" s="1">
        <v>0.43232020735740662</v>
      </c>
      <c r="ABA465" s="1">
        <v>2.9681647196412086E-2</v>
      </c>
      <c r="ABB465" s="1">
        <v>4.9361579120159149E-2</v>
      </c>
      <c r="ABC465" s="1">
        <v>2.7481174096465111E-2</v>
      </c>
      <c r="ABD465" s="1">
        <v>4.2212199419736862E-2</v>
      </c>
      <c r="ABE465" s="1">
        <v>0</v>
      </c>
      <c r="ABF465" s="1">
        <v>7.71913081407547E-2</v>
      </c>
      <c r="ABG465" s="1">
        <v>2.4245872627943754E-3</v>
      </c>
      <c r="ABH465" s="1">
        <v>6.3299238681793213E-2</v>
      </c>
      <c r="ABK465" s="1">
        <v>6.1404271982610226E-3</v>
      </c>
      <c r="ABL465" s="1">
        <v>7.6808467507362366E-2</v>
      </c>
      <c r="ABM465" s="1">
        <v>0.11521975696086884</v>
      </c>
      <c r="ABN465" s="1">
        <v>0.26007348299026489</v>
      </c>
      <c r="ABO465" s="1">
        <v>0.19566929340362549</v>
      </c>
      <c r="ABP465" s="1">
        <v>0.18032693862915039</v>
      </c>
      <c r="ABQ465" s="1">
        <v>0.16698138415813446</v>
      </c>
      <c r="ABR465" s="1">
        <v>0.20111459493637085</v>
      </c>
      <c r="ABS465" s="1">
        <v>0.14685073494911194</v>
      </c>
      <c r="ABT465" s="1">
        <v>0.20819005370140076</v>
      </c>
      <c r="ABW465" s="1">
        <v>3.4493349492549896E-2</v>
      </c>
      <c r="ABX465" s="1">
        <v>0.35551175475120544</v>
      </c>
      <c r="ABY465" s="1">
        <v>0.1134084165096283</v>
      </c>
      <c r="ABZ465" s="1">
        <v>8.6301952600479126E-2</v>
      </c>
      <c r="ACA465" s="1">
        <v>2.5644358247518539E-2</v>
      </c>
      <c r="ACB465" s="1">
        <v>0.12163083255290985</v>
      </c>
      <c r="ACC465" s="1">
        <v>0.16071084141731262</v>
      </c>
      <c r="ACD465" s="1">
        <v>4.2689234018325806E-2</v>
      </c>
      <c r="ACE465" s="1">
        <v>0.1369767040014267</v>
      </c>
      <c r="ACF465" s="1">
        <v>7.639911025762558E-2</v>
      </c>
      <c r="ACI465" s="1">
        <v>0.12437982857227325</v>
      </c>
      <c r="ACJ465" s="1">
        <v>7.3204614222049713E-2</v>
      </c>
      <c r="ADI465" s="1">
        <v>0.14260561764240265</v>
      </c>
      <c r="ADJ465" s="1">
        <v>0.13566353917121887</v>
      </c>
      <c r="ADK465" s="1">
        <v>5.3125534206628799E-2</v>
      </c>
      <c r="ADL465" s="1">
        <v>0.16351588070392609</v>
      </c>
      <c r="ADM465" s="1">
        <v>0.16071084141731262</v>
      </c>
      <c r="ADN465" s="1">
        <v>0.11937471479177475</v>
      </c>
      <c r="ADO465" s="1">
        <v>0.13940128684043884</v>
      </c>
      <c r="ADP465" s="1">
        <v>0.13927298784255981</v>
      </c>
      <c r="ADS465" s="1">
        <v>0.13052025437355042</v>
      </c>
      <c r="ADT465" s="1">
        <v>0.14946341514587402</v>
      </c>
      <c r="ADU465" s="1">
        <v>0.16525597870349884</v>
      </c>
      <c r="ADV465" s="1">
        <v>0.15769518911838531</v>
      </c>
      <c r="ADW465" s="1">
        <v>0.16384410858154297</v>
      </c>
      <c r="ADX465" s="1">
        <v>0.1610753983259201</v>
      </c>
      <c r="ADY465" s="1">
        <v>0.12091895192861557</v>
      </c>
      <c r="ADZ465" s="1">
        <v>0.20239400863647461</v>
      </c>
      <c r="AEA465" s="1">
        <v>0.13331916928291321</v>
      </c>
      <c r="AEB465" s="1">
        <v>0.18054609000682831</v>
      </c>
      <c r="AEE465" s="1">
        <v>0.14845821261405945</v>
      </c>
      <c r="AEF465" s="1">
        <v>0.17691159248352051</v>
      </c>
      <c r="AEG465" s="1">
        <v>0.11156987398862839</v>
      </c>
      <c r="AEH465" s="1">
        <v>9.1144658625125885E-2</v>
      </c>
      <c r="AEI465" s="1">
        <v>8.7425477802753448E-2</v>
      </c>
      <c r="AEJ465" s="1">
        <v>0.10598185658454895</v>
      </c>
      <c r="AEK465" s="1">
        <v>5.1577199250459671E-2</v>
      </c>
      <c r="AEL465" s="1">
        <v>0.14797694981098175</v>
      </c>
      <c r="AEM465" s="1">
        <v>6.2911584973335266E-2</v>
      </c>
      <c r="AEN465" s="1">
        <v>0.12785628437995911</v>
      </c>
      <c r="AEQ465" s="1">
        <v>7.6320625841617584E-2</v>
      </c>
      <c r="AER465" s="1">
        <v>0.13139159977436066</v>
      </c>
      <c r="AES465" s="1">
        <v>0.24282889068126678</v>
      </c>
      <c r="AET465" s="1">
        <v>0.21740026772022247</v>
      </c>
      <c r="AEU465" s="1">
        <v>0.23192206025123596</v>
      </c>
      <c r="AEV465" s="1">
        <v>0.23049700260162354</v>
      </c>
      <c r="AEW465" s="1">
        <v>0.15895912051200867</v>
      </c>
      <c r="AEX465" s="1">
        <v>0.29863005876541138</v>
      </c>
      <c r="AEY465" s="1">
        <v>0.18377771973609924</v>
      </c>
      <c r="AEZ465" s="1">
        <v>0.26208955049514771</v>
      </c>
      <c r="AFC465" s="1">
        <v>0.20846481621265411</v>
      </c>
      <c r="AFD465" s="1">
        <v>0.25654250383377075</v>
      </c>
      <c r="AFE465" s="1">
        <v>0.14553594589233398</v>
      </c>
      <c r="AFF465" s="1">
        <v>0.26669111847877502</v>
      </c>
      <c r="AFG465" s="1">
        <v>9.6607707440853119E-2</v>
      </c>
      <c r="AFH465" s="1">
        <v>0.23260734975337982</v>
      </c>
      <c r="AFI465" s="1">
        <v>0.22620297968387604</v>
      </c>
      <c r="AFJ465" s="1">
        <v>0.17769512534141541</v>
      </c>
      <c r="AFK465" s="1">
        <v>0.24315167963504791</v>
      </c>
      <c r="AFL465" s="1">
        <v>0.17596834897994995</v>
      </c>
      <c r="AFO465" s="1">
        <v>0.16016556322574615</v>
      </c>
      <c r="AFP465" s="1">
        <v>0.25190788507461548</v>
      </c>
      <c r="AFQ465" s="1">
        <v>0.31328493356704712</v>
      </c>
      <c r="AFR465" s="1">
        <v>0.28056025505065918</v>
      </c>
      <c r="AFS465" s="1">
        <v>0.33208087086677551</v>
      </c>
      <c r="AFT465" s="1">
        <v>0.28820040822029114</v>
      </c>
      <c r="AFU465" s="1">
        <v>0.247724249958992</v>
      </c>
      <c r="AFV465" s="1">
        <v>0.34846961498260498</v>
      </c>
      <c r="AFW465" s="1">
        <v>0.29913967847824097</v>
      </c>
      <c r="AFX465" s="1">
        <v>0.29693672060966492</v>
      </c>
      <c r="AGA465" s="1">
        <v>0.25613996386528015</v>
      </c>
      <c r="AGB465" s="1">
        <v>0.34581395983695984</v>
      </c>
    </row>
    <row r="466" spans="1:1024 1027:1232" x14ac:dyDescent="0.35">
      <c r="A466" t="s">
        <v>1510</v>
      </c>
      <c r="B466" t="s">
        <v>1511</v>
      </c>
      <c r="C466" s="17">
        <v>15988172</v>
      </c>
      <c r="D466" s="2">
        <v>2017</v>
      </c>
      <c r="E466" t="s">
        <v>1233</v>
      </c>
      <c r="F466" t="s">
        <v>1243</v>
      </c>
      <c r="G466" s="1">
        <v>0.73646461963653564</v>
      </c>
      <c r="H466" s="1">
        <v>0.73591524362564087</v>
      </c>
      <c r="L466" s="1">
        <v>5.3366497159004211E-2</v>
      </c>
      <c r="R466" s="1">
        <v>0.3225579559803009</v>
      </c>
      <c r="S466" s="1">
        <v>0.15637607872486115</v>
      </c>
      <c r="V466" s="1">
        <v>0.32438066601753235</v>
      </c>
      <c r="W466" s="1">
        <v>0.16565540432929993</v>
      </c>
      <c r="Z466" s="1">
        <v>6.6593512892723083E-2</v>
      </c>
      <c r="AA466" s="1">
        <v>9.0490728616714478E-2</v>
      </c>
      <c r="AD466" s="1">
        <v>0.47921624779701233</v>
      </c>
      <c r="AE466" s="1">
        <v>0.13667529821395874</v>
      </c>
      <c r="AF466" s="1">
        <v>0.18558298051357269</v>
      </c>
      <c r="AI466" s="1">
        <v>0.4448455274105072</v>
      </c>
      <c r="BF466" s="1">
        <v>2.4207601323723793E-2</v>
      </c>
      <c r="BQ466" s="1">
        <v>0.42928370833396912</v>
      </c>
      <c r="BR466" s="1">
        <v>0.28788042068481445</v>
      </c>
      <c r="BV466" s="1">
        <v>0.18887469172477722</v>
      </c>
      <c r="BW466" s="1">
        <v>7.8575320541858673E-2</v>
      </c>
      <c r="BX466" s="1">
        <v>0.12408093363046646</v>
      </c>
      <c r="BY466" s="1">
        <v>0.34643107652664185</v>
      </c>
      <c r="CC466" s="1">
        <v>4.5272309333086014E-2</v>
      </c>
      <c r="CD466" s="1">
        <v>0.17374818027019501</v>
      </c>
      <c r="CE466" s="1">
        <v>5.748651921749115E-2</v>
      </c>
      <c r="CG466" s="1">
        <v>0.15938834846019745</v>
      </c>
      <c r="CH466" s="1">
        <v>6.3738375902175903E-2</v>
      </c>
      <c r="CI466" s="1">
        <v>0.10991112142801285</v>
      </c>
      <c r="CJ466" s="1">
        <v>0.47159701585769653</v>
      </c>
      <c r="CK466" s="1">
        <v>0.37347936630249023</v>
      </c>
      <c r="CL466" s="1">
        <v>0.21588677167892456</v>
      </c>
      <c r="CM466" s="1">
        <v>2.7191709727048874E-2</v>
      </c>
      <c r="CN466" s="1">
        <v>4.745638370513916E-2</v>
      </c>
      <c r="DC466" s="1">
        <v>0.41425740718841553</v>
      </c>
      <c r="DD466" s="1">
        <v>0.21043293178081512</v>
      </c>
      <c r="DE466" s="1">
        <v>0.50797629356384277</v>
      </c>
      <c r="DF466" s="1">
        <v>1.4150931499898434E-2</v>
      </c>
      <c r="DG466" s="1">
        <v>3.415975347161293E-2</v>
      </c>
      <c r="DH466" s="1">
        <v>0.21415397524833679</v>
      </c>
      <c r="DI466" s="1">
        <v>0.51695871353149414</v>
      </c>
      <c r="DK466" s="1">
        <v>0.15863195061683655</v>
      </c>
      <c r="DL466" s="1">
        <v>0.38293087482452393</v>
      </c>
      <c r="DM466" s="1">
        <v>0.20366348326206207</v>
      </c>
      <c r="DN466" s="1">
        <v>4.1336081922054291E-3</v>
      </c>
      <c r="DO466" s="1">
        <v>2.0296266302466393E-2</v>
      </c>
      <c r="DP466" s="1">
        <v>2.8804512694478035E-3</v>
      </c>
      <c r="DQ466" s="1">
        <v>1.4143189415335655E-2</v>
      </c>
      <c r="DR466" s="1">
        <v>8.590998500585556E-2</v>
      </c>
      <c r="DS466" s="1">
        <v>0.42182323336601257</v>
      </c>
      <c r="DT466" s="1">
        <v>8.9410088956356049E-2</v>
      </c>
      <c r="DU466" s="1">
        <v>0.43900895118713379</v>
      </c>
      <c r="DV466" s="1">
        <v>9.6914328634738922E-2</v>
      </c>
      <c r="DW466" s="1">
        <v>0.47585520148277283</v>
      </c>
      <c r="DZ466" s="1">
        <v>4.3066892772912979E-2</v>
      </c>
      <c r="EA466" s="1">
        <v>1.3833580305799842E-3</v>
      </c>
      <c r="EB466" s="1">
        <v>3.2121147960424423E-2</v>
      </c>
      <c r="EC466" s="1">
        <v>0</v>
      </c>
      <c r="ED466" s="1">
        <v>0</v>
      </c>
      <c r="EE466" s="1">
        <v>4.0043279528617859E-2</v>
      </c>
      <c r="EF466" s="1">
        <v>0.92979258298873901</v>
      </c>
      <c r="EG466" s="1">
        <v>4.0043279528617859E-2</v>
      </c>
      <c r="EH466" s="1">
        <v>0.92979258298873901</v>
      </c>
      <c r="EI466" s="1">
        <v>3.0236148741096258E-3</v>
      </c>
      <c r="EJ466" s="1">
        <v>7.0207402110099792E-2</v>
      </c>
      <c r="EM466" s="1">
        <v>0.1605965793132782</v>
      </c>
      <c r="EN466" s="1">
        <v>2.7502500452101231E-3</v>
      </c>
      <c r="EO466" s="1">
        <v>1.7125207930803299E-2</v>
      </c>
      <c r="EP466" s="1">
        <v>2.8804512694478035E-3</v>
      </c>
      <c r="EQ466" s="1">
        <v>1.7935942858457565E-2</v>
      </c>
      <c r="ER466" s="1">
        <v>4.5866709202528E-2</v>
      </c>
      <c r="ES466" s="1">
        <v>0.28560200333595276</v>
      </c>
      <c r="ET466" s="1">
        <v>4.9366813153028488E-2</v>
      </c>
      <c r="EU466" s="1">
        <v>0.30739641189575195</v>
      </c>
      <c r="EV466" s="1">
        <v>9.3890711665153503E-2</v>
      </c>
      <c r="EW466" s="1">
        <v>0.58463704586029053</v>
      </c>
      <c r="EZ466" s="1">
        <v>0.13493911921977997</v>
      </c>
      <c r="FA466" s="1">
        <v>5.059828981757164E-2</v>
      </c>
      <c r="FB466" s="1">
        <v>0.37497124075889587</v>
      </c>
      <c r="FC466" s="1">
        <v>0</v>
      </c>
      <c r="FD466" s="1">
        <v>0</v>
      </c>
      <c r="FE466" s="1">
        <v>9.8995985463261604E-3</v>
      </c>
      <c r="FF466" s="1">
        <v>7.3363438248634338E-2</v>
      </c>
      <c r="FG466" s="1">
        <v>6.0497887432575226E-2</v>
      </c>
      <c r="FH466" s="1">
        <v>0.44833469390869141</v>
      </c>
      <c r="FI466" s="1">
        <v>3.1126700341701508E-2</v>
      </c>
      <c r="FJ466" s="1">
        <v>0.23067218065261841</v>
      </c>
      <c r="FK466" s="1">
        <v>6.0502428561449051E-2</v>
      </c>
      <c r="FV466" s="1">
        <v>0.18560479581356049</v>
      </c>
      <c r="FW466" s="1">
        <v>1.0230114683508873E-2</v>
      </c>
      <c r="FX466" s="1">
        <v>5.5117733776569366E-2</v>
      </c>
      <c r="FY466" s="1">
        <v>8.5570186376571655E-2</v>
      </c>
      <c r="FZ466" s="1">
        <v>0.46103435754776001</v>
      </c>
      <c r="GA466" s="1">
        <v>6.1965349595993757E-4</v>
      </c>
      <c r="GB466" s="1">
        <v>3.3385641872882843E-3</v>
      </c>
      <c r="GC466" s="1">
        <v>9.6419952809810638E-2</v>
      </c>
      <c r="GD466" s="1">
        <v>0.51949065923690796</v>
      </c>
      <c r="GE466" s="1">
        <v>3.4393146634101868E-2</v>
      </c>
      <c r="GF466" s="1">
        <v>0.18530312180519104</v>
      </c>
      <c r="GG466" s="3">
        <v>0.22099302709102631</v>
      </c>
      <c r="GH466" s="3">
        <v>2.0030115265399218E-3</v>
      </c>
      <c r="GI466" s="3">
        <v>9.0636871755123138E-3</v>
      </c>
      <c r="GJ466" s="3">
        <v>1.0230114683508873E-2</v>
      </c>
      <c r="GK466" s="3">
        <v>4.6291574835777283E-2</v>
      </c>
      <c r="GL466" s="3">
        <v>0.11921990662813187</v>
      </c>
      <c r="GM466" s="3">
        <v>0.53947359323501587</v>
      </c>
      <c r="GN466" s="3">
        <v>0.13006967306137085</v>
      </c>
      <c r="GO466" s="3">
        <v>0.58856916427612305</v>
      </c>
      <c r="GP466" s="1">
        <v>3.7416763603687286E-2</v>
      </c>
      <c r="GQ466" s="1">
        <v>0.16931195557117462</v>
      </c>
      <c r="GR466" s="1">
        <v>0.14140833914279938</v>
      </c>
      <c r="GS466" s="1">
        <v>2.2892624139785767E-2</v>
      </c>
      <c r="GT466" s="1">
        <v>0.16189019381999969</v>
      </c>
      <c r="GU466" s="1">
        <v>4.753321036696434E-2</v>
      </c>
      <c r="GV466" s="1">
        <v>0.33614149689674377</v>
      </c>
      <c r="GW466" s="1">
        <v>3.5385001450777054E-2</v>
      </c>
      <c r="GX466" s="1">
        <v>0.29068583250045776</v>
      </c>
      <c r="GY466" s="1">
        <v>0.10416924208402634</v>
      </c>
      <c r="GZ466" s="1">
        <v>1.0440164245665073E-2</v>
      </c>
      <c r="HA466" s="1">
        <v>0.10022310167551041</v>
      </c>
      <c r="HB466" s="1">
        <v>3.091183677315712E-2</v>
      </c>
      <c r="HC466" s="1">
        <v>0.29674628376960754</v>
      </c>
      <c r="HD466" s="1">
        <v>3.3224038779735565E-2</v>
      </c>
      <c r="HE466" s="1">
        <v>0.31894287467002869</v>
      </c>
      <c r="HF466" s="1">
        <v>0.20258422195911407</v>
      </c>
      <c r="HG466" s="1">
        <v>3.0381262302398682E-2</v>
      </c>
      <c r="HH466" s="1">
        <v>0.14996854960918427</v>
      </c>
      <c r="HI466" s="1">
        <v>0</v>
      </c>
      <c r="HJ466" s="1">
        <v>0</v>
      </c>
      <c r="HK466" s="1">
        <v>0</v>
      </c>
      <c r="HL466" s="1">
        <v>0</v>
      </c>
      <c r="HM466" s="1">
        <v>0.12651374936103821</v>
      </c>
      <c r="HN466" s="1">
        <v>4.870241042226553E-3</v>
      </c>
      <c r="HO466" s="1">
        <v>3.84957455098629E-2</v>
      </c>
      <c r="HP466" s="1">
        <v>2.6647318154573441E-2</v>
      </c>
      <c r="HQ466" s="1">
        <v>0.21062785387039185</v>
      </c>
      <c r="HR466" s="1">
        <v>3.2971896231174469E-2</v>
      </c>
      <c r="HS466" s="1">
        <v>0.26061907410621643</v>
      </c>
      <c r="HT466" s="1">
        <v>7.714756578207016E-2</v>
      </c>
      <c r="HU466" s="1">
        <v>0.60979592800140381</v>
      </c>
      <c r="HV466" s="1">
        <v>1.7961612902581692E-3</v>
      </c>
      <c r="HW466" s="1">
        <v>1.4197360724210739E-2</v>
      </c>
      <c r="JC466" s="1">
        <v>6.9441035389900208E-2</v>
      </c>
      <c r="JD466" s="1">
        <v>9.4360098242759705E-2</v>
      </c>
      <c r="JE466" s="1">
        <v>7.672370970249176E-2</v>
      </c>
      <c r="JF466" s="1">
        <v>0.10417840629816055</v>
      </c>
      <c r="KW466" s="1">
        <v>0.73442071676254272</v>
      </c>
      <c r="KX466" s="1">
        <v>0.73888593912124634</v>
      </c>
      <c r="KY466" s="1">
        <v>0.76614499092102051</v>
      </c>
      <c r="KZ466" s="1">
        <v>0.72820520401000977</v>
      </c>
      <c r="LA466" s="1">
        <v>0.62432461977005005</v>
      </c>
      <c r="LB466" s="1">
        <v>0.8535076379776001</v>
      </c>
      <c r="LC466" s="1">
        <v>0.70584219694137573</v>
      </c>
      <c r="LD466" s="1">
        <v>0.75679177045822144</v>
      </c>
      <c r="LG466" s="1">
        <v>0.65566205978393555</v>
      </c>
      <c r="LH466" s="1">
        <v>0.83298593759536743</v>
      </c>
      <c r="LI466" s="1">
        <v>0.73442071676254272</v>
      </c>
      <c r="LJ466" s="1">
        <v>0.73768573999404907</v>
      </c>
      <c r="LK466" s="1">
        <v>0.76614499092102051</v>
      </c>
      <c r="LL466" s="1">
        <v>0.72751587629318237</v>
      </c>
      <c r="LM466" s="1">
        <v>0.62325203418731689</v>
      </c>
      <c r="LN466" s="1">
        <v>0.8535076379776001</v>
      </c>
      <c r="LO466" s="1">
        <v>0.70584219694137573</v>
      </c>
      <c r="LP466" s="1">
        <v>0.75587773323059082</v>
      </c>
      <c r="LS466" s="1">
        <v>0.65566205978393555</v>
      </c>
      <c r="LT466" s="1">
        <v>0.83178031444549561</v>
      </c>
      <c r="LU466" s="1">
        <v>3.7626944482326508E-2</v>
      </c>
      <c r="LV466" s="1">
        <v>7.2012439370155334E-2</v>
      </c>
      <c r="LW466" s="1">
        <v>5.1584415137767792E-2</v>
      </c>
      <c r="LX466" s="1">
        <v>5.3974088281393051E-2</v>
      </c>
      <c r="LY466" s="1">
        <v>1.5347089618444443E-2</v>
      </c>
      <c r="LZ466" s="1">
        <v>9.3734949827194214E-2</v>
      </c>
      <c r="MA466" s="1">
        <v>2.4503016844391823E-2</v>
      </c>
      <c r="MB466" s="1">
        <v>7.252608984708786E-2</v>
      </c>
      <c r="ME466" s="1">
        <v>2.8496351093053818E-2</v>
      </c>
      <c r="MF466" s="1">
        <v>8.3074711263179779E-2</v>
      </c>
      <c r="MG466" s="1">
        <v>0.30721083283424377</v>
      </c>
      <c r="MH466" s="1">
        <v>0.34073901176452637</v>
      </c>
      <c r="MI466" s="1">
        <v>0.38718584179878235</v>
      </c>
      <c r="MJ466" s="1">
        <v>0.30723991990089417</v>
      </c>
      <c r="MK466" s="1">
        <v>0.16056405007839203</v>
      </c>
      <c r="ML466" s="1">
        <v>0.49501869082450867</v>
      </c>
      <c r="MM466" s="1">
        <v>0.24000313878059387</v>
      </c>
      <c r="MN466" s="1">
        <v>0.37735790014266968</v>
      </c>
      <c r="MQ466" s="1">
        <v>0.24098220467567444</v>
      </c>
      <c r="MR466" s="1">
        <v>0.42000290751457214</v>
      </c>
      <c r="MS466" s="1">
        <v>0.31057214736938477</v>
      </c>
      <c r="MT466" s="1">
        <v>0.34073901176452637</v>
      </c>
      <c r="MU466" s="1">
        <v>0.38718584179878235</v>
      </c>
      <c r="MV466" s="1">
        <v>0.30952712893486023</v>
      </c>
      <c r="MW466" s="1">
        <v>0.16323563456535339</v>
      </c>
      <c r="MX466" s="1">
        <v>0.49595460295677185</v>
      </c>
      <c r="MY466" s="1">
        <v>0.24343289434909821</v>
      </c>
      <c r="MZ466" s="1">
        <v>0.37811386585235596</v>
      </c>
      <c r="NC466" s="1">
        <v>0.24433079361915588</v>
      </c>
      <c r="ND466" s="1">
        <v>0.42000290751457214</v>
      </c>
      <c r="NE466" s="1">
        <v>0.14934271574020386</v>
      </c>
      <c r="NF466" s="1">
        <v>0.12166878581047058</v>
      </c>
      <c r="NG466" s="1">
        <v>0.11766557395458221</v>
      </c>
      <c r="NH466" s="1">
        <v>0.14186975359916687</v>
      </c>
      <c r="NI466" s="1">
        <v>0.15076251327991486</v>
      </c>
      <c r="NJ466" s="1">
        <v>0.12247053533792496</v>
      </c>
      <c r="NK466" s="1">
        <v>0.16681879758834839</v>
      </c>
      <c r="NL466" s="1">
        <v>0.1166660338640213</v>
      </c>
      <c r="NO466" s="1">
        <v>0.14217720925807953</v>
      </c>
      <c r="NP466" s="1">
        <v>0.13010309636592865</v>
      </c>
      <c r="NQ466" s="1">
        <v>9.5693403854966164E-3</v>
      </c>
      <c r="NR466" s="1">
        <v>4.1548889130353928E-2</v>
      </c>
      <c r="NS466" s="1">
        <v>7.6712034642696381E-2</v>
      </c>
      <c r="NT466" s="1">
        <v>1.1055557988584042E-2</v>
      </c>
      <c r="NU466" s="1">
        <v>1.0556184686720371E-2</v>
      </c>
      <c r="NV466" s="1">
        <v>3.8726754486560822E-2</v>
      </c>
      <c r="NW466" s="1">
        <v>1.5967300161719322E-2</v>
      </c>
      <c r="NX466" s="1">
        <v>2.9677517712116241E-2</v>
      </c>
      <c r="OA466" s="1">
        <v>1.495832484215498E-2</v>
      </c>
      <c r="OB466" s="1">
        <v>3.5256166011095047E-2</v>
      </c>
      <c r="OC466" s="1">
        <v>0.41543439030647278</v>
      </c>
      <c r="OD466" s="1">
        <v>0.44569036364555359</v>
      </c>
      <c r="OE466" s="1">
        <v>0.4532817006111145</v>
      </c>
      <c r="OF466" s="1">
        <v>0.42451640963554382</v>
      </c>
      <c r="OG466" s="1">
        <v>0.29784420132637024</v>
      </c>
      <c r="OH466" s="1">
        <v>0.56521022319793701</v>
      </c>
      <c r="OI466" s="1">
        <v>0.34245282411575317</v>
      </c>
      <c r="OJ466" s="1">
        <v>0.48692211508750916</v>
      </c>
      <c r="OM466" s="1">
        <v>0.32210931181907654</v>
      </c>
      <c r="ON466" s="1">
        <v>0.55730706453323364</v>
      </c>
      <c r="OO466" s="1">
        <v>0.2799680233001709</v>
      </c>
      <c r="OP466" s="1">
        <v>0.29725390672683716</v>
      </c>
      <c r="OQ466" s="1">
        <v>0.33560699224472046</v>
      </c>
      <c r="OR466" s="1">
        <v>0.27671608328819275</v>
      </c>
      <c r="OS466" s="1">
        <v>0.19117332994937897</v>
      </c>
      <c r="OT466" s="1">
        <v>0.3912946879863739</v>
      </c>
      <c r="OU466" s="1">
        <v>0.17935974895954132</v>
      </c>
      <c r="OV466" s="1">
        <v>0.35991650819778442</v>
      </c>
      <c r="OY466" s="1">
        <v>0.21171160042285919</v>
      </c>
      <c r="OZ466" s="1">
        <v>0.37886661291122437</v>
      </c>
      <c r="QK466" s="1">
        <v>0.17735505104064941</v>
      </c>
      <c r="QL466" s="1">
        <v>0.20252147316932678</v>
      </c>
      <c r="QM466" s="1">
        <v>0.1082642525434494</v>
      </c>
      <c r="QN466" s="1">
        <v>0.20973950624465942</v>
      </c>
      <c r="QO466" s="1">
        <v>0.15226078033447266</v>
      </c>
      <c r="QP466" s="1">
        <v>0.22841234505176544</v>
      </c>
      <c r="QQ466" s="1">
        <v>0.13840030133724213</v>
      </c>
      <c r="QR466" s="1">
        <v>0.22237960994243622</v>
      </c>
      <c r="QU466" s="1">
        <v>0.12916049361228943</v>
      </c>
      <c r="QV466" s="1">
        <v>0.26020523905754089</v>
      </c>
      <c r="QW466" s="1">
        <v>5.9354886412620544E-2</v>
      </c>
      <c r="QX466" s="1">
        <v>0.10134491324424744</v>
      </c>
      <c r="QY466" s="1">
        <v>7.0742815732955933E-2</v>
      </c>
      <c r="QZ466" s="1">
        <v>8.0781795084476471E-2</v>
      </c>
      <c r="RA466" s="1">
        <v>6.5111421048641205E-2</v>
      </c>
      <c r="RB466" s="1">
        <v>9.3158259987831116E-2</v>
      </c>
      <c r="RC466" s="1">
        <v>5.5399321019649506E-2</v>
      </c>
      <c r="RD466" s="1">
        <v>9.3959569931030273E-2</v>
      </c>
      <c r="RG466" s="1">
        <v>2.682158350944519E-2</v>
      </c>
      <c r="RH466" s="1">
        <v>0.14039687812328339</v>
      </c>
      <c r="RI466" s="1">
        <v>0.1424497663974762</v>
      </c>
      <c r="RJ466" s="1">
        <v>0.10232020914554596</v>
      </c>
      <c r="RK466" s="1">
        <v>8.7140306830406189E-2</v>
      </c>
      <c r="RL466" s="1">
        <v>0.13375410437583923</v>
      </c>
      <c r="RM466" s="1">
        <v>7.488744705915451E-2</v>
      </c>
      <c r="RN466" s="1">
        <v>0.17176669836044312</v>
      </c>
      <c r="RO466" s="1">
        <v>0.10011902451515198</v>
      </c>
      <c r="RP466" s="1">
        <v>0.13998687267303467</v>
      </c>
      <c r="RS466" s="1">
        <v>8.1789731979370117E-2</v>
      </c>
      <c r="RT466" s="1">
        <v>0.17459918558597565</v>
      </c>
      <c r="RU466" s="1">
        <v>0.31694012880325317</v>
      </c>
      <c r="RV466" s="1">
        <v>0.38136765360832214</v>
      </c>
      <c r="RW466" s="1">
        <v>0.26067745685577393</v>
      </c>
      <c r="RX466" s="1">
        <v>0.36905995011329651</v>
      </c>
      <c r="RY466" s="1">
        <v>0.29530459642410278</v>
      </c>
      <c r="RZ466" s="1">
        <v>0.4020380973815918</v>
      </c>
      <c r="SA466" s="1">
        <v>0.31991910934448242</v>
      </c>
      <c r="SB466" s="1">
        <v>0.36402970552444458</v>
      </c>
      <c r="SE466" s="1">
        <v>0.24200697243213654</v>
      </c>
      <c r="SF466" s="1">
        <v>0.47116908431053162</v>
      </c>
      <c r="TE466" s="1">
        <v>4.4445347040891647E-2</v>
      </c>
      <c r="TF466" s="1">
        <v>4.6251978725194931E-2</v>
      </c>
      <c r="TG466" s="1">
        <v>2.4399030953645706E-2</v>
      </c>
      <c r="TH466" s="1">
        <v>5.0664238631725311E-2</v>
      </c>
      <c r="TI466" s="1">
        <v>5.6961532682180405E-2</v>
      </c>
      <c r="TJ466" s="1">
        <v>3.3157669007778168E-2</v>
      </c>
      <c r="TK466" s="1">
        <v>5.3300477564334869E-2</v>
      </c>
      <c r="TL466" s="1">
        <v>3.9943210780620575E-2</v>
      </c>
      <c r="TO466" s="1">
        <v>3.5717029124498367E-2</v>
      </c>
      <c r="TP466" s="1">
        <v>5.6686412543058395E-2</v>
      </c>
      <c r="TQ466" s="1">
        <v>0.17038807272911072</v>
      </c>
      <c r="TR466" s="1">
        <v>0.17772874236106873</v>
      </c>
      <c r="TS466" s="1">
        <v>7.0652380585670471E-2</v>
      </c>
      <c r="TT466" s="1">
        <v>0.20023128390312195</v>
      </c>
      <c r="TU466" s="1">
        <v>0.12599611282348633</v>
      </c>
      <c r="TV466" s="1">
        <v>0.22496415674686432</v>
      </c>
      <c r="TW466" s="1">
        <v>0.14766150712966919</v>
      </c>
      <c r="TX466" s="1">
        <v>0.19106452167034149</v>
      </c>
      <c r="UA466" s="1">
        <v>9.4232730567455292E-2</v>
      </c>
      <c r="UB466" s="1">
        <v>0.26873201131820679</v>
      </c>
      <c r="UC466" s="1">
        <v>6.6514566540718079E-2</v>
      </c>
      <c r="UD466" s="1">
        <v>4.6791393309831619E-2</v>
      </c>
      <c r="UE466" s="1">
        <v>5.3716797381639481E-2</v>
      </c>
      <c r="UF466" s="1">
        <v>5.8606982231140137E-2</v>
      </c>
      <c r="UG466" s="1">
        <v>2.9335362836718559E-2</v>
      </c>
      <c r="UH466" s="1">
        <v>8.7463483214378357E-2</v>
      </c>
      <c r="UI466" s="1">
        <v>4.0804512798786163E-2</v>
      </c>
      <c r="UJ466" s="1">
        <v>6.8560041487216949E-2</v>
      </c>
      <c r="UM466" s="1">
        <v>2.9538894072175026E-2</v>
      </c>
      <c r="UN466" s="1">
        <v>9.0870879590511322E-2</v>
      </c>
      <c r="VA466" s="1">
        <v>0.13779705762863159</v>
      </c>
      <c r="VB466" s="1">
        <v>0.18496657907962799</v>
      </c>
      <c r="VC466" s="1">
        <v>0.14776287972927094</v>
      </c>
      <c r="VD466" s="1">
        <v>0.16279052197933197</v>
      </c>
      <c r="VE466" s="1">
        <v>0.15587469935417175</v>
      </c>
      <c r="VF466" s="1">
        <v>0.16386233270168304</v>
      </c>
      <c r="VG466" s="1">
        <v>0.17337402701377869</v>
      </c>
      <c r="VH466" s="1">
        <v>0.15010465681552887</v>
      </c>
      <c r="VK466" s="1">
        <v>0.12967939674854279</v>
      </c>
      <c r="VL466" s="1">
        <v>0.19487667083740234</v>
      </c>
      <c r="VM466" s="1">
        <v>6.4892835915088654E-2</v>
      </c>
      <c r="VN466" s="1">
        <v>6.2370747327804565E-2</v>
      </c>
      <c r="VO466" s="1">
        <v>2.8049763292074203E-2</v>
      </c>
      <c r="VP466" s="1">
        <v>7.2916708886623383E-2</v>
      </c>
      <c r="VQ466" s="1">
        <v>6.8527445197105408E-2</v>
      </c>
      <c r="VR466" s="1">
        <v>5.8992475271224976E-2</v>
      </c>
      <c r="VS466" s="1">
        <v>6.9428868591785431E-2</v>
      </c>
      <c r="VT466" s="1">
        <v>5.9961028397083282E-2</v>
      </c>
      <c r="VW466" s="1">
        <v>3.696783259510994E-2</v>
      </c>
      <c r="VX466" s="1">
        <v>9.5716685056686401E-2</v>
      </c>
      <c r="VY466" s="1">
        <v>0.10439173132181168</v>
      </c>
      <c r="VZ466" s="1">
        <v>0.11644969135522842</v>
      </c>
      <c r="WA466" s="1">
        <v>4.5190125703811646E-2</v>
      </c>
      <c r="WB466" s="1">
        <v>0.12653905153274536</v>
      </c>
      <c r="WC466" s="1">
        <v>7.4271485209465027E-2</v>
      </c>
      <c r="WD466" s="1">
        <v>0.14804092049598694</v>
      </c>
      <c r="WE466" s="1">
        <v>8.92333984375E-2</v>
      </c>
      <c r="WF466" s="1">
        <v>0.12363699823617935</v>
      </c>
      <c r="WI466" s="1">
        <v>6.5719500184059143E-2</v>
      </c>
      <c r="WJ466" s="1">
        <v>0.16269947588443756</v>
      </c>
      <c r="WK466" s="1">
        <v>0.44202196598052979</v>
      </c>
      <c r="WL466" s="1">
        <v>0.50663328170776367</v>
      </c>
      <c r="WM466" s="1">
        <v>0.45712116360664368</v>
      </c>
      <c r="WN466" s="1">
        <v>0.47367119789123535</v>
      </c>
      <c r="WO466" s="1">
        <v>0.36876747012138367</v>
      </c>
      <c r="WP466" s="1">
        <v>0.57754272222518921</v>
      </c>
      <c r="WQ466" s="1">
        <v>0.43129119277000427</v>
      </c>
      <c r="WR466" s="1">
        <v>0.49835205078125</v>
      </c>
      <c r="WU466" s="1">
        <v>0.37810191512107849</v>
      </c>
      <c r="WV466" s="1">
        <v>0.58328002691268921</v>
      </c>
      <c r="WW466" s="1">
        <v>0.34842103719711304</v>
      </c>
      <c r="WX466" s="1">
        <v>0.40316486358642578</v>
      </c>
      <c r="WY466" s="1">
        <v>0.37886953353881836</v>
      </c>
      <c r="WZ466" s="1">
        <v>0.37323272228240967</v>
      </c>
      <c r="XA466" s="1">
        <v>0.26990661025047302</v>
      </c>
      <c r="XB466" s="1">
        <v>0.47973701357841492</v>
      </c>
      <c r="XC466" s="1">
        <v>0.35314992070198059</v>
      </c>
      <c r="XD466" s="1">
        <v>0.38697406649589539</v>
      </c>
      <c r="XG466" s="1">
        <v>0.27978366613388062</v>
      </c>
      <c r="XH466" s="1">
        <v>0.48540195822715759</v>
      </c>
      <c r="XI466" s="1">
        <v>0.20287075638771057</v>
      </c>
      <c r="XJ466" s="1">
        <v>0.23130625486373901</v>
      </c>
      <c r="XK466" s="1">
        <v>0.19017565250396729</v>
      </c>
      <c r="XL466" s="1">
        <v>0.22003006935119629</v>
      </c>
      <c r="XM466" s="1">
        <v>0.15257684886455536</v>
      </c>
      <c r="XN466" s="1">
        <v>0.28371953964233398</v>
      </c>
      <c r="XO466" s="1">
        <v>0.17301657795906067</v>
      </c>
      <c r="XP466" s="1">
        <v>0.24434402585029602</v>
      </c>
      <c r="XS466" s="1">
        <v>0.16562384366989136</v>
      </c>
      <c r="XT466" s="1">
        <v>0.27592748403549194</v>
      </c>
      <c r="YG466" s="1">
        <v>2.0679710432887077E-2</v>
      </c>
      <c r="YH466" s="1">
        <v>3.4906182438135147E-2</v>
      </c>
      <c r="YI466" s="1">
        <v>7.4361704289913177E-2</v>
      </c>
      <c r="YJ466" s="1">
        <v>1.5392105095088482E-2</v>
      </c>
      <c r="YK466" s="1">
        <v>2.7822218835353851E-3</v>
      </c>
      <c r="YL466" s="1">
        <v>5.3075321018695831E-2</v>
      </c>
      <c r="YM466" s="1">
        <v>1.6585942357778549E-2</v>
      </c>
      <c r="YN466" s="1">
        <v>3.4231822937726974E-2</v>
      </c>
      <c r="YQ466" s="1">
        <v>1.5093673020601273E-2</v>
      </c>
      <c r="YR466" s="1">
        <v>4.1643213480710983E-2</v>
      </c>
      <c r="YS466" s="1">
        <v>2.8580836951732635E-2</v>
      </c>
      <c r="YT466" s="1">
        <v>6.9817394018173218E-2</v>
      </c>
      <c r="YU466" s="1">
        <v>7.2162039577960968E-2</v>
      </c>
      <c r="YV466" s="1">
        <v>4.1375048458576202E-2</v>
      </c>
      <c r="YW466" s="1">
        <v>2.3141069337725639E-2</v>
      </c>
      <c r="YX466" s="1">
        <v>7.3338150978088379E-2</v>
      </c>
      <c r="YY466" s="1">
        <v>4.1986122727394104E-2</v>
      </c>
      <c r="YZ466" s="1">
        <v>5.1087543368339539E-2</v>
      </c>
      <c r="ZC466" s="1">
        <v>4.311935231089592E-2</v>
      </c>
      <c r="ZD466" s="1">
        <v>5.2637111395597458E-2</v>
      </c>
      <c r="AAC466" s="1">
        <v>0.38225111365318298</v>
      </c>
      <c r="AAD466" s="1">
        <v>0.45217379927635193</v>
      </c>
      <c r="AAE466" s="1">
        <v>0.23964023590087891</v>
      </c>
      <c r="AAF466" s="1">
        <v>0.45946967601776123</v>
      </c>
      <c r="AAG466" s="1">
        <v>0.40250164270401001</v>
      </c>
      <c r="AAH466" s="1">
        <v>0.42384150624275208</v>
      </c>
      <c r="AAI466" s="1">
        <v>0.40538758039474487</v>
      </c>
      <c r="AAJ466" s="1">
        <v>0.420145183801651</v>
      </c>
      <c r="AAM466" s="1">
        <v>0.33632844686508179</v>
      </c>
      <c r="AAN466" s="1">
        <v>0.50734609365463257</v>
      </c>
      <c r="AAO466" s="1">
        <v>0.11667965352535248</v>
      </c>
      <c r="AAP466" s="1">
        <v>0.30670931935310364</v>
      </c>
      <c r="AAQ466" s="1">
        <v>0.17983996868133545</v>
      </c>
      <c r="AAR466" s="1">
        <v>0.21026962995529175</v>
      </c>
      <c r="AAS466" s="1">
        <v>0.1579575389623642</v>
      </c>
      <c r="AAT466" s="1">
        <v>0.24805271625518799</v>
      </c>
      <c r="AAU466" s="1">
        <v>0.14247116446495056</v>
      </c>
      <c r="AAV466" s="1">
        <v>0.24428297579288483</v>
      </c>
      <c r="AAY466" s="1">
        <v>5.6513853371143341E-2</v>
      </c>
      <c r="AAZ466" s="1">
        <v>0.37943857908248901</v>
      </c>
      <c r="ABA466" s="1">
        <v>3.1501863151788712E-2</v>
      </c>
      <c r="ABB466" s="1">
        <v>5.676746740937233E-2</v>
      </c>
      <c r="ABC466" s="1">
        <v>4.2488336563110352E-2</v>
      </c>
      <c r="ABD466" s="1">
        <v>4.3340720236301422E-2</v>
      </c>
      <c r="ABE466" s="1">
        <v>1.528540812432766E-2</v>
      </c>
      <c r="ABF466" s="1">
        <v>7.2584457695484161E-2</v>
      </c>
      <c r="ABG466" s="1">
        <v>5.0350883975625038E-3</v>
      </c>
      <c r="ABH466" s="1">
        <v>6.8312428891658783E-2</v>
      </c>
      <c r="ABK466" s="1">
        <v>7.98823032528162E-3</v>
      </c>
      <c r="ABL466" s="1">
        <v>8.4969513118267059E-2</v>
      </c>
      <c r="ABM466" s="1">
        <v>8.5177786648273468E-2</v>
      </c>
      <c r="ABN466" s="1">
        <v>0.24994184076786041</v>
      </c>
      <c r="ABO466" s="1">
        <v>0.1373516172170639</v>
      </c>
      <c r="ABP466" s="1">
        <v>0.16692890226840973</v>
      </c>
      <c r="ABQ466" s="1">
        <v>0.14267213642597198</v>
      </c>
      <c r="ABR466" s="1">
        <v>0.17546826601028442</v>
      </c>
      <c r="ABS466" s="1">
        <v>0.13743607699871063</v>
      </c>
      <c r="ABT466" s="1">
        <v>0.17597053945064545</v>
      </c>
      <c r="ABW466" s="1">
        <v>4.8525623977184296E-2</v>
      </c>
      <c r="ABX466" s="1">
        <v>0.29446905851364136</v>
      </c>
      <c r="ABY466" s="1">
        <v>0.13208617269992828</v>
      </c>
      <c r="ABZ466" s="1">
        <v>0.13831888139247894</v>
      </c>
      <c r="ACA466" s="1">
        <v>7.2315260767936707E-2</v>
      </c>
      <c r="ACB466" s="1">
        <v>0.14813867211341858</v>
      </c>
      <c r="ACC466" s="1">
        <v>0.18720231950283051</v>
      </c>
      <c r="ACD466" s="1">
        <v>8.044915646314621E-2</v>
      </c>
      <c r="ACE466" s="1">
        <v>0.16553737223148346</v>
      </c>
      <c r="ACF466" s="1">
        <v>0.11462797969579697</v>
      </c>
      <c r="ACI466" s="1">
        <v>0.13222667574882507</v>
      </c>
      <c r="ACJ466" s="1">
        <v>0.1381792426109314</v>
      </c>
      <c r="ACK466" s="1">
        <v>6.6078893840312958E-2</v>
      </c>
      <c r="ACL466" s="1">
        <v>5.3896233439445496E-2</v>
      </c>
      <c r="ACM466" s="1">
        <v>1.9553967285901308E-3</v>
      </c>
      <c r="ACN466" s="1">
        <v>7.5428374111652374E-2</v>
      </c>
      <c r="ACO466" s="1">
        <v>7.5195349752902985E-2</v>
      </c>
      <c r="ACP466" s="1">
        <v>4.5292075723409653E-2</v>
      </c>
      <c r="ACQ466" s="1">
        <v>3.6297276616096497E-2</v>
      </c>
      <c r="ACR466" s="1">
        <v>7.6569817960262299E-2</v>
      </c>
      <c r="ACU466" s="1">
        <v>8.3672657608985901E-2</v>
      </c>
      <c r="ACV466" s="1">
        <v>3.2824825495481491E-2</v>
      </c>
      <c r="ACW466" s="1">
        <v>0.18555621802806854</v>
      </c>
      <c r="ACX466" s="1">
        <v>0.18566232919692993</v>
      </c>
      <c r="ACY466" s="1">
        <v>7.4270658195018768E-2</v>
      </c>
      <c r="ACZ466" s="1">
        <v>0.21122348308563232</v>
      </c>
      <c r="ADA466" s="1">
        <v>0.24486382305622101</v>
      </c>
      <c r="ADB466" s="1">
        <v>0.12397779524326324</v>
      </c>
      <c r="ADC466" s="1">
        <v>0.19316884875297546</v>
      </c>
      <c r="ADD466" s="1">
        <v>0.18058376014232635</v>
      </c>
      <c r="ADG466" s="1">
        <v>0.19782775640487671</v>
      </c>
      <c r="ADH466" s="1">
        <v>0.17100405693054199</v>
      </c>
      <c r="ADI466" s="1">
        <v>0.21204072237014771</v>
      </c>
      <c r="ADJ466" s="1">
        <v>0.23159840703010559</v>
      </c>
      <c r="ADK466" s="1">
        <v>0.11675899475812912</v>
      </c>
      <c r="ADL466" s="1">
        <v>0.24492871761322021</v>
      </c>
      <c r="ADM466" s="1">
        <v>0.2534555196762085</v>
      </c>
      <c r="ADN466" s="1">
        <v>0.18780750036239624</v>
      </c>
      <c r="ADO466" s="1">
        <v>0.19820393621921539</v>
      </c>
      <c r="ADP466" s="1">
        <v>0.23612043261528015</v>
      </c>
      <c r="ADS466" s="1">
        <v>0.19953002035617828</v>
      </c>
      <c r="ADT466" s="1">
        <v>0.24663129448890686</v>
      </c>
      <c r="ADU466" s="1">
        <v>0.13798584043979645</v>
      </c>
      <c r="ADV466" s="1">
        <v>0.14546282589435577</v>
      </c>
      <c r="ADW466" s="1">
        <v>0.2058294266462326</v>
      </c>
      <c r="ADX466" s="1">
        <v>0.12262890487909317</v>
      </c>
      <c r="ADY466" s="1">
        <v>0.12157576531171799</v>
      </c>
      <c r="ADZ466" s="1">
        <v>0.16301277279853821</v>
      </c>
      <c r="AEA466" s="1">
        <v>0.13263773918151855</v>
      </c>
      <c r="AEB466" s="1">
        <v>0.14723028242588043</v>
      </c>
      <c r="AEE466" s="1">
        <v>0.13865284621715546</v>
      </c>
      <c r="AEF466" s="1">
        <v>0.14469987154006958</v>
      </c>
      <c r="AEG466" s="1">
        <v>0.10392216593027115</v>
      </c>
      <c r="AEH466" s="1">
        <v>0.10446194559335709</v>
      </c>
      <c r="AEI466" s="1">
        <v>8.4138356149196625E-2</v>
      </c>
      <c r="AEJ466" s="1">
        <v>0.1095241978764534</v>
      </c>
      <c r="AEK466" s="1">
        <v>8.9355967938899994E-2</v>
      </c>
      <c r="AEL466" s="1">
        <v>0.12029897421598434</v>
      </c>
      <c r="AEM466" s="1">
        <v>7.0919647812843323E-2</v>
      </c>
      <c r="AEN466" s="1">
        <v>0.12624034285545349</v>
      </c>
      <c r="AEQ466" s="1">
        <v>7.3018088936805725E-2</v>
      </c>
      <c r="AER466" s="1">
        <v>0.14138032495975494</v>
      </c>
      <c r="AES466" s="1">
        <v>0.20116735994815826</v>
      </c>
      <c r="AET466" s="1">
        <v>0.20426271855831146</v>
      </c>
      <c r="AEU466" s="1">
        <v>0.22520099580287933</v>
      </c>
      <c r="AEV466" s="1">
        <v>0.19451582431793213</v>
      </c>
      <c r="AEW466" s="1">
        <v>0.17493367195129395</v>
      </c>
      <c r="AEX466" s="1">
        <v>0.23273125290870667</v>
      </c>
      <c r="AEY466" s="1">
        <v>0.17714634537696838</v>
      </c>
      <c r="AEZ466" s="1">
        <v>0.21946990489959717</v>
      </c>
      <c r="AFC466" s="1">
        <v>0.17818652093410492</v>
      </c>
      <c r="AFD466" s="1">
        <v>0.23172809183597565</v>
      </c>
      <c r="AFE466" s="1">
        <v>9.7070939838886261E-2</v>
      </c>
      <c r="AFF466" s="1">
        <v>0.16139331459999084</v>
      </c>
      <c r="AFG466" s="1">
        <v>4.7288473695516586E-2</v>
      </c>
      <c r="AFH466" s="1">
        <v>0.14684419333934784</v>
      </c>
      <c r="AFI466" s="1">
        <v>0.13895221054553986</v>
      </c>
      <c r="AFJ466" s="1">
        <v>0.11399956792593002</v>
      </c>
      <c r="AFK466" s="1">
        <v>0.10982552170753479</v>
      </c>
      <c r="AFL466" s="1">
        <v>0.1375914067029953</v>
      </c>
      <c r="AFO466" s="1">
        <v>7.0668041706085205E-2</v>
      </c>
      <c r="AFP466" s="1">
        <v>0.19322328269481659</v>
      </c>
      <c r="ATY466" s="1">
        <v>5.8926086872816086E-2</v>
      </c>
      <c r="ATZ466" s="1">
        <v>9.7807757556438446E-2</v>
      </c>
      <c r="AUA466" s="1">
        <v>0.13767395913600922</v>
      </c>
      <c r="AUB466" s="1">
        <v>6.1600673943758011E-2</v>
      </c>
      <c r="AUC466" s="1">
        <v>3.8902878761291504E-2</v>
      </c>
      <c r="AUD466" s="1">
        <v>0.11699505150318146</v>
      </c>
      <c r="AUE466" s="1">
        <v>6.038869172334671E-2</v>
      </c>
      <c r="AUF466" s="1">
        <v>8.7566904723644257E-2</v>
      </c>
      <c r="AUI466" s="1">
        <v>5.2499394863843918E-2</v>
      </c>
      <c r="AUJ466" s="1">
        <v>0.10566045343875885</v>
      </c>
    </row>
    <row r="467" spans="1:1024 1027:1232" x14ac:dyDescent="0.35">
      <c r="A467" t="s">
        <v>1510</v>
      </c>
      <c r="B467" t="s">
        <v>1511</v>
      </c>
      <c r="C467" s="17">
        <v>16727518</v>
      </c>
      <c r="D467" s="2">
        <v>2021</v>
      </c>
      <c r="E467" t="s">
        <v>1233</v>
      </c>
      <c r="F467" t="s">
        <v>1243</v>
      </c>
      <c r="G467" s="1">
        <v>0.89270710945129395</v>
      </c>
      <c r="H467" s="1">
        <v>0.88925617933273315</v>
      </c>
      <c r="I467" s="1">
        <v>0.35215109586715698</v>
      </c>
      <c r="J467" s="1">
        <v>0.30149811506271362</v>
      </c>
      <c r="K467" s="1">
        <v>0.12917539477348328</v>
      </c>
      <c r="L467" s="1">
        <v>0.10034852474927902</v>
      </c>
      <c r="M467" s="1">
        <v>6.7460395395755768E-2</v>
      </c>
      <c r="N467" s="1">
        <v>3.8773473352193832E-2</v>
      </c>
      <c r="O467" s="1">
        <v>0.57475912570953369</v>
      </c>
      <c r="P467" s="1">
        <v>5.1225587725639343E-2</v>
      </c>
      <c r="Q467" s="1">
        <v>0.62406253814697266</v>
      </c>
      <c r="R467" s="1">
        <v>0.52612560987472534</v>
      </c>
      <c r="S467" s="1">
        <v>0.24631796777248383</v>
      </c>
      <c r="T467" s="1">
        <v>0.13875016570091248</v>
      </c>
      <c r="U467" s="1">
        <v>0.56329697370529175</v>
      </c>
      <c r="V467" s="1">
        <v>0.5284990668296814</v>
      </c>
      <c r="W467" s="1">
        <v>0.26266071200370789</v>
      </c>
      <c r="X467" s="1">
        <v>0.14988301694393158</v>
      </c>
      <c r="Y467" s="1">
        <v>0.57063353061676025</v>
      </c>
      <c r="Z467" s="1">
        <v>0.19985759258270264</v>
      </c>
      <c r="AA467" s="1">
        <v>0.22474692761898041</v>
      </c>
      <c r="AB467" s="1">
        <v>0.12812778353691101</v>
      </c>
      <c r="AC467" s="1">
        <v>0.14408423006534576</v>
      </c>
      <c r="AD467" s="1">
        <v>0.49942842125892639</v>
      </c>
      <c r="AE467" s="1">
        <v>0.16476623713970184</v>
      </c>
      <c r="AF467" s="1">
        <v>0.18456919491291046</v>
      </c>
      <c r="AG467" s="1">
        <v>0.14318931102752686</v>
      </c>
      <c r="AH467" s="1">
        <v>0.32241147756576538</v>
      </c>
      <c r="AI467" s="1">
        <v>0.57325148582458496</v>
      </c>
      <c r="AJ467" s="1">
        <v>0.35908517241477966</v>
      </c>
      <c r="AK467" s="1">
        <v>0.70440977811813354</v>
      </c>
      <c r="AL467" s="1">
        <v>0.50960719585418701</v>
      </c>
      <c r="AM467" s="1">
        <v>0.57307136058807373</v>
      </c>
      <c r="AN467" s="1">
        <v>0.60648196935653687</v>
      </c>
      <c r="AO467" s="1">
        <v>2.2280845791101456E-2</v>
      </c>
      <c r="AP467" s="1">
        <v>0.13732296228408813</v>
      </c>
      <c r="AQ467" s="1">
        <v>5.4494071751832962E-2</v>
      </c>
      <c r="AR467" s="1">
        <v>0.40705406665802002</v>
      </c>
      <c r="AS467" s="1">
        <v>8.6625248193740845E-2</v>
      </c>
      <c r="AT467" s="1">
        <v>0.59864956140518188</v>
      </c>
      <c r="AU467" s="1">
        <v>3.0588379129767418E-2</v>
      </c>
      <c r="AV467" s="1">
        <v>0.25053533911705017</v>
      </c>
      <c r="AW467" s="1">
        <v>1.3820788823068142E-2</v>
      </c>
      <c r="AX467" s="1">
        <v>7.5012288987636566E-2</v>
      </c>
      <c r="AY467" s="1">
        <v>0</v>
      </c>
      <c r="AZ467" s="1">
        <v>0</v>
      </c>
      <c r="BA467" s="1">
        <v>4.6648576855659485E-2</v>
      </c>
      <c r="BB467" s="1">
        <v>0.38535201549530029</v>
      </c>
      <c r="BF467" s="1">
        <v>3.1264219433069229E-2</v>
      </c>
      <c r="BM467" s="1">
        <v>0.51068216562271118</v>
      </c>
      <c r="BN467" s="1">
        <v>0.57206016778945923</v>
      </c>
      <c r="BO467" s="1">
        <v>0.5293535590171814</v>
      </c>
      <c r="BP467" s="1">
        <v>0.95936852693557739</v>
      </c>
      <c r="BQ467" s="1">
        <v>0.4604470431804657</v>
      </c>
      <c r="BR467" s="1">
        <v>0.33912694454193115</v>
      </c>
      <c r="BS467" s="1">
        <v>5.9375055134296417E-3</v>
      </c>
      <c r="BT467" s="1">
        <v>0.33912694454193115</v>
      </c>
      <c r="BV467" s="1">
        <v>0.1506735235452652</v>
      </c>
      <c r="BX467" s="1">
        <v>0.116592638194561</v>
      </c>
      <c r="BY467" s="1">
        <v>0.41947481036186218</v>
      </c>
      <c r="CA467" s="1">
        <v>0.21507680416107178</v>
      </c>
      <c r="CC467" s="1">
        <v>0.10297849029302597</v>
      </c>
      <c r="CD467" s="1">
        <v>0.21282622218132019</v>
      </c>
      <c r="CE467" s="1">
        <v>3.5196956247091293E-2</v>
      </c>
      <c r="CG467" s="1">
        <v>0.22529152035713196</v>
      </c>
      <c r="CJ467" s="1">
        <v>0.55061197280883789</v>
      </c>
      <c r="CK467" s="1">
        <v>0.43485903739929199</v>
      </c>
      <c r="CL467" s="1">
        <v>0.29735341668128967</v>
      </c>
      <c r="CM467" s="1">
        <v>0.11108604818582535</v>
      </c>
      <c r="CN467" s="1">
        <v>8.8312789797782898E-2</v>
      </c>
      <c r="CO467" s="1">
        <v>6.8359203636646271E-2</v>
      </c>
      <c r="CP467" s="1">
        <v>0.17213901877403259</v>
      </c>
      <c r="CQ467" s="1">
        <v>8.8485367596149445E-2</v>
      </c>
      <c r="CR467" s="1">
        <v>0.51233017444610596</v>
      </c>
      <c r="CS467" s="1">
        <v>4.8612333834171295E-2</v>
      </c>
      <c r="CT467" s="1">
        <v>3.9563696831464767E-2</v>
      </c>
      <c r="CU467" s="1">
        <v>0.35615360736846924</v>
      </c>
      <c r="CV467" s="1">
        <v>1.4545631594955921E-2</v>
      </c>
      <c r="CW467" s="1">
        <v>0.13094022870063782</v>
      </c>
      <c r="CX467" s="1">
        <v>6.9865353405475616E-2</v>
      </c>
      <c r="CY467" s="1">
        <v>0.62893003225326538</v>
      </c>
      <c r="CZ467" s="1">
        <v>0.18085671961307526</v>
      </c>
      <c r="DA467" s="1">
        <v>9.6173889935016632E-2</v>
      </c>
      <c r="DB467" s="1">
        <v>0.52716243267059326</v>
      </c>
      <c r="DC467" s="1">
        <v>0.47263598442077637</v>
      </c>
      <c r="DD467" s="1">
        <v>0.18961308896541595</v>
      </c>
      <c r="DE467" s="1">
        <v>1</v>
      </c>
      <c r="DF467" s="1">
        <v>3.2942697405815125E-2</v>
      </c>
      <c r="DG467" s="1">
        <v>6.9699935615062714E-2</v>
      </c>
      <c r="DH467" s="1">
        <v>0.20283384621143341</v>
      </c>
      <c r="DI467" s="1">
        <v>0.40118208527565002</v>
      </c>
      <c r="DJ467" s="1">
        <v>0.1616290807723999</v>
      </c>
      <c r="DK467" s="1">
        <v>0.23906479775905609</v>
      </c>
      <c r="DL467" s="1">
        <v>0.50581169128417969</v>
      </c>
      <c r="DM467" s="1">
        <v>0.30178874731063843</v>
      </c>
      <c r="DN467" s="1">
        <v>1.0251701809465885E-2</v>
      </c>
      <c r="DO467" s="1">
        <v>3.396979346871376E-2</v>
      </c>
      <c r="DP467" s="1">
        <v>2.9249812941998243E-3</v>
      </c>
      <c r="DQ467" s="1">
        <v>9.6921483054757118E-3</v>
      </c>
      <c r="DR467" s="1">
        <v>0.1836056113243103</v>
      </c>
      <c r="DS467" s="1">
        <v>0.6083911657333374</v>
      </c>
      <c r="DT467" s="1">
        <v>0.18782545626163483</v>
      </c>
      <c r="DU467" s="1">
        <v>0.62237393856048584</v>
      </c>
      <c r="DV467" s="1">
        <v>0.1096951812505722</v>
      </c>
      <c r="DW467" s="1">
        <v>0.36348333954811096</v>
      </c>
      <c r="DX467" s="1">
        <v>1.5844117850065231E-2</v>
      </c>
      <c r="DY467" s="1">
        <v>8.4355540573596954E-2</v>
      </c>
      <c r="DZ467" s="1">
        <v>6.5106049180030823E-2</v>
      </c>
      <c r="EA467" s="1">
        <v>7.763449102640152E-4</v>
      </c>
      <c r="EB467" s="1">
        <v>1.1924312449991703E-2</v>
      </c>
      <c r="EC467" s="1">
        <v>0</v>
      </c>
      <c r="ED467" s="1">
        <v>0</v>
      </c>
      <c r="EE467" s="1">
        <v>6.4923927187919617E-2</v>
      </c>
      <c r="EF467" s="1">
        <v>0.99720263481140137</v>
      </c>
      <c r="EG467" s="1">
        <v>6.4923927187919617E-2</v>
      </c>
      <c r="EH467" s="1">
        <v>0.99720263481140137</v>
      </c>
      <c r="EI467" s="1">
        <v>1.8212432041764259E-4</v>
      </c>
      <c r="EJ467" s="1">
        <v>2.7973486576229334E-3</v>
      </c>
      <c r="EK467" s="1">
        <v>6.4962469041347504E-3</v>
      </c>
      <c r="EL467" s="1">
        <v>0.10005937516689301</v>
      </c>
      <c r="EM467" s="1">
        <v>0.2366826981306076</v>
      </c>
      <c r="EN467" s="1">
        <v>9.47535689920187E-3</v>
      </c>
      <c r="EO467" s="1">
        <v>4.0034007281064987E-2</v>
      </c>
      <c r="EP467" s="1">
        <v>2.9249812941998243E-3</v>
      </c>
      <c r="EQ467" s="1">
        <v>1.235823892056942E-2</v>
      </c>
      <c r="ER467" s="1">
        <v>0.11868169158697128</v>
      </c>
      <c r="ES467" s="1">
        <v>0.5014379620552063</v>
      </c>
      <c r="ET467" s="1">
        <v>0.12290153652429581</v>
      </c>
      <c r="EU467" s="1">
        <v>0.51926708221435547</v>
      </c>
      <c r="EV467" s="1">
        <v>0.109513059258461</v>
      </c>
      <c r="EW467" s="1">
        <v>0.46269989013671875</v>
      </c>
      <c r="EX467" s="1">
        <v>9.3478700146079063E-3</v>
      </c>
      <c r="EY467" s="1">
        <v>7.6059833168983459E-2</v>
      </c>
      <c r="EZ467" s="1">
        <v>0.15903018414974213</v>
      </c>
      <c r="FA467" s="1">
        <v>4.8584923148155212E-2</v>
      </c>
      <c r="FB467" s="1">
        <v>0.30550757050514221</v>
      </c>
      <c r="FC467" s="1">
        <v>1.2269011931493878E-3</v>
      </c>
      <c r="FD467" s="1">
        <v>7.7148950658738613E-3</v>
      </c>
      <c r="FE467" s="1">
        <v>9.6596480580046773E-4</v>
      </c>
      <c r="FF467" s="1">
        <v>6.0740974731743336E-3</v>
      </c>
      <c r="FG467" s="1">
        <v>4.9733012914657593E-2</v>
      </c>
      <c r="FH467" s="1">
        <v>0.31272688508033752</v>
      </c>
      <c r="FI467" s="1">
        <v>8.8316589593887329E-2</v>
      </c>
      <c r="FJ467" s="1">
        <v>0.55534482002258301</v>
      </c>
      <c r="FK467" s="1">
        <v>4.648565873503685E-2</v>
      </c>
      <c r="FV467" s="1">
        <v>0.20308701694011688</v>
      </c>
      <c r="FW467" s="1">
        <v>9.6596480580046773E-4</v>
      </c>
      <c r="FX467" s="1">
        <v>4.7564082778990269E-3</v>
      </c>
      <c r="FY467" s="1">
        <v>8.5464075207710266E-2</v>
      </c>
      <c r="FZ467" s="1">
        <v>0.42082491517066956</v>
      </c>
      <c r="GA467" s="1">
        <v>1.2269011931493878E-3</v>
      </c>
      <c r="GB467" s="1">
        <v>6.0412581078708172E-3</v>
      </c>
      <c r="GC467" s="1">
        <v>8.6612164974212646E-2</v>
      </c>
      <c r="GD467" s="1">
        <v>0.42647811770439148</v>
      </c>
      <c r="GE467" s="1">
        <v>8.8316589593887329E-2</v>
      </c>
      <c r="GF467" s="1">
        <v>0.43487066030502319</v>
      </c>
      <c r="GG467" s="3">
        <v>0.2521788477897644</v>
      </c>
      <c r="GH467" s="3">
        <v>1.2269011931493878E-3</v>
      </c>
      <c r="GI467" s="3">
        <v>4.8652025870978832E-3</v>
      </c>
      <c r="GJ467" s="3">
        <v>9.6596480580046773E-4</v>
      </c>
      <c r="GK467" s="3">
        <v>3.8304750341922045E-3</v>
      </c>
      <c r="GL467" s="3">
        <v>0.13688960671424866</v>
      </c>
      <c r="GM467" s="3">
        <v>0.54282748699188232</v>
      </c>
      <c r="GN467" s="3">
        <v>0.13803769648075104</v>
      </c>
      <c r="GO467" s="3">
        <v>0.54738014936447144</v>
      </c>
      <c r="GP467" s="1">
        <v>8.7559446692466736E-2</v>
      </c>
      <c r="GQ467" s="1">
        <v>0.34721168875694275</v>
      </c>
      <c r="GR467" s="1">
        <v>0.1652204841375351</v>
      </c>
      <c r="GS467" s="1">
        <v>3.4965615719556808E-2</v>
      </c>
      <c r="GT467" s="1">
        <v>0.21163003146648407</v>
      </c>
      <c r="GU467" s="1">
        <v>5.7175595313310623E-2</v>
      </c>
      <c r="GV467" s="1">
        <v>0.34605634212493896</v>
      </c>
      <c r="GW467" s="1">
        <v>6.7324921488761902E-2</v>
      </c>
      <c r="GX467" s="1">
        <v>0</v>
      </c>
      <c r="GY467" s="1">
        <v>0.13689103722572327</v>
      </c>
      <c r="GZ467" s="1">
        <v>1.8779246136546135E-2</v>
      </c>
      <c r="HA467" s="1">
        <v>0.13718390464782715</v>
      </c>
      <c r="HB467" s="1">
        <v>5.9177424758672714E-2</v>
      </c>
      <c r="HC467" s="1">
        <v>0.43229582905769348</v>
      </c>
      <c r="HD467" s="1">
        <v>3.9910800755023956E-2</v>
      </c>
      <c r="HE467" s="1">
        <v>0.29155158996582031</v>
      </c>
      <c r="HF467" s="1">
        <v>0.24678625166416168</v>
      </c>
      <c r="HG467" s="1">
        <v>4.7164391726255417E-2</v>
      </c>
      <c r="HH467" s="1">
        <v>0.19111435115337372</v>
      </c>
      <c r="HI467" s="1">
        <v>0.10125561058521271</v>
      </c>
      <c r="HJ467" s="1">
        <v>0.41029679775238037</v>
      </c>
      <c r="HK467" s="1">
        <v>8.6264610290527344E-2</v>
      </c>
      <c r="HL467" s="1">
        <v>0.34955191612243652</v>
      </c>
      <c r="HM467" s="1">
        <v>0.12562976777553558</v>
      </c>
      <c r="HN467" s="1">
        <v>0</v>
      </c>
      <c r="HO467" s="1">
        <v>0</v>
      </c>
      <c r="HP467" s="1">
        <v>1.6388362273573875E-2</v>
      </c>
      <c r="HQ467" s="1">
        <v>0.13044966757297516</v>
      </c>
      <c r="HR467" s="1">
        <v>1.734786294400692E-2</v>
      </c>
      <c r="HS467" s="1">
        <v>0.138087198138237</v>
      </c>
      <c r="HT467" s="1">
        <v>9.2575900256633759E-2</v>
      </c>
      <c r="HU467" s="1">
        <v>0.73689454793930054</v>
      </c>
      <c r="HV467" s="1">
        <v>9.5950131071731448E-4</v>
      </c>
      <c r="HW467" s="1">
        <v>7.6375310309231281E-3</v>
      </c>
      <c r="JG467" s="1">
        <v>0.19480994343757629</v>
      </c>
      <c r="JH467" s="1">
        <v>0.39551371335983276</v>
      </c>
      <c r="JI467" s="1">
        <v>0.37093344330787659</v>
      </c>
      <c r="JJ467" s="1">
        <v>0.25448682904243469</v>
      </c>
      <c r="JK467" s="1">
        <v>0.28344359993934631</v>
      </c>
      <c r="JL467" s="1">
        <v>0.28274416923522949</v>
      </c>
      <c r="JM467" s="1">
        <v>0.22223401069641113</v>
      </c>
      <c r="JN467" s="1">
        <v>0.37850964069366455</v>
      </c>
      <c r="JO467" s="1">
        <v>0.32814878225326538</v>
      </c>
      <c r="JP467" s="1">
        <v>0.20225130021572113</v>
      </c>
      <c r="JQ467" s="1">
        <v>0.44810843467712402</v>
      </c>
      <c r="JR467" s="1">
        <v>0.30535367131233215</v>
      </c>
      <c r="JS467" s="1">
        <v>0.13824041187763214</v>
      </c>
      <c r="JT467" s="1">
        <v>0.27424898743629456</v>
      </c>
      <c r="JU467" s="1">
        <v>0.2312801331281662</v>
      </c>
      <c r="JV467" s="1">
        <v>0.21916688978672028</v>
      </c>
      <c r="JW467" s="1">
        <v>0.10345620661973953</v>
      </c>
      <c r="JX467" s="1">
        <v>0.37525969743728638</v>
      </c>
      <c r="JY467" s="1">
        <v>0.51655107736587524</v>
      </c>
      <c r="JZ467" s="1">
        <v>9.419548511505127E-2</v>
      </c>
      <c r="KA467" s="1">
        <v>0.47764080762863159</v>
      </c>
      <c r="KB467" s="1">
        <v>0.79369688034057617</v>
      </c>
      <c r="KC467" s="1">
        <v>0.20630311965942383</v>
      </c>
      <c r="KD467" s="1">
        <v>0.38344532251358032</v>
      </c>
      <c r="KE467" s="1">
        <v>0.31605607271194458</v>
      </c>
      <c r="KF467" s="1">
        <v>4.6754088252782822E-2</v>
      </c>
      <c r="KG467" s="1">
        <v>0.27137622237205505</v>
      </c>
      <c r="KH467" s="1">
        <v>0.77523577213287354</v>
      </c>
      <c r="KI467" s="1">
        <v>0.22462214529514313</v>
      </c>
      <c r="KJ467" s="1">
        <v>0.50385951995849609</v>
      </c>
      <c r="KK467" s="1">
        <v>0.32036054134368896</v>
      </c>
      <c r="KL467" s="1">
        <v>8.4918893873691559E-2</v>
      </c>
      <c r="KM467" s="1">
        <v>4.2742405086755753E-2</v>
      </c>
      <c r="KN467" s="1">
        <v>3.2107338309288025E-2</v>
      </c>
      <c r="KO467" s="1">
        <v>0.12735889852046967</v>
      </c>
      <c r="KP467" s="1">
        <v>0.18620879948139191</v>
      </c>
      <c r="KQ467" s="1">
        <v>0.31703117489814758</v>
      </c>
      <c r="KR467" s="1">
        <v>7.9291358590126038E-2</v>
      </c>
      <c r="KS467" s="1">
        <v>4.1649583727121353E-2</v>
      </c>
      <c r="KT467" s="1">
        <v>3.2107338309288025E-2</v>
      </c>
      <c r="KU467" s="1">
        <v>0.12671931087970734</v>
      </c>
      <c r="KV467" s="1">
        <v>0.17843702435493469</v>
      </c>
      <c r="KW467" s="1">
        <v>0.89277476072311401</v>
      </c>
      <c r="KX467" s="1">
        <v>0.89263421297073364</v>
      </c>
      <c r="KY467" s="1">
        <v>0.86401522159576416</v>
      </c>
      <c r="KZ467" s="1">
        <v>0.90052574872970581</v>
      </c>
      <c r="LA467" s="1">
        <v>0.76927906274795532</v>
      </c>
      <c r="LB467" s="1">
        <v>0.9298098087310791</v>
      </c>
      <c r="LC467" s="1">
        <v>0.87079030275344849</v>
      </c>
      <c r="LD467" s="1">
        <v>0.90718990564346313</v>
      </c>
      <c r="LG467" s="1">
        <v>0.88583844900131226</v>
      </c>
      <c r="LH467" s="1">
        <v>0.89926522970199585</v>
      </c>
      <c r="LI467" s="1">
        <v>0.89242380857467651</v>
      </c>
      <c r="LJ467" s="1">
        <v>0.88583791255950928</v>
      </c>
      <c r="LK467" s="1">
        <v>0.84790021181106567</v>
      </c>
      <c r="LL467" s="1">
        <v>0.90052574872970581</v>
      </c>
      <c r="LM467" s="1">
        <v>0.76927906274795532</v>
      </c>
      <c r="LN467" s="1">
        <v>0.9253469705581665</v>
      </c>
      <c r="LO467" s="1">
        <v>0.86211693286895752</v>
      </c>
      <c r="LP467" s="1">
        <v>0.90718990564346313</v>
      </c>
      <c r="LS467" s="1">
        <v>0.88583844900131226</v>
      </c>
      <c r="LT467" s="1">
        <v>0.89251935482025146</v>
      </c>
      <c r="LU467" s="1">
        <v>0.10372883826494217</v>
      </c>
      <c r="LV467" s="1">
        <v>9.6700854599475861E-2</v>
      </c>
      <c r="LW467" s="1">
        <v>7.4422523379325867E-2</v>
      </c>
      <c r="LX467" s="1">
        <v>0.10741341859102249</v>
      </c>
      <c r="LY467" s="1">
        <v>4.7380294650793076E-2</v>
      </c>
      <c r="LZ467" s="1">
        <v>0.11593541502952576</v>
      </c>
      <c r="MA467" s="1">
        <v>8.6672194302082062E-2</v>
      </c>
      <c r="MB467" s="1">
        <v>0.10938591510057449</v>
      </c>
      <c r="ME467" s="1">
        <v>8.5873067378997803E-2</v>
      </c>
      <c r="MF467" s="1">
        <v>0.11416947841644287</v>
      </c>
      <c r="MG467" s="1">
        <v>0.44144997000694275</v>
      </c>
      <c r="MH467" s="1">
        <v>0.61749857664108276</v>
      </c>
      <c r="MI467" s="1">
        <v>0.38219329714775085</v>
      </c>
      <c r="MJ467" s="1">
        <v>0.56534749269485474</v>
      </c>
      <c r="MK467" s="1">
        <v>0.31565654277801514</v>
      </c>
      <c r="ML467" s="1">
        <v>0.58821117877960205</v>
      </c>
      <c r="MM467" s="1">
        <v>0.44564038515090942</v>
      </c>
      <c r="MN467" s="1">
        <v>0.57931065559387207</v>
      </c>
      <c r="MQ467" s="1">
        <v>0.40216761827468872</v>
      </c>
      <c r="MR467" s="1">
        <v>0.64447891712188721</v>
      </c>
      <c r="MS467" s="1">
        <v>0.44472518563270569</v>
      </c>
      <c r="MT467" s="1">
        <v>0.61889892816543579</v>
      </c>
      <c r="MU467" s="1">
        <v>0.38219329714775085</v>
      </c>
      <c r="MV467" s="1">
        <v>0.56836771965026855</v>
      </c>
      <c r="MW467" s="1">
        <v>0.31565654277801514</v>
      </c>
      <c r="MX467" s="1">
        <v>0.59128051996231079</v>
      </c>
      <c r="MY467" s="1">
        <v>0.4482402503490448</v>
      </c>
      <c r="MZ467" s="1">
        <v>0.58153450489044189</v>
      </c>
      <c r="NC467" s="1">
        <v>0.40365225076675415</v>
      </c>
      <c r="ND467" s="1">
        <v>0.6477009654045105</v>
      </c>
      <c r="NE467" s="1">
        <v>0.22193378210067749</v>
      </c>
      <c r="NF467" s="1">
        <v>0.10307710617780685</v>
      </c>
      <c r="NG467" s="1">
        <v>0.15373247861862183</v>
      </c>
      <c r="NH467" s="1">
        <v>0.16777296364307404</v>
      </c>
      <c r="NI467" s="1">
        <v>0.21749642491340637</v>
      </c>
      <c r="NJ467" s="1">
        <v>0.14956338703632355</v>
      </c>
      <c r="NK467" s="1">
        <v>0.18745100498199463</v>
      </c>
      <c r="NL467" s="1">
        <v>0.14977604150772095</v>
      </c>
      <c r="NO467" s="1">
        <v>0.2601158618927002</v>
      </c>
      <c r="NP467" s="1">
        <v>7.372785359621048E-2</v>
      </c>
      <c r="NQ467" s="1">
        <v>1.8290299922227859E-2</v>
      </c>
      <c r="NR467" s="1">
        <v>4.5264292508363724E-2</v>
      </c>
      <c r="NS467" s="1">
        <v>5.8434057980775833E-2</v>
      </c>
      <c r="NT467" s="1">
        <v>2.3860378190875053E-2</v>
      </c>
      <c r="NU467" s="1">
        <v>0</v>
      </c>
      <c r="NV467" s="1">
        <v>4.0431119501590729E-2</v>
      </c>
      <c r="NW467" s="1">
        <v>2.2152777761220932E-2</v>
      </c>
      <c r="NX467" s="1">
        <v>3.7285104393959045E-2</v>
      </c>
      <c r="OA467" s="1">
        <v>3.0438194051384926E-2</v>
      </c>
      <c r="OB467" s="1">
        <v>3.2052893191576004E-2</v>
      </c>
      <c r="OC467" s="1">
        <v>0.42913258075714111</v>
      </c>
      <c r="OD467" s="1">
        <v>0.49423828721046448</v>
      </c>
      <c r="OE467" s="1">
        <v>0.51356607675552368</v>
      </c>
      <c r="OF467" s="1">
        <v>0.44597199559211731</v>
      </c>
      <c r="OG467" s="1">
        <v>0.32043313980102539</v>
      </c>
      <c r="OH467" s="1">
        <v>0.50188028812408447</v>
      </c>
      <c r="OI467" s="1">
        <v>0.39588913321495056</v>
      </c>
      <c r="OJ467" s="1">
        <v>0.50310724973678589</v>
      </c>
      <c r="OM467" s="1">
        <v>0.39752656221389771</v>
      </c>
      <c r="ON467" s="1">
        <v>0.52052253484725952</v>
      </c>
      <c r="OO467" s="1">
        <v>0.31521886587142944</v>
      </c>
      <c r="OP467" s="1">
        <v>0.36492595076560974</v>
      </c>
      <c r="OQ467" s="1">
        <v>0.36627033352851868</v>
      </c>
      <c r="OR467" s="1">
        <v>0.33173030614852905</v>
      </c>
      <c r="OS467" s="1">
        <v>0.18505765497684479</v>
      </c>
      <c r="OT467" s="1">
        <v>0.38452073931694031</v>
      </c>
      <c r="OU467" s="1">
        <v>0.2693045437335968</v>
      </c>
      <c r="OV467" s="1">
        <v>0.38526591658592224</v>
      </c>
      <c r="OY467" s="1">
        <v>0.29367363452911377</v>
      </c>
      <c r="OZ467" s="1">
        <v>0.38252508640289307</v>
      </c>
      <c r="PA467" s="1">
        <v>8.0924397334456444E-3</v>
      </c>
      <c r="PB467" s="1">
        <v>3.6121292505413294E-3</v>
      </c>
      <c r="PC467" s="1">
        <v>1.8966613337397575E-2</v>
      </c>
      <c r="PD467" s="1">
        <v>2.3870454169809818E-3</v>
      </c>
      <c r="PE467" s="1">
        <v>0</v>
      </c>
      <c r="PF467" s="1">
        <v>7.6784258708357811E-3</v>
      </c>
      <c r="PG467" s="1">
        <v>3.618679940700531E-3</v>
      </c>
      <c r="PH467" s="1">
        <v>7.4697970412671566E-3</v>
      </c>
      <c r="PK467" s="1">
        <v>6.2789390794932842E-3</v>
      </c>
      <c r="PL467" s="1">
        <v>5.6115100160241127E-3</v>
      </c>
      <c r="PM467" s="1">
        <v>0.31521886587142944</v>
      </c>
      <c r="PN467" s="1">
        <v>0.36492595076560974</v>
      </c>
      <c r="PO467" s="1">
        <v>0.36627033352851868</v>
      </c>
      <c r="PP467" s="1">
        <v>0.33173030614852905</v>
      </c>
      <c r="PQ467" s="1">
        <v>0.18505765497684479</v>
      </c>
      <c r="PR467" s="1">
        <v>0.38452073931694031</v>
      </c>
      <c r="PS467" s="1">
        <v>0.2693045437335968</v>
      </c>
      <c r="PT467" s="1">
        <v>0.38526591658592224</v>
      </c>
      <c r="PW467" s="1">
        <v>0.29367363452911377</v>
      </c>
      <c r="PX467" s="1">
        <v>0.38252508640289307</v>
      </c>
      <c r="QK467" s="1">
        <v>0.15610301494598389</v>
      </c>
      <c r="QL467" s="1">
        <v>0.14481461048126221</v>
      </c>
      <c r="QM467" s="1">
        <v>0.13761317729949951</v>
      </c>
      <c r="QN467" s="1">
        <v>0.15423250198364258</v>
      </c>
      <c r="QO467" s="1">
        <v>7.8578568994998932E-2</v>
      </c>
      <c r="QP467" s="1">
        <v>0.17190553247928619</v>
      </c>
      <c r="QQ467" s="1">
        <v>0.10985030978918076</v>
      </c>
      <c r="QR467" s="1">
        <v>0.17764972150325775</v>
      </c>
      <c r="QU467" s="1">
        <v>0.14232514798641205</v>
      </c>
      <c r="QV467" s="1">
        <v>0.15864443778991699</v>
      </c>
      <c r="RI467" s="1">
        <v>0.12577007710933685</v>
      </c>
      <c r="RJ467" s="1">
        <v>0.10668931156396866</v>
      </c>
      <c r="RK467" s="1">
        <v>0.13466793298721313</v>
      </c>
      <c r="RL467" s="1">
        <v>0.11166707426309586</v>
      </c>
      <c r="RM467" s="1">
        <v>0.11158180981874466</v>
      </c>
      <c r="RN467" s="1">
        <v>0.11819422245025635</v>
      </c>
      <c r="RO467" s="1">
        <v>0.13136939704418182</v>
      </c>
      <c r="RP467" s="1">
        <v>0.10682807862758636</v>
      </c>
      <c r="RS467" s="1">
        <v>8.9895986020565033E-2</v>
      </c>
      <c r="RT467" s="1">
        <v>0.14208219945430756</v>
      </c>
      <c r="RU467" s="1">
        <v>0.43160325288772583</v>
      </c>
      <c r="RV467" s="1">
        <v>0.40638706088066101</v>
      </c>
      <c r="RW467" s="1">
        <v>0.22420534491539001</v>
      </c>
      <c r="RX467" s="1">
        <v>0.47268614172935486</v>
      </c>
      <c r="RY467" s="1">
        <v>0.34216487407684326</v>
      </c>
      <c r="RZ467" s="1">
        <v>0.44254857301712036</v>
      </c>
      <c r="SA467" s="1">
        <v>0.43253973126411438</v>
      </c>
      <c r="SB467" s="1">
        <v>0.4108414351940155</v>
      </c>
      <c r="SE467" s="1">
        <v>0.31471249461174011</v>
      </c>
      <c r="SF467" s="1">
        <v>0.5195002555847168</v>
      </c>
      <c r="SG467" s="1">
        <v>0.21208272874355316</v>
      </c>
      <c r="SH467" s="1">
        <v>0.21830768883228302</v>
      </c>
      <c r="SI467" s="1">
        <v>0.111349917948246</v>
      </c>
      <c r="SJ467" s="1">
        <v>0.24334260821342468</v>
      </c>
      <c r="SK467" s="1">
        <v>0.11667360365390778</v>
      </c>
      <c r="SL467" s="1">
        <v>0.24406777322292328</v>
      </c>
      <c r="SM467" s="1">
        <v>0.20962461829185486</v>
      </c>
      <c r="SN467" s="1">
        <v>0.21867963671684265</v>
      </c>
      <c r="SQ467" s="1">
        <v>0.13563963770866394</v>
      </c>
      <c r="SR467" s="1">
        <v>0.29092222452163696</v>
      </c>
      <c r="TE467" s="1">
        <v>9.7780629992485046E-2</v>
      </c>
      <c r="TF467" s="1">
        <v>0.10858746618032455</v>
      </c>
      <c r="TG467" s="1">
        <v>4.6199295669794083E-2</v>
      </c>
      <c r="TH467" s="1">
        <v>0.11845093965530396</v>
      </c>
      <c r="TI467" s="1">
        <v>0.11049254238605499</v>
      </c>
      <c r="TJ467" s="1">
        <v>0.10090639442205429</v>
      </c>
      <c r="TK467" s="1">
        <v>0.13421221077442169</v>
      </c>
      <c r="TL467" s="1">
        <v>8.2339085638523102E-2</v>
      </c>
      <c r="TO467" s="1">
        <v>7.7382571995258331E-2</v>
      </c>
      <c r="TP467" s="1">
        <v>0.12741708755493164</v>
      </c>
      <c r="TQ467" s="1">
        <v>0.21158048510551453</v>
      </c>
      <c r="TR467" s="1">
        <v>0.21417050063610077</v>
      </c>
      <c r="TS467" s="1">
        <v>0.10326888412237167</v>
      </c>
      <c r="TT467" s="1">
        <v>0.24268084764480591</v>
      </c>
      <c r="TU467" s="1">
        <v>0.11667360365390778</v>
      </c>
      <c r="TV467" s="1">
        <v>0.24115730822086334</v>
      </c>
      <c r="TW467" s="1">
        <v>0.20508110523223877</v>
      </c>
      <c r="TX467" s="1">
        <v>0.21794424951076508</v>
      </c>
      <c r="UA467" s="1">
        <v>0.13563963770866394</v>
      </c>
      <c r="UB467" s="1">
        <v>0.28652283549308777</v>
      </c>
      <c r="UC467" s="1">
        <v>3.9976608008146286E-2</v>
      </c>
      <c r="UD467" s="1">
        <v>3.0039265751838684E-2</v>
      </c>
      <c r="UE467" s="1">
        <v>2.8346225619316101E-2</v>
      </c>
      <c r="UF467" s="1">
        <v>3.7063796073198318E-2</v>
      </c>
      <c r="UG467" s="1">
        <v>4.8326641321182251E-2</v>
      </c>
      <c r="UH467" s="1">
        <v>3.1404569745063782E-2</v>
      </c>
      <c r="UI467" s="1">
        <v>4.2802274227142334E-2</v>
      </c>
      <c r="UJ467" s="1">
        <v>3.017132543027401E-2</v>
      </c>
      <c r="UM467" s="1">
        <v>2.2502567619085312E-2</v>
      </c>
      <c r="UN467" s="1">
        <v>4.7317370772361755E-2</v>
      </c>
      <c r="VA467" s="1">
        <v>0.25794631242752075</v>
      </c>
      <c r="VB467" s="1">
        <v>0.19005392491817474</v>
      </c>
      <c r="VC467" s="1">
        <v>0.11670422554016113</v>
      </c>
      <c r="VD467" s="1">
        <v>0.25488179922103882</v>
      </c>
      <c r="VE467" s="1">
        <v>0.21023884415626526</v>
      </c>
      <c r="VF467" s="1">
        <v>0.22995449602603912</v>
      </c>
      <c r="VG467" s="1">
        <v>0.29008540511131287</v>
      </c>
      <c r="VH467" s="1">
        <v>0.18247540295124054</v>
      </c>
      <c r="VK467" s="1">
        <v>0.18458300828933716</v>
      </c>
      <c r="VL467" s="1">
        <v>0.26415938138961792</v>
      </c>
      <c r="WK467" s="1">
        <v>0.47508472204208374</v>
      </c>
      <c r="WL467" s="1">
        <v>0.63211297988891602</v>
      </c>
      <c r="WM467" s="1">
        <v>0.50075995922088623</v>
      </c>
      <c r="WN467" s="1">
        <v>0.56419676542282104</v>
      </c>
      <c r="WO467" s="1">
        <v>0.37238198518753052</v>
      </c>
      <c r="WP467" s="1">
        <v>0.60331213474273682</v>
      </c>
      <c r="WQ467" s="1">
        <v>0.48797759413719177</v>
      </c>
      <c r="WR467" s="1">
        <v>0.59200108051300049</v>
      </c>
      <c r="WU467" s="1">
        <v>0.42965352535247803</v>
      </c>
      <c r="WV467" s="1">
        <v>0.66610127687454224</v>
      </c>
      <c r="WW467" s="1">
        <v>0.37706318497657776</v>
      </c>
      <c r="WX467" s="1">
        <v>0.49722617864608765</v>
      </c>
      <c r="WY467" s="1">
        <v>0.42218321561813354</v>
      </c>
      <c r="WZ467" s="1">
        <v>0.43831321597099304</v>
      </c>
      <c r="XA467" s="1">
        <v>0.30167773365974426</v>
      </c>
      <c r="XB467" s="1">
        <v>0.47426667809486389</v>
      </c>
      <c r="XC467" s="1">
        <v>0.37963798642158508</v>
      </c>
      <c r="XD467" s="1">
        <v>0.47134938836097717</v>
      </c>
      <c r="XG467" s="1">
        <v>0.34112668037414551</v>
      </c>
      <c r="XH467" s="1">
        <v>0.5243532657623291</v>
      </c>
      <c r="XI467" s="1">
        <v>0.22608833014965057</v>
      </c>
      <c r="XJ467" s="1">
        <v>0.37425515055656433</v>
      </c>
      <c r="XK467" s="1">
        <v>0.2316470742225647</v>
      </c>
      <c r="XL467" s="1">
        <v>0.31525853276252747</v>
      </c>
      <c r="XM467" s="1">
        <v>0.13093094527721405</v>
      </c>
      <c r="XN467" s="1">
        <v>0.34630504250526428</v>
      </c>
      <c r="XO467" s="1">
        <v>0.21940667927265167</v>
      </c>
      <c r="XP467" s="1">
        <v>0.34886100888252258</v>
      </c>
      <c r="XS467" s="1">
        <v>0.21442681550979614</v>
      </c>
      <c r="XT467" s="1">
        <v>0.37653049826622009</v>
      </c>
      <c r="XU467" s="1">
        <v>3.7823818624019623E-2</v>
      </c>
      <c r="XV467" s="1">
        <v>6.025414913892746E-2</v>
      </c>
      <c r="XW467" s="1">
        <v>9.6747942268848419E-2</v>
      </c>
      <c r="XX467" s="1">
        <v>3.5495277494192123E-2</v>
      </c>
      <c r="XY467" s="1">
        <v>2.1190043538808823E-2</v>
      </c>
      <c r="XZ467" s="1">
        <v>5.6677889078855515E-2</v>
      </c>
      <c r="YA467" s="1">
        <v>2.0967960357666016E-2</v>
      </c>
      <c r="YB467" s="1">
        <v>6.6879875957965851E-2</v>
      </c>
      <c r="YE467" s="1">
        <v>4.5526977628469467E-2</v>
      </c>
      <c r="YF467" s="1">
        <v>5.1558185368776321E-2</v>
      </c>
      <c r="YG467" s="1">
        <v>9.0835452079772949E-2</v>
      </c>
      <c r="YH467" s="1">
        <v>0.13293834030628204</v>
      </c>
      <c r="YI467" s="1">
        <v>0.22554801404476166</v>
      </c>
      <c r="YJ467" s="1">
        <v>7.9894915223121643E-2</v>
      </c>
      <c r="YK467" s="1">
        <v>3.4597311168909073E-3</v>
      </c>
      <c r="YL467" s="1">
        <v>0.1419842541217804</v>
      </c>
      <c r="YM467" s="1">
        <v>4.4692583382129669E-2</v>
      </c>
      <c r="YN467" s="1">
        <v>0.15495918691158295</v>
      </c>
      <c r="YQ467" s="1">
        <v>8.3528444170951843E-2</v>
      </c>
      <c r="YR467" s="1">
        <v>0.13739763200283051</v>
      </c>
      <c r="YS467" s="1">
        <v>5.9919882565736771E-2</v>
      </c>
      <c r="YT467" s="1">
        <v>0.11895139515399933</v>
      </c>
      <c r="YU467" s="1">
        <v>0.11237122118473053</v>
      </c>
      <c r="YV467" s="1">
        <v>8.1756815314292908E-2</v>
      </c>
      <c r="YW467" s="1">
        <v>4.4655974954366684E-2</v>
      </c>
      <c r="YX467" s="1">
        <v>0.1011662632226944</v>
      </c>
      <c r="YY467" s="1">
        <v>4.026297852396965E-2</v>
      </c>
      <c r="YZ467" s="1">
        <v>0.12006434798240662</v>
      </c>
      <c r="ZC467" s="1">
        <v>6.741110235452652E-2</v>
      </c>
      <c r="ZD467" s="1">
        <v>0.10826940834522247</v>
      </c>
      <c r="ZE467" s="1">
        <v>4.2054399847984314E-2</v>
      </c>
      <c r="ZF467" s="1">
        <v>9.6744552254676819E-2</v>
      </c>
      <c r="ZG467" s="1">
        <v>9.389793872833252E-2</v>
      </c>
      <c r="ZH467" s="1">
        <v>6.1399839818477631E-2</v>
      </c>
      <c r="ZI467" s="1">
        <v>3.7440992891788483E-2</v>
      </c>
      <c r="ZJ467" s="1">
        <v>7.746906578540802E-2</v>
      </c>
      <c r="ZK467" s="1">
        <v>3.3791318535804749E-2</v>
      </c>
      <c r="ZL467" s="1">
        <v>9.1201834380626678E-2</v>
      </c>
      <c r="ZO467" s="1">
        <v>4.298931360244751E-2</v>
      </c>
      <c r="ZP467" s="1">
        <v>9.2581994831562042E-2</v>
      </c>
      <c r="ZQ467" s="1">
        <v>0.13684701919555664</v>
      </c>
      <c r="ZR467" s="1">
        <v>0.22834731638431549</v>
      </c>
      <c r="ZS467" s="1">
        <v>0.20915707945823669</v>
      </c>
      <c r="ZT467" s="1">
        <v>0.17314480245113373</v>
      </c>
      <c r="ZU467" s="1">
        <v>5.5387280881404877E-2</v>
      </c>
      <c r="ZV467" s="1">
        <v>0.21771098673343658</v>
      </c>
      <c r="ZW467" s="1">
        <v>8.1359058618545532E-2</v>
      </c>
      <c r="ZX467" s="1">
        <v>0.2466052770614624</v>
      </c>
      <c r="AAA467" s="1">
        <v>0.13376513123512268</v>
      </c>
      <c r="AAB467" s="1">
        <v>0.22581905126571655</v>
      </c>
      <c r="AAC467" s="1">
        <v>0.44651827216148376</v>
      </c>
      <c r="AAD467" s="1">
        <v>0.50081944465637207</v>
      </c>
      <c r="AAE467" s="1">
        <v>0.21342392265796661</v>
      </c>
      <c r="AAF467" s="1">
        <v>0.54327183961868286</v>
      </c>
      <c r="AAG467" s="1">
        <v>0.44886618852615356</v>
      </c>
      <c r="AAH467" s="1">
        <v>0.47947525978088379</v>
      </c>
      <c r="AAI467" s="1">
        <v>0.5209776759147644</v>
      </c>
      <c r="AAJ467" s="1">
        <v>0.44069153070449829</v>
      </c>
      <c r="AAM467" s="1">
        <v>0.35831728577613831</v>
      </c>
      <c r="AAN467" s="1">
        <v>0.58178579807281494</v>
      </c>
      <c r="AAO467" s="1">
        <v>0.15996487438678741</v>
      </c>
      <c r="AAP467" s="1">
        <v>0.45482999086380005</v>
      </c>
      <c r="AAQ467" s="1">
        <v>0.1734384149312973</v>
      </c>
      <c r="AAR467" s="1">
        <v>0.33676448464393616</v>
      </c>
      <c r="AAS467" s="1">
        <v>0.18790262937545776</v>
      </c>
      <c r="AAT467" s="1">
        <v>0.3354039192199707</v>
      </c>
      <c r="AAU467" s="1">
        <v>0.18705347180366516</v>
      </c>
      <c r="AAV467" s="1">
        <v>0.37760639190673828</v>
      </c>
      <c r="AAY467" s="1">
        <v>0.13858005404472351</v>
      </c>
      <c r="AAZ467" s="1">
        <v>0.45761796832084656</v>
      </c>
      <c r="ABA467" s="1">
        <v>4.4997718185186386E-2</v>
      </c>
      <c r="ABB467" s="1">
        <v>8.6804822087287903E-2</v>
      </c>
      <c r="ABC467" s="1">
        <v>1.0715560056269169E-2</v>
      </c>
      <c r="ABD467" s="1">
        <v>7.992757111787796E-2</v>
      </c>
      <c r="ABE467" s="1">
        <v>2.2607274353504181E-2</v>
      </c>
      <c r="ABF467" s="1">
        <v>7.759382575750351E-2</v>
      </c>
      <c r="ABG467" s="1">
        <v>1.4706560410559177E-2</v>
      </c>
      <c r="ABH467" s="1">
        <v>9.8410286009311676E-2</v>
      </c>
      <c r="ABK467" s="1">
        <v>2.7487710118293762E-2</v>
      </c>
      <c r="ABL467" s="1">
        <v>0.10102347284555435</v>
      </c>
      <c r="ABM467" s="1">
        <v>0.11496715992689133</v>
      </c>
      <c r="ABN467" s="1">
        <v>0.36802518367767334</v>
      </c>
      <c r="ABO467" s="1">
        <v>0.16272285580635071</v>
      </c>
      <c r="ABP467" s="1">
        <v>0.25683692097663879</v>
      </c>
      <c r="ABQ467" s="1">
        <v>0.16529534757137299</v>
      </c>
      <c r="ABR467" s="1">
        <v>0.2578100860118866</v>
      </c>
      <c r="ABS467" s="1">
        <v>0.17234690487384796</v>
      </c>
      <c r="ABT467" s="1">
        <v>0.2791961133480072</v>
      </c>
      <c r="ABW467" s="1">
        <v>0.11109233647584915</v>
      </c>
      <c r="ABX467" s="1">
        <v>0.3565945029258728</v>
      </c>
      <c r="ABY467" s="1">
        <v>0.16904425621032715</v>
      </c>
      <c r="ABZ467" s="1">
        <v>0.14822405576705933</v>
      </c>
      <c r="ACA467" s="1">
        <v>0.14100204408168793</v>
      </c>
      <c r="ACB467" s="1">
        <v>0.16394288837909698</v>
      </c>
      <c r="ACC467" s="1">
        <v>0.17045417428016663</v>
      </c>
      <c r="ACD467" s="1">
        <v>0.15588280558586121</v>
      </c>
      <c r="ACE467" s="1">
        <v>0.21488776803016663</v>
      </c>
      <c r="ACF467" s="1">
        <v>0.12211921066045761</v>
      </c>
      <c r="ACI467" s="1">
        <v>0.14246471226215363</v>
      </c>
      <c r="ACJ467" s="1">
        <v>0.17484664916992188</v>
      </c>
      <c r="ACK467" s="1">
        <v>4.2551063001155853E-2</v>
      </c>
      <c r="ACL467" s="1">
        <v>5.0731457769870758E-2</v>
      </c>
      <c r="ACM467" s="1">
        <v>0</v>
      </c>
      <c r="ACN467" s="1">
        <v>5.9153102338314056E-2</v>
      </c>
      <c r="ACO467" s="1">
        <v>0</v>
      </c>
      <c r="ACP467" s="1">
        <v>6.0115598142147064E-2</v>
      </c>
      <c r="ACQ467" s="1">
        <v>2.4033807218074799E-2</v>
      </c>
      <c r="ACR467" s="1">
        <v>6.1321955174207687E-2</v>
      </c>
      <c r="ACU467" s="1">
        <v>6.2964946031570435E-2</v>
      </c>
      <c r="ACV467" s="1">
        <v>3.0751483514904976E-2</v>
      </c>
      <c r="ACW467" s="1">
        <v>0.20929117500782013</v>
      </c>
      <c r="ACX467" s="1">
        <v>0.19639214873313904</v>
      </c>
      <c r="ACY467" s="1">
        <v>0.14100204408168793</v>
      </c>
      <c r="ACZ467" s="1">
        <v>0.22000530362129211</v>
      </c>
      <c r="ADA467" s="1">
        <v>0.17045417428016663</v>
      </c>
      <c r="ADB467" s="1">
        <v>0.2128574401140213</v>
      </c>
      <c r="ADC467" s="1">
        <v>0.23695646226406097</v>
      </c>
      <c r="ADD467" s="1">
        <v>0.18070591986179352</v>
      </c>
      <c r="ADG467" s="1">
        <v>0.20371310412883759</v>
      </c>
      <c r="ADH467" s="1">
        <v>0.20248925685882568</v>
      </c>
      <c r="ADI467" s="1">
        <v>0.23727810382843018</v>
      </c>
      <c r="ADJ467" s="1">
        <v>0.26825815439224243</v>
      </c>
      <c r="ADK467" s="1">
        <v>0.15072301030158997</v>
      </c>
      <c r="ADL467" s="1">
        <v>0.27982577681541443</v>
      </c>
      <c r="ADM467" s="1">
        <v>0.19306144118309021</v>
      </c>
      <c r="ADN467" s="1">
        <v>0.26974156498908997</v>
      </c>
      <c r="ADO467" s="1">
        <v>0.25036382675170898</v>
      </c>
      <c r="ADP467" s="1">
        <v>0.25337821245193481</v>
      </c>
      <c r="ADS467" s="1">
        <v>0.2140917181968689</v>
      </c>
      <c r="ADT467" s="1">
        <v>0.28854387998580933</v>
      </c>
      <c r="ADU467" s="1">
        <v>0.17196261882781982</v>
      </c>
      <c r="ADV467" s="1">
        <v>0.15794508159160614</v>
      </c>
      <c r="ADW467" s="1">
        <v>0.13401558995246887</v>
      </c>
      <c r="ADX467" s="1">
        <v>0.17372387647628784</v>
      </c>
      <c r="ADY467" s="1">
        <v>0.1044243797659874</v>
      </c>
      <c r="ADZ467" s="1">
        <v>0.18317022919654846</v>
      </c>
      <c r="AEA467" s="1">
        <v>0.16546022891998291</v>
      </c>
      <c r="AEB467" s="1">
        <v>0.16506205499172211</v>
      </c>
      <c r="AEE467" s="1">
        <v>0.1359562873840332</v>
      </c>
      <c r="AEF467" s="1">
        <v>0.1931614875793457</v>
      </c>
      <c r="AEG467" s="1">
        <v>0.13093943893909454</v>
      </c>
      <c r="AEH467" s="1">
        <v>0.14331336319446564</v>
      </c>
      <c r="AEI467" s="1">
        <v>0.1573960930109024</v>
      </c>
      <c r="AEJ467" s="1">
        <v>0.13130336999893188</v>
      </c>
      <c r="AEK467" s="1">
        <v>5.7294998317956924E-2</v>
      </c>
      <c r="AEL467" s="1">
        <v>0.16029715538024902</v>
      </c>
      <c r="AEM467" s="1">
        <v>0.10214535146951675</v>
      </c>
      <c r="AEN467" s="1">
        <v>0.15985116362571716</v>
      </c>
      <c r="AEQ467" s="1">
        <v>8.2034595310688019E-2</v>
      </c>
      <c r="AER467" s="1">
        <v>0.18926715850830078</v>
      </c>
      <c r="AES467" s="1">
        <v>0.25066924095153809</v>
      </c>
      <c r="AET467" s="1">
        <v>0.24259613454341888</v>
      </c>
      <c r="AEU467" s="1">
        <v>0.22535090148448944</v>
      </c>
      <c r="AEV467" s="1">
        <v>0.25262743234634399</v>
      </c>
      <c r="AEW467" s="1">
        <v>0.14948737621307373</v>
      </c>
      <c r="AEX467" s="1">
        <v>0.2754923403263092</v>
      </c>
      <c r="AEY467" s="1">
        <v>0.23327168822288513</v>
      </c>
      <c r="AEZ467" s="1">
        <v>0.25571674108505249</v>
      </c>
      <c r="AFC467" s="1">
        <v>0.18309052288532257</v>
      </c>
      <c r="AFD467" s="1">
        <v>0.30760198831558228</v>
      </c>
      <c r="AFE467" s="1">
        <v>0.10609026998281479</v>
      </c>
      <c r="AFF467" s="1">
        <v>0.14671473205089569</v>
      </c>
      <c r="AFG467" s="1">
        <v>6.7666016519069672E-2</v>
      </c>
      <c r="AFH467" s="1">
        <v>0.14142502844333649</v>
      </c>
      <c r="AFI467" s="1">
        <v>2.8307445347309113E-2</v>
      </c>
      <c r="AFJ467" s="1">
        <v>0.15419897437095642</v>
      </c>
      <c r="AFK467" s="1">
        <v>0.14486832916736603</v>
      </c>
      <c r="AFL467" s="1">
        <v>0.11291684210300446</v>
      </c>
      <c r="AFO467" s="1">
        <v>7.1466110646724701E-2</v>
      </c>
      <c r="AFP467" s="1">
        <v>0.1773444265127182</v>
      </c>
      <c r="AGC467" s="1">
        <v>7.7784337103366852E-2</v>
      </c>
      <c r="AGD467" s="1">
        <v>0.11190464347600937</v>
      </c>
      <c r="AGE467" s="1">
        <v>0.1189703494310379</v>
      </c>
      <c r="AGF467" s="1">
        <v>8.7444275617599487E-2</v>
      </c>
      <c r="AGG467" s="1">
        <v>5.7521883398294449E-2</v>
      </c>
      <c r="AGH467" s="1">
        <v>0.10501669347286224</v>
      </c>
      <c r="AGI467" s="1">
        <v>6.8006858229637146E-2</v>
      </c>
      <c r="AGJ467" s="1">
        <v>0.1115010604262352</v>
      </c>
      <c r="AGM467" s="1">
        <v>7.5437463819980621E-2</v>
      </c>
      <c r="AGN467" s="1">
        <v>0.1121053621172905</v>
      </c>
      <c r="AGO467" s="1">
        <v>0.45114147663116455</v>
      </c>
      <c r="AGP467" s="1">
        <v>0.50623607635498047</v>
      </c>
      <c r="AGQ467" s="1">
        <v>0.5427250862121582</v>
      </c>
      <c r="AGR467" s="1">
        <v>0.45990520715713501</v>
      </c>
      <c r="AGS467" s="1">
        <v>0.36691731214523315</v>
      </c>
      <c r="AGT467" s="1">
        <v>0.50987833738327026</v>
      </c>
      <c r="AGU467" s="1">
        <v>0.36268112063407898</v>
      </c>
      <c r="AGV467" s="1">
        <v>0.55360674858093262</v>
      </c>
      <c r="AGY467" s="1">
        <v>0.44504824280738831</v>
      </c>
      <c r="AGZ467" s="1">
        <v>0.50875967741012573</v>
      </c>
      <c r="AHA467" s="1">
        <v>0.23382391035556793</v>
      </c>
      <c r="AHB467" s="1">
        <v>0.17660562694072723</v>
      </c>
      <c r="AHC467" s="1">
        <v>0.14129853248596191</v>
      </c>
      <c r="AHD467" s="1">
        <v>0.22401702404022217</v>
      </c>
      <c r="AHE467" s="1">
        <v>0.3568345308303833</v>
      </c>
      <c r="AHF467" s="1">
        <v>0.16206590831279755</v>
      </c>
      <c r="AHG467" s="1">
        <v>0.27384254336357117</v>
      </c>
      <c r="AHH467" s="1">
        <v>0.16167272627353668</v>
      </c>
      <c r="AHK467" s="1">
        <v>0.26119020581245422</v>
      </c>
      <c r="AHL467" s="1">
        <v>0.15389776229858398</v>
      </c>
      <c r="AHM467" s="1">
        <v>0.76617610454559326</v>
      </c>
      <c r="AHN467" s="1">
        <v>0.82339435815811157</v>
      </c>
      <c r="AHO467" s="1">
        <v>0.85870146751403809</v>
      </c>
      <c r="AHP467" s="1">
        <v>0.77598297595977783</v>
      </c>
      <c r="AHQ467" s="1">
        <v>0.6431654691696167</v>
      </c>
      <c r="AHR467" s="1">
        <v>0.83793407678604126</v>
      </c>
      <c r="AHS467" s="1">
        <v>0.72615742683410645</v>
      </c>
      <c r="AHT467" s="1">
        <v>0.83832728862762451</v>
      </c>
      <c r="AHW467" s="1">
        <v>0.73880982398986816</v>
      </c>
      <c r="AHX467" s="1">
        <v>0.84610223770141602</v>
      </c>
      <c r="AHY467" s="1">
        <v>0.3733571469783783</v>
      </c>
      <c r="AHZ467" s="1">
        <v>0.39433145523071289</v>
      </c>
      <c r="AIA467" s="1">
        <v>0.42375475168228149</v>
      </c>
      <c r="AIB467" s="1">
        <v>0.37246093153953552</v>
      </c>
      <c r="AIC467" s="1">
        <v>0.309395432472229</v>
      </c>
      <c r="AID467" s="1">
        <v>0.40486162900924683</v>
      </c>
      <c r="AIE467" s="1">
        <v>0.29467427730560303</v>
      </c>
      <c r="AIF467" s="1">
        <v>0.44210571050643921</v>
      </c>
      <c r="AII467" s="1">
        <v>0.36961078643798828</v>
      </c>
      <c r="AIJ467" s="1">
        <v>0.39665433764457703</v>
      </c>
      <c r="AIK467" s="1">
        <v>0.31503462791442871</v>
      </c>
      <c r="AIL467" s="1">
        <v>0.3171582818031311</v>
      </c>
      <c r="AIM467" s="1">
        <v>0.31597638130187988</v>
      </c>
      <c r="AIN467" s="1">
        <v>0.31607776880264282</v>
      </c>
      <c r="AIO467" s="1">
        <v>0.27624815702438354</v>
      </c>
      <c r="AIP467" s="1">
        <v>0.32805576920509338</v>
      </c>
      <c r="AIQ467" s="1">
        <v>0.36347630620002747</v>
      </c>
      <c r="AIR467" s="1">
        <v>0.28472051024436951</v>
      </c>
      <c r="AIU467" s="1">
        <v>0.29376155138015747</v>
      </c>
      <c r="AIV467" s="1">
        <v>0.3373425304889679</v>
      </c>
      <c r="AIW467" s="1">
        <v>3.4028284251689911E-2</v>
      </c>
      <c r="AIX467" s="1">
        <v>6.0486428439617157E-2</v>
      </c>
      <c r="AIY467" s="1">
        <v>4.5849587768316269E-2</v>
      </c>
      <c r="AIZ467" s="1">
        <v>4.7000568360090256E-2</v>
      </c>
      <c r="AJA467" s="1">
        <v>1.1827374808490276E-2</v>
      </c>
      <c r="AJB467" s="1">
        <v>5.7008892297744751E-2</v>
      </c>
      <c r="AJC467" s="1">
        <v>2.9522828757762909E-2</v>
      </c>
      <c r="AJD467" s="1">
        <v>5.8140594512224197E-2</v>
      </c>
      <c r="AJG467" s="1">
        <v>3.5319723188877106E-2</v>
      </c>
      <c r="AJH467" s="1">
        <v>5.7671453803777695E-2</v>
      </c>
      <c r="AJI467" s="1">
        <v>0.26266884803771973</v>
      </c>
      <c r="AJJ467" s="1">
        <v>0.28077232837677002</v>
      </c>
      <c r="AJK467" s="1">
        <v>0.30227920413017273</v>
      </c>
      <c r="AJL467" s="1">
        <v>0.26295509934425354</v>
      </c>
      <c r="AJM467" s="1">
        <v>0.20319819450378418</v>
      </c>
      <c r="AJN467" s="1">
        <v>0.29094487428665161</v>
      </c>
      <c r="AJO467" s="1">
        <v>0.16940411925315857</v>
      </c>
      <c r="AJP467" s="1">
        <v>0.33875992894172668</v>
      </c>
      <c r="AJS467" s="1">
        <v>0.26752761006355286</v>
      </c>
      <c r="AJT467" s="1">
        <v>0.27505084872245789</v>
      </c>
      <c r="AJU467" s="1">
        <v>0.75598710775375366</v>
      </c>
      <c r="AJV467" s="1">
        <v>0.79600691795349121</v>
      </c>
      <c r="AJW467" s="1">
        <v>0.85592681169509888</v>
      </c>
      <c r="AJX467" s="1">
        <v>0.75324732065200806</v>
      </c>
      <c r="AJY467" s="1">
        <v>0.62932652235031128</v>
      </c>
      <c r="AJZ467" s="1">
        <v>0.81810134649276733</v>
      </c>
      <c r="AKA467" s="1">
        <v>0.70308768749237061</v>
      </c>
      <c r="AKB467" s="1">
        <v>0.82291162014007568</v>
      </c>
      <c r="AKE467" s="1">
        <v>0.73436170816421509</v>
      </c>
      <c r="AKF467" s="1">
        <v>0.814261794090271</v>
      </c>
      <c r="AKG467" s="1">
        <v>0.22864057123661041</v>
      </c>
      <c r="AKH467" s="1">
        <v>0.22028589248657227</v>
      </c>
      <c r="AKI467" s="1">
        <v>0.25642961263656616</v>
      </c>
      <c r="AKJ467" s="1">
        <v>0.21595454216003418</v>
      </c>
      <c r="AKK467" s="1">
        <v>0.19137081503868103</v>
      </c>
      <c r="AKL467" s="1">
        <v>0.23393598198890686</v>
      </c>
      <c r="AKM467" s="1">
        <v>0.13988129794597626</v>
      </c>
      <c r="AKN467" s="1">
        <v>0.28061932325363159</v>
      </c>
      <c r="AKQ467" s="1">
        <v>0.23220787942409515</v>
      </c>
      <c r="AKR467" s="1">
        <v>0.21737939119338989</v>
      </c>
      <c r="AKS467" s="1">
        <v>0.49331825971603394</v>
      </c>
      <c r="AKT467" s="1">
        <v>0.51523458957672119</v>
      </c>
      <c r="AKU467" s="1">
        <v>0.55364763736724854</v>
      </c>
      <c r="AKV467" s="1">
        <v>0.49029219150543213</v>
      </c>
      <c r="AKW467" s="1">
        <v>0.42612835764884949</v>
      </c>
      <c r="AKX467" s="1">
        <v>0.52715647220611572</v>
      </c>
      <c r="AKY467" s="1">
        <v>0.53368353843688965</v>
      </c>
      <c r="AKZ467" s="1">
        <v>0.484151691198349</v>
      </c>
      <c r="ALC467" s="1">
        <v>0.46683406829833984</v>
      </c>
      <c r="ALD467" s="1">
        <v>0.53921091556549072</v>
      </c>
      <c r="ALE467" s="1">
        <v>8.5138067603111267E-2</v>
      </c>
      <c r="ALF467" s="1">
        <v>0.1232231929898262</v>
      </c>
      <c r="ALG467" s="1">
        <v>6.8523801863193512E-2</v>
      </c>
      <c r="ALH467" s="1">
        <v>0.1129753589630127</v>
      </c>
      <c r="ALI467" s="1">
        <v>8.3477385342121124E-2</v>
      </c>
      <c r="ALJ467" s="1">
        <v>0.10941317677497864</v>
      </c>
      <c r="ALK467" s="1">
        <v>4.1126839816570282E-2</v>
      </c>
      <c r="ALL467" s="1">
        <v>0.14464376866817474</v>
      </c>
      <c r="ALO467" s="1">
        <v>0.11487212777137756</v>
      </c>
      <c r="ALP467" s="1">
        <v>9.2556454241275787E-2</v>
      </c>
      <c r="ALQ467" s="1">
        <v>0.36564522981643677</v>
      </c>
      <c r="ALR467" s="1">
        <v>0.38563463091850281</v>
      </c>
      <c r="ALS467" s="1">
        <v>0.44742849469184875</v>
      </c>
      <c r="ALT467" s="1">
        <v>0.35559356212615967</v>
      </c>
      <c r="ALU467" s="1">
        <v>0.23511506617069244</v>
      </c>
      <c r="ALV467" s="1">
        <v>0.41610643267631531</v>
      </c>
      <c r="ALW467" s="1">
        <v>0.30177274346351624</v>
      </c>
      <c r="ALX467" s="1">
        <v>0.42382025718688965</v>
      </c>
      <c r="AMA467" s="1">
        <v>0.36539432406425476</v>
      </c>
      <c r="AMB467" s="1">
        <v>0.38467901945114136</v>
      </c>
      <c r="AMC467" s="1">
        <v>0.54180705547332764</v>
      </c>
      <c r="AMD467" s="1">
        <v>0.48929744958877563</v>
      </c>
      <c r="AME467" s="1">
        <v>0.47576281428337097</v>
      </c>
      <c r="AMF467" s="1">
        <v>0.52766591310501099</v>
      </c>
      <c r="AMG467" s="1">
        <v>0.68140757083892822</v>
      </c>
      <c r="AMH467" s="1">
        <v>0.4683595597743988</v>
      </c>
      <c r="AMI467" s="1">
        <v>0.65526539087295532</v>
      </c>
      <c r="AMJ467" s="1">
        <v>0.42488792538642883</v>
      </c>
      <c r="AMM467" s="1">
        <v>0.51242357492446899</v>
      </c>
      <c r="AMN467" s="1">
        <v>0.52049189805984497</v>
      </c>
      <c r="AMO467" s="1">
        <v>0.14147183299064636</v>
      </c>
      <c r="AMP467" s="1">
        <v>0.13475339114665985</v>
      </c>
      <c r="AMQ467" s="1">
        <v>6.3884153962135315E-2</v>
      </c>
      <c r="AMR467" s="1">
        <v>0.15850265324115753</v>
      </c>
      <c r="AMS467" s="1">
        <v>0.21052762866020203</v>
      </c>
      <c r="AMT467" s="1">
        <v>0.11729501932859421</v>
      </c>
      <c r="AMU467" s="1">
        <v>0.16462813317775726</v>
      </c>
      <c r="AMV467" s="1">
        <v>0.12080325931310654</v>
      </c>
      <c r="AMY467" s="1">
        <v>0.11175499856472015</v>
      </c>
      <c r="AMZ467" s="1">
        <v>0.16352827847003937</v>
      </c>
      <c r="ANA467" s="1">
        <v>0.21695710718631744</v>
      </c>
      <c r="ANB467" s="1">
        <v>0.24673603475093842</v>
      </c>
      <c r="ANC467" s="1">
        <v>0.12737493216991425</v>
      </c>
      <c r="AND467" s="1">
        <v>0.25959452986717224</v>
      </c>
      <c r="ANE467" s="1">
        <v>0.24433906376361847</v>
      </c>
      <c r="ANF467" s="1">
        <v>0.22774103283882141</v>
      </c>
      <c r="ANG467" s="1">
        <v>0.23902720212936401</v>
      </c>
      <c r="ANH467" s="1">
        <v>0.22616083920001984</v>
      </c>
      <c r="ANK467" s="1">
        <v>0.18946261703968048</v>
      </c>
      <c r="ANL467" s="1">
        <v>0.27120688557624817</v>
      </c>
      <c r="ANM467" s="1">
        <v>0.29457917809486389</v>
      </c>
      <c r="ANN467" s="1">
        <v>0.25231078267097473</v>
      </c>
      <c r="ANO467" s="1">
        <v>0.2229161262512207</v>
      </c>
      <c r="ANP467" s="1">
        <v>0.28823727369308472</v>
      </c>
      <c r="ANQ467" s="1">
        <v>0.27209395170211792</v>
      </c>
      <c r="ANR467" s="1">
        <v>0.2752036452293396</v>
      </c>
      <c r="ANS467" s="1">
        <v>0.27591642737388611</v>
      </c>
      <c r="ANT467" s="1">
        <v>0.2731471061706543</v>
      </c>
      <c r="ANW467" s="1">
        <v>0.2748853862285614</v>
      </c>
      <c r="ANX467" s="1">
        <v>0.27364134788513184</v>
      </c>
      <c r="ANY467" s="1">
        <v>0.23622094094753265</v>
      </c>
      <c r="ANZ467" s="1">
        <v>0.20076398551464081</v>
      </c>
      <c r="AOA467" s="1">
        <v>0.45114615559577942</v>
      </c>
      <c r="AOB467" s="1">
        <v>0.15595205128192902</v>
      </c>
      <c r="AOC467" s="1">
        <v>0.17115701735019684</v>
      </c>
      <c r="AOD467" s="1">
        <v>0.23278407752513885</v>
      </c>
      <c r="AOE467" s="1">
        <v>0.27382120490074158</v>
      </c>
      <c r="AOF467" s="1">
        <v>0.18305104970932007</v>
      </c>
      <c r="AOI467" s="1">
        <v>0.28341296315193176</v>
      </c>
      <c r="AOJ467" s="1">
        <v>0.15782570838928223</v>
      </c>
      <c r="AOK467" s="1">
        <v>0.15664014220237732</v>
      </c>
      <c r="AOL467" s="1">
        <v>0.23599873483181</v>
      </c>
      <c r="AOM467" s="1">
        <v>0.18674290180206299</v>
      </c>
      <c r="AON467" s="1">
        <v>0.19700822234153748</v>
      </c>
      <c r="AOO467" s="1">
        <v>0.12214723229408264</v>
      </c>
      <c r="AOP467" s="1">
        <v>0.21559736132621765</v>
      </c>
      <c r="AOQ467" s="1">
        <v>9.6551239490509033E-2</v>
      </c>
      <c r="AOR467" s="1">
        <v>0.25973978638648987</v>
      </c>
      <c r="AOU467" s="1">
        <v>0.19041948020458221</v>
      </c>
      <c r="AOV467" s="1">
        <v>0.19900189340114594</v>
      </c>
      <c r="AOW467" s="1">
        <v>0.43472355604171753</v>
      </c>
      <c r="AOX467" s="1">
        <v>0.35320261120796204</v>
      </c>
      <c r="AOY467" s="1">
        <v>0.3783000111579895</v>
      </c>
      <c r="AOZ467" s="1">
        <v>0.40020447969436646</v>
      </c>
      <c r="APA467" s="1">
        <v>0.58017814159393311</v>
      </c>
      <c r="APB467" s="1">
        <v>0.34205704927444458</v>
      </c>
      <c r="APC467" s="1">
        <v>0.54800420999526978</v>
      </c>
      <c r="APD467" s="1">
        <v>0.29474720358848572</v>
      </c>
      <c r="APG467" s="1">
        <v>0.40036383271217346</v>
      </c>
      <c r="APH467" s="1">
        <v>0.39088287949562073</v>
      </c>
      <c r="API467" s="1">
        <v>0.38703814148902893</v>
      </c>
      <c r="APJ467" s="1">
        <v>0.35355493426322937</v>
      </c>
      <c r="APK467" s="1">
        <v>0.35676074028015137</v>
      </c>
      <c r="APL467" s="1">
        <v>0.37479552626609802</v>
      </c>
      <c r="APM467" s="1">
        <v>0.28199338912963867</v>
      </c>
      <c r="APN467" s="1">
        <v>0.39734584093093872</v>
      </c>
      <c r="APO467" s="1">
        <v>0.34397876262664795</v>
      </c>
      <c r="APP467" s="1">
        <v>0.38874521851539612</v>
      </c>
      <c r="APS467" s="1">
        <v>0.35013985633850098</v>
      </c>
      <c r="APT467" s="1">
        <v>0.3907867968082428</v>
      </c>
      <c r="APU467" s="1">
        <v>0.17988510429859161</v>
      </c>
      <c r="APV467" s="1">
        <v>0.33498907089233398</v>
      </c>
      <c r="APW467" s="1">
        <v>0.23975375294685364</v>
      </c>
      <c r="APX467" s="1">
        <v>0.25850161910057068</v>
      </c>
      <c r="APY467" s="1">
        <v>0.19655124843120575</v>
      </c>
      <c r="APZ467" s="1">
        <v>0.27170714735984802</v>
      </c>
      <c r="AQA467" s="1">
        <v>0.16726556420326233</v>
      </c>
      <c r="AQB467" s="1">
        <v>0.31212309002876282</v>
      </c>
      <c r="AQE467" s="1">
        <v>0.20629033446311951</v>
      </c>
      <c r="AQF467" s="1">
        <v>0.30050411820411682</v>
      </c>
      <c r="AQG467" s="1">
        <v>0.30539068579673767</v>
      </c>
      <c r="AQH467" s="1">
        <v>0.25976067781448364</v>
      </c>
      <c r="AQI467" s="1">
        <v>0.34412893652915955</v>
      </c>
      <c r="AQJ467" s="1">
        <v>0.26690673828125</v>
      </c>
      <c r="AQK467" s="1">
        <v>0.20271073281764984</v>
      </c>
      <c r="AQL467" s="1">
        <v>0.30669283866882324</v>
      </c>
      <c r="AQM467" s="1">
        <v>0.24587209522724152</v>
      </c>
      <c r="AQN467" s="1">
        <v>0.30827105045318604</v>
      </c>
      <c r="AQQ467" s="1">
        <v>0.28761893510818481</v>
      </c>
      <c r="AQR467" s="1">
        <v>0.27945709228515625</v>
      </c>
      <c r="AQS467" s="1">
        <v>0.30951419472694397</v>
      </c>
      <c r="AQT467" s="1">
        <v>0.25385680794715881</v>
      </c>
      <c r="AQU467" s="1">
        <v>0.3072054386138916</v>
      </c>
      <c r="AQV467" s="1">
        <v>0.27607840299606323</v>
      </c>
      <c r="AQW467" s="1">
        <v>0.42128264904022217</v>
      </c>
      <c r="AQX467" s="1">
        <v>0.24262344837188721</v>
      </c>
      <c r="AQY467" s="1">
        <v>0.43507519364356995</v>
      </c>
      <c r="AQZ467" s="1">
        <v>0.18208304047584534</v>
      </c>
      <c r="ARC467" s="1">
        <v>0.28999912738800049</v>
      </c>
      <c r="ARD467" s="1">
        <v>0.27581721544265747</v>
      </c>
      <c r="ARE467" s="1">
        <v>0.19399683177471161</v>
      </c>
      <c r="ARF467" s="1">
        <v>0.25270456075668335</v>
      </c>
      <c r="ARG467" s="1">
        <v>0.22113573551177979</v>
      </c>
      <c r="ARH467" s="1">
        <v>0.22253328561782837</v>
      </c>
      <c r="ARI467" s="1">
        <v>0.15063804388046265</v>
      </c>
      <c r="ARJ467" s="1">
        <v>0.24340517818927765</v>
      </c>
      <c r="ARK467" s="1">
        <v>0.1232362687587738</v>
      </c>
      <c r="ARL467" s="1">
        <v>0.28765222430229187</v>
      </c>
      <c r="ARO467" s="1">
        <v>0.19214664399623871</v>
      </c>
      <c r="ARP467" s="1">
        <v>0.25096097588539124</v>
      </c>
      <c r="ARQ467" s="1">
        <v>0.38205850124359131</v>
      </c>
      <c r="ARR467" s="1">
        <v>0.37468007206916809</v>
      </c>
      <c r="ARS467" s="1">
        <v>0.44351661205291748</v>
      </c>
      <c r="ART467" s="1">
        <v>0.36079511046409607</v>
      </c>
      <c r="ARU467" s="1">
        <v>0.25773683190345764</v>
      </c>
      <c r="ARV467" s="1">
        <v>0.41422688961029053</v>
      </c>
      <c r="ARW467" s="1">
        <v>0.31980592012405396</v>
      </c>
      <c r="ARX467" s="1">
        <v>0.41730135679244995</v>
      </c>
      <c r="ASA467" s="1">
        <v>0.38967686891555786</v>
      </c>
      <c r="ASB467" s="1">
        <v>0.36784732341766357</v>
      </c>
      <c r="ASC467" s="1">
        <v>0.36160022020339966</v>
      </c>
      <c r="ASD467" s="1">
        <v>0.2920515239238739</v>
      </c>
      <c r="ASE467" s="1">
        <v>0.17611651122570038</v>
      </c>
      <c r="ASF467" s="1">
        <v>0.36957788467407227</v>
      </c>
      <c r="ASG467" s="1">
        <v>0.53622156381607056</v>
      </c>
      <c r="ASH467" s="1">
        <v>0.26777642965316772</v>
      </c>
      <c r="ASI467" s="1">
        <v>0.53390192985534668</v>
      </c>
      <c r="ASJ467" s="1">
        <v>0.19218604266643524</v>
      </c>
      <c r="ASM467" s="1">
        <v>0.31542405486106873</v>
      </c>
      <c r="ASN467" s="1">
        <v>0.3402981162071228</v>
      </c>
      <c r="ASO467" s="1">
        <v>0.17270800471305847</v>
      </c>
      <c r="ASP467" s="1">
        <v>0.23413129150867462</v>
      </c>
      <c r="ASQ467" s="1">
        <v>0.17944610118865967</v>
      </c>
      <c r="ASR467" s="1">
        <v>0.20846576988697052</v>
      </c>
      <c r="ASS467" s="1">
        <v>0.13254711031913757</v>
      </c>
      <c r="AST467" s="1">
        <v>0.22284632921218872</v>
      </c>
      <c r="ASU467" s="1">
        <v>0.11002043634653091</v>
      </c>
      <c r="ASV467" s="1">
        <v>0.26319792866706848</v>
      </c>
      <c r="ASY467" s="1">
        <v>0.18080607056617737</v>
      </c>
      <c r="ASZ467" s="1">
        <v>0.22272689640522003</v>
      </c>
      <c r="ATA467" s="1">
        <v>0.45478692650794983</v>
      </c>
      <c r="ATB467" s="1">
        <v>0.44090172648429871</v>
      </c>
      <c r="ATC467" s="1">
        <v>0.49193102121353149</v>
      </c>
      <c r="ATD467" s="1">
        <v>0.43616670370101929</v>
      </c>
      <c r="ATE467" s="1">
        <v>0.36093294620513916</v>
      </c>
      <c r="ATF467" s="1">
        <v>0.47409713268280029</v>
      </c>
      <c r="ATG467" s="1">
        <v>0.40736684203147888</v>
      </c>
      <c r="ATH467" s="1">
        <v>0.47503069043159485</v>
      </c>
      <c r="ATK467" s="1">
        <v>0.44382643699645996</v>
      </c>
      <c r="ATL467" s="1">
        <v>0.45219683647155762</v>
      </c>
      <c r="ATM467" s="1">
        <v>0.3547767698764801</v>
      </c>
      <c r="ATN467" s="1">
        <v>0.25202152132987976</v>
      </c>
      <c r="ATO467" s="1">
        <v>0.20456154644489288</v>
      </c>
      <c r="ATP467" s="1">
        <v>0.33281975984573364</v>
      </c>
      <c r="ATQ467" s="1">
        <v>0.46163821220397949</v>
      </c>
      <c r="ATR467" s="1">
        <v>0.26007756590843201</v>
      </c>
      <c r="ATS467" s="1">
        <v>0.46239164471626282</v>
      </c>
      <c r="ATT467" s="1">
        <v>0.20158219337463379</v>
      </c>
      <c r="ATW467" s="1">
        <v>0.30002406239509583</v>
      </c>
      <c r="ATX467" s="1">
        <v>0.31044229865074158</v>
      </c>
    </row>
    <row r="468" spans="1:1024 1027:1232" x14ac:dyDescent="0.35">
      <c r="A468" t="s">
        <v>1512</v>
      </c>
      <c r="B468" t="s">
        <v>1513</v>
      </c>
      <c r="C468" s="17">
        <v>19692580</v>
      </c>
      <c r="D468" s="2">
        <v>2011</v>
      </c>
      <c r="E468" t="s">
        <v>1246</v>
      </c>
      <c r="F468" t="s">
        <v>1234</v>
      </c>
      <c r="G468" s="1">
        <v>6.8997979164123535E-2</v>
      </c>
      <c r="H468" s="1">
        <v>6.8997979164123535E-2</v>
      </c>
      <c r="L468" s="1">
        <v>5.52415382117033E-3</v>
      </c>
      <c r="R468" s="1">
        <v>3.2857909798622131E-2</v>
      </c>
      <c r="V468" s="1">
        <v>3.3524427562952042E-2</v>
      </c>
      <c r="BR468" s="1">
        <v>3.4092668443918228E-2</v>
      </c>
      <c r="BX468" s="1">
        <v>8.7545633316040039E-2</v>
      </c>
      <c r="CD468" s="1">
        <v>1.7639549449086189E-2</v>
      </c>
      <c r="CF468" s="1">
        <v>0.3183453381061554</v>
      </c>
      <c r="CG468" s="1">
        <v>0.47361552715301514</v>
      </c>
      <c r="GG468" s="3"/>
      <c r="GH468" s="3"/>
      <c r="GI468" s="3"/>
      <c r="GJ468" s="3"/>
      <c r="GK468" s="3"/>
      <c r="GL468" s="3"/>
      <c r="GM468" s="3"/>
      <c r="GN468" s="3"/>
      <c r="GO468" s="3"/>
      <c r="KW468" s="1">
        <v>4.3548546731472015E-2</v>
      </c>
      <c r="KX468" s="1">
        <v>9.4464033842086792E-2</v>
      </c>
      <c r="KY468" s="1">
        <v>4.3183587491512299E-2</v>
      </c>
      <c r="KZ468" s="1">
        <v>7.8565016388893127E-2</v>
      </c>
      <c r="LA468" s="1">
        <v>3.5075578838586807E-2</v>
      </c>
      <c r="LB468" s="1">
        <v>0.16052797436714172</v>
      </c>
      <c r="LC468" s="1">
        <v>3.8754146546125412E-2</v>
      </c>
      <c r="LD468" s="1">
        <v>8.8026933372020721E-2</v>
      </c>
      <c r="LG468" s="1">
        <v>2.7139697223901749E-2</v>
      </c>
      <c r="LH468" s="1">
        <v>0.10331232845783234</v>
      </c>
      <c r="LI468" s="1">
        <v>4.3548546731472015E-2</v>
      </c>
      <c r="LJ468" s="1">
        <v>9.4464033842086792E-2</v>
      </c>
      <c r="LK468" s="1">
        <v>4.3183587491512299E-2</v>
      </c>
      <c r="LL468" s="1">
        <v>7.8565016388893127E-2</v>
      </c>
      <c r="LM468" s="1">
        <v>3.5075578838586807E-2</v>
      </c>
      <c r="LN468" s="1">
        <v>0.16052797436714172</v>
      </c>
      <c r="LO468" s="1">
        <v>3.8754146546125412E-2</v>
      </c>
      <c r="LP468" s="1">
        <v>8.8026933372020721E-2</v>
      </c>
      <c r="LS468" s="1">
        <v>2.7139697223901749E-2</v>
      </c>
      <c r="LT468" s="1">
        <v>0.10331232845783234</v>
      </c>
      <c r="LU468" s="1">
        <v>4.9757952801883221E-3</v>
      </c>
      <c r="LV468" s="1">
        <v>6.0728704556822777E-3</v>
      </c>
      <c r="LW468" s="1">
        <v>4.491075873374939E-3</v>
      </c>
      <c r="LX468" s="1">
        <v>5.9070214629173279E-3</v>
      </c>
      <c r="LY468" s="1">
        <v>0</v>
      </c>
      <c r="LZ468" s="1">
        <v>2.0183399319648743E-2</v>
      </c>
      <c r="MA468" s="1">
        <v>0</v>
      </c>
      <c r="MB468" s="1">
        <v>8.9998664334416389E-3</v>
      </c>
      <c r="ME468" s="1">
        <v>1.1681891046464443E-3</v>
      </c>
      <c r="MF468" s="1">
        <v>9.0950625017285347E-3</v>
      </c>
      <c r="MG468" s="1">
        <v>1.7746292054653168E-2</v>
      </c>
      <c r="MH468" s="1">
        <v>4.7979395836591721E-2</v>
      </c>
      <c r="MI468" s="1">
        <v>1.4084769412875175E-2</v>
      </c>
      <c r="MJ468" s="1">
        <v>3.9815396070480347E-2</v>
      </c>
      <c r="MK468" s="1">
        <v>7.9502062872052193E-3</v>
      </c>
      <c r="ML468" s="1">
        <v>9.9297136068344116E-2</v>
      </c>
      <c r="MM468" s="1">
        <v>4.9289204180240631E-3</v>
      </c>
      <c r="MN468" s="1">
        <v>5.0430402159690857E-2</v>
      </c>
      <c r="MQ468" s="1">
        <v>9.7591979429125786E-3</v>
      </c>
      <c r="MR468" s="1">
        <v>5.1793642342090607E-2</v>
      </c>
      <c r="MS468" s="1">
        <v>1.8535660579800606E-2</v>
      </c>
      <c r="MT468" s="1">
        <v>4.8522982746362686E-2</v>
      </c>
      <c r="MU468" s="1">
        <v>1.4084769412875175E-2</v>
      </c>
      <c r="MV468" s="1">
        <v>4.0728934109210968E-2</v>
      </c>
      <c r="MW468" s="1">
        <v>7.9502062872052193E-3</v>
      </c>
      <c r="MX468" s="1">
        <v>0.10173236578702927</v>
      </c>
      <c r="MY468" s="1">
        <v>4.9289204180240631E-3</v>
      </c>
      <c r="MZ468" s="1">
        <v>5.1516279578208923E-2</v>
      </c>
      <c r="NC468" s="1">
        <v>9.7591979429125786E-3</v>
      </c>
      <c r="ND468" s="1">
        <v>5.3006552159786224E-2</v>
      </c>
      <c r="OO468" s="1">
        <v>2.4166492745280266E-2</v>
      </c>
      <c r="OP468" s="1">
        <v>4.4025328010320663E-2</v>
      </c>
      <c r="OQ468" s="1">
        <v>1.7168270424008369E-2</v>
      </c>
      <c r="OR468" s="1">
        <v>4.036499559879303E-2</v>
      </c>
      <c r="OS468" s="1">
        <v>8.7526291608810425E-3</v>
      </c>
      <c r="OT468" s="1">
        <v>0.10171374678611755</v>
      </c>
      <c r="OU468" s="1">
        <v>1.6879957169294357E-2</v>
      </c>
      <c r="OV468" s="1">
        <v>4.4922642409801483E-2</v>
      </c>
      <c r="OY468" s="1">
        <v>5.7649561204016209E-3</v>
      </c>
      <c r="OZ468" s="1">
        <v>5.7315003126859665E-2</v>
      </c>
      <c r="RI468" s="1">
        <v>8.5593543946743011E-2</v>
      </c>
      <c r="RJ468" s="1">
        <v>8.9499004185199738E-2</v>
      </c>
      <c r="RK468" s="1">
        <v>6.4210936427116394E-2</v>
      </c>
      <c r="RL468" s="1">
        <v>9.6193678677082062E-2</v>
      </c>
      <c r="RM468" s="1">
        <v>7.8503049910068512E-2</v>
      </c>
      <c r="RN468" s="1">
        <v>0.11492421478033066</v>
      </c>
      <c r="RO468" s="1">
        <v>5.793902650475502E-2</v>
      </c>
      <c r="RP468" s="1">
        <v>0.10617365688085556</v>
      </c>
      <c r="RS468" s="1">
        <v>7.0652224123477936E-2</v>
      </c>
      <c r="RT468" s="1">
        <v>0.101394422352314</v>
      </c>
      <c r="TQ468" s="1">
        <v>1.8192688003182411E-2</v>
      </c>
      <c r="TR468" s="1">
        <v>1.7086049541831017E-2</v>
      </c>
      <c r="TS468" s="1">
        <v>1.2869246304035187E-2</v>
      </c>
      <c r="TT468" s="1">
        <v>1.9407466053962708E-2</v>
      </c>
      <c r="TU468" s="1">
        <v>1.1337746866047382E-2</v>
      </c>
      <c r="TV468" s="1">
        <v>3.4850943833589554E-2</v>
      </c>
      <c r="TW468" s="1">
        <v>1.6710089519619942E-2</v>
      </c>
      <c r="TX468" s="1">
        <v>1.8224352970719337E-2</v>
      </c>
      <c r="UA468" s="1">
        <v>1.1833627708256245E-2</v>
      </c>
      <c r="UB468" s="1">
        <v>2.2399095818400383E-2</v>
      </c>
      <c r="UO468" s="1">
        <v>0.32783982157707214</v>
      </c>
      <c r="UP468" s="1">
        <v>0.30884465575218201</v>
      </c>
      <c r="UQ468" s="1">
        <v>0.27429297566413879</v>
      </c>
      <c r="UR468" s="1">
        <v>0.33467152714729309</v>
      </c>
      <c r="US468" s="1">
        <v>0.35646891593933105</v>
      </c>
      <c r="UT468" s="1">
        <v>0.20926700532436371</v>
      </c>
      <c r="UU468" s="1">
        <v>0.34542104601860046</v>
      </c>
      <c r="UV468" s="1">
        <v>0.301309734582901</v>
      </c>
      <c r="UY468" s="1">
        <v>0.30497658252716064</v>
      </c>
      <c r="UZ468" s="1">
        <v>0.32930472493171692</v>
      </c>
      <c r="VA468" s="1">
        <v>0.42444932460784912</v>
      </c>
      <c r="VB468" s="1">
        <v>0.52281385660171509</v>
      </c>
      <c r="VC468" s="1">
        <v>0.42284339666366577</v>
      </c>
      <c r="VD468" s="1">
        <v>0.49243214726448059</v>
      </c>
      <c r="VE468" s="1">
        <v>0.4886438250541687</v>
      </c>
      <c r="VF468" s="1">
        <v>0.42625531554222107</v>
      </c>
      <c r="VG468" s="1">
        <v>0.43639293313026428</v>
      </c>
      <c r="VH468" s="1">
        <v>0.49703541398048401</v>
      </c>
      <c r="VK468" s="1">
        <v>0.39661431312561035</v>
      </c>
      <c r="VL468" s="1">
        <v>0.53673917055130005</v>
      </c>
    </row>
    <row r="469" spans="1:1024 1027:1232" x14ac:dyDescent="0.35">
      <c r="A469" t="s">
        <v>1512</v>
      </c>
      <c r="B469" t="s">
        <v>1513</v>
      </c>
      <c r="C469" s="17">
        <v>21435986</v>
      </c>
      <c r="D469" s="2">
        <v>2014</v>
      </c>
      <c r="E469" t="s">
        <v>1246</v>
      </c>
      <c r="F469" t="s">
        <v>1234</v>
      </c>
      <c r="G469" s="1">
        <v>0.15268433094024658</v>
      </c>
      <c r="H469" s="1">
        <v>0.15268433094024658</v>
      </c>
      <c r="L469" s="1">
        <v>3.95987369120121E-3</v>
      </c>
      <c r="R469" s="1">
        <v>0.10338342934846878</v>
      </c>
      <c r="S469" s="1">
        <v>8.2676790654659271E-2</v>
      </c>
      <c r="V469" s="1">
        <v>0.10519678890705109</v>
      </c>
      <c r="W469" s="1">
        <v>8.2676790654659271E-2</v>
      </c>
      <c r="AD469" s="1">
        <v>0.65028536319732666</v>
      </c>
      <c r="AE469" s="1">
        <v>1.4206034131348133E-2</v>
      </c>
      <c r="AF469" s="1">
        <v>9.3041859567165375E-2</v>
      </c>
      <c r="AI469" s="1">
        <v>0.67553138732910156</v>
      </c>
      <c r="BC469" s="1">
        <v>0.61441653966903687</v>
      </c>
      <c r="BD469" s="1">
        <v>4.155871644616127E-2</v>
      </c>
      <c r="BQ469" s="1">
        <v>0.41262826323509216</v>
      </c>
      <c r="BR469" s="1">
        <v>7.4698500335216522E-2</v>
      </c>
      <c r="BU469" s="1">
        <v>0.14978332817554474</v>
      </c>
      <c r="BV469" s="1">
        <v>2.4239338934421539E-2</v>
      </c>
      <c r="BW469" s="1">
        <v>0.1298719048500061</v>
      </c>
      <c r="BX469" s="1">
        <v>0.21925760805606842</v>
      </c>
      <c r="BY469" s="1">
        <v>0.45503139495849609</v>
      </c>
      <c r="CB469" s="1">
        <v>0.10190878808498383</v>
      </c>
      <c r="CC469" s="1">
        <v>0.20321883261203766</v>
      </c>
      <c r="CD469" s="1">
        <v>4.2248722165822983E-2</v>
      </c>
      <c r="CF469" s="1">
        <v>9.4500882551074028E-3</v>
      </c>
      <c r="CG469" s="1">
        <v>0.38002383708953857</v>
      </c>
      <c r="CH469" s="1">
        <v>6.7448467016220093E-2</v>
      </c>
      <c r="CI469" s="1">
        <v>2.3748954758048058E-2</v>
      </c>
      <c r="CJ469" s="1">
        <v>0.1201651319861412</v>
      </c>
      <c r="CK469" s="1">
        <v>0.10727796703577042</v>
      </c>
      <c r="CL469" s="1">
        <v>6.2264878302812576E-2</v>
      </c>
      <c r="DC469" s="1">
        <v>0.44986948370933533</v>
      </c>
      <c r="DD469" s="1">
        <v>5.40965236723423E-3</v>
      </c>
      <c r="DE469" s="1">
        <v>1.2024937197566032E-2</v>
      </c>
      <c r="DF469" s="1">
        <v>8.3685694262385368E-3</v>
      </c>
      <c r="DG469" s="1">
        <v>1.8602216616272926E-2</v>
      </c>
      <c r="DH469" s="1">
        <v>5.40965236723423E-3</v>
      </c>
      <c r="DI469" s="1">
        <v>1.2024937197566032E-2</v>
      </c>
      <c r="DK469" s="1">
        <v>0.444021075963974</v>
      </c>
      <c r="DL469" s="1">
        <v>0.9869997501373291</v>
      </c>
      <c r="DM469" s="1">
        <v>0.17249108850955963</v>
      </c>
      <c r="DN469" s="1">
        <v>2.1010709460824728E-3</v>
      </c>
      <c r="DO469" s="1">
        <v>1.2180750258266926E-2</v>
      </c>
      <c r="DP469" s="1">
        <v>1.1932678520679474E-2</v>
      </c>
      <c r="DQ469" s="1">
        <v>6.9178521633148193E-2</v>
      </c>
      <c r="DR469" s="1">
        <v>2.9390305280685425E-2</v>
      </c>
      <c r="DS469" s="1">
        <v>0.1703873872756958</v>
      </c>
      <c r="DT469" s="1">
        <v>2.9703546315431595E-2</v>
      </c>
      <c r="DU469" s="1">
        <v>0.17220336198806763</v>
      </c>
      <c r="DV469" s="1">
        <v>0.13865399360656738</v>
      </c>
      <c r="DW469" s="1">
        <v>0.8038327693939209</v>
      </c>
      <c r="DZ469" s="1">
        <v>5.7727783918380737E-2</v>
      </c>
      <c r="EA469" s="1">
        <v>5.2460719598457217E-4</v>
      </c>
      <c r="EB469" s="1">
        <v>9.0876035392284393E-3</v>
      </c>
      <c r="EC469" s="1">
        <v>4.5897183008491993E-3</v>
      </c>
      <c r="ED469" s="1">
        <v>7.9506225883960724E-2</v>
      </c>
      <c r="EE469" s="1">
        <v>1.0212517343461514E-2</v>
      </c>
      <c r="EF469" s="1">
        <v>0.17690818011760712</v>
      </c>
      <c r="EG469" s="1">
        <v>1.0525756515562534E-2</v>
      </c>
      <c r="EH469" s="1">
        <v>0.18233433365821838</v>
      </c>
      <c r="EI469" s="1">
        <v>4.6764854341745377E-2</v>
      </c>
      <c r="EJ469" s="1">
        <v>0.81009268760681152</v>
      </c>
      <c r="EM469" s="1">
        <v>0.11476331204175949</v>
      </c>
      <c r="EN469" s="1">
        <v>1.5764638083055615E-3</v>
      </c>
      <c r="EO469" s="1">
        <v>1.373665314167738E-2</v>
      </c>
      <c r="EP469" s="1">
        <v>7.3429602198302746E-3</v>
      </c>
      <c r="EQ469" s="1">
        <v>6.3983514904975891E-2</v>
      </c>
      <c r="ER469" s="1">
        <v>1.9177788868546486E-2</v>
      </c>
      <c r="ES469" s="1">
        <v>0.16710731387138367</v>
      </c>
      <c r="ET469" s="1">
        <v>1.9177788868546486E-2</v>
      </c>
      <c r="EU469" s="1">
        <v>0.16710731387138367</v>
      </c>
      <c r="EV469" s="1">
        <v>9.1889142990112305E-2</v>
      </c>
      <c r="EW469" s="1">
        <v>0.80068397521972656</v>
      </c>
      <c r="EZ469" s="1">
        <v>2.4993196129798889E-2</v>
      </c>
      <c r="GG469" s="3">
        <v>7.8504808247089386E-2</v>
      </c>
      <c r="GH469" s="3"/>
      <c r="GI469" s="3"/>
      <c r="GJ469" s="3"/>
      <c r="GK469" s="3"/>
      <c r="GL469" s="3"/>
      <c r="GM469" s="3"/>
      <c r="GN469" s="3"/>
      <c r="GO469" s="3"/>
      <c r="GR469" s="1">
        <v>0.21331128478050232</v>
      </c>
      <c r="GS469" s="1">
        <v>9.790019690990448E-2</v>
      </c>
      <c r="GT469" s="1">
        <v>0.45895463228225708</v>
      </c>
      <c r="GU469" s="1">
        <v>2.4207552894949913E-2</v>
      </c>
      <c r="GV469" s="1">
        <v>0.11348463594913483</v>
      </c>
      <c r="GW469" s="1">
        <v>7.8533090651035309E-2</v>
      </c>
      <c r="GX469" s="1">
        <v>0.36816191673278809</v>
      </c>
      <c r="GY469" s="1">
        <v>0.20188730955123901</v>
      </c>
      <c r="GZ469" s="1">
        <v>6.7055441439151764E-2</v>
      </c>
      <c r="HA469" s="1">
        <v>0.33214291930198669</v>
      </c>
      <c r="HB469" s="1">
        <v>4.085424542427063E-2</v>
      </c>
      <c r="HC469" s="1">
        <v>0.20236164331436157</v>
      </c>
      <c r="HD469" s="1">
        <v>7.9761400818824768E-2</v>
      </c>
      <c r="HE469" s="1">
        <v>0.39507883787155151</v>
      </c>
      <c r="HF469" s="1">
        <v>0.34772264957427979</v>
      </c>
      <c r="HG469" s="1">
        <v>0.14504967629909515</v>
      </c>
      <c r="HH469" s="1">
        <v>0.41714188456535339</v>
      </c>
      <c r="HI469" s="1">
        <v>5.0924539566040039E-2</v>
      </c>
      <c r="HJ469" s="1">
        <v>0.14645160734653473</v>
      </c>
      <c r="HK469" s="1">
        <v>0.13337001204490662</v>
      </c>
      <c r="HL469" s="1">
        <v>0.38355284929275513</v>
      </c>
      <c r="HM469" s="1">
        <v>0.16511403024196625</v>
      </c>
      <c r="HP469" s="1">
        <v>1.4072404243052006E-2</v>
      </c>
      <c r="HQ469" s="1">
        <v>8.5228390991687775E-2</v>
      </c>
      <c r="HR469" s="1">
        <v>1.4072404243052006E-2</v>
      </c>
      <c r="HS469" s="1">
        <v>8.5228390991687775E-2</v>
      </c>
      <c r="HT469" s="1">
        <v>0.15070907771587372</v>
      </c>
      <c r="HU469" s="1">
        <v>0.9127575159072876</v>
      </c>
      <c r="IT469" s="1">
        <v>0.2666715681552887</v>
      </c>
      <c r="IU469" s="1">
        <v>1.3821891508996487E-2</v>
      </c>
      <c r="IV469" s="1">
        <v>5.1831137388944626E-2</v>
      </c>
      <c r="IW469" s="1">
        <v>4.7170817852020264E-3</v>
      </c>
      <c r="IX469" s="1">
        <v>1.7688730731606483E-2</v>
      </c>
      <c r="IY469" s="1">
        <v>1.3821891508996487E-2</v>
      </c>
      <c r="IZ469" s="1">
        <v>5.1831137388944626E-2</v>
      </c>
      <c r="JA469" s="1">
        <v>0.24312509596347809</v>
      </c>
      <c r="JB469" s="1">
        <v>0.91170233488082886</v>
      </c>
      <c r="KW469" s="1">
        <v>9.9831610918045044E-2</v>
      </c>
      <c r="KX469" s="1">
        <v>0.20223826169967651</v>
      </c>
      <c r="KY469" s="1">
        <v>0.10123169422149658</v>
      </c>
      <c r="KZ469" s="1">
        <v>0.17008182406425476</v>
      </c>
      <c r="LA469" s="1">
        <v>7.0477358996868134E-2</v>
      </c>
      <c r="LB469" s="1">
        <v>0.28345394134521484</v>
      </c>
      <c r="LC469" s="1">
        <v>7.5274333357810974E-2</v>
      </c>
      <c r="LD469" s="1">
        <v>0.20423507690429688</v>
      </c>
      <c r="LG469" s="1">
        <v>6.2006078660488129E-2</v>
      </c>
      <c r="LH469" s="1">
        <v>0.25505229830741882</v>
      </c>
      <c r="LI469" s="1">
        <v>9.9831610918045044E-2</v>
      </c>
      <c r="LJ469" s="1">
        <v>0.20223826169967651</v>
      </c>
      <c r="LK469" s="1">
        <v>0.10123169422149658</v>
      </c>
      <c r="LL469" s="1">
        <v>0.17008182406425476</v>
      </c>
      <c r="LM469" s="1">
        <v>7.0477358996868134E-2</v>
      </c>
      <c r="LN469" s="1">
        <v>0.28345394134521484</v>
      </c>
      <c r="LO469" s="1">
        <v>7.5274333357810974E-2</v>
      </c>
      <c r="LP469" s="1">
        <v>0.20423507690429688</v>
      </c>
      <c r="LS469" s="1">
        <v>6.2006078660488129E-2</v>
      </c>
      <c r="LT469" s="1">
        <v>0.25505229830741882</v>
      </c>
      <c r="LU469" s="1">
        <v>8.1833554431796074E-3</v>
      </c>
      <c r="LV469" s="1">
        <v>0</v>
      </c>
      <c r="LW469" s="1">
        <v>0</v>
      </c>
      <c r="LX469" s="1">
        <v>5.2812760695815086E-3</v>
      </c>
      <c r="LY469" s="1">
        <v>5.9359893202781677E-3</v>
      </c>
      <c r="LZ469" s="1">
        <v>8.6144456872716546E-4</v>
      </c>
      <c r="MA469" s="1">
        <v>4.5363428071141243E-3</v>
      </c>
      <c r="MB469" s="1">
        <v>3.5759778693318367E-3</v>
      </c>
      <c r="ME469" s="1">
        <v>3.4196404740214348E-3</v>
      </c>
      <c r="MF469" s="1">
        <v>4.5697512105107307E-3</v>
      </c>
      <c r="MG469" s="1">
        <v>6.9402202963829041E-2</v>
      </c>
      <c r="MH469" s="1">
        <v>0.1352437287569046</v>
      </c>
      <c r="MI469" s="1">
        <v>5.3581863641738892E-2</v>
      </c>
      <c r="MJ469" s="1">
        <v>0.12012271583080292</v>
      </c>
      <c r="MK469" s="1">
        <v>3.5690102726221085E-2</v>
      </c>
      <c r="ML469" s="1">
        <v>0.21093374490737915</v>
      </c>
      <c r="MM469" s="1">
        <v>3.7952560931444168E-2</v>
      </c>
      <c r="MN469" s="1">
        <v>0.14695674180984497</v>
      </c>
      <c r="MQ469" s="1">
        <v>3.7384357303380966E-2</v>
      </c>
      <c r="MR469" s="1">
        <v>0.17789073288440704</v>
      </c>
      <c r="MS469" s="1">
        <v>7.3149636387825012E-2</v>
      </c>
      <c r="MT469" s="1">
        <v>0.1352437287569046</v>
      </c>
      <c r="MU469" s="1">
        <v>5.3581863641738892E-2</v>
      </c>
      <c r="MV469" s="1">
        <v>0.12254118919372559</v>
      </c>
      <c r="MW469" s="1">
        <v>3.8658097386360168E-2</v>
      </c>
      <c r="MX469" s="1">
        <v>0.21093374490737915</v>
      </c>
      <c r="MY469" s="1">
        <v>3.7952560931444168E-2</v>
      </c>
      <c r="MZ469" s="1">
        <v>0.14997768402099609</v>
      </c>
      <c r="NC469" s="1">
        <v>4.0803994983434677E-2</v>
      </c>
      <c r="ND469" s="1">
        <v>0.17789073288440704</v>
      </c>
      <c r="NE469" s="1">
        <v>1.0788381099700928E-2</v>
      </c>
      <c r="NF469" s="1">
        <v>1.741037517786026E-2</v>
      </c>
      <c r="NG469" s="1">
        <v>6.3568279147148132E-3</v>
      </c>
      <c r="NH469" s="1">
        <v>1.6839606687426567E-2</v>
      </c>
      <c r="NI469" s="1">
        <v>1.0987850837409496E-2</v>
      </c>
      <c r="NJ469" s="1">
        <v>1.9373899325728416E-2</v>
      </c>
      <c r="NK469" s="1">
        <v>8.8692912831902504E-3</v>
      </c>
      <c r="NL469" s="1">
        <v>1.7760006710886955E-2</v>
      </c>
      <c r="NO469" s="1">
        <v>1.3453269377350807E-2</v>
      </c>
      <c r="NP469" s="1">
        <v>1.5055840834975243E-2</v>
      </c>
      <c r="OC469" s="1">
        <v>0.41298890113830566</v>
      </c>
      <c r="OD469" s="1">
        <v>0.41229012608528137</v>
      </c>
      <c r="OE469" s="1">
        <v>0.31674298644065857</v>
      </c>
      <c r="OF469" s="1">
        <v>0.44492015242576599</v>
      </c>
      <c r="OG469" s="1">
        <v>0.35060599446296692</v>
      </c>
      <c r="OH469" s="1">
        <v>0.51183003187179565</v>
      </c>
      <c r="OI469" s="1">
        <v>0.32579177618026733</v>
      </c>
      <c r="OJ469" s="1">
        <v>0.47045651078224182</v>
      </c>
      <c r="OM469" s="1">
        <v>0.31908935308456421</v>
      </c>
      <c r="ON469" s="1">
        <v>0.51822566986083984</v>
      </c>
      <c r="OO469" s="1">
        <v>3.9408963173627853E-2</v>
      </c>
      <c r="OP469" s="1">
        <v>0.10778544843196869</v>
      </c>
      <c r="OQ469" s="1">
        <v>2.6733910664916039E-2</v>
      </c>
      <c r="OR469" s="1">
        <v>9.0764358639717102E-2</v>
      </c>
      <c r="OS469" s="1">
        <v>3.366415947675705E-2</v>
      </c>
      <c r="OT469" s="1">
        <v>0.13996437191963196</v>
      </c>
      <c r="OU469" s="1">
        <v>2.0956337451934814E-2</v>
      </c>
      <c r="OV469" s="1">
        <v>0.11048778146505356</v>
      </c>
      <c r="OY469" s="1">
        <v>3.3481616526842117E-2</v>
      </c>
      <c r="OZ469" s="1">
        <v>0.12122882902622223</v>
      </c>
      <c r="PY469" s="1">
        <v>0.15329542756080627</v>
      </c>
      <c r="PZ469" s="1">
        <v>0.1464904397726059</v>
      </c>
      <c r="QA469" s="1">
        <v>0.15047198534011841</v>
      </c>
      <c r="QB469" s="1">
        <v>0.14947444200515747</v>
      </c>
      <c r="QC469" s="1">
        <v>0.11515292525291443</v>
      </c>
      <c r="QD469" s="1">
        <v>0.20537576079368591</v>
      </c>
      <c r="QE469" s="1">
        <v>0.137870192527771</v>
      </c>
      <c r="QF469" s="1">
        <v>0.15771681070327759</v>
      </c>
      <c r="QI469" s="1">
        <v>0.11368820816278458</v>
      </c>
      <c r="QJ469" s="1">
        <v>0.19053162634372711</v>
      </c>
      <c r="QK469" s="1">
        <v>1.6006508842110634E-2</v>
      </c>
      <c r="QL469" s="1">
        <v>3.1958319246768951E-2</v>
      </c>
      <c r="QM469" s="1">
        <v>1.5473785810172558E-2</v>
      </c>
      <c r="QN469" s="1">
        <v>2.7199216187000275E-2</v>
      </c>
      <c r="QO469" s="1">
        <v>2.5054005905985832E-2</v>
      </c>
      <c r="QP469" s="1">
        <v>2.3095468059182167E-2</v>
      </c>
      <c r="QQ469" s="1">
        <v>4.1249296627938747E-3</v>
      </c>
      <c r="QR469" s="1">
        <v>3.7634413689374924E-2</v>
      </c>
      <c r="QU469" s="1">
        <v>2.7789633721113205E-2</v>
      </c>
      <c r="QV469" s="1">
        <v>2.0231360569596291E-2</v>
      </c>
      <c r="QW469" s="1">
        <v>5.8916728943586349E-2</v>
      </c>
      <c r="QX469" s="1">
        <v>0.19639843702316284</v>
      </c>
      <c r="QY469" s="1">
        <v>6.9209851324558258E-2</v>
      </c>
      <c r="QZ469" s="1">
        <v>0.14985272288322449</v>
      </c>
      <c r="RA469" s="1">
        <v>8.5559412837028503E-2</v>
      </c>
      <c r="RB469" s="1">
        <v>0.19942685961723328</v>
      </c>
      <c r="RC469" s="1">
        <v>9.0178728103637695E-2</v>
      </c>
      <c r="RD469" s="1">
        <v>0.15630534291267395</v>
      </c>
      <c r="RG469" s="1">
        <v>4.1797183454036713E-2</v>
      </c>
      <c r="RH469" s="1">
        <v>0.22930070757865906</v>
      </c>
      <c r="RI469" s="1">
        <v>0.27622202038764954</v>
      </c>
      <c r="RJ469" s="1">
        <v>0.16584861278533936</v>
      </c>
      <c r="RK469" s="1">
        <v>0.14412075281143188</v>
      </c>
      <c r="RL469" s="1">
        <v>0.24465501308441162</v>
      </c>
      <c r="RM469" s="1">
        <v>0.18674372136592865</v>
      </c>
      <c r="RN469" s="1">
        <v>0.27191659808158875</v>
      </c>
      <c r="RO469" s="1">
        <v>0.18229740858078003</v>
      </c>
      <c r="RP469" s="1">
        <v>0.24387103319168091</v>
      </c>
      <c r="RS469" s="1">
        <v>0.19306249916553497</v>
      </c>
      <c r="RT469" s="1">
        <v>0.24882963299751282</v>
      </c>
      <c r="RU469" s="1">
        <v>0.41449451446533203</v>
      </c>
      <c r="RV469" s="1">
        <v>0.49303817749023438</v>
      </c>
      <c r="RW469" s="1">
        <v>0.39615273475646973</v>
      </c>
      <c r="RX469" s="1">
        <v>0.47331994771957397</v>
      </c>
      <c r="RY469" s="1">
        <v>0.42329210042953491</v>
      </c>
      <c r="RZ469" s="1">
        <v>0.50785881280899048</v>
      </c>
      <c r="SA469" s="1">
        <v>0.51321852207183838</v>
      </c>
      <c r="SB469" s="1">
        <v>0.41628202795982361</v>
      </c>
      <c r="SE469" s="1">
        <v>0.36537107825279236</v>
      </c>
      <c r="SF469" s="1">
        <v>0.55625021457672119</v>
      </c>
      <c r="SS469" s="1">
        <v>9.296918660402298E-2</v>
      </c>
      <c r="ST469" s="1">
        <v>0.11029043048620224</v>
      </c>
      <c r="SU469" s="1">
        <v>9.0062648057937622E-2</v>
      </c>
      <c r="SV469" s="1">
        <v>0.10606453567743301</v>
      </c>
      <c r="SW469" s="1">
        <v>8.0303899943828583E-2</v>
      </c>
      <c r="SX469" s="1">
        <v>0.1366412490606308</v>
      </c>
      <c r="SY469" s="1">
        <v>0.13647699356079102</v>
      </c>
      <c r="SZ469" s="1">
        <v>7.8888297080993652E-2</v>
      </c>
      <c r="TC469" s="1">
        <v>8.472384512424469E-2</v>
      </c>
      <c r="TD469" s="1">
        <v>0.12130911648273468</v>
      </c>
      <c r="TE469" s="1">
        <v>0.18246765434741974</v>
      </c>
      <c r="TF469" s="1">
        <v>0.22267481684684753</v>
      </c>
      <c r="TG469" s="1">
        <v>0.12601953744888306</v>
      </c>
      <c r="TH469" s="1">
        <v>0.22743067145347595</v>
      </c>
      <c r="TI469" s="1">
        <v>0.21774649620056152</v>
      </c>
      <c r="TJ469" s="1">
        <v>0.18146827816963196</v>
      </c>
      <c r="TK469" s="1">
        <v>0.28749057650566101</v>
      </c>
      <c r="TL469" s="1">
        <v>0.14709855616092682</v>
      </c>
      <c r="TO469" s="1">
        <v>0.16703499853610992</v>
      </c>
      <c r="TP469" s="1">
        <v>0.24406726658344269</v>
      </c>
      <c r="TQ469" s="1">
        <v>3.4340556710958481E-2</v>
      </c>
      <c r="TR469" s="1">
        <v>4.9663305282592773E-2</v>
      </c>
      <c r="TS469" s="1">
        <v>1.0391580872237682E-2</v>
      </c>
      <c r="TT469" s="1">
        <v>5.2902776747941971E-2</v>
      </c>
      <c r="TU469" s="1">
        <v>3.3734418451786041E-2</v>
      </c>
      <c r="TV469" s="1">
        <v>5.5948812514543533E-2</v>
      </c>
      <c r="TW469" s="1">
        <v>2.4571210145950317E-2</v>
      </c>
      <c r="TX469" s="1">
        <v>5.4020959883928299E-2</v>
      </c>
      <c r="UA469" s="1">
        <v>1.8300659954547882E-2</v>
      </c>
      <c r="UB469" s="1">
        <v>6.9284036755561829E-2</v>
      </c>
      <c r="UO469" s="1">
        <v>1.0621150024235249E-2</v>
      </c>
      <c r="UP469" s="1">
        <v>8.3521176129579544E-3</v>
      </c>
      <c r="UQ469" s="1">
        <v>0</v>
      </c>
      <c r="UR469" s="1">
        <v>1.2603563256561756E-2</v>
      </c>
      <c r="US469" s="1">
        <v>1.2398772872984409E-2</v>
      </c>
      <c r="UT469" s="1">
        <v>4.847637377679348E-3</v>
      </c>
      <c r="UU469" s="1">
        <v>1.2821915559470654E-2</v>
      </c>
      <c r="UV469" s="1">
        <v>7.2046392597258091E-3</v>
      </c>
      <c r="UY469" s="1">
        <v>6.4674774184823036E-3</v>
      </c>
      <c r="UZ469" s="1">
        <v>1.2817199341952801E-2</v>
      </c>
      <c r="VA469" s="1">
        <v>0.3612784743309021</v>
      </c>
      <c r="VB469" s="1">
        <v>0.39759919047355652</v>
      </c>
      <c r="VC469" s="1">
        <v>0.35779350996017456</v>
      </c>
      <c r="VD469" s="1">
        <v>0.38824737071990967</v>
      </c>
      <c r="VE469" s="1">
        <v>0.35007986426353455</v>
      </c>
      <c r="VF469" s="1">
        <v>0.42957213521003723</v>
      </c>
      <c r="VG469" s="1">
        <v>0.43062329292297363</v>
      </c>
      <c r="VH469" s="1">
        <v>0.34632742404937744</v>
      </c>
      <c r="VK469" s="1">
        <v>0.31288909912109375</v>
      </c>
      <c r="VL469" s="1">
        <v>0.45581316947937012</v>
      </c>
      <c r="VM469" s="1">
        <v>2.6136098429560661E-2</v>
      </c>
      <c r="VN469" s="1">
        <v>0.10618234425783157</v>
      </c>
      <c r="VO469" s="1">
        <v>4.3590117245912552E-2</v>
      </c>
      <c r="VP469" s="1">
        <v>7.5090304017066956E-2</v>
      </c>
      <c r="VQ469" s="1">
        <v>5.5293574929237366E-2</v>
      </c>
      <c r="VR469" s="1">
        <v>8.7048642337322235E-2</v>
      </c>
      <c r="VS469" s="1">
        <v>4.005017876625061E-2</v>
      </c>
      <c r="VT469" s="1">
        <v>8.5694201290607452E-2</v>
      </c>
      <c r="VW469" s="1">
        <v>1.5296967700123787E-2</v>
      </c>
      <c r="VX469" s="1">
        <v>0.12632304430007935</v>
      </c>
      <c r="VY469" s="1">
        <v>2.2524682804942131E-2</v>
      </c>
      <c r="VZ469" s="1">
        <v>2.4896813556551933E-2</v>
      </c>
      <c r="WA469" s="1">
        <v>1.4251804910600185E-2</v>
      </c>
      <c r="WB469" s="1">
        <v>2.6950212195515633E-2</v>
      </c>
      <c r="WC469" s="1">
        <v>1.3741836883127689E-2</v>
      </c>
      <c r="WD469" s="1">
        <v>3.9698120206594467E-2</v>
      </c>
      <c r="WE469" s="1">
        <v>1.1450518853962421E-2</v>
      </c>
      <c r="WF469" s="1">
        <v>3.1939025968313217E-2</v>
      </c>
      <c r="WI469" s="1">
        <v>1.1238527484238148E-2</v>
      </c>
      <c r="WJ469" s="1">
        <v>3.7872154265642166E-2</v>
      </c>
      <c r="WK469" s="1">
        <v>8.3416275680065155E-2</v>
      </c>
      <c r="WL469" s="1">
        <v>0.15462031960487366</v>
      </c>
      <c r="WM469" s="1">
        <v>7.7683404088020325E-2</v>
      </c>
      <c r="WN469" s="1">
        <v>0.13451606035232544</v>
      </c>
      <c r="WO469" s="1">
        <v>4.4921271502971649E-2</v>
      </c>
      <c r="WP469" s="1">
        <v>0.23974263668060303</v>
      </c>
      <c r="WQ469" s="1">
        <v>4.9396727234125137E-2</v>
      </c>
      <c r="WR469" s="1">
        <v>0.16729295253753662</v>
      </c>
      <c r="WU469" s="1">
        <v>4.6360660344362259E-2</v>
      </c>
      <c r="WV469" s="1">
        <v>0.20348405838012695</v>
      </c>
      <c r="WW469" s="1">
        <v>7.5277380645275116E-2</v>
      </c>
      <c r="WX469" s="1">
        <v>0.13728125393390656</v>
      </c>
      <c r="WY469" s="1">
        <v>6.2180828303098679E-2</v>
      </c>
      <c r="WZ469" s="1">
        <v>0.12246675044298172</v>
      </c>
      <c r="XA469" s="1">
        <v>3.4966330975294113E-2</v>
      </c>
      <c r="XB469" s="1">
        <v>0.22214715182781219</v>
      </c>
      <c r="XC469" s="1">
        <v>3.9142034947872162E-2</v>
      </c>
      <c r="XD469" s="1">
        <v>0.15265269577503204</v>
      </c>
      <c r="XG469" s="1">
        <v>3.7704195827245712E-2</v>
      </c>
      <c r="XH469" s="1">
        <v>0.18582078814506531</v>
      </c>
      <c r="XI469" s="1">
        <v>2.8349690139293671E-2</v>
      </c>
      <c r="XJ469" s="1">
        <v>9.4063259661197662E-2</v>
      </c>
      <c r="XK469" s="1">
        <v>4.2386062443256378E-2</v>
      </c>
      <c r="XL469" s="1">
        <v>6.8993806838989258E-2</v>
      </c>
      <c r="XM469" s="1">
        <v>2.2737346589565277E-2</v>
      </c>
      <c r="XN469" s="1">
        <v>0.12507693469524384</v>
      </c>
      <c r="XO469" s="1">
        <v>2.5682378560304642E-2</v>
      </c>
      <c r="XP469" s="1">
        <v>8.6626783013343811E-2</v>
      </c>
      <c r="XS469" s="1">
        <v>2.3212296888232231E-2</v>
      </c>
      <c r="XT469" s="1">
        <v>0.10635189712047577</v>
      </c>
      <c r="AAC469" s="1">
        <v>0.38647609949111938</v>
      </c>
      <c r="AAD469" s="1">
        <v>0.50930619239807129</v>
      </c>
      <c r="AAE469" s="1">
        <v>0.27560359239578247</v>
      </c>
      <c r="AAF469" s="1">
        <v>0.5082242488861084</v>
      </c>
      <c r="AAG469" s="1">
        <v>0.39071071147918701</v>
      </c>
      <c r="AAH469" s="1">
        <v>0.54476749897003174</v>
      </c>
      <c r="AAI469" s="1">
        <v>0.31728154420852661</v>
      </c>
      <c r="AAJ469" s="1">
        <v>0.5381656289100647</v>
      </c>
      <c r="AAM469" s="1">
        <v>0.3481711745262146</v>
      </c>
      <c r="AAN469" s="1">
        <v>0.56467819213867188</v>
      </c>
      <c r="AAO469" s="1">
        <v>0.13952618837356567</v>
      </c>
      <c r="AAP469" s="1">
        <v>0.20339851081371307</v>
      </c>
      <c r="AAQ469" s="1">
        <v>0.16919983923435211</v>
      </c>
      <c r="AAR469" s="1">
        <v>0.17397020757198334</v>
      </c>
      <c r="AAS469" s="1">
        <v>0.13003721833229065</v>
      </c>
      <c r="AAT469" s="1">
        <v>0.24057687819004059</v>
      </c>
      <c r="AAU469" s="1">
        <v>0.13411232829093933</v>
      </c>
      <c r="AAV469" s="1">
        <v>0.19804920256137848</v>
      </c>
      <c r="AAY469" s="1">
        <v>5.6923151016235352E-2</v>
      </c>
      <c r="AAZ469" s="1">
        <v>0.30295738577842712</v>
      </c>
      <c r="ABA469" s="1">
        <v>5.6440699845552444E-2</v>
      </c>
      <c r="ABB469" s="1">
        <v>5.8934535831212997E-2</v>
      </c>
      <c r="ABC469" s="1">
        <v>4.821811243891716E-2</v>
      </c>
      <c r="ABD469" s="1">
        <v>6.1009671539068222E-2</v>
      </c>
      <c r="ABE469" s="1">
        <v>4.5027606189250946E-2</v>
      </c>
      <c r="ABF469" s="1">
        <v>7.8131988644599915E-2</v>
      </c>
      <c r="ABG469" s="1">
        <v>4.6239741146564484E-2</v>
      </c>
      <c r="ABH469" s="1">
        <v>6.5378181636333466E-2</v>
      </c>
      <c r="ABK469" s="1">
        <v>2.4095373228192329E-2</v>
      </c>
      <c r="ABL469" s="1">
        <v>9.5695890486240387E-2</v>
      </c>
      <c r="ABM469" s="1">
        <v>8.3085484802722931E-2</v>
      </c>
      <c r="ABN469" s="1">
        <v>0.14446397125720978</v>
      </c>
      <c r="ABO469" s="1">
        <v>0.12098173052072525</v>
      </c>
      <c r="ABP469" s="1">
        <v>0.11296053975820541</v>
      </c>
      <c r="ABQ469" s="1">
        <v>8.50096195936203E-2</v>
      </c>
      <c r="ABR469" s="1">
        <v>0.16244488954544067</v>
      </c>
      <c r="ABS469" s="1">
        <v>8.7872594594955444E-2</v>
      </c>
      <c r="ABT469" s="1">
        <v>0.13267102837562561</v>
      </c>
      <c r="ABW469" s="1">
        <v>3.2827779650688171E-2</v>
      </c>
      <c r="ABX469" s="1">
        <v>0.20726150274276733</v>
      </c>
      <c r="ABY469" s="1">
        <v>1.8769558519124985E-2</v>
      </c>
      <c r="ABZ469" s="1">
        <v>3.0828388407826424E-2</v>
      </c>
      <c r="ACA469" s="1">
        <v>3.9882108569145203E-2</v>
      </c>
      <c r="ACB469" s="1">
        <v>2.0114563405513763E-2</v>
      </c>
      <c r="ACC469" s="1">
        <v>1.1673304252326488E-2</v>
      </c>
      <c r="ACD469" s="1">
        <v>4.6183131635189056E-2</v>
      </c>
      <c r="ACE469" s="1">
        <v>2.9472474008798599E-2</v>
      </c>
      <c r="ACF469" s="1">
        <v>2.2010248154401779E-2</v>
      </c>
      <c r="ACI469" s="1">
        <v>1.871822401881218E-2</v>
      </c>
      <c r="ACJ469" s="1">
        <v>3.2077103853225708E-2</v>
      </c>
      <c r="ADI469" s="1">
        <v>7.3636814951896667E-2</v>
      </c>
      <c r="ADJ469" s="1">
        <v>8.3068966865539551E-2</v>
      </c>
      <c r="ADK469" s="1">
        <v>8.2714468240737915E-2</v>
      </c>
      <c r="ADL469" s="1">
        <v>7.7286228537559509E-2</v>
      </c>
      <c r="ADM469" s="1">
        <v>5.6700907647609711E-2</v>
      </c>
      <c r="ADN469" s="1">
        <v>0.11341347545385361</v>
      </c>
      <c r="ADO469" s="1">
        <v>7.4837297201156616E-2</v>
      </c>
      <c r="ADP469" s="1">
        <v>8.0947168171405792E-2</v>
      </c>
      <c r="ADS469" s="1">
        <v>4.2222887277603149E-2</v>
      </c>
      <c r="ADT469" s="1">
        <v>0.11946399509906769</v>
      </c>
      <c r="ADU469" s="1">
        <v>0.22254988551139832</v>
      </c>
      <c r="ADV469" s="1">
        <v>0.20464929938316345</v>
      </c>
      <c r="ADW469" s="1">
        <v>0.20979326963424683</v>
      </c>
      <c r="ADX469" s="1">
        <v>0.21453967690467834</v>
      </c>
      <c r="ADY469" s="1">
        <v>0.17137625813484192</v>
      </c>
      <c r="ADZ469" s="1">
        <v>0.2808184027671814</v>
      </c>
      <c r="AEA469" s="1">
        <v>0.18119664490222931</v>
      </c>
      <c r="AEB469" s="1">
        <v>0.23469783365726471</v>
      </c>
      <c r="AEE469" s="1">
        <v>0.17001977562904358</v>
      </c>
      <c r="AEF469" s="1">
        <v>0.26218369603157043</v>
      </c>
      <c r="AEG469" s="1">
        <v>0.1294163316488266</v>
      </c>
      <c r="AEH469" s="1">
        <v>0.26983502507209778</v>
      </c>
      <c r="AEI469" s="1">
        <v>0.16532251238822937</v>
      </c>
      <c r="AEJ469" s="1">
        <v>0.2140432596206665</v>
      </c>
      <c r="AEK469" s="1">
        <v>0.15523247420787811</v>
      </c>
      <c r="AEL469" s="1">
        <v>0.27678319811820984</v>
      </c>
      <c r="AEM469" s="1">
        <v>0.13590630888938904</v>
      </c>
      <c r="AEN469" s="1">
        <v>0.24582697451114655</v>
      </c>
      <c r="AEQ469" s="1">
        <v>9.9343597888946533E-2</v>
      </c>
      <c r="AER469" s="1">
        <v>0.31765037775039673</v>
      </c>
      <c r="AES469" s="1">
        <v>0.31597709655761719</v>
      </c>
      <c r="AET469" s="1">
        <v>0.37748679518699646</v>
      </c>
      <c r="AEU469" s="1">
        <v>0.31351298093795776</v>
      </c>
      <c r="AEV469" s="1">
        <v>0.35942623019218445</v>
      </c>
      <c r="AEW469" s="1">
        <v>0.29039150476455688</v>
      </c>
      <c r="AEX469" s="1">
        <v>0.44034567475318909</v>
      </c>
      <c r="AEY469" s="1">
        <v>0.28131049871444702</v>
      </c>
      <c r="AEZ469" s="1">
        <v>0.39194941520690918</v>
      </c>
      <c r="AFC469" s="1">
        <v>0.2366216629743576</v>
      </c>
      <c r="AFD469" s="1">
        <v>0.47314614057540894</v>
      </c>
      <c r="AFE469" s="1">
        <v>0.10703139752149582</v>
      </c>
      <c r="AFF469" s="1">
        <v>0.21957145631313324</v>
      </c>
      <c r="AFG469" s="1">
        <v>0.1305588036775589</v>
      </c>
      <c r="AFH469" s="1">
        <v>0.17652113735675812</v>
      </c>
      <c r="AFI469" s="1">
        <v>0.14743013679981232</v>
      </c>
      <c r="AFJ469" s="1">
        <v>0.19280998408794403</v>
      </c>
      <c r="AFK469" s="1">
        <v>0.17559792101383209</v>
      </c>
      <c r="AFL469" s="1">
        <v>0.15813235938549042</v>
      </c>
      <c r="AFO469" s="1">
        <v>9.5704041421413422E-2</v>
      </c>
      <c r="AFP469" s="1">
        <v>0.24347196519374847</v>
      </c>
      <c r="AFQ469" s="1">
        <v>0.23296827077865601</v>
      </c>
      <c r="AFR469" s="1">
        <v>0.2982712984085083</v>
      </c>
      <c r="AFS469" s="1">
        <v>0.27004861831665039</v>
      </c>
      <c r="AFT469" s="1">
        <v>0.26615250110626221</v>
      </c>
      <c r="AFU469" s="1">
        <v>0.20995496213436127</v>
      </c>
      <c r="AFV469" s="1">
        <v>0.356629878282547</v>
      </c>
      <c r="AFW469" s="1">
        <v>0.21652957797050476</v>
      </c>
      <c r="AFX469" s="1">
        <v>0.30006334185600281</v>
      </c>
      <c r="AGA469" s="1">
        <v>0.24386096000671387</v>
      </c>
      <c r="AGB469" s="1">
        <v>0.29242280125617981</v>
      </c>
    </row>
    <row r="470" spans="1:1024 1027:1232" x14ac:dyDescent="0.35">
      <c r="A470" t="s">
        <v>1514</v>
      </c>
      <c r="B470" t="s">
        <v>1515</v>
      </c>
      <c r="C470" s="17">
        <v>7829992</v>
      </c>
      <c r="D470" s="2">
        <v>2011</v>
      </c>
      <c r="E470" t="s">
        <v>1254</v>
      </c>
      <c r="F470" t="s">
        <v>1254</v>
      </c>
      <c r="G470" s="1">
        <v>0.98991948366165161</v>
      </c>
      <c r="H470" s="1">
        <v>0.98991948366165161</v>
      </c>
      <c r="L470" s="1">
        <v>0.53533709049224854</v>
      </c>
      <c r="R470" s="1">
        <v>0.95499682426452637</v>
      </c>
      <c r="V470" s="1">
        <v>0.96607702970504761</v>
      </c>
      <c r="BE470" s="1">
        <v>1.4017010107636452E-2</v>
      </c>
      <c r="BR470" s="1">
        <v>0.63584494590759277</v>
      </c>
      <c r="CD470" s="1">
        <v>0.23398144543170929</v>
      </c>
      <c r="CF470" s="1">
        <v>0.17712189257144928</v>
      </c>
      <c r="CG470" s="1">
        <v>0.12248373776674271</v>
      </c>
      <c r="GG470" s="3"/>
      <c r="GH470" s="3"/>
      <c r="GI470" s="3"/>
      <c r="GJ470" s="3"/>
      <c r="GK470" s="3"/>
      <c r="GL470" s="3"/>
      <c r="GM470" s="3"/>
      <c r="GN470" s="3"/>
      <c r="GO470" s="3"/>
      <c r="KW470" s="1">
        <v>0.9901311993598938</v>
      </c>
      <c r="KX470" s="1">
        <v>0.98970252275466919</v>
      </c>
      <c r="KY470" s="1">
        <v>0.9607698917388916</v>
      </c>
      <c r="KZ470" s="1">
        <v>0.99469172954559326</v>
      </c>
      <c r="LA470" s="1">
        <v>0.98524034023284912</v>
      </c>
      <c r="LB470" s="1">
        <v>0.99102538824081421</v>
      </c>
      <c r="LC470" s="1">
        <v>0.98030006885528564</v>
      </c>
      <c r="LD470" s="1">
        <v>0.99631094932556152</v>
      </c>
      <c r="LG470" s="1">
        <v>0.97604799270629883</v>
      </c>
      <c r="LH470" s="1">
        <v>0.99604588747024536</v>
      </c>
      <c r="LI470" s="1">
        <v>0.9901311993598938</v>
      </c>
      <c r="LJ470" s="1">
        <v>0.98970252275466919</v>
      </c>
      <c r="LK470" s="1">
        <v>0.9607698917388916</v>
      </c>
      <c r="LL470" s="1">
        <v>0.99469172954559326</v>
      </c>
      <c r="LM470" s="1">
        <v>0.98524034023284912</v>
      </c>
      <c r="LN470" s="1">
        <v>0.99102538824081421</v>
      </c>
      <c r="LO470" s="1">
        <v>0.98030006885528564</v>
      </c>
      <c r="LP470" s="1">
        <v>0.99631094932556152</v>
      </c>
      <c r="LS470" s="1">
        <v>0.97604799270629883</v>
      </c>
      <c r="LT470" s="1">
        <v>0.99604588747024536</v>
      </c>
      <c r="LU470" s="1">
        <v>0.50310987234115601</v>
      </c>
      <c r="LV470" s="1">
        <v>0.56837129592895508</v>
      </c>
      <c r="LW470" s="1">
        <v>0.18375137448310852</v>
      </c>
      <c r="LX470" s="1">
        <v>0.57601410150527954</v>
      </c>
      <c r="LY470" s="1">
        <v>0.41059139370918274</v>
      </c>
      <c r="LZ470" s="1">
        <v>0.55031418800354004</v>
      </c>
      <c r="MA470" s="1">
        <v>0.46096542477607727</v>
      </c>
      <c r="MB470" s="1">
        <v>0.58475214242935181</v>
      </c>
      <c r="ME470" s="1">
        <v>0.46219274401664734</v>
      </c>
      <c r="MF470" s="1">
        <v>0.56764143705368042</v>
      </c>
      <c r="MG470" s="1">
        <v>0.96146309375762939</v>
      </c>
      <c r="MH470" s="1">
        <v>0.94836872816085815</v>
      </c>
      <c r="MI470" s="1">
        <v>0.94217449426651001</v>
      </c>
      <c r="MJ470" s="1">
        <v>0.95786172151565552</v>
      </c>
      <c r="MK470" s="1">
        <v>0.92445594072341919</v>
      </c>
      <c r="ML470" s="1">
        <v>0.9601704478263855</v>
      </c>
      <c r="MM470" s="1">
        <v>0.94305068254470825</v>
      </c>
      <c r="MN470" s="1">
        <v>0.96293425559997559</v>
      </c>
      <c r="MQ470" s="1">
        <v>0.90689516067504883</v>
      </c>
      <c r="MR470" s="1">
        <v>0.97624105215072632</v>
      </c>
      <c r="MS470" s="1">
        <v>0.96654528379440308</v>
      </c>
      <c r="MT470" s="1">
        <v>0.96559709310531616</v>
      </c>
      <c r="MU470" s="1">
        <v>0.94217449426651001</v>
      </c>
      <c r="MV470" s="1">
        <v>0.97021329402923584</v>
      </c>
      <c r="MW470" s="1">
        <v>0.92880207300186157</v>
      </c>
      <c r="MX470" s="1">
        <v>0.97203534841537476</v>
      </c>
      <c r="MY470" s="1">
        <v>0.9466288685798645</v>
      </c>
      <c r="MZ470" s="1">
        <v>0.97899907827377319</v>
      </c>
      <c r="NC470" s="1">
        <v>0.92290109395980835</v>
      </c>
      <c r="ND470" s="1">
        <v>0.98514580726623535</v>
      </c>
      <c r="OO470" s="1">
        <v>0.64024686813354492</v>
      </c>
      <c r="OP470" s="1">
        <v>0.63133269548416138</v>
      </c>
      <c r="OQ470" s="1">
        <v>0.48872852325439453</v>
      </c>
      <c r="OR470" s="1">
        <v>0.6536175012588501</v>
      </c>
      <c r="OS470" s="1">
        <v>0.42433923482894897</v>
      </c>
      <c r="OT470" s="1">
        <v>0.66074848175048828</v>
      </c>
      <c r="OU470" s="1">
        <v>0.588958740234375</v>
      </c>
      <c r="OV470" s="1">
        <v>0.66699773073196411</v>
      </c>
      <c r="OY470" s="1">
        <v>0.49061739444732666</v>
      </c>
      <c r="OZ470" s="1">
        <v>0.69998490810394287</v>
      </c>
      <c r="TQ470" s="1">
        <v>0.22469134628772736</v>
      </c>
      <c r="TR470" s="1">
        <v>0.24350419640541077</v>
      </c>
      <c r="TS470" s="1">
        <v>3.9201114326715469E-2</v>
      </c>
      <c r="TT470" s="1">
        <v>0.25640246272087097</v>
      </c>
      <c r="TU470" s="1">
        <v>9.2269986867904663E-2</v>
      </c>
      <c r="TV470" s="1">
        <v>0.25050237774848938</v>
      </c>
      <c r="TW470" s="1">
        <v>0.20520122349262238</v>
      </c>
      <c r="TX470" s="1">
        <v>0.25310400128364563</v>
      </c>
      <c r="UA470" s="1">
        <v>8.4006525576114655E-2</v>
      </c>
      <c r="UB470" s="1">
        <v>0.30021816492080688</v>
      </c>
      <c r="UO470" s="1">
        <v>0.17191779613494873</v>
      </c>
      <c r="UP470" s="1">
        <v>0.18245629966259003</v>
      </c>
      <c r="UQ470" s="1">
        <v>9.1902993619441986E-2</v>
      </c>
      <c r="UR470" s="1">
        <v>0.18706782162189484</v>
      </c>
      <c r="US470" s="1">
        <v>6.5191960893571377E-3</v>
      </c>
      <c r="UT470" s="1">
        <v>0.19603610038757324</v>
      </c>
      <c r="UU470" s="1">
        <v>0.19586829841136932</v>
      </c>
      <c r="UV470" s="1">
        <v>0.16466613113880157</v>
      </c>
      <c r="UY470" s="1">
        <v>6.9748476147651672E-2</v>
      </c>
      <c r="UZ470" s="1">
        <v>0.22454355657100677</v>
      </c>
      <c r="VA470" s="1">
        <v>0.11386583745479584</v>
      </c>
      <c r="VB470" s="1">
        <v>0.13131745159626007</v>
      </c>
      <c r="VC470" s="1">
        <v>0.36545798182487488</v>
      </c>
      <c r="VD470" s="1">
        <v>9.5271579921245575E-2</v>
      </c>
      <c r="VE470" s="1">
        <v>9.6203833818435669E-2</v>
      </c>
      <c r="VF470" s="1">
        <v>0.12538078427314758</v>
      </c>
      <c r="VG470" s="1">
        <v>0.16367565095424652</v>
      </c>
      <c r="VH470" s="1">
        <v>9.5114432275295258E-2</v>
      </c>
      <c r="VK470" s="1">
        <v>0.13803409039974213</v>
      </c>
      <c r="VL470" s="1">
        <v>0.11561589688062668</v>
      </c>
    </row>
    <row r="471" spans="1:1024 1027:1232" x14ac:dyDescent="0.35">
      <c r="A471" t="s">
        <v>1514</v>
      </c>
      <c r="B471" t="s">
        <v>1515</v>
      </c>
      <c r="C471" s="17">
        <v>7983538.5</v>
      </c>
      <c r="D471" s="2">
        <v>2014</v>
      </c>
      <c r="E471" t="s">
        <v>1254</v>
      </c>
      <c r="F471" t="s">
        <v>1254</v>
      </c>
      <c r="G471" s="1">
        <v>0.99719917774200439</v>
      </c>
      <c r="H471" s="1">
        <v>0.99719917774200439</v>
      </c>
      <c r="L471" s="1">
        <v>0.45359310507774353</v>
      </c>
      <c r="M471" s="1">
        <v>0.35675954818725586</v>
      </c>
      <c r="R471" s="1">
        <v>0.97635185718536377</v>
      </c>
      <c r="S471" s="1">
        <v>0.92705971002578735</v>
      </c>
      <c r="V471" s="1">
        <v>0.98200380802154541</v>
      </c>
      <c r="W471" s="1">
        <v>0.94371455907821655</v>
      </c>
      <c r="AD471" s="1">
        <v>0.95781761407852173</v>
      </c>
      <c r="AE471" s="1">
        <v>1.2205025414004922E-3</v>
      </c>
      <c r="AF471" s="1">
        <v>1.2239305069670081E-3</v>
      </c>
      <c r="AI471" s="1">
        <v>0.95122307538986206</v>
      </c>
      <c r="BQ471" s="1">
        <v>0.84458726644515991</v>
      </c>
      <c r="BR471" s="1">
        <v>0.7514379620552063</v>
      </c>
      <c r="BU471" s="1">
        <v>0.13710013031959534</v>
      </c>
      <c r="BV471" s="1">
        <v>0.50920093059539795</v>
      </c>
      <c r="BW471" s="1">
        <v>5.7940125465393066E-2</v>
      </c>
      <c r="BY471" s="1">
        <v>0.63445150852203369</v>
      </c>
      <c r="CB471" s="1">
        <v>4.8312537372112274E-2</v>
      </c>
      <c r="CC471" s="1">
        <v>3.1737841665744781E-2</v>
      </c>
      <c r="CD471" s="1">
        <v>0.49623283743858337</v>
      </c>
      <c r="CF471" s="1">
        <v>0.15998019278049469</v>
      </c>
      <c r="CG471" s="1">
        <v>0.17223362624645233</v>
      </c>
      <c r="CH471" s="1">
        <v>2.0246822386980057E-2</v>
      </c>
      <c r="CI471" s="1">
        <v>0.41745495796203613</v>
      </c>
      <c r="CJ471" s="1">
        <v>0.99211913347244263</v>
      </c>
      <c r="CK471" s="1">
        <v>0.97718685865402222</v>
      </c>
      <c r="CL471" s="1">
        <v>0.87392336130142212</v>
      </c>
      <c r="DC471" s="1">
        <v>0.72983932495117188</v>
      </c>
      <c r="DD471" s="1">
        <v>0.68324863910675049</v>
      </c>
      <c r="DE471" s="1">
        <v>0.93616312742233276</v>
      </c>
      <c r="DF471" s="1">
        <v>8.8285945355892181E-2</v>
      </c>
      <c r="DG471" s="1">
        <v>0.12096627801656723</v>
      </c>
      <c r="DH471" s="1">
        <v>0.68324863910675049</v>
      </c>
      <c r="DI471" s="1">
        <v>0.93616312742233276</v>
      </c>
      <c r="DK471" s="1">
        <v>3.8101754616945982E-3</v>
      </c>
      <c r="DL471" s="1">
        <v>5.2205678075551987E-3</v>
      </c>
      <c r="DM471" s="1">
        <v>0.67384767532348633</v>
      </c>
      <c r="DN471" s="1">
        <v>9.5802592113614082E-3</v>
      </c>
      <c r="DO471" s="1">
        <v>1.4217247255146503E-2</v>
      </c>
      <c r="DP471" s="1">
        <v>0.17915496230125427</v>
      </c>
      <c r="DQ471" s="1">
        <v>0.26586863398551941</v>
      </c>
      <c r="DR471" s="1">
        <v>0.66481250524520874</v>
      </c>
      <c r="DS471" s="1">
        <v>0.986591637134552</v>
      </c>
      <c r="DT471" s="1">
        <v>0.66514873504638672</v>
      </c>
      <c r="DU471" s="1">
        <v>0.9870905876159668</v>
      </c>
      <c r="DV471" s="1">
        <v>4.3811085633933544E-3</v>
      </c>
      <c r="DW471" s="1">
        <v>6.5016304142773151E-3</v>
      </c>
      <c r="DZ471" s="1">
        <v>0.28402224183082581</v>
      </c>
      <c r="EA471" s="1">
        <v>3.7551212590187788E-3</v>
      </c>
      <c r="EB471" s="1">
        <v>1.3221221975982189E-2</v>
      </c>
      <c r="EC471" s="1">
        <v>8.9033365249633789E-2</v>
      </c>
      <c r="ED471" s="1">
        <v>0.31347319483757019</v>
      </c>
      <c r="EE471" s="1">
        <v>0.28238669037818909</v>
      </c>
      <c r="EF471" s="1">
        <v>0.99424141645431519</v>
      </c>
      <c r="EG471" s="1">
        <v>0.28238669037818909</v>
      </c>
      <c r="EH471" s="1">
        <v>0.99424141645431519</v>
      </c>
      <c r="EI471" s="1">
        <v>0</v>
      </c>
      <c r="EJ471" s="1">
        <v>0</v>
      </c>
      <c r="EM471" s="1">
        <v>0.38982543349266052</v>
      </c>
      <c r="EN471" s="1">
        <v>5.8251381851732731E-3</v>
      </c>
      <c r="EO471" s="1">
        <v>1.4942940324544907E-2</v>
      </c>
      <c r="EP471" s="1">
        <v>9.012160450220108E-2</v>
      </c>
      <c r="EQ471" s="1">
        <v>0.23118452727794647</v>
      </c>
      <c r="ER471" s="1">
        <v>0.38242578506469727</v>
      </c>
      <c r="ES471" s="1">
        <v>0.98101806640625</v>
      </c>
      <c r="ET471" s="1">
        <v>0.38276204466819763</v>
      </c>
      <c r="EU471" s="1">
        <v>0.98188060522079468</v>
      </c>
      <c r="EV471" s="1">
        <v>4.3811085633933544E-3</v>
      </c>
      <c r="EW471" s="1">
        <v>1.1238642036914825E-2</v>
      </c>
      <c r="EZ471" s="1">
        <v>0.36509627103805542</v>
      </c>
      <c r="FA471" s="1">
        <v>0.33200421929359436</v>
      </c>
      <c r="FB471" s="1">
        <v>0.90936070680618286</v>
      </c>
      <c r="FC471" s="1">
        <v>7.7378218993544579E-3</v>
      </c>
      <c r="FD471" s="1">
        <v>2.1193921566009521E-2</v>
      </c>
      <c r="FE471" s="1">
        <v>0.10428929328918457</v>
      </c>
      <c r="FF471" s="1">
        <v>0.28564873337745667</v>
      </c>
      <c r="FG471" s="1">
        <v>0.33501783013343811</v>
      </c>
      <c r="FH471" s="1">
        <v>0.91761499643325806</v>
      </c>
      <c r="FI471" s="1">
        <v>3.2634534873068333E-3</v>
      </c>
      <c r="FJ471" s="1">
        <v>8.9386105537414551E-3</v>
      </c>
      <c r="GG471" s="3">
        <v>0.5550997257232666</v>
      </c>
      <c r="GH471" s="3">
        <v>1.149294339120388E-2</v>
      </c>
      <c r="GI471" s="3">
        <v>2.0704284310340881E-2</v>
      </c>
      <c r="GJ471" s="3">
        <v>0.16653716564178467</v>
      </c>
      <c r="GK471" s="3">
        <v>0.30001306533813477</v>
      </c>
      <c r="GL471" s="3">
        <v>0.52559411525726318</v>
      </c>
      <c r="GM471" s="3">
        <v>0.94684624671936035</v>
      </c>
      <c r="GN471" s="3">
        <v>0.52690541744232178</v>
      </c>
      <c r="GO471" s="3">
        <v>0.94920855760574341</v>
      </c>
      <c r="GP471" s="1">
        <v>3.2634534873068333E-3</v>
      </c>
      <c r="GQ471" s="1">
        <v>5.8790398761630058E-3</v>
      </c>
      <c r="KW471" s="1">
        <v>0.99758261442184448</v>
      </c>
      <c r="KX471" s="1">
        <v>0.99680823087692261</v>
      </c>
      <c r="KY471" s="1">
        <v>0.986217200756073</v>
      </c>
      <c r="KZ471" s="1">
        <v>1</v>
      </c>
      <c r="LA471" s="1">
        <v>1</v>
      </c>
      <c r="LB471" s="1">
        <v>0.99826455116271973</v>
      </c>
      <c r="LC471" s="1">
        <v>0.99341863393783569</v>
      </c>
      <c r="LD471" s="1">
        <v>1</v>
      </c>
      <c r="LG471" s="1">
        <v>0.99142676591873169</v>
      </c>
      <c r="LH471" s="1">
        <v>1</v>
      </c>
      <c r="LI471" s="1">
        <v>0.99758261442184448</v>
      </c>
      <c r="LJ471" s="1">
        <v>0.99680823087692261</v>
      </c>
      <c r="LK471" s="1">
        <v>0.986217200756073</v>
      </c>
      <c r="LL471" s="1">
        <v>1</v>
      </c>
      <c r="LM471" s="1">
        <v>1</v>
      </c>
      <c r="LN471" s="1">
        <v>0.99826455116271973</v>
      </c>
      <c r="LO471" s="1">
        <v>0.99341863393783569</v>
      </c>
      <c r="LP471" s="1">
        <v>1</v>
      </c>
      <c r="LS471" s="1">
        <v>0.99142676591873169</v>
      </c>
      <c r="LT471" s="1">
        <v>1</v>
      </c>
      <c r="LU471" s="1">
        <v>0.42328998446464539</v>
      </c>
      <c r="LV471" s="1">
        <v>0.48449400067329407</v>
      </c>
      <c r="LW471" s="1">
        <v>0.1619146317243576</v>
      </c>
      <c r="LX471" s="1">
        <v>0.52798157930374146</v>
      </c>
      <c r="LY471" s="1">
        <v>0.23650708794593811</v>
      </c>
      <c r="LZ471" s="1">
        <v>0.47572678327560425</v>
      </c>
      <c r="MA471" s="1">
        <v>0.34791082143783569</v>
      </c>
      <c r="MB471" s="1">
        <v>0.53188735246658325</v>
      </c>
      <c r="ME471" s="1">
        <v>0.32753574848175049</v>
      </c>
      <c r="MF471" s="1">
        <v>0.51475650072097778</v>
      </c>
      <c r="MG471" s="1">
        <v>0.98405569791793823</v>
      </c>
      <c r="MH471" s="1">
        <v>0.96849608421325684</v>
      </c>
      <c r="MI471" s="1">
        <v>0.96894031763076782</v>
      </c>
      <c r="MJ471" s="1">
        <v>0.97824209928512573</v>
      </c>
      <c r="MK471" s="1">
        <v>0.92921251058578491</v>
      </c>
      <c r="ML471" s="1">
        <v>0.98073190450668335</v>
      </c>
      <c r="MM471" s="1">
        <v>0.97516101598739624</v>
      </c>
      <c r="MN471" s="1">
        <v>0.9772341251373291</v>
      </c>
      <c r="MQ471" s="1">
        <v>0.95470869541168213</v>
      </c>
      <c r="MR471" s="1">
        <v>0.98685318231582642</v>
      </c>
      <c r="MS471" s="1">
        <v>0.98930925130844116</v>
      </c>
      <c r="MT471" s="1">
        <v>0.97455424070358276</v>
      </c>
      <c r="MU471" s="1">
        <v>0.96894031763076782</v>
      </c>
      <c r="MV471" s="1">
        <v>0.98533546924591064</v>
      </c>
      <c r="MW471" s="1">
        <v>0.92921251058578491</v>
      </c>
      <c r="MX471" s="1">
        <v>0.98693859577178955</v>
      </c>
      <c r="MY471" s="1">
        <v>0.98139369487762451</v>
      </c>
      <c r="MZ471" s="1">
        <v>0.9824557900428772</v>
      </c>
      <c r="NC471" s="1">
        <v>0.9611627459526062</v>
      </c>
      <c r="ND471" s="1">
        <v>0.99211591482162476</v>
      </c>
      <c r="NE471" s="1">
        <v>2.4173937272280455E-3</v>
      </c>
      <c r="NF471" s="1">
        <v>0</v>
      </c>
      <c r="NG471" s="1">
        <v>6.0061132535338402E-3</v>
      </c>
      <c r="NH471" s="1">
        <v>0</v>
      </c>
      <c r="NI471" s="1">
        <v>1.4158089645206928E-2</v>
      </c>
      <c r="NJ471" s="1">
        <v>0</v>
      </c>
      <c r="NK471" s="1">
        <v>2.8679473325610161E-3</v>
      </c>
      <c r="NL471" s="1">
        <v>0</v>
      </c>
      <c r="NO471" s="1">
        <v>0</v>
      </c>
      <c r="NP471" s="1">
        <v>1.8126938957720995E-3</v>
      </c>
      <c r="OC471" s="1">
        <v>0.83534067869186401</v>
      </c>
      <c r="OD471" s="1">
        <v>0.85401630401611328</v>
      </c>
      <c r="OE471" s="1">
        <v>0.79997360706329346</v>
      </c>
      <c r="OF471" s="1">
        <v>0.85596537590026855</v>
      </c>
      <c r="OG471" s="1">
        <v>0.58860242366790771</v>
      </c>
      <c r="OH471" s="1">
        <v>0.87176775932312012</v>
      </c>
      <c r="OI471" s="1">
        <v>0.77725523710250854</v>
      </c>
      <c r="OJ471" s="1">
        <v>0.89446991682052612</v>
      </c>
      <c r="OM471" s="1">
        <v>0.67556273937225342</v>
      </c>
      <c r="ON471" s="1">
        <v>0.92659848928451538</v>
      </c>
      <c r="OO471" s="1">
        <v>0.74474704265594482</v>
      </c>
      <c r="OP471" s="1">
        <v>0.75826096534729004</v>
      </c>
      <c r="OQ471" s="1">
        <v>0.71367484331130981</v>
      </c>
      <c r="OR471" s="1">
        <v>0.76106894016265869</v>
      </c>
      <c r="OS471" s="1">
        <v>0.47203454375267029</v>
      </c>
      <c r="OT471" s="1">
        <v>0.78051042556762695</v>
      </c>
      <c r="OU471" s="1">
        <v>0.66792446374893188</v>
      </c>
      <c r="OV471" s="1">
        <v>0.81330859661102295</v>
      </c>
      <c r="OY471" s="1">
        <v>0.55326545238494873</v>
      </c>
      <c r="OZ471" s="1">
        <v>0.84759187698364258</v>
      </c>
      <c r="PY471" s="1">
        <v>0.13483576476573944</v>
      </c>
      <c r="PZ471" s="1">
        <v>0.13940915465354919</v>
      </c>
      <c r="QA471" s="1">
        <v>0.17359042167663574</v>
      </c>
      <c r="QB471" s="1">
        <v>0.12779378890991211</v>
      </c>
      <c r="QC471" s="1">
        <v>4.4656753540039063E-2</v>
      </c>
      <c r="QD471" s="1">
        <v>0.14632986485958099</v>
      </c>
      <c r="QE471" s="1">
        <v>0.1345856636762619</v>
      </c>
      <c r="QF471" s="1">
        <v>0.13896295428276062</v>
      </c>
      <c r="QI471" s="1">
        <v>6.9154463708400726E-2</v>
      </c>
      <c r="QJ471" s="1">
        <v>0.17006754875183105</v>
      </c>
      <c r="QK471" s="1">
        <v>0.49150583148002625</v>
      </c>
      <c r="QL471" s="1">
        <v>0.52724504470825195</v>
      </c>
      <c r="QM471" s="1">
        <v>0.14696724712848663</v>
      </c>
      <c r="QN471" s="1">
        <v>0.60158348083496094</v>
      </c>
      <c r="QO471" s="1">
        <v>0.27999904751777649</v>
      </c>
      <c r="QP471" s="1">
        <v>0.53267562389373779</v>
      </c>
      <c r="QQ471" s="1">
        <v>0.39952048659324646</v>
      </c>
      <c r="QR471" s="1">
        <v>0.59045720100402832</v>
      </c>
      <c r="QU471" s="1">
        <v>0.29882490634918213</v>
      </c>
      <c r="QV471" s="1">
        <v>0.61127591133117676</v>
      </c>
      <c r="QW471" s="1">
        <v>3.705933690071106E-2</v>
      </c>
      <c r="QX471" s="1">
        <v>7.9232841730117798E-2</v>
      </c>
      <c r="QY471" s="1">
        <v>3.1776931136846542E-2</v>
      </c>
      <c r="QZ471" s="1">
        <v>6.4612679183483124E-2</v>
      </c>
      <c r="RA471" s="1">
        <v>4.540584608912468E-2</v>
      </c>
      <c r="RB471" s="1">
        <v>5.9328891336917877E-2</v>
      </c>
      <c r="RC471" s="1">
        <v>4.3954670429229736E-2</v>
      </c>
      <c r="RD471" s="1">
        <v>6.8301193416118622E-2</v>
      </c>
      <c r="RG471" s="1">
        <v>1.3640323653817177E-2</v>
      </c>
      <c r="RH471" s="1">
        <v>7.9434521496295929E-2</v>
      </c>
      <c r="RU471" s="1">
        <v>0.58826696872711182</v>
      </c>
      <c r="RV471" s="1">
        <v>0.68154710531234741</v>
      </c>
      <c r="RW471" s="1">
        <v>0.62692278623580933</v>
      </c>
      <c r="RX471" s="1">
        <v>0.63637155294418335</v>
      </c>
      <c r="RY471" s="1">
        <v>0.5118643045425415</v>
      </c>
      <c r="RZ471" s="1">
        <v>0.6482703685760498</v>
      </c>
      <c r="SA471" s="1">
        <v>0.62329685688018799</v>
      </c>
      <c r="SB471" s="1">
        <v>0.64271533489227295</v>
      </c>
      <c r="SE471" s="1">
        <v>0.47957095503807068</v>
      </c>
      <c r="SF471" s="1">
        <v>0.70959997177124023</v>
      </c>
      <c r="SS471" s="1">
        <v>4.5293174684047699E-2</v>
      </c>
      <c r="ST471" s="1">
        <v>5.1391463726758957E-2</v>
      </c>
      <c r="SU471" s="1">
        <v>0.10758283734321594</v>
      </c>
      <c r="SV471" s="1">
        <v>3.3196482807397842E-2</v>
      </c>
      <c r="SW471" s="1">
        <v>0</v>
      </c>
      <c r="SX471" s="1">
        <v>5.3054723888635635E-2</v>
      </c>
      <c r="SY471" s="1">
        <v>7.3334865272045135E-2</v>
      </c>
      <c r="SZ471" s="1">
        <v>2.9774850234389305E-2</v>
      </c>
      <c r="TC471" s="1">
        <v>5.6527864187955856E-2</v>
      </c>
      <c r="TD471" s="1">
        <v>4.4326439499855042E-2</v>
      </c>
      <c r="TE471" s="1">
        <v>2.2342903539538383E-2</v>
      </c>
      <c r="TF471" s="1">
        <v>4.1318114846944809E-2</v>
      </c>
      <c r="TG471" s="1">
        <v>6.3189089298248291E-2</v>
      </c>
      <c r="TH471" s="1">
        <v>2.3716641589999199E-2</v>
      </c>
      <c r="TI471" s="1">
        <v>3.7856753915548325E-2</v>
      </c>
      <c r="TJ471" s="1">
        <v>3.1269330531358719E-2</v>
      </c>
      <c r="TK471" s="1">
        <v>4.2938843369483948E-2</v>
      </c>
      <c r="TL471" s="1">
        <v>2.3439623415470123E-2</v>
      </c>
      <c r="TO471" s="1">
        <v>2.5534354150295258E-2</v>
      </c>
      <c r="TP471" s="1">
        <v>3.4747790545225143E-2</v>
      </c>
      <c r="TQ471" s="1">
        <v>0.4539620578289032</v>
      </c>
      <c r="TR471" s="1">
        <v>0.53933751583099365</v>
      </c>
      <c r="TS471" s="1">
        <v>0.18877317011356354</v>
      </c>
      <c r="TT471" s="1">
        <v>0.57464611530303955</v>
      </c>
      <c r="TU471" s="1">
        <v>0.22208505868911743</v>
      </c>
      <c r="TV471" s="1">
        <v>0.52391719818115234</v>
      </c>
      <c r="TW471" s="1">
        <v>0.4179706871509552</v>
      </c>
      <c r="TX471" s="1">
        <v>0.55421298742294312</v>
      </c>
      <c r="UA471" s="1">
        <v>0.31457623839378357</v>
      </c>
      <c r="UB471" s="1">
        <v>0.5843731164932251</v>
      </c>
      <c r="UO471" s="1">
        <v>0.13097509741783142</v>
      </c>
      <c r="UP471" s="1">
        <v>0.18955747783184052</v>
      </c>
      <c r="UQ471" s="1">
        <v>7.7719494700431824E-2</v>
      </c>
      <c r="UR471" s="1">
        <v>0.18095962703227997</v>
      </c>
      <c r="US471" s="1">
        <v>6.0185130685567856E-2</v>
      </c>
      <c r="UT471" s="1">
        <v>0.16998574137687683</v>
      </c>
      <c r="UU471" s="1">
        <v>0.14188899099826813</v>
      </c>
      <c r="UV471" s="1">
        <v>0.17338298261165619</v>
      </c>
      <c r="UY471" s="1">
        <v>8.7341345846652985E-2</v>
      </c>
      <c r="UZ471" s="1">
        <v>0.19522476196289063</v>
      </c>
      <c r="VA471" s="1">
        <v>0.15456520020961761</v>
      </c>
      <c r="VB471" s="1">
        <v>0.19025060534477234</v>
      </c>
      <c r="VC471" s="1">
        <v>0.46268483996391296</v>
      </c>
      <c r="VD471" s="1">
        <v>9.8158136010169983E-2</v>
      </c>
      <c r="VE471" s="1">
        <v>0.27562114596366882</v>
      </c>
      <c r="VF471" s="1">
        <v>0.16304726898670197</v>
      </c>
      <c r="VG471" s="1">
        <v>0.25639975070953369</v>
      </c>
      <c r="VH471" s="1">
        <v>0.1098795160651207</v>
      </c>
      <c r="VK471" s="1">
        <v>0.17808534204959869</v>
      </c>
      <c r="VL471" s="1">
        <v>0.1693943589925766</v>
      </c>
      <c r="VM471" s="1">
        <v>1.2698990292847157E-2</v>
      </c>
      <c r="VN471" s="1">
        <v>2.7943555265665054E-2</v>
      </c>
      <c r="VO471" s="1">
        <v>9.313204325735569E-3</v>
      </c>
      <c r="VP471" s="1">
        <v>2.3035287857055664E-2</v>
      </c>
      <c r="VQ471" s="1">
        <v>0</v>
      </c>
      <c r="VR471" s="1">
        <v>2.2234179079532623E-2</v>
      </c>
      <c r="VS471" s="1">
        <v>2.0886747166514397E-2</v>
      </c>
      <c r="VT471" s="1">
        <v>1.9772736355662346E-2</v>
      </c>
      <c r="VW471" s="1">
        <v>2.3947008885443211E-3</v>
      </c>
      <c r="VX471" s="1">
        <v>2.8908723965287209E-2</v>
      </c>
      <c r="VY471" s="1">
        <v>0.40365782380104065</v>
      </c>
      <c r="VZ471" s="1">
        <v>0.43152430653572083</v>
      </c>
      <c r="WA471" s="1">
        <v>7.9010970890522003E-2</v>
      </c>
      <c r="WB471" s="1">
        <v>0.50377035140991211</v>
      </c>
      <c r="WC471" s="1">
        <v>7.9460233449935913E-2</v>
      </c>
      <c r="WD471" s="1">
        <v>0.4509086012840271</v>
      </c>
      <c r="WE471" s="1">
        <v>0.33870834112167358</v>
      </c>
      <c r="WF471" s="1">
        <v>0.47579407691955566</v>
      </c>
      <c r="WI471" s="1">
        <v>0.23564599454402924</v>
      </c>
      <c r="WJ471" s="1">
        <v>0.50566917657852173</v>
      </c>
      <c r="WK471" s="1">
        <v>0.99516522884368896</v>
      </c>
      <c r="WL471" s="1">
        <v>0.98901301622390747</v>
      </c>
      <c r="WM471" s="1">
        <v>0.9708978533744812</v>
      </c>
      <c r="WN471" s="1">
        <v>0.99753135442733765</v>
      </c>
      <c r="WO471" s="1">
        <v>0.98584192991256714</v>
      </c>
      <c r="WP471" s="1">
        <v>0.99402618408203125</v>
      </c>
      <c r="WQ471" s="1">
        <v>0.98148149251937866</v>
      </c>
      <c r="WR471" s="1">
        <v>1</v>
      </c>
      <c r="WU471" s="1">
        <v>0.97961270809173584</v>
      </c>
      <c r="WV471" s="1">
        <v>0.99818730354309082</v>
      </c>
      <c r="WW471" s="1">
        <v>0.98782449960708618</v>
      </c>
      <c r="WX471" s="1">
        <v>0.96633940935134888</v>
      </c>
      <c r="WY471" s="1">
        <v>0.94291120767593384</v>
      </c>
      <c r="WZ471" s="1">
        <v>0.98592841625213623</v>
      </c>
      <c r="XA471" s="1">
        <v>0.91265189647674561</v>
      </c>
      <c r="XB471" s="1">
        <v>0.98455691337585449</v>
      </c>
      <c r="XC471" s="1">
        <v>0.9637715220451355</v>
      </c>
      <c r="XD471" s="1">
        <v>0.98712557554244995</v>
      </c>
      <c r="XG471" s="1">
        <v>0.96730530261993408</v>
      </c>
      <c r="XH471" s="1">
        <v>0.98198145627975464</v>
      </c>
      <c r="XI471" s="1">
        <v>0.8704153299331665</v>
      </c>
      <c r="XJ471" s="1">
        <v>0.87750059366226196</v>
      </c>
      <c r="XK471" s="1">
        <v>0.92028331756591797</v>
      </c>
      <c r="XL471" s="1">
        <v>0.86209988594055176</v>
      </c>
      <c r="XM471" s="1">
        <v>0.64381211996078491</v>
      </c>
      <c r="XN471" s="1">
        <v>0.89875686168670654</v>
      </c>
      <c r="XO471" s="1">
        <v>0.80492591857910156</v>
      </c>
      <c r="XP471" s="1">
        <v>0.92503982782363892</v>
      </c>
      <c r="XS471" s="1">
        <v>0.68248164653778076</v>
      </c>
      <c r="XT471" s="1">
        <v>0.9668114185333252</v>
      </c>
      <c r="AAC471" s="1">
        <v>0.7141299843788147</v>
      </c>
      <c r="AAD471" s="1">
        <v>0.74585855007171631</v>
      </c>
      <c r="AAE471" s="1">
        <v>0.28150445222854614</v>
      </c>
      <c r="AAF471" s="1">
        <v>0.84418082237243652</v>
      </c>
      <c r="AAG471" s="1">
        <v>0.65244853496551514</v>
      </c>
      <c r="AAH471" s="1">
        <v>0.73756319284439087</v>
      </c>
      <c r="AAI471" s="1">
        <v>0.68273985385894775</v>
      </c>
      <c r="AAJ471" s="1">
        <v>0.7647327184677124</v>
      </c>
      <c r="AAM471" s="1">
        <v>0.65088373422622681</v>
      </c>
      <c r="AAN471" s="1">
        <v>0.76814877986907959</v>
      </c>
      <c r="AAO471" s="1">
        <v>0.65974032878875732</v>
      </c>
      <c r="AAP471" s="1">
        <v>0.68823331594467163</v>
      </c>
      <c r="AAQ471" s="1">
        <v>0.71318250894546509</v>
      </c>
      <c r="AAR471" s="1">
        <v>0.66381591558456421</v>
      </c>
      <c r="AAS471" s="1">
        <v>0.28851157426834106</v>
      </c>
      <c r="AAT471" s="1">
        <v>0.71267765760421753</v>
      </c>
      <c r="AAU471" s="1">
        <v>0.58527815341949463</v>
      </c>
      <c r="AAV471" s="1">
        <v>0.73946404457092285</v>
      </c>
      <c r="AAY471" s="1">
        <v>0.25402641296386719</v>
      </c>
      <c r="AAZ471" s="1">
        <v>0.87754619121551514</v>
      </c>
      <c r="ABA471" s="1">
        <v>0.35759279131889343</v>
      </c>
      <c r="ABB471" s="1">
        <v>0.209000363945961</v>
      </c>
      <c r="ABC471" s="1">
        <v>0.24846982955932617</v>
      </c>
      <c r="ABD471" s="1">
        <v>0.29308938980102539</v>
      </c>
      <c r="ABE471" s="1">
        <v>0.14059515297412872</v>
      </c>
      <c r="ABF471" s="1">
        <v>0.29859116673469543</v>
      </c>
      <c r="ABG471" s="1">
        <v>0.24108859896659851</v>
      </c>
      <c r="ABH471" s="1">
        <v>0.31582948565483093</v>
      </c>
      <c r="ABK471" s="1">
        <v>9.6738673746585846E-2</v>
      </c>
      <c r="ABL471" s="1">
        <v>0.37489280104637146</v>
      </c>
      <c r="ABM471" s="1">
        <v>0.30214753746986389</v>
      </c>
      <c r="ABN471" s="1">
        <v>0.47923296689987183</v>
      </c>
      <c r="ABO471" s="1">
        <v>0.46471267938613892</v>
      </c>
      <c r="ABP471" s="1">
        <v>0.37072649598121643</v>
      </c>
      <c r="ABQ471" s="1">
        <v>0.14791643619537354</v>
      </c>
      <c r="ABR471" s="1">
        <v>0.41408652067184448</v>
      </c>
      <c r="ABS471" s="1">
        <v>0.34418952465057373</v>
      </c>
      <c r="ABT471" s="1">
        <v>0.42363458871841431</v>
      </c>
      <c r="ABW471" s="1">
        <v>0.15728774666786194</v>
      </c>
      <c r="ABX471" s="1">
        <v>0.50265336036682129</v>
      </c>
      <c r="ABY471" s="1">
        <v>0.37132132053375244</v>
      </c>
      <c r="ABZ471" s="1">
        <v>0.35874843597412109</v>
      </c>
      <c r="ACA471" s="1">
        <v>0.713703453540802</v>
      </c>
      <c r="ACB471" s="1">
        <v>0.27618893980979919</v>
      </c>
      <c r="ACC471" s="1">
        <v>0.48856714367866516</v>
      </c>
      <c r="ACD471" s="1">
        <v>0.35468167066574097</v>
      </c>
      <c r="ACE471" s="1">
        <v>0.48718714714050293</v>
      </c>
      <c r="ACF471" s="1">
        <v>0.27464577555656433</v>
      </c>
      <c r="ACI471" s="1">
        <v>0.4239422082901001</v>
      </c>
      <c r="ACJ471" s="1">
        <v>0.33654406666755676</v>
      </c>
      <c r="ADI471" s="1">
        <v>0.61123114824295044</v>
      </c>
      <c r="ADJ471" s="1">
        <v>0.49786096811294556</v>
      </c>
      <c r="ADK471" s="1">
        <v>0.80845481157302856</v>
      </c>
      <c r="ADL471" s="1">
        <v>0.49048510193824768</v>
      </c>
      <c r="ADM471" s="1">
        <v>0.60354417562484741</v>
      </c>
      <c r="ADN471" s="1">
        <v>0.55245065689086914</v>
      </c>
      <c r="ADO471" s="1">
        <v>0.61121904850006104</v>
      </c>
      <c r="ADP471" s="1">
        <v>0.51352399587631226</v>
      </c>
      <c r="ADS471" s="1">
        <v>0.47522425651550293</v>
      </c>
      <c r="ADT471" s="1">
        <v>0.59385555982589722</v>
      </c>
    </row>
    <row r="472" spans="1:1024 1027:1232" x14ac:dyDescent="0.35">
      <c r="A472" t="s">
        <v>1514</v>
      </c>
      <c r="B472" t="s">
        <v>1515</v>
      </c>
      <c r="C472" s="17">
        <v>8197625.5</v>
      </c>
      <c r="D472" s="2">
        <v>2017</v>
      </c>
      <c r="E472" t="s">
        <v>1254</v>
      </c>
      <c r="F472" t="s">
        <v>1254</v>
      </c>
      <c r="G472" s="1">
        <v>0.99742209911346436</v>
      </c>
      <c r="H472" s="1">
        <v>0.99742209911346436</v>
      </c>
      <c r="L472" s="1">
        <v>0.44979441165924072</v>
      </c>
      <c r="M472" s="1">
        <v>0.34655347466468811</v>
      </c>
      <c r="R472" s="1">
        <v>0.98238074779510498</v>
      </c>
      <c r="S472" s="1">
        <v>0.91640901565551758</v>
      </c>
      <c r="V472" s="1">
        <v>0.98776382207870483</v>
      </c>
      <c r="W472" s="1">
        <v>0.93553382158279419</v>
      </c>
      <c r="Z472" s="1">
        <v>0.84602856636047363</v>
      </c>
      <c r="AA472" s="1">
        <v>0.84821516275405884</v>
      </c>
      <c r="AD472" s="1">
        <v>0.95551174879074097</v>
      </c>
      <c r="AE472" s="1">
        <v>1.744396984577179E-3</v>
      </c>
      <c r="AF472" s="1">
        <v>1.7489054007455707E-3</v>
      </c>
      <c r="AI472" s="1">
        <v>0.95211911201477051</v>
      </c>
      <c r="BQ472" s="1">
        <v>0.83073693513870239</v>
      </c>
      <c r="BR472" s="1">
        <v>0.75434309244155884</v>
      </c>
      <c r="BV472" s="1">
        <v>0.56956875324249268</v>
      </c>
      <c r="BW472" s="1">
        <v>8.0419741570949554E-2</v>
      </c>
      <c r="BY472" s="1">
        <v>0.54159188270568848</v>
      </c>
      <c r="CC472" s="1">
        <v>9.7388569265604019E-3</v>
      </c>
      <c r="CD472" s="1">
        <v>0.43740156292915344</v>
      </c>
      <c r="CG472" s="1">
        <v>0.13645161688327789</v>
      </c>
      <c r="CH472" s="1">
        <v>1.9224146381020546E-2</v>
      </c>
      <c r="CI472" s="1">
        <v>0.48274615406990051</v>
      </c>
      <c r="CJ472" s="1">
        <v>0.98344355821609497</v>
      </c>
      <c r="CK472" s="1">
        <v>0.97510331869125366</v>
      </c>
      <c r="CL472" s="1">
        <v>0.87506234645843506</v>
      </c>
      <c r="CM472" s="1">
        <v>0.71652138233184814</v>
      </c>
      <c r="CN472" s="1">
        <v>0.79776078462600708</v>
      </c>
      <c r="DC472" s="1">
        <v>0.74189692735671997</v>
      </c>
      <c r="DD472" s="1">
        <v>0.67344611883163452</v>
      </c>
      <c r="DE472" s="1">
        <v>0.90773546695709229</v>
      </c>
      <c r="DF472" s="1">
        <v>0.30504319071769714</v>
      </c>
      <c r="DG472" s="1">
        <v>0.41116654872894287</v>
      </c>
      <c r="DH472" s="1">
        <v>0.67344611883163452</v>
      </c>
      <c r="DI472" s="1">
        <v>0.90773546695709229</v>
      </c>
      <c r="DK472" s="1">
        <v>3.788437694311142E-3</v>
      </c>
      <c r="DL472" s="1">
        <v>5.1064207218587399E-3</v>
      </c>
      <c r="DM472" s="1">
        <v>0.67793971300125122</v>
      </c>
      <c r="DN472" s="1">
        <v>2.9806254431605339E-2</v>
      </c>
      <c r="DO472" s="1">
        <v>4.3965935707092285E-2</v>
      </c>
      <c r="DP472" s="1">
        <v>2.12268834002316E-3</v>
      </c>
      <c r="DQ472" s="1">
        <v>3.1310871709138155E-3</v>
      </c>
      <c r="DR472" s="1">
        <v>0.66216707229614258</v>
      </c>
      <c r="DS472" s="1">
        <v>0.976734459400177</v>
      </c>
      <c r="DT472" s="1">
        <v>0.66428977251052856</v>
      </c>
      <c r="DU472" s="1">
        <v>0.97986555099487305</v>
      </c>
      <c r="DV472" s="1">
        <v>2.4168223608285189E-3</v>
      </c>
      <c r="DW472" s="1">
        <v>3.5649517085403204E-3</v>
      </c>
      <c r="DZ472" s="1">
        <v>0.24927486479282379</v>
      </c>
      <c r="EA472" s="1">
        <v>1.0669659823179245E-2</v>
      </c>
      <c r="EB472" s="1">
        <v>4.2802788317203522E-2</v>
      </c>
      <c r="EC472" s="1">
        <v>0</v>
      </c>
      <c r="ED472" s="1">
        <v>0</v>
      </c>
      <c r="EE472" s="1">
        <v>0.24847057461738586</v>
      </c>
      <c r="EF472" s="1">
        <v>0.99677348136901855</v>
      </c>
      <c r="EG472" s="1">
        <v>0.24847057461738586</v>
      </c>
      <c r="EH472" s="1">
        <v>0.99677348136901855</v>
      </c>
      <c r="EI472" s="1">
        <v>0</v>
      </c>
      <c r="EJ472" s="1">
        <v>0</v>
      </c>
      <c r="EM472" s="1">
        <v>0.42866486310958862</v>
      </c>
      <c r="EN472" s="1">
        <v>1.9136594608426094E-2</v>
      </c>
      <c r="EO472" s="1">
        <v>4.4642321765422821E-2</v>
      </c>
      <c r="EP472" s="1">
        <v>2.12268834002316E-3</v>
      </c>
      <c r="EQ472" s="1">
        <v>4.951859824359417E-3</v>
      </c>
      <c r="ER472" s="1">
        <v>0.4136965274810791</v>
      </c>
      <c r="ES472" s="1">
        <v>0.96508145332336426</v>
      </c>
      <c r="ET472" s="1">
        <v>0.4158191978931427</v>
      </c>
      <c r="EU472" s="1">
        <v>0.97003328800201416</v>
      </c>
      <c r="EV472" s="1">
        <v>2.4168223608285189E-3</v>
      </c>
      <c r="EW472" s="1">
        <v>5.6380229070782661E-3</v>
      </c>
      <c r="EZ472" s="1">
        <v>0.36426219344139099</v>
      </c>
      <c r="FA472" s="1">
        <v>0.26527515053749084</v>
      </c>
      <c r="FB472" s="1">
        <v>0.72825330495834351</v>
      </c>
      <c r="FC472" s="1">
        <v>1.1939016170799732E-2</v>
      </c>
      <c r="FD472" s="1">
        <v>3.2775886356830597E-2</v>
      </c>
      <c r="FE472" s="1">
        <v>1.9184563308954239E-2</v>
      </c>
      <c r="FF472" s="1">
        <v>5.2666906267404556E-2</v>
      </c>
      <c r="FG472" s="1">
        <v>0.28445971012115479</v>
      </c>
      <c r="FH472" s="1">
        <v>0.78092020750045776</v>
      </c>
      <c r="FI472" s="1">
        <v>0</v>
      </c>
      <c r="FJ472" s="1">
        <v>0</v>
      </c>
      <c r="FK472" s="1">
        <v>0.30180284380912781</v>
      </c>
      <c r="FL472" s="1">
        <v>1.4494827017188072E-2</v>
      </c>
      <c r="FM472" s="1">
        <v>4.8027466982603073E-2</v>
      </c>
      <c r="FN472" s="1">
        <v>0.22643278539180756</v>
      </c>
      <c r="FO472" s="1">
        <v>0.75026726722717285</v>
      </c>
      <c r="FP472" s="1">
        <v>9.1498568654060364E-3</v>
      </c>
      <c r="FQ472" s="1">
        <v>3.0317330732941628E-2</v>
      </c>
      <c r="FR472" s="1">
        <v>0.24092762172222137</v>
      </c>
      <c r="FS472" s="1">
        <v>0.79829472303390503</v>
      </c>
      <c r="FT472" s="1">
        <v>1.3438444584608078E-3</v>
      </c>
      <c r="FU472" s="1">
        <v>4.4527230784296989E-3</v>
      </c>
      <c r="FV472" s="1">
        <v>0.60324525833129883</v>
      </c>
      <c r="FW472" s="1">
        <v>3.0399953946471214E-2</v>
      </c>
      <c r="FX472" s="1">
        <v>5.0394017249345779E-2</v>
      </c>
      <c r="FY472" s="1">
        <v>0.44302448630332947</v>
      </c>
      <c r="FZ472" s="1">
        <v>0.73440194129943848</v>
      </c>
      <c r="GA472" s="1">
        <v>1.8790913745760918E-2</v>
      </c>
      <c r="GB472" s="1">
        <v>3.1149707734584808E-2</v>
      </c>
      <c r="GC472" s="1">
        <v>0.47342443466186523</v>
      </c>
      <c r="GD472" s="1">
        <v>0.78479593992233276</v>
      </c>
      <c r="GE472" s="1">
        <v>1.3438444584608078E-3</v>
      </c>
      <c r="GF472" s="1">
        <v>2.227691700682044E-3</v>
      </c>
      <c r="GG472" s="3">
        <v>0.74101823568344116</v>
      </c>
      <c r="GH472" s="3">
        <v>2.6370849460363388E-2</v>
      </c>
      <c r="GI472" s="3">
        <v>3.5587318241596222E-2</v>
      </c>
      <c r="GJ472" s="3">
        <v>3.0399953946471214E-2</v>
      </c>
      <c r="GK472" s="3">
        <v>4.1024569422006607E-2</v>
      </c>
      <c r="GL472" s="3">
        <v>0.60456985235214233</v>
      </c>
      <c r="GM472" s="3">
        <v>0.81586366891860962</v>
      </c>
      <c r="GN472" s="3">
        <v>0.63345670700073242</v>
      </c>
      <c r="GO472" s="3">
        <v>0.8548462986946106</v>
      </c>
      <c r="GP472" s="1">
        <v>1.3438444584608078E-3</v>
      </c>
      <c r="GQ472" s="1">
        <v>1.8135106656700373E-3</v>
      </c>
      <c r="JC472" s="1">
        <v>0.79319965839385986</v>
      </c>
      <c r="JD472" s="1">
        <v>0.79524970054626465</v>
      </c>
      <c r="JE472" s="1">
        <v>0.79319965839385986</v>
      </c>
      <c r="JF472" s="1">
        <v>0.79524970054626465</v>
      </c>
      <c r="KW472" s="1">
        <v>1</v>
      </c>
      <c r="KX472" s="1">
        <v>0.99481230974197388</v>
      </c>
      <c r="KY472" s="1">
        <v>0.99089545011520386</v>
      </c>
      <c r="KZ472" s="1">
        <v>0.99853223562240601</v>
      </c>
      <c r="LA472" s="1">
        <v>0.9685131311416626</v>
      </c>
      <c r="LB472" s="1">
        <v>1</v>
      </c>
      <c r="LC472" s="1">
        <v>0.99667578935623169</v>
      </c>
      <c r="LD472" s="1">
        <v>0.99791580438613892</v>
      </c>
      <c r="LG472" s="1">
        <v>0.99644935131072998</v>
      </c>
      <c r="LH472" s="1">
        <v>0.99795353412628174</v>
      </c>
      <c r="LI472" s="1">
        <v>1</v>
      </c>
      <c r="LJ472" s="1">
        <v>0.99481230974197388</v>
      </c>
      <c r="LK472" s="1">
        <v>0.99089545011520386</v>
      </c>
      <c r="LL472" s="1">
        <v>0.99853223562240601</v>
      </c>
      <c r="LM472" s="1">
        <v>0.9685131311416626</v>
      </c>
      <c r="LN472" s="1">
        <v>1</v>
      </c>
      <c r="LO472" s="1">
        <v>0.99667578935623169</v>
      </c>
      <c r="LP472" s="1">
        <v>0.99791580438613892</v>
      </c>
      <c r="LS472" s="1">
        <v>0.99644935131072998</v>
      </c>
      <c r="LT472" s="1">
        <v>0.99795353412628174</v>
      </c>
      <c r="LU472" s="1">
        <v>0.41543641686439514</v>
      </c>
      <c r="LV472" s="1">
        <v>0.48457822203636169</v>
      </c>
      <c r="LW472" s="1">
        <v>0.12355510890483856</v>
      </c>
      <c r="LX472" s="1">
        <v>0.50528454780578613</v>
      </c>
      <c r="LY472" s="1">
        <v>0.21425570547580719</v>
      </c>
      <c r="LZ472" s="1">
        <v>0.46941348910331726</v>
      </c>
      <c r="MA472" s="1">
        <v>0.34656935930252075</v>
      </c>
      <c r="MB472" s="1">
        <v>0.51807832717895508</v>
      </c>
      <c r="ME472" s="1">
        <v>0.35173198580741882</v>
      </c>
      <c r="MF472" s="1">
        <v>0.5033649206161499</v>
      </c>
      <c r="MG472" s="1">
        <v>0.99064034223556519</v>
      </c>
      <c r="MH472" s="1">
        <v>0.97401875257492065</v>
      </c>
      <c r="MI472" s="1">
        <v>0.9810822606086731</v>
      </c>
      <c r="MJ472" s="1">
        <v>0.9826015830039978</v>
      </c>
      <c r="MK472" s="1">
        <v>0.97618931531906128</v>
      </c>
      <c r="ML472" s="1">
        <v>0.98263585567474365</v>
      </c>
      <c r="MM472" s="1">
        <v>0.98698139190673828</v>
      </c>
      <c r="MN472" s="1">
        <v>0.97933739423751831</v>
      </c>
      <c r="MQ472" s="1">
        <v>0.97851204872131348</v>
      </c>
      <c r="MR472" s="1">
        <v>0.98449414968490601</v>
      </c>
      <c r="MS472" s="1">
        <v>0.99134188890457153</v>
      </c>
      <c r="MT472" s="1">
        <v>0.98414134979248047</v>
      </c>
      <c r="MU472" s="1">
        <v>0.9810822606086731</v>
      </c>
      <c r="MV472" s="1">
        <v>0.98890024423599243</v>
      </c>
      <c r="MW472" s="1">
        <v>0.97618931531906128</v>
      </c>
      <c r="MX472" s="1">
        <v>0.9886009693145752</v>
      </c>
      <c r="MY472" s="1">
        <v>0.98944860696792603</v>
      </c>
      <c r="MZ472" s="1">
        <v>0.9866492748260498</v>
      </c>
      <c r="NC472" s="1">
        <v>0.97951102256774902</v>
      </c>
      <c r="ND472" s="1">
        <v>0.99227219820022583</v>
      </c>
      <c r="NE472" s="1">
        <v>2.0859069190919399E-3</v>
      </c>
      <c r="NF472" s="1">
        <v>1.3986543053761125E-3</v>
      </c>
      <c r="NG472" s="1">
        <v>0</v>
      </c>
      <c r="NH472" s="1">
        <v>2.0411019213497639E-3</v>
      </c>
      <c r="NI472" s="1">
        <v>8.4891393780708313E-3</v>
      </c>
      <c r="NJ472" s="1">
        <v>1.1628417996689677E-3</v>
      </c>
      <c r="NK472" s="1">
        <v>4.3814070522785187E-3</v>
      </c>
      <c r="NL472" s="1">
        <v>0</v>
      </c>
      <c r="NO472" s="1">
        <v>4.1848490945994854E-3</v>
      </c>
      <c r="NP472" s="1">
        <v>4.1120214154943824E-4</v>
      </c>
      <c r="OC472" s="1">
        <v>0.82707071304321289</v>
      </c>
      <c r="OD472" s="1">
        <v>0.83444863557815552</v>
      </c>
      <c r="OE472" s="1">
        <v>0.79456812143325806</v>
      </c>
      <c r="OF472" s="1">
        <v>0.83688890933990479</v>
      </c>
      <c r="OG472" s="1">
        <v>0.59825527667999268</v>
      </c>
      <c r="OH472" s="1">
        <v>0.8541109561920166</v>
      </c>
      <c r="OI472" s="1">
        <v>0.74595898389816284</v>
      </c>
      <c r="OJ472" s="1">
        <v>0.88681799173355103</v>
      </c>
      <c r="OM472" s="1">
        <v>0.67275011539459229</v>
      </c>
      <c r="ON472" s="1">
        <v>0.91704356670379639</v>
      </c>
      <c r="OO472" s="1">
        <v>0.74003422260284424</v>
      </c>
      <c r="OP472" s="1">
        <v>0.76882928609848022</v>
      </c>
      <c r="OQ472" s="1">
        <v>0.69810265302658081</v>
      </c>
      <c r="OR472" s="1">
        <v>0.76390904188156128</v>
      </c>
      <c r="OS472" s="1">
        <v>0.48779994249343872</v>
      </c>
      <c r="OT472" s="1">
        <v>0.78309524059295654</v>
      </c>
      <c r="OU472" s="1">
        <v>0.64235687255859375</v>
      </c>
      <c r="OV472" s="1">
        <v>0.82842254638671875</v>
      </c>
      <c r="OY472" s="1">
        <v>0.57185584306716919</v>
      </c>
      <c r="OZ472" s="1">
        <v>0.85403406620025635</v>
      </c>
      <c r="QK472" s="1">
        <v>0.53455132246017456</v>
      </c>
      <c r="QL472" s="1">
        <v>0.60502016544342041</v>
      </c>
      <c r="QM472" s="1">
        <v>0.25693202018737793</v>
      </c>
      <c r="QN472" s="1">
        <v>0.62274521589279175</v>
      </c>
      <c r="QO472" s="1">
        <v>0.3109842836856842</v>
      </c>
      <c r="QP472" s="1">
        <v>0.59780734777450562</v>
      </c>
      <c r="QQ472" s="1">
        <v>0.43191242218017578</v>
      </c>
      <c r="QR472" s="1">
        <v>0.66062921285629272</v>
      </c>
      <c r="QU472" s="1">
        <v>0.3618389368057251</v>
      </c>
      <c r="QV472" s="1">
        <v>0.68304949998855591</v>
      </c>
      <c r="QW472" s="1">
        <v>4.5616898685693741E-2</v>
      </c>
      <c r="QX472" s="1">
        <v>0.11565393209457397</v>
      </c>
      <c r="QY472" s="1">
        <v>6.53032585978508E-2</v>
      </c>
      <c r="QZ472" s="1">
        <v>8.299090713262558E-2</v>
      </c>
      <c r="RA472" s="1">
        <v>1.8207261338829994E-2</v>
      </c>
      <c r="RB472" s="1">
        <v>8.6789801716804504E-2</v>
      </c>
      <c r="RC472" s="1">
        <v>7.3316276073455811E-2</v>
      </c>
      <c r="RD472" s="1">
        <v>8.5118725895881653E-2</v>
      </c>
      <c r="RG472" s="1">
        <v>1.996215246617794E-2</v>
      </c>
      <c r="RH472" s="1">
        <v>0.11344712972640991</v>
      </c>
      <c r="RU472" s="1">
        <v>0.49972498416900635</v>
      </c>
      <c r="RV472" s="1">
        <v>0.58397763967514038</v>
      </c>
      <c r="RW472" s="1">
        <v>0.53835934400558472</v>
      </c>
      <c r="RX472" s="1">
        <v>0.54214167594909668</v>
      </c>
      <c r="RY472" s="1">
        <v>0.22553841769695282</v>
      </c>
      <c r="RZ472" s="1">
        <v>0.57433247566223145</v>
      </c>
      <c r="SA472" s="1">
        <v>0.50676864385604858</v>
      </c>
      <c r="SB472" s="1">
        <v>0.56462764739990234</v>
      </c>
      <c r="SE472" s="1">
        <v>0.44727614521980286</v>
      </c>
      <c r="SF472" s="1">
        <v>0.59311562776565552</v>
      </c>
      <c r="TE472" s="1">
        <v>1.472579687833786E-2</v>
      </c>
      <c r="TF472" s="1">
        <v>4.6901092864573002E-3</v>
      </c>
      <c r="TG472" s="1">
        <v>2.8121815994381905E-2</v>
      </c>
      <c r="TH472" s="1">
        <v>6.612094584852457E-3</v>
      </c>
      <c r="TI472" s="1">
        <v>0</v>
      </c>
      <c r="TJ472" s="1">
        <v>1.0791881009936333E-2</v>
      </c>
      <c r="TK472" s="1">
        <v>1.9217971712350845E-2</v>
      </c>
      <c r="TL472" s="1">
        <v>3.4683707635849714E-3</v>
      </c>
      <c r="TO472" s="1">
        <v>1.4676379039883614E-2</v>
      </c>
      <c r="TP472" s="1">
        <v>7.0415372028946877E-3</v>
      </c>
      <c r="TQ472" s="1">
        <v>0.38247236609458923</v>
      </c>
      <c r="TR472" s="1">
        <v>0.49301156401634216</v>
      </c>
      <c r="TS472" s="1">
        <v>0.18791255354881287</v>
      </c>
      <c r="TT472" s="1">
        <v>0.47983720898628235</v>
      </c>
      <c r="TU472" s="1">
        <v>0.16537323594093323</v>
      </c>
      <c r="TV472" s="1">
        <v>0.46590864658355713</v>
      </c>
      <c r="TW472" s="1">
        <v>0.3400101363658905</v>
      </c>
      <c r="TX472" s="1">
        <v>0.50182652473449707</v>
      </c>
      <c r="UA472" s="1">
        <v>0.3159274160861969</v>
      </c>
      <c r="UB472" s="1">
        <v>0.50376170873641968</v>
      </c>
      <c r="VA472" s="1">
        <v>0.14909869432449341</v>
      </c>
      <c r="VB472" s="1">
        <v>0.12364780902862549</v>
      </c>
      <c r="VC472" s="1">
        <v>0.34106171131134033</v>
      </c>
      <c r="VD472" s="1">
        <v>0.1016494408249855</v>
      </c>
      <c r="VE472" s="1">
        <v>6.0165185481309891E-2</v>
      </c>
      <c r="VF472" s="1">
        <v>0.14417345821857452</v>
      </c>
      <c r="VG472" s="1">
        <v>0.19695191085338593</v>
      </c>
      <c r="VH472" s="1">
        <v>9.643033891916275E-2</v>
      </c>
      <c r="VK472" s="1">
        <v>0.14108318090438843</v>
      </c>
      <c r="VL472" s="1">
        <v>0.13392144441604614</v>
      </c>
      <c r="VM472" s="1">
        <v>6.7568616941571236E-3</v>
      </c>
      <c r="VN472" s="1">
        <v>3.1845949590206146E-2</v>
      </c>
      <c r="VO472" s="1">
        <v>0</v>
      </c>
      <c r="VP472" s="1">
        <v>2.2493986412882805E-2</v>
      </c>
      <c r="VQ472" s="1">
        <v>1.1339437216520309E-2</v>
      </c>
      <c r="VR472" s="1">
        <v>2.027401514351368E-2</v>
      </c>
      <c r="VS472" s="1">
        <v>1.8227182328701019E-2</v>
      </c>
      <c r="VT472" s="1">
        <v>1.9883641973137856E-2</v>
      </c>
      <c r="VW472" s="1">
        <v>7.5271754758432508E-4</v>
      </c>
      <c r="VX472" s="1">
        <v>2.9314905405044556E-2</v>
      </c>
      <c r="VY472" s="1">
        <v>0.46158748865127563</v>
      </c>
      <c r="VZ472" s="1">
        <v>0.50416707992553711</v>
      </c>
      <c r="WA472" s="1">
        <v>7.8459978103637695E-2</v>
      </c>
      <c r="WB472" s="1">
        <v>0.55151128768920898</v>
      </c>
      <c r="WC472" s="1">
        <v>0.18116860091686249</v>
      </c>
      <c r="WD472" s="1">
        <v>0.51456689834594727</v>
      </c>
      <c r="WE472" s="1">
        <v>0.37037748098373413</v>
      </c>
      <c r="WF472" s="1">
        <v>0.55707865953445435</v>
      </c>
      <c r="WI472" s="1">
        <v>0.28612494468688965</v>
      </c>
      <c r="WJ472" s="1">
        <v>0.59015840291976929</v>
      </c>
      <c r="WK472" s="1">
        <v>0.98673486709594727</v>
      </c>
      <c r="WL472" s="1">
        <v>0.98011147975921631</v>
      </c>
      <c r="WM472" s="1">
        <v>0.93542194366455078</v>
      </c>
      <c r="WN472" s="1">
        <v>0.99161159992218018</v>
      </c>
      <c r="WO472" s="1">
        <v>0.8796306848526001</v>
      </c>
      <c r="WP472" s="1">
        <v>0.99257379770278931</v>
      </c>
      <c r="WQ472" s="1">
        <v>0.97208660840988159</v>
      </c>
      <c r="WR472" s="1">
        <v>0.99095630645751953</v>
      </c>
      <c r="WU472" s="1">
        <v>0.96387243270874023</v>
      </c>
      <c r="WV472" s="1">
        <v>0.99413514137268066</v>
      </c>
      <c r="WW472" s="1">
        <v>0.97505420446395874</v>
      </c>
      <c r="WX472" s="1">
        <v>0.97515302896499634</v>
      </c>
      <c r="WY472" s="1">
        <v>0.90209108591079712</v>
      </c>
      <c r="WZ472" s="1">
        <v>0.98752200603485107</v>
      </c>
      <c r="XA472" s="1">
        <v>0.87248241901397705</v>
      </c>
      <c r="XB472" s="1">
        <v>0.98398023843765259</v>
      </c>
      <c r="XC472" s="1">
        <v>0.95292329788208008</v>
      </c>
      <c r="XD472" s="1">
        <v>0.98977553844451904</v>
      </c>
      <c r="XG472" s="1">
        <v>0.95562535524368286</v>
      </c>
      <c r="XH472" s="1">
        <v>0.9857439398765564</v>
      </c>
      <c r="XI472" s="1">
        <v>0.8702663779258728</v>
      </c>
      <c r="XJ472" s="1">
        <v>0.8799176812171936</v>
      </c>
      <c r="XK472" s="1">
        <v>0.80309528112411499</v>
      </c>
      <c r="XL472" s="1">
        <v>0.88730323314666748</v>
      </c>
      <c r="XM472" s="1">
        <v>0.73720681667327881</v>
      </c>
      <c r="XN472" s="1">
        <v>0.89246600866317749</v>
      </c>
      <c r="XO472" s="1">
        <v>0.84114813804626465</v>
      </c>
      <c r="XP472" s="1">
        <v>0.89749675989151001</v>
      </c>
      <c r="XS472" s="1">
        <v>0.75741881132125854</v>
      </c>
      <c r="XT472" s="1">
        <v>0.93932980298995972</v>
      </c>
      <c r="YG472" s="1">
        <v>0.69629937410354614</v>
      </c>
      <c r="YH472" s="1">
        <v>0.73699402809143066</v>
      </c>
      <c r="YI472" s="1">
        <v>0.8258216381072998</v>
      </c>
      <c r="YJ472" s="1">
        <v>0.69793045520782471</v>
      </c>
      <c r="YK472" s="1">
        <v>0.34040394425392151</v>
      </c>
      <c r="YL472" s="1">
        <v>0.75699424743652344</v>
      </c>
      <c r="YM472" s="1">
        <v>0.62356042861938477</v>
      </c>
      <c r="YN472" s="1">
        <v>0.77801555395126343</v>
      </c>
      <c r="YQ472" s="1">
        <v>0.46964028477668762</v>
      </c>
      <c r="YR472" s="1">
        <v>0.85139006376266479</v>
      </c>
      <c r="YS472" s="1">
        <v>0.77195525169372559</v>
      </c>
      <c r="YT472" s="1">
        <v>0.82388615608215332</v>
      </c>
      <c r="YU472" s="1">
        <v>0.62231749296188354</v>
      </c>
      <c r="YV472" s="1">
        <v>0.82760196924209595</v>
      </c>
      <c r="YW472" s="1">
        <v>0.42714980244636536</v>
      </c>
      <c r="YX472" s="1">
        <v>0.83526879549026489</v>
      </c>
      <c r="YY472" s="1">
        <v>0.71133202314376831</v>
      </c>
      <c r="YZ472" s="1">
        <v>0.85493385791778564</v>
      </c>
      <c r="ZC472" s="1">
        <v>0.57007712125778198</v>
      </c>
      <c r="ZD472" s="1">
        <v>0.92214208841323853</v>
      </c>
      <c r="AAC472" s="1">
        <v>0.71651327610015869</v>
      </c>
      <c r="AAD472" s="1">
        <v>0.76759511232376099</v>
      </c>
      <c r="AAE472" s="1">
        <v>0.22523018717765808</v>
      </c>
      <c r="AAF472" s="1">
        <v>0.82977688312530518</v>
      </c>
      <c r="AAG472" s="1">
        <v>0.51786357164382935</v>
      </c>
      <c r="AAH472" s="1">
        <v>0.76133149862289429</v>
      </c>
      <c r="AAI472" s="1">
        <v>0.65320533514022827</v>
      </c>
      <c r="AAJ472" s="1">
        <v>0.80056685209274292</v>
      </c>
      <c r="AAM472" s="1">
        <v>0.67006677389144897</v>
      </c>
      <c r="AAN472" s="1">
        <v>0.78113698959350586</v>
      </c>
      <c r="AAO472" s="1">
        <v>0.66595584154129028</v>
      </c>
      <c r="AAP472" s="1">
        <v>0.69007217884063721</v>
      </c>
      <c r="AAQ472" s="1">
        <v>0.73394429683685303</v>
      </c>
      <c r="AAR472" s="1">
        <v>0.66841387748718262</v>
      </c>
      <c r="AAS472" s="1">
        <v>0.33731120824813843</v>
      </c>
      <c r="AAT472" s="1">
        <v>0.71720898151397705</v>
      </c>
      <c r="AAU472" s="1">
        <v>0.5419468879699707</v>
      </c>
      <c r="AAV472" s="1">
        <v>0.76789975166320801</v>
      </c>
      <c r="AAY472" s="1">
        <v>0.2525164783000946</v>
      </c>
      <c r="AAZ472" s="1">
        <v>0.91034424304962158</v>
      </c>
      <c r="ABA472" s="1">
        <v>0.28201240301132202</v>
      </c>
      <c r="ABB472" s="1">
        <v>0.21613159775733948</v>
      </c>
      <c r="ABC472" s="1">
        <v>0.15194584429264069</v>
      </c>
      <c r="ABD472" s="1">
        <v>0.26582959294319153</v>
      </c>
      <c r="ABE472" s="1">
        <v>4.25126813352108E-2</v>
      </c>
      <c r="ABF472" s="1">
        <v>0.27051335573196411</v>
      </c>
      <c r="ABG472" s="1">
        <v>0.18606381118297577</v>
      </c>
      <c r="ABH472" s="1">
        <v>0.29108932614326477</v>
      </c>
      <c r="ABK472" s="1">
        <v>7.6581507921218872E-2</v>
      </c>
      <c r="ABL472" s="1">
        <v>0.34361553192138672</v>
      </c>
      <c r="ABM472" s="1">
        <v>0.38394343852996826</v>
      </c>
      <c r="ABN472" s="1">
        <v>0.47394058108329773</v>
      </c>
      <c r="ABO472" s="1">
        <v>0.58199846744537354</v>
      </c>
      <c r="ABP472" s="1">
        <v>0.40258431434631348</v>
      </c>
      <c r="ABQ472" s="1">
        <v>0.29479852318763733</v>
      </c>
      <c r="ABR472" s="1">
        <v>0.44669565558433533</v>
      </c>
      <c r="ABS472" s="1">
        <v>0.35588306188583374</v>
      </c>
      <c r="ABT472" s="1">
        <v>0.47681042551994324</v>
      </c>
      <c r="ABW472" s="1">
        <v>0.17593497037887573</v>
      </c>
      <c r="ABX472" s="1">
        <v>0.56672871112823486</v>
      </c>
      <c r="ABY472" s="1">
        <v>0.39604783058166504</v>
      </c>
      <c r="ABZ472" s="1">
        <v>0.332082599401474</v>
      </c>
      <c r="ACA472" s="1">
        <v>0.6384131908416748</v>
      </c>
      <c r="ACB472" s="1">
        <v>0.31763178110122681</v>
      </c>
      <c r="ACC472" s="1">
        <v>0.2640862762928009</v>
      </c>
      <c r="ACD472" s="1">
        <v>0.37727072834968567</v>
      </c>
      <c r="ACE472" s="1">
        <v>0.39379265904426575</v>
      </c>
      <c r="ACF472" s="1">
        <v>0.34472763538360596</v>
      </c>
      <c r="ACI472" s="1">
        <v>0.30620524287223816</v>
      </c>
      <c r="ACJ472" s="1">
        <v>0.39597812294960022</v>
      </c>
      <c r="ACK472" s="1">
        <v>0.30649197101593018</v>
      </c>
      <c r="ACL472" s="1">
        <v>0.29705560207366943</v>
      </c>
      <c r="ACM472" s="1">
        <v>7.558518648147583E-2</v>
      </c>
      <c r="ACN472" s="1">
        <v>0.34028026461601257</v>
      </c>
      <c r="ACO472" s="1">
        <v>0.61601567268371582</v>
      </c>
      <c r="ACP472" s="1">
        <v>0.26744973659515381</v>
      </c>
      <c r="ACQ472" s="1">
        <v>0.36787179112434387</v>
      </c>
      <c r="ACR472" s="1">
        <v>0.25809788703918457</v>
      </c>
      <c r="ACU472" s="1">
        <v>0.62504476308822632</v>
      </c>
      <c r="ACV472" s="1">
        <v>0.12521900236606598</v>
      </c>
      <c r="ACW472" s="1">
        <v>0.63581472635269165</v>
      </c>
      <c r="ACX472" s="1">
        <v>0.57027214765548706</v>
      </c>
      <c r="ACY472" s="1">
        <v>0.6496119499206543</v>
      </c>
      <c r="ACZ472" s="1">
        <v>0.59535872936248779</v>
      </c>
      <c r="ADA472" s="1">
        <v>0.789264976978302</v>
      </c>
      <c r="ADB472" s="1">
        <v>0.58334934711456299</v>
      </c>
      <c r="ADC472" s="1">
        <v>0.70374137163162231</v>
      </c>
      <c r="ADD472" s="1">
        <v>0.53676652908325195</v>
      </c>
      <c r="ADG472" s="1">
        <v>0.84070003032684326</v>
      </c>
      <c r="ADH472" s="1">
        <v>0.47352609038352966</v>
      </c>
      <c r="ADI472" s="1">
        <v>0.77657401561737061</v>
      </c>
      <c r="ADJ472" s="1">
        <v>0.70502173900604248</v>
      </c>
      <c r="ADK472" s="1">
        <v>0.69937163591384888</v>
      </c>
      <c r="ADL472" s="1">
        <v>0.74810189008712769</v>
      </c>
      <c r="ADM472" s="1">
        <v>0.80060440301895142</v>
      </c>
      <c r="ADN472" s="1">
        <v>0.73313266038894653</v>
      </c>
      <c r="ADO472" s="1">
        <v>0.79521793127059937</v>
      </c>
      <c r="ADP472" s="1">
        <v>0.70516479015350342</v>
      </c>
      <c r="ADS472" s="1">
        <v>0.87578898668289185</v>
      </c>
      <c r="ADT472" s="1">
        <v>0.66739428043365479</v>
      </c>
      <c r="ATY472" s="1">
        <v>0.78326541185379028</v>
      </c>
      <c r="ATZ472" s="1">
        <v>0.80325698852539063</v>
      </c>
      <c r="AUA472" s="1">
        <v>0.78272169828414917</v>
      </c>
      <c r="AUB472" s="1">
        <v>0.79498183727264404</v>
      </c>
      <c r="AUC472" s="1">
        <v>0.4516492486000061</v>
      </c>
      <c r="AUD472" s="1">
        <v>0.82792007923126221</v>
      </c>
      <c r="AUE472" s="1">
        <v>0.70686185359954834</v>
      </c>
      <c r="AUF472" s="1">
        <v>0.85031259059906006</v>
      </c>
      <c r="AUI472" s="1">
        <v>0.56921547651290894</v>
      </c>
      <c r="AUJ472" s="1">
        <v>0.91555994749069214</v>
      </c>
    </row>
    <row r="473" spans="1:1024 1027:1232" x14ac:dyDescent="0.35">
      <c r="A473" t="s">
        <v>1514</v>
      </c>
      <c r="B473" t="s">
        <v>1515</v>
      </c>
      <c r="C473" s="17">
        <v>8528795</v>
      </c>
      <c r="D473" s="2">
        <v>2021</v>
      </c>
      <c r="E473" t="s">
        <v>1254</v>
      </c>
      <c r="F473" t="s">
        <v>1254</v>
      </c>
      <c r="G473" s="1">
        <v>0.99688762426376343</v>
      </c>
      <c r="H473" s="1">
        <v>0.99688762426376343</v>
      </c>
      <c r="L473" s="1">
        <v>0.48353070020675659</v>
      </c>
      <c r="M473" s="1">
        <v>0.37999245524406433</v>
      </c>
      <c r="P473" s="1">
        <v>0.43644616007804871</v>
      </c>
      <c r="Q473" s="1">
        <v>0.9284704327583313</v>
      </c>
      <c r="R473" s="1">
        <v>0.98167628049850464</v>
      </c>
      <c r="S473" s="1">
        <v>0.94875168800354004</v>
      </c>
      <c r="V473" s="1">
        <v>0.98648679256439209</v>
      </c>
      <c r="W473" s="1">
        <v>0.9616662859916687</v>
      </c>
      <c r="Z473" s="1">
        <v>0.92936480045318604</v>
      </c>
      <c r="AA473" s="1">
        <v>0.93226635456085205</v>
      </c>
      <c r="AB473" s="1">
        <v>0.90184509754180908</v>
      </c>
      <c r="AC473" s="1">
        <v>0.90466070175170898</v>
      </c>
      <c r="AD473" s="1">
        <v>0.9595102071762085</v>
      </c>
      <c r="AE473" s="1">
        <v>0</v>
      </c>
      <c r="AF473" s="1">
        <v>0</v>
      </c>
      <c r="AG473" s="1">
        <v>0.58641409873962402</v>
      </c>
      <c r="AH473" s="1">
        <v>0.61306792497634888</v>
      </c>
      <c r="AI473" s="1">
        <v>0.93765109777450562</v>
      </c>
      <c r="AJ473" s="1">
        <v>0.80475020408630371</v>
      </c>
      <c r="AK473" s="1">
        <v>0.86094141006469727</v>
      </c>
      <c r="AL473" s="1">
        <v>0.97096842527389526</v>
      </c>
      <c r="AM473" s="1">
        <v>0.97399985790252686</v>
      </c>
      <c r="BM473" s="1">
        <v>0.97096842527389526</v>
      </c>
      <c r="BN473" s="1">
        <v>0.97399985790252686</v>
      </c>
      <c r="BO473" s="1">
        <v>0.95277917385101318</v>
      </c>
      <c r="BP473" s="1">
        <v>0.98013705015182495</v>
      </c>
      <c r="BQ473" s="1">
        <v>0.86957824230194092</v>
      </c>
      <c r="BR473" s="1">
        <v>0.79740327596664429</v>
      </c>
      <c r="BT473" s="1">
        <v>0.79740327596664429</v>
      </c>
      <c r="BV473" s="1">
        <v>0.68399965763092041</v>
      </c>
      <c r="BX473" s="1">
        <v>0</v>
      </c>
      <c r="BY473" s="1">
        <v>0.56912076473236084</v>
      </c>
      <c r="CA473" s="1">
        <v>0.48687374591827393</v>
      </c>
      <c r="CC473" s="1">
        <v>3.0024666339159012E-2</v>
      </c>
      <c r="CD473" s="1">
        <v>0.48687374591827393</v>
      </c>
      <c r="CG473" s="1">
        <v>0.1178547665476799</v>
      </c>
      <c r="CJ473" s="1">
        <v>0.99059575796127319</v>
      </c>
      <c r="CK473" s="1">
        <v>0.98414468765258789</v>
      </c>
      <c r="CL473" s="1">
        <v>0.91437405347824097</v>
      </c>
      <c r="CM473" s="1">
        <v>0.78494316339492798</v>
      </c>
      <c r="CN473" s="1">
        <v>0.8228600025177002</v>
      </c>
      <c r="CO473" s="1">
        <v>0.79151695966720581</v>
      </c>
      <c r="CS473" s="1">
        <v>0.57601779699325562</v>
      </c>
      <c r="DC473" s="1">
        <v>0.77954965829849243</v>
      </c>
      <c r="DD473" s="1">
        <v>0.72485369443893433</v>
      </c>
      <c r="DE473" s="1">
        <v>1</v>
      </c>
      <c r="DF473" s="1">
        <v>0.48775199055671692</v>
      </c>
      <c r="DG473" s="1">
        <v>0.62568432092666626</v>
      </c>
      <c r="DH473" s="1">
        <v>0.72485369443893433</v>
      </c>
      <c r="DI473" s="1">
        <v>0.9298364520072937</v>
      </c>
      <c r="DK473" s="1">
        <v>2.0269507542252541E-2</v>
      </c>
      <c r="DL473" s="1">
        <v>2.6001561433076859E-2</v>
      </c>
      <c r="DM473" s="1">
        <v>0.68719524145126343</v>
      </c>
      <c r="DN473" s="1">
        <v>0</v>
      </c>
      <c r="DO473" s="1">
        <v>0</v>
      </c>
      <c r="DP473" s="1">
        <v>4.9401214346289635E-3</v>
      </c>
      <c r="DQ473" s="1">
        <v>7.1888179518282413E-3</v>
      </c>
      <c r="DR473" s="1">
        <v>0.67429333925247192</v>
      </c>
      <c r="DS473" s="1">
        <v>0.98122525215148926</v>
      </c>
      <c r="DT473" s="1">
        <v>0.67923343181610107</v>
      </c>
      <c r="DU473" s="1">
        <v>0.98841404914855957</v>
      </c>
      <c r="DV473" s="1">
        <v>7.000942132435739E-4</v>
      </c>
      <c r="DW473" s="1">
        <v>1.018770388327539E-3</v>
      </c>
      <c r="DZ473" s="1">
        <v>0.25468403100967407</v>
      </c>
      <c r="EA473" s="1">
        <v>0</v>
      </c>
      <c r="EB473" s="1">
        <v>0</v>
      </c>
      <c r="EC473" s="1">
        <v>1.474360004067421E-3</v>
      </c>
      <c r="ED473" s="1">
        <v>5.7889767922461033E-3</v>
      </c>
      <c r="EE473" s="1">
        <v>0.24909937381744385</v>
      </c>
      <c r="EF473" s="1">
        <v>0.97807222604751587</v>
      </c>
      <c r="EG473" s="1">
        <v>0.25057372450828552</v>
      </c>
      <c r="EH473" s="1">
        <v>0.98386120796203613</v>
      </c>
      <c r="EI473" s="1">
        <v>0</v>
      </c>
      <c r="EJ473" s="1">
        <v>0</v>
      </c>
      <c r="EL473" s="1">
        <v>0</v>
      </c>
      <c r="EM473" s="1">
        <v>0.43251121044158936</v>
      </c>
      <c r="EN473" s="1">
        <v>0</v>
      </c>
      <c r="EO473" s="1">
        <v>0</v>
      </c>
      <c r="EP473" s="1">
        <v>3.4657616633921862E-3</v>
      </c>
      <c r="EQ473" s="1">
        <v>8.0131134018301964E-3</v>
      </c>
      <c r="ER473" s="1">
        <v>0.42519393563270569</v>
      </c>
      <c r="ES473" s="1">
        <v>0.9830818772315979</v>
      </c>
      <c r="ET473" s="1">
        <v>0.42865970730781555</v>
      </c>
      <c r="EU473" s="1">
        <v>0.99109500646591187</v>
      </c>
      <c r="EV473" s="1">
        <v>7.000942132435739E-4</v>
      </c>
      <c r="EW473" s="1">
        <v>1.6186728607863188E-3</v>
      </c>
      <c r="EZ473" s="1">
        <v>0.33490496873855591</v>
      </c>
      <c r="FA473" s="1">
        <v>0.27142024040222168</v>
      </c>
      <c r="FB473" s="1">
        <v>0.81043964624404907</v>
      </c>
      <c r="FC473" s="1">
        <v>0</v>
      </c>
      <c r="FD473" s="1">
        <v>0</v>
      </c>
      <c r="FE473" s="1">
        <v>1.6931606456637383E-2</v>
      </c>
      <c r="FF473" s="1">
        <v>5.0556454807519913E-2</v>
      </c>
      <c r="FG473" s="1">
        <v>0.28835186362266541</v>
      </c>
      <c r="FH473" s="1">
        <v>0.8609960675239563</v>
      </c>
      <c r="FI473" s="1">
        <v>1.4623099705204368E-3</v>
      </c>
      <c r="FJ473" s="1">
        <v>4.3663433752954006E-3</v>
      </c>
      <c r="FK473" s="1">
        <v>0.29913893342018127</v>
      </c>
      <c r="FL473" s="1">
        <v>6.2365378253161907E-3</v>
      </c>
      <c r="FM473" s="1">
        <v>2.0848298445343971E-2</v>
      </c>
      <c r="FN473" s="1">
        <v>0.25009825825691223</v>
      </c>
      <c r="FO473" s="1">
        <v>0.83606052398681641</v>
      </c>
      <c r="FP473" s="1">
        <v>0</v>
      </c>
      <c r="FQ473" s="1">
        <v>0</v>
      </c>
      <c r="FR473" s="1">
        <v>0.2563348114490509</v>
      </c>
      <c r="FS473" s="1">
        <v>0.85690885782241821</v>
      </c>
      <c r="FT473" s="1">
        <v>0</v>
      </c>
      <c r="FU473" s="1">
        <v>0</v>
      </c>
      <c r="FV473" s="1">
        <v>0.58741849660873413</v>
      </c>
      <c r="FW473" s="1">
        <v>1.8079435452818871E-2</v>
      </c>
      <c r="FX473" s="1">
        <v>3.0777778476476669E-2</v>
      </c>
      <c r="FY473" s="1">
        <v>0.48210692405700684</v>
      </c>
      <c r="FZ473" s="1">
        <v>0.82072138786315918</v>
      </c>
      <c r="GA473" s="1">
        <v>0</v>
      </c>
      <c r="GB473" s="1">
        <v>0</v>
      </c>
      <c r="GC473" s="1">
        <v>0.50018632411956787</v>
      </c>
      <c r="GD473" s="1">
        <v>0.85149914026260376</v>
      </c>
      <c r="GE473" s="1">
        <v>1.4623099705204368E-3</v>
      </c>
      <c r="GF473" s="1">
        <v>2.48938356526196E-3</v>
      </c>
      <c r="GG473" s="3">
        <v>0.71454983949661255</v>
      </c>
      <c r="GH473" s="3">
        <v>0</v>
      </c>
      <c r="GI473" s="3">
        <v>0</v>
      </c>
      <c r="GJ473" s="3">
        <v>1.9553795456886292E-2</v>
      </c>
      <c r="GK473" s="3">
        <v>2.7365194633603096E-2</v>
      </c>
      <c r="GL473" s="3">
        <v>0.62855356931686401</v>
      </c>
      <c r="GM473" s="3">
        <v>0.87964969873428345</v>
      </c>
      <c r="GN473" s="3">
        <v>0.64300417900085449</v>
      </c>
      <c r="GO473" s="3">
        <v>0.89987307786941528</v>
      </c>
      <c r="GP473" s="1">
        <v>1.4623099705204368E-3</v>
      </c>
      <c r="GQ473" s="1">
        <v>2.0464772824198008E-3</v>
      </c>
      <c r="GU473" s="1">
        <v>0</v>
      </c>
      <c r="GW473" s="1">
        <v>0</v>
      </c>
      <c r="JG473" s="1">
        <v>0.85583686828613281</v>
      </c>
      <c r="JH473" s="1">
        <v>3.3510114997625351E-2</v>
      </c>
      <c r="JI473" s="1">
        <v>0.10594331473112106</v>
      </c>
      <c r="JJ473" s="1">
        <v>0.87052935361862183</v>
      </c>
      <c r="JK473" s="1">
        <v>2.701161801815033E-2</v>
      </c>
      <c r="JL473" s="1">
        <v>1.2311977334320545E-2</v>
      </c>
      <c r="JM473" s="1">
        <v>0.67568850517272949</v>
      </c>
      <c r="JN473" s="1">
        <v>0.26802745461463928</v>
      </c>
      <c r="JO473" s="1">
        <v>5.4952982813119888E-2</v>
      </c>
      <c r="JP473" s="1">
        <v>0.88725399971008301</v>
      </c>
      <c r="JQ473" s="1">
        <v>8.3217330276966095E-2</v>
      </c>
      <c r="JR473" s="1">
        <v>2.7664937078952789E-2</v>
      </c>
      <c r="JS473" s="1">
        <v>0.26093593239784241</v>
      </c>
      <c r="JT473" s="1">
        <v>3.9981644600629807E-2</v>
      </c>
      <c r="JU473" s="1">
        <v>4.7542188316583633E-2</v>
      </c>
      <c r="JV473" s="1">
        <v>1.1273284442722797E-2</v>
      </c>
      <c r="JZ473" s="1">
        <v>0.83435887098312378</v>
      </c>
      <c r="KA473" s="1">
        <v>0.93686610460281372</v>
      </c>
      <c r="KB473" s="1">
        <v>0.97488713264465332</v>
      </c>
      <c r="KC473" s="1">
        <v>2.5112856179475784E-2</v>
      </c>
      <c r="KD473" s="1">
        <v>0.10250723361968994</v>
      </c>
      <c r="KE473" s="1">
        <v>3.8021020591259003E-2</v>
      </c>
      <c r="KF473" s="1">
        <v>0.78458249568939209</v>
      </c>
      <c r="KG473" s="1">
        <v>0.88895726203918457</v>
      </c>
      <c r="KH473" s="1">
        <v>0.97333443164825439</v>
      </c>
      <c r="KI473" s="1">
        <v>0.10437474399805069</v>
      </c>
      <c r="KJ473" s="1">
        <v>8.4377177059650421E-2</v>
      </c>
      <c r="KK473" s="1">
        <v>0.10685739666223526</v>
      </c>
      <c r="KL473" s="1">
        <v>4.2388331145048141E-2</v>
      </c>
      <c r="KM473" s="1">
        <v>2.0778032019734383E-2</v>
      </c>
      <c r="KN473" s="1">
        <v>3.104659728705883E-2</v>
      </c>
      <c r="KO473" s="1">
        <v>0.71924567222595215</v>
      </c>
      <c r="KP473" s="1">
        <v>5.4571084678173065E-2</v>
      </c>
      <c r="KQ473" s="1">
        <v>0.10685739666223526</v>
      </c>
      <c r="KR473" s="1">
        <v>4.0686119347810745E-2</v>
      </c>
      <c r="KS473" s="1">
        <v>2.0778032019734383E-2</v>
      </c>
      <c r="KT473" s="1">
        <v>3.104659728705883E-2</v>
      </c>
      <c r="KU473" s="1">
        <v>0.71939516067504883</v>
      </c>
      <c r="KV473" s="1">
        <v>5.4571084678173065E-2</v>
      </c>
      <c r="KW473" s="1">
        <v>1</v>
      </c>
      <c r="KX473" s="1">
        <v>0.99390143156051636</v>
      </c>
      <c r="KY473" s="1">
        <v>1</v>
      </c>
      <c r="KZ473" s="1">
        <v>0.99646508693695068</v>
      </c>
      <c r="LA473" s="1">
        <v>1</v>
      </c>
      <c r="LB473" s="1">
        <v>0.99674659967422485</v>
      </c>
      <c r="LC473" s="1">
        <v>0.99221068620681763</v>
      </c>
      <c r="LD473" s="1">
        <v>1</v>
      </c>
      <c r="LG473" s="1">
        <v>0.99896866083145142</v>
      </c>
      <c r="LH473" s="1">
        <v>0.99590456485748291</v>
      </c>
      <c r="LI473" s="1">
        <v>1</v>
      </c>
      <c r="LJ473" s="1">
        <v>0.99390143156051636</v>
      </c>
      <c r="LK473" s="1">
        <v>1</v>
      </c>
      <c r="LL473" s="1">
        <v>0.99646508693695068</v>
      </c>
      <c r="LM473" s="1">
        <v>1</v>
      </c>
      <c r="LN473" s="1">
        <v>0.99674659967422485</v>
      </c>
      <c r="LO473" s="1">
        <v>0.99221068620681763</v>
      </c>
      <c r="LP473" s="1">
        <v>1</v>
      </c>
      <c r="LS473" s="1">
        <v>0.99896866083145142</v>
      </c>
      <c r="LT473" s="1">
        <v>0.99590456485748291</v>
      </c>
      <c r="LU473" s="1">
        <v>0.43778720498085022</v>
      </c>
      <c r="LV473" s="1">
        <v>0.5274200439453125</v>
      </c>
      <c r="LW473" s="1">
        <v>0.19836784899234772</v>
      </c>
      <c r="LX473" s="1">
        <v>0.52224439382553101</v>
      </c>
      <c r="LY473" s="1">
        <v>0.40221807360649109</v>
      </c>
      <c r="LZ473" s="1">
        <v>0.48857846856117249</v>
      </c>
      <c r="MA473" s="1">
        <v>0.35395103693008423</v>
      </c>
      <c r="MB473" s="1">
        <v>0.56976151466369629</v>
      </c>
      <c r="ME473" s="1">
        <v>0.43045029044151306</v>
      </c>
      <c r="MF473" s="1">
        <v>0.50860661268234253</v>
      </c>
      <c r="MG473" s="1">
        <v>0.9850584864616394</v>
      </c>
      <c r="MH473" s="1">
        <v>0.9784311056137085</v>
      </c>
      <c r="MI473" s="1">
        <v>0.96737402677536011</v>
      </c>
      <c r="MJ473" s="1">
        <v>0.98361796140670776</v>
      </c>
      <c r="MK473" s="1">
        <v>1</v>
      </c>
      <c r="ML473" s="1">
        <v>0.98178279399871826</v>
      </c>
      <c r="MM473" s="1">
        <v>0.96914279460906982</v>
      </c>
      <c r="MN473" s="1">
        <v>0.99001681804656982</v>
      </c>
      <c r="MQ473" s="1">
        <v>0.97026282548904419</v>
      </c>
      <c r="MR473" s="1">
        <v>0.98706811666488647</v>
      </c>
      <c r="MS473" s="1">
        <v>0.98614221811294556</v>
      </c>
      <c r="MT473" s="1">
        <v>0.98681747913360596</v>
      </c>
      <c r="MU473" s="1">
        <v>0.96737402677536011</v>
      </c>
      <c r="MV473" s="1">
        <v>0.98908156156539917</v>
      </c>
      <c r="MW473" s="1">
        <v>1</v>
      </c>
      <c r="MX473" s="1">
        <v>0.98681139945983887</v>
      </c>
      <c r="MY473" s="1">
        <v>0.97298485040664673</v>
      </c>
      <c r="MZ473" s="1">
        <v>0.99547189474105835</v>
      </c>
      <c r="NC473" s="1">
        <v>0.97129416465759277</v>
      </c>
      <c r="ND473" s="1">
        <v>0.99366402626037598</v>
      </c>
      <c r="NE473" s="1">
        <v>0</v>
      </c>
      <c r="NF473" s="1">
        <v>0</v>
      </c>
      <c r="NG473" s="1">
        <v>0</v>
      </c>
      <c r="NH473" s="1">
        <v>0</v>
      </c>
      <c r="NI473" s="1">
        <v>0</v>
      </c>
      <c r="NJ473" s="1">
        <v>0</v>
      </c>
      <c r="NK473" s="1">
        <v>0</v>
      </c>
      <c r="NL473" s="1">
        <v>0</v>
      </c>
      <c r="NO473" s="1">
        <v>0</v>
      </c>
      <c r="NP473" s="1">
        <v>0</v>
      </c>
      <c r="OC473" s="1">
        <v>0.85829436779022217</v>
      </c>
      <c r="OD473" s="1">
        <v>0.88040471076965332</v>
      </c>
      <c r="OE473" s="1">
        <v>0.86513090133666992</v>
      </c>
      <c r="OF473" s="1">
        <v>0.87018197774887085</v>
      </c>
      <c r="OG473" s="1">
        <v>0.71740865707397461</v>
      </c>
      <c r="OH473" s="1">
        <v>0.87532740831375122</v>
      </c>
      <c r="OI473" s="1">
        <v>0.79038327932357788</v>
      </c>
      <c r="OJ473" s="1">
        <v>0.92227977514266968</v>
      </c>
      <c r="OM473" s="1">
        <v>0.73431074619293213</v>
      </c>
      <c r="ON473" s="1">
        <v>0.93348044157028198</v>
      </c>
      <c r="OO473" s="1">
        <v>0.78870749473571777</v>
      </c>
      <c r="OP473" s="1">
        <v>0.80574661493301392</v>
      </c>
      <c r="OQ473" s="1">
        <v>0.74045979976654053</v>
      </c>
      <c r="OR473" s="1">
        <v>0.80513393878936768</v>
      </c>
      <c r="OS473" s="1">
        <v>0.55122411251068115</v>
      </c>
      <c r="OT473" s="1">
        <v>0.80909490585327148</v>
      </c>
      <c r="OU473" s="1">
        <v>0.69316434860229492</v>
      </c>
      <c r="OV473" s="1">
        <v>0.86677074432373047</v>
      </c>
      <c r="OY473" s="1">
        <v>0.65173637866973877</v>
      </c>
      <c r="OZ473" s="1">
        <v>0.86621838808059692</v>
      </c>
      <c r="PM473" s="1">
        <v>0.78870749473571777</v>
      </c>
      <c r="PN473" s="1">
        <v>0.80574661493301392</v>
      </c>
      <c r="PO473" s="1">
        <v>0.74045979976654053</v>
      </c>
      <c r="PP473" s="1">
        <v>0.80513393878936768</v>
      </c>
      <c r="PQ473" s="1">
        <v>0.55122411251068115</v>
      </c>
      <c r="PR473" s="1">
        <v>0.80909490585327148</v>
      </c>
      <c r="PS473" s="1">
        <v>0.69316434860229492</v>
      </c>
      <c r="PT473" s="1">
        <v>0.86677074432373047</v>
      </c>
      <c r="PW473" s="1">
        <v>0.65173637866973877</v>
      </c>
      <c r="PX473" s="1">
        <v>0.86621838808059692</v>
      </c>
      <c r="QK473" s="1">
        <v>0.67190718650817871</v>
      </c>
      <c r="QL473" s="1">
        <v>0.69560199975967407</v>
      </c>
      <c r="QM473" s="1">
        <v>0.44859421253204346</v>
      </c>
      <c r="QN473" s="1">
        <v>0.71595829725265503</v>
      </c>
      <c r="QO473" s="1">
        <v>0.45657706260681152</v>
      </c>
      <c r="QP473" s="1">
        <v>0.69607138633728027</v>
      </c>
      <c r="QQ473" s="1">
        <v>0.59050941467285156</v>
      </c>
      <c r="QR473" s="1">
        <v>0.74621421098709106</v>
      </c>
      <c r="QU473" s="1">
        <v>0.46577209234237671</v>
      </c>
      <c r="QV473" s="1">
        <v>0.78709346055984497</v>
      </c>
      <c r="RI473" s="1">
        <v>0</v>
      </c>
      <c r="RJ473" s="1">
        <v>0</v>
      </c>
      <c r="RK473" s="1">
        <v>0</v>
      </c>
      <c r="RL473" s="1">
        <v>0</v>
      </c>
      <c r="RM473" s="1">
        <v>0</v>
      </c>
      <c r="RN473" s="1">
        <v>0</v>
      </c>
      <c r="RO473" s="1">
        <v>0</v>
      </c>
      <c r="RP473" s="1">
        <v>0</v>
      </c>
      <c r="RS473" s="1">
        <v>0</v>
      </c>
      <c r="RT473" s="1">
        <v>0</v>
      </c>
      <c r="RU473" s="1">
        <v>0.5351942777633667</v>
      </c>
      <c r="RV473" s="1">
        <v>0.60167205333709717</v>
      </c>
      <c r="RW473" s="1">
        <v>0.49963206052780151</v>
      </c>
      <c r="RX473" s="1">
        <v>0.57855451107025146</v>
      </c>
      <c r="RY473" s="1">
        <v>0.47388160228729248</v>
      </c>
      <c r="RZ473" s="1">
        <v>0.57532858848571777</v>
      </c>
      <c r="SA473" s="1">
        <v>0.49309709668159485</v>
      </c>
      <c r="SB473" s="1">
        <v>0.61971187591552734</v>
      </c>
      <c r="SE473" s="1">
        <v>0.45291444659233093</v>
      </c>
      <c r="SF473" s="1">
        <v>0.62401825189590454</v>
      </c>
      <c r="SG473" s="1">
        <v>0.45218086242675781</v>
      </c>
      <c r="SH473" s="1">
        <v>0.52016037702560425</v>
      </c>
      <c r="SI473" s="1">
        <v>0.27840089797973633</v>
      </c>
      <c r="SJ473" s="1">
        <v>0.51517599821090698</v>
      </c>
      <c r="SK473" s="1">
        <v>0.34307605028152466</v>
      </c>
      <c r="SL473" s="1">
        <v>0.49431738257408142</v>
      </c>
      <c r="SM473" s="1">
        <v>0.37138155102729797</v>
      </c>
      <c r="SN473" s="1">
        <v>0.56372982263565063</v>
      </c>
      <c r="SQ473" s="1">
        <v>0.36022201180458069</v>
      </c>
      <c r="SR473" s="1">
        <v>0.54670578241348267</v>
      </c>
      <c r="TE473" s="1">
        <v>4.1043952107429504E-2</v>
      </c>
      <c r="TF473" s="1">
        <v>1.9452035427093506E-2</v>
      </c>
      <c r="TG473" s="1">
        <v>4.9932319670915604E-2</v>
      </c>
      <c r="TH473" s="1">
        <v>2.7322005480527878E-2</v>
      </c>
      <c r="TI473" s="1">
        <v>0</v>
      </c>
      <c r="TJ473" s="1">
        <v>3.1385608017444611E-2</v>
      </c>
      <c r="TK473" s="1">
        <v>4.3374419212341309E-2</v>
      </c>
      <c r="TL473" s="1">
        <v>2.1140865981578827E-2</v>
      </c>
      <c r="TO473" s="1">
        <v>5.6730464100837708E-2</v>
      </c>
      <c r="TP473" s="1">
        <v>1.7408475279808044E-2</v>
      </c>
      <c r="TQ473" s="1">
        <v>0.45218086242675781</v>
      </c>
      <c r="TR473" s="1">
        <v>0.52016037702560425</v>
      </c>
      <c r="TS473" s="1">
        <v>0.27840089797973633</v>
      </c>
      <c r="TT473" s="1">
        <v>0.51517599821090698</v>
      </c>
      <c r="TU473" s="1">
        <v>0.34307605028152466</v>
      </c>
      <c r="TV473" s="1">
        <v>0.49431738257408142</v>
      </c>
      <c r="TW473" s="1">
        <v>0.37138155102729797</v>
      </c>
      <c r="TX473" s="1">
        <v>0.56372982263565063</v>
      </c>
      <c r="UA473" s="1">
        <v>0.36022201180458069</v>
      </c>
      <c r="UB473" s="1">
        <v>0.54670578241348267</v>
      </c>
      <c r="VA473" s="1">
        <v>0.12545306980609894</v>
      </c>
      <c r="VB473" s="1">
        <v>0.1105644553899765</v>
      </c>
      <c r="VC473" s="1">
        <v>0.28895357251167297</v>
      </c>
      <c r="VD473" s="1">
        <v>9.4626419246196747E-2</v>
      </c>
      <c r="VE473" s="1">
        <v>0.13080553710460663</v>
      </c>
      <c r="VF473" s="1">
        <v>0.11823301017284393</v>
      </c>
      <c r="VG473" s="1">
        <v>0.1306459903717041</v>
      </c>
      <c r="VH473" s="1">
        <v>0.10934265702962875</v>
      </c>
      <c r="VK473" s="1">
        <v>0.13346493244171143</v>
      </c>
      <c r="VL473" s="1">
        <v>0.11048031598329544</v>
      </c>
      <c r="WK473" s="1">
        <v>0.98715049028396606</v>
      </c>
      <c r="WL473" s="1">
        <v>0.99390143156051636</v>
      </c>
      <c r="WM473" s="1">
        <v>1</v>
      </c>
      <c r="WN473" s="1">
        <v>0.9893190860748291</v>
      </c>
      <c r="WO473" s="1">
        <v>1</v>
      </c>
      <c r="WP473" s="1">
        <v>0.99307703971862793</v>
      </c>
      <c r="WQ473" s="1">
        <v>0.97828835248947144</v>
      </c>
      <c r="WR473" s="1">
        <v>0.99878597259521484</v>
      </c>
      <c r="WU473" s="1">
        <v>0.9793582558631897</v>
      </c>
      <c r="WV473" s="1">
        <v>0.99590456485748291</v>
      </c>
      <c r="WW473" s="1">
        <v>0.9797966480255127</v>
      </c>
      <c r="WX473" s="1">
        <v>0.98831647634506226</v>
      </c>
      <c r="WY473" s="1">
        <v>0.96038520336151123</v>
      </c>
      <c r="WZ473" s="1">
        <v>0.98737031221389771</v>
      </c>
      <c r="XA473" s="1">
        <v>1</v>
      </c>
      <c r="XB473" s="1">
        <v>0.98727065324783325</v>
      </c>
      <c r="XC473" s="1">
        <v>0.96703290939331055</v>
      </c>
      <c r="XD473" s="1">
        <v>0.99553197622299194</v>
      </c>
      <c r="XG473" s="1">
        <v>0.95925164222717285</v>
      </c>
      <c r="XH473" s="1">
        <v>0.99590456485748291</v>
      </c>
      <c r="XI473" s="1">
        <v>0.90993398427963257</v>
      </c>
      <c r="XJ473" s="1">
        <v>0.91863411664962769</v>
      </c>
      <c r="XK473" s="1">
        <v>0.89642411470413208</v>
      </c>
      <c r="XL473" s="1">
        <v>0.91681092977523804</v>
      </c>
      <c r="XM473" s="1">
        <v>0.78211402893066406</v>
      </c>
      <c r="XN473" s="1">
        <v>0.92327475547790527</v>
      </c>
      <c r="XO473" s="1">
        <v>0.88585710525512695</v>
      </c>
      <c r="XP473" s="1">
        <v>0.93335109949111938</v>
      </c>
      <c r="XS473" s="1">
        <v>0.85546696186065674</v>
      </c>
      <c r="XT473" s="1">
        <v>0.94220256805419922</v>
      </c>
      <c r="XU473" s="1">
        <v>0.54004675149917603</v>
      </c>
      <c r="XV473" s="1">
        <v>0.6105307936668396</v>
      </c>
      <c r="XW473" s="1">
        <v>0.6404191255569458</v>
      </c>
      <c r="XX473" s="1">
        <v>0.56727468967437744</v>
      </c>
      <c r="XY473" s="1">
        <v>0.31501820683479309</v>
      </c>
      <c r="XZ473" s="1">
        <v>0.58824414014816284</v>
      </c>
      <c r="YA473" s="1">
        <v>0.51131516695022583</v>
      </c>
      <c r="YB473" s="1">
        <v>0.61907517910003662</v>
      </c>
      <c r="YE473" s="1">
        <v>0.42418539524078369</v>
      </c>
      <c r="YF473" s="1">
        <v>0.64774554967880249</v>
      </c>
      <c r="YG473" s="1">
        <v>0.80132025480270386</v>
      </c>
      <c r="YH473" s="1">
        <v>0.7692299485206604</v>
      </c>
      <c r="YI473" s="1">
        <v>0.70197749137878418</v>
      </c>
      <c r="YJ473" s="1">
        <v>0.79620659351348877</v>
      </c>
      <c r="YK473" s="1">
        <v>0.29201868176460266</v>
      </c>
      <c r="YL473" s="1">
        <v>0.80872243642807007</v>
      </c>
      <c r="YM473" s="1">
        <v>0.72656762599945068</v>
      </c>
      <c r="YN473" s="1">
        <v>0.82379007339477539</v>
      </c>
      <c r="YQ473" s="1">
        <v>0.55820739269256592</v>
      </c>
      <c r="YR473" s="1">
        <v>0.89205628633499146</v>
      </c>
      <c r="YS473" s="1">
        <v>0.80983114242553711</v>
      </c>
      <c r="YT473" s="1">
        <v>0.83536076545715332</v>
      </c>
      <c r="YU473" s="1">
        <v>0.4527527391910553</v>
      </c>
      <c r="YV473" s="1">
        <v>0.87310570478439331</v>
      </c>
      <c r="YW473" s="1">
        <v>0.31678974628448486</v>
      </c>
      <c r="YX473" s="1">
        <v>0.84620779752731323</v>
      </c>
      <c r="YY473" s="1">
        <v>0.76062899827957153</v>
      </c>
      <c r="YZ473" s="1">
        <v>0.86427253484725952</v>
      </c>
      <c r="ZC473" s="1">
        <v>0.66984570026397705</v>
      </c>
      <c r="ZD473" s="1">
        <v>0.89514607191085815</v>
      </c>
      <c r="ZE473" s="1">
        <v>0.76611852645874023</v>
      </c>
      <c r="ZF473" s="1">
        <v>0.81588590145111084</v>
      </c>
      <c r="ZG473" s="1">
        <v>0.77756500244140625</v>
      </c>
      <c r="ZH473" s="1">
        <v>0.79341107606887817</v>
      </c>
      <c r="ZI473" s="1">
        <v>0.39384284615516663</v>
      </c>
      <c r="ZJ473" s="1">
        <v>0.81052011251449585</v>
      </c>
      <c r="ZK473" s="1">
        <v>0.7157014012336731</v>
      </c>
      <c r="ZL473" s="1">
        <v>0.84196960926055908</v>
      </c>
      <c r="ZO473" s="1">
        <v>0.62409353256225586</v>
      </c>
      <c r="ZP473" s="1">
        <v>0.87061017751693726</v>
      </c>
      <c r="AAC473" s="1">
        <v>0.74998009204864502</v>
      </c>
      <c r="AAD473" s="1">
        <v>0.80792057514190674</v>
      </c>
      <c r="AAE473" s="1">
        <v>0.24380549788475037</v>
      </c>
      <c r="AAF473" s="1">
        <v>0.85228216648101807</v>
      </c>
      <c r="AAG473" s="1">
        <v>0.67436909675598145</v>
      </c>
      <c r="AAH473" s="1">
        <v>0.7857588529586792</v>
      </c>
      <c r="AAI473" s="1">
        <v>0.7427438497543335</v>
      </c>
      <c r="AAJ473" s="1">
        <v>0.80404257774353027</v>
      </c>
      <c r="AAM473" s="1">
        <v>0.68008613586425781</v>
      </c>
      <c r="AAN473" s="1">
        <v>0.82653754949569702</v>
      </c>
      <c r="AAO473" s="1">
        <v>0.66807550191879272</v>
      </c>
      <c r="AAP473" s="1">
        <v>0.7055400013923645</v>
      </c>
      <c r="AAQ473" s="1">
        <v>0.68719786405563354</v>
      </c>
      <c r="AAR473" s="1">
        <v>0.68719488382339478</v>
      </c>
      <c r="AAS473" s="1">
        <v>0.23262970149517059</v>
      </c>
      <c r="AAT473" s="1">
        <v>0.70951622724533081</v>
      </c>
      <c r="AAU473" s="1">
        <v>0.5533987283706665</v>
      </c>
      <c r="AAV473" s="1">
        <v>0.77623224258422852</v>
      </c>
      <c r="AAY473" s="1">
        <v>0.24574851989746094</v>
      </c>
      <c r="AAZ473" s="1">
        <v>0.895740807056427</v>
      </c>
      <c r="ABA473" s="1">
        <v>0.3066943883895874</v>
      </c>
      <c r="ABB473" s="1">
        <v>0.20478186011314392</v>
      </c>
      <c r="ABC473" s="1">
        <v>0.20052120089530945</v>
      </c>
      <c r="ABD473" s="1">
        <v>0.26203715801239014</v>
      </c>
      <c r="ABE473" s="1">
        <v>0</v>
      </c>
      <c r="ABF473" s="1">
        <v>0.26622819900512695</v>
      </c>
      <c r="ABG473" s="1">
        <v>0.16811487078666687</v>
      </c>
      <c r="ABH473" s="1">
        <v>0.31229284405708313</v>
      </c>
      <c r="ABK473" s="1">
        <v>9.2842668294906616E-2</v>
      </c>
      <c r="ABL473" s="1">
        <v>0.33114013075828552</v>
      </c>
      <c r="ABM473" s="1">
        <v>0.36138108372688293</v>
      </c>
      <c r="ABN473" s="1">
        <v>0.50075817108154297</v>
      </c>
      <c r="ABO473" s="1">
        <v>0.48667669296264648</v>
      </c>
      <c r="ABP473" s="1">
        <v>0.42515772581100464</v>
      </c>
      <c r="ABQ473" s="1">
        <v>0.23262970149517059</v>
      </c>
      <c r="ABR473" s="1">
        <v>0.44328799843788147</v>
      </c>
      <c r="ABS473" s="1">
        <v>0.38528388738632202</v>
      </c>
      <c r="ABT473" s="1">
        <v>0.46393939852714539</v>
      </c>
      <c r="ABW473" s="1">
        <v>0.15290585160255432</v>
      </c>
      <c r="ABX473" s="1">
        <v>0.56460070610046387</v>
      </c>
      <c r="ABY473" s="1">
        <v>0.36343631148338318</v>
      </c>
      <c r="ABZ473" s="1">
        <v>0.30753010511398315</v>
      </c>
      <c r="ACA473" s="1">
        <v>0.64328557252883911</v>
      </c>
      <c r="ACB473" s="1">
        <v>0.2930392324924469</v>
      </c>
      <c r="ACC473" s="1">
        <v>7.661893218755722E-2</v>
      </c>
      <c r="ACD473" s="1">
        <v>0.34717780351638794</v>
      </c>
      <c r="ACE473" s="1">
        <v>0.41044488549232483</v>
      </c>
      <c r="ACF473" s="1">
        <v>0.28463572263717651</v>
      </c>
      <c r="ACI473" s="1">
        <v>0.29146552085876465</v>
      </c>
      <c r="ACJ473" s="1">
        <v>0.35542634129524231</v>
      </c>
      <c r="ACK473" s="1">
        <v>0.33057579398155212</v>
      </c>
      <c r="ACL473" s="1">
        <v>0.2689763605594635</v>
      </c>
      <c r="ACM473" s="1">
        <v>8.8749930262565613E-2</v>
      </c>
      <c r="ACN473" s="1">
        <v>0.32770133018493652</v>
      </c>
      <c r="ACO473" s="1">
        <v>0.65637338161468506</v>
      </c>
      <c r="ACP473" s="1">
        <v>0.28331819176673889</v>
      </c>
      <c r="ACQ473" s="1">
        <v>0.33207985758781433</v>
      </c>
      <c r="ACR473" s="1">
        <v>0.27721789479255676</v>
      </c>
      <c r="ACU473" s="1">
        <v>0.65816634893417358</v>
      </c>
      <c r="ACV473" s="1">
        <v>0.12952938675880432</v>
      </c>
      <c r="ACW473" s="1">
        <v>0.63961493968963623</v>
      </c>
      <c r="ACX473" s="1">
        <v>0.5373377799987793</v>
      </c>
      <c r="ACY473" s="1">
        <v>0.64328557252883911</v>
      </c>
      <c r="ACZ473" s="1">
        <v>0.579833984375</v>
      </c>
      <c r="ADA473" s="1">
        <v>0.73299229145050049</v>
      </c>
      <c r="ADB473" s="1">
        <v>0.58175718784332275</v>
      </c>
      <c r="ADC473" s="1">
        <v>0.69549691677093506</v>
      </c>
      <c r="ADD473" s="1">
        <v>0.51549601554870605</v>
      </c>
      <c r="ADG473" s="1">
        <v>0.87473833560943604</v>
      </c>
      <c r="ADH473" s="1">
        <v>0.4516846239566803</v>
      </c>
      <c r="ADI473" s="1">
        <v>0.78256011009216309</v>
      </c>
      <c r="ADJ473" s="1">
        <v>0.64929628372192383</v>
      </c>
      <c r="ADK473" s="1">
        <v>0.72734683752059937</v>
      </c>
      <c r="ADL473" s="1">
        <v>0.71281254291534424</v>
      </c>
      <c r="ADM473" s="1">
        <v>0.73299229145050049</v>
      </c>
      <c r="ADN473" s="1">
        <v>0.71465104818344116</v>
      </c>
      <c r="ADO473" s="1">
        <v>0.76287972927093506</v>
      </c>
      <c r="ADP473" s="1">
        <v>0.68238800764083862</v>
      </c>
      <c r="ADS473" s="1">
        <v>0.89118623733520508</v>
      </c>
      <c r="ADT473" s="1">
        <v>0.63110435009002686</v>
      </c>
      <c r="AGC473" s="1">
        <v>0.79850822687149048</v>
      </c>
      <c r="AGD473" s="1">
        <v>0.86875635385513306</v>
      </c>
      <c r="AGE473" s="1">
        <v>0.59157371520996094</v>
      </c>
      <c r="AGF473" s="1">
        <v>0.86731934547424316</v>
      </c>
      <c r="AGG473" s="1">
        <v>0.7317466139793396</v>
      </c>
      <c r="AGH473" s="1">
        <v>0.84087508916854858</v>
      </c>
      <c r="AGI473" s="1">
        <v>0.73628610372543335</v>
      </c>
      <c r="AGJ473" s="1">
        <v>0.89962297677993774</v>
      </c>
      <c r="AGM473" s="1">
        <v>0.75994700193405151</v>
      </c>
      <c r="AGN473" s="1">
        <v>0.86951208114624023</v>
      </c>
      <c r="AGO473" s="1">
        <v>0.91484564542770386</v>
      </c>
      <c r="AGP473" s="1">
        <v>0.95799398422241211</v>
      </c>
      <c r="AGQ473" s="1">
        <v>0.84842658042907715</v>
      </c>
      <c r="AGR473" s="1">
        <v>0.94887268543243408</v>
      </c>
      <c r="AGS473" s="1">
        <v>0.81238412857055664</v>
      </c>
      <c r="AGT473" s="1">
        <v>0.94206118583679199</v>
      </c>
      <c r="AGU473" s="1">
        <v>0.87841266393661499</v>
      </c>
      <c r="AGV473" s="1">
        <v>0.9757649302482605</v>
      </c>
      <c r="AGY473" s="1">
        <v>0.88096243143081665</v>
      </c>
      <c r="AGZ473" s="1">
        <v>0.96327579021453857</v>
      </c>
      <c r="AHA473" s="1">
        <v>3.1161418184638023E-2</v>
      </c>
      <c r="AHB473" s="1">
        <v>1.9309468567371368E-2</v>
      </c>
      <c r="AHC473" s="1">
        <v>0</v>
      </c>
      <c r="AHD473" s="1">
        <v>2.8522174805402756E-2</v>
      </c>
      <c r="AHE473" s="1">
        <v>0</v>
      </c>
      <c r="AHF473" s="1">
        <v>2.5314072147011757E-2</v>
      </c>
      <c r="AHG473" s="1">
        <v>5.4439552128314972E-2</v>
      </c>
      <c r="AHH473" s="1">
        <v>5.5969487875699997E-3</v>
      </c>
      <c r="AHK473" s="1">
        <v>5.3960241377353668E-2</v>
      </c>
      <c r="AHL473" s="1">
        <v>1.148495078086853E-2</v>
      </c>
      <c r="AHM473" s="1">
        <v>0.96883857250213623</v>
      </c>
      <c r="AHN473" s="1">
        <v>0.98069053888320923</v>
      </c>
      <c r="AHO473" s="1">
        <v>1</v>
      </c>
      <c r="AHP473" s="1">
        <v>0.97147780656814575</v>
      </c>
      <c r="AHQ473" s="1">
        <v>1</v>
      </c>
      <c r="AHR473" s="1">
        <v>0.9746859073638916</v>
      </c>
      <c r="AHS473" s="1">
        <v>0.94556045532226563</v>
      </c>
      <c r="AHT473" s="1">
        <v>0.99440306425094604</v>
      </c>
      <c r="AHW473" s="1">
        <v>0.94603973627090454</v>
      </c>
      <c r="AHX473" s="1">
        <v>0.98851507902145386</v>
      </c>
      <c r="AHY473" s="1">
        <v>0.11633740365505219</v>
      </c>
      <c r="AHZ473" s="1">
        <v>8.923766016960144E-2</v>
      </c>
      <c r="AIA473" s="1">
        <v>0.25685286521911621</v>
      </c>
      <c r="AIB473" s="1">
        <v>8.1553295254707336E-2</v>
      </c>
      <c r="AIC473" s="1">
        <v>8.0637536942958832E-2</v>
      </c>
      <c r="AID473" s="1">
        <v>0.10118605196475983</v>
      </c>
      <c r="AIE473" s="1">
        <v>0.14212654531002045</v>
      </c>
      <c r="AIF473" s="1">
        <v>7.6141946017742157E-2</v>
      </c>
      <c r="AII473" s="1">
        <v>0.12101545184850693</v>
      </c>
      <c r="AIJ473" s="1">
        <v>9.3763694167137146E-2</v>
      </c>
      <c r="AIK473" s="1">
        <v>5.3992923349142075E-2</v>
      </c>
      <c r="AIL473" s="1">
        <v>2.2696526721119881E-2</v>
      </c>
      <c r="AIM473" s="1">
        <v>0.15157340466976166</v>
      </c>
      <c r="AIN473" s="1">
        <v>2.2605163976550102E-2</v>
      </c>
      <c r="AIO473" s="1">
        <v>0.18761584162712097</v>
      </c>
      <c r="AIP473" s="1">
        <v>3.2624769955873489E-2</v>
      </c>
      <c r="AIQ473" s="1">
        <v>6.7147806286811829E-2</v>
      </c>
      <c r="AIR473" s="1">
        <v>1.8638148903846741E-2</v>
      </c>
      <c r="AIU473" s="1">
        <v>6.5077327191829681E-2</v>
      </c>
      <c r="AIV473" s="1">
        <v>2.5239244103431702E-2</v>
      </c>
      <c r="AIW473" s="1">
        <v>0.73902666568756104</v>
      </c>
      <c r="AIX473" s="1">
        <v>0.82829177379608154</v>
      </c>
      <c r="AIY473" s="1">
        <v>0.54908066987991333</v>
      </c>
      <c r="AIZ473" s="1">
        <v>0.81655418872833252</v>
      </c>
      <c r="AJA473" s="1">
        <v>0.69397258758544922</v>
      </c>
      <c r="AJB473" s="1">
        <v>0.7902759313583374</v>
      </c>
      <c r="AJC473" s="1">
        <v>0.68438959121704102</v>
      </c>
      <c r="AJD473" s="1">
        <v>0.85125738382339478</v>
      </c>
      <c r="AJG473" s="1">
        <v>0.70539200305938721</v>
      </c>
      <c r="AJH473" s="1">
        <v>0.82199317216873169</v>
      </c>
      <c r="AJI473" s="1">
        <v>0.87631642818450928</v>
      </c>
      <c r="AJJ473" s="1">
        <v>0.90108567476272583</v>
      </c>
      <c r="AJK473" s="1">
        <v>0.71065437793731689</v>
      </c>
      <c r="AJL473" s="1">
        <v>0.91316360235214233</v>
      </c>
      <c r="AJM473" s="1">
        <v>0.75819754600524902</v>
      </c>
      <c r="AJN473" s="1">
        <v>0.89403694868087769</v>
      </c>
      <c r="AJO473" s="1">
        <v>0.81673407554626465</v>
      </c>
      <c r="AJP473" s="1">
        <v>0.93701928853988647</v>
      </c>
      <c r="AJS473" s="1">
        <v>0.82520806789398193</v>
      </c>
      <c r="AJT473" s="1">
        <v>0.91907322406768799</v>
      </c>
      <c r="AJU473" s="1">
        <v>0.97015643119812012</v>
      </c>
      <c r="AJV473" s="1">
        <v>0.97638362646102905</v>
      </c>
      <c r="AJW473" s="1">
        <v>1</v>
      </c>
      <c r="AJX473" s="1">
        <v>0.96971428394317627</v>
      </c>
      <c r="AJY473" s="1">
        <v>1</v>
      </c>
      <c r="AJZ473" s="1">
        <v>0.97306281328201294</v>
      </c>
      <c r="AKA473" s="1">
        <v>0.94968342781066895</v>
      </c>
      <c r="AKB473" s="1">
        <v>0.98907333612442017</v>
      </c>
      <c r="AKE473" s="1">
        <v>0.94432365894317627</v>
      </c>
      <c r="AKF473" s="1">
        <v>0.98703950643539429</v>
      </c>
      <c r="AKG473" s="1">
        <v>0.13728976249694824</v>
      </c>
      <c r="AKH473" s="1">
        <v>7.2793908417224884E-2</v>
      </c>
      <c r="AKI473" s="1">
        <v>0.16157373785972595</v>
      </c>
      <c r="AKJ473" s="1">
        <v>9.6609421074390411E-2</v>
      </c>
      <c r="AKK473" s="1">
        <v>6.4224950969219208E-2</v>
      </c>
      <c r="AKL473" s="1">
        <v>0.10376103967428207</v>
      </c>
      <c r="AKM473" s="1">
        <v>0.13234443962574005</v>
      </c>
      <c r="AKN473" s="1">
        <v>8.5761874914169312E-2</v>
      </c>
      <c r="AKQ473" s="1">
        <v>0.11981605738401413</v>
      </c>
      <c r="AKR473" s="1">
        <v>9.7080059349536896E-2</v>
      </c>
      <c r="AKS473" s="1">
        <v>9.3839973211288452E-2</v>
      </c>
      <c r="AKT473" s="1">
        <v>7.5297951698303223E-2</v>
      </c>
      <c r="AKU473" s="1">
        <v>0.28934559226036072</v>
      </c>
      <c r="AKV473" s="1">
        <v>5.6550689041614532E-2</v>
      </c>
      <c r="AKW473" s="1">
        <v>0.24180245399475098</v>
      </c>
      <c r="AKX473" s="1">
        <v>7.9025857150554657E-2</v>
      </c>
      <c r="AKY473" s="1">
        <v>0.13294936716556549</v>
      </c>
      <c r="AKZ473" s="1">
        <v>5.2054062485694885E-2</v>
      </c>
      <c r="ALC473" s="1">
        <v>0.11911558359861374</v>
      </c>
      <c r="ALD473" s="1">
        <v>6.7966274917125702E-2</v>
      </c>
      <c r="AMO473" s="1">
        <v>0.33905312418937683</v>
      </c>
      <c r="AMP473" s="1">
        <v>0.18598514795303345</v>
      </c>
      <c r="AMQ473" s="1">
        <v>0.10857047885656357</v>
      </c>
      <c r="AMR473" s="1">
        <v>0.28162103891372681</v>
      </c>
      <c r="AMS473" s="1">
        <v>0</v>
      </c>
      <c r="AMT473" s="1">
        <v>0.27276349067687988</v>
      </c>
      <c r="AMU473" s="1">
        <v>0.25789791345596313</v>
      </c>
      <c r="AMV473" s="1">
        <v>0.26295763254165649</v>
      </c>
      <c r="AMY473" s="1">
        <v>0.19864709675312042</v>
      </c>
      <c r="AMZ473" s="1">
        <v>0.29036206007003784</v>
      </c>
      <c r="ANA473" s="1">
        <v>5.0103135406970978E-2</v>
      </c>
      <c r="ANB473" s="1">
        <v>4.508504644036293E-2</v>
      </c>
      <c r="ANC473" s="1">
        <v>0.13262498378753662</v>
      </c>
      <c r="AND473" s="1">
        <v>3.5991359502077103E-2</v>
      </c>
      <c r="ANE473" s="1">
        <v>0</v>
      </c>
      <c r="ANF473" s="1">
        <v>4.9697153270244598E-2</v>
      </c>
      <c r="ANG473" s="1">
        <v>7.0365607738494873E-2</v>
      </c>
      <c r="ANH473" s="1">
        <v>3.2353989779949188E-2</v>
      </c>
      <c r="ANK473" s="1">
        <v>5.0372224301099777E-2</v>
      </c>
      <c r="ANL473" s="1">
        <v>4.6205241233110428E-2</v>
      </c>
      <c r="ANM473" s="1">
        <v>4.9237538129091263E-2</v>
      </c>
      <c r="ANN473" s="1">
        <v>3.1100930646061897E-2</v>
      </c>
      <c r="ANO473" s="1">
        <v>1.8760461360216141E-2</v>
      </c>
      <c r="ANP473" s="1">
        <v>4.2862631380558014E-2</v>
      </c>
      <c r="ANQ473" s="1">
        <v>7.670043408870697E-2</v>
      </c>
      <c r="ANR473" s="1">
        <v>3.5975746810436249E-2</v>
      </c>
      <c r="ANS473" s="1">
        <v>6.2375150620937347E-2</v>
      </c>
      <c r="ANT473" s="1">
        <v>2.5079537183046341E-2</v>
      </c>
      <c r="ANW473" s="1">
        <v>4.9855921417474747E-2</v>
      </c>
      <c r="ANX473" s="1">
        <v>3.5316899418830872E-2</v>
      </c>
      <c r="ANY473" s="1">
        <v>1.2572094798088074E-2</v>
      </c>
      <c r="ANZ473" s="1">
        <v>1.002711895853281E-2</v>
      </c>
      <c r="AOA473" s="1">
        <v>6.179322674870491E-2</v>
      </c>
      <c r="AOB473" s="1">
        <v>4.4147027656435966E-3</v>
      </c>
      <c r="AOC473" s="1">
        <v>0</v>
      </c>
      <c r="AOD473" s="1">
        <v>1.1784273199737072E-2</v>
      </c>
      <c r="AOE473" s="1">
        <v>2.1285658702254295E-2</v>
      </c>
      <c r="AOF473" s="1">
        <v>4.6103931963443756E-3</v>
      </c>
      <c r="AOI473" s="1">
        <v>2.9800904914736748E-2</v>
      </c>
      <c r="AOJ473" s="1">
        <v>2.5205782148987055E-3</v>
      </c>
      <c r="AOK473" s="1">
        <v>0.81640881299972534</v>
      </c>
      <c r="AOL473" s="1">
        <v>0.89366680383682251</v>
      </c>
      <c r="AOM473" s="1">
        <v>0.88379913568496704</v>
      </c>
      <c r="AON473" s="1">
        <v>0.85204076766967773</v>
      </c>
      <c r="AOO473" s="1">
        <v>0.92329955101013184</v>
      </c>
      <c r="AOP473" s="1">
        <v>0.85512053966522217</v>
      </c>
      <c r="AOQ473" s="1">
        <v>0.79961627721786499</v>
      </c>
      <c r="AOR473" s="1">
        <v>0.89324980974197388</v>
      </c>
      <c r="AOU473" s="1">
        <v>0.82091361284255981</v>
      </c>
      <c r="AOV473" s="1">
        <v>0.87233513593673706</v>
      </c>
      <c r="AOW473" s="1">
        <v>3.8805045187473297E-2</v>
      </c>
      <c r="AOX473" s="1">
        <v>2.842981182038784E-2</v>
      </c>
      <c r="AOY473" s="1">
        <v>5.4748110473155975E-2</v>
      </c>
      <c r="AOZ473" s="1">
        <v>3.0626848340034485E-2</v>
      </c>
      <c r="APA473" s="1">
        <v>0</v>
      </c>
      <c r="APB473" s="1">
        <v>3.5029042512178421E-2</v>
      </c>
      <c r="APC473" s="1">
        <v>4.6888504177331924E-2</v>
      </c>
      <c r="APD473" s="1">
        <v>2.4607261642813683E-2</v>
      </c>
      <c r="APG473" s="1">
        <v>5.6252632290124893E-2</v>
      </c>
      <c r="APH473" s="1">
        <v>2.2766236215829849E-2</v>
      </c>
      <c r="API473" s="1">
        <v>0.14001649618148804</v>
      </c>
      <c r="APJ473" s="1">
        <v>7.3251254856586456E-2</v>
      </c>
      <c r="APK473" s="1">
        <v>6.1452757567167282E-2</v>
      </c>
      <c r="APL473" s="1">
        <v>0.11198335140943527</v>
      </c>
      <c r="APM473" s="1">
        <v>7.670043408870697E-2</v>
      </c>
      <c r="APN473" s="1">
        <v>0.10492728650569916</v>
      </c>
      <c r="APO473" s="1">
        <v>0.14267612993717194</v>
      </c>
      <c r="APP473" s="1">
        <v>8.1498891115188599E-2</v>
      </c>
      <c r="APS473" s="1">
        <v>0.12162847071886063</v>
      </c>
      <c r="APT473" s="1">
        <v>9.8533429205417633E-2</v>
      </c>
      <c r="APU473" s="1">
        <v>0.85975104570388794</v>
      </c>
      <c r="APV473" s="1">
        <v>0.8808707594871521</v>
      </c>
      <c r="APW473" s="1">
        <v>0.89443081617355347</v>
      </c>
      <c r="APX473" s="1">
        <v>0.86728447675704956</v>
      </c>
      <c r="APY473" s="1">
        <v>0.7983245849609375</v>
      </c>
      <c r="APZ473" s="1">
        <v>0.87808734178543091</v>
      </c>
      <c r="AQA473" s="1">
        <v>0.80902808904647827</v>
      </c>
      <c r="AQB473" s="1">
        <v>0.91145634651184082</v>
      </c>
      <c r="AQE473" s="1">
        <v>0.76646691560745239</v>
      </c>
      <c r="AQF473" s="1">
        <v>0.91968989372253418</v>
      </c>
      <c r="AQG473" s="1">
        <v>2.8335729613900185E-2</v>
      </c>
      <c r="AQH473" s="1">
        <v>2.5741178542375565E-2</v>
      </c>
      <c r="AQI473" s="1">
        <v>7.4090592563152313E-2</v>
      </c>
      <c r="AQJ473" s="1">
        <v>2.0620182156562805E-2</v>
      </c>
      <c r="AQK473" s="1">
        <v>0</v>
      </c>
      <c r="AQL473" s="1">
        <v>2.8235984966158867E-2</v>
      </c>
      <c r="AQM473" s="1">
        <v>5.085122212767601E-2</v>
      </c>
      <c r="AQN473" s="1">
        <v>1.1147181503474712E-2</v>
      </c>
      <c r="AQQ473" s="1">
        <v>3.4598201513290405E-2</v>
      </c>
      <c r="AQR473" s="1">
        <v>2.3427609354257584E-2</v>
      </c>
      <c r="AQS473" s="1">
        <v>1.5970660373568535E-2</v>
      </c>
      <c r="AQT473" s="1">
        <v>8.8015943765640259E-3</v>
      </c>
      <c r="AQU473" s="1">
        <v>3.1478576362133026E-2</v>
      </c>
      <c r="AQV473" s="1">
        <v>9.7099216654896736E-3</v>
      </c>
      <c r="AQW473" s="1">
        <v>0</v>
      </c>
      <c r="AQX473" s="1">
        <v>1.2870047241449356E-2</v>
      </c>
      <c r="AQY473" s="1">
        <v>1.3665140606462955E-2</v>
      </c>
      <c r="AQZ473" s="1">
        <v>1.1411493644118309E-2</v>
      </c>
      <c r="ARC473" s="1">
        <v>1.7378749325871468E-2</v>
      </c>
      <c r="ARD473" s="1">
        <v>9.9183637648820877E-3</v>
      </c>
      <c r="ARE473" s="1">
        <v>0.5819849967956543</v>
      </c>
      <c r="ARF473" s="1">
        <v>0.7655937671661377</v>
      </c>
      <c r="ARG473" s="1">
        <v>0.76342427730560303</v>
      </c>
      <c r="ARH473" s="1">
        <v>0.66377747058868408</v>
      </c>
      <c r="ARI473" s="1">
        <v>0.96562200784683228</v>
      </c>
      <c r="ARJ473" s="1">
        <v>0.66520041227340698</v>
      </c>
      <c r="ARK473" s="1">
        <v>0.62729012966156006</v>
      </c>
      <c r="ARL473" s="1">
        <v>0.70789593458175659</v>
      </c>
      <c r="ARO473" s="1">
        <v>0.70487403869628906</v>
      </c>
      <c r="ARP473" s="1">
        <v>0.66190081834793091</v>
      </c>
      <c r="ARQ473" s="1">
        <v>0.33817917108535767</v>
      </c>
      <c r="ARR473" s="1">
        <v>0.20071926712989807</v>
      </c>
      <c r="ARS473" s="1">
        <v>0.19014731049537659</v>
      </c>
      <c r="ART473" s="1">
        <v>0.27860045433044434</v>
      </c>
      <c r="ARU473" s="1">
        <v>3.4377977252006531E-2</v>
      </c>
      <c r="ARV473" s="1">
        <v>0.27887186408042908</v>
      </c>
      <c r="ARW473" s="1">
        <v>0.30015057325363159</v>
      </c>
      <c r="ARX473" s="1">
        <v>0.24665062129497528</v>
      </c>
      <c r="ASA473" s="1">
        <v>0.22526539862155914</v>
      </c>
      <c r="ASB473" s="1">
        <v>0.288228839635849</v>
      </c>
      <c r="ASC473" s="1">
        <v>7.71174356341362E-2</v>
      </c>
      <c r="ASD473" s="1">
        <v>3.3686947077512741E-2</v>
      </c>
      <c r="ASE473" s="1">
        <v>4.6428404748439789E-2</v>
      </c>
      <c r="ASF473" s="1">
        <v>5.6110277771949768E-2</v>
      </c>
      <c r="ASG473" s="1">
        <v>0</v>
      </c>
      <c r="ASH473" s="1">
        <v>5.4536323994398117E-2</v>
      </c>
      <c r="ASI473" s="1">
        <v>6.9227971136569977E-2</v>
      </c>
      <c r="ASJ473" s="1">
        <v>4.5453470200300217E-2</v>
      </c>
      <c r="ASM473" s="1">
        <v>6.9860585033893585E-2</v>
      </c>
      <c r="ASN473" s="1">
        <v>4.7910425812005997E-2</v>
      </c>
      <c r="ASO473" s="1">
        <v>0.87137466669082642</v>
      </c>
      <c r="ASP473" s="1">
        <v>0.90248960256576538</v>
      </c>
      <c r="ASQ473" s="1">
        <v>0.81304466724395752</v>
      </c>
      <c r="ASR473" s="1">
        <v>0.89732861518859863</v>
      </c>
      <c r="ASS473" s="1">
        <v>0.96562200784683228</v>
      </c>
      <c r="AST473" s="1">
        <v>0.88635557889938354</v>
      </c>
      <c r="ASU473" s="1">
        <v>0.85325384140014648</v>
      </c>
      <c r="ASV473" s="1">
        <v>0.90987992286682129</v>
      </c>
      <c r="ASY473" s="1">
        <v>0.85583728551864624</v>
      </c>
      <c r="ASZ473" s="1">
        <v>0.90209567546844482</v>
      </c>
      <c r="ATA473" s="1">
        <v>9.5262564718723297E-2</v>
      </c>
      <c r="ATB473" s="1">
        <v>7.1660347282886505E-2</v>
      </c>
      <c r="ATC473" s="1">
        <v>0.14329007267951965</v>
      </c>
      <c r="ATD473" s="1">
        <v>7.5061865150928497E-2</v>
      </c>
      <c r="ATE473" s="1">
        <v>3.4377977252006531E-2</v>
      </c>
      <c r="ATF473" s="1">
        <v>8.2777246832847595E-2</v>
      </c>
      <c r="ATG473" s="1">
        <v>0.10370723158121109</v>
      </c>
      <c r="ATH473" s="1">
        <v>6.95820152759552E-2</v>
      </c>
      <c r="ATK473" s="1">
        <v>8.7464801967144012E-2</v>
      </c>
      <c r="ATL473" s="1">
        <v>8.1210769712924957E-2</v>
      </c>
      <c r="ATM473" s="1">
        <v>3.2270308583974838E-2</v>
      </c>
      <c r="ATN473" s="1">
        <v>2.3246238008141518E-2</v>
      </c>
      <c r="ATO473" s="1">
        <v>4.3665282428264618E-2</v>
      </c>
      <c r="ATP473" s="1">
        <v>2.5492731481790543E-2</v>
      </c>
      <c r="ATQ473" s="1">
        <v>0</v>
      </c>
      <c r="ATR473" s="1">
        <v>2.89189163595438E-2</v>
      </c>
      <c r="ATS473" s="1">
        <v>3.8374532014131546E-2</v>
      </c>
      <c r="ATT473" s="1">
        <v>2.0538069307804108E-2</v>
      </c>
      <c r="ATW473" s="1">
        <v>5.6697934865951538E-2</v>
      </c>
      <c r="ATX473" s="1">
        <v>1.3949345797300339E-2</v>
      </c>
    </row>
    <row r="474" spans="1:1024 1027:1232" x14ac:dyDescent="0.35">
      <c r="A474" t="s">
        <v>1516</v>
      </c>
      <c r="B474" t="s">
        <v>1517</v>
      </c>
      <c r="C474" s="17">
        <v>6891441.5</v>
      </c>
      <c r="D474" s="2">
        <v>2014</v>
      </c>
      <c r="E474" t="s">
        <v>1254</v>
      </c>
      <c r="F474" t="s">
        <v>1254</v>
      </c>
      <c r="G474" s="1">
        <v>0.97985643148422241</v>
      </c>
      <c r="H474" s="1">
        <v>0.97985643148422241</v>
      </c>
      <c r="L474" s="1">
        <v>0.53997039794921875</v>
      </c>
      <c r="M474" s="1">
        <v>0.48229330778121948</v>
      </c>
      <c r="R474" s="1">
        <v>0.84096366167068481</v>
      </c>
      <c r="S474" s="1">
        <v>0.74062961339950562</v>
      </c>
      <c r="V474" s="1">
        <v>0.8736569881439209</v>
      </c>
      <c r="W474" s="1">
        <v>0.7864728569984436</v>
      </c>
      <c r="AD474" s="1">
        <v>0.92442303895950317</v>
      </c>
      <c r="AE474" s="1">
        <v>4.3871868401765823E-3</v>
      </c>
      <c r="AF474" s="1">
        <v>4.4773770496249199E-3</v>
      </c>
      <c r="AI474" s="1">
        <v>0.90192103385925293</v>
      </c>
      <c r="BQ474" s="1">
        <v>0.75974458456039429</v>
      </c>
      <c r="BR474" s="1">
        <v>0.55352216958999634</v>
      </c>
      <c r="BU474" s="1">
        <v>0.20152032375335693</v>
      </c>
      <c r="BV474" s="1">
        <v>0.47109493613243103</v>
      </c>
      <c r="BW474" s="1">
        <v>5.2974805235862732E-2</v>
      </c>
      <c r="BY474" s="1">
        <v>0.61804479360580444</v>
      </c>
      <c r="CB474" s="1">
        <v>2.7323264628648758E-2</v>
      </c>
      <c r="CC474" s="1">
        <v>2.103770337998867E-2</v>
      </c>
      <c r="CD474" s="1">
        <v>0.51690489053726196</v>
      </c>
      <c r="CF474" s="1">
        <v>4.6496685594320297E-2</v>
      </c>
      <c r="CG474" s="1">
        <v>0.11147955060005188</v>
      </c>
      <c r="CH474" s="1">
        <v>1.0795105248689651E-2</v>
      </c>
      <c r="CI474" s="1">
        <v>0.33623990416526794</v>
      </c>
      <c r="CJ474" s="1">
        <v>0.92786473035812378</v>
      </c>
      <c r="CK474" s="1">
        <v>0.86576992273330688</v>
      </c>
      <c r="CL474" s="1">
        <v>0.78142082691192627</v>
      </c>
      <c r="DC474" s="1">
        <v>0.80877351760864258</v>
      </c>
      <c r="DD474" s="1">
        <v>0.59160029888153076</v>
      </c>
      <c r="DE474" s="1">
        <v>0.73147833347320557</v>
      </c>
      <c r="DF474" s="1">
        <v>1.5282066538929939E-2</v>
      </c>
      <c r="DG474" s="1">
        <v>1.8895359709858894E-2</v>
      </c>
      <c r="DH474" s="1">
        <v>0.59160029888153076</v>
      </c>
      <c r="DI474" s="1">
        <v>0.73147833347320557</v>
      </c>
      <c r="DK474" s="1">
        <v>0.14781227707862854</v>
      </c>
      <c r="DL474" s="1">
        <v>0.18276102840900421</v>
      </c>
      <c r="DM474" s="1">
        <v>0.59717172384262085</v>
      </c>
      <c r="DN474" s="1">
        <v>0</v>
      </c>
      <c r="DO474" s="1">
        <v>0</v>
      </c>
      <c r="DP474" s="1">
        <v>4.8463057726621628E-2</v>
      </c>
      <c r="DQ474" s="1">
        <v>8.1154301762580872E-2</v>
      </c>
      <c r="DR474" s="1">
        <v>0.56974488496780396</v>
      </c>
      <c r="DS474" s="1">
        <v>0.95407199859619141</v>
      </c>
      <c r="DT474" s="1">
        <v>0.57284176349639893</v>
      </c>
      <c r="DU474" s="1">
        <v>0.95925796031951904</v>
      </c>
      <c r="DV474" s="1">
        <v>9.0706348419189453E-3</v>
      </c>
      <c r="DW474" s="1">
        <v>1.5189324505627155E-2</v>
      </c>
      <c r="DZ474" s="1">
        <v>0.14190605282783508</v>
      </c>
      <c r="EA474" s="1">
        <v>0</v>
      </c>
      <c r="EB474" s="1">
        <v>0</v>
      </c>
      <c r="EC474" s="1">
        <v>8.1984680145978928E-3</v>
      </c>
      <c r="ED474" s="1">
        <v>5.7773910462856293E-2</v>
      </c>
      <c r="EE474" s="1">
        <v>0.13656891882419586</v>
      </c>
      <c r="EF474" s="1">
        <v>0.96238970756530762</v>
      </c>
      <c r="EG474" s="1">
        <v>0.13966582715511322</v>
      </c>
      <c r="EH474" s="1">
        <v>0.98421335220336914</v>
      </c>
      <c r="EI474" s="1">
        <v>2.2402247413992882E-3</v>
      </c>
      <c r="EJ474" s="1">
        <v>1.5786675736308098E-2</v>
      </c>
      <c r="EM474" s="1">
        <v>0.45526570081710815</v>
      </c>
      <c r="EN474" s="1">
        <v>0</v>
      </c>
      <c r="EO474" s="1">
        <v>0</v>
      </c>
      <c r="EP474" s="1">
        <v>4.0264591574668884E-2</v>
      </c>
      <c r="EQ474" s="1">
        <v>8.8441960513591766E-2</v>
      </c>
      <c r="ER474" s="1">
        <v>0.43317592144012451</v>
      </c>
      <c r="ES474" s="1">
        <v>0.95147943496704102</v>
      </c>
      <c r="ET474" s="1">
        <v>0.43317592144012451</v>
      </c>
      <c r="EU474" s="1">
        <v>0.95147943496704102</v>
      </c>
      <c r="EV474" s="1">
        <v>6.8304105661809444E-3</v>
      </c>
      <c r="EW474" s="1">
        <v>1.5003129839897156E-2</v>
      </c>
      <c r="EZ474" s="1">
        <v>0.19223938882350922</v>
      </c>
      <c r="FA474" s="1">
        <v>0.13796508312225342</v>
      </c>
      <c r="FB474" s="1">
        <v>0.71767336130142212</v>
      </c>
      <c r="FC474" s="1">
        <v>7.4685551226139069E-4</v>
      </c>
      <c r="FD474" s="1">
        <v>3.8850286509841681E-3</v>
      </c>
      <c r="FE474" s="1">
        <v>1.4851254411041737E-2</v>
      </c>
      <c r="FF474" s="1">
        <v>7.7253967523574829E-2</v>
      </c>
      <c r="FG474" s="1">
        <v>0.14010483026504517</v>
      </c>
      <c r="FH474" s="1">
        <v>0.72880399227142334</v>
      </c>
      <c r="FI474" s="1">
        <v>2.109921770170331E-3</v>
      </c>
      <c r="FJ474" s="1">
        <v>1.0975492186844349E-2</v>
      </c>
      <c r="GG474" s="3">
        <v>0.3105781078338623</v>
      </c>
      <c r="GH474" s="3">
        <v>7.4685551226139069E-4</v>
      </c>
      <c r="GI474" s="3">
        <v>2.4047268088907003E-3</v>
      </c>
      <c r="GJ474" s="3">
        <v>2.3049723356962204E-2</v>
      </c>
      <c r="GK474" s="3">
        <v>7.4215538799762726E-2</v>
      </c>
      <c r="GL474" s="3">
        <v>0.25622639060020447</v>
      </c>
      <c r="GM474" s="3">
        <v>0.82499825954437256</v>
      </c>
      <c r="GN474" s="3">
        <v>0.26146304607391357</v>
      </c>
      <c r="GO474" s="3">
        <v>0.84185922145843506</v>
      </c>
      <c r="GP474" s="1">
        <v>3.5011607687920332E-3</v>
      </c>
      <c r="GQ474" s="1">
        <v>1.1273044161498547E-2</v>
      </c>
      <c r="KW474" s="1">
        <v>0.96694785356521606</v>
      </c>
      <c r="KX474" s="1">
        <v>0.9936370849609375</v>
      </c>
      <c r="KY474" s="1">
        <v>0.9400554895401001</v>
      </c>
      <c r="KZ474" s="1">
        <v>0.98575472831726074</v>
      </c>
      <c r="LA474" s="1">
        <v>0.9564661979675293</v>
      </c>
      <c r="LB474" s="1">
        <v>0.98938757181167603</v>
      </c>
      <c r="LC474" s="1">
        <v>0.98867332935333252</v>
      </c>
      <c r="LD474" s="1">
        <v>0.97368466854095459</v>
      </c>
      <c r="LG474" s="1">
        <v>0.96706855297088623</v>
      </c>
      <c r="LH474" s="1">
        <v>0.98598182201385498</v>
      </c>
      <c r="LI474" s="1">
        <v>0.96694785356521606</v>
      </c>
      <c r="LJ474" s="1">
        <v>0.9936370849609375</v>
      </c>
      <c r="LK474" s="1">
        <v>0.9400554895401001</v>
      </c>
      <c r="LL474" s="1">
        <v>0.98575472831726074</v>
      </c>
      <c r="LM474" s="1">
        <v>0.9564661979675293</v>
      </c>
      <c r="LN474" s="1">
        <v>0.98938757181167603</v>
      </c>
      <c r="LO474" s="1">
        <v>0.98867332935333252</v>
      </c>
      <c r="LP474" s="1">
        <v>0.97368466854095459</v>
      </c>
      <c r="LS474" s="1">
        <v>0.96706855297088623</v>
      </c>
      <c r="LT474" s="1">
        <v>0.98598182201385498</v>
      </c>
      <c r="LU474" s="1">
        <v>0.49472787976264954</v>
      </c>
      <c r="LV474" s="1">
        <v>0.58826917409896851</v>
      </c>
      <c r="LW474" s="1">
        <v>0.26919317245483398</v>
      </c>
      <c r="LX474" s="1">
        <v>0.5799640417098999</v>
      </c>
      <c r="LY474" s="1">
        <v>0.32655256986618042</v>
      </c>
      <c r="LZ474" s="1">
        <v>0.61294221878051758</v>
      </c>
      <c r="MA474" s="1">
        <v>0.44085925817489624</v>
      </c>
      <c r="MB474" s="1">
        <v>0.6093476414680481</v>
      </c>
      <c r="ME474" s="1">
        <v>0.42110142111778259</v>
      </c>
      <c r="MF474" s="1">
        <v>0.59690868854522705</v>
      </c>
      <c r="MG474" s="1">
        <v>0.81950259208679199</v>
      </c>
      <c r="MH474" s="1">
        <v>0.86387443542480469</v>
      </c>
      <c r="MI474" s="1">
        <v>0.73764926195144653</v>
      </c>
      <c r="MJ474" s="1">
        <v>0.85622996091842651</v>
      </c>
      <c r="MK474" s="1">
        <v>0.67621535062789917</v>
      </c>
      <c r="ML474" s="1">
        <v>0.89633554220199585</v>
      </c>
      <c r="MM474" s="1">
        <v>0.77905535697937012</v>
      </c>
      <c r="MN474" s="1">
        <v>0.88429909944534302</v>
      </c>
      <c r="MQ474" s="1">
        <v>0.70819789171218872</v>
      </c>
      <c r="MR474" s="1">
        <v>0.90455853939056396</v>
      </c>
      <c r="MS474" s="1">
        <v>0.8450348973274231</v>
      </c>
      <c r="MT474" s="1">
        <v>0.9042125940322876</v>
      </c>
      <c r="MU474" s="1">
        <v>0.78320544958114624</v>
      </c>
      <c r="MV474" s="1">
        <v>0.88702797889709473</v>
      </c>
      <c r="MW474" s="1">
        <v>0.72275334596633911</v>
      </c>
      <c r="MX474" s="1">
        <v>0.92475318908691406</v>
      </c>
      <c r="MY474" s="1">
        <v>0.82042407989501953</v>
      </c>
      <c r="MZ474" s="1">
        <v>0.91091978549957275</v>
      </c>
      <c r="NC474" s="1">
        <v>0.76494652032852173</v>
      </c>
      <c r="ND474" s="1">
        <v>0.92572939395904541</v>
      </c>
      <c r="NE474" s="1">
        <v>7.797720842063427E-3</v>
      </c>
      <c r="NF474" s="1">
        <v>7.4625859269872308E-4</v>
      </c>
      <c r="NG474" s="1">
        <v>7.1941749192774296E-3</v>
      </c>
      <c r="NH474" s="1">
        <v>3.9724376983940601E-3</v>
      </c>
      <c r="NI474" s="1">
        <v>1.6168775036931038E-2</v>
      </c>
      <c r="NJ474" s="1">
        <v>4.8600387526676059E-4</v>
      </c>
      <c r="NK474" s="1">
        <v>9.7780739888548851E-3</v>
      </c>
      <c r="NL474" s="1">
        <v>6.1359268147498369E-4</v>
      </c>
      <c r="NO474" s="1">
        <v>1.3546223752200603E-2</v>
      </c>
      <c r="NP474" s="1">
        <v>0</v>
      </c>
      <c r="OC474" s="1">
        <v>0.74870997667312622</v>
      </c>
      <c r="OD474" s="1">
        <v>0.77152460813522339</v>
      </c>
      <c r="OE474" s="1">
        <v>0.91592931747436523</v>
      </c>
      <c r="OF474" s="1">
        <v>0.73646646738052368</v>
      </c>
      <c r="OG474" s="1">
        <v>0.65785658359527588</v>
      </c>
      <c r="OH474" s="1">
        <v>0.79778319597244263</v>
      </c>
      <c r="OI474" s="1">
        <v>0.67814898490905762</v>
      </c>
      <c r="OJ474" s="1">
        <v>0.81686103343963623</v>
      </c>
      <c r="OM474" s="1">
        <v>0.57126748561859131</v>
      </c>
      <c r="ON474" s="1">
        <v>0.8500252366065979</v>
      </c>
      <c r="OO474" s="1">
        <v>0.47347596287727356</v>
      </c>
      <c r="OP474" s="1">
        <v>0.63897573947906494</v>
      </c>
      <c r="OQ474" s="1">
        <v>0.68949073553085327</v>
      </c>
      <c r="OR474" s="1">
        <v>0.53315871953964233</v>
      </c>
      <c r="OS474" s="1">
        <v>0.35923302173614502</v>
      </c>
      <c r="OT474" s="1">
        <v>0.62191033363342285</v>
      </c>
      <c r="OU474" s="1">
        <v>0.45961126685142517</v>
      </c>
      <c r="OV474" s="1">
        <v>0.6192592978477478</v>
      </c>
      <c r="OY474" s="1">
        <v>0.31363499164581299</v>
      </c>
      <c r="OZ474" s="1">
        <v>0.66842830181121826</v>
      </c>
      <c r="PY474" s="1">
        <v>0.16500857472419739</v>
      </c>
      <c r="PZ474" s="1">
        <v>0.24049858748912811</v>
      </c>
      <c r="QA474" s="1">
        <v>0.36999702453613281</v>
      </c>
      <c r="QB474" s="1">
        <v>0.17618662118911743</v>
      </c>
      <c r="QC474" s="1">
        <v>0.16457423567771912</v>
      </c>
      <c r="QD474" s="1">
        <v>0.2144879549741745</v>
      </c>
      <c r="QE474" s="1">
        <v>0.21034912765026093</v>
      </c>
      <c r="QF474" s="1">
        <v>0.19534021615982056</v>
      </c>
      <c r="QI474" s="1">
        <v>9.3318246304988861E-2</v>
      </c>
      <c r="QJ474" s="1">
        <v>0.25334921479225159</v>
      </c>
      <c r="QK474" s="1">
        <v>0.43899628520011902</v>
      </c>
      <c r="QL474" s="1">
        <v>0.50536197423934937</v>
      </c>
      <c r="QM474" s="1">
        <v>0.18738190829753876</v>
      </c>
      <c r="QN474" s="1">
        <v>0.51297974586486816</v>
      </c>
      <c r="QO474" s="1">
        <v>0.25730159878730774</v>
      </c>
      <c r="QP474" s="1">
        <v>0.54805785417556763</v>
      </c>
      <c r="QQ474" s="1">
        <v>0.42562019824981689</v>
      </c>
      <c r="QR474" s="1">
        <v>0.50292700529098511</v>
      </c>
      <c r="QU474" s="1">
        <v>0.27491378784179688</v>
      </c>
      <c r="QV474" s="1">
        <v>0.56506586074829102</v>
      </c>
      <c r="QW474" s="1">
        <v>2.7192100882530212E-2</v>
      </c>
      <c r="QX474" s="1">
        <v>8.0499224364757538E-2</v>
      </c>
      <c r="QY474" s="1">
        <v>4.9449115991592407E-2</v>
      </c>
      <c r="QZ474" s="1">
        <v>5.3519997745752335E-2</v>
      </c>
      <c r="RA474" s="1">
        <v>4.8272192478179932E-2</v>
      </c>
      <c r="RB474" s="1">
        <v>5.5145151913166046E-2</v>
      </c>
      <c r="RC474" s="1">
        <v>2.5276632979512215E-2</v>
      </c>
      <c r="RD474" s="1">
        <v>7.2363384068012238E-2</v>
      </c>
      <c r="RG474" s="1">
        <v>1.1144605232402682E-3</v>
      </c>
      <c r="RH474" s="1">
        <v>7.7815957367420197E-2</v>
      </c>
      <c r="RU474" s="1">
        <v>0.57144778966903687</v>
      </c>
      <c r="RV474" s="1">
        <v>0.66778957843780518</v>
      </c>
      <c r="RW474" s="1">
        <v>0.55186557769775391</v>
      </c>
      <c r="RX474" s="1">
        <v>0.62770766019821167</v>
      </c>
      <c r="RY474" s="1">
        <v>0.46443635225296021</v>
      </c>
      <c r="RZ474" s="1">
        <v>0.67479610443115234</v>
      </c>
      <c r="SA474" s="1">
        <v>0.5755651593208313</v>
      </c>
      <c r="SB474" s="1">
        <v>0.64778029918670654</v>
      </c>
      <c r="SE474" s="1">
        <v>0.49509525299072266</v>
      </c>
      <c r="SF474" s="1">
        <v>0.67693769931793213</v>
      </c>
      <c r="SS474" s="1">
        <v>1.8562978133559227E-2</v>
      </c>
      <c r="ST474" s="1">
        <v>3.6675341427326202E-2</v>
      </c>
      <c r="SU474" s="1">
        <v>4.7214046120643616E-2</v>
      </c>
      <c r="SV474" s="1">
        <v>2.4382723495364189E-2</v>
      </c>
      <c r="SW474" s="1">
        <v>2.042529359459877E-2</v>
      </c>
      <c r="SX474" s="1">
        <v>2.9942290857434273E-2</v>
      </c>
      <c r="SY474" s="1">
        <v>3.4383837133646011E-2</v>
      </c>
      <c r="SZ474" s="1">
        <v>2.2380899637937546E-2</v>
      </c>
      <c r="TC474" s="1">
        <v>7.2864475660026073E-3</v>
      </c>
      <c r="TD474" s="1">
        <v>3.692091628909111E-2</v>
      </c>
      <c r="TE474" s="1">
        <v>1.5627272427082062E-2</v>
      </c>
      <c r="TF474" s="1">
        <v>2.6813628152012825E-2</v>
      </c>
      <c r="TG474" s="1">
        <v>0</v>
      </c>
      <c r="TH474" s="1">
        <v>2.4168506264686584E-2</v>
      </c>
      <c r="TI474" s="1">
        <v>1.2708848807960749E-3</v>
      </c>
      <c r="TJ474" s="1">
        <v>2.7901196852326393E-2</v>
      </c>
      <c r="TK474" s="1">
        <v>2.610165998339653E-2</v>
      </c>
      <c r="TL474" s="1">
        <v>1.7492959275841713E-2</v>
      </c>
      <c r="TO474" s="1">
        <v>1.7284873872995377E-2</v>
      </c>
      <c r="TP474" s="1">
        <v>2.2835312411189079E-2</v>
      </c>
      <c r="TQ474" s="1">
        <v>0.48073825240135193</v>
      </c>
      <c r="TR474" s="1">
        <v>0.55551475286483765</v>
      </c>
      <c r="TS474" s="1">
        <v>0.22145308554172516</v>
      </c>
      <c r="TT474" s="1">
        <v>0.56055080890655518</v>
      </c>
      <c r="TU474" s="1">
        <v>0.26216623187065125</v>
      </c>
      <c r="TV474" s="1">
        <v>0.60643172264099121</v>
      </c>
      <c r="TW474" s="1">
        <v>0.42870441079139709</v>
      </c>
      <c r="TX474" s="1">
        <v>0.57864481210708618</v>
      </c>
      <c r="UA474" s="1">
        <v>0.38861730694770813</v>
      </c>
      <c r="UB474" s="1">
        <v>0.57835477590560913</v>
      </c>
      <c r="UO474" s="1">
        <v>5.89556023478508E-2</v>
      </c>
      <c r="UP474" s="1">
        <v>3.3196121454238892E-2</v>
      </c>
      <c r="UQ474" s="1">
        <v>4.6149849891662598E-2</v>
      </c>
      <c r="UR474" s="1">
        <v>4.6567436307668686E-2</v>
      </c>
      <c r="US474" s="1">
        <v>2.3448590189218521E-2</v>
      </c>
      <c r="UT474" s="1">
        <v>5.4745644330978394E-2</v>
      </c>
      <c r="UU474" s="1">
        <v>5.7918209582567215E-2</v>
      </c>
      <c r="UV474" s="1">
        <v>3.850167989730835E-2</v>
      </c>
      <c r="UY474" s="1">
        <v>3.0920617282390594E-2</v>
      </c>
      <c r="UZ474" s="1">
        <v>5.3957637399435043E-2</v>
      </c>
      <c r="VA474" s="1">
        <v>9.3946918845176697E-2</v>
      </c>
      <c r="VB474" s="1">
        <v>0.13019657135009766</v>
      </c>
      <c r="VC474" s="1">
        <v>0.27107158303260803</v>
      </c>
      <c r="VD474" s="1">
        <v>8.784167468547821E-2</v>
      </c>
      <c r="VE474" s="1">
        <v>0.17612585425376892</v>
      </c>
      <c r="VF474" s="1">
        <v>9.1052889823913574E-2</v>
      </c>
      <c r="VG474" s="1">
        <v>0.1518995463848114</v>
      </c>
      <c r="VH474" s="1">
        <v>8.3185762166976929E-2</v>
      </c>
      <c r="VK474" s="1">
        <v>0.11441846191883087</v>
      </c>
      <c r="VL474" s="1">
        <v>0.1100718080997467</v>
      </c>
      <c r="VM474" s="1">
        <v>5.6025558151304722E-3</v>
      </c>
      <c r="VN474" s="1">
        <v>1.6338430345058441E-2</v>
      </c>
      <c r="VO474" s="1">
        <v>1.3596396893262863E-2</v>
      </c>
      <c r="VP474" s="1">
        <v>1.0383858345448971E-2</v>
      </c>
      <c r="VQ474" s="1">
        <v>4.2565185576677322E-3</v>
      </c>
      <c r="VR474" s="1">
        <v>1.3108436018228531E-2</v>
      </c>
      <c r="VS474" s="1">
        <v>1.0501110926270485E-2</v>
      </c>
      <c r="VT474" s="1">
        <v>1.1000900529325008E-2</v>
      </c>
      <c r="VW474" s="1">
        <v>5.0575267523527145E-3</v>
      </c>
      <c r="VX474" s="1">
        <v>1.354341022670269E-2</v>
      </c>
      <c r="VY474" s="1">
        <v>0.35975861549377441</v>
      </c>
      <c r="VZ474" s="1">
        <v>0.31113243103027344</v>
      </c>
      <c r="WA474" s="1">
        <v>2.3973647505044937E-2</v>
      </c>
      <c r="WB474" s="1">
        <v>0.38230624794960022</v>
      </c>
      <c r="WC474" s="1">
        <v>0.15644925832748413</v>
      </c>
      <c r="WD474" s="1">
        <v>0.39899376034736633</v>
      </c>
      <c r="WE474" s="1">
        <v>0.29518303275108337</v>
      </c>
      <c r="WF474" s="1">
        <v>0.36497950553894043</v>
      </c>
      <c r="WI474" s="1">
        <v>0.25740605592727661</v>
      </c>
      <c r="WJ474" s="1">
        <v>0.37400138378143311</v>
      </c>
      <c r="WK474" s="1">
        <v>0.90072876214981079</v>
      </c>
      <c r="WL474" s="1">
        <v>0.95683377981185913</v>
      </c>
      <c r="WM474" s="1">
        <v>0.83226722478866577</v>
      </c>
      <c r="WN474" s="1">
        <v>0.94202184677124023</v>
      </c>
      <c r="WO474" s="1">
        <v>0.81739592552185059</v>
      </c>
      <c r="WP474" s="1">
        <v>0.96601051092147827</v>
      </c>
      <c r="WQ474" s="1">
        <v>0.92126595973968506</v>
      </c>
      <c r="WR474" s="1">
        <v>0.93248379230499268</v>
      </c>
      <c r="WU474" s="1">
        <v>0.84312957525253296</v>
      </c>
      <c r="WV474" s="1">
        <v>0.96845287084579468</v>
      </c>
      <c r="WW474" s="1">
        <v>0.85310459136962891</v>
      </c>
      <c r="WX474" s="1">
        <v>0.8792908787727356</v>
      </c>
      <c r="WY474" s="1">
        <v>0.71147018671035767</v>
      </c>
      <c r="WZ474" s="1">
        <v>0.88861298561096191</v>
      </c>
      <c r="XA474" s="1">
        <v>0.67072832584381104</v>
      </c>
      <c r="XB474" s="1">
        <v>0.93157708644866943</v>
      </c>
      <c r="XC474" s="1">
        <v>0.8190423846244812</v>
      </c>
      <c r="XD474" s="1">
        <v>0.89847898483276367</v>
      </c>
      <c r="XG474" s="1">
        <v>0.75417417287826538</v>
      </c>
      <c r="XH474" s="1">
        <v>0.91922438144683838</v>
      </c>
      <c r="XI474" s="1">
        <v>0.73027545213699341</v>
      </c>
      <c r="XJ474" s="1">
        <v>0.8360213041305542</v>
      </c>
      <c r="XK474" s="1">
        <v>0.75770586729049683</v>
      </c>
      <c r="XL474" s="1">
        <v>0.78484964370727539</v>
      </c>
      <c r="XM474" s="1">
        <v>0.6042141318321228</v>
      </c>
      <c r="XN474" s="1">
        <v>0.84030288457870483</v>
      </c>
      <c r="XO474" s="1">
        <v>0.78237348794937134</v>
      </c>
      <c r="XP474" s="1">
        <v>0.78075402975082397</v>
      </c>
      <c r="XS474" s="1">
        <v>0.52545839548110962</v>
      </c>
      <c r="XT474" s="1">
        <v>0.90402710437774658</v>
      </c>
      <c r="AAC474" s="1">
        <v>0.79421359300613403</v>
      </c>
      <c r="AAD474" s="1">
        <v>0.82431697845458984</v>
      </c>
      <c r="AAE474" s="1">
        <v>0.12773765623569489</v>
      </c>
      <c r="AAF474" s="1">
        <v>0.90976262092590332</v>
      </c>
      <c r="AAG474" s="1">
        <v>0.52992397546768188</v>
      </c>
      <c r="AAH474" s="1">
        <v>0.90012848377227783</v>
      </c>
      <c r="AAI474" s="1">
        <v>0.80516183376312256</v>
      </c>
      <c r="AAJ474" s="1">
        <v>0.81130164861679077</v>
      </c>
      <c r="AAM474" s="1">
        <v>0.72710710763931274</v>
      </c>
      <c r="AAN474" s="1">
        <v>0.84789174795150757</v>
      </c>
      <c r="AAO474" s="1">
        <v>0.56600427627563477</v>
      </c>
      <c r="AAP474" s="1">
        <v>0.63044470548629761</v>
      </c>
      <c r="AAQ474" s="1">
        <v>0.52048420906066895</v>
      </c>
      <c r="AAR474" s="1">
        <v>0.60838544368743896</v>
      </c>
      <c r="AAS474" s="1">
        <v>0.38982361555099487</v>
      </c>
      <c r="AAT474" s="1">
        <v>0.66874933242797852</v>
      </c>
      <c r="AAU474" s="1">
        <v>0.56949490308761597</v>
      </c>
      <c r="AAV474" s="1">
        <v>0.61654537916183472</v>
      </c>
      <c r="AAY474" s="1">
        <v>0.16715781390666962</v>
      </c>
      <c r="AAZ474" s="1">
        <v>0.80314880609512329</v>
      </c>
      <c r="ABA474" s="1">
        <v>0.1315719336271286</v>
      </c>
      <c r="ABB474" s="1">
        <v>0.15293827652931213</v>
      </c>
      <c r="ABC474" s="1">
        <v>0.1457715630531311</v>
      </c>
      <c r="ABD474" s="1">
        <v>0.14139124751091003</v>
      </c>
      <c r="ABE474" s="1">
        <v>5.2182260900735855E-2</v>
      </c>
      <c r="ABF474" s="1">
        <v>0.17358027398586273</v>
      </c>
      <c r="ABG474" s="1">
        <v>0.1167292445898056</v>
      </c>
      <c r="ABH474" s="1">
        <v>0.15952970087528229</v>
      </c>
      <c r="ABK474" s="1">
        <v>2.7582261711359024E-2</v>
      </c>
      <c r="ABL474" s="1">
        <v>0.19666725397109985</v>
      </c>
      <c r="ABM474" s="1">
        <v>0.43443232774734497</v>
      </c>
      <c r="ABN474" s="1">
        <v>0.47750642895698547</v>
      </c>
      <c r="ABO474" s="1">
        <v>0.37471264600753784</v>
      </c>
      <c r="ABP474" s="1">
        <v>0.46699419617652893</v>
      </c>
      <c r="ABQ474" s="1">
        <v>0.33764135837554932</v>
      </c>
      <c r="ABR474" s="1">
        <v>0.49516907334327698</v>
      </c>
      <c r="ABS474" s="1">
        <v>0.45276567339897156</v>
      </c>
      <c r="ABT474" s="1">
        <v>0.45701569318771362</v>
      </c>
      <c r="ABW474" s="1">
        <v>0.1395755410194397</v>
      </c>
      <c r="ABX474" s="1">
        <v>0.60648155212402344</v>
      </c>
      <c r="ABY474" s="1">
        <v>0.19016249477863312</v>
      </c>
      <c r="ABZ474" s="1">
        <v>0.19445657730102539</v>
      </c>
      <c r="ACA474" s="1">
        <v>0.20403136312961578</v>
      </c>
      <c r="ACB474" s="1">
        <v>0.19056911766529083</v>
      </c>
      <c r="ACC474" s="1">
        <v>0.21100679039955139</v>
      </c>
      <c r="ACD474" s="1">
        <v>0.18474408984184265</v>
      </c>
      <c r="ACE474" s="1">
        <v>0.24655734002590179</v>
      </c>
      <c r="ACF474" s="1">
        <v>0.15421709418296814</v>
      </c>
      <c r="ACI474" s="1">
        <v>0.24077776074409485</v>
      </c>
      <c r="ACJ474" s="1">
        <v>0.16898946464061737</v>
      </c>
      <c r="ADI474" s="1">
        <v>0.29648631811141968</v>
      </c>
      <c r="ADJ474" s="1">
        <v>0.32562187314033508</v>
      </c>
      <c r="ADK474" s="1">
        <v>0.31978559494018555</v>
      </c>
      <c r="ADL474" s="1">
        <v>0.30934047698974609</v>
      </c>
      <c r="ADM474" s="1">
        <v>0.26318904757499695</v>
      </c>
      <c r="ADN474" s="1">
        <v>0.326590895652771</v>
      </c>
      <c r="ADO474" s="1">
        <v>0.34320366382598877</v>
      </c>
      <c r="ADP474" s="1">
        <v>0.28774037957191467</v>
      </c>
      <c r="ADS474" s="1">
        <v>0.26405921578407288</v>
      </c>
      <c r="ADT474" s="1">
        <v>0.33286070823669434</v>
      </c>
    </row>
    <row r="475" spans="1:1024 1027:1232" x14ac:dyDescent="0.35">
      <c r="A475" t="s">
        <v>1516</v>
      </c>
      <c r="B475" t="s">
        <v>1517</v>
      </c>
      <c r="C475" s="17">
        <v>7131358</v>
      </c>
      <c r="D475" s="2">
        <v>2017</v>
      </c>
      <c r="E475" t="s">
        <v>1254</v>
      </c>
      <c r="F475" t="s">
        <v>1254</v>
      </c>
      <c r="G475" s="1">
        <v>0.98429667949676514</v>
      </c>
      <c r="H475" s="1">
        <v>0.98429667949676514</v>
      </c>
      <c r="L475" s="1">
        <v>0.65465342998504639</v>
      </c>
      <c r="M475" s="1">
        <v>0.60648465156555176</v>
      </c>
      <c r="R475" s="1">
        <v>0.88460612297058105</v>
      </c>
      <c r="S475" s="1">
        <v>0.81442910432815552</v>
      </c>
      <c r="V475" s="1">
        <v>0.94183796644210815</v>
      </c>
      <c r="W475" s="1">
        <v>0.88727670907974243</v>
      </c>
      <c r="Z475" s="1">
        <v>0.44806158542633057</v>
      </c>
      <c r="AA475" s="1">
        <v>0.45520991086959839</v>
      </c>
      <c r="AD475" s="1">
        <v>0.81168419122695923</v>
      </c>
      <c r="AE475" s="1">
        <v>3.6128186620771885E-3</v>
      </c>
      <c r="AF475" s="1">
        <v>3.6704570520669222E-3</v>
      </c>
      <c r="AI475" s="1">
        <v>0.85817825794219971</v>
      </c>
      <c r="BQ475" s="1">
        <v>0.81599390506744385</v>
      </c>
      <c r="BR475" s="1">
        <v>0.59506386518478394</v>
      </c>
      <c r="BV475" s="1">
        <v>0.61410021781921387</v>
      </c>
      <c r="BW475" s="1">
        <v>0.12663699686527252</v>
      </c>
      <c r="BY475" s="1">
        <v>0.66921705007553101</v>
      </c>
      <c r="CC475" s="1">
        <v>2.7098484337329865E-2</v>
      </c>
      <c r="CD475" s="1">
        <v>0.62392562627792358</v>
      </c>
      <c r="CG475" s="1">
        <v>5.0280991941690445E-2</v>
      </c>
      <c r="CH475" s="1">
        <v>5.4394453763961792E-2</v>
      </c>
      <c r="CI475" s="1">
        <v>0.29843902587890625</v>
      </c>
      <c r="CJ475" s="1">
        <v>0.96450018882751465</v>
      </c>
      <c r="CK475" s="1">
        <v>0.95224165916442871</v>
      </c>
      <c r="CL475" s="1">
        <v>0.67445904016494751</v>
      </c>
      <c r="CM475" s="1">
        <v>0.56019300222396851</v>
      </c>
      <c r="CN475" s="1">
        <v>0.48351353406906128</v>
      </c>
      <c r="DC475" s="1">
        <v>0.8479156494140625</v>
      </c>
      <c r="DD475" s="1">
        <v>0.67905092239379883</v>
      </c>
      <c r="DE475" s="1">
        <v>0.80084729194641113</v>
      </c>
      <c r="DF475" s="1">
        <v>6.9634310901165009E-2</v>
      </c>
      <c r="DG475" s="1">
        <v>8.2124099135398865E-2</v>
      </c>
      <c r="DH475" s="1">
        <v>0.67905092239379883</v>
      </c>
      <c r="DI475" s="1">
        <v>0.80084729194641113</v>
      </c>
      <c r="DK475" s="1">
        <v>0.11400473117828369</v>
      </c>
      <c r="DL475" s="1">
        <v>0.13445292413234711</v>
      </c>
      <c r="DM475" s="1">
        <v>0.47626113891601563</v>
      </c>
      <c r="DN475" s="1">
        <v>7.6942290179431438E-3</v>
      </c>
      <c r="DO475" s="1">
        <v>1.6155483201146126E-2</v>
      </c>
      <c r="DP475" s="1">
        <v>4.3671987950801849E-3</v>
      </c>
      <c r="DQ475" s="1">
        <v>9.1697564348578453E-3</v>
      </c>
      <c r="DR475" s="1">
        <v>0.4557529091835022</v>
      </c>
      <c r="DS475" s="1">
        <v>0.95693910121917725</v>
      </c>
      <c r="DT475" s="1">
        <v>0.46012011170387268</v>
      </c>
      <c r="DU475" s="1">
        <v>0.96610885858535767</v>
      </c>
      <c r="DV475" s="1">
        <v>7.4500814080238342E-3</v>
      </c>
      <c r="DW475" s="1">
        <v>1.564284972846508E-2</v>
      </c>
      <c r="DZ475" s="1">
        <v>0.10298043489456177</v>
      </c>
      <c r="EA475" s="1">
        <v>1.5661122743040323E-3</v>
      </c>
      <c r="EB475" s="1">
        <v>1.5207861550152302E-2</v>
      </c>
      <c r="EC475" s="1">
        <v>0</v>
      </c>
      <c r="ED475" s="1">
        <v>0</v>
      </c>
      <c r="EE475" s="1">
        <v>0.10298043489456177</v>
      </c>
      <c r="EF475" s="1">
        <v>1</v>
      </c>
      <c r="EG475" s="1">
        <v>0.10298043489456177</v>
      </c>
      <c r="EH475" s="1">
        <v>1</v>
      </c>
      <c r="EI475" s="1">
        <v>0</v>
      </c>
      <c r="EJ475" s="1">
        <v>0</v>
      </c>
      <c r="EM475" s="1">
        <v>0.37328070402145386</v>
      </c>
      <c r="EN475" s="1">
        <v>6.1281165108084679E-3</v>
      </c>
      <c r="EO475" s="1">
        <v>1.6416912898421288E-2</v>
      </c>
      <c r="EP475" s="1">
        <v>4.3671987950801849E-3</v>
      </c>
      <c r="EQ475" s="1">
        <v>1.1699503287672997E-2</v>
      </c>
      <c r="ER475" s="1">
        <v>0.35277247428894043</v>
      </c>
      <c r="ES475" s="1">
        <v>0.94505947828292847</v>
      </c>
      <c r="ET475" s="1">
        <v>0.35713967680931091</v>
      </c>
      <c r="EU475" s="1">
        <v>0.95675897598266602</v>
      </c>
      <c r="EV475" s="1">
        <v>7.4500814080238342E-3</v>
      </c>
      <c r="EW475" s="1">
        <v>1.9958389922976494E-2</v>
      </c>
      <c r="EZ475" s="1">
        <v>0.14464440941810608</v>
      </c>
      <c r="FA475" s="1">
        <v>0.11540352553129196</v>
      </c>
      <c r="FB475" s="1">
        <v>0.79784297943115234</v>
      </c>
      <c r="FC475" s="1">
        <v>5.3314664401113987E-3</v>
      </c>
      <c r="FD475" s="1">
        <v>3.6859124898910522E-2</v>
      </c>
      <c r="FE475" s="1">
        <v>2.5640472304075956E-3</v>
      </c>
      <c r="FF475" s="1">
        <v>1.7726557329297066E-2</v>
      </c>
      <c r="FG475" s="1">
        <v>0.11796756833791733</v>
      </c>
      <c r="FH475" s="1">
        <v>0.81556951999664307</v>
      </c>
      <c r="FI475" s="1">
        <v>2.360248938202858E-3</v>
      </c>
      <c r="FJ475" s="1">
        <v>1.6317594796419144E-2</v>
      </c>
      <c r="FK475" s="1">
        <v>0.27478775382041931</v>
      </c>
      <c r="FL475" s="1">
        <v>3.6647934466600418E-3</v>
      </c>
      <c r="FM475" s="1">
        <v>1.3336814008653164E-2</v>
      </c>
      <c r="FN475" s="1">
        <v>0.21249070763587952</v>
      </c>
      <c r="FO475" s="1">
        <v>0.77329027652740479</v>
      </c>
      <c r="FP475" s="1">
        <v>1.1356350034475327E-2</v>
      </c>
      <c r="FQ475" s="1">
        <v>4.1327714920043945E-2</v>
      </c>
      <c r="FR475" s="1">
        <v>0.21615549921989441</v>
      </c>
      <c r="FS475" s="1">
        <v>0.78662711381912231</v>
      </c>
      <c r="FT475" s="1">
        <v>1.155827846378088E-2</v>
      </c>
      <c r="FU475" s="1">
        <v>4.2062565684318542E-2</v>
      </c>
      <c r="FV475" s="1">
        <v>0.36579212546348572</v>
      </c>
      <c r="FW475" s="1">
        <v>5.2445675246417522E-3</v>
      </c>
      <c r="FX475" s="1">
        <v>1.4337562024593353E-2</v>
      </c>
      <c r="FY475" s="1">
        <v>0.28941315412521362</v>
      </c>
      <c r="FZ475" s="1">
        <v>0.79119569063186646</v>
      </c>
      <c r="GA475" s="1">
        <v>1.1356350034475327E-2</v>
      </c>
      <c r="GB475" s="1">
        <v>3.1045911833643913E-2</v>
      </c>
      <c r="GC475" s="1">
        <v>0.29465770721435547</v>
      </c>
      <c r="GD475" s="1">
        <v>0.80553323030471802</v>
      </c>
      <c r="GE475" s="1">
        <v>1.155827846378088E-2</v>
      </c>
      <c r="GF475" s="1">
        <v>3.1597942113876343E-2</v>
      </c>
      <c r="GG475" s="3">
        <v>0.43612515926361084</v>
      </c>
      <c r="GH475" s="3">
        <v>1.292246300727129E-2</v>
      </c>
      <c r="GI475" s="3">
        <v>2.9630169272422791E-2</v>
      </c>
      <c r="GJ475" s="3">
        <v>5.2445675246417522E-3</v>
      </c>
      <c r="GK475" s="3">
        <v>1.2025372125208378E-2</v>
      </c>
      <c r="GL475" s="3">
        <v>0.36388865113258362</v>
      </c>
      <c r="GM475" s="3">
        <v>0.83436751365661621</v>
      </c>
      <c r="GN475" s="3">
        <v>0.36913323402404785</v>
      </c>
      <c r="GO475" s="3">
        <v>0.84639286994934082</v>
      </c>
      <c r="GP475" s="1">
        <v>1.155827846378088E-2</v>
      </c>
      <c r="GQ475" s="1">
        <v>2.6502205058932304E-2</v>
      </c>
      <c r="JC475" s="1">
        <v>0.56041723489761353</v>
      </c>
      <c r="JD475" s="1">
        <v>0.56935805082321167</v>
      </c>
      <c r="JE475" s="1">
        <v>0.56041723489761353</v>
      </c>
      <c r="JF475" s="1">
        <v>0.56935805082321167</v>
      </c>
      <c r="KW475" s="1">
        <v>0.98856651782989502</v>
      </c>
      <c r="KX475" s="1">
        <v>0.97981911897659302</v>
      </c>
      <c r="KY475" s="1">
        <v>0.89408832788467407</v>
      </c>
      <c r="KZ475" s="1">
        <v>0.99814063310623169</v>
      </c>
      <c r="LA475" s="1">
        <v>0.96720987558364868</v>
      </c>
      <c r="LB475" s="1">
        <v>0.99323910474777222</v>
      </c>
      <c r="LC475" s="1">
        <v>0.97438234090805054</v>
      </c>
      <c r="LD475" s="1">
        <v>0.99088990688323975</v>
      </c>
      <c r="LG475" s="1">
        <v>0.97243410348892212</v>
      </c>
      <c r="LH475" s="1">
        <v>0.99045395851135254</v>
      </c>
      <c r="LI475" s="1">
        <v>0.98856651782989502</v>
      </c>
      <c r="LJ475" s="1">
        <v>0.97981911897659302</v>
      </c>
      <c r="LK475" s="1">
        <v>0.89408832788467407</v>
      </c>
      <c r="LL475" s="1">
        <v>0.99814063310623169</v>
      </c>
      <c r="LM475" s="1">
        <v>0.96720987558364868</v>
      </c>
      <c r="LN475" s="1">
        <v>0.99323910474777222</v>
      </c>
      <c r="LO475" s="1">
        <v>0.97438234090805054</v>
      </c>
      <c r="LP475" s="1">
        <v>0.99088990688323975</v>
      </c>
      <c r="LS475" s="1">
        <v>0.97243410348892212</v>
      </c>
      <c r="LT475" s="1">
        <v>0.99045395851135254</v>
      </c>
      <c r="LU475" s="1">
        <v>0.60803097486495972</v>
      </c>
      <c r="LV475" s="1">
        <v>0.70354372262954712</v>
      </c>
      <c r="LW475" s="1">
        <v>0.14249475300312042</v>
      </c>
      <c r="LX475" s="1">
        <v>0.73325282335281372</v>
      </c>
      <c r="LY475" s="1">
        <v>0.51203840970993042</v>
      </c>
      <c r="LZ475" s="1">
        <v>0.73999065160751343</v>
      </c>
      <c r="MA475" s="1">
        <v>0.59919816255569458</v>
      </c>
      <c r="MB475" s="1">
        <v>0.6915321946144104</v>
      </c>
      <c r="ME475" s="1">
        <v>0.59668493270874023</v>
      </c>
      <c r="MF475" s="1">
        <v>0.68474221229553223</v>
      </c>
      <c r="MG475" s="1">
        <v>0.89084470272064209</v>
      </c>
      <c r="MH475" s="1">
        <v>0.87806409597396851</v>
      </c>
      <c r="MI475" s="1">
        <v>0.77733951807022095</v>
      </c>
      <c r="MJ475" s="1">
        <v>0.90106803178787231</v>
      </c>
      <c r="MK475" s="1">
        <v>0.8774338960647583</v>
      </c>
      <c r="ML475" s="1">
        <v>0.8884463906288147</v>
      </c>
      <c r="MM475" s="1">
        <v>0.86544114351272583</v>
      </c>
      <c r="MN475" s="1">
        <v>0.89735120534896851</v>
      </c>
      <c r="MQ475" s="1">
        <v>0.83579540252685547</v>
      </c>
      <c r="MR475" s="1">
        <v>0.90994155406951904</v>
      </c>
      <c r="MS475" s="1">
        <v>0.93397003412246704</v>
      </c>
      <c r="MT475" s="1">
        <v>0.95008862018585205</v>
      </c>
      <c r="MU475" s="1">
        <v>0.79632389545440674</v>
      </c>
      <c r="MV475" s="1">
        <v>0.96416956186294556</v>
      </c>
      <c r="MW475" s="1">
        <v>0.90497279167175293</v>
      </c>
      <c r="MX475" s="1">
        <v>0.9625658392906189</v>
      </c>
      <c r="MY475" s="1">
        <v>0.91591525077819824</v>
      </c>
      <c r="MZ475" s="1">
        <v>0.95907711982727051</v>
      </c>
      <c r="NC475" s="1">
        <v>0.89664214849472046</v>
      </c>
      <c r="ND475" s="1">
        <v>0.96529710292816162</v>
      </c>
      <c r="NE475" s="1">
        <v>2.5440552271902561E-3</v>
      </c>
      <c r="NF475" s="1">
        <v>4.7335685230791569E-3</v>
      </c>
      <c r="NG475" s="1">
        <v>5.3327437490224838E-3</v>
      </c>
      <c r="NH475" s="1">
        <v>3.348866943269968E-3</v>
      </c>
      <c r="NI475" s="1">
        <v>4.6044783666729927E-3</v>
      </c>
      <c r="NJ475" s="1">
        <v>1.115181134082377E-3</v>
      </c>
      <c r="NK475" s="1">
        <v>9.0454742312431335E-3</v>
      </c>
      <c r="NL475" s="1">
        <v>0</v>
      </c>
      <c r="NO475" s="1">
        <v>6.7621269263327122E-3</v>
      </c>
      <c r="NP475" s="1">
        <v>1.9781575538218021E-3</v>
      </c>
      <c r="OC475" s="1">
        <v>0.80294537544250488</v>
      </c>
      <c r="OD475" s="1">
        <v>0.82967722415924072</v>
      </c>
      <c r="OE475" s="1">
        <v>0.66137593984603882</v>
      </c>
      <c r="OF475" s="1">
        <v>0.83972269296646118</v>
      </c>
      <c r="OG475" s="1">
        <v>0.79955500364303589</v>
      </c>
      <c r="OH475" s="1">
        <v>0.83145534992218018</v>
      </c>
      <c r="OI475" s="1">
        <v>0.78716486692428589</v>
      </c>
      <c r="OJ475" s="1">
        <v>0.83516579866409302</v>
      </c>
      <c r="OM475" s="1">
        <v>0.757651686668396</v>
      </c>
      <c r="ON475" s="1">
        <v>0.84627670049667358</v>
      </c>
      <c r="OO475" s="1">
        <v>0.55170941352844238</v>
      </c>
      <c r="OP475" s="1">
        <v>0.64052712917327881</v>
      </c>
      <c r="OQ475" s="1">
        <v>0.25139597058296204</v>
      </c>
      <c r="OR475" s="1">
        <v>0.64780551195144653</v>
      </c>
      <c r="OS475" s="1">
        <v>0.54031866788864136</v>
      </c>
      <c r="OT475" s="1">
        <v>0.63063538074493408</v>
      </c>
      <c r="OU475" s="1">
        <v>0.53641790151596069</v>
      </c>
      <c r="OV475" s="1">
        <v>0.63406449556350708</v>
      </c>
      <c r="OY475" s="1">
        <v>0.46062561869621277</v>
      </c>
      <c r="OZ475" s="1">
        <v>0.6648445725440979</v>
      </c>
      <c r="QK475" s="1">
        <v>0.59211796522140503</v>
      </c>
      <c r="QL475" s="1">
        <v>0.63715165853500366</v>
      </c>
      <c r="QM475" s="1">
        <v>0.5128016471862793</v>
      </c>
      <c r="QN475" s="1">
        <v>0.6296461820602417</v>
      </c>
      <c r="QO475" s="1">
        <v>0.60749047994613647</v>
      </c>
      <c r="QP475" s="1">
        <v>0.62199807167053223</v>
      </c>
      <c r="QQ475" s="1">
        <v>0.5711091160774231</v>
      </c>
      <c r="QR475" s="1">
        <v>0.64269006252288818</v>
      </c>
      <c r="QU475" s="1">
        <v>0.58276563882827759</v>
      </c>
      <c r="QV475" s="1">
        <v>0.63036453723907471</v>
      </c>
      <c r="QW475" s="1">
        <v>8.9324742555618286E-2</v>
      </c>
      <c r="QX475" s="1">
        <v>0.16576418280601501</v>
      </c>
      <c r="QY475" s="1">
        <v>3.9105091243982315E-2</v>
      </c>
      <c r="QZ475" s="1">
        <v>0.14007024466991425</v>
      </c>
      <c r="RA475" s="1">
        <v>0.13353152573108673</v>
      </c>
      <c r="RB475" s="1">
        <v>0.12039033323526382</v>
      </c>
      <c r="RC475" s="1">
        <v>9.3646042048931122E-2</v>
      </c>
      <c r="RD475" s="1">
        <v>0.14857658743858337</v>
      </c>
      <c r="RG475" s="1">
        <v>7.6500505208969116E-2</v>
      </c>
      <c r="RH475" s="1">
        <v>0.15266053378582001</v>
      </c>
      <c r="RU475" s="1">
        <v>0.61352324485778809</v>
      </c>
      <c r="RV475" s="1">
        <v>0.72761982679367065</v>
      </c>
      <c r="RW475" s="1">
        <v>0.21216504275798798</v>
      </c>
      <c r="RX475" s="1">
        <v>0.73935937881469727</v>
      </c>
      <c r="RY475" s="1">
        <v>0.54959458112716675</v>
      </c>
      <c r="RZ475" s="1">
        <v>0.73891294002532959</v>
      </c>
      <c r="SA475" s="1">
        <v>0.61765098571777344</v>
      </c>
      <c r="SB475" s="1">
        <v>0.70350939035415649</v>
      </c>
      <c r="SE475" s="1">
        <v>0.59909677505493164</v>
      </c>
      <c r="SF475" s="1">
        <v>0.70561325550079346</v>
      </c>
      <c r="TE475" s="1">
        <v>2.9544869437813759E-2</v>
      </c>
      <c r="TF475" s="1">
        <v>2.4533102288842201E-2</v>
      </c>
      <c r="TG475" s="1">
        <v>0</v>
      </c>
      <c r="TH475" s="1">
        <v>3.1257204711437225E-2</v>
      </c>
      <c r="TI475" s="1">
        <v>4.5129675418138504E-2</v>
      </c>
      <c r="TJ475" s="1">
        <v>1.7927335575222969E-2</v>
      </c>
      <c r="TK475" s="1">
        <v>4.3814033269882202E-2</v>
      </c>
      <c r="TL475" s="1">
        <v>1.5982329845428467E-2</v>
      </c>
      <c r="TO475" s="1">
        <v>2.9488774016499519E-2</v>
      </c>
      <c r="TP475" s="1">
        <v>2.5857795029878616E-2</v>
      </c>
      <c r="TQ475" s="1">
        <v>0.56122356653213501</v>
      </c>
      <c r="TR475" s="1">
        <v>0.6896776556968689</v>
      </c>
      <c r="TS475" s="1">
        <v>0.10210706293582916</v>
      </c>
      <c r="TT475" s="1">
        <v>0.70400750637054443</v>
      </c>
      <c r="TU475" s="1">
        <v>0.49603185057640076</v>
      </c>
      <c r="TV475" s="1">
        <v>0.70267242193222046</v>
      </c>
      <c r="TW475" s="1">
        <v>0.56088072061538696</v>
      </c>
      <c r="TX475" s="1">
        <v>0.6658516526222229</v>
      </c>
      <c r="UA475" s="1">
        <v>0.56378632783889771</v>
      </c>
      <c r="UB475" s="1">
        <v>0.65514117479324341</v>
      </c>
      <c r="VA475" s="1">
        <v>6.0492560267448425E-2</v>
      </c>
      <c r="VB475" s="1">
        <v>3.9572712033987045E-2</v>
      </c>
      <c r="VC475" s="1">
        <v>0.10597284138202667</v>
      </c>
      <c r="VD475" s="1">
        <v>4.1734132915735245E-2</v>
      </c>
      <c r="VE475" s="1">
        <v>7.6881244778633118E-2</v>
      </c>
      <c r="VF475" s="1">
        <v>3.356880322098732E-2</v>
      </c>
      <c r="VG475" s="1">
        <v>6.9742068648338318E-2</v>
      </c>
      <c r="VH475" s="1">
        <v>3.7339005619287491E-2</v>
      </c>
      <c r="VK475" s="1">
        <v>5.173211544752121E-2</v>
      </c>
      <c r="VL475" s="1">
        <v>4.9527779221534729E-2</v>
      </c>
      <c r="VM475" s="1">
        <v>3.9949800819158554E-2</v>
      </c>
      <c r="VN475" s="1">
        <v>6.9541722536087036E-2</v>
      </c>
      <c r="VO475" s="1">
        <v>1.2294214218854904E-2</v>
      </c>
      <c r="VP475" s="1">
        <v>6.0855444520711899E-2</v>
      </c>
      <c r="VQ475" s="1">
        <v>4.5038212090730667E-2</v>
      </c>
      <c r="VR475" s="1">
        <v>5.7437438517808914E-2</v>
      </c>
      <c r="VS475" s="1">
        <v>3.5631325095891953E-2</v>
      </c>
      <c r="VT475" s="1">
        <v>6.6872283816337585E-2</v>
      </c>
      <c r="VW475" s="1">
        <v>4.3630402535200119E-2</v>
      </c>
      <c r="VX475" s="1">
        <v>5.9981577098369598E-2</v>
      </c>
      <c r="VY475" s="1">
        <v>0.28010767698287964</v>
      </c>
      <c r="VZ475" s="1">
        <v>0.31766203045845032</v>
      </c>
      <c r="WA475" s="1">
        <v>0.15365742146968842</v>
      </c>
      <c r="WB475" s="1">
        <v>0.32065820693969727</v>
      </c>
      <c r="WC475" s="1">
        <v>0.18454541265964508</v>
      </c>
      <c r="WD475" s="1">
        <v>0.36056536436080933</v>
      </c>
      <c r="WE475" s="1">
        <v>0.2587934136390686</v>
      </c>
      <c r="WF475" s="1">
        <v>0.32480409741401672</v>
      </c>
      <c r="WI475" s="1">
        <v>0.21166680753231049</v>
      </c>
      <c r="WJ475" s="1">
        <v>0.34347847104072571</v>
      </c>
      <c r="WK475" s="1">
        <v>0.96469151973724365</v>
      </c>
      <c r="WL475" s="1">
        <v>0.96429955959320068</v>
      </c>
      <c r="WM475" s="1">
        <v>0.86381810903549194</v>
      </c>
      <c r="WN475" s="1">
        <v>0.97995156049728394</v>
      </c>
      <c r="WO475" s="1">
        <v>0.93653416633605957</v>
      </c>
      <c r="WP475" s="1">
        <v>0.98093593120574951</v>
      </c>
      <c r="WQ475" s="1">
        <v>0.94511693716049194</v>
      </c>
      <c r="WR475" s="1">
        <v>0.97739046812057495</v>
      </c>
      <c r="WU475" s="1">
        <v>0.92373865842819214</v>
      </c>
      <c r="WV475" s="1">
        <v>0.98565769195556641</v>
      </c>
      <c r="WW475" s="1">
        <v>0.94644957780838013</v>
      </c>
      <c r="WX475" s="1">
        <v>0.95831549167633057</v>
      </c>
      <c r="WY475" s="1">
        <v>0.84391820430755615</v>
      </c>
      <c r="WZ475" s="1">
        <v>0.96886569261550903</v>
      </c>
      <c r="XA475" s="1">
        <v>0.92071658372879028</v>
      </c>
      <c r="XB475" s="1">
        <v>0.97031337022781372</v>
      </c>
      <c r="XC475" s="1">
        <v>0.93058097362518311</v>
      </c>
      <c r="XD475" s="1">
        <v>0.96664637327194214</v>
      </c>
      <c r="XG475" s="1">
        <v>0.91683781147003174</v>
      </c>
      <c r="XH475" s="1">
        <v>0.97061812877655029</v>
      </c>
      <c r="XI475" s="1">
        <v>0.69849503040313721</v>
      </c>
      <c r="XJ475" s="1">
        <v>0.6492539644241333</v>
      </c>
      <c r="XK475" s="1">
        <v>0.57914870977401733</v>
      </c>
      <c r="XL475" s="1">
        <v>0.68908601999282837</v>
      </c>
      <c r="XM475" s="1">
        <v>0.61464607715606689</v>
      </c>
      <c r="XN475" s="1">
        <v>0.71024489402770996</v>
      </c>
      <c r="XO475" s="1">
        <v>0.68962240219116211</v>
      </c>
      <c r="XP475" s="1">
        <v>0.66437512636184692</v>
      </c>
      <c r="XS475" s="1">
        <v>0.57464426755905151</v>
      </c>
      <c r="XT475" s="1">
        <v>0.72626829147338867</v>
      </c>
      <c r="YG475" s="1">
        <v>0.52461272478103638</v>
      </c>
      <c r="YH475" s="1">
        <v>0.59750396013259888</v>
      </c>
      <c r="YI475" s="1">
        <v>0.46983107924461365</v>
      </c>
      <c r="YJ475" s="1">
        <v>0.57406055927276611</v>
      </c>
      <c r="YK475" s="1">
        <v>0.47060269117355347</v>
      </c>
      <c r="YL475" s="1">
        <v>0.61639684438705444</v>
      </c>
      <c r="YM475" s="1">
        <v>0.53154957294464111</v>
      </c>
      <c r="YN475" s="1">
        <v>0.57924145460128784</v>
      </c>
      <c r="YQ475" s="1">
        <v>0.3720608651638031</v>
      </c>
      <c r="YR475" s="1">
        <v>0.65784376859664917</v>
      </c>
      <c r="YS475" s="1">
        <v>0.44611778855323792</v>
      </c>
      <c r="YT475" s="1">
        <v>0.52272826433181763</v>
      </c>
      <c r="YU475" s="1">
        <v>0.37164425849914551</v>
      </c>
      <c r="YV475" s="1">
        <v>0.50068175792694092</v>
      </c>
      <c r="YW475" s="1">
        <v>0.38465368747711182</v>
      </c>
      <c r="YX475" s="1">
        <v>0.53717803955078125</v>
      </c>
      <c r="YY475" s="1">
        <v>0.44337263703346252</v>
      </c>
      <c r="YZ475" s="1">
        <v>0.51020801067352295</v>
      </c>
      <c r="ZC475" s="1">
        <v>0.44482475519180298</v>
      </c>
      <c r="ZD475" s="1">
        <v>0.50359511375427246</v>
      </c>
      <c r="AAC475" s="1">
        <v>0.8445887565612793</v>
      </c>
      <c r="AAD475" s="1">
        <v>0.85140436887741089</v>
      </c>
      <c r="AAE475" s="1">
        <v>0.406512051820755</v>
      </c>
      <c r="AAF475" s="1">
        <v>0.91565650701522827</v>
      </c>
      <c r="AAG475" s="1">
        <v>0.75592827796936035</v>
      </c>
      <c r="AAH475" s="1">
        <v>0.90023195743560791</v>
      </c>
      <c r="AAI475" s="1">
        <v>0.84527492523193359</v>
      </c>
      <c r="AAJ475" s="1">
        <v>0.84967178106307983</v>
      </c>
      <c r="AAM475" s="1">
        <v>0.83944332599639893</v>
      </c>
      <c r="AAN475" s="1">
        <v>0.85231322050094604</v>
      </c>
      <c r="AAO475" s="1">
        <v>0.48324671387672424</v>
      </c>
      <c r="AAP475" s="1">
        <v>0.4689357578754425</v>
      </c>
      <c r="AAQ475" s="1">
        <v>0.44126155972480774</v>
      </c>
      <c r="AAR475" s="1">
        <v>0.48163241147994995</v>
      </c>
      <c r="AAS475" s="1">
        <v>0.39163732528686523</v>
      </c>
      <c r="AAT475" s="1">
        <v>0.52250266075134277</v>
      </c>
      <c r="AAU475" s="1">
        <v>0.53219950199127197</v>
      </c>
      <c r="AAV475" s="1">
        <v>0.43906107544898987</v>
      </c>
      <c r="AAY475" s="1">
        <v>0.13979747891426086</v>
      </c>
      <c r="AAZ475" s="1">
        <v>0.65090394020080566</v>
      </c>
      <c r="ABA475" s="1">
        <v>9.9618561565876007E-2</v>
      </c>
      <c r="ABB475" s="1">
        <v>0.10650584101676941</v>
      </c>
      <c r="ABC475" s="1">
        <v>5.9465754777193069E-2</v>
      </c>
      <c r="ABD475" s="1">
        <v>0.10965850204229355</v>
      </c>
      <c r="ABE475" s="1">
        <v>6.3318699598312378E-2</v>
      </c>
      <c r="ABF475" s="1">
        <v>0.12473759055137634</v>
      </c>
      <c r="ABG475" s="1">
        <v>9.5224417746067047E-2</v>
      </c>
      <c r="ABH475" s="1">
        <v>0.10813833773136139</v>
      </c>
      <c r="ABK475" s="1">
        <v>2.7988739311695099E-2</v>
      </c>
      <c r="ABL475" s="1">
        <v>0.14190517365932465</v>
      </c>
      <c r="ABM475" s="1">
        <v>0.38362815976142883</v>
      </c>
      <c r="ABN475" s="1">
        <v>0.3624299168586731</v>
      </c>
      <c r="ABO475" s="1">
        <v>0.38179582357406616</v>
      </c>
      <c r="ABP475" s="1">
        <v>0.37197393178939819</v>
      </c>
      <c r="ABQ475" s="1">
        <v>0.32831862568855286</v>
      </c>
      <c r="ABR475" s="1">
        <v>0.39776507019996643</v>
      </c>
      <c r="ABS475" s="1">
        <v>0.43697506189346313</v>
      </c>
      <c r="ABT475" s="1">
        <v>0.33092275261878967</v>
      </c>
      <c r="ABW475" s="1">
        <v>0.11180873960256577</v>
      </c>
      <c r="ABX475" s="1">
        <v>0.50899875164031982</v>
      </c>
      <c r="ABY475" s="1">
        <v>0.16180981695652008</v>
      </c>
      <c r="ABZ475" s="1">
        <v>0.12664404511451721</v>
      </c>
      <c r="ACA475" s="1">
        <v>0.20080675184726715</v>
      </c>
      <c r="ACB475" s="1">
        <v>0.13602535426616669</v>
      </c>
      <c r="ACC475" s="1">
        <v>0.13176190853118896</v>
      </c>
      <c r="ACD475" s="1">
        <v>0.14856904745101929</v>
      </c>
      <c r="ACE475" s="1">
        <v>0.15225960314273834</v>
      </c>
      <c r="ACF475" s="1">
        <v>0.13958016037940979</v>
      </c>
      <c r="ACI475" s="1">
        <v>0.17474415898323059</v>
      </c>
      <c r="ACJ475" s="1">
        <v>0.12902101874351501</v>
      </c>
      <c r="ACK475" s="1">
        <v>0.29516798257827759</v>
      </c>
      <c r="ACL475" s="1">
        <v>0.25341624021530151</v>
      </c>
      <c r="ACM475" s="1">
        <v>0.14145664870738983</v>
      </c>
      <c r="ACN475" s="1">
        <v>0.29524967074394226</v>
      </c>
      <c r="ACO475" s="1">
        <v>0.27564162015914917</v>
      </c>
      <c r="ACP475" s="1">
        <v>0.26719608902931213</v>
      </c>
      <c r="ACQ475" s="1">
        <v>0.24795295298099518</v>
      </c>
      <c r="ACR475" s="1">
        <v>0.29263341426849365</v>
      </c>
      <c r="ACU475" s="1">
        <v>0.52724760770797729</v>
      </c>
      <c r="ACV475" s="1">
        <v>0.143747478723526</v>
      </c>
      <c r="ACW475" s="1">
        <v>0.39388757944107056</v>
      </c>
      <c r="ACX475" s="1">
        <v>0.33633005619049072</v>
      </c>
      <c r="ACY475" s="1">
        <v>0.31701120734214783</v>
      </c>
      <c r="ACZ475" s="1">
        <v>0.37327837944030762</v>
      </c>
      <c r="ADA475" s="1">
        <v>0.36830508708953857</v>
      </c>
      <c r="ADB475" s="1">
        <v>0.35958907008171082</v>
      </c>
      <c r="ADC475" s="1">
        <v>0.34784340858459473</v>
      </c>
      <c r="ADD475" s="1">
        <v>0.37772834300994873</v>
      </c>
      <c r="ADG475" s="1">
        <v>0.62027269601821899</v>
      </c>
      <c r="ADH475" s="1">
        <v>0.23370297253131866</v>
      </c>
      <c r="ADI475" s="1">
        <v>0.45698589086532593</v>
      </c>
      <c r="ADJ475" s="1">
        <v>0.4142497181892395</v>
      </c>
      <c r="ADK475" s="1">
        <v>0.35048311948776245</v>
      </c>
      <c r="ADL475" s="1">
        <v>0.44926837086677551</v>
      </c>
      <c r="ADM475" s="1">
        <v>0.40983468294143677</v>
      </c>
      <c r="ADN475" s="1">
        <v>0.44492137432098389</v>
      </c>
      <c r="ADO475" s="1">
        <v>0.40762695670127869</v>
      </c>
      <c r="ADP475" s="1">
        <v>0.45507699251174927</v>
      </c>
      <c r="ADS475" s="1">
        <v>0.6357073187828064</v>
      </c>
      <c r="ADT475" s="1">
        <v>0.33253124356269836</v>
      </c>
      <c r="ATY475" s="1">
        <v>0.51422053575515747</v>
      </c>
      <c r="ATZ475" s="1">
        <v>0.60886102914810181</v>
      </c>
      <c r="AUA475" s="1">
        <v>0.48057028651237488</v>
      </c>
      <c r="AUB475" s="1">
        <v>0.57267111539840698</v>
      </c>
      <c r="AUC475" s="1">
        <v>0.46124443411827087</v>
      </c>
      <c r="AUD475" s="1">
        <v>0.61790722608566284</v>
      </c>
      <c r="AUE475" s="1">
        <v>0.55178982019424438</v>
      </c>
      <c r="AUF475" s="1">
        <v>0.5661545991897583</v>
      </c>
      <c r="AUI475" s="1">
        <v>0.39116206765174866</v>
      </c>
      <c r="AUJ475" s="1">
        <v>0.64826977252960205</v>
      </c>
    </row>
    <row r="476" spans="1:1024 1027:1232" x14ac:dyDescent="0.35">
      <c r="A476" t="s">
        <v>1516</v>
      </c>
      <c r="B476" t="s">
        <v>1517</v>
      </c>
      <c r="C476" s="17">
        <v>7344934.5</v>
      </c>
      <c r="D476" s="2">
        <v>2021</v>
      </c>
      <c r="E476" t="s">
        <v>1254</v>
      </c>
      <c r="F476" t="s">
        <v>1254</v>
      </c>
      <c r="G476" s="1">
        <v>0.99491029977798462</v>
      </c>
      <c r="H476" s="1">
        <v>0.99491029977798462</v>
      </c>
      <c r="L476" s="1">
        <v>0.69207334518432617</v>
      </c>
      <c r="M476" s="1">
        <v>0.584755539894104</v>
      </c>
      <c r="P476" s="1">
        <v>0.60648006200790405</v>
      </c>
      <c r="Q476" s="1">
        <v>0.88600069284439087</v>
      </c>
      <c r="R476" s="1">
        <v>0.85373729467391968</v>
      </c>
      <c r="S476" s="1">
        <v>0.7231176495552063</v>
      </c>
      <c r="V476" s="1">
        <v>0.93582832813262939</v>
      </c>
      <c r="W476" s="1">
        <v>0.86398971080780029</v>
      </c>
      <c r="Z476" s="1">
        <v>0.64246201515197754</v>
      </c>
      <c r="AA476" s="1">
        <v>0.64574867486953735</v>
      </c>
      <c r="AB476" s="1">
        <v>0.6011384129524231</v>
      </c>
      <c r="AC476" s="1">
        <v>0.6042136549949646</v>
      </c>
      <c r="AD476" s="1">
        <v>0.76940703392028809</v>
      </c>
      <c r="AE476" s="1">
        <v>5.7161520235240459E-3</v>
      </c>
      <c r="AF476" s="1">
        <v>5.74539415538311E-3</v>
      </c>
      <c r="AG476" s="1">
        <v>0.41326704621315002</v>
      </c>
      <c r="AH476" s="1">
        <v>0.53987187147140503</v>
      </c>
      <c r="AI476" s="1">
        <v>0.82080823183059692</v>
      </c>
      <c r="AJ476" s="1">
        <v>0.57980108261108398</v>
      </c>
      <c r="AK476" s="1">
        <v>0.70999187231063843</v>
      </c>
      <c r="AL476" s="1">
        <v>0.89834058284759521</v>
      </c>
      <c r="AM476" s="1">
        <v>0.90293622016906738</v>
      </c>
      <c r="BM476" s="1">
        <v>0.89834058284759521</v>
      </c>
      <c r="BN476" s="1">
        <v>0.90293622016906738</v>
      </c>
      <c r="BO476" s="1">
        <v>0.88906311988830566</v>
      </c>
      <c r="BP476" s="1">
        <v>0.93322962522506714</v>
      </c>
      <c r="BQ476" s="1">
        <v>0.82686114311218262</v>
      </c>
      <c r="BR476" s="1">
        <v>0.56228405237197876</v>
      </c>
      <c r="BT476" s="1">
        <v>0.56228405237197876</v>
      </c>
      <c r="BV476" s="1">
        <v>0.57261872291564941</v>
      </c>
      <c r="BX476" s="1">
        <v>0</v>
      </c>
      <c r="BY476" s="1">
        <v>0.6849370002746582</v>
      </c>
      <c r="CA476" s="1">
        <v>0.61399596929550171</v>
      </c>
      <c r="CC476" s="1">
        <v>8.9852072298526764E-2</v>
      </c>
      <c r="CD476" s="1">
        <v>0.61399596929550171</v>
      </c>
      <c r="CG476" s="1">
        <v>6.0959942638874054E-2</v>
      </c>
      <c r="CJ476" s="1">
        <v>0.98216676712036133</v>
      </c>
      <c r="CK476" s="1">
        <v>0.98021781444549561</v>
      </c>
      <c r="CL476" s="1">
        <v>0.45996224880218506</v>
      </c>
      <c r="CM476" s="1">
        <v>0.50611996650695801</v>
      </c>
      <c r="CN476" s="1">
        <v>0.53746527433395386</v>
      </c>
      <c r="CO476" s="1">
        <v>0.32965424656867981</v>
      </c>
      <c r="CS476" s="1">
        <v>0.17810526490211487</v>
      </c>
      <c r="DC476" s="1">
        <v>0.88591581583023071</v>
      </c>
      <c r="DD476" s="1">
        <v>0.7609829306602478</v>
      </c>
      <c r="DE476" s="1">
        <v>1</v>
      </c>
      <c r="DF476" s="1">
        <v>0.17950166761875153</v>
      </c>
      <c r="DG476" s="1">
        <v>0.20261707901954651</v>
      </c>
      <c r="DH476" s="1">
        <v>0.7609829306602478</v>
      </c>
      <c r="DI476" s="1">
        <v>0.85897880792617798</v>
      </c>
      <c r="DK476" s="1">
        <v>7.7280327677726746E-2</v>
      </c>
      <c r="DL476" s="1">
        <v>8.7232135236263275E-2</v>
      </c>
      <c r="DM476" s="1">
        <v>0.42856442928314209</v>
      </c>
      <c r="DN476" s="1">
        <v>0</v>
      </c>
      <c r="DO476" s="1">
        <v>0</v>
      </c>
      <c r="DP476" s="1">
        <v>1.0949796997010708E-2</v>
      </c>
      <c r="DQ476" s="1">
        <v>2.5549944490194321E-2</v>
      </c>
      <c r="DR476" s="1">
        <v>0.34951445460319519</v>
      </c>
      <c r="DS476" s="1">
        <v>0.81554704904556274</v>
      </c>
      <c r="DT476" s="1">
        <v>0.36046424508094788</v>
      </c>
      <c r="DU476" s="1">
        <v>0.84109699726104736</v>
      </c>
      <c r="DV476" s="1">
        <v>1.2129311449825764E-2</v>
      </c>
      <c r="DW476" s="1">
        <v>2.8302188962697983E-2</v>
      </c>
      <c r="DZ476" s="1">
        <v>8.1546545028686523E-2</v>
      </c>
      <c r="EA476" s="1">
        <v>0</v>
      </c>
      <c r="EB476" s="1">
        <v>0</v>
      </c>
      <c r="EC476" s="1">
        <v>4.2437895899638534E-4</v>
      </c>
      <c r="ED476" s="1">
        <v>5.2041318267583847E-3</v>
      </c>
      <c r="EE476" s="1">
        <v>6.934472918510437E-2</v>
      </c>
      <c r="EF476" s="1">
        <v>0.85036993026733398</v>
      </c>
      <c r="EG476" s="1">
        <v>6.9769106805324554E-2</v>
      </c>
      <c r="EH476" s="1">
        <v>0.85557407140731812</v>
      </c>
      <c r="EI476" s="1">
        <v>3.4192949533462524E-3</v>
      </c>
      <c r="EJ476" s="1">
        <v>4.1930593550205231E-2</v>
      </c>
      <c r="EL476" s="1">
        <v>0</v>
      </c>
      <c r="EM476" s="1">
        <v>0.34701788425445557</v>
      </c>
      <c r="EN476" s="1">
        <v>0</v>
      </c>
      <c r="EO476" s="1">
        <v>0</v>
      </c>
      <c r="EP476" s="1">
        <v>1.0525418445467949E-2</v>
      </c>
      <c r="EQ476" s="1">
        <v>3.0331054702401161E-2</v>
      </c>
      <c r="ER476" s="1">
        <v>0.28016972541809082</v>
      </c>
      <c r="ES476" s="1">
        <v>0.80736392736434937</v>
      </c>
      <c r="ET476" s="1">
        <v>0.29069513082504272</v>
      </c>
      <c r="EU476" s="1">
        <v>0.83769500255584717</v>
      </c>
      <c r="EV476" s="1">
        <v>8.7100164964795113E-3</v>
      </c>
      <c r="EW476" s="1">
        <v>2.50996183604002E-2</v>
      </c>
      <c r="EZ476" s="1">
        <v>0.13472963869571686</v>
      </c>
      <c r="FA476" s="1">
        <v>5.6236386299133301E-2</v>
      </c>
      <c r="FB476" s="1">
        <v>0.41740173101425171</v>
      </c>
      <c r="FC476" s="1">
        <v>0</v>
      </c>
      <c r="FD476" s="1">
        <v>0</v>
      </c>
      <c r="FE476" s="1">
        <v>2.348301000893116E-3</v>
      </c>
      <c r="FF476" s="1">
        <v>1.742972806096077E-2</v>
      </c>
      <c r="FG476" s="1">
        <v>5.8584686368703842E-2</v>
      </c>
      <c r="FH476" s="1">
        <v>0.43483147025108337</v>
      </c>
      <c r="FI476" s="1">
        <v>4.4711199589073658E-3</v>
      </c>
      <c r="FJ476" s="1">
        <v>3.3185865730047226E-2</v>
      </c>
      <c r="FK476" s="1">
        <v>0.22608551383018494</v>
      </c>
      <c r="FL476" s="1">
        <v>9.2047173529863358E-3</v>
      </c>
      <c r="FM476" s="1">
        <v>4.071342945098877E-2</v>
      </c>
      <c r="FN476" s="1">
        <v>0.10914988070726395</v>
      </c>
      <c r="FO476" s="1">
        <v>0.48278138041496277</v>
      </c>
      <c r="FP476" s="1">
        <v>0</v>
      </c>
      <c r="FQ476" s="1">
        <v>0</v>
      </c>
      <c r="FR476" s="1">
        <v>0.11835459619760513</v>
      </c>
      <c r="FS476" s="1">
        <v>0.52349478006362915</v>
      </c>
      <c r="FT476" s="1">
        <v>8.7089389562606812E-3</v>
      </c>
      <c r="FU476" s="1">
        <v>3.8520552217960358E-2</v>
      </c>
      <c r="FV476" s="1">
        <v>0.3313051164150238</v>
      </c>
      <c r="FW476" s="1">
        <v>1.1553018353879452E-2</v>
      </c>
      <c r="FX476" s="1">
        <v>3.4871231764554977E-2</v>
      </c>
      <c r="FY476" s="1">
        <v>0.14590190351009369</v>
      </c>
      <c r="FZ476" s="1">
        <v>0.44038528203964233</v>
      </c>
      <c r="GA476" s="1">
        <v>0</v>
      </c>
      <c r="GB476" s="1">
        <v>0</v>
      </c>
      <c r="GC476" s="1">
        <v>0.15745492279529572</v>
      </c>
      <c r="GD476" s="1">
        <v>0.4752565324306488</v>
      </c>
      <c r="GE476" s="1">
        <v>1.2605864554643631E-2</v>
      </c>
      <c r="GF476" s="1">
        <v>3.8049109280109406E-2</v>
      </c>
      <c r="GG476" s="3">
        <v>0.37880799174308777</v>
      </c>
      <c r="GH476" s="3">
        <v>0</v>
      </c>
      <c r="GI476" s="3">
        <v>0</v>
      </c>
      <c r="GJ476" s="3">
        <v>1.1977396905422211E-2</v>
      </c>
      <c r="GK476" s="3">
        <v>3.1618651002645493E-2</v>
      </c>
      <c r="GL476" s="3">
        <v>0.19847343862056732</v>
      </c>
      <c r="GM476" s="3">
        <v>0.52394205331802368</v>
      </c>
      <c r="GN476" s="3">
        <v>0.20991729199886322</v>
      </c>
      <c r="GO476" s="3">
        <v>0.55415219068527222</v>
      </c>
      <c r="GP476" s="1">
        <v>1.6025159507989883E-2</v>
      </c>
      <c r="GQ476" s="1">
        <v>4.2304176837205887E-2</v>
      </c>
      <c r="GU476" s="1">
        <v>0</v>
      </c>
      <c r="GW476" s="1">
        <v>0</v>
      </c>
      <c r="JG476" s="1">
        <v>0.57622385025024414</v>
      </c>
      <c r="JH476" s="1">
        <v>0.10239670425653458</v>
      </c>
      <c r="JI476" s="1">
        <v>0.19372139871120453</v>
      </c>
      <c r="JJ476" s="1">
        <v>0.57465279102325439</v>
      </c>
      <c r="JK476" s="1">
        <v>6.5910503268241882E-2</v>
      </c>
      <c r="JL476" s="1">
        <v>6.6330790519714355E-2</v>
      </c>
      <c r="JM476" s="1">
        <v>0.53395432233810425</v>
      </c>
      <c r="JN476" s="1">
        <v>0.29172971844673157</v>
      </c>
      <c r="JO476" s="1">
        <v>6.7922472953796387E-2</v>
      </c>
      <c r="JP476" s="1">
        <v>0.65034681558609009</v>
      </c>
      <c r="JQ476" s="1">
        <v>0.12848342955112457</v>
      </c>
      <c r="JR476" s="1">
        <v>0.13161274790763855</v>
      </c>
      <c r="JS476" s="1">
        <v>0.23714904487133026</v>
      </c>
      <c r="JT476" s="1">
        <v>0.1375601589679718</v>
      </c>
      <c r="JU476" s="1">
        <v>0.19205527007579803</v>
      </c>
      <c r="JV476" s="1">
        <v>6.6221542656421661E-2</v>
      </c>
      <c r="JZ476" s="1">
        <v>0.55651676654815674</v>
      </c>
      <c r="KA476" s="1">
        <v>0.7269865870475769</v>
      </c>
      <c r="KB476" s="1">
        <v>0.88811224699020386</v>
      </c>
      <c r="KC476" s="1">
        <v>0.11188772320747375</v>
      </c>
      <c r="KD476" s="1">
        <v>0.17046979069709778</v>
      </c>
      <c r="KE476" s="1">
        <v>0.16112570464611053</v>
      </c>
      <c r="KF476" s="1">
        <v>0.55293488502502441</v>
      </c>
      <c r="KG476" s="1">
        <v>0.71598106622695923</v>
      </c>
      <c r="KH476" s="1">
        <v>0.86939150094985962</v>
      </c>
      <c r="KI476" s="1">
        <v>0.16304615139961243</v>
      </c>
      <c r="KJ476" s="1">
        <v>0.15341049432754517</v>
      </c>
      <c r="KK476" s="1">
        <v>0.12800469994544983</v>
      </c>
      <c r="KL476" s="1">
        <v>0.11494734138250351</v>
      </c>
      <c r="KM476" s="1">
        <v>3.7494242191314697E-2</v>
      </c>
      <c r="KN476" s="1">
        <v>3.9894219487905502E-2</v>
      </c>
      <c r="KO476" s="1">
        <v>0.4498506486415863</v>
      </c>
      <c r="KP476" s="1">
        <v>0.11792111396789551</v>
      </c>
      <c r="KQ476" s="1">
        <v>0.12350490689277649</v>
      </c>
      <c r="KR476" s="1">
        <v>0.11420947313308716</v>
      </c>
      <c r="KS476" s="1">
        <v>3.6497261375188828E-2</v>
      </c>
      <c r="KT476" s="1">
        <v>3.8234081119298935E-2</v>
      </c>
      <c r="KU476" s="1">
        <v>0.445097416639328</v>
      </c>
      <c r="KV476" s="1">
        <v>0.11184839159250259</v>
      </c>
      <c r="KW476" s="1">
        <v>0.99017935991287231</v>
      </c>
      <c r="KX476" s="1">
        <v>1</v>
      </c>
      <c r="KY476" s="1">
        <v>1</v>
      </c>
      <c r="KZ476" s="1">
        <v>0.99437093734741211</v>
      </c>
      <c r="LA476" s="1">
        <v>0.98539668321609497</v>
      </c>
      <c r="LB476" s="1">
        <v>0.99823760986328125</v>
      </c>
      <c r="LC476" s="1">
        <v>0.99486494064331055</v>
      </c>
      <c r="LD476" s="1">
        <v>0.99494040012359619</v>
      </c>
      <c r="LG476" s="1">
        <v>0.99125701189041138</v>
      </c>
      <c r="LH476" s="1">
        <v>0.99825596809387207</v>
      </c>
      <c r="LI476" s="1">
        <v>0.99017935991287231</v>
      </c>
      <c r="LJ476" s="1">
        <v>1</v>
      </c>
      <c r="LK476" s="1">
        <v>1</v>
      </c>
      <c r="LL476" s="1">
        <v>0.99437093734741211</v>
      </c>
      <c r="LM476" s="1">
        <v>0.98539668321609497</v>
      </c>
      <c r="LN476" s="1">
        <v>0.99823760986328125</v>
      </c>
      <c r="LO476" s="1">
        <v>0.99486494064331055</v>
      </c>
      <c r="LP476" s="1">
        <v>0.99494040012359619</v>
      </c>
      <c r="LS476" s="1">
        <v>0.99125701189041138</v>
      </c>
      <c r="LT476" s="1">
        <v>0.99825596809387207</v>
      </c>
      <c r="LU476" s="1">
        <v>0.6490359902381897</v>
      </c>
      <c r="LV476" s="1">
        <v>0.73837399482727051</v>
      </c>
      <c r="LW476" s="1">
        <v>0.56570607423782349</v>
      </c>
      <c r="LX476" s="1">
        <v>0.70548766851425171</v>
      </c>
      <c r="LY476" s="1">
        <v>0.65991824865341187</v>
      </c>
      <c r="LZ476" s="1">
        <v>0.70237094163894653</v>
      </c>
      <c r="MA476" s="1">
        <v>0.70028769969940186</v>
      </c>
      <c r="MB476" s="1">
        <v>0.68662303686141968</v>
      </c>
      <c r="ME476" s="1">
        <v>0.69507628679275513</v>
      </c>
      <c r="MF476" s="1">
        <v>0.6893233060836792</v>
      </c>
      <c r="MG476" s="1">
        <v>0.85722076892852783</v>
      </c>
      <c r="MH476" s="1">
        <v>0.84998965263366699</v>
      </c>
      <c r="MI476" s="1">
        <v>0.88869518041610718</v>
      </c>
      <c r="MJ476" s="1">
        <v>0.84995549917221069</v>
      </c>
      <c r="MK476" s="1">
        <v>0.81061446666717529</v>
      </c>
      <c r="ML476" s="1">
        <v>0.86841726303100586</v>
      </c>
      <c r="MM476" s="1">
        <v>0.84557074308395386</v>
      </c>
      <c r="MN476" s="1">
        <v>0.85915589332580566</v>
      </c>
      <c r="MQ476" s="1">
        <v>0.81311869621276855</v>
      </c>
      <c r="MR476" s="1">
        <v>0.89093506336212158</v>
      </c>
      <c r="MS476" s="1">
        <v>0.92771410942077637</v>
      </c>
      <c r="MT476" s="1">
        <v>0.94455772638320923</v>
      </c>
      <c r="MU476" s="1">
        <v>1</v>
      </c>
      <c r="MV476" s="1">
        <v>0.92902803421020508</v>
      </c>
      <c r="MW476" s="1">
        <v>0.88512337207794189</v>
      </c>
      <c r="MX476" s="1">
        <v>0.95344114303588867</v>
      </c>
      <c r="MY476" s="1">
        <v>0.94102585315704346</v>
      </c>
      <c r="MZ476" s="1">
        <v>0.93237966299057007</v>
      </c>
      <c r="NC476" s="1">
        <v>0.91143405437469482</v>
      </c>
      <c r="ND476" s="1">
        <v>0.9581681489944458</v>
      </c>
      <c r="NE476" s="1">
        <v>1.1323019862174988E-3</v>
      </c>
      <c r="NF476" s="1">
        <v>1.0647563263773918E-2</v>
      </c>
      <c r="NG476" s="1">
        <v>0</v>
      </c>
      <c r="NH476" s="1">
        <v>6.3218907453119755E-3</v>
      </c>
      <c r="NI476" s="1">
        <v>1.9770093262195587E-2</v>
      </c>
      <c r="NJ476" s="1">
        <v>7.9500908032059669E-4</v>
      </c>
      <c r="NK476" s="1">
        <v>0</v>
      </c>
      <c r="NL476" s="1">
        <v>9.5088966190814972E-3</v>
      </c>
      <c r="NO476" s="1">
        <v>4.6497327275574207E-3</v>
      </c>
      <c r="NP476" s="1">
        <v>6.6927596926689148E-3</v>
      </c>
      <c r="OC476" s="1">
        <v>0.82205599546432495</v>
      </c>
      <c r="OD476" s="1">
        <v>0.83203065395355225</v>
      </c>
      <c r="OE476" s="1">
        <v>0.85441642999649048</v>
      </c>
      <c r="OF476" s="1">
        <v>0.82420957088470459</v>
      </c>
      <c r="OG476" s="1">
        <v>0.77761012315750122</v>
      </c>
      <c r="OH476" s="1">
        <v>0.84398579597473145</v>
      </c>
      <c r="OI476" s="1">
        <v>0.83934181928634644</v>
      </c>
      <c r="OJ476" s="1">
        <v>0.8185800313949585</v>
      </c>
      <c r="OM476" s="1">
        <v>0.79378020763397217</v>
      </c>
      <c r="ON476" s="1">
        <v>0.85715603828430176</v>
      </c>
      <c r="OO476" s="1">
        <v>0.55705475807189941</v>
      </c>
      <c r="OP476" s="1">
        <v>0.567909836769104</v>
      </c>
      <c r="OQ476" s="1">
        <v>0.63540792465209961</v>
      </c>
      <c r="OR476" s="1">
        <v>0.55465155839920044</v>
      </c>
      <c r="OS476" s="1">
        <v>0.56033051013946533</v>
      </c>
      <c r="OT476" s="1">
        <v>0.56192100048065186</v>
      </c>
      <c r="OU476" s="1">
        <v>0.61633306741714478</v>
      </c>
      <c r="OV476" s="1">
        <v>0.52642178535461426</v>
      </c>
      <c r="OY476" s="1">
        <v>0.50694030523300171</v>
      </c>
      <c r="OZ476" s="1">
        <v>0.61296683549880981</v>
      </c>
      <c r="PM476" s="1">
        <v>0.55705475807189941</v>
      </c>
      <c r="PN476" s="1">
        <v>0.567909836769104</v>
      </c>
      <c r="PO476" s="1">
        <v>0.63540792465209961</v>
      </c>
      <c r="PP476" s="1">
        <v>0.55465155839920044</v>
      </c>
      <c r="PQ476" s="1">
        <v>0.56033051013946533</v>
      </c>
      <c r="PR476" s="1">
        <v>0.56192100048065186</v>
      </c>
      <c r="PS476" s="1">
        <v>0.61633306741714478</v>
      </c>
      <c r="PT476" s="1">
        <v>0.52642178535461426</v>
      </c>
      <c r="PW476" s="1">
        <v>0.50694030523300171</v>
      </c>
      <c r="PX476" s="1">
        <v>0.61296683549880981</v>
      </c>
      <c r="QK476" s="1">
        <v>0.58267760276794434</v>
      </c>
      <c r="QL476" s="1">
        <v>0.56179708242416382</v>
      </c>
      <c r="QM476" s="1">
        <v>0.65657037496566772</v>
      </c>
      <c r="QN476" s="1">
        <v>0.56385350227355957</v>
      </c>
      <c r="QO476" s="1">
        <v>0.49874746799468994</v>
      </c>
      <c r="QP476" s="1">
        <v>0.59756761789321899</v>
      </c>
      <c r="QQ476" s="1">
        <v>0.56444573402404785</v>
      </c>
      <c r="QR476" s="1">
        <v>0.57804161310195923</v>
      </c>
      <c r="QU476" s="1">
        <v>0.52687102556228638</v>
      </c>
      <c r="QV476" s="1">
        <v>0.61451363563537598</v>
      </c>
      <c r="RI476" s="1">
        <v>0</v>
      </c>
      <c r="RJ476" s="1">
        <v>0</v>
      </c>
      <c r="RK476" s="1">
        <v>0</v>
      </c>
      <c r="RL476" s="1">
        <v>0</v>
      </c>
      <c r="RM476" s="1">
        <v>0</v>
      </c>
      <c r="RN476" s="1">
        <v>0</v>
      </c>
      <c r="RO476" s="1">
        <v>0</v>
      </c>
      <c r="RP476" s="1">
        <v>0</v>
      </c>
      <c r="RS476" s="1">
        <v>0</v>
      </c>
      <c r="RT476" s="1">
        <v>0</v>
      </c>
      <c r="RU476" s="1">
        <v>0.65258961915969849</v>
      </c>
      <c r="RV476" s="1">
        <v>0.71973705291748047</v>
      </c>
      <c r="RW476" s="1">
        <v>0.70581954717636108</v>
      </c>
      <c r="RX476" s="1">
        <v>0.68284451961517334</v>
      </c>
      <c r="RY476" s="1">
        <v>0.6941913366317749</v>
      </c>
      <c r="RZ476" s="1">
        <v>0.68065637350082397</v>
      </c>
      <c r="SA476" s="1">
        <v>0.71636283397674561</v>
      </c>
      <c r="SB476" s="1">
        <v>0.6640855073928833</v>
      </c>
      <c r="SE476" s="1">
        <v>0.6880422830581665</v>
      </c>
      <c r="SF476" s="1">
        <v>0.68209320306777954</v>
      </c>
      <c r="SG476" s="1">
        <v>0.57949471473693848</v>
      </c>
      <c r="SH476" s="1">
        <v>0.65111327171325684</v>
      </c>
      <c r="SI476" s="1">
        <v>0.55049926042556763</v>
      </c>
      <c r="SJ476" s="1">
        <v>0.62073737382888794</v>
      </c>
      <c r="SK476" s="1">
        <v>0.59068596363067627</v>
      </c>
      <c r="SL476" s="1">
        <v>0.62092989683151245</v>
      </c>
      <c r="SM476" s="1">
        <v>0.6485016942024231</v>
      </c>
      <c r="SN476" s="1">
        <v>0.59110093116760254</v>
      </c>
      <c r="SQ476" s="1">
        <v>0.6313137412071228</v>
      </c>
      <c r="SR476" s="1">
        <v>0.59813666343688965</v>
      </c>
      <c r="TE476" s="1">
        <v>9.6699796617031097E-2</v>
      </c>
      <c r="TF476" s="1">
        <v>8.2485131919384003E-2</v>
      </c>
      <c r="TG476" s="1">
        <v>0.11861956119537354</v>
      </c>
      <c r="TH476" s="1">
        <v>8.6885936558246613E-2</v>
      </c>
      <c r="TI476" s="1">
        <v>0.11930906772613525</v>
      </c>
      <c r="TJ476" s="1">
        <v>7.9791419208049774E-2</v>
      </c>
      <c r="TK476" s="1">
        <v>7.9908162355422974E-2</v>
      </c>
      <c r="TL476" s="1">
        <v>9.6449993550777435E-2</v>
      </c>
      <c r="TO476" s="1">
        <v>8.7096504867076874E-2</v>
      </c>
      <c r="TP476" s="1">
        <v>9.2375569045543671E-2</v>
      </c>
      <c r="TQ476" s="1">
        <v>0.57949471473693848</v>
      </c>
      <c r="TR476" s="1">
        <v>0.65111327171325684</v>
      </c>
      <c r="TS476" s="1">
        <v>0.55049926042556763</v>
      </c>
      <c r="TT476" s="1">
        <v>0.62073737382888794</v>
      </c>
      <c r="TU476" s="1">
        <v>0.59068596363067627</v>
      </c>
      <c r="TV476" s="1">
        <v>0.62092989683151245</v>
      </c>
      <c r="TW476" s="1">
        <v>0.6485016942024231</v>
      </c>
      <c r="TX476" s="1">
        <v>0.59110093116760254</v>
      </c>
      <c r="UA476" s="1">
        <v>0.6313137412071228</v>
      </c>
      <c r="UB476" s="1">
        <v>0.59813666343688965</v>
      </c>
      <c r="VA476" s="1">
        <v>3.7858836352825165E-2</v>
      </c>
      <c r="VB476" s="1">
        <v>8.5812650620937347E-2</v>
      </c>
      <c r="VC476" s="1">
        <v>3.6700759083032608E-2</v>
      </c>
      <c r="VD476" s="1">
        <v>6.3556164503097534E-2</v>
      </c>
      <c r="VE476" s="1">
        <v>7.999904453754425E-2</v>
      </c>
      <c r="VF476" s="1">
        <v>5.4466802626848221E-2</v>
      </c>
      <c r="VG476" s="1">
        <v>7.0684723556041718E-2</v>
      </c>
      <c r="VH476" s="1">
        <v>5.450742319226265E-2</v>
      </c>
      <c r="VK476" s="1">
        <v>5.5590536445379257E-2</v>
      </c>
      <c r="VL476" s="1">
        <v>6.5877154469490051E-2</v>
      </c>
      <c r="WK476" s="1">
        <v>0.9803318977355957</v>
      </c>
      <c r="WL476" s="1">
        <v>0.98414069414138794</v>
      </c>
      <c r="WM476" s="1">
        <v>1</v>
      </c>
      <c r="WN476" s="1">
        <v>0.98027694225311279</v>
      </c>
      <c r="WO476" s="1">
        <v>0.96562659740447998</v>
      </c>
      <c r="WP476" s="1">
        <v>0.98792225122451782</v>
      </c>
      <c r="WQ476" s="1">
        <v>0.98601800203323364</v>
      </c>
      <c r="WR476" s="1">
        <v>0.97961139678955078</v>
      </c>
      <c r="WU476" s="1">
        <v>0.98048257827758789</v>
      </c>
      <c r="WV476" s="1">
        <v>0.98370909690856934</v>
      </c>
      <c r="WW476" s="1">
        <v>0.97883325815200806</v>
      </c>
      <c r="WX476" s="1">
        <v>0.98170727491378784</v>
      </c>
      <c r="WY476" s="1">
        <v>1</v>
      </c>
      <c r="WZ476" s="1">
        <v>0.97812145948410034</v>
      </c>
      <c r="XA476" s="1">
        <v>0.96110826730728149</v>
      </c>
      <c r="XB476" s="1">
        <v>0.98687005043029785</v>
      </c>
      <c r="XC476" s="1">
        <v>0.98601800203323364</v>
      </c>
      <c r="XD476" s="1">
        <v>0.97636926174163818</v>
      </c>
      <c r="XG476" s="1">
        <v>0.97803020477294922</v>
      </c>
      <c r="XH476" s="1">
        <v>0.98222112655639648</v>
      </c>
      <c r="XI476" s="1">
        <v>0.4515325129032135</v>
      </c>
      <c r="XJ476" s="1">
        <v>0.46903112530708313</v>
      </c>
      <c r="XK476" s="1">
        <v>0.65732795000076294</v>
      </c>
      <c r="XL476" s="1">
        <v>0.43917909264564514</v>
      </c>
      <c r="XM476" s="1">
        <v>0.37943091988563538</v>
      </c>
      <c r="XN476" s="1">
        <v>0.48939025402069092</v>
      </c>
      <c r="XO476" s="1">
        <v>0.45407098531723022</v>
      </c>
      <c r="XP476" s="1">
        <v>0.46387118101119995</v>
      </c>
      <c r="XS476" s="1">
        <v>0.39772102236747742</v>
      </c>
      <c r="XT476" s="1">
        <v>0.51696163415908813</v>
      </c>
      <c r="XU476" s="1">
        <v>0.19091412425041199</v>
      </c>
      <c r="XV476" s="1">
        <v>0.16432519257068634</v>
      </c>
      <c r="XW476" s="1">
        <v>0.25934189558029175</v>
      </c>
      <c r="XX476" s="1">
        <v>0.16967669129371643</v>
      </c>
      <c r="XY476" s="1">
        <v>0.14269363880157471</v>
      </c>
      <c r="XZ476" s="1">
        <v>0.19075474143028259</v>
      </c>
      <c r="YA476" s="1">
        <v>0.16731426119804382</v>
      </c>
      <c r="YB476" s="1">
        <v>0.18526524305343628</v>
      </c>
      <c r="YE476" s="1">
        <v>0.17402175068855286</v>
      </c>
      <c r="YF476" s="1">
        <v>0.18184487521648407</v>
      </c>
      <c r="YG476" s="1">
        <v>0.49078312516212463</v>
      </c>
      <c r="YH476" s="1">
        <v>0.52261972427368164</v>
      </c>
      <c r="YI476" s="1">
        <v>0.72816604375839233</v>
      </c>
      <c r="YJ476" s="1">
        <v>0.48272579908370972</v>
      </c>
      <c r="YK476" s="1">
        <v>0.46389028429985046</v>
      </c>
      <c r="YL476" s="1">
        <v>0.52261435985565186</v>
      </c>
      <c r="YM476" s="1">
        <v>0.51529484987258911</v>
      </c>
      <c r="YN476" s="1">
        <v>0.50003230571746826</v>
      </c>
      <c r="YQ476" s="1">
        <v>0.42401742935180664</v>
      </c>
      <c r="YR476" s="1">
        <v>0.58130800724029541</v>
      </c>
      <c r="YS476" s="1">
        <v>0.53235346078872681</v>
      </c>
      <c r="YT476" s="1">
        <v>0.54296469688415527</v>
      </c>
      <c r="YU476" s="1">
        <v>0.64006376266479492</v>
      </c>
      <c r="YV476" s="1">
        <v>0.52666777372360229</v>
      </c>
      <c r="YW476" s="1">
        <v>0.51069170236587524</v>
      </c>
      <c r="YX476" s="1">
        <v>0.54825091361999512</v>
      </c>
      <c r="YY476" s="1">
        <v>0.54885834455490112</v>
      </c>
      <c r="YZ476" s="1">
        <v>0.52990579605102539</v>
      </c>
      <c r="ZC476" s="1">
        <v>0.47784876823425293</v>
      </c>
      <c r="ZD476" s="1">
        <v>0.59206104278564453</v>
      </c>
      <c r="ZE476" s="1">
        <v>0.33300149440765381</v>
      </c>
      <c r="ZF476" s="1">
        <v>0.3260532021522522</v>
      </c>
      <c r="ZG476" s="1">
        <v>0.29820671677589417</v>
      </c>
      <c r="ZH476" s="1">
        <v>0.33319377899169922</v>
      </c>
      <c r="ZI476" s="1">
        <v>0.26987886428833008</v>
      </c>
      <c r="ZJ476" s="1">
        <v>0.3513617217540741</v>
      </c>
      <c r="ZK476" s="1">
        <v>0.34327349066734314</v>
      </c>
      <c r="ZL476" s="1">
        <v>0.32061770558357239</v>
      </c>
      <c r="ZO476" s="1">
        <v>0.31015327572822571</v>
      </c>
      <c r="ZP476" s="1">
        <v>0.34751290082931519</v>
      </c>
      <c r="AAC476" s="1">
        <v>0.87840193510055542</v>
      </c>
      <c r="AAD476" s="1">
        <v>0.89399939775466919</v>
      </c>
      <c r="AAE476" s="1">
        <v>0.76652884483337402</v>
      </c>
      <c r="AAF476" s="1">
        <v>0.89840507507324219</v>
      </c>
      <c r="AAG476" s="1">
        <v>0.925758957862854</v>
      </c>
      <c r="AAH476" s="1">
        <v>0.87153923511505127</v>
      </c>
      <c r="AAI476" s="1">
        <v>0.87016808986663818</v>
      </c>
      <c r="AAJ476" s="1">
        <v>0.89636456966400146</v>
      </c>
      <c r="AAM476" s="1">
        <v>0.88454455137252808</v>
      </c>
      <c r="AAN476" s="1">
        <v>0.88717156648635864</v>
      </c>
      <c r="AAO476" s="1">
        <v>0.43248441815376282</v>
      </c>
      <c r="AAP476" s="1">
        <v>0.42434719204902649</v>
      </c>
      <c r="AAQ476" s="1">
        <v>0.60078316926956177</v>
      </c>
      <c r="AAR476" s="1">
        <v>0.41040682792663574</v>
      </c>
      <c r="AAS476" s="1">
        <v>0.34413391351699829</v>
      </c>
      <c r="AAT476" s="1">
        <v>0.45926052331924438</v>
      </c>
      <c r="AAU476" s="1">
        <v>0.43576902151107788</v>
      </c>
      <c r="AAV476" s="1">
        <v>0.42378407716751099</v>
      </c>
      <c r="AAY476" s="1">
        <v>0.32264959812164307</v>
      </c>
      <c r="AAZ476" s="1">
        <v>0.52555936574935913</v>
      </c>
      <c r="ABA476" s="1">
        <v>7.1305632591247559E-2</v>
      </c>
      <c r="ABB476" s="1">
        <v>9.2563949525356293E-2</v>
      </c>
      <c r="ABC476" s="1">
        <v>0.13279876112937927</v>
      </c>
      <c r="ABD476" s="1">
        <v>7.6207555830478668E-2</v>
      </c>
      <c r="ABE476" s="1">
        <v>3.6486450582742691E-2</v>
      </c>
      <c r="ABF476" s="1">
        <v>9.765065461397171E-2</v>
      </c>
      <c r="ABG476" s="1">
        <v>8.4557920694351196E-2</v>
      </c>
      <c r="ABH476" s="1">
        <v>7.9548448324203491E-2</v>
      </c>
      <c r="ABK476" s="1">
        <v>6.2665082514286041E-2</v>
      </c>
      <c r="ABL476" s="1">
        <v>9.8837845027446747E-2</v>
      </c>
      <c r="ABM476" s="1">
        <v>0.36117878556251526</v>
      </c>
      <c r="ABN476" s="1">
        <v>0.33178326487541199</v>
      </c>
      <c r="ABO476" s="1">
        <v>0.4679844081401825</v>
      </c>
      <c r="ABP476" s="1">
        <v>0.33419927954673767</v>
      </c>
      <c r="ABQ476" s="1">
        <v>0.3076474666595459</v>
      </c>
      <c r="ABR476" s="1">
        <v>0.36160987615585327</v>
      </c>
      <c r="ABS476" s="1">
        <v>0.35121110081672668</v>
      </c>
      <c r="ABT476" s="1">
        <v>0.3442356288433075</v>
      </c>
      <c r="ABW476" s="1">
        <v>0.25998449325561523</v>
      </c>
      <c r="ABX476" s="1">
        <v>0.42672151327133179</v>
      </c>
      <c r="ABY476" s="1">
        <v>0.14982831478118896</v>
      </c>
      <c r="ABZ476" s="1">
        <v>0.11848613619804382</v>
      </c>
      <c r="ACA476" s="1">
        <v>0.14251749217510223</v>
      </c>
      <c r="ACB476" s="1">
        <v>0.13400331139564514</v>
      </c>
      <c r="ACC476" s="1">
        <v>0.11672351509332657</v>
      </c>
      <c r="ACD476" s="1">
        <v>0.14149810373783112</v>
      </c>
      <c r="ACE476" s="1">
        <v>0.15050140023231506</v>
      </c>
      <c r="ACF476" s="1">
        <v>0.12426486611366272</v>
      </c>
      <c r="ACI476" s="1">
        <v>0.10535922646522522</v>
      </c>
      <c r="ACJ476" s="1">
        <v>0.16162654757499695</v>
      </c>
      <c r="ACK476" s="1">
        <v>0.21755039691925049</v>
      </c>
      <c r="ACL476" s="1">
        <v>0.23526780307292938</v>
      </c>
      <c r="ACM476" s="1">
        <v>0.25525537133216858</v>
      </c>
      <c r="ACN476" s="1">
        <v>0.22317162156105042</v>
      </c>
      <c r="ACO476" s="1">
        <v>0.31009006500244141</v>
      </c>
      <c r="ACP476" s="1">
        <v>0.19729651510715485</v>
      </c>
      <c r="ACQ476" s="1">
        <v>0.2198498398065567</v>
      </c>
      <c r="ACR476" s="1">
        <v>0.23022298514842987</v>
      </c>
      <c r="ACU476" s="1">
        <v>0.3046276867389679</v>
      </c>
      <c r="ACV476" s="1">
        <v>0.15415798127651215</v>
      </c>
      <c r="ACW476" s="1">
        <v>0.33823740482330322</v>
      </c>
      <c r="ACX476" s="1">
        <v>0.3238472044467926</v>
      </c>
      <c r="ACY476" s="1">
        <v>0.38256603479385376</v>
      </c>
      <c r="ACZ476" s="1">
        <v>0.32613861560821533</v>
      </c>
      <c r="ADA476" s="1">
        <v>0.37609174847602844</v>
      </c>
      <c r="ADB476" s="1">
        <v>0.31664398312568665</v>
      </c>
      <c r="ADC476" s="1">
        <v>0.3368421196937561</v>
      </c>
      <c r="ADD476" s="1">
        <v>0.32763123512268066</v>
      </c>
      <c r="ADG476" s="1">
        <v>0.37442445755004883</v>
      </c>
      <c r="ADH476" s="1">
        <v>0.29181718826293945</v>
      </c>
      <c r="ADI476" s="1">
        <v>0.37284275889396667</v>
      </c>
      <c r="ADJ476" s="1">
        <v>0.38522550463676453</v>
      </c>
      <c r="ADK476" s="1">
        <v>0.49266833066940308</v>
      </c>
      <c r="ADL476" s="1">
        <v>0.36708426475524902</v>
      </c>
      <c r="ADM476" s="1">
        <v>0.38830554485321045</v>
      </c>
      <c r="ADN476" s="1">
        <v>0.37670549750328064</v>
      </c>
      <c r="ADO476" s="1">
        <v>0.38024994730949402</v>
      </c>
      <c r="ADP476" s="1">
        <v>0.3778512179851532</v>
      </c>
      <c r="ADS476" s="1">
        <v>0.40363150835037231</v>
      </c>
      <c r="ADT476" s="1">
        <v>0.35607504844665527</v>
      </c>
      <c r="AGC476" s="1">
        <v>0.52521717548370361</v>
      </c>
      <c r="AGD476" s="1">
        <v>0.59018957614898682</v>
      </c>
      <c r="AGE476" s="1">
        <v>0.40062010288238525</v>
      </c>
      <c r="AGF476" s="1">
        <v>0.57331526279449463</v>
      </c>
      <c r="AGG476" s="1">
        <v>0.4449942409992218</v>
      </c>
      <c r="AGH476" s="1">
        <v>0.5946471095085144</v>
      </c>
      <c r="AGI476" s="1">
        <v>0.46265938878059387</v>
      </c>
      <c r="AGJ476" s="1">
        <v>0.61879241466522217</v>
      </c>
      <c r="AGM476" s="1">
        <v>0.54921859502792358</v>
      </c>
      <c r="AGN476" s="1">
        <v>0.56320035457611084</v>
      </c>
      <c r="AGO476" s="1">
        <v>0.70562905073165894</v>
      </c>
      <c r="AGP476" s="1">
        <v>0.74996352195739746</v>
      </c>
      <c r="AGQ476" s="1">
        <v>0.52065104246139526</v>
      </c>
      <c r="AGR476" s="1">
        <v>0.74884378910064697</v>
      </c>
      <c r="AGS476" s="1">
        <v>0.66305428743362427</v>
      </c>
      <c r="AGT476" s="1">
        <v>0.74894565343856812</v>
      </c>
      <c r="AGU476" s="1">
        <v>0.66982173919677734</v>
      </c>
      <c r="AGV476" s="1">
        <v>0.76491624116897583</v>
      </c>
      <c r="AGY476" s="1">
        <v>0.71895337104797363</v>
      </c>
      <c r="AGZ476" s="1">
        <v>0.73434323072433472</v>
      </c>
      <c r="AHA476" s="1">
        <v>0.13297295570373535</v>
      </c>
      <c r="AHB476" s="1">
        <v>8.9203745126724243E-2</v>
      </c>
      <c r="AHC476" s="1">
        <v>0.11356083303689957</v>
      </c>
      <c r="AHD476" s="1">
        <v>0.11146455258131027</v>
      </c>
      <c r="AHE476" s="1">
        <v>0.17246074974536896</v>
      </c>
      <c r="AHF476" s="1">
        <v>9.0583726763725281E-2</v>
      </c>
      <c r="AHG476" s="1">
        <v>0.1264006644487381</v>
      </c>
      <c r="AHH476" s="1">
        <v>0.10225819051265717</v>
      </c>
      <c r="AHK476" s="1">
        <v>0.11869896948337555</v>
      </c>
      <c r="AHL476" s="1">
        <v>0.10565010458230972</v>
      </c>
      <c r="AHM476" s="1">
        <v>0.86702704429626465</v>
      </c>
      <c r="AHN476" s="1">
        <v>0.91079628467559814</v>
      </c>
      <c r="AHO476" s="1">
        <v>0.88643914461135864</v>
      </c>
      <c r="AHP476" s="1">
        <v>0.88853543996810913</v>
      </c>
      <c r="AHQ476" s="1">
        <v>0.82753926515579224</v>
      </c>
      <c r="AHR476" s="1">
        <v>0.90941625833511353</v>
      </c>
      <c r="AHS476" s="1">
        <v>0.8735993504524231</v>
      </c>
      <c r="AHT476" s="1">
        <v>0.89774179458618164</v>
      </c>
      <c r="AHW476" s="1">
        <v>0.88130104541778564</v>
      </c>
      <c r="AHX476" s="1">
        <v>0.89434987306594849</v>
      </c>
      <c r="AHY476" s="1">
        <v>0.18041183054447174</v>
      </c>
      <c r="AHZ476" s="1">
        <v>0.15977391600608826</v>
      </c>
      <c r="AIA476" s="1">
        <v>0.12003094702959061</v>
      </c>
      <c r="AIB476" s="1">
        <v>0.17552857100963593</v>
      </c>
      <c r="AIC476" s="1">
        <v>0.21806006133556366</v>
      </c>
      <c r="AID476" s="1">
        <v>0.15429851412773132</v>
      </c>
      <c r="AIE476" s="1">
        <v>0.20716233551502228</v>
      </c>
      <c r="AIF476" s="1">
        <v>0.14612379670143127</v>
      </c>
      <c r="AII476" s="1">
        <v>0.16973479092121124</v>
      </c>
      <c r="AIJ476" s="1">
        <v>0.17114289104938507</v>
      </c>
      <c r="AIK476" s="1">
        <v>0.16139800846576691</v>
      </c>
      <c r="AIL476" s="1">
        <v>0.16083274781703949</v>
      </c>
      <c r="AIM476" s="1">
        <v>0.36578810214996338</v>
      </c>
      <c r="AIN476" s="1">
        <v>0.13969163596630096</v>
      </c>
      <c r="AIO476" s="1">
        <v>0.16448493301868439</v>
      </c>
      <c r="AIP476" s="1">
        <v>0.1604706197977066</v>
      </c>
      <c r="AIQ476" s="1">
        <v>0.20377762615680695</v>
      </c>
      <c r="AIR476" s="1">
        <v>0.1328255832195282</v>
      </c>
      <c r="AIU476" s="1">
        <v>0.16234765946865082</v>
      </c>
      <c r="AIV476" s="1">
        <v>0.16000665724277496</v>
      </c>
      <c r="AIW476" s="1">
        <v>0.55874353647232056</v>
      </c>
      <c r="AIX476" s="1">
        <v>0.54668575525283813</v>
      </c>
      <c r="AIY476" s="1">
        <v>0.63212877511978149</v>
      </c>
      <c r="AIZ476" s="1">
        <v>0.54498159885406494</v>
      </c>
      <c r="AJA476" s="1">
        <v>0.45041316747665405</v>
      </c>
      <c r="AJB476" s="1">
        <v>0.58788985013961792</v>
      </c>
      <c r="AJC476" s="1">
        <v>0.48621612787246704</v>
      </c>
      <c r="AJD476" s="1">
        <v>0.59720367193222046</v>
      </c>
      <c r="AJG476" s="1">
        <v>0.53836053609848022</v>
      </c>
      <c r="AJH476" s="1">
        <v>0.56628185510635376</v>
      </c>
      <c r="AJI476" s="1">
        <v>0.71253782510757446</v>
      </c>
      <c r="AJJ476" s="1">
        <v>0.71968531608581543</v>
      </c>
      <c r="AJK476" s="1">
        <v>0.66445833444595337</v>
      </c>
      <c r="AJL476" s="1">
        <v>0.72153264284133911</v>
      </c>
      <c r="AJM476" s="1">
        <v>0.61351478099822998</v>
      </c>
      <c r="AJN476" s="1">
        <v>0.75144845247268677</v>
      </c>
      <c r="AJO476" s="1">
        <v>0.66037613153457642</v>
      </c>
      <c r="AJP476" s="1">
        <v>0.7528756856918335</v>
      </c>
      <c r="AJS476" s="1">
        <v>0.71036458015441895</v>
      </c>
      <c r="AJT476" s="1">
        <v>0.72112447023391724</v>
      </c>
      <c r="AJU476" s="1">
        <v>0.8478742241859436</v>
      </c>
      <c r="AJV476" s="1">
        <v>0.8925403356552124</v>
      </c>
      <c r="AJW476" s="1">
        <v>0.84973841905593872</v>
      </c>
      <c r="AJX476" s="1">
        <v>0.87169456481933594</v>
      </c>
      <c r="AJY476" s="1">
        <v>0.81856590509414673</v>
      </c>
      <c r="AJZ476" s="1">
        <v>0.88720834255218506</v>
      </c>
      <c r="AKA476" s="1">
        <v>0.85382556915283203</v>
      </c>
      <c r="AKB476" s="1">
        <v>0.87971973419189453</v>
      </c>
      <c r="AKE476" s="1">
        <v>0.85916352272033691</v>
      </c>
      <c r="AKF476" s="1">
        <v>0.87875813245773315</v>
      </c>
      <c r="AKG476" s="1">
        <v>0.15379427373409271</v>
      </c>
      <c r="AKH476" s="1">
        <v>0.1729995459318161</v>
      </c>
      <c r="AKI476" s="1">
        <v>3.2329574227333069E-2</v>
      </c>
      <c r="AKJ476" s="1">
        <v>0.17655105888843536</v>
      </c>
      <c r="AKK476" s="1">
        <v>0.16310161352157593</v>
      </c>
      <c r="AKL476" s="1">
        <v>0.16355857253074646</v>
      </c>
      <c r="AKM476" s="1">
        <v>0.17415995895862579</v>
      </c>
      <c r="AKN476" s="1">
        <v>0.15567199885845184</v>
      </c>
      <c r="AKQ476" s="1">
        <v>0.17200407385826111</v>
      </c>
      <c r="AKR476" s="1">
        <v>0.15484265983104706</v>
      </c>
      <c r="AKS476" s="1">
        <v>0.13533639907836914</v>
      </c>
      <c r="AKT476" s="1">
        <v>0.17285500466823578</v>
      </c>
      <c r="AKU476" s="1">
        <v>0.18528006970882416</v>
      </c>
      <c r="AKV476" s="1">
        <v>0.15016190707683563</v>
      </c>
      <c r="AKW476" s="1">
        <v>0.20505112409591675</v>
      </c>
      <c r="AKX476" s="1">
        <v>0.13575990498065948</v>
      </c>
      <c r="AKY476" s="1">
        <v>0.1934494823217392</v>
      </c>
      <c r="AKZ476" s="1">
        <v>0.12684407830238342</v>
      </c>
      <c r="ALC476" s="1">
        <v>0.14879894256591797</v>
      </c>
      <c r="ALD476" s="1">
        <v>0.15763366222381592</v>
      </c>
      <c r="AMO476" s="1">
        <v>0.25488075613975525</v>
      </c>
      <c r="AMP476" s="1">
        <v>0.21807287633419037</v>
      </c>
      <c r="AMQ476" s="1">
        <v>0.29598328471183777</v>
      </c>
      <c r="AMR476" s="1">
        <v>0.23111988604068756</v>
      </c>
      <c r="AMS476" s="1">
        <v>0.26020801067352295</v>
      </c>
      <c r="AMT476" s="1">
        <v>0.22981776297092438</v>
      </c>
      <c r="AMU476" s="1">
        <v>0.20886854827404022</v>
      </c>
      <c r="AMV476" s="1">
        <v>0.25591355562210083</v>
      </c>
      <c r="AMY476" s="1">
        <v>0.22627168893814087</v>
      </c>
      <c r="AMZ476" s="1">
        <v>0.24711033701896667</v>
      </c>
      <c r="ANA476" s="1">
        <v>0.15606537461280823</v>
      </c>
      <c r="ANB476" s="1">
        <v>0.23077404499053955</v>
      </c>
      <c r="ANC476" s="1">
        <v>0.19606977701187134</v>
      </c>
      <c r="AND476" s="1">
        <v>0.19176597893238068</v>
      </c>
      <c r="ANE476" s="1">
        <v>0.18115013837814331</v>
      </c>
      <c r="ANF476" s="1">
        <v>0.19651484489440918</v>
      </c>
      <c r="ANG476" s="1">
        <v>0.21509501338005066</v>
      </c>
      <c r="ANH476" s="1">
        <v>0.17676809430122375</v>
      </c>
      <c r="ANK476" s="1">
        <v>0.18309986591339111</v>
      </c>
      <c r="ANL476" s="1">
        <v>0.20025646686553955</v>
      </c>
      <c r="ANM476" s="1">
        <v>0.13553674519062042</v>
      </c>
      <c r="ANN476" s="1">
        <v>0.13973699510097504</v>
      </c>
      <c r="ANO476" s="1">
        <v>0.16227585077285767</v>
      </c>
      <c r="ANP476" s="1">
        <v>0.13505369424819946</v>
      </c>
      <c r="ANQ476" s="1">
        <v>0.1319204568862915</v>
      </c>
      <c r="ANR476" s="1">
        <v>0.13999120891094208</v>
      </c>
      <c r="ANS476" s="1">
        <v>0.13697484135627747</v>
      </c>
      <c r="ANT476" s="1">
        <v>0.13794851303100586</v>
      </c>
      <c r="ANW476" s="1">
        <v>0.13412171602249146</v>
      </c>
      <c r="ANX476" s="1">
        <v>0.14070901274681091</v>
      </c>
      <c r="ANY476" s="1">
        <v>7.5797252357006073E-2</v>
      </c>
      <c r="ANZ476" s="1">
        <v>5.5919766426086426E-2</v>
      </c>
      <c r="AOA476" s="1">
        <v>0.10504355281591415</v>
      </c>
      <c r="AOB476" s="1">
        <v>6.2180507928133011E-2</v>
      </c>
      <c r="AOC476" s="1">
        <v>7.2473831474781036E-2</v>
      </c>
      <c r="AOD476" s="1">
        <v>6.4239971339702606E-2</v>
      </c>
      <c r="AOE476" s="1">
        <v>7.6195299625396729E-2</v>
      </c>
      <c r="AOF476" s="1">
        <v>5.9603817760944366E-2</v>
      </c>
      <c r="AOI476" s="1">
        <v>7.3013372719287872E-2</v>
      </c>
      <c r="AOJ476" s="1">
        <v>6.000170111656189E-2</v>
      </c>
      <c r="AOK476" s="1">
        <v>0.56930887699127197</v>
      </c>
      <c r="AOL476" s="1">
        <v>0.58366310596466064</v>
      </c>
      <c r="AOM476" s="1">
        <v>0.57337093353271484</v>
      </c>
      <c r="AON476" s="1">
        <v>0.57622998952865601</v>
      </c>
      <c r="AOO476" s="1">
        <v>0.55069249868392944</v>
      </c>
      <c r="AOP476" s="1">
        <v>0.5841936469078064</v>
      </c>
      <c r="AOQ476" s="1">
        <v>0.56767725944519043</v>
      </c>
      <c r="AOR476" s="1">
        <v>0.5818946361541748</v>
      </c>
      <c r="AOU476" s="1">
        <v>0.56977128982543945</v>
      </c>
      <c r="AOV476" s="1">
        <v>0.58213299512863159</v>
      </c>
      <c r="AOW476" s="1">
        <v>0.10510625690221786</v>
      </c>
      <c r="AOX476" s="1">
        <v>9.9481701850891113E-2</v>
      </c>
      <c r="AOY476" s="1">
        <v>0.1103682816028595</v>
      </c>
      <c r="AOZ476" s="1">
        <v>0.10162857919931412</v>
      </c>
      <c r="APA476" s="1">
        <v>0.12373005598783493</v>
      </c>
      <c r="APB476" s="1">
        <v>9.5232345163822174E-2</v>
      </c>
      <c r="APC476" s="1">
        <v>0.12397861480712891</v>
      </c>
      <c r="APD476" s="1">
        <v>8.8076815009117126E-2</v>
      </c>
      <c r="APG476" s="1">
        <v>0.10659434646368027</v>
      </c>
      <c r="APH476" s="1">
        <v>9.8552577197551727E-2</v>
      </c>
      <c r="API476" s="1">
        <v>0.20083251595497131</v>
      </c>
      <c r="APJ476" s="1">
        <v>0.18607108294963837</v>
      </c>
      <c r="APK476" s="1">
        <v>0.23035264015197754</v>
      </c>
      <c r="APL476" s="1">
        <v>0.18999952077865601</v>
      </c>
      <c r="APM476" s="1">
        <v>0.18065974116325378</v>
      </c>
      <c r="APN476" s="1">
        <v>0.19894438982009888</v>
      </c>
      <c r="APO476" s="1">
        <v>0.19152440130710602</v>
      </c>
      <c r="APP476" s="1">
        <v>0.19517913460731506</v>
      </c>
      <c r="APS476" s="1">
        <v>0.18914513289928436</v>
      </c>
      <c r="APT476" s="1">
        <v>0.19791224598884583</v>
      </c>
      <c r="APU476" s="1">
        <v>0.57057249546051025</v>
      </c>
      <c r="APV476" s="1">
        <v>0.57904243469238281</v>
      </c>
      <c r="APW476" s="1">
        <v>0.49626502394676208</v>
      </c>
      <c r="APX476" s="1">
        <v>0.58330404758453369</v>
      </c>
      <c r="APY476" s="1">
        <v>0.55951523780822754</v>
      </c>
      <c r="APZ476" s="1">
        <v>0.57858586311340332</v>
      </c>
      <c r="AQA476" s="1">
        <v>0.55278629064559937</v>
      </c>
      <c r="AQB476" s="1">
        <v>0.58916151523590088</v>
      </c>
      <c r="AQE476" s="1">
        <v>0.55354511737823486</v>
      </c>
      <c r="AQF476" s="1">
        <v>0.59398281574249268</v>
      </c>
      <c r="AQG476" s="1">
        <v>8.3665743470191956E-2</v>
      </c>
      <c r="AQH476" s="1">
        <v>4.6809010207653046E-2</v>
      </c>
      <c r="AQI476" s="1">
        <v>0.11010228097438812</v>
      </c>
      <c r="AQJ476" s="1">
        <v>6.1303954571485519E-2</v>
      </c>
      <c r="AQK476" s="1">
        <v>6.3197776675224304E-2</v>
      </c>
      <c r="AQL476" s="1">
        <v>6.7079015076160431E-2</v>
      </c>
      <c r="AQM476" s="1">
        <v>9.2496514320373535E-2</v>
      </c>
      <c r="AQN476" s="1">
        <v>4.8270326107740402E-2</v>
      </c>
      <c r="AQQ476" s="1">
        <v>8.0733932554721832E-2</v>
      </c>
      <c r="AQR476" s="1">
        <v>5.2335470914840698E-2</v>
      </c>
      <c r="AQS476" s="1">
        <v>8.250967413187027E-2</v>
      </c>
      <c r="AQT476" s="1">
        <v>4.892517626285553E-2</v>
      </c>
      <c r="AQU476" s="1">
        <v>8.5465565323829651E-2</v>
      </c>
      <c r="AQV476" s="1">
        <v>6.4362421631813049E-2</v>
      </c>
      <c r="AQW476" s="1">
        <v>6.1783723533153534E-2</v>
      </c>
      <c r="AQX476" s="1">
        <v>6.8145424127578735E-2</v>
      </c>
      <c r="AQY476" s="1">
        <v>5.7159040123224258E-2</v>
      </c>
      <c r="AQZ476" s="1">
        <v>7.2416380047798157E-2</v>
      </c>
      <c r="ARC476" s="1">
        <v>5.8451354503631592E-2</v>
      </c>
      <c r="ARD476" s="1">
        <v>7.3546648025512695E-2</v>
      </c>
      <c r="ARE476" s="1">
        <v>0.53154593706130981</v>
      </c>
      <c r="ARF476" s="1">
        <v>0.5365452766418457</v>
      </c>
      <c r="ARG476" s="1">
        <v>0.39949461817741394</v>
      </c>
      <c r="ARH476" s="1">
        <v>0.54811078310012817</v>
      </c>
      <c r="ARI476" s="1">
        <v>0.49737334251403809</v>
      </c>
      <c r="ARJ476" s="1">
        <v>0.54566997289657593</v>
      </c>
      <c r="ARK476" s="1">
        <v>0.48786827921867371</v>
      </c>
      <c r="ARL476" s="1">
        <v>0.56453299522399902</v>
      </c>
      <c r="ARO476" s="1">
        <v>0.54922682046890259</v>
      </c>
      <c r="ARP476" s="1">
        <v>0.51996797323226929</v>
      </c>
      <c r="ARQ476" s="1">
        <v>0.27062365412712097</v>
      </c>
      <c r="ARR476" s="1">
        <v>0.31443610787391663</v>
      </c>
      <c r="ARS476" s="1">
        <v>0.42476943135261536</v>
      </c>
      <c r="ART476" s="1">
        <v>0.27792641520500183</v>
      </c>
      <c r="ARU476" s="1">
        <v>0.33265870809555054</v>
      </c>
      <c r="ARV476" s="1">
        <v>0.27829539775848389</v>
      </c>
      <c r="ARW476" s="1">
        <v>0.31165879964828491</v>
      </c>
      <c r="ARX476" s="1">
        <v>0.27850648760795593</v>
      </c>
      <c r="ASA476" s="1">
        <v>0.27544248104095459</v>
      </c>
      <c r="ASB476" s="1">
        <v>0.30664527416229248</v>
      </c>
      <c r="ASC476" s="1">
        <v>8.5342772305011749E-2</v>
      </c>
      <c r="ASD476" s="1">
        <v>4.918130487203598E-2</v>
      </c>
      <c r="ASE476" s="1">
        <v>6.5633676946163177E-2</v>
      </c>
      <c r="ASF476" s="1">
        <v>6.8210579454898834E-2</v>
      </c>
      <c r="ASG476" s="1">
        <v>6.4417965710163116E-2</v>
      </c>
      <c r="ASH476" s="1">
        <v>6.9375850260257721E-2</v>
      </c>
      <c r="ASI476" s="1">
        <v>5.3876414895057678E-2</v>
      </c>
      <c r="ASJ476" s="1">
        <v>7.724221795797348E-2</v>
      </c>
      <c r="ASM476" s="1">
        <v>7.4323177337646484E-2</v>
      </c>
      <c r="ASN476" s="1">
        <v>6.206081435084343E-2</v>
      </c>
      <c r="ASO476" s="1">
        <v>0.68491852283477783</v>
      </c>
      <c r="ASP476" s="1">
        <v>0.61315375566482544</v>
      </c>
      <c r="ASQ476" s="1">
        <v>0.58370697498321533</v>
      </c>
      <c r="ASR476" s="1">
        <v>0.65711957216262817</v>
      </c>
      <c r="ASS476" s="1">
        <v>0.68223828077316284</v>
      </c>
      <c r="AST476" s="1">
        <v>0.6379966139793396</v>
      </c>
      <c r="ASU476" s="1">
        <v>0.6394888162612915</v>
      </c>
      <c r="ASV476" s="1">
        <v>0.65755122900009155</v>
      </c>
      <c r="ASY476" s="1">
        <v>0.68242263793945313</v>
      </c>
      <c r="ASZ476" s="1">
        <v>0.62097233533859253</v>
      </c>
      <c r="ATA476" s="1">
        <v>0.12612484395503998</v>
      </c>
      <c r="ATB476" s="1">
        <v>0.13102084398269653</v>
      </c>
      <c r="ATC476" s="1">
        <v>0.10504355281591415</v>
      </c>
      <c r="ATD476" s="1">
        <v>0.13104027509689331</v>
      </c>
      <c r="ATE476" s="1">
        <v>8.2904823124408722E-2</v>
      </c>
      <c r="ATF476" s="1">
        <v>0.14492291212081909</v>
      </c>
      <c r="ATG476" s="1">
        <v>0.13483776152133942</v>
      </c>
      <c r="ATH476" s="1">
        <v>0.12426723539829254</v>
      </c>
      <c r="ATK476" s="1">
        <v>0.1189582347869873</v>
      </c>
      <c r="ATL476" s="1">
        <v>0.13720643520355225</v>
      </c>
      <c r="ATM476" s="1">
        <v>0.1044296994805336</v>
      </c>
      <c r="ATN476" s="1">
        <v>0.16085688769817352</v>
      </c>
      <c r="ATO476" s="1">
        <v>0.17457583546638489</v>
      </c>
      <c r="ATP476" s="1">
        <v>0.12718115746974945</v>
      </c>
      <c r="ATQ476" s="1">
        <v>0.15538594126701355</v>
      </c>
      <c r="ATR476" s="1">
        <v>0.12368611246347427</v>
      </c>
      <c r="ATS476" s="1">
        <v>0.13986505568027496</v>
      </c>
      <c r="ATT476" s="1">
        <v>0.12613721191883087</v>
      </c>
      <c r="ATW476" s="1">
        <v>0.12120484560728073</v>
      </c>
      <c r="ATX476" s="1">
        <v>0.14114411175251007</v>
      </c>
    </row>
    <row r="477" spans="1:1024 1027:1232" x14ac:dyDescent="0.35">
      <c r="A477" t="s">
        <v>1518</v>
      </c>
      <c r="B477" t="s">
        <v>1519</v>
      </c>
      <c r="C477" s="17">
        <v>13375016</v>
      </c>
      <c r="D477" s="2">
        <v>2011</v>
      </c>
      <c r="E477" t="s">
        <v>1242</v>
      </c>
      <c r="F477" t="s">
        <v>1234</v>
      </c>
      <c r="G477" s="1">
        <v>0.2325308620929718</v>
      </c>
      <c r="H477" s="1">
        <v>0.2325308620929718</v>
      </c>
      <c r="L477" s="1">
        <v>2.7885682880878448E-2</v>
      </c>
      <c r="R477" s="1">
        <v>6.1567004770040512E-2</v>
      </c>
      <c r="V477" s="1">
        <v>6.6880896687507629E-2</v>
      </c>
      <c r="BC477" s="1">
        <v>0.23582278192043304</v>
      </c>
      <c r="BD477" s="1">
        <v>0.75548231601715088</v>
      </c>
      <c r="BE477" s="1">
        <v>8.4841117262840271E-2</v>
      </c>
      <c r="BR477" s="1">
        <v>5.0637468695640564E-2</v>
      </c>
      <c r="BX477" s="1">
        <v>7.1060177870094776E-3</v>
      </c>
      <c r="CD477" s="1">
        <v>0.1314006894826889</v>
      </c>
      <c r="CF477" s="1">
        <v>0.27110940217971802</v>
      </c>
      <c r="CG477" s="1">
        <v>0.20085154473781586</v>
      </c>
      <c r="GG477" s="3"/>
      <c r="GH477" s="3"/>
      <c r="GI477" s="3"/>
      <c r="GJ477" s="3"/>
      <c r="GK477" s="3"/>
      <c r="GL477" s="3"/>
      <c r="GM477" s="3"/>
      <c r="GN477" s="3"/>
      <c r="GO477" s="3"/>
      <c r="KW477" s="1">
        <v>0.19587999582290649</v>
      </c>
      <c r="KX477" s="1">
        <v>0.26766645908355713</v>
      </c>
      <c r="KY477" s="1">
        <v>0.22246435284614563</v>
      </c>
      <c r="KZ477" s="1">
        <v>0.23748806118965149</v>
      </c>
      <c r="LA477" s="1">
        <v>0.22681619226932526</v>
      </c>
      <c r="LB477" s="1">
        <v>0.24337969720363617</v>
      </c>
      <c r="LC477" s="1">
        <v>0.23788423836231232</v>
      </c>
      <c r="LD477" s="1">
        <v>0.22832740843296051</v>
      </c>
      <c r="LG477" s="1">
        <v>0.21174179017543793</v>
      </c>
      <c r="LH477" s="1">
        <v>0.2524435818195343</v>
      </c>
      <c r="LI477" s="1">
        <v>0.19587999582290649</v>
      </c>
      <c r="LJ477" s="1">
        <v>0.26766645908355713</v>
      </c>
      <c r="LK477" s="1">
        <v>0.22246435284614563</v>
      </c>
      <c r="LL477" s="1">
        <v>0.23748806118965149</v>
      </c>
      <c r="LM477" s="1">
        <v>0.22681619226932526</v>
      </c>
      <c r="LN477" s="1">
        <v>0.24337969720363617</v>
      </c>
      <c r="LO477" s="1">
        <v>0.23788423836231232</v>
      </c>
      <c r="LP477" s="1">
        <v>0.22832740843296051</v>
      </c>
      <c r="LS477" s="1">
        <v>0.21174179017543793</v>
      </c>
      <c r="LT477" s="1">
        <v>0.2524435818195343</v>
      </c>
      <c r="LU477" s="1">
        <v>3.2008662819862366E-2</v>
      </c>
      <c r="LV477" s="1">
        <v>2.3933159187436104E-2</v>
      </c>
      <c r="LW477" s="1">
        <v>5.2668922580778599E-3</v>
      </c>
      <c r="LX477" s="1">
        <v>3.9024222642183304E-2</v>
      </c>
      <c r="LY477" s="1">
        <v>3.2214969396591187E-2</v>
      </c>
      <c r="LZ477" s="1">
        <v>2.1704157814383507E-2</v>
      </c>
      <c r="MA477" s="1">
        <v>3.3288843929767609E-2</v>
      </c>
      <c r="MB477" s="1">
        <v>2.3643139749765396E-2</v>
      </c>
      <c r="ME477" s="1">
        <v>2.9442481696605682E-2</v>
      </c>
      <c r="MF477" s="1">
        <v>2.6394510641694069E-2</v>
      </c>
      <c r="MG477" s="1">
        <v>5.8915451169013977E-2</v>
      </c>
      <c r="MH477" s="1">
        <v>6.410893052816391E-2</v>
      </c>
      <c r="MI477" s="1">
        <v>5.8951199054718018E-2</v>
      </c>
      <c r="MJ477" s="1">
        <v>6.2855146825313568E-2</v>
      </c>
      <c r="MK477" s="1">
        <v>6.666874885559082E-2</v>
      </c>
      <c r="ML477" s="1">
        <v>5.4569140076637268E-2</v>
      </c>
      <c r="MM477" s="1">
        <v>6.33954256772995E-2</v>
      </c>
      <c r="MN477" s="1">
        <v>6.0131330043077469E-2</v>
      </c>
      <c r="MQ477" s="1">
        <v>6.7631646990776062E-2</v>
      </c>
      <c r="MR477" s="1">
        <v>5.5758006870746613E-2</v>
      </c>
      <c r="MS477" s="1">
        <v>6.0927391052246094E-2</v>
      </c>
      <c r="MT477" s="1">
        <v>7.2588272392749786E-2</v>
      </c>
      <c r="MU477" s="1">
        <v>6.193561851978302E-2</v>
      </c>
      <c r="MV477" s="1">
        <v>6.9316186010837555E-2</v>
      </c>
      <c r="MW477" s="1">
        <v>7.2016783058643341E-2</v>
      </c>
      <c r="MX477" s="1">
        <v>5.9885159134864807E-2</v>
      </c>
      <c r="MY477" s="1">
        <v>6.7946553230285645E-2</v>
      </c>
      <c r="MZ477" s="1">
        <v>6.6044151782989502E-2</v>
      </c>
      <c r="NC477" s="1">
        <v>6.7631646990776062E-2</v>
      </c>
      <c r="ND477" s="1">
        <v>6.6161796450614929E-2</v>
      </c>
      <c r="OO477" s="1">
        <v>4.7476742416620255E-2</v>
      </c>
      <c r="OP477" s="1">
        <v>5.3667522966861725E-2</v>
      </c>
      <c r="OQ477" s="1">
        <v>4.4835846871137619E-2</v>
      </c>
      <c r="OR477" s="1">
        <v>5.349445715546608E-2</v>
      </c>
      <c r="OS477" s="1">
        <v>5.7118590921163559E-2</v>
      </c>
      <c r="OT477" s="1">
        <v>4.1472248733043671E-2</v>
      </c>
      <c r="OU477" s="1">
        <v>4.6516776084899902E-2</v>
      </c>
      <c r="OV477" s="1">
        <v>5.3873024880886078E-2</v>
      </c>
      <c r="OY477" s="1">
        <v>4.1133858263492584E-2</v>
      </c>
      <c r="OZ477" s="1">
        <v>5.9740465134382248E-2</v>
      </c>
      <c r="RI477" s="1">
        <v>7.9014594666659832E-4</v>
      </c>
      <c r="RJ477" s="1">
        <v>1.3160772621631622E-2</v>
      </c>
      <c r="RK477" s="1">
        <v>1.1720660841092467E-3</v>
      </c>
      <c r="RL477" s="1">
        <v>1.0028169490396976E-2</v>
      </c>
      <c r="RM477" s="1">
        <v>9.0504484251141548E-3</v>
      </c>
      <c r="RN477" s="1">
        <v>4.2755831964313984E-3</v>
      </c>
      <c r="RO477" s="1">
        <v>9.8861856386065483E-3</v>
      </c>
      <c r="RP477" s="1">
        <v>4.9230391159653664E-3</v>
      </c>
      <c r="RS477" s="1">
        <v>3.8704904727637768E-3</v>
      </c>
      <c r="RT477" s="1">
        <v>1.0205154307186604E-2</v>
      </c>
      <c r="TQ477" s="1">
        <v>0.11497259140014648</v>
      </c>
      <c r="TR477" s="1">
        <v>0.14714959263801575</v>
      </c>
      <c r="TS477" s="1">
        <v>0.10518773645162582</v>
      </c>
      <c r="TT477" s="1">
        <v>0.1443091481924057</v>
      </c>
      <c r="TU477" s="1">
        <v>0.13264450430870056</v>
      </c>
      <c r="TV477" s="1">
        <v>0.13085667788982391</v>
      </c>
      <c r="TW477" s="1">
        <v>0.12062343955039978</v>
      </c>
      <c r="TX477" s="1">
        <v>0.13986293971538544</v>
      </c>
      <c r="UA477" s="1">
        <v>0.11964345723390579</v>
      </c>
      <c r="UB477" s="1">
        <v>0.14266230165958405</v>
      </c>
      <c r="UO477" s="1">
        <v>0.29270046949386597</v>
      </c>
      <c r="UP477" s="1">
        <v>0.25041094422340393</v>
      </c>
      <c r="UQ477" s="1">
        <v>0.28776273131370544</v>
      </c>
      <c r="UR477" s="1">
        <v>0.26290851831436157</v>
      </c>
      <c r="US477" s="1">
        <v>0.25467187166213989</v>
      </c>
      <c r="UT477" s="1">
        <v>0.29637449979782104</v>
      </c>
      <c r="UU477" s="1">
        <v>0.27353015542030334</v>
      </c>
      <c r="UV477" s="1">
        <v>0.26920861005783081</v>
      </c>
      <c r="UY477" s="1">
        <v>0.24953180551528931</v>
      </c>
      <c r="UZ477" s="1">
        <v>0.29177740216255188</v>
      </c>
      <c r="VA477" s="1">
        <v>0.18414542078971863</v>
      </c>
      <c r="VB477" s="1">
        <v>0.21686698496341705</v>
      </c>
      <c r="VC477" s="1">
        <v>0.2283061295747757</v>
      </c>
      <c r="VD477" s="1">
        <v>0.18733164668083191</v>
      </c>
      <c r="VE477" s="1">
        <v>0.19661203026771545</v>
      </c>
      <c r="VF477" s="1">
        <v>0.20116749405860901</v>
      </c>
      <c r="VG477" s="1">
        <v>0.19091176986694336</v>
      </c>
      <c r="VH477" s="1">
        <v>0.20865622162818909</v>
      </c>
      <c r="VK477" s="1">
        <v>0.21402265131473541</v>
      </c>
      <c r="VL477" s="1">
        <v>0.18823565542697906</v>
      </c>
    </row>
    <row r="478" spans="1:1024 1027:1232" x14ac:dyDescent="0.35">
      <c r="A478" t="s">
        <v>1520</v>
      </c>
      <c r="B478" t="s">
        <v>1521</v>
      </c>
      <c r="C478" s="17">
        <v>19470772</v>
      </c>
      <c r="D478" s="2">
        <v>2011</v>
      </c>
      <c r="E478" t="s">
        <v>1254</v>
      </c>
      <c r="F478" t="s">
        <v>1254</v>
      </c>
      <c r="G478" s="1">
        <v>0.87314891815185547</v>
      </c>
      <c r="H478" s="1">
        <v>0.87314891815185547</v>
      </c>
      <c r="L478" s="1">
        <v>0.45864158868789673</v>
      </c>
      <c r="R478" s="1">
        <v>0.37039011716842651</v>
      </c>
      <c r="V478" s="1">
        <v>0.50676989555358887</v>
      </c>
      <c r="BE478" s="1">
        <v>6.4247064292430878E-2</v>
      </c>
      <c r="BR478" s="1">
        <v>0.45717298984527588</v>
      </c>
      <c r="CD478" s="1">
        <v>9.5871917903423309E-2</v>
      </c>
      <c r="CF478" s="1">
        <v>0.13352563977241516</v>
      </c>
      <c r="CG478" s="1">
        <v>6.9124296307563782E-2</v>
      </c>
      <c r="GG478" s="3"/>
      <c r="GH478" s="3"/>
      <c r="GI478" s="3"/>
      <c r="GJ478" s="3"/>
      <c r="GK478" s="3"/>
      <c r="GL478" s="3"/>
      <c r="GM478" s="3"/>
      <c r="GN478" s="3"/>
      <c r="GO478" s="3"/>
      <c r="KW478" s="1">
        <v>0.88420188426971436</v>
      </c>
      <c r="KX478" s="1">
        <v>0.8617018461227417</v>
      </c>
      <c r="KY478" s="1">
        <v>0.72340661287307739</v>
      </c>
      <c r="KZ478" s="1">
        <v>0.90899759531021118</v>
      </c>
      <c r="LA478" s="1">
        <v>0.71081465482711792</v>
      </c>
      <c r="LB478" s="1">
        <v>0.93774902820587158</v>
      </c>
      <c r="LC478" s="1">
        <v>0.83116370439529419</v>
      </c>
      <c r="LD478" s="1">
        <v>0.90103721618652344</v>
      </c>
      <c r="LG478" s="1">
        <v>0.81536376476287842</v>
      </c>
      <c r="LH478" s="1">
        <v>0.91657668352127075</v>
      </c>
      <c r="LI478" s="1">
        <v>0.88420188426971436</v>
      </c>
      <c r="LJ478" s="1">
        <v>0.8617018461227417</v>
      </c>
      <c r="LK478" s="1">
        <v>0.72340661287307739</v>
      </c>
      <c r="LL478" s="1">
        <v>0.90899759531021118</v>
      </c>
      <c r="LM478" s="1">
        <v>0.71081465482711792</v>
      </c>
      <c r="LN478" s="1">
        <v>0.93774902820587158</v>
      </c>
      <c r="LO478" s="1">
        <v>0.83116370439529419</v>
      </c>
      <c r="LP478" s="1">
        <v>0.90103721618652344</v>
      </c>
      <c r="LS478" s="1">
        <v>0.81536376476287842</v>
      </c>
      <c r="LT478" s="1">
        <v>0.91657668352127075</v>
      </c>
      <c r="LU478" s="1">
        <v>0.48916834592819214</v>
      </c>
      <c r="LV478" s="1">
        <v>0.42702633142471313</v>
      </c>
      <c r="LW478" s="1">
        <v>4.8284929245710373E-2</v>
      </c>
      <c r="LX478" s="1">
        <v>0.55671840906143188</v>
      </c>
      <c r="LY478" s="1">
        <v>0.17046859860420227</v>
      </c>
      <c r="LZ478" s="1">
        <v>0.57570415735244751</v>
      </c>
      <c r="MA478" s="1">
        <v>0.35324868559837341</v>
      </c>
      <c r="MB478" s="1">
        <v>0.528647780418396</v>
      </c>
      <c r="ME478" s="1">
        <v>0.29160574078559875</v>
      </c>
      <c r="MF478" s="1">
        <v>0.58417534828186035</v>
      </c>
      <c r="MG478" s="1">
        <v>0.40129691362380981</v>
      </c>
      <c r="MH478" s="1">
        <v>0.33838135004043579</v>
      </c>
      <c r="MI478" s="1">
        <v>0.1294291615486145</v>
      </c>
      <c r="MJ478" s="1">
        <v>0.42993977665901184</v>
      </c>
      <c r="MK478" s="1">
        <v>0.12460384517908096</v>
      </c>
      <c r="ML478" s="1">
        <v>0.47016173601150513</v>
      </c>
      <c r="MM478" s="1">
        <v>0.29807639122009277</v>
      </c>
      <c r="MN478" s="1">
        <v>0.41842380166053772</v>
      </c>
      <c r="MQ478" s="1">
        <v>0.24268625676631927</v>
      </c>
      <c r="MR478" s="1">
        <v>0.46636444330215454</v>
      </c>
      <c r="MS478" s="1">
        <v>0.52726942300796509</v>
      </c>
      <c r="MT478" s="1">
        <v>0.48553943634033203</v>
      </c>
      <c r="MU478" s="1">
        <v>0.14843621850013733</v>
      </c>
      <c r="MV478" s="1">
        <v>0.59372615814208984</v>
      </c>
      <c r="MW478" s="1">
        <v>0.19515667855739594</v>
      </c>
      <c r="MX478" s="1">
        <v>0.63339227437973022</v>
      </c>
      <c r="MY478" s="1">
        <v>0.38991692662239075</v>
      </c>
      <c r="MZ478" s="1">
        <v>0.5843883752822876</v>
      </c>
      <c r="NC478" s="1">
        <v>0.32657554745674133</v>
      </c>
      <c r="ND478" s="1">
        <v>0.64219284057617188</v>
      </c>
      <c r="OO478" s="1">
        <v>0.47742277383804321</v>
      </c>
      <c r="OP478" s="1">
        <v>0.43620115518569946</v>
      </c>
      <c r="OQ478" s="1">
        <v>0.35553979873657227</v>
      </c>
      <c r="OR478" s="1">
        <v>0.48326307535171509</v>
      </c>
      <c r="OS478" s="1">
        <v>0.25306615233421326</v>
      </c>
      <c r="OT478" s="1">
        <v>0.53827279806137085</v>
      </c>
      <c r="OU478" s="1">
        <v>0.31221368908882141</v>
      </c>
      <c r="OV478" s="1">
        <v>0.55346077680587769</v>
      </c>
      <c r="OY478" s="1">
        <v>0.29949647188186646</v>
      </c>
      <c r="OZ478" s="1">
        <v>0.57567286491394043</v>
      </c>
      <c r="TQ478" s="1">
        <v>9.1629035770893097E-2</v>
      </c>
      <c r="TR478" s="1">
        <v>0.10026608407497406</v>
      </c>
      <c r="TS478" s="1">
        <v>1.9752373918890953E-2</v>
      </c>
      <c r="TT478" s="1">
        <v>0.11459419131278992</v>
      </c>
      <c r="TU478" s="1">
        <v>4.8876173794269562E-2</v>
      </c>
      <c r="TV478" s="1">
        <v>0.11503621190786362</v>
      </c>
      <c r="TW478" s="1">
        <v>8.1104770302772522E-2</v>
      </c>
      <c r="TX478" s="1">
        <v>0.10568085312843323</v>
      </c>
      <c r="UA478" s="1">
        <v>4.0476080030202866E-2</v>
      </c>
      <c r="UB478" s="1">
        <v>0.13750399649143219</v>
      </c>
      <c r="UO478" s="1">
        <v>0.12972080707550049</v>
      </c>
      <c r="UP478" s="1">
        <v>0.13746613264083862</v>
      </c>
      <c r="UQ478" s="1">
        <v>1.7099132761359215E-2</v>
      </c>
      <c r="UR478" s="1">
        <v>0.16444644331932068</v>
      </c>
      <c r="US478" s="1">
        <v>4.206707701086998E-2</v>
      </c>
      <c r="UT478" s="1">
        <v>0.17063625156879425</v>
      </c>
      <c r="UU478" s="1">
        <v>0.10244301706552505</v>
      </c>
      <c r="UV478" s="1">
        <v>0.15417195856571198</v>
      </c>
      <c r="UY478" s="1">
        <v>5.9729643166065216E-2</v>
      </c>
      <c r="UZ478" s="1">
        <v>0.18898612260818481</v>
      </c>
      <c r="VA478" s="1">
        <v>6.644921749830246E-2</v>
      </c>
      <c r="VB478" s="1">
        <v>7.1894757449626923E-2</v>
      </c>
      <c r="VC478" s="1">
        <v>1.9027983769774437E-2</v>
      </c>
      <c r="VD478" s="1">
        <v>7.8941524028778076E-2</v>
      </c>
      <c r="VE478" s="1">
        <v>7.0370480418205261E-2</v>
      </c>
      <c r="VF478" s="1">
        <v>6.8866133689880371E-2</v>
      </c>
      <c r="VG478" s="1">
        <v>0.1049199253320694</v>
      </c>
      <c r="VH478" s="1">
        <v>4.5347400009632111E-2</v>
      </c>
      <c r="VK478" s="1">
        <v>7.8675113618373871E-2</v>
      </c>
      <c r="VL478" s="1">
        <v>6.1946496367454529E-2</v>
      </c>
    </row>
    <row r="479" spans="1:1024 1027:1232" x14ac:dyDescent="0.35">
      <c r="A479" t="s">
        <v>1520</v>
      </c>
      <c r="B479" t="s">
        <v>1521</v>
      </c>
      <c r="C479" s="17">
        <v>19984910</v>
      </c>
      <c r="D479" s="2">
        <v>2014</v>
      </c>
      <c r="E479" t="s">
        <v>1254</v>
      </c>
      <c r="F479" t="s">
        <v>1254</v>
      </c>
      <c r="G479" s="1">
        <v>0.91376322507858276</v>
      </c>
      <c r="H479" s="1">
        <v>0.91376322507858276</v>
      </c>
      <c r="L479" s="1">
        <v>0.54884380102157593</v>
      </c>
      <c r="M479" s="1">
        <v>0.5136789083480835</v>
      </c>
      <c r="R479" s="1">
        <v>0.70496737957000732</v>
      </c>
      <c r="S479" s="1">
        <v>0.45468682050704956</v>
      </c>
      <c r="V479" s="1">
        <v>0.73756074905395508</v>
      </c>
      <c r="W479" s="1">
        <v>0.59363818168640137</v>
      </c>
      <c r="AD479" s="1">
        <v>0.7528272271156311</v>
      </c>
      <c r="AE479" s="1">
        <v>3.9488665759563446E-2</v>
      </c>
      <c r="AF479" s="1">
        <v>4.3215423822402954E-2</v>
      </c>
      <c r="AI479" s="1">
        <v>0.80889177322387695</v>
      </c>
      <c r="BQ479" s="1">
        <v>0.71156960725784302</v>
      </c>
      <c r="BR479" s="1">
        <v>0.39288994669914246</v>
      </c>
      <c r="BU479" s="1">
        <v>0.35099723935127258</v>
      </c>
      <c r="BV479" s="1">
        <v>0.43289127945899963</v>
      </c>
      <c r="BW479" s="1">
        <v>0.18938782811164856</v>
      </c>
      <c r="BY479" s="1">
        <v>0.61545610427856445</v>
      </c>
      <c r="CB479" s="1">
        <v>6.2075275927782059E-2</v>
      </c>
      <c r="CC479" s="1">
        <v>1.1836891062557697E-2</v>
      </c>
      <c r="CD479" s="1">
        <v>0.55475842952728271</v>
      </c>
      <c r="CF479" s="1">
        <v>9.2334389686584473E-2</v>
      </c>
      <c r="CG479" s="1">
        <v>0.10029413551092148</v>
      </c>
      <c r="CH479" s="1">
        <v>2.0864091813564301E-2</v>
      </c>
      <c r="CI479" s="1">
        <v>0.19556978344917297</v>
      </c>
      <c r="CJ479" s="1">
        <v>0.79418188333511353</v>
      </c>
      <c r="CK479" s="1">
        <v>0.69291079044342041</v>
      </c>
      <c r="CL479" s="1">
        <v>0.52925127744674683</v>
      </c>
      <c r="DC479" s="1">
        <v>0.70409244298934937</v>
      </c>
      <c r="DD479" s="1">
        <v>0.37583333253860474</v>
      </c>
      <c r="DE479" s="1">
        <v>0.53378403186798096</v>
      </c>
      <c r="DF479" s="1">
        <v>1.738247461616993E-2</v>
      </c>
      <c r="DG479" s="1">
        <v>2.4687772616744041E-2</v>
      </c>
      <c r="DH479" s="1">
        <v>0.37583333253860474</v>
      </c>
      <c r="DI479" s="1">
        <v>0.53378403186798096</v>
      </c>
      <c r="DK479" s="1">
        <v>0.30175173282623291</v>
      </c>
      <c r="DL479" s="1">
        <v>0.42856833338737488</v>
      </c>
      <c r="DM479" s="1">
        <v>0.44844368100166321</v>
      </c>
      <c r="DN479" s="1">
        <v>5.3965731058269739E-4</v>
      </c>
      <c r="DO479" s="1">
        <v>1.2034003157168627E-3</v>
      </c>
      <c r="DP479" s="1">
        <v>5.7584214955568314E-2</v>
      </c>
      <c r="DQ479" s="1">
        <v>0.12840902805328369</v>
      </c>
      <c r="DR479" s="1">
        <v>0.33606970310211182</v>
      </c>
      <c r="DS479" s="1">
        <v>0.74941337108612061</v>
      </c>
      <c r="DT479" s="1">
        <v>0.34525388479232788</v>
      </c>
      <c r="DU479" s="1">
        <v>0.76989352703094482</v>
      </c>
      <c r="DV479" s="1">
        <v>9.2901371419429779E-2</v>
      </c>
      <c r="DW479" s="1">
        <v>0.20716395974159241</v>
      </c>
      <c r="DZ479" s="1">
        <v>5.9977483004331589E-2</v>
      </c>
      <c r="EA479" s="1">
        <v>0</v>
      </c>
      <c r="EB479" s="1">
        <v>0</v>
      </c>
      <c r="EC479" s="1">
        <v>3.132169134914875E-3</v>
      </c>
      <c r="ED479" s="1">
        <v>5.2222419530153275E-2</v>
      </c>
      <c r="EE479" s="1">
        <v>5.778701975941658E-2</v>
      </c>
      <c r="EF479" s="1">
        <v>0.96347856521606445</v>
      </c>
      <c r="EG479" s="1">
        <v>5.778701975941658E-2</v>
      </c>
      <c r="EH479" s="1">
        <v>0.96347856521606445</v>
      </c>
      <c r="EI479" s="1">
        <v>1.8640023190528154E-3</v>
      </c>
      <c r="EJ479" s="1">
        <v>3.1078368425369263E-2</v>
      </c>
      <c r="EM479" s="1">
        <v>0.38846620917320251</v>
      </c>
      <c r="EN479" s="1">
        <v>5.3965731058269739E-4</v>
      </c>
      <c r="EO479" s="1">
        <v>1.3892001006752253E-3</v>
      </c>
      <c r="EP479" s="1">
        <v>5.4452043026685715E-2</v>
      </c>
      <c r="EQ479" s="1">
        <v>0.14017190039157867</v>
      </c>
      <c r="ER479" s="1">
        <v>0.27828267216682434</v>
      </c>
      <c r="ES479" s="1">
        <v>0.71636265516281128</v>
      </c>
      <c r="ET479" s="1">
        <v>0.28746685385704041</v>
      </c>
      <c r="EU479" s="1">
        <v>0.74000483751296997</v>
      </c>
      <c r="EV479" s="1">
        <v>9.1037362813949585E-2</v>
      </c>
      <c r="EW479" s="1">
        <v>0.23435080051422119</v>
      </c>
      <c r="EZ479" s="1">
        <v>0.11076132208108902</v>
      </c>
      <c r="FA479" s="1">
        <v>7.9964183270931244E-2</v>
      </c>
      <c r="FB479" s="1">
        <v>0.72195041179656982</v>
      </c>
      <c r="FC479" s="1">
        <v>3.143025329336524E-3</v>
      </c>
      <c r="FD479" s="1">
        <v>2.8376558795571327E-2</v>
      </c>
      <c r="FE479" s="1">
        <v>1.7820756882429123E-2</v>
      </c>
      <c r="FF479" s="1">
        <v>0.16089332103729248</v>
      </c>
      <c r="FG479" s="1">
        <v>8.0478288233280182E-2</v>
      </c>
      <c r="FH479" s="1">
        <v>0.72659194469451904</v>
      </c>
      <c r="FI479" s="1">
        <v>1.550590805709362E-2</v>
      </c>
      <c r="FJ479" s="1">
        <v>0.13999389111995697</v>
      </c>
      <c r="GG479" s="3">
        <v>0.16475524008274078</v>
      </c>
      <c r="GH479" s="3">
        <v>3.143025329336524E-3</v>
      </c>
      <c r="GI479" s="3">
        <v>1.9076937809586525E-2</v>
      </c>
      <c r="GJ479" s="3">
        <v>2.0952925086021423E-2</v>
      </c>
      <c r="GK479" s="3">
        <v>0.12717609107494354</v>
      </c>
      <c r="GL479" s="3">
        <v>0.13379555940628052</v>
      </c>
      <c r="GM479" s="3">
        <v>0.81208688020706177</v>
      </c>
      <c r="GN479" s="3">
        <v>0.13430966436862946</v>
      </c>
      <c r="GO479" s="3">
        <v>0.81520730257034302</v>
      </c>
      <c r="GP479" s="1">
        <v>1.6716988757252693E-2</v>
      </c>
      <c r="GQ479" s="1">
        <v>0.10146560519933701</v>
      </c>
      <c r="KW479" s="1">
        <v>0.90471076965332031</v>
      </c>
      <c r="KX479" s="1">
        <v>0.92304533720016479</v>
      </c>
      <c r="KY479" s="1">
        <v>0.77314352989196777</v>
      </c>
      <c r="KZ479" s="1">
        <v>0.94111454486846924</v>
      </c>
      <c r="LA479" s="1">
        <v>0.77526271343231201</v>
      </c>
      <c r="LB479" s="1">
        <v>0.96190327405929565</v>
      </c>
      <c r="LC479" s="1">
        <v>0.88126963376998901</v>
      </c>
      <c r="LD479" s="1">
        <v>0.9395260214805603</v>
      </c>
      <c r="LG479" s="1">
        <v>0.85684871673583984</v>
      </c>
      <c r="LH479" s="1">
        <v>0.95291280746459961</v>
      </c>
      <c r="LI479" s="1">
        <v>0.90471076965332031</v>
      </c>
      <c r="LJ479" s="1">
        <v>0.92304533720016479</v>
      </c>
      <c r="LK479" s="1">
        <v>0.77314352989196777</v>
      </c>
      <c r="LL479" s="1">
        <v>0.94111454486846924</v>
      </c>
      <c r="LM479" s="1">
        <v>0.77526271343231201</v>
      </c>
      <c r="LN479" s="1">
        <v>0.96190327405929565</v>
      </c>
      <c r="LO479" s="1">
        <v>0.88126963376998901</v>
      </c>
      <c r="LP479" s="1">
        <v>0.9395260214805603</v>
      </c>
      <c r="LS479" s="1">
        <v>0.85684871673583984</v>
      </c>
      <c r="LT479" s="1">
        <v>0.95291280746459961</v>
      </c>
      <c r="LU479" s="1">
        <v>0.54594314098358154</v>
      </c>
      <c r="LV479" s="1">
        <v>0.5518181324005127</v>
      </c>
      <c r="LW479" s="1">
        <v>0.15184052288532257</v>
      </c>
      <c r="LX479" s="1">
        <v>0.62315636873245239</v>
      </c>
      <c r="LY479" s="1">
        <v>0.24971917271614075</v>
      </c>
      <c r="LZ479" s="1">
        <v>0.64694708585739136</v>
      </c>
      <c r="MA479" s="1">
        <v>0.45635291934013367</v>
      </c>
      <c r="MB479" s="1">
        <v>0.62217599153518677</v>
      </c>
      <c r="ME479" s="1">
        <v>0.40280073881149292</v>
      </c>
      <c r="MF479" s="1">
        <v>0.64930206537246704</v>
      </c>
      <c r="MG479" s="1">
        <v>0.65851253271102905</v>
      </c>
      <c r="MH479" s="1">
        <v>0.75260108709335327</v>
      </c>
      <c r="MI479" s="1">
        <v>0.51678669452667236</v>
      </c>
      <c r="MJ479" s="1">
        <v>0.73983490467071533</v>
      </c>
      <c r="MK479" s="1">
        <v>0.33005857467651367</v>
      </c>
      <c r="ML479" s="1">
        <v>0.82892370223999023</v>
      </c>
      <c r="MM479" s="1">
        <v>0.61042410135269165</v>
      </c>
      <c r="MN479" s="1">
        <v>0.77992671728134155</v>
      </c>
      <c r="MQ479" s="1">
        <v>0.55006879568099976</v>
      </c>
      <c r="MR479" s="1">
        <v>0.81151700019836426</v>
      </c>
      <c r="MS479" s="1">
        <v>0.70766490697860718</v>
      </c>
      <c r="MT479" s="1">
        <v>0.76821529865264893</v>
      </c>
      <c r="MU479" s="1">
        <v>0.52540737390518188</v>
      </c>
      <c r="MV479" s="1">
        <v>0.77726525068283081</v>
      </c>
      <c r="MW479" s="1">
        <v>0.38689672946929932</v>
      </c>
      <c r="MX479" s="1">
        <v>0.85381942987442017</v>
      </c>
      <c r="MY479" s="1">
        <v>0.64275813102722168</v>
      </c>
      <c r="MZ479" s="1">
        <v>0.8127257227897644</v>
      </c>
      <c r="NC479" s="1">
        <v>0.58335846662521362</v>
      </c>
      <c r="ND479" s="1">
        <v>0.84363144636154175</v>
      </c>
      <c r="NE479" s="1">
        <v>4.2781997472047806E-2</v>
      </c>
      <c r="NF479" s="1">
        <v>3.6111753433942795E-2</v>
      </c>
      <c r="NG479" s="1">
        <v>6.2116380780935287E-2</v>
      </c>
      <c r="NH479" s="1">
        <v>3.5457473248243332E-2</v>
      </c>
      <c r="NI479" s="1">
        <v>6.3703909516334534E-2</v>
      </c>
      <c r="NJ479" s="1">
        <v>3.1848534941673279E-2</v>
      </c>
      <c r="NK479" s="1">
        <v>4.5905105769634247E-2</v>
      </c>
      <c r="NL479" s="1">
        <v>3.4401338547468185E-2</v>
      </c>
      <c r="NO479" s="1">
        <v>5.786610022187233E-2</v>
      </c>
      <c r="NP479" s="1">
        <v>2.6847429573535919E-2</v>
      </c>
      <c r="OC479" s="1">
        <v>0.69513911008834839</v>
      </c>
      <c r="OD479" s="1">
        <v>0.72841697931289673</v>
      </c>
      <c r="OE479" s="1">
        <v>0.79014557600021362</v>
      </c>
      <c r="OF479" s="1">
        <v>0.69542264938354492</v>
      </c>
      <c r="OG479" s="1">
        <v>0.48067188262939453</v>
      </c>
      <c r="OH479" s="1">
        <v>0.79197639226913452</v>
      </c>
      <c r="OI479" s="1">
        <v>0.60236430168151855</v>
      </c>
      <c r="OJ479" s="1">
        <v>0.79815381765365601</v>
      </c>
      <c r="OM479" s="1">
        <v>0.59244191646575928</v>
      </c>
      <c r="ON479" s="1">
        <v>0.79351359605789185</v>
      </c>
      <c r="OO479" s="1">
        <v>0.39788037538528442</v>
      </c>
      <c r="OP479" s="1">
        <v>0.38777288794517517</v>
      </c>
      <c r="OQ479" s="1">
        <v>0.31227061152458191</v>
      </c>
      <c r="OR479" s="1">
        <v>0.40545141696929932</v>
      </c>
      <c r="OS479" s="1">
        <v>0.15138159692287445</v>
      </c>
      <c r="OT479" s="1">
        <v>0.47455155849456787</v>
      </c>
      <c r="OU479" s="1">
        <v>0.33402940630912781</v>
      </c>
      <c r="OV479" s="1">
        <v>0.4395579993724823</v>
      </c>
      <c r="OY479" s="1">
        <v>0.29365256428718567</v>
      </c>
      <c r="OZ479" s="1">
        <v>0.46115210652351379</v>
      </c>
      <c r="PY479" s="1">
        <v>0.35548433661460876</v>
      </c>
      <c r="PZ479" s="1">
        <v>0.34639629721641541</v>
      </c>
      <c r="QA479" s="1">
        <v>0.45060735940933228</v>
      </c>
      <c r="QB479" s="1">
        <v>0.33329254388809204</v>
      </c>
      <c r="QC479" s="1">
        <v>0.17630463838577271</v>
      </c>
      <c r="QD479" s="1">
        <v>0.41053026914596558</v>
      </c>
      <c r="QE479" s="1">
        <v>0.30666688084602356</v>
      </c>
      <c r="QF479" s="1">
        <v>0.38614493608474731</v>
      </c>
      <c r="QI479" s="1">
        <v>0.2686920166015625</v>
      </c>
      <c r="QJ479" s="1">
        <v>0.40761232376098633</v>
      </c>
      <c r="QK479" s="1">
        <v>0.45715835690498352</v>
      </c>
      <c r="QL479" s="1">
        <v>0.40800830721855164</v>
      </c>
      <c r="QM479" s="1">
        <v>0.14876693487167358</v>
      </c>
      <c r="QN479" s="1">
        <v>0.48679459095001221</v>
      </c>
      <c r="QO479" s="1">
        <v>0.31011086702346802</v>
      </c>
      <c r="QP479" s="1">
        <v>0.47602635622024536</v>
      </c>
      <c r="QQ479" s="1">
        <v>0.35857531428337097</v>
      </c>
      <c r="QR479" s="1">
        <v>0.49181324243545532</v>
      </c>
      <c r="QU479" s="1">
        <v>0.29031282663345337</v>
      </c>
      <c r="QV479" s="1">
        <v>0.53096634149551392</v>
      </c>
      <c r="QW479" s="1">
        <v>0.14726285636425018</v>
      </c>
      <c r="QX479" s="1">
        <v>0.23258185386657715</v>
      </c>
      <c r="QY479" s="1">
        <v>0.13380378484725952</v>
      </c>
      <c r="QZ479" s="1">
        <v>0.201468825340271</v>
      </c>
      <c r="RA479" s="1">
        <v>4.8882573843002319E-2</v>
      </c>
      <c r="RB479" s="1">
        <v>0.23662494122982025</v>
      </c>
      <c r="RC479" s="1">
        <v>0.13729506731033325</v>
      </c>
      <c r="RD479" s="1">
        <v>0.23068997263908386</v>
      </c>
      <c r="RG479" s="1">
        <v>8.9274033904075623E-2</v>
      </c>
      <c r="RH479" s="1">
        <v>0.2582528293132782</v>
      </c>
      <c r="RU479" s="1">
        <v>0.61457234621047974</v>
      </c>
      <c r="RV479" s="1">
        <v>0.61636221408843994</v>
      </c>
      <c r="RW479" s="1">
        <v>0.28979074954986572</v>
      </c>
      <c r="RX479" s="1">
        <v>0.67596113681793213</v>
      </c>
      <c r="RY479" s="1">
        <v>0.36045798659324646</v>
      </c>
      <c r="RZ479" s="1">
        <v>0.69959992170333862</v>
      </c>
      <c r="SA479" s="1">
        <v>0.55191302299499512</v>
      </c>
      <c r="SB479" s="1">
        <v>0.66583669185638428</v>
      </c>
      <c r="SE479" s="1">
        <v>0.46990218758583069</v>
      </c>
      <c r="SF479" s="1">
        <v>0.71557784080505371</v>
      </c>
      <c r="SS479" s="1">
        <v>6.9629505276679993E-2</v>
      </c>
      <c r="ST479" s="1">
        <v>5.4329335689544678E-2</v>
      </c>
      <c r="SU479" s="1">
        <v>8.4028072655200958E-2</v>
      </c>
      <c r="SV479" s="1">
        <v>5.7687010616064072E-2</v>
      </c>
      <c r="SW479" s="1">
        <v>5.1141794770956039E-2</v>
      </c>
      <c r="SX479" s="1">
        <v>6.6079802811145782E-2</v>
      </c>
      <c r="SY479" s="1">
        <v>7.7122911810874939E-2</v>
      </c>
      <c r="SZ479" s="1">
        <v>5.014464259147644E-2</v>
      </c>
      <c r="TC479" s="1">
        <v>3.9431869983673096E-2</v>
      </c>
      <c r="TD479" s="1">
        <v>7.7650934457778931E-2</v>
      </c>
      <c r="TE479" s="1">
        <v>1.2444352731108665E-2</v>
      </c>
      <c r="TF479" s="1">
        <v>1.1214012280106544E-2</v>
      </c>
      <c r="TG479" s="1">
        <v>2.0448302384465933E-3</v>
      </c>
      <c r="TH479" s="1">
        <v>1.3801407068967819E-2</v>
      </c>
      <c r="TI479" s="1">
        <v>1.4750184491276741E-2</v>
      </c>
      <c r="TJ479" s="1">
        <v>1.0966930538415909E-2</v>
      </c>
      <c r="TK479" s="1">
        <v>2.676628902554512E-2</v>
      </c>
      <c r="TL479" s="1">
        <v>0</v>
      </c>
      <c r="TO479" s="1">
        <v>1.661946065723896E-2</v>
      </c>
      <c r="TP479" s="1">
        <v>8.5471179336309433E-3</v>
      </c>
      <c r="TQ479" s="1">
        <v>0.54760777950286865</v>
      </c>
      <c r="TR479" s="1">
        <v>0.56209051609039307</v>
      </c>
      <c r="TS479" s="1">
        <v>0.16557937860488892</v>
      </c>
      <c r="TT479" s="1">
        <v>0.62761813402175903</v>
      </c>
      <c r="TU479" s="1">
        <v>0.28328710794448853</v>
      </c>
      <c r="TV479" s="1">
        <v>0.64386469125747681</v>
      </c>
      <c r="TW479" s="1">
        <v>0.45621845126152039</v>
      </c>
      <c r="TX479" s="1">
        <v>0.63288658857345581</v>
      </c>
      <c r="UA479" s="1">
        <v>0.41401985287666321</v>
      </c>
      <c r="UB479" s="1">
        <v>0.65156781673431396</v>
      </c>
      <c r="UO479" s="1">
        <v>9.1294996440410614E-2</v>
      </c>
      <c r="UP479" s="1">
        <v>9.3400157988071442E-2</v>
      </c>
      <c r="UQ479" s="1">
        <v>2.9991015791893005E-2</v>
      </c>
      <c r="UR479" s="1">
        <v>0.10080899298191071</v>
      </c>
      <c r="US479" s="1">
        <v>4.0718108415603638E-2</v>
      </c>
      <c r="UT479" s="1">
        <v>0.10984557121992111</v>
      </c>
      <c r="UU479" s="1">
        <v>7.1963608264923096E-2</v>
      </c>
      <c r="UV479" s="1">
        <v>0.10848552733659744</v>
      </c>
      <c r="UY479" s="1">
        <v>3.8297116756439209E-2</v>
      </c>
      <c r="UZ479" s="1">
        <v>0.12950485944747925</v>
      </c>
      <c r="VA479" s="1">
        <v>7.7716924250125885E-2</v>
      </c>
      <c r="VB479" s="1">
        <v>0.1234443187713623</v>
      </c>
      <c r="VC479" s="1">
        <v>0.11470264941453934</v>
      </c>
      <c r="VD479" s="1">
        <v>9.8298870027065277E-2</v>
      </c>
      <c r="VE479" s="1">
        <v>0.15258979797363281</v>
      </c>
      <c r="VF479" s="1">
        <v>8.3898648619651794E-2</v>
      </c>
      <c r="VG479" s="1">
        <v>0.14253635704517365</v>
      </c>
      <c r="VH479" s="1">
        <v>6.6802054643630981E-2</v>
      </c>
      <c r="VK479" s="1">
        <v>0.1244049146771431</v>
      </c>
      <c r="VL479" s="1">
        <v>8.3709120750427246E-2</v>
      </c>
      <c r="VM479" s="1">
        <v>8.2646990194916725E-3</v>
      </c>
      <c r="VN479" s="1">
        <v>3.3783238381147385E-2</v>
      </c>
      <c r="VO479" s="1">
        <v>1.2080098502337933E-2</v>
      </c>
      <c r="VP479" s="1">
        <v>2.2704305127263069E-2</v>
      </c>
      <c r="VQ479" s="1">
        <v>0</v>
      </c>
      <c r="VR479" s="1">
        <v>2.7828078716993332E-2</v>
      </c>
      <c r="VS479" s="1">
        <v>1.7224235460162163E-2</v>
      </c>
      <c r="VT479" s="1">
        <v>2.3749982938170433E-2</v>
      </c>
      <c r="VW479" s="1">
        <v>0</v>
      </c>
      <c r="VX479" s="1">
        <v>3.5215817391872406E-2</v>
      </c>
      <c r="VY479" s="1">
        <v>0.21383948624134064</v>
      </c>
      <c r="VZ479" s="1">
        <v>0.17683643102645874</v>
      </c>
      <c r="WA479" s="1">
        <v>1.7795678228139877E-2</v>
      </c>
      <c r="WB479" s="1">
        <v>0.22752715647220612</v>
      </c>
      <c r="WC479" s="1">
        <v>0.14896254241466522</v>
      </c>
      <c r="WD479" s="1">
        <v>0.21216076612472534</v>
      </c>
      <c r="WE479" s="1">
        <v>0.1484677642583847</v>
      </c>
      <c r="WF479" s="1">
        <v>0.23291498422622681</v>
      </c>
      <c r="WI479" s="1">
        <v>0.14917893707752228</v>
      </c>
      <c r="WJ479" s="1">
        <v>0.22748051583766937</v>
      </c>
      <c r="WK479" s="1">
        <v>0.78132069110870361</v>
      </c>
      <c r="WL479" s="1">
        <v>0.80736947059631348</v>
      </c>
      <c r="WM479" s="1">
        <v>0.56246507167816162</v>
      </c>
      <c r="WN479" s="1">
        <v>0.83806216716766357</v>
      </c>
      <c r="WO479" s="1">
        <v>0.60847717523574829</v>
      </c>
      <c r="WP479" s="1">
        <v>0.85691946744918823</v>
      </c>
      <c r="WQ479" s="1">
        <v>0.74818700551986694</v>
      </c>
      <c r="WR479" s="1">
        <v>0.83064931631088257</v>
      </c>
      <c r="WU479" s="1">
        <v>0.66774886846542358</v>
      </c>
      <c r="WV479" s="1">
        <v>0.88115102052688599</v>
      </c>
      <c r="WW479" s="1">
        <v>0.69701224565505981</v>
      </c>
      <c r="WX479" s="1">
        <v>0.6887052059173584</v>
      </c>
      <c r="WY479" s="1">
        <v>0.27907371520996094</v>
      </c>
      <c r="WZ479" s="1">
        <v>0.77088361978530884</v>
      </c>
      <c r="XA479" s="1">
        <v>0.48761790990829468</v>
      </c>
      <c r="XB479" s="1">
        <v>0.76134717464447021</v>
      </c>
      <c r="XC479" s="1">
        <v>0.62784659862518311</v>
      </c>
      <c r="XD479" s="1">
        <v>0.74449747800827026</v>
      </c>
      <c r="XG479" s="1">
        <v>0.5436590313911438</v>
      </c>
      <c r="XH479" s="1">
        <v>0.79557621479034424</v>
      </c>
      <c r="XI479" s="1">
        <v>0.47069412469863892</v>
      </c>
      <c r="XJ479" s="1">
        <v>0.58929455280303955</v>
      </c>
      <c r="XK479" s="1">
        <v>0.50167644023895264</v>
      </c>
      <c r="XL479" s="1">
        <v>0.53269582986831665</v>
      </c>
      <c r="XM479" s="1">
        <v>0.26160198450088501</v>
      </c>
      <c r="XN479" s="1">
        <v>0.61693131923675537</v>
      </c>
      <c r="XO479" s="1">
        <v>0.43349829316139221</v>
      </c>
      <c r="XP479" s="1">
        <v>0.60516983270645142</v>
      </c>
      <c r="XS479" s="1">
        <v>0.33861806988716125</v>
      </c>
      <c r="XT479" s="1">
        <v>0.66038161516189575</v>
      </c>
      <c r="AAC479" s="1">
        <v>0.67548066377639771</v>
      </c>
      <c r="AAD479" s="1">
        <v>0.73343038558959961</v>
      </c>
      <c r="AAE479" s="1">
        <v>0.31362041831016541</v>
      </c>
      <c r="AAF479" s="1">
        <v>0.77866983413696289</v>
      </c>
      <c r="AAG479" s="1">
        <v>0.66092664003372192</v>
      </c>
      <c r="AAH479" s="1">
        <v>0.71614557504653931</v>
      </c>
      <c r="AAI479" s="1">
        <v>0.70498543977737427</v>
      </c>
      <c r="AAJ479" s="1">
        <v>0.70338445901870728</v>
      </c>
      <c r="AAM479" s="1">
        <v>0.62416690587997437</v>
      </c>
      <c r="AAN479" s="1">
        <v>0.75907063484191895</v>
      </c>
      <c r="AAO479" s="1">
        <v>0.37990382313728333</v>
      </c>
      <c r="AAP479" s="1">
        <v>0.51872295141220093</v>
      </c>
      <c r="AAQ479" s="1">
        <v>0.31581762433052063</v>
      </c>
      <c r="AAR479" s="1">
        <v>0.46963638067245483</v>
      </c>
      <c r="AAS479" s="1">
        <v>0.2099776566028595</v>
      </c>
      <c r="AAT479" s="1">
        <v>0.52602440118789673</v>
      </c>
      <c r="AAU479" s="1">
        <v>0.38209095597267151</v>
      </c>
      <c r="AAV479" s="1">
        <v>0.50105196237564087</v>
      </c>
      <c r="AAY479" s="1">
        <v>9.3409977853298187E-2</v>
      </c>
      <c r="AAZ479" s="1">
        <v>0.69265973567962646</v>
      </c>
      <c r="ABA479" s="1">
        <v>4.5007098466157913E-2</v>
      </c>
      <c r="ABB479" s="1">
        <v>7.5327791273593903E-2</v>
      </c>
      <c r="ABC479" s="1">
        <v>3.6765508353710175E-2</v>
      </c>
      <c r="ABD479" s="1">
        <v>6.4877144992351532E-2</v>
      </c>
      <c r="ABE479" s="1">
        <v>0</v>
      </c>
      <c r="ABF479" s="1">
        <v>7.9996675252914429E-2</v>
      </c>
      <c r="ABG479" s="1">
        <v>3.1400166451931E-2</v>
      </c>
      <c r="ABH479" s="1">
        <v>8.263523131608963E-2</v>
      </c>
      <c r="ABK479" s="1">
        <v>2.3650359362363815E-2</v>
      </c>
      <c r="ABL479" s="1">
        <v>8.4965720772743225E-2</v>
      </c>
      <c r="ABM479" s="1">
        <v>0.3348967432975769</v>
      </c>
      <c r="ABN479" s="1">
        <v>0.44339516758918762</v>
      </c>
      <c r="ABO479" s="1">
        <v>0.27905213832855225</v>
      </c>
      <c r="ABP479" s="1">
        <v>0.40475925803184509</v>
      </c>
      <c r="ABQ479" s="1">
        <v>0.2099776566028595</v>
      </c>
      <c r="ABR479" s="1">
        <v>0.44602775573730469</v>
      </c>
      <c r="ABS479" s="1">
        <v>0.3506908118724823</v>
      </c>
      <c r="ABT479" s="1">
        <v>0.41841670870780945</v>
      </c>
      <c r="ABW479" s="1">
        <v>6.9759614765644073E-2</v>
      </c>
      <c r="ABX479" s="1">
        <v>0.60769402980804443</v>
      </c>
      <c r="ABY479" s="1">
        <v>0.11239537596702576</v>
      </c>
      <c r="ABZ479" s="1">
        <v>0.1090858057141304</v>
      </c>
      <c r="ACA479" s="1">
        <v>0.12855228781700134</v>
      </c>
      <c r="ACB479" s="1">
        <v>0.10819818824529648</v>
      </c>
      <c r="ACC479" s="1">
        <v>0.15449744462966919</v>
      </c>
      <c r="ACD479" s="1">
        <v>9.7236074507236481E-2</v>
      </c>
      <c r="ACE479" s="1">
        <v>0.13986507058143616</v>
      </c>
      <c r="ACF479" s="1">
        <v>8.7686195969581604E-2</v>
      </c>
      <c r="ACI479" s="1">
        <v>0.1570703387260437</v>
      </c>
      <c r="ACJ479" s="1">
        <v>7.8906871378421783E-2</v>
      </c>
      <c r="ADI479" s="1">
        <v>0.15286803245544434</v>
      </c>
      <c r="ADJ479" s="1">
        <v>0.17694412171840668</v>
      </c>
      <c r="ADK479" s="1">
        <v>0.16531778872013092</v>
      </c>
      <c r="ADL479" s="1">
        <v>0.1659008264541626</v>
      </c>
      <c r="ADM479" s="1">
        <v>0.15449744462966919</v>
      </c>
      <c r="ADN479" s="1">
        <v>0.16925199329853058</v>
      </c>
      <c r="ADO479" s="1">
        <v>0.16797220706939697</v>
      </c>
      <c r="ADP479" s="1">
        <v>0.16220463812351227</v>
      </c>
      <c r="ADS479" s="1">
        <v>0.17814779281616211</v>
      </c>
      <c r="ADT479" s="1">
        <v>0.15554293990135193</v>
      </c>
    </row>
    <row r="480" spans="1:1024 1027:1232" x14ac:dyDescent="0.35">
      <c r="A480" t="s">
        <v>1520</v>
      </c>
      <c r="B480" t="s">
        <v>1521</v>
      </c>
      <c r="C480" s="17">
        <v>20350954</v>
      </c>
      <c r="D480" s="2">
        <v>2017</v>
      </c>
      <c r="E480" t="s">
        <v>1254</v>
      </c>
      <c r="F480" t="s">
        <v>1254</v>
      </c>
      <c r="G480" s="1">
        <v>0.94179630279541016</v>
      </c>
      <c r="H480" s="1">
        <v>0.94179630279541016</v>
      </c>
      <c r="L480" s="1">
        <v>0.53455168008804321</v>
      </c>
      <c r="M480" s="1">
        <v>0.50637638568878174</v>
      </c>
      <c r="R480" s="1">
        <v>0.74440485239028931</v>
      </c>
      <c r="S480" s="1">
        <v>0.39252755045890808</v>
      </c>
      <c r="V480" s="1">
        <v>0.76613146066665649</v>
      </c>
      <c r="W480" s="1">
        <v>0.56487661600112915</v>
      </c>
      <c r="Z480" s="1">
        <v>0.30557465553283691</v>
      </c>
      <c r="AA480" s="1">
        <v>0.32445940375328064</v>
      </c>
      <c r="AD480" s="1">
        <v>0.83970451354980469</v>
      </c>
      <c r="AE480" s="1">
        <v>5.2423391491174698E-2</v>
      </c>
      <c r="AF480" s="1">
        <v>5.5663194507360458E-2</v>
      </c>
      <c r="AI480" s="1">
        <v>0.82477360963821411</v>
      </c>
      <c r="BQ480" s="1">
        <v>0.73760855197906494</v>
      </c>
      <c r="BR480" s="1">
        <v>0.66874134540557861</v>
      </c>
      <c r="BV480" s="1">
        <v>0.4028136134147644</v>
      </c>
      <c r="BW480" s="1">
        <v>0.13232313096523285</v>
      </c>
      <c r="BY480" s="1">
        <v>0.58648115396499634</v>
      </c>
      <c r="CC480" s="1">
        <v>1.1918374337255955E-2</v>
      </c>
      <c r="CD480" s="1">
        <v>0.52102583646774292</v>
      </c>
      <c r="CG480" s="1">
        <v>8.3511076867580414E-2</v>
      </c>
      <c r="CH480" s="1">
        <v>9.8401950672268867E-3</v>
      </c>
      <c r="CI480" s="1">
        <v>0.15950825810432434</v>
      </c>
      <c r="CJ480" s="1">
        <v>0.77122461795806885</v>
      </c>
      <c r="CK480" s="1">
        <v>0.69321870803833008</v>
      </c>
      <c r="CL480" s="1">
        <v>0.51961308717727661</v>
      </c>
      <c r="CM480" s="1">
        <v>0.427533358335495</v>
      </c>
      <c r="CN480" s="1">
        <v>0.23585598170757294</v>
      </c>
      <c r="DC480" s="1">
        <v>0.59472620487213135</v>
      </c>
      <c r="DD480" s="1">
        <v>0.30586510896682739</v>
      </c>
      <c r="DE480" s="1">
        <v>0.51429569721221924</v>
      </c>
      <c r="DF480" s="1">
        <v>2.5111434981226921E-2</v>
      </c>
      <c r="DG480" s="1">
        <v>4.2223524302244186E-2</v>
      </c>
      <c r="DH480" s="1">
        <v>0.30586510896682739</v>
      </c>
      <c r="DI480" s="1">
        <v>0.51429569721221924</v>
      </c>
      <c r="DK480" s="1">
        <v>0.26667702198028564</v>
      </c>
      <c r="DL480" s="1">
        <v>0.44840306043624878</v>
      </c>
      <c r="DM480" s="1">
        <v>0.52249240875244141</v>
      </c>
      <c r="DN480" s="1">
        <v>6.9508804008364677E-3</v>
      </c>
      <c r="DO480" s="1">
        <v>1.3303313404321671E-2</v>
      </c>
      <c r="DP480" s="1">
        <v>9.4580110162496567E-3</v>
      </c>
      <c r="DQ480" s="1">
        <v>1.810172013938427E-2</v>
      </c>
      <c r="DR480" s="1">
        <v>0.3910997211933136</v>
      </c>
      <c r="DS480" s="1">
        <v>0.74852710962295532</v>
      </c>
      <c r="DT480" s="1">
        <v>0.40055772662162781</v>
      </c>
      <c r="DU480" s="1">
        <v>0.76662880182266235</v>
      </c>
      <c r="DV480" s="1">
        <v>9.7966507077217102E-2</v>
      </c>
      <c r="DW480" s="1">
        <v>0.18749843537807465</v>
      </c>
      <c r="DZ480" s="1">
        <v>6.6847428679466248E-2</v>
      </c>
      <c r="EA480" s="1">
        <v>2.1913675591349602E-3</v>
      </c>
      <c r="EB480" s="1">
        <v>3.2781627029180527E-2</v>
      </c>
      <c r="EC480" s="1">
        <v>0</v>
      </c>
      <c r="ED480" s="1">
        <v>0</v>
      </c>
      <c r="EE480" s="1">
        <v>6.3261985778808594E-2</v>
      </c>
      <c r="EF480" s="1">
        <v>0.94636374711990356</v>
      </c>
      <c r="EG480" s="1">
        <v>6.3261985778808594E-2</v>
      </c>
      <c r="EH480" s="1">
        <v>0.94636374711990356</v>
      </c>
      <c r="EI480" s="1">
        <v>0</v>
      </c>
      <c r="EJ480" s="1">
        <v>0</v>
      </c>
      <c r="EM480" s="1">
        <v>0.45564496517181396</v>
      </c>
      <c r="EN480" s="1">
        <v>4.7595128417015076E-3</v>
      </c>
      <c r="EO480" s="1">
        <v>1.0445660911500454E-2</v>
      </c>
      <c r="EP480" s="1">
        <v>9.4580110162496567E-3</v>
      </c>
      <c r="EQ480" s="1">
        <v>2.0757412537932396E-2</v>
      </c>
      <c r="ER480" s="1">
        <v>0.327837735414505</v>
      </c>
      <c r="ES480" s="1">
        <v>0.71950256824493408</v>
      </c>
      <c r="ET480" s="1">
        <v>0.33729574084281921</v>
      </c>
      <c r="EU480" s="1">
        <v>0.74026000499725342</v>
      </c>
      <c r="EV480" s="1">
        <v>9.7966507077217102E-2</v>
      </c>
      <c r="EW480" s="1">
        <v>0.21500621736049652</v>
      </c>
      <c r="EZ480" s="1">
        <v>0.16404984891414642</v>
      </c>
      <c r="FA480" s="1">
        <v>0.1109471470117569</v>
      </c>
      <c r="FB480" s="1">
        <v>0.67630141973495483</v>
      </c>
      <c r="FC480" s="1">
        <v>2.058456011582166E-4</v>
      </c>
      <c r="FD480" s="1">
        <v>1.2547747464850545E-3</v>
      </c>
      <c r="FE480" s="1">
        <v>7.1656252257525921E-3</v>
      </c>
      <c r="FF480" s="1">
        <v>4.3679561465978622E-2</v>
      </c>
      <c r="FG480" s="1">
        <v>0.11811277270317078</v>
      </c>
      <c r="FH480" s="1">
        <v>0.71998095512390137</v>
      </c>
      <c r="FI480" s="1">
        <v>1.7100905999541283E-2</v>
      </c>
      <c r="FJ480" s="1">
        <v>0.10424212366342545</v>
      </c>
      <c r="FK480" s="1">
        <v>5.5334307253360748E-2</v>
      </c>
      <c r="FV480" s="1">
        <v>0.20559538900852203</v>
      </c>
      <c r="FW480" s="1">
        <v>7.1656252257525921E-3</v>
      </c>
      <c r="FX480" s="1">
        <v>3.4853044897317886E-2</v>
      </c>
      <c r="FY480" s="1">
        <v>0.15145379304885864</v>
      </c>
      <c r="FZ480" s="1">
        <v>0.7366594672203064</v>
      </c>
      <c r="GA480" s="1">
        <v>8.2338240463286638E-4</v>
      </c>
      <c r="GB480" s="1">
        <v>4.0048682130873203E-3</v>
      </c>
      <c r="GC480" s="1">
        <v>0.15861941874027252</v>
      </c>
      <c r="GD480" s="1">
        <v>0.77151250839233398</v>
      </c>
      <c r="GE480" s="1">
        <v>1.7100905999541283E-2</v>
      </c>
      <c r="GF480" s="1">
        <v>8.3177469670772552E-2</v>
      </c>
      <c r="GG480" s="3">
        <v>0.25641554594039917</v>
      </c>
      <c r="GH480" s="3">
        <v>3.0147498473525047E-3</v>
      </c>
      <c r="GI480" s="3">
        <v>1.1757282540202141E-2</v>
      </c>
      <c r="GJ480" s="3">
        <v>7.1656252257525921E-3</v>
      </c>
      <c r="GK480" s="3">
        <v>2.7945363894104958E-2</v>
      </c>
      <c r="GL480" s="3">
        <v>0.20110128819942474</v>
      </c>
      <c r="GM480" s="3">
        <v>0.78427881002426147</v>
      </c>
      <c r="GN480" s="3">
        <v>0.20826691389083862</v>
      </c>
      <c r="GO480" s="3">
        <v>0.81222420930862427</v>
      </c>
      <c r="GP480" s="1">
        <v>1.7100905999541283E-2</v>
      </c>
      <c r="GQ480" s="1">
        <v>6.6692158579826355E-2</v>
      </c>
      <c r="JC480" s="1">
        <v>0.32614794373512268</v>
      </c>
      <c r="JD480" s="1">
        <v>0.34630411863327026</v>
      </c>
      <c r="JE480" s="1">
        <v>0.32614794373512268</v>
      </c>
      <c r="JF480" s="1">
        <v>0.34630411863327026</v>
      </c>
      <c r="KW480" s="1">
        <v>0.93724209070205688</v>
      </c>
      <c r="KX480" s="1">
        <v>0.94657319784164429</v>
      </c>
      <c r="KY480" s="1">
        <v>0.86234349012374878</v>
      </c>
      <c r="KZ480" s="1">
        <v>0.95677727460861206</v>
      </c>
      <c r="LA480" s="1">
        <v>0.85208159685134888</v>
      </c>
      <c r="LB480" s="1">
        <v>0.97506386041641235</v>
      </c>
      <c r="LC480" s="1">
        <v>0.91091775894165039</v>
      </c>
      <c r="LD480" s="1">
        <v>0.96236848831176758</v>
      </c>
      <c r="LG480" s="1">
        <v>0.90238559246063232</v>
      </c>
      <c r="LH480" s="1">
        <v>0.96670442819595337</v>
      </c>
      <c r="LI480" s="1">
        <v>0.93724209070205688</v>
      </c>
      <c r="LJ480" s="1">
        <v>0.94657319784164429</v>
      </c>
      <c r="LK480" s="1">
        <v>0.86234349012374878</v>
      </c>
      <c r="LL480" s="1">
        <v>0.95677727460861206</v>
      </c>
      <c r="LM480" s="1">
        <v>0.85208159685134888</v>
      </c>
      <c r="LN480" s="1">
        <v>0.97506386041641235</v>
      </c>
      <c r="LO480" s="1">
        <v>0.91091775894165039</v>
      </c>
      <c r="LP480" s="1">
        <v>0.96236848831176758</v>
      </c>
      <c r="LS480" s="1">
        <v>0.90238559246063232</v>
      </c>
      <c r="LT480" s="1">
        <v>0.96670442819595337</v>
      </c>
      <c r="LU480" s="1">
        <v>0.58762913942337036</v>
      </c>
      <c r="LV480" s="1">
        <v>0.47887885570526123</v>
      </c>
      <c r="LW480" s="1">
        <v>0.12148845195770264</v>
      </c>
      <c r="LX480" s="1">
        <v>0.61261582374572754</v>
      </c>
      <c r="LY480" s="1">
        <v>0.15777967870235443</v>
      </c>
      <c r="LZ480" s="1">
        <v>0.67426431179046631</v>
      </c>
      <c r="MA480" s="1">
        <v>0.4024927020072937</v>
      </c>
      <c r="MB480" s="1">
        <v>0.62253320217132568</v>
      </c>
      <c r="ME480" s="1">
        <v>0.31297782063484192</v>
      </c>
      <c r="MF480" s="1">
        <v>0.67458933591842651</v>
      </c>
      <c r="MG480" s="1">
        <v>0.79026859998703003</v>
      </c>
      <c r="MH480" s="1">
        <v>0.69629848003387451</v>
      </c>
      <c r="MI480" s="1">
        <v>0.59689265489578247</v>
      </c>
      <c r="MJ480" s="1">
        <v>0.77329850196838379</v>
      </c>
      <c r="MK480" s="1">
        <v>0.380838543176651</v>
      </c>
      <c r="ML480" s="1">
        <v>0.87922060489654541</v>
      </c>
      <c r="MM480" s="1">
        <v>0.64500868320465088</v>
      </c>
      <c r="MN480" s="1">
        <v>0.81062549352645874</v>
      </c>
      <c r="MQ480" s="1">
        <v>0.54420250654220581</v>
      </c>
      <c r="MR480" s="1">
        <v>0.87093544006347656</v>
      </c>
      <c r="MS480" s="1">
        <v>0.80305743217468262</v>
      </c>
      <c r="MT480" s="1">
        <v>0.72739994525909424</v>
      </c>
      <c r="MU480" s="1">
        <v>0.59689265489578247</v>
      </c>
      <c r="MV480" s="1">
        <v>0.79924601316452026</v>
      </c>
      <c r="MW480" s="1">
        <v>0.39705362915992737</v>
      </c>
      <c r="MX480" s="1">
        <v>0.90299099683761597</v>
      </c>
      <c r="MY480" s="1">
        <v>0.66858863830566406</v>
      </c>
      <c r="MZ480" s="1">
        <v>0.83111733198165894</v>
      </c>
      <c r="NC480" s="1">
        <v>0.56750321388244629</v>
      </c>
      <c r="ND480" s="1">
        <v>0.89166718721389771</v>
      </c>
      <c r="NE480" s="1">
        <v>3.7661690264940262E-2</v>
      </c>
      <c r="NF480" s="1">
        <v>6.7906908690929413E-2</v>
      </c>
      <c r="NG480" s="1">
        <v>8.633597195148468E-2</v>
      </c>
      <c r="NH480" s="1">
        <v>4.4616241008043289E-2</v>
      </c>
      <c r="NI480" s="1">
        <v>0.14080718159675598</v>
      </c>
      <c r="NJ480" s="1">
        <v>1.964937336742878E-2</v>
      </c>
      <c r="NK480" s="1">
        <v>8.2872666418552399E-2</v>
      </c>
      <c r="NL480" s="1">
        <v>3.2137207686901093E-2</v>
      </c>
      <c r="NO480" s="1">
        <v>0.10628500580787659</v>
      </c>
      <c r="NP480" s="1">
        <v>1.8382133916020393E-2</v>
      </c>
      <c r="OC480" s="1">
        <v>0.75697195529937744</v>
      </c>
      <c r="OD480" s="1">
        <v>0.71729832887649536</v>
      </c>
      <c r="OE480" s="1">
        <v>0.67663496732711792</v>
      </c>
      <c r="OF480" s="1">
        <v>0.74946689605712891</v>
      </c>
      <c r="OG480" s="1">
        <v>0.51561015844345093</v>
      </c>
      <c r="OH480" s="1">
        <v>0.81992882490158081</v>
      </c>
      <c r="OI480" s="1">
        <v>0.63572114706039429</v>
      </c>
      <c r="OJ480" s="1">
        <v>0.80548888444900513</v>
      </c>
      <c r="OM480" s="1">
        <v>0.59403622150421143</v>
      </c>
      <c r="ON480" s="1">
        <v>0.82834815979003906</v>
      </c>
      <c r="OO480" s="1">
        <v>0.68340373039245605</v>
      </c>
      <c r="OP480" s="1">
        <v>0.65336203575134277</v>
      </c>
      <c r="OQ480" s="1">
        <v>0.61203134059906006</v>
      </c>
      <c r="OR480" s="1">
        <v>0.67944270372390747</v>
      </c>
      <c r="OS480" s="1">
        <v>0.43727490305900574</v>
      </c>
      <c r="OT480" s="1">
        <v>0.75457257032394409</v>
      </c>
      <c r="OU480" s="1">
        <v>0.54270225763320923</v>
      </c>
      <c r="OV480" s="1">
        <v>0.75271230936050415</v>
      </c>
      <c r="OY480" s="1">
        <v>0.53010821342468262</v>
      </c>
      <c r="OZ480" s="1">
        <v>0.75635939836502075</v>
      </c>
      <c r="QK480" s="1">
        <v>0.44622212648391724</v>
      </c>
      <c r="QL480" s="1">
        <v>0.35728248953819275</v>
      </c>
      <c r="QM480" s="1">
        <v>0.1439535915851593</v>
      </c>
      <c r="QN480" s="1">
        <v>0.45269268751144409</v>
      </c>
      <c r="QO480" s="1">
        <v>0.23112808167934418</v>
      </c>
      <c r="QP480" s="1">
        <v>0.46647712588310242</v>
      </c>
      <c r="QQ480" s="1">
        <v>0.32077816128730774</v>
      </c>
      <c r="QR480" s="1">
        <v>0.45746797323226929</v>
      </c>
      <c r="QU480" s="1">
        <v>0.23459592461585999</v>
      </c>
      <c r="QV480" s="1">
        <v>0.50912940502166748</v>
      </c>
      <c r="QW480" s="1">
        <v>9.6576027572154999E-2</v>
      </c>
      <c r="QX480" s="1">
        <v>0.16981819272041321</v>
      </c>
      <c r="QY480" s="1">
        <v>9.689631313085556E-2</v>
      </c>
      <c r="QZ480" s="1">
        <v>0.13969860970973969</v>
      </c>
      <c r="RA480" s="1">
        <v>7.0134520530700684E-2</v>
      </c>
      <c r="RB480" s="1">
        <v>0.15538360178470612</v>
      </c>
      <c r="RC480" s="1">
        <v>0.1114141121506691</v>
      </c>
      <c r="RD480" s="1">
        <v>0.14625333249568939</v>
      </c>
      <c r="RG480" s="1">
        <v>4.6197962015867233E-2</v>
      </c>
      <c r="RH480" s="1">
        <v>0.18675538897514343</v>
      </c>
      <c r="RU480" s="1">
        <v>0.62980973720550537</v>
      </c>
      <c r="RV480" s="1">
        <v>0.54103392362594604</v>
      </c>
      <c r="RW480" s="1">
        <v>0.21488572657108307</v>
      </c>
      <c r="RX480" s="1">
        <v>0.65862256288528442</v>
      </c>
      <c r="RY480" s="1">
        <v>0.25425943732261658</v>
      </c>
      <c r="RZ480" s="1">
        <v>0.70967388153076172</v>
      </c>
      <c r="SA480" s="1">
        <v>0.49674060940742493</v>
      </c>
      <c r="SB480" s="1">
        <v>0.64626890420913696</v>
      </c>
      <c r="SE480" s="1">
        <v>0.34553828835487366</v>
      </c>
      <c r="SF480" s="1">
        <v>0.73876023292541504</v>
      </c>
      <c r="TE480" s="1">
        <v>9.9961608648300171E-3</v>
      </c>
      <c r="TF480" s="1">
        <v>1.393457967787981E-2</v>
      </c>
      <c r="TG480" s="1">
        <v>0</v>
      </c>
      <c r="TH480" s="1">
        <v>1.4233789406716824E-2</v>
      </c>
      <c r="TI480" s="1">
        <v>1.6153017058968544E-2</v>
      </c>
      <c r="TJ480" s="1">
        <v>1.0348105803132057E-2</v>
      </c>
      <c r="TK480" s="1">
        <v>1.0874412953853607E-2</v>
      </c>
      <c r="TL480" s="1">
        <v>1.2613891623914242E-2</v>
      </c>
      <c r="TO480" s="1">
        <v>4.8536085523664951E-3</v>
      </c>
      <c r="TP480" s="1">
        <v>1.6383400186896324E-2</v>
      </c>
      <c r="TQ480" s="1">
        <v>0.57348644733428955</v>
      </c>
      <c r="TR480" s="1">
        <v>0.46599999070167542</v>
      </c>
      <c r="TS480" s="1">
        <v>0.13232770562171936</v>
      </c>
      <c r="TT480" s="1">
        <v>0.59606975317001343</v>
      </c>
      <c r="TU480" s="1">
        <v>0.14898277819156647</v>
      </c>
      <c r="TV480" s="1">
        <v>0.65898489952087402</v>
      </c>
      <c r="TW480" s="1">
        <v>0.3950326144695282</v>
      </c>
      <c r="TX480" s="1">
        <v>0.60496616363525391</v>
      </c>
      <c r="UA480" s="1">
        <v>0.28406736254692078</v>
      </c>
      <c r="UB480" s="1">
        <v>0.67078673839569092</v>
      </c>
      <c r="VA480" s="1">
        <v>8.7115325033664703E-2</v>
      </c>
      <c r="VB480" s="1">
        <v>7.9730592668056488E-2</v>
      </c>
      <c r="VC480" s="1">
        <v>6.0979623347520828E-2</v>
      </c>
      <c r="VD480" s="1">
        <v>8.8198594748973846E-2</v>
      </c>
      <c r="VE480" s="1">
        <v>9.7280465066432953E-2</v>
      </c>
      <c r="VF480" s="1">
        <v>7.8405186533927917E-2</v>
      </c>
      <c r="VG480" s="1">
        <v>0.12007246911525726</v>
      </c>
      <c r="VH480" s="1">
        <v>5.915282666683197E-2</v>
      </c>
      <c r="VK480" s="1">
        <v>6.8522356450557709E-2</v>
      </c>
      <c r="VL480" s="1">
        <v>9.29841548204422E-2</v>
      </c>
      <c r="VM480" s="1">
        <v>7.680410984903574E-3</v>
      </c>
      <c r="VN480" s="1">
        <v>1.2105587869882584E-2</v>
      </c>
      <c r="VO480" s="1">
        <v>0</v>
      </c>
      <c r="VP480" s="1">
        <v>1.1751877143979073E-2</v>
      </c>
      <c r="VQ480" s="1">
        <v>8.6495382711291313E-3</v>
      </c>
      <c r="VR480" s="1">
        <v>1.0281708091497421E-2</v>
      </c>
      <c r="VS480" s="1">
        <v>5.5871228687465191E-4</v>
      </c>
      <c r="VT480" s="1">
        <v>1.6023788601160049E-2</v>
      </c>
      <c r="VW480" s="1">
        <v>2.7754008769989014E-3</v>
      </c>
      <c r="VX480" s="1">
        <v>1.4305239543318748E-2</v>
      </c>
      <c r="VY480" s="1">
        <v>0.16709159314632416</v>
      </c>
      <c r="VZ480" s="1">
        <v>0.15155410766601563</v>
      </c>
      <c r="WA480" s="1">
        <v>3.1090650707483292E-2</v>
      </c>
      <c r="WB480" s="1">
        <v>0.18347166478633881</v>
      </c>
      <c r="WC480" s="1">
        <v>6.7065373063087463E-2</v>
      </c>
      <c r="WD480" s="1">
        <v>0.19378744065761566</v>
      </c>
      <c r="WE480" s="1">
        <v>0.13413864374160767</v>
      </c>
      <c r="WF480" s="1">
        <v>0.17641021311283112</v>
      </c>
      <c r="WI480" s="1">
        <v>8.1819988787174225E-2</v>
      </c>
      <c r="WJ480" s="1">
        <v>0.20860826969146729</v>
      </c>
      <c r="WK480" s="1">
        <v>0.80349129438400269</v>
      </c>
      <c r="WL480" s="1">
        <v>0.73738014698028564</v>
      </c>
      <c r="WM480" s="1">
        <v>0.47899177670478821</v>
      </c>
      <c r="WN480" s="1">
        <v>0.82929182052612305</v>
      </c>
      <c r="WO480" s="1">
        <v>0.48337298631668091</v>
      </c>
      <c r="WP480" s="1">
        <v>0.87796425819396973</v>
      </c>
      <c r="WQ480" s="1">
        <v>0.70182251930236816</v>
      </c>
      <c r="WR480" s="1">
        <v>0.81746232509613037</v>
      </c>
      <c r="WU480" s="1">
        <v>0.58575677871704102</v>
      </c>
      <c r="WV480" s="1">
        <v>0.8884427547454834</v>
      </c>
      <c r="WW480" s="1">
        <v>0.72452181577682495</v>
      </c>
      <c r="WX480" s="1">
        <v>0.66038495302200317</v>
      </c>
      <c r="WY480" s="1">
        <v>0.41475117206573486</v>
      </c>
      <c r="WZ480" s="1">
        <v>0.74828481674194336</v>
      </c>
      <c r="XA480" s="1">
        <v>0.34455069899559021</v>
      </c>
      <c r="XB480" s="1">
        <v>0.8225100040435791</v>
      </c>
      <c r="XC480" s="1">
        <v>0.60088640451431274</v>
      </c>
      <c r="XD480" s="1">
        <v>0.75473320484161377</v>
      </c>
      <c r="XG480" s="1">
        <v>0.47344154119491577</v>
      </c>
      <c r="XH480" s="1">
        <v>0.83212083578109741</v>
      </c>
      <c r="XI480" s="1">
        <v>0.56410413980484009</v>
      </c>
      <c r="XJ480" s="1">
        <v>0.47294652462005615</v>
      </c>
      <c r="XK480" s="1">
        <v>0.25486400723457336</v>
      </c>
      <c r="XL480" s="1">
        <v>0.57234334945678711</v>
      </c>
      <c r="XM480" s="1">
        <v>0.2860713005065918</v>
      </c>
      <c r="XN480" s="1">
        <v>0.60621386766433716</v>
      </c>
      <c r="XO480" s="1">
        <v>0.44345346093177795</v>
      </c>
      <c r="XP480" s="1">
        <v>0.57035285234451294</v>
      </c>
      <c r="XS480" s="1">
        <v>0.30777272582054138</v>
      </c>
      <c r="XT480" s="1">
        <v>0.65349900722503662</v>
      </c>
      <c r="YG480" s="1">
        <v>0.47794809937477112</v>
      </c>
      <c r="YH480" s="1">
        <v>0.37465345859527588</v>
      </c>
      <c r="YI480" s="1">
        <v>0.58026200532913208</v>
      </c>
      <c r="YJ480" s="1">
        <v>0.40081474184989929</v>
      </c>
      <c r="YK480" s="1">
        <v>0.16692520678043365</v>
      </c>
      <c r="YL480" s="1">
        <v>0.52417075634002686</v>
      </c>
      <c r="YM480" s="1">
        <v>0.2868848443031311</v>
      </c>
      <c r="YN480" s="1">
        <v>0.52123749256134033</v>
      </c>
      <c r="YQ480" s="1">
        <v>0.27111285924911499</v>
      </c>
      <c r="YR480" s="1">
        <v>0.52639323472976685</v>
      </c>
      <c r="YS480" s="1">
        <v>0.24765413999557495</v>
      </c>
      <c r="YT480" s="1">
        <v>0.22348091006278992</v>
      </c>
      <c r="YU480" s="1">
        <v>0.19709576666355133</v>
      </c>
      <c r="YV480" s="1">
        <v>0.24438886344432831</v>
      </c>
      <c r="YW480" s="1">
        <v>5.3319234400987625E-2</v>
      </c>
      <c r="YX480" s="1">
        <v>0.30354329943656921</v>
      </c>
      <c r="YY480" s="1">
        <v>0.10896067321300507</v>
      </c>
      <c r="YZ480" s="1">
        <v>0.32039731740951538</v>
      </c>
      <c r="ZC480" s="1">
        <v>0.11128900945186615</v>
      </c>
      <c r="ZD480" s="1">
        <v>0.31458398699760437</v>
      </c>
      <c r="AAC480" s="1">
        <v>0.60320085287094116</v>
      </c>
      <c r="AAD480" s="1">
        <v>0.58583712577819824</v>
      </c>
      <c r="AAE480" s="1">
        <v>0.15257683396339417</v>
      </c>
      <c r="AAF480" s="1">
        <v>0.68001139163970947</v>
      </c>
      <c r="AAG480" s="1">
        <v>0.45997482538223267</v>
      </c>
      <c r="AAH480" s="1">
        <v>0.64469397068023682</v>
      </c>
      <c r="AAI480" s="1">
        <v>0.59304016828536987</v>
      </c>
      <c r="AAJ480" s="1">
        <v>0.59584945440292358</v>
      </c>
      <c r="AAM480" s="1">
        <v>0.47468045353889465</v>
      </c>
      <c r="AAN480" s="1">
        <v>0.6705966591835022</v>
      </c>
      <c r="AAO480" s="1">
        <v>0.5678524374961853</v>
      </c>
      <c r="AAP480" s="1">
        <v>0.47491434216499329</v>
      </c>
      <c r="AAQ480" s="1">
        <v>0.35915961861610413</v>
      </c>
      <c r="AAR480" s="1">
        <v>0.55605095624923706</v>
      </c>
      <c r="AAS480" s="1">
        <v>0.21343833208084106</v>
      </c>
      <c r="AAT480" s="1">
        <v>0.63709425926208496</v>
      </c>
      <c r="AAU480" s="1">
        <v>0.47501346468925476</v>
      </c>
      <c r="AAV480" s="1">
        <v>0.55412423610687256</v>
      </c>
      <c r="AAY480" s="1">
        <v>0.10010579973459244</v>
      </c>
      <c r="AAZ480" s="1">
        <v>0.78944641351699829</v>
      </c>
      <c r="ABA480" s="1">
        <v>8.5389174520969391E-2</v>
      </c>
      <c r="ABB480" s="1">
        <v>4.7399040311574936E-2</v>
      </c>
      <c r="ABC480" s="1">
        <v>2.7026617899537086E-2</v>
      </c>
      <c r="ABD480" s="1">
        <v>7.4721045792102814E-2</v>
      </c>
      <c r="ABE480" s="1">
        <v>3.3542020246386528E-3</v>
      </c>
      <c r="ABF480" s="1">
        <v>9.0391665697097778E-2</v>
      </c>
      <c r="ABG480" s="1">
        <v>4.3784391134977341E-2</v>
      </c>
      <c r="ABH480" s="1">
        <v>8.2212693989276886E-2</v>
      </c>
      <c r="ABK480" s="1">
        <v>6.2146810814738274E-3</v>
      </c>
      <c r="ABL480" s="1">
        <v>0.10516814142465591</v>
      </c>
      <c r="ABM480" s="1">
        <v>0.48246327042579651</v>
      </c>
      <c r="ABN480" s="1">
        <v>0.42751529812812805</v>
      </c>
      <c r="ABO480" s="1">
        <v>0.33213299512863159</v>
      </c>
      <c r="ABP480" s="1">
        <v>0.48132988810539246</v>
      </c>
      <c r="ABQ480" s="1">
        <v>0.21008412539958954</v>
      </c>
      <c r="ABR480" s="1">
        <v>0.54670256376266479</v>
      </c>
      <c r="ABS480" s="1">
        <v>0.43122908473014832</v>
      </c>
      <c r="ABT480" s="1">
        <v>0.47191154956817627</v>
      </c>
      <c r="ABW480" s="1">
        <v>9.3891113996505737E-2</v>
      </c>
      <c r="ABX480" s="1">
        <v>0.68427824974060059</v>
      </c>
      <c r="ABY480" s="1">
        <v>0.1707533597946167</v>
      </c>
      <c r="ABZ480" s="1">
        <v>0.15701855719089508</v>
      </c>
      <c r="ACA480" s="1">
        <v>0.16314990818500519</v>
      </c>
      <c r="ACB480" s="1">
        <v>0.1650547981262207</v>
      </c>
      <c r="ACC480" s="1">
        <v>0.24876581132411957</v>
      </c>
      <c r="ACD480" s="1">
        <v>0.13263592123985291</v>
      </c>
      <c r="ACE480" s="1">
        <v>0.19790901243686676</v>
      </c>
      <c r="ACF480" s="1">
        <v>0.14149190485477448</v>
      </c>
      <c r="ACI480" s="1">
        <v>0.23690502345561981</v>
      </c>
      <c r="ACJ480" s="1">
        <v>0.11800441145896912</v>
      </c>
      <c r="ACK480" s="1">
        <v>5.570424348115921E-2</v>
      </c>
      <c r="ACL480" s="1">
        <v>5.4946281015872955E-2</v>
      </c>
      <c r="ACM480" s="1">
        <v>0</v>
      </c>
      <c r="ACN480" s="1">
        <v>6.6084258258342743E-2</v>
      </c>
      <c r="ACO480" s="1">
        <v>4.5865803956985474E-2</v>
      </c>
      <c r="ACP480" s="1">
        <v>5.8845367282629013E-2</v>
      </c>
      <c r="ACQ480" s="1">
        <v>2.8835458680987358E-2</v>
      </c>
      <c r="ACR480" s="1">
        <v>7.2988606989383698E-2</v>
      </c>
      <c r="ACU480" s="1">
        <v>0.11974476277828217</v>
      </c>
      <c r="ACV480" s="1">
        <v>1.4626034535467625E-2</v>
      </c>
      <c r="ACW480" s="1">
        <v>0.21126002073287964</v>
      </c>
      <c r="ACX480" s="1">
        <v>0.19965378940105438</v>
      </c>
      <c r="ACY480" s="1">
        <v>0.16314990818500519</v>
      </c>
      <c r="ACZ480" s="1">
        <v>0.21467150747776031</v>
      </c>
      <c r="ADA480" s="1">
        <v>0.28203552961349487</v>
      </c>
      <c r="ADB480" s="1">
        <v>0.17725026607513428</v>
      </c>
      <c r="ADC480" s="1">
        <v>0.21220606565475464</v>
      </c>
      <c r="ADD480" s="1">
        <v>0.20119117200374603</v>
      </c>
      <c r="ADG480" s="1">
        <v>0.32210689783096313</v>
      </c>
      <c r="ADH480" s="1">
        <v>0.13195855915546417</v>
      </c>
      <c r="ADI480" s="1">
        <v>0.27530869841575623</v>
      </c>
      <c r="ADJ480" s="1">
        <v>0.23659855127334595</v>
      </c>
      <c r="ADK480" s="1">
        <v>0.18574821949005127</v>
      </c>
      <c r="ADL480" s="1">
        <v>0.27108937501907349</v>
      </c>
      <c r="ADM480" s="1">
        <v>0.2827964723110199</v>
      </c>
      <c r="ADN480" s="1">
        <v>0.24663309752941132</v>
      </c>
      <c r="ADO480" s="1">
        <v>0.2383844256401062</v>
      </c>
      <c r="ADP480" s="1">
        <v>0.26842838525772095</v>
      </c>
      <c r="ADS480" s="1">
        <v>0.32832157611846924</v>
      </c>
      <c r="ADT480" s="1">
        <v>0.2109699547290802</v>
      </c>
      <c r="ATY480" s="1">
        <v>0.35684975981712341</v>
      </c>
      <c r="ATZ480" s="1">
        <v>0.29394486546516418</v>
      </c>
      <c r="AUA480" s="1">
        <v>0.30543988943099976</v>
      </c>
      <c r="AUB480" s="1">
        <v>0.33172503113746643</v>
      </c>
      <c r="AUC480" s="1">
        <v>7.6388336718082428E-2</v>
      </c>
      <c r="AUD480" s="1">
        <v>0.41876250505447388</v>
      </c>
      <c r="AUE480" s="1">
        <v>0.20444487035274506</v>
      </c>
      <c r="AUF480" s="1">
        <v>0.40723004937171936</v>
      </c>
      <c r="AUI480" s="1">
        <v>0.15565547347068787</v>
      </c>
      <c r="AUJ480" s="1">
        <v>0.43390145897865295</v>
      </c>
    </row>
    <row r="481" spans="1:1232" x14ac:dyDescent="0.35">
      <c r="A481" t="s">
        <v>1520</v>
      </c>
      <c r="B481" t="s">
        <v>1521</v>
      </c>
      <c r="C481" s="17">
        <v>20584760</v>
      </c>
      <c r="D481" s="2">
        <v>2021</v>
      </c>
      <c r="E481" t="s">
        <v>1254</v>
      </c>
      <c r="F481" t="s">
        <v>1254</v>
      </c>
      <c r="G481" s="1">
        <v>0.94711035490036011</v>
      </c>
      <c r="H481" s="1">
        <v>0.94711035490036011</v>
      </c>
      <c r="L481" s="1">
        <v>0.63770413398742676</v>
      </c>
      <c r="M481" s="1">
        <v>0.60340958833694458</v>
      </c>
      <c r="P481" s="1">
        <v>0.59500795602798462</v>
      </c>
      <c r="Q481" s="1">
        <v>0.95087343454360962</v>
      </c>
      <c r="R481" s="1">
        <v>0.81452131271362305</v>
      </c>
      <c r="S481" s="1">
        <v>0.55938118696212769</v>
      </c>
      <c r="V481" s="1">
        <v>0.83976012468338013</v>
      </c>
      <c r="W481" s="1">
        <v>0.70335191488265991</v>
      </c>
      <c r="Z481" s="1">
        <v>0.5313689112663269</v>
      </c>
      <c r="AA481" s="1">
        <v>0.56104224920272827</v>
      </c>
      <c r="AB481" s="1">
        <v>0.52246361970901489</v>
      </c>
      <c r="AC481" s="1">
        <v>0.5516396164894104</v>
      </c>
      <c r="AD481" s="1">
        <v>0.89455962181091309</v>
      </c>
      <c r="AE481" s="1">
        <v>2.0146582275629044E-2</v>
      </c>
      <c r="AF481" s="1">
        <v>2.1271631121635437E-2</v>
      </c>
      <c r="AG481" s="1">
        <v>0.44933280348777771</v>
      </c>
      <c r="AH481" s="1">
        <v>0.53034472465515137</v>
      </c>
      <c r="AI481" s="1">
        <v>0.88786143064498901</v>
      </c>
      <c r="AJ481" s="1">
        <v>0.64874947071075439</v>
      </c>
      <c r="AK481" s="1">
        <v>0.7714916467666626</v>
      </c>
      <c r="AL481" s="1">
        <v>0.88540816307067871</v>
      </c>
      <c r="AM481" s="1">
        <v>0.93485218286514282</v>
      </c>
      <c r="BM481" s="1">
        <v>0.88540816307067871</v>
      </c>
      <c r="BN481" s="1">
        <v>0.93485218286514282</v>
      </c>
      <c r="BO481" s="1">
        <v>0.89712363481521606</v>
      </c>
      <c r="BP481" s="1">
        <v>0.96368676424026489</v>
      </c>
      <c r="BQ481" s="1">
        <v>0.74974507093429565</v>
      </c>
      <c r="BR481" s="1">
        <v>0.67770594358444214</v>
      </c>
      <c r="BT481" s="1">
        <v>0.67770594358444214</v>
      </c>
      <c r="BV481" s="1">
        <v>0.44835039973258972</v>
      </c>
      <c r="BX481" s="1">
        <v>0</v>
      </c>
      <c r="BY481" s="1">
        <v>0.66619729995727539</v>
      </c>
      <c r="CA481" s="1">
        <v>0.61949783563613892</v>
      </c>
      <c r="CC481" s="1">
        <v>1.6226395964622498E-2</v>
      </c>
      <c r="CD481" s="1">
        <v>0.61949783563613892</v>
      </c>
      <c r="CG481" s="1">
        <v>9.6924491226673126E-2</v>
      </c>
      <c r="CJ481" s="1">
        <v>0.87749242782592773</v>
      </c>
      <c r="CK481" s="1">
        <v>0.80691248178482056</v>
      </c>
      <c r="CL481" s="1">
        <v>0.64542871713638306</v>
      </c>
      <c r="CM481" s="1">
        <v>0.56051939725875854</v>
      </c>
      <c r="CN481" s="1">
        <v>0.38352033495903015</v>
      </c>
      <c r="CO481" s="1">
        <v>0.37542364001274109</v>
      </c>
      <c r="CS481" s="1">
        <v>0.46043598651885986</v>
      </c>
      <c r="DC481" s="1">
        <v>0.66810095310211182</v>
      </c>
      <c r="DD481" s="1">
        <v>0.35765013098716736</v>
      </c>
      <c r="DE481" s="1">
        <v>1</v>
      </c>
      <c r="DF481" s="1">
        <v>0.11656786501407623</v>
      </c>
      <c r="DG481" s="1">
        <v>0.17447642982006073</v>
      </c>
      <c r="DH481" s="1">
        <v>0.35765013098716736</v>
      </c>
      <c r="DI481" s="1">
        <v>0.53532350063323975</v>
      </c>
      <c r="DK481" s="1">
        <v>0.28127890825271606</v>
      </c>
      <c r="DL481" s="1">
        <v>0.42101258039474487</v>
      </c>
      <c r="DM481" s="1">
        <v>0.55256325006484985</v>
      </c>
      <c r="DN481" s="1">
        <v>0</v>
      </c>
      <c r="DO481" s="1">
        <v>0</v>
      </c>
      <c r="DP481" s="1">
        <v>2.49465461820364E-3</v>
      </c>
      <c r="DQ481" s="1">
        <v>4.5146956108510494E-3</v>
      </c>
      <c r="DR481" s="1">
        <v>0.42734825611114502</v>
      </c>
      <c r="DS481" s="1">
        <v>0.77339249849319458</v>
      </c>
      <c r="DT481" s="1">
        <v>0.42984288930892944</v>
      </c>
      <c r="DU481" s="1">
        <v>0.77790719270706177</v>
      </c>
      <c r="DV481" s="1">
        <v>0.11568444222211838</v>
      </c>
      <c r="DW481" s="1">
        <v>0.20935964584350586</v>
      </c>
      <c r="DZ481" s="1">
        <v>6.7983925342559814E-2</v>
      </c>
      <c r="EA481" s="1">
        <v>0</v>
      </c>
      <c r="EB481" s="1">
        <v>0</v>
      </c>
      <c r="EC481" s="1">
        <v>0</v>
      </c>
      <c r="ED481" s="1">
        <v>0</v>
      </c>
      <c r="EE481" s="1">
        <v>6.1037767678499222E-2</v>
      </c>
      <c r="EF481" s="1">
        <v>0.8978264331817627</v>
      </c>
      <c r="EG481" s="1">
        <v>6.1037767678499222E-2</v>
      </c>
      <c r="EH481" s="1">
        <v>0.8978264331817627</v>
      </c>
      <c r="EI481" s="1">
        <v>6.9461595267057419E-3</v>
      </c>
      <c r="EJ481" s="1">
        <v>0.10217355191707611</v>
      </c>
      <c r="EL481" s="1">
        <v>0</v>
      </c>
      <c r="EM481" s="1">
        <v>0.48457929491996765</v>
      </c>
      <c r="EN481" s="1">
        <v>0</v>
      </c>
      <c r="EO481" s="1">
        <v>0</v>
      </c>
      <c r="EP481" s="1">
        <v>2.49465461820364E-3</v>
      </c>
      <c r="EQ481" s="1">
        <v>5.1480834372341633E-3</v>
      </c>
      <c r="ER481" s="1">
        <v>0.3663104772567749</v>
      </c>
      <c r="ES481" s="1">
        <v>0.75593501329421997</v>
      </c>
      <c r="ET481" s="1">
        <v>0.36880514025688171</v>
      </c>
      <c r="EU481" s="1">
        <v>0.76108312606811523</v>
      </c>
      <c r="EV481" s="1">
        <v>0.10873828083276749</v>
      </c>
      <c r="EW481" s="1">
        <v>0.22439728677272797</v>
      </c>
      <c r="EZ481" s="1">
        <v>0.34701904654502869</v>
      </c>
      <c r="FA481" s="1">
        <v>0.29834896326065063</v>
      </c>
      <c r="FB481" s="1">
        <v>0.85974806547164917</v>
      </c>
      <c r="FC481" s="1">
        <v>0</v>
      </c>
      <c r="FD481" s="1">
        <v>0</v>
      </c>
      <c r="FE481" s="1">
        <v>4.3172556906938553E-3</v>
      </c>
      <c r="FF481" s="1">
        <v>1.2440976686775684E-2</v>
      </c>
      <c r="FG481" s="1">
        <v>0.30266621708869934</v>
      </c>
      <c r="FH481" s="1">
        <v>0.87218904495239258</v>
      </c>
      <c r="FI481" s="1">
        <v>1.9514478743076324E-2</v>
      </c>
      <c r="FJ481" s="1">
        <v>5.6234605610370636E-2</v>
      </c>
      <c r="FK481" s="1">
        <v>8.6129754781723022E-2</v>
      </c>
      <c r="FV481" s="1">
        <v>0.4078182578086853</v>
      </c>
      <c r="FW481" s="1">
        <v>9.0716928243637085E-3</v>
      </c>
      <c r="FX481" s="1">
        <v>2.2244449704885483E-2</v>
      </c>
      <c r="FY481" s="1">
        <v>0.34239450097084045</v>
      </c>
      <c r="FZ481" s="1">
        <v>0.83957618474960327</v>
      </c>
      <c r="GA481" s="1">
        <v>0</v>
      </c>
      <c r="GB481" s="1">
        <v>0</v>
      </c>
      <c r="GC481" s="1">
        <v>0.35146617889404297</v>
      </c>
      <c r="GD481" s="1">
        <v>0.86182063817977905</v>
      </c>
      <c r="GE481" s="1">
        <v>2.1170997992157936E-2</v>
      </c>
      <c r="GF481" s="1">
        <v>5.1912825554609299E-2</v>
      </c>
      <c r="GG481" s="3">
        <v>0.45075652003288269</v>
      </c>
      <c r="GH481" s="3">
        <v>0</v>
      </c>
      <c r="GI481" s="3">
        <v>0</v>
      </c>
      <c r="GJ481" s="3">
        <v>9.0716928243637085E-3</v>
      </c>
      <c r="GK481" s="3">
        <v>2.0125482231378555E-2</v>
      </c>
      <c r="GL481" s="3">
        <v>0.38568821549415588</v>
      </c>
      <c r="GM481" s="3">
        <v>0.85564643144607544</v>
      </c>
      <c r="GN481" s="3">
        <v>0.3947598934173584</v>
      </c>
      <c r="GO481" s="3">
        <v>0.87577193975448608</v>
      </c>
      <c r="GP481" s="1">
        <v>2.2195655852556229E-2</v>
      </c>
      <c r="GQ481" s="1">
        <v>4.9240898340940475E-2</v>
      </c>
      <c r="GU481" s="1">
        <v>0</v>
      </c>
      <c r="GW481" s="1">
        <v>0</v>
      </c>
      <c r="JG481" s="1">
        <v>0.42531353235244751</v>
      </c>
      <c r="JH481" s="1">
        <v>0.20497414469718933</v>
      </c>
      <c r="JI481" s="1">
        <v>0.36378198862075806</v>
      </c>
      <c r="JJ481" s="1">
        <v>0.55755347013473511</v>
      </c>
      <c r="JK481" s="1">
        <v>0.12321865558624268</v>
      </c>
      <c r="JL481" s="1">
        <v>7.9661533236503601E-2</v>
      </c>
      <c r="JM481" s="1">
        <v>0.43364611268043518</v>
      </c>
      <c r="JN481" s="1">
        <v>0.39653787016868591</v>
      </c>
      <c r="JO481" s="1">
        <v>0.15765078365802765</v>
      </c>
      <c r="JP481" s="1">
        <v>0.61055833101272583</v>
      </c>
      <c r="JQ481" s="1">
        <v>0.24377812445163727</v>
      </c>
      <c r="JR481" s="1">
        <v>0.13813081383705139</v>
      </c>
      <c r="JS481" s="1">
        <v>0.21570084989070892</v>
      </c>
      <c r="JT481" s="1">
        <v>0.310548335313797</v>
      </c>
      <c r="JU481" s="1">
        <v>9.1797135770320892E-2</v>
      </c>
      <c r="JV481" s="1">
        <v>3.7709511816501617E-2</v>
      </c>
      <c r="JZ481" s="1">
        <v>0.62875097990036011</v>
      </c>
      <c r="KA481" s="1">
        <v>0.88206601142883301</v>
      </c>
      <c r="KB481" s="1">
        <v>0.95584559440612793</v>
      </c>
      <c r="KC481" s="1">
        <v>4.415443167090416E-2</v>
      </c>
      <c r="KD481" s="1">
        <v>0.25331506133079529</v>
      </c>
      <c r="KE481" s="1">
        <v>7.3779545724391937E-2</v>
      </c>
      <c r="KF481" s="1">
        <v>0.55400323867797852</v>
      </c>
      <c r="KG481" s="1">
        <v>0.77223622798919678</v>
      </c>
      <c r="KH481" s="1">
        <v>0.95398849248886108</v>
      </c>
      <c r="KI481" s="1">
        <v>0.21823303401470184</v>
      </c>
      <c r="KJ481" s="1">
        <v>0.18175224959850311</v>
      </c>
      <c r="KK481" s="1">
        <v>0.15673425793647766</v>
      </c>
      <c r="KL481" s="1">
        <v>3.0259696766734123E-2</v>
      </c>
      <c r="KM481" s="1">
        <v>9.8906764760613441E-3</v>
      </c>
      <c r="KN481" s="1">
        <v>1.8989644013345242E-3</v>
      </c>
      <c r="KO481" s="1">
        <v>0.59581124782562256</v>
      </c>
      <c r="KP481" s="1">
        <v>0.16125072538852692</v>
      </c>
      <c r="KQ481" s="1">
        <v>0.15574075281620026</v>
      </c>
      <c r="KR481" s="1">
        <v>3.0259696766734123E-2</v>
      </c>
      <c r="KS481" s="1">
        <v>9.5727927982807159E-3</v>
      </c>
      <c r="KT481" s="1">
        <v>1.8989644013345242E-3</v>
      </c>
      <c r="KU481" s="1">
        <v>0.59526556730270386</v>
      </c>
      <c r="KV481" s="1">
        <v>0.16125072538852692</v>
      </c>
      <c r="KW481" s="1">
        <v>0.9364280104637146</v>
      </c>
      <c r="KX481" s="1">
        <v>0.9581681489944458</v>
      </c>
      <c r="KY481" s="1">
        <v>0.83202058076858521</v>
      </c>
      <c r="KZ481" s="1">
        <v>0.9650992751121521</v>
      </c>
      <c r="LA481" s="1">
        <v>0.84456515312194824</v>
      </c>
      <c r="LB481" s="1">
        <v>0.98273032903671265</v>
      </c>
      <c r="LC481" s="1">
        <v>0.92984801530838013</v>
      </c>
      <c r="LD481" s="1">
        <v>0.95857810974121094</v>
      </c>
      <c r="LG481" s="1">
        <v>0.88625979423522949</v>
      </c>
      <c r="LH481" s="1">
        <v>0.97919207811355591</v>
      </c>
      <c r="LI481" s="1">
        <v>0.9364280104637146</v>
      </c>
      <c r="LJ481" s="1">
        <v>0.9581681489944458</v>
      </c>
      <c r="LK481" s="1">
        <v>0.83202058076858521</v>
      </c>
      <c r="LL481" s="1">
        <v>0.9650992751121521</v>
      </c>
      <c r="LM481" s="1">
        <v>0.84456515312194824</v>
      </c>
      <c r="LN481" s="1">
        <v>0.98273032903671265</v>
      </c>
      <c r="LO481" s="1">
        <v>0.92984801530838013</v>
      </c>
      <c r="LP481" s="1">
        <v>0.95857810974121094</v>
      </c>
      <c r="LS481" s="1">
        <v>0.88625979423522949</v>
      </c>
      <c r="LT481" s="1">
        <v>0.97919207811355591</v>
      </c>
      <c r="LU481" s="1">
        <v>0.62204378843307495</v>
      </c>
      <c r="LV481" s="1">
        <v>0.65391480922698975</v>
      </c>
      <c r="LW481" s="1">
        <v>0.20017313957214355</v>
      </c>
      <c r="LX481" s="1">
        <v>0.70597249269485474</v>
      </c>
      <c r="LY481" s="1">
        <v>0.22682543098926544</v>
      </c>
      <c r="LZ481" s="1">
        <v>0.77995938062667847</v>
      </c>
      <c r="MA481" s="1">
        <v>0.51253038644790649</v>
      </c>
      <c r="MB481" s="1">
        <v>0.7208593487739563</v>
      </c>
      <c r="ME481" s="1">
        <v>0.41133120656013489</v>
      </c>
      <c r="MF481" s="1">
        <v>0.75705260038375854</v>
      </c>
      <c r="MG481" s="1">
        <v>0.81775325536727905</v>
      </c>
      <c r="MH481" s="1">
        <v>0.81117576360702515</v>
      </c>
      <c r="MI481" s="1">
        <v>0.61171013116836548</v>
      </c>
      <c r="MJ481" s="1">
        <v>0.8461531400680542</v>
      </c>
      <c r="MK481" s="1">
        <v>0.46202510595321655</v>
      </c>
      <c r="ML481" s="1">
        <v>0.93695235252380371</v>
      </c>
      <c r="MM481" s="1">
        <v>0.75567972660064697</v>
      </c>
      <c r="MN481" s="1">
        <v>0.8536108136177063</v>
      </c>
      <c r="MQ481" s="1">
        <v>0.63116329908370972</v>
      </c>
      <c r="MR481" s="1">
        <v>0.91119146347045898</v>
      </c>
      <c r="MS481" s="1">
        <v>0.83742231130599976</v>
      </c>
      <c r="MT481" s="1">
        <v>0.84218001365661621</v>
      </c>
      <c r="MU481" s="1">
        <v>0.65245640277862549</v>
      </c>
      <c r="MV481" s="1">
        <v>0.86898148059844971</v>
      </c>
      <c r="MW481" s="1">
        <v>0.49886777997016907</v>
      </c>
      <c r="MX481" s="1">
        <v>0.95822024345397949</v>
      </c>
      <c r="MY481" s="1">
        <v>0.76780110597610474</v>
      </c>
      <c r="MZ481" s="1">
        <v>0.88756376504898071</v>
      </c>
      <c r="NC481" s="1">
        <v>0.65823298692703247</v>
      </c>
      <c r="ND481" s="1">
        <v>0.93546491861343384</v>
      </c>
      <c r="NE481" s="1">
        <v>2.6150012388825417E-2</v>
      </c>
      <c r="NF481" s="1">
        <v>1.3932161964476109E-2</v>
      </c>
      <c r="NG481" s="1">
        <v>3.2740894705057144E-2</v>
      </c>
      <c r="NH481" s="1">
        <v>1.8188659101724625E-2</v>
      </c>
      <c r="NI481" s="1">
        <v>4.9645766615867615E-2</v>
      </c>
      <c r="NJ481" s="1">
        <v>9.9151087924838066E-3</v>
      </c>
      <c r="NK481" s="1">
        <v>5.4663177579641342E-3</v>
      </c>
      <c r="NL481" s="1">
        <v>2.9898950830101967E-2</v>
      </c>
      <c r="NO481" s="1">
        <v>3.8546282798051834E-2</v>
      </c>
      <c r="NP481" s="1">
        <v>1.0445880703628063E-2</v>
      </c>
      <c r="OC481" s="1">
        <v>0.73678630590438843</v>
      </c>
      <c r="OD481" s="1">
        <v>0.76315933465957642</v>
      </c>
      <c r="OE481" s="1">
        <v>0.72320777177810669</v>
      </c>
      <c r="OF481" s="1">
        <v>0.75371712446212769</v>
      </c>
      <c r="OG481" s="1">
        <v>0.52643895149230957</v>
      </c>
      <c r="OH481" s="1">
        <v>0.82689297199249268</v>
      </c>
      <c r="OI481" s="1">
        <v>0.70102936029434204</v>
      </c>
      <c r="OJ481" s="1">
        <v>0.78210783004760742</v>
      </c>
      <c r="OM481" s="1">
        <v>0.62328445911407471</v>
      </c>
      <c r="ON481" s="1">
        <v>0.81641775369644165</v>
      </c>
      <c r="OO481" s="1">
        <v>0.67968451976776123</v>
      </c>
      <c r="OP481" s="1">
        <v>0.67565780878067017</v>
      </c>
      <c r="OQ481" s="1">
        <v>0.65852463245391846</v>
      </c>
      <c r="OR481" s="1">
        <v>0.68047249317169189</v>
      </c>
      <c r="OS481" s="1">
        <v>0.47679316997528076</v>
      </c>
      <c r="OT481" s="1">
        <v>0.74681580066680908</v>
      </c>
      <c r="OU481" s="1">
        <v>0.62519735097885132</v>
      </c>
      <c r="OV481" s="1">
        <v>0.71258831024169922</v>
      </c>
      <c r="OY481" s="1">
        <v>0.53707629442214966</v>
      </c>
      <c r="OZ481" s="1">
        <v>0.75184881687164307</v>
      </c>
      <c r="PM481" s="1">
        <v>0.67968451976776123</v>
      </c>
      <c r="PN481" s="1">
        <v>0.67565780878067017</v>
      </c>
      <c r="PO481" s="1">
        <v>0.65852463245391846</v>
      </c>
      <c r="PP481" s="1">
        <v>0.68047249317169189</v>
      </c>
      <c r="PQ481" s="1">
        <v>0.47679316997528076</v>
      </c>
      <c r="PR481" s="1">
        <v>0.74681580066680908</v>
      </c>
      <c r="PS481" s="1">
        <v>0.62519735097885132</v>
      </c>
      <c r="PT481" s="1">
        <v>0.71258831024169922</v>
      </c>
      <c r="PW481" s="1">
        <v>0.53707629442214966</v>
      </c>
      <c r="PX481" s="1">
        <v>0.75184881687164307</v>
      </c>
      <c r="QK481" s="1">
        <v>0.43871858716011047</v>
      </c>
      <c r="QL481" s="1">
        <v>0.45832070708274841</v>
      </c>
      <c r="QM481" s="1">
        <v>0.12286917120218277</v>
      </c>
      <c r="QN481" s="1">
        <v>0.49966579675674438</v>
      </c>
      <c r="QO481" s="1">
        <v>0.28642570972442627</v>
      </c>
      <c r="QP481" s="1">
        <v>0.50403153896331787</v>
      </c>
      <c r="QQ481" s="1">
        <v>0.41885632276535034</v>
      </c>
      <c r="QR481" s="1">
        <v>0.46794381737709045</v>
      </c>
      <c r="QU481" s="1">
        <v>0.33337327837944031</v>
      </c>
      <c r="QV481" s="1">
        <v>0.50896871089935303</v>
      </c>
      <c r="RI481" s="1">
        <v>0</v>
      </c>
      <c r="RJ481" s="1">
        <v>0</v>
      </c>
      <c r="RK481" s="1">
        <v>0</v>
      </c>
      <c r="RL481" s="1">
        <v>0</v>
      </c>
      <c r="RM481" s="1">
        <v>0</v>
      </c>
      <c r="RN481" s="1">
        <v>0</v>
      </c>
      <c r="RO481" s="1">
        <v>0</v>
      </c>
      <c r="RP481" s="1">
        <v>0</v>
      </c>
      <c r="RS481" s="1">
        <v>0</v>
      </c>
      <c r="RT481" s="1">
        <v>0</v>
      </c>
      <c r="RU481" s="1">
        <v>0.66729986667633057</v>
      </c>
      <c r="RV481" s="1">
        <v>0.66505599021911621</v>
      </c>
      <c r="RW481" s="1">
        <v>0.31338739395141602</v>
      </c>
      <c r="RX481" s="1">
        <v>0.72121578454971313</v>
      </c>
      <c r="RY481" s="1">
        <v>0.28302687406539917</v>
      </c>
      <c r="RZ481" s="1">
        <v>0.79887193441390991</v>
      </c>
      <c r="SA481" s="1">
        <v>0.56553959846496582</v>
      </c>
      <c r="SB481" s="1">
        <v>0.73306608200073242</v>
      </c>
      <c r="SE481" s="1">
        <v>0.43562513589859009</v>
      </c>
      <c r="SF481" s="1">
        <v>0.78775972127914429</v>
      </c>
      <c r="SG481" s="1">
        <v>0.61800050735473633</v>
      </c>
      <c r="SH481" s="1">
        <v>0.62104779481887817</v>
      </c>
      <c r="SI481" s="1">
        <v>0.18920134007930756</v>
      </c>
      <c r="SJ481" s="1">
        <v>0.68661952018737793</v>
      </c>
      <c r="SK481" s="1">
        <v>0.18817393481731415</v>
      </c>
      <c r="SL481" s="1">
        <v>0.76883113384246826</v>
      </c>
      <c r="SM481" s="1">
        <v>0.49566829204559326</v>
      </c>
      <c r="SN481" s="1">
        <v>0.70176005363464355</v>
      </c>
      <c r="SQ481" s="1">
        <v>0.37287238240242004</v>
      </c>
      <c r="SR481" s="1">
        <v>0.74952387809753418</v>
      </c>
      <c r="TE481" s="1">
        <v>1.4757522381842136E-2</v>
      </c>
      <c r="TF481" s="1">
        <v>1.774689182639122E-2</v>
      </c>
      <c r="TG481" s="1">
        <v>5.6172749027609825E-3</v>
      </c>
      <c r="TH481" s="1">
        <v>1.7900222912430763E-2</v>
      </c>
      <c r="TI481" s="1">
        <v>0</v>
      </c>
      <c r="TJ481" s="1">
        <v>2.1939123049378395E-2</v>
      </c>
      <c r="TK481" s="1">
        <v>2.4904033169150352E-2</v>
      </c>
      <c r="TL481" s="1">
        <v>1.0461681522428989E-2</v>
      </c>
      <c r="TO481" s="1">
        <v>1.3847529888153076E-2</v>
      </c>
      <c r="TP481" s="1">
        <v>1.7480581998825073E-2</v>
      </c>
      <c r="TQ481" s="1">
        <v>0.61800050735473633</v>
      </c>
      <c r="TR481" s="1">
        <v>0.62104779481887817</v>
      </c>
      <c r="TS481" s="1">
        <v>0.18920134007930756</v>
      </c>
      <c r="TT481" s="1">
        <v>0.68661952018737793</v>
      </c>
      <c r="TU481" s="1">
        <v>0.18817393481731415</v>
      </c>
      <c r="TV481" s="1">
        <v>0.76883113384246826</v>
      </c>
      <c r="TW481" s="1">
        <v>0.49566829204559326</v>
      </c>
      <c r="TX481" s="1">
        <v>0.70176005363464355</v>
      </c>
      <c r="UA481" s="1">
        <v>0.37287238240242004</v>
      </c>
      <c r="UB481" s="1">
        <v>0.74952387809753418</v>
      </c>
      <c r="VA481" s="1">
        <v>0.10609467327594757</v>
      </c>
      <c r="VB481" s="1">
        <v>8.7432034313678741E-2</v>
      </c>
      <c r="VC481" s="1">
        <v>0.13302476704120636</v>
      </c>
      <c r="VD481" s="1">
        <v>9.1341249644756317E-2</v>
      </c>
      <c r="VE481" s="1">
        <v>0.13760277628898621</v>
      </c>
      <c r="VF481" s="1">
        <v>8.3030320703983307E-2</v>
      </c>
      <c r="VG481" s="1">
        <v>0.12721829116344452</v>
      </c>
      <c r="VH481" s="1">
        <v>7.6799772679805756E-2</v>
      </c>
      <c r="VK481" s="1">
        <v>9.6377566456794739E-2</v>
      </c>
      <c r="VL481" s="1">
        <v>9.7212851047515869E-2</v>
      </c>
      <c r="WK481" s="1">
        <v>0.84947377443313599</v>
      </c>
      <c r="WL481" s="1">
        <v>0.90649580955505371</v>
      </c>
      <c r="WM481" s="1">
        <v>0.68735146522521973</v>
      </c>
      <c r="WN481" s="1">
        <v>0.90718609094619751</v>
      </c>
      <c r="WO481" s="1">
        <v>0.70410585403442383</v>
      </c>
      <c r="WP481" s="1">
        <v>0.93761700391769409</v>
      </c>
      <c r="WQ481" s="1">
        <v>0.86521708965301514</v>
      </c>
      <c r="WR481" s="1">
        <v>0.88564717769622803</v>
      </c>
      <c r="WU481" s="1">
        <v>0.74251174926757813</v>
      </c>
      <c r="WV481" s="1">
        <v>0.94865703582763672</v>
      </c>
      <c r="WW481" s="1">
        <v>0.78813356161117554</v>
      </c>
      <c r="WX481" s="1">
        <v>0.8263513445854187</v>
      </c>
      <c r="WY481" s="1">
        <v>0.66656386852264404</v>
      </c>
      <c r="WZ481" s="1">
        <v>0.82875442504882813</v>
      </c>
      <c r="XA481" s="1">
        <v>0.5241284966468811</v>
      </c>
      <c r="XB481" s="1">
        <v>0.90499317646026611</v>
      </c>
      <c r="XC481" s="1">
        <v>0.75598204135894775</v>
      </c>
      <c r="XD481" s="1">
        <v>0.84074652194976807</v>
      </c>
      <c r="XG481" s="1">
        <v>0.62933552265167236</v>
      </c>
      <c r="XH481" s="1">
        <v>0.90053468942642212</v>
      </c>
      <c r="XI481" s="1">
        <v>0.59070456027984619</v>
      </c>
      <c r="XJ481" s="1">
        <v>0.70207607746124268</v>
      </c>
      <c r="XK481" s="1">
        <v>0.31927937269210815</v>
      </c>
      <c r="XL481" s="1">
        <v>0.69625562429428101</v>
      </c>
      <c r="XM481" s="1">
        <v>0.49763646721839905</v>
      </c>
      <c r="XN481" s="1">
        <v>0.69590145349502563</v>
      </c>
      <c r="XO481" s="1">
        <v>0.64110910892486572</v>
      </c>
      <c r="XP481" s="1">
        <v>0.64829826354980469</v>
      </c>
      <c r="XS481" s="1">
        <v>0.43542575836181641</v>
      </c>
      <c r="XT481" s="1">
        <v>0.75614660978317261</v>
      </c>
      <c r="XU481" s="1">
        <v>0.46979483962059021</v>
      </c>
      <c r="XV481" s="1">
        <v>0.45074817538261414</v>
      </c>
      <c r="XW481" s="1">
        <v>0.57803696393966675</v>
      </c>
      <c r="XX481" s="1">
        <v>0.44161608815193176</v>
      </c>
      <c r="XY481" s="1">
        <v>0.2378433495759964</v>
      </c>
      <c r="XZ481" s="1">
        <v>0.53643673658370972</v>
      </c>
      <c r="YA481" s="1">
        <v>0.3923320472240448</v>
      </c>
      <c r="YB481" s="1">
        <v>0.50567865371704102</v>
      </c>
      <c r="YE481" s="1">
        <v>0.29481410980224609</v>
      </c>
      <c r="YF481" s="1">
        <v>0.54775524139404297</v>
      </c>
      <c r="YG481" s="1">
        <v>0.55835622549057007</v>
      </c>
      <c r="YH481" s="1">
        <v>0.56275856494903564</v>
      </c>
      <c r="YI481" s="1">
        <v>0.77023965120315552</v>
      </c>
      <c r="YJ481" s="1">
        <v>0.52734363079071045</v>
      </c>
      <c r="YK481" s="1">
        <v>0.30011752247810364</v>
      </c>
      <c r="YL481" s="1">
        <v>0.65002471208572388</v>
      </c>
      <c r="YM481" s="1">
        <v>0.47557252645492554</v>
      </c>
      <c r="YN481" s="1">
        <v>0.6169511079788208</v>
      </c>
      <c r="YQ481" s="1">
        <v>0.39243921637535095</v>
      </c>
      <c r="YR481" s="1">
        <v>0.64913469552993774</v>
      </c>
      <c r="YS481" s="1">
        <v>0.37239351868629456</v>
      </c>
      <c r="YT481" s="1">
        <v>0.39503821730613708</v>
      </c>
      <c r="YU481" s="1">
        <v>0.32775157690048218</v>
      </c>
      <c r="YV481" s="1">
        <v>0.39180070161819458</v>
      </c>
      <c r="YW481" s="1">
        <v>9.4628795981407166E-2</v>
      </c>
      <c r="YX481" s="1">
        <v>0.4835054874420166</v>
      </c>
      <c r="YY481" s="1">
        <v>0.28164198994636536</v>
      </c>
      <c r="YZ481" s="1">
        <v>0.4511999785900116</v>
      </c>
      <c r="ZC481" s="1">
        <v>0.19993379712104797</v>
      </c>
      <c r="ZD481" s="1">
        <v>0.48031094670295715</v>
      </c>
      <c r="ZE481" s="1">
        <v>0.35862171649932861</v>
      </c>
      <c r="ZF481" s="1">
        <v>0.39281606674194336</v>
      </c>
      <c r="ZG481" s="1">
        <v>0.3026256263256073</v>
      </c>
      <c r="ZH481" s="1">
        <v>0.38636553287506104</v>
      </c>
      <c r="ZI481" s="1">
        <v>9.7349315881729126E-2</v>
      </c>
      <c r="ZJ481" s="1">
        <v>0.47160887718200684</v>
      </c>
      <c r="ZK481" s="1">
        <v>0.24723999202251434</v>
      </c>
      <c r="ZL481" s="1">
        <v>0.46057838201522827</v>
      </c>
      <c r="ZO481" s="1">
        <v>0.17023953795433044</v>
      </c>
      <c r="ZP481" s="1">
        <v>0.483600914478302</v>
      </c>
      <c r="AAC481" s="1">
        <v>0.60134756565093994</v>
      </c>
      <c r="AAD481" s="1">
        <v>0.73720037937164307</v>
      </c>
      <c r="AAE481" s="1">
        <v>0.21494010090827942</v>
      </c>
      <c r="AAF481" s="1">
        <v>0.7395787239074707</v>
      </c>
      <c r="AAG481" s="1">
        <v>0.52718621492385864</v>
      </c>
      <c r="AAH481" s="1">
        <v>0.71713268756866455</v>
      </c>
      <c r="AAI481" s="1">
        <v>0.62292027473449707</v>
      </c>
      <c r="AAJ481" s="1">
        <v>0.69811528921127319</v>
      </c>
      <c r="AAM481" s="1">
        <v>0.47744438052177429</v>
      </c>
      <c r="AAN481" s="1">
        <v>0.76861906051635742</v>
      </c>
      <c r="AAO481" s="1">
        <v>0.50007820129394531</v>
      </c>
      <c r="AAP481" s="1">
        <v>0.60689282417297363</v>
      </c>
      <c r="AAQ481" s="1">
        <v>0.31104341149330139</v>
      </c>
      <c r="AAR481" s="1">
        <v>0.59006500244140625</v>
      </c>
      <c r="AAS481" s="1">
        <v>0.29688102006912231</v>
      </c>
      <c r="AAT481" s="1">
        <v>0.64039689302444458</v>
      </c>
      <c r="AAU481" s="1">
        <v>0.48288252949714661</v>
      </c>
      <c r="AAV481" s="1">
        <v>0.59885340929031372</v>
      </c>
      <c r="AAY481" s="1">
        <v>0.1155342161655426</v>
      </c>
      <c r="AAZ481" s="1">
        <v>0.78297394514083862</v>
      </c>
      <c r="ABA481" s="1">
        <v>7.031230628490448E-2</v>
      </c>
      <c r="ABB481" s="1">
        <v>6.5573714673519135E-2</v>
      </c>
      <c r="ABC481" s="1">
        <v>2.3232884705066681E-2</v>
      </c>
      <c r="ABD481" s="1">
        <v>7.5044065713882446E-2</v>
      </c>
      <c r="ABE481" s="1">
        <v>1.8421346321702003E-2</v>
      </c>
      <c r="ABF481" s="1">
        <v>8.5490301251411438E-2</v>
      </c>
      <c r="ABG481" s="1">
        <v>5.1207080483436584E-2</v>
      </c>
      <c r="ABH481" s="1">
        <v>7.9129092395305634E-2</v>
      </c>
      <c r="ABK481" s="1">
        <v>1.5960274264216423E-2</v>
      </c>
      <c r="ABL481" s="1">
        <v>9.5411866903305054E-2</v>
      </c>
      <c r="ABM481" s="1">
        <v>0.42976590991020203</v>
      </c>
      <c r="ABN481" s="1">
        <v>0.54131913185119629</v>
      </c>
      <c r="ABO481" s="1">
        <v>0.28781053423881531</v>
      </c>
      <c r="ABP481" s="1">
        <v>0.51502090692520142</v>
      </c>
      <c r="ABQ481" s="1">
        <v>0.27845969796180725</v>
      </c>
      <c r="ABR481" s="1">
        <v>0.55490660667419434</v>
      </c>
      <c r="ABS481" s="1">
        <v>0.43167543411254883</v>
      </c>
      <c r="ABT481" s="1">
        <v>0.51972430944442749</v>
      </c>
      <c r="ABW481" s="1">
        <v>9.957394003868103E-2</v>
      </c>
      <c r="ABX481" s="1">
        <v>0.68756210803985596</v>
      </c>
      <c r="ABY481" s="1">
        <v>0.32298627495765686</v>
      </c>
      <c r="ABZ481" s="1">
        <v>0.37189644575119019</v>
      </c>
      <c r="ACA481" s="1">
        <v>0.25637194514274597</v>
      </c>
      <c r="ACB481" s="1">
        <v>0.36147457361221313</v>
      </c>
      <c r="ACC481" s="1">
        <v>0.40482309460639954</v>
      </c>
      <c r="ACD481" s="1">
        <v>0.32792508602142334</v>
      </c>
      <c r="ACE481" s="1">
        <v>0.42863538861274719</v>
      </c>
      <c r="ACF481" s="1">
        <v>0.29279980063438416</v>
      </c>
      <c r="ACI481" s="1">
        <v>0.34051698446273804</v>
      </c>
      <c r="ACJ481" s="1">
        <v>0.35044708847999573</v>
      </c>
      <c r="ACK481" s="1">
        <v>8.9656911790370941E-2</v>
      </c>
      <c r="ACL481" s="1">
        <v>8.2478627562522888E-2</v>
      </c>
      <c r="ACM481" s="1">
        <v>0</v>
      </c>
      <c r="ACN481" s="1">
        <v>9.9684961140155792E-2</v>
      </c>
      <c r="ACO481" s="1">
        <v>0.1411513090133667</v>
      </c>
      <c r="ACP481" s="1">
        <v>6.7196846008300781E-2</v>
      </c>
      <c r="ACQ481" s="1">
        <v>7.2690710425376892E-2</v>
      </c>
      <c r="ACR481" s="1">
        <v>9.5057554543018341E-2</v>
      </c>
      <c r="ACU481" s="1">
        <v>0.19504250586032867</v>
      </c>
      <c r="ACV481" s="1">
        <v>2.8708703815937042E-2</v>
      </c>
      <c r="ACW481" s="1">
        <v>0.38624927401542664</v>
      </c>
      <c r="ACX481" s="1">
        <v>0.430145263671875</v>
      </c>
      <c r="ACY481" s="1">
        <v>0.25637194514274597</v>
      </c>
      <c r="ACZ481" s="1">
        <v>0.43184244632720947</v>
      </c>
      <c r="ADA481" s="1">
        <v>0.49071034789085388</v>
      </c>
      <c r="ADB481" s="1">
        <v>0.38015830516815186</v>
      </c>
      <c r="ADC481" s="1">
        <v>0.48222976922988892</v>
      </c>
      <c r="ADD481" s="1">
        <v>0.35838532447814941</v>
      </c>
      <c r="ADG481" s="1">
        <v>0.46674430370330811</v>
      </c>
      <c r="ADH481" s="1">
        <v>0.37675121426582336</v>
      </c>
      <c r="ADI481" s="1">
        <v>0.43561810255050659</v>
      </c>
      <c r="ADJ481" s="1">
        <v>0.46642696857452393</v>
      </c>
      <c r="ADK481" s="1">
        <v>0.26384857296943665</v>
      </c>
      <c r="ADL481" s="1">
        <v>0.48036721348762512</v>
      </c>
      <c r="ADM481" s="1">
        <v>0.49071034789085388</v>
      </c>
      <c r="ADN481" s="1">
        <v>0.43821358680725098</v>
      </c>
      <c r="ADO481" s="1">
        <v>0.50489348173141479</v>
      </c>
      <c r="ADP481" s="1">
        <v>0.41479235887527466</v>
      </c>
      <c r="ADS481" s="1">
        <v>0.46925610303878784</v>
      </c>
      <c r="ADT481" s="1">
        <v>0.44100314378738403</v>
      </c>
      <c r="AGC481" s="1">
        <v>0.57287007570266724</v>
      </c>
      <c r="AGD481" s="1">
        <v>0.68659573793411255</v>
      </c>
      <c r="AGE481" s="1">
        <v>0.28597292304039001</v>
      </c>
      <c r="AGF481" s="1">
        <v>0.68290907144546509</v>
      </c>
      <c r="AGG481" s="1">
        <v>0.4248175323009491</v>
      </c>
      <c r="AGH481" s="1">
        <v>0.69989126920700073</v>
      </c>
      <c r="AGI481" s="1">
        <v>0.47174796462059021</v>
      </c>
      <c r="AGJ481" s="1">
        <v>0.73305094242095947</v>
      </c>
      <c r="AGM481" s="1">
        <v>0.44439280033111572</v>
      </c>
      <c r="AGN481" s="1">
        <v>0.72594839334487915</v>
      </c>
      <c r="AGO481" s="1">
        <v>0.8601992130279541</v>
      </c>
      <c r="AGP481" s="1">
        <v>0.90470129251480103</v>
      </c>
      <c r="AGQ481" s="1">
        <v>0.85409337282180786</v>
      </c>
      <c r="AGR481" s="1">
        <v>0.88709932565689087</v>
      </c>
      <c r="AGS481" s="1">
        <v>0.7984047532081604</v>
      </c>
      <c r="AGT481" s="1">
        <v>0.91089427471160889</v>
      </c>
      <c r="AGU481" s="1">
        <v>0.80996739864349365</v>
      </c>
      <c r="AGV481" s="1">
        <v>0.92996245622634888</v>
      </c>
      <c r="AGY481" s="1">
        <v>0.81411647796630859</v>
      </c>
      <c r="AGZ481" s="1">
        <v>0.91789042949676514</v>
      </c>
      <c r="AHA481" s="1">
        <v>5.9617381542921066E-2</v>
      </c>
      <c r="AHB481" s="1">
        <v>2.8148038312792778E-2</v>
      </c>
      <c r="AHC481" s="1">
        <v>2.818509005010128E-2</v>
      </c>
      <c r="AHD481" s="1">
        <v>4.5949839055538177E-2</v>
      </c>
      <c r="AHE481" s="1">
        <v>8.2063376903533936E-2</v>
      </c>
      <c r="AHF481" s="1">
        <v>3.1062822788953781E-2</v>
      </c>
      <c r="AHG481" s="1">
        <v>6.62236288189888E-2</v>
      </c>
      <c r="AHH481" s="1">
        <v>2.9493460431694984E-2</v>
      </c>
      <c r="AHK481" s="1">
        <v>0.10037184506654739</v>
      </c>
      <c r="AHL481" s="1">
        <v>1.4515452086925507E-2</v>
      </c>
      <c r="AHM481" s="1">
        <v>0.94038259983062744</v>
      </c>
      <c r="AHN481" s="1">
        <v>0.97185194492340088</v>
      </c>
      <c r="AHO481" s="1">
        <v>0.97181493043899536</v>
      </c>
      <c r="AHP481" s="1">
        <v>0.95405018329620361</v>
      </c>
      <c r="AHQ481" s="1">
        <v>0.91793662309646606</v>
      </c>
      <c r="AHR481" s="1">
        <v>0.96893715858459473</v>
      </c>
      <c r="AHS481" s="1">
        <v>0.9337763786315918</v>
      </c>
      <c r="AHT481" s="1">
        <v>0.97050654888153076</v>
      </c>
      <c r="AHW481" s="1">
        <v>0.8996281623840332</v>
      </c>
      <c r="AHX481" s="1">
        <v>0.9854845404624939</v>
      </c>
      <c r="AHY481" s="1">
        <v>0.28732913732528687</v>
      </c>
      <c r="AHZ481" s="1">
        <v>0.21810556948184967</v>
      </c>
      <c r="AIA481" s="1">
        <v>0.56812041997909546</v>
      </c>
      <c r="AIB481" s="1">
        <v>0.20419025421142578</v>
      </c>
      <c r="AIC481" s="1">
        <v>0.37358725070953369</v>
      </c>
      <c r="AID481" s="1">
        <v>0.21100302040576935</v>
      </c>
      <c r="AIE481" s="1">
        <v>0.33821943402290344</v>
      </c>
      <c r="AIF481" s="1">
        <v>0.1969115287065506</v>
      </c>
      <c r="AII481" s="1">
        <v>0.36972367763519287</v>
      </c>
      <c r="AIJ481" s="1">
        <v>0.19194203615188599</v>
      </c>
      <c r="AIK481" s="1">
        <v>8.0183379352092743E-2</v>
      </c>
      <c r="AIL481" s="1">
        <v>6.7150652408599854E-2</v>
      </c>
      <c r="AIM481" s="1">
        <v>0.1177215501666069</v>
      </c>
      <c r="AIN481" s="1">
        <v>6.6950857639312744E-2</v>
      </c>
      <c r="AIO481" s="1">
        <v>0.11953184008598328</v>
      </c>
      <c r="AIP481" s="1">
        <v>5.8042895048856735E-2</v>
      </c>
      <c r="AIQ481" s="1">
        <v>0.12380897253751755</v>
      </c>
      <c r="AIR481" s="1">
        <v>4.0544081479310989E-2</v>
      </c>
      <c r="AIU481" s="1">
        <v>8.5511676967144012E-2</v>
      </c>
      <c r="AIV481" s="1">
        <v>6.7594125866889954E-2</v>
      </c>
      <c r="AIW481" s="1">
        <v>0.48140466213226318</v>
      </c>
      <c r="AIX481" s="1">
        <v>0.62915325164794922</v>
      </c>
      <c r="AIY481" s="1">
        <v>0.23332594335079193</v>
      </c>
      <c r="AIZ481" s="1">
        <v>0.60464417934417725</v>
      </c>
      <c r="AJA481" s="1">
        <v>0.33896327018737793</v>
      </c>
      <c r="AJB481" s="1">
        <v>0.62878721952438354</v>
      </c>
      <c r="AJC481" s="1">
        <v>0.38605585694313049</v>
      </c>
      <c r="AJD481" s="1">
        <v>0.66557371616363525</v>
      </c>
      <c r="AJG481" s="1">
        <v>0.39466512203216553</v>
      </c>
      <c r="AJH481" s="1">
        <v>0.63800954818725586</v>
      </c>
      <c r="AJI481" s="1">
        <v>0.74188035726547241</v>
      </c>
      <c r="AJJ481" s="1">
        <v>0.80365902185440063</v>
      </c>
      <c r="AJK481" s="1">
        <v>0.5682445764541626</v>
      </c>
      <c r="AJL481" s="1">
        <v>0.80476045608520508</v>
      </c>
      <c r="AJM481" s="1">
        <v>0.61214649677276611</v>
      </c>
      <c r="AJN481" s="1">
        <v>0.82739400863647461</v>
      </c>
      <c r="AJO481" s="1">
        <v>0.64860820770263672</v>
      </c>
      <c r="AJP481" s="1">
        <v>0.85436463356018066</v>
      </c>
      <c r="AJS481" s="1">
        <v>0.65991055965423584</v>
      </c>
      <c r="AJT481" s="1">
        <v>0.83145672082901001</v>
      </c>
      <c r="AJU481" s="1">
        <v>0.93735653162002563</v>
      </c>
      <c r="AJV481" s="1">
        <v>0.97120499610900879</v>
      </c>
      <c r="AJW481" s="1">
        <v>0.97181493043899536</v>
      </c>
      <c r="AJX481" s="1">
        <v>0.95190083980560303</v>
      </c>
      <c r="AJY481" s="1">
        <v>0.91793662309646606</v>
      </c>
      <c r="AJZ481" s="1">
        <v>0.9664263129234314</v>
      </c>
      <c r="AKA481" s="1">
        <v>0.9299202561378479</v>
      </c>
      <c r="AKB481" s="1">
        <v>0.96997749805450439</v>
      </c>
      <c r="AKE481" s="1">
        <v>0.89870733022689819</v>
      </c>
      <c r="AKF481" s="1">
        <v>0.98313385248184204</v>
      </c>
      <c r="AKG481" s="1">
        <v>0.26047569513320923</v>
      </c>
      <c r="AKH481" s="1">
        <v>0.17450574040412903</v>
      </c>
      <c r="AKI481" s="1">
        <v>0.33491861820220947</v>
      </c>
      <c r="AKJ481" s="1">
        <v>0.20011630654335022</v>
      </c>
      <c r="AKK481" s="1">
        <v>0.2731831967830658</v>
      </c>
      <c r="AKL481" s="1">
        <v>0.19860680401325226</v>
      </c>
      <c r="AKM481" s="1">
        <v>0.26255238056182861</v>
      </c>
      <c r="AKN481" s="1">
        <v>0.18879087269306183</v>
      </c>
      <c r="AKQ481" s="1">
        <v>0.26524543762207031</v>
      </c>
      <c r="AKR481" s="1">
        <v>0.19344712793827057</v>
      </c>
      <c r="AKS481" s="1">
        <v>0.19547615945339203</v>
      </c>
      <c r="AKT481" s="1">
        <v>0.16754601895809174</v>
      </c>
      <c r="AKU481" s="1">
        <v>0.40357035398483276</v>
      </c>
      <c r="AKV481" s="1">
        <v>0.14714035391807556</v>
      </c>
      <c r="AKW481" s="1">
        <v>0.30579012632369995</v>
      </c>
      <c r="AKX481" s="1">
        <v>0.13903228938579559</v>
      </c>
      <c r="AKY481" s="1">
        <v>0.28131201863288879</v>
      </c>
      <c r="AKZ481" s="1">
        <v>0.11561286449432373</v>
      </c>
      <c r="ALC481" s="1">
        <v>0.23879680037498474</v>
      </c>
      <c r="ALD481" s="1">
        <v>0.15167719125747681</v>
      </c>
      <c r="AMO481" s="1">
        <v>0.21335512399673462</v>
      </c>
      <c r="AMP481" s="1">
        <v>0.21812902390956879</v>
      </c>
      <c r="AMQ481" s="1">
        <v>0.11242916435003281</v>
      </c>
      <c r="AMR481" s="1">
        <v>0.23203693330287933</v>
      </c>
      <c r="AMS481" s="1">
        <v>8.4988221526145935E-2</v>
      </c>
      <c r="AMT481" s="1">
        <v>0.26198387145996094</v>
      </c>
      <c r="AMU481" s="1">
        <v>0.18259891867637634</v>
      </c>
      <c r="AMV481" s="1">
        <v>0.23769107460975647</v>
      </c>
      <c r="AMY481" s="1">
        <v>0.12026410549879074</v>
      </c>
      <c r="AMZ481" s="1">
        <v>0.26601707935333252</v>
      </c>
      <c r="ANA481" s="1">
        <v>8.0760680139064789E-2</v>
      </c>
      <c r="ANB481" s="1">
        <v>0.10322146862745285</v>
      </c>
      <c r="ANC481" s="1">
        <v>0.14733952283859253</v>
      </c>
      <c r="AND481" s="1">
        <v>8.3164647221565247E-2</v>
      </c>
      <c r="ANE481" s="1">
        <v>9.6666835248470306E-2</v>
      </c>
      <c r="ANF481" s="1">
        <v>9.0382784605026245E-2</v>
      </c>
      <c r="ANG481" s="1">
        <v>0.11215801537036896</v>
      </c>
      <c r="ANH481" s="1">
        <v>7.8271031379699707E-2</v>
      </c>
      <c r="ANK481" s="1">
        <v>8.3810105919837952E-2</v>
      </c>
      <c r="ANL481" s="1">
        <v>9.6008062362670898E-2</v>
      </c>
      <c r="ANM481" s="1">
        <v>0.3511139452457428</v>
      </c>
      <c r="ANN481" s="1">
        <v>0.26855704188346863</v>
      </c>
      <c r="ANO481" s="1">
        <v>0.38135737180709839</v>
      </c>
      <c r="ANP481" s="1">
        <v>0.29894733428955078</v>
      </c>
      <c r="ANQ481" s="1">
        <v>0.38135179877281189</v>
      </c>
      <c r="ANR481" s="1">
        <v>0.28478798270225525</v>
      </c>
      <c r="ANS481" s="1">
        <v>0.39535534381866455</v>
      </c>
      <c r="ANT481" s="1">
        <v>0.2542094886302948</v>
      </c>
      <c r="ANW481" s="1">
        <v>0.38942447304725647</v>
      </c>
      <c r="ANX481" s="1">
        <v>0.26896318793296814</v>
      </c>
      <c r="ANY481" s="1">
        <v>4.6527594327926636E-2</v>
      </c>
      <c r="ANZ481" s="1">
        <v>2.8581516817212105E-2</v>
      </c>
      <c r="AOA481" s="1">
        <v>6.9900423288345337E-2</v>
      </c>
      <c r="AOB481" s="1">
        <v>3.2694898545742035E-2</v>
      </c>
      <c r="AOC481" s="1">
        <v>1.3688449747860432E-2</v>
      </c>
      <c r="AOD481" s="1">
        <v>4.6208951622247696E-2</v>
      </c>
      <c r="AOE481" s="1">
        <v>5.4811690002679825E-2</v>
      </c>
      <c r="AOF481" s="1">
        <v>2.6348220184445381E-2</v>
      </c>
      <c r="AOI481" s="1">
        <v>3.4726515412330627E-2</v>
      </c>
      <c r="AOJ481" s="1">
        <v>3.9282206445932388E-2</v>
      </c>
      <c r="AOK481" s="1">
        <v>0.37379041314125061</v>
      </c>
      <c r="AOL481" s="1">
        <v>0.47864741086959839</v>
      </c>
      <c r="AOM481" s="1">
        <v>0.3621852695941925</v>
      </c>
      <c r="AON481" s="1">
        <v>0.43551626801490784</v>
      </c>
      <c r="AOO481" s="1">
        <v>0.43547356128692627</v>
      </c>
      <c r="AOP481" s="1">
        <v>0.4230884313583374</v>
      </c>
      <c r="AOQ481" s="1">
        <v>0.30120119452476501</v>
      </c>
      <c r="AOR481" s="1">
        <v>0.50776362419128418</v>
      </c>
      <c r="AOU481" s="1">
        <v>0.38789594173431396</v>
      </c>
      <c r="AOV481" s="1">
        <v>0.44504085183143616</v>
      </c>
      <c r="AOW481" s="1">
        <v>0.2253277450799942</v>
      </c>
      <c r="AOX481" s="1">
        <v>0.183905228972435</v>
      </c>
      <c r="AOY481" s="1">
        <v>0.26366597414016724</v>
      </c>
      <c r="AOZ481" s="1">
        <v>0.19593192636966705</v>
      </c>
      <c r="APA481" s="1">
        <v>0.27122583985328674</v>
      </c>
      <c r="APB481" s="1">
        <v>0.18160277605056763</v>
      </c>
      <c r="APC481" s="1">
        <v>0.29203888773918152</v>
      </c>
      <c r="APD481" s="1">
        <v>0.14713545143604279</v>
      </c>
      <c r="APG481" s="1">
        <v>0.22592322528362274</v>
      </c>
      <c r="APH481" s="1">
        <v>0.19392935931682587</v>
      </c>
      <c r="API481" s="1">
        <v>0.39174079895019531</v>
      </c>
      <c r="APJ481" s="1">
        <v>0.33484053611755371</v>
      </c>
      <c r="APK481" s="1">
        <v>0.37414875626564026</v>
      </c>
      <c r="APL481" s="1">
        <v>0.36168813705444336</v>
      </c>
      <c r="APM481" s="1">
        <v>0.29330059885978699</v>
      </c>
      <c r="APN481" s="1">
        <v>0.3872905969619751</v>
      </c>
      <c r="APO481" s="1">
        <v>0.39822676777839661</v>
      </c>
      <c r="APP481" s="1">
        <v>0.34089967608451843</v>
      </c>
      <c r="APS481" s="1">
        <v>0.38020810484886169</v>
      </c>
      <c r="APT481" s="1">
        <v>0.35512179136276245</v>
      </c>
      <c r="APU481" s="1">
        <v>0.49808594584465027</v>
      </c>
      <c r="APV481" s="1">
        <v>0.61911100149154663</v>
      </c>
      <c r="APW481" s="1">
        <v>0.57742553949356079</v>
      </c>
      <c r="APX481" s="1">
        <v>0.55485254526138306</v>
      </c>
      <c r="APY481" s="1">
        <v>0.49996760487556458</v>
      </c>
      <c r="APZ481" s="1">
        <v>0.5762750506401062</v>
      </c>
      <c r="AQA481" s="1">
        <v>0.46568048000335693</v>
      </c>
      <c r="AQB481" s="1">
        <v>0.61858642101287842</v>
      </c>
      <c r="AQE481" s="1">
        <v>0.44000682234764099</v>
      </c>
      <c r="AQF481" s="1">
        <v>0.61952650547027588</v>
      </c>
      <c r="AQG481" s="1">
        <v>0.13842944800853729</v>
      </c>
      <c r="AQH481" s="1">
        <v>0.10747327655553818</v>
      </c>
      <c r="AQI481" s="1">
        <v>0.25223645567893982</v>
      </c>
      <c r="AQJ481" s="1">
        <v>0.10236130654811859</v>
      </c>
      <c r="AQK481" s="1">
        <v>9.0453051030635834E-2</v>
      </c>
      <c r="AQL481" s="1">
        <v>0.13503505289554596</v>
      </c>
      <c r="AQM481" s="1">
        <v>0.15291528403759003</v>
      </c>
      <c r="AQN481" s="1">
        <v>0.10349063575267792</v>
      </c>
      <c r="AQQ481" s="1">
        <v>0.1517634391784668</v>
      </c>
      <c r="AQR481" s="1">
        <v>0.10816925764083862</v>
      </c>
      <c r="AQS481" s="1">
        <v>0.10659004747867584</v>
      </c>
      <c r="AQT481" s="1">
        <v>5.1786620169878006E-2</v>
      </c>
      <c r="AQU481" s="1">
        <v>0.12517213821411133</v>
      </c>
      <c r="AQV481" s="1">
        <v>7.2591483592987061E-2</v>
      </c>
      <c r="AQW481" s="1">
        <v>7.4629947543144226E-2</v>
      </c>
      <c r="AQX481" s="1">
        <v>8.1664659082889557E-2</v>
      </c>
      <c r="AQY481" s="1">
        <v>0.12543654441833496</v>
      </c>
      <c r="AQZ481" s="1">
        <v>4.9252357333898544E-2</v>
      </c>
      <c r="ARC481" s="1">
        <v>5.1480147987604141E-2</v>
      </c>
      <c r="ARD481" s="1">
        <v>9.4519346952438354E-2</v>
      </c>
      <c r="ARE481" s="1">
        <v>0.3833770751953125</v>
      </c>
      <c r="ARF481" s="1">
        <v>0.48568189144134521</v>
      </c>
      <c r="ARG481" s="1">
        <v>0.49584361910820007</v>
      </c>
      <c r="ARH481" s="1">
        <v>0.42422369122505188</v>
      </c>
      <c r="ARI481" s="1">
        <v>0.56415736675262451</v>
      </c>
      <c r="ARJ481" s="1">
        <v>0.38944920897483826</v>
      </c>
      <c r="ARK481" s="1">
        <v>0.33656960725784302</v>
      </c>
      <c r="ARL481" s="1">
        <v>0.49813583493232727</v>
      </c>
      <c r="ARO481" s="1">
        <v>0.4913775622844696</v>
      </c>
      <c r="ARP481" s="1">
        <v>0.40320891141891479</v>
      </c>
      <c r="ARQ481" s="1">
        <v>0.42040359973907471</v>
      </c>
      <c r="ARR481" s="1">
        <v>0.37183338403701782</v>
      </c>
      <c r="ARS481" s="1">
        <v>0.42065379023551941</v>
      </c>
      <c r="ART481" s="1">
        <v>0.39231452345848083</v>
      </c>
      <c r="ARU481" s="1">
        <v>0.31517428159713745</v>
      </c>
      <c r="ARV481" s="1">
        <v>0.42394560575485229</v>
      </c>
      <c r="ARW481" s="1">
        <v>0.45388409495353699</v>
      </c>
      <c r="ARX481" s="1">
        <v>0.35844171047210693</v>
      </c>
      <c r="ASA481" s="1">
        <v>0.38817864656448364</v>
      </c>
      <c r="ASB481" s="1">
        <v>0.4009450376033783</v>
      </c>
      <c r="ASC481" s="1">
        <v>0.1778777688741684</v>
      </c>
      <c r="ASD481" s="1">
        <v>0.13671292364597321</v>
      </c>
      <c r="ASE481" s="1">
        <v>5.9670984745025635E-2</v>
      </c>
      <c r="ASF481" s="1">
        <v>0.17311504483222961</v>
      </c>
      <c r="ASG481" s="1">
        <v>0.10817128419876099</v>
      </c>
      <c r="ASH481" s="1">
        <v>0.17451798915863037</v>
      </c>
      <c r="ASI481" s="1">
        <v>0.20439685881137848</v>
      </c>
      <c r="ASJ481" s="1">
        <v>0.12659651041030884</v>
      </c>
      <c r="ASM481" s="1">
        <v>0.10004208981990814</v>
      </c>
      <c r="ASN481" s="1">
        <v>0.18802328407764435</v>
      </c>
      <c r="ASO481" s="1">
        <v>0.56485426425933838</v>
      </c>
      <c r="ASP481" s="1">
        <v>0.65786862373352051</v>
      </c>
      <c r="ASQ481" s="1">
        <v>0.49546590447425842</v>
      </c>
      <c r="ASR481" s="1">
        <v>0.62829899787902832</v>
      </c>
      <c r="ASS481" s="1">
        <v>0.57521486282348633</v>
      </c>
      <c r="AST481" s="1">
        <v>0.62257128953933716</v>
      </c>
      <c r="ASU481" s="1">
        <v>0.49319556355476379</v>
      </c>
      <c r="ASV481" s="1">
        <v>0.68852454423904419</v>
      </c>
      <c r="ASY481" s="1">
        <v>0.56692624092102051</v>
      </c>
      <c r="ASZ481" s="1">
        <v>0.63356202840805054</v>
      </c>
      <c r="ATA481" s="1">
        <v>0.24555186927318573</v>
      </c>
      <c r="ATB481" s="1">
        <v>0.24194204807281494</v>
      </c>
      <c r="ATC481" s="1">
        <v>0.32391154766082764</v>
      </c>
      <c r="ATD481" s="1">
        <v>0.23140589892864227</v>
      </c>
      <c r="ATE481" s="1">
        <v>0.24875499308109283</v>
      </c>
      <c r="ATF481" s="1">
        <v>0.24190963804721832</v>
      </c>
      <c r="ATG481" s="1">
        <v>0.30576825141906738</v>
      </c>
      <c r="ATH481" s="1">
        <v>0.20259694755077362</v>
      </c>
      <c r="ATK481" s="1">
        <v>0.28362929821014404</v>
      </c>
      <c r="ATL481" s="1">
        <v>0.22276775538921356</v>
      </c>
      <c r="ATM481" s="1">
        <v>0.17667748034000397</v>
      </c>
      <c r="ATN481" s="1">
        <v>9.822942316532135E-2</v>
      </c>
      <c r="ATO481" s="1">
        <v>0.15679094195365906</v>
      </c>
      <c r="ATP481" s="1">
        <v>0.13530988991260529</v>
      </c>
      <c r="ATQ481" s="1">
        <v>0.1635330468416214</v>
      </c>
      <c r="ATR481" s="1">
        <v>0.12969528138637543</v>
      </c>
      <c r="ATS481" s="1">
        <v>0.19795826077461243</v>
      </c>
      <c r="ATT481" s="1">
        <v>9.838634729385376E-2</v>
      </c>
      <c r="ATW481" s="1">
        <v>0.13274368643760681</v>
      </c>
      <c r="ATX481" s="1">
        <v>0.14097101986408234</v>
      </c>
    </row>
    <row r="482" spans="1:1232" x14ac:dyDescent="0.35">
      <c r="A482" t="s">
        <v>1522</v>
      </c>
      <c r="B482" t="s">
        <v>1523</v>
      </c>
      <c r="C482" s="17">
        <v>4841826</v>
      </c>
      <c r="D482" s="2">
        <v>2011</v>
      </c>
      <c r="E482" t="s">
        <v>1238</v>
      </c>
      <c r="F482" t="s">
        <v>1243</v>
      </c>
      <c r="G482" s="1">
        <v>2.5348573923110962E-2</v>
      </c>
      <c r="H482" s="1">
        <v>2.5348573923110962E-2</v>
      </c>
      <c r="L482" s="1">
        <v>1.2077071703970432E-2</v>
      </c>
      <c r="R482" s="1">
        <v>1.7886890098452568E-2</v>
      </c>
      <c r="V482" s="1">
        <v>2.2593988105654716E-2</v>
      </c>
      <c r="BR482" s="1">
        <v>2.8687955345958471E-3</v>
      </c>
      <c r="BX482" s="1">
        <v>1.8938358873128891E-2</v>
      </c>
      <c r="CD482" s="1">
        <v>4.7589384019374847E-2</v>
      </c>
      <c r="CF482" s="1">
        <v>4.8330884426832199E-2</v>
      </c>
      <c r="CG482" s="1">
        <v>0.25431668758392334</v>
      </c>
      <c r="GG482" s="3"/>
      <c r="GH482" s="3"/>
      <c r="GI482" s="3"/>
      <c r="GJ482" s="3"/>
      <c r="GK482" s="3"/>
      <c r="GL482" s="3"/>
      <c r="GM482" s="3"/>
      <c r="GN482" s="3"/>
      <c r="GO482" s="3"/>
      <c r="KW482" s="1">
        <v>2.1351620554924011E-2</v>
      </c>
      <c r="KX482" s="1">
        <v>2.9584987089037895E-2</v>
      </c>
      <c r="KY482" s="1">
        <v>2.1996630355715752E-2</v>
      </c>
      <c r="KZ482" s="1">
        <v>2.7027042582631111E-2</v>
      </c>
      <c r="LA482" s="1">
        <v>7.6410737819969654E-3</v>
      </c>
      <c r="LB482" s="1">
        <v>3.1472466886043549E-2</v>
      </c>
      <c r="LC482" s="1">
        <v>9.8002292215824127E-3</v>
      </c>
      <c r="LD482" s="1">
        <v>3.5701986402273178E-2</v>
      </c>
      <c r="LG482" s="1">
        <v>1.8295008689165115E-2</v>
      </c>
      <c r="LH482" s="1">
        <v>3.0523588880896568E-2</v>
      </c>
      <c r="LI482" s="1">
        <v>2.1351620554924011E-2</v>
      </c>
      <c r="LJ482" s="1">
        <v>2.9584987089037895E-2</v>
      </c>
      <c r="LK482" s="1">
        <v>2.1996630355715752E-2</v>
      </c>
      <c r="LL482" s="1">
        <v>2.7027042582631111E-2</v>
      </c>
      <c r="LM482" s="1">
        <v>7.6410737819969654E-3</v>
      </c>
      <c r="LN482" s="1">
        <v>3.1472466886043549E-2</v>
      </c>
      <c r="LO482" s="1">
        <v>9.8002292215824127E-3</v>
      </c>
      <c r="LP482" s="1">
        <v>3.5701986402273178E-2</v>
      </c>
      <c r="LS482" s="1">
        <v>1.8295008689165115E-2</v>
      </c>
      <c r="LT482" s="1">
        <v>3.0523588880896568E-2</v>
      </c>
      <c r="LU482" s="1">
        <v>1.0859229601919651E-2</v>
      </c>
      <c r="LV482" s="1">
        <v>1.3367874547839165E-2</v>
      </c>
      <c r="LW482" s="1">
        <v>1.1257286183536053E-2</v>
      </c>
      <c r="LX482" s="1">
        <v>1.248757541179657E-2</v>
      </c>
      <c r="LY482" s="1">
        <v>3.3960328437387943E-3</v>
      </c>
      <c r="LZ482" s="1">
        <v>1.5079289674758911E-2</v>
      </c>
      <c r="MA482" s="1">
        <v>9.8071701359003782E-4</v>
      </c>
      <c r="MB482" s="1">
        <v>1.9465969875454903E-2</v>
      </c>
      <c r="ME482" s="1">
        <v>5.878952331840992E-3</v>
      </c>
      <c r="MF482" s="1">
        <v>1.6624469310045242E-2</v>
      </c>
      <c r="MG482" s="1">
        <v>1.5449132770299911E-2</v>
      </c>
      <c r="MH482" s="1">
        <v>2.0470693707466125E-2</v>
      </c>
      <c r="MI482" s="1">
        <v>1.3386446051299572E-2</v>
      </c>
      <c r="MJ482" s="1">
        <v>2.0140465348958969E-2</v>
      </c>
      <c r="MK482" s="1">
        <v>4.2450409382581711E-3</v>
      </c>
      <c r="ML482" s="1">
        <v>2.2604735568165779E-2</v>
      </c>
      <c r="MM482" s="1">
        <v>7.3387166485190392E-3</v>
      </c>
      <c r="MN482" s="1">
        <v>2.4910762906074524E-2</v>
      </c>
      <c r="MQ482" s="1">
        <v>1.5970021486282349E-2</v>
      </c>
      <c r="MR482" s="1">
        <v>1.9293244928121567E-2</v>
      </c>
      <c r="MS482" s="1">
        <v>2.1351620554924011E-2</v>
      </c>
      <c r="MT482" s="1">
        <v>2.391078881919384E-2</v>
      </c>
      <c r="MU482" s="1">
        <v>1.9047820940613747E-2</v>
      </c>
      <c r="MV482" s="1">
        <v>2.4369712918996811E-2</v>
      </c>
      <c r="MW482" s="1">
        <v>7.6410737819969654E-3</v>
      </c>
      <c r="MX482" s="1">
        <v>2.7765247970819473E-2</v>
      </c>
      <c r="MY482" s="1">
        <v>7.3387166485190392E-3</v>
      </c>
      <c r="MZ482" s="1">
        <v>3.2752249389886856E-2</v>
      </c>
      <c r="NC482" s="1">
        <v>1.5970021486282349E-2</v>
      </c>
      <c r="ND482" s="1">
        <v>2.7453819289803505E-2</v>
      </c>
      <c r="OO482" s="1">
        <v>7.6186342630535364E-4</v>
      </c>
      <c r="OP482" s="1">
        <v>5.1019554957747459E-3</v>
      </c>
      <c r="OQ482" s="1">
        <v>1.5724597033113241E-3</v>
      </c>
      <c r="OR482" s="1">
        <v>3.5179294645786285E-3</v>
      </c>
      <c r="OS482" s="1">
        <v>0</v>
      </c>
      <c r="OT482" s="1">
        <v>3.860929049551487E-3</v>
      </c>
      <c r="OU482" s="1">
        <v>0</v>
      </c>
      <c r="OV482" s="1">
        <v>4.7790841199457645E-3</v>
      </c>
      <c r="OY482" s="1">
        <v>1.2398057151585817E-3</v>
      </c>
      <c r="OZ482" s="1">
        <v>4.0639429353177547E-3</v>
      </c>
      <c r="RI482" s="1">
        <v>1.0095218196511269E-2</v>
      </c>
      <c r="RJ482" s="1">
        <v>2.8311299160122871E-2</v>
      </c>
      <c r="RK482" s="1">
        <v>4.8398631624877453E-3</v>
      </c>
      <c r="RL482" s="1">
        <v>2.5998111814260483E-2</v>
      </c>
      <c r="RM482" s="1">
        <v>5.06978714838624E-3</v>
      </c>
      <c r="RN482" s="1">
        <v>2.3734614253044128E-2</v>
      </c>
      <c r="RO482" s="1">
        <v>1.3909627683460712E-2</v>
      </c>
      <c r="RP482" s="1">
        <v>2.2286918014287949E-2</v>
      </c>
      <c r="RS482" s="1">
        <v>9.5370219787582755E-4</v>
      </c>
      <c r="RT482" s="1">
        <v>3.2133232802152634E-2</v>
      </c>
      <c r="TQ482" s="1">
        <v>3.218526765704155E-2</v>
      </c>
      <c r="TR482" s="1">
        <v>6.3916370272636414E-2</v>
      </c>
      <c r="TS482" s="1">
        <v>3.0010078102350235E-2</v>
      </c>
      <c r="TT482" s="1">
        <v>5.6392133235931396E-2</v>
      </c>
      <c r="TU482" s="1">
        <v>2.7734719216823578E-2</v>
      </c>
      <c r="TV482" s="1">
        <v>5.4455846548080444E-2</v>
      </c>
      <c r="TW482" s="1">
        <v>3.957841545343399E-2</v>
      </c>
      <c r="TX482" s="1">
        <v>5.2923768758773804E-2</v>
      </c>
      <c r="UA482" s="1">
        <v>1.4876599423587322E-2</v>
      </c>
      <c r="UB482" s="1">
        <v>7.1589894592761993E-2</v>
      </c>
      <c r="UO482" s="1">
        <v>2.9837252572178841E-2</v>
      </c>
      <c r="UP482" s="1">
        <v>6.7932486534118652E-2</v>
      </c>
      <c r="UQ482" s="1">
        <v>4.9546133726835251E-2</v>
      </c>
      <c r="UR482" s="1">
        <v>4.7722354531288147E-2</v>
      </c>
      <c r="US482" s="1">
        <v>1.65519118309021E-2</v>
      </c>
      <c r="UT482" s="1">
        <v>5.932120606303215E-2</v>
      </c>
      <c r="UU482" s="1">
        <v>5.7525958865880966E-2</v>
      </c>
      <c r="UV482" s="1">
        <v>4.2208023369312286E-2</v>
      </c>
      <c r="UY482" s="1">
        <v>2.787034772336483E-2</v>
      </c>
      <c r="UZ482" s="1">
        <v>6.3342243432998657E-2</v>
      </c>
      <c r="VA482" s="1">
        <v>0.222421795129776</v>
      </c>
      <c r="VB482" s="1">
        <v>0.28812244534492493</v>
      </c>
      <c r="VC482" s="1">
        <v>0.23920811712741852</v>
      </c>
      <c r="VD482" s="1">
        <v>0.2618822455406189</v>
      </c>
      <c r="VE482" s="1">
        <v>0.23578277230262756</v>
      </c>
      <c r="VF482" s="1">
        <v>0.26072639226913452</v>
      </c>
      <c r="VG482" s="1">
        <v>0.2623462975025177</v>
      </c>
      <c r="VH482" s="1">
        <v>0.24896989762783051</v>
      </c>
      <c r="VK482" s="1">
        <v>0.22067998349666595</v>
      </c>
      <c r="VL482" s="1">
        <v>0.27899506688117981</v>
      </c>
    </row>
    <row r="483" spans="1:1232" x14ac:dyDescent="0.35">
      <c r="A483" t="s">
        <v>1522</v>
      </c>
      <c r="B483" t="s">
        <v>1523</v>
      </c>
      <c r="C483" s="17">
        <v>5195925.5</v>
      </c>
      <c r="D483" s="2">
        <v>2014</v>
      </c>
      <c r="E483" t="s">
        <v>1238</v>
      </c>
      <c r="F483" t="s">
        <v>1243</v>
      </c>
      <c r="G483" s="1">
        <v>0.11459232866764069</v>
      </c>
      <c r="H483" s="1">
        <v>0.11459232866764069</v>
      </c>
      <c r="L483" s="1">
        <v>7.4517494067549706E-3</v>
      </c>
      <c r="R483" s="1">
        <v>4.1585870087146759E-2</v>
      </c>
      <c r="V483" s="1">
        <v>4.5824121683835983E-2</v>
      </c>
      <c r="AD483" s="1">
        <v>0.62991070747375488</v>
      </c>
      <c r="AE483" s="1">
        <v>1.4766291715204716E-3</v>
      </c>
      <c r="AF483" s="1">
        <v>1.2885933741927147E-2</v>
      </c>
      <c r="AI483" s="1">
        <v>0.49529546499252319</v>
      </c>
      <c r="BC483" s="1">
        <v>0.56412863731384277</v>
      </c>
      <c r="BD483" s="1">
        <v>2.4852626025676727E-2</v>
      </c>
      <c r="BF483" s="1">
        <v>0</v>
      </c>
      <c r="BQ483" s="1">
        <v>0.31316691637039185</v>
      </c>
      <c r="BR483" s="1">
        <v>1.5426216647028923E-2</v>
      </c>
      <c r="BU483" s="1">
        <v>9.7555592656135559E-2</v>
      </c>
      <c r="BV483" s="1">
        <v>6.9790452718734741E-2</v>
      </c>
      <c r="BW483" s="1">
        <v>3.660719096660614E-2</v>
      </c>
      <c r="BX483" s="1">
        <v>3.5085085779428482E-2</v>
      </c>
      <c r="BY483" s="1">
        <v>0.25071009993553162</v>
      </c>
      <c r="CB483" s="1">
        <v>6.1938013881444931E-2</v>
      </c>
      <c r="CC483" s="1">
        <v>6.9505184888839722E-2</v>
      </c>
      <c r="CD483" s="1">
        <v>4.1529275476932526E-2</v>
      </c>
      <c r="CF483" s="1">
        <v>4.8948924988508224E-2</v>
      </c>
      <c r="CG483" s="1">
        <v>0.12180015444755554</v>
      </c>
      <c r="CH483" s="1">
        <v>3.043019026517868E-2</v>
      </c>
      <c r="CI483" s="1">
        <v>3.6824017763137817E-2</v>
      </c>
      <c r="CJ483" s="1">
        <v>8.7472841143608093E-2</v>
      </c>
      <c r="CK483" s="1">
        <v>4.8802182078361511E-2</v>
      </c>
      <c r="CL483" s="1">
        <v>5.3741771727800369E-2</v>
      </c>
      <c r="DC483" s="1">
        <v>0.67405194044113159</v>
      </c>
      <c r="DD483" s="1">
        <v>2.5521356612443924E-2</v>
      </c>
      <c r="DE483" s="1">
        <v>3.7862595170736313E-2</v>
      </c>
      <c r="DF483" s="1">
        <v>3.7477994919754565E-4</v>
      </c>
      <c r="DG483" s="1">
        <v>5.5601046187803149E-4</v>
      </c>
      <c r="DH483" s="1">
        <v>2.5896135717630386E-2</v>
      </c>
      <c r="DI483" s="1">
        <v>3.8418605923652649E-2</v>
      </c>
      <c r="DK483" s="1">
        <v>0.63970053195953369</v>
      </c>
      <c r="DL483" s="1">
        <v>0.94903743267059326</v>
      </c>
      <c r="DM483" s="1">
        <v>0.25802966952323914</v>
      </c>
      <c r="DN483" s="1">
        <v>0</v>
      </c>
      <c r="DO483" s="1">
        <v>0</v>
      </c>
      <c r="DP483" s="1">
        <v>3.2453164458274841E-2</v>
      </c>
      <c r="DQ483" s="1">
        <v>0.12577299773693085</v>
      </c>
      <c r="DR483" s="1">
        <v>1.5150445513427258E-2</v>
      </c>
      <c r="DS483" s="1">
        <v>5.8715905994176865E-2</v>
      </c>
      <c r="DT483" s="1">
        <v>4.1246246546506882E-2</v>
      </c>
      <c r="DU483" s="1">
        <v>0.15985079109668732</v>
      </c>
      <c r="DV483" s="1">
        <v>0.21316207945346832</v>
      </c>
      <c r="DW483" s="1">
        <v>0.82611465454101563</v>
      </c>
      <c r="DZ483" s="1">
        <v>0.15830948948860168</v>
      </c>
      <c r="EA483" s="1">
        <v>0</v>
      </c>
      <c r="EB483" s="1">
        <v>0</v>
      </c>
      <c r="EC483" s="1">
        <v>3.1733516603708267E-2</v>
      </c>
      <c r="ED483" s="1">
        <v>0.20045240223407745</v>
      </c>
      <c r="EE483" s="1">
        <v>1.2903391383588314E-2</v>
      </c>
      <c r="EF483" s="1">
        <v>8.1507377326488495E-2</v>
      </c>
      <c r="EG483" s="1">
        <v>3.8279544562101364E-2</v>
      </c>
      <c r="EH483" s="1">
        <v>0.24180196225643158</v>
      </c>
      <c r="EI483" s="1">
        <v>0.11952904611825943</v>
      </c>
      <c r="EJ483" s="1">
        <v>0.75503396987915039</v>
      </c>
      <c r="EM483" s="1">
        <v>9.9720172584056854E-2</v>
      </c>
      <c r="EN483" s="1">
        <v>0</v>
      </c>
      <c r="EO483" s="1">
        <v>0</v>
      </c>
      <c r="EP483" s="1">
        <v>7.1964587550610304E-4</v>
      </c>
      <c r="EQ483" s="1">
        <v>7.2166533209383488E-3</v>
      </c>
      <c r="ER483" s="1">
        <v>2.2470538970082998E-3</v>
      </c>
      <c r="ES483" s="1">
        <v>2.2533593699336052E-2</v>
      </c>
      <c r="ET483" s="1">
        <v>2.966699656099081E-3</v>
      </c>
      <c r="EU483" s="1">
        <v>2.9750246554613113E-2</v>
      </c>
      <c r="EV483" s="1">
        <v>9.363304078578949E-2</v>
      </c>
      <c r="EW483" s="1">
        <v>0.93895787000656128</v>
      </c>
      <c r="EZ483" s="1">
        <v>3.6527074873447418E-2</v>
      </c>
      <c r="GG483" s="3">
        <v>0.18761637806892395</v>
      </c>
      <c r="GH483" s="3">
        <v>0</v>
      </c>
      <c r="GI483" s="3">
        <v>0</v>
      </c>
      <c r="GJ483" s="3">
        <v>3.5694334656000137E-2</v>
      </c>
      <c r="GK483" s="3">
        <v>0.19025169312953949</v>
      </c>
      <c r="GL483" s="3">
        <v>1.4844383113086224E-2</v>
      </c>
      <c r="GM483" s="3">
        <v>7.9120934009552002E-2</v>
      </c>
      <c r="GN483" s="3">
        <v>4.4181354343891144E-2</v>
      </c>
      <c r="GO483" s="3">
        <v>0.23548772931098938</v>
      </c>
      <c r="GP483" s="1">
        <v>0.14198152720928192</v>
      </c>
      <c r="GQ483" s="1">
        <v>0.75676512718200684</v>
      </c>
      <c r="GR483" s="1">
        <v>0.14930020272731781</v>
      </c>
      <c r="GS483" s="1">
        <v>7.0453666150569916E-2</v>
      </c>
      <c r="GT483" s="1">
        <v>0.47189265489578247</v>
      </c>
      <c r="GU483" s="1">
        <v>6.3148792833089828E-3</v>
      </c>
      <c r="GV483" s="1">
        <v>4.2296521365642548E-2</v>
      </c>
      <c r="GW483" s="1">
        <v>7.1119122207164764E-2</v>
      </c>
      <c r="GX483" s="1">
        <v>0.47634980082511902</v>
      </c>
      <c r="GY483" s="1">
        <v>6.0037922114133835E-2</v>
      </c>
      <c r="HF483" s="1">
        <v>0.17189794778823853</v>
      </c>
      <c r="HG483" s="1">
        <v>7.4030794203281403E-2</v>
      </c>
      <c r="HH483" s="1">
        <v>0.43066713213920593</v>
      </c>
      <c r="HI483" s="1">
        <v>1.0096896439790726E-2</v>
      </c>
      <c r="HJ483" s="1">
        <v>5.8737736195325851E-2</v>
      </c>
      <c r="HK483" s="1">
        <v>8.7474800646305084E-2</v>
      </c>
      <c r="HL483" s="1">
        <v>0.50887632369995117</v>
      </c>
      <c r="HM483" s="1">
        <v>0.18471941351890564</v>
      </c>
      <c r="HP483" s="1">
        <v>4.859039094299078E-3</v>
      </c>
      <c r="HQ483" s="1">
        <v>2.6304971426725388E-2</v>
      </c>
      <c r="HR483" s="1">
        <v>4.859039094299078E-3</v>
      </c>
      <c r="HS483" s="1">
        <v>2.6304971426725388E-2</v>
      </c>
      <c r="HT483" s="1">
        <v>0.1729837954044342</v>
      </c>
      <c r="HU483" s="1">
        <v>0.93646794557571411</v>
      </c>
      <c r="IT483" s="1">
        <v>0.12179172784090042</v>
      </c>
      <c r="IU483" s="1">
        <v>1.2938953936100006E-2</v>
      </c>
      <c r="IV483" s="1">
        <v>0.10623835772275925</v>
      </c>
      <c r="IW483" s="1">
        <v>1.904594711959362E-3</v>
      </c>
      <c r="IX483" s="1">
        <v>1.563812792301178E-2</v>
      </c>
      <c r="IY483" s="1">
        <v>1.4843548648059368E-2</v>
      </c>
      <c r="IZ483" s="1">
        <v>0.12187649309635162</v>
      </c>
      <c r="JA483" s="1">
        <v>9.8915569484233856E-2</v>
      </c>
      <c r="JB483" s="1">
        <v>0.81216984987258911</v>
      </c>
      <c r="KW483" s="1">
        <v>9.0906605124473572E-2</v>
      </c>
      <c r="KX483" s="1">
        <v>0.13895329833030701</v>
      </c>
      <c r="KY483" s="1">
        <v>4.4742710888385773E-2</v>
      </c>
      <c r="KZ483" s="1">
        <v>0.1511237770318985</v>
      </c>
      <c r="LA483" s="1">
        <v>7.967318594455719E-2</v>
      </c>
      <c r="LB483" s="1">
        <v>0.12777084112167358</v>
      </c>
      <c r="LC483" s="1">
        <v>5.7923167943954468E-2</v>
      </c>
      <c r="LD483" s="1">
        <v>0.15233063697814941</v>
      </c>
      <c r="LG483" s="1">
        <v>8.2340992987155914E-2</v>
      </c>
      <c r="LH483" s="1">
        <v>0.14240790903568268</v>
      </c>
      <c r="LI483" s="1">
        <v>9.0906605124473572E-2</v>
      </c>
      <c r="LJ483" s="1">
        <v>0.13895329833030701</v>
      </c>
      <c r="LK483" s="1">
        <v>4.4742710888385773E-2</v>
      </c>
      <c r="LL483" s="1">
        <v>0.1511237770318985</v>
      </c>
      <c r="LM483" s="1">
        <v>7.967318594455719E-2</v>
      </c>
      <c r="LN483" s="1">
        <v>0.12777084112167358</v>
      </c>
      <c r="LO483" s="1">
        <v>5.7923167943954468E-2</v>
      </c>
      <c r="LP483" s="1">
        <v>0.15233063697814941</v>
      </c>
      <c r="LS483" s="1">
        <v>8.2340992987155914E-2</v>
      </c>
      <c r="LT483" s="1">
        <v>0.14240790903568268</v>
      </c>
      <c r="LU483" s="1">
        <v>2.3441240191459656E-3</v>
      </c>
      <c r="LV483" s="1">
        <v>1.2704985216259956E-2</v>
      </c>
      <c r="LW483" s="1">
        <v>2.2807200439274311E-3</v>
      </c>
      <c r="LX483" s="1">
        <v>1.0156204923987389E-2</v>
      </c>
      <c r="LY483" s="1">
        <v>0</v>
      </c>
      <c r="LZ483" s="1">
        <v>1.0245243087410927E-2</v>
      </c>
      <c r="MA483" s="1">
        <v>3.9823143742978573E-3</v>
      </c>
      <c r="MB483" s="1">
        <v>9.7621874883770943E-3</v>
      </c>
      <c r="ME483" s="1">
        <v>1.4904681593179703E-3</v>
      </c>
      <c r="MF483" s="1">
        <v>1.2593132443726063E-2</v>
      </c>
      <c r="MG483" s="1">
        <v>2.3554421961307526E-2</v>
      </c>
      <c r="MH483" s="1">
        <v>6.0131371021270752E-2</v>
      </c>
      <c r="MI483" s="1">
        <v>6.7951250821352005E-3</v>
      </c>
      <c r="MJ483" s="1">
        <v>5.9781480580568314E-2</v>
      </c>
      <c r="MK483" s="1">
        <v>2.6303892955183983E-2</v>
      </c>
      <c r="ML483" s="1">
        <v>4.734383150935173E-2</v>
      </c>
      <c r="MM483" s="1">
        <v>3.5415235906839371E-2</v>
      </c>
      <c r="MN483" s="1">
        <v>4.5695148408412933E-2</v>
      </c>
      <c r="MQ483" s="1">
        <v>3.7801578640937805E-2</v>
      </c>
      <c r="MR483" s="1">
        <v>4.4849682599306107E-2</v>
      </c>
      <c r="MS483" s="1">
        <v>2.5898545980453491E-2</v>
      </c>
      <c r="MT483" s="1">
        <v>6.6317744553089142E-2</v>
      </c>
      <c r="MU483" s="1">
        <v>9.0758455917239189E-3</v>
      </c>
      <c r="MV483" s="1">
        <v>6.5043523907661438E-2</v>
      </c>
      <c r="MW483" s="1">
        <v>2.6303892955183983E-2</v>
      </c>
      <c r="MX483" s="1">
        <v>5.3170908242464066E-2</v>
      </c>
      <c r="MY483" s="1">
        <v>3.9397552609443665E-2</v>
      </c>
      <c r="MZ483" s="1">
        <v>5.0103835761547089E-2</v>
      </c>
      <c r="NC483" s="1">
        <v>3.7801578640937805E-2</v>
      </c>
      <c r="ND483" s="1">
        <v>5.2743267267942429E-2</v>
      </c>
      <c r="NE483" s="1">
        <v>1.8481542356312275E-3</v>
      </c>
      <c r="NF483" s="1">
        <v>1.0945125250145793E-3</v>
      </c>
      <c r="NG483" s="1">
        <v>0</v>
      </c>
      <c r="NH483" s="1">
        <v>2.2489083930850029E-3</v>
      </c>
      <c r="NI483" s="1">
        <v>0</v>
      </c>
      <c r="NJ483" s="1">
        <v>2.0301842596381903E-3</v>
      </c>
      <c r="NK483" s="1">
        <v>0</v>
      </c>
      <c r="NL483" s="1">
        <v>2.459976589307189E-3</v>
      </c>
      <c r="NO483" s="1">
        <v>1.1651749955490232E-3</v>
      </c>
      <c r="NP483" s="1">
        <v>1.7452468164265156E-3</v>
      </c>
      <c r="NQ483" s="1">
        <v>0</v>
      </c>
      <c r="NR483" s="1">
        <v>0</v>
      </c>
      <c r="NS483" s="1">
        <v>0</v>
      </c>
      <c r="NT483" s="1">
        <v>0</v>
      </c>
      <c r="NU483" s="1">
        <v>0</v>
      </c>
      <c r="NV483" s="1">
        <v>0</v>
      </c>
      <c r="NW483" s="1">
        <v>0</v>
      </c>
      <c r="NX483" s="1">
        <v>0</v>
      </c>
      <c r="OA483" s="1">
        <v>0</v>
      </c>
      <c r="OB483" s="1">
        <v>0</v>
      </c>
      <c r="OC483" s="1">
        <v>0.26515975594520569</v>
      </c>
      <c r="OD483" s="1">
        <v>0.36254265904426575</v>
      </c>
      <c r="OE483" s="1">
        <v>0.21811452507972717</v>
      </c>
      <c r="OF483" s="1">
        <v>0.3628794252872467</v>
      </c>
      <c r="OG483" s="1">
        <v>0.23035730421543121</v>
      </c>
      <c r="OH483" s="1">
        <v>0.34446513652801514</v>
      </c>
      <c r="OI483" s="1">
        <v>0.30206167697906494</v>
      </c>
      <c r="OJ483" s="1">
        <v>0.32056230306625366</v>
      </c>
      <c r="OM483" s="1">
        <v>0.2309032678604126</v>
      </c>
      <c r="ON483" s="1">
        <v>0.38411623239517212</v>
      </c>
      <c r="OO483" s="1">
        <v>9.0808458626270294E-3</v>
      </c>
      <c r="OP483" s="1">
        <v>2.1952483803033829E-2</v>
      </c>
      <c r="OQ483" s="1">
        <v>4.073739517480135E-3</v>
      </c>
      <c r="OR483" s="1">
        <v>2.1363578736782074E-2</v>
      </c>
      <c r="OS483" s="1">
        <v>0</v>
      </c>
      <c r="OT483" s="1">
        <v>2.1209158003330231E-2</v>
      </c>
      <c r="OU483" s="1">
        <v>6.1892317607998848E-3</v>
      </c>
      <c r="OV483" s="1">
        <v>2.1577499806880951E-2</v>
      </c>
      <c r="OY483" s="1">
        <v>9.5842750743031502E-3</v>
      </c>
      <c r="OZ483" s="1">
        <v>2.0464673638343811E-2</v>
      </c>
      <c r="PY483" s="1">
        <v>8.998262882232666E-2</v>
      </c>
      <c r="PZ483" s="1">
        <v>0.10534445941448212</v>
      </c>
      <c r="QA483" s="1">
        <v>7.312425971031189E-2</v>
      </c>
      <c r="QB483" s="1">
        <v>0.11033321917057037</v>
      </c>
      <c r="QC483" s="1">
        <v>4.3525643646717072E-2</v>
      </c>
      <c r="QD483" s="1">
        <v>0.11785834282636642</v>
      </c>
      <c r="QE483" s="1">
        <v>9.5692664384841919E-2</v>
      </c>
      <c r="QF483" s="1">
        <v>9.8796196281909943E-2</v>
      </c>
      <c r="QI483" s="1">
        <v>5.2708566188812256E-2</v>
      </c>
      <c r="QJ483" s="1">
        <v>0.13623449206352234</v>
      </c>
      <c r="QK483" s="1">
        <v>5.5115576833486557E-2</v>
      </c>
      <c r="QL483" s="1">
        <v>8.4883682429790497E-2</v>
      </c>
      <c r="QM483" s="1">
        <v>0</v>
      </c>
      <c r="QN483" s="1">
        <v>0.10629095882177353</v>
      </c>
      <c r="QO483" s="1">
        <v>8.5399918258190155E-2</v>
      </c>
      <c r="QP483" s="1">
        <v>6.4033262431621552E-2</v>
      </c>
      <c r="QQ483" s="1">
        <v>8.5165947675704956E-2</v>
      </c>
      <c r="QR483" s="1">
        <v>5.9551279991865158E-2</v>
      </c>
      <c r="QU483" s="1">
        <v>6.8332254886627197E-2</v>
      </c>
      <c r="QV483" s="1">
        <v>7.1048088371753693E-2</v>
      </c>
      <c r="QW483" s="1">
        <v>2.0273098722100258E-2</v>
      </c>
      <c r="QX483" s="1">
        <v>5.3406942635774612E-2</v>
      </c>
      <c r="QY483" s="1">
        <v>1.5804102644324303E-2</v>
      </c>
      <c r="QZ483" s="1">
        <v>4.7487236559391022E-2</v>
      </c>
      <c r="RA483" s="1">
        <v>7.7481484040617943E-3</v>
      </c>
      <c r="RB483" s="1">
        <v>4.743436723947525E-2</v>
      </c>
      <c r="RC483" s="1">
        <v>2.3564543575048447E-2</v>
      </c>
      <c r="RD483" s="1">
        <v>4.5292820781469345E-2</v>
      </c>
      <c r="RG483" s="1">
        <v>1.5948254615068436E-2</v>
      </c>
      <c r="RH483" s="1">
        <v>5.4424751549959183E-2</v>
      </c>
      <c r="RI483" s="1">
        <v>3.3673379570245743E-2</v>
      </c>
      <c r="RJ483" s="1">
        <v>3.6537036299705505E-2</v>
      </c>
      <c r="RK483" s="1">
        <v>3.1721539795398712E-2</v>
      </c>
      <c r="RL483" s="1">
        <v>3.6844220012426376E-2</v>
      </c>
      <c r="RM483" s="1">
        <v>1.1952739208936691E-2</v>
      </c>
      <c r="RN483" s="1">
        <v>4.3770100921392441E-2</v>
      </c>
      <c r="RO483" s="1">
        <v>3.2137129455804825E-2</v>
      </c>
      <c r="RP483" s="1">
        <v>3.7048246711492538E-2</v>
      </c>
      <c r="RS483" s="1">
        <v>3.0785119161009789E-2</v>
      </c>
      <c r="RT483" s="1">
        <v>3.8793642073869705E-2</v>
      </c>
      <c r="RU483" s="1">
        <v>0.23536001145839691</v>
      </c>
      <c r="RV483" s="1">
        <v>0.26649782061576843</v>
      </c>
      <c r="RW483" s="1">
        <v>0.17012648284435272</v>
      </c>
      <c r="RX483" s="1">
        <v>0.29285547137260437</v>
      </c>
      <c r="RY483" s="1">
        <v>0.22568488121032715</v>
      </c>
      <c r="RZ483" s="1">
        <v>0.25923514366149902</v>
      </c>
      <c r="SA483" s="1">
        <v>0.29238110780715942</v>
      </c>
      <c r="SB483" s="1">
        <v>0.22295969724655151</v>
      </c>
      <c r="SE483" s="1">
        <v>0.19440543651580811</v>
      </c>
      <c r="SF483" s="1">
        <v>0.29927077889442444</v>
      </c>
      <c r="SS483" s="1">
        <v>5.5184565484523773E-2</v>
      </c>
      <c r="ST483" s="1">
        <v>6.8883992731571198E-2</v>
      </c>
      <c r="SU483" s="1">
        <v>3.3668160438537598E-2</v>
      </c>
      <c r="SV483" s="1">
        <v>7.6723188161849976E-2</v>
      </c>
      <c r="SW483" s="1">
        <v>4.1820269078016281E-2</v>
      </c>
      <c r="SX483" s="1">
        <v>6.9525957107543945E-2</v>
      </c>
      <c r="SY483" s="1">
        <v>6.2338646501302719E-2</v>
      </c>
      <c r="SZ483" s="1">
        <v>6.1671216040849686E-2</v>
      </c>
      <c r="TC483" s="1">
        <v>1.9722526893019676E-2</v>
      </c>
      <c r="TD483" s="1">
        <v>9.8347298800945282E-2</v>
      </c>
      <c r="TE483" s="1">
        <v>6.4399547874927521E-2</v>
      </c>
      <c r="TF483" s="1">
        <v>7.475636899471283E-2</v>
      </c>
      <c r="TG483" s="1">
        <v>3.2466094940900803E-2</v>
      </c>
      <c r="TH483" s="1">
        <v>8.8876679539680481E-2</v>
      </c>
      <c r="TI483" s="1">
        <v>6.455615907907486E-2</v>
      </c>
      <c r="TJ483" s="1">
        <v>7.0325903594493866E-2</v>
      </c>
      <c r="TK483" s="1">
        <v>8.2048021256923676E-2</v>
      </c>
      <c r="TL483" s="1">
        <v>6.1152391135692596E-2</v>
      </c>
      <c r="TO483" s="1">
        <v>5.1749534904956818E-2</v>
      </c>
      <c r="TP483" s="1">
        <v>8.48187655210495E-2</v>
      </c>
      <c r="TQ483" s="1">
        <v>3.184933215379715E-2</v>
      </c>
      <c r="TR483" s="1">
        <v>5.1485177129507065E-2</v>
      </c>
      <c r="TS483" s="1">
        <v>2.0322458818554878E-2</v>
      </c>
      <c r="TT483" s="1">
        <v>5.2620470523834229E-2</v>
      </c>
      <c r="TU483" s="1">
        <v>2.9487600550055504E-2</v>
      </c>
      <c r="TV483" s="1">
        <v>4.6076040714979172E-2</v>
      </c>
      <c r="TW483" s="1">
        <v>2.6969321072101593E-2</v>
      </c>
      <c r="TX483" s="1">
        <v>5.1225341856479645E-2</v>
      </c>
      <c r="UA483" s="1">
        <v>2.9892744496464729E-2</v>
      </c>
      <c r="UB483" s="1">
        <v>5.1565349102020264E-2</v>
      </c>
      <c r="UO483" s="1">
        <v>5.3882725536823273E-2</v>
      </c>
      <c r="UP483" s="1">
        <v>4.387446865439415E-2</v>
      </c>
      <c r="UQ483" s="1">
        <v>3.1660176813602448E-2</v>
      </c>
      <c r="UR483" s="1">
        <v>5.7990964502096176E-2</v>
      </c>
      <c r="US483" s="1">
        <v>6.6772684454917908E-2</v>
      </c>
      <c r="UT483" s="1">
        <v>4.2341042309999466E-2</v>
      </c>
      <c r="UU483" s="1">
        <v>7.2865627706050873E-2</v>
      </c>
      <c r="UV483" s="1">
        <v>3.3021815121173859E-2</v>
      </c>
      <c r="UY483" s="1">
        <v>3.9600338786840439E-2</v>
      </c>
      <c r="UZ483" s="1">
        <v>5.7011730968952179E-2</v>
      </c>
      <c r="VA483" s="1">
        <v>0.11118847131729126</v>
      </c>
      <c r="VB483" s="1">
        <v>0.13271436095237732</v>
      </c>
      <c r="VC483" s="1">
        <v>0.10236228257417679</v>
      </c>
      <c r="VD483" s="1">
        <v>0.13196618854999542</v>
      </c>
      <c r="VE483" s="1">
        <v>0.1272280216217041</v>
      </c>
      <c r="VF483" s="1">
        <v>0.11990608274936676</v>
      </c>
      <c r="VG483" s="1">
        <v>0.160154789686203</v>
      </c>
      <c r="VH483" s="1">
        <v>9.6258245408535004E-2</v>
      </c>
      <c r="VK483" s="1">
        <v>0.11430172622203827</v>
      </c>
      <c r="VL483" s="1">
        <v>0.12826727330684662</v>
      </c>
      <c r="VM483" s="1">
        <v>2.0465262234210968E-2</v>
      </c>
      <c r="VN483" s="1">
        <v>4.0679201483726501E-2</v>
      </c>
      <c r="VO483" s="1">
        <v>1.4572477899491787E-2</v>
      </c>
      <c r="VP483" s="1">
        <v>3.8723796606063843E-2</v>
      </c>
      <c r="VQ483" s="1">
        <v>1.3998537324368954E-2</v>
      </c>
      <c r="VR483" s="1">
        <v>3.6605529487133026E-2</v>
      </c>
      <c r="VS483" s="1">
        <v>1.5671020373702049E-2</v>
      </c>
      <c r="VT483" s="1">
        <v>4.0258921682834625E-2</v>
      </c>
      <c r="VW483" s="1">
        <v>1.9088856875896454E-2</v>
      </c>
      <c r="VX483" s="1">
        <v>4.0211666375398636E-2</v>
      </c>
      <c r="VY483" s="1">
        <v>3.0263688415288925E-2</v>
      </c>
      <c r="VZ483" s="1">
        <v>4.3571371585130692E-2</v>
      </c>
      <c r="WA483" s="1">
        <v>3.5861872136592865E-2</v>
      </c>
      <c r="WB483" s="1">
        <v>3.7327222526073456E-2</v>
      </c>
      <c r="WC483" s="1">
        <v>3.8778685033321381E-2</v>
      </c>
      <c r="WD483" s="1">
        <v>3.6134146153926849E-2</v>
      </c>
      <c r="WE483" s="1">
        <v>2.6194650679826736E-2</v>
      </c>
      <c r="WF483" s="1">
        <v>4.3902546167373657E-2</v>
      </c>
      <c r="WI483" s="1">
        <v>3.8456860929727554E-2</v>
      </c>
      <c r="WJ483" s="1">
        <v>3.5415753722190857E-2</v>
      </c>
      <c r="WK483" s="1">
        <v>6.8842828273773193E-2</v>
      </c>
      <c r="WL483" s="1">
        <v>0.10663396120071411</v>
      </c>
      <c r="WM483" s="1">
        <v>3.4998878836631775E-2</v>
      </c>
      <c r="WN483" s="1">
        <v>0.11491679400205612</v>
      </c>
      <c r="WO483" s="1">
        <v>4.3637864291667938E-2</v>
      </c>
      <c r="WP483" s="1">
        <v>0.10395384579896927</v>
      </c>
      <c r="WQ483" s="1">
        <v>3.5805277526378632E-2</v>
      </c>
      <c r="WR483" s="1">
        <v>0.12188036739826202</v>
      </c>
      <c r="WU483" s="1">
        <v>5.3575839847326279E-2</v>
      </c>
      <c r="WV483" s="1">
        <v>0.11670773476362228</v>
      </c>
      <c r="WW483" s="1">
        <v>3.7765391170978546E-2</v>
      </c>
      <c r="WX483" s="1">
        <v>6.0153614729642868E-2</v>
      </c>
      <c r="WY483" s="1">
        <v>2.4441070854663849E-2</v>
      </c>
      <c r="WZ483" s="1">
        <v>6.1543077230453491E-2</v>
      </c>
      <c r="XA483" s="1">
        <v>3.4227758646011353E-2</v>
      </c>
      <c r="XB483" s="1">
        <v>5.4303660988807678E-2</v>
      </c>
      <c r="XC483" s="1">
        <v>2.5167694315314293E-2</v>
      </c>
      <c r="XD483" s="1">
        <v>6.4541347324848175E-2</v>
      </c>
      <c r="XG483" s="1">
        <v>3.7828024476766586E-2</v>
      </c>
      <c r="XH483" s="1">
        <v>5.8266982436180115E-2</v>
      </c>
      <c r="XI483" s="1">
        <v>3.9734978228807449E-2</v>
      </c>
      <c r="XJ483" s="1">
        <v>6.8147875368595123E-2</v>
      </c>
      <c r="XK483" s="1">
        <v>1.6410969197750092E-2</v>
      </c>
      <c r="XL483" s="1">
        <v>7.3265835642814636E-2</v>
      </c>
      <c r="XM483" s="1">
        <v>9.4101075083017349E-3</v>
      </c>
      <c r="XN483" s="1">
        <v>7.0371121168136597E-2</v>
      </c>
      <c r="XO483" s="1">
        <v>1.3035298325121403E-2</v>
      </c>
      <c r="XP483" s="1">
        <v>8.0849871039390564E-2</v>
      </c>
      <c r="XS483" s="1">
        <v>2.1272201091051102E-2</v>
      </c>
      <c r="XT483" s="1">
        <v>8.1745564937591553E-2</v>
      </c>
      <c r="AAC483" s="1">
        <v>0.62817203998565674</v>
      </c>
      <c r="AAD483" s="1">
        <v>0.72123986482620239</v>
      </c>
      <c r="AAE483" s="1">
        <v>0.49318870902061462</v>
      </c>
      <c r="AAF483" s="1">
        <v>0.76864373683929443</v>
      </c>
      <c r="AAG483" s="1">
        <v>0.57786983251571655</v>
      </c>
      <c r="AAH483" s="1">
        <v>0.71074759960174561</v>
      </c>
      <c r="AAI483" s="1">
        <v>0.68423181772232056</v>
      </c>
      <c r="AAJ483" s="1">
        <v>0.66727280616760254</v>
      </c>
      <c r="AAM483" s="1">
        <v>0.56033909320831299</v>
      </c>
      <c r="AAN483" s="1">
        <v>0.77212506532669067</v>
      </c>
      <c r="AAO483" s="1">
        <v>0.16546988487243652</v>
      </c>
      <c r="AAP483" s="1">
        <v>0.35322818160057068</v>
      </c>
      <c r="AAQ483" s="1">
        <v>0.18656596541404724</v>
      </c>
      <c r="AAR483" s="1">
        <v>0.29540529847145081</v>
      </c>
      <c r="AAS483" s="1">
        <v>0.12228530645370483</v>
      </c>
      <c r="AAT483" s="1">
        <v>0.30905240774154663</v>
      </c>
      <c r="AAU483" s="1">
        <v>0.21338982880115509</v>
      </c>
      <c r="AAV483" s="1">
        <v>0.28775715827941895</v>
      </c>
      <c r="AAY483" s="1">
        <v>3.3117406070232391E-2</v>
      </c>
      <c r="AAZ483" s="1">
        <v>0.45200809836387634</v>
      </c>
      <c r="ABA483" s="1">
        <v>0.11878801137208939</v>
      </c>
      <c r="ABB483" s="1">
        <v>0.19895768165588379</v>
      </c>
      <c r="ABC483" s="1">
        <v>0.10731709003448486</v>
      </c>
      <c r="ABD483" s="1">
        <v>0.18497860431671143</v>
      </c>
      <c r="ABE483" s="1">
        <v>5.9026759117841721E-2</v>
      </c>
      <c r="ABF483" s="1">
        <v>0.19559364020824432</v>
      </c>
      <c r="ABG483" s="1">
        <v>0.1128191351890564</v>
      </c>
      <c r="ABH483" s="1">
        <v>0.18860337138175964</v>
      </c>
      <c r="ABK483" s="1">
        <v>1.7467018216848373E-2</v>
      </c>
      <c r="ABL483" s="1">
        <v>0.27978089451789856</v>
      </c>
      <c r="ABM483" s="1">
        <v>4.6681873500347137E-2</v>
      </c>
      <c r="ABN483" s="1">
        <v>0.15427051484584808</v>
      </c>
      <c r="ABO483" s="1">
        <v>7.9248867928981781E-2</v>
      </c>
      <c r="ABP483" s="1">
        <v>0.11042669415473938</v>
      </c>
      <c r="ABQ483" s="1">
        <v>6.3258551061153412E-2</v>
      </c>
      <c r="ABR483" s="1">
        <v>0.1134587749838829</v>
      </c>
      <c r="ABS483" s="1">
        <v>0.10057070106267929</v>
      </c>
      <c r="ABT483" s="1">
        <v>9.9153771996498108E-2</v>
      </c>
      <c r="ABW483" s="1">
        <v>1.5650389716029167E-2</v>
      </c>
      <c r="ABX483" s="1">
        <v>0.17222723364830017</v>
      </c>
      <c r="ABY483" s="1">
        <v>3.1475856900215149E-2</v>
      </c>
      <c r="ABZ483" s="1">
        <v>4.1722293943166733E-2</v>
      </c>
      <c r="ACA483" s="1">
        <v>3.4835014492273331E-2</v>
      </c>
      <c r="ACB483" s="1">
        <v>3.7412021309137344E-2</v>
      </c>
      <c r="ACC483" s="1">
        <v>3.4310072660446167E-2</v>
      </c>
      <c r="ACD483" s="1">
        <v>3.7396121770143509E-2</v>
      </c>
      <c r="ACE483" s="1">
        <v>2.9844727367162704E-2</v>
      </c>
      <c r="ACF483" s="1">
        <v>4.0977120399475098E-2</v>
      </c>
      <c r="ACI483" s="1">
        <v>4.5421861112117767E-2</v>
      </c>
      <c r="ACJ483" s="1">
        <v>2.8855651617050171E-2</v>
      </c>
      <c r="ADI483" s="1">
        <v>0.14247889816761017</v>
      </c>
      <c r="ADJ483" s="1">
        <v>0.23404066264629364</v>
      </c>
      <c r="ADK483" s="1">
        <v>0.12942269444465637</v>
      </c>
      <c r="ADL483" s="1">
        <v>0.21805176138877869</v>
      </c>
      <c r="ADM483" s="1">
        <v>8.7867878377437592E-2</v>
      </c>
      <c r="ADN483" s="1">
        <v>0.22510702908039093</v>
      </c>
      <c r="ADO483" s="1">
        <v>0.13969117403030396</v>
      </c>
      <c r="ADP483" s="1">
        <v>0.21953171491622925</v>
      </c>
      <c r="ADS483" s="1">
        <v>6.2888875603675842E-2</v>
      </c>
      <c r="ADT483" s="1">
        <v>0.29518920183181763</v>
      </c>
      <c r="ADU483" s="1">
        <v>0.15110109746456146</v>
      </c>
      <c r="ADV483" s="1">
        <v>0.14744797348976135</v>
      </c>
      <c r="ADW483" s="1">
        <v>0.11127732694149017</v>
      </c>
      <c r="ADX483" s="1">
        <v>0.16918621957302094</v>
      </c>
      <c r="ADY483" s="1">
        <v>0.11183980107307434</v>
      </c>
      <c r="ADZ483" s="1">
        <v>0.16346694529056549</v>
      </c>
      <c r="AEA483" s="1">
        <v>0.15000878274440765</v>
      </c>
      <c r="AEB483" s="1">
        <v>0.14882832765579224</v>
      </c>
      <c r="AEE483" s="1">
        <v>0.14889387786388397</v>
      </c>
      <c r="AEF483" s="1">
        <v>0.14965064823627472</v>
      </c>
      <c r="AEG483" s="1">
        <v>4.5718278735876083E-2</v>
      </c>
      <c r="AEH483" s="1">
        <v>7.4765793979167938E-2</v>
      </c>
      <c r="AEI483" s="1">
        <v>4.0332090109586716E-2</v>
      </c>
      <c r="AEJ483" s="1">
        <v>7.0344097912311554E-2</v>
      </c>
      <c r="AEK483" s="1">
        <v>3.5913057625293732E-2</v>
      </c>
      <c r="AEL483" s="1">
        <v>6.9121509790420532E-2</v>
      </c>
      <c r="AEM483" s="1">
        <v>2.9369013383984566E-2</v>
      </c>
      <c r="AEN483" s="1">
        <v>8.0461591482162476E-2</v>
      </c>
      <c r="AEQ483" s="1">
        <v>3.633301705121994E-2</v>
      </c>
      <c r="AER483" s="1">
        <v>8.0482520163059235E-2</v>
      </c>
      <c r="AES483" s="1">
        <v>0.1716490238904953</v>
      </c>
      <c r="AET483" s="1">
        <v>0.17215397953987122</v>
      </c>
      <c r="AEU483" s="1">
        <v>0.12623593211174011</v>
      </c>
      <c r="AEV483" s="1">
        <v>0.19577924907207489</v>
      </c>
      <c r="AEW483" s="1">
        <v>0.12748041749000549</v>
      </c>
      <c r="AEX483" s="1">
        <v>0.18869008123874664</v>
      </c>
      <c r="AEY483" s="1">
        <v>0.15000878274440765</v>
      </c>
      <c r="AEZ483" s="1">
        <v>0.18647484481334686</v>
      </c>
      <c r="AFC483" s="1">
        <v>0.16545744240283966</v>
      </c>
      <c r="AFD483" s="1">
        <v>0.17745265364646912</v>
      </c>
      <c r="AFE483" s="1">
        <v>0.16721905767917633</v>
      </c>
      <c r="AFF483" s="1">
        <v>0.20271866023540497</v>
      </c>
      <c r="AFG483" s="1">
        <v>0.1271200031042099</v>
      </c>
      <c r="AFH483" s="1">
        <v>0.21484397351741791</v>
      </c>
      <c r="AFI483" s="1">
        <v>7.4317567050457001E-2</v>
      </c>
      <c r="AFJ483" s="1">
        <v>0.22618876397609711</v>
      </c>
      <c r="AFK483" s="1">
        <v>0.20245274901390076</v>
      </c>
      <c r="AFL483" s="1">
        <v>0.17291004955768585</v>
      </c>
      <c r="AFO483" s="1">
        <v>0.13865998387336731</v>
      </c>
      <c r="AFP483" s="1">
        <v>0.2244439423084259</v>
      </c>
      <c r="AFQ483" s="1">
        <v>0.12897935509681702</v>
      </c>
      <c r="AFR483" s="1">
        <v>0.11439918726682663</v>
      </c>
      <c r="AFS483" s="1">
        <v>0.10219790041446686</v>
      </c>
      <c r="AFT483" s="1">
        <v>0.13203932344913483</v>
      </c>
      <c r="AFU483" s="1">
        <v>7.9608708620071411E-2</v>
      </c>
      <c r="AFV483" s="1">
        <v>0.13769324123859406</v>
      </c>
      <c r="AFW483" s="1">
        <v>0.10417899489402771</v>
      </c>
      <c r="AFX483" s="1">
        <v>0.13352076709270477</v>
      </c>
      <c r="AGA483" s="1">
        <v>8.1354178488254547E-2</v>
      </c>
      <c r="AGB483" s="1">
        <v>0.15666760504245758</v>
      </c>
    </row>
    <row r="484" spans="1:1232" x14ac:dyDescent="0.35">
      <c r="A484" t="s">
        <v>1522</v>
      </c>
      <c r="B484" t="s">
        <v>1523</v>
      </c>
      <c r="C484" s="17">
        <v>5533482.5</v>
      </c>
      <c r="D484" s="2">
        <v>2017</v>
      </c>
      <c r="E484" t="s">
        <v>1238</v>
      </c>
      <c r="F484" t="s">
        <v>1243</v>
      </c>
      <c r="G484" s="1">
        <v>0.47024396061897278</v>
      </c>
      <c r="H484" s="1">
        <v>0.47024396061897278</v>
      </c>
      <c r="L484" s="1">
        <v>5.6761011481285095E-2</v>
      </c>
      <c r="R484" s="1">
        <v>0.15858006477355957</v>
      </c>
      <c r="S484" s="1">
        <v>8.9982263743877411E-2</v>
      </c>
      <c r="V484" s="1">
        <v>0.17486247420310974</v>
      </c>
      <c r="W484" s="1">
        <v>0.10805653035640717</v>
      </c>
      <c r="Z484" s="1">
        <v>5.6948117911815643E-2</v>
      </c>
      <c r="AA484" s="1">
        <v>0.12110333889722824</v>
      </c>
      <c r="AD484" s="1">
        <v>0.27754637598991394</v>
      </c>
      <c r="AE484" s="1">
        <v>2.4913161993026733E-2</v>
      </c>
      <c r="AF484" s="1">
        <v>5.2979227155447006E-2</v>
      </c>
      <c r="AI484" s="1">
        <v>0.23498553037643433</v>
      </c>
      <c r="BQ484" s="1">
        <v>0.32798022031784058</v>
      </c>
      <c r="BR484" s="1">
        <v>0.11294262111186981</v>
      </c>
      <c r="BV484" s="1">
        <v>0.11192594468593597</v>
      </c>
      <c r="BW484" s="1">
        <v>0.13212838768959045</v>
      </c>
      <c r="BX484" s="1">
        <v>8.7928742170333862E-2</v>
      </c>
      <c r="BY484" s="1">
        <v>0.3368154764175415</v>
      </c>
      <c r="CC484" s="1">
        <v>7.1957692503929138E-2</v>
      </c>
      <c r="CD484" s="1">
        <v>0.15477779507637024</v>
      </c>
      <c r="CE484" s="1">
        <v>2.9880287125706673E-2</v>
      </c>
      <c r="CG484" s="1">
        <v>0.2157340794801712</v>
      </c>
      <c r="CH484" s="1">
        <v>0.11398446559906006</v>
      </c>
      <c r="CI484" s="1">
        <v>0.12579983472824097</v>
      </c>
      <c r="CJ484" s="1">
        <v>0.43933597207069397</v>
      </c>
      <c r="CK484" s="1">
        <v>0.36957073211669922</v>
      </c>
      <c r="CL484" s="1">
        <v>0.284496009349823</v>
      </c>
      <c r="CM484" s="1">
        <v>7.5543038547039032E-2</v>
      </c>
      <c r="CN484" s="1">
        <v>8.3919443190097809E-2</v>
      </c>
      <c r="DC484" s="1">
        <v>0.67869746685028076</v>
      </c>
      <c r="DD484" s="1">
        <v>0.21673440933227539</v>
      </c>
      <c r="DE484" s="1">
        <v>0.31933876872062683</v>
      </c>
      <c r="DF484" s="1">
        <v>2.3040145635604858E-2</v>
      </c>
      <c r="DG484" s="1">
        <v>3.3947594463825226E-2</v>
      </c>
      <c r="DH484" s="1">
        <v>0.21673440933227539</v>
      </c>
      <c r="DI484" s="1">
        <v>0.31933876872062683</v>
      </c>
      <c r="DK484" s="1">
        <v>0.41658484935760498</v>
      </c>
      <c r="DL484" s="1">
        <v>0.6138005256652832</v>
      </c>
      <c r="DM484" s="1">
        <v>0.20680496096611023</v>
      </c>
      <c r="DN484" s="1">
        <v>3.56890968978405E-2</v>
      </c>
      <c r="DO484" s="1">
        <v>0.17257370054721832</v>
      </c>
      <c r="DP484" s="1">
        <v>1.7034528777003288E-2</v>
      </c>
      <c r="DQ484" s="1">
        <v>8.237002044916153E-2</v>
      </c>
      <c r="DR484" s="1">
        <v>0.12012973427772522</v>
      </c>
      <c r="DS484" s="1">
        <v>0.58088415861129761</v>
      </c>
      <c r="DT484" s="1">
        <v>0.13716426491737366</v>
      </c>
      <c r="DU484" s="1">
        <v>0.66325420141220093</v>
      </c>
      <c r="DV484" s="1">
        <v>4.5084230601787567E-2</v>
      </c>
      <c r="DW484" s="1">
        <v>0.21800361573696136</v>
      </c>
      <c r="DZ484" s="1">
        <v>8.3301529288291931E-2</v>
      </c>
      <c r="EA484" s="1">
        <v>1.5555474907159805E-2</v>
      </c>
      <c r="EB484" s="1">
        <v>0.18673695623874664</v>
      </c>
      <c r="EC484" s="1">
        <v>9.4767604023218155E-3</v>
      </c>
      <c r="ED484" s="1">
        <v>0.11376454681158066</v>
      </c>
      <c r="EE484" s="1">
        <v>6.4407199621200562E-2</v>
      </c>
      <c r="EF484" s="1">
        <v>0.77318143844604492</v>
      </c>
      <c r="EG484" s="1">
        <v>7.3883958160877228E-2</v>
      </c>
      <c r="EH484" s="1">
        <v>0.88694596290588379</v>
      </c>
      <c r="EI484" s="1">
        <v>5.99259277805686E-3</v>
      </c>
      <c r="EJ484" s="1">
        <v>7.1938566863536835E-2</v>
      </c>
      <c r="EM484" s="1">
        <v>0.1235034391283989</v>
      </c>
      <c r="EN484" s="1">
        <v>2.0133621990680695E-2</v>
      </c>
      <c r="EO484" s="1">
        <v>0.16302074491977692</v>
      </c>
      <c r="EP484" s="1">
        <v>7.5577679090201855E-3</v>
      </c>
      <c r="EQ484" s="1">
        <v>6.1194799840450287E-2</v>
      </c>
      <c r="ER484" s="1">
        <v>5.5722534656524658E-2</v>
      </c>
      <c r="ES484" s="1">
        <v>0.45118206739425659</v>
      </c>
      <c r="ET484" s="1">
        <v>6.3280306756496429E-2</v>
      </c>
      <c r="EU484" s="1">
        <v>0.51237684488296509</v>
      </c>
      <c r="EV484" s="1">
        <v>3.9091639220714569E-2</v>
      </c>
      <c r="EW484" s="1">
        <v>0.31652268767356873</v>
      </c>
      <c r="EZ484" s="1">
        <v>0.1042647510766983</v>
      </c>
      <c r="FA484" s="1">
        <v>7.4767276644706726E-2</v>
      </c>
      <c r="FB484" s="1">
        <v>0.71709060668945313</v>
      </c>
      <c r="FC484" s="1">
        <v>2.7816167101264E-2</v>
      </c>
      <c r="FD484" s="1">
        <v>0.26678401231765747</v>
      </c>
      <c r="FE484" s="1">
        <v>8.9651942253112793E-3</v>
      </c>
      <c r="FF484" s="1">
        <v>8.5984900593757629E-2</v>
      </c>
      <c r="FG484" s="1">
        <v>8.3732470870018005E-2</v>
      </c>
      <c r="FH484" s="1">
        <v>0.80307555198669434</v>
      </c>
      <c r="FI484" s="1">
        <v>6.9190561771392822E-3</v>
      </c>
      <c r="FJ484" s="1">
        <v>6.6360451281070709E-2</v>
      </c>
      <c r="FK484" s="1">
        <v>0.15428011119365692</v>
      </c>
      <c r="FL484" s="1">
        <v>3.1981445848941803E-2</v>
      </c>
      <c r="FM484" s="1">
        <v>0.20729468762874603</v>
      </c>
      <c r="FN484" s="1">
        <v>9.1560132801532745E-2</v>
      </c>
      <c r="FO484" s="1">
        <v>0.59346687793731689</v>
      </c>
      <c r="FP484" s="1">
        <v>1.1885273270308971E-2</v>
      </c>
      <c r="FQ484" s="1">
        <v>7.703697681427002E-2</v>
      </c>
      <c r="FR484" s="1">
        <v>0.12354157865047455</v>
      </c>
      <c r="FS484" s="1">
        <v>0.80076158046722412</v>
      </c>
      <c r="FT484" s="1">
        <v>2.0009685307741165E-2</v>
      </c>
      <c r="FU484" s="1">
        <v>0.12969711422920227</v>
      </c>
      <c r="FV484" s="1">
        <v>0.22908289730548859</v>
      </c>
      <c r="FW484" s="1">
        <v>3.644305095076561E-2</v>
      </c>
      <c r="FX484" s="1">
        <v>0.15908236801624298</v>
      </c>
      <c r="FY484" s="1">
        <v>0.14233940839767456</v>
      </c>
      <c r="FZ484" s="1">
        <v>0.62134450674057007</v>
      </c>
      <c r="GA484" s="1">
        <v>2.9159609228372574E-2</v>
      </c>
      <c r="GB484" s="1">
        <v>0.12728846073150635</v>
      </c>
      <c r="GC484" s="1">
        <v>0.17878246307373047</v>
      </c>
      <c r="GD484" s="1">
        <v>0.78042691946029663</v>
      </c>
      <c r="GE484" s="1">
        <v>2.6523109525442123E-2</v>
      </c>
      <c r="GF484" s="1">
        <v>0.11577952653169632</v>
      </c>
      <c r="GG484" s="3">
        <v>0.27519664168357849</v>
      </c>
      <c r="GH484" s="3">
        <v>3.4879084676504135E-2</v>
      </c>
      <c r="GI484" s="3">
        <v>0.1267424076795578</v>
      </c>
      <c r="GJ484" s="3">
        <v>4.5284759253263474E-2</v>
      </c>
      <c r="GK484" s="3">
        <v>0.16455419361591339</v>
      </c>
      <c r="GL484" s="3">
        <v>0.18191266059875488</v>
      </c>
      <c r="GM484" s="3">
        <v>0.66102790832519531</v>
      </c>
      <c r="GN484" s="3">
        <v>0.22676312923431396</v>
      </c>
      <c r="GO484" s="3">
        <v>0.82400399446487427</v>
      </c>
      <c r="GP484" s="1">
        <v>3.0078509822487831E-2</v>
      </c>
      <c r="GQ484" s="1">
        <v>0.10929825156927109</v>
      </c>
      <c r="GR484" s="1">
        <v>0.20945151150226593</v>
      </c>
      <c r="GS484" s="1">
        <v>4.2105603963136673E-2</v>
      </c>
      <c r="GT484" s="1">
        <v>0.20102792978286743</v>
      </c>
      <c r="GU484" s="1">
        <v>7.8704409301280975E-2</v>
      </c>
      <c r="GV484" s="1">
        <v>0.37576431035995483</v>
      </c>
      <c r="GW484" s="1">
        <v>7.195715606212616E-2</v>
      </c>
      <c r="GX484" s="1">
        <v>0.39366531372070313</v>
      </c>
      <c r="GY484" s="1">
        <v>0.19484201073646545</v>
      </c>
      <c r="GZ484" s="1">
        <v>4.7021135687828064E-2</v>
      </c>
      <c r="HA484" s="1">
        <v>0.24132956564426422</v>
      </c>
      <c r="HB484" s="1">
        <v>7.8262954950332642E-2</v>
      </c>
      <c r="HC484" s="1">
        <v>0.40167394280433655</v>
      </c>
      <c r="HD484" s="1">
        <v>5.0364304333925247E-2</v>
      </c>
      <c r="HE484" s="1">
        <v>0.25848793983459473</v>
      </c>
      <c r="HF484" s="1">
        <v>0.31657975912094116</v>
      </c>
      <c r="HG484" s="1">
        <v>7.7584996819496155E-2</v>
      </c>
      <c r="HH484" s="1">
        <v>0.24507252871990204</v>
      </c>
      <c r="HI484" s="1">
        <v>0</v>
      </c>
      <c r="HJ484" s="1">
        <v>0</v>
      </c>
      <c r="HK484" s="1">
        <v>0</v>
      </c>
      <c r="HL484" s="1">
        <v>0</v>
      </c>
      <c r="HM484" s="1">
        <v>0.204652339220047</v>
      </c>
      <c r="HN484" s="1">
        <v>1.0495145805180073E-2</v>
      </c>
      <c r="HO484" s="1">
        <v>5.128280445933342E-2</v>
      </c>
      <c r="HP484" s="1">
        <v>7.2522386908531189E-2</v>
      </c>
      <c r="HQ484" s="1">
        <v>0.35436874628067017</v>
      </c>
      <c r="HR484" s="1">
        <v>8.3017535507678986E-2</v>
      </c>
      <c r="HS484" s="1">
        <v>0.40565153956413269</v>
      </c>
      <c r="HT484" s="1">
        <v>0.11078188568353653</v>
      </c>
      <c r="HU484" s="1">
        <v>0.54131752252578735</v>
      </c>
      <c r="HV484" s="1">
        <v>0</v>
      </c>
      <c r="HW484" s="1">
        <v>0</v>
      </c>
      <c r="JC484" s="1">
        <v>8.2852654159069061E-2</v>
      </c>
      <c r="JD484" s="1">
        <v>0.17551755905151367</v>
      </c>
      <c r="JE484" s="1">
        <v>8.2852654159069061E-2</v>
      </c>
      <c r="JF484" s="1">
        <v>0.17551755905151367</v>
      </c>
      <c r="KW484" s="1">
        <v>0.42130795121192932</v>
      </c>
      <c r="KX484" s="1">
        <v>0.52093809843063354</v>
      </c>
      <c r="KY484" s="1">
        <v>0.49335670471191406</v>
      </c>
      <c r="KZ484" s="1">
        <v>0.45777910947799683</v>
      </c>
      <c r="LA484" s="1">
        <v>0.39184421300888062</v>
      </c>
      <c r="LB484" s="1">
        <v>0.49653521180152893</v>
      </c>
      <c r="LC484" s="1">
        <v>0.3847501277923584</v>
      </c>
      <c r="LD484" s="1">
        <v>0.52689903974533081</v>
      </c>
      <c r="LG484" s="1">
        <v>0.37345707416534424</v>
      </c>
      <c r="LH484" s="1">
        <v>0.60272300243377686</v>
      </c>
      <c r="LI484" s="1">
        <v>0.42130795121192932</v>
      </c>
      <c r="LJ484" s="1">
        <v>0.52093809843063354</v>
      </c>
      <c r="LK484" s="1">
        <v>0.49335670471191406</v>
      </c>
      <c r="LL484" s="1">
        <v>0.45777910947799683</v>
      </c>
      <c r="LM484" s="1">
        <v>0.39184421300888062</v>
      </c>
      <c r="LN484" s="1">
        <v>0.49653521180152893</v>
      </c>
      <c r="LO484" s="1">
        <v>0.3847501277923584</v>
      </c>
      <c r="LP484" s="1">
        <v>0.52689903974533081</v>
      </c>
      <c r="LS484" s="1">
        <v>0.37345707416534424</v>
      </c>
      <c r="LT484" s="1">
        <v>0.60272300243377686</v>
      </c>
      <c r="LU484" s="1">
        <v>4.7646526247262955E-2</v>
      </c>
      <c r="LV484" s="1">
        <v>6.620294600725174E-2</v>
      </c>
      <c r="LW484" s="1">
        <v>9.8786205053329468E-2</v>
      </c>
      <c r="LX484" s="1">
        <v>3.7136595696210861E-2</v>
      </c>
      <c r="LY484" s="1">
        <v>4.8757173120975494E-2</v>
      </c>
      <c r="LZ484" s="1">
        <v>5.9982806444168091E-2</v>
      </c>
      <c r="MA484" s="1">
        <v>2.6361634954810143E-2</v>
      </c>
      <c r="MB484" s="1">
        <v>7.6906077563762665E-2</v>
      </c>
      <c r="ME484" s="1">
        <v>2.95414999127388E-2</v>
      </c>
      <c r="MF484" s="1">
        <v>9.4018265604972839E-2</v>
      </c>
      <c r="MG484" s="1">
        <v>0.17087052762508392</v>
      </c>
      <c r="MH484" s="1">
        <v>0.14584805071353912</v>
      </c>
      <c r="MI484" s="1">
        <v>0.14337369799613953</v>
      </c>
      <c r="MJ484" s="1">
        <v>0.165525883436203</v>
      </c>
      <c r="MK484" s="1">
        <v>0.12920448184013367</v>
      </c>
      <c r="ML484" s="1">
        <v>0.16816869378089905</v>
      </c>
      <c r="MM484" s="1">
        <v>9.7004570066928864E-2</v>
      </c>
      <c r="MN484" s="1">
        <v>0.19938494265079498</v>
      </c>
      <c r="MQ484" s="1">
        <v>0.13510459661483765</v>
      </c>
      <c r="MR484" s="1">
        <v>0.19071260094642639</v>
      </c>
      <c r="MS484" s="1">
        <v>0.18596379458904266</v>
      </c>
      <c r="MT484" s="1">
        <v>0.16336232423782349</v>
      </c>
      <c r="MU484" s="1">
        <v>0.15908743441104889</v>
      </c>
      <c r="MV484" s="1">
        <v>0.18212465941905975</v>
      </c>
      <c r="MW484" s="1">
        <v>0.14105513691902161</v>
      </c>
      <c r="MX484" s="1">
        <v>0.18614135682582855</v>
      </c>
      <c r="MY484" s="1">
        <v>0.11251810193061829</v>
      </c>
      <c r="MZ484" s="1">
        <v>0.21617685258388519</v>
      </c>
      <c r="NC484" s="1">
        <v>0.14236126840114594</v>
      </c>
      <c r="ND484" s="1">
        <v>0.21934914588928223</v>
      </c>
      <c r="NE484" s="1">
        <v>1.5674494206905365E-2</v>
      </c>
      <c r="NF484" s="1">
        <v>3.4483741968870163E-2</v>
      </c>
      <c r="NG484" s="1">
        <v>2.6102902367711067E-2</v>
      </c>
      <c r="NH484" s="1">
        <v>2.4427054449915886E-2</v>
      </c>
      <c r="NI484" s="1">
        <v>1.8209105357527733E-2</v>
      </c>
      <c r="NJ484" s="1">
        <v>2.747182734310627E-2</v>
      </c>
      <c r="NK484" s="1">
        <v>2.2729985415935516E-2</v>
      </c>
      <c r="NL484" s="1">
        <v>2.6359910145401955E-2</v>
      </c>
      <c r="NO484" s="1">
        <v>2.7636127546429634E-2</v>
      </c>
      <c r="NP484" s="1">
        <v>2.1186046302318573E-2</v>
      </c>
      <c r="OC484" s="1">
        <v>0.2871684730052948</v>
      </c>
      <c r="OD484" s="1">
        <v>0.3702581524848938</v>
      </c>
      <c r="OE484" s="1">
        <v>0.41184443235397339</v>
      </c>
      <c r="OF484" s="1">
        <v>0.28945824503898621</v>
      </c>
      <c r="OG484" s="1">
        <v>0.28304353356361389</v>
      </c>
      <c r="OH484" s="1">
        <v>0.34419775009155273</v>
      </c>
      <c r="OI484" s="1">
        <v>0.16761907935142517</v>
      </c>
      <c r="OJ484" s="1">
        <v>0.43424838781356812</v>
      </c>
      <c r="OM484" s="1">
        <v>0.26503372192382813</v>
      </c>
      <c r="ON484" s="1">
        <v>0.4141395092010498</v>
      </c>
      <c r="OO484" s="1">
        <v>9.4057776033878326E-2</v>
      </c>
      <c r="OP484" s="1">
        <v>0.13250592350959778</v>
      </c>
      <c r="OQ484" s="1">
        <v>0.21555569767951965</v>
      </c>
      <c r="OR484" s="1">
        <v>6.4949154853820801E-2</v>
      </c>
      <c r="OS484" s="1">
        <v>8.746396005153656E-2</v>
      </c>
      <c r="OT484" s="1">
        <v>0.1208513006567955</v>
      </c>
      <c r="OU484" s="1">
        <v>3.6074075847864151E-2</v>
      </c>
      <c r="OV484" s="1">
        <v>0.16388188302516937</v>
      </c>
      <c r="OY484" s="1">
        <v>6.9905988872051239E-2</v>
      </c>
      <c r="OZ484" s="1">
        <v>0.17184987664222717</v>
      </c>
      <c r="QK484" s="1">
        <v>0.10822079330682755</v>
      </c>
      <c r="QL484" s="1">
        <v>0.11576420813798904</v>
      </c>
      <c r="QM484" s="1">
        <v>0.11139523237943649</v>
      </c>
      <c r="QN484" s="1">
        <v>0.11250949651002884</v>
      </c>
      <c r="QO484" s="1">
        <v>9.7922898828983307E-2</v>
      </c>
      <c r="QP484" s="1">
        <v>0.11764064431190491</v>
      </c>
      <c r="QQ484" s="1">
        <v>5.5691029876470566E-2</v>
      </c>
      <c r="QR484" s="1">
        <v>0.1491917222738266</v>
      </c>
      <c r="QU484" s="1">
        <v>0.10122968256473541</v>
      </c>
      <c r="QV484" s="1">
        <v>0.12656666338443756</v>
      </c>
      <c r="QW484" s="1">
        <v>0.11511564999818802</v>
      </c>
      <c r="QX484" s="1">
        <v>0.14975233376026154</v>
      </c>
      <c r="QY484" s="1">
        <v>0.18413251638412476</v>
      </c>
      <c r="QZ484" s="1">
        <v>0.1080285906791687</v>
      </c>
      <c r="RA484" s="1">
        <v>0.13447917997837067</v>
      </c>
      <c r="RB484" s="1">
        <v>0.13210219144821167</v>
      </c>
      <c r="RC484" s="1">
        <v>6.7914441227912903E-2</v>
      </c>
      <c r="RD484" s="1">
        <v>0.17468170821666718</v>
      </c>
      <c r="RG484" s="1">
        <v>8.9220911264419556E-2</v>
      </c>
      <c r="RH484" s="1">
        <v>0.1908588707447052</v>
      </c>
      <c r="RI484" s="1">
        <v>5.7844001799821854E-2</v>
      </c>
      <c r="RJ484" s="1">
        <v>0.11909432709217072</v>
      </c>
      <c r="RK484" s="1">
        <v>0.14325861632823944</v>
      </c>
      <c r="RL484" s="1">
        <v>6.213080883026123E-2</v>
      </c>
      <c r="RM484" s="1">
        <v>6.2829658389091492E-2</v>
      </c>
      <c r="RN484" s="1">
        <v>9.7475007176399231E-2</v>
      </c>
      <c r="RO484" s="1">
        <v>3.4522350877523422E-2</v>
      </c>
      <c r="RP484" s="1">
        <v>0.12332011014223099</v>
      </c>
      <c r="RS484" s="1">
        <v>6.9773472845554352E-2</v>
      </c>
      <c r="RT484" s="1">
        <v>0.11277914792299271</v>
      </c>
      <c r="RU484" s="1">
        <v>0.29709145426750183</v>
      </c>
      <c r="RV484" s="1">
        <v>0.37796667218208313</v>
      </c>
      <c r="RW484" s="1">
        <v>0.45312932133674622</v>
      </c>
      <c r="RX484" s="1">
        <v>0.28303632140159607</v>
      </c>
      <c r="RY484" s="1">
        <v>0.31722238659858704</v>
      </c>
      <c r="RZ484" s="1">
        <v>0.34118884801864624</v>
      </c>
      <c r="SA484" s="1">
        <v>0.28000122308731079</v>
      </c>
      <c r="SB484" s="1">
        <v>0.37446519732475281</v>
      </c>
      <c r="SE484" s="1">
        <v>0.28059560060501099</v>
      </c>
      <c r="SF484" s="1">
        <v>0.41376757621765137</v>
      </c>
      <c r="TE484" s="1">
        <v>7.1016550064086914E-2</v>
      </c>
      <c r="TF484" s="1">
        <v>7.2932645678520203E-2</v>
      </c>
      <c r="TG484" s="1">
        <v>0.10037321597337723</v>
      </c>
      <c r="TH484" s="1">
        <v>5.8788631111383438E-2</v>
      </c>
      <c r="TI484" s="1">
        <v>9.4685375690460205E-2</v>
      </c>
      <c r="TJ484" s="1">
        <v>6.425061821937561E-2</v>
      </c>
      <c r="TK484" s="1">
        <v>7.9362340271472931E-2</v>
      </c>
      <c r="TL484" s="1">
        <v>6.705077737569809E-2</v>
      </c>
      <c r="TO484" s="1">
        <v>5.9521771967411041E-2</v>
      </c>
      <c r="TP484" s="1">
        <v>8.8979609310626984E-2</v>
      </c>
      <c r="TQ484" s="1">
        <v>0.13778460025787354</v>
      </c>
      <c r="TR484" s="1">
        <v>0.17238149046897888</v>
      </c>
      <c r="TS484" s="1">
        <v>0.24094842374324799</v>
      </c>
      <c r="TT484" s="1">
        <v>0.11465329676866531</v>
      </c>
      <c r="TU484" s="1">
        <v>0.14523091912269592</v>
      </c>
      <c r="TV484" s="1">
        <v>0.1591590940952301</v>
      </c>
      <c r="TW484" s="1">
        <v>0.10516195744276047</v>
      </c>
      <c r="TX484" s="1">
        <v>0.18765722215175629</v>
      </c>
      <c r="UA484" s="1">
        <v>0.1332160085439682</v>
      </c>
      <c r="UB484" s="1">
        <v>0.18429093062877655</v>
      </c>
      <c r="UC484" s="1">
        <v>2.0373119041323662E-2</v>
      </c>
      <c r="UD484" s="1">
        <v>3.9729014039039612E-2</v>
      </c>
      <c r="UE484" s="1">
        <v>5.5826108902692795E-2</v>
      </c>
      <c r="UF484" s="1">
        <v>1.7749032005667686E-2</v>
      </c>
      <c r="UG484" s="1">
        <v>3.5519916564226151E-2</v>
      </c>
      <c r="UH484" s="1">
        <v>2.8042210265994072E-2</v>
      </c>
      <c r="UI484" s="1">
        <v>2.5667825248092413E-3</v>
      </c>
      <c r="UJ484" s="1">
        <v>4.7980409115552902E-2</v>
      </c>
      <c r="UM484" s="1">
        <v>1.6578838229179382E-2</v>
      </c>
      <c r="UN484" s="1">
        <v>4.808691143989563E-2</v>
      </c>
      <c r="VA484" s="1">
        <v>0.18106634914875031</v>
      </c>
      <c r="VB484" s="1">
        <v>0.25164729356765747</v>
      </c>
      <c r="VC484" s="1">
        <v>0.2817903459072113</v>
      </c>
      <c r="VD484" s="1">
        <v>0.18526500463485718</v>
      </c>
      <c r="VE484" s="1">
        <v>0.22823640704154968</v>
      </c>
      <c r="VF484" s="1">
        <v>0.21065527200698853</v>
      </c>
      <c r="VG484" s="1">
        <v>0.18927197158336639</v>
      </c>
      <c r="VH484" s="1">
        <v>0.23326998949050903</v>
      </c>
      <c r="VK484" s="1">
        <v>0.16356770694255829</v>
      </c>
      <c r="VL484" s="1">
        <v>0.28713786602020264</v>
      </c>
      <c r="VM484" s="1">
        <v>0.10741694271564484</v>
      </c>
      <c r="VN484" s="1">
        <v>0.12078794091939926</v>
      </c>
      <c r="VO484" s="1">
        <v>0.21144983172416687</v>
      </c>
      <c r="VP484" s="1">
        <v>6.8418651819229126E-2</v>
      </c>
      <c r="VQ484" s="1">
        <v>0.11305338889360428</v>
      </c>
      <c r="VR484" s="1">
        <v>0.11028629541397095</v>
      </c>
      <c r="VS484" s="1">
        <v>5.550789088010788E-2</v>
      </c>
      <c r="VT484" s="1">
        <v>0.15273573994636536</v>
      </c>
      <c r="VW484" s="1">
        <v>9.0994730591773987E-2</v>
      </c>
      <c r="VX484" s="1">
        <v>0.14545214176177979</v>
      </c>
      <c r="VY484" s="1">
        <v>9.7539111971855164E-2</v>
      </c>
      <c r="VZ484" s="1">
        <v>0.15507586300373077</v>
      </c>
      <c r="WA484" s="1">
        <v>0.21600612998008728</v>
      </c>
      <c r="WB484" s="1">
        <v>8.3688199520111084E-2</v>
      </c>
      <c r="WC484" s="1">
        <v>0.10536928474903107</v>
      </c>
      <c r="WD484" s="1">
        <v>0.13197734951972961</v>
      </c>
      <c r="WE484" s="1">
        <v>6.0134761035442352E-2</v>
      </c>
      <c r="WF484" s="1">
        <v>0.16931478679180145</v>
      </c>
      <c r="WI484" s="1">
        <v>8.7289847433567047E-2</v>
      </c>
      <c r="WJ484" s="1">
        <v>0.17851115763187408</v>
      </c>
      <c r="WK484" s="1">
        <v>0.39538592100143433</v>
      </c>
      <c r="WL484" s="1">
        <v>0.48486495018005371</v>
      </c>
      <c r="WM484" s="1">
        <v>0.46725380420684814</v>
      </c>
      <c r="WN484" s="1">
        <v>0.42451581358909607</v>
      </c>
      <c r="WO484" s="1">
        <v>0.3677678108215332</v>
      </c>
      <c r="WP484" s="1">
        <v>0.46298572421073914</v>
      </c>
      <c r="WQ484" s="1">
        <v>0.35855558514595032</v>
      </c>
      <c r="WR484" s="1">
        <v>0.49286752939224243</v>
      </c>
      <c r="WU484" s="1">
        <v>0.33730807900428772</v>
      </c>
      <c r="WV484" s="1">
        <v>0.57898873090744019</v>
      </c>
      <c r="WW484" s="1">
        <v>0.33746123313903809</v>
      </c>
      <c r="WX484" s="1">
        <v>0.40283381938934326</v>
      </c>
      <c r="WY484" s="1">
        <v>0.428079754114151</v>
      </c>
      <c r="WZ484" s="1">
        <v>0.34084883332252502</v>
      </c>
      <c r="XA484" s="1">
        <v>0.32122677564620972</v>
      </c>
      <c r="XB484" s="1">
        <v>0.38445904850959778</v>
      </c>
      <c r="XC484" s="1">
        <v>0.30060794949531555</v>
      </c>
      <c r="XD484" s="1">
        <v>0.41527101397514343</v>
      </c>
      <c r="XG484" s="1">
        <v>0.28427788615226746</v>
      </c>
      <c r="XH484" s="1">
        <v>0.48631706833839417</v>
      </c>
      <c r="XI484" s="1">
        <v>0.25221490859985352</v>
      </c>
      <c r="XJ484" s="1">
        <v>0.31793686747550964</v>
      </c>
      <c r="XK484" s="1">
        <v>0.32431349158287048</v>
      </c>
      <c r="XL484" s="1">
        <v>0.26360973715782166</v>
      </c>
      <c r="XM484" s="1">
        <v>0.26471766829490662</v>
      </c>
      <c r="XN484" s="1">
        <v>0.28861233592033386</v>
      </c>
      <c r="XO484" s="1">
        <v>0.2137782871723175</v>
      </c>
      <c r="XP484" s="1">
        <v>0.33135926723480225</v>
      </c>
      <c r="XS484" s="1">
        <v>0.21817025542259216</v>
      </c>
      <c r="XT484" s="1">
        <v>0.37528073787689209</v>
      </c>
      <c r="YG484" s="1">
        <v>5.0695199519395828E-2</v>
      </c>
      <c r="YH484" s="1">
        <v>0.10128358006477356</v>
      </c>
      <c r="YI484" s="1">
        <v>0.16955488920211792</v>
      </c>
      <c r="YJ484" s="1">
        <v>3.1489226967096329E-2</v>
      </c>
      <c r="YK484" s="1">
        <v>7.6066583395004272E-2</v>
      </c>
      <c r="YL484" s="1">
        <v>7.5822353363037109E-2</v>
      </c>
      <c r="YM484" s="1">
        <v>9.3007637187838554E-3</v>
      </c>
      <c r="YN484" s="1">
        <v>0.11944049596786499</v>
      </c>
      <c r="YQ484" s="1">
        <v>5.1902845501899719E-2</v>
      </c>
      <c r="YR484" s="1">
        <v>0.10790103673934937</v>
      </c>
      <c r="YS484" s="1">
        <v>7.2828233242034912E-2</v>
      </c>
      <c r="YT484" s="1">
        <v>9.5409125089645386E-2</v>
      </c>
      <c r="YU484" s="1">
        <v>0.14462342858314514</v>
      </c>
      <c r="YV484" s="1">
        <v>5.5578388273715973E-2</v>
      </c>
      <c r="YW484" s="1">
        <v>5.553128570318222E-2</v>
      </c>
      <c r="YX484" s="1">
        <v>8.9883729815483093E-2</v>
      </c>
      <c r="YY484" s="1">
        <v>1.8535744398832321E-2</v>
      </c>
      <c r="YZ484" s="1">
        <v>0.12724794447422028</v>
      </c>
      <c r="ZC484" s="1">
        <v>6.1836224049329758E-2</v>
      </c>
      <c r="ZD484" s="1">
        <v>0.11414629966020584</v>
      </c>
      <c r="AAC484" s="1">
        <v>0.67115968465805054</v>
      </c>
      <c r="AAD484" s="1">
        <v>0.68650603294372559</v>
      </c>
      <c r="AAE484" s="1">
        <v>0.49393004179000854</v>
      </c>
      <c r="AAF484" s="1">
        <v>0.76545298099517822</v>
      </c>
      <c r="AAG484" s="1">
        <v>0.62674224376678467</v>
      </c>
      <c r="AAH484" s="1">
        <v>0.70152938365936279</v>
      </c>
      <c r="AAI484" s="1">
        <v>0.77026939392089844</v>
      </c>
      <c r="AAJ484" s="1">
        <v>0.61801457405090332</v>
      </c>
      <c r="AAM484" s="1">
        <v>0.62248581647872925</v>
      </c>
      <c r="AAN484" s="1">
        <v>0.75563830137252808</v>
      </c>
      <c r="AAO484" s="1">
        <v>0.13792604207992554</v>
      </c>
      <c r="AAP484" s="1">
        <v>0.27815848588943481</v>
      </c>
      <c r="AAQ484" s="1">
        <v>0.27235248684883118</v>
      </c>
      <c r="AAR484" s="1">
        <v>0.17425735294818878</v>
      </c>
      <c r="AAS484" s="1">
        <v>0.13399949669837952</v>
      </c>
      <c r="AAT484" s="1">
        <v>0.22801445424556732</v>
      </c>
      <c r="AAU484" s="1">
        <v>0.13090772926807404</v>
      </c>
      <c r="AAV484" s="1">
        <v>0.25710058212280273</v>
      </c>
      <c r="AAY484" s="1">
        <v>0.10750636458396912</v>
      </c>
      <c r="AAZ484" s="1">
        <v>0.34272193908691406</v>
      </c>
      <c r="ABA484" s="1">
        <v>6.1801634728908539E-2</v>
      </c>
      <c r="ABB484" s="1">
        <v>0.10557384788990021</v>
      </c>
      <c r="ABC484" s="1">
        <v>8.7326452136039734E-2</v>
      </c>
      <c r="ABD484" s="1">
        <v>7.9362556338310242E-2</v>
      </c>
      <c r="ABE484" s="1">
        <v>5.8544576168060303E-2</v>
      </c>
      <c r="ABF484" s="1">
        <v>8.9887931942939758E-2</v>
      </c>
      <c r="ABG484" s="1">
        <v>4.0918335318565369E-2</v>
      </c>
      <c r="ABH484" s="1">
        <v>0.11138804256916046</v>
      </c>
      <c r="ABK484" s="1">
        <v>2.1889457479119301E-2</v>
      </c>
      <c r="ABL484" s="1">
        <v>0.16736054420471191</v>
      </c>
      <c r="ABM484" s="1">
        <v>7.6124407351016998E-2</v>
      </c>
      <c r="ABN484" s="1">
        <v>0.17258462309837341</v>
      </c>
      <c r="ABO484" s="1">
        <v>0.18502603471279144</v>
      </c>
      <c r="ABP484" s="1">
        <v>9.4894789159297943E-2</v>
      </c>
      <c r="ABQ484" s="1">
        <v>7.5454913079738617E-2</v>
      </c>
      <c r="ABR484" s="1">
        <v>0.13812652230262756</v>
      </c>
      <c r="ABS484" s="1">
        <v>8.9989401400089264E-2</v>
      </c>
      <c r="ABT484" s="1">
        <v>0.14571252465248108</v>
      </c>
      <c r="ABW484" s="1">
        <v>8.5616901516914368E-2</v>
      </c>
      <c r="ABX484" s="1">
        <v>0.17536139488220215</v>
      </c>
      <c r="ABY484" s="1">
        <v>6.872113049030304E-2</v>
      </c>
      <c r="ABZ484" s="1">
        <v>0.14108532667160034</v>
      </c>
      <c r="ACA484" s="1">
        <v>0.19054542481899261</v>
      </c>
      <c r="ACB484" s="1">
        <v>6.3248954713344574E-2</v>
      </c>
      <c r="ACC484" s="1">
        <v>0.10532162338495255</v>
      </c>
      <c r="ACD484" s="1">
        <v>0.10260196775197983</v>
      </c>
      <c r="ACE484" s="1">
        <v>4.1771955788135529E-2</v>
      </c>
      <c r="ACF484" s="1">
        <v>0.14567749202251434</v>
      </c>
      <c r="ACI484" s="1">
        <v>6.5674394369125366E-2</v>
      </c>
      <c r="ACJ484" s="1">
        <v>0.1570860743522644</v>
      </c>
      <c r="ACK484" s="1">
        <v>0.15782731771469116</v>
      </c>
      <c r="ACL484" s="1">
        <v>0.1506054699420929</v>
      </c>
      <c r="ACM484" s="1">
        <v>9.3808837234973907E-2</v>
      </c>
      <c r="ACN484" s="1">
        <v>0.18322150409221649</v>
      </c>
      <c r="ACO484" s="1">
        <v>0.18300613760948181</v>
      </c>
      <c r="ACP484" s="1">
        <v>0.14493055641651154</v>
      </c>
      <c r="ACQ484" s="1">
        <v>0.15553243458271027</v>
      </c>
      <c r="ACR484" s="1">
        <v>0.15345020592212677</v>
      </c>
      <c r="ACU484" s="1">
        <v>0.17020857334136963</v>
      </c>
      <c r="ACV484" s="1">
        <v>0.13247768580913544</v>
      </c>
      <c r="ACW484" s="1">
        <v>0.20825362205505371</v>
      </c>
      <c r="ACX484" s="1">
        <v>0.25066050887107849</v>
      </c>
      <c r="ACY484" s="1">
        <v>0.24365764856338501</v>
      </c>
      <c r="ACZ484" s="1">
        <v>0.22221213579177856</v>
      </c>
      <c r="ADA484" s="1">
        <v>0.25740617513656616</v>
      </c>
      <c r="ADB484" s="1">
        <v>0.21841193735599518</v>
      </c>
      <c r="ADC484" s="1">
        <v>0.18230609595775604</v>
      </c>
      <c r="ADD484" s="1">
        <v>0.2600809633731842</v>
      </c>
      <c r="ADG484" s="1">
        <v>0.2168150395154953</v>
      </c>
      <c r="ADH484" s="1">
        <v>0.24587477743625641</v>
      </c>
      <c r="ADI484" s="1">
        <v>0.24720817804336548</v>
      </c>
      <c r="ADJ484" s="1">
        <v>0.30419060587882996</v>
      </c>
      <c r="ADK484" s="1">
        <v>0.27078229188919067</v>
      </c>
      <c r="ADL484" s="1">
        <v>0.2751154899597168</v>
      </c>
      <c r="ADM484" s="1">
        <v>0.26631072163581848</v>
      </c>
      <c r="ADN484" s="1">
        <v>0.27534851431846619</v>
      </c>
      <c r="ADO484" s="1">
        <v>0.21140597760677338</v>
      </c>
      <c r="ADP484" s="1">
        <v>0.31746944785118103</v>
      </c>
      <c r="ADS484" s="1">
        <v>0.22740773856639862</v>
      </c>
      <c r="ADT484" s="1">
        <v>0.3406086266040802</v>
      </c>
      <c r="ADU484" s="1">
        <v>0.15563327074050903</v>
      </c>
      <c r="ADV484" s="1">
        <v>0.26520326733589172</v>
      </c>
      <c r="ADW484" s="1">
        <v>0.29312169551849365</v>
      </c>
      <c r="ADX484" s="1">
        <v>0.17066767811775208</v>
      </c>
      <c r="ADY484" s="1">
        <v>0.18308292329311371</v>
      </c>
      <c r="ADZ484" s="1">
        <v>0.21827614307403564</v>
      </c>
      <c r="AEA484" s="1">
        <v>0.16531002521514893</v>
      </c>
      <c r="AEB484" s="1">
        <v>0.23870322108268738</v>
      </c>
      <c r="AEE484" s="1">
        <v>0.18135346472263336</v>
      </c>
      <c r="AEF484" s="1">
        <v>0.24791128933429718</v>
      </c>
      <c r="AEG484" s="1">
        <v>0.15081562101840973</v>
      </c>
      <c r="AEH484" s="1">
        <v>0.24045009911060333</v>
      </c>
      <c r="AEI484" s="1">
        <v>0.30853378772735596</v>
      </c>
      <c r="AEJ484" s="1">
        <v>0.14118573069572449</v>
      </c>
      <c r="AEK484" s="1">
        <v>0.16442370414733887</v>
      </c>
      <c r="AEL484" s="1">
        <v>0.20222032070159912</v>
      </c>
      <c r="AEM484" s="1">
        <v>9.6642233431339264E-2</v>
      </c>
      <c r="AEN484" s="1">
        <v>0.25991705060005188</v>
      </c>
      <c r="AEQ484" s="1">
        <v>0.14150524139404297</v>
      </c>
      <c r="AER484" s="1">
        <v>0.26784777641296387</v>
      </c>
      <c r="AES484" s="1">
        <v>0.25547590851783752</v>
      </c>
      <c r="AET484" s="1">
        <v>0.37987884879112244</v>
      </c>
      <c r="AEU484" s="1">
        <v>0.41195255517959595</v>
      </c>
      <c r="AEV484" s="1">
        <v>0.27191442251205444</v>
      </c>
      <c r="AEW484" s="1">
        <v>0.28041303157806396</v>
      </c>
      <c r="AEX484" s="1">
        <v>0.32677263021469116</v>
      </c>
      <c r="AEY484" s="1">
        <v>0.22387899458408356</v>
      </c>
      <c r="AEZ484" s="1">
        <v>0.37801072001457214</v>
      </c>
      <c r="AFC484" s="1">
        <v>0.25790408253669739</v>
      </c>
      <c r="AFD484" s="1">
        <v>0.39689323306083679</v>
      </c>
      <c r="AFE484" s="1">
        <v>0.20125508308410645</v>
      </c>
      <c r="AFF484" s="1">
        <v>0.20817163586616516</v>
      </c>
      <c r="AFG484" s="1">
        <v>0.25963613390922546</v>
      </c>
      <c r="AFH484" s="1">
        <v>0.17936527729034424</v>
      </c>
      <c r="AFI484" s="1">
        <v>0.18951183557510376</v>
      </c>
      <c r="AFJ484" s="1">
        <v>0.20853982865810394</v>
      </c>
      <c r="AFK484" s="1">
        <v>0.18677546083927155</v>
      </c>
      <c r="AFL484" s="1">
        <v>0.21649898588657379</v>
      </c>
      <c r="AFO484" s="1">
        <v>0.16208045184612274</v>
      </c>
      <c r="AFP484" s="1">
        <v>0.26292344927787781</v>
      </c>
      <c r="ATY484" s="1">
        <v>7.1214072406291962E-2</v>
      </c>
      <c r="ATZ484" s="1">
        <v>9.4909362494945526E-2</v>
      </c>
      <c r="AUA484" s="1">
        <v>0.12793073058128357</v>
      </c>
      <c r="AUB484" s="1">
        <v>6.117919459939003E-2</v>
      </c>
      <c r="AUC484" s="1">
        <v>8.1668943166732788E-2</v>
      </c>
      <c r="AUD484" s="1">
        <v>8.3789519965648651E-2</v>
      </c>
      <c r="AUE484" s="1">
        <v>2.794569730758667E-2</v>
      </c>
      <c r="AUF484" s="1">
        <v>0.11923841387033463</v>
      </c>
      <c r="AUI484" s="1">
        <v>5.2217256277799606E-2</v>
      </c>
      <c r="AUJ484" s="1">
        <v>0.12478546798229218</v>
      </c>
    </row>
    <row r="485" spans="1:1232" x14ac:dyDescent="0.35">
      <c r="A485" t="s">
        <v>1522</v>
      </c>
      <c r="B485" t="s">
        <v>1523</v>
      </c>
      <c r="C485" s="17">
        <v>5982957</v>
      </c>
      <c r="D485" s="2">
        <v>2021</v>
      </c>
      <c r="E485" t="s">
        <v>1238</v>
      </c>
      <c r="F485" t="s">
        <v>1243</v>
      </c>
      <c r="G485" s="1">
        <v>0.39488160610198975</v>
      </c>
      <c r="H485" s="1">
        <v>0.38903161883354187</v>
      </c>
      <c r="I485" s="1">
        <v>0.10345885902643204</v>
      </c>
      <c r="J485" s="1">
        <v>7.183624804019928E-2</v>
      </c>
      <c r="K485" s="1">
        <v>5.2660893648862839E-2</v>
      </c>
      <c r="L485" s="1">
        <v>2.1876104176044464E-2</v>
      </c>
      <c r="R485" s="1">
        <v>0.15399737656116486</v>
      </c>
      <c r="S485" s="1">
        <v>8.174191415309906E-2</v>
      </c>
      <c r="T485" s="1">
        <v>2.397649921476841E-2</v>
      </c>
      <c r="U485" s="1">
        <v>0.29331955313682556</v>
      </c>
      <c r="V485" s="1">
        <v>0.1594749242067337</v>
      </c>
      <c r="W485" s="1">
        <v>9.4516254961490631E-2</v>
      </c>
      <c r="X485" s="1">
        <v>3.0901525169610977E-2</v>
      </c>
      <c r="Y485" s="1">
        <v>0.3269440233707428</v>
      </c>
      <c r="Z485" s="1">
        <v>5.8690588921308517E-2</v>
      </c>
      <c r="AA485" s="1">
        <v>0.15086327493190765</v>
      </c>
      <c r="AB485" s="1">
        <v>2.9859991744160652E-2</v>
      </c>
      <c r="AC485" s="1">
        <v>7.6754659414291382E-2</v>
      </c>
      <c r="AD485" s="1">
        <v>0.30834761261940002</v>
      </c>
      <c r="AE485" s="1">
        <v>4.5220490545034409E-2</v>
      </c>
      <c r="AF485" s="1">
        <v>0.11451657861471176</v>
      </c>
      <c r="AG485" s="1">
        <v>3.2451093196868896E-2</v>
      </c>
      <c r="AH485" s="1">
        <v>0.27052280306816101</v>
      </c>
      <c r="AI485" s="1">
        <v>0.24677607417106628</v>
      </c>
      <c r="AL485" s="1">
        <v>7.2078637778759003E-2</v>
      </c>
      <c r="AM485" s="1">
        <v>0.185277059674263</v>
      </c>
      <c r="AN485" s="1">
        <v>0.41368186473846436</v>
      </c>
      <c r="AO485" s="1">
        <v>0.18594500422477722</v>
      </c>
      <c r="AP485" s="1">
        <v>0.24016962945461273</v>
      </c>
      <c r="AQ485" s="1">
        <v>0.19116447865962982</v>
      </c>
      <c r="AR485" s="1">
        <v>0.25593975186347961</v>
      </c>
      <c r="AS485" s="1">
        <v>0.37999939918518066</v>
      </c>
      <c r="AT485" s="1">
        <v>0.49935126304626465</v>
      </c>
      <c r="AU485" s="1">
        <v>8.431929349899292E-2</v>
      </c>
      <c r="AV485" s="1">
        <v>0.10662661492824554</v>
      </c>
      <c r="AW485" s="1">
        <v>0.14879801869392395</v>
      </c>
      <c r="AX485" s="1">
        <v>0.16962146759033203</v>
      </c>
      <c r="AY485" s="1">
        <v>5.8084670454263687E-2</v>
      </c>
      <c r="AZ485" s="1">
        <v>6.1161432415246964E-2</v>
      </c>
      <c r="BA485" s="1">
        <v>0.11167961359024048</v>
      </c>
      <c r="BB485" s="1">
        <v>0.14268222451210022</v>
      </c>
      <c r="BF485" s="1">
        <v>2.0897526293992996E-2</v>
      </c>
      <c r="BM485" s="1">
        <v>8.151843398809433E-2</v>
      </c>
      <c r="BN485" s="1">
        <v>0.20190925896167755</v>
      </c>
      <c r="BO485" s="1">
        <v>0.3837619423866272</v>
      </c>
      <c r="BP485" s="1">
        <v>0.81916928291320801</v>
      </c>
      <c r="BQ485" s="1">
        <v>0.18268586695194244</v>
      </c>
      <c r="BR485" s="1">
        <v>1.0662409476935863E-2</v>
      </c>
      <c r="BS485" s="1">
        <v>7.7547808177769184E-3</v>
      </c>
      <c r="BT485" s="1">
        <v>1.8417190760374069E-2</v>
      </c>
      <c r="BV485" s="1">
        <v>5.0901658833026886E-2</v>
      </c>
      <c r="BX485" s="1">
        <v>2.3127982392907143E-2</v>
      </c>
      <c r="BY485" s="1">
        <v>0.31751325726509094</v>
      </c>
      <c r="CA485" s="1">
        <v>0.12643906474113464</v>
      </c>
      <c r="CC485" s="1">
        <v>0.11003091186285019</v>
      </c>
      <c r="CD485" s="1">
        <v>0.12421456724405289</v>
      </c>
      <c r="CE485" s="1">
        <v>8.0622909590601921E-3</v>
      </c>
      <c r="CG485" s="1">
        <v>0.1985383927822113</v>
      </c>
      <c r="CJ485" s="1">
        <v>0.33133208751678467</v>
      </c>
      <c r="CK485" s="1">
        <v>0.22752398252487183</v>
      </c>
      <c r="CL485" s="1">
        <v>0.19887839257717133</v>
      </c>
      <c r="CM485" s="1">
        <v>1.2663046829402447E-2</v>
      </c>
      <c r="CN485" s="1">
        <v>3.862125426530838E-2</v>
      </c>
      <c r="CO485" s="1">
        <v>3.4861225634813309E-2</v>
      </c>
      <c r="CP485" s="1">
        <v>3.8295269012451172E-2</v>
      </c>
      <c r="CR485" s="1">
        <v>0.52715975046157837</v>
      </c>
      <c r="CS485" s="1">
        <v>1.8328297883272171E-2</v>
      </c>
      <c r="CZ485" s="1">
        <v>4.0472853928804398E-2</v>
      </c>
      <c r="DC485" s="1">
        <v>0.6587216854095459</v>
      </c>
      <c r="DD485" s="1">
        <v>0.1254819929599762</v>
      </c>
      <c r="DE485" s="1">
        <v>1</v>
      </c>
      <c r="DF485" s="1">
        <v>2.1634666249155998E-2</v>
      </c>
      <c r="DG485" s="1">
        <v>3.2843410968780518E-2</v>
      </c>
      <c r="DH485" s="1">
        <v>0.13611173629760742</v>
      </c>
      <c r="DI485" s="1">
        <v>0.19049318134784698</v>
      </c>
      <c r="DJ485" s="1">
        <v>0.11516083776950836</v>
      </c>
      <c r="DK485" s="1">
        <v>0.50531089305877686</v>
      </c>
      <c r="DL485" s="1">
        <v>0.7671082615852356</v>
      </c>
      <c r="DM485" s="1">
        <v>0.22564747929573059</v>
      </c>
      <c r="DN485" s="1">
        <v>3.7290435284376144E-3</v>
      </c>
      <c r="DO485" s="1">
        <v>1.652597077190876E-2</v>
      </c>
      <c r="DP485" s="1">
        <v>8.2330964505672455E-4</v>
      </c>
      <c r="DQ485" s="1">
        <v>3.6486543249338865E-3</v>
      </c>
      <c r="DR485" s="1">
        <v>8.6000822484493256E-2</v>
      </c>
      <c r="DS485" s="1">
        <v>0.38112908601760864</v>
      </c>
      <c r="DT485" s="1">
        <v>9.0553179383277893E-2</v>
      </c>
      <c r="DU485" s="1">
        <v>0.4013037383556366</v>
      </c>
      <c r="DV485" s="1">
        <v>0.12470881640911102</v>
      </c>
      <c r="DW485" s="1">
        <v>0.55267095565795898</v>
      </c>
      <c r="DX485" s="1">
        <v>1.6943680122494698E-2</v>
      </c>
      <c r="DY485" s="1">
        <v>0.18711304664611816</v>
      </c>
      <c r="DZ485" s="1">
        <v>9.1718420386314392E-2</v>
      </c>
      <c r="EA485" s="1">
        <v>3.7290435284376144E-3</v>
      </c>
      <c r="EB485" s="1">
        <v>4.0657520294189453E-2</v>
      </c>
      <c r="EC485" s="1">
        <v>0</v>
      </c>
      <c r="ED485" s="1">
        <v>0</v>
      </c>
      <c r="EE485" s="1">
        <v>6.2527798116207123E-2</v>
      </c>
      <c r="EF485" s="1">
        <v>0.6817365288734436</v>
      </c>
      <c r="EG485" s="1">
        <v>6.6256843507289886E-2</v>
      </c>
      <c r="EH485" s="1">
        <v>0.72239404916763306</v>
      </c>
      <c r="EI485" s="1">
        <v>2.4387074634432793E-2</v>
      </c>
      <c r="EJ485" s="1">
        <v>0.2658906877040863</v>
      </c>
      <c r="EK485" s="1">
        <v>1.069151982665062E-2</v>
      </c>
      <c r="EL485" s="1">
        <v>0.16136474907398224</v>
      </c>
      <c r="EM485" s="1">
        <v>0.1339290589094162</v>
      </c>
      <c r="EN485" s="1">
        <v>0</v>
      </c>
      <c r="EO485" s="1">
        <v>0</v>
      </c>
      <c r="EP485" s="1">
        <v>8.2330964505672455E-4</v>
      </c>
      <c r="EQ485" s="1">
        <v>6.1473562382161617E-3</v>
      </c>
      <c r="ER485" s="1">
        <v>2.3473022505640984E-2</v>
      </c>
      <c r="ES485" s="1">
        <v>0.17526458203792572</v>
      </c>
      <c r="ET485" s="1">
        <v>2.4296332150697708E-2</v>
      </c>
      <c r="EU485" s="1">
        <v>0.18141193687915802</v>
      </c>
      <c r="EV485" s="1">
        <v>0.10032173991203308</v>
      </c>
      <c r="EW485" s="1">
        <v>0.74906623363494873</v>
      </c>
      <c r="EX485" s="1">
        <v>6.2521612271666527E-3</v>
      </c>
      <c r="EY485" s="1">
        <v>0.25732943415641785</v>
      </c>
      <c r="EZ485" s="1">
        <v>9.1694734990596771E-2</v>
      </c>
      <c r="FK485" s="1">
        <v>9.4727121293544769E-2</v>
      </c>
      <c r="FV485" s="1">
        <v>0.15309584140777588</v>
      </c>
      <c r="FW485" s="1">
        <v>7.0402328856289387E-3</v>
      </c>
      <c r="FX485" s="1">
        <v>4.5985788106918335E-2</v>
      </c>
      <c r="FY485" s="1">
        <v>9.289637953042984E-2</v>
      </c>
      <c r="FZ485" s="1">
        <v>0.60678577423095703</v>
      </c>
      <c r="GA485" s="1">
        <v>8.3237123908475041E-4</v>
      </c>
      <c r="GB485" s="1">
        <v>5.4369294084608555E-3</v>
      </c>
      <c r="GC485" s="1">
        <v>9.9936611950397491E-2</v>
      </c>
      <c r="GD485" s="1">
        <v>0.65277159214019775</v>
      </c>
      <c r="GE485" s="1">
        <v>2.7584966272115707E-2</v>
      </c>
      <c r="GF485" s="1">
        <v>0.18018102645874023</v>
      </c>
      <c r="GG485" s="3">
        <v>0.23152382671833038</v>
      </c>
      <c r="GH485" s="3">
        <v>4.5614149421453476E-3</v>
      </c>
      <c r="GI485" s="3">
        <v>1.9701708108186722E-2</v>
      </c>
      <c r="GJ485" s="3">
        <v>7.0402328856289387E-3</v>
      </c>
      <c r="GK485" s="3">
        <v>3.0408244580030441E-2</v>
      </c>
      <c r="GL485" s="3">
        <v>0.14953798055648804</v>
      </c>
      <c r="GM485" s="3">
        <v>0.6458858847618103</v>
      </c>
      <c r="GN485" s="3">
        <v>0.16030724346637726</v>
      </c>
      <c r="GO485" s="3">
        <v>0.69240069389343262</v>
      </c>
      <c r="GP485" s="1">
        <v>4.7874543815851212E-2</v>
      </c>
      <c r="GQ485" s="1">
        <v>0.20678019523620605</v>
      </c>
      <c r="GR485" s="1">
        <v>0.17751291394233704</v>
      </c>
      <c r="GS485" s="1">
        <v>7.1913301944732666E-2</v>
      </c>
      <c r="GT485" s="1">
        <v>0.40511593222618103</v>
      </c>
      <c r="GU485" s="1">
        <v>3.6910548806190491E-2</v>
      </c>
      <c r="GV485" s="1">
        <v>0.20793163776397705</v>
      </c>
      <c r="GW485" s="1">
        <v>7.5231954455375671E-2</v>
      </c>
      <c r="GX485" s="1">
        <v>0</v>
      </c>
      <c r="GY485" s="1">
        <v>7.9016238451004028E-2</v>
      </c>
      <c r="HF485" s="1">
        <v>0.22900459170341492</v>
      </c>
      <c r="HG485" s="1">
        <v>8.185972273349762E-2</v>
      </c>
      <c r="HH485" s="1">
        <v>0.35745885968208313</v>
      </c>
      <c r="HI485" s="1">
        <v>5.3279154002666473E-2</v>
      </c>
      <c r="HJ485" s="1">
        <v>0.23265539109706879</v>
      </c>
      <c r="HK485" s="1">
        <v>9.7609110176563263E-2</v>
      </c>
      <c r="HL485" s="1">
        <v>0.42623209953308105</v>
      </c>
      <c r="HM485" s="1">
        <v>0.15979605913162231</v>
      </c>
      <c r="HN485" s="1">
        <v>0</v>
      </c>
      <c r="HO485" s="1">
        <v>0</v>
      </c>
      <c r="HP485" s="1">
        <v>5.1763816736638546E-3</v>
      </c>
      <c r="HQ485" s="1">
        <v>3.2393675297498703E-2</v>
      </c>
      <c r="HR485" s="1">
        <v>5.1763816736638546E-3</v>
      </c>
      <c r="HS485" s="1">
        <v>3.2393675297498703E-2</v>
      </c>
      <c r="HT485" s="1">
        <v>0.15190745890140533</v>
      </c>
      <c r="HU485" s="1">
        <v>0.95063340663909912</v>
      </c>
      <c r="HV485" s="1">
        <v>0</v>
      </c>
      <c r="HW485" s="1">
        <v>0</v>
      </c>
      <c r="JG485" s="1">
        <v>0.33256134390830994</v>
      </c>
      <c r="JH485" s="1">
        <v>0.29469591379165649</v>
      </c>
      <c r="JI485" s="1">
        <v>0.30831268429756165</v>
      </c>
      <c r="JJ485" s="1">
        <v>0.4332394003868103</v>
      </c>
      <c r="JK485" s="1">
        <v>0.24052295088768005</v>
      </c>
      <c r="JL485" s="1">
        <v>0.18464863300323486</v>
      </c>
      <c r="JM485" s="1">
        <v>0.49920335412025452</v>
      </c>
      <c r="JN485" s="1">
        <v>0.19605804979801178</v>
      </c>
      <c r="JO485" s="1">
        <v>0.19622065126895905</v>
      </c>
      <c r="JP485" s="1">
        <v>0.36661526560783386</v>
      </c>
      <c r="JQ485" s="1">
        <v>0.35082685947418213</v>
      </c>
      <c r="JR485" s="1">
        <v>0.22341792285442352</v>
      </c>
      <c r="JS485" s="1">
        <v>8.5477307438850403E-2</v>
      </c>
      <c r="JT485" s="1">
        <v>0.30784600973129272</v>
      </c>
      <c r="JU485" s="1">
        <v>0.21314878761768341</v>
      </c>
      <c r="JV485" s="1">
        <v>0.11015923321247101</v>
      </c>
      <c r="JW485" s="1">
        <v>0.29724544286727905</v>
      </c>
      <c r="JX485" s="1">
        <v>0.34623947739601135</v>
      </c>
      <c r="JY485" s="1">
        <v>0.33693826198577881</v>
      </c>
      <c r="JZ485" s="1">
        <v>0.23377874493598938</v>
      </c>
      <c r="KA485" s="1">
        <v>0.59006381034851074</v>
      </c>
      <c r="KB485" s="1">
        <v>0.88231056928634644</v>
      </c>
      <c r="KC485" s="1">
        <v>0.11768944561481476</v>
      </c>
      <c r="KD485" s="1">
        <v>0.35628506541252136</v>
      </c>
      <c r="KE485" s="1">
        <v>0.29224675893783569</v>
      </c>
      <c r="KF485" s="1">
        <v>0.14124868810176849</v>
      </c>
      <c r="KG485" s="1">
        <v>0.37110012769699097</v>
      </c>
      <c r="KH485" s="1">
        <v>0.84774041175842285</v>
      </c>
      <c r="KI485" s="1">
        <v>0.22985142469406128</v>
      </c>
      <c r="KJ485" s="1">
        <v>0.47664028406143188</v>
      </c>
      <c r="KK485" s="1">
        <v>0.54472672939300537</v>
      </c>
      <c r="KL485" s="1">
        <v>4.955214262008667E-2</v>
      </c>
      <c r="KM485" s="1">
        <v>3.043690137565136E-2</v>
      </c>
      <c r="KN485" s="1">
        <v>7.8298918902873993E-2</v>
      </c>
      <c r="KO485" s="1">
        <v>6.1534721404314041E-2</v>
      </c>
      <c r="KP485" s="1">
        <v>0.11776112765073776</v>
      </c>
      <c r="KQ485" s="1">
        <v>0.51996433734893799</v>
      </c>
      <c r="KR485" s="1">
        <v>4.8393584787845612E-2</v>
      </c>
      <c r="KS485" s="1">
        <v>3.0219733715057373E-2</v>
      </c>
      <c r="KT485" s="1">
        <v>7.8298918902873993E-2</v>
      </c>
      <c r="KU485" s="1">
        <v>6.1225768178701401E-2</v>
      </c>
      <c r="KV485" s="1">
        <v>0.1096380278468132</v>
      </c>
      <c r="KW485" s="1">
        <v>0.39413005113601685</v>
      </c>
      <c r="KX485" s="1">
        <v>0.39567720890045166</v>
      </c>
      <c r="KY485" s="1">
        <v>0.18083980679512024</v>
      </c>
      <c r="KZ485" s="1">
        <v>0.46647533774375916</v>
      </c>
      <c r="LA485" s="1">
        <v>0.32167738676071167</v>
      </c>
      <c r="LB485" s="1">
        <v>0.42260566353797913</v>
      </c>
      <c r="LC485" s="1">
        <v>0.38229125738143921</v>
      </c>
      <c r="LD485" s="1">
        <v>0.40323749184608459</v>
      </c>
      <c r="LE485" s="1">
        <v>0.36333200335502625</v>
      </c>
      <c r="LF485" s="1">
        <v>0.40293878316879272</v>
      </c>
      <c r="LG485" s="1">
        <v>0.33732074499130249</v>
      </c>
      <c r="LH485" s="1">
        <v>0.44465655088424683</v>
      </c>
      <c r="LI485" s="1">
        <v>0.39360412955284119</v>
      </c>
      <c r="LJ485" s="1">
        <v>0.38419121503829956</v>
      </c>
      <c r="LK485" s="1">
        <v>0.16624550521373749</v>
      </c>
      <c r="LL485" s="1">
        <v>0.46355020999908447</v>
      </c>
      <c r="LM485" s="1">
        <v>0.31400454044342041</v>
      </c>
      <c r="LN485" s="1">
        <v>0.41744604706764221</v>
      </c>
      <c r="LO485" s="1">
        <v>0.37372571229934692</v>
      </c>
      <c r="LP485" s="1">
        <v>0.39918974041938782</v>
      </c>
      <c r="LQ485" s="1">
        <v>0.34794527292251587</v>
      </c>
      <c r="LR485" s="1">
        <v>0.3995242714881897</v>
      </c>
      <c r="LS485" s="1">
        <v>0.33115410804748535</v>
      </c>
      <c r="LT485" s="1">
        <v>0.43908038735389709</v>
      </c>
      <c r="LU485" s="1">
        <v>1.9159462302923203E-2</v>
      </c>
      <c r="LV485" s="1">
        <v>2.4751918390393257E-2</v>
      </c>
      <c r="LW485" s="1">
        <v>5.7391943410038948E-3</v>
      </c>
      <c r="LX485" s="1">
        <v>2.7273654937744141E-2</v>
      </c>
      <c r="LY485" s="1">
        <v>1.6390206292271614E-2</v>
      </c>
      <c r="LZ485" s="1">
        <v>2.3953733965754509E-2</v>
      </c>
      <c r="MA485" s="1">
        <v>1.8292838707566261E-2</v>
      </c>
      <c r="MB485" s="1">
        <v>2.4254215881228447E-2</v>
      </c>
      <c r="MC485" s="1">
        <v>9.3524130061268806E-3</v>
      </c>
      <c r="MD485" s="1">
        <v>2.5074407458305359E-2</v>
      </c>
      <c r="ME485" s="1">
        <v>1.1118567548692226E-2</v>
      </c>
      <c r="MF485" s="1">
        <v>3.1178530305624008E-2</v>
      </c>
      <c r="MG485" s="1">
        <v>0.14464765787124634</v>
      </c>
      <c r="MH485" s="1">
        <v>0.1638949066400528</v>
      </c>
      <c r="MI485" s="1">
        <v>4.2024623602628708E-2</v>
      </c>
      <c r="MJ485" s="1">
        <v>0.19145055115222931</v>
      </c>
      <c r="MK485" s="1">
        <v>9.3594849109649658E-2</v>
      </c>
      <c r="ML485" s="1">
        <v>0.17687313258647919</v>
      </c>
      <c r="MM485" s="1">
        <v>0.11398295313119888</v>
      </c>
      <c r="MN485" s="1">
        <v>0.18055380880832672</v>
      </c>
      <c r="MO485" s="1">
        <v>0.10389853268861771</v>
      </c>
      <c r="MP485" s="1">
        <v>0.166791632771492</v>
      </c>
      <c r="MQ485" s="1">
        <v>0.11598049104213715</v>
      </c>
      <c r="MR485" s="1">
        <v>0.18687193095684052</v>
      </c>
      <c r="MS485" s="1">
        <v>0.14846989512443542</v>
      </c>
      <c r="MT485" s="1">
        <v>0.17112475633621216</v>
      </c>
      <c r="MU485" s="1">
        <v>4.5819822698831558E-2</v>
      </c>
      <c r="MV485" s="1">
        <v>0.19749082624912262</v>
      </c>
      <c r="MW485" s="1">
        <v>0.10075023025274277</v>
      </c>
      <c r="MX485" s="1">
        <v>0.18171525001525879</v>
      </c>
      <c r="MY485" s="1">
        <v>0.12532933056354523</v>
      </c>
      <c r="MZ485" s="1">
        <v>0.18213638663291931</v>
      </c>
      <c r="NA485" s="1">
        <v>0.10857465118169785</v>
      </c>
      <c r="NB485" s="1">
        <v>0.17247384786605835</v>
      </c>
      <c r="NC485" s="1">
        <v>0.11598049104213715</v>
      </c>
      <c r="ND485" s="1">
        <v>0.19708611071109772</v>
      </c>
      <c r="NE485" s="1">
        <v>3.9566937834024429E-2</v>
      </c>
      <c r="NF485" s="1">
        <v>5.1205296069383621E-2</v>
      </c>
      <c r="NG485" s="1">
        <v>3.0473824590444565E-2</v>
      </c>
      <c r="NH485" s="1">
        <v>5.0153028219938278E-2</v>
      </c>
      <c r="NI485" s="1">
        <v>3.2360602170228958E-2</v>
      </c>
      <c r="NJ485" s="1">
        <v>5.0090812146663666E-2</v>
      </c>
      <c r="NK485" s="1">
        <v>5.0830572843551636E-2</v>
      </c>
      <c r="NL485" s="1">
        <v>4.1497241705656052E-2</v>
      </c>
      <c r="NM485" s="1">
        <v>4.5071069151163101E-2</v>
      </c>
      <c r="NN485" s="1">
        <v>4.5258652418851852E-2</v>
      </c>
      <c r="NO485" s="1">
        <v>4.2826149612665176E-2</v>
      </c>
      <c r="NP485" s="1">
        <v>4.7290965914726257E-2</v>
      </c>
      <c r="NQ485" s="1">
        <v>8.5564823821187019E-3</v>
      </c>
      <c r="NR485" s="1">
        <v>3.3961653709411621E-2</v>
      </c>
      <c r="NS485" s="1">
        <v>3.7801694124937057E-2</v>
      </c>
      <c r="NT485" s="1">
        <v>1.5243339352309704E-2</v>
      </c>
      <c r="NU485" s="1">
        <v>1.3259289786219597E-2</v>
      </c>
      <c r="NV485" s="1">
        <v>2.3790294304490089E-2</v>
      </c>
      <c r="NW485" s="1">
        <v>1.0639338754117489E-2</v>
      </c>
      <c r="NX485" s="1">
        <v>2.7705594897270203E-2</v>
      </c>
      <c r="NY485" s="1">
        <v>1.5386727638542652E-2</v>
      </c>
      <c r="NZ485" s="1">
        <v>2.2304875776171684E-2</v>
      </c>
      <c r="OA485" s="1">
        <v>1.339359674602747E-2</v>
      </c>
      <c r="OB485" s="1">
        <v>2.7386441826820374E-2</v>
      </c>
      <c r="OC485" s="1">
        <v>0.18028898537158966</v>
      </c>
      <c r="OD485" s="1">
        <v>0.18522319197654724</v>
      </c>
      <c r="OE485" s="1">
        <v>0.20799316465854645</v>
      </c>
      <c r="OF485" s="1">
        <v>0.17422096431255341</v>
      </c>
      <c r="OG485" s="1">
        <v>0.16015595197677612</v>
      </c>
      <c r="OH485" s="1">
        <v>0.19121845066547394</v>
      </c>
      <c r="OI485" s="1">
        <v>0.12015397101640701</v>
      </c>
      <c r="OJ485" s="1">
        <v>0.22418652474880219</v>
      </c>
      <c r="OK485" s="1">
        <v>0.22367759048938751</v>
      </c>
      <c r="OL485" s="1">
        <v>0.17221739888191223</v>
      </c>
      <c r="OM485" s="1">
        <v>0.16496263444423676</v>
      </c>
      <c r="ON485" s="1">
        <v>0.19801178574562073</v>
      </c>
      <c r="OO485" s="1">
        <v>1.0954774916172028E-2</v>
      </c>
      <c r="OP485" s="1">
        <v>1.0352914221584797E-2</v>
      </c>
      <c r="OQ485" s="1">
        <v>0</v>
      </c>
      <c r="OR485" s="1">
        <v>1.4228822663426399E-2</v>
      </c>
      <c r="OS485" s="1">
        <v>4.3676178902387619E-3</v>
      </c>
      <c r="OT485" s="1">
        <v>1.3046384789049625E-2</v>
      </c>
      <c r="OU485" s="1">
        <v>1.4596853870898485E-3</v>
      </c>
      <c r="OV485" s="1">
        <v>1.6769995912909508E-2</v>
      </c>
      <c r="OW485" s="1">
        <v>6.2709436751902103E-3</v>
      </c>
      <c r="OX485" s="1">
        <v>1.178390346467495E-2</v>
      </c>
      <c r="OY485" s="1">
        <v>7.3978519067168236E-3</v>
      </c>
      <c r="OZ485" s="1">
        <v>1.3485388830304146E-2</v>
      </c>
      <c r="PA485" s="1">
        <v>1.3793056132271886E-3</v>
      </c>
      <c r="PB485" s="1">
        <v>1.4503806829452515E-2</v>
      </c>
      <c r="PC485" s="1">
        <v>1.4877663925290108E-2</v>
      </c>
      <c r="PD485" s="1">
        <v>5.3722849115729332E-3</v>
      </c>
      <c r="PE485" s="1">
        <v>0</v>
      </c>
      <c r="PF485" s="1">
        <v>1.0691685602068901E-2</v>
      </c>
      <c r="PG485" s="1">
        <v>4.4825547374784946E-3</v>
      </c>
      <c r="PH485" s="1">
        <v>9.9264644086360931E-3</v>
      </c>
      <c r="PI485" s="1">
        <v>1.3294173404574394E-3</v>
      </c>
      <c r="PJ485" s="1">
        <v>9.3956915661692619E-3</v>
      </c>
      <c r="PK485" s="1">
        <v>9.4632513355463743E-4</v>
      </c>
      <c r="PL485" s="1">
        <v>1.3642295263707638E-2</v>
      </c>
      <c r="PM485" s="1">
        <v>1.2334080412983894E-2</v>
      </c>
      <c r="PN485" s="1">
        <v>2.4856720119714737E-2</v>
      </c>
      <c r="PO485" s="1">
        <v>1.4877663925290108E-2</v>
      </c>
      <c r="PP485" s="1">
        <v>1.9601108506321907E-2</v>
      </c>
      <c r="PQ485" s="1">
        <v>4.3676178902387619E-3</v>
      </c>
      <c r="PR485" s="1">
        <v>2.3738069459795952E-2</v>
      </c>
      <c r="PS485" s="1">
        <v>5.9422398917376995E-3</v>
      </c>
      <c r="PT485" s="1">
        <v>2.6696460321545601E-2</v>
      </c>
      <c r="PU485" s="1">
        <v>7.6003610156476498E-3</v>
      </c>
      <c r="PV485" s="1">
        <v>2.1179594099521637E-2</v>
      </c>
      <c r="PW485" s="1">
        <v>8.3441771566867828E-3</v>
      </c>
      <c r="PX485" s="1">
        <v>2.7127683162689209E-2</v>
      </c>
      <c r="QK485" s="1">
        <v>4.7544538974761963E-2</v>
      </c>
      <c r="QL485" s="1">
        <v>5.4455481469631195E-2</v>
      </c>
      <c r="QM485" s="1">
        <v>1.9300788640975952E-2</v>
      </c>
      <c r="QN485" s="1">
        <v>6.1471670866012573E-2</v>
      </c>
      <c r="QO485" s="1">
        <v>5.4434072226285934E-2</v>
      </c>
      <c r="QP485" s="1">
        <v>4.9563858658075333E-2</v>
      </c>
      <c r="QQ485" s="1">
        <v>4.3846014887094498E-2</v>
      </c>
      <c r="QR485" s="1">
        <v>5.5584289133548737E-2</v>
      </c>
      <c r="QS485" s="1">
        <v>8.0987825989723206E-2</v>
      </c>
      <c r="QT485" s="1">
        <v>4.3218247592449188E-2</v>
      </c>
      <c r="QU485" s="1">
        <v>3.1303472816944122E-2</v>
      </c>
      <c r="QV485" s="1">
        <v>6.7848913371562958E-2</v>
      </c>
      <c r="RI485" s="1">
        <v>2.4759309366345406E-2</v>
      </c>
      <c r="RJ485" s="1">
        <v>2.1401073783636093E-2</v>
      </c>
      <c r="RK485" s="1">
        <v>0</v>
      </c>
      <c r="RL485" s="1">
        <v>3.0863940715789795E-2</v>
      </c>
      <c r="RM485" s="1">
        <v>1.9459189847111702E-2</v>
      </c>
      <c r="RN485" s="1">
        <v>2.451743371784687E-2</v>
      </c>
      <c r="RO485" s="1">
        <v>1.8081970512866974E-2</v>
      </c>
      <c r="RP485" s="1">
        <v>2.6476878672838211E-2</v>
      </c>
      <c r="RQ485" s="1">
        <v>3.2921627163887024E-2</v>
      </c>
      <c r="RR485" s="1">
        <v>2.062688022851944E-2</v>
      </c>
      <c r="RS485" s="1">
        <v>1.8371814861893654E-2</v>
      </c>
      <c r="RT485" s="1">
        <v>2.7240810915827751E-2</v>
      </c>
      <c r="RU485" s="1">
        <v>0.31861844658851624</v>
      </c>
      <c r="RV485" s="1">
        <v>0.3163432776927948</v>
      </c>
      <c r="RW485" s="1">
        <v>0.17772693932056427</v>
      </c>
      <c r="RX485" s="1">
        <v>0.36426964402198792</v>
      </c>
      <c r="RY485" s="1">
        <v>0.26397517323493958</v>
      </c>
      <c r="RZ485" s="1">
        <v>0.33778929710388184</v>
      </c>
      <c r="SA485" s="1">
        <v>0.32825711369514465</v>
      </c>
      <c r="SB485" s="1">
        <v>0.31038284301757813</v>
      </c>
      <c r="SC485" s="1">
        <v>0.33280220627784729</v>
      </c>
      <c r="SD485" s="1">
        <v>0.31360873579978943</v>
      </c>
      <c r="SE485" s="1">
        <v>0.2718622088432312</v>
      </c>
      <c r="SF485" s="1">
        <v>0.35698932409286499</v>
      </c>
      <c r="SG485" s="1">
        <v>0.12278041243553162</v>
      </c>
      <c r="SH485" s="1">
        <v>0.13031207025051117</v>
      </c>
      <c r="SI485" s="1">
        <v>6.0924939811229706E-2</v>
      </c>
      <c r="SJ485" s="1">
        <v>0.14835253357887268</v>
      </c>
      <c r="SK485" s="1">
        <v>0.10614795982837677</v>
      </c>
      <c r="SL485" s="1">
        <v>0.13412374258041382</v>
      </c>
      <c r="SM485" s="1">
        <v>0.12860138714313507</v>
      </c>
      <c r="SN485" s="1">
        <v>0.12500397861003876</v>
      </c>
      <c r="SO485" s="1">
        <v>0.10183043777942657</v>
      </c>
      <c r="SP485" s="1">
        <v>0.1327236145734787</v>
      </c>
      <c r="SQ485" s="1">
        <v>0.11605747044086456</v>
      </c>
      <c r="SR485" s="1">
        <v>0.13541638851165771</v>
      </c>
      <c r="TE485" s="1">
        <v>0.11685679107904434</v>
      </c>
      <c r="TF485" s="1">
        <v>0.10280508548021317</v>
      </c>
      <c r="TG485" s="1">
        <v>4.3805114924907684E-2</v>
      </c>
      <c r="TH485" s="1">
        <v>0.13218243420124054</v>
      </c>
      <c r="TI485" s="1">
        <v>0.14424455165863037</v>
      </c>
      <c r="TJ485" s="1">
        <v>9.7073458135128021E-2</v>
      </c>
      <c r="TK485" s="1">
        <v>0.12719631195068359</v>
      </c>
      <c r="TL485" s="1">
        <v>9.8638720810413361E-2</v>
      </c>
      <c r="TM485" s="1">
        <v>7.3921099305152893E-2</v>
      </c>
      <c r="TN485" s="1">
        <v>0.11925263702869415</v>
      </c>
      <c r="TO485" s="1">
        <v>7.7189512550830841E-2</v>
      </c>
      <c r="TP485" s="1">
        <v>0.13843002915382385</v>
      </c>
      <c r="TQ485" s="1">
        <v>0.12193505465984344</v>
      </c>
      <c r="TR485" s="1">
        <v>0.12662763893604279</v>
      </c>
      <c r="TS485" s="1">
        <v>5.7053662836551666E-2</v>
      </c>
      <c r="TT485" s="1">
        <v>0.1466788649559021</v>
      </c>
      <c r="TU485" s="1">
        <v>0.10614795982837677</v>
      </c>
      <c r="TV485" s="1">
        <v>0.13105678558349609</v>
      </c>
      <c r="TW485" s="1">
        <v>0.12751166522502899</v>
      </c>
      <c r="TX485" s="1">
        <v>0.12202636897563934</v>
      </c>
      <c r="TY485" s="1">
        <v>0.10183043777942657</v>
      </c>
      <c r="TZ485" s="1">
        <v>0.12993103265762329</v>
      </c>
      <c r="UA485" s="1">
        <v>0.1151200458407402</v>
      </c>
      <c r="UB485" s="1">
        <v>0.13207891583442688</v>
      </c>
      <c r="UC485" s="1">
        <v>4.9147102981805801E-3</v>
      </c>
      <c r="UD485" s="1">
        <v>1.139429397881031E-2</v>
      </c>
      <c r="UE485" s="1">
        <v>0</v>
      </c>
      <c r="UF485" s="1">
        <v>1.0759004391729832E-2</v>
      </c>
      <c r="UG485" s="1">
        <v>0</v>
      </c>
      <c r="UH485" s="1">
        <v>1.1115656234323978E-2</v>
      </c>
      <c r="UI485" s="1">
        <v>4.9118227325379848E-3</v>
      </c>
      <c r="UJ485" s="1">
        <v>1.0153166949748993E-2</v>
      </c>
      <c r="UK485" s="1">
        <v>3.0594155192375183E-2</v>
      </c>
      <c r="UL485" s="1">
        <v>2.308098366484046E-3</v>
      </c>
      <c r="UM485" s="1">
        <v>7.0120063610374928E-3</v>
      </c>
      <c r="UN485" s="1">
        <v>8.9705092832446098E-3</v>
      </c>
      <c r="VA485" s="1">
        <v>0.21691630780696869</v>
      </c>
      <c r="VB485" s="1">
        <v>0.17908367514610291</v>
      </c>
      <c r="VC485" s="1">
        <v>0.10942988097667694</v>
      </c>
      <c r="VD485" s="1">
        <v>0.22834382951259613</v>
      </c>
      <c r="VE485" s="1">
        <v>0.20462942123413086</v>
      </c>
      <c r="VF485" s="1">
        <v>0.19623158872127533</v>
      </c>
      <c r="VG485" s="1">
        <v>0.22390058636665344</v>
      </c>
      <c r="VH485" s="1">
        <v>0.18170621991157532</v>
      </c>
      <c r="VI485" s="1">
        <v>0.18814018368721008</v>
      </c>
      <c r="VJ485" s="1">
        <v>0.20119388401508331</v>
      </c>
      <c r="VK485" s="1">
        <v>0.17209376394748688</v>
      </c>
      <c r="VL485" s="1">
        <v>0.22140601277351379</v>
      </c>
      <c r="WK485" s="1">
        <v>0.33593538403511047</v>
      </c>
      <c r="WL485" s="1">
        <v>0.32645907998085022</v>
      </c>
      <c r="WM485" s="1">
        <v>0.15036597847938538</v>
      </c>
      <c r="WN485" s="1">
        <v>0.39186248183250427</v>
      </c>
      <c r="WO485" s="1">
        <v>0.26165750622749329</v>
      </c>
      <c r="WP485" s="1">
        <v>0.35771936178207397</v>
      </c>
      <c r="WQ485" s="1">
        <v>0.32108855247497559</v>
      </c>
      <c r="WR485" s="1">
        <v>0.33813044428825378</v>
      </c>
      <c r="WS485" s="1">
        <v>0.30098578333854675</v>
      </c>
      <c r="WT485" s="1">
        <v>0.33908194303512573</v>
      </c>
      <c r="WU485" s="1">
        <v>0.27684038877487183</v>
      </c>
      <c r="WV485" s="1">
        <v>0.37845301628112793</v>
      </c>
      <c r="WW485" s="1">
        <v>0.20387312769889832</v>
      </c>
      <c r="WX485" s="1">
        <v>0.25256058573722839</v>
      </c>
      <c r="WY485" s="1">
        <v>0.11128847301006317</v>
      </c>
      <c r="WZ485" s="1">
        <v>0.26640298962593079</v>
      </c>
      <c r="XA485" s="1">
        <v>0.16166053712368011</v>
      </c>
      <c r="XB485" s="1">
        <v>0.25246790051460266</v>
      </c>
      <c r="XC485" s="1">
        <v>0.19825541973114014</v>
      </c>
      <c r="XD485" s="1">
        <v>0.24694870412349701</v>
      </c>
      <c r="XE485" s="1">
        <v>0.24911174178123474</v>
      </c>
      <c r="XF485" s="1">
        <v>0.22201089560985565</v>
      </c>
      <c r="XG485" s="1">
        <v>0.1741546094417572</v>
      </c>
      <c r="XH485" s="1">
        <v>0.27367439866065979</v>
      </c>
      <c r="XI485" s="1">
        <v>0.20728573203086853</v>
      </c>
      <c r="XJ485" s="1">
        <v>0.18997845053672791</v>
      </c>
      <c r="XK485" s="1">
        <v>7.8600779175758362E-2</v>
      </c>
      <c r="XL485" s="1">
        <v>0.23910941183567047</v>
      </c>
      <c r="XM485" s="1">
        <v>0.13991269469261169</v>
      </c>
      <c r="XN485" s="1">
        <v>0.22120998799800873</v>
      </c>
      <c r="XO485" s="1">
        <v>0.19097618758678436</v>
      </c>
      <c r="XP485" s="1">
        <v>0.20412285625934601</v>
      </c>
      <c r="XQ485" s="1">
        <v>0.13332469761371613</v>
      </c>
      <c r="XR485" s="1">
        <v>0.21561950445175171</v>
      </c>
      <c r="XS485" s="1">
        <v>0.17291216552257538</v>
      </c>
      <c r="XT485" s="1">
        <v>0.22133231163024902</v>
      </c>
      <c r="XU485" s="1">
        <v>5.7118791155517101E-3</v>
      </c>
      <c r="XV485" s="1">
        <v>3.1683936715126038E-2</v>
      </c>
      <c r="XW485" s="1">
        <v>1.8586061894893646E-2</v>
      </c>
      <c r="XX485" s="1">
        <v>1.8242079764604568E-2</v>
      </c>
      <c r="XY485" s="1">
        <v>0</v>
      </c>
      <c r="XZ485" s="1">
        <v>2.5269623845815659E-2</v>
      </c>
      <c r="YA485" s="1">
        <v>4.4825547374784946E-3</v>
      </c>
      <c r="YB485" s="1">
        <v>2.7517326176166534E-2</v>
      </c>
      <c r="YC485" s="1">
        <v>1.1707827216014266E-3</v>
      </c>
      <c r="YD485" s="1">
        <v>2.2709988057613373E-2</v>
      </c>
      <c r="YE485" s="1">
        <v>1.2375877238810062E-2</v>
      </c>
      <c r="YF485" s="1">
        <v>2.3475568741559982E-2</v>
      </c>
      <c r="YG485" s="1">
        <v>5.1944432780146599E-3</v>
      </c>
      <c r="YH485" s="1">
        <v>2.0569249987602234E-2</v>
      </c>
      <c r="YI485" s="1">
        <v>9.8938094452023506E-3</v>
      </c>
      <c r="YJ485" s="1">
        <v>1.3589315116405487E-2</v>
      </c>
      <c r="YK485" s="1">
        <v>0</v>
      </c>
      <c r="YL485" s="1">
        <v>1.7458818852901459E-2</v>
      </c>
      <c r="YM485" s="1">
        <v>4.4825547374784946E-3</v>
      </c>
      <c r="YN485" s="1">
        <v>1.8092207610607147E-2</v>
      </c>
      <c r="YO485" s="1">
        <v>1.0704407468438148E-2</v>
      </c>
      <c r="YP485" s="1">
        <v>1.3163244351744652E-2</v>
      </c>
      <c r="YQ485" s="1">
        <v>6.7754560150206089E-3</v>
      </c>
      <c r="YR485" s="1">
        <v>1.7754256725311279E-2</v>
      </c>
      <c r="YS485" s="1">
        <v>2.3241320624947548E-2</v>
      </c>
      <c r="YT485" s="1">
        <v>5.4902326315641403E-2</v>
      </c>
      <c r="YU485" s="1">
        <v>4.5181393623352051E-2</v>
      </c>
      <c r="YV485" s="1">
        <v>3.6426987498998642E-2</v>
      </c>
      <c r="YW485" s="1">
        <v>3.1395913101732731E-3</v>
      </c>
      <c r="YX485" s="1">
        <v>5.2058935165405273E-2</v>
      </c>
      <c r="YY485" s="1">
        <v>2.2851645946502686E-2</v>
      </c>
      <c r="YZ485" s="1">
        <v>4.9087096005678177E-2</v>
      </c>
      <c r="ZA485" s="1">
        <v>4.0432773530483246E-2</v>
      </c>
      <c r="ZB485" s="1">
        <v>3.8158629089593887E-2</v>
      </c>
      <c r="ZC485" s="1">
        <v>3.7617698311805725E-2</v>
      </c>
      <c r="ZD485" s="1">
        <v>3.948906809091568E-2</v>
      </c>
      <c r="ZE485" s="1">
        <v>1.8554588779807091E-2</v>
      </c>
      <c r="ZF485" s="1">
        <v>5.21232970058918E-2</v>
      </c>
      <c r="ZG485" s="1">
        <v>4.2049184441566467E-2</v>
      </c>
      <c r="ZH485" s="1">
        <v>3.2456960529088974E-2</v>
      </c>
      <c r="ZI485" s="1">
        <v>1.4267612248659134E-2</v>
      </c>
      <c r="ZJ485" s="1">
        <v>4.266047477722168E-2</v>
      </c>
      <c r="ZK485" s="1">
        <v>1.0458165779709816E-2</v>
      </c>
      <c r="ZL485" s="1">
        <v>5.1056843250989914E-2</v>
      </c>
      <c r="ZM485" s="1">
        <v>3.3865191042423248E-2</v>
      </c>
      <c r="ZN485" s="1">
        <v>3.5115592181682587E-2</v>
      </c>
      <c r="ZO485" s="1">
        <v>3.9786335080862045E-2</v>
      </c>
      <c r="ZP485" s="1">
        <v>3.0602306127548218E-2</v>
      </c>
      <c r="ZQ485" s="1">
        <v>2.1937012672424316E-2</v>
      </c>
      <c r="ZR485" s="1">
        <v>6.0094740241765976E-2</v>
      </c>
      <c r="ZS485" s="1">
        <v>3.9649136364459991E-2</v>
      </c>
      <c r="ZT485" s="1">
        <v>4.0748372673988342E-2</v>
      </c>
      <c r="ZU485" s="1">
        <v>1.2230673804879189E-2</v>
      </c>
      <c r="ZV485" s="1">
        <v>5.1168780773878098E-2</v>
      </c>
      <c r="ZW485" s="1">
        <v>1.2977362610399723E-2</v>
      </c>
      <c r="ZX485" s="1">
        <v>5.8720830827951431E-2</v>
      </c>
      <c r="ZY485" s="1">
        <v>1.1875190772116184E-2</v>
      </c>
      <c r="ZZ485" s="1">
        <v>4.7776129096746445E-2</v>
      </c>
      <c r="AAA485" s="1">
        <v>2.3572610691189766E-2</v>
      </c>
      <c r="AAB485" s="1">
        <v>5.5087093263864517E-2</v>
      </c>
      <c r="AAC485" s="1">
        <v>0.62891143560409546</v>
      </c>
      <c r="AAD485" s="1">
        <v>0.69027858972549438</v>
      </c>
      <c r="AAE485" s="1">
        <v>0.40534985065460205</v>
      </c>
      <c r="AAF485" s="1">
        <v>0.74347072839736938</v>
      </c>
      <c r="AAG485" s="1">
        <v>0.5998910665512085</v>
      </c>
      <c r="AAH485" s="1">
        <v>0.68100214004516602</v>
      </c>
      <c r="AAI485" s="1">
        <v>0.66855937242507935</v>
      </c>
      <c r="AAJ485" s="1">
        <v>0.65219271183013916</v>
      </c>
      <c r="AAK485" s="1">
        <v>0.64577978849411011</v>
      </c>
      <c r="AAL485" s="1">
        <v>0.66202682256698608</v>
      </c>
      <c r="AAM485" s="1">
        <v>0.59770727157592773</v>
      </c>
      <c r="AAN485" s="1">
        <v>0.71148306131362915</v>
      </c>
      <c r="AAO485" s="1">
        <v>0.14341875910758972</v>
      </c>
      <c r="AAP485" s="1">
        <v>0.31269413232803345</v>
      </c>
      <c r="AAQ485" s="1">
        <v>0.15297366678714752</v>
      </c>
      <c r="AAR485" s="1">
        <v>0.24995577335357666</v>
      </c>
      <c r="AAS485" s="1">
        <v>0.156863734126091</v>
      </c>
      <c r="AAT485" s="1">
        <v>0.25169739127159119</v>
      </c>
      <c r="AAU485" s="1">
        <v>0.18267874419689178</v>
      </c>
      <c r="AAV485" s="1">
        <v>0.25416463613510132</v>
      </c>
      <c r="AAW485" s="1">
        <v>0.14089521765708923</v>
      </c>
      <c r="AAX485" s="1">
        <v>0.24729153513908386</v>
      </c>
      <c r="AAY485" s="1">
        <v>7.5255803763866425E-2</v>
      </c>
      <c r="AAZ485" s="1">
        <v>0.35569652915000916</v>
      </c>
      <c r="ABA485" s="1">
        <v>6.9635502994060516E-2</v>
      </c>
      <c r="ABB485" s="1">
        <v>0.11509521305561066</v>
      </c>
      <c r="ABC485" s="1">
        <v>5.0127442926168442E-2</v>
      </c>
      <c r="ABD485" s="1">
        <v>0.10562997311353683</v>
      </c>
      <c r="ABE485" s="1">
        <v>3.9387717843055725E-2</v>
      </c>
      <c r="ABF485" s="1">
        <v>0.11153720319271088</v>
      </c>
      <c r="ABG485" s="1">
        <v>5.3512606769800186E-2</v>
      </c>
      <c r="ABH485" s="1">
        <v>0.11707453429698944</v>
      </c>
      <c r="ABI485" s="1">
        <v>6.7509613931179047E-2</v>
      </c>
      <c r="ABJ485" s="1">
        <v>9.79008749127388E-2</v>
      </c>
      <c r="ABK485" s="1">
        <v>1.5735821798443794E-2</v>
      </c>
      <c r="ABL485" s="1">
        <v>0.15742328763008118</v>
      </c>
      <c r="ABM485" s="1">
        <v>7.3783256113529205E-2</v>
      </c>
      <c r="ABN485" s="1">
        <v>0.19759893417358398</v>
      </c>
      <c r="ABO485" s="1">
        <v>0.10284622758626938</v>
      </c>
      <c r="ABP485" s="1">
        <v>0.14432579278945923</v>
      </c>
      <c r="ABQ485" s="1">
        <v>0.11747601628303528</v>
      </c>
      <c r="ABR485" s="1">
        <v>0.14016018807888031</v>
      </c>
      <c r="ABS485" s="1">
        <v>0.1291661262512207</v>
      </c>
      <c r="ABT485" s="1">
        <v>0.13709008693695068</v>
      </c>
      <c r="ABU485" s="1">
        <v>7.338559627532959E-2</v>
      </c>
      <c r="ABV485" s="1">
        <v>0.14939066767692566</v>
      </c>
      <c r="ABW485" s="1">
        <v>5.9519980102777481E-2</v>
      </c>
      <c r="ABX485" s="1">
        <v>0.19827325642108917</v>
      </c>
      <c r="ABY485" s="1">
        <v>0.12126296013593674</v>
      </c>
      <c r="ABZ485" s="1">
        <v>6.0394048690795898E-2</v>
      </c>
      <c r="ACA485" s="1">
        <v>4.7509089112281799E-2</v>
      </c>
      <c r="ACB485" s="1">
        <v>0.10647415369749069</v>
      </c>
      <c r="ACC485" s="1">
        <v>0.12480317801237106</v>
      </c>
      <c r="ACD485" s="1">
        <v>7.915583997964859E-2</v>
      </c>
      <c r="ACE485" s="1">
        <v>9.6180662512779236E-2</v>
      </c>
      <c r="ACF485" s="1">
        <v>8.8717542588710785E-2</v>
      </c>
      <c r="ACG485" s="1">
        <v>4.7453232109546661E-2</v>
      </c>
      <c r="ACH485" s="1">
        <v>0.10299313813447952</v>
      </c>
      <c r="ACI485" s="1">
        <v>8.7648838758468628E-2</v>
      </c>
      <c r="ACJ485" s="1">
        <v>9.5193363726139069E-2</v>
      </c>
      <c r="ACK485" s="1">
        <v>0.10662376880645752</v>
      </c>
      <c r="ACL485" s="1">
        <v>8.2133427262306213E-2</v>
      </c>
      <c r="ACM485" s="1">
        <v>1.4671394601464272E-2</v>
      </c>
      <c r="ACN485" s="1">
        <v>0.1215045377612114</v>
      </c>
      <c r="ACO485" s="1">
        <v>9.4035685062408447E-2</v>
      </c>
      <c r="ACP485" s="1">
        <v>9.4988979399204254E-2</v>
      </c>
      <c r="ACQ485" s="1">
        <v>0.12160632759332657</v>
      </c>
      <c r="ACR485" s="1">
        <v>7.6888151466846466E-2</v>
      </c>
      <c r="ACS485" s="1">
        <v>7.7263608574867249E-2</v>
      </c>
      <c r="ACT485" s="1">
        <v>9.918694943189621E-2</v>
      </c>
      <c r="ACU485" s="1">
        <v>0.14061139523983002</v>
      </c>
      <c r="ACV485" s="1">
        <v>5.5049348622560501E-2</v>
      </c>
      <c r="ACW485" s="1">
        <v>0.184351846575737</v>
      </c>
      <c r="ACX485" s="1">
        <v>0.12000847607851028</v>
      </c>
      <c r="ACY485" s="1">
        <v>5.4345481097698212E-2</v>
      </c>
      <c r="ACZ485" s="1">
        <v>0.18612632155418396</v>
      </c>
      <c r="ADA485" s="1">
        <v>0.1904120147228241</v>
      </c>
      <c r="ADB485" s="1">
        <v>0.13896338641643524</v>
      </c>
      <c r="ADC485" s="1">
        <v>0.17351886630058289</v>
      </c>
      <c r="ADD485" s="1">
        <v>0.13954165577888489</v>
      </c>
      <c r="ADE485" s="1">
        <v>0.10521452873945236</v>
      </c>
      <c r="ADF485" s="1">
        <v>0.16532377898693085</v>
      </c>
      <c r="ADG485" s="1">
        <v>0.18419221043586731</v>
      </c>
      <c r="ADH485" s="1">
        <v>0.1262056976556778</v>
      </c>
      <c r="ADI485" s="1">
        <v>0.23996073007583618</v>
      </c>
      <c r="ADJ485" s="1">
        <v>0.22259257733821869</v>
      </c>
      <c r="ADK485" s="1">
        <v>0.1006777212023735</v>
      </c>
      <c r="ADL485" s="1">
        <v>0.27528983354568481</v>
      </c>
      <c r="ADM485" s="1">
        <v>0.21741291880607605</v>
      </c>
      <c r="ADN485" s="1">
        <v>0.23686793446540833</v>
      </c>
      <c r="ADO485" s="1">
        <v>0.2125791609287262</v>
      </c>
      <c r="ADP485" s="1">
        <v>0.24409686028957367</v>
      </c>
      <c r="ADQ485" s="1">
        <v>0.16018377244472504</v>
      </c>
      <c r="ADR485" s="1">
        <v>0.24974265694618225</v>
      </c>
      <c r="ADS485" s="1">
        <v>0.19629926979541779</v>
      </c>
      <c r="ADT485" s="1">
        <v>0.26198375225067139</v>
      </c>
      <c r="ADU485" s="1">
        <v>0.19387708604335785</v>
      </c>
      <c r="ADV485" s="1">
        <v>0.1601899266242981</v>
      </c>
      <c r="ADW485" s="1">
        <v>8.9052066206932068E-2</v>
      </c>
      <c r="ADX485" s="1">
        <v>0.20710171759128571</v>
      </c>
      <c r="ADY485" s="1">
        <v>0.15626448392868042</v>
      </c>
      <c r="ADZ485" s="1">
        <v>0.18556015193462372</v>
      </c>
      <c r="AEA485" s="1">
        <v>0.14417338371276855</v>
      </c>
      <c r="AEB485" s="1">
        <v>0.19963940978050232</v>
      </c>
      <c r="AEC485" s="1">
        <v>0.15238437056541443</v>
      </c>
      <c r="AED485" s="1">
        <v>0.18393024802207947</v>
      </c>
      <c r="AEE485" s="1">
        <v>0.13096396625041962</v>
      </c>
      <c r="AEF485" s="1">
        <v>0.2177654355764389</v>
      </c>
      <c r="AEG485" s="1">
        <v>6.313864141702652E-2</v>
      </c>
      <c r="AEH485" s="1">
        <v>9.5824144780635834E-2</v>
      </c>
      <c r="AEI485" s="1">
        <v>5.9887971729040146E-2</v>
      </c>
      <c r="AEJ485" s="1">
        <v>8.5414357483386993E-2</v>
      </c>
      <c r="AEK485" s="1">
        <v>3.0591346323490143E-2</v>
      </c>
      <c r="AEL485" s="1">
        <v>9.7355805337429047E-2</v>
      </c>
      <c r="AEM485" s="1">
        <v>7.4846811592578888E-2</v>
      </c>
      <c r="AEN485" s="1">
        <v>8.1783376634120941E-2</v>
      </c>
      <c r="AEO485" s="1">
        <v>9.1430120170116425E-2</v>
      </c>
      <c r="AEP485" s="1">
        <v>7.5845986604690552E-2</v>
      </c>
      <c r="AEQ485" s="1">
        <v>5.4572604596614838E-2</v>
      </c>
      <c r="AER485" s="1">
        <v>0.10015352815389633</v>
      </c>
      <c r="AES485" s="1">
        <v>0.22899200022220612</v>
      </c>
      <c r="AET485" s="1">
        <v>0.22901792824268341</v>
      </c>
      <c r="AEU485" s="1">
        <v>0.13182035088539124</v>
      </c>
      <c r="AEV485" s="1">
        <v>0.26151123642921448</v>
      </c>
      <c r="AEW485" s="1">
        <v>0.1837780773639679</v>
      </c>
      <c r="AEX485" s="1">
        <v>0.24613286554813385</v>
      </c>
      <c r="AEY485" s="1">
        <v>0.19014707207679749</v>
      </c>
      <c r="AEZ485" s="1">
        <v>0.25479322671890259</v>
      </c>
      <c r="AFA485" s="1">
        <v>0.22761178016662598</v>
      </c>
      <c r="AFB485" s="1">
        <v>0.22936029732227325</v>
      </c>
      <c r="AFC485" s="1">
        <v>0.1663544774055481</v>
      </c>
      <c r="AFD485" s="1">
        <v>0.28318038582801819</v>
      </c>
      <c r="AFE485" s="1">
        <v>0.1340600997209549</v>
      </c>
      <c r="AFF485" s="1">
        <v>0.18703994154930115</v>
      </c>
      <c r="AFG485" s="1">
        <v>6.1968438327312469E-2</v>
      </c>
      <c r="AFH485" s="1">
        <v>0.19251790642738342</v>
      </c>
      <c r="AFI485" s="1">
        <v>0.14305989444255829</v>
      </c>
      <c r="AFJ485" s="1">
        <v>0.16613440215587616</v>
      </c>
      <c r="AFK485" s="1">
        <v>0.13981550931930542</v>
      </c>
      <c r="AFL485" s="1">
        <v>0.17305657267570496</v>
      </c>
      <c r="AFM485" s="1">
        <v>0.19928358495235443</v>
      </c>
      <c r="AFN485" s="1">
        <v>0.1497117280960083</v>
      </c>
      <c r="AFO485" s="1">
        <v>7.9130776226520538E-2</v>
      </c>
      <c r="AFP485" s="1">
        <v>0.22955019772052765</v>
      </c>
      <c r="AGC485" s="1">
        <v>0.21661104261875153</v>
      </c>
      <c r="AGD485" s="1">
        <v>0.25195235013961792</v>
      </c>
      <c r="AGE485" s="1">
        <v>0.28413346409797668</v>
      </c>
      <c r="AGF485" s="1">
        <v>0.21693585813045502</v>
      </c>
      <c r="AGG485" s="1">
        <v>0.17254538834095001</v>
      </c>
      <c r="AGH485" s="1">
        <v>0.256969153881073</v>
      </c>
      <c r="AGI485" s="1">
        <v>0.1457735151052475</v>
      </c>
      <c r="AGJ485" s="1">
        <v>0.29218533635139465</v>
      </c>
      <c r="AGK485" s="1">
        <v>0.21846666932106018</v>
      </c>
      <c r="AGL485" s="1">
        <v>0.23768915235996246</v>
      </c>
      <c r="AGM485" s="1">
        <v>0.25709632039070129</v>
      </c>
      <c r="AGN485" s="1">
        <v>0.21361520886421204</v>
      </c>
      <c r="AGO485" s="1">
        <v>0.50364702939987183</v>
      </c>
      <c r="AGP485" s="1">
        <v>0.68154382705688477</v>
      </c>
      <c r="AGQ485" s="1">
        <v>0.62585794925689697</v>
      </c>
      <c r="AGR485" s="1">
        <v>0.57809120416641235</v>
      </c>
      <c r="AGS485" s="1">
        <v>0.44172093272209167</v>
      </c>
      <c r="AGT485" s="1">
        <v>0.64624446630477905</v>
      </c>
      <c r="AGU485" s="1">
        <v>0.40223401784896851</v>
      </c>
      <c r="AGV485" s="1">
        <v>0.71472108364105225</v>
      </c>
      <c r="AGW485" s="1">
        <v>0.60710930824279785</v>
      </c>
      <c r="AGX485" s="1">
        <v>0.58571070432662964</v>
      </c>
      <c r="AGY485" s="1">
        <v>0.54057687520980835</v>
      </c>
      <c r="AGZ485" s="1">
        <v>0.63285690546035767</v>
      </c>
      <c r="AHA485" s="1">
        <v>0.14562845230102539</v>
      </c>
      <c r="AHB485" s="1">
        <v>8.8113442063331604E-2</v>
      </c>
      <c r="AHC485" s="1">
        <v>0.11041487008333206</v>
      </c>
      <c r="AHD485" s="1">
        <v>0.12012267857789993</v>
      </c>
      <c r="AHE485" s="1">
        <v>0.1682666540145874</v>
      </c>
      <c r="AHF485" s="1">
        <v>9.8534747958183289E-2</v>
      </c>
      <c r="AHG485" s="1">
        <v>0.16677507758140564</v>
      </c>
      <c r="AHH485" s="1">
        <v>8.5112705826759338E-2</v>
      </c>
      <c r="AHI485" s="1">
        <v>0.13815419375896454</v>
      </c>
      <c r="AHJ485" s="1">
        <v>0.11246315389871597</v>
      </c>
      <c r="AHK485" s="1">
        <v>0.18015462160110474</v>
      </c>
      <c r="AHL485" s="1">
        <v>6.3673585653305054E-2</v>
      </c>
      <c r="AHM485" s="1">
        <v>0.85437154769897461</v>
      </c>
      <c r="AHN485" s="1">
        <v>0.91188657283782959</v>
      </c>
      <c r="AHO485" s="1">
        <v>0.88958513736724854</v>
      </c>
      <c r="AHP485" s="1">
        <v>0.87987732887268066</v>
      </c>
      <c r="AHQ485" s="1">
        <v>0.8317333459854126</v>
      </c>
      <c r="AHR485" s="1">
        <v>0.90146523714065552</v>
      </c>
      <c r="AHS485" s="1">
        <v>0.83322495222091675</v>
      </c>
      <c r="AHT485" s="1">
        <v>0.91488730907440186</v>
      </c>
      <c r="AHU485" s="1">
        <v>0.86184579133987427</v>
      </c>
      <c r="AHV485" s="1">
        <v>0.88753682374954224</v>
      </c>
      <c r="AHW485" s="1">
        <v>0.81984537839889526</v>
      </c>
      <c r="AHX485" s="1">
        <v>0.93632644414901733</v>
      </c>
      <c r="AHY485" s="1">
        <v>0.28703600168228149</v>
      </c>
      <c r="AHZ485" s="1">
        <v>0.42959150671958923</v>
      </c>
      <c r="AIA485" s="1">
        <v>0.34172448515892029</v>
      </c>
      <c r="AIB485" s="1">
        <v>0.36115533113479614</v>
      </c>
      <c r="AIC485" s="1">
        <v>0.26917552947998047</v>
      </c>
      <c r="AID485" s="1">
        <v>0.38927531242370605</v>
      </c>
      <c r="AIE485" s="1">
        <v>0.2564605176448822</v>
      </c>
      <c r="AIF485" s="1">
        <v>0.42253577709197998</v>
      </c>
      <c r="AIG485" s="1">
        <v>0.38864266872406006</v>
      </c>
      <c r="AIH485" s="1">
        <v>0.34802156686782837</v>
      </c>
      <c r="AII485" s="1">
        <v>0.28348055481910706</v>
      </c>
      <c r="AIJ485" s="1">
        <v>0.41924169659614563</v>
      </c>
      <c r="AIK485" s="1">
        <v>0.3507244884967804</v>
      </c>
      <c r="AIL485" s="1">
        <v>0.23034270107746124</v>
      </c>
      <c r="AIM485" s="1">
        <v>0.26372718811035156</v>
      </c>
      <c r="AIN485" s="1">
        <v>0.30178612470626831</v>
      </c>
      <c r="AIO485" s="1">
        <v>0.39001241326332092</v>
      </c>
      <c r="AIP485" s="1">
        <v>0.25522077083587646</v>
      </c>
      <c r="AIQ485" s="1">
        <v>0.43099090456962585</v>
      </c>
      <c r="AIR485" s="1">
        <v>0.20016619563102722</v>
      </c>
      <c r="AIS485" s="1">
        <v>0.25473648309707642</v>
      </c>
      <c r="AIT485" s="1">
        <v>0.30182614922523499</v>
      </c>
      <c r="AIU485" s="1">
        <v>0.27926850318908691</v>
      </c>
      <c r="AIV485" s="1">
        <v>0.30346950888633728</v>
      </c>
      <c r="AIW485" s="1">
        <v>0.11623986065387726</v>
      </c>
      <c r="AIX485" s="1">
        <v>0.16772283613681793</v>
      </c>
      <c r="AIY485" s="1">
        <v>0.15705709159374237</v>
      </c>
      <c r="AIZ485" s="1">
        <v>0.13596102595329285</v>
      </c>
      <c r="AJA485" s="1">
        <v>0.12053674459457397</v>
      </c>
      <c r="AJB485" s="1">
        <v>0.14909276366233826</v>
      </c>
      <c r="AJC485" s="1">
        <v>8.9966081082820892E-2</v>
      </c>
      <c r="AJD485" s="1">
        <v>0.17528350651264191</v>
      </c>
      <c r="AJE485" s="1">
        <v>0.13652318716049194</v>
      </c>
      <c r="AJF485" s="1">
        <v>0.14245548844337463</v>
      </c>
      <c r="AJG485" s="1">
        <v>0.14461949467658997</v>
      </c>
      <c r="AJH485" s="1">
        <v>0.13833384215831757</v>
      </c>
      <c r="AJI485" s="1">
        <v>0.30495366454124451</v>
      </c>
      <c r="AJJ485" s="1">
        <v>0.44112220406532288</v>
      </c>
      <c r="AJK485" s="1">
        <v>0.38137799501419067</v>
      </c>
      <c r="AJL485" s="1">
        <v>0.36766231060028076</v>
      </c>
      <c r="AJM485" s="1">
        <v>0.29120069742202759</v>
      </c>
      <c r="AJN485" s="1">
        <v>0.40135976672172546</v>
      </c>
      <c r="AJO485" s="1">
        <v>0.24622727930545807</v>
      </c>
      <c r="AJP485" s="1">
        <v>0.45397466421127319</v>
      </c>
      <c r="AJQ485" s="1">
        <v>0.33710470795631409</v>
      </c>
      <c r="AJR485" s="1">
        <v>0.37978187203407288</v>
      </c>
      <c r="AJS485" s="1">
        <v>0.35619837045669556</v>
      </c>
      <c r="AJT485" s="1">
        <v>0.3839862048625946</v>
      </c>
      <c r="AJU485" s="1">
        <v>0.81150400638580322</v>
      </c>
      <c r="AJV485" s="1">
        <v>0.88609993457794189</v>
      </c>
      <c r="AJW485" s="1">
        <v>0.87132227420806885</v>
      </c>
      <c r="AJX485" s="1">
        <v>0.83985257148742676</v>
      </c>
      <c r="AJY485" s="1">
        <v>0.77978014945983887</v>
      </c>
      <c r="AJZ485" s="1">
        <v>0.87347841262817383</v>
      </c>
      <c r="AKA485" s="1">
        <v>0.80192279815673828</v>
      </c>
      <c r="AKB485" s="1">
        <v>0.87814825773239136</v>
      </c>
      <c r="AKC485" s="1">
        <v>0.83724170923233032</v>
      </c>
      <c r="AKD485" s="1">
        <v>0.85042154788970947</v>
      </c>
      <c r="AKE485" s="1">
        <v>0.78000563383102417</v>
      </c>
      <c r="AKF485" s="1">
        <v>0.90631306171417236</v>
      </c>
      <c r="AKG485" s="1">
        <v>0.18871381878852844</v>
      </c>
      <c r="AKH485" s="1">
        <v>0.27339935302734375</v>
      </c>
      <c r="AKI485" s="1">
        <v>0.22432088851928711</v>
      </c>
      <c r="AKJ485" s="1">
        <v>0.23170129954814911</v>
      </c>
      <c r="AKK485" s="1">
        <v>0.17066395282745361</v>
      </c>
      <c r="AKL485" s="1">
        <v>0.25226700305938721</v>
      </c>
      <c r="AKM485" s="1">
        <v>0.15626119077205658</v>
      </c>
      <c r="AKN485" s="1">
        <v>0.27869117259979248</v>
      </c>
      <c r="AKO485" s="1">
        <v>0.20058153569698334</v>
      </c>
      <c r="AKP485" s="1">
        <v>0.23732636868953705</v>
      </c>
      <c r="AKQ485" s="1">
        <v>0.2115788608789444</v>
      </c>
      <c r="AKR485" s="1">
        <v>0.24565236270427704</v>
      </c>
      <c r="AKS485" s="1">
        <v>0.50655031204223633</v>
      </c>
      <c r="AKT485" s="1">
        <v>0.44497773051261902</v>
      </c>
      <c r="AKU485" s="1">
        <v>0.48994430899620056</v>
      </c>
      <c r="AKV485" s="1">
        <v>0.472190260887146</v>
      </c>
      <c r="AKW485" s="1">
        <v>0.48857942223548889</v>
      </c>
      <c r="AKX485" s="1">
        <v>0.47211864590644836</v>
      </c>
      <c r="AKY485" s="1">
        <v>0.55569553375244141</v>
      </c>
      <c r="AKZ485" s="1">
        <v>0.42417356371879578</v>
      </c>
      <c r="ALA485" s="1">
        <v>0.50013697147369385</v>
      </c>
      <c r="ALB485" s="1">
        <v>0.4706396758556366</v>
      </c>
      <c r="ALC485" s="1">
        <v>0.423807293176651</v>
      </c>
      <c r="ALD485" s="1">
        <v>0.52232682704925537</v>
      </c>
      <c r="ALE485" s="1">
        <v>0.24325627088546753</v>
      </c>
      <c r="ALF485" s="1">
        <v>0.35439789295196533</v>
      </c>
      <c r="ALG485" s="1">
        <v>0.42016246914863586</v>
      </c>
      <c r="ALH485" s="1">
        <v>0.25613155961036682</v>
      </c>
      <c r="ALI485" s="1">
        <v>0.28093531727790833</v>
      </c>
      <c r="ALJ485" s="1">
        <v>0.30342242121696472</v>
      </c>
      <c r="ALK485" s="1">
        <v>0.2202441394329071</v>
      </c>
      <c r="ALL485" s="1">
        <v>0.34834900498390198</v>
      </c>
      <c r="ALM485" s="1">
        <v>0.19067218899726868</v>
      </c>
      <c r="ALN485" s="1">
        <v>0.32446211576461792</v>
      </c>
      <c r="ALO485" s="1">
        <v>0.32261896133422852</v>
      </c>
      <c r="ALP485" s="1">
        <v>0.27530404925346375</v>
      </c>
      <c r="ALQ485" s="1">
        <v>0.33881226181983948</v>
      </c>
      <c r="ALR485" s="1">
        <v>0.35410189628601074</v>
      </c>
      <c r="ALS485" s="1">
        <v>0.27479976415634155</v>
      </c>
      <c r="ALT485" s="1">
        <v>0.37013497948646545</v>
      </c>
      <c r="ALU485" s="1">
        <v>0.29963737726211548</v>
      </c>
      <c r="ALV485" s="1">
        <v>0.36388874053955078</v>
      </c>
      <c r="ALW485" s="1">
        <v>0.30860722064971924</v>
      </c>
      <c r="ALX485" s="1">
        <v>0.37121495604515076</v>
      </c>
      <c r="ALY485" s="1">
        <v>0.38974383473396301</v>
      </c>
      <c r="ALZ485" s="1">
        <v>0.33512935042381287</v>
      </c>
      <c r="AMA485" s="1">
        <v>0.30121594667434692</v>
      </c>
      <c r="AMB485" s="1">
        <v>0.38517293334007263</v>
      </c>
      <c r="AMC485" s="1">
        <v>0.39421182870864868</v>
      </c>
      <c r="AMD485" s="1">
        <v>0.27630895376205444</v>
      </c>
      <c r="AME485" s="1">
        <v>0.27909132838249207</v>
      </c>
      <c r="AMF485" s="1">
        <v>0.35628718137741089</v>
      </c>
      <c r="AMG485" s="1">
        <v>0.388843834400177</v>
      </c>
      <c r="AMH485" s="1">
        <v>0.31728050112724304</v>
      </c>
      <c r="AMI485" s="1">
        <v>0.43812352418899536</v>
      </c>
      <c r="AMJ485" s="1">
        <v>0.26978448033332825</v>
      </c>
      <c r="AMK485" s="1">
        <v>0.41502523422241211</v>
      </c>
      <c r="AML485" s="1">
        <v>0.31699639558792114</v>
      </c>
      <c r="AMM485" s="1">
        <v>0.34483730792999268</v>
      </c>
      <c r="AMN485" s="1">
        <v>0.33010768890380859</v>
      </c>
      <c r="AMO485" s="1">
        <v>8.7116912007331848E-2</v>
      </c>
      <c r="AMP485" s="1">
        <v>8.3741642534732819E-2</v>
      </c>
      <c r="AMQ485" s="1">
        <v>1.0107720270752907E-2</v>
      </c>
      <c r="AMR485" s="1">
        <v>0.11068728566169739</v>
      </c>
      <c r="AMS485" s="1">
        <v>9.9631600081920624E-2</v>
      </c>
      <c r="AMT485" s="1">
        <v>8.0116771161556244E-2</v>
      </c>
      <c r="AMU485" s="1">
        <v>0.10801063477993011</v>
      </c>
      <c r="AMV485" s="1">
        <v>7.0522584021091461E-2</v>
      </c>
      <c r="AMW485" s="1">
        <v>6.3216552138328552E-2</v>
      </c>
      <c r="AMX485" s="1">
        <v>9.1162271797657013E-2</v>
      </c>
      <c r="AMY485" s="1">
        <v>8.5248991847038269E-2</v>
      </c>
      <c r="AMZ485" s="1">
        <v>8.5674747824668884E-2</v>
      </c>
      <c r="ANA485" s="1">
        <v>0.20482291281223297</v>
      </c>
      <c r="ANB485" s="1">
        <v>0.22196249663829803</v>
      </c>
      <c r="ANC485" s="1">
        <v>0.1695302426815033</v>
      </c>
      <c r="AND485" s="1">
        <v>0.22773852944374084</v>
      </c>
      <c r="ANE485" s="1">
        <v>0.19277869164943695</v>
      </c>
      <c r="ANF485" s="1">
        <v>0.22086338698863983</v>
      </c>
      <c r="ANG485" s="1">
        <v>0.1916562020778656</v>
      </c>
      <c r="ANH485" s="1">
        <v>0.22741280496120453</v>
      </c>
      <c r="ANI485" s="1">
        <v>0.22218765318393707</v>
      </c>
      <c r="ANJ485" s="1">
        <v>0.21084044873714447</v>
      </c>
      <c r="ANK485" s="1">
        <v>0.22541587054729462</v>
      </c>
      <c r="ANL485" s="1">
        <v>0.20254099369049072</v>
      </c>
      <c r="ANM485" s="1">
        <v>0.33624038100242615</v>
      </c>
      <c r="ANN485" s="1">
        <v>0.2777879536151886</v>
      </c>
      <c r="ANO485" s="1">
        <v>0.20392106473445892</v>
      </c>
      <c r="ANP485" s="1">
        <v>0.3426072895526886</v>
      </c>
      <c r="ANQ485" s="1">
        <v>0.3707987368106842</v>
      </c>
      <c r="ANR485" s="1">
        <v>0.28400442004203796</v>
      </c>
      <c r="ANS485" s="1">
        <v>0.37840014696121216</v>
      </c>
      <c r="ANT485" s="1">
        <v>0.26102122664451599</v>
      </c>
      <c r="ANU485" s="1">
        <v>0.38640272617340088</v>
      </c>
      <c r="ANV485" s="1">
        <v>0.2877841591835022</v>
      </c>
      <c r="ANW485" s="1">
        <v>0.28031861782073975</v>
      </c>
      <c r="ANX485" s="1">
        <v>0.33164989948272705</v>
      </c>
      <c r="ANY485" s="1">
        <v>0.11399369686841965</v>
      </c>
      <c r="ANZ485" s="1">
        <v>0.10610010474920273</v>
      </c>
      <c r="AOA485" s="1">
        <v>0.17886890470981598</v>
      </c>
      <c r="AOB485" s="1">
        <v>8.7176896631717682E-2</v>
      </c>
      <c r="AOC485" s="1">
        <v>0.10679540783166885</v>
      </c>
      <c r="AOD485" s="1">
        <v>0.11143319308757782</v>
      </c>
      <c r="AOE485" s="1">
        <v>0.12165641784667969</v>
      </c>
      <c r="AOF485" s="1">
        <v>0.1025288850069046</v>
      </c>
      <c r="AOG485" s="1">
        <v>9.648875892162323E-2</v>
      </c>
      <c r="AOH485" s="1">
        <v>0.11365040391683578</v>
      </c>
      <c r="AOI485" s="1">
        <v>0.10864274203777313</v>
      </c>
      <c r="AOJ485" s="1">
        <v>0.11147060245275497</v>
      </c>
      <c r="AOK485" s="1">
        <v>0.29299405217170715</v>
      </c>
      <c r="AOL485" s="1">
        <v>0.37444698810577393</v>
      </c>
      <c r="AOM485" s="1">
        <v>0.44753137230873108</v>
      </c>
      <c r="AON485" s="1">
        <v>0.29410561919212341</v>
      </c>
      <c r="AOO485" s="1">
        <v>0.26280266046524048</v>
      </c>
      <c r="AOP485" s="1">
        <v>0.35898047685623169</v>
      </c>
      <c r="AOQ485" s="1">
        <v>0.22660881280899048</v>
      </c>
      <c r="AOR485" s="1">
        <v>0.4028790295124054</v>
      </c>
      <c r="AOS485" s="1">
        <v>0.25586703419685364</v>
      </c>
      <c r="AOT485" s="1">
        <v>0.35214754939079285</v>
      </c>
      <c r="AOU485" s="1">
        <v>0.32649573683738708</v>
      </c>
      <c r="AOV485" s="1">
        <v>0.33780649304389954</v>
      </c>
      <c r="AOW485" s="1">
        <v>0.30478143692016602</v>
      </c>
      <c r="AOX485" s="1">
        <v>0.28401950001716614</v>
      </c>
      <c r="AOY485" s="1">
        <v>0.1820199191570282</v>
      </c>
      <c r="AOZ485" s="1">
        <v>0.33238434791564941</v>
      </c>
      <c r="APA485" s="1">
        <v>0.33672249317169189</v>
      </c>
      <c r="APB485" s="1">
        <v>0.278779536485672</v>
      </c>
      <c r="APC485" s="1">
        <v>0.43014824390411377</v>
      </c>
      <c r="APD485" s="1">
        <v>0.2048000693321228</v>
      </c>
      <c r="APE485" s="1">
        <v>0.3760685920715332</v>
      </c>
      <c r="APF485" s="1">
        <v>0.27391496300697327</v>
      </c>
      <c r="APG485" s="1">
        <v>0.27616778016090393</v>
      </c>
      <c r="APH485" s="1">
        <v>0.3107178807258606</v>
      </c>
      <c r="API485" s="1">
        <v>0.33045479655265808</v>
      </c>
      <c r="APJ485" s="1">
        <v>0.28487321734428406</v>
      </c>
      <c r="APK485" s="1">
        <v>0.26491019129753113</v>
      </c>
      <c r="APL485" s="1">
        <v>0.32283017039299011</v>
      </c>
      <c r="APM485" s="1">
        <v>0.33807870745658875</v>
      </c>
      <c r="APN485" s="1">
        <v>0.29703965783119202</v>
      </c>
      <c r="APO485" s="1">
        <v>0.2899131178855896</v>
      </c>
      <c r="APP485" s="1">
        <v>0.3205239474773407</v>
      </c>
      <c r="APQ485" s="1">
        <v>0.31121566891670227</v>
      </c>
      <c r="APR485" s="1">
        <v>0.30757132172584534</v>
      </c>
      <c r="APS485" s="1">
        <v>0.32153883576393127</v>
      </c>
      <c r="APT485" s="1">
        <v>0.29687556624412537</v>
      </c>
      <c r="APU485" s="1">
        <v>0.40293952822685242</v>
      </c>
      <c r="APV485" s="1">
        <v>0.4653145968914032</v>
      </c>
      <c r="APW485" s="1">
        <v>0.52454811334609985</v>
      </c>
      <c r="APX485" s="1">
        <v>0.40269801020622253</v>
      </c>
      <c r="APY485" s="1">
        <v>0.39484965801239014</v>
      </c>
      <c r="APZ485" s="1">
        <v>0.44777843356132507</v>
      </c>
      <c r="AQA485" s="1">
        <v>0.30352765321731567</v>
      </c>
      <c r="AQB485" s="1">
        <v>0.51932543516159058</v>
      </c>
      <c r="AQC485" s="1">
        <v>0.39757192134857178</v>
      </c>
      <c r="AQD485" s="1">
        <v>0.4423481822013855</v>
      </c>
      <c r="AQE485" s="1">
        <v>0.41353332996368408</v>
      </c>
      <c r="AQF485" s="1">
        <v>0.45027995109558105</v>
      </c>
      <c r="AQG485" s="1">
        <v>0.22449713945388794</v>
      </c>
      <c r="AQH485" s="1">
        <v>0.2574877142906189</v>
      </c>
      <c r="AQI485" s="1">
        <v>0.18953630328178406</v>
      </c>
      <c r="AQJ485" s="1">
        <v>0.25757721066474915</v>
      </c>
      <c r="AQK485" s="1">
        <v>0.2498881071805954</v>
      </c>
      <c r="AQL485" s="1">
        <v>0.23697614669799805</v>
      </c>
      <c r="AQM485" s="1">
        <v>0.24779857695102692</v>
      </c>
      <c r="AQN485" s="1">
        <v>0.23569430410861969</v>
      </c>
      <c r="AQO485" s="1">
        <v>0.2180057018995285</v>
      </c>
      <c r="AQP485" s="1">
        <v>0.24627339839935303</v>
      </c>
      <c r="AQQ485" s="1">
        <v>0.23728986084461212</v>
      </c>
      <c r="AQR485" s="1">
        <v>0.24331870675086975</v>
      </c>
      <c r="AQS485" s="1">
        <v>0.21729378402233124</v>
      </c>
      <c r="AQT485" s="1">
        <v>0.15009073913097382</v>
      </c>
      <c r="AQU485" s="1">
        <v>0.15029036998748779</v>
      </c>
      <c r="AQV485" s="1">
        <v>0.19614094495773315</v>
      </c>
      <c r="AQW485" s="1">
        <v>0.20425853133201599</v>
      </c>
      <c r="AQX485" s="1">
        <v>0.17722192406654358</v>
      </c>
      <c r="AQY485" s="1">
        <v>0.28754541277885437</v>
      </c>
      <c r="AQZ485" s="1">
        <v>0.11635895818471909</v>
      </c>
      <c r="ARA485" s="1">
        <v>0.20007503032684326</v>
      </c>
      <c r="ARB485" s="1">
        <v>0.18070903420448303</v>
      </c>
      <c r="ARC485" s="1">
        <v>0.15482102334499359</v>
      </c>
      <c r="ARD485" s="1">
        <v>0.21044161915779114</v>
      </c>
      <c r="ARE485" s="1">
        <v>0.45643293857574463</v>
      </c>
      <c r="ARF485" s="1">
        <v>0.54447978734970093</v>
      </c>
      <c r="ARG485" s="1">
        <v>0.65459084510803223</v>
      </c>
      <c r="ARH485" s="1">
        <v>0.44722861051559448</v>
      </c>
      <c r="ARI485" s="1">
        <v>0.45709028840065002</v>
      </c>
      <c r="ARJ485" s="1">
        <v>0.51515251398086548</v>
      </c>
      <c r="ARK485" s="1">
        <v>0.42656412720680237</v>
      </c>
      <c r="ARL485" s="1">
        <v>0.54741197824478149</v>
      </c>
      <c r="ARM485" s="1">
        <v>0.49707609415054321</v>
      </c>
      <c r="ARN485" s="1">
        <v>0.49974662065505981</v>
      </c>
      <c r="ARO485" s="1">
        <v>0.50140923261642456</v>
      </c>
      <c r="ARP485" s="1">
        <v>0.49729585647583008</v>
      </c>
      <c r="ARQ485" s="1">
        <v>0.21521344780921936</v>
      </c>
      <c r="ARR485" s="1">
        <v>0.17578029632568359</v>
      </c>
      <c r="ARS485" s="1">
        <v>9.4988018274307251E-2</v>
      </c>
      <c r="ART485" s="1">
        <v>0.22986443340778351</v>
      </c>
      <c r="ARU485" s="1">
        <v>0.20450225472450256</v>
      </c>
      <c r="ARV485" s="1">
        <v>0.19286003708839417</v>
      </c>
      <c r="ARW485" s="1">
        <v>0.18868917226791382</v>
      </c>
      <c r="ARX485" s="1">
        <v>0.200948566198349</v>
      </c>
      <c r="ARY485" s="1">
        <v>0.16535037755966187</v>
      </c>
      <c r="ARZ485" s="1">
        <v>0.20390017330646515</v>
      </c>
      <c r="ASA485" s="1">
        <v>0.17483869194984436</v>
      </c>
      <c r="ASB485" s="1">
        <v>0.21440717577934265</v>
      </c>
      <c r="ASC485" s="1">
        <v>0.20351557433605194</v>
      </c>
      <c r="ASD485" s="1">
        <v>0.18849831819534302</v>
      </c>
      <c r="ASE485" s="1">
        <v>6.1745278537273407E-2</v>
      </c>
      <c r="ASF485" s="1">
        <v>0.24120062589645386</v>
      </c>
      <c r="ASG485" s="1">
        <v>0.20895351469516754</v>
      </c>
      <c r="ASH485" s="1">
        <v>0.19139844179153442</v>
      </c>
      <c r="ASI485" s="1">
        <v>0.30540648102760315</v>
      </c>
      <c r="ASJ485" s="1">
        <v>0.12375712394714355</v>
      </c>
      <c r="ASK485" s="1">
        <v>0.21516537666320801</v>
      </c>
      <c r="ASL485" s="1">
        <v>0.19138255715370178</v>
      </c>
      <c r="ASM485" s="1">
        <v>0.20126937329769135</v>
      </c>
      <c r="ASN485" s="1">
        <v>0.19185486435890198</v>
      </c>
      <c r="ASO485" s="1">
        <v>0.3430556058883667</v>
      </c>
      <c r="ASP485" s="1">
        <v>0.39155536890029907</v>
      </c>
      <c r="ASQ485" s="1">
        <v>0.47015950083732605</v>
      </c>
      <c r="ASR485" s="1">
        <v>0.33198130130767822</v>
      </c>
      <c r="ASS485" s="1">
        <v>0.34299609065055847</v>
      </c>
      <c r="AST485" s="1">
        <v>0.37556037306785583</v>
      </c>
      <c r="ASU485" s="1">
        <v>0.25228217244148254</v>
      </c>
      <c r="ASV485" s="1">
        <v>0.44249492883682251</v>
      </c>
      <c r="ASW485" s="1">
        <v>0.2758222222328186</v>
      </c>
      <c r="ASX485" s="1">
        <v>0.38980203866958618</v>
      </c>
      <c r="ASY485" s="1">
        <v>0.34555932879447937</v>
      </c>
      <c r="ASZ485" s="1">
        <v>0.38482311367988586</v>
      </c>
      <c r="ATA485" s="1">
        <v>0.34025663137435913</v>
      </c>
      <c r="ATB485" s="1">
        <v>0.36201643943786621</v>
      </c>
      <c r="ATC485" s="1">
        <v>0.25674399733543396</v>
      </c>
      <c r="ATD485" s="1">
        <v>0.38229614496231079</v>
      </c>
      <c r="ATE485" s="1">
        <v>0.30855676531791687</v>
      </c>
      <c r="ATF485" s="1">
        <v>0.36683547496795654</v>
      </c>
      <c r="ATG485" s="1">
        <v>0.32392969727516174</v>
      </c>
      <c r="ATH485" s="1">
        <v>0.3686777651309967</v>
      </c>
      <c r="ATI485" s="1">
        <v>0.39562836289405823</v>
      </c>
      <c r="ATJ485" s="1">
        <v>0.33938544988632202</v>
      </c>
      <c r="ATK485" s="1">
        <v>0.35742145776748657</v>
      </c>
      <c r="ATL485" s="1">
        <v>0.34512427449226379</v>
      </c>
      <c r="ATM485" s="1">
        <v>0.25728178024291992</v>
      </c>
      <c r="ATN485" s="1">
        <v>0.18756990134716034</v>
      </c>
      <c r="ATO485" s="1">
        <v>0.14283062517642975</v>
      </c>
      <c r="ATP485" s="1">
        <v>0.25037312507629395</v>
      </c>
      <c r="ATQ485" s="1">
        <v>0.24386358261108398</v>
      </c>
      <c r="ATR485" s="1">
        <v>0.21567469835281372</v>
      </c>
      <c r="ATS485" s="1">
        <v>0.36923396587371826</v>
      </c>
      <c r="ATT485" s="1">
        <v>0.12664394080638885</v>
      </c>
      <c r="ATU485" s="1">
        <v>0.22779838740825653</v>
      </c>
      <c r="ATV485" s="1">
        <v>0.2222992330789566</v>
      </c>
      <c r="ATW485" s="1">
        <v>0.22003297507762909</v>
      </c>
      <c r="ATX485" s="1">
        <v>0.2263450026512146</v>
      </c>
    </row>
    <row r="486" spans="1:1232" x14ac:dyDescent="0.35">
      <c r="A486" t="s">
        <v>1524</v>
      </c>
      <c r="B486" t="s">
        <v>1525</v>
      </c>
      <c r="C486" s="17">
        <v>24445748</v>
      </c>
      <c r="D486" s="2">
        <v>2011</v>
      </c>
      <c r="E486" t="s">
        <v>1246</v>
      </c>
      <c r="F486" t="s">
        <v>1243</v>
      </c>
      <c r="G486" s="1">
        <v>0.17257767915725708</v>
      </c>
      <c r="H486" s="1">
        <v>0.17257767915725708</v>
      </c>
      <c r="L486" s="1">
        <v>3.6509484052658081E-2</v>
      </c>
      <c r="R486" s="1">
        <v>0.12038848549127579</v>
      </c>
      <c r="V486" s="1">
        <v>0.13344083726406097</v>
      </c>
      <c r="BC486" s="1">
        <v>0.69876682758331299</v>
      </c>
      <c r="BD486" s="1">
        <v>0.21681629121303558</v>
      </c>
      <c r="BE486" s="1">
        <v>1.7479777336120605E-2</v>
      </c>
      <c r="BR486" s="1">
        <v>0.11913072317838669</v>
      </c>
      <c r="BX486" s="1">
        <v>8.3456240594387054E-2</v>
      </c>
      <c r="CD486" s="1">
        <v>6.6081471741199493E-2</v>
      </c>
      <c r="CF486" s="1">
        <v>6.4728513360023499E-2</v>
      </c>
      <c r="CG486" s="1">
        <v>0.46013268828392029</v>
      </c>
      <c r="GG486" s="3"/>
      <c r="GH486" s="3"/>
      <c r="GI486" s="3"/>
      <c r="GJ486" s="3"/>
      <c r="GK486" s="3"/>
      <c r="GL486" s="3"/>
      <c r="GM486" s="3"/>
      <c r="GN486" s="3"/>
      <c r="GO486" s="3"/>
      <c r="KW486" s="1">
        <v>0.13823981583118439</v>
      </c>
      <c r="KX486" s="1">
        <v>0.20794850587844849</v>
      </c>
      <c r="KY486" s="1">
        <v>0.13456703722476959</v>
      </c>
      <c r="KZ486" s="1">
        <v>0.19362610578536987</v>
      </c>
      <c r="LA486" s="1">
        <v>7.4165463447570801E-2</v>
      </c>
      <c r="LB486" s="1">
        <v>0.40782469511032104</v>
      </c>
      <c r="LC486" s="1">
        <v>8.7698072195053101E-2</v>
      </c>
      <c r="LD486" s="1">
        <v>0.22894394397735596</v>
      </c>
      <c r="LG486" s="1">
        <v>8.0360963940620422E-2</v>
      </c>
      <c r="LH486" s="1">
        <v>0.21494667232036591</v>
      </c>
      <c r="LI486" s="1">
        <v>0.13823981583118439</v>
      </c>
      <c r="LJ486" s="1">
        <v>0.20794850587844849</v>
      </c>
      <c r="LK486" s="1">
        <v>0.13456703722476959</v>
      </c>
      <c r="LL486" s="1">
        <v>0.19362610578536987</v>
      </c>
      <c r="LM486" s="1">
        <v>7.4165463447570801E-2</v>
      </c>
      <c r="LN486" s="1">
        <v>0.40782469511032104</v>
      </c>
      <c r="LO486" s="1">
        <v>8.7698072195053101E-2</v>
      </c>
      <c r="LP486" s="1">
        <v>0.22894394397735596</v>
      </c>
      <c r="LS486" s="1">
        <v>8.0360963940620422E-2</v>
      </c>
      <c r="LT486" s="1">
        <v>0.21494667232036591</v>
      </c>
      <c r="LU486" s="1">
        <v>2.1668113768100739E-2</v>
      </c>
      <c r="LV486" s="1">
        <v>5.1797322928905487E-2</v>
      </c>
      <c r="LW486" s="1">
        <v>2.440967783331871E-2</v>
      </c>
      <c r="LX486" s="1">
        <v>4.320976510643959E-2</v>
      </c>
      <c r="LY486" s="1">
        <v>2.1520962938666344E-2</v>
      </c>
      <c r="LZ486" s="1">
        <v>7.2417385876178741E-2</v>
      </c>
      <c r="MA486" s="1">
        <v>2.0348615944385529E-2</v>
      </c>
      <c r="MB486" s="1">
        <v>4.7241482883691788E-2</v>
      </c>
      <c r="ME486" s="1">
        <v>2.8327897191047668E-2</v>
      </c>
      <c r="MF486" s="1">
        <v>4.0268518030643463E-2</v>
      </c>
      <c r="MG486" s="1">
        <v>9.8659217357635498E-2</v>
      </c>
      <c r="MH486" s="1">
        <v>0.14277143776416779</v>
      </c>
      <c r="MI486" s="1">
        <v>0.10344160348176956</v>
      </c>
      <c r="MJ486" s="1">
        <v>0.1297728419303894</v>
      </c>
      <c r="MK486" s="1">
        <v>4.9990158528089523E-2</v>
      </c>
      <c r="ML486" s="1">
        <v>0.28864675760269165</v>
      </c>
      <c r="MM486" s="1">
        <v>4.8302382230758667E-2</v>
      </c>
      <c r="MN486" s="1">
        <v>0.16825893521308899</v>
      </c>
      <c r="MQ486" s="1">
        <v>7.0441260933876038E-2</v>
      </c>
      <c r="MR486" s="1">
        <v>0.14333675801753998</v>
      </c>
      <c r="MS486" s="1">
        <v>0.1074272096157074</v>
      </c>
      <c r="MT486" s="1">
        <v>0.16023702919483185</v>
      </c>
      <c r="MU486" s="1">
        <v>0.10681682080030441</v>
      </c>
      <c r="MV486" s="1">
        <v>0.14818392693996429</v>
      </c>
      <c r="MW486" s="1">
        <v>5.4724901914596558E-2</v>
      </c>
      <c r="MX486" s="1">
        <v>0.32156988978385925</v>
      </c>
      <c r="MY486" s="1">
        <v>5.1316715776920319E-2</v>
      </c>
      <c r="MZ486" s="1">
        <v>0.18797726929187775</v>
      </c>
      <c r="NC486" s="1">
        <v>7.0441260933876038E-2</v>
      </c>
      <c r="ND486" s="1">
        <v>0.16238601505756378</v>
      </c>
      <c r="OO486" s="1">
        <v>0.11401238292455673</v>
      </c>
      <c r="OP486" s="1">
        <v>0.12440303713083267</v>
      </c>
      <c r="OQ486" s="1">
        <v>9.4298303127288818E-2</v>
      </c>
      <c r="OR486" s="1">
        <v>0.13288171589374542</v>
      </c>
      <c r="OS486" s="1">
        <v>5.0995759665966034E-2</v>
      </c>
      <c r="OT486" s="1">
        <v>0.28199952840805054</v>
      </c>
      <c r="OU486" s="1">
        <v>4.2027302086353302E-2</v>
      </c>
      <c r="OV486" s="1">
        <v>0.17033304274082184</v>
      </c>
      <c r="OY486" s="1">
        <v>3.3872179687023163E-2</v>
      </c>
      <c r="OZ486" s="1">
        <v>0.15830279886722565</v>
      </c>
      <c r="RI486" s="1">
        <v>8.5074372589588165E-2</v>
      </c>
      <c r="RJ486" s="1">
        <v>8.178943395614624E-2</v>
      </c>
      <c r="RK486" s="1">
        <v>5.887366458773613E-2</v>
      </c>
      <c r="RL486" s="1">
        <v>9.7068868577480316E-2</v>
      </c>
      <c r="RM486" s="1">
        <v>5.9588577598333359E-2</v>
      </c>
      <c r="RN486" s="1">
        <v>0.1408313661813736</v>
      </c>
      <c r="RO486" s="1">
        <v>6.7267350852489471E-2</v>
      </c>
      <c r="RP486" s="1">
        <v>9.4206847250461578E-2</v>
      </c>
      <c r="RS486" s="1">
        <v>3.233293816447258E-2</v>
      </c>
      <c r="RT486" s="1">
        <v>0.10694485902786255</v>
      </c>
      <c r="TQ486" s="1">
        <v>6.8659484386444092E-2</v>
      </c>
      <c r="TR486" s="1">
        <v>6.3425906002521515E-2</v>
      </c>
      <c r="TS486" s="1">
        <v>3.873090073466301E-2</v>
      </c>
      <c r="TT486" s="1">
        <v>8.1226885318756104E-2</v>
      </c>
      <c r="TU486" s="1">
        <v>2.7171589434146881E-2</v>
      </c>
      <c r="TV486" s="1">
        <v>0.1590760201215744</v>
      </c>
      <c r="TW486" s="1">
        <v>2.832760289311409E-2</v>
      </c>
      <c r="TX486" s="1">
        <v>9.1152802109718323E-2</v>
      </c>
      <c r="UA486" s="1">
        <v>5.8844471350312233E-3</v>
      </c>
      <c r="UB486" s="1">
        <v>9.3739017844200134E-2</v>
      </c>
      <c r="UO486" s="1">
        <v>5.9532362967729568E-2</v>
      </c>
      <c r="UP486" s="1">
        <v>7.0080973207950592E-2</v>
      </c>
      <c r="UQ486" s="1">
        <v>5.8881413191556931E-2</v>
      </c>
      <c r="UR486" s="1">
        <v>6.7966349422931671E-2</v>
      </c>
      <c r="US486" s="1">
        <v>5.002172663807869E-2</v>
      </c>
      <c r="UT486" s="1">
        <v>0.10018467158079147</v>
      </c>
      <c r="UU486" s="1">
        <v>5.5115044116973877E-2</v>
      </c>
      <c r="UV486" s="1">
        <v>7.1112558245658875E-2</v>
      </c>
      <c r="UY486" s="1">
        <v>5.0963655114173889E-2</v>
      </c>
      <c r="UZ486" s="1">
        <v>7.1052774786949158E-2</v>
      </c>
      <c r="VA486" s="1">
        <v>0.41121375560760498</v>
      </c>
      <c r="VB486" s="1">
        <v>0.51052325963973999</v>
      </c>
      <c r="VC486" s="1">
        <v>0.37867513298988342</v>
      </c>
      <c r="VD486" s="1">
        <v>0.50523990392684937</v>
      </c>
      <c r="VE486" s="1">
        <v>0.47850269079208374</v>
      </c>
      <c r="VF486" s="1">
        <v>0.42002269625663757</v>
      </c>
      <c r="VG486" s="1">
        <v>0.49718526005744934</v>
      </c>
      <c r="VH486" s="1">
        <v>0.43552708625793457</v>
      </c>
      <c r="VK486" s="1">
        <v>0.38972005248069763</v>
      </c>
      <c r="VL486" s="1">
        <v>0.49248382449150085</v>
      </c>
    </row>
    <row r="487" spans="1:1232" x14ac:dyDescent="0.35">
      <c r="A487" t="s">
        <v>1524</v>
      </c>
      <c r="B487" t="s">
        <v>1525</v>
      </c>
      <c r="C487" s="17">
        <v>26739442</v>
      </c>
      <c r="D487" s="2">
        <v>2014</v>
      </c>
      <c r="E487" t="s">
        <v>1246</v>
      </c>
      <c r="F487" t="s">
        <v>1243</v>
      </c>
      <c r="G487" s="1">
        <v>0.39779475331306458</v>
      </c>
      <c r="H487" s="1">
        <v>0.19041231274604797</v>
      </c>
      <c r="L487" s="1">
        <v>7.2353510186076164E-3</v>
      </c>
      <c r="R487" s="1">
        <v>0.11498111486434937</v>
      </c>
      <c r="S487" s="1">
        <v>4.3479051440954208E-2</v>
      </c>
      <c r="V487" s="1">
        <v>0.12182186543941498</v>
      </c>
      <c r="W487" s="1">
        <v>4.7914627939462662E-2</v>
      </c>
      <c r="AD487" s="1">
        <v>0.51713216304779053</v>
      </c>
      <c r="AE487" s="1">
        <v>3.0863108113408089E-2</v>
      </c>
      <c r="AF487" s="1">
        <v>7.7585503458976746E-2</v>
      </c>
      <c r="AI487" s="1">
        <v>0.47638443112373352</v>
      </c>
      <c r="BC487" s="1">
        <v>0.6196746826171875</v>
      </c>
      <c r="BD487" s="1">
        <v>1.4686509966850281E-2</v>
      </c>
      <c r="BF487" s="1">
        <v>0.32358697056770325</v>
      </c>
      <c r="BQ487" s="1">
        <v>0.59242939949035645</v>
      </c>
      <c r="BR487" s="1">
        <v>9.0043187141418457E-2</v>
      </c>
      <c r="BU487" s="1">
        <v>0.22869719564914703</v>
      </c>
      <c r="BV487" s="1">
        <v>7.2130389511585236E-2</v>
      </c>
      <c r="BW487" s="1">
        <v>0.32790881395339966</v>
      </c>
      <c r="BX487" s="1">
        <v>0.13092012703418732</v>
      </c>
      <c r="BY487" s="1">
        <v>0.55740225315093994</v>
      </c>
      <c r="CB487" s="1">
        <v>0.17215290665626526</v>
      </c>
      <c r="CC487" s="1">
        <v>0.27194225788116455</v>
      </c>
      <c r="CD487" s="1">
        <v>6.7419998347759247E-2</v>
      </c>
      <c r="CF487" s="1">
        <v>5.8745532296597958E-3</v>
      </c>
      <c r="CG487" s="1">
        <v>0.39871025085449219</v>
      </c>
      <c r="CH487" s="1">
        <v>0.22264721989631653</v>
      </c>
      <c r="CI487" s="1">
        <v>4.516243189573288E-2</v>
      </c>
      <c r="CJ487" s="1">
        <v>0.35541099309921265</v>
      </c>
      <c r="CK487" s="1">
        <v>0.33615589141845703</v>
      </c>
      <c r="CL487" s="1">
        <v>0.27664700150489807</v>
      </c>
      <c r="DC487" s="1">
        <v>0.13933898508548737</v>
      </c>
      <c r="DD487" s="1">
        <v>5.0207148306071758E-3</v>
      </c>
      <c r="DE487" s="1">
        <v>3.6032378673553467E-2</v>
      </c>
      <c r="DF487" s="1">
        <v>5.0147246569395065E-2</v>
      </c>
      <c r="DG487" s="1">
        <v>0.35989388823509216</v>
      </c>
      <c r="DH487" s="1">
        <v>5.1207277923822403E-2</v>
      </c>
      <c r="DI487" s="1">
        <v>0.36750146746635437</v>
      </c>
      <c r="DK487" s="1">
        <v>8.4783054888248444E-2</v>
      </c>
      <c r="DL487" s="1">
        <v>0.60846620798110962</v>
      </c>
      <c r="DM487" s="1">
        <v>9.5056638121604919E-2</v>
      </c>
      <c r="DZ487" s="1">
        <v>4.0778204798698425E-2</v>
      </c>
      <c r="EM487" s="1">
        <v>5.4278433322906494E-2</v>
      </c>
      <c r="EZ487" s="1">
        <v>3.253420814871788E-2</v>
      </c>
      <c r="GG487" s="3">
        <v>6.7491926252841949E-2</v>
      </c>
      <c r="GH487" s="3"/>
      <c r="GI487" s="3"/>
      <c r="GJ487" s="3"/>
      <c r="GK487" s="3"/>
      <c r="GL487" s="3"/>
      <c r="GM487" s="3"/>
      <c r="GN487" s="3"/>
      <c r="GO487" s="3"/>
      <c r="GR487" s="1">
        <v>0.47103354334831238</v>
      </c>
      <c r="GS487" s="1">
        <v>7.3425188660621643E-2</v>
      </c>
      <c r="GT487" s="1">
        <v>0.15588101744651794</v>
      </c>
      <c r="GU487" s="1">
        <v>0.22973640263080597</v>
      </c>
      <c r="GV487" s="1">
        <v>0.48772832751274109</v>
      </c>
      <c r="GW487" s="1">
        <v>0.15985485911369324</v>
      </c>
      <c r="GX487" s="1">
        <v>0.33937042951583862</v>
      </c>
      <c r="GY487" s="1">
        <v>0.35927149653434753</v>
      </c>
      <c r="GZ487" s="1">
        <v>5.8171972632408142E-2</v>
      </c>
      <c r="HA487" s="1">
        <v>0.16191647946834564</v>
      </c>
      <c r="HB487" s="1">
        <v>0.2070939689874649</v>
      </c>
      <c r="HC487" s="1">
        <v>0.57642751932144165</v>
      </c>
      <c r="HD487" s="1">
        <v>7.8506894409656525E-2</v>
      </c>
      <c r="HE487" s="1">
        <v>0.21851690113544464</v>
      </c>
      <c r="HF487" s="1">
        <v>0.56523698568344116</v>
      </c>
      <c r="HG487" s="1">
        <v>0.1043059378862381</v>
      </c>
      <c r="HH487" s="1">
        <v>0.18453489243984222</v>
      </c>
      <c r="HI487" s="1">
        <v>0.26506659388542175</v>
      </c>
      <c r="HJ487" s="1">
        <v>0.46894770860671997</v>
      </c>
      <c r="HK487" s="1">
        <v>0.18410864472389221</v>
      </c>
      <c r="HL487" s="1">
        <v>0.32571938633918762</v>
      </c>
      <c r="HM487" s="1">
        <v>0.52281647920608521</v>
      </c>
      <c r="HP487" s="1">
        <v>2.5825705379247665E-2</v>
      </c>
      <c r="HQ487" s="1">
        <v>4.9397267401218414E-2</v>
      </c>
      <c r="HR487" s="1">
        <v>0.12585991621017456</v>
      </c>
      <c r="HS487" s="1">
        <v>0.24073439836502075</v>
      </c>
      <c r="HT487" s="1">
        <v>0.39064842462539673</v>
      </c>
      <c r="HU487" s="1">
        <v>0.74719995260238647</v>
      </c>
      <c r="IT487" s="1">
        <v>0.29675197601318359</v>
      </c>
      <c r="IU487" s="1">
        <v>5.4317843168973923E-2</v>
      </c>
      <c r="IV487" s="1">
        <v>0.18304121494293213</v>
      </c>
      <c r="IW487" s="1">
        <v>3.2921414822340012E-2</v>
      </c>
      <c r="IX487" s="1">
        <v>0.11093915998935699</v>
      </c>
      <c r="IY487" s="1">
        <v>7.4455626308917999E-2</v>
      </c>
      <c r="IZ487" s="1">
        <v>0.25090187788009644</v>
      </c>
      <c r="JA487" s="1">
        <v>0.21695087850093842</v>
      </c>
      <c r="JB487" s="1">
        <v>0.73108482360839844</v>
      </c>
      <c r="KW487" s="1">
        <v>0.34334138035774231</v>
      </c>
      <c r="KX487" s="1">
        <v>0.4544748067855835</v>
      </c>
      <c r="KY487" s="1">
        <v>0.31871822476387024</v>
      </c>
      <c r="KZ487" s="1">
        <v>0.43907925486564636</v>
      </c>
      <c r="LA487" s="1">
        <v>0.32630041241645813</v>
      </c>
      <c r="LB487" s="1">
        <v>0.68107771873474121</v>
      </c>
      <c r="LC487" s="1">
        <v>0.24767696857452393</v>
      </c>
      <c r="LD487" s="1">
        <v>0.49781119823455811</v>
      </c>
      <c r="LG487" s="1">
        <v>0.25712540745735168</v>
      </c>
      <c r="LH487" s="1">
        <v>0.44109994173049927</v>
      </c>
      <c r="LI487" s="1">
        <v>0.17095310986042023</v>
      </c>
      <c r="LJ487" s="1">
        <v>0.2106672078371048</v>
      </c>
      <c r="LK487" s="1">
        <v>0.13244073092937469</v>
      </c>
      <c r="LL487" s="1">
        <v>0.22067825496196747</v>
      </c>
      <c r="LM487" s="1">
        <v>0.12536303699016571</v>
      </c>
      <c r="LN487" s="1">
        <v>0.44667589664459229</v>
      </c>
      <c r="LO487" s="1">
        <v>0.10351993888616562</v>
      </c>
      <c r="LP487" s="1">
        <v>0.24830460548400879</v>
      </c>
      <c r="LS487" s="1">
        <v>0.12643612921237946</v>
      </c>
      <c r="LT487" s="1">
        <v>0.21010743081569672</v>
      </c>
      <c r="LU487" s="1">
        <v>7.1676555089652538E-3</v>
      </c>
      <c r="LV487" s="1">
        <v>7.3058148846030235E-3</v>
      </c>
      <c r="LW487" s="1">
        <v>0</v>
      </c>
      <c r="LX487" s="1">
        <v>1.101280190050602E-2</v>
      </c>
      <c r="LY487" s="1">
        <v>7.5796940363943577E-3</v>
      </c>
      <c r="LZ487" s="1">
        <v>5.909450352191925E-3</v>
      </c>
      <c r="MA487" s="1">
        <v>1.1345887556672096E-2</v>
      </c>
      <c r="MB487" s="1">
        <v>4.4966940768063068E-3</v>
      </c>
      <c r="ME487" s="1">
        <v>0</v>
      </c>
      <c r="MF487" s="1">
        <v>9.462759830057621E-3</v>
      </c>
      <c r="MG487" s="1">
        <v>9.6012532711029053E-2</v>
      </c>
      <c r="MH487" s="1">
        <v>0.13472534716129303</v>
      </c>
      <c r="MI487" s="1">
        <v>5.7049177587032318E-2</v>
      </c>
      <c r="MJ487" s="1">
        <v>0.1452263742685318</v>
      </c>
      <c r="MK487" s="1">
        <v>5.7449121028184891E-2</v>
      </c>
      <c r="ML487" s="1">
        <v>0.34501492977142334</v>
      </c>
      <c r="MM487" s="1">
        <v>3.9169058203697205E-2</v>
      </c>
      <c r="MN487" s="1">
        <v>0.16549113392829895</v>
      </c>
      <c r="MQ487" s="1">
        <v>4.4982701539993286E-2</v>
      </c>
      <c r="MR487" s="1">
        <v>0.13653019070625305</v>
      </c>
      <c r="MS487" s="1">
        <v>0.10240649431943893</v>
      </c>
      <c r="MT487" s="1">
        <v>0.14203116297721863</v>
      </c>
      <c r="MU487" s="1">
        <v>5.7049177587032318E-2</v>
      </c>
      <c r="MV487" s="1">
        <v>0.15563856065273285</v>
      </c>
      <c r="MW487" s="1">
        <v>6.502881646156311E-2</v>
      </c>
      <c r="MX487" s="1">
        <v>0.34895455837249756</v>
      </c>
      <c r="MY487" s="1">
        <v>5.051494762301445E-2</v>
      </c>
      <c r="MZ487" s="1">
        <v>0.16933031380176544</v>
      </c>
      <c r="NC487" s="1">
        <v>4.4982701539993286E-2</v>
      </c>
      <c r="ND487" s="1">
        <v>0.14547686278820038</v>
      </c>
      <c r="NE487" s="1">
        <v>4.0874604135751724E-2</v>
      </c>
      <c r="NF487" s="1">
        <v>2.0442228764295578E-2</v>
      </c>
      <c r="NG487" s="1">
        <v>2.6884758844971657E-2</v>
      </c>
      <c r="NH487" s="1">
        <v>3.2940134406089783E-2</v>
      </c>
      <c r="NI487" s="1">
        <v>3.0465655028820038E-2</v>
      </c>
      <c r="NJ487" s="1">
        <v>2.8430340811610222E-2</v>
      </c>
      <c r="NK487" s="1">
        <v>4.5549184083938599E-2</v>
      </c>
      <c r="NL487" s="1">
        <v>2.1078463643789291E-2</v>
      </c>
      <c r="NO487" s="1">
        <v>3.6878995597362518E-2</v>
      </c>
      <c r="NP487" s="1">
        <v>2.9011111706495285E-2</v>
      </c>
      <c r="NQ487" s="1">
        <v>0.2657744288444519</v>
      </c>
      <c r="NR487" s="1">
        <v>0.38376358151435852</v>
      </c>
      <c r="NS487" s="1">
        <v>0.25609016418457031</v>
      </c>
      <c r="NT487" s="1">
        <v>0.35882589221000671</v>
      </c>
      <c r="NU487" s="1">
        <v>0.26390987634658813</v>
      </c>
      <c r="NV487" s="1">
        <v>0.56351041793823242</v>
      </c>
      <c r="NW487" s="1">
        <v>0.18062320351600647</v>
      </c>
      <c r="NX487" s="1">
        <v>0.4188370406627655</v>
      </c>
      <c r="OA487" s="1">
        <v>0.17707870900630951</v>
      </c>
      <c r="OB487" s="1">
        <v>0.36868968605995178</v>
      </c>
      <c r="OC487" s="1">
        <v>0.56328386068344116</v>
      </c>
      <c r="OD487" s="1">
        <v>0.62276679277420044</v>
      </c>
      <c r="OE487" s="1">
        <v>0.50403255224227905</v>
      </c>
      <c r="OF487" s="1">
        <v>0.6385798454284668</v>
      </c>
      <c r="OG487" s="1">
        <v>0.56650465726852417</v>
      </c>
      <c r="OH487" s="1">
        <v>0.69955933094024658</v>
      </c>
      <c r="OI487" s="1">
        <v>0.53505164384841919</v>
      </c>
      <c r="OJ487" s="1">
        <v>0.63065755367279053</v>
      </c>
      <c r="OM487" s="1">
        <v>0.37508794665336609</v>
      </c>
      <c r="ON487" s="1">
        <v>0.65933817625045776</v>
      </c>
      <c r="OO487" s="1">
        <v>8.1688001751899719E-2</v>
      </c>
      <c r="OP487" s="1">
        <v>9.8740026354789734E-2</v>
      </c>
      <c r="OQ487" s="1">
        <v>4.9010489135980606E-2</v>
      </c>
      <c r="OR487" s="1">
        <v>0.11146564781665802</v>
      </c>
      <c r="OS487" s="1">
        <v>5.1193222403526306E-2</v>
      </c>
      <c r="OT487" s="1">
        <v>0.24545912444591522</v>
      </c>
      <c r="OU487" s="1">
        <v>3.6807231605052948E-2</v>
      </c>
      <c r="OV487" s="1">
        <v>0.12551181018352509</v>
      </c>
      <c r="OY487" s="1">
        <v>4.4014491140842438E-2</v>
      </c>
      <c r="OZ487" s="1">
        <v>0.1042131632566452</v>
      </c>
      <c r="PY487" s="1">
        <v>0.22384549677371979</v>
      </c>
      <c r="PZ487" s="1">
        <v>0.23374727368354797</v>
      </c>
      <c r="QA487" s="1">
        <v>0.19033071398735046</v>
      </c>
      <c r="QB487" s="1">
        <v>0.24872764945030212</v>
      </c>
      <c r="QC487" s="1">
        <v>0.21090756356716156</v>
      </c>
      <c r="QD487" s="1">
        <v>0.30106750130653381</v>
      </c>
      <c r="QE487" s="1">
        <v>0.18469350039958954</v>
      </c>
      <c r="QF487" s="1">
        <v>0.25801479816436768</v>
      </c>
      <c r="QI487" s="1">
        <v>0.14548508822917938</v>
      </c>
      <c r="QJ487" s="1">
        <v>0.25431409478187561</v>
      </c>
      <c r="QK487" s="1">
        <v>6.0325209051370621E-2</v>
      </c>
      <c r="QL487" s="1">
        <v>8.4418304264545441E-2</v>
      </c>
      <c r="QM487" s="1">
        <v>3.4138377755880356E-2</v>
      </c>
      <c r="QN487" s="1">
        <v>9.1965354979038239E-2</v>
      </c>
      <c r="QO487" s="1">
        <v>4.877181351184845E-2</v>
      </c>
      <c r="QP487" s="1">
        <v>0.16568994522094727</v>
      </c>
      <c r="QQ487" s="1">
        <v>4.4163886457681656E-2</v>
      </c>
      <c r="QR487" s="1">
        <v>9.0763159096240997E-2</v>
      </c>
      <c r="QU487" s="1">
        <v>2.8411881998181343E-2</v>
      </c>
      <c r="QV487" s="1">
        <v>8.5589170455932617E-2</v>
      </c>
      <c r="QW487" s="1">
        <v>0.27736768126487732</v>
      </c>
      <c r="QX487" s="1">
        <v>0.38051661849021912</v>
      </c>
      <c r="QY487" s="1">
        <v>0.26280143857002258</v>
      </c>
      <c r="QZ487" s="1">
        <v>0.36190024018287659</v>
      </c>
      <c r="RA487" s="1">
        <v>0.30292811989784241</v>
      </c>
      <c r="RB487" s="1">
        <v>0.42957666516304016</v>
      </c>
      <c r="RC487" s="1">
        <v>0.21810191869735718</v>
      </c>
      <c r="RD487" s="1">
        <v>0.40106800198554993</v>
      </c>
      <c r="RG487" s="1">
        <v>0.11944560706615448</v>
      </c>
      <c r="RH487" s="1">
        <v>0.39208438992500305</v>
      </c>
      <c r="RI487" s="1">
        <v>0.14865778386592865</v>
      </c>
      <c r="RJ487" s="1">
        <v>0.11245716363191605</v>
      </c>
      <c r="RK487" s="1">
        <v>8.756556361913681E-2</v>
      </c>
      <c r="RL487" s="1">
        <v>0.15355479717254639</v>
      </c>
      <c r="RM487" s="1">
        <v>0.13859732449054718</v>
      </c>
      <c r="RN487" s="1">
        <v>0.10116367787122726</v>
      </c>
      <c r="RO487" s="1">
        <v>0.14443038403987885</v>
      </c>
      <c r="RP487" s="1">
        <v>0.12191889435052872</v>
      </c>
      <c r="RS487" s="1">
        <v>7.8978218138217926E-2</v>
      </c>
      <c r="RT487" s="1">
        <v>0.14691048860549927</v>
      </c>
      <c r="RU487" s="1">
        <v>0.55060017108917236</v>
      </c>
      <c r="RV487" s="1">
        <v>0.56448251008987427</v>
      </c>
      <c r="RW487" s="1">
        <v>0.51516509056091309</v>
      </c>
      <c r="RX487" s="1">
        <v>0.57945358753204346</v>
      </c>
      <c r="RY487" s="1">
        <v>0.53470730781555176</v>
      </c>
      <c r="RZ487" s="1">
        <v>0.65143483877182007</v>
      </c>
      <c r="SA487" s="1">
        <v>0.57243484258651733</v>
      </c>
      <c r="SB487" s="1">
        <v>0.5473867654800415</v>
      </c>
      <c r="SE487" s="1">
        <v>0.38996276259422302</v>
      </c>
      <c r="SF487" s="1">
        <v>0.60894864797592163</v>
      </c>
      <c r="SS487" s="1">
        <v>0.17134378850460052</v>
      </c>
      <c r="ST487" s="1">
        <v>0.17299513518810272</v>
      </c>
      <c r="SU487" s="1">
        <v>0.17730329930782318</v>
      </c>
      <c r="SV487" s="1">
        <v>0.16946399211883545</v>
      </c>
      <c r="SW487" s="1">
        <v>0.15096214413642883</v>
      </c>
      <c r="SX487" s="1">
        <v>0.25771525502204895</v>
      </c>
      <c r="SY487" s="1">
        <v>0.16567425429821014</v>
      </c>
      <c r="SZ487" s="1">
        <v>0.17646932601928711</v>
      </c>
      <c r="TC487" s="1">
        <v>7.264004647731781E-2</v>
      </c>
      <c r="TD487" s="1">
        <v>0.20278802514076233</v>
      </c>
      <c r="TE487" s="1">
        <v>0.26305755972862244</v>
      </c>
      <c r="TF487" s="1">
        <v>0.28119024634361267</v>
      </c>
      <c r="TG487" s="1">
        <v>0.22928869724273682</v>
      </c>
      <c r="TH487" s="1">
        <v>0.29421094059944153</v>
      </c>
      <c r="TI487" s="1">
        <v>0.26729851961135864</v>
      </c>
      <c r="TJ487" s="1">
        <v>0.29219716787338257</v>
      </c>
      <c r="TK487" s="1">
        <v>0.31254392862319946</v>
      </c>
      <c r="TL487" s="1">
        <v>0.24489127099514008</v>
      </c>
      <c r="TO487" s="1">
        <v>0.19579295814037323</v>
      </c>
      <c r="TP487" s="1">
        <v>0.29538488388061523</v>
      </c>
      <c r="TQ487" s="1">
        <v>6.7223645746707916E-2</v>
      </c>
      <c r="TR487" s="1">
        <v>6.7624382674694061E-2</v>
      </c>
      <c r="TS487" s="1">
        <v>5.0034377723932266E-2</v>
      </c>
      <c r="TT487" s="1">
        <v>7.6496727764606476E-2</v>
      </c>
      <c r="TU487" s="1">
        <v>5.6474342942237854E-2</v>
      </c>
      <c r="TV487" s="1">
        <v>0.111477330327034</v>
      </c>
      <c r="TW487" s="1">
        <v>5.3488504141569138E-2</v>
      </c>
      <c r="TX487" s="1">
        <v>7.6701901853084564E-2</v>
      </c>
      <c r="UA487" s="1">
        <v>1.9754944369196892E-2</v>
      </c>
      <c r="UB487" s="1">
        <v>8.2093723118305206E-2</v>
      </c>
      <c r="UO487" s="1">
        <v>2.7593204285949469E-3</v>
      </c>
      <c r="UP487" s="1">
        <v>9.1171711683273315E-3</v>
      </c>
      <c r="UQ487" s="1">
        <v>4.1028596460819244E-3</v>
      </c>
      <c r="UR487" s="1">
        <v>6.7995237186551094E-3</v>
      </c>
      <c r="US487" s="1">
        <v>3.992191981524229E-3</v>
      </c>
      <c r="UT487" s="1">
        <v>1.3414490036666393E-2</v>
      </c>
      <c r="UU487" s="1">
        <v>7.1605793200433254E-3</v>
      </c>
      <c r="UV487" s="1">
        <v>5.0177345983684063E-3</v>
      </c>
      <c r="UY487" s="1">
        <v>5.9786830097436905E-3</v>
      </c>
      <c r="UZ487" s="1">
        <v>5.842497106641531E-3</v>
      </c>
      <c r="VA487" s="1">
        <v>0.37533387541770935</v>
      </c>
      <c r="VB487" s="1">
        <v>0.42304250597953796</v>
      </c>
      <c r="VC487" s="1">
        <v>0.36905771493911743</v>
      </c>
      <c r="VD487" s="1">
        <v>0.41419133543968201</v>
      </c>
      <c r="VE487" s="1">
        <v>0.38436493277549744</v>
      </c>
      <c r="VF487" s="1">
        <v>0.45844545960426331</v>
      </c>
      <c r="VG487" s="1">
        <v>0.41374924778938293</v>
      </c>
      <c r="VH487" s="1">
        <v>0.38869047164916992</v>
      </c>
      <c r="VK487" s="1">
        <v>0.29755192995071411</v>
      </c>
      <c r="VL487" s="1">
        <v>0.42985191941261292</v>
      </c>
      <c r="VM487" s="1">
        <v>0.1807311475276947</v>
      </c>
      <c r="VN487" s="1">
        <v>0.26627728343009949</v>
      </c>
      <c r="VO487" s="1">
        <v>0.15982258319854736</v>
      </c>
      <c r="VP487" s="1">
        <v>0.25544685125350952</v>
      </c>
      <c r="VQ487" s="1">
        <v>0.21453745663166046</v>
      </c>
      <c r="VR487" s="1">
        <v>0.25639930367469788</v>
      </c>
      <c r="VS487" s="1">
        <v>0.13219702243804932</v>
      </c>
      <c r="VT487" s="1">
        <v>0.28290992975234985</v>
      </c>
      <c r="VW487" s="1">
        <v>6.9652535021305084E-2</v>
      </c>
      <c r="VX487" s="1">
        <v>0.26974675059318542</v>
      </c>
      <c r="VY487" s="1">
        <v>4.5849509537220001E-2</v>
      </c>
      <c r="VZ487" s="1">
        <v>4.4447261840105057E-2</v>
      </c>
      <c r="WA487" s="1">
        <v>2.7622358873486519E-2</v>
      </c>
      <c r="WB487" s="1">
        <v>5.4319798946380615E-2</v>
      </c>
      <c r="WC487" s="1">
        <v>2.7692914009094238E-2</v>
      </c>
      <c r="WD487" s="1">
        <v>0.11507775634527206</v>
      </c>
      <c r="WE487" s="1">
        <v>2.2953938692808151E-2</v>
      </c>
      <c r="WF487" s="1">
        <v>5.9958908706903458E-2</v>
      </c>
      <c r="WI487" s="1">
        <v>9.7676040604710579E-3</v>
      </c>
      <c r="WJ487" s="1">
        <v>5.6058760732412338E-2</v>
      </c>
      <c r="WK487" s="1">
        <v>0.29253566265106201</v>
      </c>
      <c r="WL487" s="1">
        <v>0.42085736989974976</v>
      </c>
      <c r="WM487" s="1">
        <v>0.27820742130279541</v>
      </c>
      <c r="WN487" s="1">
        <v>0.39571765065193176</v>
      </c>
      <c r="WO487" s="1">
        <v>0.28667661547660828</v>
      </c>
      <c r="WP487" s="1">
        <v>0.63163697719573975</v>
      </c>
      <c r="WQ487" s="1">
        <v>0.19549649953842163</v>
      </c>
      <c r="WR487" s="1">
        <v>0.46195453405380249</v>
      </c>
      <c r="WU487" s="1">
        <v>0.20577709376811981</v>
      </c>
      <c r="WV487" s="1">
        <v>0.4014759361743927</v>
      </c>
      <c r="WW487" s="1">
        <v>0.2809925377368927</v>
      </c>
      <c r="WX487" s="1">
        <v>0.39357495307922363</v>
      </c>
      <c r="WY487" s="1">
        <v>0.26705402135848999</v>
      </c>
      <c r="WZ487" s="1">
        <v>0.37223279476165771</v>
      </c>
      <c r="XA487" s="1">
        <v>0.26753509044647217</v>
      </c>
      <c r="XB487" s="1">
        <v>0.61180543899536133</v>
      </c>
      <c r="XC487" s="1">
        <v>0.17430330812931061</v>
      </c>
      <c r="XD487" s="1">
        <v>0.44399067759513855</v>
      </c>
      <c r="XG487" s="1">
        <v>0.18286231160163879</v>
      </c>
      <c r="XH487" s="1">
        <v>0.38334745168685913</v>
      </c>
      <c r="XI487" s="1">
        <v>0.22866715490818024</v>
      </c>
      <c r="XJ487" s="1">
        <v>0.32658877968788147</v>
      </c>
      <c r="XK487" s="1">
        <v>0.23011252284049988</v>
      </c>
      <c r="XL487" s="1">
        <v>0.3009418249130249</v>
      </c>
      <c r="XM487" s="1">
        <v>0.21718838810920715</v>
      </c>
      <c r="XN487" s="1">
        <v>0.51539802551269531</v>
      </c>
      <c r="XO487" s="1">
        <v>0.1444343775510788</v>
      </c>
      <c r="XP487" s="1">
        <v>0.36473405361175537</v>
      </c>
      <c r="XS487" s="1">
        <v>0.14991667866706848</v>
      </c>
      <c r="XT487" s="1">
        <v>0.31566101312637329</v>
      </c>
      <c r="AAC487" s="1">
        <v>0.13795876502990723</v>
      </c>
      <c r="AAD487" s="1">
        <v>0.14077562093734741</v>
      </c>
      <c r="AAE487" s="1">
        <v>7.882244884967804E-2</v>
      </c>
      <c r="AAF487" s="1">
        <v>0.17093360424041748</v>
      </c>
      <c r="AAG487" s="1">
        <v>0.10143249481916428</v>
      </c>
      <c r="AAH487" s="1">
        <v>0.2913113534450531</v>
      </c>
      <c r="AAI487" s="1">
        <v>7.1452409029006958E-2</v>
      </c>
      <c r="AAJ487" s="1">
        <v>0.1845686137676239</v>
      </c>
      <c r="AAM487" s="1">
        <v>7.552066445350647E-2</v>
      </c>
      <c r="AAN487" s="1">
        <v>0.15898549556732178</v>
      </c>
      <c r="AAO487" s="1">
        <v>8.7920248508453369E-2</v>
      </c>
      <c r="AAP487" s="1">
        <v>0.10248483717441559</v>
      </c>
      <c r="AAQ487" s="1">
        <v>8.1984132528305054E-2</v>
      </c>
      <c r="AAR487" s="1">
        <v>0.10188156366348267</v>
      </c>
      <c r="AAS487" s="1">
        <v>6.3251487910747528E-2</v>
      </c>
      <c r="AAT487" s="1">
        <v>0.21821238100528717</v>
      </c>
      <c r="AAU487" s="1">
        <v>5.5977046489715576E-2</v>
      </c>
      <c r="AAV487" s="1">
        <v>0.12109352648258209</v>
      </c>
      <c r="AAY487" s="1">
        <v>1.8612828105688095E-2</v>
      </c>
      <c r="AAZ487" s="1">
        <v>0.11858992278575897</v>
      </c>
      <c r="ABA487" s="1">
        <v>3.9084527641534805E-2</v>
      </c>
      <c r="ABB487" s="1">
        <v>4.2541135102510452E-2</v>
      </c>
      <c r="ABC487" s="1">
        <v>2.4825828149914742E-2</v>
      </c>
      <c r="ABD487" s="1">
        <v>4.91066575050354E-2</v>
      </c>
      <c r="ABE487" s="1">
        <v>1.7084011808037758E-2</v>
      </c>
      <c r="ABF487" s="1">
        <v>0.13547393679618835</v>
      </c>
      <c r="ABG487" s="1">
        <v>2.3981943726539612E-2</v>
      </c>
      <c r="ABH487" s="1">
        <v>5.1968760788440704E-2</v>
      </c>
      <c r="ABK487" s="1">
        <v>1.1113810352981091E-2</v>
      </c>
      <c r="ABL487" s="1">
        <v>4.9910411238670349E-2</v>
      </c>
      <c r="ABM487" s="1">
        <v>4.8835724592208862E-2</v>
      </c>
      <c r="ABN487" s="1">
        <v>5.9943698346614838E-2</v>
      </c>
      <c r="ABO487" s="1">
        <v>5.7158302515745163E-2</v>
      </c>
      <c r="ABP487" s="1">
        <v>5.2774902433156967E-2</v>
      </c>
      <c r="ABQ487" s="1">
        <v>4.6167477965354919E-2</v>
      </c>
      <c r="ABR487" s="1">
        <v>8.2738444209098816E-2</v>
      </c>
      <c r="ABS487" s="1">
        <v>3.1995102763175964E-2</v>
      </c>
      <c r="ABT487" s="1">
        <v>6.9124765694141388E-2</v>
      </c>
      <c r="ABW487" s="1">
        <v>7.4990172870457172E-3</v>
      </c>
      <c r="ABX487" s="1">
        <v>6.8679511547088623E-2</v>
      </c>
      <c r="ABY487" s="1">
        <v>3.0364498496055603E-2</v>
      </c>
      <c r="ABZ487" s="1">
        <v>3.4792643040418625E-2</v>
      </c>
      <c r="ACA487" s="1">
        <v>5.8397483080625534E-3</v>
      </c>
      <c r="ACB487" s="1">
        <v>4.6470921486616135E-2</v>
      </c>
      <c r="ACC487" s="1">
        <v>2.6932574808597565E-2</v>
      </c>
      <c r="ACD487" s="1">
        <v>5.5068675428628922E-2</v>
      </c>
      <c r="ACE487" s="1">
        <v>1.0738487355411053E-2</v>
      </c>
      <c r="ACF487" s="1">
        <v>4.7055676579475403E-2</v>
      </c>
      <c r="ACI487" s="1">
        <v>2.5187762454152107E-2</v>
      </c>
      <c r="ACJ487" s="1">
        <v>3.4795820713043213E-2</v>
      </c>
      <c r="ADI487" s="1">
        <v>6.4357735216617584E-2</v>
      </c>
      <c r="ADJ487" s="1">
        <v>7.0754274725914001E-2</v>
      </c>
      <c r="ADK487" s="1">
        <v>2.9024433344602585E-2</v>
      </c>
      <c r="ADL487" s="1">
        <v>8.757513016462326E-2</v>
      </c>
      <c r="ADM487" s="1">
        <v>4.4016588479280472E-2</v>
      </c>
      <c r="ADN487" s="1">
        <v>0.16148705780506134</v>
      </c>
      <c r="ADO487" s="1">
        <v>3.4720432013273239E-2</v>
      </c>
      <c r="ADP487" s="1">
        <v>8.9326031506061554E-2</v>
      </c>
      <c r="ADS487" s="1">
        <v>3.6301571875810623E-2</v>
      </c>
      <c r="ADT487" s="1">
        <v>7.7093899250030518E-2</v>
      </c>
      <c r="ADU487" s="1">
        <v>0.44951274991035461</v>
      </c>
      <c r="ADV487" s="1">
        <v>0.4934343695640564</v>
      </c>
      <c r="ADW487" s="1">
        <v>0.43588081002235413</v>
      </c>
      <c r="ADX487" s="1">
        <v>0.4893861711025238</v>
      </c>
      <c r="ADY487" s="1">
        <v>0.43430459499359131</v>
      </c>
      <c r="ADZ487" s="1">
        <v>0.62044394016265869</v>
      </c>
      <c r="AEA487" s="1">
        <v>0.3867824375629425</v>
      </c>
      <c r="AEB487" s="1">
        <v>0.52716612815856934</v>
      </c>
      <c r="AEE487" s="1">
        <v>0.41215342283248901</v>
      </c>
      <c r="AEF487" s="1">
        <v>0.48915985226631165</v>
      </c>
      <c r="AEG487" s="1">
        <v>0.30305296182632446</v>
      </c>
      <c r="AEH487" s="1">
        <v>0.41778886318206787</v>
      </c>
      <c r="AEI487" s="1">
        <v>0.29722923040390015</v>
      </c>
      <c r="AEJ487" s="1">
        <v>0.39166265726089478</v>
      </c>
      <c r="AEK487" s="1">
        <v>0.31101250648498535</v>
      </c>
      <c r="AEL487" s="1">
        <v>0.55391699075698853</v>
      </c>
      <c r="AEM487" s="1">
        <v>0.23358997702598572</v>
      </c>
      <c r="AEN487" s="1">
        <v>0.44300717115402222</v>
      </c>
      <c r="AEQ487" s="1">
        <v>0.23971870541572571</v>
      </c>
      <c r="AER487" s="1">
        <v>0.39607590436935425</v>
      </c>
      <c r="AES487" s="1">
        <v>0.52394193410873413</v>
      </c>
      <c r="AET487" s="1">
        <v>0.60822057723999023</v>
      </c>
      <c r="AEU487" s="1">
        <v>0.50416469573974609</v>
      </c>
      <c r="AEV487" s="1">
        <v>0.5971217155456543</v>
      </c>
      <c r="AEW487" s="1">
        <v>0.52039343118667603</v>
      </c>
      <c r="AEX487" s="1">
        <v>0.74759340286254883</v>
      </c>
      <c r="AEY487" s="1">
        <v>0.45301395654678345</v>
      </c>
      <c r="AEZ487" s="1">
        <v>0.64000588655471802</v>
      </c>
      <c r="AFC487" s="1">
        <v>0.48519530892372131</v>
      </c>
      <c r="AFD487" s="1">
        <v>0.58987784385681152</v>
      </c>
      <c r="AFE487" s="1">
        <v>0.49259373545646667</v>
      </c>
      <c r="AFF487" s="1">
        <v>0.5542750358581543</v>
      </c>
      <c r="AFG487" s="1">
        <v>0.43596553802490234</v>
      </c>
      <c r="AFH487" s="1">
        <v>0.56815981864929199</v>
      </c>
      <c r="AFI487" s="1">
        <v>0.54673653841018677</v>
      </c>
      <c r="AFJ487" s="1">
        <v>0.43084156513214111</v>
      </c>
      <c r="AFK487" s="1">
        <v>0.50484853982925415</v>
      </c>
      <c r="AFL487" s="1">
        <v>0.53478765487670898</v>
      </c>
      <c r="AFO487" s="1">
        <v>0.36674824357032776</v>
      </c>
      <c r="AFP487" s="1">
        <v>0.57086217403411865</v>
      </c>
      <c r="AFQ487" s="1">
        <v>0.28562778234481812</v>
      </c>
      <c r="AFR487" s="1">
        <v>0.30833104252815247</v>
      </c>
      <c r="AFS487" s="1">
        <v>0.29241010546684265</v>
      </c>
      <c r="AFT487" s="1">
        <v>0.29901880025863647</v>
      </c>
      <c r="AFU487" s="1">
        <v>0.26865151524543762</v>
      </c>
      <c r="AFV487" s="1">
        <v>0.41065359115600586</v>
      </c>
      <c r="AFW487" s="1">
        <v>0.26006433367729187</v>
      </c>
      <c r="AFX487" s="1">
        <v>0.32119524478912354</v>
      </c>
      <c r="AGA487" s="1">
        <v>0.21284312009811401</v>
      </c>
      <c r="AGB487" s="1">
        <v>0.32258340716362</v>
      </c>
    </row>
    <row r="488" spans="1:1232" x14ac:dyDescent="0.35">
      <c r="A488" t="s">
        <v>1524</v>
      </c>
      <c r="B488" t="s">
        <v>1525</v>
      </c>
      <c r="C488" s="17">
        <v>29438308</v>
      </c>
      <c r="D488" s="2">
        <v>2017</v>
      </c>
      <c r="E488" t="s">
        <v>1246</v>
      </c>
      <c r="F488" t="s">
        <v>1243</v>
      </c>
      <c r="G488" s="1">
        <v>0.46751564741134644</v>
      </c>
      <c r="H488" s="1">
        <v>0.20972232520580292</v>
      </c>
      <c r="L488" s="1">
        <v>5.4146754555404186E-3</v>
      </c>
      <c r="R488" s="1">
        <v>0.13267174363136292</v>
      </c>
      <c r="S488" s="1">
        <v>4.4209666550159454E-2</v>
      </c>
      <c r="V488" s="1">
        <v>0.1358574777841568</v>
      </c>
      <c r="W488" s="1">
        <v>4.4209666550159454E-2</v>
      </c>
      <c r="Z488" s="1">
        <v>7.7382832765579224E-2</v>
      </c>
      <c r="AA488" s="1">
        <v>0.36273097991943359</v>
      </c>
      <c r="AD488" s="1">
        <v>0.41862824559211731</v>
      </c>
      <c r="AE488" s="1">
        <v>3.0320595949888229E-2</v>
      </c>
      <c r="AF488" s="1">
        <v>6.4854718744754791E-2</v>
      </c>
      <c r="AI488" s="1">
        <v>0.43806132674217224</v>
      </c>
      <c r="BF488" s="1">
        <v>0.38538029789924622</v>
      </c>
      <c r="BQ488" s="1">
        <v>0.48388925194740295</v>
      </c>
      <c r="BR488" s="1">
        <v>6.1064470559358597E-2</v>
      </c>
      <c r="BV488" s="1">
        <v>5.7761978358030319E-2</v>
      </c>
      <c r="BW488" s="1">
        <v>0.22808220982551575</v>
      </c>
      <c r="BX488" s="1">
        <v>0.1805233359336853</v>
      </c>
      <c r="BY488" s="1">
        <v>0.41225728392601013</v>
      </c>
      <c r="CC488" s="1">
        <v>0.10303270816802979</v>
      </c>
      <c r="CD488" s="1">
        <v>5.2944261580705643E-2</v>
      </c>
      <c r="CE488" s="1">
        <v>9.4731085002422333E-2</v>
      </c>
      <c r="CG488" s="1">
        <v>0.27264687418937683</v>
      </c>
      <c r="CH488" s="1">
        <v>0.10769069939851761</v>
      </c>
      <c r="CI488" s="1">
        <v>4.5310407876968384E-2</v>
      </c>
      <c r="CJ488" s="1">
        <v>0.42992705106735229</v>
      </c>
      <c r="CK488" s="1">
        <v>0.39768531918525696</v>
      </c>
      <c r="CL488" s="1">
        <v>0.2904643714427948</v>
      </c>
      <c r="CM488" s="1">
        <v>5.3483188152313232E-2</v>
      </c>
      <c r="CN488" s="1">
        <v>8.1165909767150879E-2</v>
      </c>
      <c r="DC488" s="1">
        <v>0.2545466423034668</v>
      </c>
      <c r="DD488" s="1">
        <v>3.8884855806827545E-2</v>
      </c>
      <c r="DE488" s="1">
        <v>0.15276122093200684</v>
      </c>
      <c r="DF488" s="1">
        <v>0.1552986204624176</v>
      </c>
      <c r="DG488" s="1">
        <v>0.61009895801544189</v>
      </c>
      <c r="DH488" s="1">
        <v>0.16354374587535858</v>
      </c>
      <c r="DI488" s="1">
        <v>0.64249032735824585</v>
      </c>
      <c r="DK488" s="1">
        <v>6.7546643316745758E-2</v>
      </c>
      <c r="DL488" s="1">
        <v>0.26536059379577637</v>
      </c>
      <c r="DM488" s="1">
        <v>0.14371040463447571</v>
      </c>
      <c r="DN488" s="1">
        <v>3.1823702156543732E-2</v>
      </c>
      <c r="DO488" s="1">
        <v>0.2214432954788208</v>
      </c>
      <c r="DP488" s="1">
        <v>0</v>
      </c>
      <c r="DQ488" s="1">
        <v>0</v>
      </c>
      <c r="DR488" s="1">
        <v>3.2474149018526077E-2</v>
      </c>
      <c r="DS488" s="1">
        <v>0.22596938908100128</v>
      </c>
      <c r="DT488" s="1">
        <v>5.9312179684638977E-2</v>
      </c>
      <c r="DU488" s="1">
        <v>0.41272017359733582</v>
      </c>
      <c r="DV488" s="1">
        <v>8.3745993673801422E-2</v>
      </c>
      <c r="DW488" s="1">
        <v>0.582741379737854</v>
      </c>
      <c r="DZ488" s="1">
        <v>2.9394282028079033E-2</v>
      </c>
      <c r="EA488" s="1">
        <v>4.2916163802146912E-3</v>
      </c>
      <c r="EB488" s="1">
        <v>0.14600174129009247</v>
      </c>
      <c r="EC488" s="1">
        <v>0</v>
      </c>
      <c r="ED488" s="1">
        <v>0</v>
      </c>
      <c r="EE488" s="1">
        <v>2.4111181497573853E-2</v>
      </c>
      <c r="EF488" s="1">
        <v>0.82026773691177368</v>
      </c>
      <c r="EG488" s="1">
        <v>2.6722259819507599E-2</v>
      </c>
      <c r="EH488" s="1">
        <v>0.90909719467163086</v>
      </c>
      <c r="EI488" s="1">
        <v>2.6720224414020777E-3</v>
      </c>
      <c r="EJ488" s="1">
        <v>9.0902797877788544E-2</v>
      </c>
      <c r="EM488" s="1">
        <v>0.11431611329317093</v>
      </c>
      <c r="EN488" s="1">
        <v>2.7532085776329041E-2</v>
      </c>
      <c r="EO488" s="1">
        <v>0.24084168672561646</v>
      </c>
      <c r="EP488" s="1">
        <v>0</v>
      </c>
      <c r="EQ488" s="1">
        <v>0</v>
      </c>
      <c r="ER488" s="1">
        <v>8.3629684522747993E-3</v>
      </c>
      <c r="ES488" s="1">
        <v>7.3156513273715973E-2</v>
      </c>
      <c r="ET488" s="1">
        <v>3.2589919865131378E-2</v>
      </c>
      <c r="EU488" s="1">
        <v>0.28508594632148743</v>
      </c>
      <c r="EV488" s="1">
        <v>8.1073969602584839E-2</v>
      </c>
      <c r="EW488" s="1">
        <v>0.70920860767364502</v>
      </c>
      <c r="EZ488" s="1">
        <v>4.7585632652044296E-2</v>
      </c>
      <c r="FK488" s="1">
        <v>1.0162856429815292E-2</v>
      </c>
      <c r="FV488" s="1">
        <v>5.4330006241798401E-2</v>
      </c>
      <c r="GG488" s="3">
        <v>7.967057079076767E-2</v>
      </c>
      <c r="GH488" s="3"/>
      <c r="GI488" s="3"/>
      <c r="GJ488" s="3"/>
      <c r="GK488" s="3"/>
      <c r="GL488" s="3"/>
      <c r="GM488" s="3"/>
      <c r="GN488" s="3"/>
      <c r="GO488" s="3"/>
      <c r="GR488" s="1">
        <v>0.3618064820766449</v>
      </c>
      <c r="GS488" s="1">
        <v>9.0846285223960876E-2</v>
      </c>
      <c r="GT488" s="1">
        <v>0.25109082460403442</v>
      </c>
      <c r="GU488" s="1">
        <v>0.24466139078140259</v>
      </c>
      <c r="GV488" s="1">
        <v>0.67622166872024536</v>
      </c>
      <c r="GW488" s="1">
        <v>1.6650734469294548E-2</v>
      </c>
      <c r="GX488" s="1">
        <v>5.1450490951538086E-2</v>
      </c>
      <c r="GY488" s="1">
        <v>0.29991602897644043</v>
      </c>
      <c r="GZ488" s="1">
        <v>7.5261399149894714E-2</v>
      </c>
      <c r="HA488" s="1">
        <v>0.25094157457351685</v>
      </c>
      <c r="HB488" s="1">
        <v>0.19463793933391571</v>
      </c>
      <c r="HC488" s="1">
        <v>0.64897483587265015</v>
      </c>
      <c r="HD488" s="1">
        <v>2.1597672253847122E-2</v>
      </c>
      <c r="HE488" s="1">
        <v>7.2012394666671753E-2</v>
      </c>
      <c r="HF488" s="1">
        <v>0.46083971858024597</v>
      </c>
      <c r="HG488" s="1">
        <v>0.13787022233009338</v>
      </c>
      <c r="HH488" s="1">
        <v>0.29917174577713013</v>
      </c>
      <c r="HI488" s="1">
        <v>0</v>
      </c>
      <c r="HJ488" s="1">
        <v>0</v>
      </c>
      <c r="HK488" s="1">
        <v>0</v>
      </c>
      <c r="HL488" s="1">
        <v>0</v>
      </c>
      <c r="HM488" s="1">
        <v>0.25912722945213318</v>
      </c>
      <c r="HN488" s="1">
        <v>0</v>
      </c>
      <c r="HO488" s="1">
        <v>0</v>
      </c>
      <c r="HP488" s="1">
        <v>1.9114453345537186E-2</v>
      </c>
      <c r="HQ488" s="1">
        <v>7.3764733970165253E-2</v>
      </c>
      <c r="HR488" s="1">
        <v>5.8543488383293152E-2</v>
      </c>
      <c r="HS488" s="1">
        <v>0.22592565417289734</v>
      </c>
      <c r="HT488" s="1">
        <v>0.19145134091377258</v>
      </c>
      <c r="HU488" s="1">
        <v>0.73883140087127686</v>
      </c>
      <c r="HV488" s="1">
        <v>4.8558797687292099E-2</v>
      </c>
      <c r="HW488" s="1">
        <v>0.18739363551139832</v>
      </c>
      <c r="JC488" s="1">
        <v>6.5533250570297241E-2</v>
      </c>
      <c r="JD488" s="1">
        <v>0.31247627735137939</v>
      </c>
      <c r="JE488" s="1">
        <v>0.36546599864959717</v>
      </c>
      <c r="JF488" s="1">
        <v>0.78171926736831665</v>
      </c>
      <c r="KW488" s="1">
        <v>0.42152220010757446</v>
      </c>
      <c r="KX488" s="1">
        <v>0.51553571224212646</v>
      </c>
      <c r="KY488" s="1">
        <v>0.45632663369178772</v>
      </c>
      <c r="KZ488" s="1">
        <v>0.47415682673454285</v>
      </c>
      <c r="LA488" s="1">
        <v>0.41020253300666809</v>
      </c>
      <c r="LB488" s="1">
        <v>0.66944044828414917</v>
      </c>
      <c r="LC488" s="1">
        <v>0.37250518798828125</v>
      </c>
      <c r="LD488" s="1">
        <v>0.5304182767868042</v>
      </c>
      <c r="LG488" s="1">
        <v>0.30987843871116638</v>
      </c>
      <c r="LH488" s="1">
        <v>0.53453755378723145</v>
      </c>
      <c r="LI488" s="1">
        <v>0.1897771805524826</v>
      </c>
      <c r="LJ488" s="1">
        <v>0.23054632544517517</v>
      </c>
      <c r="LK488" s="1">
        <v>0.17769649624824524</v>
      </c>
      <c r="LL488" s="1">
        <v>0.226297527551651</v>
      </c>
      <c r="LM488" s="1">
        <v>0.1670583039522171</v>
      </c>
      <c r="LN488" s="1">
        <v>0.36003559827804565</v>
      </c>
      <c r="LO488" s="1">
        <v>0.13308608531951904</v>
      </c>
      <c r="LP488" s="1">
        <v>0.26046010851860046</v>
      </c>
      <c r="LS488" s="1">
        <v>0.14069695770740509</v>
      </c>
      <c r="LT488" s="1">
        <v>0.23906952142715454</v>
      </c>
      <c r="LU488" s="1">
        <v>6.2370314262807369E-3</v>
      </c>
      <c r="LV488" s="1">
        <v>4.5560835860669613E-3</v>
      </c>
      <c r="LW488" s="1">
        <v>2.9110007453709841E-3</v>
      </c>
      <c r="LX488" s="1">
        <v>6.6867894493043423E-3</v>
      </c>
      <c r="LY488" s="1">
        <v>4.0112561546266079E-3</v>
      </c>
      <c r="LZ488" s="1">
        <v>1.0359182022511959E-2</v>
      </c>
      <c r="MA488" s="1">
        <v>2.1262371446937323E-3</v>
      </c>
      <c r="MB488" s="1">
        <v>7.5918184593319893E-3</v>
      </c>
      <c r="ME488" s="1">
        <v>2.8593421448022127E-3</v>
      </c>
      <c r="MF488" s="1">
        <v>6.5011149272322655E-3</v>
      </c>
      <c r="MG488" s="1">
        <v>0.10278565436601639</v>
      </c>
      <c r="MH488" s="1">
        <v>0.16387471556663513</v>
      </c>
      <c r="MI488" s="1">
        <v>0.11384911090135574</v>
      </c>
      <c r="MJ488" s="1">
        <v>0.14243383705615997</v>
      </c>
      <c r="MK488" s="1">
        <v>9.0842254459857941E-2</v>
      </c>
      <c r="ML488" s="1">
        <v>0.28004485368728638</v>
      </c>
      <c r="MM488" s="1">
        <v>7.9799354076385498E-2</v>
      </c>
      <c r="MN488" s="1">
        <v>0.16767643392086029</v>
      </c>
      <c r="MQ488" s="1">
        <v>8.3902694284915924E-2</v>
      </c>
      <c r="MR488" s="1">
        <v>0.15340666472911835</v>
      </c>
      <c r="MS488" s="1">
        <v>0.10902268439531326</v>
      </c>
      <c r="MT488" s="1">
        <v>0.16387471556663513</v>
      </c>
      <c r="MU488" s="1">
        <v>0.11676011234521866</v>
      </c>
      <c r="MV488" s="1">
        <v>0.14576475322246552</v>
      </c>
      <c r="MW488" s="1">
        <v>9.3079283833503723E-2</v>
      </c>
      <c r="MX488" s="1">
        <v>0.28657308220863342</v>
      </c>
      <c r="MY488" s="1">
        <v>7.9799354076385498E-2</v>
      </c>
      <c r="MZ488" s="1">
        <v>0.17297132313251495</v>
      </c>
      <c r="NC488" s="1">
        <v>8.5660547018051147E-2</v>
      </c>
      <c r="ND488" s="1">
        <v>0.15719948709011078</v>
      </c>
      <c r="NE488" s="1">
        <v>3.6361154168844223E-2</v>
      </c>
      <c r="NF488" s="1">
        <v>2.401386946439743E-2</v>
      </c>
      <c r="NG488" s="1">
        <v>4.551958292722702E-2</v>
      </c>
      <c r="NH488" s="1">
        <v>2.2734289988875389E-2</v>
      </c>
      <c r="NI488" s="1">
        <v>3.0376540496945381E-2</v>
      </c>
      <c r="NJ488" s="1">
        <v>3.0123492702841759E-2</v>
      </c>
      <c r="NK488" s="1">
        <v>2.3214157670736313E-2</v>
      </c>
      <c r="NL488" s="1">
        <v>3.502548485994339E-2</v>
      </c>
      <c r="NO488" s="1">
        <v>5.3041853010654449E-2</v>
      </c>
      <c r="NP488" s="1">
        <v>2.0660301670432091E-2</v>
      </c>
      <c r="NQ488" s="1">
        <v>0.33197331428527832</v>
      </c>
      <c r="NR488" s="1">
        <v>0.44114059209823608</v>
      </c>
      <c r="NS488" s="1">
        <v>0.37141618132591248</v>
      </c>
      <c r="NT488" s="1">
        <v>0.39324146509170532</v>
      </c>
      <c r="NU488" s="1">
        <v>0.33285194635391235</v>
      </c>
      <c r="NV488" s="1">
        <v>0.57044750452041626</v>
      </c>
      <c r="NW488" s="1">
        <v>0.30368751287460327</v>
      </c>
      <c r="NX488" s="1">
        <v>0.43946582078933716</v>
      </c>
      <c r="OA488" s="1">
        <v>0.22527764737606049</v>
      </c>
      <c r="OB488" s="1">
        <v>0.45345044136047363</v>
      </c>
      <c r="OC488" s="1">
        <v>0.46124863624572754</v>
      </c>
      <c r="OD488" s="1">
        <v>0.50752747058868408</v>
      </c>
      <c r="OE488" s="1">
        <v>0.42488884925842285</v>
      </c>
      <c r="OF488" s="1">
        <v>0.51247900724411011</v>
      </c>
      <c r="OG488" s="1">
        <v>0.43640145659446716</v>
      </c>
      <c r="OH488" s="1">
        <v>0.65119749307632446</v>
      </c>
      <c r="OI488" s="1">
        <v>0.35599637031555176</v>
      </c>
      <c r="OJ488" s="1">
        <v>0.56856197118759155</v>
      </c>
      <c r="OM488" s="1">
        <v>0.26013600826263428</v>
      </c>
      <c r="ON488" s="1">
        <v>0.5790213942527771</v>
      </c>
      <c r="OO488" s="1">
        <v>4.4917531311511993E-2</v>
      </c>
      <c r="OP488" s="1">
        <v>7.7922903001308441E-2</v>
      </c>
      <c r="OQ488" s="1">
        <v>3.7079066038131714E-2</v>
      </c>
      <c r="OR488" s="1">
        <v>7.3271244764328003E-2</v>
      </c>
      <c r="OS488" s="1">
        <v>3.8416765630245209E-2</v>
      </c>
      <c r="OT488" s="1">
        <v>0.14085656404495239</v>
      </c>
      <c r="OU488" s="1">
        <v>3.885524719953537E-2</v>
      </c>
      <c r="OV488" s="1">
        <v>7.5768306851387024E-2</v>
      </c>
      <c r="OY488" s="1">
        <v>2.7595188468694687E-2</v>
      </c>
      <c r="OZ488" s="1">
        <v>7.5294449925422668E-2</v>
      </c>
      <c r="QK488" s="1">
        <v>5.896778404712677E-2</v>
      </c>
      <c r="QL488" s="1">
        <v>5.6503035128116608E-2</v>
      </c>
      <c r="QM488" s="1">
        <v>2.1825756877660751E-2</v>
      </c>
      <c r="QN488" s="1">
        <v>7.5978085398674011E-2</v>
      </c>
      <c r="QO488" s="1">
        <v>4.8081323504447937E-2</v>
      </c>
      <c r="QP488" s="1">
        <v>9.1868720948696136E-2</v>
      </c>
      <c r="QQ488" s="1">
        <v>3.5434693098068237E-2</v>
      </c>
      <c r="QR488" s="1">
        <v>7.2543978691101074E-2</v>
      </c>
      <c r="QU488" s="1">
        <v>2.4269580841064453E-2</v>
      </c>
      <c r="QV488" s="1">
        <v>7.2001785039901733E-2</v>
      </c>
      <c r="QW488" s="1">
        <v>0.20797939598560333</v>
      </c>
      <c r="QX488" s="1">
        <v>0.24907082319259644</v>
      </c>
      <c r="QY488" s="1">
        <v>0.18727229535579681</v>
      </c>
      <c r="QZ488" s="1">
        <v>0.24696257710456848</v>
      </c>
      <c r="RA488" s="1">
        <v>0.1975318044424057</v>
      </c>
      <c r="RB488" s="1">
        <v>0.33571696281433105</v>
      </c>
      <c r="RC488" s="1">
        <v>0.17469531297683716</v>
      </c>
      <c r="RD488" s="1">
        <v>0.26342752575874329</v>
      </c>
      <c r="RG488" s="1">
        <v>7.6425731182098389E-2</v>
      </c>
      <c r="RH488" s="1">
        <v>0.29256132245063782</v>
      </c>
      <c r="RI488" s="1">
        <v>0.23585657775402069</v>
      </c>
      <c r="RJ488" s="1">
        <v>0.12275191396474838</v>
      </c>
      <c r="RK488" s="1">
        <v>8.2516811788082123E-2</v>
      </c>
      <c r="RL488" s="1">
        <v>0.23025254905223846</v>
      </c>
      <c r="RM488" s="1">
        <v>0.17074841260910034</v>
      </c>
      <c r="RN488" s="1">
        <v>0.21496221423149109</v>
      </c>
      <c r="RO488" s="1">
        <v>0.13707029819488525</v>
      </c>
      <c r="RP488" s="1">
        <v>0.20929186046123505</v>
      </c>
      <c r="RS488" s="1">
        <v>7.9493694007396698E-2</v>
      </c>
      <c r="RT488" s="1">
        <v>0.22347766160964966</v>
      </c>
      <c r="RU488" s="1">
        <v>0.37608098983764648</v>
      </c>
      <c r="RV488" s="1">
        <v>0.45002764463424683</v>
      </c>
      <c r="RW488" s="1">
        <v>0.37754103541374207</v>
      </c>
      <c r="RX488" s="1">
        <v>0.42846709489822388</v>
      </c>
      <c r="RY488" s="1">
        <v>0.38529443740844727</v>
      </c>
      <c r="RZ488" s="1">
        <v>0.50725239515304565</v>
      </c>
      <c r="SA488" s="1">
        <v>0.39238026738166809</v>
      </c>
      <c r="SB488" s="1">
        <v>0.42541703581809998</v>
      </c>
      <c r="SE488" s="1">
        <v>0.29139918088912964</v>
      </c>
      <c r="SF488" s="1">
        <v>0.46364197134971619</v>
      </c>
      <c r="TE488" s="1">
        <v>9.7304739058017731E-2</v>
      </c>
      <c r="TF488" s="1">
        <v>0.10901306569576263</v>
      </c>
      <c r="TG488" s="1">
        <v>0.10643605887889862</v>
      </c>
      <c r="TH488" s="1">
        <v>0.10154154896736145</v>
      </c>
      <c r="TI488" s="1">
        <v>0.10082274675369263</v>
      </c>
      <c r="TJ488" s="1">
        <v>0.11081880331039429</v>
      </c>
      <c r="TK488" s="1">
        <v>8.5447035729885101E-2</v>
      </c>
      <c r="TL488" s="1">
        <v>0.11467547714710236</v>
      </c>
      <c r="TO488" s="1">
        <v>4.7344345599412918E-2</v>
      </c>
      <c r="TP488" s="1">
        <v>0.1267094761133194</v>
      </c>
      <c r="TQ488" s="1">
        <v>4.5694656670093536E-2</v>
      </c>
      <c r="TR488" s="1">
        <v>6.0513313859701157E-2</v>
      </c>
      <c r="TS488" s="1">
        <v>2.3695671930909157E-2</v>
      </c>
      <c r="TT488" s="1">
        <v>6.778319925069809E-2</v>
      </c>
      <c r="TU488" s="1">
        <v>4.5084275305271149E-2</v>
      </c>
      <c r="TV488" s="1">
        <v>8.0636471509933472E-2</v>
      </c>
      <c r="TW488" s="1">
        <v>3.1432319432497025E-2</v>
      </c>
      <c r="TX488" s="1">
        <v>6.7186459898948669E-2</v>
      </c>
      <c r="UA488" s="1">
        <v>1.5708489343523979E-2</v>
      </c>
      <c r="UB488" s="1">
        <v>6.8775631487369537E-2</v>
      </c>
      <c r="UC488" s="1">
        <v>0.12816955149173737</v>
      </c>
      <c r="UD488" s="1">
        <v>5.981919914484024E-2</v>
      </c>
      <c r="UE488" s="1">
        <v>4.4891592115163803E-2</v>
      </c>
      <c r="UF488" s="1">
        <v>0.12002631276845932</v>
      </c>
      <c r="UG488" s="1">
        <v>9.4205029308795929E-2</v>
      </c>
      <c r="UH488" s="1">
        <v>9.658447653055191E-2</v>
      </c>
      <c r="UI488" s="1">
        <v>8.9395634829998016E-2</v>
      </c>
      <c r="UJ488" s="1">
        <v>9.8263472318649292E-2</v>
      </c>
      <c r="UM488" s="1">
        <v>3.1777661293745041E-2</v>
      </c>
      <c r="UN488" s="1">
        <v>0.12149670720100403</v>
      </c>
      <c r="VA488" s="1">
        <v>0.22458799183368683</v>
      </c>
      <c r="VB488" s="1">
        <v>0.32282337546348572</v>
      </c>
      <c r="VC488" s="1">
        <v>0.26204919815063477</v>
      </c>
      <c r="VD488" s="1">
        <v>0.27857008576393127</v>
      </c>
      <c r="VE488" s="1">
        <v>0.24640741944313049</v>
      </c>
      <c r="VF488" s="1">
        <v>0.36509335041046143</v>
      </c>
      <c r="VG488" s="1">
        <v>0.27790847420692444</v>
      </c>
      <c r="VH488" s="1">
        <v>0.26916337013244629</v>
      </c>
      <c r="VK488" s="1">
        <v>0.21563839912414551</v>
      </c>
      <c r="VL488" s="1">
        <v>0.29688489437103271</v>
      </c>
      <c r="VM488" s="1">
        <v>0.10242492705583572</v>
      </c>
      <c r="VN488" s="1">
        <v>0.1131884977221489</v>
      </c>
      <c r="VO488" s="1">
        <v>9.6922613680362701E-2</v>
      </c>
      <c r="VP488" s="1">
        <v>0.1133439764380455</v>
      </c>
      <c r="VQ488" s="1">
        <v>0.10185926407575607</v>
      </c>
      <c r="VR488" s="1">
        <v>0.12823593616485596</v>
      </c>
      <c r="VS488" s="1">
        <v>9.9387846887111664E-2</v>
      </c>
      <c r="VT488" s="1">
        <v>0.11318767815828323</v>
      </c>
      <c r="VW488" s="1">
        <v>4.0978807955980301E-2</v>
      </c>
      <c r="VX488" s="1">
        <v>0.13605429232120514</v>
      </c>
      <c r="VY488" s="1">
        <v>3.6062851548194885E-2</v>
      </c>
      <c r="VZ488" s="1">
        <v>5.4965443909168243E-2</v>
      </c>
      <c r="WA488" s="1">
        <v>1.9790679216384888E-2</v>
      </c>
      <c r="WB488" s="1">
        <v>5.8255638927221298E-2</v>
      </c>
      <c r="WC488" s="1">
        <v>3.7667326629161835E-2</v>
      </c>
      <c r="WD488" s="1">
        <v>7.2238408029079437E-2</v>
      </c>
      <c r="WE488" s="1">
        <v>1.765855960547924E-2</v>
      </c>
      <c r="WF488" s="1">
        <v>6.3617587089538574E-2</v>
      </c>
      <c r="WI488" s="1">
        <v>1.4491396956145763E-2</v>
      </c>
      <c r="WJ488" s="1">
        <v>5.8413587510585785E-2</v>
      </c>
      <c r="WK488" s="1">
        <v>0.37780949473381042</v>
      </c>
      <c r="WL488" s="1">
        <v>0.48434114456176758</v>
      </c>
      <c r="WM488" s="1">
        <v>0.40252587199211121</v>
      </c>
      <c r="WN488" s="1">
        <v>0.44464898109436035</v>
      </c>
      <c r="WO488" s="1">
        <v>0.37314319610595703</v>
      </c>
      <c r="WP488" s="1">
        <v>0.62998729944229126</v>
      </c>
      <c r="WQ488" s="1">
        <v>0.34929102659225464</v>
      </c>
      <c r="WR488" s="1">
        <v>0.48331296443939209</v>
      </c>
      <c r="WU488" s="1">
        <v>0.25243085622787476</v>
      </c>
      <c r="WV488" s="1">
        <v>0.50539231300354004</v>
      </c>
      <c r="WW488" s="1">
        <v>0.35251021385192871</v>
      </c>
      <c r="WX488" s="1">
        <v>0.44485101103782654</v>
      </c>
      <c r="WY488" s="1">
        <v>0.37312480807304382</v>
      </c>
      <c r="WZ488" s="1">
        <v>0.41090762615203857</v>
      </c>
      <c r="XA488" s="1">
        <v>0.33780026435852051</v>
      </c>
      <c r="XB488" s="1">
        <v>0.60867154598236084</v>
      </c>
      <c r="XC488" s="1">
        <v>0.31726551055908203</v>
      </c>
      <c r="XD488" s="1">
        <v>0.45092806220054626</v>
      </c>
      <c r="XG488" s="1">
        <v>0.23244434595108032</v>
      </c>
      <c r="XH488" s="1">
        <v>0.46794009208679199</v>
      </c>
      <c r="XI488" s="1">
        <v>0.23938412964344025</v>
      </c>
      <c r="XJ488" s="1">
        <v>0.34379535913467407</v>
      </c>
      <c r="XK488" s="1">
        <v>0.25121968984603882</v>
      </c>
      <c r="XL488" s="1">
        <v>0.31084790825843811</v>
      </c>
      <c r="XM488" s="1">
        <v>0.24371093511581421</v>
      </c>
      <c r="XN488" s="1">
        <v>0.45518538355827332</v>
      </c>
      <c r="XO488" s="1">
        <v>0.21307222545146942</v>
      </c>
      <c r="XP488" s="1">
        <v>0.34170258045196533</v>
      </c>
      <c r="XS488" s="1">
        <v>0.14144833385944366</v>
      </c>
      <c r="XT488" s="1">
        <v>0.35382083058357239</v>
      </c>
      <c r="YG488" s="1">
        <v>4.8467908054590225E-2</v>
      </c>
      <c r="YH488" s="1">
        <v>5.8719459921121597E-2</v>
      </c>
      <c r="YI488" s="1">
        <v>6.5884687006473541E-2</v>
      </c>
      <c r="YJ488" s="1">
        <v>4.7355189919471741E-2</v>
      </c>
      <c r="YK488" s="1">
        <v>3.3044449985027313E-2</v>
      </c>
      <c r="YL488" s="1">
        <v>0.12549267709255219</v>
      </c>
      <c r="YM488" s="1">
        <v>3.9604607969522476E-2</v>
      </c>
      <c r="YN488" s="1">
        <v>6.2671639025211334E-2</v>
      </c>
      <c r="YQ488" s="1">
        <v>3.0422141775488853E-2</v>
      </c>
      <c r="YR488" s="1">
        <v>6.3287951052188873E-2</v>
      </c>
      <c r="YS488" s="1">
        <v>5.0123501569032669E-2</v>
      </c>
      <c r="YT488" s="1">
        <v>0.11357615888118744</v>
      </c>
      <c r="YU488" s="1">
        <v>7.2281919419765472E-2</v>
      </c>
      <c r="YV488" s="1">
        <v>8.5813462734222412E-2</v>
      </c>
      <c r="YW488" s="1">
        <v>4.7732081264257431E-2</v>
      </c>
      <c r="YX488" s="1">
        <v>0.19895952939987183</v>
      </c>
      <c r="YY488" s="1">
        <v>6.2158923596143723E-2</v>
      </c>
      <c r="YZ488" s="1">
        <v>9.3749672174453735E-2</v>
      </c>
      <c r="ZC488" s="1">
        <v>3.6469608545303345E-2</v>
      </c>
      <c r="ZD488" s="1">
        <v>0.10016923397779465</v>
      </c>
      <c r="AAC488" s="1">
        <v>0.24962133169174194</v>
      </c>
      <c r="AAD488" s="1">
        <v>0.25968894362449646</v>
      </c>
      <c r="AAE488" s="1">
        <v>0.20084735751152039</v>
      </c>
      <c r="AAF488" s="1">
        <v>0.2821296751499176</v>
      </c>
      <c r="AAG488" s="1">
        <v>0.21821744740009308</v>
      </c>
      <c r="AAH488" s="1">
        <v>0.38254109025001526</v>
      </c>
      <c r="AAI488" s="1">
        <v>0.18609446287155151</v>
      </c>
      <c r="AAJ488" s="1">
        <v>0.29986608028411865</v>
      </c>
      <c r="AAM488" s="1">
        <v>0.12202451378107071</v>
      </c>
      <c r="AAN488" s="1">
        <v>0.31089046597480774</v>
      </c>
      <c r="AAO488" s="1">
        <v>7.9003334045410156E-2</v>
      </c>
      <c r="AAP488" s="1">
        <v>0.21126869320869446</v>
      </c>
      <c r="AAQ488" s="1">
        <v>0.14829133450984955</v>
      </c>
      <c r="AAR488" s="1">
        <v>0.14171412587165833</v>
      </c>
      <c r="AAS488" s="1">
        <v>0.11661316454410553</v>
      </c>
      <c r="AAT488" s="1">
        <v>0.23917901515960693</v>
      </c>
      <c r="AAU488" s="1">
        <v>0.10820296406745911</v>
      </c>
      <c r="AAV488" s="1">
        <v>0.16721844673156738</v>
      </c>
      <c r="AAY488" s="1">
        <v>4.3320313096046448E-2</v>
      </c>
      <c r="AAZ488" s="1">
        <v>0.18639279901981354</v>
      </c>
      <c r="ABA488" s="1">
        <v>1.8639754503965378E-2</v>
      </c>
      <c r="ABB488" s="1">
        <v>4.0622696280479431E-2</v>
      </c>
      <c r="ABC488" s="1">
        <v>3.3346423879265785E-3</v>
      </c>
      <c r="ABD488" s="1">
        <v>4.2577002197504044E-2</v>
      </c>
      <c r="ABE488" s="1">
        <v>1.528297271579504E-2</v>
      </c>
      <c r="ABF488" s="1">
        <v>7.9111061990261078E-2</v>
      </c>
      <c r="ABG488" s="1">
        <v>1.3486761599779129E-2</v>
      </c>
      <c r="ABH488" s="1">
        <v>3.9926014840602875E-2</v>
      </c>
      <c r="ABK488" s="1">
        <v>6.3927578739821911E-3</v>
      </c>
      <c r="ABL488" s="1">
        <v>3.9173737168312073E-2</v>
      </c>
      <c r="ABM488" s="1">
        <v>6.0363579541444778E-2</v>
      </c>
      <c r="ABN488" s="1">
        <v>0.17064599692821503</v>
      </c>
      <c r="ABO488" s="1">
        <v>0.14495669305324554</v>
      </c>
      <c r="ABP488" s="1">
        <v>9.913712739944458E-2</v>
      </c>
      <c r="ABQ488" s="1">
        <v>0.10133019089698792</v>
      </c>
      <c r="ABR488" s="1">
        <v>0.16006794571876526</v>
      </c>
      <c r="ABS488" s="1">
        <v>9.4716206192970276E-2</v>
      </c>
      <c r="ABT488" s="1">
        <v>0.12729242444038391</v>
      </c>
      <c r="ABW488" s="1">
        <v>3.6927554756402969E-2</v>
      </c>
      <c r="ABX488" s="1">
        <v>0.14721906185150146</v>
      </c>
      <c r="ABY488" s="1">
        <v>6.7675940692424774E-2</v>
      </c>
      <c r="ABZ488" s="1">
        <v>2.6610072702169418E-2</v>
      </c>
      <c r="ACA488" s="1">
        <v>1.9306378439068794E-2</v>
      </c>
      <c r="ACB488" s="1">
        <v>5.9768367558717728E-2</v>
      </c>
      <c r="ACC488" s="1">
        <v>4.7629371285438538E-2</v>
      </c>
      <c r="ACD488" s="1">
        <v>4.7431536018848419E-2</v>
      </c>
      <c r="ACE488" s="1">
        <v>6.0122981667518616E-2</v>
      </c>
      <c r="ACF488" s="1">
        <v>3.928515687584877E-2</v>
      </c>
      <c r="ACI488" s="1">
        <v>3.3470619469881058E-2</v>
      </c>
      <c r="ACJ488" s="1">
        <v>5.3586851805448532E-2</v>
      </c>
      <c r="ACK488" s="1">
        <v>8.9302761480212212E-3</v>
      </c>
      <c r="ACL488" s="1">
        <v>1.1449748650193214E-2</v>
      </c>
      <c r="ACM488" s="1">
        <v>0</v>
      </c>
      <c r="ACN488" s="1">
        <v>1.5301108360290527E-2</v>
      </c>
      <c r="ACO488" s="1">
        <v>1.085170079022646E-2</v>
      </c>
      <c r="ACP488" s="1">
        <v>7.7359294518828392E-3</v>
      </c>
      <c r="ACQ488" s="1">
        <v>7.557364646345377E-3</v>
      </c>
      <c r="ACR488" s="1">
        <v>1.1887848377227783E-2</v>
      </c>
      <c r="ACU488" s="1">
        <v>8.7761897593736649E-3</v>
      </c>
      <c r="ACV488" s="1">
        <v>1.0752419009804726E-2</v>
      </c>
      <c r="ACW488" s="1">
        <v>7.3278427124023438E-2</v>
      </c>
      <c r="ACX488" s="1">
        <v>3.4546643495559692E-2</v>
      </c>
      <c r="ACY488" s="1">
        <v>1.9306378439068794E-2</v>
      </c>
      <c r="ACZ488" s="1">
        <v>6.9922633469104767E-2</v>
      </c>
      <c r="ADA488" s="1">
        <v>5.4577775299549103E-2</v>
      </c>
      <c r="ADB488" s="1">
        <v>5.3457062691450119E-2</v>
      </c>
      <c r="ADC488" s="1">
        <v>6.2463898211717606E-2</v>
      </c>
      <c r="ADD488" s="1">
        <v>4.8944879323244095E-2</v>
      </c>
      <c r="ADG488" s="1">
        <v>3.987777978181839E-2</v>
      </c>
      <c r="ADH488" s="1">
        <v>6.0474593192338943E-2</v>
      </c>
      <c r="ADI488" s="1">
        <v>9.1918185353279114E-2</v>
      </c>
      <c r="ADJ488" s="1">
        <v>6.6883280873298645E-2</v>
      </c>
      <c r="ADK488" s="1">
        <v>2.2641021758317947E-2</v>
      </c>
      <c r="ADL488" s="1">
        <v>0.1063963919878006</v>
      </c>
      <c r="ADM488" s="1">
        <v>6.5803296864032745E-2</v>
      </c>
      <c r="ADN488" s="1">
        <v>0.12852755188941956</v>
      </c>
      <c r="ADO488" s="1">
        <v>7.5950659811496735E-2</v>
      </c>
      <c r="ADP488" s="1">
        <v>8.2133367657661438E-2</v>
      </c>
      <c r="ADS488" s="1">
        <v>4.6270538121461868E-2</v>
      </c>
      <c r="ADT488" s="1">
        <v>9.3871109187602997E-2</v>
      </c>
      <c r="ADU488" s="1">
        <v>0.32079833745956421</v>
      </c>
      <c r="ADV488" s="1">
        <v>0.40462160110473633</v>
      </c>
      <c r="ADW488" s="1">
        <v>0.37650805711746216</v>
      </c>
      <c r="ADX488" s="1">
        <v>0.35518547892570496</v>
      </c>
      <c r="ADY488" s="1">
        <v>0.32286363840103149</v>
      </c>
      <c r="ADZ488" s="1">
        <v>0.4990094006061554</v>
      </c>
      <c r="AEA488" s="1">
        <v>0.29830974340438843</v>
      </c>
      <c r="AEB488" s="1">
        <v>0.40384513139724731</v>
      </c>
      <c r="AEE488" s="1">
        <v>0.23592865467071533</v>
      </c>
      <c r="AEF488" s="1">
        <v>0.41532540321350098</v>
      </c>
      <c r="AEG488" s="1">
        <v>0.23184680938720703</v>
      </c>
      <c r="AEH488" s="1">
        <v>0.37098461389541626</v>
      </c>
      <c r="AEI488" s="1">
        <v>0.27977290749549866</v>
      </c>
      <c r="AEJ488" s="1">
        <v>0.30854693055152893</v>
      </c>
      <c r="AEK488" s="1">
        <v>0.2416096031665802</v>
      </c>
      <c r="AEL488" s="1">
        <v>0.50534045696258545</v>
      </c>
      <c r="AEM488" s="1">
        <v>0.20745296776294708</v>
      </c>
      <c r="AEN488" s="1">
        <v>0.36113211512565613</v>
      </c>
      <c r="AEQ488" s="1">
        <v>0.12391297519207001</v>
      </c>
      <c r="AER488" s="1">
        <v>0.37474644184112549</v>
      </c>
      <c r="AES488" s="1">
        <v>0.38414096832275391</v>
      </c>
      <c r="AET488" s="1">
        <v>0.54091811180114746</v>
      </c>
      <c r="AEU488" s="1">
        <v>0.47213330864906311</v>
      </c>
      <c r="AEV488" s="1">
        <v>0.4539913535118103</v>
      </c>
      <c r="AEW488" s="1">
        <v>0.404579758644104</v>
      </c>
      <c r="AEX488" s="1">
        <v>0.65905416011810303</v>
      </c>
      <c r="AEY488" s="1">
        <v>0.36596947908401489</v>
      </c>
      <c r="AEZ488" s="1">
        <v>0.52364951372146606</v>
      </c>
      <c r="AFC488" s="1">
        <v>0.27667480707168579</v>
      </c>
      <c r="AFD488" s="1">
        <v>0.53914028406143188</v>
      </c>
      <c r="AFE488" s="1">
        <v>0.1984594315290451</v>
      </c>
      <c r="AFF488" s="1">
        <v>0.32246828079223633</v>
      </c>
      <c r="AFG488" s="1">
        <v>0.18279494345188141</v>
      </c>
      <c r="AFH488" s="1">
        <v>0.2959577739238739</v>
      </c>
      <c r="AFI488" s="1">
        <v>0.26818034052848816</v>
      </c>
      <c r="AFJ488" s="1">
        <v>0.22723144292831421</v>
      </c>
      <c r="AFK488" s="1">
        <v>0.25147774815559387</v>
      </c>
      <c r="AFL488" s="1">
        <v>0.26419165730476379</v>
      </c>
      <c r="AFO488" s="1">
        <v>0.18236693739891052</v>
      </c>
      <c r="AFP488" s="1">
        <v>0.2917630672454834</v>
      </c>
      <c r="ATY488" s="1">
        <v>0.32775500416755676</v>
      </c>
      <c r="ATZ488" s="1">
        <v>0.40483865141868591</v>
      </c>
      <c r="AUA488" s="1">
        <v>0.34395325183868408</v>
      </c>
      <c r="AUB488" s="1">
        <v>0.37708443403244019</v>
      </c>
      <c r="AUC488" s="1">
        <v>0.31668809056282043</v>
      </c>
      <c r="AUD488" s="1">
        <v>0.53731966018676758</v>
      </c>
      <c r="AUE488" s="1">
        <v>0.28969857096672058</v>
      </c>
      <c r="AUF488" s="1">
        <v>0.41562855243682861</v>
      </c>
      <c r="AUI488" s="1">
        <v>0.20634886622428894</v>
      </c>
      <c r="AUJ488" s="1">
        <v>0.4331170916557312</v>
      </c>
    </row>
    <row r="489" spans="1:1232" x14ac:dyDescent="0.35">
      <c r="A489" t="s">
        <v>1524</v>
      </c>
      <c r="B489" t="s">
        <v>1525</v>
      </c>
      <c r="C489" s="17">
        <v>33717320</v>
      </c>
      <c r="D489" s="2">
        <v>2021</v>
      </c>
      <c r="E489" t="s">
        <v>1246</v>
      </c>
      <c r="F489" t="s">
        <v>1243</v>
      </c>
      <c r="G489" s="1">
        <v>0.52433335781097412</v>
      </c>
      <c r="H489" s="1">
        <v>0.23321016132831573</v>
      </c>
      <c r="I489" s="1">
        <v>6.6147513687610626E-2</v>
      </c>
      <c r="J489" s="1">
        <v>5.3391184657812119E-2</v>
      </c>
      <c r="K489" s="1">
        <v>3.0787603929638863E-2</v>
      </c>
      <c r="L489" s="1">
        <v>3.1044590286910534E-3</v>
      </c>
      <c r="R489" s="1">
        <v>0.13100381195545197</v>
      </c>
      <c r="S489" s="1">
        <v>4.2249541729688644E-2</v>
      </c>
      <c r="T489" s="1">
        <v>6.5450496040284634E-3</v>
      </c>
      <c r="U489" s="1">
        <v>0.15491409599781036</v>
      </c>
      <c r="V489" s="1">
        <v>0.1316080242395401</v>
      </c>
      <c r="W489" s="1">
        <v>4.3539322912693024E-2</v>
      </c>
      <c r="X489" s="1">
        <v>6.5450496040284634E-3</v>
      </c>
      <c r="Y489" s="1">
        <v>0.15032503008842468</v>
      </c>
      <c r="Z489" s="1">
        <v>7.0983067154884338E-2</v>
      </c>
      <c r="AA489" s="1">
        <v>0.30437380075454712</v>
      </c>
      <c r="AB489" s="1">
        <v>5.4151061922311783E-2</v>
      </c>
      <c r="AC489" s="1">
        <v>0.23219855129718781</v>
      </c>
      <c r="AD489" s="1">
        <v>0.38713589310646057</v>
      </c>
      <c r="AE489" s="1">
        <v>1.7846312373876572E-2</v>
      </c>
      <c r="AF489" s="1">
        <v>3.4036196768283844E-2</v>
      </c>
      <c r="AI489" s="1">
        <v>0.39216291904449463</v>
      </c>
      <c r="AL489" s="1">
        <v>9.4356156885623932E-2</v>
      </c>
      <c r="AM489" s="1">
        <v>0.40459713339805603</v>
      </c>
      <c r="AN489" s="1">
        <v>0.27560493350028992</v>
      </c>
      <c r="AO489" s="1">
        <v>0.25912368297576904</v>
      </c>
      <c r="AP489" s="1">
        <v>0.3457549512386322</v>
      </c>
      <c r="AQ489" s="1">
        <v>0.32879617810249329</v>
      </c>
      <c r="AR489" s="1">
        <v>0.45355388522148132</v>
      </c>
      <c r="AS489" s="1">
        <v>0.68696385622024536</v>
      </c>
      <c r="AT489" s="1">
        <v>0.81666982173919678</v>
      </c>
      <c r="AU489" s="1">
        <v>0.39154529571533203</v>
      </c>
      <c r="AV489" s="1">
        <v>0.50206321477890015</v>
      </c>
      <c r="AW489" s="1">
        <v>9.4300240278244019E-2</v>
      </c>
      <c r="AX489" s="1">
        <v>0.14011240005493164</v>
      </c>
      <c r="AY489" s="1">
        <v>4.9450822174549103E-2</v>
      </c>
      <c r="AZ489" s="1">
        <v>7.3714427649974823E-2</v>
      </c>
      <c r="BA489" s="1">
        <v>9.7495391964912415E-2</v>
      </c>
      <c r="BB489" s="1">
        <v>0.10883059352636337</v>
      </c>
      <c r="BF489" s="1">
        <v>0.44579488039016724</v>
      </c>
      <c r="BG489" s="1">
        <v>0.26128789782524109</v>
      </c>
      <c r="BH489" s="1">
        <v>0.58611685037612915</v>
      </c>
      <c r="BI489" s="1">
        <v>0.17765597999095917</v>
      </c>
      <c r="BJ489" s="1">
        <v>0.39851507544517517</v>
      </c>
      <c r="BK489" s="1">
        <v>0.27907219529151917</v>
      </c>
      <c r="BL489" s="1">
        <v>0.62601035833358765</v>
      </c>
      <c r="BM489" s="1">
        <v>0.24740555882453918</v>
      </c>
      <c r="BN489" s="1">
        <v>0.44909068942070007</v>
      </c>
      <c r="BO489" s="1">
        <v>0.20250384509563446</v>
      </c>
      <c r="BP489" s="1">
        <v>0.67773985862731934</v>
      </c>
      <c r="BQ489" s="1">
        <v>0.49464631080627441</v>
      </c>
      <c r="BR489" s="1">
        <v>6.270764023065567E-2</v>
      </c>
      <c r="BS489" s="1">
        <v>0.19223356246948242</v>
      </c>
      <c r="BT489" s="1">
        <v>0.22129888832569122</v>
      </c>
      <c r="BV489" s="1">
        <v>0.12729851901531219</v>
      </c>
      <c r="BX489" s="1">
        <v>0.18649697303771973</v>
      </c>
      <c r="BY489" s="1">
        <v>0.46966597437858582</v>
      </c>
      <c r="BZ489" s="1">
        <v>0.10768571496009827</v>
      </c>
      <c r="CA489" s="1">
        <v>0.13340075314044952</v>
      </c>
      <c r="CC489" s="1">
        <v>9.5131136476993561E-2</v>
      </c>
      <c r="CD489" s="1">
        <v>4.4457219541072845E-2</v>
      </c>
      <c r="CE489" s="1">
        <v>9.129701554775238E-2</v>
      </c>
      <c r="CG489" s="1">
        <v>0.29232436418533325</v>
      </c>
      <c r="CJ489" s="1">
        <v>0.50215840339660645</v>
      </c>
      <c r="CK489" s="1">
        <v>0.48400527238845825</v>
      </c>
      <c r="CL489" s="1">
        <v>0.28044542670249939</v>
      </c>
      <c r="CM489" s="1">
        <v>5.9381827712059021E-2</v>
      </c>
      <c r="CN489" s="1">
        <v>0.18877650797367096</v>
      </c>
      <c r="CO489" s="1">
        <v>0.30999195575714111</v>
      </c>
      <c r="CP489" s="1">
        <v>1.5116468071937561E-2</v>
      </c>
      <c r="CR489" s="1">
        <v>0.52070116996765137</v>
      </c>
      <c r="CS489" s="1">
        <v>1.032489538192749E-2</v>
      </c>
      <c r="CZ489" s="1">
        <v>4.4915981590747833E-2</v>
      </c>
      <c r="DC489" s="1">
        <v>0.31044510006904602</v>
      </c>
      <c r="DD489" s="1">
        <v>6.9104313850402832E-2</v>
      </c>
      <c r="DE489" s="1">
        <v>1</v>
      </c>
      <c r="DF489" s="1">
        <v>0.20084279775619507</v>
      </c>
      <c r="DG489" s="1">
        <v>0.64695107936859131</v>
      </c>
      <c r="DH489" s="1">
        <v>0.2093934565782547</v>
      </c>
      <c r="DI489" s="1">
        <v>0.22259752452373505</v>
      </c>
      <c r="DJ489" s="1">
        <v>1.0708983987569809E-2</v>
      </c>
      <c r="DK489" s="1">
        <v>6.9216623902320862E-2</v>
      </c>
      <c r="DL489" s="1">
        <v>0.22295930981636047</v>
      </c>
      <c r="DM489" s="1">
        <v>0.15079112350940704</v>
      </c>
      <c r="DN489" s="1">
        <v>3.7960745394229889E-2</v>
      </c>
      <c r="DO489" s="1">
        <v>0.25174391269683838</v>
      </c>
      <c r="DP489" s="1">
        <v>1.8250308930873871E-3</v>
      </c>
      <c r="DQ489" s="1">
        <v>1.2103038839995861E-2</v>
      </c>
      <c r="DR489" s="1">
        <v>3.6490757018327713E-2</v>
      </c>
      <c r="DS489" s="1">
        <v>0.24199537932872772</v>
      </c>
      <c r="DT489" s="1">
        <v>6.4567744731903076E-2</v>
      </c>
      <c r="DU489" s="1">
        <v>0.42819327116012573</v>
      </c>
      <c r="DV489" s="1">
        <v>8.0498054623603821E-2</v>
      </c>
      <c r="DW489" s="1">
        <v>0.53383815288543701</v>
      </c>
      <c r="DX489" s="1">
        <v>1.6818782314658165E-2</v>
      </c>
      <c r="DY489" s="1">
        <v>0.26048272848129272</v>
      </c>
      <c r="DZ489" s="1">
        <v>3.1712830066680908E-2</v>
      </c>
      <c r="EA489" s="1">
        <v>7.4211792089045048E-3</v>
      </c>
      <c r="EB489" s="1">
        <v>0.23401187360286713</v>
      </c>
      <c r="EC489" s="1">
        <v>1.8250308930873871E-3</v>
      </c>
      <c r="ED489" s="1">
        <v>5.7548657059669495E-2</v>
      </c>
      <c r="EE489" s="1">
        <v>1.925702765583992E-2</v>
      </c>
      <c r="EF489" s="1">
        <v>0.60723143815994263</v>
      </c>
      <c r="EG489" s="1">
        <v>2.5307642295956612E-2</v>
      </c>
      <c r="EH489" s="1">
        <v>0.79802536964416504</v>
      </c>
      <c r="EI489" s="1">
        <v>6.4051877707242966E-3</v>
      </c>
      <c r="EJ489" s="1">
        <v>0.20197466015815735</v>
      </c>
      <c r="EK489" s="1">
        <v>4.4909887947142124E-3</v>
      </c>
      <c r="EL489" s="1">
        <v>0.1774558424949646</v>
      </c>
      <c r="EM489" s="1">
        <v>0.11907829344272614</v>
      </c>
      <c r="EN489" s="1">
        <v>3.0539568513631821E-2</v>
      </c>
      <c r="EO489" s="1">
        <v>0.25646629929542542</v>
      </c>
      <c r="EP489" s="1">
        <v>0</v>
      </c>
      <c r="EQ489" s="1">
        <v>0</v>
      </c>
      <c r="ER489" s="1">
        <v>1.7233729362487793E-2</v>
      </c>
      <c r="ES489" s="1">
        <v>0.14472603797912598</v>
      </c>
      <c r="ET489" s="1">
        <v>3.9260104298591614E-2</v>
      </c>
      <c r="EU489" s="1">
        <v>0.32969993352890015</v>
      </c>
      <c r="EV489" s="1">
        <v>7.4092864990234375E-2</v>
      </c>
      <c r="EW489" s="1">
        <v>0.6222197413444519</v>
      </c>
      <c r="EX489" s="1">
        <v>1.2327793054282665E-2</v>
      </c>
      <c r="EY489" s="1">
        <v>0.31400305032730103</v>
      </c>
      <c r="EZ489" s="1">
        <v>4.5785538852214813E-2</v>
      </c>
      <c r="FK489" s="1">
        <v>1.6630996018648148E-2</v>
      </c>
      <c r="FV489" s="1">
        <v>5.2414573729038239E-2</v>
      </c>
      <c r="GG489" s="3">
        <v>7.8115276992321014E-2</v>
      </c>
      <c r="GH489" s="3"/>
      <c r="GI489" s="3"/>
      <c r="GJ489" s="3"/>
      <c r="GK489" s="3"/>
      <c r="GL489" s="3"/>
      <c r="GM489" s="3"/>
      <c r="GN489" s="3"/>
      <c r="GO489" s="3"/>
      <c r="GR489" s="1">
        <v>0.36727142333984375</v>
      </c>
      <c r="GS489" s="1">
        <v>4.9961082637310028E-2</v>
      </c>
      <c r="GT489" s="1">
        <v>0.13603313267230988</v>
      </c>
      <c r="GU489" s="1">
        <v>0.24423424899578094</v>
      </c>
      <c r="GV489" s="1">
        <v>0.66499656438827515</v>
      </c>
      <c r="GW489" s="1">
        <v>7.3808223009109497E-2</v>
      </c>
      <c r="GX489" s="1">
        <v>0</v>
      </c>
      <c r="GY489" s="1">
        <v>0.35023406147956848</v>
      </c>
      <c r="GZ489" s="1">
        <v>6.0421172529459E-2</v>
      </c>
      <c r="HA489" s="1">
        <v>0.17251655459403992</v>
      </c>
      <c r="HB489" s="1">
        <v>0.22783894836902618</v>
      </c>
      <c r="HC489" s="1">
        <v>0.65053337812423706</v>
      </c>
      <c r="HD489" s="1">
        <v>6.741003692150116E-2</v>
      </c>
      <c r="HE489" s="1">
        <v>0.19247139990329742</v>
      </c>
      <c r="HF489" s="1">
        <v>0.48926359415054321</v>
      </c>
      <c r="HG489" s="1">
        <v>0.10195880383253098</v>
      </c>
      <c r="HH489" s="1">
        <v>0.20839236676692963</v>
      </c>
      <c r="HI489" s="1">
        <v>0.3426215648651123</v>
      </c>
      <c r="HJ489" s="1">
        <v>0.70028007030487061</v>
      </c>
      <c r="HK489" s="1">
        <v>8.3171367645263672E-2</v>
      </c>
      <c r="HL489" s="1">
        <v>0.16999295353889465</v>
      </c>
      <c r="HM489" s="1">
        <v>0.26628434658050537</v>
      </c>
      <c r="HN489" s="1">
        <v>2.2955206222832203E-3</v>
      </c>
      <c r="HO489" s="1">
        <v>8.6205611005425453E-3</v>
      </c>
      <c r="HP489" s="1">
        <v>4.7595623880624771E-2</v>
      </c>
      <c r="HQ489" s="1">
        <v>0.17873984575271606</v>
      </c>
      <c r="HR489" s="1">
        <v>7.2251826524734497E-2</v>
      </c>
      <c r="HS489" s="1">
        <v>0.27133336663246155</v>
      </c>
      <c r="HT489" s="1">
        <v>0.17862676084041595</v>
      </c>
      <c r="HU489" s="1">
        <v>0.67081207036972046</v>
      </c>
      <c r="HV489" s="1">
        <v>4.0926270186901093E-2</v>
      </c>
      <c r="HW489" s="1">
        <v>0.15369385480880737</v>
      </c>
      <c r="HX489" s="1">
        <v>8.7716758251190186E-2</v>
      </c>
      <c r="HY489" s="1">
        <v>0.18440805375576019</v>
      </c>
      <c r="HZ489" s="1">
        <v>0.15744538605213165</v>
      </c>
      <c r="IA489" s="1">
        <v>0.33099940419197083</v>
      </c>
      <c r="IB489" s="1">
        <v>0.1921641081571579</v>
      </c>
      <c r="IC489" s="1">
        <v>0.40398901700973511</v>
      </c>
      <c r="ID489" s="1">
        <v>0.28146377205848694</v>
      </c>
      <c r="IE489" s="1">
        <v>0.59172481298446655</v>
      </c>
      <c r="IF489" s="1">
        <v>0.14270080626010895</v>
      </c>
      <c r="IG489" s="1">
        <v>0.30000171065330505</v>
      </c>
      <c r="IH489" s="1">
        <v>0.22194068133831024</v>
      </c>
      <c r="II489" s="1">
        <v>0.46658867597579956</v>
      </c>
      <c r="JG489" s="1">
        <v>0.14569436013698578</v>
      </c>
      <c r="JH489" s="1">
        <v>0.57224786281585693</v>
      </c>
      <c r="JI489" s="1">
        <v>0.27359718084335327</v>
      </c>
      <c r="JJ489" s="1">
        <v>0.22085554897785187</v>
      </c>
      <c r="JK489" s="1">
        <v>0.32612606883049011</v>
      </c>
      <c r="JL489" s="1">
        <v>0.41779056191444397</v>
      </c>
      <c r="JM489" s="1">
        <v>0.21586889028549194</v>
      </c>
      <c r="JN489" s="1">
        <v>0.33769640326499939</v>
      </c>
      <c r="JO489" s="1">
        <v>0.42813685536384583</v>
      </c>
      <c r="JP489" s="1">
        <v>0.21606376767158508</v>
      </c>
      <c r="JQ489" s="1">
        <v>0.34541159868240356</v>
      </c>
      <c r="JR489" s="1">
        <v>0.40135282278060913</v>
      </c>
      <c r="JS489" s="1">
        <v>0.17397916316986084</v>
      </c>
      <c r="JT489" s="1">
        <v>0.50708717107772827</v>
      </c>
      <c r="JU489" s="1">
        <v>6.9942116737365723E-2</v>
      </c>
      <c r="JV489" s="1">
        <v>0.18494525551795959</v>
      </c>
      <c r="JW489" s="1">
        <v>0.14750796556472778</v>
      </c>
      <c r="JX489" s="1">
        <v>0.28175291419029236</v>
      </c>
      <c r="JY489" s="1">
        <v>0.55911552906036377</v>
      </c>
      <c r="JZ489" s="1">
        <v>0.15379263460636139</v>
      </c>
      <c r="KA489" s="1">
        <v>0.47665691375732422</v>
      </c>
      <c r="KB489" s="1">
        <v>0.8639146089553833</v>
      </c>
      <c r="KC489" s="1">
        <v>0.13608542084693909</v>
      </c>
      <c r="KD489" s="1">
        <v>0.32286429405212402</v>
      </c>
      <c r="KE489" s="1">
        <v>0.38725766539573669</v>
      </c>
      <c r="KF489" s="1">
        <v>9.1265164315700531E-2</v>
      </c>
      <c r="KG489" s="1">
        <v>0.30423241853713989</v>
      </c>
      <c r="KH489" s="1">
        <v>0.85821419954299927</v>
      </c>
      <c r="KI489" s="1">
        <v>0.21296726167201996</v>
      </c>
      <c r="KJ489" s="1">
        <v>0.55398178100585938</v>
      </c>
      <c r="KK489" s="1">
        <v>0.26708978414535522</v>
      </c>
      <c r="KL489" s="1">
        <v>7.8946083784103394E-2</v>
      </c>
      <c r="KM489" s="1">
        <v>5.298178642988205E-2</v>
      </c>
      <c r="KN489" s="1">
        <v>0.16554035246372223</v>
      </c>
      <c r="KO489" s="1">
        <v>6.5843865275382996E-2</v>
      </c>
      <c r="KP489" s="1">
        <v>0.23351269960403442</v>
      </c>
      <c r="KQ489" s="1">
        <v>0.26376250386238098</v>
      </c>
      <c r="KR489" s="1">
        <v>7.5884871184825897E-2</v>
      </c>
      <c r="KS489" s="1">
        <v>5.3403135389089584E-2</v>
      </c>
      <c r="KT489" s="1">
        <v>0.16580712795257568</v>
      </c>
      <c r="KU489" s="1">
        <v>6.5843865275382996E-2</v>
      </c>
      <c r="KV489" s="1">
        <v>0.23351269960403442</v>
      </c>
      <c r="KW489" s="1">
        <v>0.46028882265090942</v>
      </c>
      <c r="KX489" s="1">
        <v>0.59365189075469971</v>
      </c>
      <c r="KY489" s="1">
        <v>0.49902486801147461</v>
      </c>
      <c r="KZ489" s="1">
        <v>0.53777462244033813</v>
      </c>
      <c r="LA489" s="1">
        <v>0.4670129120349884</v>
      </c>
      <c r="LB489" s="1">
        <v>0.73498284816741943</v>
      </c>
      <c r="LC489" s="1">
        <v>0.39015981554985046</v>
      </c>
      <c r="LD489" s="1">
        <v>0.61369216442108154</v>
      </c>
      <c r="LE489" s="1">
        <v>0.47718918323516846</v>
      </c>
      <c r="LF489" s="1">
        <v>0.60922408103942871</v>
      </c>
      <c r="LG489" s="1">
        <v>0.36934566497802734</v>
      </c>
      <c r="LH489" s="1">
        <v>0.57392323017120361</v>
      </c>
      <c r="LI489" s="1">
        <v>0.15749332308769226</v>
      </c>
      <c r="LJ489" s="1">
        <v>0.31516221165657043</v>
      </c>
      <c r="LK489" s="1">
        <v>0.23737336695194244</v>
      </c>
      <c r="LL489" s="1">
        <v>0.23099908232688904</v>
      </c>
      <c r="LM489" s="1">
        <v>0.18056571483612061</v>
      </c>
      <c r="LN489" s="1">
        <v>0.42534679174423218</v>
      </c>
      <c r="LO489" s="1">
        <v>0.15021178126335144</v>
      </c>
      <c r="LP489" s="1">
        <v>0.28848662972450256</v>
      </c>
      <c r="LQ489" s="1">
        <v>0.21098509430885315</v>
      </c>
      <c r="LR489" s="1">
        <v>0.27322998642921448</v>
      </c>
      <c r="LS489" s="1">
        <v>0.13884535431861877</v>
      </c>
      <c r="LT489" s="1">
        <v>0.26340314745903015</v>
      </c>
      <c r="LU489" s="1">
        <v>4.287277814000845E-3</v>
      </c>
      <c r="LV489" s="1">
        <v>1.8242363585159183E-3</v>
      </c>
      <c r="LW489" s="1">
        <v>4.3384083546698093E-3</v>
      </c>
      <c r="LX489" s="1">
        <v>2.4491127114742994E-3</v>
      </c>
      <c r="LY489" s="1">
        <v>2.7686308603733778E-3</v>
      </c>
      <c r="LZ489" s="1">
        <v>4.3623377569019794E-3</v>
      </c>
      <c r="MA489" s="1">
        <v>0</v>
      </c>
      <c r="MB489" s="1">
        <v>5.1720119081437588E-3</v>
      </c>
      <c r="MC489" s="1">
        <v>2.4879092816263437E-3</v>
      </c>
      <c r="MD489" s="1">
        <v>4.2146574705839157E-3</v>
      </c>
      <c r="ME489" s="1">
        <v>1.482946565374732E-3</v>
      </c>
      <c r="MF489" s="1">
        <v>3.6232788115739822E-3</v>
      </c>
      <c r="MG489" s="1">
        <v>7.5471207499504089E-2</v>
      </c>
      <c r="MH489" s="1">
        <v>0.19110949337482452</v>
      </c>
      <c r="MI489" s="1">
        <v>0.1245705708861351</v>
      </c>
      <c r="MJ489" s="1">
        <v>0.13442049920558929</v>
      </c>
      <c r="MK489" s="1">
        <v>9.6032261848449707E-2</v>
      </c>
      <c r="ML489" s="1">
        <v>0.2571912407875061</v>
      </c>
      <c r="MM489" s="1">
        <v>6.74867182970047E-2</v>
      </c>
      <c r="MN489" s="1">
        <v>0.17330585420131683</v>
      </c>
      <c r="MO489" s="1">
        <v>0.12064755707979202</v>
      </c>
      <c r="MP489" s="1">
        <v>0.14965194463729858</v>
      </c>
      <c r="MQ489" s="1">
        <v>6.1819694936275482E-2</v>
      </c>
      <c r="MR489" s="1">
        <v>0.15313999354839325</v>
      </c>
      <c r="MS489" s="1">
        <v>7.6037615537643433E-2</v>
      </c>
      <c r="MT489" s="1">
        <v>0.19175460934638977</v>
      </c>
      <c r="MU489" s="1">
        <v>0.1245705708861351</v>
      </c>
      <c r="MV489" s="1">
        <v>0.13534559309482574</v>
      </c>
      <c r="MW489" s="1">
        <v>9.6800059080123901E-2</v>
      </c>
      <c r="MX489" s="1">
        <v>0.2571912407875061</v>
      </c>
      <c r="MY489" s="1">
        <v>6.74867182970047E-2</v>
      </c>
      <c r="MZ489" s="1">
        <v>0.17431245744228363</v>
      </c>
      <c r="NA489" s="1">
        <v>0.12158731371164322</v>
      </c>
      <c r="NB489" s="1">
        <v>0.14965194463729858</v>
      </c>
      <c r="NC489" s="1">
        <v>6.1819694936275482E-2</v>
      </c>
      <c r="ND489" s="1">
        <v>0.15393751859664917</v>
      </c>
      <c r="NE489" s="1">
        <v>1.276787556707859E-2</v>
      </c>
      <c r="NF489" s="1">
        <v>2.3342955857515335E-2</v>
      </c>
      <c r="NG489" s="1">
        <v>1.6362803056836128E-2</v>
      </c>
      <c r="NH489" s="1">
        <v>1.8634200096130371E-2</v>
      </c>
      <c r="NI489" s="1">
        <v>2.0758170634508133E-2</v>
      </c>
      <c r="NJ489" s="1">
        <v>7.1199517697095871E-3</v>
      </c>
      <c r="NK489" s="1">
        <v>1.886320486664772E-2</v>
      </c>
      <c r="NL489" s="1">
        <v>1.716906949877739E-2</v>
      </c>
      <c r="NM489" s="1">
        <v>2.3159513249993324E-2</v>
      </c>
      <c r="NN489" s="1">
        <v>8.2790311425924301E-3</v>
      </c>
      <c r="NO489" s="1">
        <v>5.1464244723320007E-2</v>
      </c>
      <c r="NP489" s="1">
        <v>7.0899073034524918E-3</v>
      </c>
      <c r="NQ489" s="1">
        <v>0.40290871262550354</v>
      </c>
      <c r="NR489" s="1">
        <v>0.49221265316009521</v>
      </c>
      <c r="NS489" s="1">
        <v>0.42100024223327637</v>
      </c>
      <c r="NT489" s="1">
        <v>0.45896321535110474</v>
      </c>
      <c r="NU489" s="1">
        <v>0.38830924034118652</v>
      </c>
      <c r="NV489" s="1">
        <v>0.65674072504043579</v>
      </c>
      <c r="NW489" s="1">
        <v>0.30903184413909912</v>
      </c>
      <c r="NX489" s="1">
        <v>0.53687828779220581</v>
      </c>
      <c r="NY489" s="1">
        <v>0.39268210530281067</v>
      </c>
      <c r="NZ489" s="1">
        <v>0.54143303632736206</v>
      </c>
      <c r="OA489" s="1">
        <v>0.26660680770874023</v>
      </c>
      <c r="OB489" s="1">
        <v>0.50312793254852295</v>
      </c>
      <c r="OC489" s="1">
        <v>0.43843349814414978</v>
      </c>
      <c r="OD489" s="1">
        <v>0.5554882287979126</v>
      </c>
      <c r="OE489" s="1">
        <v>0.50959348678588867</v>
      </c>
      <c r="OF489" s="1">
        <v>0.48670792579650879</v>
      </c>
      <c r="OG489" s="1">
        <v>0.4269329309463501</v>
      </c>
      <c r="OH489" s="1">
        <v>0.74371719360351563</v>
      </c>
      <c r="OI489" s="1">
        <v>0.32539477944374084</v>
      </c>
      <c r="OJ489" s="1">
        <v>0.60736691951751709</v>
      </c>
      <c r="OK489" s="1">
        <v>0.45924204587936401</v>
      </c>
      <c r="OL489" s="1">
        <v>0.55839747190475464</v>
      </c>
      <c r="OM489" s="1">
        <v>0.29399535059928894</v>
      </c>
      <c r="ON489" s="1">
        <v>0.55884665250778198</v>
      </c>
      <c r="OO489" s="1">
        <v>4.1517339646816254E-2</v>
      </c>
      <c r="OP489" s="1">
        <v>8.5642941296100616E-2</v>
      </c>
      <c r="OQ489" s="1">
        <v>6.7776970565319061E-2</v>
      </c>
      <c r="OR489" s="1">
        <v>6.0015331953763962E-2</v>
      </c>
      <c r="OS489" s="1">
        <v>2.871980331838131E-2</v>
      </c>
      <c r="OT489" s="1">
        <v>0.18899963796138763</v>
      </c>
      <c r="OU489" s="1">
        <v>2.3176789283752441E-2</v>
      </c>
      <c r="OV489" s="1">
        <v>8.9034967124462128E-2</v>
      </c>
      <c r="OW489" s="1">
        <v>5.0456233322620392E-2</v>
      </c>
      <c r="OX489" s="1">
        <v>8.4768287837505341E-2</v>
      </c>
      <c r="OY489" s="1">
        <v>1.482946565374732E-3</v>
      </c>
      <c r="OZ489" s="1">
        <v>8.229711651802063E-2</v>
      </c>
      <c r="PA489" s="1">
        <v>0.12505191564559937</v>
      </c>
      <c r="PB489" s="1">
        <v>0.2649475634098053</v>
      </c>
      <c r="PC489" s="1">
        <v>0.22409829497337341</v>
      </c>
      <c r="PD489" s="1">
        <v>0.17531029880046844</v>
      </c>
      <c r="PE489" s="1">
        <v>0.13635867834091187</v>
      </c>
      <c r="PF489" s="1">
        <v>0.39618486166000366</v>
      </c>
      <c r="PG489" s="1">
        <v>7.9647131264209747E-2</v>
      </c>
      <c r="PH489" s="1">
        <v>0.26721549034118652</v>
      </c>
      <c r="PI489" s="1">
        <v>0.15484125912189484</v>
      </c>
      <c r="PJ489" s="1">
        <v>0.25956448912620544</v>
      </c>
      <c r="PK489" s="1">
        <v>9.3197830021381378E-2</v>
      </c>
      <c r="PL489" s="1">
        <v>0.22392107546329498</v>
      </c>
      <c r="PM489" s="1">
        <v>0.14826606214046478</v>
      </c>
      <c r="PN489" s="1">
        <v>0.30034592747688293</v>
      </c>
      <c r="PO489" s="1">
        <v>0.25159895420074463</v>
      </c>
      <c r="PP489" s="1">
        <v>0.20520663261413574</v>
      </c>
      <c r="PQ489" s="1">
        <v>0.15530475974082947</v>
      </c>
      <c r="PR489" s="1">
        <v>0.46289315819740295</v>
      </c>
      <c r="PS489" s="1">
        <v>9.0959452092647552E-2</v>
      </c>
      <c r="PT489" s="1">
        <v>0.3081042468547821</v>
      </c>
      <c r="PU489" s="1">
        <v>0.18173307180404663</v>
      </c>
      <c r="PV489" s="1">
        <v>0.29254361987113953</v>
      </c>
      <c r="PW489" s="1">
        <v>9.3197830021381378E-2</v>
      </c>
      <c r="PX489" s="1">
        <v>0.26228615641593933</v>
      </c>
      <c r="QK489" s="1">
        <v>9.5509171485900879E-2</v>
      </c>
      <c r="QL489" s="1">
        <v>0.16170570254325867</v>
      </c>
      <c r="QM489" s="1">
        <v>0.13659749925136566</v>
      </c>
      <c r="QN489" s="1">
        <v>0.12235986441373825</v>
      </c>
      <c r="QO489" s="1">
        <v>9.4373762607574463E-2</v>
      </c>
      <c r="QP489" s="1">
        <v>0.24990840256214142</v>
      </c>
      <c r="QQ489" s="1">
        <v>7.441161572933197E-2</v>
      </c>
      <c r="QR489" s="1">
        <v>0.16252091526985168</v>
      </c>
      <c r="QS489" s="1">
        <v>0.13179688155651093</v>
      </c>
      <c r="QT489" s="1">
        <v>0.1191985011100769</v>
      </c>
      <c r="QU489" s="1">
        <v>5.0107501447200775E-2</v>
      </c>
      <c r="QV489" s="1">
        <v>0.15199658274650574</v>
      </c>
      <c r="RI489" s="1">
        <v>0.20308922231197357</v>
      </c>
      <c r="RJ489" s="1">
        <v>0.16853834688663483</v>
      </c>
      <c r="RK489" s="1">
        <v>0.15998435020446777</v>
      </c>
      <c r="RL489" s="1">
        <v>0.20057773590087891</v>
      </c>
      <c r="RM489" s="1">
        <v>0.16540472209453583</v>
      </c>
      <c r="RN489" s="1">
        <v>0.26546594500541687</v>
      </c>
      <c r="RO489" s="1">
        <v>0.12403438985347748</v>
      </c>
      <c r="RP489" s="1">
        <v>0.22809670865535736</v>
      </c>
      <c r="RQ489" s="1">
        <v>0.18764959275722504</v>
      </c>
      <c r="RR489" s="1">
        <v>0.18442147970199585</v>
      </c>
      <c r="RS489" s="1">
        <v>0.13196776807308197</v>
      </c>
      <c r="RT489" s="1">
        <v>0.20394414663314819</v>
      </c>
      <c r="RU489" s="1">
        <v>0.42936399579048157</v>
      </c>
      <c r="RV489" s="1">
        <v>0.5132867693901062</v>
      </c>
      <c r="RW489" s="1">
        <v>0.47644752264022827</v>
      </c>
      <c r="RX489" s="1">
        <v>0.46606427431106567</v>
      </c>
      <c r="RY489" s="1">
        <v>0.42510113120079041</v>
      </c>
      <c r="RZ489" s="1">
        <v>0.63279283046722412</v>
      </c>
      <c r="SA489" s="1">
        <v>0.36957666277885437</v>
      </c>
      <c r="SB489" s="1">
        <v>0.53632485866546631</v>
      </c>
      <c r="SC489" s="1">
        <v>0.43901970982551575</v>
      </c>
      <c r="SD489" s="1">
        <v>0.524849534034729</v>
      </c>
      <c r="SE489" s="1">
        <v>0.38418954610824585</v>
      </c>
      <c r="SF489" s="1">
        <v>0.49701502919197083</v>
      </c>
      <c r="SG489" s="1">
        <v>0.10572150349617004</v>
      </c>
      <c r="SH489" s="1">
        <v>0.1633593738079071</v>
      </c>
      <c r="SI489" s="1">
        <v>0.10846535861492157</v>
      </c>
      <c r="SJ489" s="1">
        <v>0.14664387702941895</v>
      </c>
      <c r="SK489" s="1">
        <v>9.8792411386966705E-2</v>
      </c>
      <c r="SL489" s="1">
        <v>0.25825095176696777</v>
      </c>
      <c r="SM489" s="1">
        <v>8.6905919015407562E-2</v>
      </c>
      <c r="SN489" s="1">
        <v>0.16436606645584106</v>
      </c>
      <c r="SO489" s="1">
        <v>0.11722886562347412</v>
      </c>
      <c r="SP489" s="1">
        <v>0.16252090036869049</v>
      </c>
      <c r="SQ489" s="1">
        <v>4.9553032964468002E-2</v>
      </c>
      <c r="SR489" s="1">
        <v>0.16022871434688568</v>
      </c>
      <c r="TE489" s="1">
        <v>0.11708322167396545</v>
      </c>
      <c r="TF489" s="1">
        <v>7.1371316909790039E-2</v>
      </c>
      <c r="TG489" s="1">
        <v>0.10585255920886993</v>
      </c>
      <c r="TH489" s="1">
        <v>8.9437022805213928E-2</v>
      </c>
      <c r="TI489" s="1">
        <v>8.4256909787654877E-2</v>
      </c>
      <c r="TJ489" s="1">
        <v>0.13583995401859283</v>
      </c>
      <c r="TK489" s="1">
        <v>9.8617002367973328E-2</v>
      </c>
      <c r="TL489" s="1">
        <v>9.2809572815895081E-2</v>
      </c>
      <c r="TM489" s="1">
        <v>9.6232563257217407E-2</v>
      </c>
      <c r="TN489" s="1">
        <v>9.3147851526737213E-2</v>
      </c>
      <c r="TO489" s="1">
        <v>0.1271490603685379</v>
      </c>
      <c r="TP489" s="1">
        <v>8.488667756319046E-2</v>
      </c>
      <c r="TQ489" s="1">
        <v>2.5717085227370262E-2</v>
      </c>
      <c r="TR489" s="1">
        <v>6.4740590751171112E-2</v>
      </c>
      <c r="TS489" s="1">
        <v>2.5847820565104485E-2</v>
      </c>
      <c r="TT489" s="1">
        <v>5.4340612143278122E-2</v>
      </c>
      <c r="TU489" s="1">
        <v>3.2927248626947403E-2</v>
      </c>
      <c r="TV489" s="1">
        <v>8.7393678724765778E-2</v>
      </c>
      <c r="TW489" s="1">
        <v>1.8815385177731514E-2</v>
      </c>
      <c r="TX489" s="1">
        <v>6.1534538865089417E-2</v>
      </c>
      <c r="TY489" s="1">
        <v>3.7913508713245392E-2</v>
      </c>
      <c r="TZ489" s="1">
        <v>5.624023824930191E-2</v>
      </c>
      <c r="UA489" s="1">
        <v>4.4488399289548397E-3</v>
      </c>
      <c r="UB489" s="1">
        <v>5.725831538438797E-2</v>
      </c>
      <c r="UC489" s="1">
        <v>0.10832557827234268</v>
      </c>
      <c r="UD489" s="1">
        <v>7.2866164147853851E-2</v>
      </c>
      <c r="UE489" s="1">
        <v>5.9322711080312729E-2</v>
      </c>
      <c r="UF489" s="1">
        <v>0.10827846825122833</v>
      </c>
      <c r="UG489" s="1">
        <v>7.7047631144523621E-2</v>
      </c>
      <c r="UH489" s="1">
        <v>0.14450670778751373</v>
      </c>
      <c r="UI489" s="1">
        <v>5.9714380651712418E-2</v>
      </c>
      <c r="UJ489" s="1">
        <v>0.11233087629079819</v>
      </c>
      <c r="UK489" s="1">
        <v>9.0396732091903687E-2</v>
      </c>
      <c r="UL489" s="1">
        <v>9.2918120324611664E-2</v>
      </c>
      <c r="UM489" s="1">
        <v>3.1253136694431305E-2</v>
      </c>
      <c r="UN489" s="1">
        <v>0.11050867289304733</v>
      </c>
      <c r="VA489" s="1">
        <v>0.26454475522041321</v>
      </c>
      <c r="VB489" s="1">
        <v>0.32239159941673279</v>
      </c>
      <c r="VC489" s="1">
        <v>0.35511291027069092</v>
      </c>
      <c r="VD489" s="1">
        <v>0.25897756218910217</v>
      </c>
      <c r="VE489" s="1">
        <v>0.25840461254119873</v>
      </c>
      <c r="VF489" s="1">
        <v>0.41526108980178833</v>
      </c>
      <c r="VG489" s="1">
        <v>0.22935834527015686</v>
      </c>
      <c r="VH489" s="1">
        <v>0.33425939083099365</v>
      </c>
      <c r="VI489" s="1">
        <v>0.27820193767547607</v>
      </c>
      <c r="VJ489" s="1">
        <v>0.31775406002998352</v>
      </c>
      <c r="VK489" s="1">
        <v>0.28067436814308167</v>
      </c>
      <c r="VL489" s="1">
        <v>0.29605188965797424</v>
      </c>
      <c r="WK489" s="1">
        <v>0.44364383816719055</v>
      </c>
      <c r="WL489" s="1">
        <v>0.56549161672592163</v>
      </c>
      <c r="WM489" s="1">
        <v>0.47599270939826965</v>
      </c>
      <c r="WN489" s="1">
        <v>0.51605492830276489</v>
      </c>
      <c r="WO489" s="1">
        <v>0.44113472104072571</v>
      </c>
      <c r="WP489" s="1">
        <v>0.72645151615142822</v>
      </c>
      <c r="WQ489" s="1">
        <v>0.36700472235679626</v>
      </c>
      <c r="WR489" s="1">
        <v>0.59217000007629395</v>
      </c>
      <c r="WS489" s="1">
        <v>0.44729712605476379</v>
      </c>
      <c r="WT489" s="1">
        <v>0.60094505548477173</v>
      </c>
      <c r="WU489" s="1">
        <v>0.31080344319343567</v>
      </c>
      <c r="WV489" s="1">
        <v>0.56338441371917725</v>
      </c>
      <c r="WW489" s="1">
        <v>0.42215505242347717</v>
      </c>
      <c r="WX489" s="1">
        <v>0.55094879865646362</v>
      </c>
      <c r="WY489" s="1">
        <v>0.47037538886070251</v>
      </c>
      <c r="WZ489" s="1">
        <v>0.49124404788017273</v>
      </c>
      <c r="XA489" s="1">
        <v>0.42089220881462097</v>
      </c>
      <c r="XB489" s="1">
        <v>0.7159736156463623</v>
      </c>
      <c r="XC489" s="1">
        <v>0.33316338062286377</v>
      </c>
      <c r="XD489" s="1">
        <v>0.5844651460647583</v>
      </c>
      <c r="XE489" s="1">
        <v>0.42506551742553711</v>
      </c>
      <c r="XF489" s="1">
        <v>0.59013593196868896</v>
      </c>
      <c r="XG489" s="1">
        <v>0.28367540240287781</v>
      </c>
      <c r="XH489" s="1">
        <v>0.54810291528701782</v>
      </c>
      <c r="XI489" s="1">
        <v>0.23363913595676422</v>
      </c>
      <c r="XJ489" s="1">
        <v>0.33110618591308594</v>
      </c>
      <c r="XK489" s="1">
        <v>0.26084849238395691</v>
      </c>
      <c r="XL489" s="1">
        <v>0.29085329174995422</v>
      </c>
      <c r="XM489" s="1">
        <v>0.21690455079078674</v>
      </c>
      <c r="XN489" s="1">
        <v>0.51318037509918213</v>
      </c>
      <c r="XO489" s="1">
        <v>0.19629000127315521</v>
      </c>
      <c r="XP489" s="1">
        <v>0.33649247884750366</v>
      </c>
      <c r="XQ489" s="1">
        <v>0.26030737161636353</v>
      </c>
      <c r="XR489" s="1">
        <v>0.3167073130607605</v>
      </c>
      <c r="XS489" s="1">
        <v>0.14953219890594482</v>
      </c>
      <c r="XT489" s="1">
        <v>0.32233250141143799</v>
      </c>
      <c r="XU489" s="1">
        <v>3.6544250324368477E-3</v>
      </c>
      <c r="XV489" s="1">
        <v>1.7544673755764961E-2</v>
      </c>
      <c r="XW489" s="1">
        <v>1.5912285074591637E-2</v>
      </c>
      <c r="XX489" s="1">
        <v>7.3574506677687168E-3</v>
      </c>
      <c r="XY489" s="1">
        <v>3.3979648724198341E-3</v>
      </c>
      <c r="XZ489" s="1">
        <v>3.60540971159935E-2</v>
      </c>
      <c r="YA489" s="1">
        <v>0</v>
      </c>
      <c r="YB489" s="1">
        <v>1.7201218754053116E-2</v>
      </c>
      <c r="YC489" s="1">
        <v>5.9192674234509468E-3</v>
      </c>
      <c r="YD489" s="1">
        <v>1.8257945775985718E-2</v>
      </c>
      <c r="YE489" s="1">
        <v>1.482946565374732E-3</v>
      </c>
      <c r="YF489" s="1">
        <v>1.3153968378901482E-2</v>
      </c>
      <c r="YG489" s="1">
        <v>3.5752516239881516E-2</v>
      </c>
      <c r="YH489" s="1">
        <v>8.495698869228363E-2</v>
      </c>
      <c r="YI489" s="1">
        <v>7.8557237982749939E-2</v>
      </c>
      <c r="YJ489" s="1">
        <v>4.919782280921936E-2</v>
      </c>
      <c r="YK489" s="1">
        <v>3.2394055277109146E-2</v>
      </c>
      <c r="YL489" s="1">
        <v>0.15970161557197571</v>
      </c>
      <c r="YM489" s="1">
        <v>2.5306375697255135E-2</v>
      </c>
      <c r="YN489" s="1">
        <v>8.2075886428356171E-2</v>
      </c>
      <c r="YO489" s="1">
        <v>4.2572580277919769E-2</v>
      </c>
      <c r="YP489" s="1">
        <v>8.9649610221385956E-2</v>
      </c>
      <c r="YQ489" s="1">
        <v>1.0343247093260288E-2</v>
      </c>
      <c r="YR489" s="1">
        <v>7.5072228908538818E-2</v>
      </c>
      <c r="YS489" s="1">
        <v>0.14952652156352997</v>
      </c>
      <c r="YT489" s="1">
        <v>0.23125869035720825</v>
      </c>
      <c r="YU489" s="1">
        <v>0.21122784912586212</v>
      </c>
      <c r="YV489" s="1">
        <v>0.17685267329216003</v>
      </c>
      <c r="YW489" s="1">
        <v>0.12818418443202972</v>
      </c>
      <c r="YX489" s="1">
        <v>0.41423553228378296</v>
      </c>
      <c r="YY489" s="1">
        <v>0.11273860186338425</v>
      </c>
      <c r="YZ489" s="1">
        <v>0.23941732943058014</v>
      </c>
      <c r="ZA489" s="1">
        <v>0.1503361314535141</v>
      </c>
      <c r="ZB489" s="1">
        <v>0.25799465179443359</v>
      </c>
      <c r="ZC489" s="1">
        <v>0.11333708465099335</v>
      </c>
      <c r="ZD489" s="1">
        <v>0.2129141241312027</v>
      </c>
      <c r="ZE489" s="1">
        <v>0.28930822014808655</v>
      </c>
      <c r="ZF489" s="1">
        <v>0.33237898349761963</v>
      </c>
      <c r="ZG489" s="1">
        <v>0.33971065282821655</v>
      </c>
      <c r="ZH489" s="1">
        <v>0.29420843720436096</v>
      </c>
      <c r="ZI489" s="1">
        <v>0.25274685025215149</v>
      </c>
      <c r="ZJ489" s="1">
        <v>0.52352648973464966</v>
      </c>
      <c r="ZK489" s="1">
        <v>0.21078585088253021</v>
      </c>
      <c r="ZL489" s="1">
        <v>0.37606266140937805</v>
      </c>
      <c r="ZM489" s="1">
        <v>0.27564230561256409</v>
      </c>
      <c r="ZN489" s="1">
        <v>0.37184411287307739</v>
      </c>
      <c r="ZO489" s="1">
        <v>0.20175820589065552</v>
      </c>
      <c r="ZP489" s="1">
        <v>0.34462246298789978</v>
      </c>
      <c r="ZQ489" s="1">
        <v>1.6766790300607681E-2</v>
      </c>
      <c r="ZR489" s="1">
        <v>7.5383231043815613E-2</v>
      </c>
      <c r="ZS489" s="1">
        <v>6.4024053514003754E-2</v>
      </c>
      <c r="ZT489" s="1">
        <v>3.4767743200063705E-2</v>
      </c>
      <c r="ZU489" s="1">
        <v>2.0361645147204399E-2</v>
      </c>
      <c r="ZV489" s="1">
        <v>0.13615342974662781</v>
      </c>
      <c r="ZW489" s="1">
        <v>1.5914466232061386E-2</v>
      </c>
      <c r="ZX489" s="1">
        <v>6.4230829477310181E-2</v>
      </c>
      <c r="ZY489" s="1">
        <v>4.1771318763494492E-2</v>
      </c>
      <c r="ZZ489" s="1">
        <v>5.057845264673233E-2</v>
      </c>
      <c r="AAA489" s="1">
        <v>2.2367263212800026E-2</v>
      </c>
      <c r="AAB489" s="1">
        <v>5.2130676805973053E-2</v>
      </c>
      <c r="AAC489" s="1">
        <v>0.29043221473693848</v>
      </c>
      <c r="AAD489" s="1">
        <v>0.33210602402687073</v>
      </c>
      <c r="AAE489" s="1">
        <v>0.24936497211456299</v>
      </c>
      <c r="AAF489" s="1">
        <v>0.34288457036018372</v>
      </c>
      <c r="AAG489" s="1">
        <v>0.25104480981826782</v>
      </c>
      <c r="AAH489" s="1">
        <v>0.53197365999221802</v>
      </c>
      <c r="AAI489" s="1">
        <v>0.19287748634815216</v>
      </c>
      <c r="AAJ489" s="1">
        <v>0.38874447345733643</v>
      </c>
      <c r="AAK489" s="1">
        <v>0.23942519724369049</v>
      </c>
      <c r="AAL489" s="1">
        <v>0.43832799792289734</v>
      </c>
      <c r="AAM489" s="1">
        <v>0.21158750355243683</v>
      </c>
      <c r="AAN489" s="1">
        <v>0.34207561612129211</v>
      </c>
      <c r="AAO489" s="1">
        <v>7.5183160603046417E-2</v>
      </c>
      <c r="AAP489" s="1">
        <v>0.2326253354549408</v>
      </c>
      <c r="AAQ489" s="1">
        <v>0.17690463364124298</v>
      </c>
      <c r="AAR489" s="1">
        <v>0.13692232966423035</v>
      </c>
      <c r="AAS489" s="1">
        <v>0.11825611442327499</v>
      </c>
      <c r="AAT489" s="1">
        <v>0.26802265644073486</v>
      </c>
      <c r="AAU489" s="1">
        <v>7.4034243822097778E-2</v>
      </c>
      <c r="AAV489" s="1">
        <v>0.20191077888011932</v>
      </c>
      <c r="AAW489" s="1">
        <v>0.15302741527557373</v>
      </c>
      <c r="AAX489" s="1">
        <v>0.14676432311534882</v>
      </c>
      <c r="AAY489" s="1">
        <v>2.6316413655877113E-2</v>
      </c>
      <c r="AAZ489" s="1">
        <v>0.19061809778213501</v>
      </c>
      <c r="ABA489" s="1">
        <v>1.6587581485509872E-2</v>
      </c>
      <c r="ABB489" s="1">
        <v>4.8083629459142685E-2</v>
      </c>
      <c r="ABC489" s="1">
        <v>2.4822954088449478E-2</v>
      </c>
      <c r="ABD489" s="1">
        <v>3.5372022539377213E-2</v>
      </c>
      <c r="ABE489" s="1">
        <v>1.0588027536869049E-2</v>
      </c>
      <c r="ABF489" s="1">
        <v>0.11017913371324539</v>
      </c>
      <c r="ABG489" s="1">
        <v>7.7584534883499146E-3</v>
      </c>
      <c r="ABH489" s="1">
        <v>4.7666311264038086E-2</v>
      </c>
      <c r="ABI489" s="1">
        <v>3.018023818731308E-2</v>
      </c>
      <c r="ABJ489" s="1">
        <v>3.44725102186203E-2</v>
      </c>
      <c r="ABK489" s="1">
        <v>0</v>
      </c>
      <c r="ABL489" s="1">
        <v>4.185967892408371E-2</v>
      </c>
      <c r="ABM489" s="1">
        <v>5.8595579117536545E-2</v>
      </c>
      <c r="ABN489" s="1">
        <v>0.18454171717166901</v>
      </c>
      <c r="ABO489" s="1">
        <v>0.1520816832780838</v>
      </c>
      <c r="ABP489" s="1">
        <v>0.10155030339956284</v>
      </c>
      <c r="ABQ489" s="1">
        <v>0.10766808688640594</v>
      </c>
      <c r="ABR489" s="1">
        <v>0.15784351527690887</v>
      </c>
      <c r="ABS489" s="1">
        <v>6.6275790333747864E-2</v>
      </c>
      <c r="ABT489" s="1">
        <v>0.15424446761608124</v>
      </c>
      <c r="ABU489" s="1">
        <v>0.12284717708826065</v>
      </c>
      <c r="ABV489" s="1">
        <v>0.11229180544614792</v>
      </c>
      <c r="ABW489" s="1">
        <v>2.6316413655877113E-2</v>
      </c>
      <c r="ABX489" s="1">
        <v>0.1487584263086319</v>
      </c>
      <c r="ABY489" s="1">
        <v>4.4228866696357727E-2</v>
      </c>
      <c r="ABZ489" s="1">
        <v>4.7470405697822571E-2</v>
      </c>
      <c r="ACA489" s="1">
        <v>3.9819970726966858E-2</v>
      </c>
      <c r="ACB489" s="1">
        <v>4.8953834921121597E-2</v>
      </c>
      <c r="ACC489" s="1">
        <v>3.7916753441095352E-2</v>
      </c>
      <c r="ACD489" s="1">
        <v>7.5150318443775177E-2</v>
      </c>
      <c r="ACE489" s="1">
        <v>2.8403589501976967E-2</v>
      </c>
      <c r="ACF489" s="1">
        <v>5.7361822575330734E-2</v>
      </c>
      <c r="ACG489" s="1">
        <v>3.9438534528017044E-2</v>
      </c>
      <c r="ACH489" s="1">
        <v>5.7214356958866119E-2</v>
      </c>
      <c r="ACI489" s="1">
        <v>3.3750895410776138E-2</v>
      </c>
      <c r="ACJ489" s="1">
        <v>4.9636147916316986E-2</v>
      </c>
      <c r="ACK489" s="1">
        <v>1.1404636316001415E-2</v>
      </c>
      <c r="ACL489" s="1">
        <v>2.2287741303443909E-2</v>
      </c>
      <c r="ACM489" s="1">
        <v>7.5356150045990944E-3</v>
      </c>
      <c r="ACN489" s="1">
        <v>2.1461524069309235E-2</v>
      </c>
      <c r="ACO489" s="1">
        <v>1.3441509567201138E-2</v>
      </c>
      <c r="ACP489" s="1">
        <v>2.8525769710540771E-2</v>
      </c>
      <c r="ACQ489" s="1">
        <v>8.7512088939547539E-3</v>
      </c>
      <c r="ACR489" s="1">
        <v>2.1878890693187714E-2</v>
      </c>
      <c r="ACS489" s="1">
        <v>1.4214640483260155E-2</v>
      </c>
      <c r="ACT489" s="1">
        <v>2.0982036367058754E-2</v>
      </c>
      <c r="ACU489" s="1">
        <v>4.218381829559803E-3</v>
      </c>
      <c r="ACV489" s="1">
        <v>2.060253918170929E-2</v>
      </c>
      <c r="ACW489" s="1">
        <v>4.9700003117322922E-2</v>
      </c>
      <c r="ACX489" s="1">
        <v>5.5352687835693359E-2</v>
      </c>
      <c r="ACY489" s="1">
        <v>4.7355588525533676E-2</v>
      </c>
      <c r="ACZ489" s="1">
        <v>5.5101387202739716E-2</v>
      </c>
      <c r="ADA489" s="1">
        <v>4.1530437767505646E-2</v>
      </c>
      <c r="ADB489" s="1">
        <v>9.2988081276416779E-2</v>
      </c>
      <c r="ADC489" s="1">
        <v>3.2743599265813828E-2</v>
      </c>
      <c r="ADD489" s="1">
        <v>6.5515339374542236E-2</v>
      </c>
      <c r="ADE489" s="1">
        <v>4.7167040407657623E-2</v>
      </c>
      <c r="ADF489" s="1">
        <v>6.186361238360405E-2</v>
      </c>
      <c r="ADG489" s="1">
        <v>3.3750895410776138E-2</v>
      </c>
      <c r="ADH489" s="1">
        <v>5.8386214077472687E-2</v>
      </c>
      <c r="ADI489" s="1">
        <v>6.6287584602832794E-2</v>
      </c>
      <c r="ADJ489" s="1">
        <v>9.0916968882083893E-2</v>
      </c>
      <c r="ADK489" s="1">
        <v>6.6312596201896667E-2</v>
      </c>
      <c r="ADL489" s="1">
        <v>8.4383644163608551E-2</v>
      </c>
      <c r="ADM489" s="1">
        <v>4.9817081540822983E-2</v>
      </c>
      <c r="ADN489" s="1">
        <v>0.18337005376815796</v>
      </c>
      <c r="ADO489" s="1">
        <v>3.7308938801288605E-2</v>
      </c>
      <c r="ADP489" s="1">
        <v>0.10529206693172455</v>
      </c>
      <c r="ADQ489" s="1">
        <v>6.998039036989212E-2</v>
      </c>
      <c r="ADR489" s="1">
        <v>9.2763461172580719E-2</v>
      </c>
      <c r="ADS489" s="1">
        <v>3.3750895410776138E-2</v>
      </c>
      <c r="ADT489" s="1">
        <v>9.2310115694999695E-2</v>
      </c>
      <c r="ADU489" s="1">
        <v>0.33167415857315063</v>
      </c>
      <c r="ADV489" s="1">
        <v>0.40580010414123535</v>
      </c>
      <c r="ADW489" s="1">
        <v>0.40712037682533264</v>
      </c>
      <c r="ADX489" s="1">
        <v>0.34610778093338013</v>
      </c>
      <c r="ADY489" s="1">
        <v>0.30519658327102661</v>
      </c>
      <c r="ADZ489" s="1">
        <v>0.59894722700119019</v>
      </c>
      <c r="AEA489" s="1">
        <v>0.27434921264648438</v>
      </c>
      <c r="AEB489" s="1">
        <v>0.42915710806846619</v>
      </c>
      <c r="AEC489" s="1">
        <v>0.34223446249961853</v>
      </c>
      <c r="AED489" s="1">
        <v>0.41235458850860596</v>
      </c>
      <c r="AEE489" s="1">
        <v>0.24710975587368011</v>
      </c>
      <c r="AEF489" s="1">
        <v>0.40571841597557068</v>
      </c>
      <c r="AEG489" s="1">
        <v>0.27985107898712158</v>
      </c>
      <c r="AEH489" s="1">
        <v>0.42641299962997437</v>
      </c>
      <c r="AEI489" s="1">
        <v>0.39241260290145874</v>
      </c>
      <c r="AEJ489" s="1">
        <v>0.32783317565917969</v>
      </c>
      <c r="AEK489" s="1">
        <v>0.30667972564697266</v>
      </c>
      <c r="AEL489" s="1">
        <v>0.51316016912460327</v>
      </c>
      <c r="AEM489" s="1">
        <v>0.23366859555244446</v>
      </c>
      <c r="AEN489" s="1">
        <v>0.42786601185798645</v>
      </c>
      <c r="AEO489" s="1">
        <v>0.30624404549598694</v>
      </c>
      <c r="AEP489" s="1">
        <v>0.42944520711898804</v>
      </c>
      <c r="AEQ489" s="1">
        <v>0.2172992080450058</v>
      </c>
      <c r="AER489" s="1">
        <v>0.39276793599128723</v>
      </c>
      <c r="AES489" s="1">
        <v>0.4332769513130188</v>
      </c>
      <c r="AET489" s="1">
        <v>0.54986071586608887</v>
      </c>
      <c r="AEU489" s="1">
        <v>0.5366586446762085</v>
      </c>
      <c r="AEV489" s="1">
        <v>0.46409225463867188</v>
      </c>
      <c r="AEW489" s="1">
        <v>0.43700879812240601</v>
      </c>
      <c r="AEX489" s="1">
        <v>0.68501436710357666</v>
      </c>
      <c r="AEY489" s="1">
        <v>0.35795876383781433</v>
      </c>
      <c r="AEZ489" s="1">
        <v>0.57671189308166504</v>
      </c>
      <c r="AFA489" s="1">
        <v>0.44607388973236084</v>
      </c>
      <c r="AFB489" s="1">
        <v>0.56703370809555054</v>
      </c>
      <c r="AFC489" s="1">
        <v>0.34746992588043213</v>
      </c>
      <c r="AFD489" s="1">
        <v>0.53463196754455566</v>
      </c>
      <c r="AFE489" s="1">
        <v>0.21850000321865082</v>
      </c>
      <c r="AFF489" s="1">
        <v>0.31800371408462524</v>
      </c>
      <c r="AFG489" s="1">
        <v>0.20737457275390625</v>
      </c>
      <c r="AFH489" s="1">
        <v>0.29757115244865417</v>
      </c>
      <c r="AFI489" s="1">
        <v>0.27168938517570496</v>
      </c>
      <c r="AFJ489" s="1">
        <v>0.24328538775444031</v>
      </c>
      <c r="AFK489" s="1">
        <v>0.2669607400894165</v>
      </c>
      <c r="AFL489" s="1">
        <v>0.26583388447761536</v>
      </c>
      <c r="AFM489" s="1">
        <v>0.31878691911697388</v>
      </c>
      <c r="AFN489" s="1">
        <v>0.1717449277639389</v>
      </c>
      <c r="AFO489" s="1">
        <v>0.17543938755989075</v>
      </c>
      <c r="AFP489" s="1">
        <v>0.29535114765167236</v>
      </c>
      <c r="AGC489" s="1">
        <v>0.12626643478870392</v>
      </c>
      <c r="AGD489" s="1">
        <v>0.18358559906482697</v>
      </c>
      <c r="AGE489" s="1">
        <v>0.12339242547750473</v>
      </c>
      <c r="AGF489" s="1">
        <v>0.16993808746337891</v>
      </c>
      <c r="AGG489" s="1">
        <v>0.14708136022090912</v>
      </c>
      <c r="AGH489" s="1">
        <v>0.17527228593826294</v>
      </c>
      <c r="AGI489" s="1">
        <v>0.1057012751698494</v>
      </c>
      <c r="AGJ489" s="1">
        <v>0.18582122027873993</v>
      </c>
      <c r="AGK489" s="1">
        <v>0.13451054692268372</v>
      </c>
      <c r="AGL489" s="1">
        <v>0.18851317465305328</v>
      </c>
      <c r="AGM489" s="1">
        <v>9.08932164311409E-2</v>
      </c>
      <c r="AGN489" s="1">
        <v>0.17391796410083771</v>
      </c>
      <c r="AGO489" s="1">
        <v>0.38300049304962158</v>
      </c>
      <c r="AGP489" s="1">
        <v>0.57802587747573853</v>
      </c>
      <c r="AGQ489" s="1">
        <v>0.54091310501098633</v>
      </c>
      <c r="AGR489" s="1">
        <v>0.44253066182136536</v>
      </c>
      <c r="AGS489" s="1">
        <v>0.41247206926345825</v>
      </c>
      <c r="AGT489" s="1">
        <v>0.71257025003433228</v>
      </c>
      <c r="AGU489" s="1">
        <v>0.33945348858833313</v>
      </c>
      <c r="AGV489" s="1">
        <v>0.56803363561630249</v>
      </c>
      <c r="AGW489" s="1">
        <v>0.4362863302230835</v>
      </c>
      <c r="AGX489" s="1">
        <v>0.54935073852539063</v>
      </c>
      <c r="AGY489" s="1">
        <v>0.294679194688797</v>
      </c>
      <c r="AGZ489" s="1">
        <v>0.53488260507583618</v>
      </c>
      <c r="AHA489" s="1">
        <v>0.18713556230068207</v>
      </c>
      <c r="AHB489" s="1">
        <v>8.0831341445446014E-2</v>
      </c>
      <c r="AHC489" s="1">
        <v>6.6533319652080536E-2</v>
      </c>
      <c r="AHD489" s="1">
        <v>0.17302431166172028</v>
      </c>
      <c r="AHE489" s="1">
        <v>0.16922283172607422</v>
      </c>
      <c r="AHF489" s="1">
        <v>1.3747730292379856E-2</v>
      </c>
      <c r="AHG489" s="1">
        <v>0.18491116166114807</v>
      </c>
      <c r="AHH489" s="1">
        <v>0.10356774926185608</v>
      </c>
      <c r="AHI489" s="1">
        <v>0.13251012563705444</v>
      </c>
      <c r="AHJ489" s="1">
        <v>0.14252331852912903</v>
      </c>
      <c r="AHK489" s="1">
        <v>0.20873729884624481</v>
      </c>
      <c r="AHL489" s="1">
        <v>0.11283969879150391</v>
      </c>
      <c r="AHM489" s="1">
        <v>0.81286442279815674</v>
      </c>
      <c r="AHN489" s="1">
        <v>0.91916865110397339</v>
      </c>
      <c r="AHO489" s="1">
        <v>0.93346667289733887</v>
      </c>
      <c r="AHP489" s="1">
        <v>0.82697570323944092</v>
      </c>
      <c r="AHQ489" s="1">
        <v>0.83077716827392578</v>
      </c>
      <c r="AHR489" s="1">
        <v>0.98625224828720093</v>
      </c>
      <c r="AHS489" s="1">
        <v>0.81508886814117432</v>
      </c>
      <c r="AHT489" s="1">
        <v>0.89643228054046631</v>
      </c>
      <c r="AHU489" s="1">
        <v>0.86748987436294556</v>
      </c>
      <c r="AHV489" s="1">
        <v>0.85747671127319336</v>
      </c>
      <c r="AHW489" s="1">
        <v>0.79126268625259399</v>
      </c>
      <c r="AHX489" s="1">
        <v>0.88716030120849609</v>
      </c>
      <c r="AHY489" s="1">
        <v>0.25673404335975647</v>
      </c>
      <c r="AHZ489" s="1">
        <v>0.39444029331207275</v>
      </c>
      <c r="AIA489" s="1">
        <v>0.41752070188522339</v>
      </c>
      <c r="AIB489" s="1">
        <v>0.27259254455566406</v>
      </c>
      <c r="AIC489" s="1">
        <v>0.26539069414138794</v>
      </c>
      <c r="AID489" s="1">
        <v>0.53729796409606934</v>
      </c>
      <c r="AIE489" s="1">
        <v>0.23375222086906433</v>
      </c>
      <c r="AIF489" s="1">
        <v>0.38221243023872375</v>
      </c>
      <c r="AIG489" s="1">
        <v>0.30177578330039978</v>
      </c>
      <c r="AIH489" s="1">
        <v>0.36083754897117615</v>
      </c>
      <c r="AII489" s="1">
        <v>0.2037859708070755</v>
      </c>
      <c r="AIJ489" s="1">
        <v>0.36096462607383728</v>
      </c>
      <c r="AIK489" s="1">
        <v>0.42986395955085754</v>
      </c>
      <c r="AIL489" s="1">
        <v>0.34114277362823486</v>
      </c>
      <c r="AIM489" s="1">
        <v>0.39255353808403015</v>
      </c>
      <c r="AIN489" s="1">
        <v>0.38444504141807556</v>
      </c>
      <c r="AIO489" s="1">
        <v>0.41830509901046753</v>
      </c>
      <c r="AIP489" s="1">
        <v>0.27368202805519104</v>
      </c>
      <c r="AIQ489" s="1">
        <v>0.4756353497505188</v>
      </c>
      <c r="AIR489" s="1">
        <v>0.32839861512184143</v>
      </c>
      <c r="AIS489" s="1">
        <v>0.43120354413986206</v>
      </c>
      <c r="AIT489" s="1">
        <v>0.30812594294548035</v>
      </c>
      <c r="AIU489" s="1">
        <v>0.49658352136611938</v>
      </c>
      <c r="AIV489" s="1">
        <v>0.3522777259349823</v>
      </c>
      <c r="AIW489" s="1">
        <v>7.4507050216197968E-2</v>
      </c>
      <c r="AIX489" s="1">
        <v>0.10940329730510712</v>
      </c>
      <c r="AIY489" s="1">
        <v>8.9110672473907471E-2</v>
      </c>
      <c r="AIZ489" s="1">
        <v>9.2409409582614899E-2</v>
      </c>
      <c r="AJA489" s="1">
        <v>0.10140348225831985</v>
      </c>
      <c r="AJB489" s="1">
        <v>5.403611809015274E-2</v>
      </c>
      <c r="AJC489" s="1">
        <v>6.7663349211215973E-2</v>
      </c>
      <c r="AJD489" s="1">
        <v>0.10698384791612625</v>
      </c>
      <c r="AJE489" s="1">
        <v>7.4755273759365082E-2</v>
      </c>
      <c r="AJF489" s="1">
        <v>0.12099391222000122</v>
      </c>
      <c r="AJG489" s="1">
        <v>7.6819762587547302E-2</v>
      </c>
      <c r="AJH489" s="1">
        <v>9.5887124538421631E-2</v>
      </c>
      <c r="AJI489" s="1">
        <v>0.25130239129066467</v>
      </c>
      <c r="AJJ489" s="1">
        <v>0.36152118444442749</v>
      </c>
      <c r="AJK489" s="1">
        <v>0.34704580903053284</v>
      </c>
      <c r="AJL489" s="1">
        <v>0.2814943790435791</v>
      </c>
      <c r="AJM489" s="1">
        <v>0.27405476570129395</v>
      </c>
      <c r="AJN489" s="1">
        <v>0.41334003210067749</v>
      </c>
      <c r="AJO489" s="1">
        <v>0.24706728756427765</v>
      </c>
      <c r="AJP489" s="1">
        <v>0.34230408072471619</v>
      </c>
      <c r="AJQ489" s="1">
        <v>0.28684371709823608</v>
      </c>
      <c r="AJR489" s="1">
        <v>0.33554363250732422</v>
      </c>
      <c r="AJS489" s="1">
        <v>0.18423014879226685</v>
      </c>
      <c r="AJT489" s="1">
        <v>0.34262838959693909</v>
      </c>
      <c r="AJU489" s="1">
        <v>0.80275321006774902</v>
      </c>
      <c r="AJV489" s="1">
        <v>0.91824233531951904</v>
      </c>
      <c r="AJW489" s="1">
        <v>0.91850745677947998</v>
      </c>
      <c r="AJX489" s="1">
        <v>0.82619267702102661</v>
      </c>
      <c r="AJY489" s="1">
        <v>0.82747435569763184</v>
      </c>
      <c r="AJZ489" s="1">
        <v>0.97163790464401245</v>
      </c>
      <c r="AKA489" s="1">
        <v>0.81508886814117432</v>
      </c>
      <c r="AKB489" s="1">
        <v>0.88693547248840332</v>
      </c>
      <c r="AKC489" s="1">
        <v>0.85455441474914551</v>
      </c>
      <c r="AKD489" s="1">
        <v>0.86480426788330078</v>
      </c>
      <c r="AKE489" s="1">
        <v>0.78192049264907837</v>
      </c>
      <c r="AKF489" s="1">
        <v>0.88262516260147095</v>
      </c>
      <c r="AKG489" s="1">
        <v>0.1767953485250473</v>
      </c>
      <c r="AKH489" s="1">
        <v>0.25211790204048157</v>
      </c>
      <c r="AKI489" s="1">
        <v>0.25793513655662537</v>
      </c>
      <c r="AKJ489" s="1">
        <v>0.18908496201038361</v>
      </c>
      <c r="AKK489" s="1">
        <v>0.17265127599239349</v>
      </c>
      <c r="AKL489" s="1">
        <v>0.35930392146110535</v>
      </c>
      <c r="AKM489" s="1">
        <v>0.17940394580364227</v>
      </c>
      <c r="AKN489" s="1">
        <v>0.23532024025917053</v>
      </c>
      <c r="AKO489" s="1">
        <v>0.21208843588829041</v>
      </c>
      <c r="AKP489" s="1">
        <v>0.21454973518848419</v>
      </c>
      <c r="AKQ489" s="1">
        <v>0.10741038620471954</v>
      </c>
      <c r="AKR489" s="1">
        <v>0.24674127995967865</v>
      </c>
      <c r="AKS489" s="1">
        <v>0.55145078897476196</v>
      </c>
      <c r="AKT489" s="1">
        <v>0.55672115087509155</v>
      </c>
      <c r="AKU489" s="1">
        <v>0.57146161794662476</v>
      </c>
      <c r="AKV489" s="1">
        <v>0.54469829797744751</v>
      </c>
      <c r="AKW489" s="1">
        <v>0.55341958999633789</v>
      </c>
      <c r="AKX489" s="1">
        <v>0.55829787254333496</v>
      </c>
      <c r="AKY489" s="1">
        <v>0.56802153587341309</v>
      </c>
      <c r="AKZ489" s="1">
        <v>0.54463136196136475</v>
      </c>
      <c r="ALA489" s="1">
        <v>0.56771069765090942</v>
      </c>
      <c r="ALB489" s="1">
        <v>0.52926063537597656</v>
      </c>
      <c r="ALC489" s="1">
        <v>0.59769034385681152</v>
      </c>
      <c r="ALD489" s="1">
        <v>0.53999680280685425</v>
      </c>
      <c r="ALE489" s="1">
        <v>0.12651427090167999</v>
      </c>
      <c r="ALF489" s="1">
        <v>0.17023047804832458</v>
      </c>
      <c r="ALG489" s="1">
        <v>0.14195466041564941</v>
      </c>
      <c r="ALH489" s="1">
        <v>0.15045729279518127</v>
      </c>
      <c r="ALI489" s="1">
        <v>0.1503959596157074</v>
      </c>
      <c r="ALJ489" s="1">
        <v>0.1373923271894455</v>
      </c>
      <c r="ALK489" s="1">
        <v>0.10880173742771149</v>
      </c>
      <c r="ALL489" s="1">
        <v>0.17328609526157379</v>
      </c>
      <c r="ALM489" s="1">
        <v>0.12740841507911682</v>
      </c>
      <c r="ALN489" s="1">
        <v>0.18370047211647034</v>
      </c>
      <c r="ALO489" s="1">
        <v>0.14103676378726959</v>
      </c>
      <c r="ALP489" s="1">
        <v>0.14957848191261292</v>
      </c>
      <c r="ALQ489" s="1">
        <v>0.26320841908454895</v>
      </c>
      <c r="ALR489" s="1">
        <v>0.30182453989982605</v>
      </c>
      <c r="ALS489" s="1">
        <v>0.32613065838813782</v>
      </c>
      <c r="ALT489" s="1">
        <v>0.2581840455532074</v>
      </c>
      <c r="ALU489" s="1">
        <v>0.25346603989601135</v>
      </c>
      <c r="ALV489" s="1">
        <v>0.38778597116470337</v>
      </c>
      <c r="ALW489" s="1">
        <v>0.2494317889213562</v>
      </c>
      <c r="ALX489" s="1">
        <v>0.30327862501144409</v>
      </c>
      <c r="ALY489" s="1">
        <v>0.27093052864074707</v>
      </c>
      <c r="ALZ489" s="1">
        <v>0.30124041438102722</v>
      </c>
      <c r="AMA489" s="1">
        <v>0.24589665234088898</v>
      </c>
      <c r="AMB489" s="1">
        <v>0.29322549700737</v>
      </c>
      <c r="AMC489" s="1">
        <v>0.59599125385284424</v>
      </c>
      <c r="AMD489" s="1">
        <v>0.51920318603515625</v>
      </c>
      <c r="AME489" s="1">
        <v>0.52155345678329468</v>
      </c>
      <c r="AMF489" s="1">
        <v>0.57906466722488403</v>
      </c>
      <c r="AMG489" s="1">
        <v>0.58617675304412842</v>
      </c>
      <c r="AMH489" s="1">
        <v>0.45698687434196472</v>
      </c>
      <c r="AMI489" s="1">
        <v>0.62872439622879028</v>
      </c>
      <c r="AMJ489" s="1">
        <v>0.51275646686553955</v>
      </c>
      <c r="AMK489" s="1">
        <v>0.59379810094833374</v>
      </c>
      <c r="AML489" s="1">
        <v>0.49666401743888855</v>
      </c>
      <c r="AMM489" s="1">
        <v>0.59534168243408203</v>
      </c>
      <c r="AMN489" s="1">
        <v>0.54752463102340698</v>
      </c>
      <c r="AMO489" s="1">
        <v>0.13607977330684662</v>
      </c>
      <c r="AMP489" s="1">
        <v>0.21499954164028168</v>
      </c>
      <c r="AMQ489" s="1">
        <v>0.15565909445285797</v>
      </c>
      <c r="AMR489" s="1">
        <v>0.18370889127254486</v>
      </c>
      <c r="AMS489" s="1">
        <v>0.17766708135604858</v>
      </c>
      <c r="AMT489" s="1">
        <v>0.1610037237405777</v>
      </c>
      <c r="AMU489" s="1">
        <v>0.17194464802742004</v>
      </c>
      <c r="AMV489" s="1">
        <v>0.1753341406583786</v>
      </c>
      <c r="AMW489" s="1">
        <v>0.16378346085548401</v>
      </c>
      <c r="AMX489" s="1">
        <v>0.19233821332454681</v>
      </c>
      <c r="AMY489" s="1">
        <v>0.15523351728916168</v>
      </c>
      <c r="AMZ489" s="1">
        <v>0.17997702956199646</v>
      </c>
      <c r="ANA489" s="1">
        <v>7.1583129465579987E-2</v>
      </c>
      <c r="ANB489" s="1">
        <v>6.8165972828865051E-2</v>
      </c>
      <c r="ANC489" s="1">
        <v>0.11281745880842209</v>
      </c>
      <c r="AND489" s="1">
        <v>4.7171164304018021E-2</v>
      </c>
      <c r="ANE489" s="1">
        <v>7.40647092461586E-2</v>
      </c>
      <c r="ANF489" s="1">
        <v>5.4935742169618607E-2</v>
      </c>
      <c r="ANG489" s="1">
        <v>8.0007806420326233E-2</v>
      </c>
      <c r="ANH489" s="1">
        <v>6.3238427042961121E-2</v>
      </c>
      <c r="ANI489" s="1">
        <v>6.8260170519351959E-2</v>
      </c>
      <c r="ANJ489" s="1">
        <v>7.2970740497112274E-2</v>
      </c>
      <c r="ANK489" s="1">
        <v>5.0270650535821915E-2</v>
      </c>
      <c r="ANL489" s="1">
        <v>7.6236210763454437E-2</v>
      </c>
      <c r="ANM489" s="1">
        <v>0.54453748464584351</v>
      </c>
      <c r="ANN489" s="1">
        <v>0.46655291318893433</v>
      </c>
      <c r="ANO489" s="1">
        <v>0.49343022704124451</v>
      </c>
      <c r="ANP489" s="1">
        <v>0.51434034109115601</v>
      </c>
      <c r="ANQ489" s="1">
        <v>0.50646424293518066</v>
      </c>
      <c r="ANR489" s="1">
        <v>0.5074118971824646</v>
      </c>
      <c r="ANS489" s="1">
        <v>0.50319892168045044</v>
      </c>
      <c r="ANT489" s="1">
        <v>0.50967675447463989</v>
      </c>
      <c r="ANU489" s="1">
        <v>0.50023764371871948</v>
      </c>
      <c r="ANV489" s="1">
        <v>0.51942086219787598</v>
      </c>
      <c r="ANW489" s="1">
        <v>0.56355941295623779</v>
      </c>
      <c r="ANX489" s="1">
        <v>0.48901832103729248</v>
      </c>
      <c r="ANY489" s="1">
        <v>0.18248762190341949</v>
      </c>
      <c r="ANZ489" s="1">
        <v>0.18760526180267334</v>
      </c>
      <c r="AOA489" s="1">
        <v>0.20209905505180359</v>
      </c>
      <c r="AOB489" s="1">
        <v>0.17583492398262024</v>
      </c>
      <c r="AOC489" s="1">
        <v>0.17729882895946503</v>
      </c>
      <c r="AOD489" s="1">
        <v>0.2140459269285202</v>
      </c>
      <c r="AOE489" s="1">
        <v>0.20117023587226868</v>
      </c>
      <c r="AOF489" s="1">
        <v>0.17413949966430664</v>
      </c>
      <c r="AOG489" s="1">
        <v>0.20577600598335266</v>
      </c>
      <c r="AOH489" s="1">
        <v>0.14743608236312866</v>
      </c>
      <c r="AOI489" s="1">
        <v>0.14818957448005676</v>
      </c>
      <c r="AOJ489" s="1">
        <v>0.19670562446117401</v>
      </c>
      <c r="AOK489" s="1">
        <v>0.14624384045600891</v>
      </c>
      <c r="AOL489" s="1">
        <v>0.14509963989257813</v>
      </c>
      <c r="AOM489" s="1">
        <v>0.12958888709545135</v>
      </c>
      <c r="AON489" s="1">
        <v>0.1542479395866394</v>
      </c>
      <c r="AOO489" s="1">
        <v>0.14958256483078003</v>
      </c>
      <c r="AOP489" s="1">
        <v>0.13186231255531311</v>
      </c>
      <c r="AOQ489" s="1">
        <v>0.13303676247596741</v>
      </c>
      <c r="AOR489" s="1">
        <v>0.15412425994873047</v>
      </c>
      <c r="AOS489" s="1">
        <v>0.156116783618927</v>
      </c>
      <c r="AOT489" s="1">
        <v>0.12692710757255554</v>
      </c>
      <c r="AOU489" s="1">
        <v>0.13702528178691864</v>
      </c>
      <c r="AOV489" s="1">
        <v>0.14846813678741455</v>
      </c>
      <c r="AOW489" s="1">
        <v>0.62459003925323486</v>
      </c>
      <c r="AOX489" s="1">
        <v>0.51559543609619141</v>
      </c>
      <c r="AOY489" s="1">
        <v>0.52146214246749878</v>
      </c>
      <c r="AOZ489" s="1">
        <v>0.59922003746032715</v>
      </c>
      <c r="APA489" s="1">
        <v>0.58539265394210815</v>
      </c>
      <c r="APB489" s="1">
        <v>0.5258069634437561</v>
      </c>
      <c r="APC489" s="1">
        <v>0.63108515739440918</v>
      </c>
      <c r="APD489" s="1">
        <v>0.53306257724761963</v>
      </c>
      <c r="APE489" s="1">
        <v>0.56629204750061035</v>
      </c>
      <c r="APF489" s="1">
        <v>0.58297234773635864</v>
      </c>
      <c r="APG489" s="1">
        <v>0.71339982748031616</v>
      </c>
      <c r="APH489" s="1">
        <v>0.52708488702774048</v>
      </c>
      <c r="API489" s="1">
        <v>0.21966515481472015</v>
      </c>
      <c r="APJ489" s="1">
        <v>0.3319704532623291</v>
      </c>
      <c r="APK489" s="1">
        <v>0.34317663311958313</v>
      </c>
      <c r="APL489" s="1">
        <v>0.23664374649524689</v>
      </c>
      <c r="APM489" s="1">
        <v>0.25495046377182007</v>
      </c>
      <c r="APN489" s="1">
        <v>0.33982035517692566</v>
      </c>
      <c r="APO489" s="1">
        <v>0.22724159061908722</v>
      </c>
      <c r="APP489" s="1">
        <v>0.3044697642326355</v>
      </c>
      <c r="APQ489" s="1">
        <v>0.2690500020980835</v>
      </c>
      <c r="APR489" s="1">
        <v>0.28178513050079346</v>
      </c>
      <c r="APS489" s="1">
        <v>0.14133620262145996</v>
      </c>
      <c r="APT489" s="1">
        <v>0.31591546535491943</v>
      </c>
      <c r="APU489" s="1">
        <v>0.21596619486808777</v>
      </c>
      <c r="APV489" s="1">
        <v>0.22614754736423492</v>
      </c>
      <c r="APW489" s="1">
        <v>0.22901876270771027</v>
      </c>
      <c r="APX489" s="1">
        <v>0.21652010083198547</v>
      </c>
      <c r="APY489" s="1">
        <v>0.21638064086437225</v>
      </c>
      <c r="APZ489" s="1">
        <v>0.23431205749511719</v>
      </c>
      <c r="AQA489" s="1">
        <v>0.20876944065093994</v>
      </c>
      <c r="AQB489" s="1">
        <v>0.2289048433303833</v>
      </c>
      <c r="AQC489" s="1">
        <v>0.20169481635093689</v>
      </c>
      <c r="AQD489" s="1">
        <v>0.25535759329795837</v>
      </c>
      <c r="AQE489" s="1">
        <v>0.19305430352687836</v>
      </c>
      <c r="AQF489" s="1">
        <v>0.229750856757164</v>
      </c>
      <c r="AQG489" s="1">
        <v>0.28142735362052917</v>
      </c>
      <c r="AQH489" s="1">
        <v>0.3745056688785553</v>
      </c>
      <c r="AQI489" s="1">
        <v>0.37393400073051453</v>
      </c>
      <c r="AQJ489" s="1">
        <v>0.30073541402816772</v>
      </c>
      <c r="AQK489" s="1">
        <v>0.30861082673072815</v>
      </c>
      <c r="AQL489" s="1">
        <v>0.3923926055431366</v>
      </c>
      <c r="AQM489" s="1">
        <v>0.2842877209186554</v>
      </c>
      <c r="AQN489" s="1">
        <v>0.35399016737937927</v>
      </c>
      <c r="AQO489" s="1">
        <v>0.33752456307411194</v>
      </c>
      <c r="AQP489" s="1">
        <v>0.30560120940208435</v>
      </c>
      <c r="AQQ489" s="1">
        <v>0.20760834217071533</v>
      </c>
      <c r="AQR489" s="1">
        <v>0.36404705047607422</v>
      </c>
      <c r="AQS489" s="1">
        <v>0.47969618439674377</v>
      </c>
      <c r="AQT489" s="1">
        <v>0.35078707337379456</v>
      </c>
      <c r="AQU489" s="1">
        <v>0.354012131690979</v>
      </c>
      <c r="AQV489" s="1">
        <v>0.45166307687759399</v>
      </c>
      <c r="AQW489" s="1">
        <v>0.43103918433189392</v>
      </c>
      <c r="AQX489" s="1">
        <v>0.37034249305725098</v>
      </c>
      <c r="AQY489" s="1">
        <v>0.47703993320465088</v>
      </c>
      <c r="AQZ489" s="1">
        <v>0.37833079695701599</v>
      </c>
      <c r="ARA489" s="1">
        <v>0.42775458097457886</v>
      </c>
      <c r="ARB489" s="1">
        <v>0.39984872937202454</v>
      </c>
      <c r="ARC489" s="1">
        <v>0.54832440614700317</v>
      </c>
      <c r="ARD489" s="1">
        <v>0.37602490186691284</v>
      </c>
      <c r="ARE489" s="1">
        <v>0.22272202372550964</v>
      </c>
      <c r="ARF489" s="1">
        <v>0.20845142006874084</v>
      </c>
      <c r="ARG489" s="1">
        <v>0.2140805572271347</v>
      </c>
      <c r="ARH489" s="1">
        <v>0.2168186753988266</v>
      </c>
      <c r="ARI489" s="1">
        <v>0.23077422380447388</v>
      </c>
      <c r="ARJ489" s="1">
        <v>0.16146388649940491</v>
      </c>
      <c r="ARK489" s="1">
        <v>0.23146572709083557</v>
      </c>
      <c r="ARL489" s="1">
        <v>0.20548148453235626</v>
      </c>
      <c r="ARM489" s="1">
        <v>0.23875685036182404</v>
      </c>
      <c r="ARN489" s="1">
        <v>0.17465540766716003</v>
      </c>
      <c r="ARO489" s="1">
        <v>0.26891729235649109</v>
      </c>
      <c r="ARP489" s="1">
        <v>0.19889551401138306</v>
      </c>
      <c r="ARQ489" s="1">
        <v>0.28539374470710754</v>
      </c>
      <c r="ARR489" s="1">
        <v>0.39430612325668335</v>
      </c>
      <c r="ARS489" s="1">
        <v>0.42323172092437744</v>
      </c>
      <c r="ART489" s="1">
        <v>0.29226884245872498</v>
      </c>
      <c r="ARU489" s="1">
        <v>0.30503642559051514</v>
      </c>
      <c r="ARV489" s="1">
        <v>0.46017178893089294</v>
      </c>
      <c r="ARW489" s="1">
        <v>0.2902413010597229</v>
      </c>
      <c r="ARX489" s="1">
        <v>0.36930122971534729</v>
      </c>
      <c r="ARY489" s="1">
        <v>0.32194647192955017</v>
      </c>
      <c r="ARZ489" s="1">
        <v>0.36605671048164368</v>
      </c>
      <c r="ASA489" s="1">
        <v>0.18962058424949646</v>
      </c>
      <c r="ASB489" s="1">
        <v>0.38507479429244995</v>
      </c>
      <c r="ASC489" s="1">
        <v>0.46994352340698242</v>
      </c>
      <c r="ASD489" s="1">
        <v>0.38288745284080505</v>
      </c>
      <c r="ASE489" s="1">
        <v>0.3382381796836853</v>
      </c>
      <c r="ASF489" s="1">
        <v>0.47588178515434265</v>
      </c>
      <c r="ASG489" s="1">
        <v>0.4455018937587738</v>
      </c>
      <c r="ASH489" s="1">
        <v>0.36546537280082703</v>
      </c>
      <c r="ASI489" s="1">
        <v>0.46633383631706238</v>
      </c>
      <c r="ASJ489" s="1">
        <v>0.40269789099693298</v>
      </c>
      <c r="ASK489" s="1">
        <v>0.42722028493881226</v>
      </c>
      <c r="ASL489" s="1">
        <v>0.42978730797767639</v>
      </c>
      <c r="ASM489" s="1">
        <v>0.51535922288894653</v>
      </c>
      <c r="ASN489" s="1">
        <v>0.40022915601730347</v>
      </c>
      <c r="ASO489" s="1">
        <v>0.19955918192863464</v>
      </c>
      <c r="ASP489" s="1">
        <v>0.23392750322818756</v>
      </c>
      <c r="ASQ489" s="1">
        <v>0.16447135806083679</v>
      </c>
      <c r="ASR489" s="1">
        <v>0.24346433579921722</v>
      </c>
      <c r="ASS489" s="1">
        <v>0.22797609865665436</v>
      </c>
      <c r="AST489" s="1">
        <v>0.17275865375995636</v>
      </c>
      <c r="ASU489" s="1">
        <v>0.19950112700462341</v>
      </c>
      <c r="ASV489" s="1">
        <v>0.22709439694881439</v>
      </c>
      <c r="ASW489" s="1">
        <v>0.22955021262168884</v>
      </c>
      <c r="ASX489" s="1">
        <v>0.19177922606468201</v>
      </c>
      <c r="ASY489" s="1">
        <v>0.19886201620101929</v>
      </c>
      <c r="ASZ489" s="1">
        <v>0.22156764566898346</v>
      </c>
      <c r="ATA489" s="1">
        <v>0.30916404724121094</v>
      </c>
      <c r="ATB489" s="1">
        <v>0.38464409112930298</v>
      </c>
      <c r="ATC489" s="1">
        <v>0.43959677219390869</v>
      </c>
      <c r="ATD489" s="1">
        <v>0.29539012908935547</v>
      </c>
      <c r="ATE489" s="1">
        <v>0.30033484101295471</v>
      </c>
      <c r="ATF489" s="1">
        <v>0.50993639230728149</v>
      </c>
      <c r="ATG489" s="1">
        <v>0.2916463315486908</v>
      </c>
      <c r="ATH489" s="1">
        <v>0.38121894001960754</v>
      </c>
      <c r="ATI489" s="1">
        <v>0.32980439066886902</v>
      </c>
      <c r="ATJ489" s="1">
        <v>0.37351486086845398</v>
      </c>
      <c r="ATK489" s="1">
        <v>0.21865503489971161</v>
      </c>
      <c r="ATL489" s="1">
        <v>0.3859686553478241</v>
      </c>
      <c r="ATM489" s="1">
        <v>0.45811673998832703</v>
      </c>
      <c r="ATN489" s="1">
        <v>0.33991444110870361</v>
      </c>
      <c r="ATO489" s="1">
        <v>0.3646276593208313</v>
      </c>
      <c r="ATP489" s="1">
        <v>0.42085745930671692</v>
      </c>
      <c r="ATQ489" s="1">
        <v>0.42561507225036621</v>
      </c>
      <c r="ATR489" s="1">
        <v>0.31299597024917603</v>
      </c>
      <c r="ATS489" s="1">
        <v>0.44955587387084961</v>
      </c>
      <c r="ATT489" s="1">
        <v>0.36924988031387329</v>
      </c>
      <c r="ATU489" s="1">
        <v>0.39626136422157288</v>
      </c>
      <c r="ATV489" s="1">
        <v>0.41052085161209106</v>
      </c>
      <c r="ATW489" s="1">
        <v>0.5180472731590271</v>
      </c>
      <c r="ATX489" s="1">
        <v>0.36401525139808655</v>
      </c>
    </row>
    <row r="490" spans="1:1232" x14ac:dyDescent="0.35">
      <c r="A490" t="s">
        <v>1526</v>
      </c>
      <c r="B490" t="s">
        <v>1527</v>
      </c>
      <c r="C490" s="17">
        <v>54304496</v>
      </c>
      <c r="D490" s="2">
        <v>2011</v>
      </c>
      <c r="E490" t="s">
        <v>1289</v>
      </c>
      <c r="F490" t="s">
        <v>1239</v>
      </c>
      <c r="G490" s="1">
        <v>0.72666436433792114</v>
      </c>
      <c r="H490" s="1">
        <v>0.72666436433792114</v>
      </c>
      <c r="L490" s="1">
        <v>4.5081604272127151E-2</v>
      </c>
      <c r="R490" s="1">
        <v>0.43097808957099915</v>
      </c>
      <c r="V490" s="1">
        <v>0.43427205085754395</v>
      </c>
      <c r="BC490" s="1">
        <v>0.59284061193466187</v>
      </c>
      <c r="BD490" s="1">
        <v>0.38957935571670532</v>
      </c>
      <c r="BE490" s="1">
        <v>4.2060106061398983E-3</v>
      </c>
      <c r="BR490" s="1">
        <v>0.42802596092224121</v>
      </c>
      <c r="BX490" s="1">
        <v>5.2336812019348145E-2</v>
      </c>
      <c r="CD490" s="1">
        <v>0.19395989179611206</v>
      </c>
      <c r="CF490" s="1">
        <v>1.2421751394867897E-2</v>
      </c>
      <c r="CG490" s="1">
        <v>7.6548218727111816E-2</v>
      </c>
      <c r="GG490" s="3"/>
      <c r="GH490" s="3"/>
      <c r="GI490" s="3"/>
      <c r="GJ490" s="3"/>
      <c r="GK490" s="3"/>
      <c r="GL490" s="3"/>
      <c r="GM490" s="3"/>
      <c r="GN490" s="3"/>
      <c r="GO490" s="3"/>
      <c r="KW490" s="1">
        <v>0.72637540102005005</v>
      </c>
      <c r="KX490" s="1">
        <v>0.72700071334838867</v>
      </c>
      <c r="KY490" s="1">
        <v>0.59342890977859497</v>
      </c>
      <c r="KZ490" s="1">
        <v>0.75442409515380859</v>
      </c>
      <c r="LA490" s="1">
        <v>0.63844996690750122</v>
      </c>
      <c r="LB490" s="1">
        <v>0.91053968667984009</v>
      </c>
      <c r="LC490" s="1">
        <v>0.64531832933425903</v>
      </c>
      <c r="LD490" s="1">
        <v>0.78056389093399048</v>
      </c>
      <c r="LG490" s="1">
        <v>0.60807573795318604</v>
      </c>
      <c r="LH490" s="1">
        <v>0.76852744817733765</v>
      </c>
      <c r="LI490" s="1">
        <v>0.72637540102005005</v>
      </c>
      <c r="LJ490" s="1">
        <v>0.72700071334838867</v>
      </c>
      <c r="LK490" s="1">
        <v>0.59342890977859497</v>
      </c>
      <c r="LL490" s="1">
        <v>0.75442409515380859</v>
      </c>
      <c r="LM490" s="1">
        <v>0.63844996690750122</v>
      </c>
      <c r="LN490" s="1">
        <v>0.91053968667984009</v>
      </c>
      <c r="LO490" s="1">
        <v>0.64531832933425903</v>
      </c>
      <c r="LP490" s="1">
        <v>0.78056389093399048</v>
      </c>
      <c r="LS490" s="1">
        <v>0.60807573795318604</v>
      </c>
      <c r="LT490" s="1">
        <v>0.76852744817733765</v>
      </c>
      <c r="LU490" s="1">
        <v>5.7428274303674698E-2</v>
      </c>
      <c r="LV490" s="1">
        <v>3.0707921832799911E-2</v>
      </c>
      <c r="LW490" s="1">
        <v>3.5235494375228882E-2</v>
      </c>
      <c r="LX490" s="1">
        <v>4.7133047133684158E-2</v>
      </c>
      <c r="LY490" s="1">
        <v>8.9007783681154251E-3</v>
      </c>
      <c r="LZ490" s="1">
        <v>0.12049739807844162</v>
      </c>
      <c r="MA490" s="1">
        <v>1.0850315913558006E-2</v>
      </c>
      <c r="MB490" s="1">
        <v>6.7763127386569977E-2</v>
      </c>
      <c r="ME490" s="1">
        <v>1.1742700822651386E-2</v>
      </c>
      <c r="MF490" s="1">
        <v>5.6850600987672806E-2</v>
      </c>
      <c r="MG490" s="1">
        <v>0.44686278700828552</v>
      </c>
      <c r="MH490" s="1">
        <v>0.4124855101108551</v>
      </c>
      <c r="MI490" s="1">
        <v>0.41740119457244873</v>
      </c>
      <c r="MJ490" s="1">
        <v>0.43380683660507202</v>
      </c>
      <c r="MK490" s="1">
        <v>0.3011137843132019</v>
      </c>
      <c r="ML490" s="1">
        <v>0.70166897773742676</v>
      </c>
      <c r="MM490" s="1">
        <v>0.27170217037200928</v>
      </c>
      <c r="MN490" s="1">
        <v>0.53651368618011475</v>
      </c>
      <c r="MQ490" s="1">
        <v>0.30453717708587646</v>
      </c>
      <c r="MR490" s="1">
        <v>0.47561311721801758</v>
      </c>
      <c r="MS490" s="1">
        <v>0.4498334527015686</v>
      </c>
      <c r="MT490" s="1">
        <v>0.41615587472915649</v>
      </c>
      <c r="MU490" s="1">
        <v>0.41740119457244873</v>
      </c>
      <c r="MV490" s="1">
        <v>0.43778711557388306</v>
      </c>
      <c r="MW490" s="1">
        <v>0.3011137843132019</v>
      </c>
      <c r="MX490" s="1">
        <v>0.71182900667190552</v>
      </c>
      <c r="MY490" s="1">
        <v>0.27170217037200928</v>
      </c>
      <c r="MZ490" s="1">
        <v>0.54199022054672241</v>
      </c>
      <c r="NC490" s="1">
        <v>0.30453717708587646</v>
      </c>
      <c r="ND490" s="1">
        <v>0.48006990551948547</v>
      </c>
      <c r="OO490" s="1">
        <v>0.42824992537498474</v>
      </c>
      <c r="OP490" s="1">
        <v>0.42776522040367126</v>
      </c>
      <c r="OQ490" s="1">
        <v>0.25409689545631409</v>
      </c>
      <c r="OR490" s="1">
        <v>0.46426421403884888</v>
      </c>
      <c r="OS490" s="1">
        <v>0.37075972557067871</v>
      </c>
      <c r="OT490" s="1">
        <v>0.54739242792129517</v>
      </c>
      <c r="OU490" s="1">
        <v>0.35281801223754883</v>
      </c>
      <c r="OV490" s="1">
        <v>0.47785845398902893</v>
      </c>
      <c r="OY490" s="1">
        <v>0.35307276248931885</v>
      </c>
      <c r="OZ490" s="1">
        <v>0.45448526740074158</v>
      </c>
      <c r="RI490" s="1">
        <v>6.4534090459346771E-2</v>
      </c>
      <c r="RJ490" s="1">
        <v>3.8137044757604599E-2</v>
      </c>
      <c r="RK490" s="1">
        <v>3.4977801144123077E-2</v>
      </c>
      <c r="RL490" s="1">
        <v>5.5953577160835266E-2</v>
      </c>
      <c r="RM490" s="1">
        <v>4.4222813099622726E-2</v>
      </c>
      <c r="RN490" s="1">
        <v>6.9249734282493591E-2</v>
      </c>
      <c r="RO490" s="1">
        <v>3.8437582552433014E-2</v>
      </c>
      <c r="RP490" s="1">
        <v>6.1546389013528824E-2</v>
      </c>
      <c r="RS490" s="1">
        <v>4.2385891079902649E-2</v>
      </c>
      <c r="RT490" s="1">
        <v>5.5849596858024597E-2</v>
      </c>
      <c r="TQ490" s="1">
        <v>0.17934288084506989</v>
      </c>
      <c r="TR490" s="1">
        <v>0.21097666025161743</v>
      </c>
      <c r="TS490" s="1">
        <v>6.3003242015838623E-2</v>
      </c>
      <c r="TT490" s="1">
        <v>0.22124481201171875</v>
      </c>
      <c r="TU490" s="1">
        <v>0.22295321524143219</v>
      </c>
      <c r="TV490" s="1">
        <v>0.13352583348751068</v>
      </c>
      <c r="TW490" s="1">
        <v>0.27829039096832275</v>
      </c>
      <c r="TX490" s="1">
        <v>0.13808281719684601</v>
      </c>
      <c r="UA490" s="1">
        <v>0.11215727031230927</v>
      </c>
      <c r="UB490" s="1">
        <v>0.22283712029457092</v>
      </c>
      <c r="UO490" s="1">
        <v>1.2743466533720493E-2</v>
      </c>
      <c r="UP490" s="1">
        <v>1.2047219090163708E-2</v>
      </c>
      <c r="UQ490" s="1">
        <v>9.9046509712934494E-3</v>
      </c>
      <c r="UR490" s="1">
        <v>1.2946191243827343E-2</v>
      </c>
      <c r="US490" s="1">
        <v>2.8271733317524195E-3</v>
      </c>
      <c r="UT490" s="1">
        <v>3.2420817762613297E-2</v>
      </c>
      <c r="UU490" s="1">
        <v>7.2278976440429688E-3</v>
      </c>
      <c r="UV490" s="1">
        <v>1.5863178297877312E-2</v>
      </c>
      <c r="UY490" s="1">
        <v>1.3861646875739098E-2</v>
      </c>
      <c r="UZ490" s="1">
        <v>1.1913452297449112E-2</v>
      </c>
      <c r="VA490" s="1">
        <v>7.4645489454269409E-2</v>
      </c>
      <c r="VB490" s="1">
        <v>7.8763328492641449E-2</v>
      </c>
      <c r="VC490" s="1">
        <v>7.0748172700405121E-2</v>
      </c>
      <c r="VD490" s="1">
        <v>7.7756665647029877E-2</v>
      </c>
      <c r="VE490" s="1">
        <v>6.030862033367157E-2</v>
      </c>
      <c r="VF490" s="1">
        <v>0.11039825528860092</v>
      </c>
      <c r="VG490" s="1">
        <v>8.4892749786376953E-2</v>
      </c>
      <c r="VH490" s="1">
        <v>7.1019165217876434E-2</v>
      </c>
      <c r="VK490" s="1">
        <v>4.0965840220451355E-2</v>
      </c>
      <c r="VL490" s="1">
        <v>8.9109189808368683E-2</v>
      </c>
    </row>
    <row r="491" spans="1:1232" x14ac:dyDescent="0.35">
      <c r="A491" t="s">
        <v>1526</v>
      </c>
      <c r="B491" t="s">
        <v>1527</v>
      </c>
      <c r="C491" s="17">
        <v>55543504</v>
      </c>
      <c r="D491" s="2">
        <v>2014</v>
      </c>
      <c r="E491" t="s">
        <v>1289</v>
      </c>
      <c r="F491" t="s">
        <v>1239</v>
      </c>
      <c r="G491" s="1">
        <v>0.78136551380157471</v>
      </c>
      <c r="H491" s="1">
        <v>0.78136551380157471</v>
      </c>
      <c r="L491" s="1">
        <v>5.6907080113887787E-2</v>
      </c>
      <c r="R491" s="1">
        <v>0.54752880334854126</v>
      </c>
      <c r="S491" s="1">
        <v>7.9009711742401123E-2</v>
      </c>
      <c r="V491" s="1">
        <v>0.55164426565170288</v>
      </c>
      <c r="W491" s="1">
        <v>9.9000714719295502E-2</v>
      </c>
      <c r="AD491" s="1">
        <v>0.89294356107711792</v>
      </c>
      <c r="AE491" s="1">
        <v>3.0422797426581383E-2</v>
      </c>
      <c r="AF491" s="1">
        <v>3.8935422897338867E-2</v>
      </c>
      <c r="AI491" s="1">
        <v>0.91034913063049316</v>
      </c>
      <c r="BC491" s="1">
        <v>0.6229291558265686</v>
      </c>
      <c r="BD491" s="1">
        <v>0.28408357501029968</v>
      </c>
      <c r="BF491" s="1">
        <v>1.3012658804655075E-2</v>
      </c>
      <c r="BQ491" s="1">
        <v>0.80519992113113403</v>
      </c>
      <c r="BR491" s="1">
        <v>0.40597113966941833</v>
      </c>
      <c r="BU491" s="1">
        <v>0.24115076661109924</v>
      </c>
      <c r="BV491" s="1">
        <v>0.5920683741569519</v>
      </c>
      <c r="BW491" s="1">
        <v>0.16409741342067719</v>
      </c>
      <c r="BX491" s="1">
        <v>8.4268994629383087E-2</v>
      </c>
      <c r="BY491" s="1">
        <v>0.52055627107620239</v>
      </c>
      <c r="CB491" s="1">
        <v>7.5561992824077606E-2</v>
      </c>
      <c r="CC491" s="1">
        <v>0.20733669400215149</v>
      </c>
      <c r="CD491" s="1">
        <v>0.17949108779430389</v>
      </c>
      <c r="CF491" s="1">
        <v>2.8148997575044632E-2</v>
      </c>
      <c r="CG491" s="1">
        <v>0.31116428971290588</v>
      </c>
      <c r="CH491" s="1">
        <v>0.12787632644176483</v>
      </c>
      <c r="CI491" s="1">
        <v>0.10919499397277832</v>
      </c>
      <c r="CJ491" s="1">
        <v>0.36774984002113342</v>
      </c>
      <c r="CK491" s="1">
        <v>0.21937161684036255</v>
      </c>
      <c r="CL491" s="1">
        <v>0.27295765280723572</v>
      </c>
      <c r="DC491" s="1">
        <v>0.86154061555862427</v>
      </c>
      <c r="DD491" s="1">
        <v>1.7431240528821945E-2</v>
      </c>
      <c r="DE491" s="1">
        <v>2.0232640206813812E-2</v>
      </c>
      <c r="DF491" s="1">
        <v>7.790151983499527E-3</v>
      </c>
      <c r="DG491" s="1">
        <v>9.0421177446842194E-3</v>
      </c>
      <c r="DH491" s="1">
        <v>2.5221392512321472E-2</v>
      </c>
      <c r="DI491" s="1">
        <v>2.9274757951498032E-2</v>
      </c>
      <c r="DK491" s="1">
        <v>0.83298212289810181</v>
      </c>
      <c r="DL491" s="1">
        <v>0.96685177087783813</v>
      </c>
      <c r="DM491" s="1">
        <v>0.24691379070281982</v>
      </c>
      <c r="DN491" s="1">
        <v>1.0648177703842521E-3</v>
      </c>
      <c r="DO491" s="1">
        <v>4.3125082738697529E-3</v>
      </c>
      <c r="DP491" s="1">
        <v>1.0648177703842521E-3</v>
      </c>
      <c r="DQ491" s="1">
        <v>4.3125082738697529E-3</v>
      </c>
      <c r="DR491" s="1">
        <v>8.2294449210166931E-2</v>
      </c>
      <c r="DS491" s="1">
        <v>0.33329224586486816</v>
      </c>
      <c r="DT491" s="1">
        <v>8.3011463284492493E-2</v>
      </c>
      <c r="DU491" s="1">
        <v>0.33619612455368042</v>
      </c>
      <c r="DV491" s="1">
        <v>0.16166815161705017</v>
      </c>
      <c r="DW491" s="1">
        <v>0.65475547313690186</v>
      </c>
      <c r="DZ491" s="1">
        <v>7.1766495704650879E-2</v>
      </c>
      <c r="EA491" s="1">
        <v>1.0648177703842521E-3</v>
      </c>
      <c r="EB491" s="1">
        <v>1.4837255701422691E-2</v>
      </c>
      <c r="EC491" s="1">
        <v>1.0648177703842521E-3</v>
      </c>
      <c r="ED491" s="1">
        <v>1.4837255701422691E-2</v>
      </c>
      <c r="EE491" s="1">
        <v>3.6504644900560379E-2</v>
      </c>
      <c r="EF491" s="1">
        <v>0.50865864753723145</v>
      </c>
      <c r="EG491" s="1">
        <v>3.7221655249595642E-2</v>
      </c>
      <c r="EH491" s="1">
        <v>0.51864945888519287</v>
      </c>
      <c r="EI491" s="1">
        <v>3.4544840455055237E-2</v>
      </c>
      <c r="EJ491" s="1">
        <v>0.48135051131248474</v>
      </c>
      <c r="EM491" s="1">
        <v>0.17514729499816895</v>
      </c>
      <c r="EN491" s="1">
        <v>0</v>
      </c>
      <c r="EO491" s="1">
        <v>0</v>
      </c>
      <c r="EP491" s="1">
        <v>0</v>
      </c>
      <c r="EQ491" s="1">
        <v>0</v>
      </c>
      <c r="ER491" s="1">
        <v>4.5789804309606552E-2</v>
      </c>
      <c r="ES491" s="1">
        <v>0.26143598556518555</v>
      </c>
      <c r="ET491" s="1">
        <v>4.5789804309606552E-2</v>
      </c>
      <c r="EU491" s="1">
        <v>0.26143598556518555</v>
      </c>
      <c r="EV491" s="1">
        <v>0.12712331116199493</v>
      </c>
      <c r="EW491" s="1">
        <v>0.72580802440643311</v>
      </c>
      <c r="EZ491" s="1">
        <v>0.22624236345291138</v>
      </c>
      <c r="FA491" s="1">
        <v>8.8699549436569214E-2</v>
      </c>
      <c r="FB491" s="1">
        <v>0.3920554518699646</v>
      </c>
      <c r="FC491" s="1">
        <v>8.8053976651281118E-4</v>
      </c>
      <c r="FD491" s="1">
        <v>3.8920198567211628E-3</v>
      </c>
      <c r="FE491" s="1">
        <v>8.8053976651281118E-4</v>
      </c>
      <c r="FF491" s="1">
        <v>3.8920198567211628E-3</v>
      </c>
      <c r="FG491" s="1">
        <v>8.958008885383606E-2</v>
      </c>
      <c r="FH491" s="1">
        <v>0.39594748616218567</v>
      </c>
      <c r="FI491" s="1">
        <v>0.13161596655845642</v>
      </c>
      <c r="FJ491" s="1">
        <v>0.58174771070480347</v>
      </c>
      <c r="GG491" s="3">
        <v>0.27967971563339233</v>
      </c>
      <c r="GH491" s="3">
        <v>1.9453575368970633E-3</v>
      </c>
      <c r="GI491" s="3">
        <v>6.9556618109345436E-3</v>
      </c>
      <c r="GJ491" s="3">
        <v>1.9453575368970633E-3</v>
      </c>
      <c r="GK491" s="3">
        <v>6.9556618109345436E-3</v>
      </c>
      <c r="GL491" s="3">
        <v>0.11393271386623383</v>
      </c>
      <c r="GM491" s="3">
        <v>0.40736854076385498</v>
      </c>
      <c r="GN491" s="3">
        <v>0.11553025990724564</v>
      </c>
      <c r="GO491" s="3">
        <v>0.4130806028842926</v>
      </c>
      <c r="GP491" s="1">
        <v>0.1591031551361084</v>
      </c>
      <c r="GQ491" s="1">
        <v>0.56887626647949219</v>
      </c>
      <c r="GR491" s="1">
        <v>0.4644525945186615</v>
      </c>
      <c r="GS491" s="1">
        <v>6.8306274712085724E-2</v>
      </c>
      <c r="GT491" s="1">
        <v>0.14706835150718689</v>
      </c>
      <c r="GU491" s="1">
        <v>0.12726053595542908</v>
      </c>
      <c r="GV491" s="1">
        <v>0.27400115132331848</v>
      </c>
      <c r="GW491" s="1">
        <v>0.2628418505191803</v>
      </c>
      <c r="GX491" s="1">
        <v>0.5659174919128418</v>
      </c>
      <c r="GY491" s="1">
        <v>0.36657485365867615</v>
      </c>
      <c r="GZ491" s="1">
        <v>5.6937072426080704E-2</v>
      </c>
      <c r="HA491" s="1">
        <v>0.15532182157039642</v>
      </c>
      <c r="HB491" s="1">
        <v>0.12507675588130951</v>
      </c>
      <c r="HC491" s="1">
        <v>0.34120389819145203</v>
      </c>
      <c r="HD491" s="1">
        <v>0.17545481026172638</v>
      </c>
      <c r="HE491" s="1">
        <v>0.47863298654556274</v>
      </c>
      <c r="HF491" s="1">
        <v>0.54769355058670044</v>
      </c>
      <c r="HG491" s="1">
        <v>8.6784519255161285E-2</v>
      </c>
      <c r="HH491" s="1">
        <v>0.15845450758934021</v>
      </c>
      <c r="HI491" s="1">
        <v>0.19185943901538849</v>
      </c>
      <c r="HJ491" s="1">
        <v>0.35030436515808105</v>
      </c>
      <c r="HK491" s="1">
        <v>0.27398759126663208</v>
      </c>
      <c r="HL491" s="1">
        <v>0.50025707483291626</v>
      </c>
      <c r="HM491" s="1">
        <v>0.36828383803367615</v>
      </c>
      <c r="HP491" s="1">
        <v>3.2463643699884415E-2</v>
      </c>
      <c r="HQ491" s="1">
        <v>8.8148437440395355E-2</v>
      </c>
      <c r="HR491" s="1">
        <v>3.3411078155040741E-2</v>
      </c>
      <c r="HS491" s="1">
        <v>9.0721003711223602E-2</v>
      </c>
      <c r="HT491" s="1">
        <v>0.33361789584159851</v>
      </c>
      <c r="HU491" s="1">
        <v>0.90587162971496582</v>
      </c>
      <c r="IT491" s="1">
        <v>0.26444593071937561</v>
      </c>
      <c r="IU491" s="1">
        <v>2.292151004076004E-2</v>
      </c>
      <c r="IV491" s="1">
        <v>8.6677491664886475E-2</v>
      </c>
      <c r="IW491" s="1">
        <v>2.4831949267536402E-3</v>
      </c>
      <c r="IX491" s="1">
        <v>9.3901799991726875E-3</v>
      </c>
      <c r="IY491" s="1">
        <v>2.4843988940119743E-2</v>
      </c>
      <c r="IZ491" s="1">
        <v>9.3947328627109528E-2</v>
      </c>
      <c r="JA491" s="1">
        <v>0.23561388254165649</v>
      </c>
      <c r="JB491" s="1">
        <v>0.890971839427948</v>
      </c>
      <c r="KW491" s="1">
        <v>0.75440293550491333</v>
      </c>
      <c r="KX491" s="1">
        <v>0.81242918968200684</v>
      </c>
      <c r="KY491" s="1">
        <v>0.70550316572189331</v>
      </c>
      <c r="KZ491" s="1">
        <v>0.79763710498809814</v>
      </c>
      <c r="LA491" s="1">
        <v>0.73199659585952759</v>
      </c>
      <c r="LB491" s="1">
        <v>0.853568434715271</v>
      </c>
      <c r="LC491" s="1">
        <v>0.71358853578567505</v>
      </c>
      <c r="LD491" s="1">
        <v>0.8264000415802002</v>
      </c>
      <c r="LG491" s="1">
        <v>0.5960395336151123</v>
      </c>
      <c r="LH491" s="1">
        <v>0.83929485082626343</v>
      </c>
      <c r="LI491" s="1">
        <v>0.75440293550491333</v>
      </c>
      <c r="LJ491" s="1">
        <v>0.81242918968200684</v>
      </c>
      <c r="LK491" s="1">
        <v>0.70550316572189331</v>
      </c>
      <c r="LL491" s="1">
        <v>0.79763710498809814</v>
      </c>
      <c r="LM491" s="1">
        <v>0.73199659585952759</v>
      </c>
      <c r="LN491" s="1">
        <v>0.853568434715271</v>
      </c>
      <c r="LO491" s="1">
        <v>0.71358853578567505</v>
      </c>
      <c r="LP491" s="1">
        <v>0.8264000415802002</v>
      </c>
      <c r="LS491" s="1">
        <v>0.5960395336151123</v>
      </c>
      <c r="LT491" s="1">
        <v>0.83929485082626343</v>
      </c>
      <c r="LU491" s="1">
        <v>4.6459205448627472E-2</v>
      </c>
      <c r="LV491" s="1">
        <v>6.8944096565246582E-2</v>
      </c>
      <c r="LW491" s="1">
        <v>3.3864311873912811E-2</v>
      </c>
      <c r="LX491" s="1">
        <v>6.184946745634079E-2</v>
      </c>
      <c r="LY491" s="1">
        <v>2.4539586156606674E-2</v>
      </c>
      <c r="LZ491" s="1">
        <v>0.10424508899450302</v>
      </c>
      <c r="MA491" s="1">
        <v>2.158043347299099E-2</v>
      </c>
      <c r="MB491" s="1">
        <v>8.037993311882019E-2</v>
      </c>
      <c r="ME491" s="1">
        <v>1.2421926483511925E-2</v>
      </c>
      <c r="MF491" s="1">
        <v>7.0812277495861053E-2</v>
      </c>
      <c r="MG491" s="1">
        <v>0.51576042175292969</v>
      </c>
      <c r="MH491" s="1">
        <v>0.5841292142868042</v>
      </c>
      <c r="MI491" s="1">
        <v>0.52987819910049438</v>
      </c>
      <c r="MJ491" s="1">
        <v>0.55131465196609497</v>
      </c>
      <c r="MK491" s="1">
        <v>0.44746887683868408</v>
      </c>
      <c r="ML491" s="1">
        <v>0.69386816024780273</v>
      </c>
      <c r="MM491" s="1">
        <v>0.46488121151924133</v>
      </c>
      <c r="MN491" s="1">
        <v>0.60244417190551758</v>
      </c>
      <c r="MQ491" s="1">
        <v>0.42406454682350159</v>
      </c>
      <c r="MR491" s="1">
        <v>0.5861213207244873</v>
      </c>
      <c r="MS491" s="1">
        <v>0.52344793081283569</v>
      </c>
      <c r="MT491" s="1">
        <v>0.5841292142868042</v>
      </c>
      <c r="MU491" s="1">
        <v>0.54190647602081299</v>
      </c>
      <c r="MV491" s="1">
        <v>0.55373287200927734</v>
      </c>
      <c r="MW491" s="1">
        <v>0.44976234436035156</v>
      </c>
      <c r="MX491" s="1">
        <v>0.70064824819564819</v>
      </c>
      <c r="MY491" s="1">
        <v>0.46997284889221191</v>
      </c>
      <c r="MZ491" s="1">
        <v>0.60591095685958862</v>
      </c>
      <c r="NC491" s="1">
        <v>0.42652958631515503</v>
      </c>
      <c r="ND491" s="1">
        <v>0.59075266122817993</v>
      </c>
      <c r="NE491" s="1">
        <v>3.0563585460186005E-2</v>
      </c>
      <c r="NF491" s="1">
        <v>3.0260592699050903E-2</v>
      </c>
      <c r="NG491" s="1">
        <v>6.0880947858095169E-3</v>
      </c>
      <c r="NH491" s="1">
        <v>3.5642288625240326E-2</v>
      </c>
      <c r="NI491" s="1">
        <v>3.0733209103345871E-2</v>
      </c>
      <c r="NJ491" s="1">
        <v>2.9968813061714172E-2</v>
      </c>
      <c r="NK491" s="1">
        <v>3.3971317112445831E-2</v>
      </c>
      <c r="NL491" s="1">
        <v>2.8064975515007973E-2</v>
      </c>
      <c r="NO491" s="1">
        <v>1.0370041243731976E-2</v>
      </c>
      <c r="NP491" s="1">
        <v>3.6690898239612579E-2</v>
      </c>
      <c r="NQ491" s="1">
        <v>1.7291704192757607E-2</v>
      </c>
      <c r="NR491" s="1">
        <v>8.0827632918953896E-3</v>
      </c>
      <c r="NS491" s="1">
        <v>2.6412827894091606E-2</v>
      </c>
      <c r="NT491" s="1">
        <v>1.0138488374650478E-2</v>
      </c>
      <c r="NU491" s="1">
        <v>8.9528895914554596E-3</v>
      </c>
      <c r="NV491" s="1">
        <v>1.8950140103697777E-2</v>
      </c>
      <c r="NW491" s="1">
        <v>0</v>
      </c>
      <c r="NX491" s="1">
        <v>2.1658940240740776E-2</v>
      </c>
      <c r="OA491" s="1">
        <v>1.420152559876442E-2</v>
      </c>
      <c r="OB491" s="1">
        <v>1.2641041539609432E-2</v>
      </c>
      <c r="OC491" s="1">
        <v>0.78140312433242798</v>
      </c>
      <c r="OD491" s="1">
        <v>0.83261626958847046</v>
      </c>
      <c r="OE491" s="1">
        <v>0.75991064310073853</v>
      </c>
      <c r="OF491" s="1">
        <v>0.81491392850875854</v>
      </c>
      <c r="OG491" s="1">
        <v>0.77802115678787231</v>
      </c>
      <c r="OH491" s="1">
        <v>0.84494930505752563</v>
      </c>
      <c r="OI491" s="1">
        <v>0.75866198539733887</v>
      </c>
      <c r="OJ491" s="1">
        <v>0.83612209558486938</v>
      </c>
      <c r="OM491" s="1">
        <v>0.67857784032821655</v>
      </c>
      <c r="ON491" s="1">
        <v>0.84477949142456055</v>
      </c>
      <c r="OO491" s="1">
        <v>0.3791314959526062</v>
      </c>
      <c r="OP491" s="1">
        <v>0.43689316511154175</v>
      </c>
      <c r="OQ491" s="1">
        <v>0.31211137771606445</v>
      </c>
      <c r="OR491" s="1">
        <v>0.4261029064655304</v>
      </c>
      <c r="OS491" s="1">
        <v>0.38107356429100037</v>
      </c>
      <c r="OT491" s="1">
        <v>0.442384272813797</v>
      </c>
      <c r="OU491" s="1">
        <v>0.31634426116943359</v>
      </c>
      <c r="OV491" s="1">
        <v>0.46552389860153198</v>
      </c>
      <c r="OY491" s="1">
        <v>0.3221573531627655</v>
      </c>
      <c r="OZ491" s="1">
        <v>0.43216970562934875</v>
      </c>
      <c r="PY491" s="1">
        <v>0.2312818169593811</v>
      </c>
      <c r="PZ491" s="1">
        <v>0.25252079963684082</v>
      </c>
      <c r="QA491" s="1">
        <v>0.27632036805152893</v>
      </c>
      <c r="QB491" s="1">
        <v>0.23360732197761536</v>
      </c>
      <c r="QC491" s="1">
        <v>0.21070101857185364</v>
      </c>
      <c r="QD491" s="1">
        <v>0.2856840193271637</v>
      </c>
      <c r="QE491" s="1">
        <v>0.22117564082145691</v>
      </c>
      <c r="QF491" s="1">
        <v>0.25442326068878174</v>
      </c>
      <c r="QI491" s="1">
        <v>0.20444494485855103</v>
      </c>
      <c r="QJ491" s="1">
        <v>0.2526242733001709</v>
      </c>
      <c r="QK491" s="1">
        <v>0.58659607172012329</v>
      </c>
      <c r="QL491" s="1">
        <v>0.59837299585342407</v>
      </c>
      <c r="QM491" s="1">
        <v>0.3446982204914093</v>
      </c>
      <c r="QN491" s="1">
        <v>0.64512616395950317</v>
      </c>
      <c r="QO491" s="1">
        <v>0.60731017589569092</v>
      </c>
      <c r="QP491" s="1">
        <v>0.56977695226669312</v>
      </c>
      <c r="QQ491" s="1">
        <v>0.57536125183105469</v>
      </c>
      <c r="QR491" s="1">
        <v>0.60316944122314453</v>
      </c>
      <c r="QU491" s="1">
        <v>0.40561366081237793</v>
      </c>
      <c r="QV491" s="1">
        <v>0.65035045146942139</v>
      </c>
      <c r="QW491" s="1">
        <v>0.15920020639896393</v>
      </c>
      <c r="QX491" s="1">
        <v>0.1697394847869873</v>
      </c>
      <c r="QY491" s="1">
        <v>0.11425471305847168</v>
      </c>
      <c r="QZ491" s="1">
        <v>0.17478805780410767</v>
      </c>
      <c r="RA491" s="1">
        <v>0.14588373899459839</v>
      </c>
      <c r="RB491" s="1">
        <v>0.19073522090911865</v>
      </c>
      <c r="RC491" s="1">
        <v>0.1228661984205246</v>
      </c>
      <c r="RD491" s="1">
        <v>0.19149355590343475</v>
      </c>
      <c r="RG491" s="1">
        <v>4.5075796544551849E-2</v>
      </c>
      <c r="RH491" s="1">
        <v>0.20130124688148499</v>
      </c>
      <c r="RI491" s="1">
        <v>6.1795912683010101E-2</v>
      </c>
      <c r="RJ491" s="1">
        <v>0.11016027629375458</v>
      </c>
      <c r="RK491" s="1">
        <v>0.12383271753787994</v>
      </c>
      <c r="RL491" s="1">
        <v>7.5783073902130127E-2</v>
      </c>
      <c r="RM491" s="1">
        <v>8.0787986516952515E-2</v>
      </c>
      <c r="RN491" s="1">
        <v>8.9360035955905914E-2</v>
      </c>
      <c r="RO491" s="1">
        <v>6.8227946758270264E-2</v>
      </c>
      <c r="RP491" s="1">
        <v>9.4927504658699036E-2</v>
      </c>
      <c r="RS491" s="1">
        <v>0.10149765014648438</v>
      </c>
      <c r="RT491" s="1">
        <v>7.8883655369281769E-2</v>
      </c>
      <c r="RU491" s="1">
        <v>0.51114135980606079</v>
      </c>
      <c r="RV491" s="1">
        <v>0.53140324354171753</v>
      </c>
      <c r="RW491" s="1">
        <v>0.4113612174987793</v>
      </c>
      <c r="RX491" s="1">
        <v>0.54397726058959961</v>
      </c>
      <c r="RY491" s="1">
        <v>0.527152419090271</v>
      </c>
      <c r="RZ491" s="1">
        <v>0.5109093189239502</v>
      </c>
      <c r="SA491" s="1">
        <v>0.51216208934783936</v>
      </c>
      <c r="SB491" s="1">
        <v>0.52613383531570435</v>
      </c>
      <c r="SE491" s="1">
        <v>0.4554007351398468</v>
      </c>
      <c r="SF491" s="1">
        <v>0.54092264175415039</v>
      </c>
      <c r="SS491" s="1">
        <v>8.4962494671344757E-2</v>
      </c>
      <c r="ST491" s="1">
        <v>6.47316575050354E-2</v>
      </c>
      <c r="SU491" s="1">
        <v>0.15784038603305817</v>
      </c>
      <c r="SV491" s="1">
        <v>5.791429802775383E-2</v>
      </c>
      <c r="SW491" s="1">
        <v>6.1679452657699585E-2</v>
      </c>
      <c r="SX491" s="1">
        <v>9.5865443348884583E-2</v>
      </c>
      <c r="SY491" s="1">
        <v>7.0331022143363953E-2</v>
      </c>
      <c r="SZ491" s="1">
        <v>7.903771847486496E-2</v>
      </c>
      <c r="TC491" s="1">
        <v>0.11014191061258316</v>
      </c>
      <c r="TD491" s="1">
        <v>6.4752981066703796E-2</v>
      </c>
      <c r="TE491" s="1">
        <v>0.22147835791110992</v>
      </c>
      <c r="TF491" s="1">
        <v>0.19104404747486115</v>
      </c>
      <c r="TG491" s="1">
        <v>0.14705188572406769</v>
      </c>
      <c r="TH491" s="1">
        <v>0.22026702761650085</v>
      </c>
      <c r="TI491" s="1">
        <v>0.24333833158016205</v>
      </c>
      <c r="TJ491" s="1">
        <v>0.1546836793422699</v>
      </c>
      <c r="TK491" s="1">
        <v>0.27253544330596924</v>
      </c>
      <c r="TL491" s="1">
        <v>0.1640152782201767</v>
      </c>
      <c r="TO491" s="1">
        <v>0.17456668615341187</v>
      </c>
      <c r="TP491" s="1">
        <v>0.21757996082305908</v>
      </c>
      <c r="TQ491" s="1">
        <v>0.16000150144100189</v>
      </c>
      <c r="TR491" s="1">
        <v>0.20194505155086517</v>
      </c>
      <c r="TS491" s="1">
        <v>0.12891319394111633</v>
      </c>
      <c r="TT491" s="1">
        <v>0.19033941626548767</v>
      </c>
      <c r="TU491" s="1">
        <v>0.15080951154232025</v>
      </c>
      <c r="TV491" s="1">
        <v>0.22143837809562683</v>
      </c>
      <c r="TW491" s="1">
        <v>0.1620071679353714</v>
      </c>
      <c r="TX491" s="1">
        <v>0.19110830128192902</v>
      </c>
      <c r="UA491" s="1">
        <v>9.0811096131801605E-2</v>
      </c>
      <c r="UB491" s="1">
        <v>0.2072107195854187</v>
      </c>
      <c r="UO491" s="1">
        <v>1.6186460852622986E-2</v>
      </c>
      <c r="UP491" s="1">
        <v>4.1931059211492538E-2</v>
      </c>
      <c r="UQ491" s="1">
        <v>3.0894443392753601E-2</v>
      </c>
      <c r="UR491" s="1">
        <v>2.756013534963131E-2</v>
      </c>
      <c r="US491" s="1">
        <v>2.203240804374218E-2</v>
      </c>
      <c r="UT491" s="1">
        <v>3.7094615399837494E-2</v>
      </c>
      <c r="UU491" s="1">
        <v>1.9976161420345306E-2</v>
      </c>
      <c r="UV491" s="1">
        <v>3.3579453825950623E-2</v>
      </c>
      <c r="UY491" s="1">
        <v>9.4230351969599724E-3</v>
      </c>
      <c r="UZ491" s="1">
        <v>3.400237113237381E-2</v>
      </c>
      <c r="VA491" s="1">
        <v>0.30119326710700989</v>
      </c>
      <c r="VB491" s="1">
        <v>0.32265189290046692</v>
      </c>
      <c r="VC491" s="1">
        <v>0.30741533637046814</v>
      </c>
      <c r="VD491" s="1">
        <v>0.31196838617324829</v>
      </c>
      <c r="VE491" s="1">
        <v>0.31306612491607666</v>
      </c>
      <c r="VF491" s="1">
        <v>0.30838283896446228</v>
      </c>
      <c r="VG491" s="1">
        <v>0.29931160807609558</v>
      </c>
      <c r="VH491" s="1">
        <v>0.31903979182243347</v>
      </c>
      <c r="VK491" s="1">
        <v>0.34272554516792297</v>
      </c>
      <c r="VL491" s="1">
        <v>0.30129885673522949</v>
      </c>
      <c r="VM491" s="1">
        <v>0.12586851418018341</v>
      </c>
      <c r="VN491" s="1">
        <v>0.13018953800201416</v>
      </c>
      <c r="VO491" s="1">
        <v>5.6212753057479858E-2</v>
      </c>
      <c r="VP491" s="1">
        <v>0.14324727654457092</v>
      </c>
      <c r="VQ491" s="1">
        <v>0.14769181609153748</v>
      </c>
      <c r="VR491" s="1">
        <v>9.8895855247974396E-2</v>
      </c>
      <c r="VS491" s="1">
        <v>0.13021756708621979</v>
      </c>
      <c r="VT491" s="1">
        <v>0.12632068991661072</v>
      </c>
      <c r="VW491" s="1">
        <v>5.7600732892751694E-2</v>
      </c>
      <c r="VX491" s="1">
        <v>0.14984311163425446</v>
      </c>
      <c r="VY491" s="1">
        <v>9.5016829669475555E-2</v>
      </c>
      <c r="VZ491" s="1">
        <v>0.12552967667579651</v>
      </c>
      <c r="WA491" s="1">
        <v>4.1804496198892593E-2</v>
      </c>
      <c r="WB491" s="1">
        <v>0.12364941835403442</v>
      </c>
      <c r="WC491" s="1">
        <v>0.11318764835596085</v>
      </c>
      <c r="WD491" s="1">
        <v>0.10335566103458405</v>
      </c>
      <c r="WE491" s="1">
        <v>0.10591084510087967</v>
      </c>
      <c r="WF491" s="1">
        <v>0.11137714982032776</v>
      </c>
      <c r="WI491" s="1">
        <v>8.2047700881958008E-2</v>
      </c>
      <c r="WJ491" s="1">
        <v>0.11768070608377457</v>
      </c>
      <c r="WK491" s="1">
        <v>0.31006807088851929</v>
      </c>
      <c r="WL491" s="1">
        <v>0.43420508503913879</v>
      </c>
      <c r="WM491" s="1">
        <v>0.34907525777816772</v>
      </c>
      <c r="WN491" s="1">
        <v>0.37175530195236206</v>
      </c>
      <c r="WO491" s="1">
        <v>0.2957022488117218</v>
      </c>
      <c r="WP491" s="1">
        <v>0.47312065958976746</v>
      </c>
      <c r="WQ491" s="1">
        <v>0.24222986400127411</v>
      </c>
      <c r="WR491" s="1">
        <v>0.45115178823471069</v>
      </c>
      <c r="WU491" s="1">
        <v>0.27480986714363098</v>
      </c>
      <c r="WV491" s="1">
        <v>0.39680105447769165</v>
      </c>
      <c r="WW491" s="1">
        <v>0.18772844970226288</v>
      </c>
      <c r="WX491" s="1">
        <v>0.25582775473594666</v>
      </c>
      <c r="WY491" s="1">
        <v>0.21966710686683655</v>
      </c>
      <c r="WZ491" s="1">
        <v>0.21930824220180511</v>
      </c>
      <c r="XA491" s="1">
        <v>0.14759908616542816</v>
      </c>
      <c r="XB491" s="1">
        <v>0.32434016466140747</v>
      </c>
      <c r="XC491" s="1">
        <v>0.14207850396633148</v>
      </c>
      <c r="XD491" s="1">
        <v>0.27072915434837341</v>
      </c>
      <c r="XG491" s="1">
        <v>0.11154697090387344</v>
      </c>
      <c r="XH491" s="1">
        <v>0.25307551026344299</v>
      </c>
      <c r="XI491" s="1">
        <v>0.23326849937438965</v>
      </c>
      <c r="XJ491" s="1">
        <v>0.31868359446525574</v>
      </c>
      <c r="XK491" s="1">
        <v>0.2969798743724823</v>
      </c>
      <c r="XL491" s="1">
        <v>0.26780518889427185</v>
      </c>
      <c r="XM491" s="1">
        <v>0.20958662033081055</v>
      </c>
      <c r="XN491" s="1">
        <v>0.3656388521194458</v>
      </c>
      <c r="XO491" s="1">
        <v>0.15926796197891235</v>
      </c>
      <c r="XP491" s="1">
        <v>0.34849897027015686</v>
      </c>
      <c r="XS491" s="1">
        <v>0.24881251156330109</v>
      </c>
      <c r="XT491" s="1">
        <v>0.28050494194030762</v>
      </c>
      <c r="AAC491" s="1">
        <v>0.87539952993392944</v>
      </c>
      <c r="AAD491" s="1">
        <v>0.8455737829208374</v>
      </c>
      <c r="AAE491" s="1">
        <v>0.63576430082321167</v>
      </c>
      <c r="AAF491" s="1">
        <v>0.90996682643890381</v>
      </c>
      <c r="AAG491" s="1">
        <v>0.89229100942611694</v>
      </c>
      <c r="AAH491" s="1">
        <v>0.81656771898269653</v>
      </c>
      <c r="AAI491" s="1">
        <v>0.89479929208755493</v>
      </c>
      <c r="AAJ491" s="1">
        <v>0.83944183588027954</v>
      </c>
      <c r="AAM491" s="1">
        <v>0.75714075565338135</v>
      </c>
      <c r="AAN491" s="1">
        <v>0.89417397975921631</v>
      </c>
      <c r="AAO491" s="1">
        <v>0.17086775600910187</v>
      </c>
      <c r="AAP491" s="1">
        <v>0.33452656865119934</v>
      </c>
      <c r="AAQ491" s="1">
        <v>0.22894576191902161</v>
      </c>
      <c r="AAR491" s="1">
        <v>0.25076770782470703</v>
      </c>
      <c r="AAS491" s="1">
        <v>0.20726177096366882</v>
      </c>
      <c r="AAT491" s="1">
        <v>0.30490553379058838</v>
      </c>
      <c r="AAU491" s="1">
        <v>0.17741954326629639</v>
      </c>
      <c r="AAV491" s="1">
        <v>0.293089359998703</v>
      </c>
      <c r="AAY491" s="1">
        <v>2.3491539061069489E-2</v>
      </c>
      <c r="AAZ491" s="1">
        <v>0.31675124168395996</v>
      </c>
      <c r="ABA491" s="1">
        <v>3.4462489187717438E-2</v>
      </c>
      <c r="ABB491" s="1">
        <v>0.11474449932575226</v>
      </c>
      <c r="ABC491" s="1">
        <v>3.6703214049339294E-2</v>
      </c>
      <c r="ABD491" s="1">
        <v>7.9287126660346985E-2</v>
      </c>
      <c r="ABE491" s="1">
        <v>4.777299240231514E-2</v>
      </c>
      <c r="ABF491" s="1">
        <v>0.10685739666223526</v>
      </c>
      <c r="ABG491" s="1">
        <v>4.0748640894889832E-2</v>
      </c>
      <c r="ABH491" s="1">
        <v>9.2376358807086945E-2</v>
      </c>
      <c r="ABK491" s="1">
        <v>6.4997435547411442E-3</v>
      </c>
      <c r="ABL491" s="1">
        <v>9.2167608439922333E-2</v>
      </c>
      <c r="ABM491" s="1">
        <v>0.13640525937080383</v>
      </c>
      <c r="ABN491" s="1">
        <v>0.21978206932544708</v>
      </c>
      <c r="ABO491" s="1">
        <v>0.19224254786968231</v>
      </c>
      <c r="ABP491" s="1">
        <v>0.17148058116436005</v>
      </c>
      <c r="ABQ491" s="1">
        <v>0.15948878228664398</v>
      </c>
      <c r="ABR491" s="1">
        <v>0.19804814457893372</v>
      </c>
      <c r="ABS491" s="1">
        <v>0.13667090237140656</v>
      </c>
      <c r="ABT491" s="1">
        <v>0.20071300864219666</v>
      </c>
      <c r="ABW491" s="1">
        <v>1.6991795971989632E-2</v>
      </c>
      <c r="ABX491" s="1">
        <v>0.22458364069461823</v>
      </c>
      <c r="ABY491" s="1">
        <v>0.20468923449516296</v>
      </c>
      <c r="ABZ491" s="1">
        <v>0.25107374787330627</v>
      </c>
      <c r="ACA491" s="1">
        <v>0.16088354587554932</v>
      </c>
      <c r="ACB491" s="1">
        <v>0.24026100337505341</v>
      </c>
      <c r="ACC491" s="1">
        <v>0.2588689923286438</v>
      </c>
      <c r="ACD491" s="1">
        <v>0.17852535843849182</v>
      </c>
      <c r="ACE491" s="1">
        <v>0.24336592853069305</v>
      </c>
      <c r="ACF491" s="1">
        <v>0.21486456692218781</v>
      </c>
      <c r="ACI491" s="1">
        <v>0.26495373249053955</v>
      </c>
      <c r="ACJ491" s="1">
        <v>0.21414193511009216</v>
      </c>
      <c r="ADI491" s="1">
        <v>0.233329176902771</v>
      </c>
      <c r="ADJ491" s="1">
        <v>0.33308026194572449</v>
      </c>
      <c r="ADK491" s="1">
        <v>0.1750560998916626</v>
      </c>
      <c r="ADL491" s="1">
        <v>0.30212017893791199</v>
      </c>
      <c r="ADM491" s="1">
        <v>0.29874330759048462</v>
      </c>
      <c r="ADN491" s="1">
        <v>0.25179889798164368</v>
      </c>
      <c r="ADO491" s="1">
        <v>0.27856603264808655</v>
      </c>
      <c r="ADP491" s="1">
        <v>0.28041970729827881</v>
      </c>
      <c r="ADS491" s="1">
        <v>0.27016305923461914</v>
      </c>
      <c r="ADT491" s="1">
        <v>0.28265443444252014</v>
      </c>
      <c r="ADU491" s="1">
        <v>0.47174718976020813</v>
      </c>
      <c r="ADV491" s="1">
        <v>0.45604845881462097</v>
      </c>
      <c r="ADW491" s="1">
        <v>0.57321953773498535</v>
      </c>
      <c r="ADX491" s="1">
        <v>0.44112342596054077</v>
      </c>
      <c r="ADY491" s="1">
        <v>0.47124719619750977</v>
      </c>
      <c r="ADZ491" s="1">
        <v>0.45451536774635315</v>
      </c>
      <c r="AEA491" s="1">
        <v>0.46814632415771484</v>
      </c>
      <c r="AEB491" s="1">
        <v>0.46199825406074524</v>
      </c>
      <c r="AEE491" s="1">
        <v>0.57337719202041626</v>
      </c>
      <c r="AEF491" s="1">
        <v>0.43040487170219421</v>
      </c>
      <c r="AEG491" s="1">
        <v>0.34156599640846252</v>
      </c>
      <c r="AEH491" s="1">
        <v>0.39538758993148804</v>
      </c>
      <c r="AEI491" s="1">
        <v>0.44458281993865967</v>
      </c>
      <c r="AEJ491" s="1">
        <v>0.34984308481216431</v>
      </c>
      <c r="AEK491" s="1">
        <v>0.33562272787094116</v>
      </c>
      <c r="AEL491" s="1">
        <v>0.41184282302856445</v>
      </c>
      <c r="AEM491" s="1">
        <v>0.31452208757400513</v>
      </c>
      <c r="AEN491" s="1">
        <v>0.40116137266159058</v>
      </c>
      <c r="AEQ491" s="1">
        <v>0.28505504131317139</v>
      </c>
      <c r="AER491" s="1">
        <v>0.39205634593963623</v>
      </c>
      <c r="AES491" s="1">
        <v>0.53691107034683228</v>
      </c>
      <c r="AET491" s="1">
        <v>0.56011611223220825</v>
      </c>
      <c r="AEU491" s="1">
        <v>0.6142386794090271</v>
      </c>
      <c r="AEV491" s="1">
        <v>0.53342050313949585</v>
      </c>
      <c r="AEW491" s="1">
        <v>0.54174709320068359</v>
      </c>
      <c r="AEX491" s="1">
        <v>0.55639040470123291</v>
      </c>
      <c r="AEY491" s="1">
        <v>0.52573484182357788</v>
      </c>
      <c r="AEZ491" s="1">
        <v>0.56228411197662354</v>
      </c>
      <c r="AFC491" s="1">
        <v>0.6008453369140625</v>
      </c>
      <c r="AFD491" s="1">
        <v>0.53107935190200806</v>
      </c>
      <c r="AFE491" s="1">
        <v>0.36515715718269348</v>
      </c>
      <c r="AFF491" s="1">
        <v>0.37188607454299927</v>
      </c>
      <c r="AFG491" s="1">
        <v>0.19257605075836182</v>
      </c>
      <c r="AFH491" s="1">
        <v>0.40597096085548401</v>
      </c>
      <c r="AFI491" s="1">
        <v>0.43735569715499878</v>
      </c>
      <c r="AFJ491" s="1">
        <v>0.26726505160331726</v>
      </c>
      <c r="AFK491" s="1">
        <v>0.44003090262413025</v>
      </c>
      <c r="AFL491" s="1">
        <v>0.3206113874912262</v>
      </c>
      <c r="AFO491" s="1">
        <v>0.14348091185092926</v>
      </c>
      <c r="AFP491" s="1">
        <v>0.4385528564453125</v>
      </c>
      <c r="AFQ491" s="1">
        <v>0.28528448939323425</v>
      </c>
      <c r="AFR491" s="1">
        <v>0.24043780565261841</v>
      </c>
      <c r="AFS491" s="1">
        <v>0.34415778517723083</v>
      </c>
      <c r="AFT491" s="1">
        <v>0.24734874069690704</v>
      </c>
      <c r="AFU491" s="1">
        <v>0.22580473124980927</v>
      </c>
      <c r="AFV491" s="1">
        <v>0.32095935940742493</v>
      </c>
      <c r="AFW491" s="1">
        <v>0.25581583380699158</v>
      </c>
      <c r="AFX491" s="1">
        <v>0.27018022537231445</v>
      </c>
      <c r="AGA491" s="1">
        <v>0.31870290637016296</v>
      </c>
      <c r="AGB491" s="1">
        <v>0.24748626351356506</v>
      </c>
    </row>
    <row r="492" spans="1:1232" x14ac:dyDescent="0.35">
      <c r="A492" t="s">
        <v>1526</v>
      </c>
      <c r="B492" t="s">
        <v>1527</v>
      </c>
      <c r="C492" s="17">
        <v>56800868</v>
      </c>
      <c r="D492" s="2">
        <v>2017</v>
      </c>
      <c r="E492" t="s">
        <v>1289</v>
      </c>
      <c r="F492" t="s">
        <v>1239</v>
      </c>
      <c r="G492" s="1">
        <v>0.81594002246856689</v>
      </c>
      <c r="H492" s="1">
        <v>0.80957502126693726</v>
      </c>
      <c r="L492" s="1">
        <v>9.7998231649398804E-2</v>
      </c>
      <c r="R492" s="1">
        <v>0.59846138954162598</v>
      </c>
      <c r="S492" s="1">
        <v>0.18256792426109314</v>
      </c>
      <c r="V492" s="1">
        <v>0.60636889934539795</v>
      </c>
      <c r="W492" s="1">
        <v>0.21278533339500427</v>
      </c>
      <c r="Z492" s="1">
        <v>0.19260275363922119</v>
      </c>
      <c r="AA492" s="1">
        <v>0.23790599405765533</v>
      </c>
      <c r="AD492" s="1">
        <v>0.67694312334060669</v>
      </c>
      <c r="AE492" s="1">
        <v>9.4935834407806396E-2</v>
      </c>
      <c r="AF492" s="1">
        <v>0.11635148525238037</v>
      </c>
      <c r="AI492" s="1">
        <v>0.69760000705718994</v>
      </c>
      <c r="BF492" s="1">
        <v>8.2568593323230743E-2</v>
      </c>
      <c r="BQ492" s="1">
        <v>0.61790001392364502</v>
      </c>
      <c r="BR492" s="1">
        <v>0.38801020383834839</v>
      </c>
      <c r="BV492" s="1">
        <v>0.44762912392616272</v>
      </c>
      <c r="BW492" s="1">
        <v>0.27482315897941589</v>
      </c>
      <c r="BX492" s="1">
        <v>0.17312735319137573</v>
      </c>
      <c r="BY492" s="1">
        <v>0.47458311915397644</v>
      </c>
      <c r="CC492" s="1">
        <v>3.7199888378381729E-2</v>
      </c>
      <c r="CD492" s="1">
        <v>0.20400577783584595</v>
      </c>
      <c r="CE492" s="1">
        <v>8.7867110967636108E-2</v>
      </c>
      <c r="CG492" s="1">
        <v>0.2943570613861084</v>
      </c>
      <c r="CH492" s="1">
        <v>9.2485755681991577E-2</v>
      </c>
      <c r="CI492" s="1">
        <v>0.11006547510623932</v>
      </c>
      <c r="CJ492" s="1">
        <v>0.62273871898651123</v>
      </c>
      <c r="CK492" s="1">
        <v>0.43151551485061646</v>
      </c>
      <c r="CL492" s="1">
        <v>0.47934302687644958</v>
      </c>
      <c r="CM492" s="1">
        <v>0.16816143691539764</v>
      </c>
      <c r="CN492" s="1">
        <v>0.10054223984479904</v>
      </c>
      <c r="DC492" s="1">
        <v>0.80274200439453125</v>
      </c>
      <c r="DD492" s="1">
        <v>9.9807210266590118E-2</v>
      </c>
      <c r="DE492" s="1">
        <v>0.12433286011219025</v>
      </c>
      <c r="DF492" s="1">
        <v>4.1888169944286346E-2</v>
      </c>
      <c r="DG492" s="1">
        <v>5.2181359380483627E-2</v>
      </c>
      <c r="DH492" s="1">
        <v>0.11130683124065399</v>
      </c>
      <c r="DI492" s="1">
        <v>0.13865828514099121</v>
      </c>
      <c r="DK492" s="1">
        <v>0.68775045871734619</v>
      </c>
      <c r="DL492" s="1">
        <v>0.85675150156021118</v>
      </c>
      <c r="DM492" s="1">
        <v>0.3731040358543396</v>
      </c>
      <c r="DN492" s="1">
        <v>3.6644399166107178E-2</v>
      </c>
      <c r="DO492" s="1">
        <v>9.8214969038963318E-2</v>
      </c>
      <c r="DP492" s="1">
        <v>4.5216429862193763E-4</v>
      </c>
      <c r="DQ492" s="1">
        <v>1.2118986342102289E-3</v>
      </c>
      <c r="DR492" s="1">
        <v>0.1800369918346405</v>
      </c>
      <c r="DS492" s="1">
        <v>0.48253831267356873</v>
      </c>
      <c r="DT492" s="1">
        <v>0.18318992853164673</v>
      </c>
      <c r="DU492" s="1">
        <v>0.49098885059356689</v>
      </c>
      <c r="DV492" s="1">
        <v>0.16954022645950317</v>
      </c>
      <c r="DW492" s="1">
        <v>0.45440471172332764</v>
      </c>
      <c r="DZ492" s="1">
        <v>7.7200599014759064E-2</v>
      </c>
      <c r="EA492" s="1">
        <v>1.0848388075828552E-2</v>
      </c>
      <c r="EB492" s="1">
        <v>0.14052207767963409</v>
      </c>
      <c r="EC492" s="1">
        <v>0</v>
      </c>
      <c r="ED492" s="1">
        <v>0</v>
      </c>
      <c r="EE492" s="1">
        <v>6.2925972044467926E-2</v>
      </c>
      <c r="EF492" s="1">
        <v>0.81509697437286377</v>
      </c>
      <c r="EG492" s="1">
        <v>6.2925972044467926E-2</v>
      </c>
      <c r="EH492" s="1">
        <v>0.81509697437286377</v>
      </c>
      <c r="EI492" s="1">
        <v>1.0660420171916485E-2</v>
      </c>
      <c r="EJ492" s="1">
        <v>0.13808727264404297</v>
      </c>
      <c r="EM492" s="1">
        <v>0.29590344429016113</v>
      </c>
      <c r="EN492" s="1">
        <v>2.5796012952923775E-2</v>
      </c>
      <c r="EO492" s="1">
        <v>8.7177127599716187E-2</v>
      </c>
      <c r="EP492" s="1">
        <v>4.5216429862193763E-4</v>
      </c>
      <c r="EQ492" s="1">
        <v>1.528080552816391E-3</v>
      </c>
      <c r="ER492" s="1">
        <v>0.11711101979017258</v>
      </c>
      <c r="ES492" s="1">
        <v>0.39577445387840271</v>
      </c>
      <c r="ET492" s="1">
        <v>0.1202639564871788</v>
      </c>
      <c r="EU492" s="1">
        <v>0.4064297080039978</v>
      </c>
      <c r="EV492" s="1">
        <v>0.15887981653213501</v>
      </c>
      <c r="EW492" s="1">
        <v>0.53693127632141113</v>
      </c>
      <c r="EZ492" s="1">
        <v>0.35495859384536743</v>
      </c>
      <c r="FA492" s="1">
        <v>0.21679829061031342</v>
      </c>
      <c r="FB492" s="1">
        <v>0.61077064275741577</v>
      </c>
      <c r="FC492" s="1">
        <v>7.8806011006236076E-3</v>
      </c>
      <c r="FD492" s="1">
        <v>2.2201467305421829E-2</v>
      </c>
      <c r="FE492" s="1">
        <v>8.8045531883835793E-3</v>
      </c>
      <c r="FF492" s="1">
        <v>2.4804450571537018E-2</v>
      </c>
      <c r="FG492" s="1">
        <v>0.22671331465244293</v>
      </c>
      <c r="FH492" s="1">
        <v>0.63870358467102051</v>
      </c>
      <c r="FI492" s="1">
        <v>8.3947852253913879E-2</v>
      </c>
      <c r="FJ492" s="1">
        <v>0.23650042712688446</v>
      </c>
      <c r="FK492" s="1">
        <v>6.1471246182918549E-2</v>
      </c>
      <c r="FV492" s="1">
        <v>0.37222066521644592</v>
      </c>
      <c r="FW492" s="1">
        <v>8.8045531883835793E-3</v>
      </c>
      <c r="FX492" s="1">
        <v>2.3654121905565262E-2</v>
      </c>
      <c r="FY492" s="1">
        <v>0.22501182556152344</v>
      </c>
      <c r="FZ492" s="1">
        <v>0.60451191663742065</v>
      </c>
      <c r="GA492" s="1">
        <v>7.8806011006236076E-3</v>
      </c>
      <c r="GB492" s="1">
        <v>2.1171852946281433E-2</v>
      </c>
      <c r="GC492" s="1">
        <v>0.23492684960365295</v>
      </c>
      <c r="GD492" s="1">
        <v>0.63114941120147705</v>
      </c>
      <c r="GE492" s="1">
        <v>8.9520908892154694E-2</v>
      </c>
      <c r="GF492" s="1">
        <v>0.24050493538379669</v>
      </c>
      <c r="GG492" s="3">
        <v>0.41543516516685486</v>
      </c>
      <c r="GH492" s="3">
        <v>1.4585858210921288E-2</v>
      </c>
      <c r="GI492" s="3">
        <v>3.5109829157590866E-2</v>
      </c>
      <c r="GJ492" s="3">
        <v>8.8045531883835793E-3</v>
      </c>
      <c r="GK492" s="3">
        <v>2.1193567663431168E-2</v>
      </c>
      <c r="GL492" s="3">
        <v>0.26934391260147095</v>
      </c>
      <c r="GM492" s="3">
        <v>0.64834165573120117</v>
      </c>
      <c r="GN492" s="3">
        <v>0.27925893664360046</v>
      </c>
      <c r="GO492" s="3">
        <v>0.67220824956893921</v>
      </c>
      <c r="GP492" s="1">
        <v>9.1792508959770203E-2</v>
      </c>
      <c r="GQ492" s="1">
        <v>0.22095507383346558</v>
      </c>
      <c r="GR492" s="1">
        <v>0.38631412386894226</v>
      </c>
      <c r="GS492" s="1">
        <v>4.7230549156665802E-2</v>
      </c>
      <c r="GT492" s="1">
        <v>0.12225943803787231</v>
      </c>
      <c r="GU492" s="1">
        <v>0.2314179390668869</v>
      </c>
      <c r="GV492" s="1">
        <v>0.59904086589813232</v>
      </c>
      <c r="GW492" s="1">
        <v>9.4412826001644135E-2</v>
      </c>
      <c r="GX492" s="1">
        <v>0.30420324206352234</v>
      </c>
      <c r="GY492" s="1">
        <v>0.3427271842956543</v>
      </c>
      <c r="GZ492" s="1">
        <v>4.1429974138736725E-2</v>
      </c>
      <c r="HA492" s="1">
        <v>0.12088324129581451</v>
      </c>
      <c r="HB492" s="1">
        <v>0.25188523530960083</v>
      </c>
      <c r="HC492" s="1">
        <v>0.73494386672973633</v>
      </c>
      <c r="HD492" s="1">
        <v>4.0457423776388168E-2</v>
      </c>
      <c r="HE492" s="1">
        <v>0.11804556101560593</v>
      </c>
      <c r="HF492" s="1">
        <v>0.53279244899749756</v>
      </c>
      <c r="HG492" s="1">
        <v>7.777734100818634E-2</v>
      </c>
      <c r="HH492" s="1">
        <v>0.14598055183887482</v>
      </c>
      <c r="HI492" s="1">
        <v>0</v>
      </c>
      <c r="HJ492" s="1">
        <v>0</v>
      </c>
      <c r="HK492" s="1">
        <v>0</v>
      </c>
      <c r="HL492" s="1">
        <v>0</v>
      </c>
      <c r="HM492" s="1">
        <v>0.27656388282775879</v>
      </c>
      <c r="HN492" s="1">
        <v>7.0760754169896245E-4</v>
      </c>
      <c r="HO492" s="1">
        <v>2.5585682597011328E-3</v>
      </c>
      <c r="HP492" s="1">
        <v>7.2311170399188995E-2</v>
      </c>
      <c r="HQ492" s="1">
        <v>0.26146283745765686</v>
      </c>
      <c r="HR492" s="1">
        <v>7.3306478559970856E-2</v>
      </c>
      <c r="HS492" s="1">
        <v>0.26506167650222778</v>
      </c>
      <c r="HT492" s="1">
        <v>0.20092944800853729</v>
      </c>
      <c r="HU492" s="1">
        <v>0.72652095556259155</v>
      </c>
      <c r="HV492" s="1">
        <v>1.0952497832477093E-2</v>
      </c>
      <c r="HW492" s="1">
        <v>3.960205614566803E-2</v>
      </c>
      <c r="JC492" s="1">
        <v>0.16328270733356476</v>
      </c>
      <c r="JD492" s="1">
        <v>0.20168940722942352</v>
      </c>
      <c r="JE492" s="1">
        <v>0.17363995313644409</v>
      </c>
      <c r="JF492" s="1">
        <v>0.21280971169471741</v>
      </c>
      <c r="KW492" s="1">
        <v>0.79780101776123047</v>
      </c>
      <c r="KX492" s="1">
        <v>0.83691376447677612</v>
      </c>
      <c r="KY492" s="1">
        <v>0.73338407278060913</v>
      </c>
      <c r="KZ492" s="1">
        <v>0.8317418098449707</v>
      </c>
      <c r="LA492" s="1">
        <v>0.77000248432159424</v>
      </c>
      <c r="LB492" s="1">
        <v>0.86625564098358154</v>
      </c>
      <c r="LC492" s="1">
        <v>0.77546709775924683</v>
      </c>
      <c r="LD492" s="1">
        <v>0.84289741516113281</v>
      </c>
      <c r="LG492" s="1">
        <v>0.73900586366653442</v>
      </c>
      <c r="LH492" s="1">
        <v>0.83920228481292725</v>
      </c>
      <c r="LI492" s="1">
        <v>0.79483532905578613</v>
      </c>
      <c r="LJ492" s="1">
        <v>0.82661819458007813</v>
      </c>
      <c r="LK492" s="1">
        <v>0.69376552104949951</v>
      </c>
      <c r="LL492" s="1">
        <v>0.8317418098449707</v>
      </c>
      <c r="LM492" s="1">
        <v>0.77000248432159424</v>
      </c>
      <c r="LN492" s="1">
        <v>0.85279101133346558</v>
      </c>
      <c r="LO492" s="1">
        <v>0.76949548721313477</v>
      </c>
      <c r="LP492" s="1">
        <v>0.83627039194107056</v>
      </c>
      <c r="LS492" s="1">
        <v>0.72872298955917358</v>
      </c>
      <c r="LT492" s="1">
        <v>0.8340219259262085</v>
      </c>
      <c r="LU492" s="1">
        <v>9.4980202615261078E-2</v>
      </c>
      <c r="LV492" s="1">
        <v>0.1014879122376442</v>
      </c>
      <c r="LW492" s="1">
        <v>0.11776873469352722</v>
      </c>
      <c r="LX492" s="1">
        <v>9.4214014708995819E-2</v>
      </c>
      <c r="LY492" s="1">
        <v>3.739657998085022E-2</v>
      </c>
      <c r="LZ492" s="1">
        <v>0.16584400832653046</v>
      </c>
      <c r="MA492" s="1">
        <v>4.2832810431718826E-2</v>
      </c>
      <c r="MB492" s="1">
        <v>0.13474170863628387</v>
      </c>
      <c r="ME492" s="1">
        <v>6.7873343825340271E-2</v>
      </c>
      <c r="MF492" s="1">
        <v>0.10710696876049042</v>
      </c>
      <c r="MG492" s="1">
        <v>0.58611339330673218</v>
      </c>
      <c r="MH492" s="1">
        <v>0.61273908615112305</v>
      </c>
      <c r="MI492" s="1">
        <v>0.49575516581535339</v>
      </c>
      <c r="MJ492" s="1">
        <v>0.61812007427215576</v>
      </c>
      <c r="MK492" s="1">
        <v>0.49538764357566833</v>
      </c>
      <c r="ML492" s="1">
        <v>0.71067798137664795</v>
      </c>
      <c r="MM492" s="1">
        <v>0.51238924264907837</v>
      </c>
      <c r="MN492" s="1">
        <v>0.65579062700271606</v>
      </c>
      <c r="MQ492" s="1">
        <v>0.45772579312324524</v>
      </c>
      <c r="MR492" s="1">
        <v>0.64101505279541016</v>
      </c>
      <c r="MS492" s="1">
        <v>0.59081023931503296</v>
      </c>
      <c r="MT492" s="1">
        <v>0.624359130859375</v>
      </c>
      <c r="MU492" s="1">
        <v>0.49575516581535339</v>
      </c>
      <c r="MV492" s="1">
        <v>0.627541184425354</v>
      </c>
      <c r="MW492" s="1">
        <v>0.50412160158157349</v>
      </c>
      <c r="MX492" s="1">
        <v>0.71772187948226929</v>
      </c>
      <c r="MY492" s="1">
        <v>0.52419686317443848</v>
      </c>
      <c r="MZ492" s="1">
        <v>0.66110044717788696</v>
      </c>
      <c r="NC492" s="1">
        <v>0.45772579312324524</v>
      </c>
      <c r="ND492" s="1">
        <v>0.65131354331970215</v>
      </c>
      <c r="NE492" s="1">
        <v>7.8606687486171722E-2</v>
      </c>
      <c r="NF492" s="1">
        <v>0.11381687223911285</v>
      </c>
      <c r="NG492" s="1">
        <v>0.10840942710638046</v>
      </c>
      <c r="NH492" s="1">
        <v>9.2356890439987183E-2</v>
      </c>
      <c r="NI492" s="1">
        <v>0.13307604193687439</v>
      </c>
      <c r="NJ492" s="1">
        <v>5.328020453453064E-2</v>
      </c>
      <c r="NK492" s="1">
        <v>0.14857392013072968</v>
      </c>
      <c r="NL492" s="1">
        <v>5.920964851975441E-2</v>
      </c>
      <c r="NO492" s="1">
        <v>0.10647567361593246</v>
      </c>
      <c r="NP492" s="1">
        <v>9.1446578502655029E-2</v>
      </c>
      <c r="NQ492" s="1">
        <v>5.6348603218793869E-2</v>
      </c>
      <c r="NR492" s="1">
        <v>0.11288619786500931</v>
      </c>
      <c r="NS492" s="1">
        <v>0.15709143877029419</v>
      </c>
      <c r="NT492" s="1">
        <v>6.8304382264614105E-2</v>
      </c>
      <c r="NU492" s="1">
        <v>1.2356052175164223E-2</v>
      </c>
      <c r="NV492" s="1">
        <v>0.16096770763397217</v>
      </c>
      <c r="NW492" s="1">
        <v>3.3229827880859375E-2</v>
      </c>
      <c r="NX492" s="1">
        <v>0.11543117463588715</v>
      </c>
      <c r="OA492" s="1">
        <v>4.9848034977912903E-2</v>
      </c>
      <c r="OB492" s="1">
        <v>9.246218204498291E-2</v>
      </c>
      <c r="OC492" s="1">
        <v>0.6057966947555542</v>
      </c>
      <c r="OD492" s="1">
        <v>0.63189482688903809</v>
      </c>
      <c r="OE492" s="1">
        <v>0.58268147706985474</v>
      </c>
      <c r="OF492" s="1">
        <v>0.62464112043380737</v>
      </c>
      <c r="OG492" s="1">
        <v>0.50217127799987793</v>
      </c>
      <c r="OH492" s="1">
        <v>0.74427753686904907</v>
      </c>
      <c r="OI492" s="1">
        <v>0.47136342525482178</v>
      </c>
      <c r="OJ492" s="1">
        <v>0.71550220251083374</v>
      </c>
      <c r="OM492" s="1">
        <v>0.4747680127620697</v>
      </c>
      <c r="ON492" s="1">
        <v>0.66117829084396362</v>
      </c>
      <c r="OO492" s="1">
        <v>0.35890734195709229</v>
      </c>
      <c r="OP492" s="1">
        <v>0.42166125774383545</v>
      </c>
      <c r="OQ492" s="1">
        <v>0.30701771378517151</v>
      </c>
      <c r="OR492" s="1">
        <v>0.40351277589797974</v>
      </c>
      <c r="OS492" s="1">
        <v>0.29882335662841797</v>
      </c>
      <c r="OT492" s="1">
        <v>0.48342704772949219</v>
      </c>
      <c r="OU492" s="1">
        <v>0.25406315922737122</v>
      </c>
      <c r="OV492" s="1">
        <v>0.47722700238227844</v>
      </c>
      <c r="OY492" s="1">
        <v>0.275299072265625</v>
      </c>
      <c r="OZ492" s="1">
        <v>0.42209023237228394</v>
      </c>
      <c r="QK492" s="1">
        <v>0.44002199172973633</v>
      </c>
      <c r="QL492" s="1">
        <v>0.45642510056495667</v>
      </c>
      <c r="QM492" s="1">
        <v>0.44170594215393066</v>
      </c>
      <c r="QN492" s="1">
        <v>0.44876286387443542</v>
      </c>
      <c r="QO492" s="1">
        <v>0.36718752980232239</v>
      </c>
      <c r="QP492" s="1">
        <v>0.53374689817428589</v>
      </c>
      <c r="QQ492" s="1">
        <v>0.31681409478187561</v>
      </c>
      <c r="QR492" s="1">
        <v>0.5347597599029541</v>
      </c>
      <c r="QU492" s="1">
        <v>0.35633811354637146</v>
      </c>
      <c r="QV492" s="1">
        <v>0.47523242235183716</v>
      </c>
      <c r="QW492" s="1">
        <v>0.2286582887172699</v>
      </c>
      <c r="QX492" s="1">
        <v>0.32820263504981995</v>
      </c>
      <c r="QY492" s="1">
        <v>0.2883937656879425</v>
      </c>
      <c r="QZ492" s="1">
        <v>0.27222564816474915</v>
      </c>
      <c r="RA492" s="1">
        <v>0.16348613798618317</v>
      </c>
      <c r="RB492" s="1">
        <v>0.39404487609863281</v>
      </c>
      <c r="RC492" s="1">
        <v>0.17544041574001312</v>
      </c>
      <c r="RD492" s="1">
        <v>0.34101805090904236</v>
      </c>
      <c r="RG492" s="1">
        <v>0.11958978325128555</v>
      </c>
      <c r="RH492" s="1">
        <v>0.32176047563552856</v>
      </c>
      <c r="RI492" s="1">
        <v>0.18563194572925568</v>
      </c>
      <c r="RJ492" s="1">
        <v>0.15866856276988983</v>
      </c>
      <c r="RK492" s="1">
        <v>0.12107137590646744</v>
      </c>
      <c r="RL492" s="1">
        <v>0.18309123814105988</v>
      </c>
      <c r="RM492" s="1">
        <v>0.14656828343868256</v>
      </c>
      <c r="RN492" s="1">
        <v>0.20372876524925232</v>
      </c>
      <c r="RO492" s="1">
        <v>0.1269143670797348</v>
      </c>
      <c r="RP492" s="1">
        <v>0.20390796661376953</v>
      </c>
      <c r="RS492" s="1">
        <v>8.4011197090148926E-2</v>
      </c>
      <c r="RT492" s="1">
        <v>0.20007304847240448</v>
      </c>
      <c r="RU492" s="1">
        <v>0.47791594266891479</v>
      </c>
      <c r="RV492" s="1">
        <v>0.47072944045066833</v>
      </c>
      <c r="RW492" s="1">
        <v>0.40407645702362061</v>
      </c>
      <c r="RX492" s="1">
        <v>0.48807859420776367</v>
      </c>
      <c r="RY492" s="1">
        <v>0.43470528721809387</v>
      </c>
      <c r="RZ492" s="1">
        <v>0.52196085453033447</v>
      </c>
      <c r="SA492" s="1">
        <v>0.47274419665336609</v>
      </c>
      <c r="SB492" s="1">
        <v>0.47580793499946594</v>
      </c>
      <c r="SE492" s="1">
        <v>0.32227292656898499</v>
      </c>
      <c r="SF492" s="1">
        <v>0.52063655853271484</v>
      </c>
      <c r="TE492" s="1">
        <v>4.4162265956401825E-2</v>
      </c>
      <c r="TF492" s="1">
        <v>2.9149437323212624E-2</v>
      </c>
      <c r="TG492" s="1">
        <v>3.3090128563344479E-3</v>
      </c>
      <c r="TH492" s="1">
        <v>4.3686844408512115E-2</v>
      </c>
      <c r="TI492" s="1">
        <v>4.919152706861496E-2</v>
      </c>
      <c r="TJ492" s="1">
        <v>2.4151956662535667E-2</v>
      </c>
      <c r="TK492" s="1">
        <v>4.2829487472772598E-2</v>
      </c>
      <c r="TL492" s="1">
        <v>3.3450234681367874E-2</v>
      </c>
      <c r="TO492" s="1">
        <v>1.4219787903130054E-2</v>
      </c>
      <c r="TP492" s="1">
        <v>4.4148288667201996E-2</v>
      </c>
      <c r="TQ492" s="1">
        <v>0.21818850934505463</v>
      </c>
      <c r="TR492" s="1">
        <v>0.18760661780834198</v>
      </c>
      <c r="TS492" s="1">
        <v>8.9882999658584595E-2</v>
      </c>
      <c r="TT492" s="1">
        <v>0.22584971785545349</v>
      </c>
      <c r="TU492" s="1">
        <v>0.20180933177471161</v>
      </c>
      <c r="TV492" s="1">
        <v>0.20780070126056671</v>
      </c>
      <c r="TW492" s="1">
        <v>0.20283542573451996</v>
      </c>
      <c r="TX492" s="1">
        <v>0.2047853022813797</v>
      </c>
      <c r="UA492" s="1">
        <v>0.12277121096849442</v>
      </c>
      <c r="UB492" s="1">
        <v>0.22856836020946503</v>
      </c>
      <c r="UC492" s="1">
        <v>9.1315276920795441E-2</v>
      </c>
      <c r="UD492" s="1">
        <v>8.3880066871643066E-2</v>
      </c>
      <c r="UE492" s="1">
        <v>6.16891048848629E-2</v>
      </c>
      <c r="UF492" s="1">
        <v>9.2877767980098724E-2</v>
      </c>
      <c r="UG492" s="1">
        <v>6.2681376934051514E-2</v>
      </c>
      <c r="UH492" s="1">
        <v>0.11637762188911438</v>
      </c>
      <c r="UI492" s="1">
        <v>4.3482296168804169E-2</v>
      </c>
      <c r="UJ492" s="1">
        <v>0.11743006110191345</v>
      </c>
      <c r="UM492" s="1">
        <v>3.2977547496557236E-2</v>
      </c>
      <c r="UN492" s="1">
        <v>0.1044638454914093</v>
      </c>
      <c r="VA492" s="1">
        <v>0.28109997510910034</v>
      </c>
      <c r="VB492" s="1">
        <v>0.30968597531318665</v>
      </c>
      <c r="VC492" s="1">
        <v>0.31993433833122253</v>
      </c>
      <c r="VD492" s="1">
        <v>0.2894614040851593</v>
      </c>
      <c r="VE492" s="1">
        <v>0.23626223206520081</v>
      </c>
      <c r="VF492" s="1">
        <v>0.36073201894760132</v>
      </c>
      <c r="VG492" s="1">
        <v>0.29430419206619263</v>
      </c>
      <c r="VH492" s="1">
        <v>0.29439228773117065</v>
      </c>
      <c r="VK492" s="1">
        <v>0.21202889084815979</v>
      </c>
      <c r="VL492" s="1">
        <v>0.31925031542778015</v>
      </c>
      <c r="VM492" s="1">
        <v>7.3840022087097168E-2</v>
      </c>
      <c r="VN492" s="1">
        <v>0.1140454038977623</v>
      </c>
      <c r="VO492" s="1">
        <v>2.9527623206377029E-2</v>
      </c>
      <c r="VP492" s="1">
        <v>0.10453639179468155</v>
      </c>
      <c r="VQ492" s="1">
        <v>7.4747554957866669E-2</v>
      </c>
      <c r="VR492" s="1">
        <v>0.11276951432228088</v>
      </c>
      <c r="VS492" s="1">
        <v>7.5472965836524963E-2</v>
      </c>
      <c r="VT492" s="1">
        <v>0.10381729155778885</v>
      </c>
      <c r="VW492" s="1">
        <v>5.5737227201461792E-2</v>
      </c>
      <c r="VX492" s="1">
        <v>0.10359726101160049</v>
      </c>
      <c r="VY492" s="1">
        <v>0.10195720940828323</v>
      </c>
      <c r="VZ492" s="1">
        <v>0.11944089084863663</v>
      </c>
      <c r="WA492" s="1">
        <v>3.5413850098848343E-2</v>
      </c>
      <c r="WB492" s="1">
        <v>0.12435434013605118</v>
      </c>
      <c r="WC492" s="1">
        <v>9.8420567810535431E-2</v>
      </c>
      <c r="WD492" s="1">
        <v>0.12371040880680084</v>
      </c>
      <c r="WE492" s="1">
        <v>0.11359672993421555</v>
      </c>
      <c r="WF492" s="1">
        <v>0.10771344602108002</v>
      </c>
      <c r="WI492" s="1">
        <v>4.9081910401582718E-2</v>
      </c>
      <c r="WJ492" s="1">
        <v>0.12850484251976013</v>
      </c>
      <c r="WK492" s="1">
        <v>0.62159013748168945</v>
      </c>
      <c r="WL492" s="1">
        <v>0.62406677007675171</v>
      </c>
      <c r="WM492" s="1">
        <v>0.58993631601333618</v>
      </c>
      <c r="WN492" s="1">
        <v>0.62901729345321655</v>
      </c>
      <c r="WO492" s="1">
        <v>0.52642738819122314</v>
      </c>
      <c r="WP492" s="1">
        <v>0.73367500305175781</v>
      </c>
      <c r="WQ492" s="1">
        <v>0.55241906642913818</v>
      </c>
      <c r="WR492" s="1">
        <v>0.66957581043243408</v>
      </c>
      <c r="WU492" s="1">
        <v>0.50812208652496338</v>
      </c>
      <c r="WV492" s="1">
        <v>0.65739482641220093</v>
      </c>
      <c r="WW492" s="1">
        <v>0.39139872789382935</v>
      </c>
      <c r="WX492" s="1">
        <v>0.47790169715881348</v>
      </c>
      <c r="WY492" s="1">
        <v>0.52692717313766479</v>
      </c>
      <c r="WZ492" s="1">
        <v>0.41325303912162781</v>
      </c>
      <c r="XA492" s="1">
        <v>0.24067962169647217</v>
      </c>
      <c r="XB492" s="1">
        <v>0.64598250389099121</v>
      </c>
      <c r="XC492" s="1">
        <v>0.28984028100967407</v>
      </c>
      <c r="XD492" s="1">
        <v>0.52587974071502686</v>
      </c>
      <c r="XG492" s="1">
        <v>0.29547256231307983</v>
      </c>
      <c r="XH492" s="1">
        <v>0.47265028953552246</v>
      </c>
      <c r="XI492" s="1">
        <v>0.49269336462020874</v>
      </c>
      <c r="XJ492" s="1">
        <v>0.46390631794929504</v>
      </c>
      <c r="XK492" s="1">
        <v>0.3767370879650116</v>
      </c>
      <c r="XL492" s="1">
        <v>0.49898254871368408</v>
      </c>
      <c r="XM492" s="1">
        <v>0.44196060299873352</v>
      </c>
      <c r="XN492" s="1">
        <v>0.52398574352264404</v>
      </c>
      <c r="XO492" s="1">
        <v>0.45866748690605164</v>
      </c>
      <c r="XP492" s="1">
        <v>0.49311420321464539</v>
      </c>
      <c r="XS492" s="1">
        <v>0.34485021233558655</v>
      </c>
      <c r="XT492" s="1">
        <v>0.52000910043716431</v>
      </c>
      <c r="YG492" s="1">
        <v>0.17408706247806549</v>
      </c>
      <c r="YH492" s="1">
        <v>0.16130976378917694</v>
      </c>
      <c r="YI492" s="1">
        <v>0.35422015190124512</v>
      </c>
      <c r="YJ492" s="1">
        <v>0.13254845142364502</v>
      </c>
      <c r="YK492" s="1">
        <v>2.6260733604431152E-2</v>
      </c>
      <c r="YL492" s="1">
        <v>0.32661592960357666</v>
      </c>
      <c r="YM492" s="1">
        <v>9.8499797284603119E-2</v>
      </c>
      <c r="YN492" s="1">
        <v>0.21456027030944824</v>
      </c>
      <c r="YQ492" s="1">
        <v>0.15073126554489136</v>
      </c>
      <c r="YR492" s="1">
        <v>0.17343173921108246</v>
      </c>
      <c r="YS492" s="1">
        <v>8.7967477738857269E-2</v>
      </c>
      <c r="YT492" s="1">
        <v>0.11508215963840485</v>
      </c>
      <c r="YU492" s="1">
        <v>0.17257118225097656</v>
      </c>
      <c r="YV492" s="1">
        <v>8.6755372583866119E-2</v>
      </c>
      <c r="YW492" s="1">
        <v>1.5023528598248959E-2</v>
      </c>
      <c r="YX492" s="1">
        <v>0.19603200256824493</v>
      </c>
      <c r="YY492" s="1">
        <v>5.9151627123355865E-2</v>
      </c>
      <c r="YZ492" s="1">
        <v>0.12811087071895599</v>
      </c>
      <c r="ZC492" s="1">
        <v>6.3740521669387817E-2</v>
      </c>
      <c r="ZD492" s="1">
        <v>0.11166982352733612</v>
      </c>
      <c r="AAC492" s="1">
        <v>0.80683934688568115</v>
      </c>
      <c r="AAD492" s="1">
        <v>0.7980043888092041</v>
      </c>
      <c r="AAE492" s="1">
        <v>0.50936073064804077</v>
      </c>
      <c r="AAF492" s="1">
        <v>0.85889732837677002</v>
      </c>
      <c r="AAG492" s="1">
        <v>0.83511114120483398</v>
      </c>
      <c r="AAH492" s="1">
        <v>0.7722022533416748</v>
      </c>
      <c r="AAI492" s="1">
        <v>0.78091466426849365</v>
      </c>
      <c r="AAJ492" s="1">
        <v>0.8172803521156311</v>
      </c>
      <c r="AAM492" s="1">
        <v>0.65431290864944458</v>
      </c>
      <c r="AAN492" s="1">
        <v>0.84762191772460938</v>
      </c>
      <c r="AAO492" s="1">
        <v>0.32849836349487305</v>
      </c>
      <c r="AAP492" s="1">
        <v>0.42468059062957764</v>
      </c>
      <c r="AAQ492" s="1">
        <v>0.36706700921058655</v>
      </c>
      <c r="AAR492" s="1">
        <v>0.37425956130027771</v>
      </c>
      <c r="AAS492" s="1">
        <v>0.31567868590354919</v>
      </c>
      <c r="AAT492" s="1">
        <v>0.43926149606704712</v>
      </c>
      <c r="AAU492" s="1">
        <v>0.31604099273681641</v>
      </c>
      <c r="AAV492" s="1">
        <v>0.41111147403717041</v>
      </c>
      <c r="AAY492" s="1">
        <v>9.0021386742591858E-2</v>
      </c>
      <c r="AAZ492" s="1">
        <v>0.45869863033294678</v>
      </c>
      <c r="ABA492" s="1">
        <v>5.0365060567855835E-2</v>
      </c>
      <c r="ABB492" s="1">
        <v>0.10822995007038116</v>
      </c>
      <c r="ABC492" s="1">
        <v>6.6765002906322479E-2</v>
      </c>
      <c r="ABD492" s="1">
        <v>7.9198047518730164E-2</v>
      </c>
      <c r="ABE492" s="1">
        <v>5.1585163921117783E-2</v>
      </c>
      <c r="ABF492" s="1">
        <v>0.10611645877361298</v>
      </c>
      <c r="ABG492" s="1">
        <v>7.9412691295146942E-2</v>
      </c>
      <c r="ABH492" s="1">
        <v>7.5727216899394989E-2</v>
      </c>
      <c r="ABK492" s="1">
        <v>3.1351029872894287E-2</v>
      </c>
      <c r="ABL492" s="1">
        <v>9.1063953936100006E-2</v>
      </c>
      <c r="ABM492" s="1">
        <v>0.2781333327293396</v>
      </c>
      <c r="ABN492" s="1">
        <v>0.31645065546035767</v>
      </c>
      <c r="ABO492" s="1">
        <v>0.30030202865600586</v>
      </c>
      <c r="ABP492" s="1">
        <v>0.29506152868270874</v>
      </c>
      <c r="ABQ492" s="1">
        <v>0.26409351825714111</v>
      </c>
      <c r="ABR492" s="1">
        <v>0.33314505219459534</v>
      </c>
      <c r="ABS492" s="1">
        <v>0.23662829399108887</v>
      </c>
      <c r="ABT492" s="1">
        <v>0.33538424968719482</v>
      </c>
      <c r="ABW492" s="1">
        <v>5.8670360594987869E-2</v>
      </c>
      <c r="ABX492" s="1">
        <v>0.36763465404510498</v>
      </c>
      <c r="ABY492" s="1">
        <v>0.37761303782463074</v>
      </c>
      <c r="ABZ492" s="1">
        <v>0.32876375317573547</v>
      </c>
      <c r="ACA492" s="1">
        <v>0.19004367291927338</v>
      </c>
      <c r="ACB492" s="1">
        <v>0.386524498462677</v>
      </c>
      <c r="ACC492" s="1">
        <v>0.467723548412323</v>
      </c>
      <c r="ACD492" s="1">
        <v>0.232294961810112</v>
      </c>
      <c r="ACE492" s="1">
        <v>0.42102310061454773</v>
      </c>
      <c r="ACF492" s="1">
        <v>0.31095564365386963</v>
      </c>
      <c r="ACI492" s="1">
        <v>0.37837815284729004</v>
      </c>
      <c r="ACJ492" s="1">
        <v>0.34787729382514954</v>
      </c>
      <c r="ACK492" s="1">
        <v>4.7500733286142349E-2</v>
      </c>
      <c r="ACL492" s="1">
        <v>7.762504369020462E-2</v>
      </c>
      <c r="ACM492" s="1">
        <v>2.9368627816438675E-2</v>
      </c>
      <c r="ACN492" s="1">
        <v>6.7615918815135956E-2</v>
      </c>
      <c r="ACO492" s="1">
        <v>7.5861513614654541E-2</v>
      </c>
      <c r="ACP492" s="1">
        <v>4.59255650639534E-2</v>
      </c>
      <c r="ACQ492" s="1">
        <v>6.328456848859787E-2</v>
      </c>
      <c r="ACR492" s="1">
        <v>6.0263462364673615E-2</v>
      </c>
      <c r="ACU492" s="1">
        <v>6.6074132919311523E-2</v>
      </c>
      <c r="ACV492" s="1">
        <v>6.0079488903284073E-2</v>
      </c>
      <c r="ACW492" s="1">
        <v>0.38815674185752869</v>
      </c>
      <c r="ACX492" s="1">
        <v>0.35379412770271301</v>
      </c>
      <c r="ACY492" s="1">
        <v>0.19004367291927338</v>
      </c>
      <c r="ACZ492" s="1">
        <v>0.40709066390991211</v>
      </c>
      <c r="ADA492" s="1">
        <v>0.48516032099723816</v>
      </c>
      <c r="ADB492" s="1">
        <v>0.24947835505008698</v>
      </c>
      <c r="ADC492" s="1">
        <v>0.4469200074672699</v>
      </c>
      <c r="ADD492" s="1">
        <v>0.3224664032459259</v>
      </c>
      <c r="ADG492" s="1">
        <v>0.39837810397148132</v>
      </c>
      <c r="ADH492" s="1">
        <v>0.36431154608726501</v>
      </c>
      <c r="ADI492" s="1">
        <v>0.41047760844230652</v>
      </c>
      <c r="ADJ492" s="1">
        <v>0.42116749286651611</v>
      </c>
      <c r="ADK492" s="1">
        <v>0.22700302302837372</v>
      </c>
      <c r="ADL492" s="1">
        <v>0.45150244235992432</v>
      </c>
      <c r="ADM492" s="1">
        <v>0.5041886568069458</v>
      </c>
      <c r="ADN492" s="1">
        <v>0.31979751586914063</v>
      </c>
      <c r="ADO492" s="1">
        <v>0.49581921100616455</v>
      </c>
      <c r="ADP492" s="1">
        <v>0.36189457774162292</v>
      </c>
      <c r="ADS492" s="1">
        <v>0.41070848703384399</v>
      </c>
      <c r="ADT492" s="1">
        <v>0.41686436533927917</v>
      </c>
      <c r="ADU492" s="1">
        <v>0.3956846296787262</v>
      </c>
      <c r="ADV492" s="1">
        <v>0.37547925114631653</v>
      </c>
      <c r="ADW492" s="1">
        <v>0.48453333973884583</v>
      </c>
      <c r="ADX492" s="1">
        <v>0.36751425266265869</v>
      </c>
      <c r="ADY492" s="1">
        <v>0.32487815618515015</v>
      </c>
      <c r="ADZ492" s="1">
        <v>0.45700642466545105</v>
      </c>
      <c r="AEA492" s="1">
        <v>0.35975128412246704</v>
      </c>
      <c r="AEB492" s="1">
        <v>0.40400657057762146</v>
      </c>
      <c r="AEE492" s="1">
        <v>0.30224835872650146</v>
      </c>
      <c r="AEF492" s="1">
        <v>0.41173276305198669</v>
      </c>
      <c r="AEG492" s="1">
        <v>0.29847031831741333</v>
      </c>
      <c r="AEH492" s="1">
        <v>0.39390042424201965</v>
      </c>
      <c r="AEI492" s="1">
        <v>0.29182037711143494</v>
      </c>
      <c r="AEJ492" s="1">
        <v>0.35247111320495605</v>
      </c>
      <c r="AEK492" s="1">
        <v>0.20528532564640045</v>
      </c>
      <c r="AEL492" s="1">
        <v>0.49134543538093567</v>
      </c>
      <c r="AEM492" s="1">
        <v>0.1893516331911087</v>
      </c>
      <c r="AEN492" s="1">
        <v>0.44488450884819031</v>
      </c>
      <c r="AEQ492" s="1">
        <v>0.1610354483127594</v>
      </c>
      <c r="AER492" s="1">
        <v>0.39766460657119751</v>
      </c>
      <c r="AES492" s="1">
        <v>0.50953084230422974</v>
      </c>
      <c r="AET492" s="1">
        <v>0.55968934297561646</v>
      </c>
      <c r="AEU492" s="1">
        <v>0.56199771165847778</v>
      </c>
      <c r="AEV492" s="1">
        <v>0.52720236778259277</v>
      </c>
      <c r="AEW492" s="1">
        <v>0.42480126023292542</v>
      </c>
      <c r="AEX492" s="1">
        <v>0.6500236988067627</v>
      </c>
      <c r="AEY492" s="1">
        <v>0.45154297351837158</v>
      </c>
      <c r="AEZ492" s="1">
        <v>0.58690947294235229</v>
      </c>
      <c r="AFC492" s="1">
        <v>0.39828750491142273</v>
      </c>
      <c r="AFD492" s="1">
        <v>0.57346218824386597</v>
      </c>
      <c r="AFE492" s="1">
        <v>0.22450749576091766</v>
      </c>
      <c r="AFF492" s="1">
        <v>0.33675551414489746</v>
      </c>
      <c r="AFG492" s="1">
        <v>9.4916060566902161E-2</v>
      </c>
      <c r="AFH492" s="1">
        <v>0.3113325834274292</v>
      </c>
      <c r="AFI492" s="1">
        <v>0.28882533311843872</v>
      </c>
      <c r="AFJ492" s="1">
        <v>0.26481202244758606</v>
      </c>
      <c r="AFK492" s="1">
        <v>0.31923955678939819</v>
      </c>
      <c r="AFL492" s="1">
        <v>0.24813930690288544</v>
      </c>
      <c r="AFO492" s="1">
        <v>0.15636889636516571</v>
      </c>
      <c r="AFP492" s="1">
        <v>0.31290674209594727</v>
      </c>
      <c r="ATY492" s="1">
        <v>0.14894644916057587</v>
      </c>
      <c r="ATZ492" s="1">
        <v>0.2021925151348114</v>
      </c>
      <c r="AUA492" s="1">
        <v>0.28660911321640015</v>
      </c>
      <c r="AUB492" s="1">
        <v>0.15201683342456818</v>
      </c>
      <c r="AUC492" s="1">
        <v>4.2689424008131027E-2</v>
      </c>
      <c r="AUD492" s="1">
        <v>0.31998983025550842</v>
      </c>
      <c r="AUE492" s="1">
        <v>6.8677492439746857E-2</v>
      </c>
      <c r="AUF492" s="1">
        <v>0.24355125427246094</v>
      </c>
      <c r="AUI492" s="1">
        <v>0.10975734144449234</v>
      </c>
      <c r="AUJ492" s="1">
        <v>0.19295588135719299</v>
      </c>
    </row>
    <row r="493" spans="1:1232" x14ac:dyDescent="0.35">
      <c r="A493" t="s">
        <v>1526</v>
      </c>
      <c r="B493" t="s">
        <v>1527</v>
      </c>
      <c r="C493" s="17">
        <v>58246340</v>
      </c>
      <c r="D493" s="2">
        <v>2021</v>
      </c>
      <c r="E493" t="s">
        <v>1289</v>
      </c>
      <c r="F493" t="s">
        <v>1239</v>
      </c>
      <c r="G493" s="1">
        <v>0.95576995611190796</v>
      </c>
      <c r="H493" s="1">
        <v>0.94146209955215454</v>
      </c>
      <c r="I493" s="1">
        <v>0.56903785467147827</v>
      </c>
      <c r="J493" s="1">
        <v>0.50413000583648682</v>
      </c>
      <c r="K493" s="1">
        <v>0.18640536069869995</v>
      </c>
      <c r="L493" s="1">
        <v>0.22609160840511322</v>
      </c>
      <c r="M493" s="1">
        <v>0.19540609419345856</v>
      </c>
      <c r="N493" s="1">
        <v>0.15894991159439087</v>
      </c>
      <c r="O493" s="1">
        <v>0.81343370676040649</v>
      </c>
      <c r="P493" s="1">
        <v>0.17786847054958344</v>
      </c>
      <c r="Q493" s="1">
        <v>0.84822219610214233</v>
      </c>
      <c r="R493" s="1">
        <v>0.63199639320373535</v>
      </c>
      <c r="S493" s="1">
        <v>0.24067854881286621</v>
      </c>
      <c r="T493" s="1">
        <v>0.14065299928188324</v>
      </c>
      <c r="U493" s="1">
        <v>0.58440190553665161</v>
      </c>
      <c r="V493" s="1">
        <v>0.676735520362854</v>
      </c>
      <c r="W493" s="1">
        <v>0.35273152589797974</v>
      </c>
      <c r="X493" s="1">
        <v>0.24548591673374176</v>
      </c>
      <c r="Y493" s="1">
        <v>0.69595682621002197</v>
      </c>
      <c r="Z493" s="1">
        <v>0.61961662769317627</v>
      </c>
      <c r="AA493" s="1">
        <v>0.65814292430877686</v>
      </c>
      <c r="AB493" s="1">
        <v>0.65670347213745117</v>
      </c>
      <c r="AC493" s="1">
        <v>0.69753575325012207</v>
      </c>
      <c r="AD493" s="1">
        <v>0.80595266819000244</v>
      </c>
      <c r="AE493" s="1">
        <v>1.5868166461586952E-2</v>
      </c>
      <c r="AF493" s="1">
        <v>1.6602495685219765E-2</v>
      </c>
      <c r="AG493" s="1">
        <v>0.40353187918663025</v>
      </c>
      <c r="AH493" s="1">
        <v>0.53182095289230347</v>
      </c>
      <c r="AI493" s="1">
        <v>0.85869020223617554</v>
      </c>
      <c r="AJ493" s="1">
        <v>0.6561424732208252</v>
      </c>
      <c r="AK493" s="1">
        <v>0.81163138151168823</v>
      </c>
      <c r="AL493" s="1">
        <v>0.65880680084228516</v>
      </c>
      <c r="AM493" s="1">
        <v>0.69976985454559326</v>
      </c>
      <c r="BF493" s="1">
        <v>0.59999889135360718</v>
      </c>
      <c r="BG493" s="1">
        <v>0.25927799940109253</v>
      </c>
      <c r="BH493" s="1">
        <v>0.43213078379631042</v>
      </c>
      <c r="BI493" s="1">
        <v>0.22556386888027191</v>
      </c>
      <c r="BJ493" s="1">
        <v>0.37594050168991089</v>
      </c>
      <c r="BK493" s="1">
        <v>0.27017602324485779</v>
      </c>
      <c r="BL493" s="1">
        <v>0.45029422640800476</v>
      </c>
      <c r="BM493" s="1">
        <v>0.67669123411178589</v>
      </c>
      <c r="BN493" s="1">
        <v>0.70800632238388062</v>
      </c>
      <c r="BO493" s="1">
        <v>0.80051416158676147</v>
      </c>
      <c r="BP493" s="1">
        <v>1</v>
      </c>
      <c r="BQ493" s="1">
        <v>0.67055350542068481</v>
      </c>
      <c r="BR493" s="1">
        <v>0.52278941869735718</v>
      </c>
      <c r="BS493" s="1">
        <v>0.17089490592479706</v>
      </c>
      <c r="BT493" s="1">
        <v>0.5422661304473877</v>
      </c>
      <c r="BV493" s="1">
        <v>0.40140756964683533</v>
      </c>
      <c r="BX493" s="1">
        <v>8.6365856230258942E-2</v>
      </c>
      <c r="BY493" s="1">
        <v>0.55889731645584106</v>
      </c>
      <c r="BZ493" s="1">
        <v>4.3574988842010498E-2</v>
      </c>
      <c r="CA493" s="1">
        <v>0.30363684892654419</v>
      </c>
      <c r="CC493" s="1">
        <v>3.1598314642906189E-2</v>
      </c>
      <c r="CD493" s="1">
        <v>0.2825944721698761</v>
      </c>
      <c r="CE493" s="1">
        <v>3.0709134414792061E-2</v>
      </c>
      <c r="CG493" s="1">
        <v>0.3282531201839447</v>
      </c>
      <c r="CJ493" s="1">
        <v>0.92025637626647949</v>
      </c>
      <c r="CK493" s="1">
        <v>0.80129891633987427</v>
      </c>
      <c r="CL493" s="1">
        <v>0.83530652523040771</v>
      </c>
      <c r="CM493" s="1">
        <v>0.50973701477050781</v>
      </c>
      <c r="CN493" s="1">
        <v>0.46935191750526428</v>
      </c>
      <c r="CO493" s="1">
        <v>0.5971825122833252</v>
      </c>
      <c r="CP493" s="1">
        <v>0.60513073205947876</v>
      </c>
      <c r="CQ493" s="1">
        <v>0.26717367768287659</v>
      </c>
      <c r="CR493" s="1">
        <v>0.44151398539543152</v>
      </c>
      <c r="CS493" s="1">
        <v>0.57222574949264526</v>
      </c>
      <c r="CT493" s="1">
        <v>0.38964328169822693</v>
      </c>
      <c r="CU493" s="1">
        <v>0.76440060138702393</v>
      </c>
      <c r="CV493" s="1">
        <v>8.1240467727184296E-2</v>
      </c>
      <c r="CW493" s="1">
        <v>0.15937721729278564</v>
      </c>
      <c r="CX493" s="1">
        <v>0.11538870632648468</v>
      </c>
      <c r="CY493" s="1">
        <v>0.22636908292770386</v>
      </c>
      <c r="CZ493" s="1">
        <v>0.63269138336181641</v>
      </c>
      <c r="DA493" s="1">
        <v>0.30488434433937073</v>
      </c>
      <c r="DB493" s="1">
        <v>0.48188480734825134</v>
      </c>
      <c r="DC493" s="1">
        <v>0.64889723062515259</v>
      </c>
      <c r="DD493" s="1">
        <v>0.23087677359580994</v>
      </c>
      <c r="DE493" s="1">
        <v>1</v>
      </c>
      <c r="DF493" s="1">
        <v>0.27252653241157532</v>
      </c>
      <c r="DG493" s="1">
        <v>0.4199841320514679</v>
      </c>
      <c r="DH493" s="1">
        <v>0.31224051117897034</v>
      </c>
      <c r="DI493" s="1">
        <v>0.35579869151115417</v>
      </c>
      <c r="DJ493" s="1">
        <v>8.1186115741729736E-2</v>
      </c>
      <c r="DK493" s="1">
        <v>0.33474934101104736</v>
      </c>
      <c r="DL493" s="1">
        <v>0.51587420701980591</v>
      </c>
      <c r="DM493" s="1">
        <v>0.46869507431983948</v>
      </c>
      <c r="DN493" s="1">
        <v>0.13807135820388794</v>
      </c>
      <c r="DO493" s="1">
        <v>0.29458674788475037</v>
      </c>
      <c r="DP493" s="1">
        <v>1.3574925833381712E-4</v>
      </c>
      <c r="DQ493" s="1">
        <v>2.8963235672563314E-4</v>
      </c>
      <c r="DR493" s="1">
        <v>0.35388901829719543</v>
      </c>
      <c r="DS493" s="1">
        <v>0.75505173206329346</v>
      </c>
      <c r="DT493" s="1">
        <v>0.36621156334877014</v>
      </c>
      <c r="DU493" s="1">
        <v>0.78134292364120483</v>
      </c>
      <c r="DV493" s="1">
        <v>8.9879401028156281E-2</v>
      </c>
      <c r="DW493" s="1">
        <v>0.1917652040719986</v>
      </c>
      <c r="DX493" s="1">
        <v>6.203460693359375E-2</v>
      </c>
      <c r="DY493" s="1">
        <v>0.16939553618431091</v>
      </c>
      <c r="DZ493" s="1">
        <v>3.9889391511678696E-2</v>
      </c>
      <c r="EA493" s="1">
        <v>1.4489853754639626E-2</v>
      </c>
      <c r="EB493" s="1">
        <v>0.36325079202651978</v>
      </c>
      <c r="EC493" s="1">
        <v>0</v>
      </c>
      <c r="ED493" s="1">
        <v>0</v>
      </c>
      <c r="EE493" s="1">
        <v>3.7655066698789597E-2</v>
      </c>
      <c r="EF493" s="1">
        <v>0.94398695230484009</v>
      </c>
      <c r="EG493" s="1">
        <v>3.8885921239852905E-2</v>
      </c>
      <c r="EH493" s="1">
        <v>0.97484368085861206</v>
      </c>
      <c r="EI493" s="1">
        <v>7.0575828431174159E-4</v>
      </c>
      <c r="EJ493" s="1">
        <v>1.7692882567644119E-2</v>
      </c>
      <c r="EK493" s="1">
        <v>1.2532596476376057E-2</v>
      </c>
      <c r="EL493" s="1">
        <v>0.32229134440422058</v>
      </c>
      <c r="EM493" s="1">
        <v>0.42880567908287048</v>
      </c>
      <c r="EN493" s="1">
        <v>0.12358149886131287</v>
      </c>
      <c r="EO493" s="1">
        <v>0.28819930553436279</v>
      </c>
      <c r="EP493" s="1">
        <v>1.3574925833381712E-4</v>
      </c>
      <c r="EQ493" s="1">
        <v>3.1657525687478483E-4</v>
      </c>
      <c r="ER493" s="1">
        <v>0.31623393297195435</v>
      </c>
      <c r="ES493" s="1">
        <v>0.73747611045837402</v>
      </c>
      <c r="ET493" s="1">
        <v>0.32732564210891724</v>
      </c>
      <c r="EU493" s="1">
        <v>0.76334261894226074</v>
      </c>
      <c r="EV493" s="1">
        <v>8.9173644781112671E-2</v>
      </c>
      <c r="EW493" s="1">
        <v>0.20795817673206329</v>
      </c>
      <c r="EX493" s="1">
        <v>4.9502007663249969E-2</v>
      </c>
      <c r="EY493" s="1">
        <v>0.15123167634010315</v>
      </c>
      <c r="EZ493" s="1">
        <v>0.74745863676071167</v>
      </c>
      <c r="FA493" s="1">
        <v>0.49166417121887207</v>
      </c>
      <c r="FB493" s="1">
        <v>0.65778112411499023</v>
      </c>
      <c r="FC493" s="1">
        <v>0.42644584178924561</v>
      </c>
      <c r="FD493" s="1">
        <v>0.57052767276763916</v>
      </c>
      <c r="FE493" s="1">
        <v>4.5748867094516754E-2</v>
      </c>
      <c r="FF493" s="1">
        <v>6.1205882579088211E-2</v>
      </c>
      <c r="FG493" s="1">
        <v>0.7129673957824707</v>
      </c>
      <c r="FH493" s="1">
        <v>0.95385527610778809</v>
      </c>
      <c r="FI493" s="1">
        <v>1.3175833970308304E-2</v>
      </c>
      <c r="FJ493" s="1">
        <v>1.762750931084156E-2</v>
      </c>
      <c r="FK493" s="1">
        <v>5.3670361638069153E-2</v>
      </c>
      <c r="FV493" s="1">
        <v>0.76396602392196655</v>
      </c>
      <c r="FW493" s="1">
        <v>4.5748867094516754E-2</v>
      </c>
      <c r="FX493" s="1">
        <v>5.9883378446102142E-2</v>
      </c>
      <c r="FY493" s="1">
        <v>0.50817155838012695</v>
      </c>
      <c r="FZ493" s="1">
        <v>0.66517555713653564</v>
      </c>
      <c r="GA493" s="1">
        <v>0.42672836780548096</v>
      </c>
      <c r="GB493" s="1">
        <v>0.55856984853744507</v>
      </c>
      <c r="GC493" s="1">
        <v>0.72947478294372559</v>
      </c>
      <c r="GD493" s="1">
        <v>0.95485234260559082</v>
      </c>
      <c r="GE493" s="1">
        <v>1.3175833970308304E-2</v>
      </c>
      <c r="GF493" s="1">
        <v>1.724662259221077E-2</v>
      </c>
      <c r="GG493" s="3">
        <v>0.77271384000778198</v>
      </c>
      <c r="GH493" s="3">
        <v>0.43157333135604858</v>
      </c>
      <c r="GI493" s="3">
        <v>0.55851638317108154</v>
      </c>
      <c r="GJ493" s="3">
        <v>4.5748867094516754E-2</v>
      </c>
      <c r="GK493" s="3">
        <v>5.9205442667007446E-2</v>
      </c>
      <c r="GL493" s="3">
        <v>0.52219569683074951</v>
      </c>
      <c r="GM493" s="3">
        <v>0.67579442262649536</v>
      </c>
      <c r="GN493" s="3">
        <v>0.73835837841033936</v>
      </c>
      <c r="GO493" s="3">
        <v>0.95553916692733765</v>
      </c>
      <c r="GP493" s="1">
        <v>1.3040084391832352E-2</v>
      </c>
      <c r="GQ493" s="1">
        <v>1.6875697299838066E-2</v>
      </c>
      <c r="GR493" s="1">
        <v>0.50482529401779175</v>
      </c>
      <c r="GS493" s="1">
        <v>1.7347125336527824E-2</v>
      </c>
      <c r="GT493" s="1">
        <v>3.4362629055976868E-2</v>
      </c>
      <c r="GU493" s="1">
        <v>0.37089484930038452</v>
      </c>
      <c r="GV493" s="1">
        <v>0.73469936847686768</v>
      </c>
      <c r="GW493" s="1">
        <v>0.11907879263162613</v>
      </c>
      <c r="GX493" s="1">
        <v>0</v>
      </c>
      <c r="GY493" s="1">
        <v>0.52076596021652222</v>
      </c>
      <c r="GZ493" s="1">
        <v>2.5449637323617935E-2</v>
      </c>
      <c r="HA493" s="1">
        <v>4.8869624733924866E-2</v>
      </c>
      <c r="HB493" s="1">
        <v>0.44705161452293396</v>
      </c>
      <c r="HC493" s="1">
        <v>0.85845017433166504</v>
      </c>
      <c r="HD493" s="1">
        <v>6.7979000508785248E-2</v>
      </c>
      <c r="HE493" s="1">
        <v>0.13053657114505768</v>
      </c>
      <c r="HF493" s="1">
        <v>0.67212855815887451</v>
      </c>
      <c r="HG493" s="1">
        <v>3.8502786308526993E-2</v>
      </c>
      <c r="HH493" s="1">
        <v>5.7284854352474213E-2</v>
      </c>
      <c r="HI493" s="1">
        <v>0.52584671974182129</v>
      </c>
      <c r="HJ493" s="1">
        <v>0.78236031532287598</v>
      </c>
      <c r="HK493" s="1">
        <v>0.13499012589454651</v>
      </c>
      <c r="HL493" s="1">
        <v>0.20083972811698914</v>
      </c>
      <c r="HM493" s="1">
        <v>0.12537066638469696</v>
      </c>
      <c r="HN493" s="1">
        <v>0</v>
      </c>
      <c r="HO493" s="1">
        <v>0</v>
      </c>
      <c r="HP493" s="1">
        <v>5.4462939500808716E-2</v>
      </c>
      <c r="HQ493" s="1">
        <v>0.43441534042358398</v>
      </c>
      <c r="HR493" s="1">
        <v>5.7778649032115936E-2</v>
      </c>
      <c r="HS493" s="1">
        <v>0.46086260676383972</v>
      </c>
      <c r="HT493" s="1">
        <v>6.2574513256549835E-2</v>
      </c>
      <c r="HU493" s="1">
        <v>0.49911606311798096</v>
      </c>
      <c r="HV493" s="1">
        <v>2.2984348237514496E-2</v>
      </c>
      <c r="HW493" s="1">
        <v>0.18333114683628082</v>
      </c>
      <c r="JG493" s="1">
        <v>0.44711846113204956</v>
      </c>
      <c r="JH493" s="1">
        <v>0.27423775196075439</v>
      </c>
      <c r="JI493" s="1">
        <v>0.27187451720237732</v>
      </c>
      <c r="JJ493" s="1">
        <v>0.50662720203399658</v>
      </c>
      <c r="JK493" s="1">
        <v>0.16347450017929077</v>
      </c>
      <c r="JL493" s="1">
        <v>0.18250462412834167</v>
      </c>
      <c r="JM493" s="1">
        <v>0.33423379063606262</v>
      </c>
      <c r="JN493" s="1">
        <v>0.37979260087013245</v>
      </c>
      <c r="JO493" s="1">
        <v>0.26826336979866028</v>
      </c>
      <c r="JP493" s="1">
        <v>0.43656283617019653</v>
      </c>
      <c r="JQ493" s="1">
        <v>0.33614441752433777</v>
      </c>
      <c r="JR493" s="1">
        <v>0.20704701542854309</v>
      </c>
      <c r="JS493" s="1">
        <v>0.19834968447685242</v>
      </c>
      <c r="JT493" s="1">
        <v>0.18530328571796417</v>
      </c>
      <c r="JU493" s="1">
        <v>0.24259398877620697</v>
      </c>
      <c r="JV493" s="1">
        <v>0.11601778864860535</v>
      </c>
      <c r="JW493" s="1">
        <v>0.23124220967292786</v>
      </c>
      <c r="JX493" s="1">
        <v>0.37560662627220154</v>
      </c>
      <c r="JY493" s="1">
        <v>0.38807594776153564</v>
      </c>
      <c r="JZ493" s="1">
        <v>0.36457544565200806</v>
      </c>
      <c r="KA493" s="1">
        <v>0.60984897613525391</v>
      </c>
      <c r="KB493" s="1">
        <v>0.77484595775604248</v>
      </c>
      <c r="KC493" s="1">
        <v>0.22515405714511871</v>
      </c>
      <c r="KD493" s="1">
        <v>0.24527354538440704</v>
      </c>
      <c r="KE493" s="1">
        <v>0.16499696671962738</v>
      </c>
      <c r="KF493" s="1">
        <v>0.26731011271476746</v>
      </c>
      <c r="KG493" s="1">
        <v>0.46065685153007507</v>
      </c>
      <c r="KH493" s="1">
        <v>0.77642840147018433</v>
      </c>
      <c r="KI493" s="1">
        <v>0.19334673881530762</v>
      </c>
      <c r="KJ493" s="1">
        <v>0.31577152013778687</v>
      </c>
      <c r="KK493" s="1">
        <v>0.4922630786895752</v>
      </c>
      <c r="KL493" s="1">
        <v>8.90798419713974E-2</v>
      </c>
      <c r="KM493" s="1">
        <v>7.0530744269490242E-3</v>
      </c>
      <c r="KN493" s="1">
        <v>3.6135371774435043E-2</v>
      </c>
      <c r="KO493" s="1">
        <v>9.8324261605739594E-2</v>
      </c>
      <c r="KP493" s="1">
        <v>5.1990311592817307E-2</v>
      </c>
      <c r="KQ493" s="1">
        <v>0.49253416061401367</v>
      </c>
      <c r="KR493" s="1">
        <v>8.9236408472061157E-2</v>
      </c>
      <c r="KS493" s="1">
        <v>7.0530744269490242E-3</v>
      </c>
      <c r="KT493" s="1">
        <v>3.6917001008987427E-2</v>
      </c>
      <c r="KU493" s="1">
        <v>9.8697416484355927E-2</v>
      </c>
      <c r="KV493" s="1">
        <v>5.1990311592817307E-2</v>
      </c>
      <c r="KW493" s="1">
        <v>0.92703396081924438</v>
      </c>
      <c r="KX493" s="1">
        <v>0.98606026172637939</v>
      </c>
      <c r="KY493" s="1">
        <v>0.96998494863510132</v>
      </c>
      <c r="KZ493" s="1">
        <v>0.95177668333053589</v>
      </c>
      <c r="LA493" s="1">
        <v>0.93469929695129395</v>
      </c>
      <c r="LB493" s="1">
        <v>0.97311675548553467</v>
      </c>
      <c r="LC493" s="1">
        <v>0.97679692506790161</v>
      </c>
      <c r="LD493" s="1">
        <v>0.94153392314910889</v>
      </c>
      <c r="LG493" s="1">
        <v>0.94035691022872925</v>
      </c>
      <c r="LH493" s="1">
        <v>0.96062576770782471</v>
      </c>
      <c r="LI493" s="1">
        <v>0.920920729637146</v>
      </c>
      <c r="LJ493" s="1">
        <v>0.96311450004577637</v>
      </c>
      <c r="LK493" s="1">
        <v>0.96083629131317139</v>
      </c>
      <c r="LL493" s="1">
        <v>0.93603372573852539</v>
      </c>
      <c r="LM493" s="1">
        <v>0.91443783044815063</v>
      </c>
      <c r="LN493" s="1">
        <v>0.96447813510894775</v>
      </c>
      <c r="LO493" s="1">
        <v>0.95251178741455078</v>
      </c>
      <c r="LP493" s="1">
        <v>0.93398106098175049</v>
      </c>
      <c r="LS493" s="1">
        <v>0.94035691022872925</v>
      </c>
      <c r="LT493" s="1">
        <v>0.94181030988693237</v>
      </c>
      <c r="LU493" s="1">
        <v>0.16124290227890015</v>
      </c>
      <c r="LV493" s="1">
        <v>0.29444783926010132</v>
      </c>
      <c r="LW493" s="1">
        <v>9.9176719784736633E-2</v>
      </c>
      <c r="LX493" s="1">
        <v>0.25578403472900391</v>
      </c>
      <c r="LY493" s="1">
        <v>8.6453638970851898E-2</v>
      </c>
      <c r="LZ493" s="1">
        <v>0.33348435163497925</v>
      </c>
      <c r="MA493" s="1">
        <v>0.13824170827865601</v>
      </c>
      <c r="MB493" s="1">
        <v>0.28556942939758301</v>
      </c>
      <c r="ME493" s="1">
        <v>0.13295863568782806</v>
      </c>
      <c r="MF493" s="1">
        <v>0.2554326057434082</v>
      </c>
      <c r="MG493" s="1">
        <v>0.5807640552520752</v>
      </c>
      <c r="MH493" s="1">
        <v>0.68599981069564819</v>
      </c>
      <c r="MI493" s="1">
        <v>0.5949176549911499</v>
      </c>
      <c r="MJ493" s="1">
        <v>0.64350211620330811</v>
      </c>
      <c r="MK493" s="1">
        <v>0.55225580930709839</v>
      </c>
      <c r="ML493" s="1">
        <v>0.70593678951263428</v>
      </c>
      <c r="MM493" s="1">
        <v>0.54612571001052856</v>
      </c>
      <c r="MN493" s="1">
        <v>0.69013422727584839</v>
      </c>
      <c r="MQ493" s="1">
        <v>0.62807589769363403</v>
      </c>
      <c r="MR493" s="1">
        <v>0.633231520652771</v>
      </c>
      <c r="MS493" s="1">
        <v>0.61457812786102295</v>
      </c>
      <c r="MT493" s="1">
        <v>0.74225485324859619</v>
      </c>
      <c r="MU493" s="1">
        <v>0.60336506366729736</v>
      </c>
      <c r="MV493" s="1">
        <v>0.69385313987731934</v>
      </c>
      <c r="MW493" s="1">
        <v>0.57477492094039917</v>
      </c>
      <c r="MX493" s="1">
        <v>0.75471031665802002</v>
      </c>
      <c r="MY493" s="1">
        <v>0.58511906862258911</v>
      </c>
      <c r="MZ493" s="1">
        <v>0.73876345157623291</v>
      </c>
      <c r="NC493" s="1">
        <v>0.6409454345703125</v>
      </c>
      <c r="ND493" s="1">
        <v>0.68801099061965942</v>
      </c>
      <c r="NE493" s="1">
        <v>1.4632460661232471E-2</v>
      </c>
      <c r="NF493" s="1">
        <v>1.7170708626508713E-2</v>
      </c>
      <c r="NG493" s="1">
        <v>4.2062532156705856E-2</v>
      </c>
      <c r="NH493" s="1">
        <v>9.3029076233506203E-3</v>
      </c>
      <c r="NI493" s="1">
        <v>2.9742134734988213E-2</v>
      </c>
      <c r="NJ493" s="1">
        <v>3.9205937646329403E-3</v>
      </c>
      <c r="NK493" s="1">
        <v>2.6474550366401672E-2</v>
      </c>
      <c r="NL493" s="1">
        <v>8.687230758368969E-3</v>
      </c>
      <c r="NO493" s="1">
        <v>5.0321612507104874E-2</v>
      </c>
      <c r="NP493" s="1">
        <v>5.0138072110712528E-3</v>
      </c>
      <c r="NQ493" s="1">
        <v>0.56611090898513794</v>
      </c>
      <c r="NR493" s="1">
        <v>0.63571977615356445</v>
      </c>
      <c r="NS493" s="1">
        <v>0.68599086999893188</v>
      </c>
      <c r="NT493" s="1">
        <v>0.58229762315750122</v>
      </c>
      <c r="NU493" s="1">
        <v>0.46916770935058594</v>
      </c>
      <c r="NV493" s="1">
        <v>0.70796740055084229</v>
      </c>
      <c r="NW493" s="1">
        <v>0.49244531989097595</v>
      </c>
      <c r="NX493" s="1">
        <v>0.67281681299209595</v>
      </c>
      <c r="OA493" s="1">
        <v>0.47815397381782532</v>
      </c>
      <c r="OB493" s="1">
        <v>0.63838541507720947</v>
      </c>
      <c r="OC493" s="1">
        <v>0.6781623363494873</v>
      </c>
      <c r="OD493" s="1">
        <v>0.66253316402435303</v>
      </c>
      <c r="OE493" s="1">
        <v>0.7749822735786438</v>
      </c>
      <c r="OF493" s="1">
        <v>0.64664870500564575</v>
      </c>
      <c r="OG493" s="1">
        <v>0.58582818508148193</v>
      </c>
      <c r="OH493" s="1">
        <v>0.74163925647735596</v>
      </c>
      <c r="OI493" s="1">
        <v>0.4986497163772583</v>
      </c>
      <c r="OJ493" s="1">
        <v>0.78693908452987671</v>
      </c>
      <c r="OM493" s="1">
        <v>0.61792367696762085</v>
      </c>
      <c r="ON493" s="1">
        <v>0.6871342658996582</v>
      </c>
      <c r="OO493" s="1">
        <v>0.51826399564743042</v>
      </c>
      <c r="OP493" s="1">
        <v>0.52755963802337646</v>
      </c>
      <c r="OQ493" s="1">
        <v>0.62153947353363037</v>
      </c>
      <c r="OR493" s="1">
        <v>0.49913215637207031</v>
      </c>
      <c r="OS493" s="1">
        <v>0.42323523759841919</v>
      </c>
      <c r="OT493" s="1">
        <v>0.60119920969009399</v>
      </c>
      <c r="OU493" s="1">
        <v>0.38474082946777344</v>
      </c>
      <c r="OV493" s="1">
        <v>0.61625373363494873</v>
      </c>
      <c r="OY493" s="1">
        <v>0.46388176083564758</v>
      </c>
      <c r="OZ493" s="1">
        <v>0.54134798049926758</v>
      </c>
      <c r="PA493" s="1">
        <v>0.17660434544086456</v>
      </c>
      <c r="PB493" s="1">
        <v>0.16487665474414825</v>
      </c>
      <c r="PC493" s="1">
        <v>0.31096577644348145</v>
      </c>
      <c r="PD493" s="1">
        <v>0.13648903369903564</v>
      </c>
      <c r="PE493" s="1">
        <v>0.11070169508457184</v>
      </c>
      <c r="PF493" s="1">
        <v>0.20847123861312866</v>
      </c>
      <c r="PG493" s="1">
        <v>0.13374567031860352</v>
      </c>
      <c r="PH493" s="1">
        <v>0.196046382188797</v>
      </c>
      <c r="PK493" s="1">
        <v>0.21569523215293884</v>
      </c>
      <c r="PL493" s="1">
        <v>0.15678082406520844</v>
      </c>
      <c r="PM493" s="1">
        <v>0.53447514772415161</v>
      </c>
      <c r="PN493" s="1">
        <v>0.55047851800918579</v>
      </c>
      <c r="PO493" s="1">
        <v>0.68376642465591431</v>
      </c>
      <c r="PP493" s="1">
        <v>0.50784176588058472</v>
      </c>
      <c r="PQ493" s="1">
        <v>0.43424052000045776</v>
      </c>
      <c r="PR493" s="1">
        <v>0.62890207767486572</v>
      </c>
      <c r="PS493" s="1">
        <v>0.40877941250801086</v>
      </c>
      <c r="PT493" s="1">
        <v>0.63264185190200806</v>
      </c>
      <c r="PW493" s="1">
        <v>0.49818119406700134</v>
      </c>
      <c r="PX493" s="1">
        <v>0.55615484714508057</v>
      </c>
      <c r="QK493" s="1">
        <v>0.37009319663047791</v>
      </c>
      <c r="QL493" s="1">
        <v>0.43441566824913025</v>
      </c>
      <c r="QM493" s="1">
        <v>0.39712521433830261</v>
      </c>
      <c r="QN493" s="1">
        <v>0.40388226509094238</v>
      </c>
      <c r="QO493" s="1">
        <v>0.24629038572311401</v>
      </c>
      <c r="QP493" s="1">
        <v>0.52786481380462646</v>
      </c>
      <c r="QQ493" s="1">
        <v>0.20732879638671875</v>
      </c>
      <c r="QR493" s="1">
        <v>0.53280645608901978</v>
      </c>
      <c r="QU493" s="1">
        <v>0.3666730523109436</v>
      </c>
      <c r="QV493" s="1">
        <v>0.41235047578811646</v>
      </c>
      <c r="RI493" s="1">
        <v>9.4893805682659149E-2</v>
      </c>
      <c r="RJ493" s="1">
        <v>7.737664133310318E-2</v>
      </c>
      <c r="RK493" s="1">
        <v>6.515849381685257E-2</v>
      </c>
      <c r="RL493" s="1">
        <v>9.2489466071128845E-2</v>
      </c>
      <c r="RM493" s="1">
        <v>6.6581234335899353E-2</v>
      </c>
      <c r="RN493" s="1">
        <v>9.786725789308548E-2</v>
      </c>
      <c r="RO493" s="1">
        <v>6.5448902547359467E-2</v>
      </c>
      <c r="RP493" s="1">
        <v>0.10052744299173355</v>
      </c>
      <c r="RS493" s="1">
        <v>3.2548055052757263E-2</v>
      </c>
      <c r="RT493" s="1">
        <v>0.10332083702087402</v>
      </c>
      <c r="RU493" s="1">
        <v>0.53544735908508301</v>
      </c>
      <c r="RV493" s="1">
        <v>0.58361566066741943</v>
      </c>
      <c r="RW493" s="1">
        <v>0.39753395318984985</v>
      </c>
      <c r="RX493" s="1">
        <v>0.59914487600326538</v>
      </c>
      <c r="RY493" s="1">
        <v>0.47221896052360535</v>
      </c>
      <c r="RZ493" s="1">
        <v>0.6299130916595459</v>
      </c>
      <c r="SA493" s="1">
        <v>0.5367547869682312</v>
      </c>
      <c r="SB493" s="1">
        <v>0.57388871908187866</v>
      </c>
      <c r="SE493" s="1">
        <v>0.39192408323287964</v>
      </c>
      <c r="SF493" s="1">
        <v>0.61150127649307251</v>
      </c>
      <c r="SG493" s="1">
        <v>0.23859547078609467</v>
      </c>
      <c r="SH493" s="1">
        <v>0.37219613790512085</v>
      </c>
      <c r="SI493" s="1">
        <v>0.14832964539527893</v>
      </c>
      <c r="SJ493" s="1">
        <v>0.3412172794342041</v>
      </c>
      <c r="SK493" s="1">
        <v>0.18733078241348267</v>
      </c>
      <c r="SL493" s="1">
        <v>0.39371898770332336</v>
      </c>
      <c r="SM493" s="1">
        <v>0.23676575720310211</v>
      </c>
      <c r="SN493" s="1">
        <v>0.34891116619110107</v>
      </c>
      <c r="SQ493" s="1">
        <v>0.20108760893344879</v>
      </c>
      <c r="SR493" s="1">
        <v>0.33594438433647156</v>
      </c>
      <c r="TE493" s="1">
        <v>3.0777707695960999E-2</v>
      </c>
      <c r="TF493" s="1">
        <v>3.2463308423757553E-2</v>
      </c>
      <c r="TG493" s="1">
        <v>2.1434176713228226E-2</v>
      </c>
      <c r="TH493" s="1">
        <v>3.0425757169723511E-2</v>
      </c>
      <c r="TI493" s="1">
        <v>3.1392388045787811E-2</v>
      </c>
      <c r="TJ493" s="1">
        <v>2.379976399242878E-2</v>
      </c>
      <c r="TK493" s="1">
        <v>4.0907092392444611E-2</v>
      </c>
      <c r="TL493" s="1">
        <v>2.5295911356806755E-2</v>
      </c>
      <c r="TO493" s="1">
        <v>1.0547712445259094E-2</v>
      </c>
      <c r="TP493" s="1">
        <v>3.8230188190937042E-2</v>
      </c>
      <c r="TQ493" s="1">
        <v>0.22693991661071777</v>
      </c>
      <c r="TR493" s="1">
        <v>0.34125927090644836</v>
      </c>
      <c r="TS493" s="1">
        <v>8.9042767882347107E-2</v>
      </c>
      <c r="TT493" s="1">
        <v>0.32977768778800964</v>
      </c>
      <c r="TU493" s="1">
        <v>0.1640460342168808</v>
      </c>
      <c r="TV493" s="1">
        <v>0.37378650903701782</v>
      </c>
      <c r="TW493" s="1">
        <v>0.21673117578029633</v>
      </c>
      <c r="TX493" s="1">
        <v>0.32718649506568909</v>
      </c>
      <c r="UA493" s="1">
        <v>0.16454112529754639</v>
      </c>
      <c r="UB493" s="1">
        <v>0.31978651881217957</v>
      </c>
      <c r="UC493" s="1">
        <v>4.8917870968580246E-2</v>
      </c>
      <c r="UD493" s="1">
        <v>1.1515531688928604E-2</v>
      </c>
      <c r="UE493" s="1">
        <v>3.8805630058050156E-2</v>
      </c>
      <c r="UF493" s="1">
        <v>2.8890084475278854E-2</v>
      </c>
      <c r="UG493" s="1">
        <v>2.2474873811006546E-2</v>
      </c>
      <c r="UH493" s="1">
        <v>3.7848878651857376E-2</v>
      </c>
      <c r="UI493" s="1">
        <v>2.6175469160079956E-2</v>
      </c>
      <c r="UJ493" s="1">
        <v>3.3778604120016098E-2</v>
      </c>
      <c r="UM493" s="1">
        <v>1.0866047814488411E-2</v>
      </c>
      <c r="UN493" s="1">
        <v>3.6960583180189133E-2</v>
      </c>
      <c r="VA493" s="1">
        <v>0.34789574146270752</v>
      </c>
      <c r="VB493" s="1">
        <v>0.30754807591438293</v>
      </c>
      <c r="VC493" s="1">
        <v>0.26123687624931335</v>
      </c>
      <c r="VD493" s="1">
        <v>0.34323844313621521</v>
      </c>
      <c r="VE493" s="1">
        <v>0.33975106477737427</v>
      </c>
      <c r="VF493" s="1">
        <v>0.3193047046661377</v>
      </c>
      <c r="VG493" s="1">
        <v>0.37894228100776672</v>
      </c>
      <c r="VH493" s="1">
        <v>0.29393458366394043</v>
      </c>
      <c r="VK493" s="1">
        <v>0.19501352310180664</v>
      </c>
      <c r="VL493" s="1">
        <v>0.37022948265075684</v>
      </c>
      <c r="WK493" s="1">
        <v>0.88095635175704956</v>
      </c>
      <c r="WL493" s="1">
        <v>0.96168196201324463</v>
      </c>
      <c r="WM493" s="1">
        <v>0.87960565090179443</v>
      </c>
      <c r="WN493" s="1">
        <v>0.9299958348274231</v>
      </c>
      <c r="WO493" s="1">
        <v>0.89285439252853394</v>
      </c>
      <c r="WP493" s="1">
        <v>0.94213247299194336</v>
      </c>
      <c r="WQ493" s="1">
        <v>0.91866916418075562</v>
      </c>
      <c r="WR493" s="1">
        <v>0.92133092880249023</v>
      </c>
      <c r="WU493" s="1">
        <v>0.85620856285095215</v>
      </c>
      <c r="WV493" s="1">
        <v>0.94043421745300293</v>
      </c>
      <c r="WW493" s="1">
        <v>0.77953577041625977</v>
      </c>
      <c r="WX493" s="1">
        <v>0.82423919439315796</v>
      </c>
      <c r="WY493" s="1">
        <v>0.77962374687194824</v>
      </c>
      <c r="WZ493" s="1">
        <v>0.80521965026855469</v>
      </c>
      <c r="XA493" s="1">
        <v>0.70751786231994629</v>
      </c>
      <c r="XB493" s="1">
        <v>0.87682646512985229</v>
      </c>
      <c r="XC493" s="1">
        <v>0.70451033115386963</v>
      </c>
      <c r="XD493" s="1">
        <v>0.8668285608291626</v>
      </c>
      <c r="XG493" s="1">
        <v>0.69989454746246338</v>
      </c>
      <c r="XH493" s="1">
        <v>0.83324575424194336</v>
      </c>
      <c r="XI493" s="1">
        <v>0.78604012727737427</v>
      </c>
      <c r="XJ493" s="1">
        <v>0.88723760843276978</v>
      </c>
      <c r="XK493" s="1">
        <v>0.73300451040267944</v>
      </c>
      <c r="XL493" s="1">
        <v>0.86032140254974365</v>
      </c>
      <c r="XM493" s="1">
        <v>0.78494709730148315</v>
      </c>
      <c r="XN493" s="1">
        <v>0.8758271336555481</v>
      </c>
      <c r="XO493" s="1">
        <v>0.82330906391143799</v>
      </c>
      <c r="XP493" s="1">
        <v>0.84342926740646362</v>
      </c>
      <c r="XS493" s="1">
        <v>0.68341946601867676</v>
      </c>
      <c r="XT493" s="1">
        <v>0.88315767049789429</v>
      </c>
      <c r="XU493" s="1">
        <v>0.58231633901596069</v>
      </c>
      <c r="XV493" s="1">
        <v>0.56158936023712158</v>
      </c>
      <c r="XW493" s="1">
        <v>0.54249119758605957</v>
      </c>
      <c r="XX493" s="1">
        <v>0.57967543601989746</v>
      </c>
      <c r="XY493" s="1">
        <v>0.44493845105171204</v>
      </c>
      <c r="XZ493" s="1">
        <v>0.67057830095291138</v>
      </c>
      <c r="YA493" s="1">
        <v>0.44542476534843445</v>
      </c>
      <c r="YB493" s="1">
        <v>0.65807497501373291</v>
      </c>
      <c r="YE493" s="1">
        <v>0.43903157114982605</v>
      </c>
      <c r="YF493" s="1">
        <v>0.61418783664703369</v>
      </c>
      <c r="YG493" s="1">
        <v>0.49736714363098145</v>
      </c>
      <c r="YH493" s="1">
        <v>0.52277594804763794</v>
      </c>
      <c r="YI493" s="1">
        <v>0.60024195909500122</v>
      </c>
      <c r="YJ493" s="1">
        <v>0.48590826988220215</v>
      </c>
      <c r="YK493" s="1">
        <v>0.32756999135017395</v>
      </c>
      <c r="YL493" s="1">
        <v>0.65530687570571899</v>
      </c>
      <c r="YM493" s="1">
        <v>0.38264128565788269</v>
      </c>
      <c r="YN493" s="1">
        <v>0.59578579664230347</v>
      </c>
      <c r="YQ493" s="1">
        <v>0.40982022881507874</v>
      </c>
      <c r="YR493" s="1">
        <v>0.54121524095535278</v>
      </c>
      <c r="YS493" s="1">
        <v>0.46183288097381592</v>
      </c>
      <c r="YT493" s="1">
        <v>0.47727763652801514</v>
      </c>
      <c r="YU493" s="1">
        <v>0.49014946818351746</v>
      </c>
      <c r="YV493" s="1">
        <v>0.46300935745239258</v>
      </c>
      <c r="YW493" s="1">
        <v>0.26862624287605286</v>
      </c>
      <c r="YX493" s="1">
        <v>0.63374114036560059</v>
      </c>
      <c r="YY493" s="1">
        <v>0.35217317938804626</v>
      </c>
      <c r="YZ493" s="1">
        <v>0.54868650436401367</v>
      </c>
      <c r="ZC493" s="1">
        <v>0.37961754202842712</v>
      </c>
      <c r="ZD493" s="1">
        <v>0.49762222170829773</v>
      </c>
      <c r="ZE493" s="1">
        <v>0.59316939115524292</v>
      </c>
      <c r="ZF493" s="1">
        <v>0.60141265392303467</v>
      </c>
      <c r="ZG493" s="1">
        <v>0.62950819730758667</v>
      </c>
      <c r="ZH493" s="1">
        <v>0.5880400538444519</v>
      </c>
      <c r="ZI493" s="1">
        <v>0.42649433016777039</v>
      </c>
      <c r="ZJ493" s="1">
        <v>0.73923754692077637</v>
      </c>
      <c r="ZK493" s="1">
        <v>0.45434680581092834</v>
      </c>
      <c r="ZL493" s="1">
        <v>0.69388782978057861</v>
      </c>
      <c r="ZO493" s="1">
        <v>0.4735071063041687</v>
      </c>
      <c r="ZP493" s="1">
        <v>0.63614571094512939</v>
      </c>
      <c r="ZQ493" s="1">
        <v>0.6323084831237793</v>
      </c>
      <c r="ZR493" s="1">
        <v>0.63309496641159058</v>
      </c>
      <c r="ZS493" s="1">
        <v>0.62551158666610718</v>
      </c>
      <c r="ZT493" s="1">
        <v>0.63469773530960083</v>
      </c>
      <c r="ZU493" s="1">
        <v>0.50413185358047485</v>
      </c>
      <c r="ZV493" s="1">
        <v>0.73186153173446655</v>
      </c>
      <c r="ZW493" s="1">
        <v>0.5113024115562439</v>
      </c>
      <c r="ZX493" s="1">
        <v>0.71487641334533691</v>
      </c>
      <c r="AAA493" s="1">
        <v>0.49437782168388367</v>
      </c>
      <c r="AAB493" s="1">
        <v>0.67626625299453735</v>
      </c>
      <c r="AAC493" s="1">
        <v>0.66591620445251465</v>
      </c>
      <c r="AAD493" s="1">
        <v>0.63095772266387939</v>
      </c>
      <c r="AAE493" s="1">
        <v>0.48312461376190186</v>
      </c>
      <c r="AAF493" s="1">
        <v>0.6919255256652832</v>
      </c>
      <c r="AAG493" s="1">
        <v>0.63408035039901733</v>
      </c>
      <c r="AAH493" s="1">
        <v>0.66143745183944702</v>
      </c>
      <c r="AAI493" s="1">
        <v>0.62768149375915527</v>
      </c>
      <c r="AAJ493" s="1">
        <v>0.6632610559463501</v>
      </c>
      <c r="AAM493" s="1">
        <v>0.64125758409500122</v>
      </c>
      <c r="AAN493" s="1">
        <v>0.65130400657653809</v>
      </c>
      <c r="AAO493" s="1">
        <v>0.45390975475311279</v>
      </c>
      <c r="AAP493" s="1">
        <v>0.48428007960319519</v>
      </c>
      <c r="AAQ493" s="1">
        <v>0.31723654270172119</v>
      </c>
      <c r="AAR493" s="1">
        <v>0.505515456199646</v>
      </c>
      <c r="AAS493" s="1">
        <v>0.3652992844581604</v>
      </c>
      <c r="AAT493" s="1">
        <v>0.55095440149307251</v>
      </c>
      <c r="AAU493" s="1">
        <v>0.38287463784217834</v>
      </c>
      <c r="AAV493" s="1">
        <v>0.52679884433746338</v>
      </c>
      <c r="AAY493" s="1">
        <v>0.19397458434104919</v>
      </c>
      <c r="AAZ493" s="1">
        <v>0.55524414777755737</v>
      </c>
      <c r="ABA493" s="1">
        <v>2.3367682471871376E-2</v>
      </c>
      <c r="ABB493" s="1">
        <v>5.7304725050926208E-2</v>
      </c>
      <c r="ABC493" s="1">
        <v>4.1475500911474228E-2</v>
      </c>
      <c r="ABD493" s="1">
        <v>3.9637453854084015E-2</v>
      </c>
      <c r="ABE493" s="1">
        <v>2.3407479748129845E-2</v>
      </c>
      <c r="ABF493" s="1">
        <v>4.9422051757574081E-2</v>
      </c>
      <c r="ABG493" s="1">
        <v>1.9313644617795944E-2</v>
      </c>
      <c r="ABH493" s="1">
        <v>5.381997674703598E-2</v>
      </c>
      <c r="ABK493" s="1">
        <v>1.5589127317070961E-2</v>
      </c>
      <c r="ABL493" s="1">
        <v>4.7545049339532852E-2</v>
      </c>
      <c r="ABM493" s="1">
        <v>0.43054208159446716</v>
      </c>
      <c r="ABN493" s="1">
        <v>0.42697533965110779</v>
      </c>
      <c r="ABO493" s="1">
        <v>0.27576106786727905</v>
      </c>
      <c r="ABP493" s="1">
        <v>0.46587797999382019</v>
      </c>
      <c r="ABQ493" s="1">
        <v>0.34189179539680481</v>
      </c>
      <c r="ABR493" s="1">
        <v>0.50153231620788574</v>
      </c>
      <c r="ABS493" s="1">
        <v>0.3635610044002533</v>
      </c>
      <c r="ABT493" s="1">
        <v>0.4729788601398468</v>
      </c>
      <c r="ABW493" s="1">
        <v>0.17838545143604279</v>
      </c>
      <c r="ABX493" s="1">
        <v>0.50769913196563721</v>
      </c>
      <c r="ABY493" s="1">
        <v>0.74170786142349243</v>
      </c>
      <c r="ABZ493" s="1">
        <v>0.75352048873901367</v>
      </c>
      <c r="ACA493" s="1">
        <v>0.6852186918258667</v>
      </c>
      <c r="ACB493" s="1">
        <v>0.76354598999023438</v>
      </c>
      <c r="ACC493" s="1">
        <v>0.74600392580032349</v>
      </c>
      <c r="ACD493" s="1">
        <v>0.74457639455795288</v>
      </c>
      <c r="ACE493" s="1">
        <v>0.77625495195388794</v>
      </c>
      <c r="ACF493" s="1">
        <v>0.72796249389648438</v>
      </c>
      <c r="ACI493" s="1">
        <v>0.63089561462402344</v>
      </c>
      <c r="ACJ493" s="1">
        <v>0.78418117761611938</v>
      </c>
      <c r="ACK493" s="1">
        <v>5.6260380893945694E-2</v>
      </c>
      <c r="ACL493" s="1">
        <v>5.0940252840518951E-2</v>
      </c>
      <c r="ACM493" s="1">
        <v>2.3715408518910408E-2</v>
      </c>
      <c r="ACN493" s="1">
        <v>6.032271683216095E-2</v>
      </c>
      <c r="ACO493" s="1">
        <v>4.7392141073942184E-2</v>
      </c>
      <c r="ACP493" s="1">
        <v>6.1365716159343719E-2</v>
      </c>
      <c r="ACQ493" s="1">
        <v>6.510559469461441E-2</v>
      </c>
      <c r="ACR493" s="1">
        <v>4.5928262174129486E-2</v>
      </c>
      <c r="ACU493" s="1">
        <v>9.2634439468383789E-2</v>
      </c>
      <c r="ACV493" s="1">
        <v>4.1394952684640884E-2</v>
      </c>
      <c r="ACW493" s="1">
        <v>0.75380200147628784</v>
      </c>
      <c r="ACX493" s="1">
        <v>0.77467983961105347</v>
      </c>
      <c r="ACY493" s="1">
        <v>0.6852186918258667</v>
      </c>
      <c r="ACZ493" s="1">
        <v>0.78440666198730469</v>
      </c>
      <c r="ADA493" s="1">
        <v>0.7582433819770813</v>
      </c>
      <c r="ADB493" s="1">
        <v>0.76550096273422241</v>
      </c>
      <c r="ADC493" s="1">
        <v>0.79437345266342163</v>
      </c>
      <c r="ADD493" s="1">
        <v>0.74337899684906006</v>
      </c>
      <c r="ADG493" s="1">
        <v>0.69007235765457153</v>
      </c>
      <c r="ADH493" s="1">
        <v>0.78724581003189087</v>
      </c>
      <c r="ADI493" s="1">
        <v>0.75785112380981445</v>
      </c>
      <c r="ADJ493" s="1">
        <v>0.78838050365447998</v>
      </c>
      <c r="ADK493" s="1">
        <v>0.68733596801757813</v>
      </c>
      <c r="ADL493" s="1">
        <v>0.79474878311157227</v>
      </c>
      <c r="ADM493" s="1">
        <v>0.76752430200576782</v>
      </c>
      <c r="ADN493" s="1">
        <v>0.77413755655288696</v>
      </c>
      <c r="ADO493" s="1">
        <v>0.79569375514984131</v>
      </c>
      <c r="ADP493" s="1">
        <v>0.75715559720993042</v>
      </c>
      <c r="ADS493" s="1">
        <v>0.69007235765457153</v>
      </c>
      <c r="ADT493" s="1">
        <v>0.79874962568283081</v>
      </c>
      <c r="ADU493" s="1">
        <v>0.43934261798858643</v>
      </c>
      <c r="ADV493" s="1">
        <v>0.57384979724884033</v>
      </c>
      <c r="ADW493" s="1">
        <v>0.60301470756530762</v>
      </c>
      <c r="ADX493" s="1">
        <v>0.48265725374221802</v>
      </c>
      <c r="ADY493" s="1">
        <v>0.46072906255722046</v>
      </c>
      <c r="ADZ493" s="1">
        <v>0.54088908433914185</v>
      </c>
      <c r="AEA493" s="1">
        <v>0.43622761964797974</v>
      </c>
      <c r="AEB493" s="1">
        <v>0.55126863718032837</v>
      </c>
      <c r="AEE493" s="1">
        <v>0.54590195417404175</v>
      </c>
      <c r="AEF493" s="1">
        <v>0.49188438057899475</v>
      </c>
      <c r="AEG493" s="1">
        <v>0.48986548185348511</v>
      </c>
      <c r="AEH493" s="1">
        <v>0.5533376932144165</v>
      </c>
      <c r="AEI493" s="1">
        <v>0.47931602597236633</v>
      </c>
      <c r="AEJ493" s="1">
        <v>0.52961909770965576</v>
      </c>
      <c r="AEK493" s="1">
        <v>0.43204295635223389</v>
      </c>
      <c r="AEL493" s="1">
        <v>0.5862431526184082</v>
      </c>
      <c r="AEM493" s="1">
        <v>0.35620555281639099</v>
      </c>
      <c r="AEN493" s="1">
        <v>0.63217973709106445</v>
      </c>
      <c r="AEQ493" s="1">
        <v>0.40424138307571411</v>
      </c>
      <c r="AER493" s="1">
        <v>0.55747634172439575</v>
      </c>
      <c r="AES493" s="1">
        <v>0.62402099370956421</v>
      </c>
      <c r="AET493" s="1">
        <v>0.72283810377120972</v>
      </c>
      <c r="AEU493" s="1">
        <v>0.68123584985733032</v>
      </c>
      <c r="AEV493" s="1">
        <v>0.66929388046264648</v>
      </c>
      <c r="AEW493" s="1">
        <v>0.60319507122039795</v>
      </c>
      <c r="AEX493" s="1">
        <v>0.72196847200393677</v>
      </c>
      <c r="AEY493" s="1">
        <v>0.55748748779296875</v>
      </c>
      <c r="AEZ493" s="1">
        <v>0.74974501132965088</v>
      </c>
      <c r="AFC493" s="1">
        <v>0.60919076204299927</v>
      </c>
      <c r="AFD493" s="1">
        <v>0.69195675849914551</v>
      </c>
      <c r="AFE493" s="1">
        <v>7.1542307734489441E-2</v>
      </c>
      <c r="AFF493" s="1">
        <v>0.18211047351360321</v>
      </c>
      <c r="AFG493" s="1">
        <v>5.6000947952270508E-2</v>
      </c>
      <c r="AFH493" s="1">
        <v>0.14250889420509338</v>
      </c>
      <c r="AFI493" s="1">
        <v>0.16923287510871887</v>
      </c>
      <c r="AFJ493" s="1">
        <v>8.4216564893722534E-2</v>
      </c>
      <c r="AFK493" s="1">
        <v>0.14044781029224396</v>
      </c>
      <c r="AFL493" s="1">
        <v>0.11516285687685013</v>
      </c>
      <c r="AFO493" s="1">
        <v>5.8632180094718933E-2</v>
      </c>
      <c r="AFP493" s="1">
        <v>0.14639623463153839</v>
      </c>
      <c r="AGC493" s="1">
        <v>0.31877481937408447</v>
      </c>
      <c r="AGD493" s="1">
        <v>0.41285330057144165</v>
      </c>
      <c r="AGE493" s="1">
        <v>0.38449582457542419</v>
      </c>
      <c r="AGF493" s="1">
        <v>0.36077913641929626</v>
      </c>
      <c r="AGG493" s="1">
        <v>0.23949089646339417</v>
      </c>
      <c r="AGH493" s="1">
        <v>0.4704892635345459</v>
      </c>
      <c r="AGI493" s="1">
        <v>0.13146314024925232</v>
      </c>
      <c r="AGJ493" s="1">
        <v>0.52240157127380371</v>
      </c>
      <c r="AGM493" s="1">
        <v>0.30269256234169006</v>
      </c>
      <c r="AGN493" s="1">
        <v>0.38407126069068909</v>
      </c>
      <c r="AGO493" s="1">
        <v>0.56853419542312622</v>
      </c>
      <c r="AGP493" s="1">
        <v>0.65339839458465576</v>
      </c>
      <c r="AGQ493" s="1">
        <v>0.73605364561080933</v>
      </c>
      <c r="AGR493" s="1">
        <v>0.57585668563842773</v>
      </c>
      <c r="AGS493" s="1">
        <v>0.49249249696731567</v>
      </c>
      <c r="AGT493" s="1">
        <v>0.70631879568099976</v>
      </c>
      <c r="AGU493" s="1">
        <v>0.41514301300048828</v>
      </c>
      <c r="AGV493" s="1">
        <v>0.74167251586914063</v>
      </c>
      <c r="AGY493" s="1">
        <v>0.60195320844650269</v>
      </c>
      <c r="AGZ493" s="1">
        <v>0.61233651638031006</v>
      </c>
      <c r="AHA493" s="1">
        <v>0.24835598468780518</v>
      </c>
      <c r="AHB493" s="1">
        <v>0.2006971687078476</v>
      </c>
      <c r="AHC493" s="1">
        <v>0.14069218933582306</v>
      </c>
      <c r="AHD493" s="1">
        <v>0.24713388085365295</v>
      </c>
      <c r="AHE493" s="1">
        <v>0.29412636160850525</v>
      </c>
      <c r="AHF493" s="1">
        <v>0.16441109776496887</v>
      </c>
      <c r="AHG493" s="1">
        <v>0.3524707555770874</v>
      </c>
      <c r="AHH493" s="1">
        <v>0.13895568251609802</v>
      </c>
      <c r="AHK493" s="1">
        <v>0.27391520142555237</v>
      </c>
      <c r="AHL493" s="1">
        <v>0.20979213714599609</v>
      </c>
      <c r="AHM493" s="1">
        <v>0.75164401531219482</v>
      </c>
      <c r="AHN493" s="1">
        <v>0.79930281639099121</v>
      </c>
      <c r="AHO493" s="1">
        <v>0.85930782556533813</v>
      </c>
      <c r="AHP493" s="1">
        <v>0.75286614894866943</v>
      </c>
      <c r="AHQ493" s="1">
        <v>0.70587366819381714</v>
      </c>
      <c r="AHR493" s="1">
        <v>0.83558893203735352</v>
      </c>
      <c r="AHS493" s="1">
        <v>0.6475292444229126</v>
      </c>
      <c r="AHT493" s="1">
        <v>0.86104434728622437</v>
      </c>
      <c r="AHW493" s="1">
        <v>0.72608482837677002</v>
      </c>
      <c r="AHX493" s="1">
        <v>0.79020786285400391</v>
      </c>
      <c r="AHY493" s="1">
        <v>0.24975936114788055</v>
      </c>
      <c r="AHZ493" s="1">
        <v>0.24054509401321411</v>
      </c>
      <c r="AIA493" s="1">
        <v>0.35155779123306274</v>
      </c>
      <c r="AIB493" s="1">
        <v>0.21507754921913147</v>
      </c>
      <c r="AIC493" s="1">
        <v>0.25300160050392151</v>
      </c>
      <c r="AID493" s="1">
        <v>0.23582956194877625</v>
      </c>
      <c r="AIE493" s="1">
        <v>0.28367990255355835</v>
      </c>
      <c r="AIF493" s="1">
        <v>0.21927094459533691</v>
      </c>
      <c r="AII493" s="1">
        <v>0.29926064610481262</v>
      </c>
      <c r="AIJ493" s="1">
        <v>0.22826522588729858</v>
      </c>
      <c r="AIK493" s="1">
        <v>0.1831098347902298</v>
      </c>
      <c r="AIL493" s="1">
        <v>0.14590443670749664</v>
      </c>
      <c r="AIM493" s="1">
        <v>0.12325417995452881</v>
      </c>
      <c r="AIN493" s="1">
        <v>0.17700944840908051</v>
      </c>
      <c r="AIO493" s="1">
        <v>0.21338114142417908</v>
      </c>
      <c r="AIP493" s="1">
        <v>0.12927009165287018</v>
      </c>
      <c r="AIQ493" s="1">
        <v>0.23238623142242432</v>
      </c>
      <c r="AIR493" s="1">
        <v>0.11937181651592255</v>
      </c>
      <c r="AIU493" s="1">
        <v>0.12413159757852554</v>
      </c>
      <c r="AIV493" s="1">
        <v>0.17787137627601624</v>
      </c>
      <c r="AIW493" s="1">
        <v>0.24330246448516846</v>
      </c>
      <c r="AIX493" s="1">
        <v>0.29261627793312073</v>
      </c>
      <c r="AIY493" s="1">
        <v>0.24096311628818512</v>
      </c>
      <c r="AIZ493" s="1">
        <v>0.27526950836181641</v>
      </c>
      <c r="AJA493" s="1">
        <v>0.16032986342906952</v>
      </c>
      <c r="AJB493" s="1">
        <v>0.35992977023124695</v>
      </c>
      <c r="AJC493" s="1">
        <v>8.7881170213222504E-2</v>
      </c>
      <c r="AJD493" s="1">
        <v>0.38879048824310303</v>
      </c>
      <c r="AJG493" s="1">
        <v>0.26073470711708069</v>
      </c>
      <c r="AJH493" s="1">
        <v>0.26938164234161377</v>
      </c>
      <c r="AJI493" s="1">
        <v>0.43705394864082336</v>
      </c>
      <c r="AJJ493" s="1">
        <v>0.4855363667011261</v>
      </c>
      <c r="AJK493" s="1">
        <v>0.50349169969558716</v>
      </c>
      <c r="AJL493" s="1">
        <v>0.4467560350894928</v>
      </c>
      <c r="AJM493" s="1">
        <v>0.33435225486755371</v>
      </c>
      <c r="AJN493" s="1">
        <v>0.55921828746795654</v>
      </c>
      <c r="AJO493" s="1">
        <v>0.2801155149936676</v>
      </c>
      <c r="AJP493" s="1">
        <v>0.58289039134979248</v>
      </c>
      <c r="AJS493" s="1">
        <v>0.47579967975616455</v>
      </c>
      <c r="AJT493" s="1">
        <v>0.45588618516921997</v>
      </c>
      <c r="AJU493" s="1">
        <v>0.7577480673789978</v>
      </c>
      <c r="AJV493" s="1">
        <v>0.7961190938949585</v>
      </c>
      <c r="AJW493" s="1">
        <v>0.85828483104705811</v>
      </c>
      <c r="AJX493" s="1">
        <v>0.75512731075286865</v>
      </c>
      <c r="AJY493" s="1">
        <v>0.71023339033126831</v>
      </c>
      <c r="AJZ493" s="1">
        <v>0.83479905128479004</v>
      </c>
      <c r="AKA493" s="1">
        <v>0.65326881408691406</v>
      </c>
      <c r="AKB493" s="1">
        <v>0.85981220006942749</v>
      </c>
      <c r="AKE493" s="1">
        <v>0.72581976652145386</v>
      </c>
      <c r="AKF493" s="1">
        <v>0.79237234592437744</v>
      </c>
      <c r="AKG493" s="1">
        <v>0.19375148415565491</v>
      </c>
      <c r="AKH493" s="1">
        <v>0.19292008876800537</v>
      </c>
      <c r="AKI493" s="1">
        <v>0.26252856850624084</v>
      </c>
      <c r="AKJ493" s="1">
        <v>0.17148654162883759</v>
      </c>
      <c r="AKK493" s="1">
        <v>0.174022376537323</v>
      </c>
      <c r="AKL493" s="1">
        <v>0.19928851723670959</v>
      </c>
      <c r="AKM493" s="1">
        <v>0.1922343522310257</v>
      </c>
      <c r="AKN493" s="1">
        <v>0.19409985840320587</v>
      </c>
      <c r="AKQ493" s="1">
        <v>0.21506498754024506</v>
      </c>
      <c r="AKR493" s="1">
        <v>0.18650452792644501</v>
      </c>
      <c r="AKS493" s="1">
        <v>0.32069408893585205</v>
      </c>
      <c r="AKT493" s="1">
        <v>0.3105827271938324</v>
      </c>
      <c r="AKU493" s="1">
        <v>0.35479319095611572</v>
      </c>
      <c r="AKV493" s="1">
        <v>0.30837124586105347</v>
      </c>
      <c r="AKW493" s="1">
        <v>0.37588116526603699</v>
      </c>
      <c r="AKX493" s="1">
        <v>0.2755807638168335</v>
      </c>
      <c r="AKY493" s="1">
        <v>0.37315329909324646</v>
      </c>
      <c r="AKZ493" s="1">
        <v>0.2769218385219574</v>
      </c>
      <c r="ALC493" s="1">
        <v>0.25002008676528931</v>
      </c>
      <c r="ALD493" s="1">
        <v>0.33648613095283508</v>
      </c>
      <c r="ALE493" s="1">
        <v>0.22677154839038849</v>
      </c>
      <c r="ALF493" s="1">
        <v>0.23595468699932098</v>
      </c>
      <c r="ALG493" s="1">
        <v>0.20233283936977386</v>
      </c>
      <c r="ALH493" s="1">
        <v>0.23994530737400055</v>
      </c>
      <c r="ALI493" s="1">
        <v>0.17990314960479736</v>
      </c>
      <c r="ALJ493" s="1">
        <v>0.27001088857650757</v>
      </c>
      <c r="ALK493" s="1">
        <v>0.14598782360553741</v>
      </c>
      <c r="ALL493" s="1">
        <v>0.28896275162696838</v>
      </c>
      <c r="ALO493" s="1">
        <v>0.25469952821731567</v>
      </c>
      <c r="ALP493" s="1">
        <v>0.22385211288928986</v>
      </c>
      <c r="ALQ493" s="1">
        <v>0.33713394403457642</v>
      </c>
      <c r="ALR493" s="1">
        <v>0.4161602258682251</v>
      </c>
      <c r="ALS493" s="1">
        <v>0.43950790166854858</v>
      </c>
      <c r="ALT493" s="1">
        <v>0.36060848832130432</v>
      </c>
      <c r="ALU493" s="1">
        <v>0.37890100479125977</v>
      </c>
      <c r="ALV493" s="1">
        <v>0.37245175242424011</v>
      </c>
      <c r="ALW493" s="1">
        <v>0.33548998832702637</v>
      </c>
      <c r="ALX493" s="1">
        <v>0.40276715159416199</v>
      </c>
      <c r="AMA493" s="1">
        <v>0.34595707058906555</v>
      </c>
      <c r="AMB493" s="1">
        <v>0.38494756817817688</v>
      </c>
      <c r="AMC493" s="1">
        <v>0.43368759751319885</v>
      </c>
      <c r="AMD493" s="1">
        <v>0.33999726176261902</v>
      </c>
      <c r="AME493" s="1">
        <v>0.35733309388160706</v>
      </c>
      <c r="AMF493" s="1">
        <v>0.39362639188766479</v>
      </c>
      <c r="AMG493" s="1">
        <v>0.43555772304534912</v>
      </c>
      <c r="AMH493" s="1">
        <v>0.35308438539505005</v>
      </c>
      <c r="AMI493" s="1">
        <v>0.51714998483657837</v>
      </c>
      <c r="AMJ493" s="1">
        <v>0.30068781971931458</v>
      </c>
      <c r="AMM493" s="1">
        <v>0.39694085717201233</v>
      </c>
      <c r="AMN493" s="1">
        <v>0.38528311252593994</v>
      </c>
      <c r="AMO493" s="1">
        <v>0.18894284963607788</v>
      </c>
      <c r="AMP493" s="1">
        <v>0.20826531946659088</v>
      </c>
      <c r="AMQ493" s="1">
        <v>0.19978049397468567</v>
      </c>
      <c r="AMR493" s="1">
        <v>0.19881123304367065</v>
      </c>
      <c r="AMS493" s="1">
        <v>0.20960301160812378</v>
      </c>
      <c r="AMT493" s="1">
        <v>0.18939025700092316</v>
      </c>
      <c r="AMU493" s="1">
        <v>0.16365997493267059</v>
      </c>
      <c r="AMV493" s="1">
        <v>0.22183598577976227</v>
      </c>
      <c r="AMY493" s="1">
        <v>0.19056765735149384</v>
      </c>
      <c r="AMZ493" s="1">
        <v>0.20080137252807617</v>
      </c>
      <c r="ANA493" s="1">
        <v>0.25250962376594543</v>
      </c>
      <c r="ANB493" s="1">
        <v>0.23214204609394073</v>
      </c>
      <c r="ANC493" s="1">
        <v>0.17782154679298401</v>
      </c>
      <c r="AND493" s="1">
        <v>0.25544160604476929</v>
      </c>
      <c r="ANE493" s="1">
        <v>0.27696993947029114</v>
      </c>
      <c r="ANF493" s="1">
        <v>0.21150900423526764</v>
      </c>
      <c r="ANG493" s="1">
        <v>0.3864271342754364</v>
      </c>
      <c r="ANH493" s="1">
        <v>0.14521333575248718</v>
      </c>
      <c r="ANK493" s="1">
        <v>0.22400061786174774</v>
      </c>
      <c r="ANL493" s="1">
        <v>0.24845172464847565</v>
      </c>
      <c r="ANM493" s="1">
        <v>0.19145269691944122</v>
      </c>
      <c r="ANN493" s="1">
        <v>0.17882128059864044</v>
      </c>
      <c r="ANO493" s="1">
        <v>0.19180198013782501</v>
      </c>
      <c r="ANP493" s="1">
        <v>0.18498049676418304</v>
      </c>
      <c r="ANQ493" s="1">
        <v>0.20092092454433441</v>
      </c>
      <c r="ANR493" s="1">
        <v>0.17686058580875397</v>
      </c>
      <c r="ANS493" s="1">
        <v>0.16296879947185516</v>
      </c>
      <c r="ANT493" s="1">
        <v>0.20042461156845093</v>
      </c>
      <c r="ANW493" s="1">
        <v>0.16156129539012909</v>
      </c>
      <c r="ANX493" s="1">
        <v>0.19278307259082794</v>
      </c>
      <c r="ANY493" s="1">
        <v>0.11713127046823502</v>
      </c>
      <c r="ANZ493" s="1">
        <v>0.11484407633543015</v>
      </c>
      <c r="AOA493" s="1">
        <v>0.15351901948451996</v>
      </c>
      <c r="AOB493" s="1">
        <v>0.10737872123718262</v>
      </c>
      <c r="AOC493" s="1">
        <v>0.12507976591587067</v>
      </c>
      <c r="AOD493" s="1">
        <v>0.11237318813800812</v>
      </c>
      <c r="AOE493" s="1">
        <v>0.16655062139034271</v>
      </c>
      <c r="AOF493" s="1">
        <v>8.1805087625980377E-2</v>
      </c>
      <c r="AOI493" s="1">
        <v>0.16694697737693787</v>
      </c>
      <c r="AOJ493" s="1">
        <v>9.9972844123840332E-2</v>
      </c>
      <c r="AOK493" s="1">
        <v>0.42454686760902405</v>
      </c>
      <c r="AOL493" s="1">
        <v>0.4709109365940094</v>
      </c>
      <c r="AOM493" s="1">
        <v>0.43570497632026672</v>
      </c>
      <c r="AON493" s="1">
        <v>0.4507337212562561</v>
      </c>
      <c r="AOO493" s="1">
        <v>0.39510980248451233</v>
      </c>
      <c r="AOP493" s="1">
        <v>0.48723140358924866</v>
      </c>
      <c r="AOQ493" s="1">
        <v>0.3376845121383667</v>
      </c>
      <c r="AOR493" s="1">
        <v>0.52120953798294067</v>
      </c>
      <c r="AOU493" s="1">
        <v>0.46343088150024414</v>
      </c>
      <c r="AOV493" s="1">
        <v>0.44197934865951538</v>
      </c>
      <c r="AOW493" s="1">
        <v>0.28072455525398254</v>
      </c>
      <c r="AOX493" s="1">
        <v>0.26740008592605591</v>
      </c>
      <c r="AOY493" s="1">
        <v>0.30581584572792053</v>
      </c>
      <c r="AOZ493" s="1">
        <v>0.26437380909919739</v>
      </c>
      <c r="APA493" s="1">
        <v>0.31190896034240723</v>
      </c>
      <c r="APB493" s="1">
        <v>0.24354203045368195</v>
      </c>
      <c r="APC493" s="1">
        <v>0.34071093797683716</v>
      </c>
      <c r="APD493" s="1">
        <v>0.22923280298709869</v>
      </c>
      <c r="APG493" s="1">
        <v>0.25004258751869202</v>
      </c>
      <c r="APH493" s="1">
        <v>0.28186029195785522</v>
      </c>
      <c r="API493" s="1">
        <v>0.28199261426925659</v>
      </c>
      <c r="APJ493" s="1">
        <v>0.26120913028717041</v>
      </c>
      <c r="APK493" s="1">
        <v>0.25847920775413513</v>
      </c>
      <c r="APL493" s="1">
        <v>0.27633801102638245</v>
      </c>
      <c r="APM493" s="1">
        <v>0.28069701790809631</v>
      </c>
      <c r="APN493" s="1">
        <v>0.26735520362854004</v>
      </c>
      <c r="APO493" s="1">
        <v>0.30768638849258423</v>
      </c>
      <c r="APP493" s="1">
        <v>0.24762848019599915</v>
      </c>
      <c r="APS493" s="1">
        <v>0.26307228207588196</v>
      </c>
      <c r="APT493" s="1">
        <v>0.27464759349822998</v>
      </c>
      <c r="APU493" s="1">
        <v>0.48747262358665466</v>
      </c>
      <c r="APV493" s="1">
        <v>0.52681779861450195</v>
      </c>
      <c r="APW493" s="1">
        <v>0.51035946607589722</v>
      </c>
      <c r="APX493" s="1">
        <v>0.50589615106582642</v>
      </c>
      <c r="APY493" s="1">
        <v>0.45751360058784485</v>
      </c>
      <c r="APZ493" s="1">
        <v>0.54683905839920044</v>
      </c>
      <c r="AQA493" s="1">
        <v>0.39512309432029724</v>
      </c>
      <c r="AQB493" s="1">
        <v>0.58211982250213623</v>
      </c>
      <c r="AQE493" s="1">
        <v>0.51674622297286987</v>
      </c>
      <c r="AQF493" s="1">
        <v>0.50343924760818481</v>
      </c>
      <c r="AQG493" s="1">
        <v>0.16984140872955322</v>
      </c>
      <c r="AQH493" s="1">
        <v>0.15676321089267731</v>
      </c>
      <c r="AQI493" s="1">
        <v>0.2536236047744751</v>
      </c>
      <c r="AQJ493" s="1">
        <v>0.1415521502494812</v>
      </c>
      <c r="AQK493" s="1">
        <v>0.18023125827312469</v>
      </c>
      <c r="AQL493" s="1">
        <v>0.15105757117271423</v>
      </c>
      <c r="AQM493" s="1">
        <v>0.20282672345638275</v>
      </c>
      <c r="AQN493" s="1">
        <v>0.13683149218559265</v>
      </c>
      <c r="AQQ493" s="1">
        <v>0.16897235810756683</v>
      </c>
      <c r="AQR493" s="1">
        <v>0.16174241900444031</v>
      </c>
      <c r="AQS493" s="1">
        <v>0.18896840512752533</v>
      </c>
      <c r="AQT493" s="1">
        <v>0.17569121718406677</v>
      </c>
      <c r="AQU493" s="1">
        <v>0.19437113404273987</v>
      </c>
      <c r="AQV493" s="1">
        <v>0.18095871806144714</v>
      </c>
      <c r="AQW493" s="1">
        <v>0.20636202394962311</v>
      </c>
      <c r="AQX493" s="1">
        <v>0.16662426292896271</v>
      </c>
      <c r="AQY493" s="1">
        <v>0.23171602189540863</v>
      </c>
      <c r="AQZ493" s="1">
        <v>0.14918658137321472</v>
      </c>
      <c r="ARC493" s="1">
        <v>0.1707608550786972</v>
      </c>
      <c r="ARD493" s="1">
        <v>0.18620443344116211</v>
      </c>
      <c r="ARE493" s="1">
        <v>0.31882041692733765</v>
      </c>
      <c r="ARF493" s="1">
        <v>0.3504808247089386</v>
      </c>
      <c r="ARG493" s="1">
        <v>0.36519747972488403</v>
      </c>
      <c r="ARH493" s="1">
        <v>0.32757905125617981</v>
      </c>
      <c r="ARI493" s="1">
        <v>0.26887995004653931</v>
      </c>
      <c r="ARJ493" s="1">
        <v>0.39467683434486389</v>
      </c>
      <c r="ARK493" s="1">
        <v>0.23301005363464355</v>
      </c>
      <c r="ARL493" s="1">
        <v>0.40276619791984558</v>
      </c>
      <c r="ARO493" s="1">
        <v>0.35016438364982605</v>
      </c>
      <c r="ARP493" s="1">
        <v>0.32921496033668518</v>
      </c>
      <c r="ARQ493" s="1">
        <v>0.3863978385925293</v>
      </c>
      <c r="ARR493" s="1">
        <v>0.3728300929069519</v>
      </c>
      <c r="ARS493" s="1">
        <v>0.42462435364723206</v>
      </c>
      <c r="ART493" s="1">
        <v>0.37042567133903503</v>
      </c>
      <c r="ARU493" s="1">
        <v>0.42720505595207214</v>
      </c>
      <c r="ARV493" s="1">
        <v>0.34179815649986267</v>
      </c>
      <c r="ARW493" s="1">
        <v>0.38800430297851563</v>
      </c>
      <c r="ARX493" s="1">
        <v>0.3742329478263855</v>
      </c>
      <c r="ASA493" s="1">
        <v>0.43220162391662598</v>
      </c>
      <c r="ASB493" s="1">
        <v>0.36328142881393433</v>
      </c>
      <c r="ASC493" s="1">
        <v>0.27410918474197388</v>
      </c>
      <c r="ASD493" s="1">
        <v>0.26210135221481323</v>
      </c>
      <c r="ASE493" s="1">
        <v>0.19718000292778015</v>
      </c>
      <c r="ASF493" s="1">
        <v>0.28314757347106934</v>
      </c>
      <c r="ASG493" s="1">
        <v>0.28718402981758118</v>
      </c>
      <c r="ASH493" s="1">
        <v>0.25377523899078369</v>
      </c>
      <c r="ASI493" s="1">
        <v>0.36057230830192566</v>
      </c>
      <c r="ASJ493" s="1">
        <v>0.20576658844947815</v>
      </c>
      <c r="ASM493" s="1">
        <v>0.21453350782394409</v>
      </c>
      <c r="ASN493" s="1">
        <v>0.2851906418800354</v>
      </c>
      <c r="ASO493" s="1">
        <v>0.42124840617179871</v>
      </c>
      <c r="ASP493" s="1">
        <v>0.45270556211471558</v>
      </c>
      <c r="ASQ493" s="1">
        <v>0.4513266384601593</v>
      </c>
      <c r="ASR493" s="1">
        <v>0.43388214707374573</v>
      </c>
      <c r="ASS493" s="1">
        <v>0.3575042188167572</v>
      </c>
      <c r="AST493" s="1">
        <v>0.49682468175888062</v>
      </c>
      <c r="ASU493" s="1">
        <v>0.26569196581840515</v>
      </c>
      <c r="ASV493" s="1">
        <v>0.55224907398223877</v>
      </c>
      <c r="ASY493" s="1">
        <v>0.42982420325279236</v>
      </c>
      <c r="ASZ493" s="1">
        <v>0.43868580460548401</v>
      </c>
      <c r="ATA493" s="1">
        <v>0.34670978784561157</v>
      </c>
      <c r="ATB493" s="1">
        <v>0.32500758767127991</v>
      </c>
      <c r="ATC493" s="1">
        <v>0.34956470131874084</v>
      </c>
      <c r="ATD493" s="1">
        <v>0.33121082186698914</v>
      </c>
      <c r="ATE493" s="1">
        <v>0.35159283876419067</v>
      </c>
      <c r="ATF493" s="1">
        <v>0.32547104358673096</v>
      </c>
      <c r="ATG493" s="1">
        <v>0.44191506505012512</v>
      </c>
      <c r="ATH493" s="1">
        <v>0.26453354954719543</v>
      </c>
      <c r="ATK493" s="1">
        <v>0.40707138180732727</v>
      </c>
      <c r="ATL493" s="1">
        <v>0.31379926204681396</v>
      </c>
      <c r="ATM493" s="1">
        <v>0.21337568759918213</v>
      </c>
      <c r="ATN493" s="1">
        <v>0.20037603378295898</v>
      </c>
      <c r="ATO493" s="1">
        <v>0.18697150051593781</v>
      </c>
      <c r="ATP493" s="1">
        <v>0.21242399513721466</v>
      </c>
      <c r="ATQ493" s="1">
        <v>0.2568461000919342</v>
      </c>
      <c r="ATR493" s="1">
        <v>0.16908600926399231</v>
      </c>
      <c r="ATS493" s="1">
        <v>0.27847480773925781</v>
      </c>
      <c r="ATT493" s="1">
        <v>0.15868760645389557</v>
      </c>
      <c r="ATW493" s="1">
        <v>0.16310442984104156</v>
      </c>
      <c r="ATX493" s="1">
        <v>0.22089086472988129</v>
      </c>
    </row>
    <row r="494" spans="1:1232" x14ac:dyDescent="0.35">
      <c r="A494" t="s">
        <v>1528</v>
      </c>
      <c r="B494" t="s">
        <v>1529</v>
      </c>
      <c r="C494" s="17">
        <v>3674032.25</v>
      </c>
      <c r="D494" s="2">
        <v>2011</v>
      </c>
      <c r="E494" t="s">
        <v>1246</v>
      </c>
      <c r="F494" t="s">
        <v>1234</v>
      </c>
      <c r="G494" s="1">
        <v>0.10185240209102631</v>
      </c>
      <c r="H494" s="1">
        <v>0.10185240209102631</v>
      </c>
      <c r="L494" s="1">
        <v>1.0491477325558662E-2</v>
      </c>
      <c r="R494" s="1">
        <v>1.2147490866482258E-2</v>
      </c>
      <c r="V494" s="1">
        <v>1.7501158639788628E-2</v>
      </c>
      <c r="BC494" s="1">
        <v>4.9294628202915192E-2</v>
      </c>
      <c r="BD494" s="1">
        <v>0.80117011070251465</v>
      </c>
      <c r="BE494" s="1">
        <v>9.5287403091788292E-3</v>
      </c>
      <c r="BR494" s="1">
        <v>3.6306083202362061E-2</v>
      </c>
      <c r="BX494" s="1">
        <v>3.5738259553909302E-2</v>
      </c>
      <c r="CD494" s="1">
        <v>3.7653189152479172E-2</v>
      </c>
      <c r="CF494" s="1">
        <v>1.1027537286281586E-2</v>
      </c>
      <c r="CG494" s="1">
        <v>0.19304805994033813</v>
      </c>
      <c r="GG494" s="3"/>
      <c r="GH494" s="3"/>
      <c r="GI494" s="3"/>
      <c r="GJ494" s="3"/>
      <c r="GK494" s="3"/>
      <c r="GL494" s="3"/>
      <c r="GM494" s="3"/>
      <c r="GN494" s="3"/>
      <c r="GO494" s="3"/>
      <c r="KW494" s="1">
        <v>9.2176690697669983E-2</v>
      </c>
      <c r="KX494" s="1">
        <v>0.11186644434928894</v>
      </c>
      <c r="KY494" s="1">
        <v>6.812644749879837E-2</v>
      </c>
      <c r="KZ494" s="1">
        <v>0.11872924864292145</v>
      </c>
      <c r="LA494" s="1">
        <v>6.4643077552318573E-2</v>
      </c>
      <c r="LB494" s="1">
        <v>0.20378366112709045</v>
      </c>
      <c r="LC494" s="1">
        <v>5.9526748955249786E-2</v>
      </c>
      <c r="LD494" s="1">
        <v>0.12997262179851532</v>
      </c>
      <c r="LG494" s="1">
        <v>5.3970620036125183E-2</v>
      </c>
      <c r="LH494" s="1">
        <v>0.11930610984563828</v>
      </c>
      <c r="LI494" s="1">
        <v>9.2176690697669983E-2</v>
      </c>
      <c r="LJ494" s="1">
        <v>0.11186644434928894</v>
      </c>
      <c r="LK494" s="1">
        <v>6.812644749879837E-2</v>
      </c>
      <c r="LL494" s="1">
        <v>0.11872924864292145</v>
      </c>
      <c r="LM494" s="1">
        <v>6.4643077552318573E-2</v>
      </c>
      <c r="LN494" s="1">
        <v>0.20378366112709045</v>
      </c>
      <c r="LO494" s="1">
        <v>5.9526748955249786E-2</v>
      </c>
      <c r="LP494" s="1">
        <v>0.12997262179851532</v>
      </c>
      <c r="LS494" s="1">
        <v>5.3970620036125183E-2</v>
      </c>
      <c r="LT494" s="1">
        <v>0.11930610984563828</v>
      </c>
      <c r="LU494" s="1">
        <v>6.3399560749530792E-3</v>
      </c>
      <c r="LV494" s="1">
        <v>1.4788164757192135E-2</v>
      </c>
      <c r="LW494" s="1">
        <v>4.803038202226162E-3</v>
      </c>
      <c r="LX494" s="1">
        <v>1.3338034972548485E-2</v>
      </c>
      <c r="LY494" s="1">
        <v>6.5682237036526203E-3</v>
      </c>
      <c r="LZ494" s="1">
        <v>2.1233187988400459E-2</v>
      </c>
      <c r="MA494" s="1">
        <v>8.9240232482552528E-3</v>
      </c>
      <c r="MB494" s="1">
        <v>1.1532858945429325E-2</v>
      </c>
      <c r="ME494" s="1">
        <v>1.0146287269890308E-2</v>
      </c>
      <c r="MF494" s="1">
        <v>1.0617304593324661E-2</v>
      </c>
      <c r="MG494" s="1">
        <v>1.3151230290532112E-2</v>
      </c>
      <c r="MH494" s="1">
        <v>1.110865268856287E-2</v>
      </c>
      <c r="MI494" s="1">
        <v>1.0430608876049519E-2</v>
      </c>
      <c r="MJ494" s="1">
        <v>1.3006637804210186E-2</v>
      </c>
      <c r="MK494" s="1">
        <v>4.2938254773616791E-3</v>
      </c>
      <c r="ML494" s="1">
        <v>3.344833105802536E-2</v>
      </c>
      <c r="MM494" s="1">
        <v>0</v>
      </c>
      <c r="MN494" s="1">
        <v>2.0218014717102051E-2</v>
      </c>
      <c r="MQ494" s="1">
        <v>7.2898268699645996E-3</v>
      </c>
      <c r="MR494" s="1">
        <v>1.3918189331889153E-2</v>
      </c>
      <c r="MS494" s="1">
        <v>1.3151230290532112E-2</v>
      </c>
      <c r="MT494" s="1">
        <v>2.2003192454576492E-2</v>
      </c>
      <c r="MU494" s="1">
        <v>1.0430608876049519E-2</v>
      </c>
      <c r="MV494" s="1">
        <v>2.1039340645074844E-2</v>
      </c>
      <c r="MW494" s="1">
        <v>7.8069237060844898E-3</v>
      </c>
      <c r="MX494" s="1">
        <v>4.3851263821125031E-2</v>
      </c>
      <c r="MY494" s="1">
        <v>8.9240232482552528E-3</v>
      </c>
      <c r="MZ494" s="1">
        <v>2.3199617862701416E-2</v>
      </c>
      <c r="NC494" s="1">
        <v>1.1439663358032703E-2</v>
      </c>
      <c r="ND494" s="1">
        <v>1.971067488193512E-2</v>
      </c>
      <c r="OO494" s="1">
        <v>2.6299109682440758E-2</v>
      </c>
      <c r="OP494" s="1">
        <v>4.6662967652082443E-2</v>
      </c>
      <c r="OQ494" s="1">
        <v>1.6626723110675812E-2</v>
      </c>
      <c r="OR494" s="1">
        <v>4.6153850853443146E-2</v>
      </c>
      <c r="OS494" s="1">
        <v>2.3467136546969414E-2</v>
      </c>
      <c r="OT494" s="1">
        <v>7.1503639221191406E-2</v>
      </c>
      <c r="OU494" s="1">
        <v>1.8185017630457878E-2</v>
      </c>
      <c r="OV494" s="1">
        <v>4.8345316201448441E-2</v>
      </c>
      <c r="OY494" s="1">
        <v>9.8590599372982979E-3</v>
      </c>
      <c r="OZ494" s="1">
        <v>4.5946460217237473E-2</v>
      </c>
      <c r="RI494" s="1">
        <v>4.0726609528064728E-2</v>
      </c>
      <c r="RJ494" s="1">
        <v>3.0575482174754143E-2</v>
      </c>
      <c r="RK494" s="1">
        <v>2.7465909719467163E-2</v>
      </c>
      <c r="RL494" s="1">
        <v>3.9877835661172867E-2</v>
      </c>
      <c r="RM494" s="1">
        <v>3.7712417542934418E-2</v>
      </c>
      <c r="RN494" s="1">
        <v>3.126966580748558E-2</v>
      </c>
      <c r="RO494" s="1">
        <v>2.3587768897414207E-2</v>
      </c>
      <c r="RP494" s="1">
        <v>4.3810777366161346E-2</v>
      </c>
      <c r="RS494" s="1">
        <v>7.1919811889529228E-3</v>
      </c>
      <c r="RT494" s="1">
        <v>4.6143852174282074E-2</v>
      </c>
      <c r="TQ494" s="1">
        <v>4.292520135641098E-2</v>
      </c>
      <c r="TR494" s="1">
        <v>3.2196834683418274E-2</v>
      </c>
      <c r="TS494" s="1">
        <v>1.4378427527844906E-2</v>
      </c>
      <c r="TT494" s="1">
        <v>4.9300137907266617E-2</v>
      </c>
      <c r="TU494" s="1">
        <v>2.7887802571058273E-2</v>
      </c>
      <c r="TV494" s="1">
        <v>6.4653903245925903E-2</v>
      </c>
      <c r="TW494" s="1">
        <v>1.7053227871656418E-2</v>
      </c>
      <c r="TX494" s="1">
        <v>5.1339346915483475E-2</v>
      </c>
      <c r="UA494" s="1">
        <v>1.801702193915844E-2</v>
      </c>
      <c r="UB494" s="1">
        <v>4.481089860200882E-2</v>
      </c>
      <c r="UO494" s="1">
        <v>9.2395087704062462E-3</v>
      </c>
      <c r="UP494" s="1">
        <v>1.2878087349236012E-2</v>
      </c>
      <c r="UQ494" s="1">
        <v>4.2875553481280804E-3</v>
      </c>
      <c r="UR494" s="1">
        <v>1.440029963850975E-2</v>
      </c>
      <c r="US494" s="1">
        <v>1.1518486775457859E-2</v>
      </c>
      <c r="UT494" s="1">
        <v>9.9651142954826355E-3</v>
      </c>
      <c r="UU494" s="1">
        <v>3.5522987600415945E-3</v>
      </c>
      <c r="UV494" s="1">
        <v>1.5993921086192131E-2</v>
      </c>
      <c r="UY494" s="1">
        <v>4.0146638639271259E-3</v>
      </c>
      <c r="UZ494" s="1">
        <v>1.3583846390247345E-2</v>
      </c>
      <c r="VA494" s="1">
        <v>0.16050972044467926</v>
      </c>
      <c r="VB494" s="1">
        <v>0.22672414779663086</v>
      </c>
      <c r="VC494" s="1">
        <v>0.21562853455543518</v>
      </c>
      <c r="VD494" s="1">
        <v>0.18174852430820465</v>
      </c>
      <c r="VE494" s="1">
        <v>0.1884661465883255</v>
      </c>
      <c r="VF494" s="1">
        <v>0.20972134172916412</v>
      </c>
      <c r="VG494" s="1">
        <v>0.18044242262840271</v>
      </c>
      <c r="VH494" s="1">
        <v>0.20142295956611633</v>
      </c>
      <c r="VK494" s="1">
        <v>0.15382073819637299</v>
      </c>
      <c r="VL494" s="1">
        <v>0.20734706521034241</v>
      </c>
    </row>
    <row r="495" spans="1:1232" x14ac:dyDescent="0.35">
      <c r="A495" t="s">
        <v>1528</v>
      </c>
      <c r="B495" t="s">
        <v>1529</v>
      </c>
      <c r="C495" s="17">
        <v>3996726.5</v>
      </c>
      <c r="D495" s="2">
        <v>2014</v>
      </c>
      <c r="E495" t="s">
        <v>1246</v>
      </c>
      <c r="F495" t="s">
        <v>1234</v>
      </c>
      <c r="G495" s="1">
        <v>0.18251462280750275</v>
      </c>
      <c r="H495" s="1">
        <v>0.17614923417568207</v>
      </c>
      <c r="L495" s="1">
        <v>5.209802184253931E-3</v>
      </c>
      <c r="R495" s="1">
        <v>2.2654265165328979E-2</v>
      </c>
      <c r="V495" s="1">
        <v>2.4936502799391747E-2</v>
      </c>
      <c r="AD495" s="1">
        <v>0.5935208797454834</v>
      </c>
      <c r="AE495" s="1">
        <v>3.563607856631279E-2</v>
      </c>
      <c r="AF495" s="1">
        <v>0.19525054097175598</v>
      </c>
      <c r="AI495" s="1">
        <v>0.57896548509597778</v>
      </c>
      <c r="BC495" s="1">
        <v>7.812933623790741E-2</v>
      </c>
      <c r="BD495" s="1">
        <v>0.10511480271816254</v>
      </c>
      <c r="BF495" s="1">
        <v>1.4100387692451477E-2</v>
      </c>
      <c r="BQ495" s="1">
        <v>0.37548547983169556</v>
      </c>
      <c r="BR495" s="1">
        <v>6.6652670502662659E-2</v>
      </c>
      <c r="BU495" s="1">
        <v>0.14454574882984161</v>
      </c>
      <c r="BV495" s="1">
        <v>5.0382468849420547E-2</v>
      </c>
      <c r="BW495" s="1">
        <v>8.8400103151798248E-2</v>
      </c>
      <c r="BX495" s="1">
        <v>0.1869731992483139</v>
      </c>
      <c r="BY495" s="1">
        <v>0.28618231415748596</v>
      </c>
      <c r="CB495" s="1">
        <v>5.6113950908184052E-2</v>
      </c>
      <c r="CC495" s="1">
        <v>0.10952705889940262</v>
      </c>
      <c r="CD495" s="1">
        <v>3.9758194237947464E-2</v>
      </c>
      <c r="CF495" s="1">
        <v>3.056894987821579E-2</v>
      </c>
      <c r="CG495" s="1">
        <v>0.1705746054649353</v>
      </c>
      <c r="CH495" s="1">
        <v>5.4405372589826584E-2</v>
      </c>
      <c r="CI495" s="1">
        <v>2.2304929792881012E-2</v>
      </c>
      <c r="CJ495" s="1">
        <v>6.9854475557804108E-2</v>
      </c>
      <c r="CK495" s="1">
        <v>2.9396237805485725E-2</v>
      </c>
      <c r="CL495" s="1">
        <v>5.5558573454618454E-2</v>
      </c>
      <c r="DC495" s="1">
        <v>0.16407060623168945</v>
      </c>
      <c r="DD495" s="1">
        <v>5.1123215816915035E-3</v>
      </c>
      <c r="DE495" s="1">
        <v>3.1159279868006706E-2</v>
      </c>
      <c r="DF495" s="1">
        <v>1.9994417671114206E-3</v>
      </c>
      <c r="DG495" s="1">
        <v>1.2186472304165363E-2</v>
      </c>
      <c r="DH495" s="1">
        <v>7.1117635816335678E-3</v>
      </c>
      <c r="DI495" s="1">
        <v>4.3345749378204346E-2</v>
      </c>
      <c r="DK495" s="1">
        <v>0.1554027646780014</v>
      </c>
      <c r="DL495" s="1">
        <v>0.94717013835906982</v>
      </c>
      <c r="DM495" s="1">
        <v>0.10300529003143311</v>
      </c>
      <c r="DN495" s="1">
        <v>2.3545888252556324E-3</v>
      </c>
      <c r="DO495" s="1">
        <v>2.2858912125229836E-2</v>
      </c>
      <c r="DP495" s="1">
        <v>3.0967663042247295E-4</v>
      </c>
      <c r="DQ495" s="1">
        <v>3.0064149759709835E-3</v>
      </c>
      <c r="DR495" s="1">
        <v>2.1631257608532906E-2</v>
      </c>
      <c r="DS495" s="1">
        <v>0.21000143885612488</v>
      </c>
      <c r="DT495" s="1">
        <v>2.3462485522031784E-2</v>
      </c>
      <c r="DU495" s="1">
        <v>0.22777943313121796</v>
      </c>
      <c r="DV495" s="1">
        <v>7.2523362934589386E-2</v>
      </c>
      <c r="DW495" s="1">
        <v>0.7040742039680481</v>
      </c>
      <c r="DZ495" s="1">
        <v>2.7468070387840271E-2</v>
      </c>
      <c r="EA495" s="1">
        <v>9.5338391838595271E-4</v>
      </c>
      <c r="EB495" s="1">
        <v>3.470880538225174E-2</v>
      </c>
      <c r="EC495" s="1">
        <v>3.0967663042247295E-4</v>
      </c>
      <c r="ED495" s="1">
        <v>1.1274058371782303E-2</v>
      </c>
      <c r="EE495" s="1">
        <v>1.0882819071412086E-2</v>
      </c>
      <c r="EF495" s="1">
        <v>0.39619889855384827</v>
      </c>
      <c r="EG495" s="1">
        <v>1.1836203746497631E-2</v>
      </c>
      <c r="EH495" s="1">
        <v>0.43090769648551941</v>
      </c>
      <c r="EI495" s="1">
        <v>1.5099640935659409E-2</v>
      </c>
      <c r="EJ495" s="1">
        <v>0.54971611499786377</v>
      </c>
      <c r="EM495" s="1">
        <v>7.5537212193012238E-2</v>
      </c>
      <c r="EN495" s="1">
        <v>1.4012049650773406E-3</v>
      </c>
      <c r="EO495" s="1">
        <v>1.8549861386418343E-2</v>
      </c>
      <c r="EP495" s="1">
        <v>0</v>
      </c>
      <c r="EQ495" s="1">
        <v>0</v>
      </c>
      <c r="ER495" s="1">
        <v>1.0748438537120819E-2</v>
      </c>
      <c r="ES495" s="1">
        <v>0.1422932893037796</v>
      </c>
      <c r="ET495" s="1">
        <v>1.1626281775534153E-2</v>
      </c>
      <c r="EU495" s="1">
        <v>0.15391461551189423</v>
      </c>
      <c r="EV495" s="1">
        <v>5.7423721998929977E-2</v>
      </c>
      <c r="EW495" s="1">
        <v>0.76020437479019165</v>
      </c>
      <c r="EZ495" s="1">
        <v>1.4826090075075626E-2</v>
      </c>
      <c r="GG495" s="3">
        <v>3.9212718605995178E-2</v>
      </c>
      <c r="GH495" s="3"/>
      <c r="GI495" s="3"/>
      <c r="GJ495" s="3"/>
      <c r="GK495" s="3"/>
      <c r="GL495" s="3"/>
      <c r="GM495" s="3"/>
      <c r="GN495" s="3"/>
      <c r="GO495" s="3"/>
      <c r="GR495" s="1">
        <v>0.19602310657501221</v>
      </c>
      <c r="GS495" s="1">
        <v>3.2683875411748886E-2</v>
      </c>
      <c r="GT495" s="1">
        <v>0.16673479974269867</v>
      </c>
      <c r="GU495" s="1">
        <v>2.1183174103498459E-2</v>
      </c>
      <c r="GV495" s="1">
        <v>0.1080646738409996</v>
      </c>
      <c r="GW495" s="1">
        <v>0.13560165464878082</v>
      </c>
      <c r="GX495" s="1">
        <v>0.69176363945007324</v>
      </c>
      <c r="GY495" s="1">
        <v>0.12523265182971954</v>
      </c>
      <c r="GZ495" s="1">
        <v>1.3962827622890472E-2</v>
      </c>
      <c r="HA495" s="1">
        <v>0.11149510741233826</v>
      </c>
      <c r="HB495" s="1">
        <v>1.8894484266638756E-2</v>
      </c>
      <c r="HC495" s="1">
        <v>0.15087507665157318</v>
      </c>
      <c r="HD495" s="1">
        <v>9.0463906526565552E-2</v>
      </c>
      <c r="HE495" s="1">
        <v>0.7223668098449707</v>
      </c>
      <c r="HF495" s="1">
        <v>0.27791184186935425</v>
      </c>
      <c r="HG495" s="1">
        <v>4.4538859277963638E-2</v>
      </c>
      <c r="HH495" s="1">
        <v>0.16026255488395691</v>
      </c>
      <c r="HI495" s="1">
        <v>3.4619349986314774E-2</v>
      </c>
      <c r="HJ495" s="1">
        <v>0.12456954270601273</v>
      </c>
      <c r="HK495" s="1">
        <v>0.19437879323959351</v>
      </c>
      <c r="HL495" s="1">
        <v>0.69942611455917358</v>
      </c>
      <c r="HM495" s="1">
        <v>0.27854084968566895</v>
      </c>
      <c r="HP495" s="1">
        <v>1.7246181145310402E-2</v>
      </c>
      <c r="HQ495" s="1">
        <v>6.191616877913475E-2</v>
      </c>
      <c r="HR495" s="1">
        <v>2.0378159359097481E-2</v>
      </c>
      <c r="HS495" s="1">
        <v>7.3160402476787567E-2</v>
      </c>
      <c r="HT495" s="1">
        <v>0.25191369652748108</v>
      </c>
      <c r="HU495" s="1">
        <v>0.90440493822097778</v>
      </c>
      <c r="IT495" s="1">
        <v>0.24630092084407806</v>
      </c>
      <c r="IU495" s="1">
        <v>3.6948660854250193E-3</v>
      </c>
      <c r="IV495" s="1">
        <v>1.5001429244875908E-2</v>
      </c>
      <c r="IW495" s="1">
        <v>1.09399005305022E-3</v>
      </c>
      <c r="IX495" s="1">
        <v>4.4416808523237705E-3</v>
      </c>
      <c r="IY495" s="1">
        <v>4.0045427158474922E-3</v>
      </c>
      <c r="IZ495" s="1">
        <v>1.6258738934993744E-2</v>
      </c>
      <c r="JA495" s="1">
        <v>0.2355993390083313</v>
      </c>
      <c r="JB495" s="1">
        <v>0.95655077695846558</v>
      </c>
      <c r="KW495" s="1">
        <v>0.15112577378749847</v>
      </c>
      <c r="KX495" s="1">
        <v>0.21494323015213013</v>
      </c>
      <c r="KY495" s="1">
        <v>0.12287260591983795</v>
      </c>
      <c r="KZ495" s="1">
        <v>0.21178425848484039</v>
      </c>
      <c r="LA495" s="1">
        <v>0.12845982611179352</v>
      </c>
      <c r="LB495" s="1">
        <v>0.32750079035758972</v>
      </c>
      <c r="LC495" s="1">
        <v>8.1414587795734406E-2</v>
      </c>
      <c r="LD495" s="1">
        <v>0.24972499907016754</v>
      </c>
      <c r="LG495" s="1">
        <v>9.1357916593551636E-2</v>
      </c>
      <c r="LH495" s="1">
        <v>0.22401759028434753</v>
      </c>
      <c r="LI495" s="1">
        <v>0.14436346292495728</v>
      </c>
      <c r="LJ495" s="1">
        <v>0.20898787677288055</v>
      </c>
      <c r="LK495" s="1">
        <v>0.1131884753704071</v>
      </c>
      <c r="LL495" s="1">
        <v>0.20703434944152832</v>
      </c>
      <c r="LM495" s="1">
        <v>0.12558598816394806</v>
      </c>
      <c r="LN495" s="1">
        <v>0.31178012490272522</v>
      </c>
      <c r="LO495" s="1">
        <v>7.617814838886261E-2</v>
      </c>
      <c r="LP495" s="1">
        <v>0.24260908365249634</v>
      </c>
      <c r="LS495" s="1">
        <v>8.6816661059856415E-2</v>
      </c>
      <c r="LT495" s="1">
        <v>0.21682167053222656</v>
      </c>
      <c r="LU495" s="1">
        <v>5.0740181468427181E-3</v>
      </c>
      <c r="LV495" s="1">
        <v>5.3500835783779621E-3</v>
      </c>
      <c r="LW495" s="1">
        <v>2.8894969727844E-3</v>
      </c>
      <c r="LX495" s="1">
        <v>6.3469940796494484E-3</v>
      </c>
      <c r="LY495" s="1">
        <v>2.2451379336416721E-3</v>
      </c>
      <c r="LZ495" s="1">
        <v>1.3152931816875935E-2</v>
      </c>
      <c r="MA495" s="1">
        <v>7.7550235437229276E-4</v>
      </c>
      <c r="MB495" s="1">
        <v>8.1576835364103317E-3</v>
      </c>
      <c r="ME495" s="1">
        <v>4.8076929524540901E-3</v>
      </c>
      <c r="MF495" s="1">
        <v>5.3928792476654053E-3</v>
      </c>
      <c r="MG495" s="1">
        <v>1.3103491626679897E-2</v>
      </c>
      <c r="MH495" s="1">
        <v>3.2521400600671768E-2</v>
      </c>
      <c r="MI495" s="1">
        <v>1.5683872625231743E-2</v>
      </c>
      <c r="MJ495" s="1">
        <v>2.6076074689626694E-2</v>
      </c>
      <c r="MK495" s="1">
        <v>8.1605622544884682E-3</v>
      </c>
      <c r="ML495" s="1">
        <v>6.1481669545173645E-2</v>
      </c>
      <c r="MM495" s="1">
        <v>1.262784656137228E-2</v>
      </c>
      <c r="MN495" s="1">
        <v>2.9319733381271362E-2</v>
      </c>
      <c r="MQ495" s="1">
        <v>1.1170976795256138E-2</v>
      </c>
      <c r="MR495" s="1">
        <v>2.7882518246769905E-2</v>
      </c>
      <c r="MS495" s="1">
        <v>1.4831032603979111E-2</v>
      </c>
      <c r="MT495" s="1">
        <v>3.5376712679862976E-2</v>
      </c>
      <c r="MU495" s="1">
        <v>1.6628231853246689E-2</v>
      </c>
      <c r="MV495" s="1">
        <v>2.9013440012931824E-2</v>
      </c>
      <c r="MW495" s="1">
        <v>8.5861692205071449E-3</v>
      </c>
      <c r="MX495" s="1">
        <v>6.8736545741558075E-2</v>
      </c>
      <c r="MY495" s="1">
        <v>1.3403349556028843E-2</v>
      </c>
      <c r="MZ495" s="1">
        <v>3.2603636384010315E-2</v>
      </c>
      <c r="NC495" s="1">
        <v>1.1170976795256138E-2</v>
      </c>
      <c r="ND495" s="1">
        <v>3.1203843653202057E-2</v>
      </c>
      <c r="NE495" s="1">
        <v>3.4171435981988907E-2</v>
      </c>
      <c r="NF495" s="1">
        <v>3.7149239331483841E-2</v>
      </c>
      <c r="NG495" s="1">
        <v>4.0425863116979599E-2</v>
      </c>
      <c r="NH495" s="1">
        <v>3.3325605094432831E-2</v>
      </c>
      <c r="NI495" s="1">
        <v>3.2364334911108017E-2</v>
      </c>
      <c r="NJ495" s="1">
        <v>4.4456202536821365E-2</v>
      </c>
      <c r="NK495" s="1">
        <v>2.5416271761059761E-2</v>
      </c>
      <c r="NL495" s="1">
        <v>4.243011400103569E-2</v>
      </c>
      <c r="NO495" s="1">
        <v>1.6697132959961891E-2</v>
      </c>
      <c r="NP495" s="1">
        <v>4.4258836656808853E-2</v>
      </c>
      <c r="NQ495" s="1">
        <v>1.3241009786725044E-2</v>
      </c>
      <c r="NR495" s="1">
        <v>1.4988231472671032E-2</v>
      </c>
      <c r="NS495" s="1">
        <v>1.217974629253149E-2</v>
      </c>
      <c r="NT495" s="1">
        <v>1.504951436072588E-2</v>
      </c>
      <c r="NU495" s="1">
        <v>8.2297269254922867E-3</v>
      </c>
      <c r="NV495" s="1">
        <v>2.9836328700184822E-2</v>
      </c>
      <c r="NW495" s="1">
        <v>5.2364422008395195E-3</v>
      </c>
      <c r="NX495" s="1">
        <v>1.999305747449398E-2</v>
      </c>
      <c r="OA495" s="1">
        <v>1.2613751925528049E-2</v>
      </c>
      <c r="OB495" s="1">
        <v>1.4777242206037045E-2</v>
      </c>
      <c r="OC495" s="1">
        <v>0.34953939914703369</v>
      </c>
      <c r="OD495" s="1">
        <v>0.40229097008705139</v>
      </c>
      <c r="OE495" s="1">
        <v>0.27957141399383545</v>
      </c>
      <c r="OF495" s="1">
        <v>0.42262119054794312</v>
      </c>
      <c r="OG495" s="1">
        <v>0.33123281598091125</v>
      </c>
      <c r="OH495" s="1">
        <v>0.49459046125411987</v>
      </c>
      <c r="OI495" s="1">
        <v>0.23273655772209167</v>
      </c>
      <c r="OJ495" s="1">
        <v>0.47038364410400391</v>
      </c>
      <c r="OM495" s="1">
        <v>0.20366519689559937</v>
      </c>
      <c r="ON495" s="1">
        <v>0.45371392369270325</v>
      </c>
      <c r="OO495" s="1">
        <v>6.1911892145872116E-2</v>
      </c>
      <c r="OP495" s="1">
        <v>7.1550481021404266E-2</v>
      </c>
      <c r="OQ495" s="1">
        <v>3.1885519623756409E-2</v>
      </c>
      <c r="OR495" s="1">
        <v>8.3683103322982788E-2</v>
      </c>
      <c r="OS495" s="1">
        <v>4.3447379022836685E-2</v>
      </c>
      <c r="OT495" s="1">
        <v>0.12887281179428101</v>
      </c>
      <c r="OU495" s="1">
        <v>1.8759042024612427E-2</v>
      </c>
      <c r="OV495" s="1">
        <v>9.8491907119750977E-2</v>
      </c>
      <c r="OY495" s="1">
        <v>1.1608907952904701E-2</v>
      </c>
      <c r="OZ495" s="1">
        <v>9.1713674366474152E-2</v>
      </c>
      <c r="PY495" s="1">
        <v>0.11875344067811966</v>
      </c>
      <c r="PZ495" s="1">
        <v>0.17119240760803223</v>
      </c>
      <c r="QA495" s="1">
        <v>8.9025259017944336E-2</v>
      </c>
      <c r="QB495" s="1">
        <v>0.17177246510982513</v>
      </c>
      <c r="QC495" s="1">
        <v>0.12169762700796127</v>
      </c>
      <c r="QD495" s="1">
        <v>0.20595145225524902</v>
      </c>
      <c r="QE495" s="1">
        <v>9.6893832087516785E-2</v>
      </c>
      <c r="QF495" s="1">
        <v>0.17622430622577667</v>
      </c>
      <c r="QI495" s="1">
        <v>6.4675651490688324E-2</v>
      </c>
      <c r="QJ495" s="1">
        <v>0.18091000616550446</v>
      </c>
      <c r="QK495" s="1">
        <v>3.9536599069833755E-2</v>
      </c>
      <c r="QL495" s="1">
        <v>6.1587601900100708E-2</v>
      </c>
      <c r="QM495" s="1">
        <v>1.0620166547596455E-2</v>
      </c>
      <c r="QN495" s="1">
        <v>6.9839119911193848E-2</v>
      </c>
      <c r="QO495" s="1">
        <v>4.4273227453231812E-2</v>
      </c>
      <c r="QP495" s="1">
        <v>6.6822715103626251E-2</v>
      </c>
      <c r="QQ495" s="1">
        <v>2.3291481658816338E-2</v>
      </c>
      <c r="QR495" s="1">
        <v>6.8392306566238403E-2</v>
      </c>
      <c r="QU495" s="1">
        <v>3.6104325205087662E-2</v>
      </c>
      <c r="QV495" s="1">
        <v>5.6883197277784348E-2</v>
      </c>
      <c r="QW495" s="1">
        <v>7.301659882068634E-2</v>
      </c>
      <c r="QX495" s="1">
        <v>0.10429318249225616</v>
      </c>
      <c r="QY495" s="1">
        <v>5.9244457632303238E-2</v>
      </c>
      <c r="QZ495" s="1">
        <v>0.10270772874355316</v>
      </c>
      <c r="RA495" s="1">
        <v>7.4577957391738892E-2</v>
      </c>
      <c r="RB495" s="1">
        <v>0.12554967403411865</v>
      </c>
      <c r="RC495" s="1">
        <v>2.3916179314255714E-2</v>
      </c>
      <c r="RD495" s="1">
        <v>0.13126842677593231</v>
      </c>
      <c r="RG495" s="1">
        <v>3.1337637454271317E-2</v>
      </c>
      <c r="RH495" s="1">
        <v>0.11438021063804626</v>
      </c>
      <c r="RI495" s="1">
        <v>0.20049133896827698</v>
      </c>
      <c r="RJ495" s="1">
        <v>0.17300727963447571</v>
      </c>
      <c r="RK495" s="1">
        <v>0.13333070278167725</v>
      </c>
      <c r="RL495" s="1">
        <v>0.21331672370433807</v>
      </c>
      <c r="RM495" s="1">
        <v>0.18236182630062103</v>
      </c>
      <c r="RN495" s="1">
        <v>0.19965291023254395</v>
      </c>
      <c r="RO495" s="1">
        <v>0.11229396611452103</v>
      </c>
      <c r="RP495" s="1">
        <v>0.2366192638874054</v>
      </c>
      <c r="RS495" s="1">
        <v>8.0622382462024689E-2</v>
      </c>
      <c r="RT495" s="1">
        <v>0.23539391160011292</v>
      </c>
      <c r="RU495" s="1">
        <v>0.30200716853141785</v>
      </c>
      <c r="RV495" s="1">
        <v>0.2698332667350769</v>
      </c>
      <c r="RW495" s="1">
        <v>0.23673348128795624</v>
      </c>
      <c r="RX495" s="1">
        <v>0.30975914001464844</v>
      </c>
      <c r="RY495" s="1">
        <v>0.25733849406242371</v>
      </c>
      <c r="RZ495" s="1">
        <v>0.36207523941993713</v>
      </c>
      <c r="SA495" s="1">
        <v>0.2487189918756485</v>
      </c>
      <c r="SB495" s="1">
        <v>0.31108760833740234</v>
      </c>
      <c r="SE495" s="1">
        <v>0.17986343801021576</v>
      </c>
      <c r="SF495" s="1">
        <v>0.33458849787712097</v>
      </c>
      <c r="SS495" s="1">
        <v>4.5384742319583893E-2</v>
      </c>
      <c r="ST495" s="1">
        <v>6.7198559641838074E-2</v>
      </c>
      <c r="SU495" s="1">
        <v>5.0751175731420517E-2</v>
      </c>
      <c r="SV495" s="1">
        <v>5.8777447789907455E-2</v>
      </c>
      <c r="SW495" s="1">
        <v>4.1088879108428955E-2</v>
      </c>
      <c r="SX495" s="1">
        <v>9.642406553030014E-2</v>
      </c>
      <c r="SY495" s="1">
        <v>5.2233841270208359E-2</v>
      </c>
      <c r="SZ495" s="1">
        <v>5.8693412691354752E-2</v>
      </c>
      <c r="TC495" s="1">
        <v>4.5405786484479904E-2</v>
      </c>
      <c r="TD495" s="1">
        <v>6.0989297926425934E-2</v>
      </c>
      <c r="TE495" s="1">
        <v>0.11978571116924286</v>
      </c>
      <c r="TF495" s="1">
        <v>9.8928593099117279E-2</v>
      </c>
      <c r="TG495" s="1">
        <v>6.5826304256916046E-2</v>
      </c>
      <c r="TH495" s="1">
        <v>0.13015604019165039</v>
      </c>
      <c r="TI495" s="1">
        <v>0.11104931682348251</v>
      </c>
      <c r="TJ495" s="1">
        <v>0.10565213859081268</v>
      </c>
      <c r="TK495" s="1">
        <v>0.1124885082244873</v>
      </c>
      <c r="TL495" s="1">
        <v>0.10755831003189087</v>
      </c>
      <c r="TO495" s="1">
        <v>6.8507246673107147E-2</v>
      </c>
      <c r="TP495" s="1">
        <v>0.12820306420326233</v>
      </c>
      <c r="TQ495" s="1">
        <v>4.7595266252756119E-2</v>
      </c>
      <c r="TR495" s="1">
        <v>3.1661525368690491E-2</v>
      </c>
      <c r="TS495" s="1">
        <v>2.4844996631145477E-2</v>
      </c>
      <c r="TT495" s="1">
        <v>4.7072228044271469E-2</v>
      </c>
      <c r="TU495" s="1">
        <v>2.6995327323675156E-2</v>
      </c>
      <c r="TV495" s="1">
        <v>7.3984786868095398E-2</v>
      </c>
      <c r="TW495" s="1">
        <v>2.1883673965930939E-2</v>
      </c>
      <c r="TX495" s="1">
        <v>5.1641009747982025E-2</v>
      </c>
      <c r="UA495" s="1">
        <v>1.6305044293403625E-2</v>
      </c>
      <c r="UB495" s="1">
        <v>5.0436235964298248E-2</v>
      </c>
      <c r="UO495" s="1">
        <v>3.0107544735074043E-2</v>
      </c>
      <c r="UP495" s="1">
        <v>3.1045639887452126E-2</v>
      </c>
      <c r="UQ495" s="1">
        <v>1.0472271591424942E-2</v>
      </c>
      <c r="UR495" s="1">
        <v>4.0406811982393265E-2</v>
      </c>
      <c r="US495" s="1">
        <v>2.5871070101857185E-2</v>
      </c>
      <c r="UT495" s="1">
        <v>4.319632425904274E-2</v>
      </c>
      <c r="UU495" s="1">
        <v>2.7098082005977631E-2</v>
      </c>
      <c r="UV495" s="1">
        <v>3.2876349985599518E-2</v>
      </c>
      <c r="UY495" s="1">
        <v>1.8983306363224983E-2</v>
      </c>
      <c r="UZ495" s="1">
        <v>3.5843804478645325E-2</v>
      </c>
      <c r="VA495" s="1">
        <v>0.16957446932792664</v>
      </c>
      <c r="VB495" s="1">
        <v>0.17160789668560028</v>
      </c>
      <c r="VC495" s="1">
        <v>0.17428427934646606</v>
      </c>
      <c r="VD495" s="1">
        <v>0.16810119152069092</v>
      </c>
      <c r="VE495" s="1">
        <v>0.14996723830699921</v>
      </c>
      <c r="VF495" s="1">
        <v>0.22421631217002869</v>
      </c>
      <c r="VG495" s="1">
        <v>0.14803948998451233</v>
      </c>
      <c r="VH495" s="1">
        <v>0.18555575609207153</v>
      </c>
      <c r="VK495" s="1">
        <v>9.5217898488044739E-2</v>
      </c>
      <c r="VL495" s="1">
        <v>0.20488394796848297</v>
      </c>
      <c r="VM495" s="1">
        <v>6.4123682677745819E-2</v>
      </c>
      <c r="VN495" s="1">
        <v>4.4365148991346359E-2</v>
      </c>
      <c r="VO495" s="1">
        <v>3.1585752964019775E-2</v>
      </c>
      <c r="VP495" s="1">
        <v>6.5591901540756226E-2</v>
      </c>
      <c r="VQ495" s="1">
        <v>5.0256866961717606E-2</v>
      </c>
      <c r="VR495" s="1">
        <v>6.5605826675891876E-2</v>
      </c>
      <c r="VS495" s="1">
        <v>4.5387953519821167E-2</v>
      </c>
      <c r="VT495" s="1">
        <v>6.0400065034627914E-2</v>
      </c>
      <c r="VW495" s="1">
        <v>4.083666019141674E-3</v>
      </c>
      <c r="VX495" s="1">
        <v>7.7316462993621826E-2</v>
      </c>
      <c r="VY495" s="1">
        <v>2.686300128698349E-2</v>
      </c>
      <c r="VZ495" s="1">
        <v>1.7595876008272171E-2</v>
      </c>
      <c r="WA495" s="1">
        <v>7.3722563683986664E-3</v>
      </c>
      <c r="WB495" s="1">
        <v>2.9614545404911041E-2</v>
      </c>
      <c r="WC495" s="1">
        <v>2.0327631384134293E-2</v>
      </c>
      <c r="WD495" s="1">
        <v>2.76368148624897E-2</v>
      </c>
      <c r="WE495" s="1">
        <v>1.1385394260287285E-2</v>
      </c>
      <c r="WF495" s="1">
        <v>2.9564136639237404E-2</v>
      </c>
      <c r="WI495" s="1">
        <v>9.4187473878264427E-3</v>
      </c>
      <c r="WJ495" s="1">
        <v>2.8171911835670471E-2</v>
      </c>
      <c r="WK495" s="1">
        <v>3.6138765513896942E-2</v>
      </c>
      <c r="WL495" s="1">
        <v>0.10468699783086777</v>
      </c>
      <c r="WM495" s="1">
        <v>4.9994118511676788E-2</v>
      </c>
      <c r="WN495" s="1">
        <v>7.9608283936977386E-2</v>
      </c>
      <c r="WO495" s="1">
        <v>3.7676397711038589E-2</v>
      </c>
      <c r="WP495" s="1">
        <v>0.1560923159122467</v>
      </c>
      <c r="WQ495" s="1">
        <v>2.8692901134490967E-2</v>
      </c>
      <c r="WR495" s="1">
        <v>9.7218304872512817E-2</v>
      </c>
      <c r="WU495" s="1">
        <v>4.5607868582010269E-2</v>
      </c>
      <c r="WV495" s="1">
        <v>8.0893769860267639E-2</v>
      </c>
      <c r="WW495" s="1">
        <v>1.1345054022967815E-2</v>
      </c>
      <c r="WX495" s="1">
        <v>4.8045355826616287E-2</v>
      </c>
      <c r="WY495" s="1">
        <v>1.4513872563838959E-2</v>
      </c>
      <c r="WZ495" s="1">
        <v>3.6686945706605911E-2</v>
      </c>
      <c r="XA495" s="1">
        <v>1.4180365018546581E-2</v>
      </c>
      <c r="XB495" s="1">
        <v>7.0168457925319672E-2</v>
      </c>
      <c r="XC495" s="1">
        <v>9.7878286615014076E-3</v>
      </c>
      <c r="XD495" s="1">
        <v>4.2431727051734924E-2</v>
      </c>
      <c r="XG495" s="1">
        <v>5.9155826456844807E-3</v>
      </c>
      <c r="XH495" s="1">
        <v>4.0086802095174789E-2</v>
      </c>
      <c r="XI495" s="1">
        <v>2.829485759139061E-2</v>
      </c>
      <c r="XJ495" s="1">
        <v>8.3725385367870331E-2</v>
      </c>
      <c r="XK495" s="1">
        <v>4.3635349720716476E-2</v>
      </c>
      <c r="XL495" s="1">
        <v>6.142517551779747E-2</v>
      </c>
      <c r="XM495" s="1">
        <v>3.0134968459606171E-2</v>
      </c>
      <c r="XN495" s="1">
        <v>0.12369497865438461</v>
      </c>
      <c r="XO495" s="1">
        <v>1.9680574536323547E-2</v>
      </c>
      <c r="XP495" s="1">
        <v>7.940993458032608E-2</v>
      </c>
      <c r="XS495" s="1">
        <v>4.2307067662477493E-2</v>
      </c>
      <c r="XT495" s="1">
        <v>6.1591885983943939E-2</v>
      </c>
      <c r="AAC495" s="1">
        <v>0.16652145981788635</v>
      </c>
      <c r="AAD495" s="1">
        <v>0.16153855621814728</v>
      </c>
      <c r="AAE495" s="1">
        <v>0.13061602413654327</v>
      </c>
      <c r="AAF495" s="1">
        <v>0.18053783476352692</v>
      </c>
      <c r="AAG495" s="1">
        <v>0.11635062098503113</v>
      </c>
      <c r="AAH495" s="1">
        <v>0.29207077622413635</v>
      </c>
      <c r="AAI495" s="1">
        <v>8.6343243718147278E-2</v>
      </c>
      <c r="AAJ495" s="1">
        <v>0.21574303507804871</v>
      </c>
      <c r="AAM495" s="1">
        <v>9.2793263494968414E-2</v>
      </c>
      <c r="AAN495" s="1">
        <v>0.19652262330055237</v>
      </c>
      <c r="AAO495" s="1">
        <v>7.4320361018180847E-2</v>
      </c>
      <c r="AAP495" s="1">
        <v>0.13264037668704987</v>
      </c>
      <c r="AAQ495" s="1">
        <v>7.8006267547607422E-2</v>
      </c>
      <c r="AAR495" s="1">
        <v>0.11529482901096344</v>
      </c>
      <c r="AAS495" s="1">
        <v>6.9914236664772034E-2</v>
      </c>
      <c r="AAT495" s="1">
        <v>0.19174647331237793</v>
      </c>
      <c r="AAU495" s="1">
        <v>5.2808906883001328E-2</v>
      </c>
      <c r="AAV495" s="1">
        <v>0.13637538254261017</v>
      </c>
      <c r="AAY495" s="1">
        <v>3.7616997957229614E-2</v>
      </c>
      <c r="AAZ495" s="1">
        <v>0.13277608156204224</v>
      </c>
      <c r="ABA495" s="1">
        <v>1.9032318145036697E-2</v>
      </c>
      <c r="ABB495" s="1">
        <v>3.6183252930641174E-2</v>
      </c>
      <c r="ABC495" s="1">
        <v>8.8683124631643295E-3</v>
      </c>
      <c r="ABD495" s="1">
        <v>3.6572493612766266E-2</v>
      </c>
      <c r="ABE495" s="1">
        <v>1.5297329053282738E-2</v>
      </c>
      <c r="ABF495" s="1">
        <v>6.0087788850069046E-2</v>
      </c>
      <c r="ABG495" s="1">
        <v>1.0053748264908791E-2</v>
      </c>
      <c r="ABH495" s="1">
        <v>3.9044953882694244E-2</v>
      </c>
      <c r="ABK495" s="1">
        <v>1.2906679883599281E-2</v>
      </c>
      <c r="ABL495" s="1">
        <v>3.4097760915756226E-2</v>
      </c>
      <c r="ABM495" s="1">
        <v>5.528804287314415E-2</v>
      </c>
      <c r="ABN495" s="1">
        <v>9.6457131206989288E-2</v>
      </c>
      <c r="ABO495" s="1">
        <v>6.9137953221797943E-2</v>
      </c>
      <c r="ABP495" s="1">
        <v>7.8722342848777771E-2</v>
      </c>
      <c r="ABQ495" s="1">
        <v>5.4616909474134445E-2</v>
      </c>
      <c r="ABR495" s="1">
        <v>0.13165868818759918</v>
      </c>
      <c r="ABS495" s="1">
        <v>4.2755160480737686E-2</v>
      </c>
      <c r="ABT495" s="1">
        <v>9.7330421209335327E-2</v>
      </c>
      <c r="ABW495" s="1">
        <v>2.4710318073630333E-2</v>
      </c>
      <c r="ABX495" s="1">
        <v>9.8678313195705414E-2</v>
      </c>
      <c r="ABY495" s="1">
        <v>1.0021631605923176E-2</v>
      </c>
      <c r="ABZ495" s="1">
        <v>1.9789693877100945E-2</v>
      </c>
      <c r="ACA495" s="1">
        <v>1.4479091390967369E-2</v>
      </c>
      <c r="ACB495" s="1">
        <v>1.5007365494966507E-2</v>
      </c>
      <c r="ACC495" s="1">
        <v>7.2392872534692287E-3</v>
      </c>
      <c r="ACD495" s="1">
        <v>3.5155877470970154E-2</v>
      </c>
      <c r="ACE495" s="1">
        <v>4.1075493209064007E-3</v>
      </c>
      <c r="ACF495" s="1">
        <v>2.1951677277684212E-2</v>
      </c>
      <c r="ACI495" s="1">
        <v>4.5944778248667717E-3</v>
      </c>
      <c r="ACJ495" s="1">
        <v>1.9484465941786766E-2</v>
      </c>
      <c r="ADI495" s="1">
        <v>2.8342792764306068E-2</v>
      </c>
      <c r="ADJ495" s="1">
        <v>5.0442703068256378E-2</v>
      </c>
      <c r="ADK495" s="1">
        <v>2.1463369950652122E-2</v>
      </c>
      <c r="ADL495" s="1">
        <v>4.7911245375871658E-2</v>
      </c>
      <c r="ADM495" s="1">
        <v>2.2536616772413254E-2</v>
      </c>
      <c r="ADN495" s="1">
        <v>8.3910442888736725E-2</v>
      </c>
      <c r="ADO495" s="1">
        <v>1.4161297120153904E-2</v>
      </c>
      <c r="ADP495" s="1">
        <v>5.5866669863462448E-2</v>
      </c>
      <c r="ADS495" s="1">
        <v>1.4886374585330486E-2</v>
      </c>
      <c r="ADT495" s="1">
        <v>5.028831958770752E-2</v>
      </c>
      <c r="ADU495" s="1">
        <v>0.18997837603092194</v>
      </c>
      <c r="ADV495" s="1">
        <v>0.2022680789232254</v>
      </c>
      <c r="ADW495" s="1">
        <v>0.24097894132137299</v>
      </c>
      <c r="ADX495" s="1">
        <v>0.1742270439863205</v>
      </c>
      <c r="ADY495" s="1">
        <v>0.14868144690990448</v>
      </c>
      <c r="ADZ495" s="1">
        <v>0.32306888699531555</v>
      </c>
      <c r="AEA495" s="1">
        <v>0.10805971920490265</v>
      </c>
      <c r="AEB495" s="1">
        <v>0.25450035929679871</v>
      </c>
      <c r="AEE495" s="1">
        <v>0.17856287956237793</v>
      </c>
      <c r="AEF495" s="1">
        <v>0.20397262275218964</v>
      </c>
      <c r="AEG495" s="1">
        <v>0.10136979073286057</v>
      </c>
      <c r="AEH495" s="1">
        <v>0.14988595247268677</v>
      </c>
      <c r="AEI495" s="1">
        <v>6.6760733723640442E-2</v>
      </c>
      <c r="AEJ495" s="1">
        <v>0.15388517081737518</v>
      </c>
      <c r="AEK495" s="1">
        <v>0.10463359206914902</v>
      </c>
      <c r="AEL495" s="1">
        <v>0.1805846095085144</v>
      </c>
      <c r="AEM495" s="1">
        <v>6.9872088730335236E-2</v>
      </c>
      <c r="AEN495" s="1">
        <v>0.16203583776950836</v>
      </c>
      <c r="AEQ495" s="1">
        <v>4.9318674951791763E-2</v>
      </c>
      <c r="AER495" s="1">
        <v>0.15979570150375366</v>
      </c>
      <c r="AES495" s="1">
        <v>0.2625332772731781</v>
      </c>
      <c r="AET495" s="1">
        <v>0.29379978775978088</v>
      </c>
      <c r="AEU495" s="1">
        <v>0.27010640501976013</v>
      </c>
      <c r="AEV495" s="1">
        <v>0.28194510936737061</v>
      </c>
      <c r="AEW495" s="1">
        <v>0.22325080633163452</v>
      </c>
      <c r="AEX495" s="1">
        <v>0.42469340562820435</v>
      </c>
      <c r="AEY495" s="1">
        <v>0.15904609858989716</v>
      </c>
      <c r="AEZ495" s="1">
        <v>0.35693266987800598</v>
      </c>
      <c r="AFC495" s="1">
        <v>0.21621106564998627</v>
      </c>
      <c r="AFD495" s="1">
        <v>0.30600371956825256</v>
      </c>
      <c r="AFE495" s="1">
        <v>0.27677831053733826</v>
      </c>
      <c r="AFF495" s="1">
        <v>0.28036174178123474</v>
      </c>
      <c r="AFG495" s="1">
        <v>0.23092032968997955</v>
      </c>
      <c r="AFH495" s="1">
        <v>0.30201682448387146</v>
      </c>
      <c r="AFI495" s="1">
        <v>0.27969983220100403</v>
      </c>
      <c r="AFJ495" s="1">
        <v>0.27594476938247681</v>
      </c>
      <c r="AFK495" s="1">
        <v>0.24235525727272034</v>
      </c>
      <c r="AFL495" s="1">
        <v>0.30259665846824646</v>
      </c>
      <c r="AFO495" s="1">
        <v>0.1220608651638031</v>
      </c>
      <c r="AFP495" s="1">
        <v>0.3497849702835083</v>
      </c>
      <c r="AFQ495" s="1">
        <v>0.23758433759212494</v>
      </c>
      <c r="AFR495" s="1">
        <v>0.25530624389648438</v>
      </c>
      <c r="AFS495" s="1">
        <v>0.17191341519355774</v>
      </c>
      <c r="AFT495" s="1">
        <v>0.28282186388969421</v>
      </c>
      <c r="AFU495" s="1">
        <v>0.21630680561065674</v>
      </c>
      <c r="AFV495" s="1">
        <v>0.32701456546783447</v>
      </c>
      <c r="AFW495" s="1">
        <v>0.17281803488731384</v>
      </c>
      <c r="AFX495" s="1">
        <v>0.29515168070793152</v>
      </c>
      <c r="AGA495" s="1">
        <v>0.15876901149749756</v>
      </c>
      <c r="AGB495" s="1">
        <v>0.28615355491638184</v>
      </c>
    </row>
    <row r="496" spans="1:1232" x14ac:dyDescent="0.35">
      <c r="A496" t="s">
        <v>1528</v>
      </c>
      <c r="B496" t="s">
        <v>1529</v>
      </c>
      <c r="C496" s="17">
        <v>4362944.5</v>
      </c>
      <c r="D496" s="2">
        <v>2017</v>
      </c>
      <c r="E496" t="s">
        <v>1246</v>
      </c>
      <c r="F496" t="s">
        <v>1234</v>
      </c>
      <c r="G496" s="1">
        <v>0.45289352536201477</v>
      </c>
      <c r="H496" s="1">
        <v>0.34067940711975098</v>
      </c>
      <c r="L496" s="1">
        <v>3.5124626010656357E-2</v>
      </c>
      <c r="R496" s="1">
        <v>0.13448336720466614</v>
      </c>
      <c r="S496" s="1">
        <v>4.0135603398084641E-2</v>
      </c>
      <c r="V496" s="1">
        <v>0.14949004352092743</v>
      </c>
      <c r="W496" s="1">
        <v>5.326896533370018E-2</v>
      </c>
      <c r="Z496" s="1">
        <v>6.3011996448040009E-2</v>
      </c>
      <c r="AA496" s="1">
        <v>0.18495979905128479</v>
      </c>
      <c r="AD496" s="1">
        <v>0.38126552104949951</v>
      </c>
      <c r="AE496" s="1">
        <v>7.7911406755447388E-2</v>
      </c>
      <c r="AF496" s="1">
        <v>0.17203029990196228</v>
      </c>
      <c r="AI496" s="1">
        <v>0.4416237473487854</v>
      </c>
      <c r="BF496" s="1">
        <v>0.21457375586032867</v>
      </c>
      <c r="BQ496" s="1">
        <v>0.45225191116333008</v>
      </c>
      <c r="BR496" s="1">
        <v>0.11777607351541519</v>
      </c>
      <c r="BV496" s="1">
        <v>8.3836562931537628E-2</v>
      </c>
      <c r="BW496" s="1">
        <v>0.17014600336551666</v>
      </c>
      <c r="BX496" s="1">
        <v>0.2306792140007019</v>
      </c>
      <c r="BY496" s="1">
        <v>0.40275442600250244</v>
      </c>
      <c r="CC496" s="1">
        <v>0.15754778683185577</v>
      </c>
      <c r="CD496" s="1">
        <v>9.1433085501194E-2</v>
      </c>
      <c r="CE496" s="1">
        <v>7.0361241698265076E-2</v>
      </c>
      <c r="CG496" s="1">
        <v>0.22006711363792419</v>
      </c>
      <c r="CH496" s="1">
        <v>0.11069509387016296</v>
      </c>
      <c r="CI496" s="1">
        <v>4.9387630075216293E-2</v>
      </c>
      <c r="CJ496" s="1">
        <v>0.3132995069026947</v>
      </c>
      <c r="CK496" s="1">
        <v>0.27020463347434998</v>
      </c>
      <c r="CL496" s="1">
        <v>0.18239079415798187</v>
      </c>
      <c r="CM496" s="1">
        <v>1.54790123924613E-2</v>
      </c>
      <c r="CN496" s="1">
        <v>5.9962637722492218E-2</v>
      </c>
      <c r="DC496" s="1">
        <v>0.30468764901161194</v>
      </c>
      <c r="DD496" s="1">
        <v>2.9514402151107788E-2</v>
      </c>
      <c r="DE496" s="1">
        <v>9.6867725253105164E-2</v>
      </c>
      <c r="DF496" s="1">
        <v>5.1773201674222946E-2</v>
      </c>
      <c r="DG496" s="1">
        <v>0.16992221772670746</v>
      </c>
      <c r="DH496" s="1">
        <v>7.3075756430625916E-2</v>
      </c>
      <c r="DI496" s="1">
        <v>0.23983825743198395</v>
      </c>
      <c r="DK496" s="1">
        <v>0.17797504365444183</v>
      </c>
      <c r="DL496" s="1">
        <v>0.58412289619445801</v>
      </c>
      <c r="DM496" s="1">
        <v>0.15910565853118896</v>
      </c>
      <c r="DN496" s="1">
        <v>3.1296920031309128E-2</v>
      </c>
      <c r="DO496" s="1">
        <v>0.19670525193214417</v>
      </c>
      <c r="DP496" s="1">
        <v>1.0725774336606264E-3</v>
      </c>
      <c r="DQ496" s="1">
        <v>6.7412904463708401E-3</v>
      </c>
      <c r="DR496" s="1">
        <v>3.9028022438287735E-2</v>
      </c>
      <c r="DS496" s="1">
        <v>0.24529626965522766</v>
      </c>
      <c r="DT496" s="1">
        <v>5.7502184063196182E-2</v>
      </c>
      <c r="DU496" s="1">
        <v>0.36140879988670349</v>
      </c>
      <c r="DV496" s="1">
        <v>7.525470107793808E-2</v>
      </c>
      <c r="DW496" s="1">
        <v>0.47298568487167358</v>
      </c>
      <c r="DZ496" s="1">
        <v>4.4925685971975327E-2</v>
      </c>
      <c r="EA496" s="1">
        <v>1.0828507132828236E-2</v>
      </c>
      <c r="EB496" s="1">
        <v>0.24103152751922607</v>
      </c>
      <c r="EC496" s="1">
        <v>7.2947528678923845E-4</v>
      </c>
      <c r="ED496" s="1">
        <v>1.6237376257777214E-2</v>
      </c>
      <c r="EE496" s="1">
        <v>1.7322633415460587E-2</v>
      </c>
      <c r="EF496" s="1">
        <v>0.38558414578437805</v>
      </c>
      <c r="EG496" s="1">
        <v>2.1694043651223183E-2</v>
      </c>
      <c r="EH496" s="1">
        <v>0.48288729786872864</v>
      </c>
      <c r="EI496" s="1">
        <v>2.1106313914060593E-2</v>
      </c>
      <c r="EJ496" s="1">
        <v>0.4698050320148468</v>
      </c>
      <c r="EM496" s="1">
        <v>0.11417996883392334</v>
      </c>
      <c r="EN496" s="1">
        <v>2.0468411967158318E-2</v>
      </c>
      <c r="EO496" s="1">
        <v>0.17926447093486786</v>
      </c>
      <c r="EP496" s="1">
        <v>3.4310214687138796E-4</v>
      </c>
      <c r="EQ496" s="1">
        <v>3.0049241613596678E-3</v>
      </c>
      <c r="ER496" s="1">
        <v>2.1705390885472298E-2</v>
      </c>
      <c r="ES496" s="1">
        <v>0.19009806215763092</v>
      </c>
      <c r="ET496" s="1">
        <v>3.580813854932785E-2</v>
      </c>
      <c r="EU496" s="1">
        <v>0.31361138820648193</v>
      </c>
      <c r="EV496" s="1">
        <v>5.4148387163877487E-2</v>
      </c>
      <c r="EW496" s="1">
        <v>0.47423717379570007</v>
      </c>
      <c r="EZ496" s="1">
        <v>6.3460014760494232E-2</v>
      </c>
      <c r="FK496" s="1">
        <v>3.7882331758737564E-2</v>
      </c>
      <c r="FV496" s="1">
        <v>8.5523039102554321E-2</v>
      </c>
      <c r="GG496" s="3">
        <v>0.11276134103536606</v>
      </c>
      <c r="GH496" s="3">
        <v>2.4971341714262962E-2</v>
      </c>
      <c r="GI496" s="3">
        <v>0.22145304083824158</v>
      </c>
      <c r="GJ496" s="3">
        <v>2.2097600158303976E-3</v>
      </c>
      <c r="GK496" s="3">
        <v>1.9596785306930542E-2</v>
      </c>
      <c r="GL496" s="3">
        <v>5.3118404000997543E-2</v>
      </c>
      <c r="GM496" s="3">
        <v>0.47106927633285522</v>
      </c>
      <c r="GN496" s="3">
        <v>6.4663924276828766E-2</v>
      </c>
      <c r="GO496" s="3">
        <v>0.57345825433731079</v>
      </c>
      <c r="GP496" s="1">
        <v>2.7679860591888428E-2</v>
      </c>
      <c r="GQ496" s="1">
        <v>0.24547296762466431</v>
      </c>
      <c r="GR496" s="1">
        <v>0.27718201279640198</v>
      </c>
      <c r="GS496" s="1">
        <v>8.6465746164321899E-2</v>
      </c>
      <c r="GT496" s="1">
        <v>0.31194570660591125</v>
      </c>
      <c r="GU496" s="1">
        <v>0.11076078563928604</v>
      </c>
      <c r="GV496" s="1">
        <v>0.39959585666656494</v>
      </c>
      <c r="GW496" s="1">
        <v>5.9368342161178589E-2</v>
      </c>
      <c r="GX496" s="1">
        <v>0.24842146039009094</v>
      </c>
      <c r="GY496" s="1">
        <v>0.26380744576454163</v>
      </c>
      <c r="GZ496" s="1">
        <v>7.4140928685665131E-2</v>
      </c>
      <c r="HA496" s="1">
        <v>0.28104183077812195</v>
      </c>
      <c r="HB496" s="1">
        <v>0.1180708110332489</v>
      </c>
      <c r="HC496" s="1">
        <v>0.44756433367729187</v>
      </c>
      <c r="HD496" s="1">
        <v>4.3783091008663177E-2</v>
      </c>
      <c r="HE496" s="1">
        <v>0.16596609354019165</v>
      </c>
      <c r="HF496" s="1">
        <v>0.41888511180877686</v>
      </c>
      <c r="HG496" s="1">
        <v>0.13645194470882416</v>
      </c>
      <c r="HH496" s="1">
        <v>0.32575026154518127</v>
      </c>
      <c r="HI496" s="1">
        <v>0</v>
      </c>
      <c r="HJ496" s="1">
        <v>0</v>
      </c>
      <c r="HK496" s="1">
        <v>0</v>
      </c>
      <c r="HL496" s="1">
        <v>0</v>
      </c>
      <c r="HM496" s="1">
        <v>0.21290260553359985</v>
      </c>
      <c r="HN496" s="1">
        <v>5.4978751577436924E-3</v>
      </c>
      <c r="HO496" s="1">
        <v>2.5823427364230156E-2</v>
      </c>
      <c r="HP496" s="1">
        <v>1.8054530024528503E-2</v>
      </c>
      <c r="HQ496" s="1">
        <v>8.4801822900772095E-2</v>
      </c>
      <c r="HR496" s="1">
        <v>4.6297643333673477E-2</v>
      </c>
      <c r="HS496" s="1">
        <v>0.21745924651622772</v>
      </c>
      <c r="HT496" s="1">
        <v>0.14323833584785461</v>
      </c>
      <c r="HU496" s="1">
        <v>0.67278808355331421</v>
      </c>
      <c r="HV496" s="1">
        <v>2.8882574290037155E-2</v>
      </c>
      <c r="HW496" s="1">
        <v>0.13566096127033234</v>
      </c>
      <c r="JC496" s="1">
        <v>5.6208290159702301E-2</v>
      </c>
      <c r="JD496" s="1">
        <v>0.16498880088329315</v>
      </c>
      <c r="JE496" s="1">
        <v>0.20694048702716827</v>
      </c>
      <c r="JF496" s="1">
        <v>0.45692965388298035</v>
      </c>
      <c r="KW496" s="1">
        <v>0.37593153119087219</v>
      </c>
      <c r="KX496" s="1">
        <v>0.53049403429031372</v>
      </c>
      <c r="KY496" s="1">
        <v>0.43880856037139893</v>
      </c>
      <c r="KZ496" s="1">
        <v>0.45760145783424377</v>
      </c>
      <c r="LA496" s="1">
        <v>0.38364246487617493</v>
      </c>
      <c r="LB496" s="1">
        <v>0.56102240085601807</v>
      </c>
      <c r="LC496" s="1">
        <v>0.34743574261665344</v>
      </c>
      <c r="LD496" s="1">
        <v>0.52314454317092896</v>
      </c>
      <c r="LG496" s="1">
        <v>0.3534436821937561</v>
      </c>
      <c r="LH496" s="1">
        <v>0.4916815459728241</v>
      </c>
      <c r="LI496" s="1">
        <v>0.28621527552604675</v>
      </c>
      <c r="LJ496" s="1">
        <v>0.39559540152549744</v>
      </c>
      <c r="LK496" s="1">
        <v>0.31771653890609741</v>
      </c>
      <c r="LL496" s="1">
        <v>0.34889161586761475</v>
      </c>
      <c r="LM496" s="1">
        <v>0.27093073725700378</v>
      </c>
      <c r="LN496" s="1">
        <v>0.43770784139633179</v>
      </c>
      <c r="LO496" s="1">
        <v>0.24686095118522644</v>
      </c>
      <c r="LP496" s="1">
        <v>0.40317687392234802</v>
      </c>
      <c r="LS496" s="1">
        <v>0.27026811242103577</v>
      </c>
      <c r="LT496" s="1">
        <v>0.36814165115356445</v>
      </c>
      <c r="LU496" s="1">
        <v>2.4923816323280334E-2</v>
      </c>
      <c r="LV496" s="1">
        <v>4.5410063117742538E-2</v>
      </c>
      <c r="LW496" s="1">
        <v>4.6786725521087646E-2</v>
      </c>
      <c r="LX496" s="1">
        <v>2.9765259474515915E-2</v>
      </c>
      <c r="LY496" s="1">
        <v>1.5246933326125145E-2</v>
      </c>
      <c r="LZ496" s="1">
        <v>6.0818009078502655E-2</v>
      </c>
      <c r="MA496" s="1">
        <v>3.5086315125226974E-2</v>
      </c>
      <c r="MB496" s="1">
        <v>3.5150144249200821E-2</v>
      </c>
      <c r="ME496" s="1">
        <v>4.2045667767524719E-2</v>
      </c>
      <c r="MF496" s="1">
        <v>3.2425235956907272E-2</v>
      </c>
      <c r="MG496" s="1">
        <v>0.11637108027935028</v>
      </c>
      <c r="MH496" s="1">
        <v>0.15274591743946075</v>
      </c>
      <c r="MI496" s="1">
        <v>0.11312907934188843</v>
      </c>
      <c r="MJ496" s="1">
        <v>0.14053511619567871</v>
      </c>
      <c r="MK496" s="1">
        <v>8.2652866840362549E-2</v>
      </c>
      <c r="ML496" s="1">
        <v>0.19796794652938843</v>
      </c>
      <c r="MM496" s="1">
        <v>0.1061222106218338</v>
      </c>
      <c r="MN496" s="1">
        <v>0.15337623655796051</v>
      </c>
      <c r="MQ496" s="1">
        <v>0.1176927238702774</v>
      </c>
      <c r="MR496" s="1">
        <v>0.14103215932846069</v>
      </c>
      <c r="MS496" s="1">
        <v>0.12804044783115387</v>
      </c>
      <c r="MT496" s="1">
        <v>0.17111758887767792</v>
      </c>
      <c r="MU496" s="1">
        <v>0.1379702240228653</v>
      </c>
      <c r="MV496" s="1">
        <v>0.15092392265796661</v>
      </c>
      <c r="MW496" s="1">
        <v>9.4082362949848175E-2</v>
      </c>
      <c r="MX496" s="1">
        <v>0.22016817331314087</v>
      </c>
      <c r="MY496" s="1">
        <v>0.12063694000244141</v>
      </c>
      <c r="MZ496" s="1">
        <v>0.1687106192111969</v>
      </c>
      <c r="NC496" s="1">
        <v>0.13673578202724457</v>
      </c>
      <c r="ND496" s="1">
        <v>0.15446454286575317</v>
      </c>
      <c r="NE496" s="1">
        <v>8.0502808094024658E-2</v>
      </c>
      <c r="NF496" s="1">
        <v>7.5298503041267395E-2</v>
      </c>
      <c r="NG496" s="1">
        <v>6.45579993724823E-2</v>
      </c>
      <c r="NH496" s="1">
        <v>8.4843538701534271E-2</v>
      </c>
      <c r="NI496" s="1">
        <v>8.3510838449001312E-2</v>
      </c>
      <c r="NJ496" s="1">
        <v>7.7386572957038879E-2</v>
      </c>
      <c r="NK496" s="1">
        <v>7.1408770978450775E-2</v>
      </c>
      <c r="NL496" s="1">
        <v>8.2243159413337708E-2</v>
      </c>
      <c r="NO496" s="1">
        <v>4.8183243721723557E-2</v>
      </c>
      <c r="NP496" s="1">
        <v>8.9506164193153381E-2</v>
      </c>
      <c r="NQ496" s="1">
        <v>0.15985378623008728</v>
      </c>
      <c r="NR496" s="1">
        <v>0.26974770426750183</v>
      </c>
      <c r="NS496" s="1">
        <v>0.2470981627702713</v>
      </c>
      <c r="NT496" s="1">
        <v>0.19531188905239105</v>
      </c>
      <c r="NU496" s="1">
        <v>0.16881895065307617</v>
      </c>
      <c r="NV496" s="1">
        <v>0.2998102605342865</v>
      </c>
      <c r="NW496" s="1">
        <v>0.16405500471591949</v>
      </c>
      <c r="NX496" s="1">
        <v>0.24822698533535004</v>
      </c>
      <c r="OA496" s="1">
        <v>0.15651929378509521</v>
      </c>
      <c r="OB496" s="1">
        <v>0.23721650242805481</v>
      </c>
      <c r="OC496" s="1">
        <v>0.36984157562255859</v>
      </c>
      <c r="OD496" s="1">
        <v>0.53534597158432007</v>
      </c>
      <c r="OE496" s="1">
        <v>0.41356539726257324</v>
      </c>
      <c r="OF496" s="1">
        <v>0.47386071085929871</v>
      </c>
      <c r="OG496" s="1">
        <v>0.40108558535575867</v>
      </c>
      <c r="OH496" s="1">
        <v>0.53844881057739258</v>
      </c>
      <c r="OI496" s="1">
        <v>0.32570025324821472</v>
      </c>
      <c r="OJ496" s="1">
        <v>0.53655469417572021</v>
      </c>
      <c r="OM496" s="1">
        <v>0.3450532853603363</v>
      </c>
      <c r="ON496" s="1">
        <v>0.4940621554851532</v>
      </c>
      <c r="OO496" s="1">
        <v>9.6372686326503754E-2</v>
      </c>
      <c r="OP496" s="1">
        <v>0.13935703039169312</v>
      </c>
      <c r="OQ496" s="1">
        <v>0.11610124260187149</v>
      </c>
      <c r="OR496" s="1">
        <v>0.11937284469604492</v>
      </c>
      <c r="OS496" s="1">
        <v>7.9511366784572601E-2</v>
      </c>
      <c r="OT496" s="1">
        <v>0.17367520928382874</v>
      </c>
      <c r="OU496" s="1">
        <v>5.7493340224027634E-2</v>
      </c>
      <c r="OV496" s="1">
        <v>0.15793359279632568</v>
      </c>
      <c r="OY496" s="1">
        <v>0.1211751326918602</v>
      </c>
      <c r="OZ496" s="1">
        <v>0.11645034700632095</v>
      </c>
      <c r="QK496" s="1">
        <v>5.977533757686615E-2</v>
      </c>
      <c r="QL496" s="1">
        <v>0.10809741169214249</v>
      </c>
      <c r="QM496" s="1">
        <v>6.7395769059658051E-2</v>
      </c>
      <c r="QN496" s="1">
        <v>9.2290036380290985E-2</v>
      </c>
      <c r="QO496" s="1">
        <v>8.1937976181507111E-2</v>
      </c>
      <c r="QP496" s="1">
        <v>9.5687076449394226E-2</v>
      </c>
      <c r="QQ496" s="1">
        <v>4.6899463981389999E-2</v>
      </c>
      <c r="QR496" s="1">
        <v>0.10844232141971588</v>
      </c>
      <c r="QU496" s="1">
        <v>8.7617382407188416E-2</v>
      </c>
      <c r="QV496" s="1">
        <v>8.2361944019794464E-2</v>
      </c>
      <c r="QW496" s="1">
        <v>0.16302844882011414</v>
      </c>
      <c r="QX496" s="1">
        <v>0.17732261121273041</v>
      </c>
      <c r="QY496" s="1">
        <v>0.12776049971580505</v>
      </c>
      <c r="QZ496" s="1">
        <v>0.19162993133068085</v>
      </c>
      <c r="RA496" s="1">
        <v>0.15707945823669434</v>
      </c>
      <c r="RB496" s="1">
        <v>0.19045528769493103</v>
      </c>
      <c r="RC496" s="1">
        <v>0.12851104140281677</v>
      </c>
      <c r="RD496" s="1">
        <v>0.19788126647472382</v>
      </c>
      <c r="RG496" s="1">
        <v>0.11551790684461594</v>
      </c>
      <c r="RH496" s="1">
        <v>0.19145238399505615</v>
      </c>
      <c r="RI496" s="1">
        <v>0.2234351634979248</v>
      </c>
      <c r="RJ496" s="1">
        <v>0.23798336088657379</v>
      </c>
      <c r="RK496" s="1">
        <v>0.17089274525642395</v>
      </c>
      <c r="RL496" s="1">
        <v>0.26092040538787842</v>
      </c>
      <c r="RM496" s="1">
        <v>0.24121174216270447</v>
      </c>
      <c r="RN496" s="1">
        <v>0.22227787971496582</v>
      </c>
      <c r="RO496" s="1">
        <v>0.18994654715061188</v>
      </c>
      <c r="RP496" s="1">
        <v>0.25781339406967163</v>
      </c>
      <c r="RS496" s="1">
        <v>0.14025579392910004</v>
      </c>
      <c r="RT496" s="1">
        <v>0.26594668626785278</v>
      </c>
      <c r="RU496" s="1">
        <v>0.37192067503929138</v>
      </c>
      <c r="RV496" s="1">
        <v>0.43384402990341187</v>
      </c>
      <c r="RW496" s="1">
        <v>0.36538499593734741</v>
      </c>
      <c r="RX496" s="1">
        <v>0.42339792847633362</v>
      </c>
      <c r="RY496" s="1">
        <v>0.38013535737991333</v>
      </c>
      <c r="RZ496" s="1">
        <v>0.45662668347358704</v>
      </c>
      <c r="SA496" s="1">
        <v>0.35652711987495422</v>
      </c>
      <c r="SB496" s="1">
        <v>0.43354889750480652</v>
      </c>
      <c r="SE496" s="1">
        <v>0.37627232074737549</v>
      </c>
      <c r="SF496" s="1">
        <v>0.41308316588401794</v>
      </c>
      <c r="TE496" s="1">
        <v>0.15208472311496735</v>
      </c>
      <c r="TF496" s="1">
        <v>0.16305619478225708</v>
      </c>
      <c r="TG496" s="1">
        <v>0.15262404084205627</v>
      </c>
      <c r="TH496" s="1">
        <v>0.16097135841846466</v>
      </c>
      <c r="TI496" s="1">
        <v>0.15902084112167358</v>
      </c>
      <c r="TJ496" s="1">
        <v>0.15688200294971466</v>
      </c>
      <c r="TK496" s="1">
        <v>0.15243767201900482</v>
      </c>
      <c r="TL496" s="1">
        <v>0.16095191240310669</v>
      </c>
      <c r="TO496" s="1">
        <v>0.12387039512395859</v>
      </c>
      <c r="TP496" s="1">
        <v>0.17068284749984741</v>
      </c>
      <c r="TQ496" s="1">
        <v>9.1268725693225861E-2</v>
      </c>
      <c r="TR496" s="1">
        <v>9.159880131483078E-2</v>
      </c>
      <c r="TS496" s="1">
        <v>8.4798239171504974E-2</v>
      </c>
      <c r="TT496" s="1">
        <v>9.5232456922531128E-2</v>
      </c>
      <c r="TU496" s="1">
        <v>8.7144382297992706E-2</v>
      </c>
      <c r="TV496" s="1">
        <v>9.8662666976451874E-2</v>
      </c>
      <c r="TW496" s="1">
        <v>7.6686345040798187E-2</v>
      </c>
      <c r="TX496" s="1">
        <v>0.10125666856765747</v>
      </c>
      <c r="UA496" s="1">
        <v>7.7122233808040619E-2</v>
      </c>
      <c r="UB496" s="1">
        <v>9.7014687955379486E-2</v>
      </c>
      <c r="UC496" s="1">
        <v>7.130567729473114E-2</v>
      </c>
      <c r="UD496" s="1">
        <v>6.9408968091011047E-2</v>
      </c>
      <c r="UE496" s="1">
        <v>4.8545073717832565E-2</v>
      </c>
      <c r="UF496" s="1">
        <v>8.1303268671035767E-2</v>
      </c>
      <c r="UG496" s="1">
        <v>6.6843174397945404E-2</v>
      </c>
      <c r="UH496" s="1">
        <v>8.332255482673645E-2</v>
      </c>
      <c r="UI496" s="1">
        <v>5.8785375207662582E-2</v>
      </c>
      <c r="UJ496" s="1">
        <v>7.8072533011436462E-2</v>
      </c>
      <c r="UM496" s="1">
        <v>5.6310337036848068E-2</v>
      </c>
      <c r="UN496" s="1">
        <v>7.5841456651687622E-2</v>
      </c>
      <c r="VA496" s="1">
        <v>0.2175431102514267</v>
      </c>
      <c r="VB496" s="1">
        <v>0.22261203825473785</v>
      </c>
      <c r="VC496" s="1">
        <v>0.1886320561170578</v>
      </c>
      <c r="VD496" s="1">
        <v>0.23663277924060822</v>
      </c>
      <c r="VE496" s="1">
        <v>0.20146834850311279</v>
      </c>
      <c r="VF496" s="1">
        <v>0.25746920704841614</v>
      </c>
      <c r="VG496" s="1">
        <v>0.2012019008398056</v>
      </c>
      <c r="VH496" s="1">
        <v>0.23263421654701233</v>
      </c>
      <c r="VK496" s="1">
        <v>0.20108400285243988</v>
      </c>
      <c r="VL496" s="1">
        <v>0.2274710088968277</v>
      </c>
      <c r="VM496" s="1">
        <v>9.441375732421875E-2</v>
      </c>
      <c r="VN496" s="1">
        <v>0.12711149454116821</v>
      </c>
      <c r="VO496" s="1">
        <v>9.1638319194316864E-2</v>
      </c>
      <c r="VP496" s="1">
        <v>0.12058468163013458</v>
      </c>
      <c r="VQ496" s="1">
        <v>0.10254779458045959</v>
      </c>
      <c r="VR496" s="1">
        <v>0.12729305028915405</v>
      </c>
      <c r="VS496" s="1">
        <v>6.8837732076644897E-2</v>
      </c>
      <c r="VT496" s="1">
        <v>0.13857850432395935</v>
      </c>
      <c r="VW496" s="1">
        <v>4.6925287693738937E-2</v>
      </c>
      <c r="VX496" s="1">
        <v>0.13556696474552155</v>
      </c>
      <c r="VY496" s="1">
        <v>4.0624808520078659E-2</v>
      </c>
      <c r="VZ496" s="1">
        <v>5.8223150670528412E-2</v>
      </c>
      <c r="WA496" s="1">
        <v>5.5320143699645996E-2</v>
      </c>
      <c r="WB496" s="1">
        <v>4.6873580664396286E-2</v>
      </c>
      <c r="WC496" s="1">
        <v>4.2884029448032379E-2</v>
      </c>
      <c r="WD496" s="1">
        <v>6.4806282520294189E-2</v>
      </c>
      <c r="WE496" s="1">
        <v>2.2094069048762321E-2</v>
      </c>
      <c r="WF496" s="1">
        <v>6.7569315433502197E-2</v>
      </c>
      <c r="WI496" s="1">
        <v>4.1848927736282349E-2</v>
      </c>
      <c r="WJ496" s="1">
        <v>5.2327919751405716E-2</v>
      </c>
      <c r="WK496" s="1">
        <v>0.23163436353206635</v>
      </c>
      <c r="WL496" s="1">
        <v>0.39564219117164612</v>
      </c>
      <c r="WM496" s="1">
        <v>0.3421148955821991</v>
      </c>
      <c r="WN496" s="1">
        <v>0.29648220539093018</v>
      </c>
      <c r="WO496" s="1">
        <v>0.23865251243114471</v>
      </c>
      <c r="WP496" s="1">
        <v>0.43146473169326782</v>
      </c>
      <c r="WQ496" s="1">
        <v>0.23233738541603088</v>
      </c>
      <c r="WR496" s="1">
        <v>0.36723265051841736</v>
      </c>
      <c r="WU496" s="1">
        <v>0.2554074227809906</v>
      </c>
      <c r="WV496" s="1">
        <v>0.33587890863418579</v>
      </c>
      <c r="WW496" s="1">
        <v>0.19779179990291595</v>
      </c>
      <c r="WX496" s="1">
        <v>0.34321826696395874</v>
      </c>
      <c r="WY496" s="1">
        <v>0.28491896390914917</v>
      </c>
      <c r="WZ496" s="1">
        <v>0.25986334681510925</v>
      </c>
      <c r="XA496" s="1">
        <v>0.20577269792556763</v>
      </c>
      <c r="XB496" s="1">
        <v>0.36780226230621338</v>
      </c>
      <c r="XC496" s="1">
        <v>0.22339740395545959</v>
      </c>
      <c r="XD496" s="1">
        <v>0.30138543248176575</v>
      </c>
      <c r="XG496" s="1">
        <v>0.21273882687091827</v>
      </c>
      <c r="XH496" s="1">
        <v>0.2926177978515625</v>
      </c>
      <c r="XI496" s="1">
        <v>0.12622962892055511</v>
      </c>
      <c r="XJ496" s="1">
        <v>0.23901790380477905</v>
      </c>
      <c r="XK496" s="1">
        <v>0.23411837220191956</v>
      </c>
      <c r="XL496" s="1">
        <v>0.15369781851768494</v>
      </c>
      <c r="XM496" s="1">
        <v>0.12015468627214432</v>
      </c>
      <c r="XN496" s="1">
        <v>0.29004335403442383</v>
      </c>
      <c r="XO496" s="1">
        <v>9.7053177654743195E-2</v>
      </c>
      <c r="XP496" s="1">
        <v>0.23923870921134949</v>
      </c>
      <c r="XS496" s="1">
        <v>0.13801524043083191</v>
      </c>
      <c r="XT496" s="1">
        <v>0.19969841837882996</v>
      </c>
      <c r="YG496" s="1">
        <v>2.5521144270896912E-3</v>
      </c>
      <c r="YH496" s="1">
        <v>2.8513159602880478E-2</v>
      </c>
      <c r="YI496" s="1">
        <v>2.18324214220047E-2</v>
      </c>
      <c r="YJ496" s="1">
        <v>1.2534651905298233E-2</v>
      </c>
      <c r="YK496" s="1">
        <v>5.5982642807066441E-3</v>
      </c>
      <c r="YL496" s="1">
        <v>3.2599147409200668E-2</v>
      </c>
      <c r="YM496" s="1">
        <v>1.0647224262356758E-2</v>
      </c>
      <c r="YN496" s="1">
        <v>1.8697721883654594E-2</v>
      </c>
      <c r="YQ496" s="1">
        <v>1.880553737282753E-2</v>
      </c>
      <c r="YR496" s="1">
        <v>1.4181580394506454E-2</v>
      </c>
      <c r="YS496" s="1">
        <v>4.9009446054697037E-2</v>
      </c>
      <c r="YT496" s="1">
        <v>7.1006707847118378E-2</v>
      </c>
      <c r="YU496" s="1">
        <v>6.4653158187866211E-2</v>
      </c>
      <c r="YV496" s="1">
        <v>5.8115758001804352E-2</v>
      </c>
      <c r="YW496" s="1">
        <v>5.3916912525892258E-2</v>
      </c>
      <c r="YX496" s="1">
        <v>7.5783461332321167E-2</v>
      </c>
      <c r="YY496" s="1">
        <v>4.3374940752983093E-2</v>
      </c>
      <c r="YZ496" s="1">
        <v>7.1012586355209351E-2</v>
      </c>
      <c r="ZC496" s="1">
        <v>4.7817610204219818E-2</v>
      </c>
      <c r="ZD496" s="1">
        <v>6.4699515700340271E-2</v>
      </c>
      <c r="AAC496" s="1">
        <v>0.28711733222007751</v>
      </c>
      <c r="AAD496" s="1">
        <v>0.32240375876426697</v>
      </c>
      <c r="AAE496" s="1">
        <v>0.27430930733680725</v>
      </c>
      <c r="AAF496" s="1">
        <v>0.32131615281105042</v>
      </c>
      <c r="AAG496" s="1">
        <v>0.29317536950111389</v>
      </c>
      <c r="AAH496" s="1">
        <v>0.34127771854400635</v>
      </c>
      <c r="AAI496" s="1">
        <v>0.24376113712787628</v>
      </c>
      <c r="AAJ496" s="1">
        <v>0.34527406096458435</v>
      </c>
      <c r="AAM496" s="1">
        <v>0.24642603099346161</v>
      </c>
      <c r="AAN496" s="1">
        <v>0.32741120457649231</v>
      </c>
      <c r="AAO496" s="1">
        <v>0.10710591822862625</v>
      </c>
      <c r="AAP496" s="1">
        <v>0.21153680980205536</v>
      </c>
      <c r="AAQ496" s="1">
        <v>0.16197691857814789</v>
      </c>
      <c r="AAR496" s="1">
        <v>0.15879938006401062</v>
      </c>
      <c r="AAS496" s="1">
        <v>0.13540066778659821</v>
      </c>
      <c r="AAT496" s="1">
        <v>0.21309167146682739</v>
      </c>
      <c r="AAU496" s="1">
        <v>7.939998060464859E-2</v>
      </c>
      <c r="AAV496" s="1">
        <v>0.21220183372497559</v>
      </c>
      <c r="AAY496" s="1">
        <v>0.10319231450557709</v>
      </c>
      <c r="AAZ496" s="1">
        <v>0.18091331422328949</v>
      </c>
      <c r="ABA496" s="1">
        <v>1.585070788860321E-2</v>
      </c>
      <c r="ABB496" s="1">
        <v>7.4241884052753448E-2</v>
      </c>
      <c r="ABC496" s="1">
        <v>4.7584116458892822E-2</v>
      </c>
      <c r="ABD496" s="1">
        <v>4.3952614068984985E-2</v>
      </c>
      <c r="ABE496" s="1">
        <v>3.9468619972467422E-2</v>
      </c>
      <c r="ABF496" s="1">
        <v>5.8232218027114868E-2</v>
      </c>
      <c r="ABG496" s="1">
        <v>1.6282979398965836E-2</v>
      </c>
      <c r="ABH496" s="1">
        <v>6.4006112515926361E-2</v>
      </c>
      <c r="ABK496" s="1">
        <v>2.1724924445152283E-2</v>
      </c>
      <c r="ABL496" s="1">
        <v>5.3974583745002747E-2</v>
      </c>
      <c r="ABM496" s="1">
        <v>9.1255210340023041E-2</v>
      </c>
      <c r="ABN496" s="1">
        <v>0.13729491829872131</v>
      </c>
      <c r="ABO496" s="1">
        <v>0.11439280956983566</v>
      </c>
      <c r="ABP496" s="1">
        <v>0.11484675854444504</v>
      </c>
      <c r="ABQ496" s="1">
        <v>9.5932044088840485E-2</v>
      </c>
      <c r="ABR496" s="1">
        <v>0.15485945343971252</v>
      </c>
      <c r="ABS496" s="1">
        <v>6.3116997480392456E-2</v>
      </c>
      <c r="ABT496" s="1">
        <v>0.14819572865962982</v>
      </c>
      <c r="ABW496" s="1">
        <v>8.1467382609844208E-2</v>
      </c>
      <c r="ABX496" s="1">
        <v>0.12693873047828674</v>
      </c>
      <c r="ABY496" s="1">
        <v>3.4357849508523941E-2</v>
      </c>
      <c r="ABZ496" s="1">
        <v>9.2803627252578735E-2</v>
      </c>
      <c r="ACA496" s="1">
        <v>6.7772805690765381E-2</v>
      </c>
      <c r="ACB496" s="1">
        <v>6.1817936599254608E-2</v>
      </c>
      <c r="ACC496" s="1">
        <v>5.5466823279857635E-2</v>
      </c>
      <c r="ACD496" s="1">
        <v>7.69544318318367E-2</v>
      </c>
      <c r="ACE496" s="1">
        <v>4.8156615346670151E-2</v>
      </c>
      <c r="ACF496" s="1">
        <v>7.3654420673847198E-2</v>
      </c>
      <c r="ACI496" s="1">
        <v>5.4346010088920593E-2</v>
      </c>
      <c r="ACJ496" s="1">
        <v>6.7014709115028381E-2</v>
      </c>
      <c r="ACK496" s="1">
        <v>2.1043196320533752E-2</v>
      </c>
      <c r="ACL496" s="1">
        <v>5.4861173033714294E-2</v>
      </c>
      <c r="ACM496" s="1">
        <v>3.8798529654741287E-2</v>
      </c>
      <c r="ACN496" s="1">
        <v>3.2597359269857407E-2</v>
      </c>
      <c r="ACO496" s="1">
        <v>2.6818349957466125E-2</v>
      </c>
      <c r="ACP496" s="1">
        <v>5.0058159977197647E-2</v>
      </c>
      <c r="ACQ496" s="1">
        <v>3.2044917345046997E-2</v>
      </c>
      <c r="ACR496" s="1">
        <v>4.1770942509174347E-2</v>
      </c>
      <c r="ACU496" s="1">
        <v>5.5761899799108505E-2</v>
      </c>
      <c r="ACV496" s="1">
        <v>3.0908834189176559E-2</v>
      </c>
      <c r="ACW496" s="1">
        <v>4.979884997010231E-2</v>
      </c>
      <c r="ACX496" s="1">
        <v>0.12154361605644226</v>
      </c>
      <c r="ACY496" s="1">
        <v>9.246768057346344E-2</v>
      </c>
      <c r="ACZ496" s="1">
        <v>7.7666223049163818E-2</v>
      </c>
      <c r="ADA496" s="1">
        <v>6.6766411066055298E-2</v>
      </c>
      <c r="ADB496" s="1">
        <v>0.10904759913682938</v>
      </c>
      <c r="ADC496" s="1">
        <v>7.0099137723445892E-2</v>
      </c>
      <c r="ADD496" s="1">
        <v>9.5797717571258545E-2</v>
      </c>
      <c r="ADG496" s="1">
        <v>9.5423318445682526E-2</v>
      </c>
      <c r="ADH496" s="1">
        <v>8.166167140007019E-2</v>
      </c>
      <c r="ADI496" s="1">
        <v>6.4314261078834534E-2</v>
      </c>
      <c r="ADJ496" s="1">
        <v>0.16161036491394043</v>
      </c>
      <c r="ADK496" s="1">
        <v>0.12602375447750092</v>
      </c>
      <c r="ADL496" s="1">
        <v>0.10205645859241486</v>
      </c>
      <c r="ADM496" s="1">
        <v>9.1635428369045258E-2</v>
      </c>
      <c r="ADN496" s="1">
        <v>0.14288187026977539</v>
      </c>
      <c r="ADO496" s="1">
        <v>7.676088809967041E-2</v>
      </c>
      <c r="ADP496" s="1">
        <v>0.13674315810203552</v>
      </c>
      <c r="ADS496" s="1">
        <v>0.11110477894544601</v>
      </c>
      <c r="ADT496" s="1">
        <v>0.1134074479341507</v>
      </c>
      <c r="ADU496" s="1">
        <v>0.26595115661621094</v>
      </c>
      <c r="ADV496" s="1">
        <v>0.28850609064102173</v>
      </c>
      <c r="ADW496" s="1">
        <v>0.34080660343170166</v>
      </c>
      <c r="ADX496" s="1">
        <v>0.24341876804828644</v>
      </c>
      <c r="ADY496" s="1">
        <v>0.22643505036830902</v>
      </c>
      <c r="ADZ496" s="1">
        <v>0.34935849905014038</v>
      </c>
      <c r="AEA496" s="1">
        <v>0.20713399350643158</v>
      </c>
      <c r="AEB496" s="1">
        <v>0.32384473085403442</v>
      </c>
      <c r="AEE496" s="1">
        <v>0.28720095753669739</v>
      </c>
      <c r="AEF496" s="1">
        <v>0.27327439188957214</v>
      </c>
      <c r="AEG496" s="1">
        <v>0.21570344269275665</v>
      </c>
      <c r="AEH496" s="1">
        <v>0.31231057643890381</v>
      </c>
      <c r="AEI496" s="1">
        <v>0.26045358180999756</v>
      </c>
      <c r="AEJ496" s="1">
        <v>0.26209285855293274</v>
      </c>
      <c r="AEK496" s="1">
        <v>0.2166627049446106</v>
      </c>
      <c r="AEL496" s="1">
        <v>0.3317427933216095</v>
      </c>
      <c r="AEM496" s="1">
        <v>0.19344064593315125</v>
      </c>
      <c r="AEN496" s="1">
        <v>0.31068253517150879</v>
      </c>
      <c r="AEQ496" s="1">
        <v>0.15447831153869629</v>
      </c>
      <c r="AER496" s="1">
        <v>0.30644866824150085</v>
      </c>
      <c r="AES496" s="1">
        <v>0.3720417320728302</v>
      </c>
      <c r="AET496" s="1">
        <v>0.46611714363098145</v>
      </c>
      <c r="AEU496" s="1">
        <v>0.488698810338974</v>
      </c>
      <c r="AEV496" s="1">
        <v>0.38310635089874268</v>
      </c>
      <c r="AEW496" s="1">
        <v>0.35752463340759277</v>
      </c>
      <c r="AEX496" s="1">
        <v>0.5163419246673584</v>
      </c>
      <c r="AEY496" s="1">
        <v>0.3282226026058197</v>
      </c>
      <c r="AEZ496" s="1">
        <v>0.47928023338317871</v>
      </c>
      <c r="AFC496" s="1">
        <v>0.34989923238754272</v>
      </c>
      <c r="AFD496" s="1">
        <v>0.44579139351844788</v>
      </c>
      <c r="AFE496" s="1">
        <v>0.19907885789871216</v>
      </c>
      <c r="AFF496" s="1">
        <v>0.22684104740619659</v>
      </c>
      <c r="AFG496" s="1">
        <v>0.22545433044433594</v>
      </c>
      <c r="AFH496" s="1">
        <v>0.20321311056613922</v>
      </c>
      <c r="AFI496" s="1">
        <v>0.23920999467372894</v>
      </c>
      <c r="AFJ496" s="1">
        <v>0.18505354225635529</v>
      </c>
      <c r="AFK496" s="1">
        <v>0.19277027249336243</v>
      </c>
      <c r="AFL496" s="1">
        <v>0.22631382942199707</v>
      </c>
      <c r="AFO496" s="1">
        <v>0.11969173699617386</v>
      </c>
      <c r="AFP496" s="1">
        <v>0.24925726652145386</v>
      </c>
      <c r="ATY496" s="1">
        <v>0.16500091552734375</v>
      </c>
      <c r="ATZ496" s="1">
        <v>0.24922800064086914</v>
      </c>
      <c r="AUA496" s="1">
        <v>0.21301239728927612</v>
      </c>
      <c r="AUB496" s="1">
        <v>0.20032007992267609</v>
      </c>
      <c r="AUC496" s="1">
        <v>0.16312243044376373</v>
      </c>
      <c r="AUD496" s="1">
        <v>0.28118360042572021</v>
      </c>
      <c r="AUE496" s="1">
        <v>0.1792750358581543</v>
      </c>
      <c r="AUF496" s="1">
        <v>0.2253699004650116</v>
      </c>
      <c r="AUI496" s="1">
        <v>0.14937703311443329</v>
      </c>
      <c r="AUJ496" s="1">
        <v>0.22939172387123108</v>
      </c>
    </row>
    <row r="497" spans="1:1232" x14ac:dyDescent="0.35">
      <c r="A497" t="s">
        <v>1528</v>
      </c>
      <c r="B497" t="s">
        <v>1529</v>
      </c>
      <c r="C497" s="17">
        <v>4914561.5</v>
      </c>
      <c r="D497" s="2">
        <v>2021</v>
      </c>
      <c r="E497" t="s">
        <v>1246</v>
      </c>
      <c r="F497" t="s">
        <v>1234</v>
      </c>
      <c r="G497" s="1">
        <v>0.49605634808540344</v>
      </c>
      <c r="H497" s="1">
        <v>0.24900148808956146</v>
      </c>
      <c r="I497" s="1">
        <v>7.7520072460174561E-2</v>
      </c>
      <c r="J497" s="1">
        <v>6.6294729709625244E-2</v>
      </c>
      <c r="K497" s="1">
        <v>3.8698166608810425E-2</v>
      </c>
      <c r="L497" s="1">
        <v>1.5204053372144699E-2</v>
      </c>
      <c r="R497" s="1">
        <v>7.0044167339801788E-2</v>
      </c>
      <c r="V497" s="1">
        <v>7.5971364974975586E-2</v>
      </c>
      <c r="Z497" s="1">
        <v>5.5829256772994995E-2</v>
      </c>
      <c r="AA497" s="1">
        <v>0.22421254217624664</v>
      </c>
      <c r="AB497" s="1">
        <v>4.75650355219841E-2</v>
      </c>
      <c r="AC497" s="1">
        <v>0.1910230964422226</v>
      </c>
      <c r="AD497" s="1">
        <v>0.50918680429458618</v>
      </c>
      <c r="AE497" s="1">
        <v>2.9403338208794594E-2</v>
      </c>
      <c r="AF497" s="1">
        <v>5.9274189174175262E-2</v>
      </c>
      <c r="AG497" s="1">
        <v>5.4254952818155289E-2</v>
      </c>
      <c r="AH497" s="1">
        <v>0.42791774868965149</v>
      </c>
      <c r="AI497" s="1">
        <v>0.49035003781318665</v>
      </c>
      <c r="AJ497" s="1">
        <v>6.6898301243782043E-2</v>
      </c>
      <c r="AK497" s="1">
        <v>0.54790711402893066</v>
      </c>
      <c r="AL497" s="1">
        <v>0.16802723705768585</v>
      </c>
      <c r="AM497" s="1">
        <v>0.67480415105819702</v>
      </c>
      <c r="AN497" s="1">
        <v>0.26814311742782593</v>
      </c>
      <c r="AO497" s="1">
        <v>0.29292553663253784</v>
      </c>
      <c r="AP497" s="1">
        <v>0.42581290006637573</v>
      </c>
      <c r="AQ497" s="1">
        <v>0.23233231902122498</v>
      </c>
      <c r="AR497" s="1">
        <v>0.33035317063331604</v>
      </c>
      <c r="AS497" s="1">
        <v>0.56954693794250488</v>
      </c>
      <c r="AT497" s="1">
        <v>0.73952853679656982</v>
      </c>
      <c r="AU497" s="1">
        <v>0.3497433066368103</v>
      </c>
      <c r="AV497" s="1">
        <v>0.50301754474639893</v>
      </c>
      <c r="AW497" s="1">
        <v>0.15672299265861511</v>
      </c>
      <c r="AX497" s="1">
        <v>0.19045430421829224</v>
      </c>
      <c r="AY497" s="1">
        <v>2.4644479155540466E-2</v>
      </c>
      <c r="AZ497" s="1">
        <v>3.3413391560316086E-2</v>
      </c>
      <c r="BA497" s="1">
        <v>6.9403789937496185E-2</v>
      </c>
      <c r="BB497" s="1">
        <v>9.4316065311431885E-2</v>
      </c>
      <c r="BF497" s="1">
        <v>0.36480808258056641</v>
      </c>
      <c r="BG497" s="1">
        <v>0.23006488382816315</v>
      </c>
      <c r="BH497" s="1">
        <v>0.63064634799957275</v>
      </c>
      <c r="BI497" s="1">
        <v>0.15748006105422974</v>
      </c>
      <c r="BJ497" s="1">
        <v>0.43167921900749207</v>
      </c>
      <c r="BK497" s="1">
        <v>0.23116204142570496</v>
      </c>
      <c r="BL497" s="1">
        <v>0.63365387916564941</v>
      </c>
      <c r="BM497" s="1">
        <v>0.29410254955291748</v>
      </c>
      <c r="BN497" s="1">
        <v>0.57259136438369751</v>
      </c>
      <c r="BO497" s="1">
        <v>0.26825803518295288</v>
      </c>
      <c r="BP497" s="1">
        <v>0.68406182527542114</v>
      </c>
      <c r="BQ497" s="1">
        <v>0.54793500900268555</v>
      </c>
      <c r="BR497" s="1">
        <v>0.11652138084173203</v>
      </c>
      <c r="BS497" s="1">
        <v>9.2606738209724426E-2</v>
      </c>
      <c r="BT497" s="1">
        <v>0.18414896726608276</v>
      </c>
      <c r="BV497" s="1">
        <v>9.9125094711780548E-2</v>
      </c>
      <c r="BX497" s="1">
        <v>0.30033892393112183</v>
      </c>
      <c r="BY497" s="1">
        <v>0.49076718091964722</v>
      </c>
      <c r="BZ497" s="1">
        <v>1.6894089058041573E-2</v>
      </c>
      <c r="CA497" s="1">
        <v>8.1887103617191315E-2</v>
      </c>
      <c r="CC497" s="1">
        <v>0.21003971993923187</v>
      </c>
      <c r="CD497" s="1">
        <v>7.419160008430481E-2</v>
      </c>
      <c r="CE497" s="1">
        <v>0.12501168251037598</v>
      </c>
      <c r="CG497" s="1">
        <v>0.33988341689109802</v>
      </c>
      <c r="CJ497" s="1">
        <v>0.43652719259262085</v>
      </c>
      <c r="CK497" s="1">
        <v>0.41961511969566345</v>
      </c>
      <c r="CL497" s="1">
        <v>0.25294607877731323</v>
      </c>
      <c r="CM497" s="1">
        <v>1.460989098995924E-2</v>
      </c>
      <c r="CN497" s="1">
        <v>0.12061943858861923</v>
      </c>
      <c r="CO497" s="1">
        <v>0.32805606722831726</v>
      </c>
      <c r="CP497" s="1">
        <v>2.3609135299921036E-2</v>
      </c>
      <c r="CS497" s="1">
        <v>2.4873433634638786E-2</v>
      </c>
      <c r="CZ497" s="1">
        <v>2.7922537177801132E-2</v>
      </c>
      <c r="DC497" s="1">
        <v>0.20283159613609314</v>
      </c>
      <c r="DD497" s="1">
        <v>1.0070778429508209E-2</v>
      </c>
      <c r="DE497" s="1">
        <v>1</v>
      </c>
      <c r="DF497" s="1">
        <v>6.9773942232131958E-2</v>
      </c>
      <c r="DG497" s="1">
        <v>0.34399938583374023</v>
      </c>
      <c r="DH497" s="1">
        <v>7.1592889726161957E-2</v>
      </c>
      <c r="DI497" s="1">
        <v>4.965093731880188E-2</v>
      </c>
      <c r="DJ497" s="1">
        <v>5.0068986602127552E-3</v>
      </c>
      <c r="DK497" s="1">
        <v>0.11587589234113693</v>
      </c>
      <c r="DL497" s="1">
        <v>0.57129114866256714</v>
      </c>
      <c r="DM497" s="1">
        <v>0.19029392302036285</v>
      </c>
      <c r="DN497" s="1">
        <v>2.1891966462135315E-2</v>
      </c>
      <c r="DO497" s="1">
        <v>0.11504291743040085</v>
      </c>
      <c r="DP497" s="1">
        <v>0</v>
      </c>
      <c r="DQ497" s="1">
        <v>0</v>
      </c>
      <c r="DR497" s="1">
        <v>4.038948193192482E-2</v>
      </c>
      <c r="DS497" s="1">
        <v>0.21224787831306458</v>
      </c>
      <c r="DT497" s="1">
        <v>5.5321607738733292E-2</v>
      </c>
      <c r="DU497" s="1">
        <v>0.29071661829948425</v>
      </c>
      <c r="DV497" s="1">
        <v>0.12870971858501434</v>
      </c>
      <c r="DW497" s="1">
        <v>0.67637324333190918</v>
      </c>
      <c r="DX497" s="1">
        <v>1.1460436508059502E-2</v>
      </c>
      <c r="DY497" s="1">
        <v>0.20716023445129395</v>
      </c>
      <c r="DZ497" s="1">
        <v>2.5888899341225624E-2</v>
      </c>
      <c r="EA497" s="1">
        <v>5.0584673881530762E-3</v>
      </c>
      <c r="EB497" s="1">
        <v>0.19539137184619904</v>
      </c>
      <c r="EC497" s="1">
        <v>0</v>
      </c>
      <c r="ED497" s="1">
        <v>0</v>
      </c>
      <c r="EE497" s="1">
        <v>1.5005182474851608E-2</v>
      </c>
      <c r="EF497" s="1">
        <v>0.57959908246994019</v>
      </c>
      <c r="EG497" s="1">
        <v>1.7078077420592308E-2</v>
      </c>
      <c r="EH497" s="1">
        <v>0.65966796875</v>
      </c>
      <c r="EI497" s="1">
        <v>8.810821920633316E-3</v>
      </c>
      <c r="EJ497" s="1">
        <v>0.34033206105232239</v>
      </c>
      <c r="EK497" s="1">
        <v>5.0915372557938099E-3</v>
      </c>
      <c r="EL497" s="1">
        <v>0.29813295602798462</v>
      </c>
      <c r="EM497" s="1">
        <v>0.16440501809120178</v>
      </c>
      <c r="EN497" s="1">
        <v>1.6833499073982239E-2</v>
      </c>
      <c r="EO497" s="1">
        <v>0.10239042341709137</v>
      </c>
      <c r="EP497" s="1">
        <v>0</v>
      </c>
      <c r="EQ497" s="1">
        <v>0</v>
      </c>
      <c r="ER497" s="1">
        <v>2.5384297594428062E-2</v>
      </c>
      <c r="ES497" s="1">
        <v>0.15440098941326141</v>
      </c>
      <c r="ET497" s="1">
        <v>3.8243528455495834E-2</v>
      </c>
      <c r="EU497" s="1">
        <v>0.23261778056621552</v>
      </c>
      <c r="EV497" s="1">
        <v>0.11989889293909073</v>
      </c>
      <c r="EW497" s="1">
        <v>0.729289710521698</v>
      </c>
      <c r="EX497" s="1">
        <v>6.3688997179269791E-3</v>
      </c>
      <c r="EY497" s="1">
        <v>0.16653534770011902</v>
      </c>
      <c r="EZ497" s="1">
        <v>7.0968545973300934E-2</v>
      </c>
      <c r="FK497" s="1">
        <v>2.0821452140808105E-2</v>
      </c>
      <c r="FV497" s="1">
        <v>8.0507740378379822E-2</v>
      </c>
      <c r="GG497" s="3">
        <v>0.1006920337677002</v>
      </c>
      <c r="GH497" s="3">
        <v>3.8294065743684769E-2</v>
      </c>
      <c r="GI497" s="3">
        <v>0.38030877709388733</v>
      </c>
      <c r="GJ497" s="3">
        <v>2.706531435251236E-3</v>
      </c>
      <c r="GK497" s="3">
        <v>2.687930129468441E-2</v>
      </c>
      <c r="GL497" s="3">
        <v>4.0538661181926727E-2</v>
      </c>
      <c r="GM497" s="3">
        <v>0.40260049700737</v>
      </c>
      <c r="GN497" s="3">
        <v>7.1054384112358093E-2</v>
      </c>
      <c r="GO497" s="3">
        <v>0.70566040277481079</v>
      </c>
      <c r="GP497" s="1">
        <v>1.2374923564493656E-2</v>
      </c>
      <c r="GQ497" s="1">
        <v>0.12289872765541077</v>
      </c>
      <c r="GR497" s="1">
        <v>0.42287319898605347</v>
      </c>
      <c r="GS497" s="1">
        <v>5.8610368520021439E-2</v>
      </c>
      <c r="GT497" s="1">
        <v>0.13860033452510834</v>
      </c>
      <c r="GU497" s="1">
        <v>0.1900458037853241</v>
      </c>
      <c r="GV497" s="1">
        <v>0.44941556453704834</v>
      </c>
      <c r="GW497" s="1">
        <v>0.1850292831659317</v>
      </c>
      <c r="GX497" s="1">
        <v>0</v>
      </c>
      <c r="GY497" s="1">
        <v>0.32049751281738281</v>
      </c>
      <c r="GZ497" s="1">
        <v>5.6820575147867203E-2</v>
      </c>
      <c r="HA497" s="1">
        <v>0.17728866636753082</v>
      </c>
      <c r="HB497" s="1">
        <v>0.17926082015037537</v>
      </c>
      <c r="HC497" s="1">
        <v>0.55932050943374634</v>
      </c>
      <c r="HD497" s="1">
        <v>8.7886162102222443E-2</v>
      </c>
      <c r="HE497" s="1">
        <v>0.27421793341636658</v>
      </c>
      <c r="HF497" s="1">
        <v>0.56399816274642944</v>
      </c>
      <c r="HG497" s="1">
        <v>0.10369472950696945</v>
      </c>
      <c r="HH497" s="1">
        <v>0.18385650217533112</v>
      </c>
      <c r="HI497" s="1">
        <v>0.28041636943817139</v>
      </c>
      <c r="HJ497" s="1">
        <v>0.49719375371932983</v>
      </c>
      <c r="HK497" s="1">
        <v>0.21693149209022522</v>
      </c>
      <c r="HL497" s="1">
        <v>0.38463154435157776</v>
      </c>
      <c r="HM497" s="1">
        <v>0.33982884883880615</v>
      </c>
      <c r="HN497" s="1">
        <v>1.919987378641963E-3</v>
      </c>
      <c r="HO497" s="1">
        <v>5.6498656049370766E-3</v>
      </c>
      <c r="HP497" s="1">
        <v>8.1084733828902245E-3</v>
      </c>
      <c r="HQ497" s="1">
        <v>2.3860462009906769E-2</v>
      </c>
      <c r="HR497" s="1">
        <v>5.3567755967378616E-2</v>
      </c>
      <c r="HS497" s="1">
        <v>0.15763157606124878</v>
      </c>
      <c r="HT497" s="1">
        <v>0.27199423313140869</v>
      </c>
      <c r="HU497" s="1">
        <v>0.80038595199584961</v>
      </c>
      <c r="HV497" s="1">
        <v>4.5545242726802826E-2</v>
      </c>
      <c r="HW497" s="1">
        <v>0.13402406871318817</v>
      </c>
      <c r="HX497" s="1">
        <v>0.17730405926704407</v>
      </c>
      <c r="HY497" s="1">
        <v>0.35183307528495789</v>
      </c>
      <c r="HZ497" s="1">
        <v>0.121446393430233</v>
      </c>
      <c r="IA497" s="1">
        <v>0.24099200963973999</v>
      </c>
      <c r="IB497" s="1">
        <v>0.17234586179256439</v>
      </c>
      <c r="IC497" s="1">
        <v>0.34199431538581848</v>
      </c>
      <c r="ID497" s="1">
        <v>0.31572794914245605</v>
      </c>
      <c r="IE497" s="1">
        <v>0.62651437520980835</v>
      </c>
      <c r="IF497" s="1">
        <v>7.19180628657341E-2</v>
      </c>
      <c r="IG497" s="1">
        <v>0.14271052181720734</v>
      </c>
      <c r="IH497" s="1">
        <v>0.22672148048877716</v>
      </c>
      <c r="II497" s="1">
        <v>0.44989451766014099</v>
      </c>
      <c r="JG497" s="1">
        <v>9.3138977885246277E-2</v>
      </c>
      <c r="JH497" s="1">
        <v>0.59700363874435425</v>
      </c>
      <c r="JI497" s="1">
        <v>0.30198162794113159</v>
      </c>
      <c r="JJ497" s="1">
        <v>0.267060786485672</v>
      </c>
      <c r="JK497" s="1">
        <v>0.3115638792514801</v>
      </c>
      <c r="JL497" s="1">
        <v>0.38187426328659058</v>
      </c>
      <c r="JM497" s="1">
        <v>0.20789286494255066</v>
      </c>
      <c r="JN497" s="1">
        <v>0.29518285393714905</v>
      </c>
      <c r="JO497" s="1">
        <v>0.48750954866409302</v>
      </c>
      <c r="JP497" s="1">
        <v>0.38927724957466125</v>
      </c>
      <c r="JQ497" s="1">
        <v>0.26574179530143738</v>
      </c>
      <c r="JR497" s="1">
        <v>0.26784026622772217</v>
      </c>
      <c r="JS497" s="1">
        <v>0.14509245753288269</v>
      </c>
      <c r="JT497" s="1">
        <v>0.49633035063743591</v>
      </c>
      <c r="JU497" s="1">
        <v>6.203923374414444E-2</v>
      </c>
      <c r="JV497" s="1">
        <v>0.21200138330459595</v>
      </c>
      <c r="JW497" s="1">
        <v>0.141368567943573</v>
      </c>
      <c r="JX497" s="1">
        <v>0.30262625217437744</v>
      </c>
      <c r="JY497" s="1">
        <v>0.53769791126251221</v>
      </c>
      <c r="JZ497" s="1">
        <v>0.14560732245445251</v>
      </c>
      <c r="KA497" s="1">
        <v>0.50646591186523438</v>
      </c>
      <c r="KB497" s="1">
        <v>0.81122481822967529</v>
      </c>
      <c r="KC497" s="1">
        <v>0.18877521157264709</v>
      </c>
      <c r="KD497" s="1">
        <v>0.36085861921310425</v>
      </c>
      <c r="KE497" s="1">
        <v>0.30475887656211853</v>
      </c>
      <c r="KF497" s="1">
        <v>7.7992431819438934E-2</v>
      </c>
      <c r="KG497" s="1">
        <v>0.29000735282897949</v>
      </c>
      <c r="KH497" s="1">
        <v>0.78871810436248779</v>
      </c>
      <c r="KI497" s="1">
        <v>0.21201491355895996</v>
      </c>
      <c r="KJ497" s="1">
        <v>0.4987107515335083</v>
      </c>
      <c r="KK497" s="1">
        <v>0.25188937783241272</v>
      </c>
      <c r="KL497" s="1">
        <v>3.9174072444438934E-2</v>
      </c>
      <c r="KM497" s="1">
        <v>9.5072686672210693E-3</v>
      </c>
      <c r="KN497" s="1">
        <v>0.1031954437494278</v>
      </c>
      <c r="KO497" s="1">
        <v>0.20592445135116577</v>
      </c>
      <c r="KP497" s="1">
        <v>0.20153416693210602</v>
      </c>
      <c r="KQ497" s="1">
        <v>0.24330528080463409</v>
      </c>
      <c r="KR497" s="1">
        <v>3.8829125463962555E-2</v>
      </c>
      <c r="KS497" s="1">
        <v>7.2110537439584732E-3</v>
      </c>
      <c r="KT497" s="1">
        <v>0.10410294681787491</v>
      </c>
      <c r="KU497" s="1">
        <v>0.19903755187988281</v>
      </c>
      <c r="KV497" s="1">
        <v>0.1962321549654007</v>
      </c>
      <c r="KW497" s="1">
        <v>0.44298902153968811</v>
      </c>
      <c r="KX497" s="1">
        <v>0.55216020345687866</v>
      </c>
      <c r="KY497" s="1">
        <v>0.42336821556091309</v>
      </c>
      <c r="KZ497" s="1">
        <v>0.52896517515182495</v>
      </c>
      <c r="LA497" s="1">
        <v>0.42280289530754089</v>
      </c>
      <c r="LB497" s="1">
        <v>0.61908388137817383</v>
      </c>
      <c r="LC497" s="1">
        <v>0.39040294289588928</v>
      </c>
      <c r="LD497" s="1">
        <v>0.56583565473556519</v>
      </c>
      <c r="LE497" s="1">
        <v>0.43134903907775879</v>
      </c>
      <c r="LF497" s="1">
        <v>0.64315319061279297</v>
      </c>
      <c r="LG497" s="1">
        <v>0.33705958724021912</v>
      </c>
      <c r="LH497" s="1">
        <v>0.54109537601470947</v>
      </c>
      <c r="LI497" s="1">
        <v>0.21454928815364838</v>
      </c>
      <c r="LJ497" s="1">
        <v>0.28542503714561462</v>
      </c>
      <c r="LK497" s="1">
        <v>0.19159972667694092</v>
      </c>
      <c r="LL497" s="1">
        <v>0.27592268586158752</v>
      </c>
      <c r="LM497" s="1">
        <v>0.18661700189113617</v>
      </c>
      <c r="LN497" s="1">
        <v>0.35398221015930176</v>
      </c>
      <c r="LO497" s="1">
        <v>0.19102136790752411</v>
      </c>
      <c r="LP497" s="1">
        <v>0.28729474544525146</v>
      </c>
      <c r="LQ497" s="1">
        <v>0.19892747700214386</v>
      </c>
      <c r="LR497" s="1">
        <v>0.36283299326896667</v>
      </c>
      <c r="LS497" s="1">
        <v>0.11358809471130371</v>
      </c>
      <c r="LT497" s="1">
        <v>0.28736004233360291</v>
      </c>
      <c r="LU497" s="1">
        <v>5.2353674545884132E-3</v>
      </c>
      <c r="LV497" s="1">
        <v>2.5743147358298302E-2</v>
      </c>
      <c r="LW497" s="1">
        <v>8.0883242189884186E-3</v>
      </c>
      <c r="LX497" s="1">
        <v>1.8619608134031296E-2</v>
      </c>
      <c r="LY497" s="1">
        <v>1.5282014384865761E-2</v>
      </c>
      <c r="LZ497" s="1">
        <v>1.5277671627700329E-2</v>
      </c>
      <c r="MA497" s="1">
        <v>1.2466604821383953E-2</v>
      </c>
      <c r="MB497" s="1">
        <v>1.7012014985084534E-2</v>
      </c>
      <c r="MC497" s="1">
        <v>9.4567248597741127E-3</v>
      </c>
      <c r="MD497" s="1">
        <v>2.826925553381443E-2</v>
      </c>
      <c r="ME497" s="1">
        <v>0</v>
      </c>
      <c r="MF497" s="1">
        <v>1.9510908052325249E-2</v>
      </c>
      <c r="MG497" s="1">
        <v>4.3876629322767258E-2</v>
      </c>
      <c r="MH497" s="1">
        <v>9.7709007561206818E-2</v>
      </c>
      <c r="MI497" s="1">
        <v>3.9860736578702927E-2</v>
      </c>
      <c r="MJ497" s="1">
        <v>8.4548912942409515E-2</v>
      </c>
      <c r="MK497" s="1">
        <v>4.959188774228096E-2</v>
      </c>
      <c r="ML497" s="1">
        <v>0.10733227431774139</v>
      </c>
      <c r="MM497" s="1">
        <v>5.0880126655101776E-2</v>
      </c>
      <c r="MN497" s="1">
        <v>8.2701146602630615E-2</v>
      </c>
      <c r="MO497" s="1">
        <v>4.5806489884853363E-2</v>
      </c>
      <c r="MP497" s="1">
        <v>0.12514282763004303</v>
      </c>
      <c r="MQ497" s="1">
        <v>1.874862052500248E-2</v>
      </c>
      <c r="MR497" s="1">
        <v>8.4574662148952484E-2</v>
      </c>
      <c r="MS497" s="1">
        <v>4.5639406889677048E-2</v>
      </c>
      <c r="MT497" s="1">
        <v>0.10803892463445663</v>
      </c>
      <c r="MU497" s="1">
        <v>4.5663945376873016E-2</v>
      </c>
      <c r="MV497" s="1">
        <v>9.0552657842636108E-2</v>
      </c>
      <c r="MW497" s="1">
        <v>5.4504841566085815E-2</v>
      </c>
      <c r="MX497" s="1">
        <v>0.11514285206794739</v>
      </c>
      <c r="MY497" s="1">
        <v>6.1143737286329269E-2</v>
      </c>
      <c r="MZ497" s="1">
        <v>8.576434850692749E-2</v>
      </c>
      <c r="NA497" s="1">
        <v>5.0859499722719193E-2</v>
      </c>
      <c r="NB497" s="1">
        <v>0.13305729627609253</v>
      </c>
      <c r="NC497" s="1">
        <v>1.874862052500248E-2</v>
      </c>
      <c r="ND497" s="1">
        <v>9.218086302280426E-2</v>
      </c>
      <c r="NE497" s="1">
        <v>2.4022718891501427E-2</v>
      </c>
      <c r="NF497" s="1">
        <v>3.5091836005449295E-2</v>
      </c>
      <c r="NG497" s="1">
        <v>2.7667200192809105E-2</v>
      </c>
      <c r="NH497" s="1">
        <v>3.0313914641737938E-2</v>
      </c>
      <c r="NI497" s="1">
        <v>3.2823037356138229E-2</v>
      </c>
      <c r="NJ497" s="1">
        <v>2.1698096767067909E-2</v>
      </c>
      <c r="NK497" s="1">
        <v>2.9938643798232079E-2</v>
      </c>
      <c r="NL497" s="1">
        <v>2.9049793258309364E-2</v>
      </c>
      <c r="NM497" s="1">
        <v>3.0935481190681458E-2</v>
      </c>
      <c r="NN497" s="1">
        <v>2.592037245631218E-2</v>
      </c>
      <c r="NO497" s="1">
        <v>3.2997250556945801E-2</v>
      </c>
      <c r="NP497" s="1">
        <v>2.8385290876030922E-2</v>
      </c>
      <c r="NQ497" s="1">
        <v>0.31924328207969666</v>
      </c>
      <c r="NR497" s="1">
        <v>0.41298010945320129</v>
      </c>
      <c r="NS497" s="1">
        <v>0.31703561544418335</v>
      </c>
      <c r="NT497" s="1">
        <v>0.38603219389915466</v>
      </c>
      <c r="NU497" s="1">
        <v>0.30339419841766357</v>
      </c>
      <c r="NV497" s="1">
        <v>0.47423523664474487</v>
      </c>
      <c r="NW497" s="1">
        <v>0.2637079656124115</v>
      </c>
      <c r="NX497" s="1">
        <v>0.43158012628555298</v>
      </c>
      <c r="NY497" s="1">
        <v>0.31043323874473572</v>
      </c>
      <c r="NZ497" s="1">
        <v>0.48841646313667297</v>
      </c>
      <c r="OA497" s="1">
        <v>0.26014110445976257</v>
      </c>
      <c r="OB497" s="1">
        <v>0.39445710182189941</v>
      </c>
      <c r="OC497" s="1">
        <v>0.56189429759979248</v>
      </c>
      <c r="OD497" s="1">
        <v>0.53317689895629883</v>
      </c>
      <c r="OE497" s="1">
        <v>0.45343154668807983</v>
      </c>
      <c r="OF497" s="1">
        <v>0.59184032678604126</v>
      </c>
      <c r="OG497" s="1">
        <v>0.50907593965530396</v>
      </c>
      <c r="OH497" s="1">
        <v>0.61447811126708984</v>
      </c>
      <c r="OI497" s="1">
        <v>0.48053008317947388</v>
      </c>
      <c r="OJ497" s="1">
        <v>0.59245288372039795</v>
      </c>
      <c r="OK497" s="1">
        <v>0.52070391178131104</v>
      </c>
      <c r="OL497" s="1">
        <v>0.60983848571777344</v>
      </c>
      <c r="OM497" s="1">
        <v>0.42733001708984375</v>
      </c>
      <c r="ON497" s="1">
        <v>0.58209878206253052</v>
      </c>
      <c r="OO497" s="1">
        <v>0.10878700017929077</v>
      </c>
      <c r="OP497" s="1">
        <v>0.12469833344221115</v>
      </c>
      <c r="OQ497" s="1">
        <v>6.5563134849071503E-2</v>
      </c>
      <c r="OR497" s="1">
        <v>0.1405022144317627</v>
      </c>
      <c r="OS497" s="1">
        <v>8.0288060009479523E-2</v>
      </c>
      <c r="OT497" s="1">
        <v>0.17526927590370178</v>
      </c>
      <c r="OU497" s="1">
        <v>6.2872961163520813E-2</v>
      </c>
      <c r="OV497" s="1">
        <v>0.15195372700691223</v>
      </c>
      <c r="OW497" s="1">
        <v>8.2466699182987213E-2</v>
      </c>
      <c r="OX497" s="1">
        <v>0.19393669068813324</v>
      </c>
      <c r="OY497" s="1">
        <v>5.4739821702241898E-2</v>
      </c>
      <c r="OZ497" s="1">
        <v>0.13402225077152252</v>
      </c>
      <c r="PA497" s="1">
        <v>7.9812169075012207E-2</v>
      </c>
      <c r="PB497" s="1">
        <v>0.10613341629505157</v>
      </c>
      <c r="PC497" s="1">
        <v>8.0557532608509064E-2</v>
      </c>
      <c r="PD497" s="1">
        <v>9.8591335117816925E-2</v>
      </c>
      <c r="PE497" s="1">
        <v>7.1224108338356018E-2</v>
      </c>
      <c r="PF497" s="1">
        <v>0.12897835671901703</v>
      </c>
      <c r="PG497" s="1">
        <v>3.1886972486972809E-2</v>
      </c>
      <c r="PH497" s="1">
        <v>0.13270939886569977</v>
      </c>
      <c r="PI497" s="1">
        <v>6.7914322018623352E-2</v>
      </c>
      <c r="PJ497" s="1">
        <v>0.14873915910720825</v>
      </c>
      <c r="PK497" s="1">
        <v>5.107501894235611E-2</v>
      </c>
      <c r="PL497" s="1">
        <v>0.10437143594026566</v>
      </c>
      <c r="PM497" s="1">
        <v>0.16779503226280212</v>
      </c>
      <c r="PN497" s="1">
        <v>0.20143866539001465</v>
      </c>
      <c r="PO497" s="1">
        <v>0.12446070462465286</v>
      </c>
      <c r="PP497" s="1">
        <v>0.21246741712093353</v>
      </c>
      <c r="PQ497" s="1">
        <v>0.1320054829120636</v>
      </c>
      <c r="PR497" s="1">
        <v>0.26920419931411743</v>
      </c>
      <c r="PS497" s="1">
        <v>8.57853963971138E-2</v>
      </c>
      <c r="PT497" s="1">
        <v>0.24911364912986755</v>
      </c>
      <c r="PU497" s="1">
        <v>0.13993002474308014</v>
      </c>
      <c r="PV497" s="1">
        <v>0.28467032313346863</v>
      </c>
      <c r="PW497" s="1">
        <v>0.10193304717540741</v>
      </c>
      <c r="PX497" s="1">
        <v>0.20743827521800995</v>
      </c>
      <c r="QK497" s="1">
        <v>8.4755867719650269E-2</v>
      </c>
      <c r="QL497" s="1">
        <v>0.11431653797626495</v>
      </c>
      <c r="QM497" s="1">
        <v>3.9904642850160599E-2</v>
      </c>
      <c r="QN497" s="1">
        <v>0.12746857106685638</v>
      </c>
      <c r="QO497" s="1">
        <v>8.44234898686409E-2</v>
      </c>
      <c r="QP497" s="1">
        <v>0.12660893797874451</v>
      </c>
      <c r="QQ497" s="1">
        <v>6.5064281225204468E-2</v>
      </c>
      <c r="QR497" s="1">
        <v>0.12162072211503983</v>
      </c>
      <c r="QS497" s="1">
        <v>7.9792805016040802E-2</v>
      </c>
      <c r="QT497" s="1">
        <v>0.14307251572608948</v>
      </c>
      <c r="QU497" s="1">
        <v>5.9852637350559235E-2</v>
      </c>
      <c r="QV497" s="1">
        <v>0.11024980992078781</v>
      </c>
      <c r="RI497" s="1">
        <v>0.35514125227928162</v>
      </c>
      <c r="RJ497" s="1">
        <v>0.24240079522132874</v>
      </c>
      <c r="RK497" s="1">
        <v>0.24525034427642822</v>
      </c>
      <c r="RL497" s="1">
        <v>0.32533612847328186</v>
      </c>
      <c r="RM497" s="1">
        <v>0.31799498200416565</v>
      </c>
      <c r="RN497" s="1">
        <v>0.26597419381141663</v>
      </c>
      <c r="RO497" s="1">
        <v>0.29806602001190186</v>
      </c>
      <c r="RP497" s="1">
        <v>0.30184006690979004</v>
      </c>
      <c r="RQ497" s="1">
        <v>0.31893256306648254</v>
      </c>
      <c r="RR497" s="1">
        <v>0.25807061791419983</v>
      </c>
      <c r="RS497" s="1">
        <v>0.20336724817752838</v>
      </c>
      <c r="RT497" s="1">
        <v>0.32780808210372925</v>
      </c>
      <c r="RU497" s="1">
        <v>0.49299684166908264</v>
      </c>
      <c r="RV497" s="1">
        <v>0.48840996623039246</v>
      </c>
      <c r="RW497" s="1">
        <v>0.40617993474006653</v>
      </c>
      <c r="RX497" s="1">
        <v>0.52980458736419678</v>
      </c>
      <c r="RY497" s="1">
        <v>0.50797891616821289</v>
      </c>
      <c r="RZ497" s="1">
        <v>0.45310759544372559</v>
      </c>
      <c r="SA497" s="1">
        <v>0.49338826537132263</v>
      </c>
      <c r="SB497" s="1">
        <v>0.48903608322143555</v>
      </c>
      <c r="SC497" s="1">
        <v>0.50588393211364746</v>
      </c>
      <c r="SD497" s="1">
        <v>0.45640286803245544</v>
      </c>
      <c r="SE497" s="1">
        <v>0.37008470296859741</v>
      </c>
      <c r="SF497" s="1">
        <v>0.52495294809341431</v>
      </c>
      <c r="SG497" s="1">
        <v>7.8402481973171234E-2</v>
      </c>
      <c r="SH497" s="1">
        <v>8.5571110248565674E-2</v>
      </c>
      <c r="SI497" s="1">
        <v>4.172101616859436E-2</v>
      </c>
      <c r="SJ497" s="1">
        <v>0.10115502029657364</v>
      </c>
      <c r="SK497" s="1">
        <v>7.9521805047988892E-2</v>
      </c>
      <c r="SL497" s="1">
        <v>8.2301639020442963E-2</v>
      </c>
      <c r="SM497" s="1">
        <v>6.4764134585857391E-2</v>
      </c>
      <c r="SN497" s="1">
        <v>9.3196041882038116E-2</v>
      </c>
      <c r="SO497" s="1">
        <v>6.8771407008171082E-2</v>
      </c>
      <c r="SP497" s="1">
        <v>0.11170253902673721</v>
      </c>
      <c r="SQ497" s="1">
        <v>3.8659948855638504E-2</v>
      </c>
      <c r="SR497" s="1">
        <v>9.4132065773010254E-2</v>
      </c>
      <c r="TE497" s="1">
        <v>0.22671224176883698</v>
      </c>
      <c r="TF497" s="1">
        <v>0.19241318106651306</v>
      </c>
      <c r="TG497" s="1">
        <v>0.18574589490890503</v>
      </c>
      <c r="TH497" s="1">
        <v>0.21967966854572296</v>
      </c>
      <c r="TI497" s="1">
        <v>0.24956512451171875</v>
      </c>
      <c r="TJ497" s="1">
        <v>0.1409822553396225</v>
      </c>
      <c r="TK497" s="1">
        <v>0.21728207170963287</v>
      </c>
      <c r="TL497" s="1">
        <v>0.20525646209716797</v>
      </c>
      <c r="TM497" s="1">
        <v>0.22873423993587494</v>
      </c>
      <c r="TN497" s="1">
        <v>0.16754211485385895</v>
      </c>
      <c r="TO497" s="1">
        <v>0.18320271372795105</v>
      </c>
      <c r="TP497" s="1">
        <v>0.21764183044433594</v>
      </c>
      <c r="TQ497" s="1">
        <v>7.0102997124195099E-2</v>
      </c>
      <c r="TR497" s="1">
        <v>7.8514143824577332E-2</v>
      </c>
      <c r="TS497" s="1">
        <v>3.4530773758888245E-2</v>
      </c>
      <c r="TT497" s="1">
        <v>9.319709986448288E-2</v>
      </c>
      <c r="TU497" s="1">
        <v>7.6422117650508881E-2</v>
      </c>
      <c r="TV497" s="1">
        <v>6.6339321434497833E-2</v>
      </c>
      <c r="TW497" s="1">
        <v>5.9881746768951416E-2</v>
      </c>
      <c r="TX497" s="1">
        <v>8.3642609417438507E-2</v>
      </c>
      <c r="TY497" s="1">
        <v>6.3928402960300446E-2</v>
      </c>
      <c r="TZ497" s="1">
        <v>9.7522564232349396E-2</v>
      </c>
      <c r="UA497" s="1">
        <v>3.091789036989212E-2</v>
      </c>
      <c r="UB497" s="1">
        <v>8.6449749767780304E-2</v>
      </c>
      <c r="UC497" s="1">
        <v>0.16534610092639923</v>
      </c>
      <c r="UD497" s="1">
        <v>8.2369320094585419E-2</v>
      </c>
      <c r="UE497" s="1">
        <v>7.777702808380127E-2</v>
      </c>
      <c r="UF497" s="1">
        <v>0.14775674045085907</v>
      </c>
      <c r="UG497" s="1">
        <v>0.1445169597864151</v>
      </c>
      <c r="UH497" s="1">
        <v>8.4918759763240814E-2</v>
      </c>
      <c r="UI497" s="1">
        <v>0.11894531548023224</v>
      </c>
      <c r="UJ497" s="1">
        <v>0.12901823222637177</v>
      </c>
      <c r="UK497" s="1">
        <v>0.14678290486335754</v>
      </c>
      <c r="UL497" s="1">
        <v>7.5519919395446777E-2</v>
      </c>
      <c r="UM497" s="1">
        <v>8.8841117918491364E-2</v>
      </c>
      <c r="UN497" s="1">
        <v>0.13525772094726563</v>
      </c>
      <c r="VA497" s="1">
        <v>0.32102715969085693</v>
      </c>
      <c r="VB497" s="1">
        <v>0.35981863737106323</v>
      </c>
      <c r="VC497" s="1">
        <v>0.29143664240837097</v>
      </c>
      <c r="VD497" s="1">
        <v>0.36185407638549805</v>
      </c>
      <c r="VE497" s="1">
        <v>0.35054540634155273</v>
      </c>
      <c r="VF497" s="1">
        <v>0.32388129830360413</v>
      </c>
      <c r="VG497" s="1">
        <v>0.3283781111240387</v>
      </c>
      <c r="VH497" s="1">
        <v>0.34748214483261108</v>
      </c>
      <c r="VI497" s="1">
        <v>0.34963458776473999</v>
      </c>
      <c r="VJ497" s="1">
        <v>0.31771641969680786</v>
      </c>
      <c r="VK497" s="1">
        <v>0.2460397332906723</v>
      </c>
      <c r="VL497" s="1">
        <v>0.36646652221679688</v>
      </c>
      <c r="WK497" s="1">
        <v>0.38813701272010803</v>
      </c>
      <c r="WL497" s="1">
        <v>0.48768624663352966</v>
      </c>
      <c r="WM497" s="1">
        <v>0.38682833313941956</v>
      </c>
      <c r="WN497" s="1">
        <v>0.45836985111236572</v>
      </c>
      <c r="WO497" s="1">
        <v>0.35988673567771912</v>
      </c>
      <c r="WP497" s="1">
        <v>0.56678169965744019</v>
      </c>
      <c r="WQ497" s="1">
        <v>0.33704015612602234</v>
      </c>
      <c r="WR497" s="1">
        <v>0.50223386287689209</v>
      </c>
      <c r="WS497" s="1">
        <v>0.37180095911026001</v>
      </c>
      <c r="WT497" s="1">
        <v>0.58366703987121582</v>
      </c>
      <c r="WU497" s="1">
        <v>0.29791203141212463</v>
      </c>
      <c r="WV497" s="1">
        <v>0.47579270601272583</v>
      </c>
      <c r="WW497" s="1">
        <v>0.36614665389060974</v>
      </c>
      <c r="WX497" s="1">
        <v>0.47614306211471558</v>
      </c>
      <c r="WY497" s="1">
        <v>0.36867144703865051</v>
      </c>
      <c r="WZ497" s="1">
        <v>0.44399073719978333</v>
      </c>
      <c r="XA497" s="1">
        <v>0.34181377291679382</v>
      </c>
      <c r="XB497" s="1">
        <v>0.55169492959976196</v>
      </c>
      <c r="XC497" s="1">
        <v>0.32657569646835327</v>
      </c>
      <c r="XD497" s="1">
        <v>0.48106342554092407</v>
      </c>
      <c r="XE497" s="1">
        <v>0.3513508141040802</v>
      </c>
      <c r="XF497" s="1">
        <v>0.57479798793792725</v>
      </c>
      <c r="XG497" s="1">
        <v>0.28990253806114197</v>
      </c>
      <c r="XH497" s="1">
        <v>0.45635882019996643</v>
      </c>
      <c r="XI497" s="1">
        <v>0.21147669851779938</v>
      </c>
      <c r="XJ497" s="1">
        <v>0.29678836464881897</v>
      </c>
      <c r="XK497" s="1">
        <v>0.21657088398933411</v>
      </c>
      <c r="XL497" s="1">
        <v>0.2684364914894104</v>
      </c>
      <c r="XM497" s="1">
        <v>0.1897406280040741</v>
      </c>
      <c r="XN497" s="1">
        <v>0.35967069864273071</v>
      </c>
      <c r="XO497" s="1">
        <v>0.1808461993932724</v>
      </c>
      <c r="XP497" s="1">
        <v>0.30056479573249817</v>
      </c>
      <c r="XQ497" s="1">
        <v>0.22278967499732971</v>
      </c>
      <c r="XR497" s="1">
        <v>0.32149961590766907</v>
      </c>
      <c r="XS497" s="1">
        <v>0.15132959187030792</v>
      </c>
      <c r="XT497" s="1">
        <v>0.2817310094833374</v>
      </c>
      <c r="XU497" s="1">
        <v>1.5504539012908936E-2</v>
      </c>
      <c r="XV497" s="1">
        <v>3.4778416156768799E-2</v>
      </c>
      <c r="XW497" s="1">
        <v>2.2989410907030106E-2</v>
      </c>
      <c r="XX497" s="1">
        <v>2.5840427726507187E-2</v>
      </c>
      <c r="XY497" s="1">
        <v>1.7115838825702667E-2</v>
      </c>
      <c r="XZ497" s="1">
        <v>3.1786967068910599E-2</v>
      </c>
      <c r="YA497" s="1">
        <v>2.8622850775718689E-2</v>
      </c>
      <c r="YB497" s="1">
        <v>2.2397112101316452E-2</v>
      </c>
      <c r="YC497" s="1">
        <v>2.1488122642040253E-2</v>
      </c>
      <c r="YD497" s="1">
        <v>3.2569136470556259E-2</v>
      </c>
      <c r="YE497" s="1">
        <v>6.6248453222215176E-3</v>
      </c>
      <c r="YF497" s="1">
        <v>3.0042711645364761E-2</v>
      </c>
      <c r="YG497" s="1">
        <v>9.2450054362416267E-3</v>
      </c>
      <c r="YH497" s="1">
        <v>2.0281754434108734E-2</v>
      </c>
      <c r="YI497" s="1">
        <v>1.3000817038118839E-2</v>
      </c>
      <c r="YJ497" s="1">
        <v>1.5415826812386513E-2</v>
      </c>
      <c r="YK497" s="1">
        <v>8.334415964782238E-3</v>
      </c>
      <c r="YL497" s="1">
        <v>2.5955215096473694E-2</v>
      </c>
      <c r="YM497" s="1">
        <v>5.7575814425945282E-3</v>
      </c>
      <c r="YN497" s="1">
        <v>2.045644074678421E-2</v>
      </c>
      <c r="YO497" s="1">
        <v>1.0082196444272995E-2</v>
      </c>
      <c r="YP497" s="1">
        <v>2.4902539327740669E-2</v>
      </c>
      <c r="YQ497" s="1">
        <v>2.111145993694663E-3</v>
      </c>
      <c r="YR497" s="1">
        <v>1.8150411546230316E-2</v>
      </c>
      <c r="YS497" s="1">
        <v>0.11125548928976059</v>
      </c>
      <c r="YT497" s="1">
        <v>0.13051919639110565</v>
      </c>
      <c r="YU497" s="1">
        <v>0.11292135715484619</v>
      </c>
      <c r="YV497" s="1">
        <v>0.12462763488292694</v>
      </c>
      <c r="YW497" s="1">
        <v>6.5849170088768005E-2</v>
      </c>
      <c r="YX497" s="1">
        <v>0.21665865182876587</v>
      </c>
      <c r="YY497" s="1">
        <v>7.1158610284328461E-2</v>
      </c>
      <c r="YZ497" s="1">
        <v>0.15328608453273773</v>
      </c>
      <c r="ZA497" s="1">
        <v>6.2309138476848602E-2</v>
      </c>
      <c r="ZB497" s="1">
        <v>0.25317421555519104</v>
      </c>
      <c r="ZC497" s="1">
        <v>7.7400125563144684E-2</v>
      </c>
      <c r="ZD497" s="1">
        <v>0.13286218047142029</v>
      </c>
      <c r="ZE497" s="1">
        <v>0.27544912695884705</v>
      </c>
      <c r="ZF497" s="1">
        <v>0.38367319107055664</v>
      </c>
      <c r="ZG497" s="1">
        <v>0.28885993361473083</v>
      </c>
      <c r="ZH497" s="1">
        <v>0.34760457277297974</v>
      </c>
      <c r="ZI497" s="1">
        <v>0.2468874603509903</v>
      </c>
      <c r="ZJ497" s="1">
        <v>0.47204360365867615</v>
      </c>
      <c r="ZK497" s="1">
        <v>0.23136121034622192</v>
      </c>
      <c r="ZL497" s="1">
        <v>0.39191865921020508</v>
      </c>
      <c r="ZM497" s="1">
        <v>0.27313685417175293</v>
      </c>
      <c r="ZN497" s="1">
        <v>0.45290201902389526</v>
      </c>
      <c r="ZO497" s="1">
        <v>0.21062047779560089</v>
      </c>
      <c r="ZP497" s="1">
        <v>0.3613220751285553</v>
      </c>
      <c r="ZQ497" s="1">
        <v>1.8018368631601334E-2</v>
      </c>
      <c r="ZR497" s="1">
        <v>3.8393422961235046E-2</v>
      </c>
      <c r="ZS497" s="1">
        <v>1.9789250567555428E-2</v>
      </c>
      <c r="ZT497" s="1">
        <v>3.1858213245868683E-2</v>
      </c>
      <c r="ZU497" s="1">
        <v>1.4124241657555103E-2</v>
      </c>
      <c r="ZV497" s="1">
        <v>4.5603357255458832E-2</v>
      </c>
      <c r="ZW497" s="1">
        <v>2.5495721027255058E-2</v>
      </c>
      <c r="ZX497" s="1">
        <v>2.9525341466069221E-2</v>
      </c>
      <c r="ZY497" s="1">
        <v>1.815519668161869E-2</v>
      </c>
      <c r="ZZ497" s="1">
        <v>5.0126291811466217E-2</v>
      </c>
      <c r="AAA497" s="1">
        <v>2.111145993694663E-3</v>
      </c>
      <c r="AAB497" s="1">
        <v>3.5234134644269943E-2</v>
      </c>
      <c r="AAC497" s="1">
        <v>0.2103920578956604</v>
      </c>
      <c r="AAD497" s="1">
        <v>0.19483852386474609</v>
      </c>
      <c r="AAE497" s="1">
        <v>0.13867814838886261</v>
      </c>
      <c r="AAF497" s="1">
        <v>0.23382292687892914</v>
      </c>
      <c r="AAG497" s="1">
        <v>0.16473618149757385</v>
      </c>
      <c r="AAH497" s="1">
        <v>0.27329540252685547</v>
      </c>
      <c r="AAI497" s="1">
        <v>0.15487836301326752</v>
      </c>
      <c r="AAJ497" s="1">
        <v>0.23450253903865814</v>
      </c>
      <c r="AAK497" s="1">
        <v>0.11895676702260971</v>
      </c>
      <c r="AAL497" s="1">
        <v>0.39350128173828125</v>
      </c>
      <c r="AAM497" s="1">
        <v>0.12108345329761505</v>
      </c>
      <c r="AAN497" s="1">
        <v>0.22598840296268463</v>
      </c>
      <c r="AAO497" s="1">
        <v>0.15610834956169128</v>
      </c>
      <c r="AAP497" s="1">
        <v>0.226435586810112</v>
      </c>
      <c r="AAQ497" s="1">
        <v>0.20947636663913727</v>
      </c>
      <c r="AAR497" s="1">
        <v>0.17877577245235443</v>
      </c>
      <c r="AAS497" s="1">
        <v>0.1547122597694397</v>
      </c>
      <c r="AAT497" s="1">
        <v>0.25611993670463562</v>
      </c>
      <c r="AAU497" s="1">
        <v>0.18457715213298798</v>
      </c>
      <c r="AAV497" s="1">
        <v>0.19406959414482117</v>
      </c>
      <c r="AAW497" s="1">
        <v>0.15260539948940277</v>
      </c>
      <c r="AAX497" s="1">
        <v>0.27596989274024963</v>
      </c>
      <c r="AAY497" s="1">
        <v>8.1317774951457977E-2</v>
      </c>
      <c r="AAZ497" s="1">
        <v>0.22116360068321228</v>
      </c>
      <c r="ABA497" s="1">
        <v>6.9992793723940849E-3</v>
      </c>
      <c r="ABB497" s="1">
        <v>4.5859381556510925E-2</v>
      </c>
      <c r="ABC497" s="1">
        <v>1.0030480101704597E-2</v>
      </c>
      <c r="ABD497" s="1">
        <v>3.2974805682897568E-2</v>
      </c>
      <c r="ABE497" s="1">
        <v>1.1596547439694405E-2</v>
      </c>
      <c r="ABF497" s="1">
        <v>5.1624804735183716E-2</v>
      </c>
      <c r="ABG497" s="1">
        <v>2.2306198254227638E-2</v>
      </c>
      <c r="ABH497" s="1">
        <v>2.825511060655117E-2</v>
      </c>
      <c r="ABI497" s="1">
        <v>1.7671365290880203E-2</v>
      </c>
      <c r="ABJ497" s="1">
        <v>4.4569533318281174E-2</v>
      </c>
      <c r="ABK497" s="1">
        <v>2.111145993694663E-3</v>
      </c>
      <c r="ABL497" s="1">
        <v>3.2624427229166031E-2</v>
      </c>
      <c r="ABM497" s="1">
        <v>0.14910908043384552</v>
      </c>
      <c r="ABN497" s="1">
        <v>0.18057620525360107</v>
      </c>
      <c r="ABO497" s="1">
        <v>0.19944588840007782</v>
      </c>
      <c r="ABP497" s="1">
        <v>0.14580097794532776</v>
      </c>
      <c r="ABQ497" s="1">
        <v>0.14311571419239044</v>
      </c>
      <c r="ABR497" s="1">
        <v>0.2044951319694519</v>
      </c>
      <c r="ABS497" s="1">
        <v>0.16227094829082489</v>
      </c>
      <c r="ABT497" s="1">
        <v>0.16581447422504425</v>
      </c>
      <c r="ABU497" s="1">
        <v>0.13493403792381287</v>
      </c>
      <c r="ABV497" s="1">
        <v>0.23140035569667816</v>
      </c>
      <c r="ABW497" s="1">
        <v>7.920663058757782E-2</v>
      </c>
      <c r="ABX497" s="1">
        <v>0.18853917717933655</v>
      </c>
      <c r="ABY497" s="1">
        <v>6.6428549587726593E-2</v>
      </c>
      <c r="ABZ497" s="1">
        <v>7.5768329203128815E-2</v>
      </c>
      <c r="ACA497" s="1">
        <v>9.2640519142150879E-2</v>
      </c>
      <c r="ACB497" s="1">
        <v>5.9907026588916779E-2</v>
      </c>
      <c r="ACC497" s="1">
        <v>6.2584646046161652E-2</v>
      </c>
      <c r="ACD497" s="1">
        <v>7.9636871814727783E-2</v>
      </c>
      <c r="ACE497" s="1">
        <v>7.5195774435997009E-2</v>
      </c>
      <c r="ACF497" s="1">
        <v>6.817665696144104E-2</v>
      </c>
      <c r="ACG497" s="1">
        <v>7.9492084681987762E-2</v>
      </c>
      <c r="ACH497" s="1">
        <v>5.1592282950878143E-2</v>
      </c>
      <c r="ACI497" s="1">
        <v>6.3895620405673981E-2</v>
      </c>
      <c r="ACJ497" s="1">
        <v>7.2972096502780914E-2</v>
      </c>
      <c r="ACK497" s="1">
        <v>1.8902676180005074E-2</v>
      </c>
      <c r="ACL497" s="1">
        <v>2.2850019857287407E-2</v>
      </c>
      <c r="ACM497" s="1">
        <v>1.8210148438811302E-2</v>
      </c>
      <c r="ACN497" s="1">
        <v>2.161857858300209E-2</v>
      </c>
      <c r="ACO497" s="1">
        <v>1.466319989413023E-2</v>
      </c>
      <c r="ACP497" s="1">
        <v>3.2045282423496246E-2</v>
      </c>
      <c r="ACQ497" s="1">
        <v>9.0372450649738312E-3</v>
      </c>
      <c r="ACR497" s="1">
        <v>2.8604386374354362E-2</v>
      </c>
      <c r="ACS497" s="1">
        <v>1.6508005559444427E-2</v>
      </c>
      <c r="ACT497" s="1">
        <v>3.0627058818936348E-2</v>
      </c>
      <c r="ACU497" s="1">
        <v>8.5895126685500145E-3</v>
      </c>
      <c r="ACV497" s="1">
        <v>2.4286394938826561E-2</v>
      </c>
      <c r="ACW497" s="1">
        <v>7.1907386183738708E-2</v>
      </c>
      <c r="ACX497" s="1">
        <v>8.9600205421447754E-2</v>
      </c>
      <c r="ACY497" s="1">
        <v>0.10071070492267609</v>
      </c>
      <c r="ACZ497" s="1">
        <v>7.0170581340789795E-2</v>
      </c>
      <c r="ADA497" s="1">
        <v>6.6999606788158417E-2</v>
      </c>
      <c r="ADB497" s="1">
        <v>9.8406732082366943E-2</v>
      </c>
      <c r="ADC497" s="1">
        <v>7.7060133218765259E-2</v>
      </c>
      <c r="ADD497" s="1">
        <v>8.2784727215766907E-2</v>
      </c>
      <c r="ADE497" s="1">
        <v>8.3538345992565155E-2</v>
      </c>
      <c r="ADF497" s="1">
        <v>7.3618367314338684E-2</v>
      </c>
      <c r="ADG497" s="1">
        <v>7.0219464600086212E-2</v>
      </c>
      <c r="ADH497" s="1">
        <v>8.3422102034091949E-2</v>
      </c>
      <c r="ADI497" s="1">
        <v>7.8175447881221771E-2</v>
      </c>
      <c r="ADJ497" s="1">
        <v>0.12449702620506287</v>
      </c>
      <c r="ADK497" s="1">
        <v>0.10826759785413742</v>
      </c>
      <c r="ADL497" s="1">
        <v>9.6395611763000488E-2</v>
      </c>
      <c r="ADM497" s="1">
        <v>7.6179228723049164E-2</v>
      </c>
      <c r="ADN497" s="1">
        <v>0.13841038942337036</v>
      </c>
      <c r="ADO497" s="1">
        <v>9.7405619919300079E-2</v>
      </c>
      <c r="ADP497" s="1">
        <v>0.10286256670951843</v>
      </c>
      <c r="ADQ497" s="1">
        <v>9.6862778067588806E-2</v>
      </c>
      <c r="ADR497" s="1">
        <v>0.10939695686101913</v>
      </c>
      <c r="ADS497" s="1">
        <v>7.2330616414546967E-2</v>
      </c>
      <c r="ADT497" s="1">
        <v>0.10872597992420197</v>
      </c>
      <c r="ADU497" s="1">
        <v>0.42783695459365845</v>
      </c>
      <c r="ADV497" s="1">
        <v>0.41762542724609375</v>
      </c>
      <c r="ADW497" s="1">
        <v>0.41240435838699341</v>
      </c>
      <c r="ADX497" s="1">
        <v>0.42659845948219299</v>
      </c>
      <c r="ADY497" s="1">
        <v>0.39134141802787781</v>
      </c>
      <c r="ADZ497" s="1">
        <v>0.4736897349357605</v>
      </c>
      <c r="AEA497" s="1">
        <v>0.38971585035324097</v>
      </c>
      <c r="AEB497" s="1">
        <v>0.4447721540927887</v>
      </c>
      <c r="AEC497" s="1">
        <v>0.41077551245689392</v>
      </c>
      <c r="AED497" s="1">
        <v>0.45037448406219482</v>
      </c>
      <c r="AEE497" s="1">
        <v>0.3891012966632843</v>
      </c>
      <c r="AEF497" s="1">
        <v>0.43243977427482605</v>
      </c>
      <c r="AEG497" s="1">
        <v>0.28303444385528564</v>
      </c>
      <c r="AEH497" s="1">
        <v>0.36010420322418213</v>
      </c>
      <c r="AEI497" s="1">
        <v>0.22203297913074493</v>
      </c>
      <c r="AEJ497" s="1">
        <v>0.36809149384498596</v>
      </c>
      <c r="AEK497" s="1">
        <v>0.2739747166633606</v>
      </c>
      <c r="AEL497" s="1">
        <v>0.3985455334186554</v>
      </c>
      <c r="AEM497" s="1">
        <v>0.23762167990207672</v>
      </c>
      <c r="AEN497" s="1">
        <v>0.3752332329750061</v>
      </c>
      <c r="AEO497" s="1">
        <v>0.28415811061859131</v>
      </c>
      <c r="AEP497" s="1">
        <v>0.40310657024383545</v>
      </c>
      <c r="AEQ497" s="1">
        <v>0.17000310122966766</v>
      </c>
      <c r="AER497" s="1">
        <v>0.36312809586524963</v>
      </c>
      <c r="AES497" s="1">
        <v>0.5608900785446167</v>
      </c>
      <c r="AET497" s="1">
        <v>0.56728410720825195</v>
      </c>
      <c r="AEU497" s="1">
        <v>0.50280189514160156</v>
      </c>
      <c r="AEV497" s="1">
        <v>0.59217101335525513</v>
      </c>
      <c r="AEW497" s="1">
        <v>0.53072106838226318</v>
      </c>
      <c r="AEX497" s="1">
        <v>0.61988145112991333</v>
      </c>
      <c r="AEY497" s="1">
        <v>0.4922841489315033</v>
      </c>
      <c r="AEZ497" s="1">
        <v>0.6113620400428772</v>
      </c>
      <c r="AFA497" s="1">
        <v>0.53369826078414917</v>
      </c>
      <c r="AFB497" s="1">
        <v>0.63287794589996338</v>
      </c>
      <c r="AFC497" s="1">
        <v>0.46175011992454529</v>
      </c>
      <c r="AFD497" s="1">
        <v>0.59296196699142456</v>
      </c>
      <c r="AFE497" s="1">
        <v>0.33789545297622681</v>
      </c>
      <c r="AFF497" s="1">
        <v>0.34187287092208862</v>
      </c>
      <c r="AFG497" s="1">
        <v>0.26959842443466187</v>
      </c>
      <c r="AFH497" s="1">
        <v>0.37161350250244141</v>
      </c>
      <c r="AFI497" s="1">
        <v>0.37510830163955688</v>
      </c>
      <c r="AFJ497" s="1">
        <v>0.27472597360610962</v>
      </c>
      <c r="AFK497" s="1">
        <v>0.38901013135910034</v>
      </c>
      <c r="AFL497" s="1">
        <v>0.30734682083129883</v>
      </c>
      <c r="AFM497" s="1">
        <v>0.43537697196006775</v>
      </c>
      <c r="AFN497" s="1">
        <v>0.12262261658906937</v>
      </c>
      <c r="AFO497" s="1">
        <v>0.15590333938598633</v>
      </c>
      <c r="AFP497" s="1">
        <v>0.39192944765090942</v>
      </c>
      <c r="AGC497" s="1">
        <v>0.1225883811712265</v>
      </c>
      <c r="AGD497" s="1">
        <v>0.16994340717792511</v>
      </c>
      <c r="AGE497" s="1">
        <v>9.256000816822052E-2</v>
      </c>
      <c r="AGF497" s="1">
        <v>0.17015556991100311</v>
      </c>
      <c r="AGG497" s="1">
        <v>9.7799934446811676E-2</v>
      </c>
      <c r="AGH497" s="1">
        <v>0.22963298857212067</v>
      </c>
      <c r="AGI497" s="1">
        <v>6.6548161208629608E-2</v>
      </c>
      <c r="AGJ497" s="1">
        <v>0.19782231748104095</v>
      </c>
      <c r="AGK497" s="1">
        <v>9.9694579839706421E-2</v>
      </c>
      <c r="AGL497" s="1">
        <v>0.24997913837432861</v>
      </c>
      <c r="AGM497" s="1">
        <v>9.6567109227180481E-2</v>
      </c>
      <c r="AGN497" s="1">
        <v>0.15949894487857819</v>
      </c>
      <c r="AGO497" s="1">
        <v>0.47933903336524963</v>
      </c>
      <c r="AGP497" s="1">
        <v>0.53514504432678223</v>
      </c>
      <c r="AGQ497" s="1">
        <v>0.41710531711578369</v>
      </c>
      <c r="AGR497" s="1">
        <v>0.54929602146148682</v>
      </c>
      <c r="AGS497" s="1">
        <v>0.45341730117797852</v>
      </c>
      <c r="AGT497" s="1">
        <v>0.60482943058013916</v>
      </c>
      <c r="AGU497" s="1">
        <v>0.39589628577232361</v>
      </c>
      <c r="AGV497" s="1">
        <v>0.57949215173721313</v>
      </c>
      <c r="AGW497" s="1">
        <v>0.45710134506225586</v>
      </c>
      <c r="AGX497" s="1">
        <v>0.61868470907211304</v>
      </c>
      <c r="AGY497" s="1">
        <v>0.42012932896614075</v>
      </c>
      <c r="AGZ497" s="1">
        <v>0.530922532081604</v>
      </c>
      <c r="AHA497" s="1">
        <v>0.20783811807632446</v>
      </c>
      <c r="AHB497" s="1">
        <v>0.16862151026725769</v>
      </c>
      <c r="AHC497" s="1">
        <v>0.20503059029579163</v>
      </c>
      <c r="AHD497" s="1">
        <v>0.17965014278888702</v>
      </c>
      <c r="AHE497" s="1">
        <v>0.21875466406345367</v>
      </c>
      <c r="AHF497" s="1">
        <v>0.13818180561065674</v>
      </c>
      <c r="AHG497" s="1">
        <v>0.2206587940454483</v>
      </c>
      <c r="AHH497" s="1">
        <v>0.16771753132343292</v>
      </c>
      <c r="AHI497" s="1">
        <v>0.19494400918483734</v>
      </c>
      <c r="AHJ497" s="1">
        <v>0.174751877784729</v>
      </c>
      <c r="AHK497" s="1">
        <v>0.26954790949821472</v>
      </c>
      <c r="AHL497" s="1">
        <v>0.16589471697807312</v>
      </c>
      <c r="AHM497" s="1">
        <v>0.79216188192367554</v>
      </c>
      <c r="AHN497" s="1">
        <v>0.8313785195350647</v>
      </c>
      <c r="AHO497" s="1">
        <v>0.79496937990188599</v>
      </c>
      <c r="AHP497" s="1">
        <v>0.82034987211227417</v>
      </c>
      <c r="AHQ497" s="1">
        <v>0.78124535083770752</v>
      </c>
      <c r="AHR497" s="1">
        <v>0.86181819438934326</v>
      </c>
      <c r="AHS497" s="1">
        <v>0.77934122085571289</v>
      </c>
      <c r="AHT497" s="1">
        <v>0.83228248357772827</v>
      </c>
      <c r="AHU497" s="1">
        <v>0.80505597591400146</v>
      </c>
      <c r="AHV497" s="1">
        <v>0.825248122215271</v>
      </c>
      <c r="AHW497" s="1">
        <v>0.73045206069946289</v>
      </c>
      <c r="AHX497" s="1">
        <v>0.83410531282424927</v>
      </c>
      <c r="AHY497" s="1">
        <v>0.35675066709518433</v>
      </c>
      <c r="AHZ497" s="1">
        <v>0.36520162224769592</v>
      </c>
      <c r="AIA497" s="1">
        <v>0.32454529404640198</v>
      </c>
      <c r="AIB497" s="1">
        <v>0.37914043664932251</v>
      </c>
      <c r="AIC497" s="1">
        <v>0.35561737418174744</v>
      </c>
      <c r="AID497" s="1">
        <v>0.3751964271068573</v>
      </c>
      <c r="AIE497" s="1">
        <v>0.32934814691543579</v>
      </c>
      <c r="AIF497" s="1">
        <v>0.38166984915733337</v>
      </c>
      <c r="AIG497" s="1">
        <v>0.35740676522254944</v>
      </c>
      <c r="AIH497" s="1">
        <v>0.36870557069778442</v>
      </c>
      <c r="AII497" s="1">
        <v>0.32356220483779907</v>
      </c>
      <c r="AIJ497" s="1">
        <v>0.37142357230186462</v>
      </c>
      <c r="AIK497" s="1">
        <v>0.3128228485584259</v>
      </c>
      <c r="AIL497" s="1">
        <v>0.29623347520828247</v>
      </c>
      <c r="AIM497" s="1">
        <v>0.37786409258842468</v>
      </c>
      <c r="AIN497" s="1">
        <v>0.27105382084846497</v>
      </c>
      <c r="AIO497" s="1">
        <v>0.327828049659729</v>
      </c>
      <c r="AIP497" s="1">
        <v>0.25698879361152649</v>
      </c>
      <c r="AIQ497" s="1">
        <v>0.38344490528106689</v>
      </c>
      <c r="AIR497" s="1">
        <v>0.25279030203819275</v>
      </c>
      <c r="AIS497" s="1">
        <v>0.34795466065406799</v>
      </c>
      <c r="AIT497" s="1">
        <v>0.20656339824199677</v>
      </c>
      <c r="AIU497" s="1">
        <v>0.31032276153564453</v>
      </c>
      <c r="AIV497" s="1">
        <v>0.30318278074264526</v>
      </c>
      <c r="AIW497" s="1">
        <v>7.1330785751342773E-2</v>
      </c>
      <c r="AIX497" s="1">
        <v>8.5035257041454315E-2</v>
      </c>
      <c r="AIY497" s="1">
        <v>3.747708722949028E-2</v>
      </c>
      <c r="AIZ497" s="1">
        <v>9.6911929547786713E-2</v>
      </c>
      <c r="AJA497" s="1">
        <v>5.3766872733831406E-2</v>
      </c>
      <c r="AJB497" s="1">
        <v>0.12209053337574005</v>
      </c>
      <c r="AJC497" s="1">
        <v>4.0410056710243225E-2</v>
      </c>
      <c r="AJD497" s="1">
        <v>0.10281388461589813</v>
      </c>
      <c r="AJE497" s="1">
        <v>5.3593173623085022E-2</v>
      </c>
      <c r="AJF497" s="1">
        <v>0.13345840573310852</v>
      </c>
      <c r="AJG497" s="1">
        <v>7.5672157108783722E-2</v>
      </c>
      <c r="AJH497" s="1">
        <v>7.8649692237377167E-2</v>
      </c>
      <c r="AJI497" s="1">
        <v>0.27227941155433655</v>
      </c>
      <c r="AJJ497" s="1">
        <v>0.30874964594841003</v>
      </c>
      <c r="AJK497" s="1">
        <v>0.20649842917919159</v>
      </c>
      <c r="AJL497" s="1">
        <v>0.32992491126060486</v>
      </c>
      <c r="AJM497" s="1">
        <v>0.23139654099941254</v>
      </c>
      <c r="AJN497" s="1">
        <v>0.39522731304168701</v>
      </c>
      <c r="AJO497" s="1">
        <v>0.18560783565044403</v>
      </c>
      <c r="AJP497" s="1">
        <v>0.35895848274230957</v>
      </c>
      <c r="AJQ497" s="1">
        <v>0.25095292925834656</v>
      </c>
      <c r="AJR497" s="1">
        <v>0.37878838181495667</v>
      </c>
      <c r="AJS497" s="1">
        <v>0.24383412301540375</v>
      </c>
      <c r="AJT497" s="1">
        <v>0.30308681726455688</v>
      </c>
      <c r="AJU497" s="1">
        <v>0.75639092922210693</v>
      </c>
      <c r="AJV497" s="1">
        <v>0.82289499044418335</v>
      </c>
      <c r="AJW497" s="1">
        <v>0.75947898626327515</v>
      </c>
      <c r="AJX497" s="1">
        <v>0.80443364381790161</v>
      </c>
      <c r="AJY497" s="1">
        <v>0.75481885671615601</v>
      </c>
      <c r="AJZ497" s="1">
        <v>0.84595692157745361</v>
      </c>
      <c r="AKA497" s="1">
        <v>0.73724883794784546</v>
      </c>
      <c r="AKB497" s="1">
        <v>0.82271122932434082</v>
      </c>
      <c r="AKC497" s="1">
        <v>0.77147817611694336</v>
      </c>
      <c r="AKD497" s="1">
        <v>0.82790905237197876</v>
      </c>
      <c r="AKE497" s="1">
        <v>0.69930136203765869</v>
      </c>
      <c r="AKF497" s="1">
        <v>0.81404715776443481</v>
      </c>
      <c r="AKG497" s="1">
        <v>0.20094862580299377</v>
      </c>
      <c r="AKH497" s="1">
        <v>0.22371439635753632</v>
      </c>
      <c r="AKI497" s="1">
        <v>0.1690213531255722</v>
      </c>
      <c r="AKJ497" s="1">
        <v>0.23301298916339874</v>
      </c>
      <c r="AKK497" s="1">
        <v>0.17762967944145203</v>
      </c>
      <c r="AKL497" s="1">
        <v>0.27313676476478577</v>
      </c>
      <c r="AKM497" s="1">
        <v>0.14519777894020081</v>
      </c>
      <c r="AKN497" s="1">
        <v>0.25614458322525024</v>
      </c>
      <c r="AKO497" s="1">
        <v>0.19735974073410034</v>
      </c>
      <c r="AKP497" s="1">
        <v>0.24532999098300934</v>
      </c>
      <c r="AKQ497" s="1">
        <v>0.16816197335720062</v>
      </c>
      <c r="AKR497" s="1">
        <v>0.22443713247776031</v>
      </c>
      <c r="AKS497" s="1">
        <v>0.48411151766777039</v>
      </c>
      <c r="AKT497" s="1">
        <v>0.5141453742980957</v>
      </c>
      <c r="AKU497" s="1">
        <v>0.55298054218292236</v>
      </c>
      <c r="AKV497" s="1">
        <v>0.47450876235961914</v>
      </c>
      <c r="AKW497" s="1">
        <v>0.52342230081558228</v>
      </c>
      <c r="AKX497" s="1">
        <v>0.4507296085357666</v>
      </c>
      <c r="AKY497" s="1">
        <v>0.55164098739624023</v>
      </c>
      <c r="AKZ497" s="1">
        <v>0.46375274658203125</v>
      </c>
      <c r="ALA497" s="1">
        <v>0.52052521705627441</v>
      </c>
      <c r="ALB497" s="1">
        <v>0.44912064075469971</v>
      </c>
      <c r="ALC497" s="1">
        <v>0.45546725392341614</v>
      </c>
      <c r="ALD497" s="1">
        <v>0.51096034049987793</v>
      </c>
      <c r="ALE497" s="1">
        <v>0.13846640288829803</v>
      </c>
      <c r="ALF497" s="1">
        <v>0.1444367915391922</v>
      </c>
      <c r="ALG497" s="1">
        <v>0.16393901407718658</v>
      </c>
      <c r="ALH497" s="1">
        <v>0.13009315729141235</v>
      </c>
      <c r="ALI497" s="1">
        <v>0.16290238499641418</v>
      </c>
      <c r="ALJ497" s="1">
        <v>0.10510855913162231</v>
      </c>
      <c r="ALK497" s="1">
        <v>0.14857271313667297</v>
      </c>
      <c r="ALL497" s="1">
        <v>0.13661055266857147</v>
      </c>
      <c r="ALM497" s="1">
        <v>0.15176349878311157</v>
      </c>
      <c r="ALN497" s="1">
        <v>0.11773814260959625</v>
      </c>
      <c r="ALO497" s="1">
        <v>0.1431739330291748</v>
      </c>
      <c r="ALP497" s="1">
        <v>0.14085716009140015</v>
      </c>
      <c r="ALQ497" s="1">
        <v>0.29729527235031128</v>
      </c>
      <c r="ALR497" s="1">
        <v>0.30826225876808167</v>
      </c>
      <c r="ALS497" s="1">
        <v>0.31318148970603943</v>
      </c>
      <c r="ALT497" s="1">
        <v>0.29853713512420654</v>
      </c>
      <c r="ALU497" s="1">
        <v>0.27405181527137756</v>
      </c>
      <c r="ALV497" s="1">
        <v>0.35469517111778259</v>
      </c>
      <c r="ALW497" s="1">
        <v>0.26087522506713867</v>
      </c>
      <c r="ALX497" s="1">
        <v>0.3302009105682373</v>
      </c>
      <c r="ALY497" s="1">
        <v>0.2950604259967804</v>
      </c>
      <c r="ALZ497" s="1">
        <v>0.31982532143592834</v>
      </c>
      <c r="AMA497" s="1">
        <v>0.41142511367797852</v>
      </c>
      <c r="AMB497" s="1">
        <v>0.27180677652359009</v>
      </c>
      <c r="AMC497" s="1">
        <v>0.54454368352890015</v>
      </c>
      <c r="AMD497" s="1">
        <v>0.53046035766601563</v>
      </c>
      <c r="AME497" s="1">
        <v>0.48187285661697388</v>
      </c>
      <c r="AMF497" s="1">
        <v>0.56375730037689209</v>
      </c>
      <c r="AMG497" s="1">
        <v>0.55001753568649292</v>
      </c>
      <c r="AMH497" s="1">
        <v>0.51226121187210083</v>
      </c>
      <c r="AMI497" s="1">
        <v>0.58735489845275879</v>
      </c>
      <c r="AMJ497" s="1">
        <v>0.5049017071723938</v>
      </c>
      <c r="AMK497" s="1">
        <v>0.54026103019714355</v>
      </c>
      <c r="AML497" s="1">
        <v>0.53187114000320435</v>
      </c>
      <c r="AMM497" s="1">
        <v>0.40884023904800415</v>
      </c>
      <c r="AMN497" s="1">
        <v>0.57419943809509277</v>
      </c>
      <c r="AMO497" s="1">
        <v>0.13309700787067413</v>
      </c>
      <c r="AMP497" s="1">
        <v>0.15777428448200226</v>
      </c>
      <c r="AMQ497" s="1">
        <v>0.13401332497596741</v>
      </c>
      <c r="AMR497" s="1">
        <v>0.15077538788318634</v>
      </c>
      <c r="AMS497" s="1">
        <v>0.15072169899940491</v>
      </c>
      <c r="AMT497" s="1">
        <v>0.13326513767242432</v>
      </c>
      <c r="AMU497" s="1">
        <v>0.16068163514137268</v>
      </c>
      <c r="AMV497" s="1">
        <v>0.13479650020599365</v>
      </c>
      <c r="AMW497" s="1">
        <v>0.15771201252937317</v>
      </c>
      <c r="AMX497" s="1">
        <v>0.11640483886003494</v>
      </c>
      <c r="AMY497" s="1">
        <v>0.14320024847984314</v>
      </c>
      <c r="AMZ497" s="1">
        <v>0.14562845230102539</v>
      </c>
      <c r="ANA497" s="1">
        <v>6.6353924572467804E-2</v>
      </c>
      <c r="ANB497" s="1">
        <v>5.7477656751871109E-2</v>
      </c>
      <c r="ANC497" s="1">
        <v>5.783824622631073E-2</v>
      </c>
      <c r="AND497" s="1">
        <v>6.3705861568450928E-2</v>
      </c>
      <c r="ANE497" s="1">
        <v>7.1062013506889343E-2</v>
      </c>
      <c r="ANF497" s="1">
        <v>4.6885225921869278E-2</v>
      </c>
      <c r="ANG497" s="1">
        <v>6.2344692647457123E-2</v>
      </c>
      <c r="ANH497" s="1">
        <v>6.1837490648031235E-2</v>
      </c>
      <c r="ANI497" s="1">
        <v>3.7706989794969559E-2</v>
      </c>
      <c r="ANJ497" s="1">
        <v>0.11735286563634872</v>
      </c>
      <c r="ANK497" s="1">
        <v>8.0130815505981445E-2</v>
      </c>
      <c r="ANL497" s="1">
        <v>5.6914426386356354E-2</v>
      </c>
      <c r="ANM497" s="1">
        <v>0.50421035289764404</v>
      </c>
      <c r="ANN497" s="1">
        <v>0.48799943923950195</v>
      </c>
      <c r="ANO497" s="1">
        <v>0.40135318040847778</v>
      </c>
      <c r="ANP497" s="1">
        <v>0.54080706834793091</v>
      </c>
      <c r="ANQ497" s="1">
        <v>0.50232630968093872</v>
      </c>
      <c r="ANR497" s="1">
        <v>0.48972374200820923</v>
      </c>
      <c r="ANS497" s="1">
        <v>0.42327550053596497</v>
      </c>
      <c r="ANT497" s="1">
        <v>0.54457974433898926</v>
      </c>
      <c r="ANU497" s="1">
        <v>0.52203989028930664</v>
      </c>
      <c r="ANV497" s="1">
        <v>0.43788579106330872</v>
      </c>
      <c r="ANW497" s="1">
        <v>0.53154325485229492</v>
      </c>
      <c r="ANX497" s="1">
        <v>0.48635560274124146</v>
      </c>
      <c r="ANY497" s="1">
        <v>0.20519815385341644</v>
      </c>
      <c r="ANZ497" s="1">
        <v>0.21919389069080353</v>
      </c>
      <c r="AOA497" s="1">
        <v>0.29057565331459045</v>
      </c>
      <c r="AOB497" s="1">
        <v>0.17492541670799255</v>
      </c>
      <c r="AOC497" s="1">
        <v>0.20639817416667938</v>
      </c>
      <c r="AOD497" s="1">
        <v>0.21769960224628448</v>
      </c>
      <c r="AOE497" s="1">
        <v>0.28566142916679382</v>
      </c>
      <c r="AOF497" s="1">
        <v>0.16335226595401764</v>
      </c>
      <c r="AOG497" s="1">
        <v>0.22454287111759186</v>
      </c>
      <c r="AOH497" s="1">
        <v>0.18349123001098633</v>
      </c>
      <c r="AOI497" s="1">
        <v>0.13317148387432098</v>
      </c>
      <c r="AOJ497" s="1">
        <v>0.23433153331279755</v>
      </c>
      <c r="AOK497" s="1">
        <v>9.5576025545597076E-2</v>
      </c>
      <c r="AOL497" s="1">
        <v>9.0562477707862854E-2</v>
      </c>
      <c r="AOM497" s="1">
        <v>0.13051959872245789</v>
      </c>
      <c r="AON497" s="1">
        <v>7.5716271996498108E-2</v>
      </c>
      <c r="AOO497" s="1">
        <v>6.2014278024435043E-2</v>
      </c>
      <c r="AOP497" s="1">
        <v>0.14969713985919952</v>
      </c>
      <c r="AOQ497" s="1">
        <v>6.1908986419439316E-2</v>
      </c>
      <c r="AOR497" s="1">
        <v>0.11376497149467468</v>
      </c>
      <c r="AOS497" s="1">
        <v>6.3086725771427155E-2</v>
      </c>
      <c r="AOT497" s="1">
        <v>0.16145570576190948</v>
      </c>
      <c r="AOU497" s="1">
        <v>0.1066444143652916</v>
      </c>
      <c r="AOV497" s="1">
        <v>8.9313291013240814E-2</v>
      </c>
      <c r="AOW497" s="1">
        <v>0.62449526786804199</v>
      </c>
      <c r="AOX497" s="1">
        <v>0.56793904304504395</v>
      </c>
      <c r="AOY497" s="1">
        <v>0.53289967775344849</v>
      </c>
      <c r="AOZ497" s="1">
        <v>0.62716209888458252</v>
      </c>
      <c r="APA497" s="1">
        <v>0.64802497625350952</v>
      </c>
      <c r="APB497" s="1">
        <v>0.50079959630966187</v>
      </c>
      <c r="APC497" s="1">
        <v>0.69845980405807495</v>
      </c>
      <c r="APD497" s="1">
        <v>0.52999645471572876</v>
      </c>
      <c r="APE497" s="1">
        <v>0.66158193349838257</v>
      </c>
      <c r="APF497" s="1">
        <v>0.45020020008087158</v>
      </c>
      <c r="APG497" s="1">
        <v>0.53614550828933716</v>
      </c>
      <c r="APH497" s="1">
        <v>0.61424297094345093</v>
      </c>
      <c r="API497" s="1">
        <v>0.27439087629318237</v>
      </c>
      <c r="APJ497" s="1">
        <v>0.33115109801292419</v>
      </c>
      <c r="APK497" s="1">
        <v>0.32591366767883301</v>
      </c>
      <c r="APL497" s="1">
        <v>0.29054415225982666</v>
      </c>
      <c r="APM497" s="1">
        <v>0.28246009349822998</v>
      </c>
      <c r="APN497" s="1">
        <v>0.34085184335708618</v>
      </c>
      <c r="APO497" s="1">
        <v>0.2297109067440033</v>
      </c>
      <c r="APP497" s="1">
        <v>0.34971317648887634</v>
      </c>
      <c r="APQ497" s="1">
        <v>0.27275630831718445</v>
      </c>
      <c r="APR497" s="1">
        <v>0.36841851472854614</v>
      </c>
      <c r="APS497" s="1">
        <v>0.3490200936794281</v>
      </c>
      <c r="APT497" s="1">
        <v>0.28865703940391541</v>
      </c>
      <c r="APU497" s="1">
        <v>0.25092938542366028</v>
      </c>
      <c r="APV497" s="1">
        <v>0.2841152548789978</v>
      </c>
      <c r="APW497" s="1">
        <v>0.27124878764152527</v>
      </c>
      <c r="APX497" s="1">
        <v>0.26588016748428345</v>
      </c>
      <c r="APY497" s="1">
        <v>0.24851037561893463</v>
      </c>
      <c r="APZ497" s="1">
        <v>0.30371984839439392</v>
      </c>
      <c r="AQA497" s="1">
        <v>0.18358711898326874</v>
      </c>
      <c r="AQB497" s="1">
        <v>0.32219138741493225</v>
      </c>
      <c r="AQC497" s="1">
        <v>0.22934010624885559</v>
      </c>
      <c r="AQD497" s="1">
        <v>0.35280990600585938</v>
      </c>
      <c r="AQE497" s="1">
        <v>0.35366484522819519</v>
      </c>
      <c r="AQF497" s="1">
        <v>0.24252845346927643</v>
      </c>
      <c r="AQG497" s="1">
        <v>0.29952028393745422</v>
      </c>
      <c r="AQH497" s="1">
        <v>0.32429659366607666</v>
      </c>
      <c r="AQI497" s="1">
        <v>0.30084985494613647</v>
      </c>
      <c r="AQJ497" s="1">
        <v>0.31456854939460754</v>
      </c>
      <c r="AQK497" s="1">
        <v>0.31302905082702637</v>
      </c>
      <c r="AQL497" s="1">
        <v>0.31042462587356567</v>
      </c>
      <c r="AQM497" s="1">
        <v>0.29518857598304749</v>
      </c>
      <c r="AQN497" s="1">
        <v>0.32237899303436279</v>
      </c>
      <c r="AQO497" s="1">
        <v>0.31965059041976929</v>
      </c>
      <c r="AQP497" s="1">
        <v>0.29318064451217651</v>
      </c>
      <c r="AQQ497" s="1">
        <v>0.2813493013381958</v>
      </c>
      <c r="AQR497" s="1">
        <v>0.32012274861335754</v>
      </c>
      <c r="AQS497" s="1">
        <v>0.42753306031227112</v>
      </c>
      <c r="AQT497" s="1">
        <v>0.33360284566879272</v>
      </c>
      <c r="AQU497" s="1">
        <v>0.38693949580192566</v>
      </c>
      <c r="AQV497" s="1">
        <v>0.38062328100204468</v>
      </c>
      <c r="AQW497" s="1">
        <v>0.4012947678565979</v>
      </c>
      <c r="AQX497" s="1">
        <v>0.34165748953819275</v>
      </c>
      <c r="AQY497" s="1">
        <v>0.47574135661125183</v>
      </c>
      <c r="AQZ497" s="1">
        <v>0.31987929344177246</v>
      </c>
      <c r="ARA497" s="1">
        <v>0.41627717018127441</v>
      </c>
      <c r="ARB497" s="1">
        <v>0.30366727709770203</v>
      </c>
      <c r="ARC497" s="1">
        <v>0.27723386883735657</v>
      </c>
      <c r="ARD497" s="1">
        <v>0.4115157425403595</v>
      </c>
      <c r="ARE497" s="1">
        <v>0.20234978199005127</v>
      </c>
      <c r="ARF497" s="1">
        <v>0.21375313401222229</v>
      </c>
      <c r="ARG497" s="1">
        <v>0.31050762534141541</v>
      </c>
      <c r="ARH497" s="1">
        <v>0.15941950678825378</v>
      </c>
      <c r="ARI497" s="1">
        <v>0.15621095895767212</v>
      </c>
      <c r="ARJ497" s="1">
        <v>0.30254894495010376</v>
      </c>
      <c r="ARK497" s="1">
        <v>0.17995099723339081</v>
      </c>
      <c r="ARL497" s="1">
        <v>0.22634720802307129</v>
      </c>
      <c r="ARM497" s="1">
        <v>0.17901527881622314</v>
      </c>
      <c r="ARN497" s="1">
        <v>0.27353927493095398</v>
      </c>
      <c r="ARO497" s="1">
        <v>0.30767601728439331</v>
      </c>
      <c r="ARP497" s="1">
        <v>0.17962728440761566</v>
      </c>
      <c r="ARQ497" s="1">
        <v>0.2891070544719696</v>
      </c>
      <c r="ARR497" s="1">
        <v>0.30160629749298096</v>
      </c>
      <c r="ARS497" s="1">
        <v>0.33745282888412476</v>
      </c>
      <c r="ART497" s="1">
        <v>0.27354833483695984</v>
      </c>
      <c r="ARU497" s="1">
        <v>0.27164110541343689</v>
      </c>
      <c r="ARV497" s="1">
        <v>0.34109580516815186</v>
      </c>
      <c r="ARW497" s="1">
        <v>0.26973617076873779</v>
      </c>
      <c r="ARX497" s="1">
        <v>0.31198924779891968</v>
      </c>
      <c r="ARY497" s="1">
        <v>0.28173351287841797</v>
      </c>
      <c r="ARZ497" s="1">
        <v>0.32575675845146179</v>
      </c>
      <c r="ASA497" s="1">
        <v>0.26382574439048767</v>
      </c>
      <c r="ASB497" s="1">
        <v>0.30406540632247925</v>
      </c>
      <c r="ASC497" s="1">
        <v>0.50192892551422119</v>
      </c>
      <c r="ASD497" s="1">
        <v>0.4722650945186615</v>
      </c>
      <c r="ASE497" s="1">
        <v>0.33805003762245178</v>
      </c>
      <c r="ASF497" s="1">
        <v>0.55975562334060669</v>
      </c>
      <c r="ASG497" s="1">
        <v>0.56843137741088867</v>
      </c>
      <c r="ASH497" s="1">
        <v>0.33957546949386597</v>
      </c>
      <c r="ASI497" s="1">
        <v>0.54657119512557983</v>
      </c>
      <c r="ASJ497" s="1">
        <v>0.44850200414657593</v>
      </c>
      <c r="ASK497" s="1">
        <v>0.53361666202545166</v>
      </c>
      <c r="ASL497" s="1">
        <v>0.38269579410552979</v>
      </c>
      <c r="ASM497" s="1">
        <v>0.40143004059791565</v>
      </c>
      <c r="ASN497" s="1">
        <v>0.51189327239990234</v>
      </c>
      <c r="ASO497" s="1">
        <v>0.37038111686706543</v>
      </c>
      <c r="ASP497" s="1">
        <v>0.40925461053848267</v>
      </c>
      <c r="ASQ497" s="1">
        <v>0.4442330002784729</v>
      </c>
      <c r="ASR497" s="1">
        <v>0.36242717504501343</v>
      </c>
      <c r="ASS497" s="1">
        <v>0.36001968383789063</v>
      </c>
      <c r="AST497" s="1">
        <v>0.44376736879348755</v>
      </c>
      <c r="ASU497" s="1">
        <v>0.35694277286529541</v>
      </c>
      <c r="ASV497" s="1">
        <v>0.41063269972801208</v>
      </c>
      <c r="ASW497" s="1">
        <v>0.40594685077667236</v>
      </c>
      <c r="ASX497" s="1">
        <v>0.35138282179832458</v>
      </c>
      <c r="ASY497" s="1">
        <v>0.36325347423553467</v>
      </c>
      <c r="ASZ497" s="1">
        <v>0.39664900302886963</v>
      </c>
      <c r="ATA497" s="1">
        <v>0.27220767736434937</v>
      </c>
      <c r="ATB497" s="1">
        <v>0.25890591740608215</v>
      </c>
      <c r="ATC497" s="1">
        <v>0.25789910554885864</v>
      </c>
      <c r="ATD497" s="1">
        <v>0.26924321055412292</v>
      </c>
      <c r="ATE497" s="1">
        <v>0.24565453827381134</v>
      </c>
      <c r="ATF497" s="1">
        <v>0.30511099100112915</v>
      </c>
      <c r="ATG497" s="1">
        <v>0.27779734134674072</v>
      </c>
      <c r="ATH497" s="1">
        <v>0.25777965784072876</v>
      </c>
      <c r="ATI497" s="1">
        <v>0.24655450880527496</v>
      </c>
      <c r="ATJ497" s="1">
        <v>0.30935961008071899</v>
      </c>
      <c r="ATK497" s="1">
        <v>0.28579533100128174</v>
      </c>
      <c r="ATL497" s="1">
        <v>0.26006123423576355</v>
      </c>
      <c r="ATM497" s="1">
        <v>0.28533107042312622</v>
      </c>
      <c r="ATN497" s="1">
        <v>0.24934864044189453</v>
      </c>
      <c r="ATO497" s="1">
        <v>0.23162682354450226</v>
      </c>
      <c r="ATP497" s="1">
        <v>0.28579521179199219</v>
      </c>
      <c r="ATQ497" s="1">
        <v>0.29177859425544739</v>
      </c>
      <c r="ATR497" s="1">
        <v>0.2180122584104538</v>
      </c>
      <c r="ATS497" s="1">
        <v>0.29186806082725525</v>
      </c>
      <c r="ATT497" s="1">
        <v>0.25197100639343262</v>
      </c>
      <c r="ATU497" s="1">
        <v>0.25392284989356995</v>
      </c>
      <c r="ATV497" s="1">
        <v>0.29947826266288757</v>
      </c>
      <c r="ATW497" s="1">
        <v>0.22794488072395325</v>
      </c>
      <c r="ATX497" s="1">
        <v>0.27914142608642578</v>
      </c>
    </row>
    <row r="498" spans="1:1232" x14ac:dyDescent="0.35">
      <c r="A498" t="s">
        <v>1530</v>
      </c>
      <c r="B498" t="s">
        <v>1531</v>
      </c>
      <c r="C498" s="17">
        <v>1052920.625</v>
      </c>
      <c r="D498" s="2">
        <v>2011</v>
      </c>
      <c r="E498" t="s">
        <v>1254</v>
      </c>
      <c r="F498" t="s">
        <v>1254</v>
      </c>
      <c r="G498" s="1">
        <v>0.75922060012817383</v>
      </c>
      <c r="H498" s="1">
        <v>0.75922060012817383</v>
      </c>
      <c r="L498" s="1">
        <v>0.15344990789890289</v>
      </c>
      <c r="R498" s="1">
        <v>0.64140808582305908</v>
      </c>
      <c r="V498" s="1">
        <v>0.64421260356903076</v>
      </c>
      <c r="BE498" s="1">
        <v>9.0835317969322205E-2</v>
      </c>
      <c r="BR498" s="1">
        <v>0.44409739971160889</v>
      </c>
      <c r="CD498" s="1">
        <v>8.4306731820106506E-2</v>
      </c>
      <c r="CF498" s="1">
        <v>5.3252950310707092E-2</v>
      </c>
      <c r="CG498" s="1">
        <v>0.11225008219480515</v>
      </c>
      <c r="GG498" s="3"/>
      <c r="GH498" s="3"/>
      <c r="GI498" s="3"/>
      <c r="GJ498" s="3"/>
      <c r="GK498" s="3"/>
      <c r="GL498" s="3"/>
      <c r="GM498" s="3"/>
      <c r="GN498" s="3"/>
      <c r="GO498" s="3"/>
      <c r="KW498" s="1">
        <v>0.698558509349823</v>
      </c>
      <c r="KX498" s="1">
        <v>0.81986033916473389</v>
      </c>
      <c r="KY498" s="1">
        <v>0.80327486991882324</v>
      </c>
      <c r="KZ498" s="1">
        <v>0.74323374032974243</v>
      </c>
      <c r="LA498" s="1">
        <v>0.63915050029754639</v>
      </c>
      <c r="LB498" s="1">
        <v>0.80120444297790527</v>
      </c>
      <c r="LG498" s="1">
        <v>0.66436535120010376</v>
      </c>
      <c r="LH498" s="1">
        <v>0.81233668327331543</v>
      </c>
      <c r="LI498" s="1">
        <v>0.698558509349823</v>
      </c>
      <c r="LJ498" s="1">
        <v>0.81986033916473389</v>
      </c>
      <c r="LK498" s="1">
        <v>0.80327486991882324</v>
      </c>
      <c r="LL498" s="1">
        <v>0.74323374032974243</v>
      </c>
      <c r="LM498" s="1">
        <v>0.63915050029754639</v>
      </c>
      <c r="LN498" s="1">
        <v>0.80120444297790527</v>
      </c>
      <c r="LS498" s="1">
        <v>0.66436535120010376</v>
      </c>
      <c r="LT498" s="1">
        <v>0.81233668327331543</v>
      </c>
      <c r="LU498" s="1">
        <v>0.13094510138034821</v>
      </c>
      <c r="LV498" s="1">
        <v>0.1759464293718338</v>
      </c>
      <c r="LW498" s="1">
        <v>0.10729794949293137</v>
      </c>
      <c r="LX498" s="1">
        <v>0.170197993516922</v>
      </c>
      <c r="LY498" s="1">
        <v>6.783459335565567E-2</v>
      </c>
      <c r="LZ498" s="1">
        <v>0.1849091649055481</v>
      </c>
      <c r="ME498" s="1">
        <v>4.2271938174962997E-2</v>
      </c>
      <c r="MF498" s="1">
        <v>0.2157062441110611</v>
      </c>
      <c r="MG498" s="1">
        <v>0.57539981603622437</v>
      </c>
      <c r="MH498" s="1">
        <v>0.70739215612411499</v>
      </c>
      <c r="MI498" s="1">
        <v>0.64210009574890137</v>
      </c>
      <c r="MJ498" s="1">
        <v>0.64115697145462036</v>
      </c>
      <c r="MK498" s="1">
        <v>0.54770773649215698</v>
      </c>
      <c r="ML498" s="1">
        <v>0.6724705696105957</v>
      </c>
      <c r="MQ498" s="1">
        <v>0.46989840269088745</v>
      </c>
      <c r="MR498" s="1">
        <v>0.73744839429855347</v>
      </c>
      <c r="MS498" s="1">
        <v>0.58100980520248413</v>
      </c>
      <c r="MT498" s="1">
        <v>0.70739215612411499</v>
      </c>
      <c r="MU498" s="1">
        <v>0.64210009574890137</v>
      </c>
      <c r="MV498" s="1">
        <v>0.64497917890548706</v>
      </c>
      <c r="MW498" s="1">
        <v>0.54770773649215698</v>
      </c>
      <c r="MX498" s="1">
        <v>0.67626678943634033</v>
      </c>
      <c r="NC498" s="1">
        <v>0.47771111130714417</v>
      </c>
      <c r="ND498" s="1">
        <v>0.73744839429855347</v>
      </c>
      <c r="OO498" s="1">
        <v>0.41272082924842834</v>
      </c>
      <c r="OP498" s="1">
        <v>0.47546246647834778</v>
      </c>
      <c r="OQ498" s="1">
        <v>0.39008975028991699</v>
      </c>
      <c r="OR498" s="1">
        <v>0.46369624137878418</v>
      </c>
      <c r="OS498" s="1">
        <v>0.41413605213165283</v>
      </c>
      <c r="OT498" s="1">
        <v>0.45968165993690491</v>
      </c>
      <c r="OY498" s="1">
        <v>0.34679749608039856</v>
      </c>
      <c r="OZ498" s="1">
        <v>0.49858245253562927</v>
      </c>
      <c r="TQ498" s="1">
        <v>7.0879317820072174E-2</v>
      </c>
      <c r="TR498" s="1">
        <v>9.7729213535785675E-2</v>
      </c>
      <c r="TS498" s="1">
        <v>4.2595542967319489E-2</v>
      </c>
      <c r="TT498" s="1">
        <v>9.9443309009075165E-2</v>
      </c>
      <c r="TU498" s="1">
        <v>7.0452161133289337E-2</v>
      </c>
      <c r="TV498" s="1">
        <v>9.0436041355133057E-2</v>
      </c>
      <c r="UA498" s="1">
        <v>2.4709174409508705E-2</v>
      </c>
      <c r="UB498" s="1">
        <v>0.11767958849668503</v>
      </c>
      <c r="UO498" s="1">
        <v>3.2166559249162674E-2</v>
      </c>
      <c r="UP498" s="1">
        <v>7.4331589043140411E-2</v>
      </c>
      <c r="UQ498" s="1">
        <v>5.6673381477594376E-2</v>
      </c>
      <c r="UR498" s="1">
        <v>5.2011709660291672E-2</v>
      </c>
      <c r="US498" s="1">
        <v>6.4520388841629028E-2</v>
      </c>
      <c r="UT498" s="1">
        <v>5.0395172089338303E-2</v>
      </c>
      <c r="UY498" s="1">
        <v>2.2219069302082062E-2</v>
      </c>
      <c r="UZ498" s="1">
        <v>7.06309974193573E-2</v>
      </c>
      <c r="VA498" s="1">
        <v>0.11780024319887161</v>
      </c>
      <c r="VB498" s="1">
        <v>0.10670197010040283</v>
      </c>
      <c r="VC498" s="1">
        <v>0.12158969044685364</v>
      </c>
      <c r="VD498" s="1">
        <v>0.10886083543300629</v>
      </c>
      <c r="VE498" s="1">
        <v>9.2924758791923523E-2</v>
      </c>
      <c r="VF498" s="1">
        <v>0.11302955448627472</v>
      </c>
      <c r="VK498" s="1">
        <v>4.824240505695343E-2</v>
      </c>
      <c r="VL498" s="1">
        <v>0.14809246361255646</v>
      </c>
    </row>
    <row r="499" spans="1:1232" x14ac:dyDescent="0.35">
      <c r="A499" t="s">
        <v>1530</v>
      </c>
      <c r="B499" t="s">
        <v>1531</v>
      </c>
      <c r="C499" s="17">
        <v>1093484.375</v>
      </c>
      <c r="D499" s="2">
        <v>2017</v>
      </c>
      <c r="E499" t="s">
        <v>1254</v>
      </c>
      <c r="F499" t="s">
        <v>1254</v>
      </c>
      <c r="G499" s="1">
        <v>0.80783349275588989</v>
      </c>
      <c r="H499" s="1">
        <v>0.80783349275588989</v>
      </c>
      <c r="L499" s="1">
        <v>0.15961629152297974</v>
      </c>
      <c r="M499" s="1">
        <v>0.13579022884368896</v>
      </c>
      <c r="R499" s="1">
        <v>0.60797661542892456</v>
      </c>
      <c r="S499" s="1">
        <v>0.38235646486282349</v>
      </c>
      <c r="V499" s="1">
        <v>0.62209951877593994</v>
      </c>
      <c r="W499" s="1">
        <v>0.40888375043869019</v>
      </c>
      <c r="Z499" s="1">
        <v>0.16057056188583374</v>
      </c>
      <c r="AA499" s="1">
        <v>0.19876690208911896</v>
      </c>
      <c r="AD499" s="1">
        <v>0.68370240926742554</v>
      </c>
      <c r="AE499" s="1">
        <v>7.5293488800525665E-2</v>
      </c>
      <c r="AF499" s="1">
        <v>9.3204215168952942E-2</v>
      </c>
      <c r="AI499" s="1">
        <v>0.70030820369720459</v>
      </c>
      <c r="BQ499" s="1">
        <v>0.70727092027664185</v>
      </c>
      <c r="BR499" s="1">
        <v>0.36197710037231445</v>
      </c>
      <c r="BV499" s="1">
        <v>0.37949612736701965</v>
      </c>
      <c r="BW499" s="1">
        <v>0.23146294057369232</v>
      </c>
      <c r="BX499" s="1">
        <v>0.20561185479164124</v>
      </c>
      <c r="BY499" s="1">
        <v>0.46554917097091675</v>
      </c>
      <c r="CC499" s="1">
        <v>7.6948083937168121E-2</v>
      </c>
      <c r="CD499" s="1">
        <v>0.27488791942596436</v>
      </c>
      <c r="CE499" s="1">
        <v>7.9764269292354584E-2</v>
      </c>
      <c r="CG499" s="1">
        <v>0.19874851405620575</v>
      </c>
      <c r="CH499" s="1">
        <v>4.7413349151611328E-2</v>
      </c>
      <c r="CI499" s="1">
        <v>0.13499745726585388</v>
      </c>
      <c r="CJ499" s="1">
        <v>0.64113402366638184</v>
      </c>
      <c r="CK499" s="1">
        <v>0.50016152858734131</v>
      </c>
      <c r="CL499" s="1">
        <v>0.46064043045043945</v>
      </c>
      <c r="CM499" s="1">
        <v>0.1647031158208847</v>
      </c>
      <c r="CN499" s="1">
        <v>0.10606661438941956</v>
      </c>
      <c r="DC499" s="1">
        <v>0.69545334577560425</v>
      </c>
      <c r="DD499" s="1">
        <v>0.17219765484333038</v>
      </c>
      <c r="DE499" s="1">
        <v>0.24760489165782928</v>
      </c>
      <c r="DF499" s="1">
        <v>4.7024104744195938E-2</v>
      </c>
      <c r="DG499" s="1">
        <v>6.7616477608680725E-2</v>
      </c>
      <c r="DH499" s="1">
        <v>0.17219765484333038</v>
      </c>
      <c r="DI499" s="1">
        <v>0.24760489165782928</v>
      </c>
      <c r="DK499" s="1">
        <v>0.45773953199386597</v>
      </c>
      <c r="DL499" s="1">
        <v>0.65818876028060913</v>
      </c>
      <c r="DM499" s="1">
        <v>0.49381127953529358</v>
      </c>
      <c r="DN499" s="1">
        <v>7.6486882753670216E-3</v>
      </c>
      <c r="DO499" s="1">
        <v>1.5489091165363789E-2</v>
      </c>
      <c r="DP499" s="1">
        <v>1.4860574156045914E-2</v>
      </c>
      <c r="DQ499" s="1">
        <v>3.0093628913164139E-2</v>
      </c>
      <c r="DR499" s="1">
        <v>0.32686164975166321</v>
      </c>
      <c r="DS499" s="1">
        <v>0.66191607713699341</v>
      </c>
      <c r="DT499" s="1">
        <v>0.34172222018241882</v>
      </c>
      <c r="DU499" s="1">
        <v>0.69200968742370605</v>
      </c>
      <c r="DV499" s="1">
        <v>0.13192948698997498</v>
      </c>
      <c r="DW499" s="1">
        <v>0.26716578006744385</v>
      </c>
      <c r="DZ499" s="1">
        <v>0.20318709313869476</v>
      </c>
      <c r="EA499" s="1">
        <v>2.361304359510541E-3</v>
      </c>
      <c r="EB499" s="1">
        <v>1.1621329933404922E-2</v>
      </c>
      <c r="EC499" s="1">
        <v>3.8551699835807085E-3</v>
      </c>
      <c r="ED499" s="1">
        <v>1.8973497673869133E-2</v>
      </c>
      <c r="EE499" s="1">
        <v>0.16972208023071289</v>
      </c>
      <c r="EF499" s="1">
        <v>0.83529955148696899</v>
      </c>
      <c r="EG499" s="1">
        <v>0.17357724905014038</v>
      </c>
      <c r="EH499" s="1">
        <v>0.85427302122116089</v>
      </c>
      <c r="EI499" s="1">
        <v>2.3418247699737549E-2</v>
      </c>
      <c r="EJ499" s="1">
        <v>0.11525460332632065</v>
      </c>
      <c r="EM499" s="1">
        <v>0.29062420129776001</v>
      </c>
      <c r="EN499" s="1">
        <v>5.2873836830258369E-3</v>
      </c>
      <c r="EO499" s="1">
        <v>1.81931983679533E-2</v>
      </c>
      <c r="EP499" s="1">
        <v>1.1005404405295849E-2</v>
      </c>
      <c r="EQ499" s="1">
        <v>3.7868160754442215E-2</v>
      </c>
      <c r="ER499" s="1">
        <v>0.15713955461978912</v>
      </c>
      <c r="ES499" s="1">
        <v>0.54069674015045166</v>
      </c>
      <c r="ET499" s="1">
        <v>0.16814495623111725</v>
      </c>
      <c r="EU499" s="1">
        <v>0.57856488227844238</v>
      </c>
      <c r="EV499" s="1">
        <v>0.10851123183965683</v>
      </c>
      <c r="EW499" s="1">
        <v>0.37337300181388855</v>
      </c>
      <c r="EZ499" s="1">
        <v>0.15341763198375702</v>
      </c>
      <c r="FA499" s="1">
        <v>8.3790697157382965E-2</v>
      </c>
      <c r="FB499" s="1">
        <v>0.54616081714630127</v>
      </c>
      <c r="FC499" s="1">
        <v>2.6459279470145702E-3</v>
      </c>
      <c r="FD499" s="1">
        <v>1.7246570438146591E-2</v>
      </c>
      <c r="FE499" s="1">
        <v>9.7576407715678215E-3</v>
      </c>
      <c r="FF499" s="1">
        <v>6.3601821660995483E-2</v>
      </c>
      <c r="FG499" s="1">
        <v>9.3548335134983063E-2</v>
      </c>
      <c r="FH499" s="1">
        <v>0.60976266860961914</v>
      </c>
      <c r="FI499" s="1">
        <v>1.841435581445694E-2</v>
      </c>
      <c r="FJ499" s="1">
        <v>0.12002763897180557</v>
      </c>
      <c r="FK499" s="1">
        <v>0.12269484251737595</v>
      </c>
      <c r="FL499" s="1">
        <v>7.0038596168160439E-3</v>
      </c>
      <c r="FM499" s="1">
        <v>5.7083569467067719E-2</v>
      </c>
      <c r="FN499" s="1">
        <v>7.2343237698078156E-2</v>
      </c>
      <c r="FO499" s="1">
        <v>0.5896192193031311</v>
      </c>
      <c r="FP499" s="1">
        <v>1.9162046955898404E-3</v>
      </c>
      <c r="FQ499" s="1">
        <v>1.5617646276950836E-2</v>
      </c>
      <c r="FR499" s="1">
        <v>7.9347096383571625E-2</v>
      </c>
      <c r="FS499" s="1">
        <v>0.64670276641845703</v>
      </c>
      <c r="FT499" s="1">
        <v>1.2229454703629017E-2</v>
      </c>
      <c r="FU499" s="1">
        <v>9.9673748016357422E-2</v>
      </c>
      <c r="FV499" s="1">
        <v>0.21198442578315735</v>
      </c>
      <c r="FW499" s="1">
        <v>1.2336731888353825E-2</v>
      </c>
      <c r="FX499" s="1">
        <v>5.8196406811475754E-2</v>
      </c>
      <c r="FY499" s="1">
        <v>0.11656454205513</v>
      </c>
      <c r="FZ499" s="1">
        <v>0.54987311363220215</v>
      </c>
      <c r="GA499" s="1">
        <v>2.6459279470145702E-3</v>
      </c>
      <c r="GB499" s="1">
        <v>1.2481709010899067E-2</v>
      </c>
      <c r="GC499" s="1">
        <v>0.12890127301216125</v>
      </c>
      <c r="GD499" s="1">
        <v>0.60806953907012939</v>
      </c>
      <c r="GE499" s="1">
        <v>2.2783808410167694E-2</v>
      </c>
      <c r="GF499" s="1">
        <v>0.10747869312763214</v>
      </c>
      <c r="GG499" s="3">
        <v>0.38236331939697266</v>
      </c>
      <c r="GH499" s="3">
        <v>5.0072320736944675E-3</v>
      </c>
      <c r="GI499" s="3">
        <v>1.3095482252538204E-2</v>
      </c>
      <c r="GJ499" s="3">
        <v>1.6191901639103889E-2</v>
      </c>
      <c r="GK499" s="3">
        <v>4.2346902191638947E-2</v>
      </c>
      <c r="GL499" s="3">
        <v>0.26356741786003113</v>
      </c>
      <c r="GM499" s="3">
        <v>0.68931150436401367</v>
      </c>
      <c r="GN499" s="3">
        <v>0.27901807427406311</v>
      </c>
      <c r="GO499" s="3">
        <v>0.72971975803375244</v>
      </c>
      <c r="GP499" s="1">
        <v>4.3066129088401794E-2</v>
      </c>
      <c r="GQ499" s="1">
        <v>0.11263143271207809</v>
      </c>
      <c r="GR499" s="1">
        <v>0.17422409355640411</v>
      </c>
      <c r="GS499" s="1">
        <v>3.2543018460273743E-2</v>
      </c>
      <c r="GT499" s="1">
        <v>0.18678827583789825</v>
      </c>
      <c r="GU499" s="1">
        <v>4.508649930357933E-2</v>
      </c>
      <c r="GV499" s="1">
        <v>0.25878453254699707</v>
      </c>
      <c r="GW499" s="1">
        <v>8.4138959646224976E-2</v>
      </c>
      <c r="GX499" s="1">
        <v>0.51245224475860596</v>
      </c>
      <c r="GY499" s="1">
        <v>0.15421837568283081</v>
      </c>
      <c r="GZ499" s="1">
        <v>1.0548713617026806E-2</v>
      </c>
      <c r="HA499" s="1">
        <v>6.8401150405406952E-2</v>
      </c>
      <c r="HB499" s="1">
        <v>3.7645313888788223E-2</v>
      </c>
      <c r="HC499" s="1">
        <v>0.24410393834114075</v>
      </c>
      <c r="HD499" s="1">
        <v>7.312764972448349E-2</v>
      </c>
      <c r="HE499" s="1">
        <v>0.47418248653411865</v>
      </c>
      <c r="HF499" s="1">
        <v>0.28312689065933228</v>
      </c>
      <c r="HG499" s="1">
        <v>4.1100870817899704E-2</v>
      </c>
      <c r="HH499" s="1">
        <v>0.14516766369342804</v>
      </c>
      <c r="HI499" s="1">
        <v>0</v>
      </c>
      <c r="HJ499" s="1">
        <v>0</v>
      </c>
      <c r="HK499" s="1">
        <v>0</v>
      </c>
      <c r="HL499" s="1">
        <v>0</v>
      </c>
      <c r="HM499" s="1">
        <v>5.925944447517395E-2</v>
      </c>
      <c r="JC499" s="1">
        <v>0.13003349304199219</v>
      </c>
      <c r="JD499" s="1">
        <v>0.160965695977211</v>
      </c>
      <c r="JE499" s="1">
        <v>0.13003349304199219</v>
      </c>
      <c r="JF499" s="1">
        <v>0.160965695977211</v>
      </c>
      <c r="KW499" s="1">
        <v>0.73603039979934692</v>
      </c>
      <c r="KX499" s="1">
        <v>0.88224631547927856</v>
      </c>
      <c r="KY499" s="1">
        <v>0.66954201459884644</v>
      </c>
      <c r="KZ499" s="1">
        <v>0.84090948104858398</v>
      </c>
      <c r="LA499" s="1">
        <v>0.79131269454956055</v>
      </c>
      <c r="LB499" s="1">
        <v>0.81255966424942017</v>
      </c>
      <c r="LC499" s="1">
        <v>0.77077382802963257</v>
      </c>
      <c r="LD499" s="1">
        <v>0.83250486850738525</v>
      </c>
      <c r="LG499" s="1">
        <v>0.72651910781860352</v>
      </c>
      <c r="LH499" s="1">
        <v>0.8559834361076355</v>
      </c>
      <c r="LI499" s="1">
        <v>0.73603039979934692</v>
      </c>
      <c r="LJ499" s="1">
        <v>0.88224631547927856</v>
      </c>
      <c r="LK499" s="1">
        <v>0.66954201459884644</v>
      </c>
      <c r="LL499" s="1">
        <v>0.84090948104858398</v>
      </c>
      <c r="LM499" s="1">
        <v>0.79131269454956055</v>
      </c>
      <c r="LN499" s="1">
        <v>0.81255966424942017</v>
      </c>
      <c r="LO499" s="1">
        <v>0.77077382802963257</v>
      </c>
      <c r="LP499" s="1">
        <v>0.83250486850738525</v>
      </c>
      <c r="LS499" s="1">
        <v>0.72651910781860352</v>
      </c>
      <c r="LT499" s="1">
        <v>0.8559834361076355</v>
      </c>
      <c r="LU499" s="1">
        <v>0.13452036678791046</v>
      </c>
      <c r="LV499" s="1">
        <v>0.18562431633472443</v>
      </c>
      <c r="LW499" s="1">
        <v>4.4702596962451935E-2</v>
      </c>
      <c r="LX499" s="1">
        <v>0.18677213788032532</v>
      </c>
      <c r="LY499" s="1">
        <v>6.8904682993888855E-2</v>
      </c>
      <c r="LZ499" s="1">
        <v>0.19286124408245087</v>
      </c>
      <c r="MA499" s="1">
        <v>0.13590118288993835</v>
      </c>
      <c r="MB499" s="1">
        <v>0.175403892993927</v>
      </c>
      <c r="ME499" s="1">
        <v>0.12831586599349976</v>
      </c>
      <c r="MF499" s="1">
        <v>0.17815065383911133</v>
      </c>
      <c r="MG499" s="1">
        <v>0.51684391498565674</v>
      </c>
      <c r="MH499" s="1">
        <v>0.70242154598236084</v>
      </c>
      <c r="MI499" s="1">
        <v>0.50945752859115601</v>
      </c>
      <c r="MJ499" s="1">
        <v>0.6319575309753418</v>
      </c>
      <c r="MK499" s="1">
        <v>0.51855915784835815</v>
      </c>
      <c r="ML499" s="1">
        <v>0.64345341920852661</v>
      </c>
      <c r="MM499" s="1">
        <v>0.56042981147766113</v>
      </c>
      <c r="MN499" s="1">
        <v>0.63962942361831665</v>
      </c>
      <c r="MQ499" s="1">
        <v>0.45751300454139709</v>
      </c>
      <c r="MR499" s="1">
        <v>0.69707280397415161</v>
      </c>
      <c r="MS499" s="1">
        <v>0.53147357702255249</v>
      </c>
      <c r="MT499" s="1">
        <v>0.71601927280426025</v>
      </c>
      <c r="MU499" s="1">
        <v>0.50945752859115601</v>
      </c>
      <c r="MV499" s="1">
        <v>0.64940100908279419</v>
      </c>
      <c r="MW499" s="1">
        <v>0.52087664604187012</v>
      </c>
      <c r="MX499" s="1">
        <v>0.66186296939849854</v>
      </c>
      <c r="MY499" s="1">
        <v>0.57646924257278442</v>
      </c>
      <c r="MZ499" s="1">
        <v>0.65247648954391479</v>
      </c>
      <c r="NC499" s="1">
        <v>0.46868389844894409</v>
      </c>
      <c r="ND499" s="1">
        <v>0.71294373273849487</v>
      </c>
      <c r="NE499" s="1">
        <v>6.1118904501199722E-2</v>
      </c>
      <c r="NF499" s="1">
        <v>8.9983254671096802E-2</v>
      </c>
      <c r="NG499" s="1">
        <v>9.7801662981510162E-2</v>
      </c>
      <c r="NH499" s="1">
        <v>7.0301830768585205E-2</v>
      </c>
      <c r="NI499" s="1">
        <v>0.11115403473377228</v>
      </c>
      <c r="NJ499" s="1">
        <v>6.2982015311717987E-2</v>
      </c>
      <c r="NK499" s="1">
        <v>9.6001699566841125E-2</v>
      </c>
      <c r="NL499" s="1">
        <v>6.1507634818553925E-2</v>
      </c>
      <c r="NO499" s="1">
        <v>6.9722682237625122E-2</v>
      </c>
      <c r="NP499" s="1">
        <v>7.8592218458652496E-2</v>
      </c>
      <c r="OC499" s="1">
        <v>0.65430134534835815</v>
      </c>
      <c r="OD499" s="1">
        <v>0.76216572523117065</v>
      </c>
      <c r="OE499" s="1">
        <v>0.68658584356307983</v>
      </c>
      <c r="OF499" s="1">
        <v>0.71191960573196411</v>
      </c>
      <c r="OG499" s="1">
        <v>0.5628848671913147</v>
      </c>
      <c r="OH499" s="1">
        <v>0.75904929637908936</v>
      </c>
      <c r="OI499" s="1">
        <v>0.65383267402648926</v>
      </c>
      <c r="OJ499" s="1">
        <v>0.74284583330154419</v>
      </c>
      <c r="OM499" s="1">
        <v>0.64117199182510376</v>
      </c>
      <c r="ON499" s="1">
        <v>0.74641108512878418</v>
      </c>
      <c r="OO499" s="1">
        <v>0.27516272664070129</v>
      </c>
      <c r="OP499" s="1">
        <v>0.45194676518440247</v>
      </c>
      <c r="OQ499" s="1">
        <v>0.21431933343410492</v>
      </c>
      <c r="OR499" s="1">
        <v>0.39735284447669983</v>
      </c>
      <c r="OS499" s="1">
        <v>0.2331860363483429</v>
      </c>
      <c r="OT499" s="1">
        <v>0.40695616602897644</v>
      </c>
      <c r="OU499" s="1">
        <v>0.28551140427589417</v>
      </c>
      <c r="OV499" s="1">
        <v>0.41288182139396667</v>
      </c>
      <c r="OY499" s="1">
        <v>0.3504660427570343</v>
      </c>
      <c r="OZ499" s="1">
        <v>0.36879333853721619</v>
      </c>
      <c r="QK499" s="1">
        <v>0.35165804624557495</v>
      </c>
      <c r="QL499" s="1">
        <v>0.40834596753120422</v>
      </c>
      <c r="QM499" s="1">
        <v>0.23731325566768646</v>
      </c>
      <c r="QN499" s="1">
        <v>0.4129071831703186</v>
      </c>
      <c r="QO499" s="1">
        <v>0.36967763304710388</v>
      </c>
      <c r="QP499" s="1">
        <v>0.38141033053398132</v>
      </c>
      <c r="QQ499" s="1">
        <v>0.35102376341819763</v>
      </c>
      <c r="QR499" s="1">
        <v>0.39845070242881775</v>
      </c>
      <c r="QU499" s="1">
        <v>0.35981887578964233</v>
      </c>
      <c r="QV499" s="1">
        <v>0.39114788174629211</v>
      </c>
      <c r="QW499" s="1">
        <v>0.18804393708705902</v>
      </c>
      <c r="QX499" s="1">
        <v>0.27645999193191528</v>
      </c>
      <c r="QY499" s="1">
        <v>0.17778508365154266</v>
      </c>
      <c r="QZ499" s="1">
        <v>0.24462985992431641</v>
      </c>
      <c r="RA499" s="1">
        <v>0.14274950325489044</v>
      </c>
      <c r="RB499" s="1">
        <v>0.26442813873291016</v>
      </c>
      <c r="RC499" s="1">
        <v>0.19448940455913544</v>
      </c>
      <c r="RD499" s="1">
        <v>0.25607693195343018</v>
      </c>
      <c r="RG499" s="1">
        <v>0.12212779372930527</v>
      </c>
      <c r="RH499" s="1">
        <v>0.29620513319969177</v>
      </c>
      <c r="RI499" s="1">
        <v>0.19471567869186401</v>
      </c>
      <c r="RJ499" s="1">
        <v>0.21690405905246735</v>
      </c>
      <c r="RK499" s="1">
        <v>9.0246185660362244E-2</v>
      </c>
      <c r="RL499" s="1">
        <v>0.23301389813423157</v>
      </c>
      <c r="RM499" s="1">
        <v>0.17627835273742676</v>
      </c>
      <c r="RN499" s="1">
        <v>0.21425259113311768</v>
      </c>
      <c r="RO499" s="1">
        <v>0.20873403549194336</v>
      </c>
      <c r="RP499" s="1">
        <v>0.2035333663225174</v>
      </c>
      <c r="RS499" s="1">
        <v>0.16151493787765503</v>
      </c>
      <c r="RT499" s="1">
        <v>0.2317236065864563</v>
      </c>
      <c r="RU499" s="1">
        <v>0.41566997766494751</v>
      </c>
      <c r="RV499" s="1">
        <v>0.51724123954772949</v>
      </c>
      <c r="RW499" s="1">
        <v>0.4625827968120575</v>
      </c>
      <c r="RX499" s="1">
        <v>0.46609169244766235</v>
      </c>
      <c r="RY499" s="1">
        <v>0.33495089411735535</v>
      </c>
      <c r="RZ499" s="1">
        <v>0.50964760780334473</v>
      </c>
      <c r="SA499" s="1">
        <v>0.53235727548599243</v>
      </c>
      <c r="SB499" s="1">
        <v>0.42107370495796204</v>
      </c>
      <c r="SE499" s="1">
        <v>0.36972445249557495</v>
      </c>
      <c r="SF499" s="1">
        <v>0.52229124307632446</v>
      </c>
      <c r="TE499" s="1">
        <v>5.640280619263649E-2</v>
      </c>
      <c r="TF499" s="1">
        <v>9.8240077495574951E-2</v>
      </c>
      <c r="TG499" s="1">
        <v>0.11275432258844376</v>
      </c>
      <c r="TH499" s="1">
        <v>6.7299656569957733E-2</v>
      </c>
      <c r="TI499" s="1">
        <v>8.8537648320198059E-2</v>
      </c>
      <c r="TJ499" s="1">
        <v>7.0250675082206726E-2</v>
      </c>
      <c r="TK499" s="1">
        <v>0.12350238114595413</v>
      </c>
      <c r="TL499" s="1">
        <v>4.595598578453064E-2</v>
      </c>
      <c r="TO499" s="1">
        <v>6.802590936422348E-2</v>
      </c>
      <c r="TP499" s="1">
        <v>8.2231298089027405E-2</v>
      </c>
      <c r="TQ499" s="1">
        <v>0.2036706954240799</v>
      </c>
      <c r="TR499" s="1">
        <v>0.34869354963302612</v>
      </c>
      <c r="TS499" s="1">
        <v>0.20873875916004181</v>
      </c>
      <c r="TT499" s="1">
        <v>0.28950613737106323</v>
      </c>
      <c r="TU499" s="1">
        <v>0.18246369063854218</v>
      </c>
      <c r="TV499" s="1">
        <v>0.3094346821308136</v>
      </c>
      <c r="TW499" s="1">
        <v>0.28261834383010864</v>
      </c>
      <c r="TX499" s="1">
        <v>0.26974165439605713</v>
      </c>
      <c r="UA499" s="1">
        <v>0.23820772767066956</v>
      </c>
      <c r="UB499" s="1">
        <v>0.29660791158676147</v>
      </c>
      <c r="UC499" s="1">
        <v>8.0215618014335632E-2</v>
      </c>
      <c r="UD499" s="1">
        <v>7.9296514391899109E-2</v>
      </c>
      <c r="UE499" s="1">
        <v>1.1846207082271576E-2</v>
      </c>
      <c r="UF499" s="1">
        <v>9.576956182718277E-2</v>
      </c>
      <c r="UG499" s="1">
        <v>7.3311932384967804E-2</v>
      </c>
      <c r="UH499" s="1">
        <v>8.253980427980423E-2</v>
      </c>
      <c r="UI499" s="1">
        <v>6.5752670168876648E-2</v>
      </c>
      <c r="UJ499" s="1">
        <v>8.9092060923576355E-2</v>
      </c>
      <c r="UM499" s="1">
        <v>5.4271344095468521E-2</v>
      </c>
      <c r="UN499" s="1">
        <v>9.4859763979911804E-2</v>
      </c>
      <c r="VA499" s="1">
        <v>0.22364713251590729</v>
      </c>
      <c r="VB499" s="1">
        <v>0.17294496297836304</v>
      </c>
      <c r="VC499" s="1">
        <v>0.27091145515441895</v>
      </c>
      <c r="VD499" s="1">
        <v>0.18261384963989258</v>
      </c>
      <c r="VE499" s="1">
        <v>0.13510869443416595</v>
      </c>
      <c r="VF499" s="1">
        <v>0.22044716775417328</v>
      </c>
      <c r="VG499" s="1">
        <v>0.25273266434669495</v>
      </c>
      <c r="VH499" s="1">
        <v>0.16281022131443024</v>
      </c>
      <c r="VK499" s="1">
        <v>0.18869116902351379</v>
      </c>
      <c r="VL499" s="1">
        <v>0.2047039270401001</v>
      </c>
      <c r="VM499" s="1">
        <v>4.6508952975273132E-2</v>
      </c>
      <c r="VN499" s="1">
        <v>4.8350617289543152E-2</v>
      </c>
      <c r="VO499" s="1">
        <v>3.7351399660110474E-2</v>
      </c>
      <c r="VP499" s="1">
        <v>4.989386722445488E-2</v>
      </c>
      <c r="VQ499" s="1">
        <v>1.9736684858798981E-2</v>
      </c>
      <c r="VR499" s="1">
        <v>5.754886195063591E-2</v>
      </c>
      <c r="VS499" s="1">
        <v>5.8799918740987778E-2</v>
      </c>
      <c r="VT499" s="1">
        <v>3.9833091199398041E-2</v>
      </c>
      <c r="VW499" s="1">
        <v>4.4527165591716766E-2</v>
      </c>
      <c r="VX499" s="1">
        <v>4.9122389405965805E-2</v>
      </c>
      <c r="VY499" s="1">
        <v>9.6303187310695648E-2</v>
      </c>
      <c r="VZ499" s="1">
        <v>0.17509807646274567</v>
      </c>
      <c r="WA499" s="1">
        <v>0.11033030599355698</v>
      </c>
      <c r="WB499" s="1">
        <v>0.14113615453243256</v>
      </c>
      <c r="WC499" s="1">
        <v>6.5645664930343628E-2</v>
      </c>
      <c r="WD499" s="1">
        <v>0.1574576199054718</v>
      </c>
      <c r="WE499" s="1">
        <v>0.12310543656349182</v>
      </c>
      <c r="WF499" s="1">
        <v>0.14291422069072723</v>
      </c>
      <c r="WI499" s="1">
        <v>7.687937468290329E-2</v>
      </c>
      <c r="WJ499" s="1">
        <v>0.16941176354885101</v>
      </c>
      <c r="WK499" s="1">
        <v>0.55396163463592529</v>
      </c>
      <c r="WL499" s="1">
        <v>0.73147469758987427</v>
      </c>
      <c r="WM499" s="1">
        <v>0.43134552240371704</v>
      </c>
      <c r="WN499" s="1">
        <v>0.69028854370117188</v>
      </c>
      <c r="WO499" s="1">
        <v>0.55143952369689941</v>
      </c>
      <c r="WP499" s="1">
        <v>0.67090338468551636</v>
      </c>
      <c r="WQ499" s="1">
        <v>0.59438550472259521</v>
      </c>
      <c r="WR499" s="1">
        <v>0.67225545644760132</v>
      </c>
      <c r="WU499" s="1">
        <v>0.50903141498565674</v>
      </c>
      <c r="WV499" s="1">
        <v>0.71935784816741943</v>
      </c>
      <c r="WW499" s="1">
        <v>0.43723821640014648</v>
      </c>
      <c r="WX499" s="1">
        <v>0.5653718113899231</v>
      </c>
      <c r="WY499" s="1">
        <v>0.36687135696411133</v>
      </c>
      <c r="WZ499" s="1">
        <v>0.53113168478012085</v>
      </c>
      <c r="XA499" s="1">
        <v>0.30716648697853088</v>
      </c>
      <c r="XB499" s="1">
        <v>0.56882214546203613</v>
      </c>
      <c r="XC499" s="1">
        <v>0.46668329834938049</v>
      </c>
      <c r="XD499" s="1">
        <v>0.52244859933853149</v>
      </c>
      <c r="XG499" s="1">
        <v>0.35605692863464355</v>
      </c>
      <c r="XH499" s="1">
        <v>0.58549225330352783</v>
      </c>
      <c r="XI499" s="1">
        <v>0.39140570163726807</v>
      </c>
      <c r="XJ499" s="1">
        <v>0.53239148855209351</v>
      </c>
      <c r="XK499" s="1">
        <v>0.26983529329299927</v>
      </c>
      <c r="XL499" s="1">
        <v>0.50558346509933472</v>
      </c>
      <c r="XM499" s="1">
        <v>0.43099495768547058</v>
      </c>
      <c r="XN499" s="1">
        <v>0.47098752856254578</v>
      </c>
      <c r="XO499" s="1">
        <v>0.39158937335014343</v>
      </c>
      <c r="XP499" s="1">
        <v>0.50660908222198486</v>
      </c>
      <c r="XS499" s="1">
        <v>0.31326013803482056</v>
      </c>
      <c r="XT499" s="1">
        <v>0.54791086912155151</v>
      </c>
      <c r="YG499" s="1">
        <v>0.1138027161359787</v>
      </c>
      <c r="YH499" s="1">
        <v>0.2174534946680069</v>
      </c>
      <c r="YI499" s="1">
        <v>0.18470996618270874</v>
      </c>
      <c r="YJ499" s="1">
        <v>0.16056656837463379</v>
      </c>
      <c r="YK499" s="1">
        <v>2.1074431017041206E-2</v>
      </c>
      <c r="YL499" s="1">
        <v>0.21377858519554138</v>
      </c>
      <c r="YM499" s="1">
        <v>0.11819496750831604</v>
      </c>
      <c r="YN499" s="1">
        <v>0.19566449522972107</v>
      </c>
      <c r="YQ499" s="1">
        <v>8.5439726710319519E-2</v>
      </c>
      <c r="YR499" s="1">
        <v>0.21163849532604218</v>
      </c>
      <c r="YS499" s="1">
        <v>7.9737260937690735E-2</v>
      </c>
      <c r="YT499" s="1">
        <v>0.13335290551185608</v>
      </c>
      <c r="YU499" s="1">
        <v>1.6936875879764557E-2</v>
      </c>
      <c r="YV499" s="1">
        <v>0.12707483768463135</v>
      </c>
      <c r="YW499" s="1">
        <v>2.3661237210035324E-2</v>
      </c>
      <c r="YX499" s="1">
        <v>0.13299912214279175</v>
      </c>
      <c r="YY499" s="1">
        <v>8.4843434393405914E-2</v>
      </c>
      <c r="YZ499" s="1">
        <v>0.12019529193639755</v>
      </c>
      <c r="ZC499" s="1">
        <v>5.6516725569963455E-2</v>
      </c>
      <c r="ZD499" s="1">
        <v>0.13540729880332947</v>
      </c>
      <c r="AAC499" s="1">
        <v>0.66718649864196777</v>
      </c>
      <c r="AAD499" s="1">
        <v>0.72474747896194458</v>
      </c>
      <c r="AAE499" s="1">
        <v>0.32174727320671082</v>
      </c>
      <c r="AAF499" s="1">
        <v>0.78123539686203003</v>
      </c>
      <c r="AAG499" s="1">
        <v>0.79926729202270508</v>
      </c>
      <c r="AAH499" s="1">
        <v>0.65882039070129395</v>
      </c>
      <c r="AAI499" s="1">
        <v>0.70814168453216553</v>
      </c>
      <c r="AAJ499" s="1">
        <v>0.68700641393661499</v>
      </c>
      <c r="AAM499" s="1">
        <v>0.64574557542800903</v>
      </c>
      <c r="AAN499" s="1">
        <v>0.72488749027252197</v>
      </c>
      <c r="AAO499" s="1">
        <v>0.40310272574424744</v>
      </c>
      <c r="AAP499" s="1">
        <v>0.58781665563583374</v>
      </c>
      <c r="AAQ499" s="1">
        <v>0.41016232967376709</v>
      </c>
      <c r="AAR499" s="1">
        <v>0.51399087905883789</v>
      </c>
      <c r="AAS499" s="1">
        <v>0.42927008867263794</v>
      </c>
      <c r="AAT499" s="1">
        <v>0.51974844932556152</v>
      </c>
      <c r="AAU499" s="1">
        <v>0.43383243680000305</v>
      </c>
      <c r="AAV499" s="1">
        <v>0.53374040126800537</v>
      </c>
      <c r="AAY499" s="1">
        <v>0.19504694640636444</v>
      </c>
      <c r="AAZ499" s="1">
        <v>0.67072296142578125</v>
      </c>
      <c r="ABA499" s="1">
        <v>0.17770764231681824</v>
      </c>
      <c r="ABB499" s="1">
        <v>0.22959260642528534</v>
      </c>
      <c r="ABC499" s="1">
        <v>0.11118132621049881</v>
      </c>
      <c r="ABD499" s="1">
        <v>0.22441300749778748</v>
      </c>
      <c r="ABE499" s="1">
        <v>0.10389239341020584</v>
      </c>
      <c r="ABF499" s="1">
        <v>0.23974862694740295</v>
      </c>
      <c r="ABG499" s="1">
        <v>0.15328209102153778</v>
      </c>
      <c r="ABH499" s="1">
        <v>0.23640982806682587</v>
      </c>
      <c r="ABK499" s="1">
        <v>0.1165136843919754</v>
      </c>
      <c r="ABL499" s="1">
        <v>0.25451028347015381</v>
      </c>
      <c r="ABM499" s="1">
        <v>0.2253950834274292</v>
      </c>
      <c r="ABN499" s="1">
        <v>0.35822409391403198</v>
      </c>
      <c r="ABO499" s="1">
        <v>0.29898101091384888</v>
      </c>
      <c r="ABP499" s="1">
        <v>0.28957787156105042</v>
      </c>
      <c r="ABQ499" s="1">
        <v>0.3253777027130127</v>
      </c>
      <c r="ABR499" s="1">
        <v>0.27999985218048096</v>
      </c>
      <c r="ABS499" s="1">
        <v>0.28055033087730408</v>
      </c>
      <c r="ABT499" s="1">
        <v>0.29733055830001831</v>
      </c>
      <c r="ABW499" s="1">
        <v>7.8533269464969635E-2</v>
      </c>
      <c r="ABX499" s="1">
        <v>0.41621267795562744</v>
      </c>
      <c r="ABY499" s="1">
        <v>0.13492333889007568</v>
      </c>
      <c r="ABZ499" s="1">
        <v>0.17258408665657043</v>
      </c>
      <c r="ACA499" s="1">
        <v>7.0256054401397705E-2</v>
      </c>
      <c r="ACB499" s="1">
        <v>0.17318642139434814</v>
      </c>
      <c r="ACC499" s="1">
        <v>0.24508464336395264</v>
      </c>
      <c r="ACD499" s="1">
        <v>0.11956663429737091</v>
      </c>
      <c r="ACE499" s="1">
        <v>0.12307677417993546</v>
      </c>
      <c r="ACF499" s="1">
        <v>0.17361612617969513</v>
      </c>
      <c r="ACI499" s="1">
        <v>0.22247862815856934</v>
      </c>
      <c r="ACJ499" s="1">
        <v>0.11252353340387344</v>
      </c>
      <c r="ACK499" s="1">
        <v>0.12769566476345062</v>
      </c>
      <c r="ACL499" s="1">
        <v>0.11751227080821991</v>
      </c>
      <c r="ACM499" s="1">
        <v>0</v>
      </c>
      <c r="ACN499" s="1">
        <v>0.14996679127216339</v>
      </c>
      <c r="ACO499" s="1">
        <v>0.26850378513336182</v>
      </c>
      <c r="ACP499" s="1">
        <v>7.0709899067878723E-2</v>
      </c>
      <c r="ACQ499" s="1">
        <v>9.7412772476673126E-2</v>
      </c>
      <c r="ACR499" s="1">
        <v>0.13952560722827911</v>
      </c>
      <c r="ACU499" s="1">
        <v>0.22583463788032532</v>
      </c>
      <c r="ACV499" s="1">
        <v>6.1621185392141342E-2</v>
      </c>
      <c r="ACW499" s="1">
        <v>0.20444412529468536</v>
      </c>
      <c r="ACX499" s="1">
        <v>0.21979878842830658</v>
      </c>
      <c r="ACY499" s="1">
        <v>7.0256054401397705E-2</v>
      </c>
      <c r="ACZ499" s="1">
        <v>0.24394738674163818</v>
      </c>
      <c r="ADA499" s="1">
        <v>0.34256789088249207</v>
      </c>
      <c r="ADB499" s="1">
        <v>0.16380897164344788</v>
      </c>
      <c r="ADC499" s="1">
        <v>0.17218978703022003</v>
      </c>
      <c r="ADD499" s="1">
        <v>0.23847648501396179</v>
      </c>
      <c r="ADG499" s="1">
        <v>0.31768396496772766</v>
      </c>
      <c r="ADH499" s="1">
        <v>0.14939501881599426</v>
      </c>
      <c r="ADI499" s="1">
        <v>0.35984170436859131</v>
      </c>
      <c r="ADJ499" s="1">
        <v>0.40570348501205444</v>
      </c>
      <c r="ADK499" s="1">
        <v>0.18143737316131592</v>
      </c>
      <c r="ADL499" s="1">
        <v>0.42783832550048828</v>
      </c>
      <c r="ADM499" s="1">
        <v>0.44256487488746643</v>
      </c>
      <c r="ADN499" s="1">
        <v>0.36026164889335632</v>
      </c>
      <c r="ADO499" s="1">
        <v>0.3110727071762085</v>
      </c>
      <c r="ADP499" s="1">
        <v>0.42982286214828491</v>
      </c>
      <c r="ADS499" s="1">
        <v>0.41604113578796387</v>
      </c>
      <c r="ADT499" s="1">
        <v>0.3624211847782135</v>
      </c>
      <c r="ADU499" s="1">
        <v>0.19383850693702698</v>
      </c>
      <c r="ADV499" s="1">
        <v>0.15389679372310638</v>
      </c>
      <c r="ADW499" s="1">
        <v>0.1816016286611557</v>
      </c>
      <c r="ADX499" s="1">
        <v>0.1722993403673172</v>
      </c>
      <c r="ADY499" s="1">
        <v>0.1221357062458992</v>
      </c>
      <c r="ADZ499" s="1">
        <v>0.19380983710289001</v>
      </c>
      <c r="AEA499" s="1">
        <v>0.16733646392822266</v>
      </c>
      <c r="AEB499" s="1">
        <v>0.17880931496620178</v>
      </c>
      <c r="AEE499" s="1">
        <v>0.166890949010849</v>
      </c>
      <c r="AEF499" s="1">
        <v>0.17856636643409729</v>
      </c>
      <c r="AEG499" s="1">
        <v>0.12589487433433533</v>
      </c>
      <c r="AEH499" s="1">
        <v>0.18357129395008087</v>
      </c>
      <c r="AEI499" s="1">
        <v>6.0831934213638306E-2</v>
      </c>
      <c r="AEJ499" s="1">
        <v>0.17561422288417816</v>
      </c>
      <c r="AEK499" s="1">
        <v>7.9088889062404633E-2</v>
      </c>
      <c r="AEL499" s="1">
        <v>0.17885036766529083</v>
      </c>
      <c r="AEM499" s="1">
        <v>0.1156170666217804</v>
      </c>
      <c r="AEN499" s="1">
        <v>0.17991600930690765</v>
      </c>
      <c r="AEQ499" s="1">
        <v>9.2285357415676117E-2</v>
      </c>
      <c r="AER499" s="1">
        <v>0.19089166820049286</v>
      </c>
      <c r="AES499" s="1">
        <v>0.27854672074317932</v>
      </c>
      <c r="AET499" s="1">
        <v>0.2878735363483429</v>
      </c>
      <c r="AEU499" s="1">
        <v>0.24243356287479401</v>
      </c>
      <c r="AEV499" s="1">
        <v>0.29269146919250488</v>
      </c>
      <c r="AEW499" s="1">
        <v>0.19658957421779633</v>
      </c>
      <c r="AEX499" s="1">
        <v>0.31259331107139587</v>
      </c>
      <c r="AEY499" s="1">
        <v>0.25127437710762024</v>
      </c>
      <c r="AEZ499" s="1">
        <v>0.30433171987533569</v>
      </c>
      <c r="AFC499" s="1">
        <v>0.23156751692295074</v>
      </c>
      <c r="AFD499" s="1">
        <v>0.3136574923992157</v>
      </c>
      <c r="AFE499" s="1">
        <v>3.982224315404892E-2</v>
      </c>
      <c r="AFF499" s="1">
        <v>7.9403094947338104E-2</v>
      </c>
      <c r="AFG499" s="1">
        <v>4.4898044317960739E-2</v>
      </c>
      <c r="AFH499" s="1">
        <v>6.2774032354354858E-2</v>
      </c>
      <c r="AFI499" s="1">
        <v>6.5106995403766632E-2</v>
      </c>
      <c r="AFJ499" s="1">
        <v>5.7534024119377136E-2</v>
      </c>
      <c r="AFK499" s="1">
        <v>7.2109229862689972E-2</v>
      </c>
      <c r="AFL499" s="1">
        <v>5.0705093890428543E-2</v>
      </c>
      <c r="AFO499" s="1">
        <v>3.0696408823132515E-2</v>
      </c>
      <c r="AFP499" s="1">
        <v>7.6172888278961182E-2</v>
      </c>
      <c r="ATY499" s="1">
        <v>0.11749877780675888</v>
      </c>
      <c r="ATZ499" s="1">
        <v>0.1430237740278244</v>
      </c>
      <c r="AUA499" s="1">
        <v>8.7461210787296295E-2</v>
      </c>
      <c r="AUB499" s="1">
        <v>0.13956372439861298</v>
      </c>
      <c r="AUC499" s="1">
        <v>2.4120151996612549E-2</v>
      </c>
      <c r="AUD499" s="1">
        <v>0.16851145029067993</v>
      </c>
      <c r="AUE499" s="1">
        <v>0.10952732712030411</v>
      </c>
      <c r="AUF499" s="1">
        <v>0.14368483424186707</v>
      </c>
      <c r="AUI499" s="1">
        <v>6.0109809041023254E-2</v>
      </c>
      <c r="AUJ499" s="1">
        <v>0.17143841087818146</v>
      </c>
    </row>
    <row r="500" spans="1:1232" x14ac:dyDescent="0.35">
      <c r="A500" t="s">
        <v>1532</v>
      </c>
      <c r="B500" t="s">
        <v>1533</v>
      </c>
      <c r="C500" s="17">
        <v>8381201.5</v>
      </c>
      <c r="D500" s="2">
        <v>2014</v>
      </c>
      <c r="E500" t="s">
        <v>1242</v>
      </c>
      <c r="F500" t="s">
        <v>1243</v>
      </c>
      <c r="G500" s="1">
        <v>0.27432310581207275</v>
      </c>
      <c r="H500" s="1">
        <v>0.27263227105140686</v>
      </c>
      <c r="L500" s="1">
        <v>6.8271651864051819E-2</v>
      </c>
      <c r="R500" s="1">
        <v>0.12254443019628525</v>
      </c>
      <c r="S500" s="1">
        <v>7.6775655150413513E-2</v>
      </c>
      <c r="V500" s="1">
        <v>0.13000179827213287</v>
      </c>
      <c r="W500" s="1">
        <v>8.7393969297409058E-2</v>
      </c>
      <c r="AD500" s="1">
        <v>0.56704336404800415</v>
      </c>
      <c r="AE500" s="1">
        <v>4.0148373693227768E-2</v>
      </c>
      <c r="AF500" s="1">
        <v>0.1463543176651001</v>
      </c>
      <c r="AI500" s="1">
        <v>0.54063767194747925</v>
      </c>
      <c r="BC500" s="1">
        <v>0.29009103775024414</v>
      </c>
      <c r="BD500" s="1">
        <v>0.15069016814231873</v>
      </c>
      <c r="BF500" s="1">
        <v>6.1870119534432888E-3</v>
      </c>
      <c r="BQ500" s="1">
        <v>0.38011005520820618</v>
      </c>
      <c r="BR500" s="1">
        <v>0.10314060002565384</v>
      </c>
      <c r="BU500" s="1">
        <v>7.2244442999362946E-2</v>
      </c>
      <c r="BV500" s="1">
        <v>8.4965497255325317E-2</v>
      </c>
      <c r="BW500" s="1">
        <v>6.4990907907485962E-2</v>
      </c>
      <c r="BX500" s="1">
        <v>1.3071429915726185E-2</v>
      </c>
      <c r="BY500" s="1">
        <v>0.37220501899719238</v>
      </c>
      <c r="CB500" s="1">
        <v>4.7831613570451736E-2</v>
      </c>
      <c r="CC500" s="1">
        <v>8.1910789012908936E-2</v>
      </c>
      <c r="CD500" s="1">
        <v>0.12002743035554886</v>
      </c>
      <c r="CF500" s="1">
        <v>0.11218775808811188</v>
      </c>
      <c r="CG500" s="1">
        <v>0.16122382879257202</v>
      </c>
      <c r="CH500" s="1">
        <v>4.6044420450925827E-2</v>
      </c>
      <c r="CI500" s="1">
        <v>0.10677634179592133</v>
      </c>
      <c r="CJ500" s="1">
        <v>0.17402882874011993</v>
      </c>
      <c r="CK500" s="1">
        <v>0.1340143233537674</v>
      </c>
      <c r="CL500" s="1">
        <v>9.3016520142555237E-2</v>
      </c>
      <c r="DC500" s="1">
        <v>0.26850169897079468</v>
      </c>
      <c r="DD500" s="1">
        <v>2.1201249212026596E-2</v>
      </c>
      <c r="DE500" s="1">
        <v>7.8961312770843506E-2</v>
      </c>
      <c r="DF500" s="1">
        <v>7.6385872671380639E-4</v>
      </c>
      <c r="DG500" s="1">
        <v>2.8448933735489845E-3</v>
      </c>
      <c r="DH500" s="1">
        <v>2.1201249212026596E-2</v>
      </c>
      <c r="DI500" s="1">
        <v>7.8961312770843506E-2</v>
      </c>
      <c r="DK500" s="1">
        <v>0.24216653406620026</v>
      </c>
      <c r="DL500" s="1">
        <v>0.90191805362701416</v>
      </c>
      <c r="DM500" s="1">
        <v>0.1294996440410614</v>
      </c>
      <c r="DN500" s="1">
        <v>1.6050671692937613E-3</v>
      </c>
      <c r="DO500" s="1">
        <v>1.2394375167787075E-2</v>
      </c>
      <c r="DP500" s="1">
        <v>1.5485273906961083E-3</v>
      </c>
      <c r="DQ500" s="1">
        <v>1.1957773007452488E-2</v>
      </c>
      <c r="DR500" s="1">
        <v>4.3380830436944962E-2</v>
      </c>
      <c r="DS500" s="1">
        <v>0.33498802781105042</v>
      </c>
      <c r="DT500" s="1">
        <v>4.3380830436944962E-2</v>
      </c>
      <c r="DU500" s="1">
        <v>0.33498802781105042</v>
      </c>
      <c r="DV500" s="1">
        <v>8.4724567830562592E-2</v>
      </c>
      <c r="DW500" s="1">
        <v>0.65424549579620361</v>
      </c>
      <c r="DZ500" s="1">
        <v>2.3933941498398781E-2</v>
      </c>
      <c r="EA500" s="1">
        <v>0</v>
      </c>
      <c r="EB500" s="1">
        <v>0</v>
      </c>
      <c r="EC500" s="1">
        <v>9.5491047250106931E-4</v>
      </c>
      <c r="ED500" s="1">
        <v>3.9897751063108444E-2</v>
      </c>
      <c r="EE500" s="1">
        <v>1.904364675283432E-2</v>
      </c>
      <c r="EF500" s="1">
        <v>0.79567533731460571</v>
      </c>
      <c r="EG500" s="1">
        <v>1.904364675283432E-2</v>
      </c>
      <c r="EH500" s="1">
        <v>0.79567533731460571</v>
      </c>
      <c r="EI500" s="1">
        <v>4.8902942799031734E-3</v>
      </c>
      <c r="EJ500" s="1">
        <v>0.20432466268539429</v>
      </c>
      <c r="EM500" s="1">
        <v>0.10556570440530777</v>
      </c>
      <c r="EN500" s="1">
        <v>1.6050671692937613E-3</v>
      </c>
      <c r="EO500" s="1">
        <v>1.5204438008368015E-2</v>
      </c>
      <c r="EP500" s="1">
        <v>5.9361691819503903E-4</v>
      </c>
      <c r="EQ500" s="1">
        <v>5.623198114335537E-3</v>
      </c>
      <c r="ER500" s="1">
        <v>2.4337183684110641E-2</v>
      </c>
      <c r="ES500" s="1">
        <v>0.23054061830043793</v>
      </c>
      <c r="ET500" s="1">
        <v>2.4337183684110641E-2</v>
      </c>
      <c r="EU500" s="1">
        <v>0.23054061830043793</v>
      </c>
      <c r="EV500" s="1">
        <v>7.9834267497062683E-2</v>
      </c>
      <c r="EW500" s="1">
        <v>0.75625193119049072</v>
      </c>
      <c r="EZ500" s="1">
        <v>3.3825647085905075E-2</v>
      </c>
      <c r="GG500" s="3">
        <v>5.4756317287683487E-2</v>
      </c>
      <c r="GH500" s="3"/>
      <c r="GI500" s="3"/>
      <c r="GJ500" s="3"/>
      <c r="GK500" s="3"/>
      <c r="GL500" s="3"/>
      <c r="GM500" s="3"/>
      <c r="GN500" s="3"/>
      <c r="GO500" s="3"/>
      <c r="GR500" s="1">
        <v>0.14691600203514099</v>
      </c>
      <c r="GS500" s="1">
        <v>2.8591947630047798E-2</v>
      </c>
      <c r="GT500" s="1">
        <v>0.19461424648761749</v>
      </c>
      <c r="GU500" s="1">
        <v>2.3800570517778397E-2</v>
      </c>
      <c r="GV500" s="1">
        <v>0.16200120747089386</v>
      </c>
      <c r="GW500" s="1">
        <v>9.247162938117981E-2</v>
      </c>
      <c r="GX500" s="1">
        <v>0.62941837310791016</v>
      </c>
      <c r="GY500" s="1">
        <v>7.8350789844989777E-2</v>
      </c>
      <c r="HF500" s="1">
        <v>0.19235241413116455</v>
      </c>
      <c r="HG500" s="1">
        <v>3.9796151220798492E-2</v>
      </c>
      <c r="HH500" s="1">
        <v>0.20689186453819275</v>
      </c>
      <c r="HI500" s="1">
        <v>3.8817215710878372E-2</v>
      </c>
      <c r="HJ500" s="1">
        <v>0.20180259644985199</v>
      </c>
      <c r="HK500" s="1">
        <v>0.11056721210479736</v>
      </c>
      <c r="HL500" s="1">
        <v>0.57481586933135986</v>
      </c>
      <c r="HM500" s="1">
        <v>8.7507657706737518E-2</v>
      </c>
      <c r="IT500" s="1">
        <v>7.9853691160678864E-2</v>
      </c>
      <c r="KW500" s="1">
        <v>0.20701470971107483</v>
      </c>
      <c r="KX500" s="1">
        <v>0.34249335527420044</v>
      </c>
      <c r="KY500" s="1">
        <v>0.18767133355140686</v>
      </c>
      <c r="KZ500" s="1">
        <v>0.30486449599266052</v>
      </c>
      <c r="LA500" s="1">
        <v>0.22515049576759338</v>
      </c>
      <c r="LB500" s="1">
        <v>0.33392566442489624</v>
      </c>
      <c r="LC500" s="1">
        <v>0.14808104932308197</v>
      </c>
      <c r="LD500" s="1">
        <v>0.35814061760902405</v>
      </c>
      <c r="LG500" s="1">
        <v>0.20029960572719574</v>
      </c>
      <c r="LH500" s="1">
        <v>0.33749905228614807</v>
      </c>
      <c r="LI500" s="1">
        <v>0.20524637401103973</v>
      </c>
      <c r="LJ500" s="1">
        <v>0.34088101983070374</v>
      </c>
      <c r="LK500" s="1">
        <v>0.18767133355140686</v>
      </c>
      <c r="LL500" s="1">
        <v>0.3025858998298645</v>
      </c>
      <c r="LM500" s="1">
        <v>0.22204259037971497</v>
      </c>
      <c r="LN500" s="1">
        <v>0.33392566442489624</v>
      </c>
      <c r="LO500" s="1">
        <v>0.14808104932308197</v>
      </c>
      <c r="LP500" s="1">
        <v>0.35532715916633606</v>
      </c>
      <c r="LS500" s="1">
        <v>0.20029960572719574</v>
      </c>
      <c r="LT500" s="1">
        <v>0.33436515927314758</v>
      </c>
      <c r="LU500" s="1">
        <v>4.0913429111242294E-2</v>
      </c>
      <c r="LV500" s="1">
        <v>9.5980174839496613E-2</v>
      </c>
      <c r="LW500" s="1">
        <v>5.4443228989839554E-2</v>
      </c>
      <c r="LX500" s="1">
        <v>7.3200516402721405E-2</v>
      </c>
      <c r="LY500" s="1">
        <v>4.6358253806829453E-2</v>
      </c>
      <c r="LZ500" s="1">
        <v>9.4682186841964722E-2</v>
      </c>
      <c r="MA500" s="1">
        <v>1.2919936329126358E-2</v>
      </c>
      <c r="MB500" s="1">
        <v>0.10502202063798904</v>
      </c>
      <c r="ME500" s="1">
        <v>3.5333689302206039E-2</v>
      </c>
      <c r="MF500" s="1">
        <v>9.6382811665534973E-2</v>
      </c>
      <c r="MG500" s="1">
        <v>8.5701897740364075E-2</v>
      </c>
      <c r="MH500" s="1">
        <v>0.15985870361328125</v>
      </c>
      <c r="MI500" s="1">
        <v>0.10274819284677505</v>
      </c>
      <c r="MJ500" s="1">
        <v>0.12965600192546844</v>
      </c>
      <c r="MK500" s="1">
        <v>7.9437032341957092E-2</v>
      </c>
      <c r="ML500" s="1">
        <v>0.1744655966758728</v>
      </c>
      <c r="MM500" s="1">
        <v>2.7766436338424683E-2</v>
      </c>
      <c r="MN500" s="1">
        <v>0.18547157943248749</v>
      </c>
      <c r="MQ500" s="1">
        <v>8.3372138440608978E-2</v>
      </c>
      <c r="MR500" s="1">
        <v>0.15597632527351379</v>
      </c>
      <c r="MS500" s="1">
        <v>8.826708048582077E-2</v>
      </c>
      <c r="MT500" s="1">
        <v>0.17227089405059814</v>
      </c>
      <c r="MU500" s="1">
        <v>0.10274819284677505</v>
      </c>
      <c r="MV500" s="1">
        <v>0.13970561325550079</v>
      </c>
      <c r="MW500" s="1">
        <v>8.6937755346298218E-2</v>
      </c>
      <c r="MX500" s="1">
        <v>0.18189194798469543</v>
      </c>
      <c r="MY500" s="1">
        <v>3.2600004225969315E-2</v>
      </c>
      <c r="MZ500" s="1">
        <v>0.19467100501060486</v>
      </c>
      <c r="NC500" s="1">
        <v>8.3372138440608978E-2</v>
      </c>
      <c r="ND500" s="1">
        <v>0.16979825496673584</v>
      </c>
      <c r="NE500" s="1">
        <v>3.483259305357933E-2</v>
      </c>
      <c r="NF500" s="1">
        <v>4.5532215386629105E-2</v>
      </c>
      <c r="NG500" s="1">
        <v>5.086236447095871E-2</v>
      </c>
      <c r="NH500" s="1">
        <v>3.6538079380989075E-2</v>
      </c>
      <c r="NI500" s="1">
        <v>4.0354251861572266E-2</v>
      </c>
      <c r="NJ500" s="1">
        <v>4.0014259517192841E-2</v>
      </c>
      <c r="NK500" s="1">
        <v>3.3618848770856857E-2</v>
      </c>
      <c r="NL500" s="1">
        <v>4.4483598321676254E-2</v>
      </c>
      <c r="NO500" s="1">
        <v>2.6620775461196899E-2</v>
      </c>
      <c r="NP500" s="1">
        <v>5.169360339641571E-2</v>
      </c>
      <c r="NQ500" s="1">
        <v>3.7784536834806204E-3</v>
      </c>
      <c r="NR500" s="1">
        <v>8.6264098063111305E-3</v>
      </c>
      <c r="NS500" s="1">
        <v>3.9702481590211391E-3</v>
      </c>
      <c r="NT500" s="1">
        <v>6.9664730690419674E-3</v>
      </c>
      <c r="NU500" s="1">
        <v>5.3664296865463257E-3</v>
      </c>
      <c r="NV500" s="1">
        <v>7.1861450560390949E-3</v>
      </c>
      <c r="NW500" s="1">
        <v>0</v>
      </c>
      <c r="NX500" s="1">
        <v>1.0294833220541477E-2</v>
      </c>
      <c r="OA500" s="1">
        <v>0</v>
      </c>
      <c r="OB500" s="1">
        <v>1.1467364616692066E-2</v>
      </c>
      <c r="OC500" s="1">
        <v>0.36770719289779663</v>
      </c>
      <c r="OD500" s="1">
        <v>0.39267170429229736</v>
      </c>
      <c r="OE500" s="1">
        <v>0.30569061636924744</v>
      </c>
      <c r="OF500" s="1">
        <v>0.40666383504867554</v>
      </c>
      <c r="OG500" s="1">
        <v>0.35942524671554565</v>
      </c>
      <c r="OH500" s="1">
        <v>0.40592223405838013</v>
      </c>
      <c r="OI500" s="1">
        <v>0.27135032415390015</v>
      </c>
      <c r="OJ500" s="1">
        <v>0.45232027769088745</v>
      </c>
      <c r="OM500" s="1">
        <v>0.33903735876083374</v>
      </c>
      <c r="ON500" s="1">
        <v>0.41516387462615967</v>
      </c>
      <c r="OO500" s="1">
        <v>8.5621751844882965E-2</v>
      </c>
      <c r="OP500" s="1">
        <v>0.1208837553858757</v>
      </c>
      <c r="OQ500" s="1">
        <v>5.5533409118652344E-2</v>
      </c>
      <c r="OR500" s="1">
        <v>0.11981367319822311</v>
      </c>
      <c r="OS500" s="1">
        <v>8.7914526462554932E-2</v>
      </c>
      <c r="OT500" s="1">
        <v>0.12164711952209473</v>
      </c>
      <c r="OU500" s="1">
        <v>3.1785998493432999E-2</v>
      </c>
      <c r="OV500" s="1">
        <v>0.15051595866680145</v>
      </c>
      <c r="OY500" s="1">
        <v>7.0034600794315338E-2</v>
      </c>
      <c r="OZ500" s="1">
        <v>0.13139516115188599</v>
      </c>
      <c r="PY500" s="1">
        <v>7.9975560307502747E-2</v>
      </c>
      <c r="PZ500" s="1">
        <v>6.4414337277412415E-2</v>
      </c>
      <c r="QA500" s="1">
        <v>8.0790385603904724E-2</v>
      </c>
      <c r="QB500" s="1">
        <v>6.9454841315746307E-2</v>
      </c>
      <c r="QC500" s="1">
        <v>5.5272921919822693E-2</v>
      </c>
      <c r="QD500" s="1">
        <v>9.2753052711486816E-2</v>
      </c>
      <c r="QE500" s="1">
        <v>5.7421606034040451E-2</v>
      </c>
      <c r="QF500" s="1">
        <v>8.2085952162742615E-2</v>
      </c>
      <c r="QI500" s="1">
        <v>7.1343906223773956E-2</v>
      </c>
      <c r="QJ500" s="1">
        <v>7.3013007640838623E-2</v>
      </c>
      <c r="QK500" s="1">
        <v>7.2497963905334473E-2</v>
      </c>
      <c r="QL500" s="1">
        <v>9.7592666745185852E-2</v>
      </c>
      <c r="QM500" s="1">
        <v>3.0250327661633492E-2</v>
      </c>
      <c r="QN500" s="1">
        <v>0.10405270755290985</v>
      </c>
      <c r="QO500" s="1">
        <v>9.2953398823738098E-2</v>
      </c>
      <c r="QP500" s="1">
        <v>7.5645357370376587E-2</v>
      </c>
      <c r="QQ500" s="1">
        <v>6.9276265799999237E-2</v>
      </c>
      <c r="QR500" s="1">
        <v>9.5382243394851685E-2</v>
      </c>
      <c r="QU500" s="1">
        <v>7.1676909923553467E-2</v>
      </c>
      <c r="QV500" s="1">
        <v>9.6306741237640381E-2</v>
      </c>
      <c r="QW500" s="1">
        <v>4.4715911149978638E-2</v>
      </c>
      <c r="QX500" s="1">
        <v>8.5525505244731903E-2</v>
      </c>
      <c r="QY500" s="1">
        <v>4.1008051484823227E-2</v>
      </c>
      <c r="QZ500" s="1">
        <v>7.3419429361820221E-2</v>
      </c>
      <c r="RA500" s="1">
        <v>5.8403808623552322E-2</v>
      </c>
      <c r="RB500" s="1">
        <v>7.3054134845733643E-2</v>
      </c>
      <c r="RC500" s="1">
        <v>2.6055933907628059E-2</v>
      </c>
      <c r="RD500" s="1">
        <v>9.0841494500637054E-2</v>
      </c>
      <c r="RG500" s="1">
        <v>5.29433973133564E-2</v>
      </c>
      <c r="RH500" s="1">
        <v>7.5272947549819946E-2</v>
      </c>
      <c r="RI500" s="1">
        <v>1.2483443133533001E-2</v>
      </c>
      <c r="RJ500" s="1">
        <v>1.3666946440935135E-2</v>
      </c>
      <c r="RK500" s="1">
        <v>1.3442821800708771E-2</v>
      </c>
      <c r="RL500" s="1">
        <v>1.2972454540431499E-2</v>
      </c>
      <c r="RM500" s="1">
        <v>8.2052247598767281E-3</v>
      </c>
      <c r="RN500" s="1">
        <v>1.8930453807115555E-2</v>
      </c>
      <c r="RO500" s="1">
        <v>4.8788469284772873E-3</v>
      </c>
      <c r="RP500" s="1">
        <v>1.8510835245251656E-2</v>
      </c>
      <c r="RS500" s="1">
        <v>9.4169853255152702E-3</v>
      </c>
      <c r="RT500" s="1">
        <v>1.6190344467759132E-2</v>
      </c>
      <c r="RU500" s="1">
        <v>0.31900134682655334</v>
      </c>
      <c r="RV500" s="1">
        <v>0.42608994245529175</v>
      </c>
      <c r="RW500" s="1">
        <v>0.26560160517692566</v>
      </c>
      <c r="RX500" s="1">
        <v>0.40985637903213501</v>
      </c>
      <c r="RY500" s="1">
        <v>0.37744691967964172</v>
      </c>
      <c r="RZ500" s="1">
        <v>0.36697342991828918</v>
      </c>
      <c r="SA500" s="1">
        <v>0.33935502171516418</v>
      </c>
      <c r="SB500" s="1">
        <v>0.39401555061340332</v>
      </c>
      <c r="SE500" s="1">
        <v>0.27660021185874939</v>
      </c>
      <c r="SF500" s="1">
        <v>0.45379969477653503</v>
      </c>
      <c r="SS500" s="1">
        <v>4.5713257044553757E-2</v>
      </c>
      <c r="ST500" s="1">
        <v>4.9977090209722519E-2</v>
      </c>
      <c r="SU500" s="1">
        <v>4.0161315351724625E-2</v>
      </c>
      <c r="SV500" s="1">
        <v>5.0587862730026245E-2</v>
      </c>
      <c r="SW500" s="1">
        <v>5.4879654198884964E-2</v>
      </c>
      <c r="SX500" s="1">
        <v>3.953222930431366E-2</v>
      </c>
      <c r="SY500" s="1">
        <v>5.0584614276885986E-2</v>
      </c>
      <c r="SZ500" s="1">
        <v>4.6003777533769608E-2</v>
      </c>
      <c r="TC500" s="1">
        <v>4.0808781981468201E-2</v>
      </c>
      <c r="TD500" s="1">
        <v>5.3825300186872482E-2</v>
      </c>
      <c r="TE500" s="1">
        <v>7.9698525369167328E-2</v>
      </c>
      <c r="TF500" s="1">
        <v>8.4151387214660645E-2</v>
      </c>
      <c r="TG500" s="1">
        <v>4.1258249431848526E-2</v>
      </c>
      <c r="TH500" s="1">
        <v>9.6134386956691742E-2</v>
      </c>
      <c r="TI500" s="1">
        <v>0.10174153745174408</v>
      </c>
      <c r="TJ500" s="1">
        <v>5.8411978185176849E-2</v>
      </c>
      <c r="TK500" s="1">
        <v>8.8022679090499878E-2</v>
      </c>
      <c r="TL500" s="1">
        <v>7.7852852642536163E-2</v>
      </c>
      <c r="TO500" s="1">
        <v>8.849654346704483E-2</v>
      </c>
      <c r="TP500" s="1">
        <v>7.6290130615234375E-2</v>
      </c>
      <c r="TQ500" s="1">
        <v>8.710133284330368E-2</v>
      </c>
      <c r="TR500" s="1">
        <v>0.15337511897087097</v>
      </c>
      <c r="TS500" s="1">
        <v>8.5122585296630859E-2</v>
      </c>
      <c r="TT500" s="1">
        <v>0.13235136866569519</v>
      </c>
      <c r="TU500" s="1">
        <v>9.8225027322769165E-2</v>
      </c>
      <c r="TV500" s="1">
        <v>0.14644981920719147</v>
      </c>
      <c r="TW500" s="1">
        <v>5.0769317895174026E-2</v>
      </c>
      <c r="TX500" s="1">
        <v>0.16601084172725677</v>
      </c>
      <c r="UA500" s="1">
        <v>7.7376127243041992E-2</v>
      </c>
      <c r="UB500" s="1">
        <v>0.1564285010099411</v>
      </c>
      <c r="UO500" s="1">
        <v>0.1052333191037178</v>
      </c>
      <c r="UP500" s="1">
        <v>0.11923123896121979</v>
      </c>
      <c r="UQ500" s="1">
        <v>6.4166724681854248E-2</v>
      </c>
      <c r="UR500" s="1">
        <v>0.12902402877807617</v>
      </c>
      <c r="US500" s="1">
        <v>0.12496267259120941</v>
      </c>
      <c r="UT500" s="1">
        <v>9.7215980291366577E-2</v>
      </c>
      <c r="UU500" s="1">
        <v>0.12483460456132889</v>
      </c>
      <c r="UV500" s="1">
        <v>0.10379097610712051</v>
      </c>
      <c r="UY500" s="1">
        <v>9.0555727481842041E-2</v>
      </c>
      <c r="UZ500" s="1">
        <v>0.13064977526664734</v>
      </c>
      <c r="VA500" s="1">
        <v>0.14408382773399353</v>
      </c>
      <c r="VB500" s="1">
        <v>0.17858327925205231</v>
      </c>
      <c r="VC500" s="1">
        <v>0.12741300463676453</v>
      </c>
      <c r="VD500" s="1">
        <v>0.17326223850250244</v>
      </c>
      <c r="VE500" s="1">
        <v>0.17367564141750336</v>
      </c>
      <c r="VF500" s="1">
        <v>0.14677572250366211</v>
      </c>
      <c r="VG500" s="1">
        <v>0.20155239105224609</v>
      </c>
      <c r="VH500" s="1">
        <v>0.13444796204566956</v>
      </c>
      <c r="VK500" s="1">
        <v>0.10474471747875214</v>
      </c>
      <c r="VL500" s="1">
        <v>0.20942635834217072</v>
      </c>
      <c r="VM500" s="1">
        <v>3.3016324043273926E-2</v>
      </c>
      <c r="VN500" s="1">
        <v>5.9239331632852554E-2</v>
      </c>
      <c r="VO500" s="1">
        <v>2.0834255963563919E-2</v>
      </c>
      <c r="VP500" s="1">
        <v>5.4854359477758408E-2</v>
      </c>
      <c r="VQ500" s="1">
        <v>3.9471220225095749E-2</v>
      </c>
      <c r="VR500" s="1">
        <v>5.4038055241107941E-2</v>
      </c>
      <c r="VS500" s="1">
        <v>3.6040555685758591E-2</v>
      </c>
      <c r="VT500" s="1">
        <v>5.2686415612697601E-2</v>
      </c>
      <c r="VW500" s="1">
        <v>3.947482630610466E-2</v>
      </c>
      <c r="VX500" s="1">
        <v>5.1651295274496078E-2</v>
      </c>
      <c r="VY500" s="1">
        <v>8.7565779685974121E-2</v>
      </c>
      <c r="VZ500" s="1">
        <v>0.12623287737369537</v>
      </c>
      <c r="WA500" s="1">
        <v>7.2365202009677887E-2</v>
      </c>
      <c r="WB500" s="1">
        <v>0.11890008300542831</v>
      </c>
      <c r="WC500" s="1">
        <v>9.7002953290939331E-2</v>
      </c>
      <c r="WD500" s="1">
        <v>0.11876881867647171</v>
      </c>
      <c r="WE500" s="1">
        <v>7.8557804226875305E-2</v>
      </c>
      <c r="WF500" s="1">
        <v>0.12551183998584747</v>
      </c>
      <c r="WI500" s="1">
        <v>9.4529688358306885E-2</v>
      </c>
      <c r="WJ500" s="1">
        <v>0.11722835153341293</v>
      </c>
      <c r="WK500" s="1">
        <v>0.13535928726196289</v>
      </c>
      <c r="WL500" s="1">
        <v>0.21319349110126495</v>
      </c>
      <c r="WM500" s="1">
        <v>0.10607648640871048</v>
      </c>
      <c r="WN500" s="1">
        <v>0.19788728654384613</v>
      </c>
      <c r="WO500" s="1">
        <v>0.11829371005296707</v>
      </c>
      <c r="WP500" s="1">
        <v>0.24120315909385681</v>
      </c>
      <c r="WQ500" s="1">
        <v>6.5418273210525513E-2</v>
      </c>
      <c r="WR500" s="1">
        <v>0.2461400032043457</v>
      </c>
      <c r="WU500" s="1">
        <v>0.1241367906332016</v>
      </c>
      <c r="WV500" s="1">
        <v>0.21660956740379333</v>
      </c>
      <c r="WW500" s="1">
        <v>0.10711479187011719</v>
      </c>
      <c r="WX500" s="1">
        <v>0.161258265376091</v>
      </c>
      <c r="WY500" s="1">
        <v>9.9111825227737427E-2</v>
      </c>
      <c r="WZ500" s="1">
        <v>0.14636878669261932</v>
      </c>
      <c r="XA500" s="1">
        <v>8.1961050629615784E-2</v>
      </c>
      <c r="XB500" s="1">
        <v>0.19667141139507294</v>
      </c>
      <c r="XC500" s="1">
        <v>4.6229235827922821E-2</v>
      </c>
      <c r="XD500" s="1">
        <v>0.19229857623577118</v>
      </c>
      <c r="XG500" s="1">
        <v>9.2136874794960022E-2</v>
      </c>
      <c r="XH500" s="1">
        <v>0.16975493729114532</v>
      </c>
      <c r="XI500" s="1">
        <v>6.241891160607338E-2</v>
      </c>
      <c r="XJ500" s="1">
        <v>0.12400590628385544</v>
      </c>
      <c r="XK500" s="1">
        <v>4.4065076857805252E-2</v>
      </c>
      <c r="XL500" s="1">
        <v>0.11013117432594299</v>
      </c>
      <c r="XM500" s="1">
        <v>5.9962254017591476E-2</v>
      </c>
      <c r="XN500" s="1">
        <v>0.13282643258571625</v>
      </c>
      <c r="XO500" s="1">
        <v>4.0836300700902939E-2</v>
      </c>
      <c r="XP500" s="1">
        <v>0.12766119837760925</v>
      </c>
      <c r="XS500" s="1">
        <v>6.2290254980325699E-2</v>
      </c>
      <c r="XT500" s="1">
        <v>0.11924009025096893</v>
      </c>
      <c r="AAC500" s="1">
        <v>0.20235912501811981</v>
      </c>
      <c r="AAD500" s="1">
        <v>0.33549118041992188</v>
      </c>
      <c r="AAE500" s="1">
        <v>0.11398313939571381</v>
      </c>
      <c r="AAF500" s="1">
        <v>0.32246899604797363</v>
      </c>
      <c r="AAG500" s="1">
        <v>0.26766094565391541</v>
      </c>
      <c r="AAH500" s="1">
        <v>0.27025821805000305</v>
      </c>
      <c r="AAI500" s="1">
        <v>0.25247809290885925</v>
      </c>
      <c r="AAJ500" s="1">
        <v>0.27914047241210938</v>
      </c>
      <c r="AAM500" s="1">
        <v>0.18690931797027588</v>
      </c>
      <c r="AAN500" s="1">
        <v>0.33813735842704773</v>
      </c>
      <c r="AAO500" s="1">
        <v>5.761321634054184E-2</v>
      </c>
      <c r="AAP500" s="1">
        <v>0.20230652391910553</v>
      </c>
      <c r="AAQ500" s="1">
        <v>9.8966024816036224E-2</v>
      </c>
      <c r="AAR500" s="1">
        <v>0.14033514261245728</v>
      </c>
      <c r="AAS500" s="1">
        <v>0.11024410277605057</v>
      </c>
      <c r="AAT500" s="1">
        <v>0.15290117263793945</v>
      </c>
      <c r="AAU500" s="1">
        <v>0.12169612944126129</v>
      </c>
      <c r="AAV500" s="1">
        <v>0.13468073308467865</v>
      </c>
      <c r="AAY500" s="1">
        <v>3.9121981710195541E-2</v>
      </c>
      <c r="AAZ500" s="1">
        <v>0.20663316547870636</v>
      </c>
      <c r="ABA500" s="1">
        <v>1.2367636896669865E-2</v>
      </c>
      <c r="ABB500" s="1">
        <v>3.5648342221975327E-2</v>
      </c>
      <c r="ABC500" s="1">
        <v>1.2915811501443386E-2</v>
      </c>
      <c r="ABD500" s="1">
        <v>2.7792870998382568E-2</v>
      </c>
      <c r="ABE500" s="1">
        <v>8.1084230914711952E-3</v>
      </c>
      <c r="ABF500" s="1">
        <v>4.2936302721500397E-2</v>
      </c>
      <c r="ABG500" s="1">
        <v>3.6165597848594189E-3</v>
      </c>
      <c r="ABH500" s="1">
        <v>3.7423517554998398E-2</v>
      </c>
      <c r="ABK500" s="1">
        <v>3.2700651790946722E-3</v>
      </c>
      <c r="ABL500" s="1">
        <v>4.1569683700799942E-2</v>
      </c>
      <c r="ABM500" s="1">
        <v>4.524558037519455E-2</v>
      </c>
      <c r="ABN500" s="1">
        <v>0.1666581779718399</v>
      </c>
      <c r="ABO500" s="1">
        <v>8.6050212383270264E-2</v>
      </c>
      <c r="ABP500" s="1">
        <v>0.11254227161407471</v>
      </c>
      <c r="ABQ500" s="1">
        <v>0.10213568061590195</v>
      </c>
      <c r="ABR500" s="1">
        <v>0.10996486991643906</v>
      </c>
      <c r="ABS500" s="1">
        <v>0.11807956546545029</v>
      </c>
      <c r="ABT500" s="1">
        <v>9.7257219254970551E-2</v>
      </c>
      <c r="ABW500" s="1">
        <v>3.5851918160915375E-2</v>
      </c>
      <c r="ABX500" s="1">
        <v>0.16506347060203552</v>
      </c>
      <c r="ABY500" s="1">
        <v>3.2499305903911591E-2</v>
      </c>
      <c r="ABZ500" s="1">
        <v>3.5168968141078949E-2</v>
      </c>
      <c r="ACA500" s="1">
        <v>2.9931740835309029E-2</v>
      </c>
      <c r="ACB500" s="1">
        <v>3.5246267914772034E-2</v>
      </c>
      <c r="ACC500" s="1">
        <v>2.1833904087543488E-2</v>
      </c>
      <c r="ACD500" s="1">
        <v>4.826848953962326E-2</v>
      </c>
      <c r="ACE500" s="1">
        <v>3.3533822745084763E-2</v>
      </c>
      <c r="ACF500" s="1">
        <v>3.4019399434328079E-2</v>
      </c>
      <c r="ACI500" s="1">
        <v>2.3464737460017204E-2</v>
      </c>
      <c r="ACJ500" s="1">
        <v>4.2668242007493973E-2</v>
      </c>
      <c r="ADI500" s="1">
        <v>4.4866941869258881E-2</v>
      </c>
      <c r="ADJ500" s="1">
        <v>6.4772315323352814E-2</v>
      </c>
      <c r="ADK500" s="1">
        <v>4.2847555130720139E-2</v>
      </c>
      <c r="ADL500" s="1">
        <v>5.8991909027099609E-2</v>
      </c>
      <c r="ADM500" s="1">
        <v>2.8805539011955261E-2</v>
      </c>
      <c r="ADN500" s="1">
        <v>8.5959859192371368E-2</v>
      </c>
      <c r="ADO500" s="1">
        <v>3.7150382995605469E-2</v>
      </c>
      <c r="ADP500" s="1">
        <v>6.6445648670196533E-2</v>
      </c>
      <c r="ADS500" s="1">
        <v>2.673480287194252E-2</v>
      </c>
      <c r="ADT500" s="1">
        <v>7.8671492636203766E-2</v>
      </c>
      <c r="ADU500" s="1">
        <v>0.15090464055538177</v>
      </c>
      <c r="ADV500" s="1">
        <v>0.14287631213665009</v>
      </c>
      <c r="ADW500" s="1">
        <v>0.13196694850921631</v>
      </c>
      <c r="ADX500" s="1">
        <v>0.15240813791751862</v>
      </c>
      <c r="ADY500" s="1">
        <v>0.15694135427474976</v>
      </c>
      <c r="ADZ500" s="1">
        <v>0.13533119857311249</v>
      </c>
      <c r="AEA500" s="1">
        <v>0.13759002089500427</v>
      </c>
      <c r="AEB500" s="1">
        <v>0.15310792624950409</v>
      </c>
      <c r="AEE500" s="1">
        <v>0.12399478256702423</v>
      </c>
      <c r="AEF500" s="1">
        <v>0.16647830605506897</v>
      </c>
      <c r="AEG500" s="1">
        <v>5.6546501815319061E-2</v>
      </c>
      <c r="AEH500" s="1">
        <v>0.10043426603078842</v>
      </c>
      <c r="AEI500" s="1">
        <v>6.7274801433086395E-2</v>
      </c>
      <c r="AEJ500" s="1">
        <v>8.2351647317409515E-2</v>
      </c>
      <c r="AEK500" s="1">
        <v>7.2014473378658295E-2</v>
      </c>
      <c r="AEL500" s="1">
        <v>8.6151301860809326E-2</v>
      </c>
      <c r="AEM500" s="1">
        <v>4.2056199163198471E-2</v>
      </c>
      <c r="AEN500" s="1">
        <v>0.10244832187891006</v>
      </c>
      <c r="AEQ500" s="1">
        <v>3.4235943108797073E-2</v>
      </c>
      <c r="AER500" s="1">
        <v>0.1160009503364563</v>
      </c>
      <c r="AES500" s="1">
        <v>0.18089273571968079</v>
      </c>
      <c r="AET500" s="1">
        <v>0.20395882427692413</v>
      </c>
      <c r="AEU500" s="1">
        <v>0.17171564698219299</v>
      </c>
      <c r="AEV500" s="1">
        <v>0.19991070032119751</v>
      </c>
      <c r="AEW500" s="1">
        <v>0.19543661177158356</v>
      </c>
      <c r="AEX500" s="1">
        <v>0.1891997903585434</v>
      </c>
      <c r="AEY500" s="1">
        <v>0.165919229388237</v>
      </c>
      <c r="AEZ500" s="1">
        <v>0.20990252494812012</v>
      </c>
      <c r="AFC500" s="1">
        <v>0.14400333166122437</v>
      </c>
      <c r="AFD500" s="1">
        <v>0.23361630737781525</v>
      </c>
      <c r="AFE500" s="1">
        <v>7.2354890406131744E-2</v>
      </c>
      <c r="AFF500" s="1">
        <v>0.10285444557666779</v>
      </c>
      <c r="AFG500" s="1">
        <v>8.4828868508338928E-2</v>
      </c>
      <c r="AFH500" s="1">
        <v>8.8628917932510376E-2</v>
      </c>
      <c r="AFI500" s="1">
        <v>7.5172573328018188E-2</v>
      </c>
      <c r="AFJ500" s="1">
        <v>0.10251137614250183</v>
      </c>
      <c r="AFK500" s="1">
        <v>5.3075928241014481E-2</v>
      </c>
      <c r="AFL500" s="1">
        <v>0.11036835610866547</v>
      </c>
      <c r="AFO500" s="1">
        <v>8.0683380365371704E-2</v>
      </c>
      <c r="AFP500" s="1">
        <v>9.3331888318061829E-2</v>
      </c>
      <c r="AFQ500" s="1">
        <v>7.4031412601470947E-2</v>
      </c>
      <c r="AFR500" s="1">
        <v>8.5750527679920197E-2</v>
      </c>
      <c r="AFS500" s="1">
        <v>8.9133657515048981E-2</v>
      </c>
      <c r="AFT500" s="1">
        <v>7.6827637851238251E-2</v>
      </c>
      <c r="AFU500" s="1">
        <v>5.8844789862632751E-2</v>
      </c>
      <c r="AFV500" s="1">
        <v>0.10521435737609863</v>
      </c>
      <c r="AFW500" s="1">
        <v>7.6331347227096558E-2</v>
      </c>
      <c r="AFX500" s="1">
        <v>8.2192324101924896E-2</v>
      </c>
      <c r="AGA500" s="1">
        <v>5.9873137623071671E-2</v>
      </c>
      <c r="AGB500" s="1">
        <v>9.6906252205371857E-2</v>
      </c>
    </row>
    <row r="501" spans="1:1232" x14ac:dyDescent="0.35">
      <c r="A501" t="s">
        <v>1532</v>
      </c>
      <c r="B501" t="s">
        <v>1533</v>
      </c>
      <c r="C501" s="17">
        <v>8591175</v>
      </c>
      <c r="D501" s="2">
        <v>2017</v>
      </c>
      <c r="E501" t="s">
        <v>1242</v>
      </c>
      <c r="F501" t="s">
        <v>1243</v>
      </c>
      <c r="G501" s="1">
        <v>0.36906567215919495</v>
      </c>
      <c r="H501" s="1">
        <v>0.36816439032554626</v>
      </c>
      <c r="L501" s="1">
        <v>7.1299612522125244E-2</v>
      </c>
      <c r="R501" s="1">
        <v>0.23455528914928436</v>
      </c>
      <c r="S501" s="1">
        <v>0.11486507207155228</v>
      </c>
      <c r="V501" s="1">
        <v>0.23735032975673676</v>
      </c>
      <c r="W501" s="1">
        <v>0.13077294826507568</v>
      </c>
      <c r="Z501" s="1">
        <v>8.7174184620380402E-2</v>
      </c>
      <c r="AA501" s="1">
        <v>0.23678059875965118</v>
      </c>
      <c r="AD501" s="1">
        <v>0.75996601581573486</v>
      </c>
      <c r="AE501" s="1">
        <v>1.8609397113323212E-2</v>
      </c>
      <c r="AF501" s="1">
        <v>5.0422996282577515E-2</v>
      </c>
      <c r="AI501" s="1">
        <v>0.67939817905426025</v>
      </c>
      <c r="BF501" s="1">
        <v>2.0371897146105766E-2</v>
      </c>
      <c r="BQ501" s="1">
        <v>0.39396339654922485</v>
      </c>
      <c r="BR501" s="1">
        <v>0.18341080844402313</v>
      </c>
      <c r="BV501" s="1">
        <v>0.13647381961345673</v>
      </c>
      <c r="BW501" s="1">
        <v>0.10965105891227722</v>
      </c>
      <c r="BX501" s="1">
        <v>3.1328335404396057E-2</v>
      </c>
      <c r="BY501" s="1">
        <v>0.45086222887039185</v>
      </c>
      <c r="CC501" s="1">
        <v>9.2197924852371216E-2</v>
      </c>
      <c r="CD501" s="1">
        <v>0.11734672635793686</v>
      </c>
      <c r="CE501" s="1">
        <v>1.5024770982563496E-2</v>
      </c>
      <c r="CG501" s="1">
        <v>0.31741487979888916</v>
      </c>
      <c r="CH501" s="1">
        <v>6.2056664377450943E-2</v>
      </c>
      <c r="CI501" s="1">
        <v>7.9881362617015839E-2</v>
      </c>
      <c r="CJ501" s="1">
        <v>0.29412639141082764</v>
      </c>
      <c r="CK501" s="1">
        <v>0.19093969464302063</v>
      </c>
      <c r="CL501" s="1">
        <v>0.21624179184436798</v>
      </c>
      <c r="CM501" s="1">
        <v>4.6733137220144272E-2</v>
      </c>
      <c r="CN501" s="1">
        <v>3.429100289940834E-2</v>
      </c>
      <c r="DC501" s="1">
        <v>0.35995450615882874</v>
      </c>
      <c r="DD501" s="1">
        <v>3.6000881344079971E-2</v>
      </c>
      <c r="DE501" s="1">
        <v>0.10001508891582489</v>
      </c>
      <c r="DF501" s="1">
        <v>0</v>
      </c>
      <c r="DG501" s="1">
        <v>0</v>
      </c>
      <c r="DH501" s="1">
        <v>3.6000881344079971E-2</v>
      </c>
      <c r="DI501" s="1">
        <v>0.10001508891582489</v>
      </c>
      <c r="DK501" s="1">
        <v>0.31322324275970459</v>
      </c>
      <c r="DL501" s="1">
        <v>0.87017452716827393</v>
      </c>
      <c r="DM501" s="1">
        <v>0.18769650161266327</v>
      </c>
      <c r="DN501" s="1">
        <v>3.1299651600420475E-3</v>
      </c>
      <c r="DO501" s="1">
        <v>1.6675671562552452E-2</v>
      </c>
      <c r="DP501" s="1">
        <v>0</v>
      </c>
      <c r="DQ501" s="1">
        <v>0</v>
      </c>
      <c r="DR501" s="1">
        <v>0.10210360586643219</v>
      </c>
      <c r="DS501" s="1">
        <v>0.54398250579833984</v>
      </c>
      <c r="DT501" s="1">
        <v>0.1043417677283287</v>
      </c>
      <c r="DU501" s="1">
        <v>0.55590683221817017</v>
      </c>
      <c r="DV501" s="1">
        <v>8.1463076174259186E-2</v>
      </c>
      <c r="DW501" s="1">
        <v>0.43401488661766052</v>
      </c>
      <c r="DZ501" s="1">
        <v>4.2852703481912613E-2</v>
      </c>
      <c r="EA501" s="1">
        <v>0</v>
      </c>
      <c r="EB501" s="1">
        <v>0</v>
      </c>
      <c r="EC501" s="1">
        <v>0</v>
      </c>
      <c r="ED501" s="1">
        <v>0</v>
      </c>
      <c r="EE501" s="1">
        <v>4.1670612990856171E-2</v>
      </c>
      <c r="EF501" s="1">
        <v>0.97241503000259399</v>
      </c>
      <c r="EG501" s="1">
        <v>4.1670612990856171E-2</v>
      </c>
      <c r="EH501" s="1">
        <v>0.97241503000259399</v>
      </c>
      <c r="EI501" s="1">
        <v>0</v>
      </c>
      <c r="EJ501" s="1">
        <v>0</v>
      </c>
      <c r="EM501" s="1">
        <v>0.14484378695487976</v>
      </c>
      <c r="EN501" s="1">
        <v>3.1299651600420475E-3</v>
      </c>
      <c r="EO501" s="1">
        <v>2.1609244868159294E-2</v>
      </c>
      <c r="EP501" s="1">
        <v>0</v>
      </c>
      <c r="EQ501" s="1">
        <v>0</v>
      </c>
      <c r="ER501" s="1">
        <v>6.0432992875576019E-2</v>
      </c>
      <c r="ES501" s="1">
        <v>0.41722875833511353</v>
      </c>
      <c r="ET501" s="1">
        <v>6.2671154737472534E-2</v>
      </c>
      <c r="EU501" s="1">
        <v>0.43268096446990967</v>
      </c>
      <c r="EV501" s="1">
        <v>8.1463076174259186E-2</v>
      </c>
      <c r="EW501" s="1">
        <v>0.56242018938064575</v>
      </c>
      <c r="EZ501" s="1">
        <v>6.828029453754425E-2</v>
      </c>
      <c r="FK501" s="1">
        <v>5.6370433419942856E-2</v>
      </c>
      <c r="FV501" s="1">
        <v>0.11321310698986053</v>
      </c>
      <c r="FW501" s="1">
        <v>2.9024062678217888E-3</v>
      </c>
      <c r="FX501" s="1">
        <v>2.5636663660407066E-2</v>
      </c>
      <c r="FY501" s="1">
        <v>8.2369290292263031E-2</v>
      </c>
      <c r="FZ501" s="1">
        <v>0.72755962610244751</v>
      </c>
      <c r="GA501" s="1">
        <v>5.6437496095895767E-3</v>
      </c>
      <c r="GB501" s="1">
        <v>4.9850672483444214E-2</v>
      </c>
      <c r="GC501" s="1">
        <v>8.7509855628013611E-2</v>
      </c>
      <c r="GD501" s="1">
        <v>0.77296572923660278</v>
      </c>
      <c r="GE501" s="1">
        <v>1.7142336815595627E-2</v>
      </c>
      <c r="GF501" s="1">
        <v>0.15141654014587402</v>
      </c>
      <c r="GG501" s="3">
        <v>0.14810426533222198</v>
      </c>
      <c r="GH501" s="3">
        <v>5.6437496095895767E-3</v>
      </c>
      <c r="GI501" s="3">
        <v>3.810659795999527E-2</v>
      </c>
      <c r="GJ501" s="3">
        <v>2.9024062678217888E-3</v>
      </c>
      <c r="GK501" s="3">
        <v>1.9597047939896584E-2</v>
      </c>
      <c r="GL501" s="3">
        <v>0.11816173046827316</v>
      </c>
      <c r="GM501" s="3">
        <v>0.79782801866531372</v>
      </c>
      <c r="GN501" s="3">
        <v>0.12330229580402374</v>
      </c>
      <c r="GO501" s="3">
        <v>0.83253711462020874</v>
      </c>
      <c r="GP501" s="1">
        <v>1.7142336815595627E-2</v>
      </c>
      <c r="GQ501" s="1">
        <v>0.11574506014585495</v>
      </c>
      <c r="GR501" s="1">
        <v>0.24272015690803528</v>
      </c>
      <c r="GS501" s="1">
        <v>4.42839115858078E-2</v>
      </c>
      <c r="GT501" s="1">
        <v>0.18244841694831848</v>
      </c>
      <c r="GU501" s="1">
        <v>6.6979363560676575E-2</v>
      </c>
      <c r="GV501" s="1">
        <v>0.2759530246257782</v>
      </c>
      <c r="GW501" s="1">
        <v>0.12246858328580856</v>
      </c>
      <c r="GX501" s="1">
        <v>0.52188783884048462</v>
      </c>
      <c r="GY501" s="1">
        <v>0.15629008412361145</v>
      </c>
      <c r="GZ501" s="1">
        <v>3.0758891254663467E-2</v>
      </c>
      <c r="HA501" s="1">
        <v>0.1968064159154892</v>
      </c>
      <c r="HB501" s="1">
        <v>9.4116955995559692E-2</v>
      </c>
      <c r="HC501" s="1">
        <v>0.60219401121139526</v>
      </c>
      <c r="HD501" s="1">
        <v>2.7153175324201584E-2</v>
      </c>
      <c r="HE501" s="1">
        <v>0.17373575270175934</v>
      </c>
      <c r="HF501" s="1">
        <v>0.315277099609375</v>
      </c>
      <c r="HG501" s="1">
        <v>5.5348053574562073E-2</v>
      </c>
      <c r="HH501" s="1">
        <v>0.17555367946624756</v>
      </c>
      <c r="HI501" s="1">
        <v>0</v>
      </c>
      <c r="HJ501" s="1">
        <v>0</v>
      </c>
      <c r="HK501" s="1">
        <v>0</v>
      </c>
      <c r="HL501" s="1">
        <v>0</v>
      </c>
      <c r="HM501" s="1">
        <v>0.10990168899297714</v>
      </c>
      <c r="HN501" s="1">
        <v>1.2421431019902229E-3</v>
      </c>
      <c r="HO501" s="1">
        <v>1.1302310973405838E-2</v>
      </c>
      <c r="HP501" s="1">
        <v>8.0348923802375793E-3</v>
      </c>
      <c r="HQ501" s="1">
        <v>7.3109813034534454E-2</v>
      </c>
      <c r="HR501" s="1">
        <v>9.2770354822278023E-3</v>
      </c>
      <c r="HS501" s="1">
        <v>8.4412127733230591E-2</v>
      </c>
      <c r="HT501" s="1">
        <v>9.8647013306617737E-2</v>
      </c>
      <c r="HU501" s="1">
        <v>0.89759325981140137</v>
      </c>
      <c r="HV501" s="1">
        <v>9.9686230532824993E-4</v>
      </c>
      <c r="HW501" s="1">
        <v>9.0704914182424545E-3</v>
      </c>
      <c r="JC501" s="1">
        <v>3.6642290651798248E-2</v>
      </c>
      <c r="JD501" s="1">
        <v>9.9526986479759216E-2</v>
      </c>
      <c r="JE501" s="1">
        <v>4.0525484830141068E-2</v>
      </c>
      <c r="JF501" s="1">
        <v>0.10980561375617981</v>
      </c>
      <c r="KW501" s="1">
        <v>0.28363436460494995</v>
      </c>
      <c r="KX501" s="1">
        <v>0.45731127262115479</v>
      </c>
      <c r="KY501" s="1">
        <v>0.23324203491210938</v>
      </c>
      <c r="KZ501" s="1">
        <v>0.3997931182384491</v>
      </c>
      <c r="LA501" s="1">
        <v>0.23521248996257782</v>
      </c>
      <c r="LB501" s="1">
        <v>0.47698003053665161</v>
      </c>
      <c r="LC501" s="1">
        <v>0.21049648523330688</v>
      </c>
      <c r="LD501" s="1">
        <v>0.47453269362449646</v>
      </c>
      <c r="LG501" s="1">
        <v>0.21503874659538269</v>
      </c>
      <c r="LH501" s="1">
        <v>0.48947659134864807</v>
      </c>
      <c r="LI501" s="1">
        <v>0.28186053037643433</v>
      </c>
      <c r="LJ501" s="1">
        <v>0.45731127262115479</v>
      </c>
      <c r="LK501" s="1">
        <v>0.23324203491210938</v>
      </c>
      <c r="LL501" s="1">
        <v>0.39868447184562683</v>
      </c>
      <c r="LM501" s="1">
        <v>0.23521248996257782</v>
      </c>
      <c r="LN501" s="1">
        <v>0.47527840733528137</v>
      </c>
      <c r="LO501" s="1">
        <v>0.21049648523330688</v>
      </c>
      <c r="LP501" s="1">
        <v>0.47303193807601929</v>
      </c>
      <c r="LS501" s="1">
        <v>0.21503874659538269</v>
      </c>
      <c r="LT501" s="1">
        <v>0.48787069320678711</v>
      </c>
      <c r="LU501" s="1">
        <v>5.0751924514770508E-2</v>
      </c>
      <c r="LV501" s="1">
        <v>9.2524178326129913E-2</v>
      </c>
      <c r="LW501" s="1">
        <v>2.2734573110938072E-2</v>
      </c>
      <c r="LX501" s="1">
        <v>8.248814195394516E-2</v>
      </c>
      <c r="LY501" s="1">
        <v>1.0840641334652901E-2</v>
      </c>
      <c r="LZ501" s="1">
        <v>0.12427942454814911</v>
      </c>
      <c r="MA501" s="1">
        <v>1.1846516281366348E-2</v>
      </c>
      <c r="MB501" s="1">
        <v>0.11084285378456116</v>
      </c>
      <c r="ME501" s="1">
        <v>1.8759051337838173E-2</v>
      </c>
      <c r="MF501" s="1">
        <v>0.11237331479787827</v>
      </c>
      <c r="MG501" s="1">
        <v>0.16842183470726013</v>
      </c>
      <c r="MH501" s="1">
        <v>0.30286732316017151</v>
      </c>
      <c r="MI501" s="1">
        <v>0.14481906592845917</v>
      </c>
      <c r="MJ501" s="1">
        <v>0.25461959838867188</v>
      </c>
      <c r="MK501" s="1">
        <v>7.8486166894435883E-2</v>
      </c>
      <c r="ML501" s="1">
        <v>0.36434668302536011</v>
      </c>
      <c r="MM501" s="1">
        <v>8.8436685502529144E-2</v>
      </c>
      <c r="MN501" s="1">
        <v>0.33174118399620056</v>
      </c>
      <c r="MQ501" s="1">
        <v>0.10212591290473938</v>
      </c>
      <c r="MR501" s="1">
        <v>0.33808225393295288</v>
      </c>
      <c r="MS501" s="1">
        <v>0.17270174622535706</v>
      </c>
      <c r="MT501" s="1">
        <v>0.30412858724594116</v>
      </c>
      <c r="MU501" s="1">
        <v>0.14814603328704834</v>
      </c>
      <c r="MV501" s="1">
        <v>0.25729453563690186</v>
      </c>
      <c r="MW501" s="1">
        <v>7.9826876521110535E-2</v>
      </c>
      <c r="MX501" s="1">
        <v>0.36845234036445618</v>
      </c>
      <c r="MY501" s="1">
        <v>8.9989908039569855E-2</v>
      </c>
      <c r="MZ501" s="1">
        <v>0.33536219596862793</v>
      </c>
      <c r="NC501" s="1">
        <v>0.10589561611413956</v>
      </c>
      <c r="ND501" s="1">
        <v>0.34011536836624146</v>
      </c>
      <c r="NE501" s="1">
        <v>2.0605128258466721E-2</v>
      </c>
      <c r="NF501" s="1">
        <v>1.6547922044992447E-2</v>
      </c>
      <c r="NG501" s="1">
        <v>2.6462564244866371E-2</v>
      </c>
      <c r="NH501" s="1">
        <v>1.682063564658165E-2</v>
      </c>
      <c r="NI501" s="1">
        <v>1.8968261778354645E-2</v>
      </c>
      <c r="NJ501" s="1">
        <v>1.8562206998467445E-2</v>
      </c>
      <c r="NK501" s="1">
        <v>1.8655788153409958E-2</v>
      </c>
      <c r="NL501" s="1">
        <v>1.8578542396426201E-2</v>
      </c>
      <c r="NO501" s="1">
        <v>1.5519663691520691E-2</v>
      </c>
      <c r="NP501" s="1">
        <v>2.1024804562330246E-2</v>
      </c>
      <c r="NQ501" s="1">
        <v>2.3879004642367363E-2</v>
      </c>
      <c r="NR501" s="1">
        <v>1.674925908446312E-2</v>
      </c>
      <c r="NS501" s="1">
        <v>1.7698520794510841E-2</v>
      </c>
      <c r="NT501" s="1">
        <v>2.0998967811465263E-2</v>
      </c>
      <c r="NU501" s="1">
        <v>1.060560904443264E-2</v>
      </c>
      <c r="NV501" s="1">
        <v>2.8333812952041626E-2</v>
      </c>
      <c r="NW501" s="1">
        <v>1.7516443505883217E-2</v>
      </c>
      <c r="NX501" s="1">
        <v>2.2271107882261276E-2</v>
      </c>
      <c r="OA501" s="1">
        <v>6.3646044582128525E-3</v>
      </c>
      <c r="OB501" s="1">
        <v>3.1322132796049118E-2</v>
      </c>
      <c r="OC501" s="1">
        <v>0.34136152267456055</v>
      </c>
      <c r="OD501" s="1">
        <v>0.44829806685447693</v>
      </c>
      <c r="OE501" s="1">
        <v>0.22932156920433044</v>
      </c>
      <c r="OF501" s="1">
        <v>0.43131819367408752</v>
      </c>
      <c r="OG501" s="1">
        <v>0.31261593103408813</v>
      </c>
      <c r="OH501" s="1">
        <v>0.4607536792755127</v>
      </c>
      <c r="OI501" s="1">
        <v>0.27002015709877014</v>
      </c>
      <c r="OJ501" s="1">
        <v>0.47640010714530945</v>
      </c>
      <c r="OM501" s="1">
        <v>0.2515052855014801</v>
      </c>
      <c r="ON501" s="1">
        <v>0.50533032417297363</v>
      </c>
      <c r="OO501" s="1">
        <v>0.14209811389446259</v>
      </c>
      <c r="OP501" s="1">
        <v>0.22608441114425659</v>
      </c>
      <c r="OQ501" s="1">
        <v>0.10209895670413971</v>
      </c>
      <c r="OR501" s="1">
        <v>0.20150795578956604</v>
      </c>
      <c r="OS501" s="1">
        <v>7.773926854133606E-2</v>
      </c>
      <c r="OT501" s="1">
        <v>0.26843902468681335</v>
      </c>
      <c r="OU501" s="1">
        <v>5.3456172347068787E-2</v>
      </c>
      <c r="OV501" s="1">
        <v>0.26984578371047974</v>
      </c>
      <c r="OY501" s="1">
        <v>7.750924676656723E-2</v>
      </c>
      <c r="OZ501" s="1">
        <v>0.26619958877563477</v>
      </c>
      <c r="QK501" s="1">
        <v>8.4404893219470978E-2</v>
      </c>
      <c r="QL501" s="1">
        <v>0.19025799632072449</v>
      </c>
      <c r="QM501" s="1">
        <v>6.4918934367597103E-3</v>
      </c>
      <c r="QN501" s="1">
        <v>0.16638244688510895</v>
      </c>
      <c r="QO501" s="1">
        <v>0.1047816127538681</v>
      </c>
      <c r="QP501" s="1">
        <v>0.16000127792358398</v>
      </c>
      <c r="QQ501" s="1">
        <v>5.5810362100601196E-2</v>
      </c>
      <c r="QR501" s="1">
        <v>0.19012442231178284</v>
      </c>
      <c r="QU501" s="1">
        <v>7.0078440010547638E-2</v>
      </c>
      <c r="QV501" s="1">
        <v>0.18837855756282806</v>
      </c>
      <c r="QW501" s="1">
        <v>6.5686061978340149E-2</v>
      </c>
      <c r="QX501" s="1">
        <v>0.15506435930728912</v>
      </c>
      <c r="QY501" s="1">
        <v>5.36981001496315E-2</v>
      </c>
      <c r="QZ501" s="1">
        <v>0.12256031483411789</v>
      </c>
      <c r="RA501" s="1">
        <v>8.7961815297603607E-2</v>
      </c>
      <c r="RB501" s="1">
        <v>0.12722697854042053</v>
      </c>
      <c r="RC501" s="1">
        <v>7.7088505029678345E-2</v>
      </c>
      <c r="RD501" s="1">
        <v>0.13130895793437958</v>
      </c>
      <c r="RG501" s="1">
        <v>4.6004928648471832E-2</v>
      </c>
      <c r="RH501" s="1">
        <v>0.15940657258033752</v>
      </c>
      <c r="RI501" s="1">
        <v>1.7951440066099167E-2</v>
      </c>
      <c r="RJ501" s="1">
        <v>4.5145895332098007E-2</v>
      </c>
      <c r="RK501" s="1">
        <v>9.8563823848962784E-3</v>
      </c>
      <c r="RL501" s="1">
        <v>3.6274965852499008E-2</v>
      </c>
      <c r="RM501" s="1">
        <v>3.597911074757576E-2</v>
      </c>
      <c r="RN501" s="1">
        <v>2.7713440358638763E-2</v>
      </c>
      <c r="RO501" s="1">
        <v>4.2659997940063477E-2</v>
      </c>
      <c r="RP501" s="1">
        <v>2.3791460320353508E-2</v>
      </c>
      <c r="RS501" s="1">
        <v>2.2309418767690659E-2</v>
      </c>
      <c r="RT501" s="1">
        <v>3.8378894329071045E-2</v>
      </c>
      <c r="RU501" s="1">
        <v>0.36865758895874023</v>
      </c>
      <c r="RV501" s="1">
        <v>0.53577488660812378</v>
      </c>
      <c r="RW501" s="1">
        <v>0.344544917345047</v>
      </c>
      <c r="RX501" s="1">
        <v>0.47555607557296753</v>
      </c>
      <c r="RY501" s="1">
        <v>0.42109236121177673</v>
      </c>
      <c r="RZ501" s="1">
        <v>0.47681710124015808</v>
      </c>
      <c r="SA501" s="1">
        <v>0.44474157691001892</v>
      </c>
      <c r="SB501" s="1">
        <v>0.45493319630622864</v>
      </c>
      <c r="SE501" s="1">
        <v>0.33000311255455017</v>
      </c>
      <c r="SF501" s="1">
        <v>0.54534411430358887</v>
      </c>
      <c r="TE501" s="1">
        <v>8.8657788932323456E-2</v>
      </c>
      <c r="TF501" s="1">
        <v>9.5854684710502625E-2</v>
      </c>
      <c r="TG501" s="1">
        <v>1.7561232671141624E-2</v>
      </c>
      <c r="TH501" s="1">
        <v>0.10938110202550888</v>
      </c>
      <c r="TI501" s="1">
        <v>0.13298593461513519</v>
      </c>
      <c r="TJ501" s="1">
        <v>5.7881943881511688E-2</v>
      </c>
      <c r="TK501" s="1">
        <v>0.14254690706729889</v>
      </c>
      <c r="TL501" s="1">
        <v>5.8709986507892609E-2</v>
      </c>
      <c r="TO501" s="1">
        <v>8.1605084240436554E-2</v>
      </c>
      <c r="TP501" s="1">
        <v>0.10047890245914459</v>
      </c>
      <c r="TQ501" s="1">
        <v>7.4497736990451813E-2</v>
      </c>
      <c r="TR501" s="1">
        <v>0.16160725057125092</v>
      </c>
      <c r="TS501" s="1">
        <v>2.558552473783493E-2</v>
      </c>
      <c r="TT501" s="1">
        <v>0.13847509026527405</v>
      </c>
      <c r="TU501" s="1">
        <v>4.7589607536792755E-2</v>
      </c>
      <c r="TV501" s="1">
        <v>0.1761663407087326</v>
      </c>
      <c r="TW501" s="1">
        <v>4.3072272092103958E-2</v>
      </c>
      <c r="TX501" s="1">
        <v>0.16674789786338806</v>
      </c>
      <c r="UA501" s="1">
        <v>4.8232153058052063E-2</v>
      </c>
      <c r="UB501" s="1">
        <v>0.17137719690799713</v>
      </c>
      <c r="UC501" s="1">
        <v>1.2162012048065662E-2</v>
      </c>
      <c r="UD501" s="1">
        <v>1.7981834709644318E-2</v>
      </c>
      <c r="UE501" s="1">
        <v>1.9024995854124427E-3</v>
      </c>
      <c r="UF501" s="1">
        <v>1.8045030534267426E-2</v>
      </c>
      <c r="UG501" s="1">
        <v>1.8956448882818222E-2</v>
      </c>
      <c r="UH501" s="1">
        <v>1.1804793030023575E-2</v>
      </c>
      <c r="UI501" s="1">
        <v>2.3024026304483414E-2</v>
      </c>
      <c r="UJ501" s="1">
        <v>9.7043327987194061E-3</v>
      </c>
      <c r="UM501" s="1">
        <v>9.2583494260907173E-3</v>
      </c>
      <c r="UN501" s="1">
        <v>1.9532684236764908E-2</v>
      </c>
      <c r="VA501" s="1">
        <v>0.26090368628501892</v>
      </c>
      <c r="VB501" s="1">
        <v>0.3757876455783844</v>
      </c>
      <c r="VC501" s="1">
        <v>0.27164071798324585</v>
      </c>
      <c r="VD501" s="1">
        <v>0.32813036441802979</v>
      </c>
      <c r="VE501" s="1">
        <v>0.33146566152572632</v>
      </c>
      <c r="VF501" s="1">
        <v>0.30697977542877197</v>
      </c>
      <c r="VG501" s="1">
        <v>0.36862951517105103</v>
      </c>
      <c r="VH501" s="1">
        <v>0.28335115313529968</v>
      </c>
      <c r="VK501" s="1">
        <v>0.24995110929012299</v>
      </c>
      <c r="VL501" s="1">
        <v>0.37015482783317566</v>
      </c>
      <c r="VM501" s="1">
        <v>3.0554622411727905E-2</v>
      </c>
      <c r="VN501" s="1">
        <v>9.4596453011035919E-2</v>
      </c>
      <c r="VO501" s="1">
        <v>8.4030115976929665E-3</v>
      </c>
      <c r="VP501" s="1">
        <v>7.4406169354915619E-2</v>
      </c>
      <c r="VQ501" s="1">
        <v>6.0958951711654663E-2</v>
      </c>
      <c r="VR501" s="1">
        <v>6.0961067676544189E-2</v>
      </c>
      <c r="VS501" s="1">
        <v>5.3980410099029541E-2</v>
      </c>
      <c r="VT501" s="1">
        <v>6.7428313195705414E-2</v>
      </c>
      <c r="VW501" s="1">
        <v>1.5133319422602654E-2</v>
      </c>
      <c r="VX501" s="1">
        <v>9.8739095032215118E-2</v>
      </c>
      <c r="VY501" s="1">
        <v>5.4835781455039978E-2</v>
      </c>
      <c r="VZ501" s="1">
        <v>0.10575199127197266</v>
      </c>
      <c r="WA501" s="1">
        <v>2.6448363438248634E-2</v>
      </c>
      <c r="WB501" s="1">
        <v>9.2192359268665314E-2</v>
      </c>
      <c r="WC501" s="1">
        <v>4.2443837970495224E-2</v>
      </c>
      <c r="WD501" s="1">
        <v>0.11373292654752731</v>
      </c>
      <c r="WE501" s="1">
        <v>3.5848204046487808E-2</v>
      </c>
      <c r="WF501" s="1">
        <v>0.10916854441165924</v>
      </c>
      <c r="WI501" s="1">
        <v>3.7686169147491455E-2</v>
      </c>
      <c r="WJ501" s="1">
        <v>0.11286754906177521</v>
      </c>
      <c r="WK501" s="1">
        <v>0.21310263872146606</v>
      </c>
      <c r="WL501" s="1">
        <v>0.37781921029090881</v>
      </c>
      <c r="WM501" s="1">
        <v>0.15557792782783508</v>
      </c>
      <c r="WN501" s="1">
        <v>0.32542797923088074</v>
      </c>
      <c r="WO501" s="1">
        <v>0.16951517760753632</v>
      </c>
      <c r="WP501" s="1">
        <v>0.39461818337440491</v>
      </c>
      <c r="WQ501" s="1">
        <v>0.16749092936515808</v>
      </c>
      <c r="WR501" s="1">
        <v>0.37835374474525452</v>
      </c>
      <c r="WU501" s="1">
        <v>0.16256393492221832</v>
      </c>
      <c r="WV501" s="1">
        <v>0.39697563648223877</v>
      </c>
      <c r="WW501" s="1">
        <v>0.1334327906370163</v>
      </c>
      <c r="WX501" s="1">
        <v>0.2503410279750824</v>
      </c>
      <c r="WY501" s="1">
        <v>9.7615480422973633E-2</v>
      </c>
      <c r="WZ501" s="1">
        <v>0.21179743111133575</v>
      </c>
      <c r="XA501" s="1">
        <v>5.8715444058179855E-2</v>
      </c>
      <c r="XB501" s="1">
        <v>0.29930815100669861</v>
      </c>
      <c r="XC501" s="1">
        <v>5.6318014860153198E-2</v>
      </c>
      <c r="XD501" s="1">
        <v>0.280478835105896</v>
      </c>
      <c r="XG501" s="1">
        <v>7.1548648178577423E-2</v>
      </c>
      <c r="XH501" s="1">
        <v>0.28427392244338989</v>
      </c>
      <c r="XI501" s="1">
        <v>0.16999271512031555</v>
      </c>
      <c r="XJ501" s="1">
        <v>0.26401439309120178</v>
      </c>
      <c r="XK501" s="1">
        <v>0.11499828845262527</v>
      </c>
      <c r="XL501" s="1">
        <v>0.23961241543292999</v>
      </c>
      <c r="XM501" s="1">
        <v>0.13839894533157349</v>
      </c>
      <c r="XN501" s="1">
        <v>0.28464400768280029</v>
      </c>
      <c r="XO501" s="1">
        <v>0.13712118566036224</v>
      </c>
      <c r="XP501" s="1">
        <v>0.26886621117591858</v>
      </c>
      <c r="XS501" s="1">
        <v>0.13648152351379395</v>
      </c>
      <c r="XT501" s="1">
        <v>0.27859455347061157</v>
      </c>
      <c r="YG501" s="1">
        <v>4.9981363117694855E-2</v>
      </c>
      <c r="YH501" s="1">
        <v>4.3377913534641266E-2</v>
      </c>
      <c r="YI501" s="1">
        <v>5.5058736354112625E-2</v>
      </c>
      <c r="YJ501" s="1">
        <v>4.4855110347270966E-2</v>
      </c>
      <c r="YK501" s="1">
        <v>8.2637937739491463E-3</v>
      </c>
      <c r="YL501" s="1">
        <v>8.0149531364440918E-2</v>
      </c>
      <c r="YM501" s="1">
        <v>2.2061523050069809E-2</v>
      </c>
      <c r="YN501" s="1">
        <v>6.3142642378807068E-2</v>
      </c>
      <c r="YQ501" s="1">
        <v>2.6749957352876663E-2</v>
      </c>
      <c r="YR501" s="1">
        <v>6.2355037778615952E-2</v>
      </c>
      <c r="YS501" s="1">
        <v>2.7877295389771461E-2</v>
      </c>
      <c r="YT501" s="1">
        <v>4.0915988385677338E-2</v>
      </c>
      <c r="YU501" s="1">
        <v>2.6757583022117615E-2</v>
      </c>
      <c r="YV501" s="1">
        <v>3.6042347550392151E-2</v>
      </c>
      <c r="YW501" s="1">
        <v>1.1021038517355919E-2</v>
      </c>
      <c r="YX501" s="1">
        <v>5.5112205445766449E-2</v>
      </c>
      <c r="YY501" s="1">
        <v>1.0412382893264294E-2</v>
      </c>
      <c r="YZ501" s="1">
        <v>5.0173070281744003E-2</v>
      </c>
      <c r="ZC501" s="1">
        <v>9.9716503173112869E-3</v>
      </c>
      <c r="ZD501" s="1">
        <v>5.3302712738513947E-2</v>
      </c>
      <c r="AAC501" s="1">
        <v>0.26776370406150818</v>
      </c>
      <c r="AAD501" s="1">
        <v>0.455182284116745</v>
      </c>
      <c r="AAE501" s="1">
        <v>0.12484662234783173</v>
      </c>
      <c r="AAF501" s="1">
        <v>0.41412925720214844</v>
      </c>
      <c r="AAG501" s="1">
        <v>0.36214533448219299</v>
      </c>
      <c r="AAH501" s="1">
        <v>0.35523518919944763</v>
      </c>
      <c r="AAI501" s="1">
        <v>0.34591934084892273</v>
      </c>
      <c r="AAJ501" s="1">
        <v>0.36928954720497131</v>
      </c>
      <c r="AAM501" s="1">
        <v>0.23537370562553406</v>
      </c>
      <c r="AAN501" s="1">
        <v>0.45734584331512451</v>
      </c>
      <c r="AAO501" s="1">
        <v>0.13345235586166382</v>
      </c>
      <c r="AAP501" s="1">
        <v>0.24372754991054535</v>
      </c>
      <c r="AAQ501" s="1">
        <v>0.1181570440530777</v>
      </c>
      <c r="AAR501" s="1">
        <v>0.20377530157566071</v>
      </c>
      <c r="AAS501" s="1">
        <v>0.1216670423746109</v>
      </c>
      <c r="AAT501" s="1">
        <v>0.24536909162998199</v>
      </c>
      <c r="AAU501" s="1">
        <v>0.15470984578132629</v>
      </c>
      <c r="AAV501" s="1">
        <v>0.20963646471500397</v>
      </c>
      <c r="AAY501" s="1">
        <v>1.9272115081548691E-2</v>
      </c>
      <c r="AAZ501" s="1">
        <v>0.31936264038085938</v>
      </c>
      <c r="ABA501" s="1">
        <v>2.0961189642548561E-2</v>
      </c>
      <c r="ABB501" s="1">
        <v>6.5465368330478668E-2</v>
      </c>
      <c r="ABC501" s="1">
        <v>2.4331598542630672E-3</v>
      </c>
      <c r="ABD501" s="1">
        <v>5.2153456956148148E-2</v>
      </c>
      <c r="ABE501" s="1">
        <v>1.3696134090423584E-2</v>
      </c>
      <c r="ABF501" s="1">
        <v>6.6237300634384155E-2</v>
      </c>
      <c r="ABG501" s="1">
        <v>2.0681994035840034E-2</v>
      </c>
      <c r="ABH501" s="1">
        <v>5.7598814368247986E-2</v>
      </c>
      <c r="ABK501" s="1">
        <v>0</v>
      </c>
      <c r="ABL501" s="1">
        <v>7.6352901756763458E-2</v>
      </c>
      <c r="ABM501" s="1">
        <v>0.112491175532341</v>
      </c>
      <c r="ABN501" s="1">
        <v>0.17826217412948608</v>
      </c>
      <c r="ABO501" s="1">
        <v>0.11572388559579849</v>
      </c>
      <c r="ABP501" s="1">
        <v>0.15162184834480286</v>
      </c>
      <c r="ABQ501" s="1">
        <v>0.10797090828418732</v>
      </c>
      <c r="ABR501" s="1">
        <v>0.17913179099559784</v>
      </c>
      <c r="ABS501" s="1">
        <v>0.13402785360813141</v>
      </c>
      <c r="ABT501" s="1">
        <v>0.15203765034675598</v>
      </c>
      <c r="ABW501" s="1">
        <v>1.9272115081548691E-2</v>
      </c>
      <c r="ABX501" s="1">
        <v>0.24300974607467651</v>
      </c>
      <c r="ABY501" s="1">
        <v>6.4313158392906189E-2</v>
      </c>
      <c r="ABZ501" s="1">
        <v>7.2378106415271759E-2</v>
      </c>
      <c r="ACA501" s="1">
        <v>7.2183497250080109E-2</v>
      </c>
      <c r="ACB501" s="1">
        <v>6.7431323230266571E-2</v>
      </c>
      <c r="ACC501" s="1">
        <v>8.1405013799667358E-2</v>
      </c>
      <c r="ACD501" s="1">
        <v>5.508863553404808E-2</v>
      </c>
      <c r="ACE501" s="1">
        <v>7.9578466713428497E-2</v>
      </c>
      <c r="ACF501" s="1">
        <v>6.0765683650970459E-2</v>
      </c>
      <c r="ACI501" s="1">
        <v>6.2787376344203949E-2</v>
      </c>
      <c r="ACJ501" s="1">
        <v>7.2574391961097717E-2</v>
      </c>
      <c r="ACK501" s="1">
        <v>3.618457168340683E-2</v>
      </c>
      <c r="ACL501" s="1">
        <v>7.7221259474754333E-2</v>
      </c>
      <c r="ACM501" s="1">
        <v>0</v>
      </c>
      <c r="ACN501" s="1">
        <v>6.9339267909526825E-2</v>
      </c>
      <c r="ACO501" s="1">
        <v>8.8086880743503571E-2</v>
      </c>
      <c r="ACP501" s="1">
        <v>2.9467292129993439E-2</v>
      </c>
      <c r="ACQ501" s="1">
        <v>5.3155135363340378E-2</v>
      </c>
      <c r="ACR501" s="1">
        <v>5.8508981019258499E-2</v>
      </c>
      <c r="ACU501" s="1">
        <v>9.1213144361972809E-2</v>
      </c>
      <c r="ACV501" s="1">
        <v>2.9132064431905746E-2</v>
      </c>
      <c r="ACW501" s="1">
        <v>9.138072282075882E-2</v>
      </c>
      <c r="ACX501" s="1">
        <v>0.1357647031545639</v>
      </c>
      <c r="ACY501" s="1">
        <v>7.2183497250080109E-2</v>
      </c>
      <c r="ACZ501" s="1">
        <v>0.12270158529281616</v>
      </c>
      <c r="ADA501" s="1">
        <v>0.14748978614807129</v>
      </c>
      <c r="ADB501" s="1">
        <v>8.2184560596942902E-2</v>
      </c>
      <c r="ADC501" s="1">
        <v>0.12320246547460556</v>
      </c>
      <c r="ADD501" s="1">
        <v>0.10656902194023132</v>
      </c>
      <c r="ADG501" s="1">
        <v>0.12793216109275818</v>
      </c>
      <c r="ADH501" s="1">
        <v>0.10170645266771317</v>
      </c>
      <c r="ADI501" s="1">
        <v>0.10879423469305038</v>
      </c>
      <c r="ADJ501" s="1">
        <v>0.18870924413204193</v>
      </c>
      <c r="ADK501" s="1">
        <v>7.4616655707359314E-2</v>
      </c>
      <c r="ADL501" s="1">
        <v>0.16506181657314301</v>
      </c>
      <c r="ADM501" s="1">
        <v>0.1537492573261261</v>
      </c>
      <c r="ADN501" s="1">
        <v>0.14258991181850433</v>
      </c>
      <c r="ADO501" s="1">
        <v>0.13526903092861176</v>
      </c>
      <c r="ADP501" s="1">
        <v>0.15664118528366089</v>
      </c>
      <c r="ADS501" s="1">
        <v>0.12793216109275818</v>
      </c>
      <c r="ADT501" s="1">
        <v>0.16387385129928589</v>
      </c>
      <c r="ADU501" s="1">
        <v>0.22515639662742615</v>
      </c>
      <c r="ADV501" s="1">
        <v>0.26086252927780151</v>
      </c>
      <c r="ADW501" s="1">
        <v>0.19093276560306549</v>
      </c>
      <c r="ADX501" s="1">
        <v>0.25476425886154175</v>
      </c>
      <c r="ADY501" s="1">
        <v>0.24131041765213013</v>
      </c>
      <c r="ADZ501" s="1">
        <v>0.24472354352474213</v>
      </c>
      <c r="AEA501" s="1">
        <v>0.25790011882781982</v>
      </c>
      <c r="AEB501" s="1">
        <v>0.23262372612953186</v>
      </c>
      <c r="AEE501" s="1">
        <v>0.22642876207828522</v>
      </c>
      <c r="AEF501" s="1">
        <v>0.25545600056648254</v>
      </c>
      <c r="AEG501" s="1">
        <v>0.11514178663492203</v>
      </c>
      <c r="AEH501" s="1">
        <v>0.19879390299320221</v>
      </c>
      <c r="AEI501" s="1">
        <v>0.10375923663377762</v>
      </c>
      <c r="AEJ501" s="1">
        <v>0.16776688396930695</v>
      </c>
      <c r="AEK501" s="1">
        <v>8.6592227220535278E-2</v>
      </c>
      <c r="AEL501" s="1">
        <v>0.21561528742313385</v>
      </c>
      <c r="AEM501" s="1">
        <v>9.066145122051239E-2</v>
      </c>
      <c r="AEN501" s="1">
        <v>0.19994078576564789</v>
      </c>
      <c r="AEQ501" s="1">
        <v>8.8377028703689575E-2</v>
      </c>
      <c r="AER501" s="1">
        <v>0.20938128232955933</v>
      </c>
      <c r="AES501" s="1">
        <v>0.27148866653442383</v>
      </c>
      <c r="AET501" s="1">
        <v>0.3605080246925354</v>
      </c>
      <c r="AEU501" s="1">
        <v>0.24882799386978149</v>
      </c>
      <c r="AEV501" s="1">
        <v>0.33005452156066895</v>
      </c>
      <c r="AEW501" s="1">
        <v>0.27659836411476135</v>
      </c>
      <c r="AEX501" s="1">
        <v>0.347074955701828</v>
      </c>
      <c r="AEY501" s="1">
        <v>0.28895282745361328</v>
      </c>
      <c r="AEZ501" s="1">
        <v>0.33278581500053406</v>
      </c>
      <c r="AFC501" s="1">
        <v>0.25728145241737366</v>
      </c>
      <c r="AFD501" s="1">
        <v>0.36061534285545349</v>
      </c>
      <c r="AFE501" s="1">
        <v>6.0650695115327835E-2</v>
      </c>
      <c r="AFF501" s="1">
        <v>0.16077511012554169</v>
      </c>
      <c r="AFG501" s="1">
        <v>6.5337173640727997E-2</v>
      </c>
      <c r="AFH501" s="1">
        <v>0.12019877135753632</v>
      </c>
      <c r="AFI501" s="1">
        <v>0.15776444971561432</v>
      </c>
      <c r="AFJ501" s="1">
        <v>6.6715233027935028E-2</v>
      </c>
      <c r="AFK501" s="1">
        <v>0.139271080493927</v>
      </c>
      <c r="AFL501" s="1">
        <v>9.0367622673511505E-2</v>
      </c>
      <c r="AFO501" s="1">
        <v>5.9714682400226593E-2</v>
      </c>
      <c r="AFP501" s="1">
        <v>0.14913550019264221</v>
      </c>
      <c r="ATY501" s="1">
        <v>3.6047756671905518E-2</v>
      </c>
      <c r="ATZ501" s="1">
        <v>4.5150715857744217E-2</v>
      </c>
      <c r="AUA501" s="1">
        <v>2.6050906628370285E-2</v>
      </c>
      <c r="AUB501" s="1">
        <v>4.3873261660337448E-2</v>
      </c>
      <c r="AUC501" s="1">
        <v>9.3439286574721336E-3</v>
      </c>
      <c r="AUD501" s="1">
        <v>6.4817704260349274E-2</v>
      </c>
      <c r="AUE501" s="1">
        <v>1.8691428005695343E-2</v>
      </c>
      <c r="AUF501" s="1">
        <v>5.5047675967216492E-2</v>
      </c>
      <c r="AUI501" s="1">
        <v>9.2778820544481277E-3</v>
      </c>
      <c r="AUJ501" s="1">
        <v>6.4953364431858063E-2</v>
      </c>
    </row>
    <row r="502" spans="1:1232" x14ac:dyDescent="0.35">
      <c r="A502" t="s">
        <v>1532</v>
      </c>
      <c r="B502" t="s">
        <v>1533</v>
      </c>
      <c r="C502" s="17">
        <v>8947795</v>
      </c>
      <c r="D502" s="2">
        <v>2021</v>
      </c>
      <c r="E502" t="s">
        <v>1242</v>
      </c>
      <c r="F502" t="s">
        <v>1243</v>
      </c>
      <c r="G502" s="1">
        <v>0.36853235960006714</v>
      </c>
      <c r="H502" s="1">
        <v>0.3571186363697052</v>
      </c>
      <c r="I502" s="1">
        <v>0.21141356229782104</v>
      </c>
      <c r="J502" s="1">
        <v>0.16358025372028351</v>
      </c>
      <c r="K502" s="1">
        <v>6.4320206642150879E-2</v>
      </c>
      <c r="L502" s="1">
        <v>2.3844040930271149E-2</v>
      </c>
      <c r="R502" s="1">
        <v>0.2044779360294342</v>
      </c>
      <c r="S502" s="1">
        <v>6.5581969916820526E-2</v>
      </c>
      <c r="T502" s="1">
        <v>4.3913643807172775E-2</v>
      </c>
      <c r="U502" s="1">
        <v>0.66959935426712036</v>
      </c>
      <c r="V502" s="1">
        <v>0.20493872463703156</v>
      </c>
      <c r="W502" s="1">
        <v>7.3215700685977936E-2</v>
      </c>
      <c r="X502" s="1">
        <v>4.5214217156171799E-2</v>
      </c>
      <c r="Y502" s="1">
        <v>0.61754810810089111</v>
      </c>
      <c r="Z502" s="1">
        <v>0.10147316008806229</v>
      </c>
      <c r="AA502" s="1">
        <v>0.28414413332939148</v>
      </c>
      <c r="AB502" s="1">
        <v>5.6185081601142883E-2</v>
      </c>
      <c r="AC502" s="1">
        <v>0.15732890367507935</v>
      </c>
      <c r="AD502" s="1">
        <v>0.54551684856414795</v>
      </c>
      <c r="AE502" s="1">
        <v>3.7315133959054947E-2</v>
      </c>
      <c r="AF502" s="1">
        <v>0.10125334560871124</v>
      </c>
      <c r="AG502" s="1">
        <v>2.7392258867621422E-2</v>
      </c>
      <c r="AH502" s="1">
        <v>0.140607088804245</v>
      </c>
      <c r="AI502" s="1">
        <v>0.54060769081115723</v>
      </c>
      <c r="AJ502" s="1">
        <v>6.6121101379394531E-2</v>
      </c>
      <c r="AK502" s="1">
        <v>0.34248799085617065</v>
      </c>
      <c r="AL502" s="1">
        <v>0.17385281622409821</v>
      </c>
      <c r="AM502" s="1">
        <v>0.48682093620300293</v>
      </c>
      <c r="AN502" s="1">
        <v>0.52304524183273315</v>
      </c>
      <c r="AO502" s="1">
        <v>7.9597547650337219E-2</v>
      </c>
      <c r="AP502" s="1">
        <v>0.12155231833457947</v>
      </c>
      <c r="AQ502" s="1">
        <v>0.13671913743019104</v>
      </c>
      <c r="AR502" s="1">
        <v>0.18477199971675873</v>
      </c>
      <c r="AS502" s="1">
        <v>0.48786976933479309</v>
      </c>
      <c r="AT502" s="1">
        <v>0.70928472280502319</v>
      </c>
      <c r="AU502" s="1">
        <v>9.1469697654247284E-2</v>
      </c>
      <c r="AV502" s="1">
        <v>0.1412702202796936</v>
      </c>
      <c r="AW502" s="1">
        <v>0.11529317498207092</v>
      </c>
      <c r="AX502" s="1">
        <v>0.15841419994831085</v>
      </c>
      <c r="AY502" s="1">
        <v>6.2570720911026001E-2</v>
      </c>
      <c r="AZ502" s="1">
        <v>9.0277157723903656E-2</v>
      </c>
      <c r="BA502" s="1">
        <v>0.19696936011314392</v>
      </c>
      <c r="BB502" s="1">
        <v>0.30290350317955017</v>
      </c>
      <c r="BF502" s="1">
        <v>3.7122093141078949E-2</v>
      </c>
      <c r="BM502" s="1">
        <v>0.18119247257709503</v>
      </c>
      <c r="BN502" s="1">
        <v>0.49165958166122437</v>
      </c>
      <c r="BO502" s="1">
        <v>0.62359470129013062</v>
      </c>
      <c r="BP502" s="1">
        <v>0.87578827142715454</v>
      </c>
      <c r="BQ502" s="1">
        <v>0.44687274098396301</v>
      </c>
      <c r="BR502" s="1">
        <v>0.13777017593383789</v>
      </c>
      <c r="BS502" s="1">
        <v>2.065359428524971E-2</v>
      </c>
      <c r="BT502" s="1">
        <v>0.1479191929101944</v>
      </c>
      <c r="BV502" s="1">
        <v>0.10792918503284454</v>
      </c>
      <c r="BX502" s="1">
        <v>3.0868478119373322E-2</v>
      </c>
      <c r="BY502" s="1">
        <v>0.50583404302597046</v>
      </c>
      <c r="CA502" s="1">
        <v>0.10327139496803284</v>
      </c>
      <c r="CC502" s="1">
        <v>0.19573763012886047</v>
      </c>
      <c r="CD502" s="1">
        <v>9.887675940990448E-2</v>
      </c>
      <c r="CE502" s="1">
        <v>7.0945993065834045E-3</v>
      </c>
      <c r="CG502" s="1">
        <v>0.41043597459793091</v>
      </c>
      <c r="CJ502" s="1">
        <v>0.27694499492645264</v>
      </c>
      <c r="CK502" s="1">
        <v>0.1547551155090332</v>
      </c>
      <c r="CL502" s="1">
        <v>0.19663670659065247</v>
      </c>
      <c r="CM502" s="1">
        <v>0.16857576370239258</v>
      </c>
      <c r="CN502" s="1">
        <v>3.3662393689155579E-2</v>
      </c>
      <c r="CO502" s="1">
        <v>5.0411265343427658E-2</v>
      </c>
      <c r="CP502" s="1">
        <v>6.1148930341005325E-2</v>
      </c>
      <c r="CR502" s="1">
        <v>0.39259225130081177</v>
      </c>
      <c r="CS502" s="1">
        <v>4.675157368183136E-2</v>
      </c>
      <c r="CT502" s="1">
        <v>1.725478284060955E-2</v>
      </c>
      <c r="CU502" s="1">
        <v>0.10235624015331268</v>
      </c>
      <c r="CV502" s="1">
        <v>5.1031941547989845E-3</v>
      </c>
      <c r="CW502" s="1">
        <v>3.0272407457232475E-2</v>
      </c>
      <c r="CX502" s="1">
        <v>0.14873592555522919</v>
      </c>
      <c r="CY502" s="1">
        <v>0.88230901956558228</v>
      </c>
      <c r="CZ502" s="1">
        <v>6.6753752529621124E-2</v>
      </c>
      <c r="DC502" s="1">
        <v>0.40574946999549866</v>
      </c>
      <c r="DD502" s="1">
        <v>5.0839640200138092E-2</v>
      </c>
      <c r="DE502" s="1">
        <v>1</v>
      </c>
      <c r="DF502" s="1">
        <v>1.0419384576380253E-2</v>
      </c>
      <c r="DG502" s="1">
        <v>2.5679353624582291E-2</v>
      </c>
      <c r="DH502" s="1">
        <v>5.4852705448865891E-2</v>
      </c>
      <c r="DI502" s="1">
        <v>0.12529809772968292</v>
      </c>
      <c r="DJ502" s="1">
        <v>3.8285400718450546E-2</v>
      </c>
      <c r="DK502" s="1">
        <v>0.34176960587501526</v>
      </c>
      <c r="DL502" s="1">
        <v>0.84231680631637573</v>
      </c>
      <c r="DM502" s="1">
        <v>0.20886801183223724</v>
      </c>
      <c r="DN502" s="1">
        <v>6.2183490954339504E-3</v>
      </c>
      <c r="DO502" s="1">
        <v>2.9771668836474419E-2</v>
      </c>
      <c r="DP502" s="1">
        <v>3.833567607216537E-4</v>
      </c>
      <c r="DQ502" s="1">
        <v>1.8354019848629832E-3</v>
      </c>
      <c r="DR502" s="1">
        <v>7.790297269821167E-2</v>
      </c>
      <c r="DS502" s="1">
        <v>0.37297704815864563</v>
      </c>
      <c r="DT502" s="1">
        <v>8.2984060049057007E-2</v>
      </c>
      <c r="DU502" s="1">
        <v>0.39730381965637207</v>
      </c>
      <c r="DV502" s="1">
        <v>0.11905780434608459</v>
      </c>
      <c r="DW502" s="1">
        <v>0.57001453638076782</v>
      </c>
      <c r="DX502" s="1">
        <v>1.5748733654618263E-2</v>
      </c>
      <c r="DY502" s="1">
        <v>0.18978023529052734</v>
      </c>
      <c r="DZ502" s="1">
        <v>3.8739077746868134E-2</v>
      </c>
      <c r="EA502" s="1">
        <v>5.6127068819478154E-4</v>
      </c>
      <c r="EB502" s="1">
        <v>1.4488488435745239E-2</v>
      </c>
      <c r="EC502" s="1">
        <v>0</v>
      </c>
      <c r="ED502" s="1">
        <v>0</v>
      </c>
      <c r="EE502" s="1">
        <v>3.3363532274961472E-2</v>
      </c>
      <c r="EF502" s="1">
        <v>0.86123716831207275</v>
      </c>
      <c r="EG502" s="1">
        <v>3.3363532274961472E-2</v>
      </c>
      <c r="EH502" s="1">
        <v>0.86123716831207275</v>
      </c>
      <c r="EI502" s="1">
        <v>4.3326211161911488E-3</v>
      </c>
      <c r="EJ502" s="1">
        <v>0.1118411049246788</v>
      </c>
      <c r="EK502" s="1">
        <v>1.0432817973196507E-2</v>
      </c>
      <c r="EL502" s="1">
        <v>0.31270122528076172</v>
      </c>
      <c r="EM502" s="1">
        <v>0.17012894153594971</v>
      </c>
      <c r="EN502" s="1">
        <v>5.6570786982774734E-3</v>
      </c>
      <c r="EO502" s="1">
        <v>3.3251713961362839E-2</v>
      </c>
      <c r="EP502" s="1">
        <v>3.833567607216537E-4</v>
      </c>
      <c r="EQ502" s="1">
        <v>2.2533307783305645E-3</v>
      </c>
      <c r="ER502" s="1">
        <v>4.4539440423250198E-2</v>
      </c>
      <c r="ES502" s="1">
        <v>0.26179814338684082</v>
      </c>
      <c r="ET502" s="1">
        <v>4.9620524048805237E-2</v>
      </c>
      <c r="EU502" s="1">
        <v>0.29166421294212341</v>
      </c>
      <c r="EV502" s="1">
        <v>0.11472517997026443</v>
      </c>
      <c r="EW502" s="1">
        <v>0.6743425726890564</v>
      </c>
      <c r="EX502" s="1">
        <v>5.3159166127443314E-3</v>
      </c>
      <c r="EY502" s="1">
        <v>0.10713140666484833</v>
      </c>
      <c r="EZ502" s="1">
        <v>0.1069110706448555</v>
      </c>
      <c r="FA502" s="1">
        <v>5.1760002970695496E-2</v>
      </c>
      <c r="FB502" s="1">
        <v>0.48414069414138794</v>
      </c>
      <c r="FC502" s="1">
        <v>9.2496620491147041E-3</v>
      </c>
      <c r="FD502" s="1">
        <v>8.6517348885536194E-2</v>
      </c>
      <c r="FE502" s="1">
        <v>1.6531256260350347E-3</v>
      </c>
      <c r="FF502" s="1">
        <v>1.5462623909115791E-2</v>
      </c>
      <c r="FG502" s="1">
        <v>6.1254873871803284E-2</v>
      </c>
      <c r="FH502" s="1">
        <v>0.57295161485671997</v>
      </c>
      <c r="FI502" s="1">
        <v>3.5699028521776199E-2</v>
      </c>
      <c r="FJ502" s="1">
        <v>0.33391332626342773</v>
      </c>
      <c r="FK502" s="1">
        <v>5.5871900171041489E-2</v>
      </c>
      <c r="FV502" s="1">
        <v>0.15544509887695313</v>
      </c>
      <c r="FW502" s="1">
        <v>1.6531256260350347E-3</v>
      </c>
      <c r="FX502" s="1">
        <v>1.0634787380695343E-2</v>
      </c>
      <c r="FY502" s="1">
        <v>8.6707346141338348E-2</v>
      </c>
      <c r="FZ502" s="1">
        <v>0.55780047178268433</v>
      </c>
      <c r="GA502" s="1">
        <v>1.0593727231025696E-2</v>
      </c>
      <c r="GB502" s="1">
        <v>6.8150922656059265E-2</v>
      </c>
      <c r="GC502" s="1">
        <v>9.6945054829120636E-2</v>
      </c>
      <c r="GD502" s="1">
        <v>0.62366104125976563</v>
      </c>
      <c r="GE502" s="1">
        <v>3.9282642304897308E-2</v>
      </c>
      <c r="GF502" s="1">
        <v>0.2527107298374176</v>
      </c>
      <c r="GG502" s="3">
        <v>0.19365233182907104</v>
      </c>
      <c r="GH502" s="3">
        <v>1.115499809384346E-2</v>
      </c>
      <c r="GI502" s="3">
        <v>5.7603221386671066E-2</v>
      </c>
      <c r="GJ502" s="3">
        <v>1.6531256260350347E-3</v>
      </c>
      <c r="GK502" s="3">
        <v>8.5365651175379753E-3</v>
      </c>
      <c r="GL502" s="3">
        <v>0.11953902244567871</v>
      </c>
      <c r="GM502" s="3">
        <v>0.6172868013381958</v>
      </c>
      <c r="GN502" s="3">
        <v>0.129776731133461</v>
      </c>
      <c r="GO502" s="3">
        <v>0.67015320062637329</v>
      </c>
      <c r="GP502" s="1">
        <v>4.361526295542717E-2</v>
      </c>
      <c r="GQ502" s="1">
        <v>0.22522458434104919</v>
      </c>
      <c r="GR502" s="1">
        <v>0.14985750615596771</v>
      </c>
      <c r="GS502" s="1">
        <v>4.5058082789182663E-2</v>
      </c>
      <c r="GT502" s="1">
        <v>0.30067282915115356</v>
      </c>
      <c r="GU502" s="1">
        <v>3.1748104840517044E-2</v>
      </c>
      <c r="GV502" s="1">
        <v>0.21185529232025146</v>
      </c>
      <c r="GW502" s="1">
        <v>8.460254967212677E-2</v>
      </c>
      <c r="GX502" s="1">
        <v>0</v>
      </c>
      <c r="GY502" s="1">
        <v>0.10758549720048904</v>
      </c>
      <c r="GZ502" s="1">
        <v>3.5396754741668701E-2</v>
      </c>
      <c r="HA502" s="1">
        <v>0.32901045680046082</v>
      </c>
      <c r="HB502" s="1">
        <v>2.9383156448602676E-2</v>
      </c>
      <c r="HC502" s="1">
        <v>0.27311450242996216</v>
      </c>
      <c r="HD502" s="1">
        <v>4.7165635973215103E-2</v>
      </c>
      <c r="HE502" s="1">
        <v>0.43840146064758301</v>
      </c>
      <c r="HF502" s="1">
        <v>0.21608532965183258</v>
      </c>
      <c r="HG502" s="1">
        <v>7.5524844229221344E-2</v>
      </c>
      <c r="HH502" s="1">
        <v>0.34951400756835938</v>
      </c>
      <c r="HI502" s="1">
        <v>5.1306132227182388E-2</v>
      </c>
      <c r="HJ502" s="1">
        <v>0.23743459582328796</v>
      </c>
      <c r="HK502" s="1">
        <v>0.11520219594240189</v>
      </c>
      <c r="HL502" s="1">
        <v>0.53313291072845459</v>
      </c>
      <c r="HM502" s="1">
        <v>8.4672242403030396E-2</v>
      </c>
      <c r="JG502" s="1">
        <v>0.21480821073055267</v>
      </c>
      <c r="JH502" s="1">
        <v>0.50044625997543335</v>
      </c>
      <c r="JI502" s="1">
        <v>0.25664269924163818</v>
      </c>
      <c r="JJ502" s="1">
        <v>0.37602886557579041</v>
      </c>
      <c r="JK502" s="1">
        <v>0.13266804814338684</v>
      </c>
      <c r="JL502" s="1">
        <v>0.16680330038070679</v>
      </c>
      <c r="JM502" s="1">
        <v>0.37713485956192017</v>
      </c>
      <c r="JN502" s="1">
        <v>0.23238939046859741</v>
      </c>
      <c r="JO502" s="1">
        <v>0.31735429167747498</v>
      </c>
      <c r="JP502" s="1">
        <v>0.40726777911186218</v>
      </c>
      <c r="JQ502" s="1">
        <v>0.25628358125686646</v>
      </c>
      <c r="JR502" s="1">
        <v>0.30852523446083069</v>
      </c>
      <c r="JS502" s="1">
        <v>9.5528967678546906E-2</v>
      </c>
      <c r="JT502" s="1">
        <v>0.53308248519897461</v>
      </c>
      <c r="JU502" s="1">
        <v>0.12239482998847961</v>
      </c>
      <c r="JV502" s="1">
        <v>7.6401516795158386E-2</v>
      </c>
      <c r="JW502" s="1">
        <v>0.29394060373306274</v>
      </c>
      <c r="JX502" s="1">
        <v>0.29914894700050354</v>
      </c>
      <c r="JY502" s="1">
        <v>0.34129494428634644</v>
      </c>
      <c r="JZ502" s="1">
        <v>0.2748405933380127</v>
      </c>
      <c r="KA502" s="1">
        <v>0.57934087514877319</v>
      </c>
      <c r="KB502" s="1">
        <v>0.81054955720901489</v>
      </c>
      <c r="KC502" s="1">
        <v>0.1894504576921463</v>
      </c>
      <c r="KD502" s="1">
        <v>0.30450031161308289</v>
      </c>
      <c r="KE502" s="1">
        <v>0.23120863735675812</v>
      </c>
      <c r="KF502" s="1">
        <v>0.14996521174907684</v>
      </c>
      <c r="KG502" s="1">
        <v>0.33727827668190002</v>
      </c>
      <c r="KH502" s="1">
        <v>0.80049753189086914</v>
      </c>
      <c r="KI502" s="1">
        <v>0.18731305003166199</v>
      </c>
      <c r="KJ502" s="1">
        <v>0.46321925520896912</v>
      </c>
      <c r="KK502" s="1">
        <v>0.45451688766479492</v>
      </c>
      <c r="KL502" s="1">
        <v>4.715115949511528E-2</v>
      </c>
      <c r="KM502" s="1">
        <v>2.4641070049256086E-3</v>
      </c>
      <c r="KN502" s="1">
        <v>2.8470456600189209E-2</v>
      </c>
      <c r="KO502" s="1">
        <v>0.15785269439220428</v>
      </c>
      <c r="KP502" s="1">
        <v>0.12009423971176147</v>
      </c>
      <c r="KQ502" s="1">
        <v>0.44935625791549683</v>
      </c>
      <c r="KR502" s="1">
        <v>4.6642385423183441E-2</v>
      </c>
      <c r="KS502" s="1">
        <v>2.4641070049256086E-3</v>
      </c>
      <c r="KT502" s="1">
        <v>2.7553172782063484E-2</v>
      </c>
      <c r="KU502" s="1">
        <v>0.15438735485076904</v>
      </c>
      <c r="KV502" s="1">
        <v>0.12009423971176147</v>
      </c>
      <c r="KW502" s="1">
        <v>0.28747323155403137</v>
      </c>
      <c r="KX502" s="1">
        <v>0.45139533281326294</v>
      </c>
      <c r="KY502" s="1">
        <v>0.24342396855354309</v>
      </c>
      <c r="KZ502" s="1">
        <v>0.39974775910377502</v>
      </c>
      <c r="LA502" s="1">
        <v>0.29264527559280396</v>
      </c>
      <c r="LB502" s="1">
        <v>0.43497306108474731</v>
      </c>
      <c r="LC502" s="1">
        <v>0.32020297646522522</v>
      </c>
      <c r="LD502" s="1">
        <v>0.40071406960487366</v>
      </c>
      <c r="LE502" s="1">
        <v>0.31533819437026978</v>
      </c>
      <c r="LF502" s="1">
        <v>0.38799327611923218</v>
      </c>
      <c r="LG502" s="1">
        <v>0.29240748286247253</v>
      </c>
      <c r="LH502" s="1">
        <v>0.43858885765075684</v>
      </c>
      <c r="LI502" s="1">
        <v>0.28541010618209839</v>
      </c>
      <c r="LJ502" s="1">
        <v>0.43042293190956116</v>
      </c>
      <c r="LK502" s="1">
        <v>0.22246606647968292</v>
      </c>
      <c r="LL502" s="1">
        <v>0.39071536064147949</v>
      </c>
      <c r="LM502" s="1">
        <v>0.27849218249320984</v>
      </c>
      <c r="LN502" s="1">
        <v>0.42592626810073853</v>
      </c>
      <c r="LO502" s="1">
        <v>0.29950004816055298</v>
      </c>
      <c r="LP502" s="1">
        <v>0.39548581838607788</v>
      </c>
      <c r="LQ502" s="1">
        <v>0.31227290630340576</v>
      </c>
      <c r="LR502" s="1">
        <v>0.37352529168128967</v>
      </c>
      <c r="LS502" s="1">
        <v>0.27988415956497192</v>
      </c>
      <c r="LT502" s="1">
        <v>0.42819622159004211</v>
      </c>
      <c r="LU502" s="1">
        <v>8.625340647995472E-3</v>
      </c>
      <c r="LV502" s="1">
        <v>3.9401412010192871E-2</v>
      </c>
      <c r="LW502" s="1">
        <v>0</v>
      </c>
      <c r="LX502" s="1">
        <v>2.9793290421366692E-2</v>
      </c>
      <c r="LY502" s="1">
        <v>1.2954834848642349E-2</v>
      </c>
      <c r="LZ502" s="1">
        <v>3.3574644476175308E-2</v>
      </c>
      <c r="MA502" s="1">
        <v>1.6343533992767334E-2</v>
      </c>
      <c r="MB502" s="1">
        <v>2.8838498517870903E-2</v>
      </c>
      <c r="MC502" s="1">
        <v>1.7640557140111923E-2</v>
      </c>
      <c r="MD502" s="1">
        <v>2.6113564148545265E-2</v>
      </c>
      <c r="ME502" s="1">
        <v>9.3204742297530174E-3</v>
      </c>
      <c r="MF502" s="1">
        <v>3.7209838628768921E-2</v>
      </c>
      <c r="MG502" s="1">
        <v>0.14205358922481537</v>
      </c>
      <c r="MH502" s="1">
        <v>0.26829144358634949</v>
      </c>
      <c r="MI502" s="1">
        <v>0.15046226978302002</v>
      </c>
      <c r="MJ502" s="1">
        <v>0.21795521676540375</v>
      </c>
      <c r="MK502" s="1">
        <v>8.9829012751579285E-2</v>
      </c>
      <c r="ML502" s="1">
        <v>0.30538490414619446</v>
      </c>
      <c r="MM502" s="1">
        <v>0.12357491999864578</v>
      </c>
      <c r="MN502" s="1">
        <v>0.25834983587265015</v>
      </c>
      <c r="MO502" s="1">
        <v>0.15592525899410248</v>
      </c>
      <c r="MP502" s="1">
        <v>0.22224077582359314</v>
      </c>
      <c r="MQ502" s="1">
        <v>0.13964724540710449</v>
      </c>
      <c r="MR502" s="1">
        <v>0.2641405463218689</v>
      </c>
      <c r="MS502" s="1">
        <v>0.14205358922481537</v>
      </c>
      <c r="MT502" s="1">
        <v>0.26922327280044556</v>
      </c>
      <c r="MU502" s="1">
        <v>0.15046226978302002</v>
      </c>
      <c r="MV502" s="1">
        <v>0.21853096783161163</v>
      </c>
      <c r="MW502" s="1">
        <v>8.9829012751579285E-2</v>
      </c>
      <c r="MX502" s="1">
        <v>0.30625489354133606</v>
      </c>
      <c r="MY502" s="1">
        <v>0.12357491999864578</v>
      </c>
      <c r="MZ502" s="1">
        <v>0.25911745429039001</v>
      </c>
      <c r="NA502" s="1">
        <v>0.15592525899410248</v>
      </c>
      <c r="NB502" s="1">
        <v>0.2228701263666153</v>
      </c>
      <c r="NC502" s="1">
        <v>0.13964724540710449</v>
      </c>
      <c r="ND502" s="1">
        <v>0.26502537727355957</v>
      </c>
      <c r="NE502" s="1">
        <v>3.9173349738121033E-2</v>
      </c>
      <c r="NF502" s="1">
        <v>3.5415567457675934E-2</v>
      </c>
      <c r="NG502" s="1">
        <v>1.4951138757169247E-2</v>
      </c>
      <c r="NH502" s="1">
        <v>4.2895101010799408E-2</v>
      </c>
      <c r="NI502" s="1">
        <v>3.800332173705101E-2</v>
      </c>
      <c r="NJ502" s="1">
        <v>3.6880597472190857E-2</v>
      </c>
      <c r="NK502" s="1">
        <v>4.7618832439184189E-2</v>
      </c>
      <c r="NL502" s="1">
        <v>3.0454084277153015E-2</v>
      </c>
      <c r="NM502" s="1">
        <v>4.512627050280571E-2</v>
      </c>
      <c r="NN502" s="1">
        <v>3.4457456320524216E-2</v>
      </c>
      <c r="NO502" s="1">
        <v>2.1329797804355621E-2</v>
      </c>
      <c r="NP502" s="1">
        <v>5.2026174962520599E-2</v>
      </c>
      <c r="NQ502" s="1">
        <v>2.0183140411973E-2</v>
      </c>
      <c r="NR502" s="1">
        <v>5.4437994956970215E-2</v>
      </c>
      <c r="NS502" s="1">
        <v>7.3413722217082977E-2</v>
      </c>
      <c r="NT502" s="1">
        <v>2.8067085891962051E-2</v>
      </c>
      <c r="NU502" s="1">
        <v>2.6777798309922218E-2</v>
      </c>
      <c r="NV502" s="1">
        <v>4.6433016657829285E-2</v>
      </c>
      <c r="NW502" s="1">
        <v>3.8418419659137726E-2</v>
      </c>
      <c r="NX502" s="1">
        <v>3.6258891224861145E-2</v>
      </c>
      <c r="NY502" s="1">
        <v>2.387501485645771E-2</v>
      </c>
      <c r="NZ502" s="1">
        <v>4.1968490928411484E-2</v>
      </c>
      <c r="OA502" s="1">
        <v>3.9224129170179367E-2</v>
      </c>
      <c r="OB502" s="1">
        <v>3.5187620669603348E-2</v>
      </c>
      <c r="OC502" s="1">
        <v>0.47332656383514404</v>
      </c>
      <c r="OD502" s="1">
        <v>0.41983023285865784</v>
      </c>
      <c r="OE502" s="1">
        <v>0.38767337799072266</v>
      </c>
      <c r="OF502" s="1">
        <v>0.46164339780807495</v>
      </c>
      <c r="OG502" s="1">
        <v>0.36760494112968445</v>
      </c>
      <c r="OH502" s="1">
        <v>0.51799106597900391</v>
      </c>
      <c r="OI502" s="1">
        <v>0.30563175678253174</v>
      </c>
      <c r="OJ502" s="1">
        <v>0.54092264175415039</v>
      </c>
      <c r="OK502" s="1">
        <v>0.37288057804107666</v>
      </c>
      <c r="OL502" s="1">
        <v>0.47394251823425293</v>
      </c>
      <c r="OM502" s="1">
        <v>0.39607533812522888</v>
      </c>
      <c r="ON502" s="1">
        <v>0.49362075328826904</v>
      </c>
      <c r="OO502" s="1">
        <v>0.10529683530330658</v>
      </c>
      <c r="OP502" s="1">
        <v>0.17096616327762604</v>
      </c>
      <c r="OQ502" s="1">
        <v>7.309267669916153E-2</v>
      </c>
      <c r="OR502" s="1">
        <v>0.15390764176845551</v>
      </c>
      <c r="OS502" s="1">
        <v>6.7250169813632965E-2</v>
      </c>
      <c r="OT502" s="1">
        <v>0.19972391426563263</v>
      </c>
      <c r="OU502" s="1">
        <v>5.849003791809082E-2</v>
      </c>
      <c r="OV502" s="1">
        <v>0.19056142866611481</v>
      </c>
      <c r="OW502" s="1">
        <v>0.11789055913686752</v>
      </c>
      <c r="OX502" s="1">
        <v>0.14504306018352509</v>
      </c>
      <c r="OY502" s="1">
        <v>0.10243824124336243</v>
      </c>
      <c r="OZ502" s="1">
        <v>0.17028556764125824</v>
      </c>
      <c r="PA502" s="1">
        <v>2.021145261824131E-2</v>
      </c>
      <c r="PB502" s="1">
        <v>2.1105574443936348E-2</v>
      </c>
      <c r="PC502" s="1">
        <v>5.9950843453407288E-2</v>
      </c>
      <c r="PD502" s="1">
        <v>1.0848664678633213E-2</v>
      </c>
      <c r="PE502" s="1">
        <v>1.0117674246430397E-2</v>
      </c>
      <c r="PF502" s="1">
        <v>3.0057266354560852E-2</v>
      </c>
      <c r="PG502" s="1">
        <v>1.0884762741625309E-2</v>
      </c>
      <c r="PH502" s="1">
        <v>2.7158487588167191E-2</v>
      </c>
      <c r="PI502" s="1">
        <v>6.9784023799002171E-3</v>
      </c>
      <c r="PJ502" s="1">
        <v>2.5656616315245628E-2</v>
      </c>
      <c r="PK502" s="1">
        <v>1.909235306084156E-2</v>
      </c>
      <c r="PL502" s="1">
        <v>2.2090377286076546E-2</v>
      </c>
      <c r="PM502" s="1">
        <v>0.11483451724052429</v>
      </c>
      <c r="PN502" s="1">
        <v>0.18174012005329132</v>
      </c>
      <c r="PO502" s="1">
        <v>0.10369502753019333</v>
      </c>
      <c r="PP502" s="1">
        <v>0.15895342826843262</v>
      </c>
      <c r="PQ502" s="1">
        <v>7.390400767326355E-2</v>
      </c>
      <c r="PR502" s="1">
        <v>0.21300783753395081</v>
      </c>
      <c r="PS502" s="1">
        <v>6.9374799728393555E-2</v>
      </c>
      <c r="PT502" s="1">
        <v>0.20022052526473999</v>
      </c>
      <c r="PU502" s="1">
        <v>0.11789055913686752</v>
      </c>
      <c r="PV502" s="1">
        <v>0.15890507400035858</v>
      </c>
      <c r="PW502" s="1">
        <v>0.11047305166721344</v>
      </c>
      <c r="PX502" s="1">
        <v>0.18238025903701782</v>
      </c>
      <c r="QK502" s="1">
        <v>8.4892585873603821E-2</v>
      </c>
      <c r="QL502" s="1">
        <v>0.13147842884063721</v>
      </c>
      <c r="QM502" s="1">
        <v>8.4753306582570076E-3</v>
      </c>
      <c r="QN502" s="1">
        <v>0.13274359703063965</v>
      </c>
      <c r="QO502" s="1">
        <v>7.5869880616664886E-2</v>
      </c>
      <c r="QP502" s="1">
        <v>0.13576714694499969</v>
      </c>
      <c r="QQ502" s="1">
        <v>4.3589044362306595E-2</v>
      </c>
      <c r="QR502" s="1">
        <v>0.15077216923236847</v>
      </c>
      <c r="QS502" s="1">
        <v>0.10278767347335815</v>
      </c>
      <c r="QT502" s="1">
        <v>0.10981019586324692</v>
      </c>
      <c r="QU502" s="1">
        <v>9.06696617603302E-2</v>
      </c>
      <c r="QV502" s="1">
        <v>0.12381284683942795</v>
      </c>
      <c r="RI502" s="1">
        <v>3.3943589776754379E-2</v>
      </c>
      <c r="RJ502" s="1">
        <v>2.7724932879209518E-2</v>
      </c>
      <c r="RK502" s="1">
        <v>4.9312777817249298E-2</v>
      </c>
      <c r="RL502" s="1">
        <v>2.6266500353813171E-2</v>
      </c>
      <c r="RM502" s="1">
        <v>2.739056758582592E-2</v>
      </c>
      <c r="RN502" s="1">
        <v>3.4084413200616837E-2</v>
      </c>
      <c r="RO502" s="1">
        <v>2.8588663786649704E-2</v>
      </c>
      <c r="RP502" s="1">
        <v>3.2386567443609238E-2</v>
      </c>
      <c r="RQ502" s="1">
        <v>2.2571029141545296E-2</v>
      </c>
      <c r="RR502" s="1">
        <v>3.3904071897268295E-2</v>
      </c>
      <c r="RS502" s="1">
        <v>1.6755819320678711E-2</v>
      </c>
      <c r="RT502" s="1">
        <v>4.3856125324964523E-2</v>
      </c>
      <c r="RU502" s="1">
        <v>0.47508040070533752</v>
      </c>
      <c r="RV502" s="1">
        <v>0.53727203607559204</v>
      </c>
      <c r="RW502" s="1">
        <v>0.45966696739196777</v>
      </c>
      <c r="RX502" s="1">
        <v>0.51735299825668335</v>
      </c>
      <c r="RY502" s="1">
        <v>0.46904519200325012</v>
      </c>
      <c r="RZ502" s="1">
        <v>0.53837251663208008</v>
      </c>
      <c r="SA502" s="1">
        <v>0.49025702476501465</v>
      </c>
      <c r="SB502" s="1">
        <v>0.51620650291442871</v>
      </c>
      <c r="SC502" s="1">
        <v>0.54071402549743652</v>
      </c>
      <c r="SD502" s="1">
        <v>0.49307328462600708</v>
      </c>
      <c r="SE502" s="1">
        <v>0.43946945667266846</v>
      </c>
      <c r="SF502" s="1">
        <v>0.56690824031829834</v>
      </c>
      <c r="SG502" s="1">
        <v>9.449458122253418E-2</v>
      </c>
      <c r="SH502" s="1">
        <v>0.11224352568387985</v>
      </c>
      <c r="SI502" s="1">
        <v>3.9029534906148911E-2</v>
      </c>
      <c r="SJ502" s="1">
        <v>0.11930017173290253</v>
      </c>
      <c r="SK502" s="1">
        <v>7.1288518607616425E-2</v>
      </c>
      <c r="SL502" s="1">
        <v>0.13200579583644867</v>
      </c>
      <c r="SM502" s="1">
        <v>8.2897171378135681E-2</v>
      </c>
      <c r="SN502" s="1">
        <v>0.1168382316827774</v>
      </c>
      <c r="SO502" s="1">
        <v>7.1918316185474396E-2</v>
      </c>
      <c r="SP502" s="1">
        <v>0.11474181711673737</v>
      </c>
      <c r="SQ502" s="1">
        <v>6.4484380185604095E-2</v>
      </c>
      <c r="SR502" s="1">
        <v>0.13896644115447998</v>
      </c>
      <c r="TE502" s="1">
        <v>0.19731111824512482</v>
      </c>
      <c r="TF502" s="1">
        <v>0.19412913918495178</v>
      </c>
      <c r="TG502" s="1">
        <v>8.110259473323822E-2</v>
      </c>
      <c r="TH502" s="1">
        <v>0.22433984279632568</v>
      </c>
      <c r="TI502" s="1">
        <v>0.24131773412227631</v>
      </c>
      <c r="TJ502" s="1">
        <v>0.15539516508579254</v>
      </c>
      <c r="TK502" s="1">
        <v>0.24194206297397614</v>
      </c>
      <c r="TL502" s="1">
        <v>0.16497091948986053</v>
      </c>
      <c r="TM502" s="1">
        <v>0.267475426197052</v>
      </c>
      <c r="TN502" s="1">
        <v>0.16949260234832764</v>
      </c>
      <c r="TO502" s="1">
        <v>0.14404727518558502</v>
      </c>
      <c r="TP502" s="1">
        <v>0.24330741167068481</v>
      </c>
      <c r="TQ502" s="1">
        <v>9.2231631278991699E-2</v>
      </c>
      <c r="TR502" s="1">
        <v>0.105669766664505</v>
      </c>
      <c r="TS502" s="1">
        <v>2.2364065051078796E-2</v>
      </c>
      <c r="TT502" s="1">
        <v>0.11796719580888748</v>
      </c>
      <c r="TU502" s="1">
        <v>6.682288646697998E-2</v>
      </c>
      <c r="TV502" s="1">
        <v>0.12765346467494965</v>
      </c>
      <c r="TW502" s="1">
        <v>7.7669829130172729E-2</v>
      </c>
      <c r="TX502" s="1">
        <v>0.11299808323383331</v>
      </c>
      <c r="TY502" s="1">
        <v>7.1918316185474396E-2</v>
      </c>
      <c r="TZ502" s="1">
        <v>0.10873942077159882</v>
      </c>
      <c r="UA502" s="1">
        <v>6.0300529003143311E-2</v>
      </c>
      <c r="UB502" s="1">
        <v>0.13437783718109131</v>
      </c>
      <c r="UC502" s="1">
        <v>1.0966281406581402E-2</v>
      </c>
      <c r="UD502" s="1">
        <v>3.1367586925625801E-3</v>
      </c>
      <c r="UE502" s="1">
        <v>0</v>
      </c>
      <c r="UF502" s="1">
        <v>8.8647501543164253E-3</v>
      </c>
      <c r="UG502" s="1">
        <v>1.0399772785604E-2</v>
      </c>
      <c r="UH502" s="1">
        <v>4.2077032849192619E-3</v>
      </c>
      <c r="UI502" s="1">
        <v>6.3155987299978733E-3</v>
      </c>
      <c r="UJ502" s="1">
        <v>7.6133222319185734E-3</v>
      </c>
      <c r="UK502" s="1">
        <v>1.1317567899823189E-2</v>
      </c>
      <c r="UL502" s="1">
        <v>5.5496403947472572E-3</v>
      </c>
      <c r="UM502" s="1">
        <v>0</v>
      </c>
      <c r="UN502" s="1">
        <v>1.3623641803860664E-2</v>
      </c>
      <c r="VA502" s="1">
        <v>0.38610449433326721</v>
      </c>
      <c r="VB502" s="1">
        <v>0.43530890345573425</v>
      </c>
      <c r="VC502" s="1">
        <v>0.38815218210220337</v>
      </c>
      <c r="VD502" s="1">
        <v>0.41599592566490173</v>
      </c>
      <c r="VE502" s="1">
        <v>0.38161027431488037</v>
      </c>
      <c r="VF502" s="1">
        <v>0.43549621105194092</v>
      </c>
      <c r="VG502" s="1">
        <v>0.4184507429599762</v>
      </c>
      <c r="VH502" s="1">
        <v>0.40509906411170959</v>
      </c>
      <c r="VI502" s="1">
        <v>0.44901588559150696</v>
      </c>
      <c r="VJ502" s="1">
        <v>0.3963216245174408</v>
      </c>
      <c r="VK502" s="1">
        <v>0.3532673716545105</v>
      </c>
      <c r="VL502" s="1">
        <v>0.46304726600646973</v>
      </c>
      <c r="WK502" s="1">
        <v>0.2104199230670929</v>
      </c>
      <c r="WL502" s="1">
        <v>0.34495046734809875</v>
      </c>
      <c r="WM502" s="1">
        <v>0.18296721577644348</v>
      </c>
      <c r="WN502" s="1">
        <v>0.30039307475090027</v>
      </c>
      <c r="WO502" s="1">
        <v>0.19450020790100098</v>
      </c>
      <c r="WP502" s="1">
        <v>0.34875324368476868</v>
      </c>
      <c r="WQ502" s="1">
        <v>0.22572678327560425</v>
      </c>
      <c r="WR502" s="1">
        <v>0.31105029582977295</v>
      </c>
      <c r="WS502" s="1">
        <v>0.21194697916507721</v>
      </c>
      <c r="WT502" s="1">
        <v>0.30072429776191711</v>
      </c>
      <c r="WU502" s="1">
        <v>0.22517238557338715</v>
      </c>
      <c r="WV502" s="1">
        <v>0.32459044456481934</v>
      </c>
      <c r="WW502" s="1">
        <v>0.12600074708461761</v>
      </c>
      <c r="WX502" s="1">
        <v>0.18414938449859619</v>
      </c>
      <c r="WY502" s="1">
        <v>0.13549403846263885</v>
      </c>
      <c r="WZ502" s="1">
        <v>0.15956088900566101</v>
      </c>
      <c r="XA502" s="1">
        <v>8.6854755878448486E-2</v>
      </c>
      <c r="XB502" s="1">
        <v>0.21413220465183258</v>
      </c>
      <c r="XC502" s="1">
        <v>0.12190690636634827</v>
      </c>
      <c r="XD502" s="1">
        <v>0.17662817239761353</v>
      </c>
      <c r="XE502" s="1">
        <v>0.1188390925526619</v>
      </c>
      <c r="XF502" s="1">
        <v>0.1678948849439621</v>
      </c>
      <c r="XG502" s="1">
        <v>0.11146888881921768</v>
      </c>
      <c r="XH502" s="1">
        <v>0.1945907324552536</v>
      </c>
      <c r="XI502" s="1">
        <v>0.13594867289066315</v>
      </c>
      <c r="XJ502" s="1">
        <v>0.25867524743080139</v>
      </c>
      <c r="XK502" s="1">
        <v>0.11151695996522903</v>
      </c>
      <c r="XL502" s="1">
        <v>0.21787464618682861</v>
      </c>
      <c r="XM502" s="1">
        <v>0.13402204215526581</v>
      </c>
      <c r="XN502" s="1">
        <v>0.25188025832176208</v>
      </c>
      <c r="XO502" s="1">
        <v>0.14522711932659149</v>
      </c>
      <c r="XP502" s="1">
        <v>0.23086944222450256</v>
      </c>
      <c r="XQ502" s="1">
        <v>0.16854174435138702</v>
      </c>
      <c r="XR502" s="1">
        <v>0.20691514015197754</v>
      </c>
      <c r="XS502" s="1">
        <v>0.14421829581260681</v>
      </c>
      <c r="XT502" s="1">
        <v>0.24487648904323578</v>
      </c>
      <c r="XU502" s="1">
        <v>4.4790249317884445E-2</v>
      </c>
      <c r="XV502" s="1">
        <v>4.8756543546915054E-2</v>
      </c>
      <c r="XW502" s="1">
        <v>5.2448373287916183E-2</v>
      </c>
      <c r="XX502" s="1">
        <v>4.5330185443162918E-2</v>
      </c>
      <c r="XY502" s="1">
        <v>1.8622016534209251E-2</v>
      </c>
      <c r="XZ502" s="1">
        <v>7.1819178760051727E-2</v>
      </c>
      <c r="YA502" s="1">
        <v>3.0191661790013313E-2</v>
      </c>
      <c r="YB502" s="1">
        <v>5.7778529822826385E-2</v>
      </c>
      <c r="YC502" s="1">
        <v>1.9996253773570061E-2</v>
      </c>
      <c r="YD502" s="1">
        <v>5.6539915502071381E-2</v>
      </c>
      <c r="YE502" s="1">
        <v>2.9940668493509293E-2</v>
      </c>
      <c r="YF502" s="1">
        <v>6.2222369015216827E-2</v>
      </c>
      <c r="YG502" s="1">
        <v>0.16485476493835449</v>
      </c>
      <c r="YH502" s="1">
        <v>0.17237958312034607</v>
      </c>
      <c r="YI502" s="1">
        <v>0.32399836182594299</v>
      </c>
      <c r="YJ502" s="1">
        <v>0.12979678809642792</v>
      </c>
      <c r="YK502" s="1">
        <v>8.1223651766777039E-2</v>
      </c>
      <c r="YL502" s="1">
        <v>0.24652819335460663</v>
      </c>
      <c r="YM502" s="1">
        <v>0.12029851227998734</v>
      </c>
      <c r="YN502" s="1">
        <v>0.20072275400161743</v>
      </c>
      <c r="YO502" s="1">
        <v>0.11373858898878098</v>
      </c>
      <c r="YP502" s="1">
        <v>0.18863776326179504</v>
      </c>
      <c r="YQ502" s="1">
        <v>0.16616484522819519</v>
      </c>
      <c r="YR502" s="1">
        <v>0.17079450190067291</v>
      </c>
      <c r="YS502" s="1">
        <v>2.4729534983634949E-2</v>
      </c>
      <c r="YT502" s="1">
        <v>4.2794041335582733E-2</v>
      </c>
      <c r="YU502" s="1">
        <v>3.2166026532649994E-2</v>
      </c>
      <c r="YV502" s="1">
        <v>3.4035749733448029E-2</v>
      </c>
      <c r="YW502" s="1">
        <v>1.7167197540402412E-2</v>
      </c>
      <c r="YX502" s="1">
        <v>4.8391092568635941E-2</v>
      </c>
      <c r="YY502" s="1">
        <v>1.3807184994220734E-2</v>
      </c>
      <c r="YZ502" s="1">
        <v>4.6883631497621536E-2</v>
      </c>
      <c r="ZA502" s="1">
        <v>2.4454114958643913E-2</v>
      </c>
      <c r="ZB502" s="1">
        <v>3.7031210958957672E-2</v>
      </c>
      <c r="ZC502" s="1">
        <v>3.1031291931867599E-2</v>
      </c>
      <c r="ZD502" s="1">
        <v>3.6083754152059555E-2</v>
      </c>
      <c r="ZE502" s="1">
        <v>3.6818042397499084E-2</v>
      </c>
      <c r="ZF502" s="1">
        <v>6.4306981861591339E-2</v>
      </c>
      <c r="ZG502" s="1">
        <v>7.3900654911994934E-2</v>
      </c>
      <c r="ZH502" s="1">
        <v>4.4550500810146332E-2</v>
      </c>
      <c r="ZI502" s="1">
        <v>4.3037660419940948E-2</v>
      </c>
      <c r="ZJ502" s="1">
        <v>5.7159572839736938E-2</v>
      </c>
      <c r="ZK502" s="1">
        <v>4.0635023266077042E-2</v>
      </c>
      <c r="ZL502" s="1">
        <v>5.6921090930700302E-2</v>
      </c>
      <c r="ZM502" s="1">
        <v>5.2275381982326508E-2</v>
      </c>
      <c r="ZN502" s="1">
        <v>4.9729283899068832E-2</v>
      </c>
      <c r="ZO502" s="1">
        <v>2.6560315862298012E-2</v>
      </c>
      <c r="ZP502" s="1">
        <v>7.2360895574092865E-2</v>
      </c>
      <c r="ZQ502" s="1">
        <v>5.2800014615058899E-2</v>
      </c>
      <c r="ZR502" s="1">
        <v>8.1018000841140747E-2</v>
      </c>
      <c r="ZS502" s="1">
        <v>4.3558243662118912E-2</v>
      </c>
      <c r="ZT502" s="1">
        <v>7.2541184723377228E-2</v>
      </c>
      <c r="ZU502" s="1">
        <v>2.2906992584466934E-2</v>
      </c>
      <c r="ZV502" s="1">
        <v>0.10447230190038681</v>
      </c>
      <c r="ZW502" s="1">
        <v>3.6719828844070435E-2</v>
      </c>
      <c r="ZX502" s="1">
        <v>8.6752809584140778E-2</v>
      </c>
      <c r="ZY502" s="1">
        <v>3.4024517983198166E-2</v>
      </c>
      <c r="ZZ502" s="1">
        <v>7.872762531042099E-2</v>
      </c>
      <c r="AAA502" s="1">
        <v>3.4635763615369797E-2</v>
      </c>
      <c r="AAB502" s="1">
        <v>9.6311397850513458E-2</v>
      </c>
      <c r="AAC502" s="1">
        <v>0.36290937662124634</v>
      </c>
      <c r="AAD502" s="1">
        <v>0.44954290986061096</v>
      </c>
      <c r="AAE502" s="1">
        <v>0.20335139334201813</v>
      </c>
      <c r="AAF502" s="1">
        <v>0.45624914765357971</v>
      </c>
      <c r="AAG502" s="1">
        <v>0.44919285178184509</v>
      </c>
      <c r="AAH502" s="1">
        <v>0.36694374680519104</v>
      </c>
      <c r="AAI502" s="1">
        <v>0.36449798941612244</v>
      </c>
      <c r="AAJ502" s="1">
        <v>0.43321812152862549</v>
      </c>
      <c r="AAK502" s="1">
        <v>0.40652313828468323</v>
      </c>
      <c r="AAL502" s="1">
        <v>0.40546643733978271</v>
      </c>
      <c r="AAM502" s="1">
        <v>0.33587062358856201</v>
      </c>
      <c r="AAN502" s="1">
        <v>0.47005781531333923</v>
      </c>
      <c r="AAO502" s="1">
        <v>9.9702119827270508E-2</v>
      </c>
      <c r="AAP502" s="1">
        <v>0.32046324014663696</v>
      </c>
      <c r="AAQ502" s="1">
        <v>0.19119574129581451</v>
      </c>
      <c r="AAR502" s="1">
        <v>0.21327736973762512</v>
      </c>
      <c r="AAS502" s="1">
        <v>0.15632390975952148</v>
      </c>
      <c r="AAT502" s="1">
        <v>0.25392243266105652</v>
      </c>
      <c r="AAU502" s="1">
        <v>0.17085428535938263</v>
      </c>
      <c r="AAV502" s="1">
        <v>0.23418068885803223</v>
      </c>
      <c r="AAW502" s="1">
        <v>0.15920516848564148</v>
      </c>
      <c r="AAX502" s="1">
        <v>0.22703699767589569</v>
      </c>
      <c r="AAY502" s="1">
        <v>3.9888288825750351E-2</v>
      </c>
      <c r="AAZ502" s="1">
        <v>0.36437726020812988</v>
      </c>
      <c r="ABA502" s="1">
        <v>2.0038390532135963E-2</v>
      </c>
      <c r="ABB502" s="1">
        <v>5.7855922728776932E-2</v>
      </c>
      <c r="ABC502" s="1">
        <v>6.1934115365147591E-3</v>
      </c>
      <c r="ABD502" s="1">
        <v>4.6859443187713623E-2</v>
      </c>
      <c r="ABE502" s="1">
        <v>7.5103621929883957E-4</v>
      </c>
      <c r="ABF502" s="1">
        <v>7.247866690158844E-2</v>
      </c>
      <c r="ABG502" s="1">
        <v>5.8353133499622345E-3</v>
      </c>
      <c r="ABH502" s="1">
        <v>6.0649119317531586E-2</v>
      </c>
      <c r="ABI502" s="1">
        <v>3.0321171507239342E-2</v>
      </c>
      <c r="ABJ502" s="1">
        <v>4.1818741708993912E-2</v>
      </c>
      <c r="ABK502" s="1">
        <v>6.205869372934103E-3</v>
      </c>
      <c r="ABL502" s="1">
        <v>6.8678848445415497E-2</v>
      </c>
      <c r="ABM502" s="1">
        <v>7.9663731157779694E-2</v>
      </c>
      <c r="ABN502" s="1">
        <v>0.26260730624198914</v>
      </c>
      <c r="ABO502" s="1">
        <v>0.18500232696533203</v>
      </c>
      <c r="ABP502" s="1">
        <v>0.1664179265499115</v>
      </c>
      <c r="ABQ502" s="1">
        <v>0.15557287633419037</v>
      </c>
      <c r="ABR502" s="1">
        <v>0.18144378066062927</v>
      </c>
      <c r="ABS502" s="1">
        <v>0.1650189608335495</v>
      </c>
      <c r="ABT502" s="1">
        <v>0.17353157699108124</v>
      </c>
      <c r="ABU502" s="1">
        <v>0.12888398766517639</v>
      </c>
      <c r="ABV502" s="1">
        <v>0.18521825969219208</v>
      </c>
      <c r="ABW502" s="1">
        <v>3.3682417124509811E-2</v>
      </c>
      <c r="ABX502" s="1">
        <v>0.29569840431213379</v>
      </c>
      <c r="ABY502" s="1">
        <v>0.1023394986987114</v>
      </c>
      <c r="ABZ502" s="1">
        <v>0.11158437281847</v>
      </c>
      <c r="ACA502" s="1">
        <v>8.0128982663154602E-2</v>
      </c>
      <c r="ACB502" s="1">
        <v>0.11359338462352753</v>
      </c>
      <c r="ACC502" s="1">
        <v>0.13188686966896057</v>
      </c>
      <c r="ACD502" s="1">
        <v>8.435811847448349E-2</v>
      </c>
      <c r="ACE502" s="1">
        <v>0.13899531960487366</v>
      </c>
      <c r="ACF502" s="1">
        <v>8.5546731948852539E-2</v>
      </c>
      <c r="ACG502" s="1">
        <v>0.12741640210151672</v>
      </c>
      <c r="ACH502" s="1">
        <v>9.940926730632782E-2</v>
      </c>
      <c r="ACI502" s="1">
        <v>0.10661613196134567</v>
      </c>
      <c r="ACJ502" s="1">
        <v>0.10718250274658203</v>
      </c>
      <c r="ACK502" s="1">
        <v>3.7352196872234344E-2</v>
      </c>
      <c r="ACL502" s="1">
        <v>7.4803732335567474E-2</v>
      </c>
      <c r="ACM502" s="1">
        <v>1.2923759408295155E-2</v>
      </c>
      <c r="ACN502" s="1">
        <v>6.6587753593921661E-2</v>
      </c>
      <c r="ACO502" s="1">
        <v>4.0879290550947189E-2</v>
      </c>
      <c r="ACP502" s="1">
        <v>6.9376401603221893E-2</v>
      </c>
      <c r="ACQ502" s="1">
        <v>3.8198281079530716E-2</v>
      </c>
      <c r="ACR502" s="1">
        <v>6.7640453577041626E-2</v>
      </c>
      <c r="ACS502" s="1">
        <v>3.8182348012924194E-2</v>
      </c>
      <c r="ACT502" s="1">
        <v>6.234356015920639E-2</v>
      </c>
      <c r="ACU502" s="1">
        <v>9.4961948692798615E-2</v>
      </c>
      <c r="ACV502" s="1">
        <v>1.9897976890206337E-2</v>
      </c>
      <c r="ACW502" s="1">
        <v>0.13760833442211151</v>
      </c>
      <c r="ACX502" s="1">
        <v>0.17367880046367645</v>
      </c>
      <c r="ACY502" s="1">
        <v>8.0128982663154602E-2</v>
      </c>
      <c r="ACZ502" s="1">
        <v>0.17423698306083679</v>
      </c>
      <c r="ADA502" s="1">
        <v>0.16669097542762756</v>
      </c>
      <c r="ADB502" s="1">
        <v>0.14524705708026886</v>
      </c>
      <c r="ADC502" s="1">
        <v>0.16979648172855377</v>
      </c>
      <c r="ADD502" s="1">
        <v>0.14588877558708191</v>
      </c>
      <c r="ADE502" s="1">
        <v>0.16006113588809967</v>
      </c>
      <c r="ADF502" s="1">
        <v>0.15375633537769318</v>
      </c>
      <c r="ADG502" s="1">
        <v>0.19227777421474457</v>
      </c>
      <c r="ADH502" s="1">
        <v>0.1215486004948616</v>
      </c>
      <c r="ADI502" s="1">
        <v>0.15659458935260773</v>
      </c>
      <c r="ADJ502" s="1">
        <v>0.23153471946716309</v>
      </c>
      <c r="ADK502" s="1">
        <v>8.6322389543056488E-2</v>
      </c>
      <c r="ADL502" s="1">
        <v>0.2204318642616272</v>
      </c>
      <c r="ADM502" s="1">
        <v>0.16744200885295868</v>
      </c>
      <c r="ADN502" s="1">
        <v>0.2167215496301651</v>
      </c>
      <c r="ADO502" s="1">
        <v>0.17563179135322571</v>
      </c>
      <c r="ADP502" s="1">
        <v>0.20565187931060791</v>
      </c>
      <c r="ADQ502" s="1">
        <v>0.19038230180740356</v>
      </c>
      <c r="ADR502" s="1">
        <v>0.19484865665435791</v>
      </c>
      <c r="ADS502" s="1">
        <v>0.19737386703491211</v>
      </c>
      <c r="ADT502" s="1">
        <v>0.1902274489402771</v>
      </c>
      <c r="ADU502" s="1">
        <v>0.14103040099143982</v>
      </c>
      <c r="ADV502" s="1">
        <v>0.1588810533285141</v>
      </c>
      <c r="ADW502" s="1">
        <v>0.12061814218759537</v>
      </c>
      <c r="ADX502" s="1">
        <v>0.1571529358625412</v>
      </c>
      <c r="ADY502" s="1">
        <v>0.12459623068571091</v>
      </c>
      <c r="ADZ502" s="1">
        <v>0.17287041246891022</v>
      </c>
      <c r="AEA502" s="1">
        <v>0.15788447856903076</v>
      </c>
      <c r="AEB502" s="1">
        <v>0.14451250433921814</v>
      </c>
      <c r="AEC502" s="1">
        <v>0.15675348043441772</v>
      </c>
      <c r="AED502" s="1">
        <v>0.14733465015888214</v>
      </c>
      <c r="AEE502" s="1">
        <v>0.10633667558431625</v>
      </c>
      <c r="AEF502" s="1">
        <v>0.18990901112556458</v>
      </c>
      <c r="AEG502" s="1">
        <v>7.11517333984375E-2</v>
      </c>
      <c r="AEH502" s="1">
        <v>0.14483003318309784</v>
      </c>
      <c r="AEI502" s="1">
        <v>9.3901008367538452E-2</v>
      </c>
      <c r="AEJ502" s="1">
        <v>0.11099986732006073</v>
      </c>
      <c r="AEK502" s="1">
        <v>7.3008321225643158E-2</v>
      </c>
      <c r="AEL502" s="1">
        <v>0.13863180577754974</v>
      </c>
      <c r="AEM502" s="1">
        <v>8.3155594766139984E-2</v>
      </c>
      <c r="AEN502" s="1">
        <v>0.1238529309630394</v>
      </c>
      <c r="AEO502" s="1">
        <v>8.5057690739631653E-2</v>
      </c>
      <c r="AEP502" s="1">
        <v>0.11582721769809723</v>
      </c>
      <c r="AEQ502" s="1">
        <v>5.7081274688243866E-2</v>
      </c>
      <c r="AER502" s="1">
        <v>0.15406368672847748</v>
      </c>
      <c r="AES502" s="1">
        <v>0.18348410725593567</v>
      </c>
      <c r="AET502" s="1">
        <v>0.24941202998161316</v>
      </c>
      <c r="AEU502" s="1">
        <v>0.18488311767578125</v>
      </c>
      <c r="AEV502" s="1">
        <v>0.22387048602104187</v>
      </c>
      <c r="AEW502" s="1">
        <v>0.17372675240039825</v>
      </c>
      <c r="AEX502" s="1">
        <v>0.25451019406318665</v>
      </c>
      <c r="AEY502" s="1">
        <v>0.20231860876083374</v>
      </c>
      <c r="AEZ502" s="1">
        <v>0.22525234520435333</v>
      </c>
      <c r="AFA502" s="1">
        <v>0.21738378703594208</v>
      </c>
      <c r="AFB502" s="1">
        <v>0.21561029553413391</v>
      </c>
      <c r="AFC502" s="1">
        <v>0.14172151684761047</v>
      </c>
      <c r="AFD502" s="1">
        <v>0.28452110290527344</v>
      </c>
      <c r="AFE502" s="1">
        <v>7.8718245029449463E-2</v>
      </c>
      <c r="AFF502" s="1">
        <v>9.0758740901947021E-2</v>
      </c>
      <c r="AFG502" s="1">
        <v>3.788316622376442E-2</v>
      </c>
      <c r="AFH502" s="1">
        <v>9.6346437931060791E-2</v>
      </c>
      <c r="AFI502" s="1">
        <v>0.11618240177631378</v>
      </c>
      <c r="AFJ502" s="1">
        <v>5.6243319064378738E-2</v>
      </c>
      <c r="AFK502" s="1">
        <v>5.8708138763904572E-2</v>
      </c>
      <c r="AFL502" s="1">
        <v>0.10196128487586975</v>
      </c>
      <c r="AFM502" s="1">
        <v>0.12987984716892242</v>
      </c>
      <c r="AFN502" s="1">
        <v>6.8133197724819183E-2</v>
      </c>
      <c r="AFO502" s="1">
        <v>3.7595663219690323E-2</v>
      </c>
      <c r="AFP502" s="1">
        <v>0.1279960423707962</v>
      </c>
      <c r="AGC502" s="1">
        <v>0.27872014045715332</v>
      </c>
      <c r="AGD502" s="1">
        <v>0.27087470889091492</v>
      </c>
      <c r="AGE502" s="1">
        <v>0.19556395709514618</v>
      </c>
      <c r="AGF502" s="1">
        <v>0.29462063312530518</v>
      </c>
      <c r="AGG502" s="1">
        <v>0.23432132601737976</v>
      </c>
      <c r="AGH502" s="1">
        <v>0.30960103869438171</v>
      </c>
      <c r="AGI502" s="1">
        <v>0.13039408624172211</v>
      </c>
      <c r="AGJ502" s="1">
        <v>0.37102499604225159</v>
      </c>
      <c r="AGK502" s="1">
        <v>0.210284024477005</v>
      </c>
      <c r="AGL502" s="1">
        <v>0.29845839738845825</v>
      </c>
      <c r="AGM502" s="1">
        <v>0.24423898756504059</v>
      </c>
      <c r="AGN502" s="1">
        <v>0.3030027449131012</v>
      </c>
      <c r="AGO502" s="1">
        <v>0.54015237092971802</v>
      </c>
      <c r="AGP502" s="1">
        <v>0.61940151453018188</v>
      </c>
      <c r="AGQ502" s="1">
        <v>0.59236705303192139</v>
      </c>
      <c r="AGR502" s="1">
        <v>0.57609081268310547</v>
      </c>
      <c r="AGS502" s="1">
        <v>0.48136815428733826</v>
      </c>
      <c r="AGT502" s="1">
        <v>0.66627234220504761</v>
      </c>
      <c r="AGU502" s="1">
        <v>0.3705577552318573</v>
      </c>
      <c r="AGV502" s="1">
        <v>0.71836596727371216</v>
      </c>
      <c r="AGW502" s="1">
        <v>0.46635925769805908</v>
      </c>
      <c r="AGX502" s="1">
        <v>0.62067484855651855</v>
      </c>
      <c r="AGY502" s="1">
        <v>0.53816241025924683</v>
      </c>
      <c r="AGZ502" s="1">
        <v>0.61723679304122925</v>
      </c>
      <c r="AHA502" s="1">
        <v>0.21898266673088074</v>
      </c>
      <c r="AHB502" s="1">
        <v>0.1592610627412796</v>
      </c>
      <c r="AHC502" s="1">
        <v>0.16700084507465363</v>
      </c>
      <c r="AHD502" s="1">
        <v>0.19505178928375244</v>
      </c>
      <c r="AHE502" s="1">
        <v>0.25821083784103394</v>
      </c>
      <c r="AHF502" s="1">
        <v>0.12958638370037079</v>
      </c>
      <c r="AHG502" s="1">
        <v>0.27110326290130615</v>
      </c>
      <c r="AHH502" s="1">
        <v>0.13507929444313049</v>
      </c>
      <c r="AHI502" s="1">
        <v>0.2389376312494278</v>
      </c>
      <c r="AHJ502" s="1">
        <v>0.17134574055671692</v>
      </c>
      <c r="AHK502" s="1">
        <v>0.23847576975822449</v>
      </c>
      <c r="AHL502" s="1">
        <v>0.14433327317237854</v>
      </c>
      <c r="AHM502" s="1">
        <v>0.78101736307144165</v>
      </c>
      <c r="AHN502" s="1">
        <v>0.84073895215988159</v>
      </c>
      <c r="AHO502" s="1">
        <v>0.83299916982650757</v>
      </c>
      <c r="AHP502" s="1">
        <v>0.80494821071624756</v>
      </c>
      <c r="AHQ502" s="1">
        <v>0.74178916215896606</v>
      </c>
      <c r="AHR502" s="1">
        <v>0.87041360139846802</v>
      </c>
      <c r="AHS502" s="1">
        <v>0.72889673709869385</v>
      </c>
      <c r="AHT502" s="1">
        <v>0.86492073535919189</v>
      </c>
      <c r="AHU502" s="1">
        <v>0.7610623836517334</v>
      </c>
      <c r="AHV502" s="1">
        <v>0.82865422964096069</v>
      </c>
      <c r="AHW502" s="1">
        <v>0.76152420043945313</v>
      </c>
      <c r="AHX502" s="1">
        <v>0.85566675662994385</v>
      </c>
      <c r="AHY502" s="1">
        <v>0.26143226027488708</v>
      </c>
      <c r="AHZ502" s="1">
        <v>0.34852677583694458</v>
      </c>
      <c r="AIA502" s="1">
        <v>0.39680308103561401</v>
      </c>
      <c r="AIB502" s="1">
        <v>0.28147014975547791</v>
      </c>
      <c r="AIC502" s="1">
        <v>0.2470468282699585</v>
      </c>
      <c r="AID502" s="1">
        <v>0.35667130351066589</v>
      </c>
      <c r="AIE502" s="1">
        <v>0.24016366899013519</v>
      </c>
      <c r="AIF502" s="1">
        <v>0.34734094142913818</v>
      </c>
      <c r="AIG502" s="1">
        <v>0.25607523322105408</v>
      </c>
      <c r="AIH502" s="1">
        <v>0.3222164511680603</v>
      </c>
      <c r="AII502" s="1">
        <v>0.29392337799072266</v>
      </c>
      <c r="AIJ502" s="1">
        <v>0.31423407793045044</v>
      </c>
      <c r="AIK502" s="1">
        <v>0.24086494743824005</v>
      </c>
      <c r="AIL502" s="1">
        <v>0.2213374525308609</v>
      </c>
      <c r="AIM502" s="1">
        <v>0.24063210189342499</v>
      </c>
      <c r="AIN502" s="1">
        <v>0.22885742783546448</v>
      </c>
      <c r="AIO502" s="1">
        <v>0.26042100787162781</v>
      </c>
      <c r="AIP502" s="1">
        <v>0.2041412889957428</v>
      </c>
      <c r="AIQ502" s="1">
        <v>0.35833898186683655</v>
      </c>
      <c r="AIR502" s="1">
        <v>0.14655476808547974</v>
      </c>
      <c r="AIS502" s="1">
        <v>0.29470309615135193</v>
      </c>
      <c r="AIT502" s="1">
        <v>0.20797941088676453</v>
      </c>
      <c r="AIU502" s="1">
        <v>0.22336184978485107</v>
      </c>
      <c r="AIV502" s="1">
        <v>0.23842991888523102</v>
      </c>
      <c r="AIW502" s="1">
        <v>0.13680130243301392</v>
      </c>
      <c r="AIX502" s="1">
        <v>0.16342206299304962</v>
      </c>
      <c r="AIY502" s="1">
        <v>0.1193419024348259</v>
      </c>
      <c r="AIZ502" s="1">
        <v>0.15760593116283417</v>
      </c>
      <c r="AJA502" s="1">
        <v>0.12908700108528137</v>
      </c>
      <c r="AJB502" s="1">
        <v>0.16777953505516052</v>
      </c>
      <c r="AJC502" s="1">
        <v>5.6080121546983719E-2</v>
      </c>
      <c r="AJD502" s="1">
        <v>0.21248164772987366</v>
      </c>
      <c r="AJE502" s="1">
        <v>0.11176972836256027</v>
      </c>
      <c r="AJF502" s="1">
        <v>0.16393889486789703</v>
      </c>
      <c r="AJG502" s="1">
        <v>0.12917757034301758</v>
      </c>
      <c r="AJH502" s="1">
        <v>0.16909573972225189</v>
      </c>
      <c r="AJI502" s="1">
        <v>0.32623118162155151</v>
      </c>
      <c r="AJJ502" s="1">
        <v>0.34857118129730225</v>
      </c>
      <c r="AJK502" s="1">
        <v>0.25779539346694946</v>
      </c>
      <c r="AJL502" s="1">
        <v>0.35710978507995605</v>
      </c>
      <c r="AJM502" s="1">
        <v>0.27728542685508728</v>
      </c>
      <c r="AJN502" s="1">
        <v>0.38953232765197754</v>
      </c>
      <c r="AJO502" s="1">
        <v>0.17846335470676422</v>
      </c>
      <c r="AJP502" s="1">
        <v>0.44303032755851746</v>
      </c>
      <c r="AJQ502" s="1">
        <v>0.22639073431491852</v>
      </c>
      <c r="AJR502" s="1">
        <v>0.37784609198570251</v>
      </c>
      <c r="AJS502" s="1">
        <v>0.300516277551651</v>
      </c>
      <c r="AJT502" s="1">
        <v>0.37110969424247742</v>
      </c>
      <c r="AJU502" s="1">
        <v>0.76628988981246948</v>
      </c>
      <c r="AJV502" s="1">
        <v>0.83546638488769531</v>
      </c>
      <c r="AJW502" s="1">
        <v>0.83421957492828369</v>
      </c>
      <c r="AJX502" s="1">
        <v>0.79208362102508545</v>
      </c>
      <c r="AJY502" s="1">
        <v>0.72329503297805786</v>
      </c>
      <c r="AJZ502" s="1">
        <v>0.86777275800704956</v>
      </c>
      <c r="AKA502" s="1">
        <v>0.71271681785583496</v>
      </c>
      <c r="AKB502" s="1">
        <v>0.85894912481307983</v>
      </c>
      <c r="AKC502" s="1">
        <v>0.73731881380081177</v>
      </c>
      <c r="AKD502" s="1">
        <v>0.82361119985580444</v>
      </c>
      <c r="AKE502" s="1">
        <v>0.75639814138412476</v>
      </c>
      <c r="AKF502" s="1">
        <v>0.84108138084411621</v>
      </c>
      <c r="AKG502" s="1">
        <v>0.1894298791885376</v>
      </c>
      <c r="AKH502" s="1">
        <v>0.18514911830425262</v>
      </c>
      <c r="AKI502" s="1">
        <v>0.13845348358154297</v>
      </c>
      <c r="AKJ502" s="1">
        <v>0.19950385391712189</v>
      </c>
      <c r="AKK502" s="1">
        <v>0.14819842576980591</v>
      </c>
      <c r="AKL502" s="1">
        <v>0.22175279259681702</v>
      </c>
      <c r="AKM502" s="1">
        <v>0.1223832368850708</v>
      </c>
      <c r="AKN502" s="1">
        <v>0.2305486798286438</v>
      </c>
      <c r="AKO502" s="1">
        <v>0.11462101340293884</v>
      </c>
      <c r="AKP502" s="1">
        <v>0.21390719711780548</v>
      </c>
      <c r="AKQ502" s="1">
        <v>0.17133872210979462</v>
      </c>
      <c r="AKR502" s="1">
        <v>0.20201396942138672</v>
      </c>
      <c r="AKS502" s="1">
        <v>0.44005870819091797</v>
      </c>
      <c r="AKT502" s="1">
        <v>0.48689517378807068</v>
      </c>
      <c r="AKU502" s="1">
        <v>0.57642418146133423</v>
      </c>
      <c r="AKV502" s="1">
        <v>0.43497383594512939</v>
      </c>
      <c r="AKW502" s="1">
        <v>0.44600963592529297</v>
      </c>
      <c r="AKX502" s="1">
        <v>0.47824046015739441</v>
      </c>
      <c r="AKY502" s="1">
        <v>0.53425347805023193</v>
      </c>
      <c r="AKZ502" s="1">
        <v>0.41591879725456238</v>
      </c>
      <c r="ALA502" s="1">
        <v>0.51092809438705444</v>
      </c>
      <c r="ALB502" s="1">
        <v>0.44576513767242432</v>
      </c>
      <c r="ALC502" s="1">
        <v>0.45588186383247375</v>
      </c>
      <c r="ALD502" s="1">
        <v>0.46997168660163879</v>
      </c>
      <c r="ALE502" s="1">
        <v>0.31151175498962402</v>
      </c>
      <c r="ALF502" s="1">
        <v>0.27597847580909729</v>
      </c>
      <c r="ALG502" s="1">
        <v>0.37671771645545959</v>
      </c>
      <c r="ALH502" s="1">
        <v>0.27328717708587646</v>
      </c>
      <c r="ALI502" s="1">
        <v>0.22489622235298157</v>
      </c>
      <c r="ALJ502" s="1">
        <v>0.35497522354125977</v>
      </c>
      <c r="ALK502" s="1">
        <v>0.18056589365005493</v>
      </c>
      <c r="ALL502" s="1">
        <v>0.36943486332893372</v>
      </c>
      <c r="ALM502" s="1">
        <v>0.25201106071472168</v>
      </c>
      <c r="ALN502" s="1">
        <v>0.3092803955078125</v>
      </c>
      <c r="ALO502" s="1">
        <v>0.33310261368751526</v>
      </c>
      <c r="ALP502" s="1">
        <v>0.25790044665336609</v>
      </c>
      <c r="ALQ502" s="1">
        <v>0.2894023060798645</v>
      </c>
      <c r="ALR502" s="1">
        <v>0.30911251902580261</v>
      </c>
      <c r="ALS502" s="1">
        <v>0.28871825337409973</v>
      </c>
      <c r="ALT502" s="1">
        <v>0.30175149440765381</v>
      </c>
      <c r="ALU502" s="1">
        <v>0.28505903482437134</v>
      </c>
      <c r="ALV502" s="1">
        <v>0.31298664212226868</v>
      </c>
      <c r="ALW502" s="1">
        <v>0.27368354797363281</v>
      </c>
      <c r="ALX502" s="1">
        <v>0.31610593199729919</v>
      </c>
      <c r="ALY502" s="1">
        <v>0.28874564170837402</v>
      </c>
      <c r="ALZ502" s="1">
        <v>0.30295497179031372</v>
      </c>
      <c r="AMA502" s="1">
        <v>0.26861843466758728</v>
      </c>
      <c r="AMB502" s="1">
        <v>0.32724568247795105</v>
      </c>
      <c r="AMC502" s="1">
        <v>0.32667377591133118</v>
      </c>
      <c r="AMD502" s="1">
        <v>0.35624146461486816</v>
      </c>
      <c r="AME502" s="1">
        <v>0.21401418745517731</v>
      </c>
      <c r="AMF502" s="1">
        <v>0.37305235862731934</v>
      </c>
      <c r="AMG502" s="1">
        <v>0.43450835347175598</v>
      </c>
      <c r="AMH502" s="1">
        <v>0.25721356272697449</v>
      </c>
      <c r="AMI502" s="1">
        <v>0.47345843911170959</v>
      </c>
      <c r="AMJ502" s="1">
        <v>0.25328958034515381</v>
      </c>
      <c r="AMK502" s="1">
        <v>0.41334995627403259</v>
      </c>
      <c r="AML502" s="1">
        <v>0.31493386626243591</v>
      </c>
      <c r="AMM502" s="1">
        <v>0.30159509181976318</v>
      </c>
      <c r="AMN502" s="1">
        <v>0.37783005833625793</v>
      </c>
      <c r="AMO502" s="1">
        <v>0.10889339447021484</v>
      </c>
      <c r="AMP502" s="1">
        <v>8.1867128610610962E-2</v>
      </c>
      <c r="AMQ502" s="1">
        <v>3.8735233247280121E-2</v>
      </c>
      <c r="AMR502" s="1">
        <v>0.10969938337802887</v>
      </c>
      <c r="AMS502" s="1">
        <v>0.11197641491889954</v>
      </c>
      <c r="AMT502" s="1">
        <v>8.1442877650260925E-2</v>
      </c>
      <c r="AMU502" s="1">
        <v>9.1175384819507599E-2</v>
      </c>
      <c r="AMV502" s="1">
        <v>9.8427936434745789E-2</v>
      </c>
      <c r="AMW502" s="1">
        <v>9.289269894361496E-2</v>
      </c>
      <c r="AMX502" s="1">
        <v>9.6493437886238098E-2</v>
      </c>
      <c r="AMY502" s="1">
        <v>0.10758920013904572</v>
      </c>
      <c r="AMZ502" s="1">
        <v>8.4430128335952759E-2</v>
      </c>
      <c r="ANA502" s="1">
        <v>0.10893137007951736</v>
      </c>
      <c r="ANB502" s="1">
        <v>0.13615788519382477</v>
      </c>
      <c r="ANC502" s="1">
        <v>7.8174129128456116E-2</v>
      </c>
      <c r="AND502" s="1">
        <v>0.1334281861782074</v>
      </c>
      <c r="ANE502" s="1">
        <v>0.16661274433135986</v>
      </c>
      <c r="ANF502" s="1">
        <v>8.1565476953983307E-2</v>
      </c>
      <c r="ANG502" s="1">
        <v>0.18631190061569214</v>
      </c>
      <c r="ANH502" s="1">
        <v>7.9833567142486572E-2</v>
      </c>
      <c r="ANI502" s="1">
        <v>0.18702295422554016</v>
      </c>
      <c r="ANJ502" s="1">
        <v>9.8750844597816467E-2</v>
      </c>
      <c r="ANK502" s="1">
        <v>0.10875599086284637</v>
      </c>
      <c r="ANL502" s="1">
        <v>0.13494642078876495</v>
      </c>
      <c r="ANM502" s="1">
        <v>0.53078550100326538</v>
      </c>
      <c r="ANN502" s="1">
        <v>0.53543061017990112</v>
      </c>
      <c r="ANO502" s="1">
        <v>0.43779757618904114</v>
      </c>
      <c r="ANP502" s="1">
        <v>0.55685675144195557</v>
      </c>
      <c r="ANQ502" s="1">
        <v>0.50489664077758789</v>
      </c>
      <c r="ANR502" s="1">
        <v>0.55947446823120117</v>
      </c>
      <c r="ANS502" s="1">
        <v>0.47488763928413391</v>
      </c>
      <c r="ANT502" s="1">
        <v>0.57183343172073364</v>
      </c>
      <c r="ANU502" s="1">
        <v>0.54182326793670654</v>
      </c>
      <c r="ANV502" s="1">
        <v>0.52988475561141968</v>
      </c>
      <c r="ANW502" s="1">
        <v>0.46972569823265076</v>
      </c>
      <c r="ANX502" s="1">
        <v>0.59138870239257813</v>
      </c>
      <c r="ANY502" s="1">
        <v>8.3054065704345703E-2</v>
      </c>
      <c r="ANZ502" s="1">
        <v>6.9600924849510193E-2</v>
      </c>
      <c r="AOA502" s="1">
        <v>0.12607981264591217</v>
      </c>
      <c r="AOB502" s="1">
        <v>6.4006447792053223E-2</v>
      </c>
      <c r="AOC502" s="1">
        <v>6.9319374859333038E-2</v>
      </c>
      <c r="AOD502" s="1">
        <v>8.3013139665126801E-2</v>
      </c>
      <c r="AOE502" s="1">
        <v>0.12331686168909073</v>
      </c>
      <c r="AOF502" s="1">
        <v>4.5161411166191101E-2</v>
      </c>
      <c r="AOG502" s="1">
        <v>6.6987961530685425E-2</v>
      </c>
      <c r="AOH502" s="1">
        <v>7.9845435917377472E-2</v>
      </c>
      <c r="AOI502" s="1">
        <v>9.6303969621658325E-2</v>
      </c>
      <c r="AOJ502" s="1">
        <v>5.8085624128580093E-2</v>
      </c>
      <c r="AOK502" s="1">
        <v>0.21303634345531464</v>
      </c>
      <c r="AOL502" s="1">
        <v>0.21661949157714844</v>
      </c>
      <c r="AOM502" s="1">
        <v>0.34082785248756409</v>
      </c>
      <c r="AON502" s="1">
        <v>0.18336544930934906</v>
      </c>
      <c r="AOO502" s="1">
        <v>0.18712916970252991</v>
      </c>
      <c r="AOP502" s="1">
        <v>0.23659688234329224</v>
      </c>
      <c r="AOQ502" s="1">
        <v>0.17178258299827576</v>
      </c>
      <c r="AOR502" s="1">
        <v>0.24345821142196655</v>
      </c>
      <c r="AOS502" s="1">
        <v>0.15763409435749054</v>
      </c>
      <c r="AOT502" s="1">
        <v>0.23572514951229095</v>
      </c>
      <c r="AOU502" s="1">
        <v>0.24243824183940887</v>
      </c>
      <c r="AOV502" s="1">
        <v>0.18938073515892029</v>
      </c>
      <c r="AOW502" s="1">
        <v>0.51066696643829346</v>
      </c>
      <c r="AOX502" s="1">
        <v>0.48999819159507751</v>
      </c>
      <c r="AOY502" s="1">
        <v>0.3291918933391571</v>
      </c>
      <c r="AOZ502" s="1">
        <v>0.54317539930343628</v>
      </c>
      <c r="APA502" s="1">
        <v>0.60289359092712402</v>
      </c>
      <c r="APB502" s="1">
        <v>0.41128218173980713</v>
      </c>
      <c r="APC502" s="1">
        <v>0.64326417446136475</v>
      </c>
      <c r="APD502" s="1">
        <v>0.40534639358520508</v>
      </c>
      <c r="APE502" s="1">
        <v>0.62991476058959961</v>
      </c>
      <c r="APF502" s="1">
        <v>0.4530806839466095</v>
      </c>
      <c r="APG502" s="1">
        <v>0.45281445980072021</v>
      </c>
      <c r="APH502" s="1">
        <v>0.54428106546401978</v>
      </c>
      <c r="API502" s="1">
        <v>0.25000080466270447</v>
      </c>
      <c r="APJ502" s="1">
        <v>0.26343238353729248</v>
      </c>
      <c r="APK502" s="1">
        <v>0.24730181694030762</v>
      </c>
      <c r="APL502" s="1">
        <v>0.25897330045700073</v>
      </c>
      <c r="APM502" s="1">
        <v>0.19209480285644531</v>
      </c>
      <c r="APN502" s="1">
        <v>0.31485864520072937</v>
      </c>
      <c r="APO502" s="1">
        <v>0.17278435826301575</v>
      </c>
      <c r="APP502" s="1">
        <v>0.31248250603675842</v>
      </c>
      <c r="APQ502" s="1">
        <v>0.20615658164024353</v>
      </c>
      <c r="APR502" s="1">
        <v>0.27511286735534668</v>
      </c>
      <c r="APS502" s="1">
        <v>0.25912344455718994</v>
      </c>
      <c r="APT502" s="1">
        <v>0.25435972213745117</v>
      </c>
      <c r="APU502" s="1">
        <v>0.37585195899009705</v>
      </c>
      <c r="APV502" s="1">
        <v>0.37620970606803894</v>
      </c>
      <c r="APW502" s="1">
        <v>0.47272148728370667</v>
      </c>
      <c r="APX502" s="1">
        <v>0.35190340876579285</v>
      </c>
      <c r="APY502" s="1">
        <v>0.28509789705276489</v>
      </c>
      <c r="APZ502" s="1">
        <v>0.45577207207679749</v>
      </c>
      <c r="AQA502" s="1">
        <v>0.23570102453231812</v>
      </c>
      <c r="AQB502" s="1">
        <v>0.46947073936462402</v>
      </c>
      <c r="AQC502" s="1">
        <v>0.29550009965896606</v>
      </c>
      <c r="AQD502" s="1">
        <v>0.40549004077911377</v>
      </c>
      <c r="AQE502" s="1">
        <v>0.38013666868209839</v>
      </c>
      <c r="AQF502" s="1">
        <v>0.37224853038787842</v>
      </c>
      <c r="AQG502" s="1">
        <v>0.12980793416500092</v>
      </c>
      <c r="AQH502" s="1">
        <v>0.1355917900800705</v>
      </c>
      <c r="AQI502" s="1">
        <v>0.14242750406265259</v>
      </c>
      <c r="AQJ502" s="1">
        <v>0.13023298978805542</v>
      </c>
      <c r="AQK502" s="1">
        <v>0.1136929988861084</v>
      </c>
      <c r="AQL502" s="1">
        <v>0.15004764497280121</v>
      </c>
      <c r="AQM502" s="1">
        <v>0.1500619649887085</v>
      </c>
      <c r="AQN502" s="1">
        <v>0.12108573317527771</v>
      </c>
      <c r="AQO502" s="1">
        <v>0.13249963521957397</v>
      </c>
      <c r="AQP502" s="1">
        <v>0.13272964954376221</v>
      </c>
      <c r="AQQ502" s="1">
        <v>0.14410756528377533</v>
      </c>
      <c r="AQR502" s="1">
        <v>0.12214043736457825</v>
      </c>
      <c r="AQS502" s="1">
        <v>0.19076807796955109</v>
      </c>
      <c r="AQT502" s="1">
        <v>0.14230522513389587</v>
      </c>
      <c r="AQU502" s="1">
        <v>0.13385777175426483</v>
      </c>
      <c r="AQV502" s="1">
        <v>0.17502343654632568</v>
      </c>
      <c r="AQW502" s="1">
        <v>0.21036936342716217</v>
      </c>
      <c r="AQX502" s="1">
        <v>0.12909124791622162</v>
      </c>
      <c r="AQY502" s="1">
        <v>0.29742029309272766</v>
      </c>
      <c r="AQZ502" s="1">
        <v>7.9827733337879181E-2</v>
      </c>
      <c r="ARA502" s="1">
        <v>0.18155877292156219</v>
      </c>
      <c r="ARB502" s="1">
        <v>0.1614050567150116</v>
      </c>
      <c r="ARC502" s="1">
        <v>0.149703249335289</v>
      </c>
      <c r="ARD502" s="1">
        <v>0.18254020810127258</v>
      </c>
      <c r="ARE502" s="1">
        <v>0.36351585388183594</v>
      </c>
      <c r="ARF502" s="1">
        <v>0.39105695486068726</v>
      </c>
      <c r="ARG502" s="1">
        <v>0.48115977644920349</v>
      </c>
      <c r="ARH502" s="1">
        <v>0.35117995738983154</v>
      </c>
      <c r="ARI502" s="1">
        <v>0.28914016485214233</v>
      </c>
      <c r="ARJ502" s="1">
        <v>0.45197665691375732</v>
      </c>
      <c r="ARK502" s="1">
        <v>0.22877556085586548</v>
      </c>
      <c r="ARL502" s="1">
        <v>0.47592473030090332</v>
      </c>
      <c r="ARM502" s="1">
        <v>0.30460509657859802</v>
      </c>
      <c r="ARN502" s="1">
        <v>0.40366962552070618</v>
      </c>
      <c r="ARO502" s="1">
        <v>0.39827796816825867</v>
      </c>
      <c r="ARP502" s="1">
        <v>0.35767722129821777</v>
      </c>
      <c r="ARQ502" s="1">
        <v>0.25591897964477539</v>
      </c>
      <c r="ARR502" s="1">
        <v>0.20833618938922882</v>
      </c>
      <c r="ARS502" s="1">
        <v>0.17102374136447906</v>
      </c>
      <c r="ART502" s="1">
        <v>0.2477005273103714</v>
      </c>
      <c r="ARU502" s="1">
        <v>0.21811850368976593</v>
      </c>
      <c r="ARV502" s="1">
        <v>0.24607668817043304</v>
      </c>
      <c r="ARW502" s="1">
        <v>0.21070122718811035</v>
      </c>
      <c r="ARX502" s="1">
        <v>0.24683116376399994</v>
      </c>
      <c r="ARY502" s="1">
        <v>0.22353193163871765</v>
      </c>
      <c r="ARZ502" s="1">
        <v>0.2356298565864563</v>
      </c>
      <c r="ASA502" s="1">
        <v>0.21824713051319122</v>
      </c>
      <c r="ASB502" s="1">
        <v>0.24540427327156067</v>
      </c>
      <c r="ASC502" s="1">
        <v>0.32196858525276184</v>
      </c>
      <c r="ASD502" s="1">
        <v>0.3126373291015625</v>
      </c>
      <c r="ASE502" s="1">
        <v>0.12362391501665115</v>
      </c>
      <c r="ASF502" s="1">
        <v>0.36569133400917053</v>
      </c>
      <c r="ASG502" s="1">
        <v>0.43870359659194946</v>
      </c>
      <c r="ASH502" s="1">
        <v>0.21162635087966919</v>
      </c>
      <c r="ASI502" s="1">
        <v>0.50097203254699707</v>
      </c>
      <c r="ASJ502" s="1">
        <v>0.19508646428585052</v>
      </c>
      <c r="ASK502" s="1">
        <v>0.40245518088340759</v>
      </c>
      <c r="ASL502" s="1">
        <v>0.28622043132781982</v>
      </c>
      <c r="ASM502" s="1">
        <v>0.28398361802101135</v>
      </c>
      <c r="ASN502" s="1">
        <v>0.34806478023529053</v>
      </c>
      <c r="ASO502" s="1">
        <v>0.42387577891349792</v>
      </c>
      <c r="ASP502" s="1">
        <v>0.39029017090797424</v>
      </c>
      <c r="ASQ502" s="1">
        <v>0.5229077935218811</v>
      </c>
      <c r="ASR502" s="1">
        <v>0.3784148097038269</v>
      </c>
      <c r="ASS502" s="1">
        <v>0.32539018988609314</v>
      </c>
      <c r="AST502" s="1">
        <v>0.47918063402175903</v>
      </c>
      <c r="ASU502" s="1">
        <v>0.21951611340045929</v>
      </c>
      <c r="ASV502" s="1">
        <v>0.5322883129119873</v>
      </c>
      <c r="ASW502" s="1">
        <v>0.27666062116622925</v>
      </c>
      <c r="ASX502" s="1">
        <v>0.45504996180534363</v>
      </c>
      <c r="ASY502" s="1">
        <v>0.4204067587852478</v>
      </c>
      <c r="ASZ502" s="1">
        <v>0.39517617225646973</v>
      </c>
      <c r="ATA502" s="1">
        <v>0.24429965019226074</v>
      </c>
      <c r="ATB502" s="1">
        <v>0.26853421330451965</v>
      </c>
      <c r="ATC502" s="1">
        <v>0.21856674551963806</v>
      </c>
      <c r="ATD502" s="1">
        <v>0.26569420099258423</v>
      </c>
      <c r="ATE502" s="1">
        <v>0.23950207233428955</v>
      </c>
      <c r="ATF502" s="1">
        <v>0.26996487379074097</v>
      </c>
      <c r="ATG502" s="1">
        <v>0.23448997735977173</v>
      </c>
      <c r="ATH502" s="1">
        <v>0.27079558372497559</v>
      </c>
      <c r="ATI502" s="1">
        <v>0.2951149046421051</v>
      </c>
      <c r="ATJ502" s="1">
        <v>0.2420772910118103</v>
      </c>
      <c r="ATK502" s="1">
        <v>0.24751825630664825</v>
      </c>
      <c r="ATL502" s="1">
        <v>0.26435017585754395</v>
      </c>
      <c r="ATM502" s="1">
        <v>0.30865404009819031</v>
      </c>
      <c r="ATN502" s="1">
        <v>0.30839356780052185</v>
      </c>
      <c r="ATO502" s="1">
        <v>0.17766278982162476</v>
      </c>
      <c r="ATP502" s="1">
        <v>0.34117630124092102</v>
      </c>
      <c r="ATQ502" s="1">
        <v>0.41289794445037842</v>
      </c>
      <c r="ATR502" s="1">
        <v>0.21775378286838531</v>
      </c>
      <c r="ATS502" s="1">
        <v>0.52341765165328979</v>
      </c>
      <c r="ATT502" s="1">
        <v>0.16543214023113251</v>
      </c>
      <c r="ATU502" s="1">
        <v>0.42675149440765381</v>
      </c>
      <c r="ATV502" s="1">
        <v>0.26527255773544312</v>
      </c>
      <c r="ATW502" s="1">
        <v>0.29256710410118103</v>
      </c>
      <c r="ATX502" s="1">
        <v>0.32321125268936157</v>
      </c>
    </row>
    <row r="503" spans="1:1232" x14ac:dyDescent="0.35">
      <c r="A503" t="s">
        <v>1534</v>
      </c>
      <c r="B503" t="s">
        <v>1535</v>
      </c>
      <c r="C503" s="17">
        <v>52869660</v>
      </c>
      <c r="D503" s="2">
        <v>2011</v>
      </c>
      <c r="E503" t="s">
        <v>1238</v>
      </c>
      <c r="F503" t="s">
        <v>1239</v>
      </c>
      <c r="G503" s="1">
        <v>0.57601428031921387</v>
      </c>
      <c r="H503" s="1">
        <v>0.57601428031921387</v>
      </c>
      <c r="L503" s="1">
        <v>0.45084577798843384</v>
      </c>
      <c r="R503" s="1">
        <v>0.56638133525848389</v>
      </c>
      <c r="V503" s="1">
        <v>0.57393801212310791</v>
      </c>
      <c r="BC503" s="1">
        <v>0.89107197523117065</v>
      </c>
      <c r="BD503" s="1">
        <v>9.3177959322929382E-2</v>
      </c>
      <c r="BE503" s="1">
        <v>1.474775280803442E-2</v>
      </c>
      <c r="BR503" s="1">
        <v>4.1687574237585068E-2</v>
      </c>
      <c r="BX503" s="1">
        <v>1.3356457464396954E-2</v>
      </c>
      <c r="CD503" s="1">
        <v>4.5530341565608978E-2</v>
      </c>
      <c r="CF503" s="1">
        <v>0.42808246612548828</v>
      </c>
      <c r="CG503" s="1">
        <v>0.43007060885429382</v>
      </c>
      <c r="GG503" s="3"/>
      <c r="GH503" s="3"/>
      <c r="GI503" s="3"/>
      <c r="GJ503" s="3"/>
      <c r="GK503" s="3"/>
      <c r="GL503" s="3"/>
      <c r="GM503" s="3"/>
      <c r="GN503" s="3"/>
      <c r="GO503" s="3"/>
      <c r="KW503" s="1">
        <v>0.32679978013038635</v>
      </c>
      <c r="KX503" s="1">
        <v>0.8205687403678894</v>
      </c>
      <c r="KY503" s="1">
        <v>0.43752846121788025</v>
      </c>
      <c r="KZ503" s="1">
        <v>0.62046563625335693</v>
      </c>
      <c r="LA503" s="1">
        <v>0.50886517763137817</v>
      </c>
      <c r="LB503" s="1">
        <v>0.65217471122741699</v>
      </c>
      <c r="LC503" s="1">
        <v>0.47106471657752991</v>
      </c>
      <c r="LD503" s="1">
        <v>0.645851731300354</v>
      </c>
      <c r="LG503" s="1">
        <v>0.37048253417015076</v>
      </c>
      <c r="LH503" s="1">
        <v>0.89064359664916992</v>
      </c>
      <c r="LI503" s="1">
        <v>0.32679978013038635</v>
      </c>
      <c r="LJ503" s="1">
        <v>0.8205687403678894</v>
      </c>
      <c r="LK503" s="1">
        <v>0.43752846121788025</v>
      </c>
      <c r="LL503" s="1">
        <v>0.62046563625335693</v>
      </c>
      <c r="LM503" s="1">
        <v>0.50886517763137817</v>
      </c>
      <c r="LN503" s="1">
        <v>0.65217471122741699</v>
      </c>
      <c r="LO503" s="1">
        <v>0.47106471657752991</v>
      </c>
      <c r="LP503" s="1">
        <v>0.645851731300354</v>
      </c>
      <c r="LS503" s="1">
        <v>0.37048253417015076</v>
      </c>
      <c r="LT503" s="1">
        <v>0.89064359664916992</v>
      </c>
      <c r="LU503" s="1">
        <v>0.26219215989112854</v>
      </c>
      <c r="LV503" s="1">
        <v>0.63597184419631958</v>
      </c>
      <c r="LW503" s="1">
        <v>0.31769806146621704</v>
      </c>
      <c r="LX503" s="1">
        <v>0.49333980679512024</v>
      </c>
      <c r="LY503" s="1">
        <v>0.36487665772438049</v>
      </c>
      <c r="LZ503" s="1">
        <v>0.5483519434928894</v>
      </c>
      <c r="MA503" s="1">
        <v>0.35790583491325378</v>
      </c>
      <c r="MB503" s="1">
        <v>0.51269161701202393</v>
      </c>
      <c r="ME503" s="1">
        <v>0.23246918618679047</v>
      </c>
      <c r="MF503" s="1">
        <v>0.78513813018798828</v>
      </c>
      <c r="MG503" s="1">
        <v>0.31450644135475159</v>
      </c>
      <c r="MH503" s="1">
        <v>0.81354647874832153</v>
      </c>
      <c r="MI503" s="1">
        <v>0.42556923627853394</v>
      </c>
      <c r="MJ503" s="1">
        <v>0.61153364181518555</v>
      </c>
      <c r="MK503" s="1">
        <v>0.49887201189994812</v>
      </c>
      <c r="ML503" s="1">
        <v>0.64295035600662231</v>
      </c>
      <c r="MM503" s="1">
        <v>0.46930676698684692</v>
      </c>
      <c r="MN503" s="1">
        <v>0.63097846508026123</v>
      </c>
      <c r="MQ503" s="1">
        <v>0.35761222243309021</v>
      </c>
      <c r="MR503" s="1">
        <v>0.88596642017364502</v>
      </c>
      <c r="MS503" s="1">
        <v>0.32679978013038635</v>
      </c>
      <c r="MT503" s="1">
        <v>0.81645512580871582</v>
      </c>
      <c r="MU503" s="1">
        <v>0.43233126401901245</v>
      </c>
      <c r="MV503" s="1">
        <v>0.61935549974441528</v>
      </c>
      <c r="MW503" s="1">
        <v>0.50727486610412598</v>
      </c>
      <c r="MX503" s="1">
        <v>0.64954739809036255</v>
      </c>
      <c r="MY503" s="1">
        <v>0.47106471657752991</v>
      </c>
      <c r="MZ503" s="1">
        <v>0.64239394664764404</v>
      </c>
      <c r="NC503" s="1">
        <v>0.36704999208450317</v>
      </c>
      <c r="ND503" s="1">
        <v>0.89064359664916992</v>
      </c>
      <c r="OO503" s="1">
        <v>2.001606859266758E-2</v>
      </c>
      <c r="OP503" s="1">
        <v>6.2953852117061615E-2</v>
      </c>
      <c r="OQ503" s="1">
        <v>3.599824383854866E-2</v>
      </c>
      <c r="OR503" s="1">
        <v>4.3556436896324158E-2</v>
      </c>
      <c r="OS503" s="1">
        <v>3.3788770437240601E-2</v>
      </c>
      <c r="OT503" s="1">
        <v>5.0646398216485977E-2</v>
      </c>
      <c r="OU503" s="1">
        <v>2.1302687004208565E-2</v>
      </c>
      <c r="OV503" s="1">
        <v>5.5252470076084137E-2</v>
      </c>
      <c r="OY503" s="1">
        <v>6.6464231349527836E-3</v>
      </c>
      <c r="OZ503" s="1">
        <v>9.5328807830810547E-2</v>
      </c>
      <c r="RI503" s="1">
        <v>1.7287109047174454E-2</v>
      </c>
      <c r="RJ503" s="1">
        <v>9.4993049278855324E-3</v>
      </c>
      <c r="RK503" s="1">
        <v>3.3669988624751568E-3</v>
      </c>
      <c r="RL503" s="1">
        <v>1.6496105119585991E-2</v>
      </c>
      <c r="RM503" s="1">
        <v>1.3531106524169445E-2</v>
      </c>
      <c r="RN503" s="1">
        <v>1.3158370740711689E-2</v>
      </c>
      <c r="RO503" s="1">
        <v>5.4079196415841579E-3</v>
      </c>
      <c r="RP503" s="1">
        <v>1.8645722419023514E-2</v>
      </c>
      <c r="RS503" s="1">
        <v>1.1646589264273643E-2</v>
      </c>
      <c r="RT503" s="1">
        <v>1.5973934903740883E-2</v>
      </c>
      <c r="TQ503" s="1">
        <v>2.4124849587678909E-2</v>
      </c>
      <c r="TR503" s="1">
        <v>6.6535584628582001E-2</v>
      </c>
      <c r="TS503" s="1">
        <v>1.4640344306826591E-2</v>
      </c>
      <c r="TT503" s="1">
        <v>5.5248964577913284E-2</v>
      </c>
      <c r="TU503" s="1">
        <v>3.8820542395114899E-2</v>
      </c>
      <c r="TV503" s="1">
        <v>5.3140599280595779E-2</v>
      </c>
      <c r="TW503" s="1">
        <v>2.641766332089901E-2</v>
      </c>
      <c r="TX503" s="1">
        <v>5.8248661458492279E-2</v>
      </c>
      <c r="UA503" s="1">
        <v>1.8614212051033974E-2</v>
      </c>
      <c r="UB503" s="1">
        <v>8.6733736097812653E-2</v>
      </c>
      <c r="UO503" s="1">
        <v>0.24795897305011749</v>
      </c>
      <c r="UP503" s="1">
        <v>0.60483789443969727</v>
      </c>
      <c r="UQ503" s="1">
        <v>0.30013012886047363</v>
      </c>
      <c r="UR503" s="1">
        <v>0.46890616416931152</v>
      </c>
      <c r="US503" s="1">
        <v>0.34408718347549438</v>
      </c>
      <c r="UT503" s="1">
        <v>0.52334988117218018</v>
      </c>
      <c r="UU503" s="1">
        <v>0.32217022776603699</v>
      </c>
      <c r="UV503" s="1">
        <v>0.4985605776309967</v>
      </c>
      <c r="UY503" s="1">
        <v>0.21431821584701538</v>
      </c>
      <c r="UZ503" s="1">
        <v>0.75531423091888428</v>
      </c>
      <c r="VA503" s="1">
        <v>0.41042506694793701</v>
      </c>
      <c r="VB503" s="1">
        <v>0.44934877753257751</v>
      </c>
      <c r="VC503" s="1">
        <v>0.41904819011688232</v>
      </c>
      <c r="VD503" s="1">
        <v>0.4345187246799469</v>
      </c>
      <c r="VE503" s="1">
        <v>0.44547644257545471</v>
      </c>
      <c r="VF503" s="1">
        <v>0.41259729862213135</v>
      </c>
      <c r="VG503" s="1">
        <v>0.43220195174217224</v>
      </c>
      <c r="VH503" s="1">
        <v>0.4286523163318634</v>
      </c>
      <c r="VK503" s="1">
        <v>0.38668423891067505</v>
      </c>
      <c r="VL503" s="1">
        <v>0.49648672342300415</v>
      </c>
    </row>
    <row r="504" spans="1:1232" x14ac:dyDescent="0.35">
      <c r="A504" t="s">
        <v>1534</v>
      </c>
      <c r="B504" t="s">
        <v>1535</v>
      </c>
      <c r="C504" s="17">
        <v>56091336</v>
      </c>
      <c r="D504" s="2">
        <v>2014</v>
      </c>
      <c r="E504" t="s">
        <v>1238</v>
      </c>
      <c r="F504" t="s">
        <v>1239</v>
      </c>
      <c r="G504" s="1">
        <v>0.56677484512329102</v>
      </c>
      <c r="H504" s="1">
        <v>0.56512564420700073</v>
      </c>
      <c r="L504" s="1">
        <v>0.3282475471496582</v>
      </c>
      <c r="M504" s="1">
        <v>0.29105237126350403</v>
      </c>
      <c r="R504" s="1">
        <v>0.43250370025634766</v>
      </c>
      <c r="S504" s="1">
        <v>0.23946252465248108</v>
      </c>
      <c r="V504" s="1">
        <v>0.50237572193145752</v>
      </c>
      <c r="W504" s="1">
        <v>0.37030288577079773</v>
      </c>
      <c r="AD504" s="1">
        <v>0.58868300914764404</v>
      </c>
      <c r="AE504" s="1">
        <v>2.7978850528597832E-2</v>
      </c>
      <c r="AF504" s="1">
        <v>4.9365013837814331E-2</v>
      </c>
      <c r="AI504" s="1">
        <v>0.5875663161277771</v>
      </c>
      <c r="BC504" s="1">
        <v>0.69635629653930664</v>
      </c>
      <c r="BD504" s="1">
        <v>0.10327798128128052</v>
      </c>
      <c r="BF504" s="1">
        <v>8.0819977447390556E-3</v>
      </c>
      <c r="BQ504" s="1">
        <v>0.41131043434143066</v>
      </c>
      <c r="BR504" s="1">
        <v>9.111110121011734E-2</v>
      </c>
      <c r="BU504" s="1">
        <v>0.20810012519359589</v>
      </c>
      <c r="BV504" s="1">
        <v>0.10333428531885147</v>
      </c>
      <c r="BW504" s="1">
        <v>5.3241096436977386E-2</v>
      </c>
      <c r="BX504" s="1">
        <v>0.11627829074859619</v>
      </c>
      <c r="BY504" s="1">
        <v>0.61064499616622925</v>
      </c>
      <c r="CB504" s="1">
        <v>0.13193154335021973</v>
      </c>
      <c r="CC504" s="1">
        <v>0.11459610611200333</v>
      </c>
      <c r="CD504" s="1">
        <v>0.35918715596199036</v>
      </c>
      <c r="CF504" s="1">
        <v>0.12343680113554001</v>
      </c>
      <c r="CG504" s="1">
        <v>0.28986787796020508</v>
      </c>
      <c r="CH504" s="1">
        <v>3.7183031439781189E-2</v>
      </c>
      <c r="CI504" s="1">
        <v>0.10717187076807022</v>
      </c>
      <c r="CJ504" s="1">
        <v>0.49549227952957153</v>
      </c>
      <c r="CK504" s="1">
        <v>0.44277814030647278</v>
      </c>
      <c r="CL504" s="1">
        <v>0.30297791957855225</v>
      </c>
      <c r="DC504" s="1">
        <v>0.69567477703094482</v>
      </c>
      <c r="DD504" s="1">
        <v>0.18444937467575073</v>
      </c>
      <c r="DE504" s="1">
        <v>0.26513737440109253</v>
      </c>
      <c r="DF504" s="1">
        <v>7.0108072832226753E-3</v>
      </c>
      <c r="DG504" s="1">
        <v>1.0077708400785923E-2</v>
      </c>
      <c r="DH504" s="1">
        <v>0.18709313869476318</v>
      </c>
      <c r="DI504" s="1">
        <v>0.26893764734268188</v>
      </c>
      <c r="DK504" s="1">
        <v>0.49775239825248718</v>
      </c>
      <c r="DL504" s="1">
        <v>0.71549582481384277</v>
      </c>
      <c r="DM504" s="1">
        <v>0.29573819041252136</v>
      </c>
      <c r="DN504" s="1">
        <v>0</v>
      </c>
      <c r="DO504" s="1">
        <v>0</v>
      </c>
      <c r="DP504" s="1">
        <v>6.466180831193924E-2</v>
      </c>
      <c r="DQ504" s="1">
        <v>0.21864543855190277</v>
      </c>
      <c r="DR504" s="1">
        <v>0.15329152345657349</v>
      </c>
      <c r="DS504" s="1">
        <v>0.51833528280258179</v>
      </c>
      <c r="DT504" s="1">
        <v>0.166200190782547</v>
      </c>
      <c r="DU504" s="1">
        <v>0.56198418140411377</v>
      </c>
      <c r="DV504" s="1">
        <v>0.12313502281904221</v>
      </c>
      <c r="DW504" s="1">
        <v>0.41636499762535095</v>
      </c>
      <c r="DZ504" s="1">
        <v>4.2903147637844086E-2</v>
      </c>
      <c r="EA504" s="1">
        <v>0</v>
      </c>
      <c r="EB504" s="1">
        <v>0</v>
      </c>
      <c r="EC504" s="1">
        <v>1.4180907048285007E-2</v>
      </c>
      <c r="ED504" s="1">
        <v>0.33053302764892578</v>
      </c>
      <c r="EE504" s="1">
        <v>3.571159765124321E-2</v>
      </c>
      <c r="EF504" s="1">
        <v>0.83237707614898682</v>
      </c>
      <c r="EG504" s="1">
        <v>3.8018278777599335E-2</v>
      </c>
      <c r="EH504" s="1">
        <v>0.88614195585250854</v>
      </c>
      <c r="EI504" s="1">
        <v>4.8848683945834637E-3</v>
      </c>
      <c r="EJ504" s="1">
        <v>0.11385804414749146</v>
      </c>
      <c r="EM504" s="1">
        <v>0.25283503532409668</v>
      </c>
      <c r="EN504" s="1">
        <v>0</v>
      </c>
      <c r="EO504" s="1">
        <v>0</v>
      </c>
      <c r="EP504" s="1">
        <v>5.0480898469686508E-2</v>
      </c>
      <c r="EQ504" s="1">
        <v>0.19965942203998566</v>
      </c>
      <c r="ER504" s="1">
        <v>0.11757992953062057</v>
      </c>
      <c r="ES504" s="1">
        <v>0.46504601836204529</v>
      </c>
      <c r="ET504" s="1">
        <v>0.12818190455436707</v>
      </c>
      <c r="EU504" s="1">
        <v>0.50697839260101318</v>
      </c>
      <c r="EV504" s="1">
        <v>0.11825015395879745</v>
      </c>
      <c r="EW504" s="1">
        <v>0.46769687533378601</v>
      </c>
      <c r="EZ504" s="1">
        <v>8.6033686995506287E-2</v>
      </c>
      <c r="GG504" s="3">
        <v>0.12356118857860565</v>
      </c>
      <c r="GH504" s="3">
        <v>0</v>
      </c>
      <c r="GI504" s="3">
        <v>0</v>
      </c>
      <c r="GJ504" s="3">
        <v>2.7092518284916878E-2</v>
      </c>
      <c r="GK504" s="3">
        <v>0.21926398575305939</v>
      </c>
      <c r="GL504" s="3">
        <v>8.2653462886810303E-2</v>
      </c>
      <c r="GM504" s="3">
        <v>0.66892737150192261</v>
      </c>
      <c r="GN504" s="3">
        <v>8.9836977422237396E-2</v>
      </c>
      <c r="GO504" s="3">
        <v>0.72706466913223267</v>
      </c>
      <c r="GP504" s="1">
        <v>2.4745959788560867E-2</v>
      </c>
      <c r="GQ504" s="1">
        <v>0.20027291774749756</v>
      </c>
      <c r="GR504" s="1">
        <v>0.2179902195930481</v>
      </c>
      <c r="GS504" s="1">
        <v>9.5381038263440132E-3</v>
      </c>
      <c r="GT504" s="1">
        <v>4.3754734098911285E-2</v>
      </c>
      <c r="GU504" s="1">
        <v>4.4449575245380402E-2</v>
      </c>
      <c r="GV504" s="1">
        <v>0.20390628278255463</v>
      </c>
      <c r="GW504" s="1">
        <v>0.14788535237312317</v>
      </c>
      <c r="GX504" s="1">
        <v>0.67840361595153809</v>
      </c>
      <c r="GY504" s="1">
        <v>0.17304302752017975</v>
      </c>
      <c r="GZ504" s="1">
        <v>1.5773806720972061E-2</v>
      </c>
      <c r="HA504" s="1">
        <v>9.1155394911766052E-2</v>
      </c>
      <c r="HB504" s="1">
        <v>7.4351407587528229E-2</v>
      </c>
      <c r="HC504" s="1">
        <v>0.4296700656414032</v>
      </c>
      <c r="HD504" s="1">
        <v>8.2141757011413574E-2</v>
      </c>
      <c r="HE504" s="1">
        <v>0.474689781665802</v>
      </c>
      <c r="HF504" s="1">
        <v>0.32571494579315186</v>
      </c>
      <c r="HG504" s="1">
        <v>2.1502835676074028E-2</v>
      </c>
      <c r="HH504" s="1">
        <v>6.601734459400177E-2</v>
      </c>
      <c r="HI504" s="1">
        <v>9.9543467164039612E-2</v>
      </c>
      <c r="HJ504" s="1">
        <v>0.30561527609825134</v>
      </c>
      <c r="HK504" s="1">
        <v>0.19468969106674194</v>
      </c>
      <c r="HL504" s="1">
        <v>0.59773027896881104</v>
      </c>
      <c r="HM504" s="1">
        <v>5.4210595786571503E-2</v>
      </c>
      <c r="IT504" s="1">
        <v>0.28331050276756287</v>
      </c>
      <c r="IU504" s="1">
        <v>7.2889812290668488E-2</v>
      </c>
      <c r="IV504" s="1">
        <v>0.25727888941764832</v>
      </c>
      <c r="IW504" s="1">
        <v>2.0059561356902122E-3</v>
      </c>
      <c r="IX504" s="1">
        <v>7.0804161950945854E-3</v>
      </c>
      <c r="IY504" s="1">
        <v>7.2889812290668488E-2</v>
      </c>
      <c r="IZ504" s="1">
        <v>0.25727888941764832</v>
      </c>
      <c r="JA504" s="1">
        <v>0.20456333458423615</v>
      </c>
      <c r="JB504" s="1">
        <v>0.72204643487930298</v>
      </c>
      <c r="KW504" s="1">
        <v>0.44458812475204468</v>
      </c>
      <c r="KX504" s="1">
        <v>0.6915709376335144</v>
      </c>
      <c r="KY504" s="1">
        <v>0.41569650173187256</v>
      </c>
      <c r="KZ504" s="1">
        <v>0.61156958341598511</v>
      </c>
      <c r="LA504" s="1">
        <v>0.4751141369342804</v>
      </c>
      <c r="LB504" s="1">
        <v>0.60940772294998169</v>
      </c>
      <c r="LC504" s="1">
        <v>0.51132285594940186</v>
      </c>
      <c r="LD504" s="1">
        <v>0.59424149990081787</v>
      </c>
      <c r="LG504" s="1">
        <v>0.45392051339149475</v>
      </c>
      <c r="LH504" s="1">
        <v>0.71097254753112793</v>
      </c>
      <c r="LI504" s="1">
        <v>0.44282075762748718</v>
      </c>
      <c r="LJ504" s="1">
        <v>0.69004243612289429</v>
      </c>
      <c r="LK504" s="1">
        <v>0.41343104839324951</v>
      </c>
      <c r="LL504" s="1">
        <v>0.61010313034057617</v>
      </c>
      <c r="LM504" s="1">
        <v>0.4751141369342804</v>
      </c>
      <c r="LN504" s="1">
        <v>0.6069914698600769</v>
      </c>
      <c r="LO504" s="1">
        <v>0.50975877046585083</v>
      </c>
      <c r="LP504" s="1">
        <v>0.59255015850067139</v>
      </c>
      <c r="LS504" s="1">
        <v>0.45232859253883362</v>
      </c>
      <c r="LT504" s="1">
        <v>0.70925021171569824</v>
      </c>
      <c r="LU504" s="1">
        <v>0.22226475179195404</v>
      </c>
      <c r="LV504" s="1">
        <v>0.4364936351776123</v>
      </c>
      <c r="LW504" s="1">
        <v>0.12103436887264252</v>
      </c>
      <c r="LX504" s="1">
        <v>0.38968625664710999</v>
      </c>
      <c r="LY504" s="1">
        <v>0.25476956367492676</v>
      </c>
      <c r="LZ504" s="1">
        <v>0.3624233603477478</v>
      </c>
      <c r="MA504" s="1">
        <v>0.23536877334117889</v>
      </c>
      <c r="MB504" s="1">
        <v>0.37425252795219421</v>
      </c>
      <c r="ME504" s="1">
        <v>0.26384764909744263</v>
      </c>
      <c r="MF504" s="1">
        <v>0.41053342819213867</v>
      </c>
      <c r="MG504" s="1">
        <v>0.27956113219261169</v>
      </c>
      <c r="MH504" s="1">
        <v>0.58871239423751831</v>
      </c>
      <c r="MI504" s="1">
        <v>0.326253741979599</v>
      </c>
      <c r="MJ504" s="1">
        <v>0.46400681138038635</v>
      </c>
      <c r="MK504" s="1">
        <v>0.30256736278533936</v>
      </c>
      <c r="ML504" s="1">
        <v>0.49293917417526245</v>
      </c>
      <c r="MM504" s="1">
        <v>0.33920010924339294</v>
      </c>
      <c r="MN504" s="1">
        <v>0.4787190854549408</v>
      </c>
      <c r="MQ504" s="1">
        <v>0.31904405355453491</v>
      </c>
      <c r="MR504" s="1">
        <v>0.57747477293014526</v>
      </c>
      <c r="MS504" s="1">
        <v>0.35036656260490417</v>
      </c>
      <c r="MT504" s="1">
        <v>0.6576310396194458</v>
      </c>
      <c r="MU504" s="1">
        <v>0.34710603952407837</v>
      </c>
      <c r="MV504" s="1">
        <v>0.54841315746307373</v>
      </c>
      <c r="MW504" s="1">
        <v>0.39135050773620605</v>
      </c>
      <c r="MX504" s="1">
        <v>0.55401527881622314</v>
      </c>
      <c r="MY504" s="1">
        <v>0.39753285050392151</v>
      </c>
      <c r="MZ504" s="1">
        <v>0.5543067455291748</v>
      </c>
      <c r="NC504" s="1">
        <v>0.38870462775230408</v>
      </c>
      <c r="ND504" s="1">
        <v>0.64761698246002197</v>
      </c>
      <c r="NE504" s="1">
        <v>2.1507533267140388E-2</v>
      </c>
      <c r="NF504" s="1">
        <v>3.4588363021612167E-2</v>
      </c>
      <c r="NG504" s="1">
        <v>2.0486582070589066E-2</v>
      </c>
      <c r="NH504" s="1">
        <v>3.0200306326150894E-2</v>
      </c>
      <c r="NI504" s="1">
        <v>1.7961768433451653E-2</v>
      </c>
      <c r="NJ504" s="1">
        <v>3.2637953758239746E-2</v>
      </c>
      <c r="NK504" s="1">
        <v>2.153906412422657E-2</v>
      </c>
      <c r="NL504" s="1">
        <v>3.1168621033430099E-2</v>
      </c>
      <c r="NO504" s="1">
        <v>2.0763475447893143E-2</v>
      </c>
      <c r="NP504" s="1">
        <v>3.719816729426384E-2</v>
      </c>
      <c r="NQ504" s="1">
        <v>6.6266558133065701E-3</v>
      </c>
      <c r="NR504" s="1">
        <v>9.568418376147747E-3</v>
      </c>
      <c r="NS504" s="1">
        <v>9.0922173112630844E-3</v>
      </c>
      <c r="NT504" s="1">
        <v>7.782468106597662E-3</v>
      </c>
      <c r="NU504" s="1">
        <v>0</v>
      </c>
      <c r="NV504" s="1">
        <v>1.1841064319014549E-2</v>
      </c>
      <c r="NW504" s="1">
        <v>1.5640677884221077E-3</v>
      </c>
      <c r="NX504" s="1">
        <v>1.1310475878417492E-2</v>
      </c>
      <c r="OA504" s="1">
        <v>3.5116837825626135E-3</v>
      </c>
      <c r="OB504" s="1">
        <v>1.3921637088060379E-2</v>
      </c>
      <c r="OC504" s="1">
        <v>0.37492132186889648</v>
      </c>
      <c r="OD504" s="1">
        <v>0.448476642370224</v>
      </c>
      <c r="OE504" s="1">
        <v>0.69516175985336304</v>
      </c>
      <c r="OF504" s="1">
        <v>0.32714855670928955</v>
      </c>
      <c r="OG504" s="1">
        <v>0.2360026091337204</v>
      </c>
      <c r="OH504" s="1">
        <v>0.49284893274307251</v>
      </c>
      <c r="OI504" s="1">
        <v>0.33734285831451416</v>
      </c>
      <c r="OJ504" s="1">
        <v>0.44794827699661255</v>
      </c>
      <c r="OM504" s="1">
        <v>0.37551617622375488</v>
      </c>
      <c r="ON504" s="1">
        <v>0.45704597234725952</v>
      </c>
      <c r="OO504" s="1">
        <v>5.374932661652565E-2</v>
      </c>
      <c r="OP504" s="1">
        <v>0.12927073240280151</v>
      </c>
      <c r="OQ504" s="1">
        <v>9.2672437429428101E-2</v>
      </c>
      <c r="OR504" s="1">
        <v>9.0648159384727478E-2</v>
      </c>
      <c r="OS504" s="1">
        <v>3.5813137888908386E-2</v>
      </c>
      <c r="OT504" s="1">
        <v>0.11683106422424316</v>
      </c>
      <c r="OU504" s="1">
        <v>4.2777076363563538E-2</v>
      </c>
      <c r="OV504" s="1">
        <v>0.11505203694105148</v>
      </c>
      <c r="OY504" s="1">
        <v>7.475569099187851E-2</v>
      </c>
      <c r="OZ504" s="1">
        <v>0.11200893670320511</v>
      </c>
      <c r="PY504" s="1">
        <v>0.20535959303379059</v>
      </c>
      <c r="PZ504" s="1">
        <v>0.21089918911457062</v>
      </c>
      <c r="QA504" s="1">
        <v>0.44614487886428833</v>
      </c>
      <c r="QB504" s="1">
        <v>0.13751988112926483</v>
      </c>
      <c r="QC504" s="1">
        <v>8.7763376533985138E-2</v>
      </c>
      <c r="QD504" s="1">
        <v>0.26407068967819214</v>
      </c>
      <c r="QE504" s="1">
        <v>0.21129554510116577</v>
      </c>
      <c r="QF504" s="1">
        <v>0.20651736855506897</v>
      </c>
      <c r="QI504" s="1">
        <v>0.18384161591529846</v>
      </c>
      <c r="QJ504" s="1">
        <v>0.2390960156917572</v>
      </c>
      <c r="QK504" s="1">
        <v>8.841194212436676E-2</v>
      </c>
      <c r="QL504" s="1">
        <v>0.11857530474662781</v>
      </c>
      <c r="QM504" s="1">
        <v>8.081701397895813E-2</v>
      </c>
      <c r="QN504" s="1">
        <v>0.11001066118478775</v>
      </c>
      <c r="QO504" s="1">
        <v>7.2291061282157898E-2</v>
      </c>
      <c r="QP504" s="1">
        <v>0.11777298897504807</v>
      </c>
      <c r="QQ504" s="1">
        <v>6.1236802488565445E-2</v>
      </c>
      <c r="QR504" s="1">
        <v>0.12418612837791443</v>
      </c>
      <c r="QU504" s="1">
        <v>9.880027174949646E-2</v>
      </c>
      <c r="QV504" s="1">
        <v>0.10912755131721497</v>
      </c>
      <c r="QW504" s="1">
        <v>3.4611217677593231E-2</v>
      </c>
      <c r="QX504" s="1">
        <v>7.226882129907608E-2</v>
      </c>
      <c r="QY504" s="1">
        <v>7.2466000914573669E-2</v>
      </c>
      <c r="QZ504" s="1">
        <v>4.7540914267301559E-2</v>
      </c>
      <c r="RA504" s="1">
        <v>2.3432169109582901E-2</v>
      </c>
      <c r="RB504" s="1">
        <v>6.7105703055858612E-2</v>
      </c>
      <c r="RC504" s="1">
        <v>3.5085495561361313E-2</v>
      </c>
      <c r="RD504" s="1">
        <v>6.2233977019786835E-2</v>
      </c>
      <c r="RG504" s="1">
        <v>3.0978260561823845E-2</v>
      </c>
      <c r="RH504" s="1">
        <v>8.1687048077583313E-2</v>
      </c>
      <c r="RI504" s="1">
        <v>0.12857304513454437</v>
      </c>
      <c r="RJ504" s="1">
        <v>0.10372097045183182</v>
      </c>
      <c r="RK504" s="1">
        <v>0.18783619999885559</v>
      </c>
      <c r="RL504" s="1">
        <v>9.5061376690864563E-2</v>
      </c>
      <c r="RM504" s="1">
        <v>8.3658292889595032E-2</v>
      </c>
      <c r="RN504" s="1">
        <v>0.13145036995410919</v>
      </c>
      <c r="RO504" s="1">
        <v>0.11114680022001266</v>
      </c>
      <c r="RP504" s="1">
        <v>0.11882003396749496</v>
      </c>
      <c r="RS504" s="1">
        <v>9.9976003170013428E-2</v>
      </c>
      <c r="RT504" s="1">
        <v>0.13710825145244598</v>
      </c>
      <c r="RU504" s="1">
        <v>0.53631132841110229</v>
      </c>
      <c r="RV504" s="1">
        <v>0.6865660548210144</v>
      </c>
      <c r="RW504" s="1">
        <v>0.4227147102355957</v>
      </c>
      <c r="RX504" s="1">
        <v>0.66636627912521362</v>
      </c>
      <c r="RY504" s="1">
        <v>0.60161584615707397</v>
      </c>
      <c r="RZ504" s="1">
        <v>0.61484456062316895</v>
      </c>
      <c r="SA504" s="1">
        <v>0.65872806310653687</v>
      </c>
      <c r="SB504" s="1">
        <v>0.58682835102081299</v>
      </c>
      <c r="SE504" s="1">
        <v>0.52923613786697388</v>
      </c>
      <c r="SF504" s="1">
        <v>0.71466368436813354</v>
      </c>
      <c r="SS504" s="1">
        <v>0.15168340504169464</v>
      </c>
      <c r="ST504" s="1">
        <v>0.11175786703824997</v>
      </c>
      <c r="SU504" s="1">
        <v>0.19343319535255432</v>
      </c>
      <c r="SV504" s="1">
        <v>0.11369629949331284</v>
      </c>
      <c r="SW504" s="1">
        <v>0.12811011075973511</v>
      </c>
      <c r="SX504" s="1">
        <v>0.13370893895626068</v>
      </c>
      <c r="SY504" s="1">
        <v>0.18672168254852295</v>
      </c>
      <c r="SZ504" s="1">
        <v>0.10479273647069931</v>
      </c>
      <c r="TC504" s="1">
        <v>0.10034909099340439</v>
      </c>
      <c r="TD504" s="1">
        <v>0.17228545248508453</v>
      </c>
      <c r="TE504" s="1">
        <v>0.1308901309967041</v>
      </c>
      <c r="TF504" s="1">
        <v>9.7954109311103821E-2</v>
      </c>
      <c r="TG504" s="1">
        <v>5.4587237536907196E-2</v>
      </c>
      <c r="TH504" s="1">
        <v>0.13238872587680817</v>
      </c>
      <c r="TI504" s="1">
        <v>0.15243107080459595</v>
      </c>
      <c r="TJ504" s="1">
        <v>9.6998453140258789E-2</v>
      </c>
      <c r="TK504" s="1">
        <v>0.1631908118724823</v>
      </c>
      <c r="TL504" s="1">
        <v>9.0526044368743896E-2</v>
      </c>
      <c r="TO504" s="1">
        <v>8.9891329407691956E-2</v>
      </c>
      <c r="TP504" s="1">
        <v>0.14616219699382782</v>
      </c>
      <c r="TQ504" s="1">
        <v>0.25368553400039673</v>
      </c>
      <c r="TR504" s="1">
        <v>0.46694177389144897</v>
      </c>
      <c r="TS504" s="1">
        <v>0.13769799470901489</v>
      </c>
      <c r="TT504" s="1">
        <v>0.42485865950584412</v>
      </c>
      <c r="TU504" s="1">
        <v>0.27698153257369995</v>
      </c>
      <c r="TV504" s="1">
        <v>0.39742228388786316</v>
      </c>
      <c r="TW504" s="1">
        <v>0.26249986886978149</v>
      </c>
      <c r="TX504" s="1">
        <v>0.40707853436470032</v>
      </c>
      <c r="UA504" s="1">
        <v>0.2878119945526123</v>
      </c>
      <c r="UB504" s="1">
        <v>0.45038551092147827</v>
      </c>
      <c r="UO504" s="1">
        <v>0.11622435599565506</v>
      </c>
      <c r="UP504" s="1">
        <v>0.13080327212810516</v>
      </c>
      <c r="UQ504" s="1">
        <v>4.0184881538152695E-2</v>
      </c>
      <c r="UR504" s="1">
        <v>0.14812098443508148</v>
      </c>
      <c r="US504" s="1">
        <v>0.18829341232776642</v>
      </c>
      <c r="UT504" s="1">
        <v>9.3270950019359589E-2</v>
      </c>
      <c r="UU504" s="1">
        <v>0.14206592738628387</v>
      </c>
      <c r="UV504" s="1">
        <v>0.1142093762755394</v>
      </c>
      <c r="UY504" s="1">
        <v>0.10243501514196396</v>
      </c>
      <c r="UZ504" s="1">
        <v>0.15027147531509399</v>
      </c>
      <c r="VA504" s="1">
        <v>0.25612080097198486</v>
      </c>
      <c r="VB504" s="1">
        <v>0.32433560490608215</v>
      </c>
      <c r="VC504" s="1">
        <v>0.29391506314277649</v>
      </c>
      <c r="VD504" s="1">
        <v>0.28866788744926453</v>
      </c>
      <c r="VE504" s="1">
        <v>0.32064193487167358</v>
      </c>
      <c r="VF504" s="1">
        <v>0.27555438876152039</v>
      </c>
      <c r="VG504" s="1">
        <v>0.42549148201942444</v>
      </c>
      <c r="VH504" s="1">
        <v>0.22269043326377869</v>
      </c>
      <c r="VK504" s="1">
        <v>0.21914857625961304</v>
      </c>
      <c r="VL504" s="1">
        <v>0.38022822141647339</v>
      </c>
      <c r="VM504" s="1">
        <v>3.1831808388233185E-2</v>
      </c>
      <c r="VN504" s="1">
        <v>4.2648531496524811E-2</v>
      </c>
      <c r="VO504" s="1">
        <v>2.8160866349935532E-2</v>
      </c>
      <c r="VP504" s="1">
        <v>3.9858102798461914E-2</v>
      </c>
      <c r="VQ504" s="1">
        <v>3.4813571721315384E-2</v>
      </c>
      <c r="VR504" s="1">
        <v>3.8285106420516968E-2</v>
      </c>
      <c r="VS504" s="1">
        <v>5.340985581278801E-2</v>
      </c>
      <c r="VT504" s="1">
        <v>2.9145518317818642E-2</v>
      </c>
      <c r="VW504" s="1">
        <v>1.5163648873567581E-2</v>
      </c>
      <c r="VX504" s="1">
        <v>6.5317913889884949E-2</v>
      </c>
      <c r="VY504" s="1">
        <v>9.8646432161331177E-2</v>
      </c>
      <c r="VZ504" s="1">
        <v>0.1158793643116951</v>
      </c>
      <c r="WA504" s="1">
        <v>2.7617780491709709E-2</v>
      </c>
      <c r="WB504" s="1">
        <v>0.13075965642929077</v>
      </c>
      <c r="WC504" s="1">
        <v>0.12019958347082138</v>
      </c>
      <c r="WD504" s="1">
        <v>0.10111247003078461</v>
      </c>
      <c r="WE504" s="1">
        <v>0.13056990504264832</v>
      </c>
      <c r="WF504" s="1">
        <v>9.5582291483879089E-2</v>
      </c>
      <c r="WI504" s="1">
        <v>7.0039793848991394E-2</v>
      </c>
      <c r="WJ504" s="1">
        <v>0.15461674332618713</v>
      </c>
      <c r="WK504" s="1">
        <v>0.38717466592788696</v>
      </c>
      <c r="WL504" s="1">
        <v>0.60612303018569946</v>
      </c>
      <c r="WM504" s="1">
        <v>0.37418130040168762</v>
      </c>
      <c r="WN504" s="1">
        <v>0.53146100044250488</v>
      </c>
      <c r="WO504" s="1">
        <v>0.41528573632240295</v>
      </c>
      <c r="WP504" s="1">
        <v>0.53279763460159302</v>
      </c>
      <c r="WQ504" s="1">
        <v>0.4551452100276947</v>
      </c>
      <c r="WR504" s="1">
        <v>0.51547712087631226</v>
      </c>
      <c r="WU504" s="1">
        <v>0.38312926888465881</v>
      </c>
      <c r="WV504" s="1">
        <v>0.63906222581863403</v>
      </c>
      <c r="WW504" s="1">
        <v>0.34818324446678162</v>
      </c>
      <c r="WX504" s="1">
        <v>0.53939312696456909</v>
      </c>
      <c r="WY504" s="1">
        <v>0.31525328755378723</v>
      </c>
      <c r="WZ504" s="1">
        <v>0.48058924078941345</v>
      </c>
      <c r="XA504" s="1">
        <v>0.34240132570266724</v>
      </c>
      <c r="XB504" s="1">
        <v>0.48946499824523926</v>
      </c>
      <c r="XC504" s="1">
        <v>0.39594650268554688</v>
      </c>
      <c r="XD504" s="1">
        <v>0.46597489714622498</v>
      </c>
      <c r="XG504" s="1">
        <v>0.3524700403213501</v>
      </c>
      <c r="XH504" s="1">
        <v>0.55816775560379028</v>
      </c>
      <c r="XI504" s="1">
        <v>0.18569967150688171</v>
      </c>
      <c r="XJ504" s="1">
        <v>0.42276069521903992</v>
      </c>
      <c r="XK504" s="1">
        <v>0.28373178839683533</v>
      </c>
      <c r="XL504" s="1">
        <v>0.30868440866470337</v>
      </c>
      <c r="XM504" s="1">
        <v>0.19798502326011658</v>
      </c>
      <c r="XN504" s="1">
        <v>0.35181182622909546</v>
      </c>
      <c r="XO504" s="1">
        <v>0.28800332546234131</v>
      </c>
      <c r="XP504" s="1">
        <v>0.31039518117904663</v>
      </c>
      <c r="XS504" s="1">
        <v>0.15392890572547913</v>
      </c>
      <c r="XT504" s="1">
        <v>0.4934227466583252</v>
      </c>
      <c r="AAC504" s="1">
        <v>0.65381717681884766</v>
      </c>
      <c r="AAD504" s="1">
        <v>0.73842620849609375</v>
      </c>
      <c r="AAE504" s="1">
        <v>0.3179498016834259</v>
      </c>
      <c r="AAF504" s="1">
        <v>0.80767017602920532</v>
      </c>
      <c r="AAG504" s="1">
        <v>0.77862173318862915</v>
      </c>
      <c r="AAH504" s="1">
        <v>0.65709483623504639</v>
      </c>
      <c r="AAI504" s="1">
        <v>0.70304369926452637</v>
      </c>
      <c r="AAJ504" s="1">
        <v>0.69202476739883423</v>
      </c>
      <c r="AAM504" s="1">
        <v>0.63884657621383667</v>
      </c>
      <c r="AAN504" s="1">
        <v>0.76828604936599731</v>
      </c>
      <c r="AAO504" s="1">
        <v>0.1455756276845932</v>
      </c>
      <c r="AAP504" s="1">
        <v>0.44910746812820435</v>
      </c>
      <c r="AAQ504" s="1">
        <v>0.32035753130912781</v>
      </c>
      <c r="AAR504" s="1">
        <v>0.28843852877616882</v>
      </c>
      <c r="AAS504" s="1">
        <v>0.19810633361339569</v>
      </c>
      <c r="AAT504" s="1">
        <v>0.34114831686019897</v>
      </c>
      <c r="AAU504" s="1">
        <v>0.29704529047012329</v>
      </c>
      <c r="AAV504" s="1">
        <v>0.29509073495864868</v>
      </c>
      <c r="AAY504" s="1">
        <v>7.0137254893779755E-2</v>
      </c>
      <c r="AAZ504" s="1">
        <v>0.58399587869644165</v>
      </c>
      <c r="ABA504" s="1">
        <v>3.1376495957374573E-2</v>
      </c>
      <c r="ABB504" s="1">
        <v>5.4675951600074768E-2</v>
      </c>
      <c r="ABC504" s="1">
        <v>3.7497363984584808E-2</v>
      </c>
      <c r="ABD504" s="1">
        <v>4.4505961239337921E-2</v>
      </c>
      <c r="ABE504" s="1">
        <v>1.4283951371908188E-2</v>
      </c>
      <c r="ABF504" s="1">
        <v>5.6214392185211182E-2</v>
      </c>
      <c r="ABG504" s="1">
        <v>2.6066720485687256E-2</v>
      </c>
      <c r="ABH504" s="1">
        <v>5.1242608577013016E-2</v>
      </c>
      <c r="ABK504" s="1">
        <v>1.8754482269287109E-2</v>
      </c>
      <c r="ABL504" s="1">
        <v>7.3758684098720551E-2</v>
      </c>
      <c r="ABM504" s="1">
        <v>0.11419912427663803</v>
      </c>
      <c r="ABN504" s="1">
        <v>0.39443153142929077</v>
      </c>
      <c r="ABO504" s="1">
        <v>0.28286018967628479</v>
      </c>
      <c r="ABP504" s="1">
        <v>0.2439325749874115</v>
      </c>
      <c r="ABQ504" s="1">
        <v>0.1838223785161972</v>
      </c>
      <c r="ABR504" s="1">
        <v>0.28493392467498779</v>
      </c>
      <c r="ABS504" s="1">
        <v>0.27097856998443604</v>
      </c>
      <c r="ABT504" s="1">
        <v>0.24384813010692596</v>
      </c>
      <c r="ABW504" s="1">
        <v>5.1382772624492645E-2</v>
      </c>
      <c r="ABX504" s="1">
        <v>0.51023715734481812</v>
      </c>
      <c r="ABY504" s="1">
        <v>6.5379150211811066E-2</v>
      </c>
      <c r="ABZ504" s="1">
        <v>0.10712930560112</v>
      </c>
      <c r="ACA504" s="1">
        <v>0.12629728019237518</v>
      </c>
      <c r="ACB504" s="1">
        <v>7.4095539748668671E-2</v>
      </c>
      <c r="ACC504" s="1">
        <v>0.11273588240146637</v>
      </c>
      <c r="ACD504" s="1">
        <v>7.3614068329334259E-2</v>
      </c>
      <c r="ACE504" s="1">
        <v>0.12412375956773758</v>
      </c>
      <c r="ACF504" s="1">
        <v>6.7166812717914581E-2</v>
      </c>
      <c r="ACI504" s="1">
        <v>7.8213118016719818E-2</v>
      </c>
      <c r="ACJ504" s="1">
        <v>9.6026286482810974E-2</v>
      </c>
      <c r="ADI504" s="1">
        <v>9.3389645218849182E-2</v>
      </c>
      <c r="ADJ504" s="1">
        <v>0.1543770432472229</v>
      </c>
      <c r="ADK504" s="1">
        <v>0.15482518076896667</v>
      </c>
      <c r="ADL504" s="1">
        <v>0.11429141461849213</v>
      </c>
      <c r="ADM504" s="1">
        <v>0.12102314829826355</v>
      </c>
      <c r="ADN504" s="1">
        <v>0.12474166601896286</v>
      </c>
      <c r="ADO504" s="1">
        <v>0.1384076327085495</v>
      </c>
      <c r="ADP504" s="1">
        <v>0.11620740592479706</v>
      </c>
      <c r="ADS504" s="1">
        <v>9.6342839300632477E-2</v>
      </c>
      <c r="ADT504" s="1">
        <v>0.15833896398544312</v>
      </c>
      <c r="ADU504" s="1">
        <v>0.1975509375333786</v>
      </c>
      <c r="ADV504" s="1">
        <v>0.23886597156524658</v>
      </c>
      <c r="ADW504" s="1">
        <v>0.21692132949829102</v>
      </c>
      <c r="ADX504" s="1">
        <v>0.21830715239048004</v>
      </c>
      <c r="ADY504" s="1">
        <v>0.20263102650642395</v>
      </c>
      <c r="ADZ504" s="1">
        <v>0.22513402998447418</v>
      </c>
      <c r="AEA504" s="1">
        <v>0.28068730235099792</v>
      </c>
      <c r="AEB504" s="1">
        <v>0.1869349330663681</v>
      </c>
      <c r="AEE504" s="1">
        <v>0.16358478367328644</v>
      </c>
      <c r="AEF504" s="1">
        <v>0.28750580549240112</v>
      </c>
      <c r="AEG504" s="1">
        <v>0.14524070918560028</v>
      </c>
      <c r="AEH504" s="1">
        <v>0.20143906772136688</v>
      </c>
      <c r="AEI504" s="1">
        <v>0.23713177442550659</v>
      </c>
      <c r="AEJ504" s="1">
        <v>0.15404072403907776</v>
      </c>
      <c r="AEK504" s="1">
        <v>9.6720457077026367E-2</v>
      </c>
      <c r="AEL504" s="1">
        <v>0.2085418701171875</v>
      </c>
      <c r="AEM504" s="1">
        <v>0.1629936695098877</v>
      </c>
      <c r="AEN504" s="1">
        <v>0.17802070081233978</v>
      </c>
      <c r="AEQ504" s="1">
        <v>0.11361566931009293</v>
      </c>
      <c r="AER504" s="1">
        <v>0.24897530674934387</v>
      </c>
      <c r="AES504" s="1">
        <v>0.28349006175994873</v>
      </c>
      <c r="AET504" s="1">
        <v>0.36884155869483948</v>
      </c>
      <c r="AEU504" s="1">
        <v>0.37124130129814148</v>
      </c>
      <c r="AEV504" s="1">
        <v>0.31221640110015869</v>
      </c>
      <c r="AEW504" s="1">
        <v>0.26320615410804749</v>
      </c>
      <c r="AEX504" s="1">
        <v>0.35478881001472473</v>
      </c>
      <c r="AEY504" s="1">
        <v>0.36789509654045105</v>
      </c>
      <c r="AEZ504" s="1">
        <v>0.30482217669487</v>
      </c>
      <c r="AFC504" s="1">
        <v>0.23654595017433167</v>
      </c>
      <c r="AFD504" s="1">
        <v>0.43964910507202148</v>
      </c>
      <c r="AFE504" s="1">
        <v>3.1282223761081696E-2</v>
      </c>
      <c r="AFF504" s="1">
        <v>7.762860506772995E-2</v>
      </c>
      <c r="AFG504" s="1">
        <v>6.4229458570480347E-2</v>
      </c>
      <c r="AFH504" s="1">
        <v>5.1240000873804092E-2</v>
      </c>
      <c r="AFI504" s="1">
        <v>9.4447895884513855E-2</v>
      </c>
      <c r="AFJ504" s="1">
        <v>3.5495579242706299E-2</v>
      </c>
      <c r="AFK504" s="1">
        <v>6.3228502869606018E-2</v>
      </c>
      <c r="AFL504" s="1">
        <v>4.9743819981813431E-2</v>
      </c>
      <c r="AFO504" s="1">
        <v>3.4936290234327316E-2</v>
      </c>
      <c r="AFP504" s="1">
        <v>7.8838005661964417E-2</v>
      </c>
      <c r="AFQ504" s="1">
        <v>0.30121722817420959</v>
      </c>
      <c r="AFR504" s="1">
        <v>0.26502138376235962</v>
      </c>
      <c r="AFS504" s="1">
        <v>0.28600567579269409</v>
      </c>
      <c r="AFT504" s="1">
        <v>0.2825113832950592</v>
      </c>
      <c r="AFU504" s="1">
        <v>0.24187037348747253</v>
      </c>
      <c r="AFV504" s="1">
        <v>0.3025849461555481</v>
      </c>
      <c r="AFW504" s="1">
        <v>0.32673737406730652</v>
      </c>
      <c r="AFX504" s="1">
        <v>0.26180016994476318</v>
      </c>
      <c r="AGA504" s="1">
        <v>0.23989596962928772</v>
      </c>
      <c r="AGB504" s="1">
        <v>0.33878263831138611</v>
      </c>
    </row>
    <row r="505" spans="1:1232" x14ac:dyDescent="0.35">
      <c r="A505" t="s">
        <v>1534</v>
      </c>
      <c r="B505" t="s">
        <v>1535</v>
      </c>
      <c r="C505" s="17">
        <v>59612044</v>
      </c>
      <c r="D505" s="2">
        <v>2017</v>
      </c>
      <c r="E505" t="s">
        <v>1238</v>
      </c>
      <c r="F505" t="s">
        <v>1239</v>
      </c>
      <c r="G505" s="1">
        <v>0.68590307235717773</v>
      </c>
      <c r="H505" s="1">
        <v>0.67660027742385864</v>
      </c>
      <c r="L505" s="1">
        <v>0.41598451137542725</v>
      </c>
      <c r="M505" s="1">
        <v>0.37898224592208862</v>
      </c>
      <c r="R505" s="1">
        <v>0.62985175848007202</v>
      </c>
      <c r="S505" s="1">
        <v>0.39405122399330139</v>
      </c>
      <c r="V505" s="1">
        <v>0.65717107057571411</v>
      </c>
      <c r="W505" s="1">
        <v>0.47554636001586914</v>
      </c>
      <c r="Z505" s="1">
        <v>0.27267321944236755</v>
      </c>
      <c r="AA505" s="1">
        <v>0.39438885450363159</v>
      </c>
      <c r="AD505" s="1">
        <v>0.75555521249771118</v>
      </c>
      <c r="AE505" s="1">
        <v>2.1719072014093399E-2</v>
      </c>
      <c r="AF505" s="1">
        <v>3.1664930284023285E-2</v>
      </c>
      <c r="AI505" s="1">
        <v>0.70650005340576172</v>
      </c>
      <c r="BF505" s="1">
        <v>0.16411952674388885</v>
      </c>
      <c r="BQ505" s="1">
        <v>0.39069417119026184</v>
      </c>
      <c r="BR505" s="1">
        <v>0.22878424823284149</v>
      </c>
      <c r="BV505" s="1">
        <v>0.20046471059322357</v>
      </c>
      <c r="BW505" s="1">
        <v>0.12148169428110123</v>
      </c>
      <c r="BX505" s="1">
        <v>0.1093299463391304</v>
      </c>
      <c r="BY505" s="1">
        <v>0.59152007102966309</v>
      </c>
      <c r="CC505" s="1">
        <v>9.6770115196704865E-2</v>
      </c>
      <c r="CD505" s="1">
        <v>0.4284120500087738</v>
      </c>
      <c r="CE505" s="1">
        <v>5.8947060257196426E-2</v>
      </c>
      <c r="CG505" s="1">
        <v>0.28377014398574829</v>
      </c>
      <c r="CH505" s="1">
        <v>8.8399842381477356E-2</v>
      </c>
      <c r="CI505" s="1">
        <v>0.10969265550374985</v>
      </c>
      <c r="CJ505" s="1">
        <v>0.63756489753723145</v>
      </c>
      <c r="CK505" s="1">
        <v>0.54208278656005859</v>
      </c>
      <c r="CL505" s="1">
        <v>0.49151572585105896</v>
      </c>
      <c r="CM505" s="1">
        <v>0.21311415731906891</v>
      </c>
      <c r="CN505" s="1">
        <v>0.32569208741188049</v>
      </c>
      <c r="DC505" s="1">
        <v>0.61858159303665161</v>
      </c>
      <c r="DD505" s="1">
        <v>0.25028112530708313</v>
      </c>
      <c r="DE505" s="1">
        <v>0.40460485219955444</v>
      </c>
      <c r="DF505" s="1">
        <v>0.10369569063186646</v>
      </c>
      <c r="DG505" s="1">
        <v>0.16763462126255035</v>
      </c>
      <c r="DH505" s="1">
        <v>0.28070291876792908</v>
      </c>
      <c r="DI505" s="1">
        <v>0.45378479361534119</v>
      </c>
      <c r="DK505" s="1">
        <v>0.30979609489440918</v>
      </c>
      <c r="DL505" s="1">
        <v>0.50081688165664673</v>
      </c>
      <c r="DM505" s="1">
        <v>0.39287203550338745</v>
      </c>
      <c r="DN505" s="1">
        <v>5.679786205291748E-2</v>
      </c>
      <c r="DO505" s="1">
        <v>0.14457088708877563</v>
      </c>
      <c r="DP505" s="1">
        <v>2.0767135545611382E-2</v>
      </c>
      <c r="DQ505" s="1">
        <v>5.2859798073768616E-2</v>
      </c>
      <c r="DR505" s="1">
        <v>0.27884846925735474</v>
      </c>
      <c r="DS505" s="1">
        <v>0.70976918935775757</v>
      </c>
      <c r="DT505" s="1">
        <v>0.31493547558784485</v>
      </c>
      <c r="DU505" s="1">
        <v>0.80162352323532104</v>
      </c>
      <c r="DV505" s="1">
        <v>5.9636317193508148E-2</v>
      </c>
      <c r="DW505" s="1">
        <v>0.15179578959941864</v>
      </c>
      <c r="DZ505" s="1">
        <v>5.171634629368782E-2</v>
      </c>
      <c r="EA505" s="1">
        <v>1.7057305201888084E-2</v>
      </c>
      <c r="EB505" s="1">
        <v>0.32982423901557922</v>
      </c>
      <c r="EC505" s="1">
        <v>1.6943912487477064E-3</v>
      </c>
      <c r="ED505" s="1">
        <v>3.2763168215751648E-2</v>
      </c>
      <c r="EE505" s="1">
        <v>4.0561340749263763E-2</v>
      </c>
      <c r="EF505" s="1">
        <v>0.78430408239364624</v>
      </c>
      <c r="EG505" s="1">
        <v>4.6428494155406952E-2</v>
      </c>
      <c r="EH505" s="1">
        <v>0.89775282144546509</v>
      </c>
      <c r="EI505" s="1">
        <v>1.6557457856833935E-3</v>
      </c>
      <c r="EJ505" s="1">
        <v>3.2015908509492874E-2</v>
      </c>
      <c r="EM505" s="1">
        <v>0.34115567803382874</v>
      </c>
      <c r="EN505" s="1">
        <v>3.9740554988384247E-2</v>
      </c>
      <c r="EO505" s="1">
        <v>0.11648803949356079</v>
      </c>
      <c r="EP505" s="1">
        <v>1.9072744995355606E-2</v>
      </c>
      <c r="EQ505" s="1">
        <v>5.5906280875205994E-2</v>
      </c>
      <c r="ER505" s="1">
        <v>0.23828712105751038</v>
      </c>
      <c r="ES505" s="1">
        <v>0.69847029447555542</v>
      </c>
      <c r="ET505" s="1">
        <v>0.2685069739818573</v>
      </c>
      <c r="EU505" s="1">
        <v>0.78705114126205444</v>
      </c>
      <c r="EV505" s="1">
        <v>5.7980570942163467E-2</v>
      </c>
      <c r="EW505" s="1">
        <v>0.16995340585708618</v>
      </c>
      <c r="EZ505" s="1">
        <v>0.10639724135398865</v>
      </c>
      <c r="FA505" s="1">
        <v>7.3011457920074463E-2</v>
      </c>
      <c r="FB505" s="1">
        <v>0.68621563911437988</v>
      </c>
      <c r="FC505" s="1">
        <v>2.7936888858675957E-2</v>
      </c>
      <c r="FD505" s="1">
        <v>0.2625715434551239</v>
      </c>
      <c r="FE505" s="1">
        <v>1.2315672822296619E-2</v>
      </c>
      <c r="FF505" s="1">
        <v>0.11575180292129517</v>
      </c>
      <c r="FG505" s="1">
        <v>9.2125579714775085E-2</v>
      </c>
      <c r="FH505" s="1">
        <v>0.8658643364906311</v>
      </c>
      <c r="FI505" s="1">
        <v>4.2208060622215271E-3</v>
      </c>
      <c r="FJ505" s="1">
        <v>3.9670258760452271E-2</v>
      </c>
      <c r="FK505" s="1">
        <v>0.14592528343200684</v>
      </c>
      <c r="FL505" s="1">
        <v>7.8636966645717621E-3</v>
      </c>
      <c r="FM505" s="1">
        <v>5.3888510912656784E-2</v>
      </c>
      <c r="FN505" s="1">
        <v>0.12442156672477722</v>
      </c>
      <c r="FO505" s="1">
        <v>0.852638840675354</v>
      </c>
      <c r="FP505" s="1">
        <v>2.2398801520466805E-2</v>
      </c>
      <c r="FQ505" s="1">
        <v>0.15349499881267548</v>
      </c>
      <c r="FR505" s="1">
        <v>0.13637091219425201</v>
      </c>
      <c r="FS505" s="1">
        <v>0.93452554941177368</v>
      </c>
      <c r="FT505" s="1">
        <v>4.5530321076512337E-3</v>
      </c>
      <c r="FU505" s="1">
        <v>3.1201118603348732E-2</v>
      </c>
      <c r="FV505" s="1">
        <v>0.22080780565738678</v>
      </c>
      <c r="FW505" s="1">
        <v>1.8597986549139023E-2</v>
      </c>
      <c r="FX505" s="1">
        <v>8.4227040410041809E-2</v>
      </c>
      <c r="FY505" s="1">
        <v>0.17136354744434357</v>
      </c>
      <c r="FZ505" s="1">
        <v>0.77607560157775879</v>
      </c>
      <c r="GA505" s="1">
        <v>3.1853973865509033E-2</v>
      </c>
      <c r="GB505" s="1">
        <v>0.14426109194755554</v>
      </c>
      <c r="GC505" s="1">
        <v>0.19797065854072571</v>
      </c>
      <c r="GD505" s="1">
        <v>0.89657455682754517</v>
      </c>
      <c r="GE505" s="1">
        <v>8.0439792945981026E-3</v>
      </c>
      <c r="GF505" s="1">
        <v>3.642977774143219E-2</v>
      </c>
      <c r="GG505" s="3">
        <v>0.24680589139461517</v>
      </c>
      <c r="GH505" s="3">
        <v>3.7793669849634171E-2</v>
      </c>
      <c r="GI505" s="3">
        <v>0.1531311571598053</v>
      </c>
      <c r="GJ505" s="3">
        <v>2.0292378962039948E-2</v>
      </c>
      <c r="GK505" s="3">
        <v>8.2219995558261871E-2</v>
      </c>
      <c r="GL505" s="3">
        <v>0.19192375242710114</v>
      </c>
      <c r="GM505" s="3">
        <v>0.77763032913208008</v>
      </c>
      <c r="GN505" s="3">
        <v>0.22055917978286743</v>
      </c>
      <c r="GO505" s="3">
        <v>0.89365440607070923</v>
      </c>
      <c r="GP505" s="1">
        <v>8.9698657393455505E-3</v>
      </c>
      <c r="GQ505" s="1">
        <v>3.6343805491924286E-2</v>
      </c>
      <c r="GR505" s="1">
        <v>0.20026321709156036</v>
      </c>
      <c r="GS505" s="1">
        <v>3.4470774233341217E-2</v>
      </c>
      <c r="GT505" s="1">
        <v>0.17212733626365662</v>
      </c>
      <c r="GU505" s="1">
        <v>9.2784412205219269E-2</v>
      </c>
      <c r="GV505" s="1">
        <v>0.4633122980594635</v>
      </c>
      <c r="GW505" s="1">
        <v>5.749724805355072E-2</v>
      </c>
      <c r="GX505" s="1">
        <v>0.37701678276062012</v>
      </c>
      <c r="GY505" s="1">
        <v>0.21577955782413483</v>
      </c>
      <c r="GZ505" s="1">
        <v>2.3373566567897797E-2</v>
      </c>
      <c r="HA505" s="1">
        <v>0.10832150280475616</v>
      </c>
      <c r="HB505" s="1">
        <v>0.12882004678249359</v>
      </c>
      <c r="HC505" s="1">
        <v>0.59699839353561401</v>
      </c>
      <c r="HD505" s="1">
        <v>5.0403032451868057E-2</v>
      </c>
      <c r="HE505" s="1">
        <v>0.23358575999736786</v>
      </c>
      <c r="HF505" s="1">
        <v>0.29161977767944336</v>
      </c>
      <c r="HG505" s="1">
        <v>5.1292132586240768E-2</v>
      </c>
      <c r="HH505" s="1">
        <v>0.17588700354099274</v>
      </c>
      <c r="HI505" s="1">
        <v>0</v>
      </c>
      <c r="HJ505" s="1">
        <v>0</v>
      </c>
      <c r="HK505" s="1">
        <v>0</v>
      </c>
      <c r="HL505" s="1">
        <v>0</v>
      </c>
      <c r="HM505" s="1">
        <v>0.1095319464802742</v>
      </c>
      <c r="HN505" s="1">
        <v>5.1211211830377579E-3</v>
      </c>
      <c r="HO505" s="1">
        <v>4.6754587441682816E-2</v>
      </c>
      <c r="HP505" s="1">
        <v>6.6715285181999207E-2</v>
      </c>
      <c r="HQ505" s="1">
        <v>0.60909432172775269</v>
      </c>
      <c r="HR505" s="1">
        <v>7.812529057264328E-2</v>
      </c>
      <c r="HS505" s="1">
        <v>0.71326488256454468</v>
      </c>
      <c r="HT505" s="1">
        <v>2.7614502236247063E-2</v>
      </c>
      <c r="HU505" s="1">
        <v>0.25211367011070251</v>
      </c>
      <c r="HV505" s="1">
        <v>2.8306763619184494E-2</v>
      </c>
      <c r="HW505" s="1">
        <v>0.25843384861946106</v>
      </c>
      <c r="JC505" s="1">
        <v>0.25919204950332642</v>
      </c>
      <c r="JD505" s="1">
        <v>0.37726005911827087</v>
      </c>
      <c r="JE505" s="1">
        <v>0.28009364008903503</v>
      </c>
      <c r="JF505" s="1">
        <v>0.40430626273155212</v>
      </c>
      <c r="KW505" s="1">
        <v>0.542938232421875</v>
      </c>
      <c r="KX505" s="1">
        <v>0.82994562387466431</v>
      </c>
      <c r="KY505" s="1">
        <v>0.55927097797393799</v>
      </c>
      <c r="KZ505" s="1">
        <v>0.71940237283706665</v>
      </c>
      <c r="LA505" s="1">
        <v>0.57438093423843384</v>
      </c>
      <c r="LB505" s="1">
        <v>0.74020814895629883</v>
      </c>
      <c r="LC505" s="1">
        <v>0.56375408172607422</v>
      </c>
      <c r="LD505" s="1">
        <v>0.76674699783325195</v>
      </c>
      <c r="LG505" s="1">
        <v>0.43921995162963867</v>
      </c>
      <c r="LH505" s="1">
        <v>0.89759618043899536</v>
      </c>
      <c r="LI505" s="1">
        <v>0.53157830238342285</v>
      </c>
      <c r="LJ505" s="1">
        <v>0.82271552085876465</v>
      </c>
      <c r="LK505" s="1">
        <v>0.53874093294143677</v>
      </c>
      <c r="LL505" s="1">
        <v>0.7130696177482605</v>
      </c>
      <c r="LM505" s="1">
        <v>0.56849873065948486</v>
      </c>
      <c r="LN505" s="1">
        <v>0.72923970222473145</v>
      </c>
      <c r="LO505" s="1">
        <v>0.54952186346054077</v>
      </c>
      <c r="LP505" s="1">
        <v>0.76070672273635864</v>
      </c>
      <c r="LS505" s="1">
        <v>0.43236628174781799</v>
      </c>
      <c r="LT505" s="1">
        <v>0.88619166612625122</v>
      </c>
      <c r="LU505" s="1">
        <v>0.32510259747505188</v>
      </c>
      <c r="LV505" s="1">
        <v>0.50755155086517334</v>
      </c>
      <c r="LW505" s="1">
        <v>0.31177088618278503</v>
      </c>
      <c r="LX505" s="1">
        <v>0.44355320930480957</v>
      </c>
      <c r="LY505" s="1">
        <v>0.21823801100254059</v>
      </c>
      <c r="LZ505" s="1">
        <v>0.5122760534286499</v>
      </c>
      <c r="MA505" s="1">
        <v>0.30469596385955811</v>
      </c>
      <c r="MB505" s="1">
        <v>0.48964047431945801</v>
      </c>
      <c r="ME505" s="1">
        <v>0.17806521058082581</v>
      </c>
      <c r="MF505" s="1">
        <v>0.62015688419342041</v>
      </c>
      <c r="MG505" s="1">
        <v>0.48411393165588379</v>
      </c>
      <c r="MH505" s="1">
        <v>0.77668821811676025</v>
      </c>
      <c r="MI505" s="1">
        <v>0.49519836902618408</v>
      </c>
      <c r="MJ505" s="1">
        <v>0.66547298431396484</v>
      </c>
      <c r="MK505" s="1">
        <v>0.51113951206207275</v>
      </c>
      <c r="ML505" s="1">
        <v>0.68765801191329956</v>
      </c>
      <c r="MM505" s="1">
        <v>0.50192952156066895</v>
      </c>
      <c r="MN505" s="1">
        <v>0.71451669931411743</v>
      </c>
      <c r="MQ505" s="1">
        <v>0.39082920551300049</v>
      </c>
      <c r="MR505" s="1">
        <v>0.83497089147567749</v>
      </c>
      <c r="MS505" s="1">
        <v>0.51415950059890747</v>
      </c>
      <c r="MT505" s="1">
        <v>0.80126076936721802</v>
      </c>
      <c r="MU505" s="1">
        <v>0.52655035257339478</v>
      </c>
      <c r="MV505" s="1">
        <v>0.69172555208206177</v>
      </c>
      <c r="MW505" s="1">
        <v>0.52752643823623657</v>
      </c>
      <c r="MX505" s="1">
        <v>0.72030085325241089</v>
      </c>
      <c r="MY505" s="1">
        <v>0.52140265703201294</v>
      </c>
      <c r="MZ505" s="1">
        <v>0.74702900648117065</v>
      </c>
      <c r="NC505" s="1">
        <v>0.41452017426490784</v>
      </c>
      <c r="ND505" s="1">
        <v>0.86540389060974121</v>
      </c>
      <c r="NE505" s="1">
        <v>1.7423320561647415E-2</v>
      </c>
      <c r="NF505" s="1">
        <v>2.6047209277749062E-2</v>
      </c>
      <c r="NG505" s="1">
        <v>2.3875569924712181E-2</v>
      </c>
      <c r="NH505" s="1">
        <v>2.1148592233657837E-2</v>
      </c>
      <c r="NI505" s="1">
        <v>3.1511157751083374E-2</v>
      </c>
      <c r="NJ505" s="1">
        <v>1.6950871795415878E-2</v>
      </c>
      <c r="NK505" s="1">
        <v>2.1031392738223076E-2</v>
      </c>
      <c r="NL505" s="1">
        <v>2.2174211218953133E-2</v>
      </c>
      <c r="NO505" s="1">
        <v>2.3133603855967522E-2</v>
      </c>
      <c r="NP505" s="1">
        <v>2.0505180582404137E-2</v>
      </c>
      <c r="NQ505" s="1">
        <v>0.14301985502243042</v>
      </c>
      <c r="NR505" s="1">
        <v>0.18537823855876923</v>
      </c>
      <c r="NS505" s="1">
        <v>0.20299229025840759</v>
      </c>
      <c r="NT505" s="1">
        <v>0.15383610129356384</v>
      </c>
      <c r="NU505" s="1">
        <v>7.6136074960231781E-2</v>
      </c>
      <c r="NV505" s="1">
        <v>0.20696255564689636</v>
      </c>
      <c r="NW505" s="1">
        <v>0.11966495960950851</v>
      </c>
      <c r="NX505" s="1">
        <v>0.19354163110256195</v>
      </c>
      <c r="OA505" s="1">
        <v>5.110882967710495E-2</v>
      </c>
      <c r="OB505" s="1">
        <v>0.26110056042671204</v>
      </c>
      <c r="OC505" s="1">
        <v>0.39688614010810852</v>
      </c>
      <c r="OD505" s="1">
        <v>0.38445553183555603</v>
      </c>
      <c r="OE505" s="1">
        <v>0.31701049208641052</v>
      </c>
      <c r="OF505" s="1">
        <v>0.41018646955490112</v>
      </c>
      <c r="OG505" s="1">
        <v>0.31040194630622864</v>
      </c>
      <c r="OH505" s="1">
        <v>0.42979201674461365</v>
      </c>
      <c r="OI505" s="1">
        <v>0.29478034377098083</v>
      </c>
      <c r="OJ505" s="1">
        <v>0.45417439937591553</v>
      </c>
      <c r="OM505" s="1">
        <v>0.28665506839752197</v>
      </c>
      <c r="ON505" s="1">
        <v>0.47997614741325378</v>
      </c>
      <c r="OO505" s="1">
        <v>0.18361933529376984</v>
      </c>
      <c r="OP505" s="1">
        <v>0.27428963780403137</v>
      </c>
      <c r="OQ505" s="1">
        <v>0.2088334709405899</v>
      </c>
      <c r="OR505" s="1">
        <v>0.23406203091144562</v>
      </c>
      <c r="OS505" s="1">
        <v>0.119660884141922</v>
      </c>
      <c r="OT505" s="1">
        <v>0.28192123770713806</v>
      </c>
      <c r="OU505" s="1">
        <v>0.13934093713760376</v>
      </c>
      <c r="OV505" s="1">
        <v>0.28798201680183411</v>
      </c>
      <c r="OY505" s="1">
        <v>9.3539685010910034E-2</v>
      </c>
      <c r="OZ505" s="1">
        <v>0.34484544396400452</v>
      </c>
      <c r="QK505" s="1">
        <v>0.20007354021072388</v>
      </c>
      <c r="QL505" s="1">
        <v>0.20085883140563965</v>
      </c>
      <c r="QM505" s="1">
        <v>0.10910946130752563</v>
      </c>
      <c r="QN505" s="1">
        <v>0.22463186085224152</v>
      </c>
      <c r="QO505" s="1">
        <v>0.17603607475757599</v>
      </c>
      <c r="QP505" s="1">
        <v>0.21236009895801544</v>
      </c>
      <c r="QQ505" s="1">
        <v>0.11656060814857483</v>
      </c>
      <c r="QR505" s="1">
        <v>0.25599637627601624</v>
      </c>
      <c r="QU505" s="1">
        <v>0.10974925756454468</v>
      </c>
      <c r="QV505" s="1">
        <v>0.27831289172172546</v>
      </c>
      <c r="QW505" s="1">
        <v>0.11583536863327026</v>
      </c>
      <c r="QX505" s="1">
        <v>0.12717057764530182</v>
      </c>
      <c r="QY505" s="1">
        <v>0.14941370487213135</v>
      </c>
      <c r="QZ505" s="1">
        <v>0.11409255117177963</v>
      </c>
      <c r="RA505" s="1">
        <v>7.6743170619010925E-2</v>
      </c>
      <c r="RB505" s="1">
        <v>0.14326685667037964</v>
      </c>
      <c r="RC505" s="1">
        <v>0.12239113450050354</v>
      </c>
      <c r="RD505" s="1">
        <v>0.12087977677583694</v>
      </c>
      <c r="RG505" s="1">
        <v>8.1091985106468201E-2</v>
      </c>
      <c r="RH505" s="1">
        <v>0.15614244341850281</v>
      </c>
      <c r="RI505" s="1">
        <v>0.16366167366504669</v>
      </c>
      <c r="RJ505" s="1">
        <v>5.4588649421930313E-2</v>
      </c>
      <c r="RK505" s="1">
        <v>7.1007005870342255E-2</v>
      </c>
      <c r="RL505" s="1">
        <v>0.11946791410446167</v>
      </c>
      <c r="RM505" s="1">
        <v>0.12900333106517792</v>
      </c>
      <c r="RN505" s="1">
        <v>9.9750101566314697E-2</v>
      </c>
      <c r="RO505" s="1">
        <v>0.12406827509403229</v>
      </c>
      <c r="RP505" s="1">
        <v>9.9575430154800415E-2</v>
      </c>
      <c r="RS505" s="1">
        <v>0.13342995941638947</v>
      </c>
      <c r="RT505" s="1">
        <v>8.8648334145545959E-2</v>
      </c>
      <c r="RU505" s="1">
        <v>0.51365005970001221</v>
      </c>
      <c r="RV505" s="1">
        <v>0.66997706890106201</v>
      </c>
      <c r="RW505" s="1">
        <v>0.53253853321075439</v>
      </c>
      <c r="RX505" s="1">
        <v>0.60712307691574097</v>
      </c>
      <c r="RY505" s="1">
        <v>0.41492313146591187</v>
      </c>
      <c r="RZ505" s="1">
        <v>0.67751294374465942</v>
      </c>
      <c r="SA505" s="1">
        <v>0.52387750148773193</v>
      </c>
      <c r="SB505" s="1">
        <v>0.63628906011581421</v>
      </c>
      <c r="SE505" s="1">
        <v>0.39984977245330811</v>
      </c>
      <c r="SF505" s="1">
        <v>0.75600343942642212</v>
      </c>
      <c r="TE505" s="1">
        <v>9.6917107701301575E-2</v>
      </c>
      <c r="TF505" s="1">
        <v>9.6622012555599213E-2</v>
      </c>
      <c r="TG505" s="1">
        <v>0.13618329167366028</v>
      </c>
      <c r="TH505" s="1">
        <v>8.6343742907047272E-2</v>
      </c>
      <c r="TI505" s="1">
        <v>5.355226993560791E-2</v>
      </c>
      <c r="TJ505" s="1">
        <v>0.1178147941827774</v>
      </c>
      <c r="TK505" s="1">
        <v>0.10556808859109879</v>
      </c>
      <c r="TL505" s="1">
        <v>9.094720333814621E-2</v>
      </c>
      <c r="TO505" s="1">
        <v>4.5245509594678879E-2</v>
      </c>
      <c r="TP505" s="1">
        <v>0.140986368060112</v>
      </c>
      <c r="TQ505" s="1">
        <v>0.34077304601669312</v>
      </c>
      <c r="TR505" s="1">
        <v>0.51671171188354492</v>
      </c>
      <c r="TS505" s="1">
        <v>0.32007274031639099</v>
      </c>
      <c r="TT505" s="1">
        <v>0.45707216858863831</v>
      </c>
      <c r="TU505" s="1">
        <v>0.22517187893390656</v>
      </c>
      <c r="TV505" s="1">
        <v>0.52737867832183838</v>
      </c>
      <c r="TW505" s="1">
        <v>0.30782046914100647</v>
      </c>
      <c r="TX505" s="1">
        <v>0.5082252025604248</v>
      </c>
      <c r="UA505" s="1">
        <v>0.21348561346530914</v>
      </c>
      <c r="UB505" s="1">
        <v>0.61285287141799927</v>
      </c>
      <c r="UC505" s="1">
        <v>0.10109046846628189</v>
      </c>
      <c r="UD505" s="1">
        <v>1.6485953703522682E-2</v>
      </c>
      <c r="UE505" s="1">
        <v>4.1349425911903381E-2</v>
      </c>
      <c r="UF505" s="1">
        <v>6.3602343201637268E-2</v>
      </c>
      <c r="UG505" s="1">
        <v>7.6627679169178009E-2</v>
      </c>
      <c r="UH505" s="1">
        <v>5.033758282661438E-2</v>
      </c>
      <c r="UI505" s="1">
        <v>7.5198516249656677E-2</v>
      </c>
      <c r="UJ505" s="1">
        <v>4.8191089183092117E-2</v>
      </c>
      <c r="UM505" s="1">
        <v>7.6698280870914459E-2</v>
      </c>
      <c r="UN505" s="1">
        <v>4.3713707476854324E-2</v>
      </c>
      <c r="VA505" s="1">
        <v>0.24978947639465332</v>
      </c>
      <c r="VB505" s="1">
        <v>0.3180069625377655</v>
      </c>
      <c r="VC505" s="1">
        <v>0.33240419626235962</v>
      </c>
      <c r="VD505" s="1">
        <v>0.27090445160865784</v>
      </c>
      <c r="VE505" s="1">
        <v>0.21101146936416626</v>
      </c>
      <c r="VF505" s="1">
        <v>0.31919956207275391</v>
      </c>
      <c r="VG505" s="1">
        <v>0.29230579733848572</v>
      </c>
      <c r="VH505" s="1">
        <v>0.27812081575393677</v>
      </c>
      <c r="VK505" s="1">
        <v>0.2280191034078598</v>
      </c>
      <c r="VL505" s="1">
        <v>0.33161333203315735</v>
      </c>
      <c r="VM505" s="1">
        <v>8.8401682674884796E-2</v>
      </c>
      <c r="VN505" s="1">
        <v>8.8397987186908722E-2</v>
      </c>
      <c r="VO505" s="1">
        <v>0.10852659493684769</v>
      </c>
      <c r="VP505" s="1">
        <v>8.3075501024723053E-2</v>
      </c>
      <c r="VQ505" s="1">
        <v>3.8984429091215134E-2</v>
      </c>
      <c r="VR505" s="1">
        <v>0.11246240139007568</v>
      </c>
      <c r="VS505" s="1">
        <v>9.3979179859161377E-2</v>
      </c>
      <c r="VT505" s="1">
        <v>8.4707178175449371E-2</v>
      </c>
      <c r="VW505" s="1">
        <v>3.4481525421142578E-2</v>
      </c>
      <c r="VX505" s="1">
        <v>0.13467027246952057</v>
      </c>
      <c r="VY505" s="1">
        <v>0.10942590236663818</v>
      </c>
      <c r="VZ505" s="1">
        <v>0.10996142029762268</v>
      </c>
      <c r="WA505" s="1">
        <v>8.6009599268436432E-2</v>
      </c>
      <c r="WB505" s="1">
        <v>0.11595778167247772</v>
      </c>
      <c r="WC505" s="1">
        <v>8.1905268132686615E-2</v>
      </c>
      <c r="WD505" s="1">
        <v>0.12322356551885605</v>
      </c>
      <c r="WE505" s="1">
        <v>0.11456374824047089</v>
      </c>
      <c r="WF505" s="1">
        <v>0.10646874457597733</v>
      </c>
      <c r="WI505" s="1">
        <v>5.2708014845848083E-2</v>
      </c>
      <c r="WJ505" s="1">
        <v>0.15859448909759521</v>
      </c>
      <c r="WK505" s="1">
        <v>0.50314962863922119</v>
      </c>
      <c r="WL505" s="1">
        <v>0.77299344539642334</v>
      </c>
      <c r="WM505" s="1">
        <v>0.52248984575271606</v>
      </c>
      <c r="WN505" s="1">
        <v>0.66800689697265625</v>
      </c>
      <c r="WO505" s="1">
        <v>0.50551527738571167</v>
      </c>
      <c r="WP505" s="1">
        <v>0.70186573266983032</v>
      </c>
      <c r="WQ505" s="1">
        <v>0.52089524269104004</v>
      </c>
      <c r="WR505" s="1">
        <v>0.71478229761123657</v>
      </c>
      <c r="WU505" s="1">
        <v>0.38739430904388428</v>
      </c>
      <c r="WV505" s="1">
        <v>0.85225075483322144</v>
      </c>
      <c r="WW505" s="1">
        <v>0.43056753277778625</v>
      </c>
      <c r="WX505" s="1">
        <v>0.65443861484527588</v>
      </c>
      <c r="WY505" s="1">
        <v>0.48003718256950378</v>
      </c>
      <c r="WZ505" s="1">
        <v>0.55849629640579224</v>
      </c>
      <c r="XA505" s="1">
        <v>0.30846107006072998</v>
      </c>
      <c r="XB505" s="1">
        <v>0.65584349632263184</v>
      </c>
      <c r="XC505" s="1">
        <v>0.40934786200523376</v>
      </c>
      <c r="XD505" s="1">
        <v>0.6299329400062561</v>
      </c>
      <c r="XG505" s="1">
        <v>0.27590823173522949</v>
      </c>
      <c r="XH505" s="1">
        <v>0.77050256729125977</v>
      </c>
      <c r="XI505" s="1">
        <v>0.38584399223327637</v>
      </c>
      <c r="XJ505" s="1">
        <v>0.59798407554626465</v>
      </c>
      <c r="XK505" s="1">
        <v>0.35230299830436707</v>
      </c>
      <c r="XL505" s="1">
        <v>0.52834314107894897</v>
      </c>
      <c r="XM505" s="1">
        <v>0.39833137392997742</v>
      </c>
      <c r="XN505" s="1">
        <v>0.53689134120941162</v>
      </c>
      <c r="XO505" s="1">
        <v>0.40905201435089111</v>
      </c>
      <c r="XP505" s="1">
        <v>0.54609405994415283</v>
      </c>
      <c r="XS505" s="1">
        <v>0.27155357599258423</v>
      </c>
      <c r="XT505" s="1">
        <v>0.68027800321578979</v>
      </c>
      <c r="YG505" s="1">
        <v>0.17257444560527802</v>
      </c>
      <c r="YH505" s="1">
        <v>0.25395947694778442</v>
      </c>
      <c r="YI505" s="1">
        <v>0.2388957142829895</v>
      </c>
      <c r="YJ505" s="1">
        <v>0.20629389584064484</v>
      </c>
      <c r="YK505" s="1">
        <v>8.6438365280628204E-2</v>
      </c>
      <c r="YL505" s="1">
        <v>0.27479821443557739</v>
      </c>
      <c r="YM505" s="1">
        <v>0.15452975034713745</v>
      </c>
      <c r="YN505" s="1">
        <v>0.25188806653022766</v>
      </c>
      <c r="YQ505" s="1">
        <v>7.790113240480423E-2</v>
      </c>
      <c r="YR505" s="1">
        <v>0.32914829254150391</v>
      </c>
      <c r="YS505" s="1">
        <v>0.27325862646102905</v>
      </c>
      <c r="YT505" s="1">
        <v>0.37852081656455994</v>
      </c>
      <c r="YU505" s="1">
        <v>0.34028682112693787</v>
      </c>
      <c r="YV505" s="1">
        <v>0.32183119654655457</v>
      </c>
      <c r="YW505" s="1">
        <v>0.12233956158161163</v>
      </c>
      <c r="YX505" s="1">
        <v>0.42471346259117126</v>
      </c>
      <c r="YY505" s="1">
        <v>0.22804336249828339</v>
      </c>
      <c r="YZ505" s="1">
        <v>0.39032059907913208</v>
      </c>
      <c r="ZC505" s="1">
        <v>0.13692115247249603</v>
      </c>
      <c r="ZD505" s="1">
        <v>0.4876873791217804</v>
      </c>
      <c r="AAC505" s="1">
        <v>0.55330771207809448</v>
      </c>
      <c r="AAD505" s="1">
        <v>0.68434751033782959</v>
      </c>
      <c r="AAE505" s="1">
        <v>0.28983858227729797</v>
      </c>
      <c r="AAF505" s="1">
        <v>0.70554739236831665</v>
      </c>
      <c r="AAG505" s="1">
        <v>0.66058915853500366</v>
      </c>
      <c r="AAH505" s="1">
        <v>0.59812629222869873</v>
      </c>
      <c r="AAI505" s="1">
        <v>0.52492791414260864</v>
      </c>
      <c r="AAJ505" s="1">
        <v>0.68056601285934448</v>
      </c>
      <c r="AAM505" s="1">
        <v>0.4558883011341095</v>
      </c>
      <c r="AAN505" s="1">
        <v>0.75819814205169678</v>
      </c>
      <c r="AAO505" s="1">
        <v>0.32131224870681763</v>
      </c>
      <c r="AAP505" s="1">
        <v>0.46497127413749695</v>
      </c>
      <c r="AAQ505" s="1">
        <v>0.31307840347290039</v>
      </c>
      <c r="AAR505" s="1">
        <v>0.41398066282272339</v>
      </c>
      <c r="AAS505" s="1">
        <v>0.26628640294075012</v>
      </c>
      <c r="AAT505" s="1">
        <v>0.45451217889785767</v>
      </c>
      <c r="AAU505" s="1">
        <v>0.3303857147693634</v>
      </c>
      <c r="AAV505" s="1">
        <v>0.43422839045524597</v>
      </c>
      <c r="AAY505" s="1">
        <v>7.0136502385139465E-2</v>
      </c>
      <c r="AAZ505" s="1">
        <v>0.6698300838470459</v>
      </c>
      <c r="ABA505" s="1">
        <v>6.2844730913639069E-2</v>
      </c>
      <c r="ABB505" s="1">
        <v>4.050406813621521E-2</v>
      </c>
      <c r="ABC505" s="1">
        <v>4.3464064598083496E-2</v>
      </c>
      <c r="ABD505" s="1">
        <v>5.3899407386779785E-2</v>
      </c>
      <c r="ABE505" s="1">
        <v>3.8313332945108414E-2</v>
      </c>
      <c r="ABF505" s="1">
        <v>5.8242864906787872E-2</v>
      </c>
      <c r="ABG505" s="1">
        <v>5.5850014090538025E-2</v>
      </c>
      <c r="ABH505" s="1">
        <v>4.8980489373207092E-2</v>
      </c>
      <c r="ABK505" s="1">
        <v>4.7254557721316814E-3</v>
      </c>
      <c r="ABL505" s="1">
        <v>9.2041954398155212E-2</v>
      </c>
      <c r="ABM505" s="1">
        <v>0.25846752524375916</v>
      </c>
      <c r="ABN505" s="1">
        <v>0.42446720600128174</v>
      </c>
      <c r="ABO505" s="1">
        <v>0.26961433887481689</v>
      </c>
      <c r="ABP505" s="1">
        <v>0.3600812554359436</v>
      </c>
      <c r="ABQ505" s="1">
        <v>0.22797307372093201</v>
      </c>
      <c r="ABR505" s="1">
        <v>0.39626932144165039</v>
      </c>
      <c r="ABS505" s="1">
        <v>0.27453568577766418</v>
      </c>
      <c r="ABT505" s="1">
        <v>0.38524791598320007</v>
      </c>
      <c r="ABW505" s="1">
        <v>6.5411046147346497E-2</v>
      </c>
      <c r="ABX505" s="1">
        <v>0.57778817415237427</v>
      </c>
      <c r="ABY505" s="1">
        <v>0.10829078406095505</v>
      </c>
      <c r="ABZ505" s="1">
        <v>0.10448943078517914</v>
      </c>
      <c r="ACA505" s="1">
        <v>0.15818487107753754</v>
      </c>
      <c r="ACB505" s="1">
        <v>9.2697329819202423E-2</v>
      </c>
      <c r="ACC505" s="1">
        <v>7.117278128862381E-2</v>
      </c>
      <c r="ACD505" s="1">
        <v>0.12354959547519684</v>
      </c>
      <c r="ACE505" s="1">
        <v>0.12046832591295242</v>
      </c>
      <c r="ACF505" s="1">
        <v>9.7084343433380127E-2</v>
      </c>
      <c r="ACI505" s="1">
        <v>7.4304550886154175E-2</v>
      </c>
      <c r="ACJ505" s="1">
        <v>0.13393785059452057</v>
      </c>
      <c r="ACK505" s="1">
        <v>0.10557438433170319</v>
      </c>
      <c r="ACL505" s="1">
        <v>0.18658037483692169</v>
      </c>
      <c r="ACM505" s="1">
        <v>5.4693620651960373E-2</v>
      </c>
      <c r="ACN505" s="1">
        <v>0.17005974054336548</v>
      </c>
      <c r="ACO505" s="1">
        <v>0.24234455823898315</v>
      </c>
      <c r="ACP505" s="1">
        <v>9.8974466323852539E-2</v>
      </c>
      <c r="ACQ505" s="1">
        <v>0.13883611559867859</v>
      </c>
      <c r="ACR505" s="1">
        <v>0.15061722695827484</v>
      </c>
      <c r="ACU505" s="1">
        <v>0.19752994179725647</v>
      </c>
      <c r="ACV505" s="1">
        <v>0.10164033621549606</v>
      </c>
      <c r="ACW505" s="1">
        <v>0.17303773760795593</v>
      </c>
      <c r="ACX505" s="1">
        <v>0.26893797516822815</v>
      </c>
      <c r="ACY505" s="1">
        <v>0.16229245066642761</v>
      </c>
      <c r="ACZ505" s="1">
        <v>0.23628747463226318</v>
      </c>
      <c r="ADA505" s="1">
        <v>0.28625062108039856</v>
      </c>
      <c r="ADB505" s="1">
        <v>0.18894077837467194</v>
      </c>
      <c r="ADC505" s="1">
        <v>0.21151034533977509</v>
      </c>
      <c r="ADD505" s="1">
        <v>0.22696129977703094</v>
      </c>
      <c r="ADG505" s="1">
        <v>0.24877655506134033</v>
      </c>
      <c r="ADH505" s="1">
        <v>0.19680619239807129</v>
      </c>
      <c r="ADI505" s="1">
        <v>0.20154255628585815</v>
      </c>
      <c r="ADJ505" s="1">
        <v>0.29241043329238892</v>
      </c>
      <c r="ADK505" s="1">
        <v>0.1714729517698288</v>
      </c>
      <c r="ADL505" s="1">
        <v>0.26673451066017151</v>
      </c>
      <c r="ADM505" s="1">
        <v>0.29916352033615112</v>
      </c>
      <c r="ADN505" s="1">
        <v>0.22131064534187317</v>
      </c>
      <c r="ADO505" s="1">
        <v>0.2383316308259964</v>
      </c>
      <c r="ADP505" s="1">
        <v>0.25241455435752869</v>
      </c>
      <c r="ADS505" s="1">
        <v>0.24877655506134033</v>
      </c>
      <c r="ADT505" s="1">
        <v>0.2451147586107254</v>
      </c>
      <c r="ADU505" s="1">
        <v>0.16573621332645416</v>
      </c>
      <c r="ADV505" s="1">
        <v>0.2350505143404007</v>
      </c>
      <c r="ADW505" s="1">
        <v>0.2545904815196991</v>
      </c>
      <c r="ADX505" s="1">
        <v>0.18589146435260773</v>
      </c>
      <c r="ADY505" s="1">
        <v>0.16196788847446442</v>
      </c>
      <c r="ADZ505" s="1">
        <v>0.21891091763973236</v>
      </c>
      <c r="AEA505" s="1">
        <v>0.21349579095840454</v>
      </c>
      <c r="AEB505" s="1">
        <v>0.19150528311729431</v>
      </c>
      <c r="AEE505" s="1">
        <v>0.13401429355144501</v>
      </c>
      <c r="AEF505" s="1">
        <v>0.25711524486541748</v>
      </c>
      <c r="AEG505" s="1">
        <v>0.17061346769332886</v>
      </c>
      <c r="AEH505" s="1">
        <v>0.26128613948822021</v>
      </c>
      <c r="AEI505" s="1">
        <v>0.21308857202529907</v>
      </c>
      <c r="AEJ505" s="1">
        <v>0.21649143099784851</v>
      </c>
      <c r="AEK505" s="1">
        <v>0.15641270577907562</v>
      </c>
      <c r="AEL505" s="1">
        <v>0.24468791484832764</v>
      </c>
      <c r="AEM505" s="1">
        <v>0.1752857118844986</v>
      </c>
      <c r="AEN505" s="1">
        <v>0.24258029460906982</v>
      </c>
      <c r="AEQ505" s="1">
        <v>0.11567140370607376</v>
      </c>
      <c r="AER505" s="1">
        <v>0.30168816447257996</v>
      </c>
      <c r="AES505" s="1">
        <v>0.23686444759368896</v>
      </c>
      <c r="AET505" s="1">
        <v>0.34678789973258972</v>
      </c>
      <c r="AEU505" s="1">
        <v>0.31804695725440979</v>
      </c>
      <c r="AEV505" s="1">
        <v>0.28462874889373779</v>
      </c>
      <c r="AEW505" s="1">
        <v>0.20501750707626343</v>
      </c>
      <c r="AEX505" s="1">
        <v>0.33379027247428894</v>
      </c>
      <c r="AEY505" s="1">
        <v>0.25966593623161316</v>
      </c>
      <c r="AEZ505" s="1">
        <v>0.31276834011077881</v>
      </c>
      <c r="AFC505" s="1">
        <v>0.18117073178291321</v>
      </c>
      <c r="AFD505" s="1">
        <v>0.38640254735946655</v>
      </c>
      <c r="AFE505" s="1">
        <v>8.5951603949069977E-2</v>
      </c>
      <c r="AFF505" s="1">
        <v>0.13329005241394043</v>
      </c>
      <c r="AFG505" s="1">
        <v>8.7226025760173798E-2</v>
      </c>
      <c r="AFH505" s="1">
        <v>0.11543276160955429</v>
      </c>
      <c r="AFI505" s="1">
        <v>0.10076157003641129</v>
      </c>
      <c r="AFJ505" s="1">
        <v>0.11380263417959213</v>
      </c>
      <c r="AFK505" s="1">
        <v>0.11500184237957001</v>
      </c>
      <c r="AFL505" s="1">
        <v>0.10591171681880951</v>
      </c>
      <c r="AFO505" s="1">
        <v>5.4929975420236588E-2</v>
      </c>
      <c r="AFP505" s="1">
        <v>0.15638905763626099</v>
      </c>
      <c r="ATY505" s="1">
        <v>0.23594051599502563</v>
      </c>
      <c r="ATZ505" s="1">
        <v>0.3245796263217926</v>
      </c>
      <c r="AUA505" s="1">
        <v>0.33896121382713318</v>
      </c>
      <c r="AUB505" s="1">
        <v>0.2645207941532135</v>
      </c>
      <c r="AUC505" s="1">
        <v>0.10411807894706726</v>
      </c>
      <c r="AUD505" s="1">
        <v>0.36578395962715149</v>
      </c>
      <c r="AUE505" s="1">
        <v>0.19170258939266205</v>
      </c>
      <c r="AUF505" s="1">
        <v>0.33859497308731079</v>
      </c>
      <c r="AUI505" s="1">
        <v>9.8459146916866302E-2</v>
      </c>
      <c r="AUJ505" s="1">
        <v>0.43596476316452026</v>
      </c>
    </row>
    <row r="506" spans="1:1232" x14ac:dyDescent="0.35">
      <c r="A506" t="s">
        <v>1534</v>
      </c>
      <c r="B506" t="s">
        <v>1535</v>
      </c>
      <c r="C506" s="17">
        <v>64146560</v>
      </c>
      <c r="D506" s="2">
        <v>2021</v>
      </c>
      <c r="E506" t="s">
        <v>1238</v>
      </c>
      <c r="F506" t="s">
        <v>1239</v>
      </c>
      <c r="G506" s="1">
        <v>0.74091660976409912</v>
      </c>
      <c r="H506" s="1">
        <v>0.73366326093673706</v>
      </c>
      <c r="I506" s="1">
        <v>0.35380235314369202</v>
      </c>
      <c r="J506" s="1">
        <v>0.3049902617931366</v>
      </c>
      <c r="K506" s="1">
        <v>0.10312781482934952</v>
      </c>
      <c r="L506" s="1">
        <v>0.32609707117080688</v>
      </c>
      <c r="M506" s="1">
        <v>0.2891983687877655</v>
      </c>
      <c r="N506" s="1">
        <v>0.26735228300094604</v>
      </c>
      <c r="O506" s="1">
        <v>0.92445981502532959</v>
      </c>
      <c r="P506" s="1">
        <v>0.18210716545581818</v>
      </c>
      <c r="Q506" s="1">
        <v>0.56535077095031738</v>
      </c>
      <c r="R506" s="1">
        <v>0.58868628740310669</v>
      </c>
      <c r="S506" s="1">
        <v>0.41157937049865723</v>
      </c>
      <c r="T506" s="1">
        <v>0.35955566167831421</v>
      </c>
      <c r="U506" s="1">
        <v>0.8735998272895813</v>
      </c>
      <c r="V506" s="1">
        <v>0.59587526321411133</v>
      </c>
      <c r="W506" s="1">
        <v>0.45651283860206604</v>
      </c>
      <c r="X506" s="1">
        <v>0.41482827067375183</v>
      </c>
      <c r="Y506" s="1">
        <v>0.90868914127349854</v>
      </c>
      <c r="Z506" s="1">
        <v>0.44513925909996033</v>
      </c>
      <c r="AA506" s="1">
        <v>0.60673511028289795</v>
      </c>
      <c r="AB506" s="1">
        <v>0.36762455105781555</v>
      </c>
      <c r="AC506" s="1">
        <v>0.50108075141906738</v>
      </c>
      <c r="AD506" s="1">
        <v>0.60998886823654175</v>
      </c>
      <c r="AE506" s="1">
        <v>4.7278694808483124E-2</v>
      </c>
      <c r="AF506" s="1">
        <v>6.3811086118221283E-2</v>
      </c>
      <c r="AG506" s="1">
        <v>0.20201608538627625</v>
      </c>
      <c r="AH506" s="1">
        <v>0.45140594244003296</v>
      </c>
      <c r="AI506" s="1">
        <v>0.58633512258529663</v>
      </c>
      <c r="AJ506" s="1">
        <v>0.29920941591262817</v>
      </c>
      <c r="AK506" s="1">
        <v>0.69555670022964478</v>
      </c>
      <c r="AL506" s="1">
        <v>0.24206969141960144</v>
      </c>
      <c r="AM506" s="1">
        <v>0.3299466073513031</v>
      </c>
      <c r="AN506" s="1">
        <v>0.4817844033241272</v>
      </c>
      <c r="AO506" s="1">
        <v>6.2710173428058624E-2</v>
      </c>
      <c r="AP506" s="1">
        <v>0.18830108642578125</v>
      </c>
      <c r="AQ506" s="1">
        <v>0.13724289834499359</v>
      </c>
      <c r="AR506" s="1">
        <v>0.39118197560310364</v>
      </c>
      <c r="AS506" s="1">
        <v>0.21017944812774658</v>
      </c>
      <c r="AT506" s="1">
        <v>0.60189586877822876</v>
      </c>
      <c r="AU506" s="1">
        <v>0.12924528121948242</v>
      </c>
      <c r="AV506" s="1">
        <v>0.33997255563735962</v>
      </c>
      <c r="AW506" s="1">
        <v>9.9735915660858154E-2</v>
      </c>
      <c r="AX506" s="1">
        <v>0.26592561602592468</v>
      </c>
      <c r="AY506" s="1">
        <v>5.5794667452573776E-2</v>
      </c>
      <c r="AZ506" s="1">
        <v>0.14814877510070801</v>
      </c>
      <c r="BA506" s="1">
        <v>0.13202890753746033</v>
      </c>
      <c r="BB506" s="1">
        <v>0.34809750318527222</v>
      </c>
      <c r="BF506" s="1">
        <v>0.18284201622009277</v>
      </c>
      <c r="BG506" s="1">
        <v>7.022365927696228E-2</v>
      </c>
      <c r="BH506" s="1">
        <v>0.38406741619110107</v>
      </c>
      <c r="BI506" s="1">
        <v>4.0569610893726349E-2</v>
      </c>
      <c r="BJ506" s="1">
        <v>0.22188341617584229</v>
      </c>
      <c r="BK506" s="1">
        <v>9.4086878001689911E-2</v>
      </c>
      <c r="BL506" s="1">
        <v>0.51458019018173218</v>
      </c>
      <c r="BM506" s="1">
        <v>0.25005191564559937</v>
      </c>
      <c r="BN506" s="1">
        <v>0.33748996257781982</v>
      </c>
      <c r="BO506" s="1">
        <v>0.70956325531005859</v>
      </c>
      <c r="BP506" s="1">
        <v>0.9689708948135376</v>
      </c>
      <c r="BQ506" s="1">
        <v>0.20447970926761627</v>
      </c>
      <c r="BR506" s="1">
        <v>9.5505207777023315E-2</v>
      </c>
      <c r="BS506" s="1">
        <v>1.9810378551483154E-2</v>
      </c>
      <c r="BT506" s="1">
        <v>9.7763657569885254E-2</v>
      </c>
      <c r="BV506" s="1">
        <v>0.12435362488031387</v>
      </c>
      <c r="BX506" s="1">
        <v>4.1481796652078629E-2</v>
      </c>
      <c r="BY506" s="1">
        <v>0.6497875452041626</v>
      </c>
      <c r="BZ506" s="1">
        <v>2.7448151260614395E-2</v>
      </c>
      <c r="CA506" s="1">
        <v>0.3802589476108551</v>
      </c>
      <c r="CC506" s="1">
        <v>0.22540281713008881</v>
      </c>
      <c r="CD506" s="1">
        <v>0.37830275297164917</v>
      </c>
      <c r="CE506" s="1">
        <v>1.0135466232895851E-2</v>
      </c>
      <c r="CG506" s="1">
        <v>0.40794378519058228</v>
      </c>
      <c r="CJ506" s="1">
        <v>0.6762697696685791</v>
      </c>
      <c r="CK506" s="1">
        <v>0.61665076017379761</v>
      </c>
      <c r="CL506" s="1">
        <v>0.46617019176483154</v>
      </c>
      <c r="CM506" s="1">
        <v>0.30338075757026672</v>
      </c>
      <c r="CN506" s="1">
        <v>0.42070448398590088</v>
      </c>
      <c r="CO506" s="1">
        <v>0.34471189975738525</v>
      </c>
      <c r="CP506" s="1">
        <v>0.43220055103302002</v>
      </c>
      <c r="CQ506" s="1">
        <v>0.12865583598613739</v>
      </c>
      <c r="CR506" s="1">
        <v>0.29372048377990723</v>
      </c>
      <c r="CS506" s="1">
        <v>0.12006419152021408</v>
      </c>
      <c r="CT506" s="1">
        <v>0.22402691841125488</v>
      </c>
      <c r="CU506" s="1">
        <v>0.73843485116958618</v>
      </c>
      <c r="CV506" s="1">
        <v>4.6298250555992126E-2</v>
      </c>
      <c r="CW506" s="1">
        <v>0.15260773897171021</v>
      </c>
      <c r="CX506" s="1">
        <v>7.3430582880973816E-2</v>
      </c>
      <c r="CY506" s="1">
        <v>0.24204100668430328</v>
      </c>
      <c r="CZ506" s="1">
        <v>0.44770681858062744</v>
      </c>
      <c r="DA506" s="1">
        <v>0.15078127384185791</v>
      </c>
      <c r="DB506" s="1">
        <v>0.33010709285736084</v>
      </c>
      <c r="DC506" s="1">
        <v>0.58435565233230591</v>
      </c>
      <c r="DD506" s="1">
        <v>0.26091137528419495</v>
      </c>
      <c r="DE506" s="1">
        <v>1</v>
      </c>
      <c r="DF506" s="1">
        <v>0.20922324061393738</v>
      </c>
      <c r="DG506" s="1">
        <v>0.35804095864295959</v>
      </c>
      <c r="DH506" s="1">
        <v>0.34765350818634033</v>
      </c>
      <c r="DI506" s="1">
        <v>0.44649416208267212</v>
      </c>
      <c r="DJ506" s="1">
        <v>8.3448253571987152E-2</v>
      </c>
      <c r="DK506" s="1">
        <v>0.1797163337469101</v>
      </c>
      <c r="DL506" s="1">
        <v>0.30754616856575012</v>
      </c>
      <c r="DM506" s="1">
        <v>0.35749369859695435</v>
      </c>
      <c r="DN506" s="1">
        <v>7.7646329998970032E-2</v>
      </c>
      <c r="DO506" s="1">
        <v>0.21719636023044586</v>
      </c>
      <c r="DP506" s="1">
        <v>1.252187299542129E-3</v>
      </c>
      <c r="DQ506" s="1">
        <v>3.5026837140321732E-3</v>
      </c>
      <c r="DR506" s="1">
        <v>0.21478404104709625</v>
      </c>
      <c r="DS506" s="1">
        <v>0.60080510377883911</v>
      </c>
      <c r="DT506" s="1">
        <v>0.24011336266994476</v>
      </c>
      <c r="DU506" s="1">
        <v>0.67165762186050415</v>
      </c>
      <c r="DV506" s="1">
        <v>0.11203320324420929</v>
      </c>
      <c r="DW506" s="1">
        <v>0.31338512897491455</v>
      </c>
      <c r="DX506" s="1">
        <v>5.7500563561916351E-2</v>
      </c>
      <c r="DY506" s="1">
        <v>0.23947256803512573</v>
      </c>
      <c r="DZ506" s="1">
        <v>4.2333588004112244E-2</v>
      </c>
      <c r="EA506" s="1">
        <v>1.4709006063640118E-2</v>
      </c>
      <c r="EB506" s="1">
        <v>0.34745475649833679</v>
      </c>
      <c r="EC506" s="1">
        <v>0</v>
      </c>
      <c r="ED506" s="1">
        <v>0</v>
      </c>
      <c r="EE506" s="1">
        <v>3.0965548008680344E-2</v>
      </c>
      <c r="EF506" s="1">
        <v>0.73146528005599976</v>
      </c>
      <c r="EG506" s="1">
        <v>3.8110930472612381E-2</v>
      </c>
      <c r="EH506" s="1">
        <v>0.90025275945663452</v>
      </c>
      <c r="EI506" s="1">
        <v>2.3664787877351046E-3</v>
      </c>
      <c r="EJ506" s="1">
        <v>5.5900733917951584E-2</v>
      </c>
      <c r="EK506" s="1">
        <v>1.0813487693667412E-2</v>
      </c>
      <c r="EL506" s="1">
        <v>0.2837371826171875</v>
      </c>
      <c r="EM506" s="1">
        <v>0.31516009569168091</v>
      </c>
      <c r="EN506" s="1">
        <v>6.2937326729297638E-2</v>
      </c>
      <c r="EO506" s="1">
        <v>0.19969953596591949</v>
      </c>
      <c r="EP506" s="1">
        <v>1.252187299542129E-3</v>
      </c>
      <c r="EQ506" s="1">
        <v>3.9731785655021667E-3</v>
      </c>
      <c r="ER506" s="1">
        <v>0.18381848931312561</v>
      </c>
      <c r="ES506" s="1">
        <v>0.58325433731079102</v>
      </c>
      <c r="ET506" s="1">
        <v>0.20200243592262268</v>
      </c>
      <c r="EU506" s="1">
        <v>0.64095181226730347</v>
      </c>
      <c r="EV506" s="1">
        <v>0.10966672003269196</v>
      </c>
      <c r="EW506" s="1">
        <v>0.34797146916389465</v>
      </c>
      <c r="EX506" s="1">
        <v>4.668707400560379E-2</v>
      </c>
      <c r="EY506" s="1">
        <v>0.23112134635448456</v>
      </c>
      <c r="EZ506" s="1">
        <v>0.16374841332435608</v>
      </c>
      <c r="FA506" s="1">
        <v>0.10056553781032562</v>
      </c>
      <c r="FB506" s="1">
        <v>0.6141466498374939</v>
      </c>
      <c r="FC506" s="1">
        <v>2.0638316869735718E-2</v>
      </c>
      <c r="FD506" s="1">
        <v>0.12603674829006195</v>
      </c>
      <c r="FE506" s="1">
        <v>8.9877340942621231E-3</v>
      </c>
      <c r="FF506" s="1">
        <v>5.488746240735054E-2</v>
      </c>
      <c r="FG506" s="1">
        <v>0.12133311480283737</v>
      </c>
      <c r="FH506" s="1">
        <v>0.74097281694412231</v>
      </c>
      <c r="FI506" s="1">
        <v>1.9107479602098465E-2</v>
      </c>
      <c r="FJ506" s="1">
        <v>0.11668803542852402</v>
      </c>
      <c r="FK506" s="1">
        <v>0.13786382973194122</v>
      </c>
      <c r="FL506" s="1">
        <v>3.0799556989222765E-3</v>
      </c>
      <c r="FM506" s="1">
        <v>2.2340565919876099E-2</v>
      </c>
      <c r="FN506" s="1">
        <v>0.10479596257209778</v>
      </c>
      <c r="FO506" s="1">
        <v>0.76014113426208496</v>
      </c>
      <c r="FP506" s="1">
        <v>1.4065170660614967E-2</v>
      </c>
      <c r="FQ506" s="1">
        <v>0.1020222008228302</v>
      </c>
      <c r="FR506" s="1">
        <v>0.1150059849023819</v>
      </c>
      <c r="FS506" s="1">
        <v>0.83419990539550781</v>
      </c>
      <c r="FT506" s="1">
        <v>6.7972689867019653E-3</v>
      </c>
      <c r="FU506" s="1">
        <v>4.930422455072403E-2</v>
      </c>
      <c r="FV506" s="1">
        <v>0.2893403172492981</v>
      </c>
      <c r="FW506" s="1">
        <v>1.2067690491676331E-2</v>
      </c>
      <c r="FX506" s="1">
        <v>4.1707601398229599E-2</v>
      </c>
      <c r="FY506" s="1">
        <v>0.19521936774253845</v>
      </c>
      <c r="FZ506" s="1">
        <v>0.67470502853393555</v>
      </c>
      <c r="GA506" s="1">
        <v>3.2929178327322006E-2</v>
      </c>
      <c r="GB506" s="1">
        <v>0.11380778253078461</v>
      </c>
      <c r="GC506" s="1">
        <v>0.22619695961475372</v>
      </c>
      <c r="GD506" s="1">
        <v>0.78176790475845337</v>
      </c>
      <c r="GE506" s="1">
        <v>2.590474858880043E-2</v>
      </c>
      <c r="GF506" s="1">
        <v>8.9530386030673981E-2</v>
      </c>
      <c r="GG506" s="3">
        <v>0.32381290197372437</v>
      </c>
      <c r="GH506" s="3">
        <v>4.6983517706394196E-2</v>
      </c>
      <c r="GI506" s="3">
        <v>0.14509464800357819</v>
      </c>
      <c r="GJ506" s="3">
        <v>1.2067690491676331E-2</v>
      </c>
      <c r="GK506" s="3">
        <v>3.7267476320266724E-2</v>
      </c>
      <c r="GL506" s="3">
        <v>0.22352270781993866</v>
      </c>
      <c r="GM506" s="3">
        <v>0.69028347730636597</v>
      </c>
      <c r="GN506" s="3">
        <v>0.25975888967514038</v>
      </c>
      <c r="GO506" s="3">
        <v>0.8021882176399231</v>
      </c>
      <c r="GP506" s="1">
        <v>2.7760885655879974E-2</v>
      </c>
      <c r="GQ506" s="1">
        <v>8.5731253027915955E-2</v>
      </c>
      <c r="GR506" s="1">
        <v>0.24527595937252045</v>
      </c>
      <c r="GS506" s="1">
        <v>1.4616778120398521E-2</v>
      </c>
      <c r="GT506" s="1">
        <v>5.9593193233013153E-2</v>
      </c>
      <c r="GU506" s="1">
        <v>0.12743218243122101</v>
      </c>
      <c r="GV506" s="1">
        <v>0.51954615116119385</v>
      </c>
      <c r="GW506" s="1">
        <v>8.9697457849979401E-2</v>
      </c>
      <c r="GX506" s="1">
        <v>0</v>
      </c>
      <c r="GY506" s="1">
        <v>0.23480814695358276</v>
      </c>
      <c r="GZ506" s="1">
        <v>9.6424845978617668E-3</v>
      </c>
      <c r="HA506" s="1">
        <v>4.1065376251935959E-2</v>
      </c>
      <c r="HB506" s="1">
        <v>0.17309224605560303</v>
      </c>
      <c r="HC506" s="1">
        <v>0.73716455698013306</v>
      </c>
      <c r="HD506" s="1">
        <v>4.9514297395944595E-2</v>
      </c>
      <c r="HE506" s="1">
        <v>0.21087129414081573</v>
      </c>
      <c r="HF506" s="1">
        <v>0.36191180348396301</v>
      </c>
      <c r="HG506" s="1">
        <v>2.1663941442966461E-2</v>
      </c>
      <c r="HH506" s="1">
        <v>5.9859726577997208E-2</v>
      </c>
      <c r="HI506" s="1">
        <v>0.2220182865858078</v>
      </c>
      <c r="HJ506" s="1">
        <v>0.61345964670181274</v>
      </c>
      <c r="HK506" s="1">
        <v>0.10462421178817749</v>
      </c>
      <c r="HL506" s="1">
        <v>0.28908759355545044</v>
      </c>
      <c r="HM506" s="1">
        <v>2.8877640143036842E-2</v>
      </c>
      <c r="JG506" s="1">
        <v>0.19627067446708679</v>
      </c>
      <c r="JH506" s="1">
        <v>0.54784137010574341</v>
      </c>
      <c r="JI506" s="1">
        <v>0.2268441766500473</v>
      </c>
      <c r="JJ506" s="1">
        <v>0.26712971925735474</v>
      </c>
      <c r="JK506" s="1">
        <v>0.17485770583152771</v>
      </c>
      <c r="JL506" s="1">
        <v>0.42566919326782227</v>
      </c>
      <c r="JM506" s="1">
        <v>0.20763139426708221</v>
      </c>
      <c r="JN506" s="1">
        <v>0.20929600298404694</v>
      </c>
      <c r="JO506" s="1">
        <v>0.55248785018920898</v>
      </c>
      <c r="JP506" s="1">
        <v>0.2062341719865799</v>
      </c>
      <c r="JQ506" s="1">
        <v>0.2618345320224762</v>
      </c>
      <c r="JR506" s="1">
        <v>0.51262235641479492</v>
      </c>
      <c r="JS506" s="1">
        <v>0.18205636739730835</v>
      </c>
      <c r="JT506" s="1">
        <v>0.30875831842422485</v>
      </c>
      <c r="JU506" s="1">
        <v>0.20958904922008514</v>
      </c>
      <c r="JV506" s="1">
        <v>0.14407050609588623</v>
      </c>
      <c r="JW506" s="1">
        <v>0.16675785183906555</v>
      </c>
      <c r="JX506" s="1">
        <v>0.25919494032859802</v>
      </c>
      <c r="JY506" s="1">
        <v>0.54601114988327026</v>
      </c>
      <c r="JZ506" s="1">
        <v>0.16866685450077057</v>
      </c>
      <c r="KA506" s="1">
        <v>0.41102704405784607</v>
      </c>
      <c r="KB506" s="1">
        <v>0.769889235496521</v>
      </c>
      <c r="KC506" s="1">
        <v>0.23011074960231781</v>
      </c>
      <c r="KD506" s="1">
        <v>0.24236020445823669</v>
      </c>
      <c r="KE506" s="1">
        <v>0.35886219143867493</v>
      </c>
      <c r="KF506" s="1">
        <v>0.1385665237903595</v>
      </c>
      <c r="KG506" s="1">
        <v>0.30333369970321655</v>
      </c>
      <c r="KH506" s="1">
        <v>0.76774966716766357</v>
      </c>
      <c r="KI506" s="1">
        <v>0.16476716101169586</v>
      </c>
      <c r="KJ506" s="1">
        <v>0.46441596746444702</v>
      </c>
      <c r="KK506" s="1">
        <v>0.33015176653862</v>
      </c>
      <c r="KL506" s="1">
        <v>0.12929090857505798</v>
      </c>
      <c r="KM506" s="1">
        <v>2.7944743633270264E-2</v>
      </c>
      <c r="KN506" s="1">
        <v>2.3027485236525536E-2</v>
      </c>
      <c r="KO506" s="1">
        <v>8.4278635680675507E-2</v>
      </c>
      <c r="KP506" s="1">
        <v>0.17519569396972656</v>
      </c>
      <c r="KQ506" s="1">
        <v>0.330413818359375</v>
      </c>
      <c r="KR506" s="1">
        <v>0.12738664448261261</v>
      </c>
      <c r="KS506" s="1">
        <v>2.7447370812296867E-2</v>
      </c>
      <c r="KT506" s="1">
        <v>2.3027485236525536E-2</v>
      </c>
      <c r="KU506" s="1">
        <v>8.4278635680675507E-2</v>
      </c>
      <c r="KV506" s="1">
        <v>0.17519569396972656</v>
      </c>
      <c r="KW506" s="1">
        <v>0.62545162439346313</v>
      </c>
      <c r="KX506" s="1">
        <v>0.85343676805496216</v>
      </c>
      <c r="KY506" s="1">
        <v>0.7274245023727417</v>
      </c>
      <c r="KZ506" s="1">
        <v>0.7445642352104187</v>
      </c>
      <c r="LA506" s="1">
        <v>0.61538267135620117</v>
      </c>
      <c r="LB506" s="1">
        <v>0.81752479076385498</v>
      </c>
      <c r="LC506" s="1">
        <v>0.61374098062515259</v>
      </c>
      <c r="LD506" s="1">
        <v>0.82526558637619019</v>
      </c>
      <c r="LG506" s="1">
        <v>0.63250976800918579</v>
      </c>
      <c r="LH506" s="1">
        <v>0.82520747184753418</v>
      </c>
      <c r="LI506" s="1">
        <v>0.61715638637542725</v>
      </c>
      <c r="LJ506" s="1">
        <v>0.84719884395599365</v>
      </c>
      <c r="LK506" s="1">
        <v>0.71373122930526733</v>
      </c>
      <c r="LL506" s="1">
        <v>0.7390519380569458</v>
      </c>
      <c r="LM506" s="1">
        <v>0.60582441091537476</v>
      </c>
      <c r="LN506" s="1">
        <v>0.81140434741973877</v>
      </c>
      <c r="LO506" s="1">
        <v>0.60971492528915405</v>
      </c>
      <c r="LP506" s="1">
        <v>0.8158717155456543</v>
      </c>
      <c r="LS506" s="1">
        <v>0.62557107210159302</v>
      </c>
      <c r="LT506" s="1">
        <v>0.81770950555801392</v>
      </c>
      <c r="LU506" s="1">
        <v>0.19106677174568176</v>
      </c>
      <c r="LV506" s="1">
        <v>0.45768359303474426</v>
      </c>
      <c r="LW506" s="1">
        <v>0.22827520966529846</v>
      </c>
      <c r="LX506" s="1">
        <v>0.35254347324371338</v>
      </c>
      <c r="LY506" s="1">
        <v>0.20555229485034943</v>
      </c>
      <c r="LZ506" s="1">
        <v>0.39333558082580566</v>
      </c>
      <c r="MA506" s="1">
        <v>0.20734862983226776</v>
      </c>
      <c r="MB506" s="1">
        <v>0.40485671162605286</v>
      </c>
      <c r="ME506" s="1">
        <v>0.20765119791030884</v>
      </c>
      <c r="MF506" s="1">
        <v>0.41819369792938232</v>
      </c>
      <c r="MG506" s="1">
        <v>0.44377034902572632</v>
      </c>
      <c r="MH506" s="1">
        <v>0.72990632057189941</v>
      </c>
      <c r="MI506" s="1">
        <v>0.5646432638168335</v>
      </c>
      <c r="MJ506" s="1">
        <v>0.59518635272979736</v>
      </c>
      <c r="MK506" s="1">
        <v>0.41509696841239929</v>
      </c>
      <c r="ML506" s="1">
        <v>0.68887650966644287</v>
      </c>
      <c r="MM506" s="1">
        <v>0.46052777767181396</v>
      </c>
      <c r="MN506" s="1">
        <v>0.67368710041046143</v>
      </c>
      <c r="MQ506" s="1">
        <v>0.45294851064682007</v>
      </c>
      <c r="MR506" s="1">
        <v>0.69422805309295654</v>
      </c>
      <c r="MS506" s="1">
        <v>0.44585844874382019</v>
      </c>
      <c r="MT506" s="1">
        <v>0.74206608533859253</v>
      </c>
      <c r="MU506" s="1">
        <v>0.56863361597061157</v>
      </c>
      <c r="MV506" s="1">
        <v>0.60324013233184814</v>
      </c>
      <c r="MW506" s="1">
        <v>0.41862010955810547</v>
      </c>
      <c r="MX506" s="1">
        <v>0.69857043027877808</v>
      </c>
      <c r="MY506" s="1">
        <v>0.47003224492073059</v>
      </c>
      <c r="MZ506" s="1">
        <v>0.67934036254882813</v>
      </c>
      <c r="NC506" s="1">
        <v>0.45294851064682007</v>
      </c>
      <c r="ND506" s="1">
        <v>0.70700675249099731</v>
      </c>
      <c r="NE506" s="1">
        <v>5.7138465344905853E-2</v>
      </c>
      <c r="NF506" s="1">
        <v>3.7670385092496872E-2</v>
      </c>
      <c r="NG506" s="1">
        <v>3.4084822982549667E-2</v>
      </c>
      <c r="NH506" s="1">
        <v>5.0845690071582794E-2</v>
      </c>
      <c r="NI506" s="1">
        <v>5.9209637343883514E-2</v>
      </c>
      <c r="NJ506" s="1">
        <v>3.9535533636808395E-2</v>
      </c>
      <c r="NK506" s="1">
        <v>5.8791160583496094E-2</v>
      </c>
      <c r="NL506" s="1">
        <v>3.9643079042434692E-2</v>
      </c>
      <c r="NO506" s="1">
        <v>5.5042460560798645E-2</v>
      </c>
      <c r="NP506" s="1">
        <v>4.1242040693759918E-2</v>
      </c>
      <c r="NQ506" s="1">
        <v>0.13407924771308899</v>
      </c>
      <c r="NR506" s="1">
        <v>0.23036114871501923</v>
      </c>
      <c r="NS506" s="1">
        <v>0.25208255648612976</v>
      </c>
      <c r="NT506" s="1">
        <v>0.16412265598773956</v>
      </c>
      <c r="NU506" s="1">
        <v>7.4686571955680847E-2</v>
      </c>
      <c r="NV506" s="1">
        <v>0.24210873246192932</v>
      </c>
      <c r="NW506" s="1">
        <v>0.10782180726528168</v>
      </c>
      <c r="NX506" s="1">
        <v>0.23259899020195007</v>
      </c>
      <c r="OA506" s="1">
        <v>9.520934522151947E-2</v>
      </c>
      <c r="OB506" s="1">
        <v>0.25098007917404175</v>
      </c>
      <c r="OC506" s="1">
        <v>0.17091991007328033</v>
      </c>
      <c r="OD506" s="1">
        <v>0.23718361556529999</v>
      </c>
      <c r="OE506" s="1">
        <v>0.34795489907264709</v>
      </c>
      <c r="OF506" s="1">
        <v>0.1656908392906189</v>
      </c>
      <c r="OG506" s="1">
        <v>0.10060631483793259</v>
      </c>
      <c r="OH506" s="1">
        <v>0.26655814051628113</v>
      </c>
      <c r="OI506" s="1">
        <v>8.3964131772518158E-2</v>
      </c>
      <c r="OJ506" s="1">
        <v>0.28441140055656433</v>
      </c>
      <c r="OM506" s="1">
        <v>0.14835888147354126</v>
      </c>
      <c r="ON506" s="1">
        <v>0.24811601638793945</v>
      </c>
      <c r="OO506" s="1">
        <v>6.2909878790378571E-2</v>
      </c>
      <c r="OP506" s="1">
        <v>0.12726923823356628</v>
      </c>
      <c r="OQ506" s="1">
        <v>0.15085723996162415</v>
      </c>
      <c r="OR506" s="1">
        <v>8.0540649592876434E-2</v>
      </c>
      <c r="OS506" s="1">
        <v>3.7416357547044754E-2</v>
      </c>
      <c r="OT506" s="1">
        <v>0.12775970995426178</v>
      </c>
      <c r="OU506" s="1">
        <v>2.9524317011237144E-2</v>
      </c>
      <c r="OV506" s="1">
        <v>0.13926687836647034</v>
      </c>
      <c r="OY506" s="1">
        <v>5.8742713183164597E-2</v>
      </c>
      <c r="OZ506" s="1">
        <v>0.12408958375453949</v>
      </c>
      <c r="PA506" s="1">
        <v>1.1815182864665985E-2</v>
      </c>
      <c r="PB506" s="1">
        <v>2.7601668611168861E-2</v>
      </c>
      <c r="PC506" s="1">
        <v>5.2380088716745377E-2</v>
      </c>
      <c r="PD506" s="1">
        <v>1.1005077511072159E-2</v>
      </c>
      <c r="PE506" s="1">
        <v>3.953663632273674E-3</v>
      </c>
      <c r="PF506" s="1">
        <v>3.0221840366721153E-2</v>
      </c>
      <c r="PG506" s="1">
        <v>5.7175913825631142E-3</v>
      </c>
      <c r="PH506" s="1">
        <v>2.9157387092709541E-2</v>
      </c>
      <c r="PK506" s="1">
        <v>1.056955847889185E-2</v>
      </c>
      <c r="PL506" s="1">
        <v>2.6995502412319183E-2</v>
      </c>
      <c r="PM506" s="1">
        <v>6.3508100807666779E-2</v>
      </c>
      <c r="PN506" s="1">
        <v>0.13114556670188904</v>
      </c>
      <c r="PO506" s="1">
        <v>0.1571841686964035</v>
      </c>
      <c r="PP506" s="1">
        <v>8.1699177622795105E-2</v>
      </c>
      <c r="PQ506" s="1">
        <v>3.7416357547044754E-2</v>
      </c>
      <c r="PR506" s="1">
        <v>0.1314799040555954</v>
      </c>
      <c r="PS506" s="1">
        <v>3.1454339623451233E-2</v>
      </c>
      <c r="PT506" s="1">
        <v>0.14174315333366394</v>
      </c>
      <c r="PW506" s="1">
        <v>5.8742713183164597E-2</v>
      </c>
      <c r="PX506" s="1">
        <v>0.1281040757894516</v>
      </c>
      <c r="QK506" s="1">
        <v>0.10302719473838806</v>
      </c>
      <c r="QL506" s="1">
        <v>0.14513614773750305</v>
      </c>
      <c r="QM506" s="1">
        <v>0.2500603199005127</v>
      </c>
      <c r="QN506" s="1">
        <v>9.0368509292602539E-2</v>
      </c>
      <c r="QO506" s="1">
        <v>4.989948496222496E-2</v>
      </c>
      <c r="QP506" s="1">
        <v>0.16548682749271393</v>
      </c>
      <c r="QQ506" s="1">
        <v>3.7737555801868439E-2</v>
      </c>
      <c r="QR506" s="1">
        <v>0.18180154263973236</v>
      </c>
      <c r="QU506" s="1">
        <v>9.7973361611366272E-2</v>
      </c>
      <c r="QV506" s="1">
        <v>0.14486537873744965</v>
      </c>
      <c r="RI506" s="1">
        <v>3.898727148771286E-2</v>
      </c>
      <c r="RJ506" s="1">
        <v>4.3912697583436966E-2</v>
      </c>
      <c r="RK506" s="1">
        <v>4.7960679978132248E-2</v>
      </c>
      <c r="RL506" s="1">
        <v>3.9730213582515717E-2</v>
      </c>
      <c r="RM506" s="1">
        <v>3.3206380903720856E-2</v>
      </c>
      <c r="RN506" s="1">
        <v>4.5902643352746964E-2</v>
      </c>
      <c r="RO506" s="1">
        <v>1.7543992027640343E-2</v>
      </c>
      <c r="RP506" s="1">
        <v>5.7358488440513611E-2</v>
      </c>
      <c r="RS506" s="1">
        <v>3.5791844129562378E-2</v>
      </c>
      <c r="RT506" s="1">
        <v>4.590597003698349E-2</v>
      </c>
      <c r="RU506" s="1">
        <v>0.55281609296798706</v>
      </c>
      <c r="RV506" s="1">
        <v>0.74428582191467285</v>
      </c>
      <c r="RW506" s="1">
        <v>0.58446240425109863</v>
      </c>
      <c r="RX506" s="1">
        <v>0.66744834184646606</v>
      </c>
      <c r="RY506" s="1">
        <v>0.54672539234161377</v>
      </c>
      <c r="RZ506" s="1">
        <v>0.70598608255386353</v>
      </c>
      <c r="SA506" s="1">
        <v>0.63392192125320435</v>
      </c>
      <c r="SB506" s="1">
        <v>0.66031032800674438</v>
      </c>
      <c r="SE506" s="1">
        <v>0.55041199922561646</v>
      </c>
      <c r="SF506" s="1">
        <v>0.72705614566802979</v>
      </c>
      <c r="SG506" s="1">
        <v>0.24429509043693542</v>
      </c>
      <c r="SH506" s="1">
        <v>0.51275521516799927</v>
      </c>
      <c r="SI506" s="1">
        <v>0.25695973634719849</v>
      </c>
      <c r="SJ506" s="1">
        <v>0.41359320282936096</v>
      </c>
      <c r="SK506" s="1">
        <v>0.23617185652256012</v>
      </c>
      <c r="SL506" s="1">
        <v>0.45943534374237061</v>
      </c>
      <c r="SM506" s="1">
        <v>0.28012558817863464</v>
      </c>
      <c r="SN506" s="1">
        <v>0.44667217135429382</v>
      </c>
      <c r="SQ506" s="1">
        <v>0.26763090491294861</v>
      </c>
      <c r="SR506" s="1">
        <v>0.46783196926116943</v>
      </c>
      <c r="TE506" s="1">
        <v>0.18492613732814789</v>
      </c>
      <c r="TF506" s="1">
        <v>0.26484718918800354</v>
      </c>
      <c r="TG506" s="1">
        <v>0.20865345001220703</v>
      </c>
      <c r="TH506" s="1">
        <v>0.2299310564994812</v>
      </c>
      <c r="TI506" s="1">
        <v>0.20490249991416931</v>
      </c>
      <c r="TJ506" s="1">
        <v>0.23203204572200775</v>
      </c>
      <c r="TK506" s="1">
        <v>0.23377145826816559</v>
      </c>
      <c r="TL506" s="1">
        <v>0.21985234320163727</v>
      </c>
      <c r="TO506" s="1">
        <v>0.15879544615745544</v>
      </c>
      <c r="TP506" s="1">
        <v>0.27719283103942871</v>
      </c>
      <c r="TQ506" s="1">
        <v>0.24429509043693542</v>
      </c>
      <c r="TR506" s="1">
        <v>0.50889277458190918</v>
      </c>
      <c r="TS506" s="1">
        <v>0.2477678656578064</v>
      </c>
      <c r="TT506" s="1">
        <v>0.41359320282936096</v>
      </c>
      <c r="TU506" s="1">
        <v>0.23617185652256012</v>
      </c>
      <c r="TV506" s="1">
        <v>0.45621305704116821</v>
      </c>
      <c r="TW506" s="1">
        <v>0.27877044677734375</v>
      </c>
      <c r="TX506" s="1">
        <v>0.44431734085083008</v>
      </c>
      <c r="UA506" s="1">
        <v>0.26673504710197449</v>
      </c>
      <c r="UB506" s="1">
        <v>0.4650513231754303</v>
      </c>
      <c r="UC506" s="1">
        <v>1.0567852295935154E-2</v>
      </c>
      <c r="UD506" s="1">
        <v>9.7141070291399956E-3</v>
      </c>
      <c r="UE506" s="1">
        <v>8.1911655142903328E-3</v>
      </c>
      <c r="UF506" s="1">
        <v>1.0661112144589424E-2</v>
      </c>
      <c r="UG506" s="1">
        <v>9.9808759987354279E-3</v>
      </c>
      <c r="UH506" s="1">
        <v>1.0610316880047321E-2</v>
      </c>
      <c r="UI506" s="1">
        <v>1.4045459683984518E-3</v>
      </c>
      <c r="UJ506" s="1">
        <v>1.592622883617878E-2</v>
      </c>
      <c r="UM506" s="1">
        <v>1.0269729420542717E-2</v>
      </c>
      <c r="UN506" s="1">
        <v>1.0031070560216904E-2</v>
      </c>
      <c r="VA506" s="1">
        <v>0.3833344578742981</v>
      </c>
      <c r="VB506" s="1">
        <v>0.43192550539970398</v>
      </c>
      <c r="VC506" s="1">
        <v>0.43384915590286255</v>
      </c>
      <c r="VD506" s="1">
        <v>0.40094020962715149</v>
      </c>
      <c r="VE506" s="1">
        <v>0.35551252961158752</v>
      </c>
      <c r="VF506" s="1">
        <v>0.43914124369621277</v>
      </c>
      <c r="VG506" s="1">
        <v>0.47957724332809448</v>
      </c>
      <c r="VH506" s="1">
        <v>0.36043304204940796</v>
      </c>
      <c r="VK506" s="1">
        <v>0.34901896119117737</v>
      </c>
      <c r="VL506" s="1">
        <v>0.4537602961063385</v>
      </c>
      <c r="WK506" s="1">
        <v>0.5494115948677063</v>
      </c>
      <c r="WL506" s="1">
        <v>0.7998926043510437</v>
      </c>
      <c r="WM506" s="1">
        <v>0.67467063665390015</v>
      </c>
      <c r="WN506" s="1">
        <v>0.67670208215713501</v>
      </c>
      <c r="WO506" s="1">
        <v>0.53446531295776367</v>
      </c>
      <c r="WP506" s="1">
        <v>0.76339000463485718</v>
      </c>
      <c r="WQ506" s="1">
        <v>0.53621011972427368</v>
      </c>
      <c r="WR506" s="1">
        <v>0.76916402578353882</v>
      </c>
      <c r="WU506" s="1">
        <v>0.54584670066833496</v>
      </c>
      <c r="WV506" s="1">
        <v>0.7776792049407959</v>
      </c>
      <c r="WW506" s="1">
        <v>0.46102970838546753</v>
      </c>
      <c r="WX506" s="1">
        <v>0.76830285787582397</v>
      </c>
      <c r="WY506" s="1">
        <v>0.64335387945175171</v>
      </c>
      <c r="WZ506" s="1">
        <v>0.60943150520324707</v>
      </c>
      <c r="XA506" s="1">
        <v>0.43696296215057373</v>
      </c>
      <c r="XB506" s="1">
        <v>0.7246289849281311</v>
      </c>
      <c r="XC506" s="1">
        <v>0.4529908299446106</v>
      </c>
      <c r="XD506" s="1">
        <v>0.72519779205322266</v>
      </c>
      <c r="XG506" s="1">
        <v>0.47033041715621948</v>
      </c>
      <c r="XH506" s="1">
        <v>0.73042088747024536</v>
      </c>
      <c r="XI506" s="1">
        <v>0.35303285717964172</v>
      </c>
      <c r="XJ506" s="1">
        <v>0.57642203569412231</v>
      </c>
      <c r="XK506" s="1">
        <v>0.43316256999969482</v>
      </c>
      <c r="XL506" s="1">
        <v>0.47509387135505676</v>
      </c>
      <c r="XM506" s="1">
        <v>0.36095845699310303</v>
      </c>
      <c r="XN506" s="1">
        <v>0.53999805450439453</v>
      </c>
      <c r="XO506" s="1">
        <v>0.35654452443122864</v>
      </c>
      <c r="XP506" s="1">
        <v>0.5388791561126709</v>
      </c>
      <c r="XS506" s="1">
        <v>0.34072074294090271</v>
      </c>
      <c r="XT506" s="1">
        <v>0.56371235847473145</v>
      </c>
      <c r="XU506" s="1">
        <v>8.3193466067314148E-2</v>
      </c>
      <c r="XV506" s="1">
        <v>0.15599457919597626</v>
      </c>
      <c r="XW506" s="1">
        <v>0.20448364317417145</v>
      </c>
      <c r="XX506" s="1">
        <v>9.7241178154945374E-2</v>
      </c>
      <c r="XY506" s="1">
        <v>3.690250962972641E-2</v>
      </c>
      <c r="XZ506" s="1">
        <v>0.17074501514434814</v>
      </c>
      <c r="YA506" s="1">
        <v>7.0593900978565216E-2</v>
      </c>
      <c r="YB506" s="1">
        <v>0.15287524461746216</v>
      </c>
      <c r="YE506" s="1">
        <v>7.0942938327789307E-2</v>
      </c>
      <c r="YF506" s="1">
        <v>0.15825800597667694</v>
      </c>
      <c r="YG506" s="1">
        <v>0.25500932335853577</v>
      </c>
      <c r="YH506" s="1">
        <v>0.35051855444908142</v>
      </c>
      <c r="YI506" s="1">
        <v>0.4823785126209259</v>
      </c>
      <c r="YJ506" s="1">
        <v>0.25498825311660767</v>
      </c>
      <c r="YK506" s="1">
        <v>0.11507032811641693</v>
      </c>
      <c r="YL506" s="1">
        <v>0.41797268390655518</v>
      </c>
      <c r="YM506" s="1">
        <v>0.16735269129276276</v>
      </c>
      <c r="YN506" s="1">
        <v>0.39360105991363525</v>
      </c>
      <c r="YQ506" s="1">
        <v>0.19769823551177979</v>
      </c>
      <c r="YR506" s="1">
        <v>0.38555333018302917</v>
      </c>
      <c r="YS506" s="1">
        <v>0.27757018804550171</v>
      </c>
      <c r="YT506" s="1">
        <v>0.56018829345703125</v>
      </c>
      <c r="YU506" s="1">
        <v>0.50051575899124146</v>
      </c>
      <c r="YV506" s="1">
        <v>0.3991273045539856</v>
      </c>
      <c r="YW506" s="1">
        <v>0.23124654591083527</v>
      </c>
      <c r="YX506" s="1">
        <v>0.53992915153503418</v>
      </c>
      <c r="YY506" s="1">
        <v>0.29358974099159241</v>
      </c>
      <c r="YZ506" s="1">
        <v>0.50501304864883423</v>
      </c>
      <c r="ZC506" s="1">
        <v>0.26517823338508606</v>
      </c>
      <c r="ZD506" s="1">
        <v>0.54163265228271484</v>
      </c>
      <c r="ZE506" s="1">
        <v>0.22821697592735291</v>
      </c>
      <c r="ZF506" s="1">
        <v>0.45823574066162109</v>
      </c>
      <c r="ZG506" s="1">
        <v>0.46340319514274597</v>
      </c>
      <c r="ZH506" s="1">
        <v>0.31262341141700745</v>
      </c>
      <c r="ZI506" s="1">
        <v>0.11576920002698898</v>
      </c>
      <c r="ZJ506" s="1">
        <v>0.47904422879219055</v>
      </c>
      <c r="ZK506" s="1">
        <v>0.19478732347488403</v>
      </c>
      <c r="ZL506" s="1">
        <v>0.44414901733398438</v>
      </c>
      <c r="ZO506" s="1">
        <v>0.17204727232456207</v>
      </c>
      <c r="ZP506" s="1">
        <v>0.47896584868431091</v>
      </c>
      <c r="ZQ506" s="1">
        <v>0.32254478335380554</v>
      </c>
      <c r="ZR506" s="1">
        <v>0.56967681646347046</v>
      </c>
      <c r="ZS506" s="1">
        <v>0.50468224287033081</v>
      </c>
      <c r="ZT506" s="1">
        <v>0.43230339884757996</v>
      </c>
      <c r="ZU506" s="1">
        <v>0.21450398862361908</v>
      </c>
      <c r="ZV506" s="1">
        <v>0.58196812868118286</v>
      </c>
      <c r="ZW506" s="1">
        <v>0.2765268087387085</v>
      </c>
      <c r="ZX506" s="1">
        <v>0.56124156713485718</v>
      </c>
      <c r="AAA506" s="1">
        <v>0.30502781271934509</v>
      </c>
      <c r="AAB506" s="1">
        <v>0.55864572525024414</v>
      </c>
      <c r="AAC506" s="1">
        <v>0.56217879056930542</v>
      </c>
      <c r="AAD506" s="1">
        <v>0.60596686601638794</v>
      </c>
      <c r="AAE506" s="1">
        <v>0.44559791684150696</v>
      </c>
      <c r="AAF506" s="1">
        <v>0.62186908721923828</v>
      </c>
      <c r="AAG506" s="1">
        <v>0.61741369962692261</v>
      </c>
      <c r="AAH506" s="1">
        <v>0.5780022144317627</v>
      </c>
      <c r="AAI506" s="1">
        <v>0.49497511982917786</v>
      </c>
      <c r="AAJ506" s="1">
        <v>0.64363706111907959</v>
      </c>
      <c r="AAM506" s="1">
        <v>0.59681683778762817</v>
      </c>
      <c r="AAN506" s="1">
        <v>0.57466650009155273</v>
      </c>
      <c r="AAO506" s="1">
        <v>0.2261001318693161</v>
      </c>
      <c r="AAP506" s="1">
        <v>0.48553621768951416</v>
      </c>
      <c r="AAQ506" s="1">
        <v>0.40066304802894592</v>
      </c>
      <c r="AAR506" s="1">
        <v>0.34582275152206421</v>
      </c>
      <c r="AAS506" s="1">
        <v>0.20636817812919617</v>
      </c>
      <c r="AAT506" s="1">
        <v>0.45284685492515564</v>
      </c>
      <c r="AAU506" s="1">
        <v>0.29357254505157471</v>
      </c>
      <c r="AAV506" s="1">
        <v>0.39988923072814941</v>
      </c>
      <c r="AAY506" s="1">
        <v>8.8884875178337097E-2</v>
      </c>
      <c r="AAZ506" s="1">
        <v>0.56634825468063354</v>
      </c>
      <c r="ABA506" s="1">
        <v>2.2684969007968903E-2</v>
      </c>
      <c r="ABB506" s="1">
        <v>6.1481095850467682E-2</v>
      </c>
      <c r="ABC506" s="1">
        <v>4.5156419277191162E-2</v>
      </c>
      <c r="ABD506" s="1">
        <v>4.1570428758859634E-2</v>
      </c>
      <c r="ABE506" s="1">
        <v>1.9521040841937065E-2</v>
      </c>
      <c r="ABF506" s="1">
        <v>5.7831671088933945E-2</v>
      </c>
      <c r="ABG506" s="1">
        <v>1.9248692318797112E-2</v>
      </c>
      <c r="ABH506" s="1">
        <v>5.7644590735435486E-2</v>
      </c>
      <c r="ABK506" s="1">
        <v>1.4966350281611085E-3</v>
      </c>
      <c r="ABL506" s="1">
        <v>7.4086025357246399E-2</v>
      </c>
      <c r="ABM506" s="1">
        <v>0.2034151703119278</v>
      </c>
      <c r="ABN506" s="1">
        <v>0.42405512928962708</v>
      </c>
      <c r="ABO506" s="1">
        <v>0.35550659894943237</v>
      </c>
      <c r="ABP506" s="1">
        <v>0.30425232648849487</v>
      </c>
      <c r="ABQ506" s="1">
        <v>0.18684713542461395</v>
      </c>
      <c r="ABR506" s="1">
        <v>0.39501520991325378</v>
      </c>
      <c r="ABS506" s="1">
        <v>0.27432385087013245</v>
      </c>
      <c r="ABT506" s="1">
        <v>0.34224462509155273</v>
      </c>
      <c r="ABW506" s="1">
        <v>8.7388239800930023E-2</v>
      </c>
      <c r="ABX506" s="1">
        <v>0.49226224422454834</v>
      </c>
      <c r="ABY506" s="1">
        <v>0.1723417192697525</v>
      </c>
      <c r="ABZ506" s="1">
        <v>0.15537425875663757</v>
      </c>
      <c r="ACA506" s="1">
        <v>0.17873556911945343</v>
      </c>
      <c r="ACB506" s="1">
        <v>0.15969659388065338</v>
      </c>
      <c r="ACC506" s="1">
        <v>0.18453370034694672</v>
      </c>
      <c r="ACD506" s="1">
        <v>0.15044260025024414</v>
      </c>
      <c r="ACE506" s="1">
        <v>0.17561587691307068</v>
      </c>
      <c r="ACF506" s="1">
        <v>0.15587733685970306</v>
      </c>
      <c r="ACI506" s="1">
        <v>0.15557292103767395</v>
      </c>
      <c r="ACJ506" s="1">
        <v>0.17010518908500671</v>
      </c>
      <c r="ACK506" s="1">
        <v>9.6670947968959808E-2</v>
      </c>
      <c r="ACL506" s="1">
        <v>0.1780061274766922</v>
      </c>
      <c r="ACM506" s="1">
        <v>7.3989280499517918E-3</v>
      </c>
      <c r="ACN506" s="1">
        <v>0.17313532531261444</v>
      </c>
      <c r="ACO506" s="1">
        <v>0.17510586977005005</v>
      </c>
      <c r="ACP506" s="1">
        <v>0.11558224260807037</v>
      </c>
      <c r="ACQ506" s="1">
        <v>0.10838364064693451</v>
      </c>
      <c r="ACR506" s="1">
        <v>0.15741649270057678</v>
      </c>
      <c r="ACU506" s="1">
        <v>0.196353480219841</v>
      </c>
      <c r="ACV506" s="1">
        <v>9.2385672032833099E-2</v>
      </c>
      <c r="ACW506" s="1">
        <v>0.26352435350418091</v>
      </c>
      <c r="ACX506" s="1">
        <v>0.31449788808822632</v>
      </c>
      <c r="ACY506" s="1">
        <v>0.18613450229167938</v>
      </c>
      <c r="ACZ506" s="1">
        <v>0.31724226474761963</v>
      </c>
      <c r="ADA506" s="1">
        <v>0.34885281324386597</v>
      </c>
      <c r="ADB506" s="1">
        <v>0.25238662958145142</v>
      </c>
      <c r="ADC506" s="1">
        <v>0.26687127351760864</v>
      </c>
      <c r="ADD506" s="1">
        <v>0.30424284934997559</v>
      </c>
      <c r="ADG506" s="1">
        <v>0.33134880661964417</v>
      </c>
      <c r="ADH506" s="1">
        <v>0.25667697191238403</v>
      </c>
      <c r="ADI506" s="1">
        <v>0.27733892202377319</v>
      </c>
      <c r="ADJ506" s="1">
        <v>0.36910164356231689</v>
      </c>
      <c r="ADK506" s="1">
        <v>0.22456468641757965</v>
      </c>
      <c r="ADL506" s="1">
        <v>0.35064491629600525</v>
      </c>
      <c r="ADM506" s="1">
        <v>0.36040163040161133</v>
      </c>
      <c r="ADN506" s="1">
        <v>0.30212992429733276</v>
      </c>
      <c r="ADO506" s="1">
        <v>0.28215643763542175</v>
      </c>
      <c r="ADP506" s="1">
        <v>0.35144147276878357</v>
      </c>
      <c r="ADS506" s="1">
        <v>0.33134880661964417</v>
      </c>
      <c r="ADT506" s="1">
        <v>0.3179534375667572</v>
      </c>
      <c r="ADU506" s="1">
        <v>0.19177369773387909</v>
      </c>
      <c r="ADV506" s="1">
        <v>0.29741373658180237</v>
      </c>
      <c r="ADW506" s="1">
        <v>0.31308236718177795</v>
      </c>
      <c r="ADX506" s="1">
        <v>0.22694434225559235</v>
      </c>
      <c r="ADY506" s="1">
        <v>0.18181316554546356</v>
      </c>
      <c r="ADZ506" s="1">
        <v>0.28728261590003967</v>
      </c>
      <c r="AEA506" s="1">
        <v>0.22157895565032959</v>
      </c>
      <c r="AEB506" s="1">
        <v>0.26099294424057007</v>
      </c>
      <c r="AEE506" s="1">
        <v>0.17635025084018707</v>
      </c>
      <c r="AEF506" s="1">
        <v>0.29886859655380249</v>
      </c>
      <c r="AEG506" s="1">
        <v>0.17882606387138367</v>
      </c>
      <c r="AEH506" s="1">
        <v>0.28936249017715454</v>
      </c>
      <c r="AEI506" s="1">
        <v>0.35866758227348328</v>
      </c>
      <c r="AEJ506" s="1">
        <v>0.20132243633270264</v>
      </c>
      <c r="AEK506" s="1">
        <v>0.12895572185516357</v>
      </c>
      <c r="AEL506" s="1">
        <v>0.29475674033164978</v>
      </c>
      <c r="AEM506" s="1">
        <v>0.14775542914867401</v>
      </c>
      <c r="AEN506" s="1">
        <v>0.29254567623138428</v>
      </c>
      <c r="AEQ506" s="1">
        <v>0.17973531782627106</v>
      </c>
      <c r="AER506" s="1">
        <v>0.27762958407402039</v>
      </c>
      <c r="AES506" s="1">
        <v>0.28659543395042419</v>
      </c>
      <c r="AET506" s="1">
        <v>0.43530732393264771</v>
      </c>
      <c r="AEU506" s="1">
        <v>0.457293301820755</v>
      </c>
      <c r="AEV506" s="1">
        <v>0.33612519502639771</v>
      </c>
      <c r="AEW506" s="1">
        <v>0.26003393530845642</v>
      </c>
      <c r="AEX506" s="1">
        <v>0.42030152678489685</v>
      </c>
      <c r="AEY506" s="1">
        <v>0.29348063468933105</v>
      </c>
      <c r="AEZ506" s="1">
        <v>0.40729862451553345</v>
      </c>
      <c r="AFC506" s="1">
        <v>0.27328956127166748</v>
      </c>
      <c r="AFD506" s="1">
        <v>0.4308193027973175</v>
      </c>
      <c r="AFE506" s="1">
        <v>1.2325935997068882E-2</v>
      </c>
      <c r="AFF506" s="1">
        <v>4.5007213950157166E-2</v>
      </c>
      <c r="AFG506" s="1">
        <v>1.5971753746271133E-2</v>
      </c>
      <c r="AFH506" s="1">
        <v>3.2366778701543808E-2</v>
      </c>
      <c r="AFI506" s="1">
        <v>4.7896768897771835E-2</v>
      </c>
      <c r="AFJ506" s="1">
        <v>1.8366413190960884E-2</v>
      </c>
      <c r="AFK506" s="1">
        <v>2.6824615895748138E-2</v>
      </c>
      <c r="AFL506" s="1">
        <v>3.0239304527640343E-2</v>
      </c>
      <c r="AFO506" s="1">
        <v>2.0158613100647926E-2</v>
      </c>
      <c r="AFP506" s="1">
        <v>3.5657048225402832E-2</v>
      </c>
      <c r="AGC506" s="1">
        <v>9.088568389415741E-2</v>
      </c>
      <c r="AGD506" s="1">
        <v>0.24446430802345276</v>
      </c>
      <c r="AGE506" s="1">
        <v>0.1903594434261322</v>
      </c>
      <c r="AGF506" s="1">
        <v>0.16280220448970795</v>
      </c>
      <c r="AGG506" s="1">
        <v>0.1277654618024826</v>
      </c>
      <c r="AGH506" s="1">
        <v>0.19456703960895538</v>
      </c>
      <c r="AGI506" s="1">
        <v>8.5181660950183868E-2</v>
      </c>
      <c r="AGJ506" s="1">
        <v>0.22403821349143982</v>
      </c>
      <c r="AGM506" s="1">
        <v>0.15314334630966187</v>
      </c>
      <c r="AGN506" s="1">
        <v>0.18073701858520508</v>
      </c>
      <c r="AGO506" s="1">
        <v>0.31229305267333984</v>
      </c>
      <c r="AGP506" s="1">
        <v>0.50724297761917114</v>
      </c>
      <c r="AGQ506" s="1">
        <v>0.53866398334503174</v>
      </c>
      <c r="AGR506" s="1">
        <v>0.37652009725570679</v>
      </c>
      <c r="AGS506" s="1">
        <v>0.28931057453155518</v>
      </c>
      <c r="AGT506" s="1">
        <v>0.49381652474403381</v>
      </c>
      <c r="AGU506" s="1">
        <v>0.21760986745357513</v>
      </c>
      <c r="AGV506" s="1">
        <v>0.53931057453155518</v>
      </c>
      <c r="AGY506" s="1">
        <v>0.32285180687904358</v>
      </c>
      <c r="AGZ506" s="1">
        <v>0.47958698868751526</v>
      </c>
      <c r="AHA506" s="1">
        <v>0.28537648916244507</v>
      </c>
      <c r="AHB506" s="1">
        <v>0.1762545108795166</v>
      </c>
      <c r="AHC506" s="1">
        <v>9.6522465348243713E-2</v>
      </c>
      <c r="AHD506" s="1">
        <v>0.26622667908668518</v>
      </c>
      <c r="AHE506" s="1">
        <v>0.32644283771514893</v>
      </c>
      <c r="AHF506" s="1">
        <v>0.15595071017742157</v>
      </c>
      <c r="AHG506" s="1">
        <v>0.33411410450935364</v>
      </c>
      <c r="AHH506" s="1">
        <v>0.16113078594207764</v>
      </c>
      <c r="AHK506" s="1">
        <v>0.27991306781768799</v>
      </c>
      <c r="AHL506" s="1">
        <v>0.19138738512992859</v>
      </c>
      <c r="AHM506" s="1">
        <v>0.71462351083755493</v>
      </c>
      <c r="AHN506" s="1">
        <v>0.8237454891204834</v>
      </c>
      <c r="AHO506" s="1">
        <v>0.90347754955291748</v>
      </c>
      <c r="AHP506" s="1">
        <v>0.73377335071563721</v>
      </c>
      <c r="AHQ506" s="1">
        <v>0.67355716228485107</v>
      </c>
      <c r="AHR506" s="1">
        <v>0.84404927492141724</v>
      </c>
      <c r="AHS506" s="1">
        <v>0.66588592529296875</v>
      </c>
      <c r="AHT506" s="1">
        <v>0.83886921405792236</v>
      </c>
      <c r="AHW506" s="1">
        <v>0.72008693218231201</v>
      </c>
      <c r="AHX506" s="1">
        <v>0.8086126446723938</v>
      </c>
      <c r="AHY506" s="1">
        <v>0.22140736877918243</v>
      </c>
      <c r="AHZ506" s="1">
        <v>0.26277866959571838</v>
      </c>
      <c r="AIA506" s="1">
        <v>0.34830453991889954</v>
      </c>
      <c r="AIB506" s="1">
        <v>0.21371789276599884</v>
      </c>
      <c r="AIC506" s="1">
        <v>0.16154511272907257</v>
      </c>
      <c r="AID506" s="1">
        <v>0.29924947023391724</v>
      </c>
      <c r="AIE506" s="1">
        <v>0.13242821395397186</v>
      </c>
      <c r="AIF506" s="1">
        <v>0.31527236104011536</v>
      </c>
      <c r="AII506" s="1">
        <v>0.16970846056938171</v>
      </c>
      <c r="AIJ506" s="1">
        <v>0.29884997010231018</v>
      </c>
      <c r="AIK506" s="1">
        <v>0.40233045816421509</v>
      </c>
      <c r="AIL506" s="1">
        <v>0.31650251150131226</v>
      </c>
      <c r="AIM506" s="1">
        <v>0.36481353640556335</v>
      </c>
      <c r="AIN506" s="1">
        <v>0.35725322365760803</v>
      </c>
      <c r="AIO506" s="1">
        <v>0.3842465877532959</v>
      </c>
      <c r="AIP506" s="1">
        <v>0.35023277997970581</v>
      </c>
      <c r="AIQ506" s="1">
        <v>0.44827604293823242</v>
      </c>
      <c r="AIR506" s="1">
        <v>0.29955866932868958</v>
      </c>
      <c r="AIU506" s="1">
        <v>0.39723512530326843</v>
      </c>
      <c r="AIV506" s="1">
        <v>0.32902562618255615</v>
      </c>
      <c r="AIW506" s="1">
        <v>8.1416808068752289E-2</v>
      </c>
      <c r="AIX506" s="1">
        <v>0.19425870478153229</v>
      </c>
      <c r="AIY506" s="1">
        <v>0.11917012929916382</v>
      </c>
      <c r="AIZ506" s="1">
        <v>0.14381039142608643</v>
      </c>
      <c r="AJA506" s="1">
        <v>0.10656413435935974</v>
      </c>
      <c r="AJB506" s="1">
        <v>0.15899276733398438</v>
      </c>
      <c r="AJC506" s="1">
        <v>5.8361269533634186E-2</v>
      </c>
      <c r="AJD506" s="1">
        <v>0.19176247715950012</v>
      </c>
      <c r="AJG506" s="1">
        <v>0.12637542188167572</v>
      </c>
      <c r="AJH506" s="1">
        <v>0.148045614361763</v>
      </c>
      <c r="AJI506" s="1">
        <v>0.20389580726623535</v>
      </c>
      <c r="AJJ506" s="1">
        <v>0.40023553371429443</v>
      </c>
      <c r="AJK506" s="1">
        <v>0.34462642669677734</v>
      </c>
      <c r="AJL506" s="1">
        <v>0.29217007756233215</v>
      </c>
      <c r="AJM506" s="1">
        <v>0.18738920986652374</v>
      </c>
      <c r="AJN506" s="1">
        <v>0.37856000661849976</v>
      </c>
      <c r="AJO506" s="1">
        <v>0.14325237274169922</v>
      </c>
      <c r="AJP506" s="1">
        <v>0.40950724482536316</v>
      </c>
      <c r="AJS506" s="1">
        <v>0.26532888412475586</v>
      </c>
      <c r="AJT506" s="1">
        <v>0.33288401365280151</v>
      </c>
      <c r="AJU506" s="1">
        <v>0.71301752328872681</v>
      </c>
      <c r="AJV506" s="1">
        <v>0.82108587026596069</v>
      </c>
      <c r="AJW506" s="1">
        <v>0.89975309371948242</v>
      </c>
      <c r="AJX506" s="1">
        <v>0.73206216096878052</v>
      </c>
      <c r="AJY506" s="1">
        <v>0.67355716228485107</v>
      </c>
      <c r="AJZ506" s="1">
        <v>0.84052485227584839</v>
      </c>
      <c r="AKA506" s="1">
        <v>0.66389822959899902</v>
      </c>
      <c r="AKB506" s="1">
        <v>0.83662885427474976</v>
      </c>
      <c r="AKE506" s="1">
        <v>0.71941196918487549</v>
      </c>
      <c r="AKF506" s="1">
        <v>0.80533421039581299</v>
      </c>
      <c r="AKG506" s="1">
        <v>0.12247899174690247</v>
      </c>
      <c r="AKH506" s="1">
        <v>0.20597682893276215</v>
      </c>
      <c r="AKI506" s="1">
        <v>0.22545631229877472</v>
      </c>
      <c r="AKJ506" s="1">
        <v>0.14835970103740692</v>
      </c>
      <c r="AKK506" s="1">
        <v>8.0825075507164001E-2</v>
      </c>
      <c r="AKL506" s="1">
        <v>0.21956725418567657</v>
      </c>
      <c r="AKM506" s="1">
        <v>8.489111065864563E-2</v>
      </c>
      <c r="AKN506" s="1">
        <v>0.21774476766586304</v>
      </c>
      <c r="AKQ506" s="1">
        <v>0.13895344734191895</v>
      </c>
      <c r="AKR506" s="1">
        <v>0.18483839929103851</v>
      </c>
      <c r="AKS506" s="1">
        <v>0.50912171602249146</v>
      </c>
      <c r="AKT506" s="1">
        <v>0.42085036635398865</v>
      </c>
      <c r="AKU506" s="1">
        <v>0.55512666702270508</v>
      </c>
      <c r="AKV506" s="1">
        <v>0.43989211320877075</v>
      </c>
      <c r="AKW506" s="1">
        <v>0.48616796731948853</v>
      </c>
      <c r="AKX506" s="1">
        <v>0.46196484565734863</v>
      </c>
      <c r="AKY506" s="1">
        <v>0.5206458568572998</v>
      </c>
      <c r="AKZ506" s="1">
        <v>0.4271216094493866</v>
      </c>
      <c r="ALC506" s="1">
        <v>0.45408308506011963</v>
      </c>
      <c r="ALD506" s="1">
        <v>0.47245019674301147</v>
      </c>
      <c r="ALE506" s="1">
        <v>0.1083465963602066</v>
      </c>
      <c r="ALF506" s="1">
        <v>0.22367939352989197</v>
      </c>
      <c r="ALG506" s="1">
        <v>0.13276194036006927</v>
      </c>
      <c r="ALH506" s="1">
        <v>0.17594872415065765</v>
      </c>
      <c r="ALI506" s="1">
        <v>0.18063411116600037</v>
      </c>
      <c r="ALJ506" s="1">
        <v>0.1645597368478775</v>
      </c>
      <c r="ALK506" s="1">
        <v>0.13604357838630676</v>
      </c>
      <c r="ALL506" s="1">
        <v>0.18712902069091797</v>
      </c>
      <c r="ALO506" s="1">
        <v>0.18239744007587433</v>
      </c>
      <c r="ALP506" s="1">
        <v>0.15459741652011871</v>
      </c>
      <c r="ALQ506" s="1">
        <v>0.2421543300151825</v>
      </c>
      <c r="ALR506" s="1">
        <v>0.27580097317695618</v>
      </c>
      <c r="ALS506" s="1">
        <v>0.33812659978866577</v>
      </c>
      <c r="ALT506" s="1">
        <v>0.23785559833049774</v>
      </c>
      <c r="ALU506" s="1">
        <v>0.22857864201068878</v>
      </c>
      <c r="ALV506" s="1">
        <v>0.28611108660697937</v>
      </c>
      <c r="ALW506" s="1">
        <v>0.19821114838123322</v>
      </c>
      <c r="ALX506" s="1">
        <v>0.29964232444763184</v>
      </c>
      <c r="AMA506" s="1">
        <v>0.23315127193927765</v>
      </c>
      <c r="AMB506" s="1">
        <v>0.27944499254226685</v>
      </c>
      <c r="AMC506" s="1">
        <v>0.62666094303131104</v>
      </c>
      <c r="AMD506" s="1">
        <v>0.46741822361946106</v>
      </c>
      <c r="AME506" s="1">
        <v>0.52166396379470825</v>
      </c>
      <c r="AMF506" s="1">
        <v>0.55259346961975098</v>
      </c>
      <c r="AMG506" s="1">
        <v>0.56760776042938232</v>
      </c>
      <c r="AMH506" s="1">
        <v>0.54583972692489624</v>
      </c>
      <c r="AMI506" s="1">
        <v>0.63098412752151489</v>
      </c>
      <c r="AMJ506" s="1">
        <v>0.48965302109718323</v>
      </c>
      <c r="AMM506" s="1">
        <v>0.54732853174209595</v>
      </c>
      <c r="AMN506" s="1">
        <v>0.5449867844581604</v>
      </c>
      <c r="AMO506" s="1">
        <v>0.15286467969417572</v>
      </c>
      <c r="AMP506" s="1">
        <v>0.21050356328487396</v>
      </c>
      <c r="AMQ506" s="1">
        <v>0.1899731457233429</v>
      </c>
      <c r="AMR506" s="1">
        <v>0.17991605401039124</v>
      </c>
      <c r="AMS506" s="1">
        <v>0.19781039655208588</v>
      </c>
      <c r="AMT506" s="1">
        <v>0.17569965124130249</v>
      </c>
      <c r="AMU506" s="1">
        <v>0.17317426204681396</v>
      </c>
      <c r="AMV506" s="1">
        <v>0.18794740736484528</v>
      </c>
      <c r="AMY506" s="1">
        <v>0.16560782492160797</v>
      </c>
      <c r="AMZ506" s="1">
        <v>0.19484579563140869</v>
      </c>
      <c r="ANA506" s="1">
        <v>0.21098008751869202</v>
      </c>
      <c r="ANB506" s="1">
        <v>0.20823349058628082</v>
      </c>
      <c r="ANC506" s="1">
        <v>0.17938539385795593</v>
      </c>
      <c r="AND506" s="1">
        <v>0.21775467693805695</v>
      </c>
      <c r="ANE506" s="1">
        <v>0.20453114807605743</v>
      </c>
      <c r="ANF506" s="1">
        <v>0.21941682696342468</v>
      </c>
      <c r="ANG506" s="1">
        <v>0.23498553037643433</v>
      </c>
      <c r="ANH506" s="1">
        <v>0.1927448958158493</v>
      </c>
      <c r="ANK506" s="1">
        <v>0.21910171210765839</v>
      </c>
      <c r="ANL506" s="1">
        <v>0.20219255983829498</v>
      </c>
      <c r="ANM506" s="1">
        <v>0.35932424664497375</v>
      </c>
      <c r="ANN506" s="1">
        <v>0.2594819962978363</v>
      </c>
      <c r="ANO506" s="1">
        <v>0.33431047201156616</v>
      </c>
      <c r="ANP506" s="1">
        <v>0.30185019969940186</v>
      </c>
      <c r="ANQ506" s="1">
        <v>0.296855628490448</v>
      </c>
      <c r="ANR506" s="1">
        <v>0.31974470615386963</v>
      </c>
      <c r="ANS506" s="1">
        <v>0.28860831260681152</v>
      </c>
      <c r="ANT506" s="1">
        <v>0.32212275266647339</v>
      </c>
      <c r="ANW506" s="1">
        <v>0.28861653804779053</v>
      </c>
      <c r="ANX506" s="1">
        <v>0.32441937923431396</v>
      </c>
      <c r="ANY506" s="1">
        <v>0.14913877844810486</v>
      </c>
      <c r="ANZ506" s="1">
        <v>0.13913148641586304</v>
      </c>
      <c r="AOA506" s="1">
        <v>0.19085752964019775</v>
      </c>
      <c r="AOB506" s="1">
        <v>0.1314215213060379</v>
      </c>
      <c r="AOC506" s="1">
        <v>0.117263562977314</v>
      </c>
      <c r="AOD506" s="1">
        <v>0.16582424938678741</v>
      </c>
      <c r="AOE506" s="1">
        <v>0.16540902853012085</v>
      </c>
      <c r="AOF506" s="1">
        <v>0.12991778552532196</v>
      </c>
      <c r="AOI506" s="1">
        <v>0.13706691563129425</v>
      </c>
      <c r="AOJ506" s="1">
        <v>0.14951609075069427</v>
      </c>
      <c r="AOK506" s="1">
        <v>0.15218137204647064</v>
      </c>
      <c r="AOL506" s="1">
        <v>0.2392355352640152</v>
      </c>
      <c r="AOM506" s="1">
        <v>0.16240815818309784</v>
      </c>
      <c r="AON506" s="1">
        <v>0.20542548596858978</v>
      </c>
      <c r="AOO506" s="1">
        <v>0.19399963319301605</v>
      </c>
      <c r="AOP506" s="1">
        <v>0.20143727958202362</v>
      </c>
      <c r="AOQ506" s="1">
        <v>0.13841600716114044</v>
      </c>
      <c r="AOR506" s="1">
        <v>0.23464265465736389</v>
      </c>
      <c r="AOU506" s="1">
        <v>0.22598659992218018</v>
      </c>
      <c r="AOV506" s="1">
        <v>0.17316530644893646</v>
      </c>
      <c r="AOW506" s="1">
        <v>0.63076692819595337</v>
      </c>
      <c r="AOX506" s="1">
        <v>0.46703070402145386</v>
      </c>
      <c r="AOY506" s="1">
        <v>0.48977941274642944</v>
      </c>
      <c r="AOZ506" s="1">
        <v>0.56353855133056641</v>
      </c>
      <c r="APA506" s="1">
        <v>0.63053351640701294</v>
      </c>
      <c r="APB506" s="1">
        <v>0.50971454381942749</v>
      </c>
      <c r="APC506" s="1">
        <v>0.65169274806976318</v>
      </c>
      <c r="APD506" s="1">
        <v>0.47896215319633484</v>
      </c>
      <c r="APG506" s="1">
        <v>0.53678107261657715</v>
      </c>
      <c r="APH506" s="1">
        <v>0.55644118785858154</v>
      </c>
      <c r="API506" s="1">
        <v>0.19716285169124603</v>
      </c>
      <c r="APJ506" s="1">
        <v>0.2557685375213623</v>
      </c>
      <c r="APK506" s="1">
        <v>0.33954647183418274</v>
      </c>
      <c r="APL506" s="1">
        <v>0.19637483358383179</v>
      </c>
      <c r="APM506" s="1">
        <v>0.14572723209857941</v>
      </c>
      <c r="APN506" s="1">
        <v>0.28333482146263123</v>
      </c>
      <c r="APO506" s="1">
        <v>0.17721252143383026</v>
      </c>
      <c r="APP506" s="1">
        <v>0.25976225733757019</v>
      </c>
      <c r="APS506" s="1">
        <v>0.20264646410942078</v>
      </c>
      <c r="APT506" s="1">
        <v>0.24565891921520233</v>
      </c>
      <c r="APU506" s="1">
        <v>0.21653084456920624</v>
      </c>
      <c r="APV506" s="1">
        <v>0.31643816828727722</v>
      </c>
      <c r="APW506" s="1">
        <v>0.25652366876602173</v>
      </c>
      <c r="APX506" s="1">
        <v>0.26999711990356445</v>
      </c>
      <c r="APY506" s="1">
        <v>0.29167747497558594</v>
      </c>
      <c r="APZ506" s="1">
        <v>0.26219451427459717</v>
      </c>
      <c r="AQA506" s="1">
        <v>0.20393405854701996</v>
      </c>
      <c r="AQB506" s="1">
        <v>0.30904412269592285</v>
      </c>
      <c r="AQE506" s="1">
        <v>0.27608874440193176</v>
      </c>
      <c r="AQF506" s="1">
        <v>0.26016372442245483</v>
      </c>
      <c r="AQG506" s="1">
        <v>0.18840457499027252</v>
      </c>
      <c r="AQH506" s="1">
        <v>0.16165634989738464</v>
      </c>
      <c r="AQI506" s="1">
        <v>0.26386621594429016</v>
      </c>
      <c r="AQJ506" s="1">
        <v>0.15079404413700104</v>
      </c>
      <c r="AQK506" s="1">
        <v>0.12589156627655029</v>
      </c>
      <c r="AQL506" s="1">
        <v>0.21127763390541077</v>
      </c>
      <c r="AQM506" s="1">
        <v>0.14357219636440277</v>
      </c>
      <c r="AQN506" s="1">
        <v>0.1956077516078949</v>
      </c>
      <c r="AQQ506" s="1">
        <v>0.15273688733577728</v>
      </c>
      <c r="AQR506" s="1">
        <v>0.19205757975578308</v>
      </c>
      <c r="AQS506" s="1">
        <v>0.48802909255027771</v>
      </c>
      <c r="AQT506" s="1">
        <v>0.36489969491958618</v>
      </c>
      <c r="AQU506" s="1">
        <v>0.39653772115707397</v>
      </c>
      <c r="AQV506" s="1">
        <v>0.43354496359825134</v>
      </c>
      <c r="AQW506" s="1">
        <v>0.43566390872001648</v>
      </c>
      <c r="AQX506" s="1">
        <v>0.42727696895599365</v>
      </c>
      <c r="AQY506" s="1">
        <v>0.56125712394714355</v>
      </c>
      <c r="AQZ506" s="1">
        <v>0.3357408344745636</v>
      </c>
      <c r="ARC506" s="1">
        <v>0.3887183666229248</v>
      </c>
      <c r="ARD506" s="1">
        <v>0.45440000295639038</v>
      </c>
      <c r="ARE506" s="1">
        <v>0.17384938895702362</v>
      </c>
      <c r="ARF506" s="1">
        <v>0.24055182933807373</v>
      </c>
      <c r="ARG506" s="1">
        <v>0.22030119597911835</v>
      </c>
      <c r="ARH506" s="1">
        <v>0.20420607924461365</v>
      </c>
      <c r="ARI506" s="1">
        <v>0.20998726785182953</v>
      </c>
      <c r="ARJ506" s="1">
        <v>0.2139919102191925</v>
      </c>
      <c r="ARK506" s="1">
        <v>0.12904107570648193</v>
      </c>
      <c r="ARL506" s="1">
        <v>0.25975623726844788</v>
      </c>
      <c r="ARO506" s="1">
        <v>0.23823106288909912</v>
      </c>
      <c r="ARP506" s="1">
        <v>0.18383887410163879</v>
      </c>
      <c r="ARQ506" s="1">
        <v>0.20725831389427185</v>
      </c>
      <c r="ARR506" s="1">
        <v>0.21128173172473907</v>
      </c>
      <c r="ARS506" s="1">
        <v>0.34788042306900024</v>
      </c>
      <c r="ART506" s="1">
        <v>0.17182935774326324</v>
      </c>
      <c r="ARU506" s="1">
        <v>0.13819880783557892</v>
      </c>
      <c r="ARV506" s="1">
        <v>0.25901880860328674</v>
      </c>
      <c r="ARW506" s="1">
        <v>0.15901419520378113</v>
      </c>
      <c r="ARX506" s="1">
        <v>0.24264529347419739</v>
      </c>
      <c r="ASA506" s="1">
        <v>0.20915892720222473</v>
      </c>
      <c r="ASB506" s="1">
        <v>0.20940259099006653</v>
      </c>
      <c r="ASC506" s="1">
        <v>0.59350860118865967</v>
      </c>
      <c r="ASD506" s="1">
        <v>0.51251327991485596</v>
      </c>
      <c r="ASE506" s="1">
        <v>0.42310410737991333</v>
      </c>
      <c r="ASF506" s="1">
        <v>0.58746707439422607</v>
      </c>
      <c r="ASG506" s="1">
        <v>0.62236225605010986</v>
      </c>
      <c r="ASH506" s="1">
        <v>0.51876205205917358</v>
      </c>
      <c r="ASI506" s="1">
        <v>0.68112516403198242</v>
      </c>
      <c r="ASJ506" s="1">
        <v>0.46716943383216858</v>
      </c>
      <c r="ASM506" s="1">
        <v>0.51621741056442261</v>
      </c>
      <c r="ASN506" s="1">
        <v>0.58068960905075073</v>
      </c>
      <c r="ASO506" s="1">
        <v>0.15047189593315125</v>
      </c>
      <c r="ASP506" s="1">
        <v>0.26057431101799011</v>
      </c>
      <c r="ASQ506" s="1">
        <v>0.2257608026266098</v>
      </c>
      <c r="ASR506" s="1">
        <v>0.2009551078081131</v>
      </c>
      <c r="ASS506" s="1">
        <v>0.19709645211696625</v>
      </c>
      <c r="AST506" s="1">
        <v>0.21954965591430664</v>
      </c>
      <c r="ASU506" s="1">
        <v>0.12275397032499313</v>
      </c>
      <c r="ASV506" s="1">
        <v>0.26160222291946411</v>
      </c>
      <c r="ASY506" s="1">
        <v>0.20688492059707642</v>
      </c>
      <c r="ASZ506" s="1">
        <v>0.2057282030582428</v>
      </c>
      <c r="ATA506" s="1">
        <v>0.25547501444816589</v>
      </c>
      <c r="ATB506" s="1">
        <v>0.26803183555603027</v>
      </c>
      <c r="ATC506" s="1">
        <v>0.30974367260932922</v>
      </c>
      <c r="ATD506" s="1">
        <v>0.24888215959072113</v>
      </c>
      <c r="ATE506" s="1">
        <v>0.2161145955324173</v>
      </c>
      <c r="ATF506" s="1">
        <v>0.29805818200111389</v>
      </c>
      <c r="ATG506" s="1">
        <v>0.22909602522850037</v>
      </c>
      <c r="ATH506" s="1">
        <v>0.2835482656955719</v>
      </c>
      <c r="ATK506" s="1">
        <v>0.25701034069061279</v>
      </c>
      <c r="ATL506" s="1">
        <v>0.2655855119228363</v>
      </c>
      <c r="ATM506" s="1">
        <v>0.58445084095001221</v>
      </c>
      <c r="ATN506" s="1">
        <v>0.44262582063674927</v>
      </c>
      <c r="ATO506" s="1">
        <v>0.46140924096107483</v>
      </c>
      <c r="ATP506" s="1">
        <v>0.52646797895431519</v>
      </c>
      <c r="ATQ506" s="1">
        <v>0.58264768123626709</v>
      </c>
      <c r="ATR506" s="1">
        <v>0.4808957576751709</v>
      </c>
      <c r="ATS506" s="1">
        <v>0.62658464908599854</v>
      </c>
      <c r="ATT506" s="1">
        <v>0.43703716993331909</v>
      </c>
      <c r="ATW506" s="1">
        <v>0.51688987016677856</v>
      </c>
      <c r="ATX506" s="1">
        <v>0.5093042254447937</v>
      </c>
    </row>
    <row r="507" spans="1:1232" x14ac:dyDescent="0.35">
      <c r="A507" t="s">
        <v>1536</v>
      </c>
      <c r="B507" t="s">
        <v>1537</v>
      </c>
      <c r="C507" s="17">
        <v>3585599.5</v>
      </c>
      <c r="D507" s="2">
        <v>2011</v>
      </c>
      <c r="E507" t="s">
        <v>1238</v>
      </c>
      <c r="F507" t="s">
        <v>1239</v>
      </c>
      <c r="G507" s="1">
        <v>4.0491153486073017E-3</v>
      </c>
      <c r="H507" s="1">
        <v>4.0491153486073017E-3</v>
      </c>
      <c r="L507" s="1">
        <v>0</v>
      </c>
      <c r="R507" s="1">
        <v>2.6948207523673773E-3</v>
      </c>
      <c r="V507" s="1">
        <v>2.6948207523673773E-3</v>
      </c>
      <c r="BR507" s="1">
        <v>1.1729737743735313E-3</v>
      </c>
      <c r="CD507" s="1">
        <v>8.3629945293068886E-3</v>
      </c>
      <c r="CF507" s="1">
        <v>0.20081011950969696</v>
      </c>
      <c r="CG507" s="1">
        <v>0.26019325852394104</v>
      </c>
      <c r="GG507" s="3"/>
      <c r="GH507" s="3"/>
      <c r="GI507" s="3"/>
      <c r="GJ507" s="3"/>
      <c r="GK507" s="3"/>
      <c r="GL507" s="3"/>
      <c r="GM507" s="3"/>
      <c r="GN507" s="3"/>
      <c r="GO507" s="3"/>
      <c r="KW507" s="1">
        <v>7.9392269253730774E-3</v>
      </c>
      <c r="KX507" s="1">
        <v>0</v>
      </c>
      <c r="KY507" s="1">
        <v>0</v>
      </c>
      <c r="KZ507" s="1">
        <v>5.8068283833563328E-3</v>
      </c>
      <c r="LA507" s="1">
        <v>0</v>
      </c>
      <c r="LB507" s="1">
        <v>5.4596452973783016E-3</v>
      </c>
      <c r="LC507" s="1">
        <v>0</v>
      </c>
      <c r="LD507" s="1">
        <v>6.7476606927812099E-3</v>
      </c>
      <c r="LG507" s="1">
        <v>0</v>
      </c>
      <c r="LH507" s="1">
        <v>5.5177332833409309E-3</v>
      </c>
      <c r="LI507" s="1">
        <v>7.9392269253730774E-3</v>
      </c>
      <c r="LJ507" s="1">
        <v>0</v>
      </c>
      <c r="LK507" s="1">
        <v>0</v>
      </c>
      <c r="LL507" s="1">
        <v>5.8068283833563328E-3</v>
      </c>
      <c r="LM507" s="1">
        <v>0</v>
      </c>
      <c r="LN507" s="1">
        <v>5.4596452973783016E-3</v>
      </c>
      <c r="LO507" s="1">
        <v>0</v>
      </c>
      <c r="LP507" s="1">
        <v>6.7476606927812099E-3</v>
      </c>
      <c r="LS507" s="1">
        <v>0</v>
      </c>
      <c r="LT507" s="1">
        <v>5.5177332833409309E-3</v>
      </c>
      <c r="LU507" s="1">
        <v>0</v>
      </c>
      <c r="LV507" s="1">
        <v>0</v>
      </c>
      <c r="LW507" s="1">
        <v>0</v>
      </c>
      <c r="LX507" s="1">
        <v>0</v>
      </c>
      <c r="LY507" s="1">
        <v>0</v>
      </c>
      <c r="LZ507" s="1">
        <v>0</v>
      </c>
      <c r="MA507" s="1">
        <v>0</v>
      </c>
      <c r="MB507" s="1">
        <v>0</v>
      </c>
      <c r="ME507" s="1">
        <v>0</v>
      </c>
      <c r="MF507" s="1">
        <v>0</v>
      </c>
      <c r="MG507" s="1">
        <v>5.2838195115327835E-3</v>
      </c>
      <c r="MH507" s="1">
        <v>0</v>
      </c>
      <c r="MI507" s="1">
        <v>0</v>
      </c>
      <c r="MJ507" s="1">
        <v>3.8646375760436058E-3</v>
      </c>
      <c r="MK507" s="1">
        <v>0</v>
      </c>
      <c r="ML507" s="1">
        <v>3.633575513958931E-3</v>
      </c>
      <c r="MM507" s="1">
        <v>0</v>
      </c>
      <c r="MN507" s="1">
        <v>4.4907922856509686E-3</v>
      </c>
      <c r="MQ507" s="1">
        <v>0</v>
      </c>
      <c r="MR507" s="1">
        <v>3.6722349468618631E-3</v>
      </c>
      <c r="MS507" s="1">
        <v>5.2838195115327835E-3</v>
      </c>
      <c r="MT507" s="1">
        <v>0</v>
      </c>
      <c r="MU507" s="1">
        <v>0</v>
      </c>
      <c r="MV507" s="1">
        <v>3.8646375760436058E-3</v>
      </c>
      <c r="MW507" s="1">
        <v>0</v>
      </c>
      <c r="MX507" s="1">
        <v>3.633575513958931E-3</v>
      </c>
      <c r="MY507" s="1">
        <v>0</v>
      </c>
      <c r="MZ507" s="1">
        <v>4.4907922856509686E-3</v>
      </c>
      <c r="NC507" s="1">
        <v>0</v>
      </c>
      <c r="ND507" s="1">
        <v>3.6722349468618631E-3</v>
      </c>
      <c r="OO507" s="1">
        <v>2.299886429682374E-3</v>
      </c>
      <c r="OP507" s="1">
        <v>0</v>
      </c>
      <c r="OQ507" s="1">
        <v>0</v>
      </c>
      <c r="OR507" s="1">
        <v>1.6821594908833504E-3</v>
      </c>
      <c r="OS507" s="1">
        <v>0</v>
      </c>
      <c r="OT507" s="1">
        <v>1.5815852675586939E-3</v>
      </c>
      <c r="OU507" s="1">
        <v>0</v>
      </c>
      <c r="OV507" s="1">
        <v>1.9547056872397661E-3</v>
      </c>
      <c r="OY507" s="1">
        <v>0</v>
      </c>
      <c r="OZ507" s="1">
        <v>1.5984125202521682E-3</v>
      </c>
      <c r="TQ507" s="1">
        <v>1.0660737752914429E-2</v>
      </c>
      <c r="TR507" s="1">
        <v>5.9713334776461124E-3</v>
      </c>
      <c r="TS507" s="1">
        <v>3.4133249428123236E-3</v>
      </c>
      <c r="TT507" s="1">
        <v>1.0511636734008789E-2</v>
      </c>
      <c r="TU507" s="1">
        <v>3.9991596713662148E-3</v>
      </c>
      <c r="TV507" s="1">
        <v>9.883158840239048E-3</v>
      </c>
      <c r="TW507" s="1">
        <v>1.062556728720665E-2</v>
      </c>
      <c r="TX507" s="1">
        <v>6.8550952710211277E-3</v>
      </c>
      <c r="UA507" s="1">
        <v>4.1369381360709667E-3</v>
      </c>
      <c r="UB507" s="1">
        <v>9.8957894369959831E-3</v>
      </c>
      <c r="UO507" s="1">
        <v>0.14796273410320282</v>
      </c>
      <c r="UP507" s="1">
        <v>0.25581756234169006</v>
      </c>
      <c r="UQ507" s="1">
        <v>0.21175597608089447</v>
      </c>
      <c r="UR507" s="1">
        <v>0.19605854153633118</v>
      </c>
      <c r="US507" s="1">
        <v>0.21412275731563568</v>
      </c>
      <c r="UT507" s="1">
        <v>0.19617258012294769</v>
      </c>
      <c r="UU507" s="1">
        <v>0.2354932427406311</v>
      </c>
      <c r="UV507" s="1">
        <v>0.17769543826580048</v>
      </c>
      <c r="UY507" s="1">
        <v>0.13002987205982208</v>
      </c>
      <c r="UZ507" s="1">
        <v>0.22648218274116516</v>
      </c>
      <c r="VA507" s="1">
        <v>0.23945176601409912</v>
      </c>
      <c r="VB507" s="1">
        <v>0.28178250789642334</v>
      </c>
      <c r="VC507" s="1">
        <v>0.29380360245704651</v>
      </c>
      <c r="VD507" s="1">
        <v>0.2456030547618866</v>
      </c>
      <c r="VE507" s="1">
        <v>0.24494996666908264</v>
      </c>
      <c r="VF507" s="1">
        <v>0.26550331711769104</v>
      </c>
      <c r="VG507" s="1">
        <v>0.29404577612876892</v>
      </c>
      <c r="VH507" s="1">
        <v>0.23763212561607361</v>
      </c>
      <c r="VK507" s="1">
        <v>0.23371115326881409</v>
      </c>
      <c r="VL507" s="1">
        <v>0.26979833841323853</v>
      </c>
    </row>
    <row r="508" spans="1:1232" x14ac:dyDescent="0.35">
      <c r="A508" t="s">
        <v>1536</v>
      </c>
      <c r="B508" t="s">
        <v>1537</v>
      </c>
      <c r="C508" s="17">
        <v>3916760</v>
      </c>
      <c r="D508" s="2">
        <v>2017</v>
      </c>
      <c r="E508" t="s">
        <v>1238</v>
      </c>
      <c r="F508" t="s">
        <v>1239</v>
      </c>
      <c r="G508" s="1">
        <v>0.4057641327381134</v>
      </c>
      <c r="H508" s="1">
        <v>0.4057641327381134</v>
      </c>
      <c r="L508" s="1">
        <v>0</v>
      </c>
      <c r="R508" s="1">
        <v>0.37927168607711792</v>
      </c>
      <c r="S508" s="1">
        <v>5.5557500571012497E-2</v>
      </c>
      <c r="V508" s="1">
        <v>0.37927168607711792</v>
      </c>
      <c r="W508" s="1">
        <v>5.5557500571012497E-2</v>
      </c>
      <c r="Z508" s="1">
        <v>2.8485704213380814E-2</v>
      </c>
      <c r="AA508" s="1">
        <v>7.0202618837356567E-2</v>
      </c>
      <c r="AD508" s="1">
        <v>0.73098713159561157</v>
      </c>
      <c r="AE508" s="1">
        <v>2.4590998888015747E-2</v>
      </c>
      <c r="AF508" s="1">
        <v>6.0604169964790344E-2</v>
      </c>
      <c r="AI508" s="1">
        <v>0.76641172170639038</v>
      </c>
      <c r="BQ508" s="1">
        <v>0.51041543483734131</v>
      </c>
      <c r="BR508" s="1">
        <v>4.8368379473686218E-2</v>
      </c>
      <c r="BV508" s="1">
        <v>0.18780221045017242</v>
      </c>
      <c r="BW508" s="1">
        <v>0.15210898220539093</v>
      </c>
      <c r="BX508" s="1">
        <v>4.2318295687437057E-2</v>
      </c>
      <c r="BY508" s="1">
        <v>0.36941531300544739</v>
      </c>
      <c r="CC508" s="1">
        <v>0.15465445816516876</v>
      </c>
      <c r="CD508" s="1">
        <v>6.8445406854152679E-2</v>
      </c>
      <c r="CE508" s="1">
        <v>6.2905712984502316E-3</v>
      </c>
      <c r="CG508" s="1">
        <v>0.21068525314331055</v>
      </c>
      <c r="CH508" s="1">
        <v>6.8161159753799438E-2</v>
      </c>
      <c r="CI508" s="1">
        <v>8.0006390810012817E-2</v>
      </c>
      <c r="CJ508" s="1">
        <v>0.34297528862953186</v>
      </c>
      <c r="CK508" s="1">
        <v>9.2741720378398895E-2</v>
      </c>
      <c r="CL508" s="1">
        <v>0.31630107760429382</v>
      </c>
      <c r="CM508" s="1">
        <v>2.0138854160904884E-2</v>
      </c>
      <c r="CN508" s="1">
        <v>0</v>
      </c>
      <c r="DC508" s="1">
        <v>0.51419109106063843</v>
      </c>
      <c r="DD508" s="1">
        <v>0</v>
      </c>
      <c r="DE508" s="1">
        <v>0</v>
      </c>
      <c r="DF508" s="1">
        <v>0</v>
      </c>
      <c r="DG508" s="1">
        <v>0</v>
      </c>
      <c r="DH508" s="1">
        <v>0</v>
      </c>
      <c r="DI508" s="1">
        <v>0</v>
      </c>
      <c r="DK508" s="1">
        <v>0.51419109106063843</v>
      </c>
      <c r="DL508" s="1">
        <v>1</v>
      </c>
      <c r="DM508" s="1">
        <v>0.43403080105781555</v>
      </c>
      <c r="DN508" s="1">
        <v>0</v>
      </c>
      <c r="DO508" s="1">
        <v>0</v>
      </c>
      <c r="DP508" s="1">
        <v>5.8974992483854294E-2</v>
      </c>
      <c r="DQ508" s="1">
        <v>0.13587743043899536</v>
      </c>
      <c r="DR508" s="1">
        <v>0.24606581032276154</v>
      </c>
      <c r="DS508" s="1">
        <v>0.56693166494369507</v>
      </c>
      <c r="DT508" s="1">
        <v>0.30504080653190613</v>
      </c>
      <c r="DU508" s="1">
        <v>0.70280909538269043</v>
      </c>
      <c r="DV508" s="1">
        <v>0.12898999452590942</v>
      </c>
      <c r="DW508" s="1">
        <v>0.29719087481498718</v>
      </c>
      <c r="DZ508" s="1">
        <v>0.24349749088287354</v>
      </c>
      <c r="EA508" s="1">
        <v>0</v>
      </c>
      <c r="EB508" s="1">
        <v>0</v>
      </c>
      <c r="EC508" s="1">
        <v>5.8974992483854294E-2</v>
      </c>
      <c r="ED508" s="1">
        <v>0.24219958484172821</v>
      </c>
      <c r="EE508" s="1">
        <v>0.17077639698982239</v>
      </c>
      <c r="EF508" s="1">
        <v>0.70134764909744263</v>
      </c>
      <c r="EG508" s="1">
        <v>0.22975137829780579</v>
      </c>
      <c r="EH508" s="1">
        <v>0.94354724884033203</v>
      </c>
      <c r="EI508" s="1">
        <v>1.3746107928454876E-2</v>
      </c>
      <c r="EJ508" s="1">
        <v>5.6452769786119461E-2</v>
      </c>
      <c r="EM508" s="1">
        <v>0.19053331017494202</v>
      </c>
      <c r="EN508" s="1">
        <v>0</v>
      </c>
      <c r="EO508" s="1">
        <v>0</v>
      </c>
      <c r="EP508" s="1">
        <v>0</v>
      </c>
      <c r="EQ508" s="1">
        <v>0</v>
      </c>
      <c r="ER508" s="1">
        <v>7.5289413332939148E-2</v>
      </c>
      <c r="ES508" s="1">
        <v>0.39515095949172974</v>
      </c>
      <c r="ET508" s="1">
        <v>7.5289413332939148E-2</v>
      </c>
      <c r="EU508" s="1">
        <v>0.39515095949172974</v>
      </c>
      <c r="EV508" s="1">
        <v>0.11524388939142227</v>
      </c>
      <c r="EW508" s="1">
        <v>0.60484904050827026</v>
      </c>
      <c r="EZ508" s="1">
        <v>0.14792132377624512</v>
      </c>
      <c r="FA508" s="1">
        <v>1.5179567039012909E-2</v>
      </c>
      <c r="FB508" s="1">
        <v>0.10261918604373932</v>
      </c>
      <c r="FC508" s="1">
        <v>0</v>
      </c>
      <c r="FD508" s="1">
        <v>0</v>
      </c>
      <c r="FE508" s="1">
        <v>0</v>
      </c>
      <c r="FF508" s="1">
        <v>0</v>
      </c>
      <c r="FG508" s="1">
        <v>1.5179567039012909E-2</v>
      </c>
      <c r="FH508" s="1">
        <v>0.10261918604373932</v>
      </c>
      <c r="FI508" s="1">
        <v>0.13274176418781281</v>
      </c>
      <c r="FJ508" s="1">
        <v>0.89738082885742188</v>
      </c>
      <c r="FK508" s="1">
        <v>0.11689071357250214</v>
      </c>
      <c r="FL508" s="1">
        <v>0</v>
      </c>
      <c r="FM508" s="1">
        <v>0</v>
      </c>
      <c r="FN508" s="1">
        <v>7.763790781609714E-4</v>
      </c>
      <c r="FO508" s="1">
        <v>6.6419225186109543E-3</v>
      </c>
      <c r="FP508" s="1">
        <v>0</v>
      </c>
      <c r="FQ508" s="1">
        <v>0</v>
      </c>
      <c r="FR508" s="1">
        <v>7.763790781609714E-4</v>
      </c>
      <c r="FS508" s="1">
        <v>6.6419225186109543E-3</v>
      </c>
      <c r="FT508" s="1">
        <v>0.11611433327198029</v>
      </c>
      <c r="FU508" s="1">
        <v>0.9933580756187439</v>
      </c>
      <c r="FV508" s="1">
        <v>0.19590467214584351</v>
      </c>
      <c r="FW508" s="1">
        <v>0</v>
      </c>
      <c r="FX508" s="1">
        <v>0</v>
      </c>
      <c r="FY508" s="1">
        <v>1.595594547688961E-2</v>
      </c>
      <c r="FZ508" s="1">
        <v>8.1447504460811615E-2</v>
      </c>
      <c r="GA508" s="1">
        <v>0</v>
      </c>
      <c r="GB508" s="1">
        <v>0</v>
      </c>
      <c r="GC508" s="1">
        <v>1.595594547688961E-2</v>
      </c>
      <c r="GD508" s="1">
        <v>8.1447504460811615E-2</v>
      </c>
      <c r="GE508" s="1">
        <v>0.17994871735572815</v>
      </c>
      <c r="GF508" s="1">
        <v>0.91855251789093018</v>
      </c>
      <c r="GG508" s="3">
        <v>0.41774627566337585</v>
      </c>
      <c r="GH508" s="3">
        <v>0</v>
      </c>
      <c r="GI508" s="3">
        <v>0</v>
      </c>
      <c r="GJ508" s="3">
        <v>5.8974992483854294E-2</v>
      </c>
      <c r="GK508" s="3">
        <v>0.14117419719696045</v>
      </c>
      <c r="GL508" s="3">
        <v>0.18015217781066895</v>
      </c>
      <c r="GM508" s="3">
        <v>0.43124786019325256</v>
      </c>
      <c r="GN508" s="3">
        <v>0.23912717401981354</v>
      </c>
      <c r="GO508" s="3">
        <v>0.57242202758789063</v>
      </c>
      <c r="GP508" s="1">
        <v>0.17861910164356232</v>
      </c>
      <c r="GQ508" s="1">
        <v>0.42757794260978699</v>
      </c>
      <c r="GR508" s="1">
        <v>0.21761579811573029</v>
      </c>
      <c r="GS508" s="1">
        <v>9.7966693341732025E-2</v>
      </c>
      <c r="GT508" s="1">
        <v>0.45018187165260315</v>
      </c>
      <c r="GU508" s="1">
        <v>1.6964036971330643E-2</v>
      </c>
      <c r="GV508" s="1">
        <v>7.7954068779945374E-2</v>
      </c>
      <c r="GW508" s="1">
        <v>9.4228737056255341E-2</v>
      </c>
      <c r="GX508" s="1">
        <v>0.46624627709388733</v>
      </c>
      <c r="GY508" s="1">
        <v>0.20442533493041992</v>
      </c>
      <c r="GZ508" s="1">
        <v>8.6072251200675964E-2</v>
      </c>
      <c r="HA508" s="1">
        <v>0.42104491591453552</v>
      </c>
      <c r="HB508" s="1">
        <v>3.2526485621929169E-2</v>
      </c>
      <c r="HC508" s="1">
        <v>0.15911181271076202</v>
      </c>
      <c r="HD508" s="1">
        <v>7.8130200505256653E-2</v>
      </c>
      <c r="HE508" s="1">
        <v>0.38219431042671204</v>
      </c>
      <c r="HF508" s="1">
        <v>0.31105127930641174</v>
      </c>
      <c r="HG508" s="1">
        <v>0.13019345700740814</v>
      </c>
      <c r="HH508" s="1">
        <v>0.41855946183204651</v>
      </c>
      <c r="HI508" s="1">
        <v>0</v>
      </c>
      <c r="HJ508" s="1">
        <v>0</v>
      </c>
      <c r="HK508" s="1">
        <v>0</v>
      </c>
      <c r="HL508" s="1">
        <v>0</v>
      </c>
      <c r="HM508" s="1">
        <v>0.14096614718437195</v>
      </c>
      <c r="HN508" s="1">
        <v>0</v>
      </c>
      <c r="HO508" s="1">
        <v>0</v>
      </c>
      <c r="HP508" s="1">
        <v>9.0310461819171906E-3</v>
      </c>
      <c r="HQ508" s="1">
        <v>6.4065352082252502E-2</v>
      </c>
      <c r="HR508" s="1">
        <v>9.0310461819171906E-3</v>
      </c>
      <c r="HS508" s="1">
        <v>6.4065352082252502E-2</v>
      </c>
      <c r="HT508" s="1">
        <v>0.12407186627388</v>
      </c>
      <c r="HU508" s="1">
        <v>0.8801535964012146</v>
      </c>
      <c r="HV508" s="1">
        <v>0</v>
      </c>
      <c r="HW508" s="1">
        <v>0</v>
      </c>
      <c r="JC508" s="1">
        <v>2.181699313223362E-2</v>
      </c>
      <c r="JD508" s="1">
        <v>5.3767673671245575E-2</v>
      </c>
      <c r="JE508" s="1">
        <v>2.181699313223362E-2</v>
      </c>
      <c r="JF508" s="1">
        <v>5.3767673671245575E-2</v>
      </c>
      <c r="KW508" s="1">
        <v>0.3551710844039917</v>
      </c>
      <c r="KX508" s="1">
        <v>0.45712554454803467</v>
      </c>
      <c r="KY508" s="1">
        <v>0.15543104708194733</v>
      </c>
      <c r="KZ508" s="1">
        <v>0.488334059715271</v>
      </c>
      <c r="LA508" s="1">
        <v>9.9228359758853912E-2</v>
      </c>
      <c r="LB508" s="1">
        <v>0.41910672187805176</v>
      </c>
      <c r="LC508" s="1">
        <v>0.39420968294143677</v>
      </c>
      <c r="LD508" s="1">
        <v>0.41343981027603149</v>
      </c>
      <c r="LG508" s="1">
        <v>0.10232963413000107</v>
      </c>
      <c r="LH508" s="1">
        <v>0.57791775465011597</v>
      </c>
      <c r="LI508" s="1">
        <v>0.3551710844039917</v>
      </c>
      <c r="LJ508" s="1">
        <v>0.45712554454803467</v>
      </c>
      <c r="LK508" s="1">
        <v>0.15543104708194733</v>
      </c>
      <c r="LL508" s="1">
        <v>0.488334059715271</v>
      </c>
      <c r="LM508" s="1">
        <v>9.9228359758853912E-2</v>
      </c>
      <c r="LN508" s="1">
        <v>0.41910672187805176</v>
      </c>
      <c r="LO508" s="1">
        <v>0.39420968294143677</v>
      </c>
      <c r="LP508" s="1">
        <v>0.41343981027603149</v>
      </c>
      <c r="LS508" s="1">
        <v>0.10232963413000107</v>
      </c>
      <c r="LT508" s="1">
        <v>0.57791775465011597</v>
      </c>
      <c r="LU508" s="1">
        <v>0</v>
      </c>
      <c r="LV508" s="1">
        <v>0</v>
      </c>
      <c r="LW508" s="1">
        <v>0</v>
      </c>
      <c r="LX508" s="1">
        <v>0</v>
      </c>
      <c r="LY508" s="1">
        <v>0</v>
      </c>
      <c r="LZ508" s="1">
        <v>0</v>
      </c>
      <c r="MA508" s="1">
        <v>0</v>
      </c>
      <c r="MB508" s="1">
        <v>0</v>
      </c>
      <c r="ME508" s="1">
        <v>0</v>
      </c>
      <c r="MF508" s="1">
        <v>0</v>
      </c>
      <c r="MG508" s="1">
        <v>0.33307793736457825</v>
      </c>
      <c r="MH508" s="1">
        <v>0.42616698145866394</v>
      </c>
      <c r="MI508" s="1">
        <v>0.12872989475727081</v>
      </c>
      <c r="MJ508" s="1">
        <v>0.46191045641899109</v>
      </c>
      <c r="MK508" s="1">
        <v>7.7852725982666016E-2</v>
      </c>
      <c r="ML508" s="1">
        <v>0.39239156246185303</v>
      </c>
      <c r="MM508" s="1">
        <v>0.34582167863845825</v>
      </c>
      <c r="MN508" s="1">
        <v>0.40149271488189697</v>
      </c>
      <c r="MQ508" s="1">
        <v>9.0300790965557098E-2</v>
      </c>
      <c r="MR508" s="1">
        <v>0.54321938753128052</v>
      </c>
      <c r="MS508" s="1">
        <v>0.33307793736457825</v>
      </c>
      <c r="MT508" s="1">
        <v>0.42616698145866394</v>
      </c>
      <c r="MU508" s="1">
        <v>0.12872989475727081</v>
      </c>
      <c r="MV508" s="1">
        <v>0.46191045641899109</v>
      </c>
      <c r="MW508" s="1">
        <v>7.7852725982666016E-2</v>
      </c>
      <c r="MX508" s="1">
        <v>0.39239156246185303</v>
      </c>
      <c r="MY508" s="1">
        <v>0.34582167863845825</v>
      </c>
      <c r="MZ508" s="1">
        <v>0.40149271488189697</v>
      </c>
      <c r="NC508" s="1">
        <v>9.0300790965557098E-2</v>
      </c>
      <c r="ND508" s="1">
        <v>0.54321938753128052</v>
      </c>
      <c r="NE508" s="1">
        <v>2.3824060335755348E-2</v>
      </c>
      <c r="NF508" s="1">
        <v>2.5369584560394287E-2</v>
      </c>
      <c r="NG508" s="1">
        <v>1.6901150345802307E-2</v>
      </c>
      <c r="NH508" s="1">
        <v>2.7127420529723167E-2</v>
      </c>
      <c r="NI508" s="1">
        <v>0</v>
      </c>
      <c r="NJ508" s="1">
        <v>2.5661373510956764E-2</v>
      </c>
      <c r="NK508" s="1">
        <v>3.4331154078245163E-2</v>
      </c>
      <c r="NL508" s="1">
        <v>1.8120566383004189E-2</v>
      </c>
      <c r="NO508" s="1">
        <v>3.4654140472412109E-2</v>
      </c>
      <c r="NP508" s="1">
        <v>1.8881674855947495E-2</v>
      </c>
      <c r="OC508" s="1">
        <v>0.52025783061981201</v>
      </c>
      <c r="OD508" s="1">
        <v>0.50042355060577393</v>
      </c>
      <c r="OE508" s="1">
        <v>0.32395780086517334</v>
      </c>
      <c r="OF508" s="1">
        <v>0.57191663980484009</v>
      </c>
      <c r="OG508" s="1">
        <v>0.30225887894630432</v>
      </c>
      <c r="OH508" s="1">
        <v>0.51947587728500366</v>
      </c>
      <c r="OI508" s="1">
        <v>0.50186276435852051</v>
      </c>
      <c r="OJ508" s="1">
        <v>0.51609694957733154</v>
      </c>
      <c r="OM508" s="1">
        <v>0.4189889132976532</v>
      </c>
      <c r="ON508" s="1">
        <v>0.56228625774383545</v>
      </c>
      <c r="OO508" s="1">
        <v>5.0191968679428101E-2</v>
      </c>
      <c r="OP508" s="1">
        <v>4.6517100185155869E-2</v>
      </c>
      <c r="OQ508" s="1">
        <v>1.3483932241797447E-2</v>
      </c>
      <c r="OR508" s="1">
        <v>5.9874676167964935E-2</v>
      </c>
      <c r="OS508" s="1">
        <v>0</v>
      </c>
      <c r="OT508" s="1">
        <v>5.0473712384700775E-2</v>
      </c>
      <c r="OU508" s="1">
        <v>3.7313677370548248E-2</v>
      </c>
      <c r="OV508" s="1">
        <v>5.5712077766656876E-2</v>
      </c>
      <c r="OY508" s="1">
        <v>1.4460751786828041E-2</v>
      </c>
      <c r="OZ508" s="1">
        <v>6.7605882883071899E-2</v>
      </c>
      <c r="QK508" s="1">
        <v>0.20118261873722076</v>
      </c>
      <c r="QL508" s="1">
        <v>0.17421858012676239</v>
      </c>
      <c r="QM508" s="1">
        <v>7.6291903853416443E-2</v>
      </c>
      <c r="QN508" s="1">
        <v>0.22458279132843018</v>
      </c>
      <c r="QO508" s="1">
        <v>0.14042790234088898</v>
      </c>
      <c r="QP508" s="1">
        <v>0.18986426293849945</v>
      </c>
      <c r="QQ508" s="1">
        <v>0.22456818819046021</v>
      </c>
      <c r="QR508" s="1">
        <v>0.16337838768959045</v>
      </c>
      <c r="QU508" s="1">
        <v>0.26985907554626465</v>
      </c>
      <c r="QV508" s="1">
        <v>0.1412472277879715</v>
      </c>
      <c r="QW508" s="1">
        <v>0.14217832684516907</v>
      </c>
      <c r="QX508" s="1">
        <v>0.16219046711921692</v>
      </c>
      <c r="QY508" s="1">
        <v>0.1057095006108284</v>
      </c>
      <c r="QZ508" s="1">
        <v>0.16741339862346649</v>
      </c>
      <c r="RA508" s="1">
        <v>3.2187081873416901E-2</v>
      </c>
      <c r="RB508" s="1">
        <v>0.15732882916927338</v>
      </c>
      <c r="RC508" s="1">
        <v>0.14618478715419769</v>
      </c>
      <c r="RD508" s="1">
        <v>0.15604445338249207</v>
      </c>
      <c r="RG508" s="1">
        <v>4.0899138897657394E-2</v>
      </c>
      <c r="RH508" s="1">
        <v>0.2152039110660553</v>
      </c>
      <c r="RI508" s="1">
        <v>4.5250814408063889E-2</v>
      </c>
      <c r="RJ508" s="1">
        <v>3.9341241121292114E-2</v>
      </c>
      <c r="RK508" s="1">
        <v>1.5775974839925766E-2</v>
      </c>
      <c r="RL508" s="1">
        <v>5.1073018461465836E-2</v>
      </c>
      <c r="RM508" s="1">
        <v>0</v>
      </c>
      <c r="RN508" s="1">
        <v>4.4160284101963043E-2</v>
      </c>
      <c r="RO508" s="1">
        <v>7.8380756080150604E-2</v>
      </c>
      <c r="RP508" s="1">
        <v>1.836182177066803E-2</v>
      </c>
      <c r="RS508" s="1">
        <v>2.207367867231369E-2</v>
      </c>
      <c r="RT508" s="1">
        <v>5.3804084658622742E-2</v>
      </c>
      <c r="RU508" s="1">
        <v>0.35854992270469666</v>
      </c>
      <c r="RV508" s="1">
        <v>0.38044571876525879</v>
      </c>
      <c r="RW508" s="1">
        <v>0.2961215078830719</v>
      </c>
      <c r="RX508" s="1">
        <v>0.39359056949615479</v>
      </c>
      <c r="RY508" s="1">
        <v>0.27535319328308105</v>
      </c>
      <c r="RZ508" s="1">
        <v>0.37350955605506897</v>
      </c>
      <c r="SA508" s="1">
        <v>0.4910004734992981</v>
      </c>
      <c r="SB508" s="1">
        <v>0.28864568471908569</v>
      </c>
      <c r="SE508" s="1">
        <v>0.27459535002708435</v>
      </c>
      <c r="SF508" s="1">
        <v>0.42321142554283142</v>
      </c>
      <c r="TE508" s="1">
        <v>0.17475293576717377</v>
      </c>
      <c r="TF508" s="1">
        <v>0.13425074517726898</v>
      </c>
      <c r="TG508" s="1">
        <v>8.3710327744483948E-2</v>
      </c>
      <c r="TH508" s="1">
        <v>0.17805469036102295</v>
      </c>
      <c r="TI508" s="1">
        <v>0.15264356136322021</v>
      </c>
      <c r="TJ508" s="1">
        <v>0.15474198758602142</v>
      </c>
      <c r="TK508" s="1">
        <v>0.20715652406215668</v>
      </c>
      <c r="TL508" s="1">
        <v>0.11977708339691162</v>
      </c>
      <c r="TO508" s="1">
        <v>0.15852385759353638</v>
      </c>
      <c r="TP508" s="1">
        <v>0.15245915949344635</v>
      </c>
      <c r="TQ508" s="1">
        <v>6.8226434290409088E-2</v>
      </c>
      <c r="TR508" s="1">
        <v>6.8667702376842499E-2</v>
      </c>
      <c r="TS508" s="1">
        <v>5.071413516998291E-2</v>
      </c>
      <c r="TT508" s="1">
        <v>7.4293889105319977E-2</v>
      </c>
      <c r="TU508" s="1">
        <v>0</v>
      </c>
      <c r="TV508" s="1">
        <v>7.1424633264541626E-2</v>
      </c>
      <c r="TW508" s="1">
        <v>9.6358150243759155E-2</v>
      </c>
      <c r="TX508" s="1">
        <v>4.9902830272912979E-2</v>
      </c>
      <c r="UA508" s="1">
        <v>1.8077924847602844E-2</v>
      </c>
      <c r="UB508" s="1">
        <v>9.7021408379077911E-2</v>
      </c>
      <c r="UC508" s="1">
        <v>9.0860128402709961E-3</v>
      </c>
      <c r="UD508" s="1">
        <v>3.4526754170656204E-3</v>
      </c>
      <c r="UE508" s="1">
        <v>0</v>
      </c>
      <c r="UF508" s="1">
        <v>8.3654541522264481E-3</v>
      </c>
      <c r="UG508" s="1">
        <v>0</v>
      </c>
      <c r="UH508" s="1">
        <v>6.5643810667097569E-3</v>
      </c>
      <c r="UI508" s="1">
        <v>1.5759972855448723E-2</v>
      </c>
      <c r="UJ508" s="1">
        <v>0</v>
      </c>
      <c r="UM508" s="1">
        <v>0</v>
      </c>
      <c r="UN508" s="1">
        <v>9.8595274612307549E-3</v>
      </c>
      <c r="VA508" s="1">
        <v>0.19795705378055573</v>
      </c>
      <c r="VB508" s="1">
        <v>0.22360676527023315</v>
      </c>
      <c r="VC508" s="1">
        <v>0.17218461632728577</v>
      </c>
      <c r="VD508" s="1">
        <v>0.2233843207359314</v>
      </c>
      <c r="VE508" s="1">
        <v>0.1369960606098175</v>
      </c>
      <c r="VF508" s="1">
        <v>0.21389272809028625</v>
      </c>
      <c r="VG508" s="1">
        <v>0.25851896405220032</v>
      </c>
      <c r="VH508" s="1">
        <v>0.17890907824039459</v>
      </c>
      <c r="VK508" s="1">
        <v>0.14023636281490326</v>
      </c>
      <c r="VL508" s="1">
        <v>0.25065445899963379</v>
      </c>
      <c r="VM508" s="1">
        <v>6.7732051014900208E-2</v>
      </c>
      <c r="VN508" s="1">
        <v>6.8596787750720978E-2</v>
      </c>
      <c r="VO508" s="1">
        <v>4.9268096685409546E-2</v>
      </c>
      <c r="VP508" s="1">
        <v>7.4392847716808319E-2</v>
      </c>
      <c r="VQ508" s="1">
        <v>2.1375633776187897E-2</v>
      </c>
      <c r="VR508" s="1">
        <v>7.0197597146034241E-2</v>
      </c>
      <c r="VS508" s="1">
        <v>0.10782980918884277</v>
      </c>
      <c r="VT508" s="1">
        <v>4.1809078305959702E-2</v>
      </c>
      <c r="VW508" s="1">
        <v>2.2906400263309479E-2</v>
      </c>
      <c r="VX508" s="1">
        <v>9.3836456537246704E-2</v>
      </c>
      <c r="VY508" s="1">
        <v>7.3126144707202911E-2</v>
      </c>
      <c r="VZ508" s="1">
        <v>8.6991123855113983E-2</v>
      </c>
      <c r="WA508" s="1">
        <v>3.309989720582962E-2</v>
      </c>
      <c r="WB508" s="1">
        <v>9.5478035509586334E-2</v>
      </c>
      <c r="WC508" s="1">
        <v>1.3850545510649681E-2</v>
      </c>
      <c r="WD508" s="1">
        <v>8.2885958254337311E-2</v>
      </c>
      <c r="WE508" s="1">
        <v>9.8441235721111298E-2</v>
      </c>
      <c r="WF508" s="1">
        <v>6.7760027945041656E-2</v>
      </c>
      <c r="WI508" s="1">
        <v>4.1137959808111191E-2</v>
      </c>
      <c r="WJ508" s="1">
        <v>0.10205840319395065</v>
      </c>
      <c r="WK508" s="1">
        <v>0.29040706157684326</v>
      </c>
      <c r="WL508" s="1">
        <v>0.39634186029434204</v>
      </c>
      <c r="WM508" s="1">
        <v>0.11817944794893265</v>
      </c>
      <c r="WN508" s="1">
        <v>0.41712197661399841</v>
      </c>
      <c r="WO508" s="1">
        <v>9.9228359758853912E-2</v>
      </c>
      <c r="WP508" s="1">
        <v>0.35358485579490662</v>
      </c>
      <c r="WQ508" s="1">
        <v>0.31274643540382385</v>
      </c>
      <c r="WR508" s="1">
        <v>0.363056480884552</v>
      </c>
      <c r="WU508" s="1">
        <v>5.3693138062953949E-2</v>
      </c>
      <c r="WV508" s="1">
        <v>0.50709956884384155</v>
      </c>
      <c r="WW508" s="1">
        <v>9.3726947903633118E-2</v>
      </c>
      <c r="WX508" s="1">
        <v>9.174153208732605E-2</v>
      </c>
      <c r="WY508" s="1">
        <v>2.9585590586066246E-2</v>
      </c>
      <c r="WZ508" s="1">
        <v>0.11357314884662628</v>
      </c>
      <c r="XA508" s="1">
        <v>0</v>
      </c>
      <c r="XB508" s="1">
        <v>9.6778489649295807E-2</v>
      </c>
      <c r="XC508" s="1">
        <v>0.10333725064992905</v>
      </c>
      <c r="XD508" s="1">
        <v>8.5703052580356598E-2</v>
      </c>
      <c r="XG508" s="1">
        <v>3.5208180546760559E-2</v>
      </c>
      <c r="XH508" s="1">
        <v>0.12538337707519531</v>
      </c>
      <c r="XI508" s="1">
        <v>0.26727268099784851</v>
      </c>
      <c r="XJ508" s="1">
        <v>0.36607405543327332</v>
      </c>
      <c r="XK508" s="1">
        <v>0.108887679874897</v>
      </c>
      <c r="XL508" s="1">
        <v>0.38471433520317078</v>
      </c>
      <c r="XM508" s="1">
        <v>9.9228359758853912E-2</v>
      </c>
      <c r="XN508" s="1">
        <v>0.32574960589408875</v>
      </c>
      <c r="XO508" s="1">
        <v>0.2663654088973999</v>
      </c>
      <c r="XP508" s="1">
        <v>0.34947359561920166</v>
      </c>
      <c r="XS508" s="1">
        <v>2.8716670349240303E-2</v>
      </c>
      <c r="XT508" s="1">
        <v>0.4794621467590332</v>
      </c>
      <c r="YG508" s="1">
        <v>1.4772652648389339E-2</v>
      </c>
      <c r="YH508" s="1">
        <v>2.5586551055312157E-2</v>
      </c>
      <c r="YI508" s="1">
        <v>1.5983806923031807E-2</v>
      </c>
      <c r="YJ508" s="1">
        <v>2.1509356796741486E-2</v>
      </c>
      <c r="YK508" s="1">
        <v>0</v>
      </c>
      <c r="YL508" s="1">
        <v>2.1015439182519913E-2</v>
      </c>
      <c r="YM508" s="1">
        <v>3.3669739961624146E-2</v>
      </c>
      <c r="YN508" s="1">
        <v>1.1150219477713108E-2</v>
      </c>
      <c r="YQ508" s="1">
        <v>2.4820230901241302E-2</v>
      </c>
      <c r="YR508" s="1">
        <v>1.7482874915003777E-2</v>
      </c>
      <c r="YS508" s="1">
        <v>0</v>
      </c>
      <c r="YT508" s="1">
        <v>0</v>
      </c>
      <c r="YU508" s="1">
        <v>0</v>
      </c>
      <c r="YV508" s="1">
        <v>0</v>
      </c>
      <c r="YW508" s="1">
        <v>0</v>
      </c>
      <c r="YX508" s="1">
        <v>0</v>
      </c>
      <c r="YY508" s="1">
        <v>0</v>
      </c>
      <c r="YZ508" s="1">
        <v>0</v>
      </c>
      <c r="ZC508" s="1">
        <v>0</v>
      </c>
      <c r="ZD508" s="1">
        <v>0</v>
      </c>
      <c r="AAC508" s="1">
        <v>0.50528675317764282</v>
      </c>
      <c r="AAD508" s="1">
        <v>0.52323067188262939</v>
      </c>
      <c r="AAE508" s="1">
        <v>0.31744593381881714</v>
      </c>
      <c r="AAF508" s="1">
        <v>0.5790855884552002</v>
      </c>
      <c r="AAG508" s="1">
        <v>0.37585914134979248</v>
      </c>
      <c r="AAH508" s="1">
        <v>0.52021229267120361</v>
      </c>
      <c r="AAI508" s="1">
        <v>0.42335721850395203</v>
      </c>
      <c r="AAJ508" s="1">
        <v>0.57453250885009766</v>
      </c>
      <c r="AAM508" s="1">
        <v>0.41913804411888123</v>
      </c>
      <c r="AAN508" s="1">
        <v>0.56811946630477905</v>
      </c>
      <c r="AAO508" s="1">
        <v>0.38826900720596313</v>
      </c>
      <c r="AAP508" s="1">
        <v>0.48048755526542664</v>
      </c>
      <c r="AAQ508" s="1">
        <v>0.15304833650588989</v>
      </c>
      <c r="AAR508" s="1">
        <v>0.52671009302139282</v>
      </c>
      <c r="AAS508" s="1">
        <v>0.14374034106731415</v>
      </c>
      <c r="AAT508" s="1">
        <v>0.44666627049446106</v>
      </c>
      <c r="AAU508" s="1">
        <v>0.39981603622436523</v>
      </c>
      <c r="AAV508" s="1">
        <v>0.45675984025001526</v>
      </c>
      <c r="AAY508" s="1">
        <v>7.3021948337554932E-2</v>
      </c>
      <c r="AAZ508" s="1">
        <v>0.63884925842285156</v>
      </c>
      <c r="ABA508" s="1">
        <v>0.20136445760726929</v>
      </c>
      <c r="ABB508" s="1">
        <v>0.2862703800201416</v>
      </c>
      <c r="ABC508" s="1">
        <v>4.8738386482000351E-2</v>
      </c>
      <c r="ABD508" s="1">
        <v>0.30773687362670898</v>
      </c>
      <c r="ABE508" s="1">
        <v>5.8424737304449081E-2</v>
      </c>
      <c r="ABF508" s="1">
        <v>0.25155314803123474</v>
      </c>
      <c r="ABG508" s="1">
        <v>0.1666082888841629</v>
      </c>
      <c r="ABH508" s="1">
        <v>0.29457536339759827</v>
      </c>
      <c r="ABK508" s="1">
        <v>2.5738179683685303E-2</v>
      </c>
      <c r="ABL508" s="1">
        <v>0.36704328656196594</v>
      </c>
      <c r="ABM508" s="1">
        <v>0.18690454959869385</v>
      </c>
      <c r="ABN508" s="1">
        <v>0.19421717524528503</v>
      </c>
      <c r="ABO508" s="1">
        <v>0.10430994629859924</v>
      </c>
      <c r="ABP508" s="1">
        <v>0.21897323429584503</v>
      </c>
      <c r="ABQ508" s="1">
        <v>8.5315607488155365E-2</v>
      </c>
      <c r="ABR508" s="1">
        <v>0.19511312246322632</v>
      </c>
      <c r="ABS508" s="1">
        <v>0.23320776224136353</v>
      </c>
      <c r="ABT508" s="1">
        <v>0.1621844470500946</v>
      </c>
      <c r="ABW508" s="1">
        <v>4.7283768653869629E-2</v>
      </c>
      <c r="ABX508" s="1">
        <v>0.27180597186088562</v>
      </c>
      <c r="ABY508" s="1">
        <v>0.16586688160896301</v>
      </c>
      <c r="ABZ508" s="1">
        <v>0.12970323860645294</v>
      </c>
      <c r="ACA508" s="1">
        <v>7.6503612101078033E-2</v>
      </c>
      <c r="ACB508" s="1">
        <v>0.17147776484489441</v>
      </c>
      <c r="ACC508" s="1">
        <v>9.0647980570793152E-2</v>
      </c>
      <c r="ACD508" s="1">
        <v>0.15041427314281464</v>
      </c>
      <c r="ACE508" s="1">
        <v>0.18163284659385681</v>
      </c>
      <c r="ACF508" s="1">
        <v>0.12552660703659058</v>
      </c>
      <c r="ACI508" s="1">
        <v>0.2658308744430542</v>
      </c>
      <c r="ACJ508" s="1">
        <v>8.1025317311286926E-2</v>
      </c>
      <c r="ACK508" s="1">
        <v>0.10034751147031784</v>
      </c>
      <c r="ACL508" s="1">
        <v>0.1336851567029953</v>
      </c>
      <c r="ACM508" s="1">
        <v>1.4870574697852135E-2</v>
      </c>
      <c r="ACN508" s="1">
        <v>0.15054105222225189</v>
      </c>
      <c r="ACO508" s="1">
        <v>0.1770586371421814</v>
      </c>
      <c r="ACP508" s="1">
        <v>0.11427178233861923</v>
      </c>
      <c r="ACQ508" s="1">
        <v>9.9143482744693756E-2</v>
      </c>
      <c r="ACR508" s="1">
        <v>0.12868028879165649</v>
      </c>
      <c r="ACU508" s="1">
        <v>0.29182928800582886</v>
      </c>
      <c r="ACV508" s="1">
        <v>1.7639284953474998E-2</v>
      </c>
      <c r="ACW508" s="1">
        <v>0.2142413854598999</v>
      </c>
      <c r="ACX508" s="1">
        <v>0.17728947103023529</v>
      </c>
      <c r="ACY508" s="1">
        <v>8.5122421383857727E-2</v>
      </c>
      <c r="ACZ508" s="1">
        <v>0.23244510591030121</v>
      </c>
      <c r="ADA508" s="1">
        <v>0.1770586371421814</v>
      </c>
      <c r="ADB508" s="1">
        <v>0.19672498106956482</v>
      </c>
      <c r="ADC508" s="1">
        <v>0.2306358814239502</v>
      </c>
      <c r="ADD508" s="1">
        <v>0.17283256351947784</v>
      </c>
      <c r="ADG508" s="1">
        <v>0.37553715705871582</v>
      </c>
      <c r="ADH508" s="1">
        <v>9.3990139663219452E-2</v>
      </c>
      <c r="ADI508" s="1">
        <v>0.38542911410331726</v>
      </c>
      <c r="ADJ508" s="1">
        <v>0.45055422186851501</v>
      </c>
      <c r="ADK508" s="1">
        <v>0.13386081159114838</v>
      </c>
      <c r="ADL508" s="1">
        <v>0.51138311624526978</v>
      </c>
      <c r="ADM508" s="1">
        <v>0.23548337817192078</v>
      </c>
      <c r="ADN508" s="1">
        <v>0.42567962408065796</v>
      </c>
      <c r="ADO508" s="1">
        <v>0.37623122334480286</v>
      </c>
      <c r="ADP508" s="1">
        <v>0.44532492756843567</v>
      </c>
      <c r="ADS508" s="1">
        <v>0.38307934999465942</v>
      </c>
      <c r="ADT508" s="1">
        <v>0.43741455674171448</v>
      </c>
      <c r="ADU508" s="1">
        <v>0.20575335621833801</v>
      </c>
      <c r="ADV508" s="1">
        <v>0.22965839505195618</v>
      </c>
      <c r="ADW508" s="1">
        <v>0.15551485121250153</v>
      </c>
      <c r="ADX508" s="1">
        <v>0.23809918761253357</v>
      </c>
      <c r="ADY508" s="1">
        <v>0.18326342105865479</v>
      </c>
      <c r="ADZ508" s="1">
        <v>0.21911105513572693</v>
      </c>
      <c r="AEA508" s="1">
        <v>0.21156702935695648</v>
      </c>
      <c r="AEB508" s="1">
        <v>0.22163403034210205</v>
      </c>
      <c r="AEE508" s="1">
        <v>0.1430056095123291</v>
      </c>
      <c r="AEF508" s="1">
        <v>0.25994589924812317</v>
      </c>
      <c r="AEG508" s="1">
        <v>0.20924289524555206</v>
      </c>
      <c r="AEH508" s="1">
        <v>0.19953460991382599</v>
      </c>
      <c r="AEI508" s="1">
        <v>0.10294228047132492</v>
      </c>
      <c r="AEJ508" s="1">
        <v>0.23789851367473602</v>
      </c>
      <c r="AEK508" s="1">
        <v>8.4889128804206848E-2</v>
      </c>
      <c r="AEL508" s="1">
        <v>0.2096283882856369</v>
      </c>
      <c r="AEM508" s="1">
        <v>0.19101424515247345</v>
      </c>
      <c r="AEN508" s="1">
        <v>0.21333438158035278</v>
      </c>
      <c r="AEQ508" s="1">
        <v>7.2973906993865967E-2</v>
      </c>
      <c r="AER508" s="1">
        <v>0.27900433540344238</v>
      </c>
      <c r="AES508" s="1">
        <v>0.31756892800331116</v>
      </c>
      <c r="AET508" s="1">
        <v>0.30443465709686279</v>
      </c>
      <c r="AEU508" s="1">
        <v>0.18929634988307953</v>
      </c>
      <c r="AEV508" s="1">
        <v>0.35121095180511475</v>
      </c>
      <c r="AEW508" s="1">
        <v>0.2236405611038208</v>
      </c>
      <c r="AEX508" s="1">
        <v>0.31485602259635925</v>
      </c>
      <c r="AEY508" s="1">
        <v>0.31832832098007202</v>
      </c>
      <c r="AEZ508" s="1">
        <v>0.30621713399887085</v>
      </c>
      <c r="AFC508" s="1">
        <v>0.18405693769454956</v>
      </c>
      <c r="AFD508" s="1">
        <v>0.38310155272483826</v>
      </c>
      <c r="AFE508" s="1">
        <v>0.14122362434864044</v>
      </c>
      <c r="AFF508" s="1">
        <v>0.14070476591587067</v>
      </c>
      <c r="AFG508" s="1">
        <v>9.7711570560932159E-2</v>
      </c>
      <c r="AFH508" s="1">
        <v>0.15523324906826019</v>
      </c>
      <c r="AFI508" s="1">
        <v>9.2123068869113922E-2</v>
      </c>
      <c r="AFJ508" s="1">
        <v>0.14309214055538177</v>
      </c>
      <c r="AFK508" s="1">
        <v>0.16952741146087646</v>
      </c>
      <c r="AFL508" s="1">
        <v>0.12199276685714722</v>
      </c>
      <c r="AFO508" s="1">
        <v>0.10387388616800308</v>
      </c>
      <c r="AFP508" s="1">
        <v>0.16201046109199524</v>
      </c>
      <c r="ATY508" s="1">
        <v>2.7322260662913322E-2</v>
      </c>
      <c r="ATZ508" s="1">
        <v>1.6228118911385536E-2</v>
      </c>
      <c r="AUA508" s="1">
        <v>1.4808791689574718E-2</v>
      </c>
      <c r="AUB508" s="1">
        <v>2.4128580465912819E-2</v>
      </c>
      <c r="AUC508" s="1">
        <v>0</v>
      </c>
      <c r="AUD508" s="1">
        <v>2.2766623646020889E-2</v>
      </c>
      <c r="AUE508" s="1">
        <v>3.7299253046512604E-2</v>
      </c>
      <c r="AUF508" s="1">
        <v>1.1532052420079708E-2</v>
      </c>
      <c r="AUI508" s="1">
        <v>1.0667086578905582E-2</v>
      </c>
      <c r="AUJ508" s="1">
        <v>2.8142895549535751E-2</v>
      </c>
    </row>
    <row r="509" spans="1:1232" x14ac:dyDescent="0.35">
      <c r="A509" t="s">
        <v>1538</v>
      </c>
      <c r="B509" t="s">
        <v>1539</v>
      </c>
      <c r="C509" s="17">
        <v>16508344</v>
      </c>
      <c r="D509" s="2">
        <v>2011</v>
      </c>
      <c r="E509" t="s">
        <v>1246</v>
      </c>
      <c r="F509" t="s">
        <v>1234</v>
      </c>
      <c r="G509" s="1">
        <v>0.20461419224739075</v>
      </c>
      <c r="H509" s="1">
        <v>0.20461419224739075</v>
      </c>
      <c r="L509" s="1">
        <v>1.6308985650539398E-2</v>
      </c>
      <c r="R509" s="1">
        <v>0.10277120769023895</v>
      </c>
      <c r="V509" s="1">
        <v>0.11435610055923462</v>
      </c>
      <c r="BC509" s="1">
        <v>0.41694694757461548</v>
      </c>
      <c r="BD509" s="1">
        <v>0.57304763793945313</v>
      </c>
      <c r="BE509" s="1">
        <v>1.5634655952453613E-2</v>
      </c>
      <c r="BR509" s="1">
        <v>0.16330988705158234</v>
      </c>
      <c r="BX509" s="1">
        <v>0.18833178281784058</v>
      </c>
      <c r="CD509" s="1">
        <v>8.8698521256446838E-2</v>
      </c>
      <c r="CF509" s="1">
        <v>9.4495728611946106E-2</v>
      </c>
      <c r="CG509" s="1">
        <v>0.46456030011177063</v>
      </c>
      <c r="GG509" s="3"/>
      <c r="GH509" s="3"/>
      <c r="GI509" s="3"/>
      <c r="GJ509" s="3"/>
      <c r="GK509" s="3"/>
      <c r="GL509" s="3"/>
      <c r="GM509" s="3"/>
      <c r="GN509" s="3"/>
      <c r="GO509" s="3"/>
      <c r="KW509" s="1">
        <v>0.15063518285751343</v>
      </c>
      <c r="KX509" s="1">
        <v>0.25783011317253113</v>
      </c>
      <c r="KY509" s="1">
        <v>0.12386947870254517</v>
      </c>
      <c r="KZ509" s="1">
        <v>0.2621828019618988</v>
      </c>
      <c r="LA509" s="1">
        <v>0.14222398400306702</v>
      </c>
      <c r="LB509" s="1">
        <v>0.26244843006134033</v>
      </c>
      <c r="LC509" s="1">
        <v>9.8700381815433502E-2</v>
      </c>
      <c r="LD509" s="1">
        <v>0.27492466568946838</v>
      </c>
      <c r="LG509" s="1">
        <v>3.5563457757234573E-2</v>
      </c>
      <c r="LH509" s="1">
        <v>0.27728220820426941</v>
      </c>
      <c r="LI509" s="1">
        <v>0.15063518285751343</v>
      </c>
      <c r="LJ509" s="1">
        <v>0.25783011317253113</v>
      </c>
      <c r="LK509" s="1">
        <v>0.12386947870254517</v>
      </c>
      <c r="LL509" s="1">
        <v>0.2621828019618988</v>
      </c>
      <c r="LM509" s="1">
        <v>0.14222398400306702</v>
      </c>
      <c r="LN509" s="1">
        <v>0.26244843006134033</v>
      </c>
      <c r="LO509" s="1">
        <v>9.8700381815433502E-2</v>
      </c>
      <c r="LP509" s="1">
        <v>0.27492466568946838</v>
      </c>
      <c r="LS509" s="1">
        <v>3.5563457757234573E-2</v>
      </c>
      <c r="LT509" s="1">
        <v>0.27728220820426941</v>
      </c>
      <c r="LU509" s="1">
        <v>1.742691732943058E-2</v>
      </c>
      <c r="LV509" s="1">
        <v>1.5206854790449142E-2</v>
      </c>
      <c r="LW509" s="1">
        <v>1.1352535337209702E-2</v>
      </c>
      <c r="LX509" s="1">
        <v>1.9842788577079773E-2</v>
      </c>
      <c r="LY509" s="1">
        <v>5.9947241097688675E-3</v>
      </c>
      <c r="LZ509" s="1">
        <v>2.574164979159832E-2</v>
      </c>
      <c r="MA509" s="1">
        <v>4.7659804113209248E-3</v>
      </c>
      <c r="MB509" s="1">
        <v>2.3971764370799065E-2</v>
      </c>
      <c r="ME509" s="1">
        <v>1.775745302438736E-3</v>
      </c>
      <c r="MF509" s="1">
        <v>2.2556232288479805E-2</v>
      </c>
      <c r="MG509" s="1">
        <v>7.0147976279258728E-2</v>
      </c>
      <c r="MH509" s="1">
        <v>0.13493324816226959</v>
      </c>
      <c r="MI509" s="1">
        <v>5.8859486132860184E-2</v>
      </c>
      <c r="MJ509" s="1">
        <v>0.13407896459102631</v>
      </c>
      <c r="MK509" s="1">
        <v>3.6714896559715271E-2</v>
      </c>
      <c r="ML509" s="1">
        <v>0.16316914558410645</v>
      </c>
      <c r="MM509" s="1">
        <v>3.2230421900749207E-2</v>
      </c>
      <c r="MN509" s="1">
        <v>0.14959943294525146</v>
      </c>
      <c r="MQ509" s="1">
        <v>1.6738714650273323E-2</v>
      </c>
      <c r="MR509" s="1">
        <v>0.139753058552742</v>
      </c>
      <c r="MS509" s="1">
        <v>8.1931598484516144E-2</v>
      </c>
      <c r="MT509" s="1">
        <v>0.14632222056388855</v>
      </c>
      <c r="MU509" s="1">
        <v>6.6211648285388947E-2</v>
      </c>
      <c r="MV509" s="1">
        <v>0.14868167042732239</v>
      </c>
      <c r="MW509" s="1">
        <v>4.0955677628517151E-2</v>
      </c>
      <c r="MX509" s="1">
        <v>0.18147023022174835</v>
      </c>
      <c r="MY509" s="1">
        <v>3.5658389329910278E-2</v>
      </c>
      <c r="MZ509" s="1">
        <v>0.16659927368164063</v>
      </c>
      <c r="NC509" s="1">
        <v>1.7548713833093643E-2</v>
      </c>
      <c r="ND509" s="1">
        <v>0.15596964955329895</v>
      </c>
      <c r="OO509" s="1">
        <v>0.12610366940498352</v>
      </c>
      <c r="OP509" s="1">
        <v>0.19999015331268311</v>
      </c>
      <c r="OQ509" s="1">
        <v>9.9973663687705994E-2</v>
      </c>
      <c r="OR509" s="1">
        <v>0.20846676826477051</v>
      </c>
      <c r="OS509" s="1">
        <v>0.10823855549097061</v>
      </c>
      <c r="OT509" s="1">
        <v>0.21423287689685822</v>
      </c>
      <c r="OU509" s="1">
        <v>7.1882516145706177E-2</v>
      </c>
      <c r="OV509" s="1">
        <v>0.22400361299514771</v>
      </c>
      <c r="OY509" s="1">
        <v>2.1882016211748123E-2</v>
      </c>
      <c r="OZ509" s="1">
        <v>0.22410397231578827</v>
      </c>
      <c r="RI509" s="1">
        <v>0.15935960412025452</v>
      </c>
      <c r="RJ509" s="1">
        <v>0.21689438819885254</v>
      </c>
      <c r="RK509" s="1">
        <v>0.11634847521781921</v>
      </c>
      <c r="RL509" s="1">
        <v>0.23965376615524292</v>
      </c>
      <c r="RM509" s="1">
        <v>0.18475650250911713</v>
      </c>
      <c r="RN509" s="1">
        <v>0.19294056296348572</v>
      </c>
      <c r="RO509" s="1">
        <v>0.14676350355148315</v>
      </c>
      <c r="RP509" s="1">
        <v>0.21592672169208527</v>
      </c>
      <c r="RS509" s="1">
        <v>2.9366195201873779E-2</v>
      </c>
      <c r="RT509" s="1">
        <v>0.25666460394859314</v>
      </c>
      <c r="TQ509" s="1">
        <v>8.6123026907444E-2</v>
      </c>
      <c r="TR509" s="1">
        <v>9.123760461807251E-2</v>
      </c>
      <c r="TS509" s="1">
        <v>4.8755057156085968E-2</v>
      </c>
      <c r="TT509" s="1">
        <v>0.11717703938484192</v>
      </c>
      <c r="TU509" s="1">
        <v>8.1310197710990906E-2</v>
      </c>
      <c r="TV509" s="1">
        <v>9.6019893884658813E-2</v>
      </c>
      <c r="TW509" s="1">
        <v>5.7526670396327972E-2</v>
      </c>
      <c r="TX509" s="1">
        <v>0.10939183086156845</v>
      </c>
      <c r="UA509" s="1">
        <v>2.5442264974117279E-2</v>
      </c>
      <c r="UB509" s="1">
        <v>0.11588981002569199</v>
      </c>
      <c r="UO509" s="1">
        <v>9.5503151416778564E-2</v>
      </c>
      <c r="UP509" s="1">
        <v>9.3502543866634369E-2</v>
      </c>
      <c r="UQ509" s="1">
        <v>6.4966395497322083E-2</v>
      </c>
      <c r="UR509" s="1">
        <v>0.11554927378892899</v>
      </c>
      <c r="US509" s="1">
        <v>0.11140669137239456</v>
      </c>
      <c r="UT509" s="1">
        <v>7.9918898642063141E-2</v>
      </c>
      <c r="UU509" s="1">
        <v>0.1033238098025322</v>
      </c>
      <c r="UV509" s="1">
        <v>8.8635236024856567E-2</v>
      </c>
      <c r="UY509" s="1">
        <v>3.6184284836053848E-2</v>
      </c>
      <c r="UZ509" s="1">
        <v>0.11956144124269485</v>
      </c>
      <c r="VA509" s="1">
        <v>0.4614768922328949</v>
      </c>
      <c r="VB509" s="1">
        <v>0.46760013699531555</v>
      </c>
      <c r="VC509" s="1">
        <v>0.44623991847038269</v>
      </c>
      <c r="VD509" s="1">
        <v>0.47762221097946167</v>
      </c>
      <c r="VE509" s="1">
        <v>0.47394120693206787</v>
      </c>
      <c r="VF509" s="1">
        <v>0.45949533581733704</v>
      </c>
      <c r="VG509" s="1">
        <v>0.44819328188896179</v>
      </c>
      <c r="VH509" s="1">
        <v>0.47542548179626465</v>
      </c>
      <c r="VK509" s="1">
        <v>0.34616962075233459</v>
      </c>
      <c r="VL509" s="1">
        <v>0.51545161008834839</v>
      </c>
    </row>
    <row r="510" spans="1:1232" x14ac:dyDescent="0.35">
      <c r="A510" t="s">
        <v>1538</v>
      </c>
      <c r="B510" t="s">
        <v>1539</v>
      </c>
      <c r="C510" s="17">
        <v>18379766</v>
      </c>
      <c r="D510" s="2">
        <v>2014</v>
      </c>
      <c r="E510" t="s">
        <v>1246</v>
      </c>
      <c r="F510" t="s">
        <v>1234</v>
      </c>
      <c r="G510" s="1">
        <v>0.44447153806686401</v>
      </c>
      <c r="H510" s="1">
        <v>0.27783423662185669</v>
      </c>
      <c r="L510" s="1">
        <v>1.6466487199068069E-2</v>
      </c>
      <c r="R510" s="1">
        <v>0.1781594455242157</v>
      </c>
      <c r="S510" s="1">
        <v>6.5776653587818146E-2</v>
      </c>
      <c r="V510" s="1">
        <v>0.18211597204208374</v>
      </c>
      <c r="W510" s="1">
        <v>7.0692509412765503E-2</v>
      </c>
      <c r="AD510" s="1">
        <v>0.69536161422729492</v>
      </c>
      <c r="AE510" s="1">
        <v>1.1101215146481991E-2</v>
      </c>
      <c r="AF510" s="1">
        <v>2.4976210668683052E-2</v>
      </c>
      <c r="AI510" s="1">
        <v>0.72174125909805298</v>
      </c>
      <c r="BC510" s="1">
        <v>0.60316377878189087</v>
      </c>
      <c r="BD510" s="1">
        <v>7.7606923878192902E-2</v>
      </c>
      <c r="BF510" s="1">
        <v>0.35100379586219788</v>
      </c>
      <c r="BQ510" s="1">
        <v>0.75182032585144043</v>
      </c>
      <c r="BR510" s="1">
        <v>0.16778363287448883</v>
      </c>
      <c r="BU510" s="1">
        <v>0.41834729909896851</v>
      </c>
      <c r="BV510" s="1">
        <v>9.4964161515235901E-2</v>
      </c>
      <c r="BW510" s="1">
        <v>0.34292414784431458</v>
      </c>
      <c r="BX510" s="1">
        <v>0.36749505996704102</v>
      </c>
      <c r="BY510" s="1">
        <v>0.78969740867614746</v>
      </c>
      <c r="CB510" s="1">
        <v>0.39086192846298218</v>
      </c>
      <c r="CC510" s="1">
        <v>0.39352655410766602</v>
      </c>
      <c r="CD510" s="1">
        <v>0.1608944833278656</v>
      </c>
      <c r="CF510" s="1">
        <v>0.14833305776119232</v>
      </c>
      <c r="CG510" s="1">
        <v>0.69420021772384644</v>
      </c>
      <c r="CH510" s="1">
        <v>0.22312462329864502</v>
      </c>
      <c r="CI510" s="1">
        <v>9.7778908908367157E-2</v>
      </c>
      <c r="CJ510" s="1">
        <v>0.4046800434589386</v>
      </c>
      <c r="CK510" s="1">
        <v>0.38711017370223999</v>
      </c>
      <c r="CL510" s="1">
        <v>0.30730924010276794</v>
      </c>
      <c r="DC510" s="1">
        <v>0.15855954587459564</v>
      </c>
      <c r="DD510" s="1">
        <v>2.6029340922832489E-2</v>
      </c>
      <c r="DE510" s="1">
        <v>0.16416129469871521</v>
      </c>
      <c r="DF510" s="1">
        <v>6.0652539134025574E-2</v>
      </c>
      <c r="DG510" s="1">
        <v>0.38252213597297668</v>
      </c>
      <c r="DH510" s="1">
        <v>6.6698335111141205E-2</v>
      </c>
      <c r="DI510" s="1">
        <v>0.4206516444683075</v>
      </c>
      <c r="DK510" s="1">
        <v>9.1861210763454437E-2</v>
      </c>
      <c r="DL510" s="1">
        <v>0.57934832572937012</v>
      </c>
      <c r="DM510" s="1">
        <v>0.1982150673866272</v>
      </c>
      <c r="DN510" s="1">
        <v>2.9069934040307999E-2</v>
      </c>
      <c r="DO510" s="1">
        <v>0.14665855467319489</v>
      </c>
      <c r="DP510" s="1">
        <v>8.5899718105792999E-3</v>
      </c>
      <c r="DQ510" s="1">
        <v>4.3336626142263412E-2</v>
      </c>
      <c r="DR510" s="1">
        <v>4.6547792851924896E-2</v>
      </c>
      <c r="DS510" s="1">
        <v>0.23483479022979736</v>
      </c>
      <c r="DT510" s="1">
        <v>6.3537321984767914E-2</v>
      </c>
      <c r="DU510" s="1">
        <v>0.32054740190505981</v>
      </c>
      <c r="DV510" s="1">
        <v>0.1285264790058136</v>
      </c>
      <c r="DW510" s="1">
        <v>0.64841932058334351</v>
      </c>
      <c r="DZ510" s="1">
        <v>5.3165759891271591E-2</v>
      </c>
      <c r="EA510" s="1">
        <v>6.625794805586338E-3</v>
      </c>
      <c r="EB510" s="1">
        <v>0.12462522834539413</v>
      </c>
      <c r="EC510" s="1">
        <v>5.1491684280335903E-3</v>
      </c>
      <c r="ED510" s="1">
        <v>9.685121476650238E-2</v>
      </c>
      <c r="EE510" s="1">
        <v>3.0565571039915085E-2</v>
      </c>
      <c r="EF510" s="1">
        <v>0.57491081953048706</v>
      </c>
      <c r="EG510" s="1">
        <v>3.2600577920675278E-2</v>
      </c>
      <c r="EH510" s="1">
        <v>0.61318743228912354</v>
      </c>
      <c r="EI510" s="1">
        <v>1.7621271312236786E-2</v>
      </c>
      <c r="EJ510" s="1">
        <v>0.33144021034240723</v>
      </c>
      <c r="EM510" s="1">
        <v>0.14504930377006531</v>
      </c>
      <c r="EN510" s="1">
        <v>2.2444138303399086E-2</v>
      </c>
      <c r="EO510" s="1">
        <v>0.15473455190658569</v>
      </c>
      <c r="EP510" s="1">
        <v>3.4408033825457096E-3</v>
      </c>
      <c r="EQ510" s="1">
        <v>2.3721612989902496E-2</v>
      </c>
      <c r="ER510" s="1">
        <v>1.5982219949364662E-2</v>
      </c>
      <c r="ES510" s="1">
        <v>0.11018473654985428</v>
      </c>
      <c r="ET510" s="1">
        <v>3.0936745926737785E-2</v>
      </c>
      <c r="EU510" s="1">
        <v>0.21328434348106384</v>
      </c>
      <c r="EV510" s="1">
        <v>0.11090520024299622</v>
      </c>
      <c r="EW510" s="1">
        <v>0.76460349559783936</v>
      </c>
      <c r="EZ510" s="1">
        <v>4.0701955556869507E-2</v>
      </c>
      <c r="GG510" s="3">
        <v>8.6420409381389618E-2</v>
      </c>
      <c r="GH510" s="3"/>
      <c r="GI510" s="3"/>
      <c r="GJ510" s="3"/>
      <c r="GK510" s="3"/>
      <c r="GL510" s="3"/>
      <c r="GM510" s="3"/>
      <c r="GN510" s="3"/>
      <c r="GO510" s="3"/>
      <c r="GR510" s="1">
        <v>0.56500214338302612</v>
      </c>
      <c r="GS510" s="1">
        <v>0.11280131340026855</v>
      </c>
      <c r="GT510" s="1">
        <v>0.19964759051799774</v>
      </c>
      <c r="GU510" s="1">
        <v>0.26418435573577881</v>
      </c>
      <c r="GV510" s="1">
        <v>0.46758118271827698</v>
      </c>
      <c r="GW510" s="1">
        <v>0.18458618223667145</v>
      </c>
      <c r="GX510" s="1">
        <v>0.32669997215270996</v>
      </c>
      <c r="GY510" s="1">
        <v>0.46852776408195496</v>
      </c>
      <c r="GZ510" s="1">
        <v>8.1219255924224854E-2</v>
      </c>
      <c r="HA510" s="1">
        <v>0.17334993183612823</v>
      </c>
      <c r="HB510" s="1">
        <v>0.24699343740940094</v>
      </c>
      <c r="HC510" s="1">
        <v>0.52716928720474243</v>
      </c>
      <c r="HD510" s="1">
        <v>0.13135053217411041</v>
      </c>
      <c r="HE510" s="1">
        <v>0.28034740686416626</v>
      </c>
      <c r="HF510" s="1">
        <v>0.65039551258087158</v>
      </c>
      <c r="HG510" s="1">
        <v>0.1386667788028717</v>
      </c>
      <c r="HH510" s="1">
        <v>0.21320377290248871</v>
      </c>
      <c r="HI510" s="1">
        <v>0.31079688668251038</v>
      </c>
      <c r="HJ510" s="1">
        <v>0.4778582751750946</v>
      </c>
      <c r="HK510" s="1">
        <v>0.19928194582462311</v>
      </c>
      <c r="HL510" s="1">
        <v>0.30640116333961487</v>
      </c>
      <c r="HM510" s="1">
        <v>0.68598586320877075</v>
      </c>
      <c r="HP510" s="1">
        <v>3.1778335571289063E-2</v>
      </c>
      <c r="HQ510" s="1">
        <v>4.6325065195560455E-2</v>
      </c>
      <c r="HR510" s="1">
        <v>9.9863290786743164E-2</v>
      </c>
      <c r="HS510" s="1">
        <v>0.14557631313800812</v>
      </c>
      <c r="HT510" s="1">
        <v>0.58200293779373169</v>
      </c>
      <c r="HU510" s="1">
        <v>0.84841829538345337</v>
      </c>
      <c r="IT510" s="1">
        <v>0.49499052762985229</v>
      </c>
      <c r="IU510" s="1">
        <v>8.3772897720336914E-2</v>
      </c>
      <c r="IV510" s="1">
        <v>0.16924139857292175</v>
      </c>
      <c r="IW510" s="1">
        <v>9.5649145543575287E-2</v>
      </c>
      <c r="IX510" s="1">
        <v>0.19323429465293884</v>
      </c>
      <c r="IY510" s="1">
        <v>0.13850979506969452</v>
      </c>
      <c r="IZ510" s="1">
        <v>0.27982309460639954</v>
      </c>
      <c r="JA510" s="1">
        <v>0.35322979092597961</v>
      </c>
      <c r="JB510" s="1">
        <v>0.71360915899276733</v>
      </c>
      <c r="KW510" s="1">
        <v>0.36633282899856567</v>
      </c>
      <c r="KX510" s="1">
        <v>0.52355659008026123</v>
      </c>
      <c r="KY510" s="1">
        <v>0.35035005211830139</v>
      </c>
      <c r="KZ510" s="1">
        <v>0.50835877656936646</v>
      </c>
      <c r="LA510" s="1">
        <v>0.36794820427894592</v>
      </c>
      <c r="LB510" s="1">
        <v>0.56855916976928711</v>
      </c>
      <c r="LC510" s="1">
        <v>0.28805503249168396</v>
      </c>
      <c r="LD510" s="1">
        <v>0.54846543073654175</v>
      </c>
      <c r="LG510" s="1">
        <v>0.27265462279319763</v>
      </c>
      <c r="LH510" s="1">
        <v>0.49496489763259888</v>
      </c>
      <c r="LI510" s="1">
        <v>0.23139543831348419</v>
      </c>
      <c r="LJ510" s="1">
        <v>0.32483547925949097</v>
      </c>
      <c r="LK510" s="1">
        <v>0.21641099452972412</v>
      </c>
      <c r="LL510" s="1">
        <v>0.31889453530311584</v>
      </c>
      <c r="LM510" s="1">
        <v>0.19827166199684143</v>
      </c>
      <c r="LN510" s="1">
        <v>0.40597134828567505</v>
      </c>
      <c r="LO510" s="1">
        <v>0.15358960628509521</v>
      </c>
      <c r="LP510" s="1">
        <v>0.36043858528137207</v>
      </c>
      <c r="LS510" s="1">
        <v>0.12809370458126068</v>
      </c>
      <c r="LT510" s="1">
        <v>0.32183980941772461</v>
      </c>
      <c r="LU510" s="1">
        <v>1.1296858079731464E-2</v>
      </c>
      <c r="LV510" s="1">
        <v>2.16987244784832E-2</v>
      </c>
      <c r="LW510" s="1">
        <v>1.7131732776761055E-2</v>
      </c>
      <c r="LX510" s="1">
        <v>1.6036981716752052E-2</v>
      </c>
      <c r="LY510" s="1">
        <v>1.1671802960336208E-2</v>
      </c>
      <c r="LZ510" s="1">
        <v>2.4187099188566208E-2</v>
      </c>
      <c r="MA510" s="1">
        <v>4.9225524999201298E-3</v>
      </c>
      <c r="MB510" s="1">
        <v>2.4141499772667885E-2</v>
      </c>
      <c r="ME510" s="1">
        <v>1.4838457107543945E-2</v>
      </c>
      <c r="MF510" s="1">
        <v>1.6944929957389832E-2</v>
      </c>
      <c r="MG510" s="1">
        <v>0.15057843923568726</v>
      </c>
      <c r="MH510" s="1">
        <v>0.20607446134090424</v>
      </c>
      <c r="MI510" s="1">
        <v>0.12601600587368011</v>
      </c>
      <c r="MJ510" s="1">
        <v>0.21264931559562683</v>
      </c>
      <c r="MK510" s="1">
        <v>9.6267007291316986E-2</v>
      </c>
      <c r="ML510" s="1">
        <v>0.30953463912010193</v>
      </c>
      <c r="MM510" s="1">
        <v>7.0579446852207184E-2</v>
      </c>
      <c r="MN510" s="1">
        <v>0.24968424439430237</v>
      </c>
      <c r="MQ510" s="1">
        <v>6.6032417118549347E-2</v>
      </c>
      <c r="MR510" s="1">
        <v>0.21111118793487549</v>
      </c>
      <c r="MS510" s="1">
        <v>0.15114001929759979</v>
      </c>
      <c r="MT510" s="1">
        <v>0.2134670615196228</v>
      </c>
      <c r="MU510" s="1">
        <v>0.1316894143819809</v>
      </c>
      <c r="MV510" s="1">
        <v>0.21542961895465851</v>
      </c>
      <c r="MW510" s="1">
        <v>0.10225716978311539</v>
      </c>
      <c r="MX510" s="1">
        <v>0.31026872992515564</v>
      </c>
      <c r="MY510" s="1">
        <v>7.398948073387146E-2</v>
      </c>
      <c r="MZ510" s="1">
        <v>0.25400412082672119</v>
      </c>
      <c r="NC510" s="1">
        <v>6.6032417118549347E-2</v>
      </c>
      <c r="ND510" s="1">
        <v>0.21623046696186066</v>
      </c>
      <c r="NE510" s="1">
        <v>6.4446390606462955E-3</v>
      </c>
      <c r="NF510" s="1">
        <v>1.581418514251709E-2</v>
      </c>
      <c r="NG510" s="1">
        <v>1.140563003718853E-2</v>
      </c>
      <c r="NH510" s="1">
        <v>1.0910943150520325E-2</v>
      </c>
      <c r="NI510" s="1">
        <v>8.0546606332063675E-3</v>
      </c>
      <c r="NJ510" s="1">
        <v>1.600995659828186E-2</v>
      </c>
      <c r="NK510" s="1">
        <v>1.4701494015753269E-2</v>
      </c>
      <c r="NL510" s="1">
        <v>8.7075605988502502E-3</v>
      </c>
      <c r="NO510" s="1">
        <v>2.5752510875463486E-2</v>
      </c>
      <c r="NP510" s="1">
        <v>6.7955092526972294E-3</v>
      </c>
      <c r="NQ510" s="1">
        <v>0.29039490222930908</v>
      </c>
      <c r="NR510" s="1">
        <v>0.41234669089317322</v>
      </c>
      <c r="NS510" s="1">
        <v>0.26713570952415466</v>
      </c>
      <c r="NT510" s="1">
        <v>0.40766054391860962</v>
      </c>
      <c r="NU510" s="1">
        <v>0.2849077582359314</v>
      </c>
      <c r="NV510" s="1">
        <v>0.45802593231201172</v>
      </c>
      <c r="NW510" s="1">
        <v>0.21332709491252899</v>
      </c>
      <c r="NX510" s="1">
        <v>0.44253847002983093</v>
      </c>
      <c r="OA510" s="1">
        <v>0.23075325787067413</v>
      </c>
      <c r="OB510" s="1">
        <v>0.386342853307724</v>
      </c>
      <c r="OC510" s="1">
        <v>0.71982294321060181</v>
      </c>
      <c r="OD510" s="1">
        <v>0.78420519828796387</v>
      </c>
      <c r="OE510" s="1">
        <v>0.68594896793365479</v>
      </c>
      <c r="OF510" s="1">
        <v>0.79677921533584595</v>
      </c>
      <c r="OG510" s="1">
        <v>0.73410660028457642</v>
      </c>
      <c r="OH510" s="1">
        <v>0.77887004613876343</v>
      </c>
      <c r="OI510" s="1">
        <v>0.66186314821243286</v>
      </c>
      <c r="OJ510" s="1">
        <v>0.81162858009338379</v>
      </c>
      <c r="OM510" s="1">
        <v>0.49430009722709656</v>
      </c>
      <c r="ON510" s="1">
        <v>0.82750004529953003</v>
      </c>
      <c r="OO510" s="1">
        <v>0.14587594568729401</v>
      </c>
      <c r="OP510" s="1">
        <v>0.1899566650390625</v>
      </c>
      <c r="OQ510" s="1">
        <v>0.13324612379074097</v>
      </c>
      <c r="OR510" s="1">
        <v>0.19012214243412018</v>
      </c>
      <c r="OS510" s="1">
        <v>0.10973037034273148</v>
      </c>
      <c r="OT510" s="1">
        <v>0.26111292839050293</v>
      </c>
      <c r="OU510" s="1">
        <v>8.6172483861446381E-2</v>
      </c>
      <c r="OV510" s="1">
        <v>0.22204300761222839</v>
      </c>
      <c r="OY510" s="1">
        <v>7.3442935943603516E-2</v>
      </c>
      <c r="OZ510" s="1">
        <v>0.19550837576389313</v>
      </c>
      <c r="PY510" s="1">
        <v>0.39329478144645691</v>
      </c>
      <c r="PZ510" s="1">
        <v>0.44370326399803162</v>
      </c>
      <c r="QA510" s="1">
        <v>0.34751832485198975</v>
      </c>
      <c r="QB510" s="1">
        <v>0.46789452433586121</v>
      </c>
      <c r="QC510" s="1">
        <v>0.38688814640045166</v>
      </c>
      <c r="QD510" s="1">
        <v>0.46571511030197144</v>
      </c>
      <c r="QE510" s="1">
        <v>0.32156619429588318</v>
      </c>
      <c r="QF510" s="1">
        <v>0.48269245028495789</v>
      </c>
      <c r="QI510" s="1">
        <v>0.24366684257984161</v>
      </c>
      <c r="QJ510" s="1">
        <v>0.46968218684196472</v>
      </c>
      <c r="QK510" s="1">
        <v>7.1824222803115845E-2</v>
      </c>
      <c r="QL510" s="1">
        <v>0.11838434636592865</v>
      </c>
      <c r="QM510" s="1">
        <v>7.5765661895275116E-2</v>
      </c>
      <c r="QN510" s="1">
        <v>0.10836174339056015</v>
      </c>
      <c r="QO510" s="1">
        <v>7.6411642134189606E-2</v>
      </c>
      <c r="QP510" s="1">
        <v>0.12498727440834045</v>
      </c>
      <c r="QQ510" s="1">
        <v>7.8799761831760406E-2</v>
      </c>
      <c r="QR510" s="1">
        <v>0.10571109503507614</v>
      </c>
      <c r="QU510" s="1">
        <v>6.2293682247400284E-2</v>
      </c>
      <c r="QV510" s="1">
        <v>0.1045653223991394</v>
      </c>
      <c r="QW510" s="1">
        <v>0.32569214701652527</v>
      </c>
      <c r="QX510" s="1">
        <v>0.36036485433578491</v>
      </c>
      <c r="QY510" s="1">
        <v>0.31489142775535583</v>
      </c>
      <c r="QZ510" s="1">
        <v>0.36108776926994324</v>
      </c>
      <c r="RA510" s="1">
        <v>0.31301683187484741</v>
      </c>
      <c r="RB510" s="1">
        <v>0.38745886087417603</v>
      </c>
      <c r="RC510" s="1">
        <v>0.22802849113941193</v>
      </c>
      <c r="RD510" s="1">
        <v>0.41931277513504028</v>
      </c>
      <c r="RG510" s="1">
        <v>0.14790283143520355</v>
      </c>
      <c r="RH510" s="1">
        <v>0.40023678541183472</v>
      </c>
      <c r="RI510" s="1">
        <v>0.3977295458316803</v>
      </c>
      <c r="RJ510" s="1">
        <v>0.33689442276954651</v>
      </c>
      <c r="RK510" s="1">
        <v>0.25212973356246948</v>
      </c>
      <c r="RL510" s="1">
        <v>0.44764509797096252</v>
      </c>
      <c r="RM510" s="1">
        <v>0.39030227065086365</v>
      </c>
      <c r="RN510" s="1">
        <v>0.33289596438407898</v>
      </c>
      <c r="RO510" s="1">
        <v>0.33884531259536743</v>
      </c>
      <c r="RP510" s="1">
        <v>0.3865429162979126</v>
      </c>
      <c r="RS510" s="1">
        <v>0.26256707310676575</v>
      </c>
      <c r="RT510" s="1">
        <v>0.3983311653137207</v>
      </c>
      <c r="RU510" s="1">
        <v>0.75000143051147461</v>
      </c>
      <c r="RV510" s="1">
        <v>0.82987421751022339</v>
      </c>
      <c r="RW510" s="1">
        <v>0.75927847623825073</v>
      </c>
      <c r="RX510" s="1">
        <v>0.81029093265533447</v>
      </c>
      <c r="RY510" s="1">
        <v>0.77898824214935303</v>
      </c>
      <c r="RZ510" s="1">
        <v>0.81053251028060913</v>
      </c>
      <c r="SA510" s="1">
        <v>0.77178364992141724</v>
      </c>
      <c r="SB510" s="1">
        <v>0.80160748958587646</v>
      </c>
      <c r="SE510" s="1">
        <v>0.65795570611953735</v>
      </c>
      <c r="SF510" s="1">
        <v>0.82841354608535767</v>
      </c>
      <c r="SS510" s="1">
        <v>0.38689538836479187</v>
      </c>
      <c r="ST510" s="1">
        <v>0.39487648010253906</v>
      </c>
      <c r="SU510" s="1">
        <v>0.34376066923141479</v>
      </c>
      <c r="SV510" s="1">
        <v>0.42400887608528137</v>
      </c>
      <c r="SW510" s="1">
        <v>0.37331020832061768</v>
      </c>
      <c r="SX510" s="1">
        <v>0.42070099711418152</v>
      </c>
      <c r="SY510" s="1">
        <v>0.32786759734153748</v>
      </c>
      <c r="SZ510" s="1">
        <v>0.43274384737014771</v>
      </c>
      <c r="TC510" s="1">
        <v>0.25543773174285889</v>
      </c>
      <c r="TD510" s="1">
        <v>0.43066021800041199</v>
      </c>
      <c r="TE510" s="1">
        <v>0.41313186287879944</v>
      </c>
      <c r="TF510" s="1">
        <v>0.37368381023406982</v>
      </c>
      <c r="TG510" s="1">
        <v>0.36922723054885864</v>
      </c>
      <c r="TH510" s="1">
        <v>0.41096422076225281</v>
      </c>
      <c r="TI510" s="1">
        <v>0.40445131063461304</v>
      </c>
      <c r="TJ510" s="1">
        <v>0.37799066305160522</v>
      </c>
      <c r="TK510" s="1">
        <v>0.41726812720298767</v>
      </c>
      <c r="TL510" s="1">
        <v>0.37774190306663513</v>
      </c>
      <c r="TO510" s="1">
        <v>0.24678249657154083</v>
      </c>
      <c r="TP510" s="1">
        <v>0.43665152788162231</v>
      </c>
      <c r="TQ510" s="1">
        <v>0.13907577097415924</v>
      </c>
      <c r="TR510" s="1">
        <v>0.18297742307186127</v>
      </c>
      <c r="TS510" s="1">
        <v>0.10110499709844589</v>
      </c>
      <c r="TT510" s="1">
        <v>0.20238123834133148</v>
      </c>
      <c r="TU510" s="1">
        <v>0.14133477210998535</v>
      </c>
      <c r="TV510" s="1">
        <v>0.19283732771873474</v>
      </c>
      <c r="TW510" s="1">
        <v>0.12901721894741058</v>
      </c>
      <c r="TX510" s="1">
        <v>0.18208815157413483</v>
      </c>
      <c r="UA510" s="1">
        <v>0.12715169787406921</v>
      </c>
      <c r="UB510" s="1">
        <v>0.17081077396869659</v>
      </c>
      <c r="UO510" s="1">
        <v>0.12864069640636444</v>
      </c>
      <c r="UP510" s="1">
        <v>0.16826391220092773</v>
      </c>
      <c r="UQ510" s="1">
        <v>0.12279832363128662</v>
      </c>
      <c r="UR510" s="1">
        <v>0.16619108617305756</v>
      </c>
      <c r="US510" s="1">
        <v>0.14381790161132813</v>
      </c>
      <c r="UT510" s="1">
        <v>0.15623700618743896</v>
      </c>
      <c r="UU510" s="1">
        <v>0.13188150525093079</v>
      </c>
      <c r="UV510" s="1">
        <v>0.15927091240882874</v>
      </c>
      <c r="UY510" s="1">
        <v>5.0399612635374069E-2</v>
      </c>
      <c r="UZ510" s="1">
        <v>0.17711362242698669</v>
      </c>
      <c r="VA510" s="1">
        <v>0.66667765378952026</v>
      </c>
      <c r="VB510" s="1">
        <v>0.72205609083175659</v>
      </c>
      <c r="VC510" s="1">
        <v>0.68574082851409912</v>
      </c>
      <c r="VD510" s="1">
        <v>0.69949245452880859</v>
      </c>
      <c r="VE510" s="1">
        <v>0.67559456825256348</v>
      </c>
      <c r="VF510" s="1">
        <v>0.72716575860977173</v>
      </c>
      <c r="VG510" s="1">
        <v>0.68950408697128296</v>
      </c>
      <c r="VH510" s="1">
        <v>0.69732242822647095</v>
      </c>
      <c r="VK510" s="1">
        <v>0.55260401964187622</v>
      </c>
      <c r="VL510" s="1">
        <v>0.73581236600875854</v>
      </c>
      <c r="VM510" s="1">
        <v>0.21210412681102753</v>
      </c>
      <c r="VN510" s="1">
        <v>0.23427858948707581</v>
      </c>
      <c r="VO510" s="1">
        <v>0.18908748030662537</v>
      </c>
      <c r="VP510" s="1">
        <v>0.24697354435920715</v>
      </c>
      <c r="VQ510" s="1">
        <v>0.21959313750267029</v>
      </c>
      <c r="VR510" s="1">
        <v>0.22981740534305573</v>
      </c>
      <c r="VS510" s="1">
        <v>0.18534146249294281</v>
      </c>
      <c r="VT510" s="1">
        <v>0.24824483692646027</v>
      </c>
      <c r="VW510" s="1">
        <v>6.4341925084590912E-2</v>
      </c>
      <c r="VX510" s="1">
        <v>0.2697874903678894</v>
      </c>
      <c r="VY510" s="1">
        <v>9.2826418578624725E-2</v>
      </c>
      <c r="VZ510" s="1">
        <v>0.10279137641191483</v>
      </c>
      <c r="WA510" s="1">
        <v>5.5918741971254349E-2</v>
      </c>
      <c r="WB510" s="1">
        <v>0.12679873406887054</v>
      </c>
      <c r="WC510" s="1">
        <v>8.7003119289875031E-2</v>
      </c>
      <c r="WD510" s="1">
        <v>0.1154203787446022</v>
      </c>
      <c r="WE510" s="1">
        <v>6.3662081956863403E-2</v>
      </c>
      <c r="WF510" s="1">
        <v>0.12046156078577042</v>
      </c>
      <c r="WI510" s="1">
        <v>3.7277527153491974E-2</v>
      </c>
      <c r="WJ510" s="1">
        <v>0.11555898189544678</v>
      </c>
      <c r="WK510" s="1">
        <v>0.32947638630867004</v>
      </c>
      <c r="WL510" s="1">
        <v>0.48079445958137512</v>
      </c>
      <c r="WM510" s="1">
        <v>0.29932662844657898</v>
      </c>
      <c r="WN510" s="1">
        <v>0.47623777389526367</v>
      </c>
      <c r="WO510" s="1">
        <v>0.33450517058372498</v>
      </c>
      <c r="WP510" s="1">
        <v>0.5184592604637146</v>
      </c>
      <c r="WQ510" s="1">
        <v>0.24784108996391296</v>
      </c>
      <c r="WR510" s="1">
        <v>0.50895476341247559</v>
      </c>
      <c r="WU510" s="1">
        <v>0.24401278793811798</v>
      </c>
      <c r="WV510" s="1">
        <v>0.45189672708511353</v>
      </c>
      <c r="WW510" s="1">
        <v>0.32025307416915894</v>
      </c>
      <c r="WX510" s="1">
        <v>0.45477694272994995</v>
      </c>
      <c r="WY510" s="1">
        <v>0.28484416007995605</v>
      </c>
      <c r="WZ510" s="1">
        <v>0.45650932192802429</v>
      </c>
      <c r="XA510" s="1">
        <v>0.31686544418334961</v>
      </c>
      <c r="XB510" s="1">
        <v>0.50091695785522461</v>
      </c>
      <c r="XC510" s="1">
        <v>0.22896638512611389</v>
      </c>
      <c r="XD510" s="1">
        <v>0.4922524094581604</v>
      </c>
      <c r="XG510" s="1">
        <v>0.24401278793811798</v>
      </c>
      <c r="XH510" s="1">
        <v>0.42916345596313477</v>
      </c>
      <c r="XI510" s="1">
        <v>0.25613614916801453</v>
      </c>
      <c r="XJ510" s="1">
        <v>0.35910207033157349</v>
      </c>
      <c r="XK510" s="1">
        <v>0.23378345370292664</v>
      </c>
      <c r="XL510" s="1">
        <v>0.35676178336143494</v>
      </c>
      <c r="XM510" s="1">
        <v>0.24407069385051727</v>
      </c>
      <c r="XN510" s="1">
        <v>0.40956854820251465</v>
      </c>
      <c r="XO510" s="1">
        <v>0.18035274744033813</v>
      </c>
      <c r="XP510" s="1">
        <v>0.39171653985977173</v>
      </c>
      <c r="XS510" s="1">
        <v>0.18310345709323883</v>
      </c>
      <c r="XT510" s="1">
        <v>0.34381067752838135</v>
      </c>
      <c r="AAC510" s="1">
        <v>0.15242756903171539</v>
      </c>
      <c r="AAD510" s="1">
        <v>0.16476579010486603</v>
      </c>
      <c r="AAE510" s="1">
        <v>0.11982962489128113</v>
      </c>
      <c r="AAF510" s="1">
        <v>0.18552900850772858</v>
      </c>
      <c r="AAG510" s="1">
        <v>0.12051046639680862</v>
      </c>
      <c r="AAH510" s="1">
        <v>0.21519193053245544</v>
      </c>
      <c r="AAI510" s="1">
        <v>8.916424959897995E-2</v>
      </c>
      <c r="AAJ510" s="1">
        <v>0.20469717681407928</v>
      </c>
      <c r="AAM510" s="1">
        <v>8.6480490863323212E-2</v>
      </c>
      <c r="AAN510" s="1">
        <v>0.17974205315113068</v>
      </c>
      <c r="AAO510" s="1">
        <v>0.14166012406349182</v>
      </c>
      <c r="AAP510" s="1">
        <v>0.25545492768287659</v>
      </c>
      <c r="AAQ510" s="1">
        <v>0.18353976309299469</v>
      </c>
      <c r="AAR510" s="1">
        <v>0.20867699384689331</v>
      </c>
      <c r="AAS510" s="1">
        <v>0.15786242485046387</v>
      </c>
      <c r="AAT510" s="1">
        <v>0.25870811939239502</v>
      </c>
      <c r="AAU510" s="1">
        <v>0.11010030657052994</v>
      </c>
      <c r="AAV510" s="1">
        <v>0.25679835677146912</v>
      </c>
      <c r="AAY510" s="1">
        <v>3.0686145648360252E-2</v>
      </c>
      <c r="AAZ510" s="1">
        <v>0.24744826555252075</v>
      </c>
      <c r="ABA510" s="1">
        <v>3.3373277634382248E-2</v>
      </c>
      <c r="ABB510" s="1">
        <v>7.3197945952415466E-2</v>
      </c>
      <c r="ABC510" s="1">
        <v>4.3364677578210831E-2</v>
      </c>
      <c r="ABD510" s="1">
        <v>6.0013636946678162E-2</v>
      </c>
      <c r="ABE510" s="1">
        <v>2.4296987801790237E-2</v>
      </c>
      <c r="ABF510" s="1">
        <v>9.9432267248630524E-2</v>
      </c>
      <c r="ABG510" s="1">
        <v>1.317826472222805E-2</v>
      </c>
      <c r="ABH510" s="1">
        <v>7.9751543700695038E-2</v>
      </c>
      <c r="ABK510" s="1">
        <v>7.6352660544216633E-3</v>
      </c>
      <c r="ABL510" s="1">
        <v>6.6546209156513214E-2</v>
      </c>
      <c r="ABM510" s="1">
        <v>0.10828684270381927</v>
      </c>
      <c r="ABN510" s="1">
        <v>0.18225698173046112</v>
      </c>
      <c r="ABO510" s="1">
        <v>0.14017508924007416</v>
      </c>
      <c r="ABP510" s="1">
        <v>0.14866335690021515</v>
      </c>
      <c r="ABQ510" s="1">
        <v>0.13356542587280273</v>
      </c>
      <c r="ABR510" s="1">
        <v>0.1592758446931839</v>
      </c>
      <c r="ABS510" s="1">
        <v>9.6922047436237335E-2</v>
      </c>
      <c r="ABT510" s="1">
        <v>0.17704682052135468</v>
      </c>
      <c r="ABW510" s="1">
        <v>2.3050880059599876E-2</v>
      </c>
      <c r="ABX510" s="1">
        <v>0.18090204894542694</v>
      </c>
      <c r="ABY510" s="1">
        <v>3.2161660492420197E-2</v>
      </c>
      <c r="ABZ510" s="1">
        <v>4.9345675855875015E-2</v>
      </c>
      <c r="ACA510" s="1">
        <v>3.0587220564484596E-2</v>
      </c>
      <c r="ACB510" s="1">
        <v>4.774407297372818E-2</v>
      </c>
      <c r="ACC510" s="1">
        <v>3.9311420172452927E-2</v>
      </c>
      <c r="ACD510" s="1">
        <v>4.3112382292747498E-2</v>
      </c>
      <c r="ACE510" s="1">
        <v>3.3956538885831833E-2</v>
      </c>
      <c r="ACF510" s="1">
        <v>4.5186657458543777E-2</v>
      </c>
      <c r="ACI510" s="1">
        <v>6.1472874134778976E-2</v>
      </c>
      <c r="ACJ510" s="1">
        <v>3.4597821533679962E-2</v>
      </c>
      <c r="ADI510" s="1">
        <v>6.1774857342243195E-2</v>
      </c>
      <c r="ADJ510" s="1">
        <v>0.11136443912982941</v>
      </c>
      <c r="ADK510" s="1">
        <v>6.969684362411499E-2</v>
      </c>
      <c r="ADL510" s="1">
        <v>9.8097376525402069E-2</v>
      </c>
      <c r="ADM510" s="1">
        <v>6.0957975685596466E-2</v>
      </c>
      <c r="ADN510" s="1">
        <v>0.12741625308990479</v>
      </c>
      <c r="ADO510" s="1">
        <v>4.7134801745414734E-2</v>
      </c>
      <c r="ADP510" s="1">
        <v>0.11253953725099564</v>
      </c>
      <c r="ADS510" s="1">
        <v>6.1472874134778976E-2</v>
      </c>
      <c r="ADT510" s="1">
        <v>9.3751959502696991E-2</v>
      </c>
      <c r="ADU510" s="1">
        <v>0.57595217227935791</v>
      </c>
      <c r="ADV510" s="1">
        <v>0.55391949415206909</v>
      </c>
      <c r="ADW510" s="1">
        <v>0.52897202968597412</v>
      </c>
      <c r="ADX510" s="1">
        <v>0.58906757831573486</v>
      </c>
      <c r="ADY510" s="1">
        <v>0.52500176429748535</v>
      </c>
      <c r="ADZ510" s="1">
        <v>0.63145178556442261</v>
      </c>
      <c r="AEA510" s="1">
        <v>0.46713551878929138</v>
      </c>
      <c r="AEB510" s="1">
        <v>0.63006895780563354</v>
      </c>
      <c r="AEE510" s="1">
        <v>0.41876909136772156</v>
      </c>
      <c r="AEF510" s="1">
        <v>0.60797691345214844</v>
      </c>
      <c r="AEG510" s="1">
        <v>0.41587069630622864</v>
      </c>
      <c r="AEH510" s="1">
        <v>0.52182257175445557</v>
      </c>
      <c r="AEI510" s="1">
        <v>0.37025707960128784</v>
      </c>
      <c r="AEJ510" s="1">
        <v>0.53531664609909058</v>
      </c>
      <c r="AEK510" s="1">
        <v>0.40831765532493591</v>
      </c>
      <c r="AEL510" s="1">
        <v>0.56196004152297974</v>
      </c>
      <c r="AEM510" s="1">
        <v>0.31245407462120056</v>
      </c>
      <c r="AEN510" s="1">
        <v>0.57229369878768921</v>
      </c>
      <c r="AEQ510" s="1">
        <v>0.27883827686309814</v>
      </c>
      <c r="AER510" s="1">
        <v>0.52427345514297485</v>
      </c>
      <c r="AES510" s="1">
        <v>0.62839478254318237</v>
      </c>
      <c r="AET510" s="1">
        <v>0.67266273498535156</v>
      </c>
      <c r="AEU510" s="1">
        <v>0.58810573816299438</v>
      </c>
      <c r="AEV510" s="1">
        <v>0.69270795583724976</v>
      </c>
      <c r="AEW510" s="1">
        <v>0.60759490728378296</v>
      </c>
      <c r="AEX510" s="1">
        <v>0.71694678068161011</v>
      </c>
      <c r="AEY510" s="1">
        <v>0.54137378931045532</v>
      </c>
      <c r="AEZ510" s="1">
        <v>0.72287887334823608</v>
      </c>
      <c r="AFC510" s="1">
        <v>0.48217764496803284</v>
      </c>
      <c r="AFD510" s="1">
        <v>0.69983118772506714</v>
      </c>
      <c r="AFE510" s="1">
        <v>0.64467453956604004</v>
      </c>
      <c r="AFF510" s="1">
        <v>0.72779744863510132</v>
      </c>
      <c r="AFG510" s="1">
        <v>0.58658593893051147</v>
      </c>
      <c r="AFH510" s="1">
        <v>0.75393521785736084</v>
      </c>
      <c r="AFI510" s="1">
        <v>0.71855384111404419</v>
      </c>
      <c r="AFJ510" s="1">
        <v>0.63734817504882813</v>
      </c>
      <c r="AFK510" s="1">
        <v>0.66502046585083008</v>
      </c>
      <c r="AFL510" s="1">
        <v>0.69992470741271973</v>
      </c>
      <c r="AFO510" s="1">
        <v>0.47665262222290039</v>
      </c>
      <c r="AFP510" s="1">
        <v>0.74750441312789917</v>
      </c>
      <c r="AFQ510" s="1">
        <v>0.47534924745559692</v>
      </c>
      <c r="AFR510" s="1">
        <v>0.51486968994140625</v>
      </c>
      <c r="AFS510" s="1">
        <v>0.37350603938102722</v>
      </c>
      <c r="AFT510" s="1">
        <v>0.57958173751831055</v>
      </c>
      <c r="AFU510" s="1">
        <v>0.47296440601348877</v>
      </c>
      <c r="AFV510" s="1">
        <v>0.52768886089324951</v>
      </c>
      <c r="AFW510" s="1">
        <v>0.40751940011978149</v>
      </c>
      <c r="AFX510" s="1">
        <v>0.55314594507217407</v>
      </c>
      <c r="AGA510" s="1">
        <v>0.28059613704681396</v>
      </c>
      <c r="AGB510" s="1">
        <v>0.55799651145935059</v>
      </c>
    </row>
    <row r="511" spans="1:1232" x14ac:dyDescent="0.35">
      <c r="A511" t="s">
        <v>1538</v>
      </c>
      <c r="B511" t="s">
        <v>1539</v>
      </c>
      <c r="C511" s="17">
        <v>20746646</v>
      </c>
      <c r="D511" s="2">
        <v>2017</v>
      </c>
      <c r="E511" t="s">
        <v>1246</v>
      </c>
      <c r="F511" t="s">
        <v>1234</v>
      </c>
      <c r="G511" s="1">
        <v>0.59199148416519165</v>
      </c>
      <c r="H511" s="1">
        <v>0.32844054698944092</v>
      </c>
      <c r="L511" s="1">
        <v>2.3192577064037323E-2</v>
      </c>
      <c r="R511" s="1">
        <v>0.16568876802921295</v>
      </c>
      <c r="S511" s="1">
        <v>4.5002829283475876E-2</v>
      </c>
      <c r="V511" s="1">
        <v>0.17046563327312469</v>
      </c>
      <c r="W511" s="1">
        <v>5.3667992353439331E-2</v>
      </c>
      <c r="Z511" s="1">
        <v>0.12698101997375488</v>
      </c>
      <c r="AA511" s="1">
        <v>0.38182324171066284</v>
      </c>
      <c r="AD511" s="1">
        <v>0.52911055088043213</v>
      </c>
      <c r="AE511" s="1">
        <v>2.8402609750628471E-2</v>
      </c>
      <c r="AF511" s="1">
        <v>4.7978069633245468E-2</v>
      </c>
      <c r="AI511" s="1">
        <v>0.46814939379692078</v>
      </c>
      <c r="BF511" s="1">
        <v>0.50581240653991699</v>
      </c>
      <c r="BQ511" s="1">
        <v>0.68555402755737305</v>
      </c>
      <c r="BR511" s="1">
        <v>0.12702633440494537</v>
      </c>
      <c r="BV511" s="1">
        <v>0.13989631831645966</v>
      </c>
      <c r="BW511" s="1">
        <v>0.29570645093917847</v>
      </c>
      <c r="BX511" s="1">
        <v>0.37480899691581726</v>
      </c>
      <c r="BY511" s="1">
        <v>0.66128146648406982</v>
      </c>
      <c r="CC511" s="1">
        <v>0.26962694525718689</v>
      </c>
      <c r="CD511" s="1">
        <v>0.14670708775520325</v>
      </c>
      <c r="CE511" s="1">
        <v>0.22181770205497742</v>
      </c>
      <c r="CG511" s="1">
        <v>0.46474069356918335</v>
      </c>
      <c r="CH511" s="1">
        <v>0.19700151681900024</v>
      </c>
      <c r="CI511" s="1">
        <v>0.13026061654090881</v>
      </c>
      <c r="CJ511" s="1">
        <v>0.54689830541610718</v>
      </c>
      <c r="CK511" s="1">
        <v>0.51265585422515869</v>
      </c>
      <c r="CL511" s="1">
        <v>0.39667037129402161</v>
      </c>
      <c r="CM511" s="1">
        <v>3.8528840988874435E-2</v>
      </c>
      <c r="CN511" s="1">
        <v>7.5587041676044464E-2</v>
      </c>
      <c r="DC511" s="1">
        <v>0.24469587206840515</v>
      </c>
      <c r="DD511" s="1">
        <v>4.2808022350072861E-2</v>
      </c>
      <c r="DE511" s="1">
        <v>0.17494378983974457</v>
      </c>
      <c r="DF511" s="1">
        <v>9.8809219896793365E-2</v>
      </c>
      <c r="DG511" s="1">
        <v>0.40380418300628662</v>
      </c>
      <c r="DH511" s="1">
        <v>0.1171051561832428</v>
      </c>
      <c r="DI511" s="1">
        <v>0.47857430577278137</v>
      </c>
      <c r="DK511" s="1">
        <v>0.11119988560676575</v>
      </c>
      <c r="DL511" s="1">
        <v>0.45444118976593018</v>
      </c>
      <c r="DM511" s="1">
        <v>0.25040727853775024</v>
      </c>
      <c r="DN511" s="1">
        <v>7.8179128468036652E-2</v>
      </c>
      <c r="DO511" s="1">
        <v>0.3122079074382782</v>
      </c>
      <c r="DP511" s="1">
        <v>5.7240286841988564E-3</v>
      </c>
      <c r="DQ511" s="1">
        <v>2.2858874872326851E-2</v>
      </c>
      <c r="DR511" s="1">
        <v>5.4301436990499496E-2</v>
      </c>
      <c r="DS511" s="1">
        <v>0.21685247123241425</v>
      </c>
      <c r="DT511" s="1">
        <v>0.11576254665851593</v>
      </c>
      <c r="DU511" s="1">
        <v>0.46229705214500427</v>
      </c>
      <c r="DV511" s="1">
        <v>0.11973640322685242</v>
      </c>
      <c r="DW511" s="1">
        <v>0.47816663980484009</v>
      </c>
      <c r="DZ511" s="1">
        <v>4.8415400087833405E-2</v>
      </c>
      <c r="EA511" s="1">
        <v>1.6388976946473122E-2</v>
      </c>
      <c r="EB511" s="1">
        <v>0.33850753307342529</v>
      </c>
      <c r="EC511" s="1">
        <v>1.7852216260507703E-3</v>
      </c>
      <c r="ED511" s="1">
        <v>3.6873012781143188E-2</v>
      </c>
      <c r="EE511" s="1">
        <v>2.5551585480570793E-2</v>
      </c>
      <c r="EF511" s="1">
        <v>0.52775740623474121</v>
      </c>
      <c r="EG511" s="1">
        <v>3.6956477910280228E-2</v>
      </c>
      <c r="EH511" s="1">
        <v>0.76332074403762817</v>
      </c>
      <c r="EI511" s="1">
        <v>1.0776582174003124E-2</v>
      </c>
      <c r="EJ511" s="1">
        <v>0.22258584201335907</v>
      </c>
      <c r="EM511" s="1">
        <v>0.20199187099933624</v>
      </c>
      <c r="EN511" s="1">
        <v>6.1790153384208679E-2</v>
      </c>
      <c r="EO511" s="1">
        <v>0.30590415000915527</v>
      </c>
      <c r="EP511" s="1">
        <v>3.9388071745634079E-3</v>
      </c>
      <c r="EQ511" s="1">
        <v>1.9499829038977623E-2</v>
      </c>
      <c r="ER511" s="1">
        <v>2.8749851509928703E-2</v>
      </c>
      <c r="ES511" s="1">
        <v>0.14233171939849854</v>
      </c>
      <c r="ET511" s="1">
        <v>7.8806065022945404E-2</v>
      </c>
      <c r="EU511" s="1">
        <v>0.39014473557472229</v>
      </c>
      <c r="EV511" s="1">
        <v>0.10895982384681702</v>
      </c>
      <c r="EW511" s="1">
        <v>0.53942674398422241</v>
      </c>
      <c r="EZ511" s="1">
        <v>9.7294323146343231E-2</v>
      </c>
      <c r="FK511" s="1">
        <v>2.2881766781210899E-2</v>
      </c>
      <c r="FV511" s="1">
        <v>0.11026230454444885</v>
      </c>
      <c r="FW511" s="1">
        <v>1.6481042839586735E-3</v>
      </c>
      <c r="FX511" s="1">
        <v>1.4947123825550079E-2</v>
      </c>
      <c r="FY511" s="1">
        <v>2.0420543849468231E-2</v>
      </c>
      <c r="FZ511" s="1">
        <v>0.18519969284534454</v>
      </c>
      <c r="GA511" s="1">
        <v>2.5477124378085136E-2</v>
      </c>
      <c r="GB511" s="1">
        <v>0.23105925321578979</v>
      </c>
      <c r="GC511" s="1">
        <v>4.2136132717132568E-2</v>
      </c>
      <c r="GD511" s="1">
        <v>0.3821445107460022</v>
      </c>
      <c r="GE511" s="1">
        <v>1.5524414367973804E-2</v>
      </c>
      <c r="GF511" s="1">
        <v>0.14079530537128448</v>
      </c>
      <c r="GG511" s="3">
        <v>0.15218698978424072</v>
      </c>
      <c r="GH511" s="3">
        <v>3.8918130099773407E-2</v>
      </c>
      <c r="GI511" s="3">
        <v>0.25572571158409119</v>
      </c>
      <c r="GJ511" s="3">
        <v>3.4333260264247656E-3</v>
      </c>
      <c r="GK511" s="3">
        <v>2.2559916600584984E-2</v>
      </c>
      <c r="GL511" s="3">
        <v>4.1518904268741608E-2</v>
      </c>
      <c r="GM511" s="3">
        <v>0.27281507849693298</v>
      </c>
      <c r="GN511" s="3">
        <v>7.3464743793010712E-2</v>
      </c>
      <c r="GO511" s="3">
        <v>0.4827268123626709</v>
      </c>
      <c r="GP511" s="1">
        <v>2.5438157841563225E-2</v>
      </c>
      <c r="GQ511" s="1">
        <v>0.16715066134929657</v>
      </c>
      <c r="GR511" s="1">
        <v>0.42381501197814941</v>
      </c>
      <c r="GS511" s="1">
        <v>7.070980966091156E-2</v>
      </c>
      <c r="GT511" s="1">
        <v>0.16684120893478394</v>
      </c>
      <c r="GU511" s="1">
        <v>0.29099568724632263</v>
      </c>
      <c r="GV511" s="1">
        <v>0.68661016225814819</v>
      </c>
      <c r="GW511" s="1">
        <v>4.6639412641525269E-2</v>
      </c>
      <c r="GX511" s="1">
        <v>0.12367161363363266</v>
      </c>
      <c r="GY511" s="1">
        <v>0.41528162360191345</v>
      </c>
      <c r="GZ511" s="1">
        <v>6.3900262117385864E-2</v>
      </c>
      <c r="HA511" s="1">
        <v>0.15387211740016937</v>
      </c>
      <c r="HB511" s="1">
        <v>0.29928165674209595</v>
      </c>
      <c r="HC511" s="1">
        <v>0.72067159414291382</v>
      </c>
      <c r="HD511" s="1">
        <v>3.622785210609436E-2</v>
      </c>
      <c r="HE511" s="1">
        <v>8.7236829102039337E-2</v>
      </c>
      <c r="HF511" s="1">
        <v>0.57504910230636597</v>
      </c>
      <c r="HG511" s="1">
        <v>0.10855815559625626</v>
      </c>
      <c r="HH511" s="1">
        <v>0.18878068029880524</v>
      </c>
      <c r="HI511" s="1">
        <v>0</v>
      </c>
      <c r="HJ511" s="1">
        <v>0</v>
      </c>
      <c r="HK511" s="1">
        <v>0</v>
      </c>
      <c r="HL511" s="1">
        <v>0</v>
      </c>
      <c r="HM511" s="1">
        <v>0.49768957495689392</v>
      </c>
      <c r="HN511" s="1">
        <v>6.6254301927983761E-3</v>
      </c>
      <c r="HO511" s="1">
        <v>1.3312375172972679E-2</v>
      </c>
      <c r="HP511" s="1">
        <v>3.7149075418710709E-2</v>
      </c>
      <c r="HQ511" s="1">
        <v>7.4643068015575409E-2</v>
      </c>
      <c r="HR511" s="1">
        <v>0.16073401272296906</v>
      </c>
      <c r="HS511" s="1">
        <v>0.32296037673950195</v>
      </c>
      <c r="HT511" s="1">
        <v>0.32185688614845276</v>
      </c>
      <c r="HU511" s="1">
        <v>0.6467021107673645</v>
      </c>
      <c r="HV511" s="1">
        <v>0.13745027780532837</v>
      </c>
      <c r="HW511" s="1">
        <v>0.27617672085762024</v>
      </c>
      <c r="JC511" s="1">
        <v>8.7782077491283417E-2</v>
      </c>
      <c r="JD511" s="1">
        <v>0.2672693133354187</v>
      </c>
      <c r="JE511" s="1">
        <v>0.47220399975776672</v>
      </c>
      <c r="JF511" s="1">
        <v>0.79765331745147705</v>
      </c>
      <c r="KW511" s="1">
        <v>0.52706414461135864</v>
      </c>
      <c r="KX511" s="1">
        <v>0.66076993942260742</v>
      </c>
      <c r="KY511" s="1">
        <v>0.57141607999801636</v>
      </c>
      <c r="KZ511" s="1">
        <v>0.60587775707244873</v>
      </c>
      <c r="LA511" s="1">
        <v>0.466462641954422</v>
      </c>
      <c r="LB511" s="1">
        <v>0.76877385377883911</v>
      </c>
      <c r="LC511" s="1">
        <v>0.47298967838287354</v>
      </c>
      <c r="LD511" s="1">
        <v>0.67071139812469482</v>
      </c>
      <c r="LG511" s="1">
        <v>0.44173622131347656</v>
      </c>
      <c r="LH511" s="1">
        <v>0.63565605878829956</v>
      </c>
      <c r="LI511" s="1">
        <v>0.27115660905838013</v>
      </c>
      <c r="LJ511" s="1">
        <v>0.38912218809127808</v>
      </c>
      <c r="LK511" s="1">
        <v>0.28929036855697632</v>
      </c>
      <c r="LL511" s="1">
        <v>0.35491663217544556</v>
      </c>
      <c r="LM511" s="1">
        <v>0.23084574937820435</v>
      </c>
      <c r="LN511" s="1">
        <v>0.46223387122154236</v>
      </c>
      <c r="LO511" s="1">
        <v>0.23705518245697021</v>
      </c>
      <c r="LP511" s="1">
        <v>0.38889208436012268</v>
      </c>
      <c r="LS511" s="1">
        <v>0.25936603546142578</v>
      </c>
      <c r="LT511" s="1">
        <v>0.34851375222206116</v>
      </c>
      <c r="LU511" s="1">
        <v>1.8355710431933403E-2</v>
      </c>
      <c r="LV511" s="1">
        <v>2.8316332027316093E-2</v>
      </c>
      <c r="LW511" s="1">
        <v>3.1987749040126801E-2</v>
      </c>
      <c r="LX511" s="1">
        <v>1.7179030925035477E-2</v>
      </c>
      <c r="LY511" s="1">
        <v>1.8958976492285728E-2</v>
      </c>
      <c r="LZ511" s="1">
        <v>2.9428878799080849E-2</v>
      </c>
      <c r="MA511" s="1">
        <v>4.6420097351074219E-3</v>
      </c>
      <c r="MB511" s="1">
        <v>3.546379879117012E-2</v>
      </c>
      <c r="ME511" s="1">
        <v>9.756850078701973E-3</v>
      </c>
      <c r="MF511" s="1">
        <v>2.7097029611468315E-2</v>
      </c>
      <c r="MG511" s="1">
        <v>0.11340139806270599</v>
      </c>
      <c r="MH511" s="1">
        <v>0.22107748687267303</v>
      </c>
      <c r="MI511" s="1">
        <v>0.14338706433773041</v>
      </c>
      <c r="MJ511" s="1">
        <v>0.18053850531578064</v>
      </c>
      <c r="MK511" s="1">
        <v>9.7250938415527344E-2</v>
      </c>
      <c r="ML511" s="1">
        <v>0.25648209452629089</v>
      </c>
      <c r="MM511" s="1">
        <v>8.087032288312912E-2</v>
      </c>
      <c r="MN511" s="1">
        <v>0.22179628908634186</v>
      </c>
      <c r="MQ511" s="1">
        <v>0.13826745748519897</v>
      </c>
      <c r="MR511" s="1">
        <v>0.17365747690200806</v>
      </c>
      <c r="MS511" s="1">
        <v>0.1154295951128006</v>
      </c>
      <c r="MT511" s="1">
        <v>0.2287660539150238</v>
      </c>
      <c r="MU511" s="1">
        <v>0.15438973903656006</v>
      </c>
      <c r="MV511" s="1">
        <v>0.18105259537696838</v>
      </c>
      <c r="MW511" s="1">
        <v>0.10325025767087936</v>
      </c>
      <c r="MX511" s="1">
        <v>0.25964930653572083</v>
      </c>
      <c r="MY511" s="1">
        <v>8.2724757492542267E-2</v>
      </c>
      <c r="MZ511" s="1">
        <v>0.22850634157657623</v>
      </c>
      <c r="NC511" s="1">
        <v>0.13826745748519897</v>
      </c>
      <c r="ND511" s="1">
        <v>0.17982250452041626</v>
      </c>
      <c r="NE511" s="1">
        <v>3.2146282494068146E-2</v>
      </c>
      <c r="NF511" s="1">
        <v>2.4436889216303825E-2</v>
      </c>
      <c r="NG511" s="1">
        <v>2.2845085710287094E-2</v>
      </c>
      <c r="NH511" s="1">
        <v>3.2224606722593307E-2</v>
      </c>
      <c r="NI511" s="1">
        <v>2.0676624029874802E-2</v>
      </c>
      <c r="NJ511" s="1">
        <v>3.9551492780447006E-2</v>
      </c>
      <c r="NK511" s="1">
        <v>3.0959893018007278E-2</v>
      </c>
      <c r="NL511" s="1">
        <v>2.6710964739322662E-2</v>
      </c>
      <c r="NO511" s="1">
        <v>4.473542794585228E-2</v>
      </c>
      <c r="NP511" s="1">
        <v>2.3656254634261131E-2</v>
      </c>
      <c r="NQ511" s="1">
        <v>0.42971745133399963</v>
      </c>
      <c r="NR511" s="1">
        <v>0.58642083406448364</v>
      </c>
      <c r="NS511" s="1">
        <v>0.50716179609298706</v>
      </c>
      <c r="NT511" s="1">
        <v>0.50463390350341797</v>
      </c>
      <c r="NU511" s="1">
        <v>0.39314839243888855</v>
      </c>
      <c r="NV511" s="1">
        <v>0.66338270902633667</v>
      </c>
      <c r="NW511" s="1">
        <v>0.39629736542701721</v>
      </c>
      <c r="NX511" s="1">
        <v>0.57825678586959839</v>
      </c>
      <c r="OA511" s="1">
        <v>0.35079118609428406</v>
      </c>
      <c r="OB511" s="1">
        <v>0.55086195468902588</v>
      </c>
      <c r="OC511" s="1">
        <v>0.65469926595687866</v>
      </c>
      <c r="OD511" s="1">
        <v>0.7182389497756958</v>
      </c>
      <c r="OE511" s="1">
        <v>0.66704350709915161</v>
      </c>
      <c r="OF511" s="1">
        <v>0.69807374477386475</v>
      </c>
      <c r="OG511" s="1">
        <v>0.64131265878677368</v>
      </c>
      <c r="OH511" s="1">
        <v>0.74503684043884277</v>
      </c>
      <c r="OI511" s="1">
        <v>0.57967591285705566</v>
      </c>
      <c r="OJ511" s="1">
        <v>0.75559258460998535</v>
      </c>
      <c r="OM511" s="1">
        <v>0.52898627519607544</v>
      </c>
      <c r="ON511" s="1">
        <v>0.73105305433273315</v>
      </c>
      <c r="OO511" s="1">
        <v>0.10617320239543915</v>
      </c>
      <c r="OP511" s="1">
        <v>0.14911632239818573</v>
      </c>
      <c r="OQ511" s="1">
        <v>0.10586782544851303</v>
      </c>
      <c r="OR511" s="1">
        <v>0.14107297360897064</v>
      </c>
      <c r="OS511" s="1">
        <v>8.2560829818248749E-2</v>
      </c>
      <c r="OT511" s="1">
        <v>0.1840505450963974</v>
      </c>
      <c r="OU511" s="1">
        <v>8.1370078027248383E-2</v>
      </c>
      <c r="OV511" s="1">
        <v>0.15722799301147461</v>
      </c>
      <c r="OY511" s="1">
        <v>6.1921838670969009E-2</v>
      </c>
      <c r="OZ511" s="1">
        <v>0.14594584703445435</v>
      </c>
      <c r="QK511" s="1">
        <v>0.13681291043758392</v>
      </c>
      <c r="QL511" s="1">
        <v>0.14316260814666748</v>
      </c>
      <c r="QM511" s="1">
        <v>0.14265967905521393</v>
      </c>
      <c r="QN511" s="1">
        <v>0.1380750834941864</v>
      </c>
      <c r="QO511" s="1">
        <v>0.11304778605699539</v>
      </c>
      <c r="QP511" s="1">
        <v>0.17279161512851715</v>
      </c>
      <c r="QQ511" s="1">
        <v>9.4344772398471832E-2</v>
      </c>
      <c r="QR511" s="1">
        <v>0.17002871632575989</v>
      </c>
      <c r="QU511" s="1">
        <v>8.0645248293876648E-2</v>
      </c>
      <c r="QV511" s="1">
        <v>0.15711480379104614</v>
      </c>
      <c r="QW511" s="1">
        <v>0.27153667807579041</v>
      </c>
      <c r="QX511" s="1">
        <v>0.32130980491638184</v>
      </c>
      <c r="QY511" s="1">
        <v>0.30592575669288635</v>
      </c>
      <c r="QZ511" s="1">
        <v>0.28885731101036072</v>
      </c>
      <c r="RA511" s="1">
        <v>0.22704435884952545</v>
      </c>
      <c r="RB511" s="1">
        <v>0.39550933241844177</v>
      </c>
      <c r="RC511" s="1">
        <v>0.15749828517436981</v>
      </c>
      <c r="RD511" s="1">
        <v>0.38713130354881287</v>
      </c>
      <c r="RG511" s="1">
        <v>0.11840924620628357</v>
      </c>
      <c r="RH511" s="1">
        <v>0.34722942113876343</v>
      </c>
      <c r="RI511" s="1">
        <v>0.39793607592582703</v>
      </c>
      <c r="RJ511" s="1">
        <v>0.35031017661094666</v>
      </c>
      <c r="RK511" s="1">
        <v>0.30125632882118225</v>
      </c>
      <c r="RL511" s="1">
        <v>0.42539176344871521</v>
      </c>
      <c r="RM511" s="1">
        <v>0.36364659667015076</v>
      </c>
      <c r="RN511" s="1">
        <v>0.39647588133811951</v>
      </c>
      <c r="RO511" s="1">
        <v>0.30810940265655518</v>
      </c>
      <c r="RP511" s="1">
        <v>0.41893085837364197</v>
      </c>
      <c r="RS511" s="1">
        <v>0.21437147259712219</v>
      </c>
      <c r="RT511" s="1">
        <v>0.42143252491950989</v>
      </c>
      <c r="RU511" s="1">
        <v>0.63817858695983887</v>
      </c>
      <c r="RV511" s="1">
        <v>0.68575459718704224</v>
      </c>
      <c r="RW511" s="1">
        <v>0.63354641199111938</v>
      </c>
      <c r="RX511" s="1">
        <v>0.680622398853302</v>
      </c>
      <c r="RY511" s="1">
        <v>0.6166883111000061</v>
      </c>
      <c r="RZ511" s="1">
        <v>0.71725910902023315</v>
      </c>
      <c r="SA511" s="1">
        <v>0.5802873969078064</v>
      </c>
      <c r="SB511" s="1">
        <v>0.71485912799835205</v>
      </c>
      <c r="SE511" s="1">
        <v>0.52786189317703247</v>
      </c>
      <c r="SF511" s="1">
        <v>0.70005351305007935</v>
      </c>
      <c r="TE511" s="1">
        <v>0.26408520340919495</v>
      </c>
      <c r="TF511" s="1">
        <v>0.27549737691879272</v>
      </c>
      <c r="TG511" s="1">
        <v>0.23658081889152527</v>
      </c>
      <c r="TH511" s="1">
        <v>0.29240506887435913</v>
      </c>
      <c r="TI511" s="1">
        <v>0.24881526827812195</v>
      </c>
      <c r="TJ511" s="1">
        <v>0.2963411808013916</v>
      </c>
      <c r="TK511" s="1">
        <v>0.24639177322387695</v>
      </c>
      <c r="TL511" s="1">
        <v>0.28499704599380493</v>
      </c>
      <c r="TO511" s="1">
        <v>0.23095081746578217</v>
      </c>
      <c r="TP511" s="1">
        <v>0.28086632490158081</v>
      </c>
      <c r="TQ511" s="1">
        <v>0.1363234668970108</v>
      </c>
      <c r="TR511" s="1">
        <v>0.15770658850669861</v>
      </c>
      <c r="TS511" s="1">
        <v>0.11605988442897797</v>
      </c>
      <c r="TT511" s="1">
        <v>0.16777853667736053</v>
      </c>
      <c r="TU511" s="1">
        <v>0.11196910589933395</v>
      </c>
      <c r="TV511" s="1">
        <v>0.19715175032615662</v>
      </c>
      <c r="TW511" s="1">
        <v>8.9216440916061401E-2</v>
      </c>
      <c r="TX511" s="1">
        <v>0.18473722040653229</v>
      </c>
      <c r="UA511" s="1">
        <v>8.4869429469108582E-2</v>
      </c>
      <c r="UB511" s="1">
        <v>0.16467724740505219</v>
      </c>
      <c r="UC511" s="1">
        <v>0.24710890650749207</v>
      </c>
      <c r="UD511" s="1">
        <v>0.19502638280391693</v>
      </c>
      <c r="UE511" s="1">
        <v>0.1553659588098526</v>
      </c>
      <c r="UF511" s="1">
        <v>0.26745703816413879</v>
      </c>
      <c r="UG511" s="1">
        <v>0.21852134168148041</v>
      </c>
      <c r="UH511" s="1">
        <v>0.23006708920001984</v>
      </c>
      <c r="UI511" s="1">
        <v>0.18130087852478027</v>
      </c>
      <c r="UJ511" s="1">
        <v>0.24861963093280792</v>
      </c>
      <c r="UM511" s="1">
        <v>9.5231577754020691E-2</v>
      </c>
      <c r="UN511" s="1">
        <v>0.25860393047332764</v>
      </c>
      <c r="VA511" s="1">
        <v>0.42821967601776123</v>
      </c>
      <c r="VB511" s="1">
        <v>0.50342792272567749</v>
      </c>
      <c r="VC511" s="1">
        <v>0.48286575078964233</v>
      </c>
      <c r="VD511" s="1">
        <v>0.4525623619556427</v>
      </c>
      <c r="VE511" s="1">
        <v>0.42751163244247437</v>
      </c>
      <c r="VF511" s="1">
        <v>0.51380336284637451</v>
      </c>
      <c r="VG511" s="1">
        <v>0.42549547553062439</v>
      </c>
      <c r="VH511" s="1">
        <v>0.49070146679878235</v>
      </c>
      <c r="VK511" s="1">
        <v>0.32577022910118103</v>
      </c>
      <c r="VL511" s="1">
        <v>0.50512582063674927</v>
      </c>
      <c r="VM511" s="1">
        <v>0.20732767879962921</v>
      </c>
      <c r="VN511" s="1">
        <v>0.18606287240982056</v>
      </c>
      <c r="VO511" s="1">
        <v>0.17940150201320648</v>
      </c>
      <c r="VP511" s="1">
        <v>0.20916035771369934</v>
      </c>
      <c r="VQ511" s="1">
        <v>0.17233441770076752</v>
      </c>
      <c r="VR511" s="1">
        <v>0.23436784744262695</v>
      </c>
      <c r="VS511" s="1">
        <v>0.1340542733669281</v>
      </c>
      <c r="VT511" s="1">
        <v>0.23864120244979858</v>
      </c>
      <c r="VW511" s="1">
        <v>7.9896904528141022E-2</v>
      </c>
      <c r="VX511" s="1">
        <v>0.23103238642215729</v>
      </c>
      <c r="VY511" s="1">
        <v>0.13623498380184174</v>
      </c>
      <c r="VZ511" s="1">
        <v>0.1239318773150444</v>
      </c>
      <c r="WA511" s="1">
        <v>9.7092613577842712E-2</v>
      </c>
      <c r="WB511" s="1">
        <v>0.15305058658123016</v>
      </c>
      <c r="WC511" s="1">
        <v>0.10994567722082138</v>
      </c>
      <c r="WD511" s="1">
        <v>0.16050148010253906</v>
      </c>
      <c r="WE511" s="1">
        <v>9.3088686466217041E-2</v>
      </c>
      <c r="WF511" s="1">
        <v>0.15484988689422607</v>
      </c>
      <c r="WI511" s="1">
        <v>0.11684104800224304</v>
      </c>
      <c r="WJ511" s="1">
        <v>0.1341603696346283</v>
      </c>
      <c r="WK511" s="1">
        <v>0.47608858346939087</v>
      </c>
      <c r="WL511" s="1">
        <v>0.62190800905227661</v>
      </c>
      <c r="WM511" s="1">
        <v>0.53658020496368408</v>
      </c>
      <c r="WN511" s="1">
        <v>0.55373424291610718</v>
      </c>
      <c r="WO511" s="1">
        <v>0.42867761850357056</v>
      </c>
      <c r="WP511" s="1">
        <v>0.71283119916915894</v>
      </c>
      <c r="WQ511" s="1">
        <v>0.43649584054946899</v>
      </c>
      <c r="WR511" s="1">
        <v>0.61992967128753662</v>
      </c>
      <c r="WU511" s="1">
        <v>0.38788092136383057</v>
      </c>
      <c r="WV511" s="1">
        <v>0.593109130859375</v>
      </c>
      <c r="WW511" s="1">
        <v>0.43500614166259766</v>
      </c>
      <c r="WX511" s="1">
        <v>0.59491127729415894</v>
      </c>
      <c r="WY511" s="1">
        <v>0.50852400064468384</v>
      </c>
      <c r="WZ511" s="1">
        <v>0.5152360200881958</v>
      </c>
      <c r="XA511" s="1">
        <v>0.39183351397514343</v>
      </c>
      <c r="XB511" s="1">
        <v>0.68161344528198242</v>
      </c>
      <c r="XC511" s="1">
        <v>0.39107879996299744</v>
      </c>
      <c r="XD511" s="1">
        <v>0.59307926893234253</v>
      </c>
      <c r="XG511" s="1">
        <v>0.34393182396888733</v>
      </c>
      <c r="XH511" s="1">
        <v>0.56168746948242188</v>
      </c>
      <c r="XI511" s="1">
        <v>0.34913602471351624</v>
      </c>
      <c r="XJ511" s="1">
        <v>0.4470241367816925</v>
      </c>
      <c r="XK511" s="1">
        <v>0.40610715746879578</v>
      </c>
      <c r="XL511" s="1">
        <v>0.38989517092704773</v>
      </c>
      <c r="XM511" s="1">
        <v>0.28644376993179321</v>
      </c>
      <c r="XN511" s="1">
        <v>0.54905480146408081</v>
      </c>
      <c r="XO511" s="1">
        <v>0.26282808184623718</v>
      </c>
      <c r="XP511" s="1">
        <v>0.485207200050354</v>
      </c>
      <c r="XS511" s="1">
        <v>0.27960047125816345</v>
      </c>
      <c r="XT511" s="1">
        <v>0.43069115281105042</v>
      </c>
      <c r="YG511" s="1">
        <v>1.216953806579113E-2</v>
      </c>
      <c r="YH511" s="1">
        <v>6.6451601684093475E-2</v>
      </c>
      <c r="YI511" s="1">
        <v>6.1385754495859146E-2</v>
      </c>
      <c r="YJ511" s="1">
        <v>2.2889642044901848E-2</v>
      </c>
      <c r="YK511" s="1">
        <v>2.2631669417023659E-2</v>
      </c>
      <c r="YL511" s="1">
        <v>6.1137385666370392E-2</v>
      </c>
      <c r="YM511" s="1">
        <v>1.5484744682908058E-2</v>
      </c>
      <c r="YN511" s="1">
        <v>5.3772538900375366E-2</v>
      </c>
      <c r="YQ511" s="1">
        <v>4.0770206600427628E-2</v>
      </c>
      <c r="YR511" s="1">
        <v>3.7877492606639862E-2</v>
      </c>
      <c r="YS511" s="1">
        <v>5.0458788871765137E-2</v>
      </c>
      <c r="YT511" s="1">
        <v>0.10220573842525482</v>
      </c>
      <c r="YU511" s="1">
        <v>8.0370567739009857E-2</v>
      </c>
      <c r="YV511" s="1">
        <v>7.2348766028881073E-2</v>
      </c>
      <c r="YW511" s="1">
        <v>5.1324516534805298E-2</v>
      </c>
      <c r="YX511" s="1">
        <v>0.11037212610244751</v>
      </c>
      <c r="YY511" s="1">
        <v>3.9126664400100708E-2</v>
      </c>
      <c r="YZ511" s="1">
        <v>9.9705629050731659E-2</v>
      </c>
      <c r="ZC511" s="1">
        <v>7.5125515460968018E-2</v>
      </c>
      <c r="ZD511" s="1">
        <v>7.5721167027950287E-2</v>
      </c>
      <c r="AAC511" s="1">
        <v>0.2359393835067749</v>
      </c>
      <c r="AAD511" s="1">
        <v>0.25397172570228577</v>
      </c>
      <c r="AAE511" s="1">
        <v>0.25607624650001526</v>
      </c>
      <c r="AAF511" s="1">
        <v>0.23702509701251984</v>
      </c>
      <c r="AAG511" s="1">
        <v>0.18857890367507935</v>
      </c>
      <c r="AAH511" s="1">
        <v>0.32631421089172363</v>
      </c>
      <c r="AAI511" s="1">
        <v>0.17714595794677734</v>
      </c>
      <c r="AAJ511" s="1">
        <v>0.28938022255897522</v>
      </c>
      <c r="AAM511" s="1">
        <v>0.12994636595249176</v>
      </c>
      <c r="AAN511" s="1">
        <v>0.27804234623908997</v>
      </c>
      <c r="AAO511" s="1">
        <v>0.20861691236495972</v>
      </c>
      <c r="AAP511" s="1">
        <v>0.29467636346817017</v>
      </c>
      <c r="AAQ511" s="1">
        <v>0.27680766582489014</v>
      </c>
      <c r="AAR511" s="1">
        <v>0.23193530738353729</v>
      </c>
      <c r="AAS511" s="1">
        <v>0.19263722002506256</v>
      </c>
      <c r="AAT511" s="1">
        <v>0.33440500497817993</v>
      </c>
      <c r="AAU511" s="1">
        <v>0.19343569874763489</v>
      </c>
      <c r="AAV511" s="1">
        <v>0.28809404373168945</v>
      </c>
      <c r="AAY511" s="1">
        <v>9.3957491219043732E-2</v>
      </c>
      <c r="AAZ511" s="1">
        <v>0.29587194323539734</v>
      </c>
      <c r="ABA511" s="1">
        <v>3.0396163463592529E-2</v>
      </c>
      <c r="ABB511" s="1">
        <v>6.7503415048122406E-2</v>
      </c>
      <c r="ABC511" s="1">
        <v>3.2665062695741653E-2</v>
      </c>
      <c r="ABD511" s="1">
        <v>5.9230662882328033E-2</v>
      </c>
      <c r="ABE511" s="1">
        <v>2.7455531060695648E-2</v>
      </c>
      <c r="ABF511" s="1">
        <v>7.8184284269809723E-2</v>
      </c>
      <c r="ABG511" s="1">
        <v>2.2553043439984322E-2</v>
      </c>
      <c r="ABH511" s="1">
        <v>6.5523378551006317E-2</v>
      </c>
      <c r="ABK511" s="1">
        <v>3.6049649119377136E-2</v>
      </c>
      <c r="ABL511" s="1">
        <v>5.2008915692567825E-2</v>
      </c>
      <c r="ABM511" s="1">
        <v>0.17822074890136719</v>
      </c>
      <c r="ABN511" s="1">
        <v>0.22717294096946716</v>
      </c>
      <c r="ABO511" s="1">
        <v>0.24414260685443878</v>
      </c>
      <c r="ABP511" s="1">
        <v>0.17270465195178986</v>
      </c>
      <c r="ABQ511" s="1">
        <v>0.16518169641494751</v>
      </c>
      <c r="ABR511" s="1">
        <v>0.25622072815895081</v>
      </c>
      <c r="ABS511" s="1">
        <v>0.17088265717029572</v>
      </c>
      <c r="ABT511" s="1">
        <v>0.22257065773010254</v>
      </c>
      <c r="ABW511" s="1">
        <v>5.7907838374376297E-2</v>
      </c>
      <c r="ABX511" s="1">
        <v>0.24386303126811981</v>
      </c>
      <c r="ABY511" s="1">
        <v>0.10798855870962143</v>
      </c>
      <c r="ABZ511" s="1">
        <v>8.5965782403945923E-2</v>
      </c>
      <c r="ACA511" s="1">
        <v>0.10030903667211533</v>
      </c>
      <c r="ACB511" s="1">
        <v>9.5279000699520111E-2</v>
      </c>
      <c r="ACC511" s="1">
        <v>9.3294218182563782E-2</v>
      </c>
      <c r="ACD511" s="1">
        <v>0.10444217920303345</v>
      </c>
      <c r="ACE511" s="1">
        <v>9.1758295893669128E-2</v>
      </c>
      <c r="ACF511" s="1">
        <v>0.10095641762018204</v>
      </c>
      <c r="ACI511" s="1">
        <v>9.6915058791637421E-2</v>
      </c>
      <c r="ACJ511" s="1">
        <v>9.7404547035694122E-2</v>
      </c>
      <c r="ACK511" s="1">
        <v>1.7323527485132217E-2</v>
      </c>
      <c r="ACL511" s="1">
        <v>2.8769684955477715E-2</v>
      </c>
      <c r="ACM511" s="1">
        <v>1.2600349262356758E-2</v>
      </c>
      <c r="ACN511" s="1">
        <v>2.9937209561467171E-2</v>
      </c>
      <c r="ACO511" s="1">
        <v>1.9685566425323486E-2</v>
      </c>
      <c r="ACP511" s="1">
        <v>2.7679407969117165E-2</v>
      </c>
      <c r="ACQ511" s="1">
        <v>6.8611381575465202E-3</v>
      </c>
      <c r="ACR511" s="1">
        <v>3.3479433506727219E-2</v>
      </c>
      <c r="ACU511" s="1">
        <v>2.8951322659850121E-2</v>
      </c>
      <c r="ACV511" s="1">
        <v>2.1117940545082092E-2</v>
      </c>
      <c r="ACW511" s="1">
        <v>0.11661705374717712</v>
      </c>
      <c r="ACX511" s="1">
        <v>0.1035306304693222</v>
      </c>
      <c r="ACY511" s="1">
        <v>0.11001927405595779</v>
      </c>
      <c r="ACZ511" s="1">
        <v>0.11048548668622971</v>
      </c>
      <c r="ADA511" s="1">
        <v>0.10598636418581009</v>
      </c>
      <c r="ADB511" s="1">
        <v>0.11800729483366013</v>
      </c>
      <c r="ADC511" s="1">
        <v>9.6934698522090912E-2</v>
      </c>
      <c r="ADD511" s="1">
        <v>0.11907853186130524</v>
      </c>
      <c r="ADG511" s="1">
        <v>0.11244625598192215</v>
      </c>
      <c r="ADH511" s="1">
        <v>0.10962764173746109</v>
      </c>
      <c r="ADI511" s="1">
        <v>0.14165808260440826</v>
      </c>
      <c r="ADJ511" s="1">
        <v>0.16334041953086853</v>
      </c>
      <c r="ADK511" s="1">
        <v>0.13979423046112061</v>
      </c>
      <c r="ADL511" s="1">
        <v>0.16075538098812103</v>
      </c>
      <c r="ADM511" s="1">
        <v>0.12761272490024567</v>
      </c>
      <c r="ADN511" s="1">
        <v>0.18867865204811096</v>
      </c>
      <c r="ADO511" s="1">
        <v>0.11948774755001068</v>
      </c>
      <c r="ADP511" s="1">
        <v>0.17381758987903595</v>
      </c>
      <c r="ADS511" s="1">
        <v>0.13858878612518311</v>
      </c>
      <c r="ADT511" s="1">
        <v>0.15613867342472076</v>
      </c>
      <c r="ADU511" s="1">
        <v>0.3931293785572052</v>
      </c>
      <c r="ADV511" s="1">
        <v>0.45632070302963257</v>
      </c>
      <c r="ADW511" s="1">
        <v>0.473277747631073</v>
      </c>
      <c r="ADX511" s="1">
        <v>0.38963243365287781</v>
      </c>
      <c r="ADY511" s="1">
        <v>0.35525259375572205</v>
      </c>
      <c r="ADZ511" s="1">
        <v>0.51549273729324341</v>
      </c>
      <c r="AEA511" s="1">
        <v>0.31897276639938354</v>
      </c>
      <c r="AEB511" s="1">
        <v>0.49316826462745667</v>
      </c>
      <c r="AEE511" s="1">
        <v>0.31206056475639343</v>
      </c>
      <c r="AEF511" s="1">
        <v>0.45629110932350159</v>
      </c>
      <c r="AEG511" s="1">
        <v>0.37798362970352173</v>
      </c>
      <c r="AEH511" s="1">
        <v>0.45479190349578857</v>
      </c>
      <c r="AEI511" s="1">
        <v>0.41391971707344055</v>
      </c>
      <c r="AEJ511" s="1">
        <v>0.41642814874649048</v>
      </c>
      <c r="AEK511" s="1">
        <v>0.34107911586761475</v>
      </c>
      <c r="AEL511" s="1">
        <v>0.51819765567779541</v>
      </c>
      <c r="AEM511" s="1">
        <v>0.2908388078212738</v>
      </c>
      <c r="AEN511" s="1">
        <v>0.49760067462921143</v>
      </c>
      <c r="AEQ511" s="1">
        <v>0.24860712885856628</v>
      </c>
      <c r="AER511" s="1">
        <v>0.46371760964393616</v>
      </c>
      <c r="AES511" s="1">
        <v>0.54536932706832886</v>
      </c>
      <c r="AET511" s="1">
        <v>0.60648924112319946</v>
      </c>
      <c r="AEU511" s="1">
        <v>0.57296848297119141</v>
      </c>
      <c r="AEV511" s="1">
        <v>0.57625597715377808</v>
      </c>
      <c r="AEW511" s="1">
        <v>0.5073971152305603</v>
      </c>
      <c r="AEX511" s="1">
        <v>0.66798758506774902</v>
      </c>
      <c r="AEY511" s="1">
        <v>0.4790569543838501</v>
      </c>
      <c r="AEZ511" s="1">
        <v>0.63854795694351196</v>
      </c>
      <c r="AFC511" s="1">
        <v>0.41770285367965698</v>
      </c>
      <c r="AFD511" s="1">
        <v>0.62077426910400391</v>
      </c>
      <c r="AFE511" s="1">
        <v>0.44602283835411072</v>
      </c>
      <c r="AFF511" s="1">
        <v>0.55242085456848145</v>
      </c>
      <c r="AFG511" s="1">
        <v>0.4547555148601532</v>
      </c>
      <c r="AFH511" s="1">
        <v>0.52735906839370728</v>
      </c>
      <c r="AFI511" s="1">
        <v>0.50379317998886108</v>
      </c>
      <c r="AFJ511" s="1">
        <v>0.48742362856864929</v>
      </c>
      <c r="AFK511" s="1">
        <v>0.43351975083351135</v>
      </c>
      <c r="AFL511" s="1">
        <v>0.54013800621032715</v>
      </c>
      <c r="AFO511" s="1">
        <v>0.34031921625137329</v>
      </c>
      <c r="AFP511" s="1">
        <v>0.54342174530029297</v>
      </c>
      <c r="ATY511" s="1">
        <v>0.37898698449134827</v>
      </c>
      <c r="ATZ511" s="1">
        <v>0.57095003128051758</v>
      </c>
      <c r="AUA511" s="1">
        <v>0.45315036177635193</v>
      </c>
      <c r="AUB511" s="1">
        <v>0.48498609662055969</v>
      </c>
      <c r="AUC511" s="1">
        <v>0.34959322214126587</v>
      </c>
      <c r="AUD511" s="1">
        <v>0.64295899868011475</v>
      </c>
      <c r="AUE511" s="1">
        <v>0.35662168264389038</v>
      </c>
      <c r="AUF511" s="1">
        <v>0.54866182804107666</v>
      </c>
      <c r="AUI511" s="1">
        <v>0.29482457041740417</v>
      </c>
      <c r="AUJ511" s="1">
        <v>0.523750901222229</v>
      </c>
    </row>
    <row r="512" spans="1:1232" x14ac:dyDescent="0.35">
      <c r="A512" t="s">
        <v>1538</v>
      </c>
      <c r="B512" t="s">
        <v>1539</v>
      </c>
      <c r="C512" s="17">
        <v>24692876</v>
      </c>
      <c r="D512" s="2">
        <v>2021</v>
      </c>
      <c r="E512" t="s">
        <v>1246</v>
      </c>
      <c r="F512" t="s">
        <v>1234</v>
      </c>
      <c r="G512" s="1">
        <v>0.65914011001586914</v>
      </c>
      <c r="H512" s="1">
        <v>0.36560791730880737</v>
      </c>
      <c r="I512" s="1">
        <v>0.14970774948596954</v>
      </c>
      <c r="J512" s="1">
        <v>0.11901377141475677</v>
      </c>
      <c r="K512" s="1">
        <v>7.7045708894729614E-2</v>
      </c>
      <c r="L512" s="1">
        <v>3.5117369145154953E-2</v>
      </c>
      <c r="R512" s="1">
        <v>0.17977993190288544</v>
      </c>
      <c r="S512" s="1">
        <v>5.0912387669086456E-2</v>
      </c>
      <c r="T512" s="1">
        <v>1.8573345616459846E-2</v>
      </c>
      <c r="U512" s="1">
        <v>0.36480993032455444</v>
      </c>
      <c r="V512" s="1">
        <v>0.18555016815662384</v>
      </c>
      <c r="W512" s="1">
        <v>6.109609454870224E-2</v>
      </c>
      <c r="X512" s="1">
        <v>2.3217689245939255E-2</v>
      </c>
      <c r="Y512" s="1">
        <v>0.38001921772956848</v>
      </c>
      <c r="Z512" s="1">
        <v>0.14874115586280823</v>
      </c>
      <c r="AA512" s="1">
        <v>0.40683239698410034</v>
      </c>
      <c r="AB512" s="1">
        <v>0.1502460241317749</v>
      </c>
      <c r="AC512" s="1">
        <v>0.4109484851360321</v>
      </c>
      <c r="AD512" s="1">
        <v>0.50654232501983643</v>
      </c>
      <c r="AE512" s="1">
        <v>2.5319622829556465E-2</v>
      </c>
      <c r="AF512" s="1">
        <v>3.8413111120462418E-2</v>
      </c>
      <c r="AG512" s="1">
        <v>8.0040648579597473E-2</v>
      </c>
      <c r="AH512" s="1">
        <v>0.43219453096389771</v>
      </c>
      <c r="AI512" s="1">
        <v>0.49449765682220459</v>
      </c>
      <c r="AJ512" s="1">
        <v>8.1385716795921326E-2</v>
      </c>
      <c r="AK512" s="1">
        <v>0.45016151666641235</v>
      </c>
      <c r="AL512" s="1">
        <v>0.21038483083248138</v>
      </c>
      <c r="AM512" s="1">
        <v>0.57543838024139404</v>
      </c>
      <c r="AN512" s="1">
        <v>0.42181208729743958</v>
      </c>
      <c r="AO512" s="1">
        <v>0.25262835621833801</v>
      </c>
      <c r="AP512" s="1">
        <v>0.40630123019218445</v>
      </c>
      <c r="AQ512" s="1">
        <v>0.36517488956451416</v>
      </c>
      <c r="AR512" s="1">
        <v>0.51477897167205811</v>
      </c>
      <c r="AS512" s="1">
        <v>0.5186464786529541</v>
      </c>
      <c r="AT512" s="1">
        <v>0.77047532796859741</v>
      </c>
      <c r="AU512" s="1">
        <v>0.31157374382019043</v>
      </c>
      <c r="AV512" s="1">
        <v>0.49635812640190125</v>
      </c>
      <c r="AW512" s="1">
        <v>0.21245402097702026</v>
      </c>
      <c r="AX512" s="1">
        <v>0.30345726013183594</v>
      </c>
      <c r="AY512" s="1">
        <v>4.7183327376842499E-2</v>
      </c>
      <c r="AZ512" s="1">
        <v>8.2656435668468475E-2</v>
      </c>
      <c r="BA512" s="1">
        <v>8.5863091051578522E-2</v>
      </c>
      <c r="BB512" s="1">
        <v>0.13553315401077271</v>
      </c>
      <c r="BF512" s="1">
        <v>0.53796237707138062</v>
      </c>
      <c r="BG512" s="1">
        <v>0.37950572371482849</v>
      </c>
      <c r="BH512" s="1">
        <v>0.70545029640197754</v>
      </c>
      <c r="BI512" s="1">
        <v>0.32251578569412231</v>
      </c>
      <c r="BJ512" s="1">
        <v>0.59951364994049072</v>
      </c>
      <c r="BK512" s="1">
        <v>0.41037970781326294</v>
      </c>
      <c r="BL512" s="1">
        <v>0.76284092664718628</v>
      </c>
      <c r="BM512" s="1">
        <v>0.43997886776924133</v>
      </c>
      <c r="BN512" s="1">
        <v>0.64716798067092896</v>
      </c>
      <c r="BO512" s="1">
        <v>0.41088053584098816</v>
      </c>
      <c r="BP512" s="1">
        <v>0.76097464561462402</v>
      </c>
      <c r="BQ512" s="1">
        <v>0.70788872241973877</v>
      </c>
      <c r="BR512" s="1">
        <v>0.15891674160957336</v>
      </c>
      <c r="BS512" s="1">
        <v>0.31816932559013367</v>
      </c>
      <c r="BT512" s="1">
        <v>0.38634467124938965</v>
      </c>
      <c r="BV512" s="1">
        <v>0.18955272436141968</v>
      </c>
      <c r="BX512" s="1">
        <v>0.33395034074783325</v>
      </c>
      <c r="BY512" s="1">
        <v>0.75130248069763184</v>
      </c>
      <c r="BZ512" s="1">
        <v>0.15847311913967133</v>
      </c>
      <c r="CA512" s="1">
        <v>0.2899552583694458</v>
      </c>
      <c r="CC512" s="1">
        <v>0.29846194386482239</v>
      </c>
      <c r="CD512" s="1">
        <v>0.18611370027065277</v>
      </c>
      <c r="CE512" s="1">
        <v>0.20913538336753845</v>
      </c>
      <c r="CG512" s="1">
        <v>0.57446718215942383</v>
      </c>
      <c r="CJ512" s="1">
        <v>0.62577623128890991</v>
      </c>
      <c r="CK512" s="1">
        <v>0.60574764013290405</v>
      </c>
      <c r="CL512" s="1">
        <v>0.43081983923912048</v>
      </c>
      <c r="CM512" s="1">
        <v>8.9573018252849579E-2</v>
      </c>
      <c r="CN512" s="1">
        <v>0.25148561596870422</v>
      </c>
      <c r="CO512" s="1">
        <v>0.48421990871429443</v>
      </c>
      <c r="CP512" s="1">
        <v>8.3384901285171509E-2</v>
      </c>
      <c r="CR512" s="1">
        <v>0.52372366189956665</v>
      </c>
      <c r="CS512" s="1">
        <v>7.9986788332462311E-2</v>
      </c>
      <c r="CZ512" s="1">
        <v>0.10334817320108414</v>
      </c>
      <c r="DA512" s="1">
        <v>5.5453315377235413E-2</v>
      </c>
      <c r="DB512" s="1">
        <v>0.50148165225982666</v>
      </c>
      <c r="DC512" s="1">
        <v>0.27866503596305847</v>
      </c>
      <c r="DD512" s="1">
        <v>7.3399923741817474E-2</v>
      </c>
      <c r="DE512" s="1">
        <v>1</v>
      </c>
      <c r="DF512" s="1">
        <v>0.20558075606822968</v>
      </c>
      <c r="DG512" s="1">
        <v>0.73773425817489624</v>
      </c>
      <c r="DH512" s="1">
        <v>0.21359430253505707</v>
      </c>
      <c r="DI512" s="1">
        <v>0.26339837908744812</v>
      </c>
      <c r="DJ512" s="1">
        <v>2.3746782913804054E-2</v>
      </c>
      <c r="DK512" s="1">
        <v>4.7194082289934158E-2</v>
      </c>
      <c r="DL512" s="1">
        <v>0.16935774683952332</v>
      </c>
      <c r="DM512" s="1">
        <v>0.283509761095047</v>
      </c>
      <c r="DN512" s="1">
        <v>0.10535944253206253</v>
      </c>
      <c r="DO512" s="1">
        <v>0.37162542343139648</v>
      </c>
      <c r="DP512" s="1">
        <v>0</v>
      </c>
      <c r="DQ512" s="1">
        <v>0</v>
      </c>
      <c r="DR512" s="1">
        <v>7.1418575942516327E-2</v>
      </c>
      <c r="DS512" s="1">
        <v>0.25190868973731995</v>
      </c>
      <c r="DT512" s="1">
        <v>0.14351846277713776</v>
      </c>
      <c r="DU512" s="1">
        <v>0.50622051954269409</v>
      </c>
      <c r="DV512" s="1">
        <v>0.13118328154087067</v>
      </c>
      <c r="DW512" s="1">
        <v>0.46271169185638428</v>
      </c>
      <c r="DX512" s="1">
        <v>5.7088125497102737E-2</v>
      </c>
      <c r="DY512" s="1">
        <v>0.39777550101280212</v>
      </c>
      <c r="DZ512" s="1">
        <v>4.533110186457634E-2</v>
      </c>
      <c r="EA512" s="1">
        <v>2.0202754065394402E-2</v>
      </c>
      <c r="EB512" s="1">
        <v>0.44567093253135681</v>
      </c>
      <c r="EC512" s="1">
        <v>0</v>
      </c>
      <c r="ED512" s="1">
        <v>0</v>
      </c>
      <c r="EE512" s="1">
        <v>3.2020211219787598E-2</v>
      </c>
      <c r="EF512" s="1">
        <v>0.7063630223274231</v>
      </c>
      <c r="EG512" s="1">
        <v>4.0761929005384445E-2</v>
      </c>
      <c r="EH512" s="1">
        <v>0.89920443296432495</v>
      </c>
      <c r="EI512" s="1">
        <v>4.5691728591918945E-3</v>
      </c>
      <c r="EJ512" s="1">
        <v>0.10079553723335266</v>
      </c>
      <c r="EK512" s="1">
        <v>2.2292584180831909E-2</v>
      </c>
      <c r="EL512" s="1">
        <v>0.54689717292785645</v>
      </c>
      <c r="EM512" s="1">
        <v>0.23817867040634155</v>
      </c>
      <c r="EN512" s="1">
        <v>8.515668660402298E-2</v>
      </c>
      <c r="EO512" s="1">
        <v>0.357532799243927</v>
      </c>
      <c r="EP512" s="1">
        <v>0</v>
      </c>
      <c r="EQ512" s="1">
        <v>0</v>
      </c>
      <c r="ER512" s="1">
        <v>3.9398360997438431E-2</v>
      </c>
      <c r="ES512" s="1">
        <v>0.16541515290737152</v>
      </c>
      <c r="ET512" s="1">
        <v>0.10275653749704361</v>
      </c>
      <c r="EU512" s="1">
        <v>0.43142625689506531</v>
      </c>
      <c r="EV512" s="1">
        <v>0.12661410868167877</v>
      </c>
      <c r="EW512" s="1">
        <v>0.5315929651260376</v>
      </c>
      <c r="EX512" s="1">
        <v>3.4795541316270828E-2</v>
      </c>
      <c r="EY512" s="1">
        <v>0.33862122893333435</v>
      </c>
      <c r="EZ512" s="1">
        <v>5.6490037590265274E-2</v>
      </c>
      <c r="FK512" s="1">
        <v>2.5126956403255463E-2</v>
      </c>
      <c r="FV512" s="1">
        <v>7.5435079634189606E-2</v>
      </c>
      <c r="GG512" s="3">
        <v>0.1072671189904213</v>
      </c>
      <c r="GH512" s="3">
        <v>5.4827611893415451E-2</v>
      </c>
      <c r="GI512" s="3">
        <v>0.51113158464431763</v>
      </c>
      <c r="GJ512" s="3">
        <v>9.0200477279722691E-4</v>
      </c>
      <c r="GK512" s="3">
        <v>8.4089580923318863E-3</v>
      </c>
      <c r="GL512" s="3">
        <v>4.4204492121934891E-2</v>
      </c>
      <c r="GM512" s="3">
        <v>0.41209733486175537</v>
      </c>
      <c r="GN512" s="3">
        <v>8.0691583454608917E-2</v>
      </c>
      <c r="GO512" s="3">
        <v>0.75224894285202026</v>
      </c>
      <c r="GP512" s="1">
        <v>9.302070364356041E-3</v>
      </c>
      <c r="GQ512" s="1">
        <v>8.6718745529651642E-2</v>
      </c>
      <c r="GR512" s="1">
        <v>0.52445298433303833</v>
      </c>
      <c r="GS512" s="1">
        <v>6.8296894431114197E-2</v>
      </c>
      <c r="GT512" s="1">
        <v>0.13022501766681671</v>
      </c>
      <c r="GU512" s="1">
        <v>0.36166030168533325</v>
      </c>
      <c r="GV512" s="1">
        <v>0.68959528207778931</v>
      </c>
      <c r="GW512" s="1">
        <v>9.4894684851169586E-2</v>
      </c>
      <c r="GX512" s="1">
        <v>0</v>
      </c>
      <c r="GY512" s="1">
        <v>0.4637540876865387</v>
      </c>
      <c r="GZ512" s="1">
        <v>5.0699718296527863E-2</v>
      </c>
      <c r="HA512" s="1">
        <v>0.10932456701993942</v>
      </c>
      <c r="HB512" s="1">
        <v>0.36007398366928101</v>
      </c>
      <c r="HC512" s="1">
        <v>0.77643299102783203</v>
      </c>
      <c r="HD512" s="1">
        <v>5.9520043432712555E-2</v>
      </c>
      <c r="HE512" s="1">
        <v>0.12834396958351135</v>
      </c>
      <c r="HF512" s="1">
        <v>0.6590380072593689</v>
      </c>
      <c r="HG512" s="1">
        <v>0.10446810722351074</v>
      </c>
      <c r="HH512" s="1">
        <v>0.15851606428623199</v>
      </c>
      <c r="HI512" s="1">
        <v>0.48620814085006714</v>
      </c>
      <c r="HJ512" s="1">
        <v>0.73775434494018555</v>
      </c>
      <c r="HK512" s="1">
        <v>0.10012105852365494</v>
      </c>
      <c r="HL512" s="1">
        <v>0.15192000567913055</v>
      </c>
      <c r="HM512" s="1">
        <v>0.42290648818016052</v>
      </c>
      <c r="HN512" s="1">
        <v>4.4284196337684989E-4</v>
      </c>
      <c r="HO512" s="1">
        <v>1.0471391724422574E-3</v>
      </c>
      <c r="HP512" s="1">
        <v>5.9569105505943298E-2</v>
      </c>
      <c r="HQ512" s="1">
        <v>0.14085644483566284</v>
      </c>
      <c r="HR512" s="1">
        <v>0.14661559462547302</v>
      </c>
      <c r="HS512" s="1">
        <v>0.34668558835983276</v>
      </c>
      <c r="HT512" s="1">
        <v>0.26908236742019653</v>
      </c>
      <c r="HU512" s="1">
        <v>0.636269211769104</v>
      </c>
      <c r="HV512" s="1">
        <v>0.12815657258033752</v>
      </c>
      <c r="HW512" s="1">
        <v>0.3030376136302948</v>
      </c>
      <c r="HX512" s="1">
        <v>5.4766226559877396E-2</v>
      </c>
      <c r="HY512" s="1">
        <v>0.16067078709602356</v>
      </c>
      <c r="HZ512" s="1">
        <v>8.5933618247509003E-2</v>
      </c>
      <c r="IA512" s="1">
        <v>0.25210833549499512</v>
      </c>
      <c r="IB512" s="1">
        <v>0.11331719905138016</v>
      </c>
      <c r="IC512" s="1">
        <v>0.33244511485099792</v>
      </c>
      <c r="ID512" s="1">
        <v>0.20281533896923065</v>
      </c>
      <c r="IE512" s="1">
        <v>0.59501087665557861</v>
      </c>
      <c r="IF512" s="1">
        <v>7.7458404004573822E-2</v>
      </c>
      <c r="IG512" s="1">
        <v>0.22724410891532898</v>
      </c>
      <c r="IH512" s="1">
        <v>0.16360662877559662</v>
      </c>
      <c r="II512" s="1">
        <v>0.47998207807540894</v>
      </c>
      <c r="JG512" s="1">
        <v>0.14068228006362915</v>
      </c>
      <c r="JH512" s="1">
        <v>0.63073539733886719</v>
      </c>
      <c r="JI512" s="1">
        <v>0.22318506240844727</v>
      </c>
      <c r="JJ512" s="1">
        <v>0.16793899238109589</v>
      </c>
      <c r="JK512" s="1">
        <v>0.22004692256450653</v>
      </c>
      <c r="JL512" s="1">
        <v>0.60543644428253174</v>
      </c>
      <c r="JM512" s="1">
        <v>0.18038265407085419</v>
      </c>
      <c r="JN512" s="1">
        <v>0.26754924654960632</v>
      </c>
      <c r="JO512" s="1">
        <v>0.54309171438217163</v>
      </c>
      <c r="JP512" s="1">
        <v>0.22218409180641174</v>
      </c>
      <c r="JQ512" s="1">
        <v>0.30010631680488586</v>
      </c>
      <c r="JR512" s="1">
        <v>0.47472661733627319</v>
      </c>
      <c r="JS512" s="1">
        <v>0.15424925088882446</v>
      </c>
      <c r="JT512" s="1">
        <v>0.30578458309173584</v>
      </c>
      <c r="JU512" s="1">
        <v>8.9247383177280426E-2</v>
      </c>
      <c r="JV512" s="1">
        <v>0.39965918660163879</v>
      </c>
      <c r="JW512" s="1">
        <v>8.3754181861877441E-2</v>
      </c>
      <c r="JX512" s="1">
        <v>0.14896795153617859</v>
      </c>
      <c r="JY512" s="1">
        <v>0.76278740167617798</v>
      </c>
      <c r="JZ512" s="1">
        <v>0.1863199919462204</v>
      </c>
      <c r="KA512" s="1">
        <v>0.48671439290046692</v>
      </c>
      <c r="KB512" s="1">
        <v>0.92137777805328369</v>
      </c>
      <c r="KC512" s="1">
        <v>7.8622207045555115E-2</v>
      </c>
      <c r="KD512" s="1">
        <v>0.30039438605308533</v>
      </c>
      <c r="KE512" s="1">
        <v>0.43466341495513916</v>
      </c>
      <c r="KF512" s="1">
        <v>0.12722504138946533</v>
      </c>
      <c r="KG512" s="1">
        <v>0.33648592233657837</v>
      </c>
      <c r="KH512" s="1">
        <v>0.91539525985717773</v>
      </c>
      <c r="KI512" s="1">
        <v>0.20926088094711304</v>
      </c>
      <c r="KJ512" s="1">
        <v>0.57890927791595459</v>
      </c>
      <c r="KK512" s="1">
        <v>0.32402369379997253</v>
      </c>
      <c r="KL512" s="1">
        <v>9.8538242280483246E-2</v>
      </c>
      <c r="KM512" s="1">
        <v>3.0638379976153374E-2</v>
      </c>
      <c r="KN512" s="1">
        <v>0.16476263105869293</v>
      </c>
      <c r="KO512" s="1">
        <v>0.14937739074230194</v>
      </c>
      <c r="KP512" s="1">
        <v>0.15403744578361511</v>
      </c>
      <c r="KQ512" s="1">
        <v>0.32092621922492981</v>
      </c>
      <c r="KR512" s="1">
        <v>9.8538242280483246E-2</v>
      </c>
      <c r="KS512" s="1">
        <v>3.0638379976153374E-2</v>
      </c>
      <c r="KT512" s="1">
        <v>0.16187752783298492</v>
      </c>
      <c r="KU512" s="1">
        <v>0.14937739074230194</v>
      </c>
      <c r="KV512" s="1">
        <v>0.15403744578361511</v>
      </c>
      <c r="KW512" s="1">
        <v>0.65062892436981201</v>
      </c>
      <c r="KX512" s="1">
        <v>0.66882240772247314</v>
      </c>
      <c r="KY512" s="1">
        <v>0.62652742862701416</v>
      </c>
      <c r="KZ512" s="1">
        <v>0.68129754066467285</v>
      </c>
      <c r="LA512" s="1">
        <v>0.54259324073791504</v>
      </c>
      <c r="LB512" s="1">
        <v>0.76348334550857544</v>
      </c>
      <c r="LC512" s="1">
        <v>0.51388174295425415</v>
      </c>
      <c r="LD512" s="1">
        <v>0.75561356544494629</v>
      </c>
      <c r="LE512" s="1">
        <v>0.61244678497314453</v>
      </c>
      <c r="LF512" s="1">
        <v>0.73341166973114014</v>
      </c>
      <c r="LG512" s="1">
        <v>0.49103033542633057</v>
      </c>
      <c r="LH512" s="1">
        <v>0.70504087209701538</v>
      </c>
      <c r="LI512" s="1">
        <v>0.35334399342536926</v>
      </c>
      <c r="LJ512" s="1">
        <v>0.37955924868583679</v>
      </c>
      <c r="LK512" s="1">
        <v>0.35419979691505432</v>
      </c>
      <c r="LL512" s="1">
        <v>0.37335875630378723</v>
      </c>
      <c r="LM512" s="1">
        <v>0.26266035437583923</v>
      </c>
      <c r="LN512" s="1">
        <v>0.45721367001533508</v>
      </c>
      <c r="LO512" s="1">
        <v>0.28482985496520996</v>
      </c>
      <c r="LP512" s="1">
        <v>0.41925674676895142</v>
      </c>
      <c r="LQ512" s="1">
        <v>0.33378502726554871</v>
      </c>
      <c r="LR512" s="1">
        <v>0.41622617840766907</v>
      </c>
      <c r="LS512" s="1">
        <v>0.229485884308815</v>
      </c>
      <c r="LT512" s="1">
        <v>0.40277475118637085</v>
      </c>
      <c r="LU512" s="1">
        <v>2.9442897066473961E-2</v>
      </c>
      <c r="LV512" s="1">
        <v>4.1572589427232742E-2</v>
      </c>
      <c r="LW512" s="1">
        <v>4.1393022984266281E-2</v>
      </c>
      <c r="LX512" s="1">
        <v>3.0853617936372757E-2</v>
      </c>
      <c r="LY512" s="1">
        <v>1.5910405665636063E-2</v>
      </c>
      <c r="LZ512" s="1">
        <v>5.246715247631073E-2</v>
      </c>
      <c r="MA512" s="1">
        <v>2.4605020880699158E-2</v>
      </c>
      <c r="MB512" s="1">
        <v>4.2099151760339737E-2</v>
      </c>
      <c r="MC512" s="1">
        <v>3.0495721846818924E-2</v>
      </c>
      <c r="MD512" s="1">
        <v>4.2468670755624771E-2</v>
      </c>
      <c r="ME512" s="1">
        <v>1.1197404935956001E-2</v>
      </c>
      <c r="MF512" s="1">
        <v>4.1648488491773605E-2</v>
      </c>
      <c r="MG512" s="1">
        <v>0.16617970168590546</v>
      </c>
      <c r="MH512" s="1">
        <v>0.19525142014026642</v>
      </c>
      <c r="MI512" s="1">
        <v>0.15818110108375549</v>
      </c>
      <c r="MJ512" s="1">
        <v>0.19445441663265228</v>
      </c>
      <c r="MK512" s="1">
        <v>9.8137862980365753E-2</v>
      </c>
      <c r="ML512" s="1">
        <v>0.25189253687858582</v>
      </c>
      <c r="MM512" s="1">
        <v>0.10248742252588272</v>
      </c>
      <c r="MN512" s="1">
        <v>0.23111380636692047</v>
      </c>
      <c r="MO512" s="1">
        <v>0.16300675272941589</v>
      </c>
      <c r="MP512" s="1">
        <v>0.20645977556705475</v>
      </c>
      <c r="MQ512" s="1">
        <v>0.11054442077875137</v>
      </c>
      <c r="MR512" s="1">
        <v>0.19868403673171997</v>
      </c>
      <c r="MS512" s="1">
        <v>0.1711786687374115</v>
      </c>
      <c r="MT512" s="1">
        <v>0.20189903676509857</v>
      </c>
      <c r="MU512" s="1">
        <v>0.15895919501781464</v>
      </c>
      <c r="MV512" s="1">
        <v>0.20361636579036713</v>
      </c>
      <c r="MW512" s="1">
        <v>9.8137862980365753E-2</v>
      </c>
      <c r="MX512" s="1">
        <v>0.26286700367927551</v>
      </c>
      <c r="MY512" s="1">
        <v>0.10427873581647873</v>
      </c>
      <c r="MZ512" s="1">
        <v>0.23952664434909821</v>
      </c>
      <c r="NA512" s="1">
        <v>0.16465292870998383</v>
      </c>
      <c r="NB512" s="1">
        <v>0.21878983080387115</v>
      </c>
      <c r="NC512" s="1">
        <v>0.11387760937213898</v>
      </c>
      <c r="ND512" s="1">
        <v>0.20511968433856964</v>
      </c>
      <c r="NE512" s="1">
        <v>2.6093143969774246E-2</v>
      </c>
      <c r="NF512" s="1">
        <v>2.4439673870801926E-2</v>
      </c>
      <c r="NG512" s="1">
        <v>2.2963322699069977E-2</v>
      </c>
      <c r="NH512" s="1">
        <v>2.6920519769191742E-2</v>
      </c>
      <c r="NI512" s="1">
        <v>3.6353420466184616E-2</v>
      </c>
      <c r="NJ512" s="1">
        <v>1.5429450199007988E-2</v>
      </c>
      <c r="NK512" s="1">
        <v>5.0893206149339676E-2</v>
      </c>
      <c r="NL512" s="1">
        <v>8.3349114283919334E-3</v>
      </c>
      <c r="NM512" s="1">
        <v>2.5867564603686333E-2</v>
      </c>
      <c r="NN512" s="1">
        <v>2.4448055773973465E-2</v>
      </c>
      <c r="NO512" s="1">
        <v>2.961287833750248E-2</v>
      </c>
      <c r="NP512" s="1">
        <v>2.4147389456629753E-2</v>
      </c>
      <c r="NQ512" s="1">
        <v>0.531544029712677</v>
      </c>
      <c r="NR512" s="1">
        <v>0.54526382684707642</v>
      </c>
      <c r="NS512" s="1">
        <v>0.5167580246925354</v>
      </c>
      <c r="NT512" s="1">
        <v>0.55236881971359253</v>
      </c>
      <c r="NU512" s="1">
        <v>0.42065426707267761</v>
      </c>
      <c r="NV512" s="1">
        <v>0.64278650283813477</v>
      </c>
      <c r="NW512" s="1">
        <v>0.37659424543380737</v>
      </c>
      <c r="NX512" s="1">
        <v>0.64513510465621948</v>
      </c>
      <c r="NY512" s="1">
        <v>0.50290089845657349</v>
      </c>
      <c r="NZ512" s="1">
        <v>0.59373199939727783</v>
      </c>
      <c r="OA512" s="1">
        <v>0.39467048645019531</v>
      </c>
      <c r="OB512" s="1">
        <v>0.57708686590194702</v>
      </c>
      <c r="OC512" s="1">
        <v>0.71163421869277954</v>
      </c>
      <c r="OD512" s="1">
        <v>0.70362794399261475</v>
      </c>
      <c r="OE512" s="1">
        <v>0.67221570014953613</v>
      </c>
      <c r="OF512" s="1">
        <v>0.73212540149688721</v>
      </c>
      <c r="OG512" s="1">
        <v>0.63469302654266357</v>
      </c>
      <c r="OH512" s="1">
        <v>0.77328848838806152</v>
      </c>
      <c r="OI512" s="1">
        <v>0.62028998136520386</v>
      </c>
      <c r="OJ512" s="1">
        <v>0.7660675048828125</v>
      </c>
      <c r="OK512" s="1">
        <v>0.6971505880355835</v>
      </c>
      <c r="OL512" s="1">
        <v>0.72496914863586426</v>
      </c>
      <c r="OM512" s="1">
        <v>0.57950538396835327</v>
      </c>
      <c r="ON512" s="1">
        <v>0.74294263124465942</v>
      </c>
      <c r="OO512" s="1">
        <v>0.13722692430019379</v>
      </c>
      <c r="OP512" s="1">
        <v>0.18359085917472839</v>
      </c>
      <c r="OQ512" s="1">
        <v>0.16015616059303284</v>
      </c>
      <c r="OR512" s="1">
        <v>0.15807467699050903</v>
      </c>
      <c r="OS512" s="1">
        <v>9.375077486038208E-2</v>
      </c>
      <c r="OT512" s="1">
        <v>0.21710601449012756</v>
      </c>
      <c r="OU512" s="1">
        <v>0.10752427577972412</v>
      </c>
      <c r="OV512" s="1">
        <v>0.19304908812046051</v>
      </c>
      <c r="OW512" s="1">
        <v>0.15236042439937592</v>
      </c>
      <c r="OX512" s="1">
        <v>0.16934539377689362</v>
      </c>
      <c r="OY512" s="1">
        <v>8.5158735513687134E-2</v>
      </c>
      <c r="OZ512" s="1">
        <v>0.17905567586421967</v>
      </c>
      <c r="PA512" s="1">
        <v>0.29227659106254578</v>
      </c>
      <c r="PB512" s="1">
        <v>0.34762465953826904</v>
      </c>
      <c r="PC512" s="1">
        <v>0.3286575973033905</v>
      </c>
      <c r="PD512" s="1">
        <v>0.31104350090026855</v>
      </c>
      <c r="PE512" s="1">
        <v>0.2434544563293457</v>
      </c>
      <c r="PF512" s="1">
        <v>0.38522335886955261</v>
      </c>
      <c r="PG512" s="1">
        <v>0.24336320161819458</v>
      </c>
      <c r="PH512" s="1">
        <v>0.36785188317298889</v>
      </c>
      <c r="PI512" s="1">
        <v>0.28910490870475769</v>
      </c>
      <c r="PJ512" s="1">
        <v>0.36439993977546692</v>
      </c>
      <c r="PK512" s="1">
        <v>0.23540665209293365</v>
      </c>
      <c r="PL512" s="1">
        <v>0.34076690673828125</v>
      </c>
      <c r="PM512" s="1">
        <v>0.35338869690895081</v>
      </c>
      <c r="PN512" s="1">
        <v>0.42383503913879395</v>
      </c>
      <c r="PO512" s="1">
        <v>0.39060619473457336</v>
      </c>
      <c r="PP512" s="1">
        <v>0.38344934582710266</v>
      </c>
      <c r="PQ512" s="1">
        <v>0.28300744295120239</v>
      </c>
      <c r="PR512" s="1">
        <v>0.47928020358085632</v>
      </c>
      <c r="PS512" s="1">
        <v>0.29771250486373901</v>
      </c>
      <c r="PT512" s="1">
        <v>0.445209801197052</v>
      </c>
      <c r="PU512" s="1">
        <v>0.35213768482208252</v>
      </c>
      <c r="PV512" s="1">
        <v>0.44075515866279602</v>
      </c>
      <c r="PW512" s="1">
        <v>0.27531948685646057</v>
      </c>
      <c r="PX512" s="1">
        <v>0.41665905714035034</v>
      </c>
      <c r="QK512" s="1">
        <v>0.16014102101325989</v>
      </c>
      <c r="QL512" s="1">
        <v>0.22301118075847626</v>
      </c>
      <c r="QM512" s="1">
        <v>0.18982255458831787</v>
      </c>
      <c r="QN512" s="1">
        <v>0.18936939537525177</v>
      </c>
      <c r="QO512" s="1">
        <v>0.16040284931659698</v>
      </c>
      <c r="QP512" s="1">
        <v>0.21537116169929504</v>
      </c>
      <c r="QQ512" s="1">
        <v>0.13658317923545837</v>
      </c>
      <c r="QR512" s="1">
        <v>0.22473248839378357</v>
      </c>
      <c r="QS512" s="1">
        <v>0.18373119831085205</v>
      </c>
      <c r="QT512" s="1">
        <v>0.19881258904933929</v>
      </c>
      <c r="QU512" s="1">
        <v>0.14427483081817627</v>
      </c>
      <c r="QV512" s="1">
        <v>0.2019154280424118</v>
      </c>
      <c r="RI512" s="1">
        <v>0.37234652042388916</v>
      </c>
      <c r="RJ512" s="1">
        <v>0.29027125239372253</v>
      </c>
      <c r="RK512" s="1">
        <v>0.25543257594108582</v>
      </c>
      <c r="RL512" s="1">
        <v>0.38729619979858398</v>
      </c>
      <c r="RM512" s="1">
        <v>0.3158530592918396</v>
      </c>
      <c r="RN512" s="1">
        <v>0.35006251931190491</v>
      </c>
      <c r="RO512" s="1">
        <v>0.27463167905807495</v>
      </c>
      <c r="RP512" s="1">
        <v>0.37334689497947693</v>
      </c>
      <c r="RQ512" s="1">
        <v>0.34573975205421448</v>
      </c>
      <c r="RR512" s="1">
        <v>0.31519779562950134</v>
      </c>
      <c r="RS512" s="1">
        <v>0.23924708366394043</v>
      </c>
      <c r="RT512" s="1">
        <v>0.35980817675590515</v>
      </c>
      <c r="RU512" s="1">
        <v>0.7779691219329834</v>
      </c>
      <c r="RV512" s="1">
        <v>0.72096681594848633</v>
      </c>
      <c r="RW512" s="1">
        <v>0.70874661207199097</v>
      </c>
      <c r="RX512" s="1">
        <v>0.78021544218063354</v>
      </c>
      <c r="RY512" s="1">
        <v>0.73163312673568726</v>
      </c>
      <c r="RZ512" s="1">
        <v>0.76858979463577271</v>
      </c>
      <c r="SA512" s="1">
        <v>0.70190715789794922</v>
      </c>
      <c r="SB512" s="1">
        <v>0.78410845994949341</v>
      </c>
      <c r="SC512" s="1">
        <v>0.77399295568466187</v>
      </c>
      <c r="SD512" s="1">
        <v>0.71521049737930298</v>
      </c>
      <c r="SE512" s="1">
        <v>0.6295853853225708</v>
      </c>
      <c r="SF512" s="1">
        <v>0.78453618288040161</v>
      </c>
      <c r="SG512" s="1">
        <v>0.28930747509002686</v>
      </c>
      <c r="SH512" s="1">
        <v>0.29069218039512634</v>
      </c>
      <c r="SI512" s="1">
        <v>0.23761512339115143</v>
      </c>
      <c r="SJ512" s="1">
        <v>0.3255157470703125</v>
      </c>
      <c r="SK512" s="1">
        <v>0.26634895801544189</v>
      </c>
      <c r="SL512" s="1">
        <v>0.31000855565071106</v>
      </c>
      <c r="SM512" s="1">
        <v>0.24232903122901917</v>
      </c>
      <c r="SN512" s="1">
        <v>0.3215862512588501</v>
      </c>
      <c r="SO512" s="1">
        <v>0.29677477478981018</v>
      </c>
      <c r="SP512" s="1">
        <v>0.27910798788070679</v>
      </c>
      <c r="SQ512" s="1">
        <v>0.21314041316509247</v>
      </c>
      <c r="SR512" s="1">
        <v>0.3109288215637207</v>
      </c>
      <c r="TE512" s="1">
        <v>0.32852637767791748</v>
      </c>
      <c r="TF512" s="1">
        <v>0.26426094770431519</v>
      </c>
      <c r="TG512" s="1">
        <v>0.25682291388511658</v>
      </c>
      <c r="TH512" s="1">
        <v>0.3267519474029541</v>
      </c>
      <c r="TI512" s="1">
        <v>0.30416220426559448</v>
      </c>
      <c r="TJ512" s="1">
        <v>0.29383382201194763</v>
      </c>
      <c r="TK512" s="1">
        <v>0.27175560593605042</v>
      </c>
      <c r="TL512" s="1">
        <v>0.31619897484779358</v>
      </c>
      <c r="TM512" s="1">
        <v>0.32442504167556763</v>
      </c>
      <c r="TN512" s="1">
        <v>0.2571643590927124</v>
      </c>
      <c r="TO512" s="1">
        <v>0.2045513242483139</v>
      </c>
      <c r="TP512" s="1">
        <v>0.32410332560539246</v>
      </c>
      <c r="TQ512" s="1">
        <v>0.18162894248962402</v>
      </c>
      <c r="TR512" s="1">
        <v>0.19121553003787994</v>
      </c>
      <c r="TS512" s="1">
        <v>0.16105256974697113</v>
      </c>
      <c r="TT512" s="1">
        <v>0.2031405121088028</v>
      </c>
      <c r="TU512" s="1">
        <v>0.16674965620040894</v>
      </c>
      <c r="TV512" s="1">
        <v>0.20291554927825928</v>
      </c>
      <c r="TW512" s="1">
        <v>0.1546185314655304</v>
      </c>
      <c r="TX512" s="1">
        <v>0.20703125</v>
      </c>
      <c r="TY512" s="1">
        <v>0.19605094194412231</v>
      </c>
      <c r="TZ512" s="1">
        <v>0.17030729353427887</v>
      </c>
      <c r="UA512" s="1">
        <v>0.11198940873146057</v>
      </c>
      <c r="UB512" s="1">
        <v>0.20635263621807098</v>
      </c>
      <c r="UC512" s="1">
        <v>0.2307254821062088</v>
      </c>
      <c r="UD512" s="1">
        <v>0.18457472324371338</v>
      </c>
      <c r="UE512" s="1">
        <v>0.13789334893226624</v>
      </c>
      <c r="UF512" s="1">
        <v>0.25753802061080933</v>
      </c>
      <c r="UG512" s="1">
        <v>0.21336816251277924</v>
      </c>
      <c r="UH512" s="1">
        <v>0.20493501424789429</v>
      </c>
      <c r="UI512" s="1">
        <v>0.17935901880264282</v>
      </c>
      <c r="UJ512" s="1">
        <v>0.22891137003898621</v>
      </c>
      <c r="UK512" s="1">
        <v>0.24019227921962738</v>
      </c>
      <c r="UL512" s="1">
        <v>0.15973553061485291</v>
      </c>
      <c r="UM512" s="1">
        <v>0.159079909324646</v>
      </c>
      <c r="UN512" s="1">
        <v>0.2228025496006012</v>
      </c>
      <c r="VA512" s="1">
        <v>0.57447355985641479</v>
      </c>
      <c r="VB512" s="1">
        <v>0.57445991039276123</v>
      </c>
      <c r="VC512" s="1">
        <v>0.5663907527923584</v>
      </c>
      <c r="VD512" s="1">
        <v>0.57995438575744629</v>
      </c>
      <c r="VE512" s="1">
        <v>0.54199546575546265</v>
      </c>
      <c r="VF512" s="1">
        <v>0.60298120975494385</v>
      </c>
      <c r="VG512" s="1">
        <v>0.50592303276062012</v>
      </c>
      <c r="VH512" s="1">
        <v>0.61999082565307617</v>
      </c>
      <c r="VI512" s="1">
        <v>0.58700734376907349</v>
      </c>
      <c r="VJ512" s="1">
        <v>0.55452054738998413</v>
      </c>
      <c r="VK512" s="1">
        <v>0.4717593789100647</v>
      </c>
      <c r="VL512" s="1">
        <v>0.60251057147979736</v>
      </c>
      <c r="WK512" s="1">
        <v>0.61960846185684204</v>
      </c>
      <c r="WL512" s="1">
        <v>0.63279265165328979</v>
      </c>
      <c r="WM512" s="1">
        <v>0.59708231687545776</v>
      </c>
      <c r="WN512" s="1">
        <v>0.6452711820602417</v>
      </c>
      <c r="WO512" s="1">
        <v>0.50264871120452881</v>
      </c>
      <c r="WP512" s="1">
        <v>0.73598724603652954</v>
      </c>
      <c r="WQ512" s="1">
        <v>0.45376989245414734</v>
      </c>
      <c r="WR512" s="1">
        <v>0.74001437425613403</v>
      </c>
      <c r="WS512" s="1">
        <v>0.58186084032058716</v>
      </c>
      <c r="WT512" s="1">
        <v>0.69562917947769165</v>
      </c>
      <c r="WU512" s="1">
        <v>0.45525267720222473</v>
      </c>
      <c r="WV512" s="1">
        <v>0.67233604192733765</v>
      </c>
      <c r="WW512" s="1">
        <v>0.59927326440811157</v>
      </c>
      <c r="WX512" s="1">
        <v>0.61311280727386475</v>
      </c>
      <c r="WY512" s="1">
        <v>0.57690715789794922</v>
      </c>
      <c r="WZ512" s="1">
        <v>0.62534219026565552</v>
      </c>
      <c r="XA512" s="1">
        <v>0.48084035515785217</v>
      </c>
      <c r="XB512" s="1">
        <v>0.71752709150314331</v>
      </c>
      <c r="XC512" s="1">
        <v>0.43473249673843384</v>
      </c>
      <c r="XD512" s="1">
        <v>0.71932744979858398</v>
      </c>
      <c r="XE512" s="1">
        <v>0.563121497631073</v>
      </c>
      <c r="XF512" s="1">
        <v>0.6735498309135437</v>
      </c>
      <c r="XG512" s="1">
        <v>0.43331900238990784</v>
      </c>
      <c r="XH512" s="1">
        <v>0.65282762050628662</v>
      </c>
      <c r="XI512" s="1">
        <v>0.43677368760108948</v>
      </c>
      <c r="XJ512" s="1">
        <v>0.42404681444168091</v>
      </c>
      <c r="XK512" s="1">
        <v>0.43516218662261963</v>
      </c>
      <c r="XL512" s="1">
        <v>0.42786961793899536</v>
      </c>
      <c r="XM512" s="1">
        <v>0.32619014382362366</v>
      </c>
      <c r="XN512" s="1">
        <v>0.524993896484375</v>
      </c>
      <c r="XO512" s="1">
        <v>0.30576878786087036</v>
      </c>
      <c r="XP512" s="1">
        <v>0.51387262344360352</v>
      </c>
      <c r="XQ512" s="1">
        <v>0.40793615579605103</v>
      </c>
      <c r="XR512" s="1">
        <v>0.46721920371055603</v>
      </c>
      <c r="XS512" s="1">
        <v>0.26282718777656555</v>
      </c>
      <c r="XT512" s="1">
        <v>0.47668865323066711</v>
      </c>
      <c r="XU512" s="1">
        <v>6.4947672188282013E-2</v>
      </c>
      <c r="XV512" s="1">
        <v>9.7095131874084473E-2</v>
      </c>
      <c r="XW512" s="1">
        <v>9.6935167908668518E-2</v>
      </c>
      <c r="XX512" s="1">
        <v>6.8471871316432953E-2</v>
      </c>
      <c r="XY512" s="1">
        <v>5.8428920805454254E-2</v>
      </c>
      <c r="XZ512" s="1">
        <v>9.9528595805168152E-2</v>
      </c>
      <c r="YA512" s="1">
        <v>6.5508469939231873E-2</v>
      </c>
      <c r="YB512" s="1">
        <v>8.9602574706077576E-2</v>
      </c>
      <c r="YC512" s="1">
        <v>8.1175290048122406E-2</v>
      </c>
      <c r="YD512" s="1">
        <v>7.8096337616443634E-2</v>
      </c>
      <c r="YE512" s="1">
        <v>5.3219493478536606E-2</v>
      </c>
      <c r="YF512" s="1">
        <v>8.7295345962047577E-2</v>
      </c>
      <c r="YG512" s="1">
        <v>7.3819555342197418E-2</v>
      </c>
      <c r="YH512" s="1">
        <v>0.10749399662017822</v>
      </c>
      <c r="YI512" s="1">
        <v>0.12017463892698288</v>
      </c>
      <c r="YJ512" s="1">
        <v>6.8781934678554535E-2</v>
      </c>
      <c r="YK512" s="1">
        <v>6.5584085881710052E-2</v>
      </c>
      <c r="YL512" s="1">
        <v>0.1105768084526062</v>
      </c>
      <c r="YM512" s="1">
        <v>6.9481275975704193E-2</v>
      </c>
      <c r="YN512" s="1">
        <v>0.10291696339845657</v>
      </c>
      <c r="YO512" s="1">
        <v>8.4432564675807953E-2</v>
      </c>
      <c r="YP512" s="1">
        <v>9.774954617023468E-2</v>
      </c>
      <c r="YQ512" s="1">
        <v>7.367318868637085E-2</v>
      </c>
      <c r="YR512" s="1">
        <v>9.3914315104484558E-2</v>
      </c>
      <c r="YS512" s="1">
        <v>0.22425809502601624</v>
      </c>
      <c r="YT512" s="1">
        <v>0.28245937824249268</v>
      </c>
      <c r="YU512" s="1">
        <v>0.22956356406211853</v>
      </c>
      <c r="YV512" s="1">
        <v>0.266379714012146</v>
      </c>
      <c r="YW512" s="1">
        <v>0.17188921570777893</v>
      </c>
      <c r="YX512" s="1">
        <v>0.32262030243873596</v>
      </c>
      <c r="YY512" s="1">
        <v>0.16806373000144958</v>
      </c>
      <c r="YZ512" s="1">
        <v>0.3068903386592865</v>
      </c>
      <c r="ZA512" s="1">
        <v>0.2175467312335968</v>
      </c>
      <c r="ZB512" s="1">
        <v>0.30546966195106506</v>
      </c>
      <c r="ZC512" s="1">
        <v>0.14499922096729279</v>
      </c>
      <c r="ZD512" s="1">
        <v>0.28056073188781738</v>
      </c>
      <c r="ZE512" s="1">
        <v>0.48271062970161438</v>
      </c>
      <c r="ZF512" s="1">
        <v>0.48593688011169434</v>
      </c>
      <c r="ZG512" s="1">
        <v>0.47212532162666321</v>
      </c>
      <c r="ZH512" s="1">
        <v>0.49243712425231934</v>
      </c>
      <c r="ZI512" s="1">
        <v>0.3730337917804718</v>
      </c>
      <c r="ZJ512" s="1">
        <v>0.58344227075576782</v>
      </c>
      <c r="ZK512" s="1">
        <v>0.37801966071128845</v>
      </c>
      <c r="ZL512" s="1">
        <v>0.5547528862953186</v>
      </c>
      <c r="ZM512" s="1">
        <v>0.46109476685523987</v>
      </c>
      <c r="ZN512" s="1">
        <v>0.5210033655166626</v>
      </c>
      <c r="ZO512" s="1">
        <v>0.32148152589797974</v>
      </c>
      <c r="ZP512" s="1">
        <v>0.52865409851074219</v>
      </c>
      <c r="ZQ512" s="1">
        <v>8.7458111345767975E-2</v>
      </c>
      <c r="ZR512" s="1">
        <v>0.12142453342676163</v>
      </c>
      <c r="ZS512" s="1">
        <v>0.13253886997699738</v>
      </c>
      <c r="ZT512" s="1">
        <v>8.3515681326389313E-2</v>
      </c>
      <c r="ZU512" s="1">
        <v>6.7824088037014008E-2</v>
      </c>
      <c r="ZV512" s="1">
        <v>0.13550208508968353</v>
      </c>
      <c r="ZW512" s="1">
        <v>7.8707300126552582E-2</v>
      </c>
      <c r="ZX512" s="1">
        <v>0.11971341818571091</v>
      </c>
      <c r="ZY512" s="1">
        <v>0.10437404364347458</v>
      </c>
      <c r="ZZ512" s="1">
        <v>0.10171639174222946</v>
      </c>
      <c r="AAA512" s="1">
        <v>6.768287718296051E-2</v>
      </c>
      <c r="AAB512" s="1">
        <v>0.11308623850345612</v>
      </c>
      <c r="AAC512" s="1">
        <v>0.26442551612854004</v>
      </c>
      <c r="AAD512" s="1">
        <v>0.29486379027366638</v>
      </c>
      <c r="AAE512" s="1">
        <v>0.27998358011245728</v>
      </c>
      <c r="AAF512" s="1">
        <v>0.27776923775672913</v>
      </c>
      <c r="AAG512" s="1">
        <v>0.21696600317955017</v>
      </c>
      <c r="AAH512" s="1">
        <v>0.3337339460849762</v>
      </c>
      <c r="AAI512" s="1">
        <v>0.18209558725357056</v>
      </c>
      <c r="AAJ512" s="1">
        <v>0.34280171990394592</v>
      </c>
      <c r="AAK512" s="1">
        <v>0.20954577624797821</v>
      </c>
      <c r="AAL512" s="1">
        <v>0.38860785961151123</v>
      </c>
      <c r="AAM512" s="1">
        <v>0.15995335578918457</v>
      </c>
      <c r="AAN512" s="1">
        <v>0.31107816100120544</v>
      </c>
      <c r="AAO512" s="1">
        <v>0.21771903336048126</v>
      </c>
      <c r="AAP512" s="1">
        <v>0.35835263133049011</v>
      </c>
      <c r="AAQ512" s="1">
        <v>0.32864737510681152</v>
      </c>
      <c r="AAR512" s="1">
        <v>0.25284278392791748</v>
      </c>
      <c r="AAS512" s="1">
        <v>0.25219807028770447</v>
      </c>
      <c r="AAT512" s="1">
        <v>0.31217548251152039</v>
      </c>
      <c r="AAU512" s="1">
        <v>0.19857510924339294</v>
      </c>
      <c r="AAV512" s="1">
        <v>0.33991917967796326</v>
      </c>
      <c r="AAW512" s="1">
        <v>0.2560482919216156</v>
      </c>
      <c r="AAX512" s="1">
        <v>0.32719066739082336</v>
      </c>
      <c r="AAY512" s="1">
        <v>6.7580729722976685E-2</v>
      </c>
      <c r="AAZ512" s="1">
        <v>0.34246715903282166</v>
      </c>
      <c r="ABA512" s="1">
        <v>4.2230743914842606E-2</v>
      </c>
      <c r="ABB512" s="1">
        <v>4.8858035355806351E-2</v>
      </c>
      <c r="ABC512" s="1">
        <v>5.1353316754102707E-2</v>
      </c>
      <c r="ABD512" s="1">
        <v>4.123954102396965E-2</v>
      </c>
      <c r="ABE512" s="1">
        <v>2.9331449419260025E-2</v>
      </c>
      <c r="ABF512" s="1">
        <v>5.9810817241668701E-2</v>
      </c>
      <c r="ABG512" s="1">
        <v>1.732766255736351E-2</v>
      </c>
      <c r="ABH512" s="1">
        <v>6.392960250377655E-2</v>
      </c>
      <c r="ABI512" s="1">
        <v>4.1484300047159195E-2</v>
      </c>
      <c r="ABJ512" s="1">
        <v>5.1449913531541824E-2</v>
      </c>
      <c r="ABK512" s="1">
        <v>1.3386249542236328E-2</v>
      </c>
      <c r="ABL512" s="1">
        <v>5.405334010720253E-2</v>
      </c>
      <c r="ABM512" s="1">
        <v>0.17548829317092896</v>
      </c>
      <c r="ABN512" s="1">
        <v>0.30949458479881287</v>
      </c>
      <c r="ABO512" s="1">
        <v>0.27729406952857971</v>
      </c>
      <c r="ABP512" s="1">
        <v>0.21160323917865753</v>
      </c>
      <c r="ABQ512" s="1">
        <v>0.22286660969257355</v>
      </c>
      <c r="ABR512" s="1">
        <v>0.25236466526985168</v>
      </c>
      <c r="ABS512" s="1">
        <v>0.18124744296073914</v>
      </c>
      <c r="ABT512" s="1">
        <v>0.2759895920753479</v>
      </c>
      <c r="ABU512" s="1">
        <v>0.2145639955997467</v>
      </c>
      <c r="ABV512" s="1">
        <v>0.27574074268341064</v>
      </c>
      <c r="ABW512" s="1">
        <v>5.4194480180740356E-2</v>
      </c>
      <c r="ABX512" s="1">
        <v>0.28841382265090942</v>
      </c>
      <c r="ABY512" s="1">
        <v>6.1573922634124756E-2</v>
      </c>
      <c r="ABZ512" s="1">
        <v>5.0706662237644196E-2</v>
      </c>
      <c r="ACA512" s="1">
        <v>6.4711906015872955E-2</v>
      </c>
      <c r="ACB512" s="1">
        <v>5.0904009491205215E-2</v>
      </c>
      <c r="ACC512" s="1">
        <v>4.8962239176034927E-2</v>
      </c>
      <c r="ACD512" s="1">
        <v>6.2619335949420929E-2</v>
      </c>
      <c r="ACE512" s="1">
        <v>3.2318752259016037E-2</v>
      </c>
      <c r="ACF512" s="1">
        <v>7.2543412446975708E-2</v>
      </c>
      <c r="ACG512" s="1">
        <v>5.4902587085962296E-2</v>
      </c>
      <c r="ACH512" s="1">
        <v>5.9015072882175446E-2</v>
      </c>
      <c r="ACI512" s="1">
        <v>2.6254892349243164E-2</v>
      </c>
      <c r="ACJ512" s="1">
        <v>6.4745455980300903E-2</v>
      </c>
      <c r="ACK512" s="1">
        <v>1.8126459792256355E-2</v>
      </c>
      <c r="ACL512" s="1">
        <v>3.3090647310018539E-2</v>
      </c>
      <c r="ACM512" s="1">
        <v>2.118980884552002E-2</v>
      </c>
      <c r="ACN512" s="1">
        <v>2.7801899239420891E-2</v>
      </c>
      <c r="ACO512" s="1">
        <v>2.7208931744098663E-2</v>
      </c>
      <c r="ACP512" s="1">
        <v>2.3295097053050995E-2</v>
      </c>
      <c r="ACQ512" s="1">
        <v>2.6478325948119164E-2</v>
      </c>
      <c r="ACR512" s="1">
        <v>2.4229444563388824E-2</v>
      </c>
      <c r="ACS512" s="1">
        <v>2.1504206582903862E-2</v>
      </c>
      <c r="ACT512" s="1">
        <v>3.0889390036463737E-2</v>
      </c>
      <c r="ACU512" s="1">
        <v>1.5242185443639755E-2</v>
      </c>
      <c r="ACV512" s="1">
        <v>2.7825899422168732E-2</v>
      </c>
      <c r="ACW512" s="1">
        <v>7.19490647315979E-2</v>
      </c>
      <c r="ACX512" s="1">
        <v>7.9400725662708282E-2</v>
      </c>
      <c r="ACY512" s="1">
        <v>7.9716973006725311E-2</v>
      </c>
      <c r="ACZ512" s="1">
        <v>7.2525911033153534E-2</v>
      </c>
      <c r="ADA512" s="1">
        <v>6.9993525743484497E-2</v>
      </c>
      <c r="ADB512" s="1">
        <v>7.9718247056007385E-2</v>
      </c>
      <c r="ADC512" s="1">
        <v>5.2008595317602158E-2</v>
      </c>
      <c r="ADD512" s="1">
        <v>9.0993791818618774E-2</v>
      </c>
      <c r="ADE512" s="1">
        <v>7.229035347700119E-2</v>
      </c>
      <c r="ADF512" s="1">
        <v>8.0437153577804565E-2</v>
      </c>
      <c r="ADG512" s="1">
        <v>3.1395498663187027E-2</v>
      </c>
      <c r="ADH512" s="1">
        <v>8.7459668517112732E-2</v>
      </c>
      <c r="ADI512" s="1">
        <v>9.4941854476928711E-2</v>
      </c>
      <c r="ADJ512" s="1">
        <v>0.12128821760416031</v>
      </c>
      <c r="ADK512" s="1">
        <v>0.11452998965978622</v>
      </c>
      <c r="ADL512" s="1">
        <v>0.10233265161514282</v>
      </c>
      <c r="ADM512" s="1">
        <v>8.2086682319641113E-2</v>
      </c>
      <c r="ADN512" s="1">
        <v>0.12937337160110474</v>
      </c>
      <c r="ADO512" s="1">
        <v>5.8094818145036697E-2</v>
      </c>
      <c r="ADP512" s="1">
        <v>0.13992494344711304</v>
      </c>
      <c r="ADQ512" s="1">
        <v>9.7125358879566193E-2</v>
      </c>
      <c r="ADR512" s="1">
        <v>0.12339884787797928</v>
      </c>
      <c r="ADS512" s="1">
        <v>3.6522816866636276E-2</v>
      </c>
      <c r="ADT512" s="1">
        <v>0.12658318877220154</v>
      </c>
      <c r="ADU512" s="1">
        <v>0.54664754867553711</v>
      </c>
      <c r="ADV512" s="1">
        <v>0.49920466542243958</v>
      </c>
      <c r="ADW512" s="1">
        <v>0.54491758346557617</v>
      </c>
      <c r="ADX512" s="1">
        <v>0.51054906845092773</v>
      </c>
      <c r="ADY512" s="1">
        <v>0.48587426543235779</v>
      </c>
      <c r="ADZ512" s="1">
        <v>0.55912297964096069</v>
      </c>
      <c r="AEA512" s="1">
        <v>0.44831767678260803</v>
      </c>
      <c r="AEB512" s="1">
        <v>0.57501828670501709</v>
      </c>
      <c r="AEC512" s="1">
        <v>0.53706872463226318</v>
      </c>
      <c r="AED512" s="1">
        <v>0.50438612699508667</v>
      </c>
      <c r="AEE512" s="1">
        <v>0.37376683950424194</v>
      </c>
      <c r="AEF512" s="1">
        <v>0.56559640169143677</v>
      </c>
      <c r="AEG512" s="1">
        <v>0.48621547222137451</v>
      </c>
      <c r="AEH512" s="1">
        <v>0.43820229172706604</v>
      </c>
      <c r="AEI512" s="1">
        <v>0.44582849740982056</v>
      </c>
      <c r="AEJ512" s="1">
        <v>0.47593295574188232</v>
      </c>
      <c r="AEK512" s="1">
        <v>0.40688428282737732</v>
      </c>
      <c r="AEL512" s="1">
        <v>0.51478779315948486</v>
      </c>
      <c r="AEM512" s="1">
        <v>0.35439741611480713</v>
      </c>
      <c r="AEN512" s="1">
        <v>0.53638339042663574</v>
      </c>
      <c r="AEO512" s="1">
        <v>0.45515581965446472</v>
      </c>
      <c r="AEP512" s="1">
        <v>0.47743073105812073</v>
      </c>
      <c r="AEQ512" s="1">
        <v>0.27695748209953308</v>
      </c>
      <c r="AER512" s="1">
        <v>0.51475715637207031</v>
      </c>
      <c r="AES512" s="1">
        <v>0.68437880277633667</v>
      </c>
      <c r="AET512" s="1">
        <v>0.6302105188369751</v>
      </c>
      <c r="AEU512" s="1">
        <v>0.64748591184616089</v>
      </c>
      <c r="AEV512" s="1">
        <v>0.66688662767410278</v>
      </c>
      <c r="AEW512" s="1">
        <v>0.63130193948745728</v>
      </c>
      <c r="AEX512" s="1">
        <v>0.68417423963546753</v>
      </c>
      <c r="AEY512" s="1">
        <v>0.55264091491699219</v>
      </c>
      <c r="AEZ512" s="1">
        <v>0.7297016978263855</v>
      </c>
      <c r="AFA512" s="1">
        <v>0.66016244888305664</v>
      </c>
      <c r="AFB512" s="1">
        <v>0.65724945068359375</v>
      </c>
      <c r="AFC512" s="1">
        <v>0.4907073974609375</v>
      </c>
      <c r="AFD512" s="1">
        <v>0.70499908924102783</v>
      </c>
      <c r="AFE512" s="1">
        <v>0.37774395942687988</v>
      </c>
      <c r="AFF512" s="1">
        <v>0.47428292036056519</v>
      </c>
      <c r="AFG512" s="1">
        <v>0.39006245136260986</v>
      </c>
      <c r="AFH512" s="1">
        <v>0.44522109627723694</v>
      </c>
      <c r="AFI512" s="1">
        <v>0.43193095922470093</v>
      </c>
      <c r="AFJ512" s="1">
        <v>0.41475310921669006</v>
      </c>
      <c r="AFK512" s="1">
        <v>0.35684287548065186</v>
      </c>
      <c r="AFL512" s="1">
        <v>0.46678268909454346</v>
      </c>
      <c r="AFM512" s="1">
        <v>0.46996983885765076</v>
      </c>
      <c r="AFN512" s="1">
        <v>0.34804639220237732</v>
      </c>
      <c r="AFO512" s="1">
        <v>0.29446768760681152</v>
      </c>
      <c r="AFP512" s="1">
        <v>0.45797550678253174</v>
      </c>
      <c r="AGC512" s="1">
        <v>0.17598162591457367</v>
      </c>
      <c r="AGD512" s="1">
        <v>0.19808080792427063</v>
      </c>
      <c r="AGE512" s="1">
        <v>0.19166417419910431</v>
      </c>
      <c r="AGF512" s="1">
        <v>0.18268910050392151</v>
      </c>
      <c r="AGG512" s="1">
        <v>0.13400828838348389</v>
      </c>
      <c r="AGH512" s="1">
        <v>0.23372647166252136</v>
      </c>
      <c r="AGI512" s="1">
        <v>0.10220815986394882</v>
      </c>
      <c r="AGJ512" s="1">
        <v>0.24218292534351349</v>
      </c>
      <c r="AGK512" s="1">
        <v>0.1650603860616684</v>
      </c>
      <c r="AGL512" s="1">
        <v>0.22013604640960693</v>
      </c>
      <c r="AGM512" s="1">
        <v>0.14060543477535248</v>
      </c>
      <c r="AGN512" s="1">
        <v>0.1988019198179245</v>
      </c>
      <c r="AGO512" s="1">
        <v>0.47932946681976318</v>
      </c>
      <c r="AGP512" s="1">
        <v>0.49511539936065674</v>
      </c>
      <c r="AGQ512" s="1">
        <v>0.51135498285293579</v>
      </c>
      <c r="AGR512" s="1">
        <v>0.46997326612472534</v>
      </c>
      <c r="AGS512" s="1">
        <v>0.37541308999061584</v>
      </c>
      <c r="AGT512" s="1">
        <v>0.58678728342056274</v>
      </c>
      <c r="AGU512" s="1">
        <v>0.30743756890296936</v>
      </c>
      <c r="AGV512" s="1">
        <v>0.6057811975479126</v>
      </c>
      <c r="AGW512" s="1">
        <v>0.42795166373252869</v>
      </c>
      <c r="AGX512" s="1">
        <v>0.58018374443054199</v>
      </c>
      <c r="AGY512" s="1">
        <v>0.37189167737960815</v>
      </c>
      <c r="AGZ512" s="1">
        <v>0.51806563138961792</v>
      </c>
      <c r="AHA512" s="1">
        <v>9.7175799310207367E-2</v>
      </c>
      <c r="AHB512" s="1">
        <v>5.7515829801559448E-2</v>
      </c>
      <c r="AHC512" s="1">
        <v>6.44393190741539E-2</v>
      </c>
      <c r="AHD512" s="1">
        <v>8.8258214294910431E-2</v>
      </c>
      <c r="AHE512" s="1">
        <v>0.10875385999679565</v>
      </c>
      <c r="AHF512" s="1">
        <v>5.1629610359668732E-2</v>
      </c>
      <c r="AHG512" s="1">
        <v>0.11954101920127869</v>
      </c>
      <c r="AHH512" s="1">
        <v>5.1445946097373962E-2</v>
      </c>
      <c r="AHI512" s="1">
        <v>9.473758190870285E-2</v>
      </c>
      <c r="AHJ512" s="1">
        <v>5.2988696843385696E-2</v>
      </c>
      <c r="AHK512" s="1">
        <v>0.13293690979480743</v>
      </c>
      <c r="AHL512" s="1">
        <v>6.3792087137699127E-2</v>
      </c>
      <c r="AHM512" s="1">
        <v>0.90282422304153442</v>
      </c>
      <c r="AHN512" s="1">
        <v>0.94248414039611816</v>
      </c>
      <c r="AHO512" s="1">
        <v>0.93556070327758789</v>
      </c>
      <c r="AHP512" s="1">
        <v>0.91174179315567017</v>
      </c>
      <c r="AHQ512" s="1">
        <v>0.89124614000320435</v>
      </c>
      <c r="AHR512" s="1">
        <v>0.94837039709091187</v>
      </c>
      <c r="AHS512" s="1">
        <v>0.8804590106010437</v>
      </c>
      <c r="AHT512" s="1">
        <v>0.94855403900146484</v>
      </c>
      <c r="AHU512" s="1">
        <v>0.90526241064071655</v>
      </c>
      <c r="AHV512" s="1">
        <v>0.94701129198074341</v>
      </c>
      <c r="AHW512" s="1">
        <v>0.86706310510635376</v>
      </c>
      <c r="AHX512" s="1">
        <v>0.93620789051055908</v>
      </c>
      <c r="AHY512" s="1">
        <v>0.30334782600402832</v>
      </c>
      <c r="AHZ512" s="1">
        <v>0.29703459143638611</v>
      </c>
      <c r="AIA512" s="1">
        <v>0.31969085335731506</v>
      </c>
      <c r="AIB512" s="1">
        <v>0.28728416562080383</v>
      </c>
      <c r="AIC512" s="1">
        <v>0.24140481650829315</v>
      </c>
      <c r="AID512" s="1">
        <v>0.35306081175804138</v>
      </c>
      <c r="AIE512" s="1">
        <v>0.20522940158843994</v>
      </c>
      <c r="AIF512" s="1">
        <v>0.3635982871055603</v>
      </c>
      <c r="AIG512" s="1">
        <v>0.26289129257202148</v>
      </c>
      <c r="AIH512" s="1">
        <v>0.36004772782325745</v>
      </c>
      <c r="AII512" s="1">
        <v>0.23128624260425568</v>
      </c>
      <c r="AIJ512" s="1">
        <v>0.31926369667053223</v>
      </c>
      <c r="AIK512" s="1">
        <v>0.42349472641944885</v>
      </c>
      <c r="AIL512" s="1">
        <v>0.44736877083778381</v>
      </c>
      <c r="AIM512" s="1">
        <v>0.42420566082000732</v>
      </c>
      <c r="AIN512" s="1">
        <v>0.44176852703094482</v>
      </c>
      <c r="AIO512" s="1">
        <v>0.51583302021026611</v>
      </c>
      <c r="AIP512" s="1">
        <v>0.36158311367034912</v>
      </c>
      <c r="AIQ512" s="1">
        <v>0.57302141189575195</v>
      </c>
      <c r="AIR512" s="1">
        <v>0.34277284145355225</v>
      </c>
      <c r="AIS512" s="1">
        <v>0.47731074690818787</v>
      </c>
      <c r="AIT512" s="1">
        <v>0.36682751774787903</v>
      </c>
      <c r="AIU512" s="1">
        <v>0.49517139792442322</v>
      </c>
      <c r="AIV512" s="1">
        <v>0.41814228892326355</v>
      </c>
      <c r="AIW512" s="1">
        <v>0.11520876735448837</v>
      </c>
      <c r="AIX512" s="1">
        <v>0.14089463651180267</v>
      </c>
      <c r="AIY512" s="1">
        <v>0.11808939278125763</v>
      </c>
      <c r="AIZ512" s="1">
        <v>0.13343191146850586</v>
      </c>
      <c r="AJA512" s="1">
        <v>0.11357402056455612</v>
      </c>
      <c r="AJB512" s="1">
        <v>0.1397286057472229</v>
      </c>
      <c r="AJC512" s="1">
        <v>7.5391478836536407E-2</v>
      </c>
      <c r="AJD512" s="1">
        <v>0.16165034472942352</v>
      </c>
      <c r="AJE512" s="1">
        <v>0.11747348308563232</v>
      </c>
      <c r="AJF512" s="1">
        <v>0.14273612201213837</v>
      </c>
      <c r="AJG512" s="1">
        <v>7.6483540236949921E-2</v>
      </c>
      <c r="AJH512" s="1">
        <v>0.14107953011989594</v>
      </c>
      <c r="AJI512" s="1">
        <v>0.32788652181625366</v>
      </c>
      <c r="AJJ512" s="1">
        <v>0.34626850485801697</v>
      </c>
      <c r="AJK512" s="1">
        <v>0.36199668049812317</v>
      </c>
      <c r="AJL512" s="1">
        <v>0.31915363669395447</v>
      </c>
      <c r="AJM512" s="1">
        <v>0.24250148236751556</v>
      </c>
      <c r="AJN512" s="1">
        <v>0.42166045308113098</v>
      </c>
      <c r="AJO512" s="1">
        <v>0.20538081228733063</v>
      </c>
      <c r="AJP512" s="1">
        <v>0.42355948686599731</v>
      </c>
      <c r="AJQ512" s="1">
        <v>0.30292847752571106</v>
      </c>
      <c r="AJR512" s="1">
        <v>0.38986325263977051</v>
      </c>
      <c r="AJS512" s="1">
        <v>0.26464509963989258</v>
      </c>
      <c r="AJT512" s="1">
        <v>0.356101393699646</v>
      </c>
      <c r="AJU512" s="1">
        <v>0.89823508262634277</v>
      </c>
      <c r="AJV512" s="1">
        <v>0.93491643667221069</v>
      </c>
      <c r="AJW512" s="1">
        <v>0.93123471736907959</v>
      </c>
      <c r="AJX512" s="1">
        <v>0.90463370084762573</v>
      </c>
      <c r="AJY512" s="1">
        <v>0.88442045450210571</v>
      </c>
      <c r="AJZ512" s="1">
        <v>0.94313675165176392</v>
      </c>
      <c r="AKA512" s="1">
        <v>0.8746301531791687</v>
      </c>
      <c r="AKB512" s="1">
        <v>0.94246935844421387</v>
      </c>
      <c r="AKC512" s="1">
        <v>0.89781385660171509</v>
      </c>
      <c r="AKD512" s="1">
        <v>0.94336056709289551</v>
      </c>
      <c r="AKE512" s="1">
        <v>0.86286813020706177</v>
      </c>
      <c r="AKF512" s="1">
        <v>0.92973726987838745</v>
      </c>
      <c r="AKG512" s="1">
        <v>0.21267776191234589</v>
      </c>
      <c r="AKH512" s="1">
        <v>0.20537386834621429</v>
      </c>
      <c r="AKI512" s="1">
        <v>0.24390730261802673</v>
      </c>
      <c r="AKJ512" s="1">
        <v>0.18572172522544861</v>
      </c>
      <c r="AKK512" s="1">
        <v>0.12892745435237885</v>
      </c>
      <c r="AKL512" s="1">
        <v>0.28193184733390808</v>
      </c>
      <c r="AKM512" s="1">
        <v>0.12998932600021362</v>
      </c>
      <c r="AKN512" s="1">
        <v>0.2619091272354126</v>
      </c>
      <c r="AKO512" s="1">
        <v>0.18545497953891754</v>
      </c>
      <c r="AKP512" s="1">
        <v>0.24712713062763214</v>
      </c>
      <c r="AKQ512" s="1">
        <v>0.18816156685352325</v>
      </c>
      <c r="AKR512" s="1">
        <v>0.21502184867858887</v>
      </c>
      <c r="AKS512" s="1">
        <v>0.57034856081008911</v>
      </c>
      <c r="AKT512" s="1">
        <v>0.58864796161651611</v>
      </c>
      <c r="AKU512" s="1">
        <v>0.56923806667327881</v>
      </c>
      <c r="AKV512" s="1">
        <v>0.58548003435134888</v>
      </c>
      <c r="AKW512" s="1">
        <v>0.64191895723342896</v>
      </c>
      <c r="AKX512" s="1">
        <v>0.52147632837295532</v>
      </c>
      <c r="AKY512" s="1">
        <v>0.66924935579299927</v>
      </c>
      <c r="AKZ512" s="1">
        <v>0.51890987157821655</v>
      </c>
      <c r="ALA512" s="1">
        <v>0.59488540887832642</v>
      </c>
      <c r="ALB512" s="1">
        <v>0.553497314453125</v>
      </c>
      <c r="ALC512" s="1">
        <v>0.59822303056716919</v>
      </c>
      <c r="ALD512" s="1">
        <v>0.57363587617874146</v>
      </c>
      <c r="ALE512" s="1">
        <v>7.0860542356967926E-2</v>
      </c>
      <c r="ALF512" s="1">
        <v>9.8421841859817505E-2</v>
      </c>
      <c r="ALG512" s="1">
        <v>9.6372790634632111E-2</v>
      </c>
      <c r="ALH512" s="1">
        <v>7.5180955231189728E-2</v>
      </c>
      <c r="ALI512" s="1">
        <v>7.5561761856079102E-2</v>
      </c>
      <c r="ALJ512" s="1">
        <v>9.0527765452861786E-2</v>
      </c>
      <c r="ALK512" s="1">
        <v>7.6439149677753448E-2</v>
      </c>
      <c r="ALL512" s="1">
        <v>8.8612459599971771E-2</v>
      </c>
      <c r="ALM512" s="1">
        <v>6.1079602688550949E-2</v>
      </c>
      <c r="ALN512" s="1">
        <v>0.11982091516256332</v>
      </c>
      <c r="ALO512" s="1">
        <v>7.5174719095230103E-2</v>
      </c>
      <c r="ALP512" s="1">
        <v>8.6096718907356262E-2</v>
      </c>
      <c r="ALQ512" s="1">
        <v>0.15971232950687408</v>
      </c>
      <c r="ALR512" s="1">
        <v>0.13674524426460266</v>
      </c>
      <c r="ALS512" s="1">
        <v>0.18392392992973328</v>
      </c>
      <c r="ALT512" s="1">
        <v>0.12521845102310181</v>
      </c>
      <c r="ALU512" s="1">
        <v>0.10820242017507553</v>
      </c>
      <c r="ALV512" s="1">
        <v>0.18497325479984283</v>
      </c>
      <c r="ALW512" s="1">
        <v>0.14238008856773376</v>
      </c>
      <c r="ALX512" s="1">
        <v>0.15334327518939972</v>
      </c>
      <c r="ALY512" s="1">
        <v>0.12661802768707275</v>
      </c>
      <c r="ALZ512" s="1">
        <v>0.18451826274394989</v>
      </c>
      <c r="AMA512" s="1">
        <v>0.15206299722194672</v>
      </c>
      <c r="AMB512" s="1">
        <v>0.1481228768825531</v>
      </c>
      <c r="AMC512" s="1">
        <v>0.76392120122909546</v>
      </c>
      <c r="AMD512" s="1">
        <v>0.7614976167678833</v>
      </c>
      <c r="AME512" s="1">
        <v>0.70860350131988525</v>
      </c>
      <c r="AMF512" s="1">
        <v>0.79960060119628906</v>
      </c>
      <c r="AMG512" s="1">
        <v>0.81623584032058716</v>
      </c>
      <c r="AMH512" s="1">
        <v>0.71595853567123413</v>
      </c>
      <c r="AMI512" s="1">
        <v>0.77677410840988159</v>
      </c>
      <c r="AMJ512" s="1">
        <v>0.7534981369972229</v>
      </c>
      <c r="AMK512" s="1">
        <v>0.80976110696792603</v>
      </c>
      <c r="AML512" s="1">
        <v>0.68806988000869751</v>
      </c>
      <c r="AMM512" s="1">
        <v>0.76002544164657593</v>
      </c>
      <c r="AMN512" s="1">
        <v>0.763541579246521</v>
      </c>
      <c r="AMO512" s="1">
        <v>0.15255285799503326</v>
      </c>
      <c r="AMP512" s="1">
        <v>0.1561790406703949</v>
      </c>
      <c r="AMQ512" s="1">
        <v>0.11834914982318878</v>
      </c>
      <c r="AMR512" s="1">
        <v>0.17864017188549042</v>
      </c>
      <c r="AMS512" s="1">
        <v>0.16884031891822815</v>
      </c>
      <c r="AMT512" s="1">
        <v>0.14137420058250427</v>
      </c>
      <c r="AMU512" s="1">
        <v>0.16258701682090759</v>
      </c>
      <c r="AMV512" s="1">
        <v>0.14871171116828918</v>
      </c>
      <c r="AMW512" s="1">
        <v>0.15219362080097198</v>
      </c>
      <c r="AMX512" s="1">
        <v>0.15751898288726807</v>
      </c>
      <c r="AMY512" s="1">
        <v>0.11406144499778748</v>
      </c>
      <c r="AMZ512" s="1">
        <v>0.16522215306758881</v>
      </c>
      <c r="ANA512" s="1">
        <v>8.3787053823471069E-2</v>
      </c>
      <c r="ANB512" s="1">
        <v>9.5458999276161194E-2</v>
      </c>
      <c r="ANC512" s="1">
        <v>8.1719838082790375E-2</v>
      </c>
      <c r="AND512" s="1">
        <v>9.4361677765846252E-2</v>
      </c>
      <c r="ANE512" s="1">
        <v>0.10038423538208008</v>
      </c>
      <c r="ANF512" s="1">
        <v>7.9372264444828033E-2</v>
      </c>
      <c r="ANG512" s="1">
        <v>7.3487564921379089E-2</v>
      </c>
      <c r="ANH512" s="1">
        <v>9.9714279174804688E-2</v>
      </c>
      <c r="ANI512" s="1">
        <v>7.6780542731285095E-2</v>
      </c>
      <c r="ANJ512" s="1">
        <v>0.10907743871212006</v>
      </c>
      <c r="ANK512" s="1">
        <v>6.3947610557079315E-2</v>
      </c>
      <c r="ANL512" s="1">
        <v>9.6155248582363129E-2</v>
      </c>
      <c r="ANM512" s="1">
        <v>0.28817099332809448</v>
      </c>
      <c r="ANN512" s="1">
        <v>0.3258216381072998</v>
      </c>
      <c r="ANO512" s="1">
        <v>0.28388962149620056</v>
      </c>
      <c r="ANP512" s="1">
        <v>0.32066026329994202</v>
      </c>
      <c r="ANQ512" s="1">
        <v>0.33471575379371643</v>
      </c>
      <c r="ANR512" s="1">
        <v>0.27931180596351624</v>
      </c>
      <c r="ANS512" s="1">
        <v>0.27049934864044189</v>
      </c>
      <c r="ANT512" s="1">
        <v>0.3292192816734314</v>
      </c>
      <c r="ANU512" s="1">
        <v>0.32287657260894775</v>
      </c>
      <c r="ANV512" s="1">
        <v>0.2785976231098175</v>
      </c>
      <c r="ANW512" s="1">
        <v>0.32838520407676697</v>
      </c>
      <c r="ANX512" s="1">
        <v>0.29961368441581726</v>
      </c>
      <c r="ANY512" s="1">
        <v>0.43281519412994385</v>
      </c>
      <c r="ANZ512" s="1">
        <v>0.36194124817848206</v>
      </c>
      <c r="AOA512" s="1">
        <v>0.46608975529670715</v>
      </c>
      <c r="AOB512" s="1">
        <v>0.35452553629875183</v>
      </c>
      <c r="AOC512" s="1">
        <v>0.34855493903160095</v>
      </c>
      <c r="AOD512" s="1">
        <v>0.44559586048126221</v>
      </c>
      <c r="AOE512" s="1">
        <v>0.44656553864479065</v>
      </c>
      <c r="AOF512" s="1">
        <v>0.36850631237030029</v>
      </c>
      <c r="AOG512" s="1">
        <v>0.41377216577529907</v>
      </c>
      <c r="AOH512" s="1">
        <v>0.37721073627471924</v>
      </c>
      <c r="AOI512" s="1">
        <v>0.45851209759712219</v>
      </c>
      <c r="AOJ512" s="1">
        <v>0.3835899829864502</v>
      </c>
      <c r="AOK512" s="1">
        <v>0.1273997575044632</v>
      </c>
      <c r="AOL512" s="1">
        <v>0.15579232573509216</v>
      </c>
      <c r="AOM512" s="1">
        <v>0.15210817754268646</v>
      </c>
      <c r="AON512" s="1">
        <v>0.13291938602924347</v>
      </c>
      <c r="AOO512" s="1">
        <v>0.13393522799015045</v>
      </c>
      <c r="AOP512" s="1">
        <v>0.14699341356754303</v>
      </c>
      <c r="AOQ512" s="1">
        <v>0.13414464890956879</v>
      </c>
      <c r="AOR512" s="1">
        <v>0.14502425491809845</v>
      </c>
      <c r="AOS512" s="1">
        <v>0.11121224611997604</v>
      </c>
      <c r="AOT512" s="1">
        <v>0.18755802512168884</v>
      </c>
      <c r="AOU512" s="1">
        <v>0.11864371597766876</v>
      </c>
      <c r="AOV512" s="1">
        <v>0.1466996967792511</v>
      </c>
      <c r="AOW512" s="1">
        <v>0.62197244167327881</v>
      </c>
      <c r="AOX512" s="1">
        <v>0.64070397615432739</v>
      </c>
      <c r="AOY512" s="1">
        <v>0.55869758129119873</v>
      </c>
      <c r="AOZ512" s="1">
        <v>0.67967867851257324</v>
      </c>
      <c r="APA512" s="1">
        <v>0.67697960138320923</v>
      </c>
      <c r="APB512" s="1">
        <v>0.58942645788192749</v>
      </c>
      <c r="APC512" s="1">
        <v>0.67979985475540161</v>
      </c>
      <c r="APD512" s="1">
        <v>0.59814918041229248</v>
      </c>
      <c r="APE512" s="1">
        <v>0.66102540493011475</v>
      </c>
      <c r="APF512" s="1">
        <v>0.58255529403686523</v>
      </c>
      <c r="APG512" s="1">
        <v>0.66308361291885376</v>
      </c>
      <c r="APH512" s="1">
        <v>0.62190300226211548</v>
      </c>
      <c r="API512" s="1">
        <v>0.24177271127700806</v>
      </c>
      <c r="APJ512" s="1">
        <v>0.2020399272441864</v>
      </c>
      <c r="APK512" s="1">
        <v>0.28460583090782166</v>
      </c>
      <c r="APL512" s="1">
        <v>0.1814550906419754</v>
      </c>
      <c r="APM512" s="1">
        <v>0.18326166272163391</v>
      </c>
      <c r="APN512" s="1">
        <v>0.25855743885040283</v>
      </c>
      <c r="APO512" s="1">
        <v>0.18224562704563141</v>
      </c>
      <c r="APP512" s="1">
        <v>0.25037500262260437</v>
      </c>
      <c r="APQ512" s="1">
        <v>0.22463411092758179</v>
      </c>
      <c r="APR512" s="1">
        <v>0.2208801656961441</v>
      </c>
      <c r="APS512" s="1">
        <v>0.20572146773338318</v>
      </c>
      <c r="APT512" s="1">
        <v>0.22795332968235016</v>
      </c>
      <c r="APU512" s="1">
        <v>0.1600806713104248</v>
      </c>
      <c r="APV512" s="1">
        <v>0.17687854170799255</v>
      </c>
      <c r="APW512" s="1">
        <v>0.15833459794521332</v>
      </c>
      <c r="APX512" s="1">
        <v>0.17446433007717133</v>
      </c>
      <c r="APY512" s="1">
        <v>0.15655265748500824</v>
      </c>
      <c r="APZ512" s="1">
        <v>0.17847248911857605</v>
      </c>
      <c r="AQA512" s="1">
        <v>0.13965523242950439</v>
      </c>
      <c r="AQB512" s="1">
        <v>0.18672366440296173</v>
      </c>
      <c r="AQC512" s="1">
        <v>0.14772813022136688</v>
      </c>
      <c r="AQD512" s="1">
        <v>0.20008689165115356</v>
      </c>
      <c r="AQE512" s="1">
        <v>0.1420021653175354</v>
      </c>
      <c r="AQF512" s="1">
        <v>0.17502079904079437</v>
      </c>
      <c r="AQG512" s="1">
        <v>0.22534188628196716</v>
      </c>
      <c r="AQH512" s="1">
        <v>0.21402344107627869</v>
      </c>
      <c r="AQI512" s="1">
        <v>0.22856526076793671</v>
      </c>
      <c r="AQJ512" s="1">
        <v>0.21425947546958923</v>
      </c>
      <c r="AQK512" s="1">
        <v>0.19636064767837524</v>
      </c>
      <c r="AQL512" s="1">
        <v>0.24079698324203491</v>
      </c>
      <c r="AQM512" s="1">
        <v>0.19375424087047577</v>
      </c>
      <c r="AQN512" s="1">
        <v>0.23750923573970795</v>
      </c>
      <c r="AQO512" s="1">
        <v>0.19721406698226929</v>
      </c>
      <c r="AQP512" s="1">
        <v>0.25636544823646545</v>
      </c>
      <c r="AQQ512" s="1">
        <v>0.20839507877826691</v>
      </c>
      <c r="AQR512" s="1">
        <v>0.22322835028171539</v>
      </c>
      <c r="AQS512" s="1">
        <v>0.60916596651077271</v>
      </c>
      <c r="AQT512" s="1">
        <v>0.60119378566741943</v>
      </c>
      <c r="AQU512" s="1">
        <v>0.60998666286468506</v>
      </c>
      <c r="AQV512" s="1">
        <v>0.60234498977661133</v>
      </c>
      <c r="AQW512" s="1">
        <v>0.63780504465103149</v>
      </c>
      <c r="AQX512" s="1">
        <v>0.57657599449157715</v>
      </c>
      <c r="AQY512" s="1">
        <v>0.66247165203094482</v>
      </c>
      <c r="AQZ512" s="1">
        <v>0.56755644083023071</v>
      </c>
      <c r="ARA512" s="1">
        <v>0.64926373958587646</v>
      </c>
      <c r="ARB512" s="1">
        <v>0.53572368621826172</v>
      </c>
      <c r="ARC512" s="1">
        <v>0.64360135793685913</v>
      </c>
      <c r="ARD512" s="1">
        <v>0.59501588344573975</v>
      </c>
      <c r="ARE512" s="1">
        <v>0.18236072361469269</v>
      </c>
      <c r="ARF512" s="1">
        <v>0.17813241481781006</v>
      </c>
      <c r="ARG512" s="1">
        <v>0.2291780561208725</v>
      </c>
      <c r="ARH512" s="1">
        <v>0.14723052084445953</v>
      </c>
      <c r="ARI512" s="1">
        <v>0.1668442040681839</v>
      </c>
      <c r="ARJ512" s="1">
        <v>0.19213184714317322</v>
      </c>
      <c r="ARK512" s="1">
        <v>0.15350824594497681</v>
      </c>
      <c r="ARL512" s="1">
        <v>0.19823130965232849</v>
      </c>
      <c r="ARM512" s="1">
        <v>0.14940831065177917</v>
      </c>
      <c r="ARN512" s="1">
        <v>0.22965121269226074</v>
      </c>
      <c r="ARO512" s="1">
        <v>0.1963232010602951</v>
      </c>
      <c r="ARP512" s="1">
        <v>0.17603024840354919</v>
      </c>
      <c r="ARQ512" s="1">
        <v>0.26350817084312439</v>
      </c>
      <c r="ARR512" s="1">
        <v>0.27214637398719788</v>
      </c>
      <c r="ARS512" s="1">
        <v>0.30010473728179932</v>
      </c>
      <c r="ART512" s="1">
        <v>0.24543069303035736</v>
      </c>
      <c r="ARU512" s="1">
        <v>0.21728646755218506</v>
      </c>
      <c r="ARV512" s="1">
        <v>0.31324824690818787</v>
      </c>
      <c r="ARW512" s="1">
        <v>0.2275819331407547</v>
      </c>
      <c r="ARX512" s="1">
        <v>0.29409357905387878</v>
      </c>
      <c r="ARY512" s="1">
        <v>0.26714882254600525</v>
      </c>
      <c r="ARZ512" s="1">
        <v>0.26818618178367615</v>
      </c>
      <c r="ASA512" s="1">
        <v>0.24058017134666443</v>
      </c>
      <c r="ASB512" s="1">
        <v>0.27491289377212524</v>
      </c>
      <c r="ASC512" s="1">
        <v>0.54361653327941895</v>
      </c>
      <c r="ASD512" s="1">
        <v>0.54249465465545654</v>
      </c>
      <c r="ASE512" s="1">
        <v>0.46492919325828552</v>
      </c>
      <c r="ASF512" s="1">
        <v>0.59619623422622681</v>
      </c>
      <c r="ASG512" s="1">
        <v>0.60516101121902466</v>
      </c>
      <c r="ASH512" s="1">
        <v>0.48718753457069397</v>
      </c>
      <c r="ASI512" s="1">
        <v>0.60685485601425171</v>
      </c>
      <c r="ASJ512" s="1">
        <v>0.50074338912963867</v>
      </c>
      <c r="ASK512" s="1">
        <v>0.57819885015487671</v>
      </c>
      <c r="ASL512" s="1">
        <v>0.4872494637966156</v>
      </c>
      <c r="ASM512" s="1">
        <v>0.55447697639465332</v>
      </c>
      <c r="ASN512" s="1">
        <v>0.53998309373855591</v>
      </c>
      <c r="ASO512" s="1">
        <v>0.1976386159658432</v>
      </c>
      <c r="ASP512" s="1">
        <v>0.25010678172111511</v>
      </c>
      <c r="ASQ512" s="1">
        <v>0.24483293294906616</v>
      </c>
      <c r="ASR512" s="1">
        <v>0.20679622888565063</v>
      </c>
      <c r="ASS512" s="1">
        <v>0.20783764123916626</v>
      </c>
      <c r="AST512" s="1">
        <v>0.23452983796596527</v>
      </c>
      <c r="ASU512" s="1">
        <v>0.15748953819274902</v>
      </c>
      <c r="ASV512" s="1">
        <v>0.26515102386474609</v>
      </c>
      <c r="ASW512" s="1">
        <v>0.17693209648132324</v>
      </c>
      <c r="ASX512" s="1">
        <v>0.29416301846504211</v>
      </c>
      <c r="ASY512" s="1">
        <v>0.19864287972450256</v>
      </c>
      <c r="ASZ512" s="1">
        <v>0.22861179709434509</v>
      </c>
      <c r="ATA512" s="1">
        <v>0.30972880125045776</v>
      </c>
      <c r="ATB512" s="1">
        <v>0.28915989398956299</v>
      </c>
      <c r="ATC512" s="1">
        <v>0.3071969747543335</v>
      </c>
      <c r="ATD512" s="1">
        <v>0.29528886079788208</v>
      </c>
      <c r="ATE512" s="1">
        <v>0.27550899982452393</v>
      </c>
      <c r="ATF512" s="1">
        <v>0.3227556049823761</v>
      </c>
      <c r="ATG512" s="1">
        <v>0.26463413238525391</v>
      </c>
      <c r="ATH512" s="1">
        <v>0.32366520166397095</v>
      </c>
      <c r="ATI512" s="1">
        <v>0.29298216104507446</v>
      </c>
      <c r="ATJ512" s="1">
        <v>0.31143820285797119</v>
      </c>
      <c r="ATK512" s="1">
        <v>0.25212126970291138</v>
      </c>
      <c r="ATL512" s="1">
        <v>0.3132081925868988</v>
      </c>
      <c r="ATM512" s="1">
        <v>0.48702743649482727</v>
      </c>
      <c r="ATN512" s="1">
        <v>0.4607333242893219</v>
      </c>
      <c r="ATO512" s="1">
        <v>0.44253608584403992</v>
      </c>
      <c r="ATP512" s="1">
        <v>0.49659720063209534</v>
      </c>
      <c r="ATQ512" s="1">
        <v>0.51665335893630981</v>
      </c>
      <c r="ATR512" s="1">
        <v>0.43704122304916382</v>
      </c>
      <c r="ATS512" s="1">
        <v>0.57236796617507935</v>
      </c>
      <c r="ATT512" s="1">
        <v>0.40987804532051086</v>
      </c>
      <c r="ATU512" s="1">
        <v>0.52793753147125244</v>
      </c>
      <c r="ATV512" s="1">
        <v>0.39008808135986328</v>
      </c>
      <c r="ATW512" s="1">
        <v>0.54923588037490845</v>
      </c>
      <c r="ATX512" s="1">
        <v>0.45438256859779358</v>
      </c>
    </row>
    <row r="513" spans="1:1024 1027:1232" x14ac:dyDescent="0.35">
      <c r="A513" t="s">
        <v>1540</v>
      </c>
      <c r="B513" t="s">
        <v>1541</v>
      </c>
      <c r="C513" s="17">
        <v>39391044</v>
      </c>
      <c r="D513" s="2">
        <v>2011</v>
      </c>
      <c r="E513" t="s">
        <v>1238</v>
      </c>
      <c r="F513" t="s">
        <v>1243</v>
      </c>
      <c r="G513" s="1">
        <v>0.41268575191497803</v>
      </c>
      <c r="H513" s="1">
        <v>0.41268575191497803</v>
      </c>
      <c r="L513" s="1">
        <v>0.19332322478294373</v>
      </c>
      <c r="R513" s="1">
        <v>0.33572927117347717</v>
      </c>
      <c r="V513" s="1">
        <v>0.39274951815605164</v>
      </c>
      <c r="BC513" s="1">
        <v>0.75186628103256226</v>
      </c>
      <c r="BD513" s="1">
        <v>0.16952003538608551</v>
      </c>
      <c r="BE513" s="1">
        <v>4.6324212104082108E-2</v>
      </c>
      <c r="BR513" s="1">
        <v>5.4113756865262985E-2</v>
      </c>
      <c r="BX513" s="1">
        <v>2.0734855905175209E-2</v>
      </c>
      <c r="CD513" s="1">
        <v>8.1459000706672668E-2</v>
      </c>
      <c r="CF513" s="1">
        <v>5.3280062973499298E-2</v>
      </c>
      <c r="CG513" s="1">
        <v>0.37322807312011719</v>
      </c>
      <c r="GG513" s="3"/>
      <c r="GH513" s="3"/>
      <c r="GI513" s="3"/>
      <c r="GJ513" s="3"/>
      <c r="GK513" s="3"/>
      <c r="GL513" s="3"/>
      <c r="GM513" s="3"/>
      <c r="GN513" s="3"/>
      <c r="GO513" s="3"/>
      <c r="KW513" s="1">
        <v>0.39207753539085388</v>
      </c>
      <c r="KX513" s="1">
        <v>0.43877860903739929</v>
      </c>
      <c r="KY513" s="1">
        <v>0.45166149735450745</v>
      </c>
      <c r="KZ513" s="1">
        <v>0.40242376923561096</v>
      </c>
      <c r="LA513" s="1">
        <v>0.12387716770172119</v>
      </c>
      <c r="LB513" s="1">
        <v>0.47348204255104065</v>
      </c>
      <c r="LC513" s="1">
        <v>0.30244824290275574</v>
      </c>
      <c r="LD513" s="1">
        <v>0.48576295375823975</v>
      </c>
      <c r="LG513" s="1">
        <v>0.27889236807823181</v>
      </c>
      <c r="LH513" s="1">
        <v>0.48542433977127075</v>
      </c>
      <c r="LI513" s="1">
        <v>0.39207753539085388</v>
      </c>
      <c r="LJ513" s="1">
        <v>0.43877860903739929</v>
      </c>
      <c r="LK513" s="1">
        <v>0.45166149735450745</v>
      </c>
      <c r="LL513" s="1">
        <v>0.40242376923561096</v>
      </c>
      <c r="LM513" s="1">
        <v>0.12387716770172119</v>
      </c>
      <c r="LN513" s="1">
        <v>0.47348204255104065</v>
      </c>
      <c r="LO513" s="1">
        <v>0.30244824290275574</v>
      </c>
      <c r="LP513" s="1">
        <v>0.48576295375823975</v>
      </c>
      <c r="LS513" s="1">
        <v>0.27889236807823181</v>
      </c>
      <c r="LT513" s="1">
        <v>0.48542433977127075</v>
      </c>
      <c r="LU513" s="1">
        <v>0.17945222556591034</v>
      </c>
      <c r="LV513" s="1">
        <v>0.21088583767414093</v>
      </c>
      <c r="LW513" s="1">
        <v>0.1589229553937912</v>
      </c>
      <c r="LX513" s="1">
        <v>0.19674329459667206</v>
      </c>
      <c r="LY513" s="1">
        <v>5.1612067967653275E-2</v>
      </c>
      <c r="LZ513" s="1">
        <v>0.21944265067577362</v>
      </c>
      <c r="MA513" s="1">
        <v>0.13887003064155579</v>
      </c>
      <c r="MB513" s="1">
        <v>0.22942063212394714</v>
      </c>
      <c r="ME513" s="1">
        <v>8.6030572652816772E-2</v>
      </c>
      <c r="MF513" s="1">
        <v>0.25165435671806335</v>
      </c>
      <c r="MG513" s="1">
        <v>0.32159176468849182</v>
      </c>
      <c r="MH513" s="1">
        <v>0.35362932085990906</v>
      </c>
      <c r="MI513" s="1">
        <v>0.37624898552894592</v>
      </c>
      <c r="MJ513" s="1">
        <v>0.32663047313690186</v>
      </c>
      <c r="MK513" s="1">
        <v>0.10313014686107635</v>
      </c>
      <c r="ML513" s="1">
        <v>0.38229012489318848</v>
      </c>
      <c r="MM513" s="1">
        <v>0.24691657721996307</v>
      </c>
      <c r="MN513" s="1">
        <v>0.39460381865501404</v>
      </c>
      <c r="MQ513" s="1">
        <v>0.20564199984073639</v>
      </c>
      <c r="MR513" s="1">
        <v>0.40645298361778259</v>
      </c>
      <c r="MS513" s="1">
        <v>0.38052520155906677</v>
      </c>
      <c r="MT513" s="1">
        <v>0.40822720527648926</v>
      </c>
      <c r="MU513" s="1">
        <v>0.41040557622909546</v>
      </c>
      <c r="MV513" s="1">
        <v>0.3876667320728302</v>
      </c>
      <c r="MW513" s="1">
        <v>0.10811201483011246</v>
      </c>
      <c r="MX513" s="1">
        <v>0.44951760768890381</v>
      </c>
      <c r="MY513" s="1">
        <v>0.30129018425941467</v>
      </c>
      <c r="MZ513" s="1">
        <v>0.45337852835655212</v>
      </c>
      <c r="NC513" s="1">
        <v>0.24162325263023376</v>
      </c>
      <c r="ND513" s="1">
        <v>0.4749113917350769</v>
      </c>
      <c r="OO513" s="1">
        <v>5.1459603011608124E-2</v>
      </c>
      <c r="OP513" s="1">
        <v>5.7474285364151001E-2</v>
      </c>
      <c r="OQ513" s="1">
        <v>4.357573390007019E-2</v>
      </c>
      <c r="OR513" s="1">
        <v>5.6835297495126724E-2</v>
      </c>
      <c r="OS513" s="1">
        <v>5.1867547444999218E-3</v>
      </c>
      <c r="OT513" s="1">
        <v>6.3374727964401245E-2</v>
      </c>
      <c r="OU513" s="1">
        <v>2.3186443373560905E-2</v>
      </c>
      <c r="OV513" s="1">
        <v>7.4615687131881714E-2</v>
      </c>
      <c r="OY513" s="1">
        <v>2.653072215616703E-2</v>
      </c>
      <c r="OZ513" s="1">
        <v>6.9109648466110229E-2</v>
      </c>
      <c r="RI513" s="1">
        <v>1.7156608402729034E-2</v>
      </c>
      <c r="RJ513" s="1">
        <v>2.5265408679842949E-2</v>
      </c>
      <c r="RK513" s="1">
        <v>2.0548062399029732E-2</v>
      </c>
      <c r="RL513" s="1">
        <v>2.0992450416088104E-2</v>
      </c>
      <c r="RM513" s="1">
        <v>6.9900215603411198E-3</v>
      </c>
      <c r="RN513" s="1">
        <v>2.482115849852562E-2</v>
      </c>
      <c r="RO513" s="1">
        <v>1.074458472430706E-2</v>
      </c>
      <c r="RP513" s="1">
        <v>2.7357473969459534E-2</v>
      </c>
      <c r="RS513" s="1">
        <v>5.1847393624484539E-3</v>
      </c>
      <c r="RT513" s="1">
        <v>2.9188888147473335E-2</v>
      </c>
      <c r="TQ513" s="1">
        <v>8.0425247550010681E-2</v>
      </c>
      <c r="TR513" s="1">
        <v>8.2767881453037262E-2</v>
      </c>
      <c r="TS513" s="1">
        <v>7.5698517262935638E-2</v>
      </c>
      <c r="TT513" s="1">
        <v>8.0000922083854675E-2</v>
      </c>
      <c r="TU513" s="1">
        <v>6.737301591783762E-3</v>
      </c>
      <c r="TV513" s="1">
        <v>9.6025057137012482E-2</v>
      </c>
      <c r="TW513" s="1">
        <v>5.3854472935199738E-2</v>
      </c>
      <c r="TX513" s="1">
        <v>9.9758237600326538E-2</v>
      </c>
      <c r="UA513" s="1">
        <v>2.2919602692127228E-2</v>
      </c>
      <c r="UB513" s="1">
        <v>0.11328474432229996</v>
      </c>
      <c r="UO513" s="1">
        <v>4.2799290269613266E-2</v>
      </c>
      <c r="UP513" s="1">
        <v>6.6550157964229584E-2</v>
      </c>
      <c r="UQ513" s="1">
        <v>4.9854163080453873E-2</v>
      </c>
      <c r="UR513" s="1">
        <v>5.454263836145401E-2</v>
      </c>
      <c r="US513" s="1">
        <v>1.513083279132843E-2</v>
      </c>
      <c r="UT513" s="1">
        <v>6.4424902200698853E-2</v>
      </c>
      <c r="UU513" s="1">
        <v>6.3583068549633026E-2</v>
      </c>
      <c r="UV513" s="1">
        <v>4.645012691617012E-2</v>
      </c>
      <c r="UY513" s="1">
        <v>1.404875423759222E-2</v>
      </c>
      <c r="UZ513" s="1">
        <v>7.4608698487281799E-2</v>
      </c>
      <c r="VA513" s="1">
        <v>0.36994475126266479</v>
      </c>
      <c r="VB513" s="1">
        <v>0.37738519906997681</v>
      </c>
      <c r="VC513" s="1">
        <v>0.44179165363311768</v>
      </c>
      <c r="VD513" s="1">
        <v>0.36240920424461365</v>
      </c>
      <c r="VE513" s="1">
        <v>0.27357229590415955</v>
      </c>
      <c r="VF513" s="1">
        <v>0.40142884850502014</v>
      </c>
      <c r="VG513" s="1">
        <v>0.40997037291526794</v>
      </c>
      <c r="VH513" s="1">
        <v>0.34887135028839111</v>
      </c>
      <c r="VK513" s="1">
        <v>0.30009624361991882</v>
      </c>
      <c r="VL513" s="1">
        <v>0.41298717260360718</v>
      </c>
    </row>
    <row r="514" spans="1:1024 1027:1232" x14ac:dyDescent="0.35">
      <c r="A514" t="s">
        <v>1540</v>
      </c>
      <c r="B514" t="s">
        <v>1541</v>
      </c>
      <c r="C514" s="17">
        <v>38776792</v>
      </c>
      <c r="D514" s="2">
        <v>2014</v>
      </c>
      <c r="E514" t="s">
        <v>1238</v>
      </c>
      <c r="F514" t="s">
        <v>1243</v>
      </c>
      <c r="G514" s="1">
        <v>0.52714812755584717</v>
      </c>
      <c r="H514" s="1">
        <v>0.52714812755584717</v>
      </c>
      <c r="L514" s="1">
        <v>0.27497938275337219</v>
      </c>
      <c r="M514" s="1">
        <v>0.19468213617801666</v>
      </c>
      <c r="R514" s="1">
        <v>0.39707788825035095</v>
      </c>
      <c r="S514" s="1">
        <v>0.2708355188369751</v>
      </c>
      <c r="V514" s="1">
        <v>0.47428411245346069</v>
      </c>
      <c r="W514" s="1">
        <v>0.34978222846984863</v>
      </c>
      <c r="AD514" s="1">
        <v>0.73312604427337646</v>
      </c>
      <c r="AE514" s="1">
        <v>2.3194970563054085E-2</v>
      </c>
      <c r="AF514" s="1">
        <v>4.4000856578350067E-2</v>
      </c>
      <c r="AI514" s="1">
        <v>0.73534083366394043</v>
      </c>
      <c r="BC514" s="1">
        <v>0.83118075132369995</v>
      </c>
      <c r="BD514" s="1">
        <v>5.0242938101291656E-2</v>
      </c>
      <c r="BQ514" s="1">
        <v>0.4010792076587677</v>
      </c>
      <c r="BR514" s="1">
        <v>7.8410252928733826E-2</v>
      </c>
      <c r="BU514" s="1">
        <v>7.6927363872528076E-2</v>
      </c>
      <c r="BV514" s="1">
        <v>0.14366026222705841</v>
      </c>
      <c r="BW514" s="1">
        <v>3.1032208353281021E-2</v>
      </c>
      <c r="BX514" s="1">
        <v>2.9184704646468163E-2</v>
      </c>
      <c r="BY514" s="1">
        <v>0.41499602794647217</v>
      </c>
      <c r="CB514" s="1">
        <v>2.9396830126643181E-2</v>
      </c>
      <c r="CC514" s="1">
        <v>0.10276808589696884</v>
      </c>
      <c r="CD514" s="1">
        <v>0.21749886870384216</v>
      </c>
      <c r="CF514" s="1">
        <v>9.8363235592842102E-2</v>
      </c>
      <c r="CG514" s="1">
        <v>0.22071799635887146</v>
      </c>
      <c r="CH514" s="1">
        <v>2.4841811507940292E-2</v>
      </c>
      <c r="CI514" s="1">
        <v>0.10308349877595901</v>
      </c>
      <c r="CJ514" s="1">
        <v>0.48324927687644958</v>
      </c>
      <c r="CK514" s="1">
        <v>0.34027066826820374</v>
      </c>
      <c r="CL514" s="1">
        <v>0.43606376647949219</v>
      </c>
      <c r="DC514" s="1">
        <v>0.71929717063903809</v>
      </c>
      <c r="DD514" s="1">
        <v>5.6083127856254578E-2</v>
      </c>
      <c r="DE514" s="1">
        <v>7.7969342470169067E-2</v>
      </c>
      <c r="DF514" s="1">
        <v>5.9043383225798607E-3</v>
      </c>
      <c r="DG514" s="1">
        <v>8.208482526242733E-3</v>
      </c>
      <c r="DH514" s="1">
        <v>5.6083127856254578E-2</v>
      </c>
      <c r="DI514" s="1">
        <v>7.7969342470169067E-2</v>
      </c>
      <c r="DK514" s="1">
        <v>0.65762817859649658</v>
      </c>
      <c r="DL514" s="1">
        <v>0.91426491737365723</v>
      </c>
      <c r="DM514" s="1">
        <v>0.48504722118377686</v>
      </c>
      <c r="DN514" s="1">
        <v>1.5098940348252654E-3</v>
      </c>
      <c r="DO514" s="1">
        <v>3.1128805130720139E-3</v>
      </c>
      <c r="DP514" s="1">
        <v>0.27401790022850037</v>
      </c>
      <c r="DQ514" s="1">
        <v>0.56493031978607178</v>
      </c>
      <c r="DR514" s="1">
        <v>9.1081060469150543E-2</v>
      </c>
      <c r="DS514" s="1">
        <v>0.18777771294116974</v>
      </c>
      <c r="DT514" s="1">
        <v>0.30049464106559753</v>
      </c>
      <c r="DU514" s="1">
        <v>0.61951625347137451</v>
      </c>
      <c r="DV514" s="1">
        <v>0.17391577363014221</v>
      </c>
      <c r="DW514" s="1">
        <v>0.35855430364608765</v>
      </c>
      <c r="DZ514" s="1">
        <v>0.14835736155509949</v>
      </c>
      <c r="EA514" s="1">
        <v>0</v>
      </c>
      <c r="EB514" s="1">
        <v>0</v>
      </c>
      <c r="EC514" s="1">
        <v>0.11242994666099548</v>
      </c>
      <c r="ED514" s="1">
        <v>0.75783193111419678</v>
      </c>
      <c r="EE514" s="1">
        <v>2.7742154896259308E-2</v>
      </c>
      <c r="EF514" s="1">
        <v>0.18699547648429871</v>
      </c>
      <c r="EG514" s="1">
        <v>0.12298241257667542</v>
      </c>
      <c r="EH514" s="1">
        <v>0.82896065711975098</v>
      </c>
      <c r="EI514" s="1">
        <v>2.4453397840261459E-2</v>
      </c>
      <c r="EJ514" s="1">
        <v>0.16482765972614288</v>
      </c>
      <c r="EM514" s="1">
        <v>0.33668985962867737</v>
      </c>
      <c r="EN514" s="1">
        <v>1.5098940348252654E-3</v>
      </c>
      <c r="EO514" s="1">
        <v>4.4845244847238064E-3</v>
      </c>
      <c r="EP514" s="1">
        <v>0.16158795356750488</v>
      </c>
      <c r="EQ514" s="1">
        <v>0.47993111610412598</v>
      </c>
      <c r="ER514" s="1">
        <v>6.3338905572891235E-2</v>
      </c>
      <c r="ES514" s="1">
        <v>0.18812239170074463</v>
      </c>
      <c r="ET514" s="1">
        <v>0.17751222848892212</v>
      </c>
      <c r="EU514" s="1">
        <v>0.52722769975662231</v>
      </c>
      <c r="EV514" s="1">
        <v>0.14946237206459045</v>
      </c>
      <c r="EW514" s="1">
        <v>0.44391703605651855</v>
      </c>
      <c r="EZ514" s="1">
        <v>0.27175316214561462</v>
      </c>
      <c r="FA514" s="1">
        <v>5.1211286336183548E-2</v>
      </c>
      <c r="FB514" s="1">
        <v>0.18844778835773468</v>
      </c>
      <c r="FC514" s="1">
        <v>0</v>
      </c>
      <c r="FD514" s="1">
        <v>0</v>
      </c>
      <c r="FE514" s="1">
        <v>0.10226844996213913</v>
      </c>
      <c r="FF514" s="1">
        <v>0.37632843852043152</v>
      </c>
      <c r="FG514" s="1">
        <v>0.1262621283531189</v>
      </c>
      <c r="FH514" s="1">
        <v>0.46462059020996094</v>
      </c>
      <c r="FI514" s="1">
        <v>0.13708536326885223</v>
      </c>
      <c r="FJ514" s="1">
        <v>0.50444811582565308</v>
      </c>
      <c r="GG514" s="3">
        <v>0.40548887848854065</v>
      </c>
      <c r="GH514" s="3">
        <v>0</v>
      </c>
      <c r="GI514" s="3">
        <v>0</v>
      </c>
      <c r="GJ514" s="3">
        <v>0.20998972654342651</v>
      </c>
      <c r="GK514" s="3">
        <v>0.5178680419921875</v>
      </c>
      <c r="GL514" s="3">
        <v>7.5234189629554749E-2</v>
      </c>
      <c r="GM514" s="3">
        <v>0.18553946912288666</v>
      </c>
      <c r="GN514" s="3">
        <v>0.24071651697158813</v>
      </c>
      <c r="GO514" s="3">
        <v>0.59364515542984009</v>
      </c>
      <c r="GP514" s="1">
        <v>0.15804097056388855</v>
      </c>
      <c r="GQ514" s="1">
        <v>0.38975414633750916</v>
      </c>
      <c r="GR514" s="1">
        <v>0.10039901733398438</v>
      </c>
      <c r="GS514" s="1">
        <v>2.3035168647766113E-2</v>
      </c>
      <c r="GT514" s="1">
        <v>0.22943618893623352</v>
      </c>
      <c r="GU514" s="1">
        <v>2.2175874561071396E-2</v>
      </c>
      <c r="GV514" s="1">
        <v>0.22087740898132324</v>
      </c>
      <c r="GW514" s="1">
        <v>4.9192361533641815E-2</v>
      </c>
      <c r="GX514" s="1">
        <v>0.48996853828430176</v>
      </c>
      <c r="GY514" s="1">
        <v>0.10490790009498596</v>
      </c>
      <c r="GZ514" s="1">
        <v>1.1449092999100685E-2</v>
      </c>
      <c r="HA514" s="1">
        <v>0.10913470387458801</v>
      </c>
      <c r="HB514" s="1">
        <v>3.0464895069599152E-2</v>
      </c>
      <c r="HC514" s="1">
        <v>0.29039657115936279</v>
      </c>
      <c r="HD514" s="1">
        <v>5.4462607949972153E-2</v>
      </c>
      <c r="HE514" s="1">
        <v>0.51914685964584351</v>
      </c>
      <c r="HF514" s="1">
        <v>0.17565277218818665</v>
      </c>
      <c r="HG514" s="1">
        <v>3.0638698488473892E-2</v>
      </c>
      <c r="HH514" s="1">
        <v>0.17442764341831207</v>
      </c>
      <c r="HI514" s="1">
        <v>4.3747786432504654E-2</v>
      </c>
      <c r="HJ514" s="1">
        <v>0.24905833601951599</v>
      </c>
      <c r="HK514" s="1">
        <v>8.986847847700119E-2</v>
      </c>
      <c r="HL514" s="1">
        <v>0.51162570714950562</v>
      </c>
      <c r="HM514" s="1">
        <v>0.17245432734489441</v>
      </c>
      <c r="HP514" s="1">
        <v>3.2034364994615316E-3</v>
      </c>
      <c r="HQ514" s="1">
        <v>1.857556588947773E-2</v>
      </c>
      <c r="HR514" s="1">
        <v>3.2034364994615316E-3</v>
      </c>
      <c r="HS514" s="1">
        <v>1.857556588947773E-2</v>
      </c>
      <c r="HT514" s="1">
        <v>0.16760876774787903</v>
      </c>
      <c r="HU514" s="1">
        <v>0.97190237045288086</v>
      </c>
      <c r="IT514" s="1">
        <v>0.10351971536874771</v>
      </c>
      <c r="IU514" s="1">
        <v>7.7626383863389492E-3</v>
      </c>
      <c r="IV514" s="1">
        <v>7.4987053871154785E-2</v>
      </c>
      <c r="IW514" s="1">
        <v>2.9019925277680159E-3</v>
      </c>
      <c r="IX514" s="1">
        <v>2.8033234179019928E-2</v>
      </c>
      <c r="IY514" s="1">
        <v>7.7626383863389492E-3</v>
      </c>
      <c r="IZ514" s="1">
        <v>7.4987053871154785E-2</v>
      </c>
      <c r="JA514" s="1">
        <v>9.4532512128353119E-2</v>
      </c>
      <c r="JB514" s="1">
        <v>0.91318362951278687</v>
      </c>
      <c r="KW514" s="1">
        <v>0.51685649156570435</v>
      </c>
      <c r="KX514" s="1">
        <v>0.54017895460128784</v>
      </c>
      <c r="KY514" s="1">
        <v>0.55944657325744629</v>
      </c>
      <c r="KZ514" s="1">
        <v>0.52189213037490845</v>
      </c>
      <c r="LA514" s="1">
        <v>0.20983587205410004</v>
      </c>
      <c r="LB514" s="1">
        <v>0.58992671966552734</v>
      </c>
      <c r="LC514" s="1">
        <v>0.43739143013954163</v>
      </c>
      <c r="LD514" s="1">
        <v>0.58681058883666992</v>
      </c>
      <c r="LG514" s="1">
        <v>0.32191318273544312</v>
      </c>
      <c r="LH514" s="1">
        <v>0.64463400840759277</v>
      </c>
      <c r="LI514" s="1">
        <v>0.51685649156570435</v>
      </c>
      <c r="LJ514" s="1">
        <v>0.54017895460128784</v>
      </c>
      <c r="LK514" s="1">
        <v>0.55944657325744629</v>
      </c>
      <c r="LL514" s="1">
        <v>0.52189213037490845</v>
      </c>
      <c r="LM514" s="1">
        <v>0.20983587205410004</v>
      </c>
      <c r="LN514" s="1">
        <v>0.58992671966552734</v>
      </c>
      <c r="LO514" s="1">
        <v>0.43739143013954163</v>
      </c>
      <c r="LP514" s="1">
        <v>0.58681058883666992</v>
      </c>
      <c r="LS514" s="1">
        <v>0.32191318273544312</v>
      </c>
      <c r="LT514" s="1">
        <v>0.64463400840759277</v>
      </c>
      <c r="LU514" s="1">
        <v>0.25508269667625427</v>
      </c>
      <c r="LV514" s="1">
        <v>0.30017158389091492</v>
      </c>
      <c r="LW514" s="1">
        <v>0.20328746736049652</v>
      </c>
      <c r="LX514" s="1">
        <v>0.28664600849151611</v>
      </c>
      <c r="LY514" s="1">
        <v>4.8774551600217819E-2</v>
      </c>
      <c r="LZ514" s="1">
        <v>0.32159796357154846</v>
      </c>
      <c r="MA514" s="1">
        <v>0.27407532930374146</v>
      </c>
      <c r="MB514" s="1">
        <v>0.27558031678199768</v>
      </c>
      <c r="ME514" s="1">
        <v>0.1278279721736908</v>
      </c>
      <c r="MF514" s="1">
        <v>0.35921555757522583</v>
      </c>
      <c r="MG514" s="1">
        <v>0.3745836615562439</v>
      </c>
      <c r="MH514" s="1">
        <v>0.42555898427963257</v>
      </c>
      <c r="MI514" s="1">
        <v>0.45371165871620178</v>
      </c>
      <c r="MJ514" s="1">
        <v>0.38786172866821289</v>
      </c>
      <c r="MK514" s="1">
        <v>0.10185177624225616</v>
      </c>
      <c r="ML514" s="1">
        <v>0.45819973945617676</v>
      </c>
      <c r="MM514" s="1">
        <v>0.35128840804100037</v>
      </c>
      <c r="MN514" s="1">
        <v>0.42751476168632507</v>
      </c>
      <c r="MQ514" s="1">
        <v>0.23511292040348053</v>
      </c>
      <c r="MR514" s="1">
        <v>0.4897940456867218</v>
      </c>
      <c r="MS514" s="1">
        <v>0.44955405592918396</v>
      </c>
      <c r="MT514" s="1">
        <v>0.50559604167938232</v>
      </c>
      <c r="MU514" s="1">
        <v>0.47981879115104675</v>
      </c>
      <c r="MV514" s="1">
        <v>0.47338342666625977</v>
      </c>
      <c r="MW514" s="1">
        <v>0.12034938484430313</v>
      </c>
      <c r="MX514" s="1">
        <v>0.54754781723022461</v>
      </c>
      <c r="MY514" s="1">
        <v>0.44160708785057068</v>
      </c>
      <c r="MZ514" s="1">
        <v>0.49600493907928467</v>
      </c>
      <c r="NC514" s="1">
        <v>0.27987846732139587</v>
      </c>
      <c r="ND514" s="1">
        <v>0.58557075262069702</v>
      </c>
      <c r="NE514" s="1">
        <v>1.8437415361404419E-2</v>
      </c>
      <c r="NF514" s="1">
        <v>2.9218755662441254E-2</v>
      </c>
      <c r="NG514" s="1">
        <v>3.6682197824120522E-3</v>
      </c>
      <c r="NH514" s="1">
        <v>2.6372615247964859E-2</v>
      </c>
      <c r="NI514" s="1">
        <v>9.1550238430500031E-3</v>
      </c>
      <c r="NJ514" s="1">
        <v>2.6133172214031219E-2</v>
      </c>
      <c r="NK514" s="1">
        <v>1.5067441388964653E-2</v>
      </c>
      <c r="NL514" s="1">
        <v>2.8597444295883179E-2</v>
      </c>
      <c r="NO514" s="1">
        <v>1.5108026564121246E-2</v>
      </c>
      <c r="NP514" s="1">
        <v>2.782430499792099E-2</v>
      </c>
      <c r="OC514" s="1">
        <v>0.38850745558738708</v>
      </c>
      <c r="OD514" s="1">
        <v>0.41699698567390442</v>
      </c>
      <c r="OE514" s="1">
        <v>0.40702617168426514</v>
      </c>
      <c r="OF514" s="1">
        <v>0.40011146664619446</v>
      </c>
      <c r="OG514" s="1">
        <v>0.34326797723770142</v>
      </c>
      <c r="OH514" s="1">
        <v>0.40811094641685486</v>
      </c>
      <c r="OI514" s="1">
        <v>0.30973970890045166</v>
      </c>
      <c r="OJ514" s="1">
        <v>0.46179378032684326</v>
      </c>
      <c r="OM514" s="1">
        <v>0.33058363199234009</v>
      </c>
      <c r="ON514" s="1">
        <v>0.4414341151714325</v>
      </c>
      <c r="OO514" s="1">
        <v>6.3644729554653168E-2</v>
      </c>
      <c r="OP514" s="1">
        <v>9.7105637192726135E-2</v>
      </c>
      <c r="OQ514" s="1">
        <v>5.7987373322248459E-2</v>
      </c>
      <c r="OR514" s="1">
        <v>8.1733725965023041E-2</v>
      </c>
      <c r="OS514" s="1">
        <v>1.3607528991997242E-2</v>
      </c>
      <c r="OT514" s="1">
        <v>9.1762781143188477E-2</v>
      </c>
      <c r="OU514" s="1">
        <v>2.6055684313178062E-2</v>
      </c>
      <c r="OV514" s="1">
        <v>0.1132110059261322</v>
      </c>
      <c r="OY514" s="1">
        <v>2.0290633663535118E-2</v>
      </c>
      <c r="OZ514" s="1">
        <v>0.11168056726455688</v>
      </c>
      <c r="PY514" s="1">
        <v>6.1503738164901733E-2</v>
      </c>
      <c r="PZ514" s="1">
        <v>9.645601361989975E-2</v>
      </c>
      <c r="QA514" s="1">
        <v>0.14048805832862854</v>
      </c>
      <c r="QB514" s="1">
        <v>6.6583946347236633E-2</v>
      </c>
      <c r="QC514" s="1">
        <v>3.6995220929384232E-2</v>
      </c>
      <c r="QD514" s="1">
        <v>8.1715978682041168E-2</v>
      </c>
      <c r="QE514" s="1">
        <v>6.3158772885799408E-2</v>
      </c>
      <c r="QF514" s="1">
        <v>8.6079522967338562E-2</v>
      </c>
      <c r="QI514" s="1">
        <v>4.1701123118400574E-2</v>
      </c>
      <c r="QJ514" s="1">
        <v>9.7092472016811371E-2</v>
      </c>
      <c r="QK514" s="1">
        <v>0.15565910935401917</v>
      </c>
      <c r="QL514" s="1">
        <v>0.12846790254116058</v>
      </c>
      <c r="QM514" s="1">
        <v>2.4947967380285263E-2</v>
      </c>
      <c r="QN514" s="1">
        <v>0.16297866404056549</v>
      </c>
      <c r="QO514" s="1">
        <v>0.25233739614486694</v>
      </c>
      <c r="QP514" s="1">
        <v>0.1196269616484642</v>
      </c>
      <c r="QQ514" s="1">
        <v>0.1086432933807373</v>
      </c>
      <c r="QR514" s="1">
        <v>0.16693650186061859</v>
      </c>
      <c r="QU514" s="1">
        <v>0.17784705758094788</v>
      </c>
      <c r="QV514" s="1">
        <v>0.12409018725156784</v>
      </c>
      <c r="QW514" s="1">
        <v>1.7426429316401482E-2</v>
      </c>
      <c r="QX514" s="1">
        <v>4.8259187489748001E-2</v>
      </c>
      <c r="QY514" s="1">
        <v>1.042019110172987E-2</v>
      </c>
      <c r="QZ514" s="1">
        <v>3.4386463463306427E-2</v>
      </c>
      <c r="RA514" s="1">
        <v>0</v>
      </c>
      <c r="RB514" s="1">
        <v>3.7378817796707153E-2</v>
      </c>
      <c r="RC514" s="1">
        <v>2.1650949493050575E-2</v>
      </c>
      <c r="RD514" s="1">
        <v>3.7268053740262985E-2</v>
      </c>
      <c r="RG514" s="1">
        <v>8.6174922762438655E-4</v>
      </c>
      <c r="RH514" s="1">
        <v>4.8303157091140747E-2</v>
      </c>
      <c r="RI514" s="1">
        <v>2.0252726972103119E-2</v>
      </c>
      <c r="RJ514" s="1">
        <v>4.049394279718399E-2</v>
      </c>
      <c r="RK514" s="1">
        <v>3.313165158033371E-2</v>
      </c>
      <c r="RL514" s="1">
        <v>2.8542406857013702E-2</v>
      </c>
      <c r="RM514" s="1">
        <v>0</v>
      </c>
      <c r="RN514" s="1">
        <v>3.1505357474088669E-2</v>
      </c>
      <c r="RO514" s="1">
        <v>9.805828332901001E-3</v>
      </c>
      <c r="RP514" s="1">
        <v>4.2066097259521484E-2</v>
      </c>
      <c r="RS514" s="1">
        <v>1.904001459479332E-2</v>
      </c>
      <c r="RT514" s="1">
        <v>3.4991990774869919E-2</v>
      </c>
      <c r="RU514" s="1">
        <v>0.37665387988090515</v>
      </c>
      <c r="RV514" s="1">
        <v>0.46354302763938904</v>
      </c>
      <c r="RW514" s="1">
        <v>0.33841794729232788</v>
      </c>
      <c r="RX514" s="1">
        <v>0.42745780944824219</v>
      </c>
      <c r="RY514" s="1">
        <v>0.33096975088119507</v>
      </c>
      <c r="RZ514" s="1">
        <v>0.43459567427635193</v>
      </c>
      <c r="SA514" s="1">
        <v>0.428180992603302</v>
      </c>
      <c r="SB514" s="1">
        <v>0.40623185038566589</v>
      </c>
      <c r="SE514" s="1">
        <v>0.27906763553619385</v>
      </c>
      <c r="SF514" s="1">
        <v>0.49280765652656555</v>
      </c>
      <c r="SS514" s="1">
        <v>2.880534902215004E-2</v>
      </c>
      <c r="ST514" s="1">
        <v>3.0145734548568726E-2</v>
      </c>
      <c r="SU514" s="1">
        <v>7.0846259593963623E-2</v>
      </c>
      <c r="SV514" s="1">
        <v>2.2651644423604012E-2</v>
      </c>
      <c r="SW514" s="1">
        <v>1.8497610464692116E-2</v>
      </c>
      <c r="SX514" s="1">
        <v>3.1760867685079575E-2</v>
      </c>
      <c r="SY514" s="1">
        <v>4.3016836047172546E-2</v>
      </c>
      <c r="SZ514" s="1">
        <v>2.0343434065580368E-2</v>
      </c>
      <c r="TC514" s="1">
        <v>1.1469820514321327E-2</v>
      </c>
      <c r="TD514" s="1">
        <v>3.9659067988395691E-2</v>
      </c>
      <c r="TE514" s="1">
        <v>0.12886245548725128</v>
      </c>
      <c r="TF514" s="1">
        <v>6.9728650152683258E-2</v>
      </c>
      <c r="TG514" s="1">
        <v>4.3382402509450912E-2</v>
      </c>
      <c r="TH514" s="1">
        <v>0.1124320849776268</v>
      </c>
      <c r="TI514" s="1">
        <v>0.12595687806606293</v>
      </c>
      <c r="TJ514" s="1">
        <v>9.8944596946239471E-2</v>
      </c>
      <c r="TK514" s="1">
        <v>0.11640820652246475</v>
      </c>
      <c r="TL514" s="1">
        <v>9.37013179063797E-2</v>
      </c>
      <c r="TO514" s="1">
        <v>7.9407438635826111E-2</v>
      </c>
      <c r="TP514" s="1">
        <v>0.11614078283309937</v>
      </c>
      <c r="TQ514" s="1">
        <v>0.19875946640968323</v>
      </c>
      <c r="TR514" s="1">
        <v>0.24122576415538788</v>
      </c>
      <c r="TS514" s="1">
        <v>9.8881013691425323E-2</v>
      </c>
      <c r="TT514" s="1">
        <v>0.23680189251899719</v>
      </c>
      <c r="TU514" s="1">
        <v>6.7272156476974487E-2</v>
      </c>
      <c r="TV514" s="1">
        <v>0.24871358275413513</v>
      </c>
      <c r="TW514" s="1">
        <v>0.21332688629627228</v>
      </c>
      <c r="TX514" s="1">
        <v>0.22027203440666199</v>
      </c>
      <c r="UA514" s="1">
        <v>0.10206406563520432</v>
      </c>
      <c r="UB514" s="1">
        <v>0.283579021692276</v>
      </c>
      <c r="UO514" s="1">
        <v>7.3546841740608215E-2</v>
      </c>
      <c r="UP514" s="1">
        <v>0.12978455424308777</v>
      </c>
      <c r="UQ514" s="1">
        <v>9.0218499302864075E-2</v>
      </c>
      <c r="UR514" s="1">
        <v>9.9688656628131866E-2</v>
      </c>
      <c r="US514" s="1">
        <v>9.0605184435844421E-2</v>
      </c>
      <c r="UT514" s="1">
        <v>0.10061096400022507</v>
      </c>
      <c r="UU514" s="1">
        <v>9.8228901624679565E-2</v>
      </c>
      <c r="UV514" s="1">
        <v>9.8452530801296234E-2</v>
      </c>
      <c r="UY514" s="1">
        <v>4.3424222618341446E-2</v>
      </c>
      <c r="UZ514" s="1">
        <v>0.12981283664703369</v>
      </c>
      <c r="VA514" s="1">
        <v>0.21991716325283051</v>
      </c>
      <c r="VB514" s="1">
        <v>0.22173197567462921</v>
      </c>
      <c r="VC514" s="1">
        <v>0.21021153032779694</v>
      </c>
      <c r="VD514" s="1">
        <v>0.22242774069309235</v>
      </c>
      <c r="VE514" s="1">
        <v>0.20820476114749908</v>
      </c>
      <c r="VF514" s="1">
        <v>0.22479628026485443</v>
      </c>
      <c r="VG514" s="1">
        <v>0.22397395968437195</v>
      </c>
      <c r="VH514" s="1">
        <v>0.21855372190475464</v>
      </c>
      <c r="VK514" s="1">
        <v>0.14968219399452209</v>
      </c>
      <c r="VL514" s="1">
        <v>0.26138213276863098</v>
      </c>
      <c r="VM514" s="1">
        <v>5.4692630656063557E-3</v>
      </c>
      <c r="VN514" s="1">
        <v>4.9370396882295609E-2</v>
      </c>
      <c r="VO514" s="1">
        <v>0</v>
      </c>
      <c r="VP514" s="1">
        <v>2.8884392231702805E-2</v>
      </c>
      <c r="VQ514" s="1">
        <v>0</v>
      </c>
      <c r="VR514" s="1">
        <v>2.9922381043434143E-2</v>
      </c>
      <c r="VS514" s="1">
        <v>2.2751757875084877E-2</v>
      </c>
      <c r="VT514" s="1">
        <v>2.6231098920106888E-2</v>
      </c>
      <c r="VW514" s="1">
        <v>3.7901874165982008E-3</v>
      </c>
      <c r="VX514" s="1">
        <v>3.689272329211235E-2</v>
      </c>
      <c r="VY514" s="1">
        <v>9.2704348266124725E-2</v>
      </c>
      <c r="VZ514" s="1">
        <v>0.11622508615255356</v>
      </c>
      <c r="WA514" s="1">
        <v>4.202917218208313E-2</v>
      </c>
      <c r="WB514" s="1">
        <v>0.11301904916763306</v>
      </c>
      <c r="WC514" s="1">
        <v>3.6995220929384232E-2</v>
      </c>
      <c r="WD514" s="1">
        <v>0.11686959862709045</v>
      </c>
      <c r="WE514" s="1">
        <v>0.10639192909002304</v>
      </c>
      <c r="WF514" s="1">
        <v>0.10088434815406799</v>
      </c>
      <c r="WI514" s="1">
        <v>5.3387958556413651E-2</v>
      </c>
      <c r="WJ514" s="1">
        <v>0.1315314918756485</v>
      </c>
      <c r="WK514" s="1">
        <v>0.47394797205924988</v>
      </c>
      <c r="WL514" s="1">
        <v>0.49502614140510559</v>
      </c>
      <c r="WM514" s="1">
        <v>0.5557783842086792</v>
      </c>
      <c r="WN514" s="1">
        <v>0.47144642472267151</v>
      </c>
      <c r="WO514" s="1">
        <v>0.18353305757045746</v>
      </c>
      <c r="WP514" s="1">
        <v>0.54223728179931641</v>
      </c>
      <c r="WQ514" s="1">
        <v>0.39997628331184387</v>
      </c>
      <c r="WR514" s="1">
        <v>0.53860193490982056</v>
      </c>
      <c r="WU514" s="1">
        <v>0.28557953238487244</v>
      </c>
      <c r="WV514" s="1">
        <v>0.59640443325042725</v>
      </c>
      <c r="WW514" s="1">
        <v>0.31679368019104004</v>
      </c>
      <c r="WX514" s="1">
        <v>0.36999610066413879</v>
      </c>
      <c r="WY514" s="1">
        <v>0.42223140597343445</v>
      </c>
      <c r="WZ514" s="1">
        <v>0.32693296670913696</v>
      </c>
      <c r="XA514" s="1">
        <v>8.5769772529602051E-2</v>
      </c>
      <c r="XB514" s="1">
        <v>0.39294621348381042</v>
      </c>
      <c r="XC514" s="1">
        <v>0.29805499315261841</v>
      </c>
      <c r="XD514" s="1">
        <v>0.36833199858665466</v>
      </c>
      <c r="XG514" s="1">
        <v>0.19073456525802612</v>
      </c>
      <c r="XH514" s="1">
        <v>0.42587196826934814</v>
      </c>
      <c r="XI514" s="1">
        <v>0.43464633822441101</v>
      </c>
      <c r="XJ514" s="1">
        <v>0.4378584623336792</v>
      </c>
      <c r="XK514" s="1">
        <v>0.48493054509162903</v>
      </c>
      <c r="XL514" s="1">
        <v>0.42811155319213867</v>
      </c>
      <c r="XM514" s="1">
        <v>0.16503545641899109</v>
      </c>
      <c r="XN514" s="1">
        <v>0.48904967308044434</v>
      </c>
      <c r="XO514" s="1">
        <v>0.35381299257278442</v>
      </c>
      <c r="XP514" s="1">
        <v>0.49073693156242371</v>
      </c>
      <c r="XS514" s="1">
        <v>0.25068125128746033</v>
      </c>
      <c r="XT514" s="1">
        <v>0.54218518733978271</v>
      </c>
      <c r="AAC514" s="1">
        <v>0.82684016227722168</v>
      </c>
      <c r="AAD514" s="1">
        <v>0.58313143253326416</v>
      </c>
      <c r="AAE514" s="1">
        <v>0.28384959697723389</v>
      </c>
      <c r="AAF514" s="1">
        <v>0.79015880823135376</v>
      </c>
      <c r="AAG514" s="1">
        <v>0.70982003211975098</v>
      </c>
      <c r="AAH514" s="1">
        <v>0.72641444206237793</v>
      </c>
      <c r="AAI514" s="1">
        <v>0.72325730323791504</v>
      </c>
      <c r="AAJ514" s="1">
        <v>0.71666485071182251</v>
      </c>
      <c r="AAM514" s="1">
        <v>0.61659127473831177</v>
      </c>
      <c r="AAN514" s="1">
        <v>0.7780907154083252</v>
      </c>
      <c r="AAO514" s="1">
        <v>0.44588202238082886</v>
      </c>
      <c r="AAP514" s="1">
        <v>0.53463631868362427</v>
      </c>
      <c r="AAQ514" s="1">
        <v>0.38333743810653687</v>
      </c>
      <c r="AAR514" s="1">
        <v>0.5015987753868103</v>
      </c>
      <c r="AAS514" s="1">
        <v>0.10933391749858856</v>
      </c>
      <c r="AAT514" s="1">
        <v>0.56268465518951416</v>
      </c>
      <c r="AAU514" s="1">
        <v>0.41349202394485474</v>
      </c>
      <c r="AAV514" s="1">
        <v>0.53261089324951172</v>
      </c>
      <c r="AAY514" s="1">
        <v>5.8199226856231689E-2</v>
      </c>
      <c r="AAZ514" s="1">
        <v>0.72939449548721313</v>
      </c>
      <c r="ABA514" s="1">
        <v>0.16242970526218414</v>
      </c>
      <c r="ABB514" s="1">
        <v>0.13053964078426361</v>
      </c>
      <c r="ABC514" s="1">
        <v>0.15060926973819733</v>
      </c>
      <c r="ABD514" s="1">
        <v>0.14799089729785919</v>
      </c>
      <c r="ABE514" s="1">
        <v>1.8497610464692116E-2</v>
      </c>
      <c r="ABF514" s="1">
        <v>0.17505083978176117</v>
      </c>
      <c r="ABG514" s="1">
        <v>0.11125969141721725</v>
      </c>
      <c r="ABH514" s="1">
        <v>0.17301666736602783</v>
      </c>
      <c r="ABK514" s="1">
        <v>1.8431812524795532E-2</v>
      </c>
      <c r="ABL514" s="1">
        <v>0.22273267805576324</v>
      </c>
      <c r="ABM514" s="1">
        <v>0.28345233201980591</v>
      </c>
      <c r="ABN514" s="1">
        <v>0.40409666299819946</v>
      </c>
      <c r="ABO514" s="1">
        <v>0.23272818326950073</v>
      </c>
      <c r="ABP514" s="1">
        <v>0.35360786318778992</v>
      </c>
      <c r="ABQ514" s="1">
        <v>9.0836308896541595E-2</v>
      </c>
      <c r="ABR514" s="1">
        <v>0.38763383030891418</v>
      </c>
      <c r="ABS514" s="1">
        <v>0.30223235487937927</v>
      </c>
      <c r="ABT514" s="1">
        <v>0.35959425568580627</v>
      </c>
      <c r="ABW514" s="1">
        <v>3.9767414331436157E-2</v>
      </c>
      <c r="ABX514" s="1">
        <v>0.50666183233261108</v>
      </c>
      <c r="ABY514" s="1">
        <v>0.32727083563804626</v>
      </c>
      <c r="ABZ514" s="1">
        <v>0.20145939290523529</v>
      </c>
      <c r="ACA514" s="1">
        <v>0.25971719622612</v>
      </c>
      <c r="ACB514" s="1">
        <v>0.27371183037757874</v>
      </c>
      <c r="ACC514" s="1">
        <v>0.40968808531761169</v>
      </c>
      <c r="ACD514" s="1">
        <v>0.23923610150814056</v>
      </c>
      <c r="ACE514" s="1">
        <v>0.30476543307304382</v>
      </c>
      <c r="ACF514" s="1">
        <v>0.24980948865413666</v>
      </c>
      <c r="ACI514" s="1">
        <v>0.50785923004150391</v>
      </c>
      <c r="ACJ514" s="1">
        <v>0.13659529387950897</v>
      </c>
      <c r="ADI514" s="1">
        <v>0.47205039858818054</v>
      </c>
      <c r="ADJ514" s="1">
        <v>0.32121190428733826</v>
      </c>
      <c r="ADK514" s="1">
        <v>0.37935113906860352</v>
      </c>
      <c r="ADL514" s="1">
        <v>0.40974235534667969</v>
      </c>
      <c r="ADM514" s="1">
        <v>0.42818570137023926</v>
      </c>
      <c r="ADN514" s="1">
        <v>0.39667490124702454</v>
      </c>
      <c r="ADO514" s="1">
        <v>0.40451428294181824</v>
      </c>
      <c r="ADP514" s="1">
        <v>0.40613669157028198</v>
      </c>
      <c r="ADS514" s="1">
        <v>0.52629101276397705</v>
      </c>
      <c r="ADT514" s="1">
        <v>0.33633619546890259</v>
      </c>
      <c r="ADU514" s="1">
        <v>0.10861852765083313</v>
      </c>
      <c r="ADV514" s="1">
        <v>8.9991874992847443E-2</v>
      </c>
      <c r="ADW514" s="1">
        <v>0.14899066090583801</v>
      </c>
      <c r="ADX514" s="1">
        <v>9.2491559684276581E-2</v>
      </c>
      <c r="ADY514" s="1">
        <v>0.1164860799908638</v>
      </c>
      <c r="ADZ514" s="1">
        <v>9.7958847880363464E-2</v>
      </c>
      <c r="AEA514" s="1">
        <v>8.3580054342746735E-2</v>
      </c>
      <c r="AEB514" s="1">
        <v>0.1115787997841835</v>
      </c>
      <c r="AEE514" s="1">
        <v>9.0477302670478821E-2</v>
      </c>
      <c r="AEF514" s="1">
        <v>0.10607866197824478</v>
      </c>
      <c r="AEG514" s="1">
        <v>0.10052206367254257</v>
      </c>
      <c r="AEH514" s="1">
        <v>0.1104610338807106</v>
      </c>
      <c r="AEI514" s="1">
        <v>8.5176527500152588E-2</v>
      </c>
      <c r="AEJ514" s="1">
        <v>0.10811883956193924</v>
      </c>
      <c r="AEK514" s="1">
        <v>6.1902847141027451E-2</v>
      </c>
      <c r="AEL514" s="1">
        <v>0.11415481567382813</v>
      </c>
      <c r="AEM514" s="1">
        <v>8.3361804485321045E-2</v>
      </c>
      <c r="AEN514" s="1">
        <v>0.11922986805438995</v>
      </c>
      <c r="AEQ514" s="1">
        <v>5.8993969112634659E-2</v>
      </c>
      <c r="AER514" s="1">
        <v>0.13119113445281982</v>
      </c>
      <c r="AES514" s="1">
        <v>0.1867402195930481</v>
      </c>
      <c r="AET514" s="1">
        <v>0.16161438822746277</v>
      </c>
      <c r="AEU514" s="1">
        <v>0.22569237649440765</v>
      </c>
      <c r="AEV514" s="1">
        <v>0.16750967502593994</v>
      </c>
      <c r="AEW514" s="1">
        <v>0.16172234714031219</v>
      </c>
      <c r="AEX514" s="1">
        <v>0.17968173325061798</v>
      </c>
      <c r="AEY514" s="1">
        <v>0.15075092017650604</v>
      </c>
      <c r="AEZ514" s="1">
        <v>0.19220535457134247</v>
      </c>
      <c r="AFC514" s="1">
        <v>0.1344197690486908</v>
      </c>
      <c r="AFD514" s="1">
        <v>0.19925642013549805</v>
      </c>
      <c r="AFE514" s="1">
        <v>0.15250107645988464</v>
      </c>
      <c r="AFF514" s="1">
        <v>0.19771815836429596</v>
      </c>
      <c r="AFG514" s="1">
        <v>6.2202960252761841E-2</v>
      </c>
      <c r="AFH514" s="1">
        <v>0.19039584696292877</v>
      </c>
      <c r="AFI514" s="1">
        <v>0.16594262421131134</v>
      </c>
      <c r="AFJ514" s="1">
        <v>0.17499682307243347</v>
      </c>
      <c r="AFK514" s="1">
        <v>0.19212514162063599</v>
      </c>
      <c r="AFL514" s="1">
        <v>0.15937887132167816</v>
      </c>
      <c r="AFO514" s="1">
        <v>8.9248381555080414E-2</v>
      </c>
      <c r="AFP514" s="1">
        <v>0.22008520364761353</v>
      </c>
      <c r="AFQ514" s="1">
        <v>8.5251025855541229E-2</v>
      </c>
      <c r="AFR514" s="1">
        <v>0.12665064632892609</v>
      </c>
      <c r="AFS514" s="1">
        <v>0.19373981654644012</v>
      </c>
      <c r="AFT514" s="1">
        <v>8.8837943971157074E-2</v>
      </c>
      <c r="AFU514" s="1">
        <v>1.8497610464692116E-2</v>
      </c>
      <c r="AFV514" s="1">
        <v>0.11739502847194672</v>
      </c>
      <c r="AFW514" s="1">
        <v>9.1968007385730743E-2</v>
      </c>
      <c r="AFX514" s="1">
        <v>0.11119829118251801</v>
      </c>
      <c r="AGA514" s="1">
        <v>6.1609175056219101E-2</v>
      </c>
      <c r="AGB514" s="1">
        <v>0.12751121819019318</v>
      </c>
    </row>
    <row r="515" spans="1:1024 1027:1232" x14ac:dyDescent="0.35">
      <c r="A515" t="s">
        <v>1540</v>
      </c>
      <c r="B515" t="s">
        <v>1541</v>
      </c>
      <c r="C515" s="17">
        <v>38058352</v>
      </c>
      <c r="D515" s="2">
        <v>2017</v>
      </c>
      <c r="E515" t="s">
        <v>1238</v>
      </c>
      <c r="F515" t="s">
        <v>1243</v>
      </c>
      <c r="G515" s="1">
        <v>0.62902331352233887</v>
      </c>
      <c r="H515" s="1">
        <v>0.62902331352233887</v>
      </c>
      <c r="L515" s="1">
        <v>0.26677629351615906</v>
      </c>
      <c r="M515" s="1">
        <v>0.19081258773803711</v>
      </c>
      <c r="R515" s="1">
        <v>0.49424207210540771</v>
      </c>
      <c r="S515" s="1">
        <v>0.32997503876686096</v>
      </c>
      <c r="V515" s="1">
        <v>0.55271828174591064</v>
      </c>
      <c r="W515" s="1">
        <v>0.39130133390426636</v>
      </c>
      <c r="Z515" s="1">
        <v>0.25428777933120728</v>
      </c>
      <c r="AA515" s="1">
        <v>0.40243875980377197</v>
      </c>
      <c r="AD515" s="1">
        <v>0.66183704137802124</v>
      </c>
      <c r="AE515" s="1">
        <v>1.0369861498475075E-2</v>
      </c>
      <c r="AF515" s="1">
        <v>1.6485655680298805E-2</v>
      </c>
      <c r="AI515" s="1">
        <v>0.68456709384918213</v>
      </c>
      <c r="BQ515" s="1">
        <v>0.39626595377922058</v>
      </c>
      <c r="BR515" s="1">
        <v>0.1292240172624588</v>
      </c>
      <c r="BV515" s="1">
        <v>0.11237069219350815</v>
      </c>
      <c r="BW515" s="1">
        <v>7.4113070964813232E-2</v>
      </c>
      <c r="BX515" s="1">
        <v>2.1881867200136185E-2</v>
      </c>
      <c r="BY515" s="1">
        <v>0.46863871812820435</v>
      </c>
      <c r="CC515" s="1">
        <v>0.13346089422702789</v>
      </c>
      <c r="CD515" s="1">
        <v>0.21761210262775421</v>
      </c>
      <c r="CE515" s="1">
        <v>2.2659827955067158E-3</v>
      </c>
      <c r="CG515" s="1">
        <v>0.30844566226005554</v>
      </c>
      <c r="CH515" s="1">
        <v>1.3483592309057713E-2</v>
      </c>
      <c r="CI515" s="1">
        <v>4.6018917113542557E-2</v>
      </c>
      <c r="CJ515" s="1">
        <v>0.60723376274108887</v>
      </c>
      <c r="CK515" s="1">
        <v>0.47407582402229309</v>
      </c>
      <c r="CL515" s="1">
        <v>0.52330416440963745</v>
      </c>
      <c r="CM515" s="1">
        <v>0.21699061989784241</v>
      </c>
      <c r="CN515" s="1">
        <v>0.22874903678894043</v>
      </c>
      <c r="DC515" s="1">
        <v>0.75750744342803955</v>
      </c>
      <c r="DD515" s="1">
        <v>0.19965252280235291</v>
      </c>
      <c r="DE515" s="1">
        <v>0.26356509327888489</v>
      </c>
      <c r="DF515" s="1">
        <v>4.1291523724794388E-2</v>
      </c>
      <c r="DG515" s="1">
        <v>5.4509725421667099E-2</v>
      </c>
      <c r="DH515" s="1">
        <v>0.19965252280235291</v>
      </c>
      <c r="DI515" s="1">
        <v>0.26356509327888489</v>
      </c>
      <c r="DK515" s="1">
        <v>0.52625399827957153</v>
      </c>
      <c r="DL515" s="1">
        <v>0.69471794366836548</v>
      </c>
      <c r="DM515" s="1">
        <v>0.4183732271194458</v>
      </c>
      <c r="DN515" s="1">
        <v>7.5930398888885975E-3</v>
      </c>
      <c r="DO515" s="1">
        <v>1.8148962408304214E-2</v>
      </c>
      <c r="DP515" s="1">
        <v>4.6435404568910599E-2</v>
      </c>
      <c r="DQ515" s="1">
        <v>0.11099038273096085</v>
      </c>
      <c r="DR515" s="1">
        <v>0.25417062640190125</v>
      </c>
      <c r="DS515" s="1">
        <v>0.60752123594284058</v>
      </c>
      <c r="DT515" s="1">
        <v>0.30060601234436035</v>
      </c>
      <c r="DU515" s="1">
        <v>0.71851158142089844</v>
      </c>
      <c r="DV515" s="1">
        <v>0.1033257395029068</v>
      </c>
      <c r="DW515" s="1">
        <v>0.24697023630142212</v>
      </c>
      <c r="DZ515" s="1">
        <v>0.10762985795736313</v>
      </c>
      <c r="EA515" s="1">
        <v>2.2773835808038712E-3</v>
      </c>
      <c r="EB515" s="1">
        <v>2.1159401163458824E-2</v>
      </c>
      <c r="EC515" s="1">
        <v>8.1941075623035431E-3</v>
      </c>
      <c r="ED515" s="1">
        <v>7.6132290065288544E-2</v>
      </c>
      <c r="EE515" s="1">
        <v>8.4991477429866791E-2</v>
      </c>
      <c r="EF515" s="1">
        <v>0.78966444730758667</v>
      </c>
      <c r="EG515" s="1">
        <v>9.3185581266880035E-2</v>
      </c>
      <c r="EH515" s="1">
        <v>0.86579674482345581</v>
      </c>
      <c r="EI515" s="1">
        <v>6.8699223920702934E-3</v>
      </c>
      <c r="EJ515" s="1">
        <v>6.3829146325588226E-2</v>
      </c>
      <c r="EM515" s="1">
        <v>0.31074336171150208</v>
      </c>
      <c r="EN515" s="1">
        <v>5.3156563080847263E-3</v>
      </c>
      <c r="EO515" s="1">
        <v>1.7106257379055023E-2</v>
      </c>
      <c r="EP515" s="1">
        <v>3.8241297006607056E-2</v>
      </c>
      <c r="EQ515" s="1">
        <v>0.12306391447782516</v>
      </c>
      <c r="ER515" s="1">
        <v>0.16917914152145386</v>
      </c>
      <c r="ES515" s="1">
        <v>0.54443365335464478</v>
      </c>
      <c r="ET515" s="1">
        <v>0.20742043852806091</v>
      </c>
      <c r="EU515" s="1">
        <v>0.66749757528305054</v>
      </c>
      <c r="EV515" s="1">
        <v>9.6455812454223633E-2</v>
      </c>
      <c r="EW515" s="1">
        <v>0.31040346622467041</v>
      </c>
      <c r="EZ515" s="1">
        <v>0.4420592188835144</v>
      </c>
      <c r="FA515" s="1">
        <v>0.18513678014278412</v>
      </c>
      <c r="FB515" s="1">
        <v>0.41880539059638977</v>
      </c>
      <c r="FC515" s="1">
        <v>8.6905369535088539E-3</v>
      </c>
      <c r="FD515" s="1">
        <v>1.9659213721752167E-2</v>
      </c>
      <c r="FE515" s="1">
        <v>4.9272917211055756E-2</v>
      </c>
      <c r="FF515" s="1">
        <v>0.11146225035190582</v>
      </c>
      <c r="FG515" s="1">
        <v>0.23440970480442047</v>
      </c>
      <c r="FH515" s="1">
        <v>0.53026765584945679</v>
      </c>
      <c r="FI515" s="1">
        <v>0.10732371360063553</v>
      </c>
      <c r="FJ515" s="1">
        <v>0.24278131127357483</v>
      </c>
      <c r="FK515" s="1">
        <v>0.28348398208618164</v>
      </c>
      <c r="FL515" s="1">
        <v>2.5014666840434074E-2</v>
      </c>
      <c r="FM515" s="1">
        <v>8.8240146636962891E-2</v>
      </c>
      <c r="FN515" s="1">
        <v>0.1234673410654068</v>
      </c>
      <c r="FO515" s="1">
        <v>0.43553552031517029</v>
      </c>
      <c r="FP515" s="1">
        <v>8.4846204845234752E-4</v>
      </c>
      <c r="FQ515" s="1">
        <v>2.9929806478321552E-3</v>
      </c>
      <c r="FR515" s="1">
        <v>0.14848200976848602</v>
      </c>
      <c r="FS515" s="1">
        <v>0.52377569675445557</v>
      </c>
      <c r="FT515" s="1">
        <v>0.10916481912136078</v>
      </c>
      <c r="FU515" s="1">
        <v>0.38508287072181702</v>
      </c>
      <c r="FV515" s="1">
        <v>0.54178726673126221</v>
      </c>
      <c r="FW515" s="1">
        <v>5.7506144046783447E-2</v>
      </c>
      <c r="FX515" s="1">
        <v>0.10614155977964401</v>
      </c>
      <c r="FY515" s="1">
        <v>0.22147452831268311</v>
      </c>
      <c r="FZ515" s="1">
        <v>0.40878504514694214</v>
      </c>
      <c r="GA515" s="1">
        <v>8.6905369535088539E-3</v>
      </c>
      <c r="GB515" s="1">
        <v>1.6040496528148651E-2</v>
      </c>
      <c r="GC515" s="1">
        <v>0.27898067235946655</v>
      </c>
      <c r="GD515" s="1">
        <v>0.51492661237716675</v>
      </c>
      <c r="GE515" s="1">
        <v>0.14891287684440613</v>
      </c>
      <c r="GF515" s="1">
        <v>0.27485489845275879</v>
      </c>
      <c r="GG515" s="3">
        <v>0.59926098585128784</v>
      </c>
      <c r="GH515" s="3">
        <v>1.0433458723127842E-2</v>
      </c>
      <c r="GI515" s="3">
        <v>1.7410540953278542E-2</v>
      </c>
      <c r="GJ515" s="3">
        <v>6.2668241560459137E-2</v>
      </c>
      <c r="GK515" s="3">
        <v>0.10457587987184525</v>
      </c>
      <c r="GL515" s="3">
        <v>0.28324604034423828</v>
      </c>
      <c r="GM515" s="3">
        <v>0.47265887260437012</v>
      </c>
      <c r="GN515" s="3">
        <v>0.34290677309036255</v>
      </c>
      <c r="GO515" s="3">
        <v>0.57221603393554688</v>
      </c>
      <c r="GP515" s="1">
        <v>0.15439307689666748</v>
      </c>
      <c r="GQ515" s="1">
        <v>0.25763913989067078</v>
      </c>
      <c r="GR515" s="1">
        <v>0.15197741985321045</v>
      </c>
      <c r="GS515" s="1">
        <v>1.9902113825082779E-2</v>
      </c>
      <c r="GT515" s="1">
        <v>0.13095441460609436</v>
      </c>
      <c r="GU515" s="1">
        <v>5.2546791732311249E-2</v>
      </c>
      <c r="GV515" s="1">
        <v>0.34575396776199341</v>
      </c>
      <c r="GW515" s="1">
        <v>7.1362487971782684E-2</v>
      </c>
      <c r="GX515" s="1">
        <v>0.49938073754310608</v>
      </c>
      <c r="GY515" s="1">
        <v>0.11985663324594498</v>
      </c>
      <c r="GZ515" s="1">
        <v>1.1142636649310589E-2</v>
      </c>
      <c r="HA515" s="1">
        <v>9.2966370284557343E-2</v>
      </c>
      <c r="HB515" s="1">
        <v>4.7740194946527481E-2</v>
      </c>
      <c r="HC515" s="1">
        <v>0.39831084012985229</v>
      </c>
      <c r="HD515" s="1">
        <v>4.9734544008970261E-2</v>
      </c>
      <c r="HE515" s="1">
        <v>0.41495028138160706</v>
      </c>
      <c r="HF515" s="1">
        <v>0.22684618830680847</v>
      </c>
      <c r="HG515" s="1">
        <v>2.7719451114535332E-2</v>
      </c>
      <c r="HH515" s="1">
        <v>0.12219491600990295</v>
      </c>
      <c r="HI515" s="1">
        <v>0</v>
      </c>
      <c r="HJ515" s="1">
        <v>0</v>
      </c>
      <c r="HK515" s="1">
        <v>0</v>
      </c>
      <c r="HL515" s="1">
        <v>0</v>
      </c>
      <c r="HM515" s="1">
        <v>0.13587848842144012</v>
      </c>
      <c r="HN515" s="1">
        <v>7.6149296946823597E-3</v>
      </c>
      <c r="HO515" s="1">
        <v>5.6042201817035675E-2</v>
      </c>
      <c r="HP515" s="1">
        <v>5.2656414918601513E-3</v>
      </c>
      <c r="HQ515" s="1">
        <v>3.875257819890976E-2</v>
      </c>
      <c r="HR515" s="1">
        <v>1.2880571186542511E-2</v>
      </c>
      <c r="HS515" s="1">
        <v>9.4794780015945435E-2</v>
      </c>
      <c r="HT515" s="1">
        <v>0.1183488667011261</v>
      </c>
      <c r="HU515" s="1">
        <v>0.87099045515060425</v>
      </c>
      <c r="HV515" s="1">
        <v>0</v>
      </c>
      <c r="HW515" s="1">
        <v>0</v>
      </c>
      <c r="JC515" s="1">
        <v>0.18097622692584991</v>
      </c>
      <c r="JD515" s="1">
        <v>0.28589051961898804</v>
      </c>
      <c r="JE515" s="1">
        <v>0.18097622692584991</v>
      </c>
      <c r="JF515" s="1">
        <v>0.28589051961898804</v>
      </c>
      <c r="KW515" s="1">
        <v>0.61321175098419189</v>
      </c>
      <c r="KX515" s="1">
        <v>0.650290846824646</v>
      </c>
      <c r="KY515" s="1">
        <v>0.53879743814468384</v>
      </c>
      <c r="KZ515" s="1">
        <v>0.64343678951263428</v>
      </c>
      <c r="LA515" s="1">
        <v>0.30596786737442017</v>
      </c>
      <c r="LB515" s="1">
        <v>0.67863833904266357</v>
      </c>
      <c r="LC515" s="1">
        <v>0.53260213136672974</v>
      </c>
      <c r="LD515" s="1">
        <v>0.69312793016433716</v>
      </c>
      <c r="LG515" s="1">
        <v>0.54758018255233765</v>
      </c>
      <c r="LH515" s="1">
        <v>0.68721634149551392</v>
      </c>
      <c r="LI515" s="1">
        <v>0.61321175098419189</v>
      </c>
      <c r="LJ515" s="1">
        <v>0.650290846824646</v>
      </c>
      <c r="LK515" s="1">
        <v>0.53879743814468384</v>
      </c>
      <c r="LL515" s="1">
        <v>0.64343678951263428</v>
      </c>
      <c r="LM515" s="1">
        <v>0.30596786737442017</v>
      </c>
      <c r="LN515" s="1">
        <v>0.67863833904266357</v>
      </c>
      <c r="LO515" s="1">
        <v>0.53260213136672974</v>
      </c>
      <c r="LP515" s="1">
        <v>0.69312793016433716</v>
      </c>
      <c r="LS515" s="1">
        <v>0.54758018255233765</v>
      </c>
      <c r="LT515" s="1">
        <v>0.68721634149551392</v>
      </c>
      <c r="LU515" s="1">
        <v>0.26687109470367432</v>
      </c>
      <c r="LV515" s="1">
        <v>0.2666487991809845</v>
      </c>
      <c r="LW515" s="1">
        <v>0.20615763962268829</v>
      </c>
      <c r="LX515" s="1">
        <v>0.27609968185424805</v>
      </c>
      <c r="LY515" s="1">
        <v>3.8394752889871597E-2</v>
      </c>
      <c r="LZ515" s="1">
        <v>0.30175754427909851</v>
      </c>
      <c r="MA515" s="1">
        <v>0.18941274285316467</v>
      </c>
      <c r="MB515" s="1">
        <v>0.31821072101593018</v>
      </c>
      <c r="ME515" s="1">
        <v>0.17724665999412537</v>
      </c>
      <c r="MF515" s="1">
        <v>0.33074736595153809</v>
      </c>
      <c r="MG515" s="1">
        <v>0.46427586674690247</v>
      </c>
      <c r="MH515" s="1">
        <v>0.53454846143722534</v>
      </c>
      <c r="MI515" s="1">
        <v>0.50934630632400513</v>
      </c>
      <c r="MJ515" s="1">
        <v>0.49321576952934265</v>
      </c>
      <c r="MK515" s="1">
        <v>0.21367691457271576</v>
      </c>
      <c r="ML515" s="1">
        <v>0.54324221611022949</v>
      </c>
      <c r="MM515" s="1">
        <v>0.36111566424369812</v>
      </c>
      <c r="MN515" s="1">
        <v>0.58274984359741211</v>
      </c>
      <c r="MQ515" s="1">
        <v>0.40505817532539368</v>
      </c>
      <c r="MR515" s="1">
        <v>0.55796611309051514</v>
      </c>
      <c r="MS515" s="1">
        <v>0.5376247763633728</v>
      </c>
      <c r="MT515" s="1">
        <v>0.57301998138427734</v>
      </c>
      <c r="MU515" s="1">
        <v>0.55083143711090088</v>
      </c>
      <c r="MV515" s="1">
        <v>0.5542675256729126</v>
      </c>
      <c r="MW515" s="1">
        <v>0.23287428915500641</v>
      </c>
      <c r="MX515" s="1">
        <v>0.60560780763626099</v>
      </c>
      <c r="MY515" s="1">
        <v>0.42428779602050781</v>
      </c>
      <c r="MZ515" s="1">
        <v>0.63810402154922485</v>
      </c>
      <c r="NC515" s="1">
        <v>0.44908064603805542</v>
      </c>
      <c r="ND515" s="1">
        <v>0.62676984071731567</v>
      </c>
      <c r="NE515" s="1">
        <v>1.2465384788811207E-2</v>
      </c>
      <c r="NF515" s="1">
        <v>7.5512528419494629E-3</v>
      </c>
      <c r="NG515" s="1">
        <v>0</v>
      </c>
      <c r="NH515" s="1">
        <v>1.1883224360644817E-2</v>
      </c>
      <c r="NI515" s="1">
        <v>7.9020699486136436E-3</v>
      </c>
      <c r="NJ515" s="1">
        <v>1.08792744576931E-2</v>
      </c>
      <c r="NK515" s="1">
        <v>1.2296991422772408E-2</v>
      </c>
      <c r="NL515" s="1">
        <v>9.0886279940605164E-3</v>
      </c>
      <c r="NO515" s="1">
        <v>1.0097123682498932E-2</v>
      </c>
      <c r="NP515" s="1">
        <v>1.0564739815890789E-2</v>
      </c>
      <c r="OC515" s="1">
        <v>0.34293031692504883</v>
      </c>
      <c r="OD515" s="1">
        <v>0.46800568699836731</v>
      </c>
      <c r="OE515" s="1">
        <v>0.46656352281570435</v>
      </c>
      <c r="OF515" s="1">
        <v>0.38641968369483948</v>
      </c>
      <c r="OG515" s="1">
        <v>0.33758723735809326</v>
      </c>
      <c r="OH515" s="1">
        <v>0.4021332859992981</v>
      </c>
      <c r="OI515" s="1">
        <v>0.31843149662017822</v>
      </c>
      <c r="OJ515" s="1">
        <v>0.44801345467567444</v>
      </c>
      <c r="OM515" s="1">
        <v>0.30775931477546692</v>
      </c>
      <c r="ON515" s="1">
        <v>0.45950606465339661</v>
      </c>
      <c r="OO515" s="1">
        <v>0.11499465256929398</v>
      </c>
      <c r="OP515" s="1">
        <v>0.148363396525383</v>
      </c>
      <c r="OQ515" s="1">
        <v>0.19689401984214783</v>
      </c>
      <c r="OR515" s="1">
        <v>0.11980371922254562</v>
      </c>
      <c r="OS515" s="1">
        <v>5.7592127472162247E-2</v>
      </c>
      <c r="OT515" s="1">
        <v>0.13914793729782104</v>
      </c>
      <c r="OU515" s="1">
        <v>6.2065854668617249E-2</v>
      </c>
      <c r="OV515" s="1">
        <v>0.17387345433235168</v>
      </c>
      <c r="OY515" s="1">
        <v>9.0940587222576141E-2</v>
      </c>
      <c r="OZ515" s="1">
        <v>0.15657845139503479</v>
      </c>
      <c r="QK515" s="1">
        <v>9.4941794872283936E-2</v>
      </c>
      <c r="QL515" s="1">
        <v>0.1358136385679245</v>
      </c>
      <c r="QM515" s="1">
        <v>0</v>
      </c>
      <c r="QN515" s="1">
        <v>0.12876990437507629</v>
      </c>
      <c r="QO515" s="1">
        <v>0.13316231966018677</v>
      </c>
      <c r="QP515" s="1">
        <v>0.11005153506994247</v>
      </c>
      <c r="QQ515" s="1">
        <v>7.5722187757492065E-2</v>
      </c>
      <c r="QR515" s="1">
        <v>0.13673609495162964</v>
      </c>
      <c r="QU515" s="1">
        <v>0.11236733943223953</v>
      </c>
      <c r="QV515" s="1">
        <v>0.11237308382987976</v>
      </c>
      <c r="QW515" s="1">
        <v>6.1511881649494171E-2</v>
      </c>
      <c r="QX515" s="1">
        <v>9.1062448918819427E-2</v>
      </c>
      <c r="QY515" s="1">
        <v>8.7450854480266571E-2</v>
      </c>
      <c r="QZ515" s="1">
        <v>7.2368822991847992E-2</v>
      </c>
      <c r="RA515" s="1">
        <v>9.1598041355609894E-2</v>
      </c>
      <c r="RB515" s="1">
        <v>7.1961395442485809E-2</v>
      </c>
      <c r="RC515" s="1">
        <v>6.8430185317993164E-2</v>
      </c>
      <c r="RD515" s="1">
        <v>7.7891282737255096E-2</v>
      </c>
      <c r="RG515" s="1">
        <v>3.9835657924413681E-2</v>
      </c>
      <c r="RH515" s="1">
        <v>9.8605096340179443E-2</v>
      </c>
      <c r="RI515" s="1">
        <v>2.1066723391413689E-2</v>
      </c>
      <c r="RJ515" s="1">
        <v>2.2978289052844048E-2</v>
      </c>
      <c r="RK515" s="1">
        <v>1.964540034532547E-2</v>
      </c>
      <c r="RL515" s="1">
        <v>2.2253690287470818E-2</v>
      </c>
      <c r="RM515" s="1">
        <v>0</v>
      </c>
      <c r="RN515" s="1">
        <v>2.1148983389139175E-2</v>
      </c>
      <c r="RO515" s="1">
        <v>1.5694202855229378E-2</v>
      </c>
      <c r="RP515" s="1">
        <v>2.5995675474405289E-2</v>
      </c>
      <c r="RS515" s="1">
        <v>1.078975573182106E-2</v>
      </c>
      <c r="RT515" s="1">
        <v>2.9807448387145996E-2</v>
      </c>
      <c r="RU515" s="1">
        <v>0.46316656470298767</v>
      </c>
      <c r="RV515" s="1">
        <v>0.4759991466999054</v>
      </c>
      <c r="RW515" s="1">
        <v>0.46104657649993896</v>
      </c>
      <c r="RX515" s="1">
        <v>0.47081297636032104</v>
      </c>
      <c r="RY515" s="1">
        <v>0.35802316665649414</v>
      </c>
      <c r="RZ515" s="1">
        <v>0.48302537202835083</v>
      </c>
      <c r="SA515" s="1">
        <v>0.44354844093322754</v>
      </c>
      <c r="SB515" s="1">
        <v>0.48531973361968994</v>
      </c>
      <c r="SE515" s="1">
        <v>0.37937900424003601</v>
      </c>
      <c r="SF515" s="1">
        <v>0.5324169397354126</v>
      </c>
      <c r="TE515" s="1">
        <v>0.13539786636829376</v>
      </c>
      <c r="TF515" s="1">
        <v>0.13085556030273438</v>
      </c>
      <c r="TG515" s="1">
        <v>4.2574521154165268E-2</v>
      </c>
      <c r="TH515" s="1">
        <v>0.14682319760322571</v>
      </c>
      <c r="TI515" s="1">
        <v>9.9849998950958252E-2</v>
      </c>
      <c r="TJ515" s="1">
        <v>0.1403222382068634</v>
      </c>
      <c r="TK515" s="1">
        <v>0.15834470093250275</v>
      </c>
      <c r="TL515" s="1">
        <v>0.11691714823246002</v>
      </c>
      <c r="TO515" s="1">
        <v>0.12722699344158173</v>
      </c>
      <c r="TP515" s="1">
        <v>0.13791517913341522</v>
      </c>
      <c r="TQ515" s="1">
        <v>0.22364865243434906</v>
      </c>
      <c r="TR515" s="1">
        <v>0.20949256420135498</v>
      </c>
      <c r="TS515" s="1">
        <v>0.20118114352226257</v>
      </c>
      <c r="TT515" s="1">
        <v>0.22047530114650726</v>
      </c>
      <c r="TU515" s="1">
        <v>3.8394752889871597E-2</v>
      </c>
      <c r="TV515" s="1">
        <v>0.24083340167999268</v>
      </c>
      <c r="TW515" s="1">
        <v>0.13511654734611511</v>
      </c>
      <c r="TX515" s="1">
        <v>0.27245846390724182</v>
      </c>
      <c r="UA515" s="1">
        <v>0.1353975385427475</v>
      </c>
      <c r="UB515" s="1">
        <v>0.27635639905929565</v>
      </c>
      <c r="UC515" s="1">
        <v>0</v>
      </c>
      <c r="UD515" s="1">
        <v>5.3138709627091885E-3</v>
      </c>
      <c r="UE515" s="1">
        <v>0</v>
      </c>
      <c r="UF515" s="1">
        <v>2.5966770481318235E-3</v>
      </c>
      <c r="UG515" s="1">
        <v>0</v>
      </c>
      <c r="UH515" s="1">
        <v>2.6620742864906788E-3</v>
      </c>
      <c r="UI515" s="1">
        <v>0</v>
      </c>
      <c r="UJ515" s="1">
        <v>3.7724992725998163E-3</v>
      </c>
      <c r="UM515" s="1">
        <v>0</v>
      </c>
      <c r="UN515" s="1">
        <v>3.8850819692015648E-3</v>
      </c>
      <c r="VA515" s="1">
        <v>0.28841120004653931</v>
      </c>
      <c r="VB515" s="1">
        <v>0.33539330959320068</v>
      </c>
      <c r="VC515" s="1">
        <v>0.32697394490242004</v>
      </c>
      <c r="VD515" s="1">
        <v>0.30649787187576294</v>
      </c>
      <c r="VE515" s="1">
        <v>0.28945344686508179</v>
      </c>
      <c r="VF515" s="1">
        <v>0.31145825982093811</v>
      </c>
      <c r="VG515" s="1">
        <v>0.31552043557167053</v>
      </c>
      <c r="VH515" s="1">
        <v>0.30374208092689514</v>
      </c>
      <c r="VK515" s="1">
        <v>0.27282333374023438</v>
      </c>
      <c r="VL515" s="1">
        <v>0.33389869332313538</v>
      </c>
      <c r="VM515" s="1">
        <v>9.0129021555185318E-3</v>
      </c>
      <c r="VN515" s="1">
        <v>1.9496947526931763E-2</v>
      </c>
      <c r="VO515" s="1">
        <v>1.2303357943892479E-2</v>
      </c>
      <c r="VP515" s="1">
        <v>1.3684287667274475E-2</v>
      </c>
      <c r="VQ515" s="1">
        <v>0</v>
      </c>
      <c r="VR515" s="1">
        <v>1.5840509906411171E-2</v>
      </c>
      <c r="VS515" s="1">
        <v>7.2243777103722095E-3</v>
      </c>
      <c r="VT515" s="1">
        <v>1.7644969746470451E-2</v>
      </c>
      <c r="VW515" s="1">
        <v>1.1907642707228661E-2</v>
      </c>
      <c r="VX515" s="1">
        <v>1.4609645120799541E-2</v>
      </c>
      <c r="VY515" s="1">
        <v>4.5927137136459351E-2</v>
      </c>
      <c r="VZ515" s="1">
        <v>4.6142365783452988E-2</v>
      </c>
      <c r="WA515" s="1">
        <v>6.0410536825656891E-2</v>
      </c>
      <c r="WB515" s="1">
        <v>4.4058337807655334E-2</v>
      </c>
      <c r="WC515" s="1">
        <v>1.9197376444935799E-2</v>
      </c>
      <c r="WD515" s="1">
        <v>5.0896897912025452E-2</v>
      </c>
      <c r="WE515" s="1">
        <v>4.1826494038105011E-2</v>
      </c>
      <c r="WF515" s="1">
        <v>4.880620539188385E-2</v>
      </c>
      <c r="WI515" s="1">
        <v>3.7784744054079056E-2</v>
      </c>
      <c r="WJ515" s="1">
        <v>5.190243199467659E-2</v>
      </c>
      <c r="WK515" s="1">
        <v>0.5932047963142395</v>
      </c>
      <c r="WL515" s="1">
        <v>0.62610357999801636</v>
      </c>
      <c r="WM515" s="1">
        <v>0.52896332740783691</v>
      </c>
      <c r="WN515" s="1">
        <v>0.61987978219985962</v>
      </c>
      <c r="WO515" s="1">
        <v>0.29806578159332275</v>
      </c>
      <c r="WP515" s="1">
        <v>0.65434324741363525</v>
      </c>
      <c r="WQ515" s="1">
        <v>0.50896257162094116</v>
      </c>
      <c r="WR515" s="1">
        <v>0.67256838083267212</v>
      </c>
      <c r="WU515" s="1">
        <v>0.53099638223648071</v>
      </c>
      <c r="WV515" s="1">
        <v>0.66170716285705566</v>
      </c>
      <c r="WW515" s="1">
        <v>0.46616417169570923</v>
      </c>
      <c r="WX515" s="1">
        <v>0.48471748828887939</v>
      </c>
      <c r="WY515" s="1">
        <v>0.44760099053382874</v>
      </c>
      <c r="WZ515" s="1">
        <v>0.47897469997406006</v>
      </c>
      <c r="XA515" s="1">
        <v>0.19488482177257538</v>
      </c>
      <c r="XB515" s="1">
        <v>0.5149262547492981</v>
      </c>
      <c r="XC515" s="1">
        <v>0.35122948884963989</v>
      </c>
      <c r="XD515" s="1">
        <v>0.55574899911880493</v>
      </c>
      <c r="XG515" s="1">
        <v>0.3616936206817627</v>
      </c>
      <c r="XH515" s="1">
        <v>0.55437558889389038</v>
      </c>
      <c r="XI515" s="1">
        <v>0.51146256923675537</v>
      </c>
      <c r="XJ515" s="1">
        <v>0.53923183679580688</v>
      </c>
      <c r="XK515" s="1">
        <v>0.43016964197158813</v>
      </c>
      <c r="XL515" s="1">
        <v>0.5378909707069397</v>
      </c>
      <c r="XM515" s="1">
        <v>0.23253226280212402</v>
      </c>
      <c r="XN515" s="1">
        <v>0.56971687078475952</v>
      </c>
      <c r="XO515" s="1">
        <v>0.43081822991371155</v>
      </c>
      <c r="XP515" s="1">
        <v>0.58479249477386475</v>
      </c>
      <c r="XS515" s="1">
        <v>0.44571644067764282</v>
      </c>
      <c r="XT515" s="1">
        <v>0.57874244451522827</v>
      </c>
      <c r="YG515" s="1">
        <v>0.17997244000434875</v>
      </c>
      <c r="YH515" s="1">
        <v>0.26678237318992615</v>
      </c>
      <c r="YI515" s="1">
        <v>0.41826888918876648</v>
      </c>
      <c r="YJ515" s="1">
        <v>0.18858370184898376</v>
      </c>
      <c r="YK515" s="1">
        <v>9.5986880362033844E-2</v>
      </c>
      <c r="YL515" s="1">
        <v>0.2390899658203125</v>
      </c>
      <c r="YM515" s="1">
        <v>0.18948230147361755</v>
      </c>
      <c r="YN515" s="1">
        <v>0.23527924716472626</v>
      </c>
      <c r="YQ515" s="1">
        <v>0.13920950889587402</v>
      </c>
      <c r="YR515" s="1">
        <v>0.27256706357002258</v>
      </c>
      <c r="YS515" s="1">
        <v>0.22805531322956085</v>
      </c>
      <c r="YT515" s="1">
        <v>0.22968214750289917</v>
      </c>
      <c r="YU515" s="1">
        <v>0.28946566581726074</v>
      </c>
      <c r="YV515" s="1">
        <v>0.21989141404628754</v>
      </c>
      <c r="YW515" s="1">
        <v>5.7592127472162247E-2</v>
      </c>
      <c r="YX515" s="1">
        <v>0.2592359185218811</v>
      </c>
      <c r="YY515" s="1">
        <v>0.1829775869846344</v>
      </c>
      <c r="YZ515" s="1">
        <v>0.2591797411441803</v>
      </c>
      <c r="ZC515" s="1">
        <v>0.15905620157718658</v>
      </c>
      <c r="ZD515" s="1">
        <v>0.27854624390602112</v>
      </c>
      <c r="AAC515" s="1">
        <v>0.81578731536865234</v>
      </c>
      <c r="AAD515" s="1">
        <v>0.67911738157272339</v>
      </c>
      <c r="AAE515" s="1">
        <v>0.36792522668838501</v>
      </c>
      <c r="AAF515" s="1">
        <v>0.81454724073410034</v>
      </c>
      <c r="AAG515" s="1">
        <v>0.5606798529624939</v>
      </c>
      <c r="AAH515" s="1">
        <v>0.78757369518280029</v>
      </c>
      <c r="AAI515" s="1">
        <v>0.73570847511291504</v>
      </c>
      <c r="AAJ515" s="1">
        <v>0.77200031280517578</v>
      </c>
      <c r="AAM515" s="1">
        <v>0.71466302871704102</v>
      </c>
      <c r="AAN515" s="1">
        <v>0.7881208062171936</v>
      </c>
      <c r="AAO515" s="1">
        <v>0.34478500485420227</v>
      </c>
      <c r="AAP515" s="1">
        <v>0.51735395193099976</v>
      </c>
      <c r="AAQ515" s="1">
        <v>0.40819364786148071</v>
      </c>
      <c r="AAR515" s="1">
        <v>0.42080286145210266</v>
      </c>
      <c r="AAS515" s="1">
        <v>0.18616765737533569</v>
      </c>
      <c r="AAT515" s="1">
        <v>0.45864847302436829</v>
      </c>
      <c r="AAU515" s="1">
        <v>0.27903619408607483</v>
      </c>
      <c r="AAV515" s="1">
        <v>0.51101011037826538</v>
      </c>
      <c r="AAY515" s="1">
        <v>0.10707776993513107</v>
      </c>
      <c r="AAZ515" s="1">
        <v>0.64080131053924561</v>
      </c>
      <c r="ABA515" s="1">
        <v>0.10816821455955505</v>
      </c>
      <c r="ABB515" s="1">
        <v>0.1069057434797287</v>
      </c>
      <c r="ABC515" s="1">
        <v>5.006665363907814E-2</v>
      </c>
      <c r="ABD515" s="1">
        <v>0.11614634096622467</v>
      </c>
      <c r="ABE515" s="1">
        <v>1.9197376444935799E-2</v>
      </c>
      <c r="ABF515" s="1">
        <v>0.12112461030483246</v>
      </c>
      <c r="ABG515" s="1">
        <v>8.0078490078449249E-2</v>
      </c>
      <c r="ABH515" s="1">
        <v>0.12594711780548096</v>
      </c>
      <c r="ABK515" s="1">
        <v>2.463659830391407E-2</v>
      </c>
      <c r="ABL515" s="1">
        <v>0.16693054139614105</v>
      </c>
      <c r="ABM515" s="1">
        <v>0.23661679029464722</v>
      </c>
      <c r="ABN515" s="1">
        <v>0.41044822335243225</v>
      </c>
      <c r="ABO515" s="1">
        <v>0.35812699794769287</v>
      </c>
      <c r="ABP515" s="1">
        <v>0.30465653538703918</v>
      </c>
      <c r="ABQ515" s="1">
        <v>0.16697028279304504</v>
      </c>
      <c r="ABR515" s="1">
        <v>0.33752387762069702</v>
      </c>
      <c r="ABS515" s="1">
        <v>0.19895769655704498</v>
      </c>
      <c r="ABT515" s="1">
        <v>0.38506296277046204</v>
      </c>
      <c r="ABW515" s="1">
        <v>8.2441173493862152E-2</v>
      </c>
      <c r="ABX515" s="1">
        <v>0.47387075424194336</v>
      </c>
      <c r="ABY515" s="1">
        <v>0.52197200059890747</v>
      </c>
      <c r="ABZ515" s="1">
        <v>0.33457154035568237</v>
      </c>
      <c r="ACA515" s="1">
        <v>0.28942346572875977</v>
      </c>
      <c r="ACB515" s="1">
        <v>0.46500402688980103</v>
      </c>
      <c r="ACC515" s="1">
        <v>0.50342655181884766</v>
      </c>
      <c r="ACD515" s="1">
        <v>0.43174663186073303</v>
      </c>
      <c r="ACE515" s="1">
        <v>0.47620445489883423</v>
      </c>
      <c r="ACF515" s="1">
        <v>0.41935810446739197</v>
      </c>
      <c r="ACI515" s="1">
        <v>0.57410520315170288</v>
      </c>
      <c r="ACJ515" s="1">
        <v>0.34770917892456055</v>
      </c>
      <c r="ACK515" s="1">
        <v>0.30788859724998474</v>
      </c>
      <c r="ACL515" s="1">
        <v>0.25065821409225464</v>
      </c>
      <c r="ACM515" s="1">
        <v>6.042764987796545E-3</v>
      </c>
      <c r="ACN515" s="1">
        <v>0.32398733496665955</v>
      </c>
      <c r="ACO515" s="1">
        <v>0.46057373285293579</v>
      </c>
      <c r="ACP515" s="1">
        <v>0.25707781314849854</v>
      </c>
      <c r="ACQ515" s="1">
        <v>0.29643821716308594</v>
      </c>
      <c r="ACR515" s="1">
        <v>0.27487146854400635</v>
      </c>
      <c r="ACU515" s="1">
        <v>0.47923111915588379</v>
      </c>
      <c r="ACV515" s="1">
        <v>0.14361794292926788</v>
      </c>
      <c r="ACW515" s="1">
        <v>0.61862599849700928</v>
      </c>
      <c r="ACX515" s="1">
        <v>0.43843433260917664</v>
      </c>
      <c r="ACY515" s="1">
        <v>0.28942346572875977</v>
      </c>
      <c r="ACZ515" s="1">
        <v>0.57928621768951416</v>
      </c>
      <c r="ADA515" s="1">
        <v>0.65013903379440308</v>
      </c>
      <c r="ADB515" s="1">
        <v>0.52471083402633667</v>
      </c>
      <c r="ADC515" s="1">
        <v>0.5781586766242981</v>
      </c>
      <c r="ADD515" s="1">
        <v>0.51760607957839966</v>
      </c>
      <c r="ADG515" s="1">
        <v>0.74224650859832764</v>
      </c>
      <c r="ADH515" s="1">
        <v>0.39855429530143738</v>
      </c>
      <c r="ADI515" s="1">
        <v>0.67067110538482666</v>
      </c>
      <c r="ADJ515" s="1">
        <v>0.50321000814437866</v>
      </c>
      <c r="ADK515" s="1">
        <v>0.30795487761497498</v>
      </c>
      <c r="ADL515" s="1">
        <v>0.64248603582382202</v>
      </c>
      <c r="ADM515" s="1">
        <v>0.65013903379440308</v>
      </c>
      <c r="ADN515" s="1">
        <v>0.59007817506790161</v>
      </c>
      <c r="ADO515" s="1">
        <v>0.62712419033050537</v>
      </c>
      <c r="ADP515" s="1">
        <v>0.58073645830154419</v>
      </c>
      <c r="ADS515" s="1">
        <v>0.75485724210739136</v>
      </c>
      <c r="ADT515" s="1">
        <v>0.48808375000953674</v>
      </c>
      <c r="ADU515" s="1">
        <v>0.12905822694301605</v>
      </c>
      <c r="ADV515" s="1">
        <v>0.18280515074729919</v>
      </c>
      <c r="ADW515" s="1">
        <v>0.23203964531421661</v>
      </c>
      <c r="ADX515" s="1">
        <v>0.1408299058675766</v>
      </c>
      <c r="ADY515" s="1">
        <v>0.13653309643268585</v>
      </c>
      <c r="ADZ515" s="1">
        <v>0.15602555871009827</v>
      </c>
      <c r="AEA515" s="1">
        <v>0.14483837783336639</v>
      </c>
      <c r="AEB515" s="1">
        <v>0.1567237377166748</v>
      </c>
      <c r="AEE515" s="1">
        <v>0.14730040729045868</v>
      </c>
      <c r="AEF515" s="1">
        <v>0.15531925857067108</v>
      </c>
      <c r="AEG515" s="1">
        <v>9.8637782037258148E-2</v>
      </c>
      <c r="AEH515" s="1">
        <v>0.14839731156826019</v>
      </c>
      <c r="AEI515" s="1">
        <v>0.10315600037574768</v>
      </c>
      <c r="AEJ515" s="1">
        <v>0.12253247946500778</v>
      </c>
      <c r="AEK515" s="1">
        <v>4.6543274074792862E-2</v>
      </c>
      <c r="AEL515" s="1">
        <v>0.13313142955303192</v>
      </c>
      <c r="AEM515" s="1">
        <v>6.6435560584068298E-2</v>
      </c>
      <c r="AEN515" s="1">
        <v>0.15537311136722565</v>
      </c>
      <c r="AEQ515" s="1">
        <v>8.3289936184883118E-2</v>
      </c>
      <c r="AER515" s="1">
        <v>0.14598442614078522</v>
      </c>
      <c r="AES515" s="1">
        <v>0.19538930058479309</v>
      </c>
      <c r="AET515" s="1">
        <v>0.26915764808654785</v>
      </c>
      <c r="AEU515" s="1">
        <v>0.28255298733711243</v>
      </c>
      <c r="AEV515" s="1">
        <v>0.21936988830566406</v>
      </c>
      <c r="AEW515" s="1">
        <v>0.18307638168334961</v>
      </c>
      <c r="AEX515" s="1">
        <v>0.23630528151988983</v>
      </c>
      <c r="AEY515" s="1">
        <v>0.19352371990680695</v>
      </c>
      <c r="AEZ515" s="1">
        <v>0.24900029599666595</v>
      </c>
      <c r="AFC515" s="1">
        <v>0.19225472211837769</v>
      </c>
      <c r="AFD515" s="1">
        <v>0.25156262516975403</v>
      </c>
      <c r="AFE515" s="1">
        <v>0.12922506034374237</v>
      </c>
      <c r="AFF515" s="1">
        <v>0.14482775330543518</v>
      </c>
      <c r="AFG515" s="1">
        <v>5.5367559194564819E-2</v>
      </c>
      <c r="AFH515" s="1">
        <v>0.1477561891078949</v>
      </c>
      <c r="AFI515" s="1">
        <v>7.413066178560257E-2</v>
      </c>
      <c r="AFJ515" s="1">
        <v>0.14740410447120667</v>
      </c>
      <c r="AFK515" s="1">
        <v>0.14238804578781128</v>
      </c>
      <c r="AFL515" s="1">
        <v>0.13155066967010498</v>
      </c>
      <c r="AFO515" s="1">
        <v>6.9085963070392609E-2</v>
      </c>
      <c r="AFP515" s="1">
        <v>0.18360334634780884</v>
      </c>
      <c r="ATY515" s="1">
        <v>0.16713452339172363</v>
      </c>
      <c r="ATZ515" s="1">
        <v>0.19959418475627899</v>
      </c>
      <c r="AUA515" s="1">
        <v>0.2779465913772583</v>
      </c>
      <c r="AUB515" s="1">
        <v>0.16746732592582703</v>
      </c>
      <c r="AUC515" s="1">
        <v>7.6789505779743195E-2</v>
      </c>
      <c r="AUD515" s="1">
        <v>0.1977936178445816</v>
      </c>
      <c r="AUE515" s="1">
        <v>0.12349005043506622</v>
      </c>
      <c r="AUF515" s="1">
        <v>0.21919533610343933</v>
      </c>
      <c r="AUI515" s="1">
        <v>0.13020141422748566</v>
      </c>
      <c r="AUJ515" s="1">
        <v>0.21725605428218842</v>
      </c>
    </row>
    <row r="516" spans="1:1024 1027:1232" x14ac:dyDescent="0.35">
      <c r="A516" t="s">
        <v>1540</v>
      </c>
      <c r="B516" t="s">
        <v>1541</v>
      </c>
      <c r="C516" s="17">
        <v>37077328</v>
      </c>
      <c r="D516" s="2">
        <v>2021</v>
      </c>
      <c r="E516" t="s">
        <v>1238</v>
      </c>
      <c r="F516" t="s">
        <v>1243</v>
      </c>
      <c r="G516" s="1">
        <v>0.83564811944961548</v>
      </c>
      <c r="H516" s="1">
        <v>0.83564811944961548</v>
      </c>
      <c r="I516" s="1">
        <v>0.47195833921432495</v>
      </c>
      <c r="J516" s="1">
        <v>0.36818981170654297</v>
      </c>
      <c r="K516" s="1">
        <v>0.24924218654632568</v>
      </c>
      <c r="L516" s="1">
        <v>0.37024736404418945</v>
      </c>
      <c r="M516" s="1">
        <v>0.27352425456047058</v>
      </c>
      <c r="N516" s="1">
        <v>0.22508980333805084</v>
      </c>
      <c r="O516" s="1">
        <v>0.82292449474334717</v>
      </c>
      <c r="P516" s="1">
        <v>0.20095427334308624</v>
      </c>
      <c r="Q516" s="1">
        <v>0.61151415109634399</v>
      </c>
      <c r="R516" s="1">
        <v>0.69584852457046509</v>
      </c>
      <c r="S516" s="1">
        <v>0.52347302436828613</v>
      </c>
      <c r="T516" s="1">
        <v>0.49848523736000061</v>
      </c>
      <c r="U516" s="1">
        <v>0.95226538181304932</v>
      </c>
      <c r="V516" s="1">
        <v>0.72378301620483398</v>
      </c>
      <c r="W516" s="1">
        <v>0.56523525714874268</v>
      </c>
      <c r="X516" s="1">
        <v>0.52182835340499878</v>
      </c>
      <c r="Y516" s="1">
        <v>0.92320561408996582</v>
      </c>
      <c r="Z516" s="1">
        <v>0.57631421089172363</v>
      </c>
      <c r="AA516" s="1">
        <v>0.68966132402420044</v>
      </c>
      <c r="AB516" s="1">
        <v>0.51632052659988403</v>
      </c>
      <c r="AC516" s="1">
        <v>0.61786836385726929</v>
      </c>
      <c r="AD516" s="1">
        <v>0.77221453189849854</v>
      </c>
      <c r="AE516" s="1">
        <v>1.3492663390934467E-2</v>
      </c>
      <c r="AF516" s="1">
        <v>1.6146345064043999E-2</v>
      </c>
      <c r="AG516" s="1">
        <v>0.39503869414329529</v>
      </c>
      <c r="AH516" s="1">
        <v>0.6121787428855896</v>
      </c>
      <c r="AI516" s="1">
        <v>0.81991422176361084</v>
      </c>
      <c r="AJ516" s="1">
        <v>0.50247478485107422</v>
      </c>
      <c r="AK516" s="1">
        <v>0.73336881399154663</v>
      </c>
      <c r="AL516" s="1">
        <v>0.38974326848983765</v>
      </c>
      <c r="AM516" s="1">
        <v>0.46639639139175415</v>
      </c>
      <c r="AN516" s="1">
        <v>0.61454975605010986</v>
      </c>
      <c r="AO516" s="1">
        <v>7.7590107917785645E-2</v>
      </c>
      <c r="AP516" s="1">
        <v>0.3283991813659668</v>
      </c>
      <c r="AQ516" s="1">
        <v>0.12762005627155304</v>
      </c>
      <c r="AR516" s="1">
        <v>0.46557646989822388</v>
      </c>
      <c r="AS516" s="1">
        <v>0.14595377445220947</v>
      </c>
      <c r="AT516" s="1">
        <v>0.59878009557723999</v>
      </c>
      <c r="AU516" s="1">
        <v>3.4571032971143723E-2</v>
      </c>
      <c r="AV516" s="1">
        <v>0.12282370030879974</v>
      </c>
      <c r="AW516" s="1">
        <v>0.13103549182415009</v>
      </c>
      <c r="AX516" s="1">
        <v>0.54266756772994995</v>
      </c>
      <c r="AY516" s="1">
        <v>1.6411539167165756E-2</v>
      </c>
      <c r="AZ516" s="1">
        <v>6.4451456069946289E-2</v>
      </c>
      <c r="BA516" s="1">
        <v>6.0393299907445908E-2</v>
      </c>
      <c r="BB516" s="1">
        <v>0.30180540680885315</v>
      </c>
      <c r="BM516" s="1">
        <v>0.38974326848983765</v>
      </c>
      <c r="BN516" s="1">
        <v>0.46639639139175415</v>
      </c>
      <c r="BO516" s="1">
        <v>0.89296877384185791</v>
      </c>
      <c r="BP516" s="1">
        <v>0.98890060186386108</v>
      </c>
      <c r="BQ516" s="1">
        <v>0.35229021310806274</v>
      </c>
      <c r="BR516" s="1">
        <v>0.10544666647911072</v>
      </c>
      <c r="BT516" s="1">
        <v>0.10544666647911072</v>
      </c>
      <c r="BV516" s="1">
        <v>0.15635895729064941</v>
      </c>
      <c r="BX516" s="1">
        <v>4.9229823052883148E-2</v>
      </c>
      <c r="BY516" s="1">
        <v>0.56463700532913208</v>
      </c>
      <c r="CA516" s="1">
        <v>0.34122356772422791</v>
      </c>
      <c r="CC516" s="1">
        <v>0.18481017649173737</v>
      </c>
      <c r="CD516" s="1">
        <v>0.34122356772422791</v>
      </c>
      <c r="CE516" s="1">
        <v>4.1689728386700153E-3</v>
      </c>
      <c r="CG516" s="1">
        <v>0.32163044810295105</v>
      </c>
      <c r="CJ516" s="1">
        <v>0.81337517499923706</v>
      </c>
      <c r="CK516" s="1">
        <v>0.75446760654449463</v>
      </c>
      <c r="CL516" s="1">
        <v>0.62280207872390747</v>
      </c>
      <c r="CM516" s="1">
        <v>0.4188501238822937</v>
      </c>
      <c r="CN516" s="1">
        <v>0.47222211956977844</v>
      </c>
      <c r="CO516" s="1">
        <v>0.39830765128135681</v>
      </c>
      <c r="CP516" s="1">
        <v>0.56467217206954956</v>
      </c>
      <c r="CQ516" s="1">
        <v>6.4894817769527435E-2</v>
      </c>
      <c r="CR516" s="1">
        <v>0.11356102675199509</v>
      </c>
      <c r="CS516" s="1">
        <v>0.27341136336326599</v>
      </c>
      <c r="CT516" s="1">
        <v>0.25670060515403748</v>
      </c>
      <c r="CU516" s="1">
        <v>0.61286979913711548</v>
      </c>
      <c r="CV516" s="1">
        <v>2.430780790746212E-2</v>
      </c>
      <c r="CW516" s="1">
        <v>5.8034617453813553E-2</v>
      </c>
      <c r="CX516" s="1">
        <v>0.16050688922405243</v>
      </c>
      <c r="CY516" s="1">
        <v>0.38320839405059814</v>
      </c>
      <c r="CZ516" s="1">
        <v>0.58537733554840088</v>
      </c>
      <c r="DA516" s="1">
        <v>8.3159111440181732E-2</v>
      </c>
      <c r="DB516" s="1">
        <v>0.1400454044342041</v>
      </c>
      <c r="DC516" s="1">
        <v>0.70438528060913086</v>
      </c>
      <c r="DD516" s="1">
        <v>0.42140531539916992</v>
      </c>
      <c r="DE516" s="1">
        <v>1</v>
      </c>
      <c r="DF516" s="1">
        <v>0.27864289283752441</v>
      </c>
      <c r="DG516" s="1">
        <v>0.39558309316635132</v>
      </c>
      <c r="DH516" s="1">
        <v>0.42140531539916992</v>
      </c>
      <c r="DI516" s="1">
        <v>0.59825968742370605</v>
      </c>
      <c r="DJ516" s="1">
        <v>0.1012742668390274</v>
      </c>
      <c r="DK516" s="1">
        <v>0.2233940064907074</v>
      </c>
      <c r="DL516" s="1">
        <v>0.31714746356010437</v>
      </c>
      <c r="DM516" s="1">
        <v>0.50010973215103149</v>
      </c>
      <c r="DN516" s="1">
        <v>0</v>
      </c>
      <c r="DO516" s="1">
        <v>0</v>
      </c>
      <c r="DP516" s="1">
        <v>9.1406167484819889E-4</v>
      </c>
      <c r="DQ516" s="1">
        <v>1.827722298912704E-3</v>
      </c>
      <c r="DR516" s="1">
        <v>0.3327823281288147</v>
      </c>
      <c r="DS516" s="1">
        <v>0.66541868448257446</v>
      </c>
      <c r="DT516" s="1">
        <v>0.3336963951587677</v>
      </c>
      <c r="DU516" s="1">
        <v>0.66724640130996704</v>
      </c>
      <c r="DV516" s="1">
        <v>0.16119228303432465</v>
      </c>
      <c r="DW516" s="1">
        <v>0.32231384515762329</v>
      </c>
      <c r="DX516" s="1">
        <v>5.313398689031601E-2</v>
      </c>
      <c r="DY516" s="1">
        <v>0.15922851860523224</v>
      </c>
      <c r="DZ516" s="1">
        <v>0.18291541934013367</v>
      </c>
      <c r="EA516" s="1">
        <v>0</v>
      </c>
      <c r="EB516" s="1">
        <v>0</v>
      </c>
      <c r="EC516" s="1">
        <v>2.4029429187066853E-4</v>
      </c>
      <c r="ED516" s="1">
        <v>1.3136907946318388E-3</v>
      </c>
      <c r="EE516" s="1">
        <v>0.13759230077266693</v>
      </c>
      <c r="EF516" s="1">
        <v>0.75221812725067139</v>
      </c>
      <c r="EG516" s="1">
        <v>0.13783259689807892</v>
      </c>
      <c r="EH516" s="1">
        <v>0.753531813621521</v>
      </c>
      <c r="EI516" s="1">
        <v>4.4792674481868744E-2</v>
      </c>
      <c r="EJ516" s="1">
        <v>0.24488189816474915</v>
      </c>
      <c r="EK516" s="1">
        <v>3.0835555866360664E-2</v>
      </c>
      <c r="EL516" s="1">
        <v>0.22371745109558105</v>
      </c>
      <c r="EM516" s="1">
        <v>0.31719428300857544</v>
      </c>
      <c r="EN516" s="1">
        <v>0</v>
      </c>
      <c r="EO516" s="1">
        <v>0</v>
      </c>
      <c r="EP516" s="1">
        <v>6.7376741208136082E-4</v>
      </c>
      <c r="EQ516" s="1">
        <v>2.1241472568362951E-3</v>
      </c>
      <c r="ER516" s="1">
        <v>0.19519004225730896</v>
      </c>
      <c r="ES516" s="1">
        <v>0.61536431312561035</v>
      </c>
      <c r="ET516" s="1">
        <v>0.19586381316184998</v>
      </c>
      <c r="EU516" s="1">
        <v>0.61748844385147095</v>
      </c>
      <c r="EV516" s="1">
        <v>0.1163996085524559</v>
      </c>
      <c r="EW516" s="1">
        <v>0.36696627736091614</v>
      </c>
      <c r="EX516" s="1">
        <v>2.2298429161310196E-2</v>
      </c>
      <c r="EY516" s="1">
        <v>0.11384660005569458</v>
      </c>
      <c r="EZ516" s="1">
        <v>0.26604235172271729</v>
      </c>
      <c r="FA516" s="1">
        <v>0.18193116784095764</v>
      </c>
      <c r="FB516" s="1">
        <v>0.68384289741516113</v>
      </c>
      <c r="FC516" s="1">
        <v>0</v>
      </c>
      <c r="FD516" s="1">
        <v>0</v>
      </c>
      <c r="FE516" s="1">
        <v>1.8281625583767891E-2</v>
      </c>
      <c r="FF516" s="1">
        <v>6.8716980516910553E-2</v>
      </c>
      <c r="FG516" s="1">
        <v>0.20021279156208038</v>
      </c>
      <c r="FH516" s="1">
        <v>0.75255990028381348</v>
      </c>
      <c r="FI516" s="1">
        <v>2.5254953652620316E-2</v>
      </c>
      <c r="FJ516" s="1">
        <v>9.4928324222564697E-2</v>
      </c>
      <c r="FK516" s="1">
        <v>0.23820869624614716</v>
      </c>
      <c r="FL516" s="1">
        <v>1.8802370876073837E-2</v>
      </c>
      <c r="FM516" s="1">
        <v>7.8932344913482666E-2</v>
      </c>
      <c r="FN516" s="1">
        <v>0.16426107287406921</v>
      </c>
      <c r="FO516" s="1">
        <v>0.68956786394119263</v>
      </c>
      <c r="FP516" s="1">
        <v>0</v>
      </c>
      <c r="FQ516" s="1">
        <v>0</v>
      </c>
      <c r="FR516" s="1">
        <v>0.18306344747543335</v>
      </c>
      <c r="FS516" s="1">
        <v>0.76850020885467529</v>
      </c>
      <c r="FT516" s="1">
        <v>4.5461788773536682E-2</v>
      </c>
      <c r="FU516" s="1">
        <v>0.19084857404232025</v>
      </c>
      <c r="FV516" s="1">
        <v>0.41090407967567444</v>
      </c>
      <c r="FW516" s="1">
        <v>3.3503215759992599E-2</v>
      </c>
      <c r="FX516" s="1">
        <v>8.1535369157791138E-2</v>
      </c>
      <c r="FY516" s="1">
        <v>0.28248399496078491</v>
      </c>
      <c r="FZ516" s="1">
        <v>0.687469482421875</v>
      </c>
      <c r="GA516" s="1">
        <v>0</v>
      </c>
      <c r="GB516" s="1">
        <v>0</v>
      </c>
      <c r="GC516" s="1">
        <v>0.315987229347229</v>
      </c>
      <c r="GD516" s="1">
        <v>0.76900482177734375</v>
      </c>
      <c r="GE516" s="1">
        <v>5.0862420350313187E-2</v>
      </c>
      <c r="GF516" s="1">
        <v>0.12378173321485519</v>
      </c>
      <c r="GG516" s="3">
        <v>0.53333038091659546</v>
      </c>
      <c r="GH516" s="3">
        <v>0</v>
      </c>
      <c r="GI516" s="3">
        <v>0</v>
      </c>
      <c r="GJ516" s="3">
        <v>3.3743511885404587E-2</v>
      </c>
      <c r="GK516" s="3">
        <v>6.3269436359405518E-2</v>
      </c>
      <c r="GL516" s="3">
        <v>0.37990537285804749</v>
      </c>
      <c r="GM516" s="3">
        <v>0.7123265266418457</v>
      </c>
      <c r="GN516" s="3">
        <v>0.40469533205032349</v>
      </c>
      <c r="GO516" s="3">
        <v>0.7588079571723938</v>
      </c>
      <c r="GP516" s="1">
        <v>8.6248338222503662E-2</v>
      </c>
      <c r="GQ516" s="1">
        <v>0.16171653568744659</v>
      </c>
      <c r="GR516" s="1">
        <v>0.27795031666755676</v>
      </c>
      <c r="GS516" s="1">
        <v>1.1807229369878769E-2</v>
      </c>
      <c r="GT516" s="1">
        <v>4.2479638010263443E-2</v>
      </c>
      <c r="GU516" s="1">
        <v>0.1765417754650116</v>
      </c>
      <c r="GV516" s="1">
        <v>0.63515585660934448</v>
      </c>
      <c r="GW516" s="1">
        <v>6.4903594553470612E-2</v>
      </c>
      <c r="GX516" s="1">
        <v>0</v>
      </c>
      <c r="GY516" s="1">
        <v>0.31100192666053772</v>
      </c>
      <c r="GZ516" s="1">
        <v>1.7589788883924484E-2</v>
      </c>
      <c r="HA516" s="1">
        <v>5.6558456271886826E-2</v>
      </c>
      <c r="HB516" s="1">
        <v>0.20004154741764069</v>
      </c>
      <c r="HC516" s="1">
        <v>0.64321643114089966</v>
      </c>
      <c r="HD516" s="1">
        <v>7.3990233242511749E-2</v>
      </c>
      <c r="HE516" s="1">
        <v>0.23790925741195679</v>
      </c>
      <c r="HF516" s="1">
        <v>0.42705175280570984</v>
      </c>
      <c r="HG516" s="1">
        <v>2.8394045308232307E-2</v>
      </c>
      <c r="HH516" s="1">
        <v>6.6488534212112427E-2</v>
      </c>
      <c r="HI516" s="1">
        <v>0.26628386974334717</v>
      </c>
      <c r="HJ516" s="1">
        <v>0.62354004383087158</v>
      </c>
      <c r="HK516" s="1">
        <v>0.10207682102918625</v>
      </c>
      <c r="HL516" s="1">
        <v>0.23902681469917297</v>
      </c>
      <c r="HM516" s="1">
        <v>0.1100689023733139</v>
      </c>
      <c r="HN516" s="1">
        <v>0</v>
      </c>
      <c r="HO516" s="1">
        <v>0</v>
      </c>
      <c r="HP516" s="1">
        <v>2.6077525690197945E-2</v>
      </c>
      <c r="HQ516" s="1">
        <v>0.23692001402378082</v>
      </c>
      <c r="HR516" s="1">
        <v>2.6077525690197945E-2</v>
      </c>
      <c r="HS516" s="1">
        <v>0.23692001402378082</v>
      </c>
      <c r="HT516" s="1">
        <v>7.496960461139679E-2</v>
      </c>
      <c r="HU516" s="1">
        <v>0.68111521005630493</v>
      </c>
      <c r="HV516" s="1">
        <v>0</v>
      </c>
      <c r="HW516" s="1">
        <v>0</v>
      </c>
      <c r="JG516" s="1">
        <v>9.423036128282547E-2</v>
      </c>
      <c r="JH516" s="1">
        <v>0.61885333061218262</v>
      </c>
      <c r="JI516" s="1">
        <v>0.2701297402381897</v>
      </c>
      <c r="JJ516" s="1">
        <v>0.41731971502304077</v>
      </c>
      <c r="JK516" s="1">
        <v>0.16782069206237793</v>
      </c>
      <c r="JL516" s="1">
        <v>0.19889925420284271</v>
      </c>
      <c r="JM516" s="1">
        <v>0.17088271677494049</v>
      </c>
      <c r="JN516" s="1">
        <v>0.35766732692718506</v>
      </c>
      <c r="JO516" s="1">
        <v>0.45564663410186768</v>
      </c>
      <c r="JP516" s="1">
        <v>0.25218713283538818</v>
      </c>
      <c r="JQ516" s="1">
        <v>0.41701292991638184</v>
      </c>
      <c r="JR516" s="1">
        <v>0.31581312417984009</v>
      </c>
      <c r="JS516" s="1">
        <v>0.2009882926940918</v>
      </c>
      <c r="JT516" s="1">
        <v>0.47550055384635925</v>
      </c>
      <c r="JU516" s="1">
        <v>0.14811059832572937</v>
      </c>
      <c r="JV516" s="1">
        <v>4.7330409288406372E-2</v>
      </c>
      <c r="JW516" s="1">
        <v>0.14913840591907501</v>
      </c>
      <c r="JX516" s="1">
        <v>0.37065064907073975</v>
      </c>
      <c r="JY516" s="1">
        <v>0.46507138013839722</v>
      </c>
      <c r="JZ516" s="1">
        <v>0.34786617755889893</v>
      </c>
      <c r="KA516" s="1">
        <v>0.75261902809143066</v>
      </c>
      <c r="KB516" s="1">
        <v>0.8827822208404541</v>
      </c>
      <c r="KC516" s="1">
        <v>0.11721779406070709</v>
      </c>
      <c r="KD516" s="1">
        <v>0.40475282073020935</v>
      </c>
      <c r="KE516" s="1">
        <v>0.13016320765018463</v>
      </c>
      <c r="KF516" s="1">
        <v>0.24146115779876709</v>
      </c>
      <c r="KG516" s="1">
        <v>0.56653088331222534</v>
      </c>
      <c r="KH516" s="1">
        <v>0.86675393581390381</v>
      </c>
      <c r="KI516" s="1">
        <v>0.32506972551345825</v>
      </c>
      <c r="KJ516" s="1">
        <v>0.30022305250167847</v>
      </c>
      <c r="KK516" s="1">
        <v>0.31230270862579346</v>
      </c>
      <c r="KL516" s="1">
        <v>9.5363438129425049E-2</v>
      </c>
      <c r="KM516" s="1">
        <v>4.4369537383317947E-2</v>
      </c>
      <c r="KN516" s="1">
        <v>1.611819677054882E-2</v>
      </c>
      <c r="KO516" s="1">
        <v>0.13338483870029449</v>
      </c>
      <c r="KP516" s="1">
        <v>0.28124350309371948</v>
      </c>
      <c r="KQ516" s="1">
        <v>0.30282405018806458</v>
      </c>
      <c r="KR516" s="1">
        <v>9.6566088497638702E-2</v>
      </c>
      <c r="KS516" s="1">
        <v>3.9066366851329803E-2</v>
      </c>
      <c r="KT516" s="1">
        <v>1.611819677054882E-2</v>
      </c>
      <c r="KU516" s="1">
        <v>0.13338483870029449</v>
      </c>
      <c r="KV516" s="1">
        <v>0.27879437804222107</v>
      </c>
      <c r="KW516" s="1">
        <v>0.80685657262802124</v>
      </c>
      <c r="KX516" s="1">
        <v>0.87072640657424927</v>
      </c>
      <c r="KY516" s="1">
        <v>0.90889263153076172</v>
      </c>
      <c r="KZ516" s="1">
        <v>0.82987129688262939</v>
      </c>
      <c r="LA516" s="1">
        <v>0.44938373565673828</v>
      </c>
      <c r="LB516" s="1">
        <v>0.85044294595718384</v>
      </c>
      <c r="LC516" s="1">
        <v>0.79730278253555298</v>
      </c>
      <c r="LD516" s="1">
        <v>0.86120545864105225</v>
      </c>
      <c r="LG516" s="1">
        <v>0.75065135955810547</v>
      </c>
      <c r="LH516" s="1">
        <v>0.87808310985565186</v>
      </c>
      <c r="LI516" s="1">
        <v>0.80685657262802124</v>
      </c>
      <c r="LJ516" s="1">
        <v>0.87072640657424927</v>
      </c>
      <c r="LK516" s="1">
        <v>0.90889263153076172</v>
      </c>
      <c r="LL516" s="1">
        <v>0.82987129688262939</v>
      </c>
      <c r="LM516" s="1">
        <v>0.44938373565673828</v>
      </c>
      <c r="LN516" s="1">
        <v>0.85044294595718384</v>
      </c>
      <c r="LO516" s="1">
        <v>0.79730278253555298</v>
      </c>
      <c r="LP516" s="1">
        <v>0.86120545864105225</v>
      </c>
      <c r="LS516" s="1">
        <v>0.75065135955810547</v>
      </c>
      <c r="LT516" s="1">
        <v>0.87808310985565186</v>
      </c>
      <c r="LU516" s="1">
        <v>0.32246410846710205</v>
      </c>
      <c r="LV516" s="1">
        <v>0.42846423387527466</v>
      </c>
      <c r="LW516" s="1">
        <v>0.33718162775039673</v>
      </c>
      <c r="LX516" s="1">
        <v>0.37415134906768799</v>
      </c>
      <c r="LY516" s="1">
        <v>0.17170336842536926</v>
      </c>
      <c r="LZ516" s="1">
        <v>0.37767869234085083</v>
      </c>
      <c r="MA516" s="1">
        <v>0.30032983422279358</v>
      </c>
      <c r="MB516" s="1">
        <v>0.41684764623641968</v>
      </c>
      <c r="ME516" s="1">
        <v>0.20568478107452393</v>
      </c>
      <c r="MF516" s="1">
        <v>0.4524058997631073</v>
      </c>
      <c r="MG516" s="1">
        <v>0.65607750415802002</v>
      </c>
      <c r="MH516" s="1">
        <v>0.74430370330810547</v>
      </c>
      <c r="MI516" s="1">
        <v>0.88099890947341919</v>
      </c>
      <c r="MJ516" s="1">
        <v>0.67495334148406982</v>
      </c>
      <c r="MK516" s="1">
        <v>0.3850935697555542</v>
      </c>
      <c r="ML516" s="1">
        <v>0.70782005786895752</v>
      </c>
      <c r="MM516" s="1">
        <v>0.66050410270690918</v>
      </c>
      <c r="MN516" s="1">
        <v>0.71940571069717407</v>
      </c>
      <c r="MQ516" s="1">
        <v>0.59216505289077759</v>
      </c>
      <c r="MR516" s="1">
        <v>0.74761295318603516</v>
      </c>
      <c r="MS516" s="1">
        <v>0.675087571144104</v>
      </c>
      <c r="MT516" s="1">
        <v>0.78311121463775635</v>
      </c>
      <c r="MU516" s="1">
        <v>0.88099890947341919</v>
      </c>
      <c r="MV516" s="1">
        <v>0.70658636093139648</v>
      </c>
      <c r="MW516" s="1">
        <v>0.3850935697555542</v>
      </c>
      <c r="MX516" s="1">
        <v>0.73672944307327271</v>
      </c>
      <c r="MY516" s="1">
        <v>0.68436580896377563</v>
      </c>
      <c r="MZ516" s="1">
        <v>0.75005471706390381</v>
      </c>
      <c r="NC516" s="1">
        <v>0.60020291805267334</v>
      </c>
      <c r="ND516" s="1">
        <v>0.78548085689544678</v>
      </c>
      <c r="NE516" s="1">
        <v>1.8525149673223495E-2</v>
      </c>
      <c r="NF516" s="1">
        <v>7.3613226413726807E-3</v>
      </c>
      <c r="NG516" s="1">
        <v>0</v>
      </c>
      <c r="NH516" s="1">
        <v>1.5279083512723446E-2</v>
      </c>
      <c r="NI516" s="1">
        <v>0</v>
      </c>
      <c r="NJ516" s="1">
        <v>1.3963557779788971E-2</v>
      </c>
      <c r="NK516" s="1">
        <v>2.853117510676384E-2</v>
      </c>
      <c r="NL516" s="1">
        <v>3.4694455098360777E-3</v>
      </c>
      <c r="NO516" s="1">
        <v>2.5545081123709679E-2</v>
      </c>
      <c r="NP516" s="1">
        <v>7.4754455126821995E-3</v>
      </c>
      <c r="OC516" s="1">
        <v>0.30386123061180115</v>
      </c>
      <c r="OD516" s="1">
        <v>0.41129377484321594</v>
      </c>
      <c r="OE516" s="1">
        <v>0.56878340244293213</v>
      </c>
      <c r="OF516" s="1">
        <v>0.3255859911441803</v>
      </c>
      <c r="OG516" s="1">
        <v>0.32870331406593323</v>
      </c>
      <c r="OH516" s="1">
        <v>0.35407465696334839</v>
      </c>
      <c r="OI516" s="1">
        <v>0.24993622303009033</v>
      </c>
      <c r="OJ516" s="1">
        <v>0.42050951719284058</v>
      </c>
      <c r="OM516" s="1">
        <v>0.2651771605014801</v>
      </c>
      <c r="ON516" s="1">
        <v>0.3957817554473877</v>
      </c>
      <c r="OO516" s="1">
        <v>8.2776017487049103E-2</v>
      </c>
      <c r="OP516" s="1">
        <v>0.13306748867034912</v>
      </c>
      <c r="OQ516" s="1">
        <v>0.23552604019641876</v>
      </c>
      <c r="OR516" s="1">
        <v>9.0774983167648315E-2</v>
      </c>
      <c r="OS516" s="1">
        <v>0</v>
      </c>
      <c r="OT516" s="1">
        <v>0.10912676155567169</v>
      </c>
      <c r="OU516" s="1">
        <v>6.3974723219871521E-2</v>
      </c>
      <c r="OV516" s="1">
        <v>0.13308784365653992</v>
      </c>
      <c r="OY516" s="1">
        <v>7.2611592710018158E-2</v>
      </c>
      <c r="OZ516" s="1">
        <v>0.12183970212936401</v>
      </c>
      <c r="PM516" s="1">
        <v>8.2776017487049103E-2</v>
      </c>
      <c r="PN516" s="1">
        <v>0.13306748867034912</v>
      </c>
      <c r="PO516" s="1">
        <v>0.23552604019641876</v>
      </c>
      <c r="PP516" s="1">
        <v>9.0774983167648315E-2</v>
      </c>
      <c r="PQ516" s="1">
        <v>0</v>
      </c>
      <c r="PR516" s="1">
        <v>0.10912676155567169</v>
      </c>
      <c r="PS516" s="1">
        <v>6.3974723219871521E-2</v>
      </c>
      <c r="PT516" s="1">
        <v>0.13308784365653992</v>
      </c>
      <c r="PW516" s="1">
        <v>7.2611592710018158E-2</v>
      </c>
      <c r="PX516" s="1">
        <v>0.12183970212936401</v>
      </c>
      <c r="QK516" s="1">
        <v>0.12498732656240463</v>
      </c>
      <c r="QL516" s="1">
        <v>0.19458064436912537</v>
      </c>
      <c r="QM516" s="1">
        <v>0.19990815222263336</v>
      </c>
      <c r="QN516" s="1">
        <v>0.15255932509899139</v>
      </c>
      <c r="QO516" s="1">
        <v>6.4290151000022888E-2</v>
      </c>
      <c r="QP516" s="1">
        <v>0.15976017713546753</v>
      </c>
      <c r="QQ516" s="1">
        <v>0.1114993616938591</v>
      </c>
      <c r="QR516" s="1">
        <v>0.18625801801681519</v>
      </c>
      <c r="QU516" s="1">
        <v>0.17014726996421814</v>
      </c>
      <c r="QV516" s="1">
        <v>0.14947508275508881</v>
      </c>
      <c r="RI516" s="1">
        <v>2.685488760471344E-2</v>
      </c>
      <c r="RJ516" s="1">
        <v>7.64903724193573E-2</v>
      </c>
      <c r="RK516" s="1">
        <v>0.14221616089344025</v>
      </c>
      <c r="RL516" s="1">
        <v>3.7742368876934052E-2</v>
      </c>
      <c r="RM516" s="1">
        <v>0</v>
      </c>
      <c r="RN516" s="1">
        <v>5.0947949290275574E-2</v>
      </c>
      <c r="RO516" s="1">
        <v>2.9666204005479813E-2</v>
      </c>
      <c r="RP516" s="1">
        <v>6.2269043177366257E-2</v>
      </c>
      <c r="RS516" s="1">
        <v>5.7809159159660339E-2</v>
      </c>
      <c r="RT516" s="1">
        <v>4.494655504822731E-2</v>
      </c>
      <c r="RU516" s="1">
        <v>0.53776746988296509</v>
      </c>
      <c r="RV516" s="1">
        <v>0.5973736047744751</v>
      </c>
      <c r="RW516" s="1">
        <v>0.54472661018371582</v>
      </c>
      <c r="RX516" s="1">
        <v>0.56560927629470825</v>
      </c>
      <c r="RY516" s="1">
        <v>0.48751223087310791</v>
      </c>
      <c r="RZ516" s="1">
        <v>0.56875437498092651</v>
      </c>
      <c r="SA516" s="1">
        <v>0.57078856229782104</v>
      </c>
      <c r="SB516" s="1">
        <v>0.56053704023361206</v>
      </c>
      <c r="SE516" s="1">
        <v>0.39510241150856018</v>
      </c>
      <c r="SF516" s="1">
        <v>0.64927786588668823</v>
      </c>
      <c r="SG516" s="1">
        <v>0.32203972339630127</v>
      </c>
      <c r="SH516" s="1">
        <v>0.36459624767303467</v>
      </c>
      <c r="SI516" s="1">
        <v>0.33049410581588745</v>
      </c>
      <c r="SJ516" s="1">
        <v>0.33909863233566284</v>
      </c>
      <c r="SK516" s="1">
        <v>0.1329074501991272</v>
      </c>
      <c r="SL516" s="1">
        <v>0.34888246655464172</v>
      </c>
      <c r="SM516" s="1">
        <v>0.31772026419639587</v>
      </c>
      <c r="SN516" s="1">
        <v>0.35688859224319458</v>
      </c>
      <c r="SQ516" s="1">
        <v>0.16453039646148682</v>
      </c>
      <c r="SR516" s="1">
        <v>0.42943832278251648</v>
      </c>
      <c r="TE516" s="1">
        <v>0.18327705562114716</v>
      </c>
      <c r="TF516" s="1">
        <v>0.18667806684970856</v>
      </c>
      <c r="TG516" s="1">
        <v>0.153999924659729</v>
      </c>
      <c r="TH516" s="1">
        <v>0.18727174401283264</v>
      </c>
      <c r="TI516" s="1">
        <v>0.30974939465522766</v>
      </c>
      <c r="TJ516" s="1">
        <v>0.18135561048984528</v>
      </c>
      <c r="TK516" s="1">
        <v>0.21586413681507111</v>
      </c>
      <c r="TL516" s="1">
        <v>0.1641126275062561</v>
      </c>
      <c r="TO516" s="1">
        <v>0.14518813788890839</v>
      </c>
      <c r="TP516" s="1">
        <v>0.20459164679050446</v>
      </c>
      <c r="TQ516" s="1">
        <v>0.32203972339630127</v>
      </c>
      <c r="TR516" s="1">
        <v>0.36459624767303467</v>
      </c>
      <c r="TS516" s="1">
        <v>0.33049410581588745</v>
      </c>
      <c r="TT516" s="1">
        <v>0.33909863233566284</v>
      </c>
      <c r="TU516" s="1">
        <v>0.1329074501991272</v>
      </c>
      <c r="TV516" s="1">
        <v>0.34888246655464172</v>
      </c>
      <c r="TW516" s="1">
        <v>0.31772026419639587</v>
      </c>
      <c r="TX516" s="1">
        <v>0.35688859224319458</v>
      </c>
      <c r="UA516" s="1">
        <v>0.16453039646148682</v>
      </c>
      <c r="UB516" s="1">
        <v>0.42943832278251648</v>
      </c>
      <c r="UC516" s="1">
        <v>0</v>
      </c>
      <c r="UD516" s="1">
        <v>9.2482492327690125E-3</v>
      </c>
      <c r="UE516" s="1">
        <v>2.1558230742812157E-2</v>
      </c>
      <c r="UF516" s="1">
        <v>2.1001219283789396E-3</v>
      </c>
      <c r="UG516" s="1">
        <v>0</v>
      </c>
      <c r="UH516" s="1">
        <v>4.3144701048731804E-3</v>
      </c>
      <c r="UI516" s="1">
        <v>0</v>
      </c>
      <c r="UJ516" s="1">
        <v>6.9476068019866943E-3</v>
      </c>
      <c r="UM516" s="1">
        <v>0</v>
      </c>
      <c r="UN516" s="1">
        <v>6.250348873436451E-3</v>
      </c>
      <c r="VA516" s="1">
        <v>0.31133425235748291</v>
      </c>
      <c r="VB516" s="1">
        <v>0.33417484164237976</v>
      </c>
      <c r="VC516" s="1">
        <v>0.31897187232971191</v>
      </c>
      <c r="VD516" s="1">
        <v>0.31871369481086731</v>
      </c>
      <c r="VE516" s="1">
        <v>0.48751223087310791</v>
      </c>
      <c r="VF516" s="1">
        <v>0.31726682186126709</v>
      </c>
      <c r="VG516" s="1">
        <v>0.36720415949821472</v>
      </c>
      <c r="VH516" s="1">
        <v>0.2912554144859314</v>
      </c>
      <c r="VK516" s="1">
        <v>0.23864974081516266</v>
      </c>
      <c r="VL516" s="1">
        <v>0.36305889487266541</v>
      </c>
      <c r="WK516" s="1">
        <v>0.77911067008972168</v>
      </c>
      <c r="WL516" s="1">
        <v>0.8551214337348938</v>
      </c>
      <c r="WM516" s="1">
        <v>0.90889263153076172</v>
      </c>
      <c r="WN516" s="1">
        <v>0.80464941263198853</v>
      </c>
      <c r="WO516" s="1">
        <v>0.44938373565673828</v>
      </c>
      <c r="WP516" s="1">
        <v>0.82739269733428955</v>
      </c>
      <c r="WQ516" s="1">
        <v>0.76351040601730347</v>
      </c>
      <c r="WR516" s="1">
        <v>0.84661024808883667</v>
      </c>
      <c r="WU516" s="1">
        <v>0.70989859104156494</v>
      </c>
      <c r="WV516" s="1">
        <v>0.8650362491607666</v>
      </c>
      <c r="WW516" s="1">
        <v>0.71462035179138184</v>
      </c>
      <c r="WX516" s="1">
        <v>0.80301558971405029</v>
      </c>
      <c r="WY516" s="1">
        <v>0.90627086162567139</v>
      </c>
      <c r="WZ516" s="1">
        <v>0.73826128244400024</v>
      </c>
      <c r="XA516" s="1">
        <v>0.41462975740432739</v>
      </c>
      <c r="XB516" s="1">
        <v>0.76754051446914673</v>
      </c>
      <c r="XC516" s="1">
        <v>0.69566440582275391</v>
      </c>
      <c r="XD516" s="1">
        <v>0.79366016387939453</v>
      </c>
      <c r="XG516" s="1">
        <v>0.60020923614501953</v>
      </c>
      <c r="XH516" s="1">
        <v>0.83148175477981567</v>
      </c>
      <c r="XI516" s="1">
        <v>0.60617536306381226</v>
      </c>
      <c r="XJ516" s="1">
        <v>0.64305925369262695</v>
      </c>
      <c r="XK516" s="1">
        <v>0.6526343822479248</v>
      </c>
      <c r="XL516" s="1">
        <v>0.62094247341156006</v>
      </c>
      <c r="XM516" s="1">
        <v>0.23771996796131134</v>
      </c>
      <c r="XN516" s="1">
        <v>0.63693660497665405</v>
      </c>
      <c r="XO516" s="1">
        <v>0.53721910715103149</v>
      </c>
      <c r="XP516" s="1">
        <v>0.67984336614608765</v>
      </c>
      <c r="XS516" s="1">
        <v>0.54862362146377563</v>
      </c>
      <c r="XT516" s="1">
        <v>0.65983593463897705</v>
      </c>
      <c r="XU516" s="1">
        <v>0.26069638133049011</v>
      </c>
      <c r="XV516" s="1">
        <v>0.28890272974967957</v>
      </c>
      <c r="XW516" s="1">
        <v>0.57570618391036987</v>
      </c>
      <c r="XX516" s="1">
        <v>0.23533280193805695</v>
      </c>
      <c r="XY516" s="1">
        <v>0.12765853106975555</v>
      </c>
      <c r="XZ516" s="1">
        <v>0.27887147665023804</v>
      </c>
      <c r="YA516" s="1">
        <v>0.2178172767162323</v>
      </c>
      <c r="YB516" s="1">
        <v>0.310465008020401</v>
      </c>
      <c r="YE516" s="1">
        <v>0.13821843266487122</v>
      </c>
      <c r="YF516" s="1">
        <v>0.34090697765350342</v>
      </c>
      <c r="YG516" s="1">
        <v>0.36139726638793945</v>
      </c>
      <c r="YH516" s="1">
        <v>0.48884794116020203</v>
      </c>
      <c r="YI516" s="1">
        <v>0.69385379552841187</v>
      </c>
      <c r="YJ516" s="1">
        <v>0.38197728991508484</v>
      </c>
      <c r="YK516" s="1">
        <v>0.29635268449783325</v>
      </c>
      <c r="YL516" s="1">
        <v>0.42399194836616516</v>
      </c>
      <c r="YM516" s="1">
        <v>0.32211661338806152</v>
      </c>
      <c r="YN516" s="1">
        <v>0.48332333564758301</v>
      </c>
      <c r="YQ516" s="1">
        <v>0.24561159312725067</v>
      </c>
      <c r="YR516" s="1">
        <v>0.50534015893936157</v>
      </c>
      <c r="YS516" s="1">
        <v>0.45669585466384888</v>
      </c>
      <c r="YT516" s="1">
        <v>0.49113857746124268</v>
      </c>
      <c r="YU516" s="1">
        <v>0.64160764217376709</v>
      </c>
      <c r="YV516" s="1">
        <v>0.44900700449943542</v>
      </c>
      <c r="YW516" s="1">
        <v>0.14673937857151031</v>
      </c>
      <c r="YX516" s="1">
        <v>0.48401060700416565</v>
      </c>
      <c r="YY516" s="1">
        <v>0.4050564169883728</v>
      </c>
      <c r="YZ516" s="1">
        <v>0.51698827743530273</v>
      </c>
      <c r="ZC516" s="1">
        <v>0.32634639739990234</v>
      </c>
      <c r="ZD516" s="1">
        <v>0.54505115747451782</v>
      </c>
      <c r="ZE516" s="1">
        <v>0.37736690044403076</v>
      </c>
      <c r="ZF516" s="1">
        <v>0.4238208532333374</v>
      </c>
      <c r="ZG516" s="1">
        <v>0.71997809410095215</v>
      </c>
      <c r="ZH516" s="1">
        <v>0.35853824019432068</v>
      </c>
      <c r="ZI516" s="1">
        <v>0.19771707057952881</v>
      </c>
      <c r="ZJ516" s="1">
        <v>0.40588647127151489</v>
      </c>
      <c r="ZK516" s="1">
        <v>0.32274347543716431</v>
      </c>
      <c r="ZL516" s="1">
        <v>0.44867140054702759</v>
      </c>
      <c r="ZO516" s="1">
        <v>0.21477091312408447</v>
      </c>
      <c r="ZP516" s="1">
        <v>0.48993906378746033</v>
      </c>
      <c r="ZQ516" s="1">
        <v>0.54280209541320801</v>
      </c>
      <c r="ZR516" s="1">
        <v>0.63724905252456665</v>
      </c>
      <c r="ZS516" s="1">
        <v>0.86723953485488892</v>
      </c>
      <c r="ZT516" s="1">
        <v>0.551727294921875</v>
      </c>
      <c r="ZU516" s="1">
        <v>0.28784462809562683</v>
      </c>
      <c r="ZV516" s="1">
        <v>0.59660303592681885</v>
      </c>
      <c r="ZW516" s="1">
        <v>0.51809203624725342</v>
      </c>
      <c r="ZX516" s="1">
        <v>0.63022327423095703</v>
      </c>
      <c r="AAA516" s="1">
        <v>0.36639291048049927</v>
      </c>
      <c r="AAB516" s="1">
        <v>0.69470620155334473</v>
      </c>
      <c r="AAC516" s="1">
        <v>0.75864791870117188</v>
      </c>
      <c r="AAD516" s="1">
        <v>0.63827425241470337</v>
      </c>
      <c r="AAE516" s="1">
        <v>0.39210489392280579</v>
      </c>
      <c r="AAF516" s="1">
        <v>0.74375367164611816</v>
      </c>
      <c r="AAG516" s="1">
        <v>0.48610201478004456</v>
      </c>
      <c r="AAH516" s="1">
        <v>0.7134249210357666</v>
      </c>
      <c r="AAI516" s="1">
        <v>0.69170856475830078</v>
      </c>
      <c r="AAJ516" s="1">
        <v>0.71283435821533203</v>
      </c>
      <c r="AAM516" s="1">
        <v>0.74723798036575317</v>
      </c>
      <c r="AAN516" s="1">
        <v>0.68299084901809692</v>
      </c>
      <c r="AAO516" s="1">
        <v>0.41617745161056519</v>
      </c>
      <c r="AAP516" s="1">
        <v>0.60236877202987671</v>
      </c>
      <c r="AAQ516" s="1">
        <v>0.62968325614929199</v>
      </c>
      <c r="AAR516" s="1">
        <v>0.48488354682922363</v>
      </c>
      <c r="AAS516" s="1">
        <v>0.50002151727676392</v>
      </c>
      <c r="AAT516" s="1">
        <v>0.5015750527381897</v>
      </c>
      <c r="AAU516" s="1">
        <v>0.3688579797744751</v>
      </c>
      <c r="AAV516" s="1">
        <v>0.58758944272994995</v>
      </c>
      <c r="AAY516" s="1">
        <v>0.12279275804758072</v>
      </c>
      <c r="AAZ516" s="1">
        <v>0.68848669528961182</v>
      </c>
      <c r="ABA516" s="1">
        <v>0.18575571477413177</v>
      </c>
      <c r="ABB516" s="1">
        <v>0.17945493757724762</v>
      </c>
      <c r="ABC516" s="1">
        <v>0.22884552180767059</v>
      </c>
      <c r="ABD516" s="1">
        <v>0.17906241118907928</v>
      </c>
      <c r="ABE516" s="1">
        <v>0.10707005113363266</v>
      </c>
      <c r="ABF516" s="1">
        <v>0.1858755350112915</v>
      </c>
      <c r="ABG516" s="1">
        <v>0.18826794624328613</v>
      </c>
      <c r="ABH516" s="1">
        <v>0.1793479323387146</v>
      </c>
      <c r="ABK516" s="1">
        <v>5.2819844335317612E-2</v>
      </c>
      <c r="ABL516" s="1">
        <v>0.24786615371704102</v>
      </c>
      <c r="ABM516" s="1">
        <v>0.23042173683643341</v>
      </c>
      <c r="ABN516" s="1">
        <v>0.4229138195514679</v>
      </c>
      <c r="ABO516" s="1">
        <v>0.40083774924278259</v>
      </c>
      <c r="ABP516" s="1">
        <v>0.30582112073898315</v>
      </c>
      <c r="ABQ516" s="1">
        <v>0.39295145869255066</v>
      </c>
      <c r="ABR516" s="1">
        <v>0.31569948792457581</v>
      </c>
      <c r="ABS516" s="1">
        <v>0.18059001863002777</v>
      </c>
      <c r="ABT516" s="1">
        <v>0.40824151039123535</v>
      </c>
      <c r="ABW516" s="1">
        <v>6.9972909986972809E-2</v>
      </c>
      <c r="ABX516" s="1">
        <v>0.4406205415725708</v>
      </c>
      <c r="ABY516" s="1">
        <v>0.29486152529716492</v>
      </c>
      <c r="ABZ516" s="1">
        <v>0.23093040287494659</v>
      </c>
      <c r="ACA516" s="1">
        <v>0.25607830286026001</v>
      </c>
      <c r="ACB516" s="1">
        <v>0.27013489603996277</v>
      </c>
      <c r="ACC516" s="1">
        <v>0.11486177891492844</v>
      </c>
      <c r="ACD516" s="1">
        <v>0.27165445685386658</v>
      </c>
      <c r="ACE516" s="1">
        <v>0.31923371553421021</v>
      </c>
      <c r="ACF516" s="1">
        <v>0.2305901050567627</v>
      </c>
      <c r="ACI516" s="1">
        <v>0.3560841977596283</v>
      </c>
      <c r="ACJ516" s="1">
        <v>0.22108857333660126</v>
      </c>
      <c r="ACK516" s="1">
        <v>0.28464537858963013</v>
      </c>
      <c r="ACL516" s="1">
        <v>0.18163248896598816</v>
      </c>
      <c r="ACM516" s="1">
        <v>2.8617314994335175E-2</v>
      </c>
      <c r="ACN516" s="1">
        <v>0.26542392373085022</v>
      </c>
      <c r="ACO516" s="1">
        <v>0.13120739161968231</v>
      </c>
      <c r="ACP516" s="1">
        <v>0.24232675135135651</v>
      </c>
      <c r="ACQ516" s="1">
        <v>0.27060040831565857</v>
      </c>
      <c r="ACR516" s="1">
        <v>0.21661952137947083</v>
      </c>
      <c r="ACU516" s="1">
        <v>0.47884941101074219</v>
      </c>
      <c r="ACV516" s="1">
        <v>0.11806786805391312</v>
      </c>
      <c r="ACW516" s="1">
        <v>0.47545784711837769</v>
      </c>
      <c r="ACX516" s="1">
        <v>0.33225488662719727</v>
      </c>
      <c r="ACY516" s="1">
        <v>0.26168373227119446</v>
      </c>
      <c r="ACZ516" s="1">
        <v>0.43265032768249512</v>
      </c>
      <c r="ADA516" s="1">
        <v>0.17398729920387268</v>
      </c>
      <c r="ADB516" s="1">
        <v>0.41968131065368652</v>
      </c>
      <c r="ADC516" s="1">
        <v>0.47966423630714417</v>
      </c>
      <c r="ADD516" s="1">
        <v>0.36507523059844971</v>
      </c>
      <c r="ADG516" s="1">
        <v>0.6395685076713562</v>
      </c>
      <c r="ADH516" s="1">
        <v>0.29674246907234192</v>
      </c>
      <c r="ADI516" s="1">
        <v>0.60154283046722412</v>
      </c>
      <c r="ADJ516" s="1">
        <v>0.45022359490394592</v>
      </c>
      <c r="ADK516" s="1">
        <v>0.46295261383056641</v>
      </c>
      <c r="ADL516" s="1">
        <v>0.54681766033172607</v>
      </c>
      <c r="ADM516" s="1">
        <v>0.23827745020389557</v>
      </c>
      <c r="ADN516" s="1">
        <v>0.54432451725006104</v>
      </c>
      <c r="ADO516" s="1">
        <v>0.60845029354095459</v>
      </c>
      <c r="ADP516" s="1">
        <v>0.48326265811920166</v>
      </c>
      <c r="ADS516" s="1">
        <v>0.65758007764816284</v>
      </c>
      <c r="ADT516" s="1">
        <v>0.4712982177734375</v>
      </c>
      <c r="ADU516" s="1">
        <v>0.26944324374198914</v>
      </c>
      <c r="ADV516" s="1">
        <v>0.28831493854522705</v>
      </c>
      <c r="ADW516" s="1">
        <v>0.49312159419059753</v>
      </c>
      <c r="ADX516" s="1">
        <v>0.24996690452098846</v>
      </c>
      <c r="ADY516" s="1">
        <v>0.13841402530670166</v>
      </c>
      <c r="ADZ516" s="1">
        <v>0.28322491049766541</v>
      </c>
      <c r="AEA516" s="1">
        <v>0.23739907145500183</v>
      </c>
      <c r="AEB516" s="1">
        <v>0.30497786402702332</v>
      </c>
      <c r="AEE516" s="1">
        <v>0.21105901896953583</v>
      </c>
      <c r="AEF516" s="1">
        <v>0.31134608387947083</v>
      </c>
      <c r="AEG516" s="1">
        <v>0.24594834446907043</v>
      </c>
      <c r="AEH516" s="1">
        <v>0.39026007056236267</v>
      </c>
      <c r="AEI516" s="1">
        <v>0.54892933368682861</v>
      </c>
      <c r="AEJ516" s="1">
        <v>0.28055283427238464</v>
      </c>
      <c r="AEK516" s="1">
        <v>0.26200723648071289</v>
      </c>
      <c r="AEL516" s="1">
        <v>0.31347805261611938</v>
      </c>
      <c r="AEM516" s="1">
        <v>0.23748603463172913</v>
      </c>
      <c r="AEN516" s="1">
        <v>0.36000049114227295</v>
      </c>
      <c r="AEQ516" s="1">
        <v>0.20967879891395569</v>
      </c>
      <c r="AER516" s="1">
        <v>0.36158788204193115</v>
      </c>
      <c r="AES516" s="1">
        <v>0.38826581835746765</v>
      </c>
      <c r="AET516" s="1">
        <v>0.47430667281150818</v>
      </c>
      <c r="AEU516" s="1">
        <v>0.6785358190536499</v>
      </c>
      <c r="AEV516" s="1">
        <v>0.39581951498985291</v>
      </c>
      <c r="AEW516" s="1">
        <v>0.30666366219520569</v>
      </c>
      <c r="AEX516" s="1">
        <v>0.43215009570121765</v>
      </c>
      <c r="AEY516" s="1">
        <v>0.35169807076454163</v>
      </c>
      <c r="AEZ516" s="1">
        <v>0.47727522253990173</v>
      </c>
      <c r="AFC516" s="1">
        <v>0.32540348172187805</v>
      </c>
      <c r="AFD516" s="1">
        <v>0.47780004143714905</v>
      </c>
      <c r="AFE516" s="1">
        <v>9.7389876842498779E-2</v>
      </c>
      <c r="AFF516" s="1">
        <v>0.12551642954349518</v>
      </c>
      <c r="AFG516" s="1">
        <v>0.13696010410785675</v>
      </c>
      <c r="AFH516" s="1">
        <v>0.10499264299869537</v>
      </c>
      <c r="AFI516" s="1">
        <v>0.10715139657258987</v>
      </c>
      <c r="AFJ516" s="1">
        <v>0.11048407107591629</v>
      </c>
      <c r="AFK516" s="1">
        <v>0.12406503409147263</v>
      </c>
      <c r="AFL516" s="1">
        <v>0.10074044018983841</v>
      </c>
      <c r="AFO516" s="1">
        <v>7.5311176478862762E-2</v>
      </c>
      <c r="AFP516" s="1">
        <v>0.12742184102535248</v>
      </c>
      <c r="AGC516" s="1">
        <v>0.26111683249473572</v>
      </c>
      <c r="AGD516" s="1">
        <v>0.45355737209320068</v>
      </c>
      <c r="AGE516" s="1">
        <v>0.40378686785697937</v>
      </c>
      <c r="AGF516" s="1">
        <v>0.34342703223228455</v>
      </c>
      <c r="AGG516" s="1">
        <v>0.33085903525352478</v>
      </c>
      <c r="AGH516" s="1">
        <v>0.3492300808429718</v>
      </c>
      <c r="AGI516" s="1">
        <v>0.21866753697395325</v>
      </c>
      <c r="AGJ516" s="1">
        <v>0.43397748470306396</v>
      </c>
      <c r="AGM516" s="1">
        <v>0.27703773975372314</v>
      </c>
      <c r="AGN516" s="1">
        <v>0.38322755694389343</v>
      </c>
      <c r="AGO516" s="1">
        <v>0.67839324474334717</v>
      </c>
      <c r="AGP516" s="1">
        <v>0.84305208921432495</v>
      </c>
      <c r="AGQ516" s="1">
        <v>0.97289186716079712</v>
      </c>
      <c r="AGR516" s="1">
        <v>0.72522151470184326</v>
      </c>
      <c r="AGS516" s="1">
        <v>0.5814787745475769</v>
      </c>
      <c r="AGT516" s="1">
        <v>0.76009505987167358</v>
      </c>
      <c r="AGU516" s="1">
        <v>0.60914665460586548</v>
      </c>
      <c r="AGV516" s="1">
        <v>0.84824377298355103</v>
      </c>
      <c r="AGY516" s="1">
        <v>0.59939670562744141</v>
      </c>
      <c r="AGZ516" s="1">
        <v>0.82911586761474609</v>
      </c>
      <c r="AHA516" s="1">
        <v>0.15931418538093567</v>
      </c>
      <c r="AHB516" s="1">
        <v>6.5929584205150604E-2</v>
      </c>
      <c r="AHC516" s="1">
        <v>0</v>
      </c>
      <c r="AHD516" s="1">
        <v>0.13234548270702362</v>
      </c>
      <c r="AHE516" s="1">
        <v>0.32839366793632507</v>
      </c>
      <c r="AHF516" s="1">
        <v>0.1080809161067009</v>
      </c>
      <c r="AHG516" s="1">
        <v>0.18939699232578278</v>
      </c>
      <c r="AHH516" s="1">
        <v>6.9110125303268433E-2</v>
      </c>
      <c r="AHK516" s="1">
        <v>0.23876450955867767</v>
      </c>
      <c r="AHL516" s="1">
        <v>5.6535117328166962E-2</v>
      </c>
      <c r="AHM516" s="1">
        <v>0.84068584442138672</v>
      </c>
      <c r="AHN516" s="1">
        <v>0.9340704083442688</v>
      </c>
      <c r="AHO516" s="1">
        <v>1</v>
      </c>
      <c r="AHP516" s="1">
        <v>0.86765450239181519</v>
      </c>
      <c r="AHQ516" s="1">
        <v>0.67160630226135254</v>
      </c>
      <c r="AHR516" s="1">
        <v>0.89191907644271851</v>
      </c>
      <c r="AHS516" s="1">
        <v>0.81060302257537842</v>
      </c>
      <c r="AHT516" s="1">
        <v>0.93088984489440918</v>
      </c>
      <c r="AHW516" s="1">
        <v>0.76123547554016113</v>
      </c>
      <c r="AHX516" s="1">
        <v>0.94346487522125244</v>
      </c>
      <c r="AHY516" s="1">
        <v>0.41727641224861145</v>
      </c>
      <c r="AHZ516" s="1">
        <v>0.38949471712112427</v>
      </c>
      <c r="AIA516" s="1">
        <v>0.56910496950149536</v>
      </c>
      <c r="AIB516" s="1">
        <v>0.3817945122718811</v>
      </c>
      <c r="AIC516" s="1">
        <v>0.25061970949172974</v>
      </c>
      <c r="AID516" s="1">
        <v>0.41086497902870178</v>
      </c>
      <c r="AIE516" s="1">
        <v>0.39047911763191223</v>
      </c>
      <c r="AIF516" s="1">
        <v>0.41426631808280945</v>
      </c>
      <c r="AII516" s="1">
        <v>0.32235896587371826</v>
      </c>
      <c r="AIJ516" s="1">
        <v>0.44588828086853027</v>
      </c>
      <c r="AIK516" s="1">
        <v>0.16229256987571716</v>
      </c>
      <c r="AIL516" s="1">
        <v>9.1018311679363251E-2</v>
      </c>
      <c r="AIM516" s="1">
        <v>2.7108153328299522E-2</v>
      </c>
      <c r="AIN516" s="1">
        <v>0.14243297278881073</v>
      </c>
      <c r="AIO516" s="1">
        <v>9.0127557516098022E-2</v>
      </c>
      <c r="AIP516" s="1">
        <v>0.13182401657104492</v>
      </c>
      <c r="AIQ516" s="1">
        <v>0.20145635306835175</v>
      </c>
      <c r="AIR516" s="1">
        <v>8.2646079361438751E-2</v>
      </c>
      <c r="AIU516" s="1">
        <v>0.16183878481388092</v>
      </c>
      <c r="AIV516" s="1">
        <v>0.11434904485940933</v>
      </c>
      <c r="AIW516" s="1">
        <v>0.17101466655731201</v>
      </c>
      <c r="AIX516" s="1">
        <v>0.32728978991508484</v>
      </c>
      <c r="AIY516" s="1">
        <v>0.19154760241508484</v>
      </c>
      <c r="AIZ516" s="1">
        <v>0.24917440116405487</v>
      </c>
      <c r="AJA516" s="1">
        <v>0.12884213030338287</v>
      </c>
      <c r="AJB516" s="1">
        <v>0.24557116627693176</v>
      </c>
      <c r="AJC516" s="1">
        <v>0.13824634253978729</v>
      </c>
      <c r="AJD516" s="1">
        <v>0.31025418639183044</v>
      </c>
      <c r="AJG516" s="1">
        <v>0.204183429479599</v>
      </c>
      <c r="AJH516" s="1">
        <v>0.26007220149040222</v>
      </c>
      <c r="AJI516" s="1">
        <v>0.46839383244514465</v>
      </c>
      <c r="AJJ516" s="1">
        <v>0.68609637022018433</v>
      </c>
      <c r="AJK516" s="1">
        <v>0.60857462882995605</v>
      </c>
      <c r="AJL516" s="1">
        <v>0.55878525972366333</v>
      </c>
      <c r="AJM516" s="1">
        <v>0.45274102687835693</v>
      </c>
      <c r="AJN516" s="1">
        <v>0.57162892818450928</v>
      </c>
      <c r="AJO516" s="1">
        <v>0.39934650063514709</v>
      </c>
      <c r="AJP516" s="1">
        <v>0.67795979976654053</v>
      </c>
      <c r="AJS516" s="1">
        <v>0.46118700504302979</v>
      </c>
      <c r="AJT516" s="1">
        <v>0.61912423372268677</v>
      </c>
      <c r="AJU516" s="1">
        <v>0.83248758316040039</v>
      </c>
      <c r="AJV516" s="1">
        <v>0.90850239992141724</v>
      </c>
      <c r="AJW516" s="1">
        <v>0.99766385555267334</v>
      </c>
      <c r="AJX516" s="1">
        <v>0.8497881293296814</v>
      </c>
      <c r="AJY516" s="1">
        <v>0.67160630226135254</v>
      </c>
      <c r="AJZ516" s="1">
        <v>0.87533140182495117</v>
      </c>
      <c r="AKA516" s="1">
        <v>0.78661036491394043</v>
      </c>
      <c r="AKB516" s="1">
        <v>0.92016983032226563</v>
      </c>
      <c r="AKE516" s="1">
        <v>0.7312578558921814</v>
      </c>
      <c r="AKF516" s="1">
        <v>0.93440085649490356</v>
      </c>
      <c r="AKG516" s="1">
        <v>0.29737913608551025</v>
      </c>
      <c r="AKH516" s="1">
        <v>0.35880658030509949</v>
      </c>
      <c r="AKI516" s="1">
        <v>0.4170270562171936</v>
      </c>
      <c r="AKJ516" s="1">
        <v>0.30961087346076965</v>
      </c>
      <c r="AKK516" s="1">
        <v>0.32389891147613525</v>
      </c>
      <c r="AKL516" s="1">
        <v>0.32605776190757751</v>
      </c>
      <c r="AKM516" s="1">
        <v>0.261100172996521</v>
      </c>
      <c r="AKN516" s="1">
        <v>0.36770561337471008</v>
      </c>
      <c r="AKQ516" s="1">
        <v>0.25700357556343079</v>
      </c>
      <c r="AKR516" s="1">
        <v>0.35905200242996216</v>
      </c>
      <c r="AKS516" s="1">
        <v>0.36409375071525574</v>
      </c>
      <c r="AKT516" s="1">
        <v>0.2224060595035553</v>
      </c>
      <c r="AKU516" s="1">
        <v>0.38908922672271729</v>
      </c>
      <c r="AKV516" s="1">
        <v>0.29100283980369568</v>
      </c>
      <c r="AKW516" s="1">
        <v>0.2188652902841568</v>
      </c>
      <c r="AKX516" s="1">
        <v>0.30370247364044189</v>
      </c>
      <c r="AKY516" s="1">
        <v>0.38726386427879333</v>
      </c>
      <c r="AKZ516" s="1">
        <v>0.24221006035804749</v>
      </c>
      <c r="ALC516" s="1">
        <v>0.270070880651474</v>
      </c>
      <c r="ALD516" s="1">
        <v>0.31527665257453918</v>
      </c>
      <c r="ALE516" s="1">
        <v>9.9580727517604828E-2</v>
      </c>
      <c r="ALF516" s="1">
        <v>0.20951710641384125</v>
      </c>
      <c r="ALG516" s="1">
        <v>0.25968846678733826</v>
      </c>
      <c r="ALH516" s="1">
        <v>0.13667191565036774</v>
      </c>
      <c r="ALI516" s="1">
        <v>0.29701295495033264</v>
      </c>
      <c r="ALJ516" s="1">
        <v>0.1446489542722702</v>
      </c>
      <c r="ALK516" s="1">
        <v>8.3624206483364105E-2</v>
      </c>
      <c r="ALL516" s="1">
        <v>0.19280382990837097</v>
      </c>
      <c r="ALO516" s="1">
        <v>0.13841265439987183</v>
      </c>
      <c r="ALP516" s="1">
        <v>0.15449327230453491</v>
      </c>
      <c r="ALQ516" s="1">
        <v>0.32214280962944031</v>
      </c>
      <c r="ALR516" s="1">
        <v>0.42975029349327087</v>
      </c>
      <c r="ALS516" s="1">
        <v>0.57811969518661499</v>
      </c>
      <c r="ALT516" s="1">
        <v>0.34469160437583923</v>
      </c>
      <c r="ALU516" s="1">
        <v>0.36937004327774048</v>
      </c>
      <c r="ALV516" s="1">
        <v>0.37177553772926331</v>
      </c>
      <c r="ALW516" s="1">
        <v>0.28837013244628906</v>
      </c>
      <c r="ALX516" s="1">
        <v>0.42549091577529907</v>
      </c>
      <c r="AMA516" s="1">
        <v>0.34028410911560059</v>
      </c>
      <c r="AMB516" s="1">
        <v>0.38581126928329468</v>
      </c>
      <c r="AMC516" s="1">
        <v>0.55832606554031372</v>
      </c>
      <c r="AMD516" s="1">
        <v>0.35145434737205505</v>
      </c>
      <c r="AME516" s="1">
        <v>0.16219186782836914</v>
      </c>
      <c r="AMF516" s="1">
        <v>0.50149244070053101</v>
      </c>
      <c r="AMG516" s="1">
        <v>0.33361703157424927</v>
      </c>
      <c r="AMH516" s="1">
        <v>0.47063475847244263</v>
      </c>
      <c r="AMI516" s="1">
        <v>0.62013083696365356</v>
      </c>
      <c r="AMJ516" s="1">
        <v>0.36172369122505188</v>
      </c>
      <c r="AMM516" s="1">
        <v>0.49644464254379272</v>
      </c>
      <c r="AMN516" s="1">
        <v>0.4494081437587738</v>
      </c>
      <c r="AMO516" s="1">
        <v>0.18636904656887054</v>
      </c>
      <c r="AMP516" s="1">
        <v>0.21879969537258148</v>
      </c>
      <c r="AMQ516" s="1">
        <v>0.12910173833370209</v>
      </c>
      <c r="AMR516" s="1">
        <v>0.21146546304225922</v>
      </c>
      <c r="AMS516" s="1">
        <v>9.3757599592208862E-2</v>
      </c>
      <c r="AMT516" s="1">
        <v>0.20500484108924866</v>
      </c>
      <c r="AMU516" s="1">
        <v>0.18727746605873108</v>
      </c>
      <c r="AMV516" s="1">
        <v>0.21012662351131439</v>
      </c>
      <c r="AMY516" s="1">
        <v>0.14911627769470215</v>
      </c>
      <c r="AMZ516" s="1">
        <v>0.2268856018781662</v>
      </c>
      <c r="ANA516" s="1">
        <v>0.13736248016357422</v>
      </c>
      <c r="ANB516" s="1">
        <v>0.16120558977127075</v>
      </c>
      <c r="ANC516" s="1">
        <v>0.14663761854171753</v>
      </c>
      <c r="AND516" s="1">
        <v>0.1496434211730957</v>
      </c>
      <c r="ANE516" s="1">
        <v>0</v>
      </c>
      <c r="ANF516" s="1">
        <v>0.15327966213226318</v>
      </c>
      <c r="ANG516" s="1">
        <v>0.19939267635345459</v>
      </c>
      <c r="ANH516" s="1">
        <v>0.11393091827630997</v>
      </c>
      <c r="ANK516" s="1">
        <v>0.1269136518239975</v>
      </c>
      <c r="ANL516" s="1">
        <v>0.15869325399398804</v>
      </c>
      <c r="ANM516" s="1">
        <v>0.51932930946350098</v>
      </c>
      <c r="ANN516" s="1">
        <v>0.42210167646408081</v>
      </c>
      <c r="ANO516" s="1">
        <v>0.48876106739044189</v>
      </c>
      <c r="ANP516" s="1">
        <v>0.47344622015953064</v>
      </c>
      <c r="ANQ516" s="1">
        <v>0.50951498746871948</v>
      </c>
      <c r="ANR516" s="1">
        <v>0.47307628393173218</v>
      </c>
      <c r="ANS516" s="1">
        <v>0.41514670848846436</v>
      </c>
      <c r="ANT516" s="1">
        <v>0.51572656631469727</v>
      </c>
      <c r="ANW516" s="1">
        <v>0.5226893424987793</v>
      </c>
      <c r="ANX516" s="1">
        <v>0.45194134116172791</v>
      </c>
      <c r="ANY516" s="1">
        <v>5.0688587129116058E-2</v>
      </c>
      <c r="ANZ516" s="1">
        <v>4.3238971382379532E-2</v>
      </c>
      <c r="AOA516" s="1">
        <v>9.5221288502216339E-2</v>
      </c>
      <c r="AOB516" s="1">
        <v>3.8225911557674408E-2</v>
      </c>
      <c r="AOC516" s="1">
        <v>9.1206759214401245E-2</v>
      </c>
      <c r="AOD516" s="1">
        <v>4.6065844595432281E-2</v>
      </c>
      <c r="AOE516" s="1">
        <v>7.2384685277938843E-2</v>
      </c>
      <c r="AOF516" s="1">
        <v>3.063165582716465E-2</v>
      </c>
      <c r="AOI516" s="1">
        <v>3.7067070603370667E-2</v>
      </c>
      <c r="AOJ516" s="1">
        <v>5.2454423159360886E-2</v>
      </c>
      <c r="AOK516" s="1">
        <v>5.828302726149559E-2</v>
      </c>
      <c r="AOL516" s="1">
        <v>0.1380268782377243</v>
      </c>
      <c r="AOM516" s="1">
        <v>0.25067457556724548</v>
      </c>
      <c r="AON516" s="1">
        <v>7.5840175151824951E-2</v>
      </c>
      <c r="AOO516" s="1">
        <v>0.17539246380329132</v>
      </c>
      <c r="AOP516" s="1">
        <v>9.1713525354862213E-2</v>
      </c>
      <c r="AOQ516" s="1">
        <v>5.0080832093954086E-2</v>
      </c>
      <c r="AOR516" s="1">
        <v>0.12365617603063583</v>
      </c>
      <c r="AOU516" s="1">
        <v>6.4179703593254089E-2</v>
      </c>
      <c r="AOV516" s="1">
        <v>0.10923327505588531</v>
      </c>
      <c r="AOW516" s="1">
        <v>0.66700261831283569</v>
      </c>
      <c r="AOX516" s="1">
        <v>0.56019055843353271</v>
      </c>
      <c r="AOY516" s="1">
        <v>0.43247148394584656</v>
      </c>
      <c r="AOZ516" s="1">
        <v>0.64006221294403076</v>
      </c>
      <c r="APA516" s="1">
        <v>0.4803941547870636</v>
      </c>
      <c r="APB516" s="1">
        <v>0.62236326932907104</v>
      </c>
      <c r="APC516" s="1">
        <v>0.71181297302246094</v>
      </c>
      <c r="APD516" s="1">
        <v>0.55689543485641479</v>
      </c>
      <c r="APG516" s="1">
        <v>0.62121951580047607</v>
      </c>
      <c r="APH516" s="1">
        <v>0.61767202615737915</v>
      </c>
      <c r="API516" s="1">
        <v>0.25658997893333435</v>
      </c>
      <c r="APJ516" s="1">
        <v>0.28662595152854919</v>
      </c>
      <c r="APK516" s="1">
        <v>0.31685394048690796</v>
      </c>
      <c r="APL516" s="1">
        <v>0.26508855819702148</v>
      </c>
      <c r="APM516" s="1">
        <v>0.28508785367012024</v>
      </c>
      <c r="APN516" s="1">
        <v>0.27044141292572021</v>
      </c>
      <c r="APO516" s="1">
        <v>0.22652871906757355</v>
      </c>
      <c r="APP516" s="1">
        <v>0.29918995499610901</v>
      </c>
      <c r="APS516" s="1">
        <v>0.28518787026405334</v>
      </c>
      <c r="APT516" s="1">
        <v>0.26261192560195923</v>
      </c>
      <c r="APU516" s="1">
        <v>0.39988029003143311</v>
      </c>
      <c r="APV516" s="1">
        <v>0.43856707215309143</v>
      </c>
      <c r="APW516" s="1">
        <v>0.63654643297195435</v>
      </c>
      <c r="APX516" s="1">
        <v>0.39407983422279358</v>
      </c>
      <c r="APY516" s="1">
        <v>0.2066102921962738</v>
      </c>
      <c r="APZ516" s="1">
        <v>0.42508050799369812</v>
      </c>
      <c r="AQA516" s="1">
        <v>0.28456258773803711</v>
      </c>
      <c r="AQB516" s="1">
        <v>0.50580281019210815</v>
      </c>
      <c r="AQE516" s="1">
        <v>0.45250222086906433</v>
      </c>
      <c r="AQF516" s="1">
        <v>0.39975470304489136</v>
      </c>
      <c r="AQG516" s="1">
        <v>0.17436648905277252</v>
      </c>
      <c r="AQH516" s="1">
        <v>0.15984560549259186</v>
      </c>
      <c r="AQI516" s="1">
        <v>0.1659005731344223</v>
      </c>
      <c r="AQJ516" s="1">
        <v>0.16909733414649963</v>
      </c>
      <c r="AQK516" s="1">
        <v>0.26590451598167419</v>
      </c>
      <c r="AQL516" s="1">
        <v>0.16517515480518341</v>
      </c>
      <c r="AQM516" s="1">
        <v>0.20072747766971588</v>
      </c>
      <c r="AQN516" s="1">
        <v>0.14588819444179535</v>
      </c>
      <c r="AQQ516" s="1">
        <v>7.4258759617805481E-2</v>
      </c>
      <c r="AQR516" s="1">
        <v>0.21453185379505157</v>
      </c>
      <c r="AQS516" s="1">
        <v>0.18994118273258209</v>
      </c>
      <c r="AQT516" s="1">
        <v>0.20981334149837494</v>
      </c>
      <c r="AQU516" s="1">
        <v>0.17794632911682129</v>
      </c>
      <c r="AQV516" s="1">
        <v>0.19485178589820862</v>
      </c>
      <c r="AQW516" s="1">
        <v>0.23977407813072205</v>
      </c>
      <c r="AQX516" s="1">
        <v>0.1981738954782486</v>
      </c>
      <c r="AQY516" s="1">
        <v>0.28247767686843872</v>
      </c>
      <c r="AQZ516" s="1">
        <v>0.14319396018981934</v>
      </c>
      <c r="ARC516" s="1">
        <v>0.16528880596160889</v>
      </c>
      <c r="ARD516" s="1">
        <v>0.21567940711975098</v>
      </c>
      <c r="ARE516" s="1">
        <v>0.11965256184339523</v>
      </c>
      <c r="ARF516" s="1">
        <v>0.23329906165599823</v>
      </c>
      <c r="ARG516" s="1">
        <v>0.41342267394065857</v>
      </c>
      <c r="ARH516" s="1">
        <v>0.14206333458423615</v>
      </c>
      <c r="ARI516" s="1">
        <v>0.37478110194206238</v>
      </c>
      <c r="ARJ516" s="1">
        <v>0.16466544568538666</v>
      </c>
      <c r="ARK516" s="1">
        <v>9.0576156973838806E-2</v>
      </c>
      <c r="ARL516" s="1">
        <v>0.22440728545188904</v>
      </c>
      <c r="ARO516" s="1">
        <v>0.20672401785850525</v>
      </c>
      <c r="ARP516" s="1">
        <v>0.15298879146575928</v>
      </c>
      <c r="ARQ516" s="1">
        <v>0.37108588218688965</v>
      </c>
      <c r="ARR516" s="1">
        <v>0.34131881594657898</v>
      </c>
      <c r="ARS516" s="1">
        <v>0.42126810550689697</v>
      </c>
      <c r="ART516" s="1">
        <v>0.35259923338890076</v>
      </c>
      <c r="ARU516" s="1">
        <v>0.34778004884719849</v>
      </c>
      <c r="ARV516" s="1">
        <v>0.35902944207191467</v>
      </c>
      <c r="ARW516" s="1">
        <v>0.29550400376319885</v>
      </c>
      <c r="ARX516" s="1">
        <v>0.39909937977790833</v>
      </c>
      <c r="ASA516" s="1">
        <v>0.31694737076759338</v>
      </c>
      <c r="ASB516" s="1">
        <v>0.37799692153930664</v>
      </c>
      <c r="ASC516" s="1">
        <v>0.48906514048576355</v>
      </c>
      <c r="ASD516" s="1">
        <v>0.41493111848831177</v>
      </c>
      <c r="ASE516" s="1">
        <v>0.16259065270423889</v>
      </c>
      <c r="ASF516" s="1">
        <v>0.48777225613594055</v>
      </c>
      <c r="ASG516" s="1">
        <v>0.23196770250797272</v>
      </c>
      <c r="ASH516" s="1">
        <v>0.46413141489028931</v>
      </c>
      <c r="ASI516" s="1">
        <v>0.60460299253463745</v>
      </c>
      <c r="ASJ516" s="1">
        <v>0.35636672377586365</v>
      </c>
      <c r="ASM516" s="1">
        <v>0.44960260391235352</v>
      </c>
      <c r="ASN516" s="1">
        <v>0.45866414904594421</v>
      </c>
      <c r="ASO516" s="1">
        <v>0.18444086611270905</v>
      </c>
      <c r="ASP516" s="1">
        <v>0.33472591638565063</v>
      </c>
      <c r="ASQ516" s="1">
        <v>0.40390434861183167</v>
      </c>
      <c r="ASR516" s="1">
        <v>0.23492740094661713</v>
      </c>
      <c r="ASS516" s="1">
        <v>0.39335402846336365</v>
      </c>
      <c r="AST516" s="1">
        <v>0.2482134997844696</v>
      </c>
      <c r="ASU516" s="1">
        <v>0.14736633002758026</v>
      </c>
      <c r="ASV516" s="1">
        <v>0.322050541639328</v>
      </c>
      <c r="ASY516" s="1">
        <v>0.25384795665740967</v>
      </c>
      <c r="ASZ516" s="1">
        <v>0.25135794281959534</v>
      </c>
      <c r="ATA516" s="1">
        <v>0.46464124321937561</v>
      </c>
      <c r="ATB516" s="1">
        <v>0.35898485779762268</v>
      </c>
      <c r="ATC516" s="1">
        <v>0.38863074779510498</v>
      </c>
      <c r="ATD516" s="1">
        <v>0.42065006494522095</v>
      </c>
      <c r="ATE516" s="1">
        <v>0.26244106888771057</v>
      </c>
      <c r="ATF516" s="1">
        <v>0.42317497730255127</v>
      </c>
      <c r="ATG516" s="1">
        <v>0.40749737620353699</v>
      </c>
      <c r="ATH516" s="1">
        <v>0.4233551025390625</v>
      </c>
      <c r="ATK516" s="1">
        <v>0.41072282195091248</v>
      </c>
      <c r="ATL516" s="1">
        <v>0.42015331983566284</v>
      </c>
      <c r="ATM516" s="1">
        <v>0.32928067445755005</v>
      </c>
      <c r="ATN516" s="1">
        <v>0.29940491914749146</v>
      </c>
      <c r="ATO516" s="1">
        <v>0.20746490359306335</v>
      </c>
      <c r="ATP516" s="1">
        <v>0.32745146751403809</v>
      </c>
      <c r="ATQ516" s="1">
        <v>0.28507941961288452</v>
      </c>
      <c r="ATR516" s="1">
        <v>0.31771942973136902</v>
      </c>
      <c r="ATS516" s="1">
        <v>0.43738493323326111</v>
      </c>
      <c r="ATT516" s="1">
        <v>0.23478512465953827</v>
      </c>
      <c r="ATW516" s="1">
        <v>0.31435558199882507</v>
      </c>
      <c r="ATX516" s="1">
        <v>0.31654083728790283</v>
      </c>
    </row>
    <row r="517" spans="1:1024 1027:1232" x14ac:dyDescent="0.35">
      <c r="A517" t="s">
        <v>1542</v>
      </c>
      <c r="B517" t="s">
        <v>1543</v>
      </c>
      <c r="C517" s="17">
        <v>7425134.5</v>
      </c>
      <c r="D517" s="2">
        <v>2011</v>
      </c>
      <c r="E517" t="s">
        <v>1254</v>
      </c>
      <c r="F517" t="s">
        <v>1254</v>
      </c>
      <c r="G517" s="1">
        <v>0.5973237156867981</v>
      </c>
      <c r="H517" s="1">
        <v>0.5973237156867981</v>
      </c>
      <c r="L517" s="1">
        <v>0.29983627796173096</v>
      </c>
      <c r="R517" s="1">
        <v>0.55409622192382813</v>
      </c>
      <c r="V517" s="1">
        <v>0.58696109056472778</v>
      </c>
      <c r="BE517" s="1">
        <v>0.22429615259170532</v>
      </c>
      <c r="BR517" s="1">
        <v>0.19156068563461304</v>
      </c>
      <c r="CD517" s="1">
        <v>0.10781390964984894</v>
      </c>
      <c r="CF517" s="1">
        <v>7.2636030614376068E-2</v>
      </c>
      <c r="CG517" s="1">
        <v>0.23525382578372955</v>
      </c>
      <c r="GG517" s="3"/>
      <c r="GH517" s="3"/>
      <c r="GI517" s="3"/>
      <c r="GJ517" s="3"/>
      <c r="GK517" s="3"/>
      <c r="GL517" s="3"/>
      <c r="GM517" s="3"/>
      <c r="GN517" s="3"/>
      <c r="GO517" s="3"/>
      <c r="KW517" s="1">
        <v>0.47208434343338013</v>
      </c>
      <c r="KX517" s="1">
        <v>0.68776232004165649</v>
      </c>
      <c r="KY517" s="1">
        <v>0.26319548487663269</v>
      </c>
      <c r="KZ517" s="1">
        <v>0.73255676031112671</v>
      </c>
      <c r="LA517" s="1">
        <v>0.42608845233917236</v>
      </c>
      <c r="LB517" s="1">
        <v>0.61332565546035767</v>
      </c>
      <c r="LC517" s="1">
        <v>0.52897727489471436</v>
      </c>
      <c r="LD517" s="1">
        <v>0.64511406421661377</v>
      </c>
      <c r="LG517" s="1">
        <v>0.24384692311286926</v>
      </c>
      <c r="LH517" s="1">
        <v>0.80228698253631592</v>
      </c>
      <c r="LI517" s="1">
        <v>0.47208434343338013</v>
      </c>
      <c r="LJ517" s="1">
        <v>0.68776232004165649</v>
      </c>
      <c r="LK517" s="1">
        <v>0.26319548487663269</v>
      </c>
      <c r="LL517" s="1">
        <v>0.73255676031112671</v>
      </c>
      <c r="LM517" s="1">
        <v>0.42608845233917236</v>
      </c>
      <c r="LN517" s="1">
        <v>0.61332565546035767</v>
      </c>
      <c r="LO517" s="1">
        <v>0.52897727489471436</v>
      </c>
      <c r="LP517" s="1">
        <v>0.64511406421661377</v>
      </c>
      <c r="LS517" s="1">
        <v>0.24384692311286926</v>
      </c>
      <c r="LT517" s="1">
        <v>0.80228698253631592</v>
      </c>
      <c r="LU517" s="1">
        <v>0.1858171671628952</v>
      </c>
      <c r="LV517" s="1">
        <v>0.38217243552207947</v>
      </c>
      <c r="LW517" s="1">
        <v>8.7586387991905212E-2</v>
      </c>
      <c r="LX517" s="1">
        <v>0.38613614439964294</v>
      </c>
      <c r="LY517" s="1">
        <v>0.10974030196666718</v>
      </c>
      <c r="LZ517" s="1">
        <v>0.32322284579277039</v>
      </c>
      <c r="MA517" s="1">
        <v>0.22747164964675903</v>
      </c>
      <c r="MB517" s="1">
        <v>0.35043630003929138</v>
      </c>
      <c r="ME517" s="1">
        <v>7.7576883137226105E-2</v>
      </c>
      <c r="MF517" s="1">
        <v>0.42871320247650146</v>
      </c>
      <c r="MG517" s="1">
        <v>0.43302735686302185</v>
      </c>
      <c r="MH517" s="1">
        <v>0.64152324199676514</v>
      </c>
      <c r="MI517" s="1">
        <v>0.25329461693763733</v>
      </c>
      <c r="MJ517" s="1">
        <v>0.67578154802322388</v>
      </c>
      <c r="MK517" s="1">
        <v>0.38821294903755188</v>
      </c>
      <c r="ML517" s="1">
        <v>0.56863421201705933</v>
      </c>
      <c r="MM517" s="1">
        <v>0.49822342395782471</v>
      </c>
      <c r="MN517" s="1">
        <v>0.59316456317901611</v>
      </c>
      <c r="MQ517" s="1">
        <v>0.2220735102891922</v>
      </c>
      <c r="MR517" s="1">
        <v>0.74661934375762939</v>
      </c>
      <c r="MS517" s="1">
        <v>0.4597511887550354</v>
      </c>
      <c r="MT517" s="1">
        <v>0.67882269620895386</v>
      </c>
      <c r="MU517" s="1">
        <v>0.26117715239524841</v>
      </c>
      <c r="MV517" s="1">
        <v>0.71880245208740234</v>
      </c>
      <c r="MW517" s="1">
        <v>0.39068254828453064</v>
      </c>
      <c r="MX517" s="1">
        <v>0.60488933324813843</v>
      </c>
      <c r="MY517" s="1">
        <v>0.52338123321533203</v>
      </c>
      <c r="MZ517" s="1">
        <v>0.63141852617263794</v>
      </c>
      <c r="NC517" s="1">
        <v>0.23538672924041748</v>
      </c>
      <c r="ND517" s="1">
        <v>0.79082125425338745</v>
      </c>
      <c r="OO517" s="1">
        <v>0.1512560248374939</v>
      </c>
      <c r="OP517" s="1">
        <v>0.22066572308540344</v>
      </c>
      <c r="OQ517" s="1">
        <v>6.8955205380916595E-2</v>
      </c>
      <c r="OR517" s="1">
        <v>0.24142459034919739</v>
      </c>
      <c r="OS517" s="1">
        <v>0.13146495819091797</v>
      </c>
      <c r="OT517" s="1">
        <v>0.19901256263256073</v>
      </c>
      <c r="OU517" s="1">
        <v>0.14872263371944427</v>
      </c>
      <c r="OV517" s="1">
        <v>0.22151464223861694</v>
      </c>
      <c r="OY517" s="1">
        <v>9.465373307466507E-2</v>
      </c>
      <c r="OZ517" s="1">
        <v>0.2477521151304245</v>
      </c>
      <c r="TQ517" s="1">
        <v>7.9230725765228271E-2</v>
      </c>
      <c r="TR517" s="1">
        <v>0.12845456600189209</v>
      </c>
      <c r="TS517" s="1">
        <v>3.7975721061229706E-2</v>
      </c>
      <c r="TT517" s="1">
        <v>0.13621632754802704</v>
      </c>
      <c r="TU517" s="1">
        <v>0.12946201860904694</v>
      </c>
      <c r="TV517" s="1">
        <v>0.10569031536579132</v>
      </c>
      <c r="TW517" s="1">
        <v>9.6007861196994781E-2</v>
      </c>
      <c r="TX517" s="1">
        <v>0.11606913805007935</v>
      </c>
      <c r="UA517" s="1">
        <v>4.2082887142896652E-2</v>
      </c>
      <c r="UB517" s="1">
        <v>0.14592799544334412</v>
      </c>
      <c r="UO517" s="1">
        <v>4.2236607521772385E-2</v>
      </c>
      <c r="UP517" s="1">
        <v>9.4588242471218109E-2</v>
      </c>
      <c r="UQ517" s="1">
        <v>4.1447859257459641E-2</v>
      </c>
      <c r="UR517" s="1">
        <v>8.5337325930595398E-2</v>
      </c>
      <c r="US517" s="1">
        <v>0.10196849703788757</v>
      </c>
      <c r="UT517" s="1">
        <v>7.178080826997757E-2</v>
      </c>
      <c r="UU517" s="1">
        <v>8.1351935863494873E-2</v>
      </c>
      <c r="UV517" s="1">
        <v>6.6541537642478943E-2</v>
      </c>
      <c r="UY517" s="1">
        <v>5.458565428853035E-2</v>
      </c>
      <c r="UZ517" s="1">
        <v>8.3102524280548096E-2</v>
      </c>
      <c r="VA517" s="1">
        <v>0.21917620301246643</v>
      </c>
      <c r="VB517" s="1">
        <v>0.24686390161514282</v>
      </c>
      <c r="VC517" s="1">
        <v>0.24941077828407288</v>
      </c>
      <c r="VD517" s="1">
        <v>0.22967919707298279</v>
      </c>
      <c r="VE517" s="1">
        <v>0.18989355862140656</v>
      </c>
      <c r="VF517" s="1">
        <v>0.23613575100898743</v>
      </c>
      <c r="VG517" s="1">
        <v>0.32033231854438782</v>
      </c>
      <c r="VH517" s="1">
        <v>0.17576378583908081</v>
      </c>
      <c r="VK517" s="1">
        <v>0.21758396923542023</v>
      </c>
      <c r="VL517" s="1">
        <v>0.24549970030784607</v>
      </c>
    </row>
    <row r="518" spans="1:1024 1027:1232" x14ac:dyDescent="0.35">
      <c r="A518" t="s">
        <v>1542</v>
      </c>
      <c r="B518" t="s">
        <v>1543</v>
      </c>
      <c r="C518" s="17">
        <v>7935035.5</v>
      </c>
      <c r="D518" s="2">
        <v>2014</v>
      </c>
      <c r="E518" t="s">
        <v>1254</v>
      </c>
      <c r="F518" t="s">
        <v>1254</v>
      </c>
      <c r="G518" s="1">
        <v>0.83743327856063843</v>
      </c>
      <c r="H518" s="1">
        <v>0.83204317092895508</v>
      </c>
      <c r="L518" s="1">
        <v>0.37423992156982422</v>
      </c>
      <c r="M518" s="1">
        <v>0.33443561196327209</v>
      </c>
      <c r="R518" s="1">
        <v>0.76904845237731934</v>
      </c>
      <c r="S518" s="1">
        <v>0.59319305419921875</v>
      </c>
      <c r="V518" s="1">
        <v>0.79022765159606934</v>
      </c>
      <c r="W518" s="1">
        <v>0.6573110818862915</v>
      </c>
      <c r="AD518" s="1">
        <v>0.77002167701721191</v>
      </c>
      <c r="AE518" s="1">
        <v>2.7561048045754433E-2</v>
      </c>
      <c r="AF518" s="1">
        <v>3.2911334186792374E-2</v>
      </c>
      <c r="AI518" s="1">
        <v>0.80111885070800781</v>
      </c>
      <c r="BF518" s="1">
        <v>0.11490987241268158</v>
      </c>
      <c r="BQ518" s="1">
        <v>0.66558945178985596</v>
      </c>
      <c r="BR518" s="1">
        <v>0.32116678357124329</v>
      </c>
      <c r="BU518" s="1">
        <v>0.29789227247238159</v>
      </c>
      <c r="BV518" s="1">
        <v>0.24522911012172699</v>
      </c>
      <c r="BW518" s="1">
        <v>0.18558536469936371</v>
      </c>
      <c r="BY518" s="1">
        <v>0.63835829496383667</v>
      </c>
      <c r="CB518" s="1">
        <v>9.9040277302265167E-2</v>
      </c>
      <c r="CC518" s="1">
        <v>0.10159086436033249</v>
      </c>
      <c r="CD518" s="1">
        <v>0.39409086108207703</v>
      </c>
      <c r="CF518" s="1">
        <v>0.14764942228794098</v>
      </c>
      <c r="CG518" s="1">
        <v>0.28517705202102661</v>
      </c>
      <c r="CH518" s="1">
        <v>6.1302062124013901E-2</v>
      </c>
      <c r="CI518" s="1">
        <v>0.16394269466400146</v>
      </c>
      <c r="CJ518" s="1">
        <v>0.76684284210205078</v>
      </c>
      <c r="CK518" s="1">
        <v>0.68292677402496338</v>
      </c>
      <c r="CL518" s="1">
        <v>0.55794084072113037</v>
      </c>
      <c r="DC518" s="1">
        <v>0.46857365965843201</v>
      </c>
      <c r="DD518" s="1">
        <v>0.21258077025413513</v>
      </c>
      <c r="DE518" s="1">
        <v>0.45367628335952759</v>
      </c>
      <c r="DF518" s="1">
        <v>6.9556631147861481E-2</v>
      </c>
      <c r="DG518" s="1">
        <v>0.14844332635402679</v>
      </c>
      <c r="DH518" s="1">
        <v>0.23091153800487518</v>
      </c>
      <c r="DI518" s="1">
        <v>0.4927966296672821</v>
      </c>
      <c r="DK518" s="1">
        <v>0.21782505512237549</v>
      </c>
      <c r="DL518" s="1">
        <v>0.46486833691596985</v>
      </c>
      <c r="DM518" s="1">
        <v>0.47164568305015564</v>
      </c>
      <c r="DN518" s="1">
        <v>2.8016347438097E-2</v>
      </c>
      <c r="DO518" s="1">
        <v>5.9401262551546097E-2</v>
      </c>
      <c r="DP518" s="1">
        <v>0.19088004529476166</v>
      </c>
      <c r="DQ518" s="1">
        <v>0.40471068024635315</v>
      </c>
      <c r="DR518" s="1">
        <v>0.39702412486076355</v>
      </c>
      <c r="DS518" s="1">
        <v>0.84178471565246582</v>
      </c>
      <c r="DT518" s="1">
        <v>0.41764873266220093</v>
      </c>
      <c r="DU518" s="1">
        <v>0.8855137825012207</v>
      </c>
      <c r="DV518" s="1">
        <v>4.4999305158853531E-2</v>
      </c>
      <c r="DW518" s="1">
        <v>9.5409132540225983E-2</v>
      </c>
      <c r="DZ518" s="1">
        <v>0.11028123646974564</v>
      </c>
      <c r="EA518" s="1">
        <v>9.7592445090413094E-3</v>
      </c>
      <c r="EB518" s="1">
        <v>8.8494151830673218E-2</v>
      </c>
      <c r="EC518" s="1">
        <v>4.7829616814851761E-2</v>
      </c>
      <c r="ED518" s="1">
        <v>0.43370583653450012</v>
      </c>
      <c r="EE518" s="1">
        <v>9.6869580447673798E-2</v>
      </c>
      <c r="EF518" s="1">
        <v>0.87838679552078247</v>
      </c>
      <c r="EG518" s="1">
        <v>0.10108029842376709</v>
      </c>
      <c r="EH518" s="1">
        <v>0.91656839847564697</v>
      </c>
      <c r="EI518" s="1">
        <v>8.8284574449062347E-3</v>
      </c>
      <c r="EJ518" s="1">
        <v>8.0054029822349548E-2</v>
      </c>
      <c r="EM518" s="1">
        <v>0.36136442422866821</v>
      </c>
      <c r="EN518" s="1">
        <v>1.8257101997733116E-2</v>
      </c>
      <c r="EO518" s="1">
        <v>5.0522688776254654E-2</v>
      </c>
      <c r="EP518" s="1">
        <v>0.1430504322052002</v>
      </c>
      <c r="EQ518" s="1">
        <v>0.39586195349693298</v>
      </c>
      <c r="ER518" s="1">
        <v>0.30015453696250916</v>
      </c>
      <c r="ES518" s="1">
        <v>0.83061450719833374</v>
      </c>
      <c r="ET518" s="1">
        <v>0.31656843423843384</v>
      </c>
      <c r="EU518" s="1">
        <v>0.87603652477264404</v>
      </c>
      <c r="EV518" s="1">
        <v>3.6170847713947296E-2</v>
      </c>
      <c r="EW518" s="1">
        <v>0.10009520500898361</v>
      </c>
      <c r="EZ518" s="1">
        <v>5.2021116018295288E-2</v>
      </c>
      <c r="GG518" s="3">
        <v>0.1592024564743042</v>
      </c>
      <c r="GH518" s="3">
        <v>1.3460142537951469E-2</v>
      </c>
      <c r="GI518" s="3">
        <v>8.4547325968742371E-2</v>
      </c>
      <c r="GJ518" s="3">
        <v>5.7819586247205734E-2</v>
      </c>
      <c r="GK518" s="3">
        <v>0.36318275332450867</v>
      </c>
      <c r="GL518" s="3">
        <v>0.11873651295900345</v>
      </c>
      <c r="GM518" s="3">
        <v>0.74582087993621826</v>
      </c>
      <c r="GN518" s="3">
        <v>0.12904863059520721</v>
      </c>
      <c r="GO518" s="3">
        <v>0.81059443950653076</v>
      </c>
      <c r="GP518" s="1">
        <v>1.9728640094399452E-2</v>
      </c>
      <c r="GQ518" s="1">
        <v>0.1239217147231102</v>
      </c>
      <c r="KW518" s="1">
        <v>0.67680621147155762</v>
      </c>
      <c r="KX518" s="1">
        <v>0.89981985092163086</v>
      </c>
      <c r="KY518" s="1">
        <v>0.66739249229431152</v>
      </c>
      <c r="KZ518" s="1">
        <v>0.88404154777526855</v>
      </c>
      <c r="LA518" s="1">
        <v>0.64420217275619507</v>
      </c>
      <c r="LB518" s="1">
        <v>0.84649115800857544</v>
      </c>
      <c r="LC518" s="1">
        <v>0.77692961692810059</v>
      </c>
      <c r="LD518" s="1">
        <v>0.880168616771698</v>
      </c>
      <c r="LG518" s="1">
        <v>0.48926311731338501</v>
      </c>
      <c r="LH518" s="1">
        <v>0.90777742862701416</v>
      </c>
      <c r="LI518" s="1">
        <v>0.66324061155319214</v>
      </c>
      <c r="LJ518" s="1">
        <v>0.89760500192642212</v>
      </c>
      <c r="LK518" s="1">
        <v>0.6483493447303772</v>
      </c>
      <c r="LL518" s="1">
        <v>0.88239371776580811</v>
      </c>
      <c r="LM518" s="1">
        <v>0.64420217275619507</v>
      </c>
      <c r="LN518" s="1">
        <v>0.84079450368881226</v>
      </c>
      <c r="LO518" s="1">
        <v>0.77197301387786865</v>
      </c>
      <c r="LP518" s="1">
        <v>0.87447232007980347</v>
      </c>
      <c r="LS518" s="1">
        <v>0.46354642510414124</v>
      </c>
      <c r="LT518" s="1">
        <v>0.90649408102035522</v>
      </c>
      <c r="LU518" s="1">
        <v>0.24506703019142151</v>
      </c>
      <c r="LV518" s="1">
        <v>0.42440986633300781</v>
      </c>
      <c r="LW518" s="1">
        <v>0.16745203733444214</v>
      </c>
      <c r="LX518" s="1">
        <v>0.43092057108879089</v>
      </c>
      <c r="LY518" s="1">
        <v>2.3682931438088417E-2</v>
      </c>
      <c r="LZ518" s="1">
        <v>0.38330340385437012</v>
      </c>
      <c r="MA518" s="1">
        <v>0.27570778131484985</v>
      </c>
      <c r="MB518" s="1">
        <v>0.4438357949256897</v>
      </c>
      <c r="ME518" s="1">
        <v>0.17651897668838501</v>
      </c>
      <c r="MF518" s="1">
        <v>0.41418737173080444</v>
      </c>
      <c r="MG518" s="1">
        <v>0.56841880083084106</v>
      </c>
      <c r="MH518" s="1">
        <v>0.84697169065475464</v>
      </c>
      <c r="MI518" s="1">
        <v>0.52596563100814819</v>
      </c>
      <c r="MJ518" s="1">
        <v>0.83567756414413452</v>
      </c>
      <c r="MK518" s="1">
        <v>0.50933176279067993</v>
      </c>
      <c r="ML518" s="1">
        <v>0.77936702966690063</v>
      </c>
      <c r="MM518" s="1">
        <v>0.69681751728057861</v>
      </c>
      <c r="MN518" s="1">
        <v>0.82006704807281494</v>
      </c>
      <c r="MQ518" s="1">
        <v>0.41277751326560974</v>
      </c>
      <c r="MR518" s="1">
        <v>0.84102928638458252</v>
      </c>
      <c r="MS518" s="1">
        <v>0.6040833592414856</v>
      </c>
      <c r="MT518" s="1">
        <v>0.86252498626708984</v>
      </c>
      <c r="MU518" s="1">
        <v>0.54129201173782349</v>
      </c>
      <c r="MV518" s="1">
        <v>0.85846108198165894</v>
      </c>
      <c r="MW518" s="1">
        <v>0.50933176279067993</v>
      </c>
      <c r="MX518" s="1">
        <v>0.80175071954727173</v>
      </c>
      <c r="MY518" s="1">
        <v>0.71943563222885132</v>
      </c>
      <c r="MZ518" s="1">
        <v>0.84022998809814453</v>
      </c>
      <c r="NC518" s="1">
        <v>0.46600461006164551</v>
      </c>
      <c r="ND518" s="1">
        <v>0.85573357343673706</v>
      </c>
      <c r="NE518" s="1">
        <v>3.7363655865192413E-2</v>
      </c>
      <c r="NF518" s="1">
        <v>2.3753775283694267E-2</v>
      </c>
      <c r="NG518" s="1">
        <v>1.8118083477020264E-2</v>
      </c>
      <c r="NH518" s="1">
        <v>3.0149368569254875E-2</v>
      </c>
      <c r="NI518" s="1">
        <v>8.9701160788536072E-2</v>
      </c>
      <c r="NJ518" s="1">
        <v>2.5960272178053856E-2</v>
      </c>
      <c r="NK518" s="1">
        <v>5.3159564733505249E-2</v>
      </c>
      <c r="NL518" s="1">
        <v>9.4801345840096474E-3</v>
      </c>
      <c r="NO518" s="1">
        <v>3.246045857667923E-2</v>
      </c>
      <c r="NP518" s="1">
        <v>2.6571173220872879E-2</v>
      </c>
      <c r="NQ518" s="1">
        <v>9.6740983426570892E-2</v>
      </c>
      <c r="NR518" s="1">
        <v>0.12196655571460724</v>
      </c>
      <c r="NS518" s="1">
        <v>9.6308507025241852E-2</v>
      </c>
      <c r="NT518" s="1">
        <v>0.12000852078199387</v>
      </c>
      <c r="NU518" s="1">
        <v>7.10487961769104E-2</v>
      </c>
      <c r="NV518" s="1">
        <v>0.11726238578557968</v>
      </c>
      <c r="NW518" s="1">
        <v>7.017100602388382E-2</v>
      </c>
      <c r="NX518" s="1">
        <v>0.14651012420654297</v>
      </c>
      <c r="OA518" s="1">
        <v>5.9064801782369614E-2</v>
      </c>
      <c r="OB518" s="1">
        <v>0.12619279325008392</v>
      </c>
      <c r="OC518" s="1">
        <v>0.57574772834777832</v>
      </c>
      <c r="OD518" s="1">
        <v>0.70048344135284424</v>
      </c>
      <c r="OE518" s="1">
        <v>0.63969224691390991</v>
      </c>
      <c r="OF518" s="1">
        <v>0.67268788814544678</v>
      </c>
      <c r="OG518" s="1">
        <v>0.40932393074035645</v>
      </c>
      <c r="OH518" s="1">
        <v>0.67556357383728027</v>
      </c>
      <c r="OI518" s="1">
        <v>0.61539310216903687</v>
      </c>
      <c r="OJ518" s="1">
        <v>0.70104444026947021</v>
      </c>
      <c r="OM518" s="1">
        <v>0.52672839164733887</v>
      </c>
      <c r="ON518" s="1">
        <v>0.69364488124847412</v>
      </c>
      <c r="OO518" s="1">
        <v>0.20733033120632172</v>
      </c>
      <c r="OP518" s="1">
        <v>0.36538016796112061</v>
      </c>
      <c r="OQ518" s="1">
        <v>0.19466133415699005</v>
      </c>
      <c r="OR518" s="1">
        <v>0.3558419942855835</v>
      </c>
      <c r="OS518" s="1">
        <v>0.12426657229661942</v>
      </c>
      <c r="OT518" s="1">
        <v>0.32492455840110779</v>
      </c>
      <c r="OU518" s="1">
        <v>0.23432618379592896</v>
      </c>
      <c r="OV518" s="1">
        <v>0.38250461220741272</v>
      </c>
      <c r="OY518" s="1">
        <v>0.16042464971542358</v>
      </c>
      <c r="OZ518" s="1">
        <v>0.35364308953285217</v>
      </c>
      <c r="PY518" s="1">
        <v>0.24311830103397369</v>
      </c>
      <c r="PZ518" s="1">
        <v>0.31916612386703491</v>
      </c>
      <c r="QA518" s="1">
        <v>0.29111647605895996</v>
      </c>
      <c r="QB518" s="1">
        <v>0.29974952340126038</v>
      </c>
      <c r="QC518" s="1">
        <v>7.10487961769104E-2</v>
      </c>
      <c r="QD518" s="1">
        <v>0.30358040332794189</v>
      </c>
      <c r="QE518" s="1">
        <v>0.28095388412475586</v>
      </c>
      <c r="QF518" s="1">
        <v>0.30985629558563232</v>
      </c>
      <c r="QI518" s="1">
        <v>0.22071519494056702</v>
      </c>
      <c r="QJ518" s="1">
        <v>0.31348508596420288</v>
      </c>
      <c r="QK518" s="1">
        <v>0.15430295467376709</v>
      </c>
      <c r="QL518" s="1">
        <v>0.28054425120353699</v>
      </c>
      <c r="QM518" s="1">
        <v>0.16543787717819214</v>
      </c>
      <c r="QN518" s="1">
        <v>0.26709991693496704</v>
      </c>
      <c r="QO518" s="1">
        <v>7.0186443626880646E-2</v>
      </c>
      <c r="QP518" s="1">
        <v>0.24973486363887787</v>
      </c>
      <c r="QQ518" s="1">
        <v>0.19145479798316956</v>
      </c>
      <c r="QR518" s="1">
        <v>0.28321132063865662</v>
      </c>
      <c r="QU518" s="1">
        <v>9.2176005244255066E-2</v>
      </c>
      <c r="QV518" s="1">
        <v>0.27615189552307129</v>
      </c>
      <c r="QW518" s="1">
        <v>0.12334848940372467</v>
      </c>
      <c r="QX518" s="1">
        <v>0.20975777506828308</v>
      </c>
      <c r="QY518" s="1">
        <v>0.12179272621870041</v>
      </c>
      <c r="QZ518" s="1">
        <v>0.20307095348834991</v>
      </c>
      <c r="RA518" s="1">
        <v>0</v>
      </c>
      <c r="RB518" s="1">
        <v>0.19286718964576721</v>
      </c>
      <c r="RC518" s="1">
        <v>0.16403317451477051</v>
      </c>
      <c r="RD518" s="1">
        <v>0.20080824196338654</v>
      </c>
      <c r="RG518" s="1">
        <v>0.10889531672000885</v>
      </c>
      <c r="RH518" s="1">
        <v>0.20107980072498322</v>
      </c>
      <c r="RU518" s="1">
        <v>0.50023537874221802</v>
      </c>
      <c r="RV518" s="1">
        <v>0.69200432300567627</v>
      </c>
      <c r="RW518" s="1">
        <v>0.50471729040145874</v>
      </c>
      <c r="RX518" s="1">
        <v>0.67498934268951416</v>
      </c>
      <c r="RY518" s="1">
        <v>0.51975727081298828</v>
      </c>
      <c r="RZ518" s="1">
        <v>0.64326965808868408</v>
      </c>
      <c r="SA518" s="1">
        <v>0.60500001907348633</v>
      </c>
      <c r="SB518" s="1">
        <v>0.66192007064819336</v>
      </c>
      <c r="SE518" s="1">
        <v>0.44605976343154907</v>
      </c>
      <c r="SF518" s="1">
        <v>0.67721021175384521</v>
      </c>
      <c r="SS518" s="1">
        <v>7.1548447012901306E-2</v>
      </c>
      <c r="ST518" s="1">
        <v>0.10971792787313461</v>
      </c>
      <c r="SU518" s="1">
        <v>0.11772112548351288</v>
      </c>
      <c r="SV518" s="1">
        <v>9.3919843435287476E-2</v>
      </c>
      <c r="SW518" s="1">
        <v>0.11755231022834778</v>
      </c>
      <c r="SX518" s="1">
        <v>9.9888160824775696E-2</v>
      </c>
      <c r="SY518" s="1">
        <v>0.15526497364044189</v>
      </c>
      <c r="SZ518" s="1">
        <v>5.9327278286218643E-2</v>
      </c>
      <c r="TC518" s="1">
        <v>7.4527747929096222E-2</v>
      </c>
      <c r="TD518" s="1">
        <v>0.1039927750825882</v>
      </c>
      <c r="TE518" s="1">
        <v>5.2774358540773392E-2</v>
      </c>
      <c r="TF518" s="1">
        <v>0.12055089324712753</v>
      </c>
      <c r="TG518" s="1">
        <v>0.11257985234260559</v>
      </c>
      <c r="TH518" s="1">
        <v>9.8578780889511108E-2</v>
      </c>
      <c r="TI518" s="1">
        <v>0.1713685542345047</v>
      </c>
      <c r="TJ518" s="1">
        <v>9.9664263427257538E-2</v>
      </c>
      <c r="TK518" s="1">
        <v>0.14338763058185577</v>
      </c>
      <c r="TL518" s="1">
        <v>7.2068706154823303E-2</v>
      </c>
      <c r="TO518" s="1">
        <v>6.3694648444652557E-2</v>
      </c>
      <c r="TP518" s="1">
        <v>0.10924740135669708</v>
      </c>
      <c r="TQ518" s="1">
        <v>0.25931826233863831</v>
      </c>
      <c r="TR518" s="1">
        <v>0.44643568992614746</v>
      </c>
      <c r="TS518" s="1">
        <v>0.18819211423397064</v>
      </c>
      <c r="TT518" s="1">
        <v>0.45052778720855713</v>
      </c>
      <c r="TU518" s="1">
        <v>0.13994172215461731</v>
      </c>
      <c r="TV518" s="1">
        <v>0.39954450726509094</v>
      </c>
      <c r="TW518" s="1">
        <v>0.26825928688049316</v>
      </c>
      <c r="TX518" s="1">
        <v>0.4829690158367157</v>
      </c>
      <c r="UA518" s="1">
        <v>0.19317325949668884</v>
      </c>
      <c r="UB518" s="1">
        <v>0.434684157371521</v>
      </c>
      <c r="UO518" s="1">
        <v>0.10155213624238968</v>
      </c>
      <c r="UP518" s="1">
        <v>0.16555333137512207</v>
      </c>
      <c r="UQ518" s="1">
        <v>0.11027771234512329</v>
      </c>
      <c r="UR518" s="1">
        <v>0.15789303183555603</v>
      </c>
      <c r="US518" s="1">
        <v>0.18883271515369415</v>
      </c>
      <c r="UT518" s="1">
        <v>0.14569684863090515</v>
      </c>
      <c r="UU518" s="1">
        <v>0.13312958180904388</v>
      </c>
      <c r="UV518" s="1">
        <v>0.15790517628192902</v>
      </c>
      <c r="UY518" s="1">
        <v>7.3773644864559174E-2</v>
      </c>
      <c r="UZ518" s="1">
        <v>0.16257525980472565</v>
      </c>
      <c r="VA518" s="1">
        <v>0.21135304868221283</v>
      </c>
      <c r="VB518" s="1">
        <v>0.31384983658790588</v>
      </c>
      <c r="VC518" s="1">
        <v>0.25094789266586304</v>
      </c>
      <c r="VD518" s="1">
        <v>0.29455927014350891</v>
      </c>
      <c r="VE518" s="1">
        <v>0.31380641460418701</v>
      </c>
      <c r="VF518" s="1">
        <v>0.28737330436706543</v>
      </c>
      <c r="VG518" s="1">
        <v>0.33937132358551025</v>
      </c>
      <c r="VH518" s="1">
        <v>0.24689817428588867</v>
      </c>
      <c r="VK518" s="1">
        <v>0.21700581908226013</v>
      </c>
      <c r="VL518" s="1">
        <v>0.29895034432411194</v>
      </c>
      <c r="VM518" s="1">
        <v>2.2832281887531281E-2</v>
      </c>
      <c r="VN518" s="1">
        <v>7.6243482530117035E-2</v>
      </c>
      <c r="VO518" s="1">
        <v>3.6416351795196533E-2</v>
      </c>
      <c r="VP518" s="1">
        <v>6.8123243749141693E-2</v>
      </c>
      <c r="VQ518" s="1">
        <v>6.7400068044662476E-2</v>
      </c>
      <c r="VR518" s="1">
        <v>6.0509935021400452E-2</v>
      </c>
      <c r="VS518" s="1">
        <v>4.531465470790863E-2</v>
      </c>
      <c r="VT518" s="1">
        <v>7.2594389319419861E-2</v>
      </c>
      <c r="VW518" s="1">
        <v>2.3896874859929085E-2</v>
      </c>
      <c r="VX518" s="1">
        <v>6.8859390914440155E-2</v>
      </c>
      <c r="VY518" s="1">
        <v>0.10870291292667389</v>
      </c>
      <c r="VZ518" s="1">
        <v>0.18539747595787048</v>
      </c>
      <c r="WA518" s="1">
        <v>7.1922346949577332E-2</v>
      </c>
      <c r="WB518" s="1">
        <v>0.18916550278663635</v>
      </c>
      <c r="WC518" s="1">
        <v>0.22340726852416992</v>
      </c>
      <c r="WD518" s="1">
        <v>0.16224049031734467</v>
      </c>
      <c r="WE518" s="1">
        <v>0.12953786551952362</v>
      </c>
      <c r="WF518" s="1">
        <v>0.18824371695518494</v>
      </c>
      <c r="WI518" s="1">
        <v>5.5271238088607788E-2</v>
      </c>
      <c r="WJ518" s="1">
        <v>0.18589863181114197</v>
      </c>
      <c r="WK518" s="1">
        <v>0.6022714376449585</v>
      </c>
      <c r="WL518" s="1">
        <v>0.8307613730430603</v>
      </c>
      <c r="WM518" s="1">
        <v>0.62706935405731201</v>
      </c>
      <c r="WN518" s="1">
        <v>0.80515486001968384</v>
      </c>
      <c r="WO518" s="1">
        <v>0.46751576662063599</v>
      </c>
      <c r="WP518" s="1">
        <v>0.77875930070877075</v>
      </c>
      <c r="WQ518" s="1">
        <v>0.67805516719818115</v>
      </c>
      <c r="WR518" s="1">
        <v>0.82955598831176758</v>
      </c>
      <c r="WU518" s="1">
        <v>0.40151351690292358</v>
      </c>
      <c r="WV518" s="1">
        <v>0.84065383672714233</v>
      </c>
      <c r="WW518" s="1">
        <v>0.54178380966186523</v>
      </c>
      <c r="WX518" s="1">
        <v>0.73774582147598267</v>
      </c>
      <c r="WY518" s="1">
        <v>0.4770740270614624</v>
      </c>
      <c r="WZ518" s="1">
        <v>0.73935115337371826</v>
      </c>
      <c r="XA518" s="1">
        <v>0.42014992237091064</v>
      </c>
      <c r="XB518" s="1">
        <v>0.69213014841079712</v>
      </c>
      <c r="XC518" s="1">
        <v>0.57735157012939453</v>
      </c>
      <c r="XD518" s="1">
        <v>0.75749737024307251</v>
      </c>
      <c r="XG518" s="1">
        <v>0.38404273986816406</v>
      </c>
      <c r="XH518" s="1">
        <v>0.74331319332122803</v>
      </c>
      <c r="XI518" s="1">
        <v>0.36495289206504822</v>
      </c>
      <c r="XJ518" s="1">
        <v>0.63289618492126465</v>
      </c>
      <c r="XK518" s="1">
        <v>0.44270661473274231</v>
      </c>
      <c r="XL518" s="1">
        <v>0.58952665328979492</v>
      </c>
      <c r="XM518" s="1">
        <v>0.28117695450782776</v>
      </c>
      <c r="XN518" s="1">
        <v>0.57195383310317993</v>
      </c>
      <c r="XO518" s="1">
        <v>0.49170950055122375</v>
      </c>
      <c r="XP518" s="1">
        <v>0.60472184419631958</v>
      </c>
      <c r="XS518" s="1">
        <v>0.16999863088130951</v>
      </c>
      <c r="XT518" s="1">
        <v>0.63632059097290039</v>
      </c>
      <c r="AAC518" s="1">
        <v>0.26859423518180847</v>
      </c>
      <c r="AAD518" s="1">
        <v>0.54624444246292114</v>
      </c>
      <c r="AAE518" s="1">
        <v>0.34490272402763367</v>
      </c>
      <c r="AAF518" s="1">
        <v>0.502471923828125</v>
      </c>
      <c r="AAG518" s="1">
        <v>0.30039432644844055</v>
      </c>
      <c r="AAH518" s="1">
        <v>0.47548180818557739</v>
      </c>
      <c r="AAI518" s="1">
        <v>0.42559182643890381</v>
      </c>
      <c r="AAJ518" s="1">
        <v>0.49893289804458618</v>
      </c>
      <c r="AAM518" s="1">
        <v>0.2534489631652832</v>
      </c>
      <c r="AAN518" s="1">
        <v>0.51203739643096924</v>
      </c>
      <c r="AAO518" s="1">
        <v>0.25872430205345154</v>
      </c>
      <c r="AAP518" s="1">
        <v>0.55434298515319824</v>
      </c>
      <c r="AAQ518" s="1">
        <v>0.3494265079498291</v>
      </c>
      <c r="AAR518" s="1">
        <v>0.50514602661132813</v>
      </c>
      <c r="AAS518" s="1">
        <v>0.32768046855926514</v>
      </c>
      <c r="AAT518" s="1">
        <v>0.47974109649658203</v>
      </c>
      <c r="AAU518" s="1">
        <v>0.44530761241912842</v>
      </c>
      <c r="AAV518" s="1">
        <v>0.49024894833564758</v>
      </c>
      <c r="AAY518" s="1">
        <v>6.6911779344081879E-2</v>
      </c>
      <c r="AAZ518" s="1">
        <v>0.55341792106628418</v>
      </c>
      <c r="ABA518" s="1">
        <v>6.087082251906395E-2</v>
      </c>
      <c r="ABB518" s="1">
        <v>0.12947194278240204</v>
      </c>
      <c r="ABC518" s="1">
        <v>7.109079509973526E-2</v>
      </c>
      <c r="ABD518" s="1">
        <v>0.12102335691452026</v>
      </c>
      <c r="ABE518" s="1">
        <v>6.9755271077156067E-2</v>
      </c>
      <c r="ABF518" s="1">
        <v>0.11408911645412445</v>
      </c>
      <c r="ABG518" s="1">
        <v>9.2465408146381378E-2</v>
      </c>
      <c r="ABH518" s="1">
        <v>0.12286502867937088</v>
      </c>
      <c r="ABK518" s="1">
        <v>2.2160809021443129E-3</v>
      </c>
      <c r="ABL518" s="1">
        <v>0.13211467862129211</v>
      </c>
      <c r="ABM518" s="1">
        <v>0.19785347580909729</v>
      </c>
      <c r="ABN518" s="1">
        <v>0.4248710572719574</v>
      </c>
      <c r="ABO518" s="1">
        <v>0.27833572030067444</v>
      </c>
      <c r="ABP518" s="1">
        <v>0.38412263989448547</v>
      </c>
      <c r="ABQ518" s="1">
        <v>0.25792521238327026</v>
      </c>
      <c r="ABR518" s="1">
        <v>0.36565196514129639</v>
      </c>
      <c r="ABS518" s="1">
        <v>0.35284221172332764</v>
      </c>
      <c r="ABT518" s="1">
        <v>0.36738389730453491</v>
      </c>
      <c r="ABW518" s="1">
        <v>6.4695693552494049E-2</v>
      </c>
      <c r="ABX518" s="1">
        <v>0.42130327224731445</v>
      </c>
      <c r="ABY518" s="1">
        <v>5.898178368806839E-2</v>
      </c>
      <c r="ABZ518" s="1">
        <v>4.9317639321088791E-2</v>
      </c>
      <c r="ACA518" s="1">
        <v>0.10916642844676971</v>
      </c>
      <c r="ACB518" s="1">
        <v>3.6357559263706207E-2</v>
      </c>
      <c r="ACC518" s="1">
        <v>0.16332000494003296</v>
      </c>
      <c r="ACD518" s="1">
        <v>4.9211226403713226E-2</v>
      </c>
      <c r="ACE518" s="1">
        <v>9.248516708612442E-2</v>
      </c>
      <c r="ACF518" s="1">
        <v>2.3440288379788399E-2</v>
      </c>
      <c r="ACI518" s="1">
        <v>6.441643089056015E-2</v>
      </c>
      <c r="ACJ518" s="1">
        <v>4.9516774713993073E-2</v>
      </c>
      <c r="ADI518" s="1">
        <v>0.11829481273889542</v>
      </c>
      <c r="ADJ518" s="1">
        <v>0.1750907301902771</v>
      </c>
      <c r="ADK518" s="1">
        <v>0.1730334460735321</v>
      </c>
      <c r="ADL518" s="1">
        <v>0.15541137754917145</v>
      </c>
      <c r="ADM518" s="1">
        <v>0.23307527601718903</v>
      </c>
      <c r="ADN518" s="1">
        <v>0.16002415120601654</v>
      </c>
      <c r="ADO518" s="1">
        <v>0.18119628727436066</v>
      </c>
      <c r="ADP518" s="1">
        <v>0.14366762340068817</v>
      </c>
      <c r="ADS518" s="1">
        <v>6.6632509231567383E-2</v>
      </c>
      <c r="ADT518" s="1">
        <v>0.17790524661540985</v>
      </c>
    </row>
    <row r="519" spans="1:1024 1027:1232" x14ac:dyDescent="0.35">
      <c r="A519" t="s">
        <v>1542</v>
      </c>
      <c r="B519" t="s">
        <v>1543</v>
      </c>
      <c r="C519" s="17">
        <v>8014350.5</v>
      </c>
      <c r="D519" s="2">
        <v>2017</v>
      </c>
      <c r="E519" t="s">
        <v>1254</v>
      </c>
      <c r="F519" t="s">
        <v>1254</v>
      </c>
      <c r="G519" s="1">
        <v>0.88210391998291016</v>
      </c>
      <c r="H519" s="1">
        <v>0.87390851974487305</v>
      </c>
      <c r="L519" s="1">
        <v>0.45442187786102295</v>
      </c>
      <c r="M519" s="1">
        <v>0.40437367558479309</v>
      </c>
      <c r="R519" s="1">
        <v>0.82863801717758179</v>
      </c>
      <c r="S519" s="1">
        <v>0.6504097580909729</v>
      </c>
      <c r="V519" s="1">
        <v>0.83552777767181396</v>
      </c>
      <c r="W519" s="1">
        <v>0.70790684223175049</v>
      </c>
      <c r="Z519" s="1">
        <v>0.5257498025894165</v>
      </c>
      <c r="AA519" s="1">
        <v>0.60160732269287109</v>
      </c>
      <c r="AD519" s="1">
        <v>0.81372267007827759</v>
      </c>
      <c r="AE519" s="1">
        <v>1.8316026777029037E-2</v>
      </c>
      <c r="AF519" s="1">
        <v>2.0764024928212166E-2</v>
      </c>
      <c r="AI519" s="1">
        <v>0.83362388610839844</v>
      </c>
      <c r="BF519" s="1">
        <v>0.21331796050071716</v>
      </c>
      <c r="BQ519" s="1">
        <v>0.56814789772033691</v>
      </c>
      <c r="BR519" s="1">
        <v>0.28667882084846497</v>
      </c>
      <c r="BV519" s="1">
        <v>0.24047547578811646</v>
      </c>
      <c r="BW519" s="1">
        <v>0.16755011677742004</v>
      </c>
      <c r="BY519" s="1">
        <v>0.63864225149154663</v>
      </c>
      <c r="CC519" s="1">
        <v>0.11094340682029724</v>
      </c>
      <c r="CD519" s="1">
        <v>0.46127086877822876</v>
      </c>
      <c r="CG519" s="1">
        <v>0.25711461901664734</v>
      </c>
      <c r="CH519" s="1">
        <v>4.8869725316762924E-2</v>
      </c>
      <c r="CI519" s="1">
        <v>0.18023592233657837</v>
      </c>
      <c r="CJ519" s="1">
        <v>0.84040063619613647</v>
      </c>
      <c r="CK519" s="1">
        <v>0.76074004173278809</v>
      </c>
      <c r="CL519" s="1">
        <v>0.67406481504440308</v>
      </c>
      <c r="CM519" s="1">
        <v>0.49623864889144897</v>
      </c>
      <c r="CN519" s="1">
        <v>0.44600552320480347</v>
      </c>
      <c r="DC519" s="1">
        <v>0.54386645555496216</v>
      </c>
      <c r="DD519" s="1">
        <v>0.27745169401168823</v>
      </c>
      <c r="DE519" s="1">
        <v>0.51014673709869385</v>
      </c>
      <c r="DF519" s="1">
        <v>0.17314708232879639</v>
      </c>
      <c r="DG519" s="1">
        <v>0.31836321949958801</v>
      </c>
      <c r="DH519" s="1">
        <v>0.32172998785972595</v>
      </c>
      <c r="DI519" s="1">
        <v>0.59156060218811035</v>
      </c>
      <c r="DK519" s="1">
        <v>0.20830529928207397</v>
      </c>
      <c r="DL519" s="1">
        <v>0.38300815224647522</v>
      </c>
      <c r="DM519" s="1">
        <v>0.72671008110046387</v>
      </c>
      <c r="DN519" s="1">
        <v>0.10336251556873322</v>
      </c>
      <c r="DO519" s="1">
        <v>0.14223349094390869</v>
      </c>
      <c r="DP519" s="1">
        <v>1.7630347982048988E-2</v>
      </c>
      <c r="DQ519" s="1">
        <v>2.4260498583316803E-2</v>
      </c>
      <c r="DR519" s="1">
        <v>0.6384466290473938</v>
      </c>
      <c r="DS519" s="1">
        <v>0.87854379415512085</v>
      </c>
      <c r="DT519" s="1">
        <v>0.6585996150970459</v>
      </c>
      <c r="DU519" s="1">
        <v>0.90627557039260864</v>
      </c>
      <c r="DV519" s="1">
        <v>5.6518960744142532E-2</v>
      </c>
      <c r="DW519" s="1">
        <v>7.7773742377758026E-2</v>
      </c>
      <c r="DZ519" s="1">
        <v>0.14440643787384033</v>
      </c>
      <c r="EA519" s="1">
        <v>3.0086720362305641E-2</v>
      </c>
      <c r="EB519" s="1">
        <v>0.20834749937057495</v>
      </c>
      <c r="EC519" s="1">
        <v>1.0863830102607608E-3</v>
      </c>
      <c r="ED519" s="1">
        <v>7.5230924412608147E-3</v>
      </c>
      <c r="EE519" s="1">
        <v>0.14104291796684265</v>
      </c>
      <c r="EF519" s="1">
        <v>0.97670799493789673</v>
      </c>
      <c r="EG519" s="1">
        <v>0.14212930202484131</v>
      </c>
      <c r="EH519" s="1">
        <v>0.98423105478286743</v>
      </c>
      <c r="EI519" s="1">
        <v>1.1385675752535462E-3</v>
      </c>
      <c r="EJ519" s="1">
        <v>7.8844660893082619E-3</v>
      </c>
      <c r="EM519" s="1">
        <v>0.58230364322662354</v>
      </c>
      <c r="EN519" s="1">
        <v>7.3275797069072723E-2</v>
      </c>
      <c r="EO519" s="1">
        <v>0.1258377730846405</v>
      </c>
      <c r="EP519" s="1">
        <v>1.654396578669548E-2</v>
      </c>
      <c r="EQ519" s="1">
        <v>2.841123566031456E-2</v>
      </c>
      <c r="ER519" s="1">
        <v>0.49740371108055115</v>
      </c>
      <c r="ES519" s="1">
        <v>0.85419988632202148</v>
      </c>
      <c r="ET519" s="1">
        <v>0.51647031307220459</v>
      </c>
      <c r="EU519" s="1">
        <v>0.8869432806968689</v>
      </c>
      <c r="EV519" s="1">
        <v>5.5380392819643021E-2</v>
      </c>
      <c r="EW519" s="1">
        <v>9.5105700194835663E-2</v>
      </c>
      <c r="EZ519" s="1">
        <v>4.5256245881319046E-2</v>
      </c>
      <c r="FK519" s="1">
        <v>1.5565258450806141E-2</v>
      </c>
      <c r="FV519" s="1">
        <v>5.4156150668859482E-2</v>
      </c>
      <c r="GG519" s="3">
        <v>0.18809135258197784</v>
      </c>
      <c r="GH519" s="3">
        <v>3.2472070306539536E-2</v>
      </c>
      <c r="GI519" s="3">
        <v>0.17263990640640259</v>
      </c>
      <c r="GJ519" s="3">
        <v>7.3725464753806591E-3</v>
      </c>
      <c r="GK519" s="3">
        <v>3.9196625351905823E-2</v>
      </c>
      <c r="GL519" s="3">
        <v>0.15551067888736725</v>
      </c>
      <c r="GM519" s="3">
        <v>0.8267827033996582</v>
      </c>
      <c r="GN519" s="3">
        <v>0.16124507784843445</v>
      </c>
      <c r="GO519" s="3">
        <v>0.85727006196975708</v>
      </c>
      <c r="GP519" s="1">
        <v>1.3311883434653282E-2</v>
      </c>
      <c r="GQ519" s="1">
        <v>7.0773504674434662E-2</v>
      </c>
      <c r="JC519" s="1">
        <v>0.44564872980117798</v>
      </c>
      <c r="JD519" s="1">
        <v>0.5099489688873291</v>
      </c>
      <c r="JE519" s="1">
        <v>0.46623343229293823</v>
      </c>
      <c r="JF519" s="1">
        <v>0.52854704856872559</v>
      </c>
      <c r="KW519" s="1">
        <v>0.7641671895980835</v>
      </c>
      <c r="KX519" s="1">
        <v>0.92672157287597656</v>
      </c>
      <c r="KY519" s="1">
        <v>0.60209619998931885</v>
      </c>
      <c r="KZ519" s="1">
        <v>0.90735334157943726</v>
      </c>
      <c r="LA519" s="1">
        <v>0.70878756046295166</v>
      </c>
      <c r="LB519" s="1">
        <v>0.88876372575759888</v>
      </c>
      <c r="LC519" s="1">
        <v>0.82990372180938721</v>
      </c>
      <c r="LD519" s="1">
        <v>0.91679525375366211</v>
      </c>
      <c r="LG519" s="1">
        <v>0.56739020347595215</v>
      </c>
      <c r="LH519" s="1">
        <v>0.92516297101974487</v>
      </c>
      <c r="LI519" s="1">
        <v>0.74574828147888184</v>
      </c>
      <c r="LJ519" s="1">
        <v>0.92239397764205933</v>
      </c>
      <c r="LK519" s="1">
        <v>0.58631861209869385</v>
      </c>
      <c r="LL519" s="1">
        <v>0.89984166622161865</v>
      </c>
      <c r="LM519" s="1">
        <v>0.70878756046295166</v>
      </c>
      <c r="LN519" s="1">
        <v>0.88019657135009766</v>
      </c>
      <c r="LO519" s="1">
        <v>0.81873172521591187</v>
      </c>
      <c r="LP519" s="1">
        <v>0.91057807207107544</v>
      </c>
      <c r="LS519" s="1">
        <v>0.55654674768447876</v>
      </c>
      <c r="LT519" s="1">
        <v>0.91732990741729736</v>
      </c>
      <c r="LU519" s="1">
        <v>0.3682788610458374</v>
      </c>
      <c r="LV519" s="1">
        <v>0.48701140284538269</v>
      </c>
      <c r="LW519" s="1">
        <v>0.12245583534240723</v>
      </c>
      <c r="LX519" s="1">
        <v>0.4843565821647644</v>
      </c>
      <c r="LY519" s="1">
        <v>0.21527315676212311</v>
      </c>
      <c r="LZ519" s="1">
        <v>0.4611811637878418</v>
      </c>
      <c r="MA519" s="1">
        <v>0.30604183673858643</v>
      </c>
      <c r="MB519" s="1">
        <v>0.55303263664245605</v>
      </c>
      <c r="ME519" s="1">
        <v>0.18040153384208679</v>
      </c>
      <c r="MF519" s="1">
        <v>0.49191328883171082</v>
      </c>
      <c r="MG519" s="1">
        <v>0.71574431657791138</v>
      </c>
      <c r="MH519" s="1">
        <v>0.87134784460067749</v>
      </c>
      <c r="MI519" s="1">
        <v>0.46822053194046021</v>
      </c>
      <c r="MJ519" s="1">
        <v>0.86113828420639038</v>
      </c>
      <c r="MK519" s="1">
        <v>0.73131519556045532</v>
      </c>
      <c r="ML519" s="1">
        <v>0.83261942863464355</v>
      </c>
      <c r="MM519" s="1">
        <v>0.75737661123275757</v>
      </c>
      <c r="MN519" s="1">
        <v>0.87599706649780273</v>
      </c>
      <c r="MQ519" s="1">
        <v>0.5010337233543396</v>
      </c>
      <c r="MR519" s="1">
        <v>0.87346076965332031</v>
      </c>
      <c r="MS519" s="1">
        <v>0.73318970203399658</v>
      </c>
      <c r="MT519" s="1">
        <v>0.87424421310424805</v>
      </c>
      <c r="MU519" s="1">
        <v>0.46822053194046021</v>
      </c>
      <c r="MV519" s="1">
        <v>0.86864930391311646</v>
      </c>
      <c r="MW519" s="1">
        <v>0.73131519556045532</v>
      </c>
      <c r="MX519" s="1">
        <v>0.83929181098937988</v>
      </c>
      <c r="MY519" s="1">
        <v>0.76337337493896484</v>
      </c>
      <c r="MZ519" s="1">
        <v>0.88348031044006348</v>
      </c>
      <c r="NC519" s="1">
        <v>0.52984702587127686</v>
      </c>
      <c r="ND519" s="1">
        <v>0.87735092639923096</v>
      </c>
      <c r="NE519" s="1">
        <v>4.0651503950357437E-2</v>
      </c>
      <c r="NF519" s="1">
        <v>9.8660970106720924E-3</v>
      </c>
      <c r="NG519" s="1">
        <v>1.5777593478560448E-2</v>
      </c>
      <c r="NH519" s="1">
        <v>1.8544929102063179E-2</v>
      </c>
      <c r="NI519" s="1">
        <v>7.0664733648300171E-2</v>
      </c>
      <c r="NJ519" s="1">
        <v>1.6692120581865311E-2</v>
      </c>
      <c r="NK519" s="1">
        <v>1.8858097493648529E-2</v>
      </c>
      <c r="NL519" s="1">
        <v>1.7955778166651726E-2</v>
      </c>
      <c r="NO519" s="1">
        <v>4.0799845010042191E-2</v>
      </c>
      <c r="NP519" s="1">
        <v>1.5239796601235867E-2</v>
      </c>
      <c r="NQ519" s="1">
        <v>0.18194510042667389</v>
      </c>
      <c r="NR519" s="1">
        <v>0.22518691420555115</v>
      </c>
      <c r="NS519" s="1">
        <v>0.10118091851472855</v>
      </c>
      <c r="NT519" s="1">
        <v>0.22342981398105621</v>
      </c>
      <c r="NU519" s="1">
        <v>9.2930763959884644E-2</v>
      </c>
      <c r="NV519" s="1">
        <v>0.21863213181495667</v>
      </c>
      <c r="NW519" s="1">
        <v>0.15585900843143463</v>
      </c>
      <c r="NX519" s="1">
        <v>0.25150415301322937</v>
      </c>
      <c r="OA519" s="1">
        <v>9.4565220177173615E-2</v>
      </c>
      <c r="OB519" s="1">
        <v>0.22956569492816925</v>
      </c>
      <c r="OC519" s="1">
        <v>0.54030317068099976</v>
      </c>
      <c r="OD519" s="1">
        <v>0.5786820650100708</v>
      </c>
      <c r="OE519" s="1">
        <v>0.55775737762451172</v>
      </c>
      <c r="OF519" s="1">
        <v>0.56908482313156128</v>
      </c>
      <c r="OG519" s="1">
        <v>0.17058789730072021</v>
      </c>
      <c r="OH519" s="1">
        <v>0.5828137993812561</v>
      </c>
      <c r="OI519" s="1">
        <v>0.50712555646896362</v>
      </c>
      <c r="OJ519" s="1">
        <v>0.60870224237442017</v>
      </c>
      <c r="OM519" s="1">
        <v>0.41336312890052795</v>
      </c>
      <c r="ON519" s="1">
        <v>0.58932548761367798</v>
      </c>
      <c r="OO519" s="1">
        <v>0.23213161528110504</v>
      </c>
      <c r="OP519" s="1">
        <v>0.30731508135795593</v>
      </c>
      <c r="OQ519" s="1">
        <v>0.25600889325141907</v>
      </c>
      <c r="OR519" s="1">
        <v>0.2894444465637207</v>
      </c>
      <c r="OS519" s="1">
        <v>4.3831635266542435E-2</v>
      </c>
      <c r="OT519" s="1">
        <v>0.29553773999214172</v>
      </c>
      <c r="OU519" s="1">
        <v>0.19824984669685364</v>
      </c>
      <c r="OV519" s="1">
        <v>0.34544715285301208</v>
      </c>
      <c r="OY519" s="1">
        <v>0.13235807418823242</v>
      </c>
      <c r="OZ519" s="1">
        <v>0.30779296159744263</v>
      </c>
      <c r="QK519" s="1">
        <v>0.20872600376605988</v>
      </c>
      <c r="QL519" s="1">
        <v>0.25248691439628601</v>
      </c>
      <c r="QM519" s="1">
        <v>0.11152267456054688</v>
      </c>
      <c r="QN519" s="1">
        <v>0.25210365653038025</v>
      </c>
      <c r="QO519" s="1">
        <v>0.1276572197675705</v>
      </c>
      <c r="QP519" s="1">
        <v>0.24383544921875</v>
      </c>
      <c r="QQ519" s="1">
        <v>0.2208658903837204</v>
      </c>
      <c r="QR519" s="1">
        <v>0.25350767374038696</v>
      </c>
      <c r="QU519" s="1">
        <v>0.11808636784553528</v>
      </c>
      <c r="QV519" s="1">
        <v>0.25722074508666992</v>
      </c>
      <c r="QW519" s="1">
        <v>0.13472701609134674</v>
      </c>
      <c r="QX519" s="1">
        <v>0.17996771633625031</v>
      </c>
      <c r="QY519" s="1">
        <v>0.11644115298986435</v>
      </c>
      <c r="QZ519" s="1">
        <v>0.17215880751609802</v>
      </c>
      <c r="RA519" s="1">
        <v>5.7776749134063721E-2</v>
      </c>
      <c r="RB519" s="1">
        <v>0.16836348176002502</v>
      </c>
      <c r="RC519" s="1">
        <v>0.13907366991043091</v>
      </c>
      <c r="RD519" s="1">
        <v>0.18647505342960358</v>
      </c>
      <c r="RG519" s="1">
        <v>9.412054717540741E-2</v>
      </c>
      <c r="RH519" s="1">
        <v>0.17759673297405243</v>
      </c>
      <c r="RU519" s="1">
        <v>0.52367526292800903</v>
      </c>
      <c r="RV519" s="1">
        <v>0.6821364164352417</v>
      </c>
      <c r="RW519" s="1">
        <v>0.43931090831756592</v>
      </c>
      <c r="RX519" s="1">
        <v>0.65661674737930298</v>
      </c>
      <c r="RY519" s="1">
        <v>0.52477878332138062</v>
      </c>
      <c r="RZ519" s="1">
        <v>0.64187169075012207</v>
      </c>
      <c r="SA519" s="1">
        <v>0.58358699083328247</v>
      </c>
      <c r="SB519" s="1">
        <v>0.67523097991943359</v>
      </c>
      <c r="SE519" s="1">
        <v>0.36216425895690918</v>
      </c>
      <c r="SF519" s="1">
        <v>0.67646986246109009</v>
      </c>
      <c r="TE519" s="1">
        <v>7.5507499277591705E-2</v>
      </c>
      <c r="TF519" s="1">
        <v>0.12434947490692139</v>
      </c>
      <c r="TG519" s="1">
        <v>6.2678515911102295E-2</v>
      </c>
      <c r="TH519" s="1">
        <v>0.1152956485748291</v>
      </c>
      <c r="TI519" s="1">
        <v>0.1539960652589798</v>
      </c>
      <c r="TJ519" s="1">
        <v>0.10949140042066574</v>
      </c>
      <c r="TK519" s="1">
        <v>0.1561637818813324</v>
      </c>
      <c r="TL519" s="1">
        <v>8.0890759825706482E-2</v>
      </c>
      <c r="TO519" s="1">
        <v>1.9850825890898705E-2</v>
      </c>
      <c r="TP519" s="1">
        <v>0.12340667098760605</v>
      </c>
      <c r="TQ519" s="1">
        <v>0.37153902649879456</v>
      </c>
      <c r="TR519" s="1">
        <v>0.49521812796592712</v>
      </c>
      <c r="TS519" s="1">
        <v>0.14269460737705231</v>
      </c>
      <c r="TT519" s="1">
        <v>0.48999816179275513</v>
      </c>
      <c r="TU519" s="1">
        <v>0.32793202996253967</v>
      </c>
      <c r="TV519" s="1">
        <v>0.46495705842971802</v>
      </c>
      <c r="TW519" s="1">
        <v>0.33266469836235046</v>
      </c>
      <c r="TX519" s="1">
        <v>0.54674023389816284</v>
      </c>
      <c r="UA519" s="1">
        <v>0.18330971896648407</v>
      </c>
      <c r="UB519" s="1">
        <v>0.49930143356323242</v>
      </c>
      <c r="VA519" s="1">
        <v>0.2245367020368576</v>
      </c>
      <c r="VB519" s="1">
        <v>0.2694394588470459</v>
      </c>
      <c r="VC519" s="1">
        <v>0.28318333625793457</v>
      </c>
      <c r="VD519" s="1">
        <v>0.2547639012336731</v>
      </c>
      <c r="VE519" s="1">
        <v>0.36557155847549438</v>
      </c>
      <c r="VF519" s="1">
        <v>0.25354760885238647</v>
      </c>
      <c r="VG519" s="1">
        <v>0.29394721984863281</v>
      </c>
      <c r="VH519" s="1">
        <v>0.23263633251190186</v>
      </c>
      <c r="VK519" s="1">
        <v>0.19599539041519165</v>
      </c>
      <c r="VL519" s="1">
        <v>0.26547694206237793</v>
      </c>
      <c r="VM519" s="1">
        <v>3.1025988981127739E-2</v>
      </c>
      <c r="VN519" s="1">
        <v>5.5620349943637848E-2</v>
      </c>
      <c r="VO519" s="1">
        <v>1.7863592132925987E-2</v>
      </c>
      <c r="VP519" s="1">
        <v>5.1665674895048141E-2</v>
      </c>
      <c r="VQ519" s="1">
        <v>6.9896116852760315E-2</v>
      </c>
      <c r="VR519" s="1">
        <v>4.8128779977560043E-2</v>
      </c>
      <c r="VS519" s="1">
        <v>5.2679229527711868E-2</v>
      </c>
      <c r="VT519" s="1">
        <v>4.6337999403476715E-2</v>
      </c>
      <c r="VW519" s="1">
        <v>3.1577173620462418E-2</v>
      </c>
      <c r="VX519" s="1">
        <v>5.1235690712928772E-2</v>
      </c>
      <c r="VY519" s="1">
        <v>0.15187269449234009</v>
      </c>
      <c r="VZ519" s="1">
        <v>0.19096626341342926</v>
      </c>
      <c r="WA519" s="1">
        <v>8.4558069705963135E-2</v>
      </c>
      <c r="WB519" s="1">
        <v>0.18886357545852661</v>
      </c>
      <c r="WC519" s="1">
        <v>0.17211063206195831</v>
      </c>
      <c r="WD519" s="1">
        <v>0.18141356110572815</v>
      </c>
      <c r="WE519" s="1">
        <v>0.10456724464893341</v>
      </c>
      <c r="WF519" s="1">
        <v>0.2305239737033844</v>
      </c>
      <c r="WI519" s="1">
        <v>4.4594202190637589E-2</v>
      </c>
      <c r="WJ519" s="1">
        <v>0.19879439473152161</v>
      </c>
      <c r="WK519" s="1">
        <v>0.67730551958084106</v>
      </c>
      <c r="WL519" s="1">
        <v>0.90210264921188354</v>
      </c>
      <c r="WM519" s="1">
        <v>0.52593338489532471</v>
      </c>
      <c r="WN519" s="1">
        <v>0.86875742673873901</v>
      </c>
      <c r="WO519" s="1">
        <v>0.56461000442504883</v>
      </c>
      <c r="WP519" s="1">
        <v>0.85017716884613037</v>
      </c>
      <c r="WQ519" s="1">
        <v>0.77843552827835083</v>
      </c>
      <c r="WR519" s="1">
        <v>0.88158154487609863</v>
      </c>
      <c r="WU519" s="1">
        <v>0.43763023614883423</v>
      </c>
      <c r="WV519" s="1">
        <v>0.89550763368606567</v>
      </c>
      <c r="WW519" s="1">
        <v>0.63359075784683228</v>
      </c>
      <c r="WX519" s="1">
        <v>0.80884301662445068</v>
      </c>
      <c r="WY519" s="1">
        <v>0.43603384494781494</v>
      </c>
      <c r="WZ519" s="1">
        <v>0.79002010822296143</v>
      </c>
      <c r="XA519" s="1">
        <v>0.56461000442504883</v>
      </c>
      <c r="XB519" s="1">
        <v>0.76812535524368286</v>
      </c>
      <c r="XC519" s="1">
        <v>0.68314510583877563</v>
      </c>
      <c r="XD519" s="1">
        <v>0.81230825185775757</v>
      </c>
      <c r="XG519" s="1">
        <v>0.37818491458892822</v>
      </c>
      <c r="XH519" s="1">
        <v>0.81308114528656006</v>
      </c>
      <c r="XI519" s="1">
        <v>0.4895121157169342</v>
      </c>
      <c r="XJ519" s="1">
        <v>0.74388456344604492</v>
      </c>
      <c r="XK519" s="1">
        <v>0.30192258954048157</v>
      </c>
      <c r="XL519" s="1">
        <v>0.70762234926223755</v>
      </c>
      <c r="XM519" s="1">
        <v>0.37764611840248108</v>
      </c>
      <c r="XN519" s="1">
        <v>0.68614047765731812</v>
      </c>
      <c r="XO519" s="1">
        <v>0.59380877017974854</v>
      </c>
      <c r="XP519" s="1">
        <v>0.72740155458450317</v>
      </c>
      <c r="XS519" s="1">
        <v>0.19169342517852783</v>
      </c>
      <c r="XT519" s="1">
        <v>0.74006271362304688</v>
      </c>
      <c r="YG519" s="1">
        <v>0.4394567608833313</v>
      </c>
      <c r="YH519" s="1">
        <v>0.51772028207778931</v>
      </c>
      <c r="YI519" s="1">
        <v>0.48893818259239197</v>
      </c>
      <c r="YJ519" s="1">
        <v>0.49689695239067078</v>
      </c>
      <c r="YK519" s="1">
        <v>0.10767899453639984</v>
      </c>
      <c r="YL519" s="1">
        <v>0.51196193695068359</v>
      </c>
      <c r="YM519" s="1">
        <v>0.410300612449646</v>
      </c>
      <c r="YN519" s="1">
        <v>0.55335152149200439</v>
      </c>
      <c r="YQ519" s="1">
        <v>0.45229780673980713</v>
      </c>
      <c r="YR519" s="1">
        <v>0.50225061178207397</v>
      </c>
      <c r="YS519" s="1">
        <v>0.39431861042976379</v>
      </c>
      <c r="YT519" s="1">
        <v>0.46555966138839722</v>
      </c>
      <c r="YU519" s="1">
        <v>0.27687019109725952</v>
      </c>
      <c r="YV519" s="1">
        <v>0.46125712990760803</v>
      </c>
      <c r="YW519" s="1">
        <v>0.14856559038162231</v>
      </c>
      <c r="YX519" s="1">
        <v>0.45576846599578857</v>
      </c>
      <c r="YY519" s="1">
        <v>0.33339181542396545</v>
      </c>
      <c r="YZ519" s="1">
        <v>0.52084660530090332</v>
      </c>
      <c r="ZC519" s="1">
        <v>0.28559389710426331</v>
      </c>
      <c r="ZD519" s="1">
        <v>0.46795299649238586</v>
      </c>
      <c r="AAC519" s="1">
        <v>0.42414578795433044</v>
      </c>
      <c r="AAD519" s="1">
        <v>0.58915907144546509</v>
      </c>
      <c r="AAE519" s="1">
        <v>0.31943118572235107</v>
      </c>
      <c r="AAF519" s="1">
        <v>0.56410467624664307</v>
      </c>
      <c r="AAG519" s="1">
        <v>0.42719945311546326</v>
      </c>
      <c r="AAH519" s="1">
        <v>0.55125612020492554</v>
      </c>
      <c r="AAI519" s="1">
        <v>0.44451397657394409</v>
      </c>
      <c r="AAJ519" s="1">
        <v>0.60989439487457275</v>
      </c>
      <c r="AAM519" s="1">
        <v>0.27162906527519226</v>
      </c>
      <c r="AAN519" s="1">
        <v>0.58111393451690674</v>
      </c>
      <c r="AAO519" s="1">
        <v>0.53337591886520386</v>
      </c>
      <c r="AAP519" s="1">
        <v>0.79985207319259644</v>
      </c>
      <c r="AAQ519" s="1">
        <v>0.43574565649032593</v>
      </c>
      <c r="AAR519" s="1">
        <v>0.75294750928878784</v>
      </c>
      <c r="AAS519" s="1">
        <v>0.40880042314529419</v>
      </c>
      <c r="AAT519" s="1">
        <v>0.74091142416000366</v>
      </c>
      <c r="AAU519" s="1">
        <v>0.64740139245986938</v>
      </c>
      <c r="AAV519" s="1">
        <v>0.77941721677780151</v>
      </c>
      <c r="AAY519" s="1">
        <v>0.14297834038734436</v>
      </c>
      <c r="AAZ519" s="1">
        <v>0.80657613277435303</v>
      </c>
      <c r="ABA519" s="1">
        <v>0.1157575324177742</v>
      </c>
      <c r="ABB519" s="1">
        <v>0.1552448570728302</v>
      </c>
      <c r="ABC519" s="1">
        <v>7.0121176540851593E-2</v>
      </c>
      <c r="ABD519" s="1">
        <v>0.15110503137111664</v>
      </c>
      <c r="ABE519" s="1">
        <v>4.9176976084709167E-2</v>
      </c>
      <c r="ABF519" s="1">
        <v>0.14924976229667664</v>
      </c>
      <c r="ABG519" s="1">
        <v>0.13334034383296967</v>
      </c>
      <c r="ABH519" s="1">
        <v>0.1517607718706131</v>
      </c>
      <c r="ABK519" s="1">
        <v>2.5827113538980484E-2</v>
      </c>
      <c r="ABL519" s="1">
        <v>0.16063043475151062</v>
      </c>
      <c r="ABM519" s="1">
        <v>0.41761839389801025</v>
      </c>
      <c r="ABN519" s="1">
        <v>0.64460718631744385</v>
      </c>
      <c r="ABO519" s="1">
        <v>0.36562448740005493</v>
      </c>
      <c r="ABP519" s="1">
        <v>0.60184246301651001</v>
      </c>
      <c r="ABQ519" s="1">
        <v>0.35962346196174622</v>
      </c>
      <c r="ABR519" s="1">
        <v>0.59166163206100464</v>
      </c>
      <c r="ABS519" s="1">
        <v>0.5140610933303833</v>
      </c>
      <c r="ABT519" s="1">
        <v>0.62765645980834961</v>
      </c>
      <c r="ABW519" s="1">
        <v>0.11715123057365417</v>
      </c>
      <c r="ABX519" s="1">
        <v>0.64594566822052002</v>
      </c>
      <c r="ABY519" s="1">
        <v>6.0160640627145767E-2</v>
      </c>
      <c r="ABZ519" s="1">
        <v>3.9617631584405899E-2</v>
      </c>
      <c r="ACA519" s="1">
        <v>7.7068790793418884E-2</v>
      </c>
      <c r="ACB519" s="1">
        <v>4.2387582361698151E-2</v>
      </c>
      <c r="ACC519" s="1">
        <v>0.25734236836433411</v>
      </c>
      <c r="ACD519" s="1">
        <v>3.6339301615953445E-2</v>
      </c>
      <c r="ACE519" s="1">
        <v>6.4751185476779938E-2</v>
      </c>
      <c r="ACF519" s="1">
        <v>3.2300256192684174E-2</v>
      </c>
      <c r="ACI519" s="1">
        <v>0.10580628365278244</v>
      </c>
      <c r="ACJ519" s="1">
        <v>3.69718037545681E-2</v>
      </c>
      <c r="ACK519" s="1">
        <v>1.2809682637453079E-2</v>
      </c>
      <c r="ACL519" s="1">
        <v>1.6607744619250298E-2</v>
      </c>
      <c r="ACM519" s="1">
        <v>2.4021957069635391E-2</v>
      </c>
      <c r="ACN519" s="1">
        <v>1.4802685007452965E-2</v>
      </c>
      <c r="ACO519" s="1">
        <v>9.0277910232543945E-2</v>
      </c>
      <c r="ACP519" s="1">
        <v>1.1912195011973381E-2</v>
      </c>
      <c r="ACQ519" s="1">
        <v>1.3352053239941597E-2</v>
      </c>
      <c r="ACR519" s="1">
        <v>1.7036115750670433E-2</v>
      </c>
      <c r="ACU519" s="1">
        <v>6.3198477029800415E-2</v>
      </c>
      <c r="ACV519" s="1">
        <v>9.0480931103229523E-3</v>
      </c>
      <c r="ACW519" s="1">
        <v>6.8708024919033051E-2</v>
      </c>
      <c r="ACX519" s="1">
        <v>4.8650901764631271E-2</v>
      </c>
      <c r="ACY519" s="1">
        <v>0.10109074413776398</v>
      </c>
      <c r="ACZ519" s="1">
        <v>4.9923870712518692E-2</v>
      </c>
      <c r="ADA519" s="1">
        <v>0.28486046195030212</v>
      </c>
      <c r="ADB519" s="1">
        <v>4.468701034784317E-2</v>
      </c>
      <c r="ADC519" s="1">
        <v>7.1892969310283661E-2</v>
      </c>
      <c r="ADD519" s="1">
        <v>4.2368579655885696E-2</v>
      </c>
      <c r="ADG519" s="1">
        <v>0.14472009241580963</v>
      </c>
      <c r="ADH519" s="1">
        <v>4.1765213012695313E-2</v>
      </c>
      <c r="ADI519" s="1">
        <v>0.17588777840137482</v>
      </c>
      <c r="ADJ519" s="1">
        <v>0.19270817935466766</v>
      </c>
      <c r="ADK519" s="1">
        <v>0.17121192812919617</v>
      </c>
      <c r="ADL519" s="1">
        <v>0.18961343169212341</v>
      </c>
      <c r="ADM519" s="1">
        <v>0.31912118196487427</v>
      </c>
      <c r="ADN519" s="1">
        <v>0.18350864946842194</v>
      </c>
      <c r="ADO519" s="1">
        <v>0.18513475358486176</v>
      </c>
      <c r="ADP519" s="1">
        <v>0.19005624949932098</v>
      </c>
      <c r="ADS519" s="1">
        <v>0.16919395327568054</v>
      </c>
      <c r="ADT519" s="1">
        <v>0.19067688286304474</v>
      </c>
      <c r="ATY519" s="1">
        <v>0.36770468950271606</v>
      </c>
      <c r="ATZ519" s="1">
        <v>0.50350868701934814</v>
      </c>
      <c r="AUA519" s="1">
        <v>0.25851163268089294</v>
      </c>
      <c r="AUB519" s="1">
        <v>0.484964519739151</v>
      </c>
      <c r="AUC519" s="1">
        <v>0.12450819462537766</v>
      </c>
      <c r="AUD519" s="1">
        <v>0.47697022557258606</v>
      </c>
      <c r="AUE519" s="1">
        <v>0.37480339407920837</v>
      </c>
      <c r="AUF519" s="1">
        <v>0.5269961953163147</v>
      </c>
      <c r="AUI519" s="1">
        <v>0.23023447394371033</v>
      </c>
      <c r="AUJ519" s="1">
        <v>0.49852275848388672</v>
      </c>
    </row>
    <row r="520" spans="1:1024 1027:1232" x14ac:dyDescent="0.35">
      <c r="A520" t="s">
        <v>1542</v>
      </c>
      <c r="B520" t="s">
        <v>1543</v>
      </c>
      <c r="C520" s="17">
        <v>8425228</v>
      </c>
      <c r="D520" s="2">
        <v>2021</v>
      </c>
      <c r="E520" t="s">
        <v>1254</v>
      </c>
      <c r="F520" t="s">
        <v>1254</v>
      </c>
      <c r="G520" s="1">
        <v>0.85742193460464478</v>
      </c>
      <c r="H520" s="1">
        <v>0.84560728073120117</v>
      </c>
      <c r="L520" s="1">
        <v>0.26841634511947632</v>
      </c>
      <c r="M520" s="1">
        <v>0.20167805254459381</v>
      </c>
      <c r="P520" s="1">
        <v>0.17194187641143799</v>
      </c>
      <c r="Q520" s="1">
        <v>0.68462300300598145</v>
      </c>
      <c r="R520" s="1">
        <v>0.68836385011672974</v>
      </c>
      <c r="S520" s="1">
        <v>0.55872881412506104</v>
      </c>
      <c r="V520" s="1">
        <v>0.72367751598358154</v>
      </c>
      <c r="W520" s="1">
        <v>0.6099693775177002</v>
      </c>
      <c r="Z520" s="1">
        <v>0.47243088483810425</v>
      </c>
      <c r="AA520" s="1">
        <v>0.55868828296661377</v>
      </c>
      <c r="AB520" s="1">
        <v>0.41029456257820129</v>
      </c>
      <c r="AC520" s="1">
        <v>0.48520699143409729</v>
      </c>
      <c r="AD520" s="1">
        <v>0.57708895206451416</v>
      </c>
      <c r="AE520" s="1">
        <v>5.3136952221393585E-2</v>
      </c>
      <c r="AF520" s="1">
        <v>6.1972934752702713E-2</v>
      </c>
      <c r="AG520" s="1">
        <v>0.28755760192871094</v>
      </c>
      <c r="AH520" s="1">
        <v>0.58926874399185181</v>
      </c>
      <c r="AI520" s="1">
        <v>0.52209579944610596</v>
      </c>
      <c r="AJ520" s="1">
        <v>0.33328506350517273</v>
      </c>
      <c r="AK520" s="1">
        <v>0.75491303205490112</v>
      </c>
      <c r="AL520" s="1">
        <v>0.52027213573455811</v>
      </c>
      <c r="AM520" s="1">
        <v>0.61526447534561157</v>
      </c>
      <c r="AN520" s="1">
        <v>0.51658856868743896</v>
      </c>
      <c r="AO520" s="1">
        <v>3.4654367715120316E-2</v>
      </c>
      <c r="AP520" s="1">
        <v>0.21759521961212158</v>
      </c>
      <c r="AQ520" s="1">
        <v>5.3301535546779633E-2</v>
      </c>
      <c r="AR520" s="1">
        <v>0.32453581690788269</v>
      </c>
      <c r="AS520" s="1">
        <v>4.2432293295860291E-2</v>
      </c>
      <c r="AT520" s="1">
        <v>0.28590264916419983</v>
      </c>
      <c r="AU520" s="1">
        <v>3.7429843097925186E-2</v>
      </c>
      <c r="AV520" s="1">
        <v>0.23895105719566345</v>
      </c>
      <c r="AW520" s="1">
        <v>4.3475877493619919E-2</v>
      </c>
      <c r="AX520" s="1">
        <v>0.2627856433391571</v>
      </c>
      <c r="AY520" s="1">
        <v>2.4231776595115662E-2</v>
      </c>
      <c r="AZ520" s="1">
        <v>0.15794938802719116</v>
      </c>
      <c r="BA520" s="1">
        <v>7.4510663747787476E-2</v>
      </c>
      <c r="BB520" s="1">
        <v>0.43293818831443787</v>
      </c>
      <c r="BF520" s="1">
        <v>0.13257889449596405</v>
      </c>
      <c r="BG520" s="1">
        <v>6.4307615160942078E-2</v>
      </c>
      <c r="BH520" s="1">
        <v>0.48505166172981262</v>
      </c>
      <c r="BI520" s="1">
        <v>5.2235670387744904E-2</v>
      </c>
      <c r="BJ520" s="1">
        <v>0.39399689435958862</v>
      </c>
      <c r="BK520" s="1">
        <v>6.4026758074760437E-2</v>
      </c>
      <c r="BL520" s="1">
        <v>0.48293325304985046</v>
      </c>
      <c r="BM520" s="1">
        <v>0.53197145462036133</v>
      </c>
      <c r="BN520" s="1">
        <v>0.62043136358261108</v>
      </c>
      <c r="BO520" s="1">
        <v>0.75615388154983521</v>
      </c>
      <c r="BP520" s="1">
        <v>1</v>
      </c>
      <c r="BQ520" s="1">
        <v>0.33597972989082336</v>
      </c>
      <c r="BR520" s="1">
        <v>0.10324687510728836</v>
      </c>
      <c r="BS520" s="1">
        <v>2.8847591951489449E-2</v>
      </c>
      <c r="BT520" s="1">
        <v>0.10770384222269058</v>
      </c>
      <c r="BV520" s="1">
        <v>0.17637641727924347</v>
      </c>
      <c r="BX520" s="1">
        <v>0</v>
      </c>
      <c r="BY520" s="1">
        <v>0.43506225943565369</v>
      </c>
      <c r="BZ520" s="1">
        <v>2.7982134371995926E-2</v>
      </c>
      <c r="CA520" s="1">
        <v>0.23937684297561646</v>
      </c>
      <c r="CC520" s="1">
        <v>0.11703948676586151</v>
      </c>
      <c r="CD520" s="1">
        <v>0.22457988560199738</v>
      </c>
      <c r="CG520" s="1">
        <v>0.23034268617630005</v>
      </c>
      <c r="CJ520" s="1">
        <v>0.76611930131912231</v>
      </c>
      <c r="CK520" s="1">
        <v>0.75054264068603516</v>
      </c>
      <c r="CL520" s="1">
        <v>0.17904141545295715</v>
      </c>
      <c r="CM520" s="1">
        <v>0.25388273596763611</v>
      </c>
      <c r="CN520" s="1">
        <v>0.15852217376232147</v>
      </c>
      <c r="CO520" s="1">
        <v>0.1148909404873848</v>
      </c>
      <c r="CS520" s="1">
        <v>0.16541199386119843</v>
      </c>
      <c r="DC520" s="1">
        <v>0.31047645211219788</v>
      </c>
      <c r="DD520" s="1">
        <v>0.12317679077386856</v>
      </c>
      <c r="DE520" s="1">
        <v>1</v>
      </c>
      <c r="DF520" s="1">
        <v>9.8016619682312012E-2</v>
      </c>
      <c r="DG520" s="1">
        <v>0.31569743156433105</v>
      </c>
      <c r="DH520" s="1">
        <v>0.15122446417808533</v>
      </c>
      <c r="DI520" s="1">
        <v>0.39673471450805664</v>
      </c>
      <c r="DK520" s="1">
        <v>0.12435981631278992</v>
      </c>
      <c r="DL520" s="1">
        <v>0.40054509043693542</v>
      </c>
      <c r="DM520" s="1">
        <v>0.31248435378074646</v>
      </c>
      <c r="DN520" s="1">
        <v>6.4712904393672943E-2</v>
      </c>
      <c r="DO520" s="1">
        <v>0.20709167420864105</v>
      </c>
      <c r="DP520" s="1">
        <v>4.6810447238385677E-3</v>
      </c>
      <c r="DQ520" s="1">
        <v>1.4980093576014042E-2</v>
      </c>
      <c r="DR520" s="1">
        <v>0.13576541841030121</v>
      </c>
      <c r="DS520" s="1">
        <v>0.43447113037109375</v>
      </c>
      <c r="DT520" s="1">
        <v>0.15729232132434845</v>
      </c>
      <c r="DU520" s="1">
        <v>0.50336068868637085</v>
      </c>
      <c r="DV520" s="1">
        <v>0.12987740337848663</v>
      </c>
      <c r="DW520" s="1">
        <v>0.41562852263450623</v>
      </c>
      <c r="DZ520" s="1">
        <v>4.8701625317335129E-2</v>
      </c>
      <c r="EA520" s="1">
        <v>1.2542667798697948E-2</v>
      </c>
      <c r="EB520" s="1">
        <v>0.25754106044769287</v>
      </c>
      <c r="EC520" s="1">
        <v>2.5069990660995245E-3</v>
      </c>
      <c r="ED520" s="1">
        <v>5.1476705819368362E-2</v>
      </c>
      <c r="EE520" s="1">
        <v>2.5072213262319565E-2</v>
      </c>
      <c r="EF520" s="1">
        <v>0.5148126482963562</v>
      </c>
      <c r="EG520" s="1">
        <v>2.8435040265321732E-2</v>
      </c>
      <c r="EH520" s="1">
        <v>0.58386224508285522</v>
      </c>
      <c r="EI520" s="1">
        <v>1.3783951289951801E-2</v>
      </c>
      <c r="EJ520" s="1">
        <v>0.28302857279777527</v>
      </c>
      <c r="EL520" s="1">
        <v>0</v>
      </c>
      <c r="EM520" s="1">
        <v>0.26378270983695984</v>
      </c>
      <c r="EN520" s="1">
        <v>5.2170239388942719E-2</v>
      </c>
      <c r="EO520" s="1">
        <v>0.19777731597423553</v>
      </c>
      <c r="EP520" s="1">
        <v>2.1740456577390432E-3</v>
      </c>
      <c r="EQ520" s="1">
        <v>8.2418043166399002E-3</v>
      </c>
      <c r="ER520" s="1">
        <v>0.11069320887327194</v>
      </c>
      <c r="ES520" s="1">
        <v>0.41963782906532288</v>
      </c>
      <c r="ET520" s="1">
        <v>0.12885728478431702</v>
      </c>
      <c r="EU520" s="1">
        <v>0.48849782347679138</v>
      </c>
      <c r="EV520" s="1">
        <v>0.11609345674514771</v>
      </c>
      <c r="EW520" s="1">
        <v>0.44011014699935913</v>
      </c>
      <c r="EZ520" s="1">
        <v>4.4659927487373352E-2</v>
      </c>
      <c r="FK520" s="1">
        <v>3.0084408819675446E-2</v>
      </c>
      <c r="FV520" s="1">
        <v>6.6473156213760376E-2</v>
      </c>
      <c r="GG520" s="3">
        <v>0.10058063268661499</v>
      </c>
      <c r="GH520" s="3">
        <v>2.4681286886334419E-2</v>
      </c>
      <c r="GI520" s="3">
        <v>0.24538807570934296</v>
      </c>
      <c r="GJ520" s="3">
        <v>6.3478308729827404E-3</v>
      </c>
      <c r="GK520" s="3">
        <v>6.3111864030361176E-2</v>
      </c>
      <c r="GL520" s="3">
        <v>4.5185670256614685E-2</v>
      </c>
      <c r="GM520" s="3">
        <v>0.44924825429916382</v>
      </c>
      <c r="GN520" s="3">
        <v>5.5230721831321716E-2</v>
      </c>
      <c r="GO520" s="3">
        <v>0.54911887645721436</v>
      </c>
      <c r="GP520" s="1">
        <v>2.1768391132354736E-2</v>
      </c>
      <c r="GQ520" s="1">
        <v>0.2164272665977478</v>
      </c>
      <c r="GU520" s="1">
        <v>0</v>
      </c>
      <c r="GW520" s="1">
        <v>0</v>
      </c>
      <c r="JG520" s="1">
        <v>0.59598833322525024</v>
      </c>
      <c r="JH520" s="1">
        <v>0.2086891382932663</v>
      </c>
      <c r="JI520" s="1">
        <v>0.18300674855709076</v>
      </c>
      <c r="JJ520" s="1">
        <v>0.68504887819290161</v>
      </c>
      <c r="JK520" s="1">
        <v>0.137503981590271</v>
      </c>
      <c r="JL520" s="1">
        <v>0.16122704744338989</v>
      </c>
      <c r="JM520" s="1">
        <v>0.62951624393463135</v>
      </c>
      <c r="JN520" s="1">
        <v>0.19452375173568726</v>
      </c>
      <c r="JO520" s="1">
        <v>0.17182588577270508</v>
      </c>
      <c r="JP520" s="1">
        <v>0.61957156658172607</v>
      </c>
      <c r="JQ520" s="1">
        <v>0.19576145708560944</v>
      </c>
      <c r="JR520" s="1">
        <v>0.17823296785354614</v>
      </c>
      <c r="JS520" s="1">
        <v>0.1279306560754776</v>
      </c>
      <c r="JT520" s="1">
        <v>0.18517166376113892</v>
      </c>
      <c r="JU520" s="1">
        <v>0.13145698606967926</v>
      </c>
      <c r="JV520" s="1">
        <v>8.8472187519073486E-2</v>
      </c>
      <c r="JZ520" s="1">
        <v>0.31942078471183777</v>
      </c>
      <c r="KA520" s="1">
        <v>0.58858072757720947</v>
      </c>
      <c r="KB520" s="1">
        <v>0.81297218799591064</v>
      </c>
      <c r="KC520" s="1">
        <v>0.18702781200408936</v>
      </c>
      <c r="KD520" s="1">
        <v>0.2691599428653717</v>
      </c>
      <c r="KE520" s="1">
        <v>0.22439146041870117</v>
      </c>
      <c r="KF520" s="1">
        <v>0.22930116951465607</v>
      </c>
      <c r="KG520" s="1">
        <v>0.41443479061126709</v>
      </c>
      <c r="KH520" s="1">
        <v>0.79179435968399048</v>
      </c>
      <c r="KI520" s="1">
        <v>0.18513362109661102</v>
      </c>
      <c r="KJ520" s="1">
        <v>0.37735956907272339</v>
      </c>
      <c r="KK520" s="1">
        <v>0.33622586727142334</v>
      </c>
      <c r="KL520" s="1">
        <v>4.8480205237865448E-2</v>
      </c>
      <c r="KM520" s="1">
        <v>4.1103485971689224E-2</v>
      </c>
      <c r="KN520" s="1">
        <v>3.7972487509250641E-2</v>
      </c>
      <c r="KO520" s="1">
        <v>0.19448767602443695</v>
      </c>
      <c r="KP520" s="1">
        <v>0.15470245480537415</v>
      </c>
      <c r="KQ520" s="1">
        <v>0.32759833335876465</v>
      </c>
      <c r="KR520" s="1">
        <v>4.7332003712654114E-2</v>
      </c>
      <c r="KS520" s="1">
        <v>3.8370385766029358E-2</v>
      </c>
      <c r="KT520" s="1">
        <v>3.6488492041826248E-2</v>
      </c>
      <c r="KU520" s="1">
        <v>0.19372305274009705</v>
      </c>
      <c r="KV520" s="1">
        <v>0.14828211069107056</v>
      </c>
      <c r="KW520" s="1">
        <v>0.866829514503479</v>
      </c>
      <c r="KX520" s="1">
        <v>0.85394555330276489</v>
      </c>
      <c r="KY520" s="1">
        <v>0.79433858394622803</v>
      </c>
      <c r="KZ520" s="1">
        <v>0.87121725082397461</v>
      </c>
      <c r="LA520" s="1">
        <v>0.75967764854431152</v>
      </c>
      <c r="LB520" s="1">
        <v>0.86367267370223999</v>
      </c>
      <c r="LC520" s="1">
        <v>0.83396387100219727</v>
      </c>
      <c r="LD520" s="1">
        <v>0.87274754047393799</v>
      </c>
      <c r="LG520" s="1">
        <v>0.86695480346679688</v>
      </c>
      <c r="LH520" s="1">
        <v>0.85320442914962769</v>
      </c>
      <c r="LI520" s="1">
        <v>0.85858839750289917</v>
      </c>
      <c r="LJ520" s="1">
        <v>0.84081029891967773</v>
      </c>
      <c r="LK520" s="1">
        <v>0.79433858394622803</v>
      </c>
      <c r="LL520" s="1">
        <v>0.8567081093788147</v>
      </c>
      <c r="LM520" s="1">
        <v>0.75967764854431152</v>
      </c>
      <c r="LN520" s="1">
        <v>0.85104137659072876</v>
      </c>
      <c r="LO520" s="1">
        <v>0.82059699296951294</v>
      </c>
      <c r="LP520" s="1">
        <v>0.86194700002670288</v>
      </c>
      <c r="LS520" s="1">
        <v>0.85412448644638062</v>
      </c>
      <c r="LT520" s="1">
        <v>0.84183913469314575</v>
      </c>
      <c r="LU520" s="1">
        <v>0.25641024112701416</v>
      </c>
      <c r="LV520" s="1">
        <v>0.27285298705101013</v>
      </c>
      <c r="LW520" s="1">
        <v>0.30381590127944946</v>
      </c>
      <c r="LX520" s="1">
        <v>0.2592795193195343</v>
      </c>
      <c r="LY520" s="1">
        <v>0.19855986535549164</v>
      </c>
      <c r="LZ520" s="1">
        <v>0.27165037393569946</v>
      </c>
      <c r="MA520" s="1">
        <v>0.2665068507194519</v>
      </c>
      <c r="MB520" s="1">
        <v>0.26966387033462524</v>
      </c>
      <c r="ME520" s="1">
        <v>0.27355074882507324</v>
      </c>
      <c r="MF520" s="1">
        <v>0.26614481210708618</v>
      </c>
      <c r="MG520" s="1">
        <v>0.72914284467697144</v>
      </c>
      <c r="MH520" s="1">
        <v>0.67329472303390503</v>
      </c>
      <c r="MI520" s="1">
        <v>0.63197845220565796</v>
      </c>
      <c r="MJ520" s="1">
        <v>0.70016461610794067</v>
      </c>
      <c r="MK520" s="1">
        <v>0.55497461557388306</v>
      </c>
      <c r="ML520" s="1">
        <v>0.69682168960571289</v>
      </c>
      <c r="MM520" s="1">
        <v>0.66483795642852783</v>
      </c>
      <c r="MN520" s="1">
        <v>0.70373380184173584</v>
      </c>
      <c r="MQ520" s="1">
        <v>0.71352475881576538</v>
      </c>
      <c r="MR520" s="1">
        <v>0.67723232507705688</v>
      </c>
      <c r="MS520" s="1">
        <v>0.7601628303527832</v>
      </c>
      <c r="MT520" s="1">
        <v>0.71019506454467773</v>
      </c>
      <c r="MU520" s="1">
        <v>0.72608101367950439</v>
      </c>
      <c r="MV520" s="1">
        <v>0.72234147787094116</v>
      </c>
      <c r="MW520" s="1">
        <v>0.61258226633071899</v>
      </c>
      <c r="MX520" s="1">
        <v>0.73097527027130127</v>
      </c>
      <c r="MY520" s="1">
        <v>0.70271027088165283</v>
      </c>
      <c r="MZ520" s="1">
        <v>0.73737579584121704</v>
      </c>
      <c r="NC520" s="1">
        <v>0.74894976615905762</v>
      </c>
      <c r="ND520" s="1">
        <v>0.71249669790267944</v>
      </c>
      <c r="NE520" s="1">
        <v>4.8649709671735764E-2</v>
      </c>
      <c r="NF520" s="1">
        <v>5.4795131087303162E-2</v>
      </c>
      <c r="NG520" s="1">
        <v>2.8536532074213028E-2</v>
      </c>
      <c r="NH520" s="1">
        <v>5.8829460293054581E-2</v>
      </c>
      <c r="NI520" s="1">
        <v>0.14867347478866577</v>
      </c>
      <c r="NJ520" s="1">
        <v>4.7516521066427231E-2</v>
      </c>
      <c r="NK520" s="1">
        <v>6.5154433250427246E-2</v>
      </c>
      <c r="NL520" s="1">
        <v>4.5285694301128387E-2</v>
      </c>
      <c r="NO520" s="1">
        <v>6.5302483737468719E-2</v>
      </c>
      <c r="NP520" s="1">
        <v>4.775475338101387E-2</v>
      </c>
      <c r="NQ520" s="1">
        <v>8.6567699909210205E-2</v>
      </c>
      <c r="NR520" s="1">
        <v>0.14958147704601288</v>
      </c>
      <c r="NS520" s="1">
        <v>0.10719430446624756</v>
      </c>
      <c r="NT520" s="1">
        <v>0.13867649435997009</v>
      </c>
      <c r="NU520" s="1">
        <v>9.0999767184257507E-2</v>
      </c>
      <c r="NV520" s="1">
        <v>0.13350412249565125</v>
      </c>
      <c r="NW520" s="1">
        <v>0.10654097050428391</v>
      </c>
      <c r="NX520" s="1">
        <v>0.14959000051021576</v>
      </c>
      <c r="OA520" s="1">
        <v>9.0434469282627106E-2</v>
      </c>
      <c r="OB520" s="1">
        <v>0.15122416615486145</v>
      </c>
      <c r="OC520" s="1">
        <v>0.21522092819213867</v>
      </c>
      <c r="OD520" s="1">
        <v>0.38060390949249268</v>
      </c>
      <c r="OE520" s="1">
        <v>0.32105007767677307</v>
      </c>
      <c r="OF520" s="1">
        <v>0.33843007683753967</v>
      </c>
      <c r="OG520" s="1">
        <v>0.29216685891151428</v>
      </c>
      <c r="OH520" s="1">
        <v>0.33948615193367004</v>
      </c>
      <c r="OI520" s="1">
        <v>0.35484057664871216</v>
      </c>
      <c r="OJ520" s="1">
        <v>0.3236575722694397</v>
      </c>
      <c r="OM520" s="1">
        <v>0.20673595368862152</v>
      </c>
      <c r="ON520" s="1">
        <v>0.39315897226333618</v>
      </c>
      <c r="OO520" s="1">
        <v>3.3593658357858658E-2</v>
      </c>
      <c r="OP520" s="1">
        <v>0.1289859265089035</v>
      </c>
      <c r="OQ520" s="1">
        <v>0.11461879312992096</v>
      </c>
      <c r="OR520" s="1">
        <v>0.10098306834697723</v>
      </c>
      <c r="OS520" s="1">
        <v>1.7545854672789574E-2</v>
      </c>
      <c r="OT520" s="1">
        <v>0.10928647965192795</v>
      </c>
      <c r="OU520" s="1">
        <v>0.10543052852153778</v>
      </c>
      <c r="OV520" s="1">
        <v>0.10182025283575058</v>
      </c>
      <c r="OY520" s="1">
        <v>2.7782496064901352E-2</v>
      </c>
      <c r="OZ520" s="1">
        <v>0.13663335144519806</v>
      </c>
      <c r="PA520" s="1">
        <v>1.0055062361061573E-2</v>
      </c>
      <c r="PB520" s="1">
        <v>3.5792022943496704E-2</v>
      </c>
      <c r="PC520" s="1">
        <v>4.7550298273563385E-2</v>
      </c>
      <c r="PD520" s="1">
        <v>2.4718988686800003E-2</v>
      </c>
      <c r="PE520" s="1">
        <v>0</v>
      </c>
      <c r="PF520" s="1">
        <v>3.0841518193483353E-2</v>
      </c>
      <c r="PG520" s="1">
        <v>2.1191161125898361E-2</v>
      </c>
      <c r="PH520" s="1">
        <v>3.3849690109491348E-2</v>
      </c>
      <c r="PK520" s="1">
        <v>2.8468538075685501E-2</v>
      </c>
      <c r="PL520" s="1">
        <v>2.901528961956501E-2</v>
      </c>
      <c r="PM520" s="1">
        <v>4.1134953498840332E-2</v>
      </c>
      <c r="PN520" s="1">
        <v>0.13230313360691071</v>
      </c>
      <c r="PO520" s="1">
        <v>0.11461879312992096</v>
      </c>
      <c r="PP520" s="1">
        <v>0.10645650327205658</v>
      </c>
      <c r="PQ520" s="1">
        <v>1.7545854672789574E-2</v>
      </c>
      <c r="PR520" s="1">
        <v>0.11405151337385178</v>
      </c>
      <c r="PS520" s="1">
        <v>0.1088634580373764</v>
      </c>
      <c r="PT520" s="1">
        <v>0.10694623738527298</v>
      </c>
      <c r="PW520" s="1">
        <v>3.5397954285144806E-2</v>
      </c>
      <c r="PX520" s="1">
        <v>0.13969296216964722</v>
      </c>
      <c r="QK520" s="1">
        <v>0.11191421002149582</v>
      </c>
      <c r="QL520" s="1">
        <v>0.20019723474979401</v>
      </c>
      <c r="QM520" s="1">
        <v>0.12070626765489578</v>
      </c>
      <c r="QN520" s="1">
        <v>0.18941988050937653</v>
      </c>
      <c r="QO520" s="1">
        <v>0.14436110854148865</v>
      </c>
      <c r="QP520" s="1">
        <v>0.1780901700258255</v>
      </c>
      <c r="QQ520" s="1">
        <v>0.17663560807704926</v>
      </c>
      <c r="QR520" s="1">
        <v>0.17620708048343658</v>
      </c>
      <c r="QU520" s="1">
        <v>0.11558552831411362</v>
      </c>
      <c r="QV520" s="1">
        <v>0.20327115058898926</v>
      </c>
      <c r="RI520" s="1">
        <v>0</v>
      </c>
      <c r="RJ520" s="1">
        <v>0</v>
      </c>
      <c r="RK520" s="1">
        <v>0</v>
      </c>
      <c r="RL520" s="1">
        <v>0</v>
      </c>
      <c r="RM520" s="1">
        <v>0</v>
      </c>
      <c r="RN520" s="1">
        <v>0</v>
      </c>
      <c r="RO520" s="1">
        <v>0</v>
      </c>
      <c r="RP520" s="1">
        <v>0</v>
      </c>
      <c r="RS520" s="1">
        <v>0</v>
      </c>
      <c r="RT520" s="1">
        <v>0</v>
      </c>
      <c r="RU520" s="1">
        <v>0.35105696320533752</v>
      </c>
      <c r="RV520" s="1">
        <v>0.46610486507415771</v>
      </c>
      <c r="RW520" s="1">
        <v>0.42566421627998352</v>
      </c>
      <c r="RX520" s="1">
        <v>0.43749099969863892</v>
      </c>
      <c r="RY520" s="1">
        <v>0.42050433158874512</v>
      </c>
      <c r="RZ520" s="1">
        <v>0.43587106466293335</v>
      </c>
      <c r="SA520" s="1">
        <v>0.45756012201309204</v>
      </c>
      <c r="SB520" s="1">
        <v>0.42036396265029907</v>
      </c>
      <c r="SE520" s="1">
        <v>0.34714117646217346</v>
      </c>
      <c r="SF520" s="1">
        <v>0.47395977377891541</v>
      </c>
      <c r="SG520" s="1">
        <v>0.19563114643096924</v>
      </c>
      <c r="SH520" s="1">
        <v>0.25554227828979492</v>
      </c>
      <c r="SI520" s="1">
        <v>0.27898266911506653</v>
      </c>
      <c r="SJ520" s="1">
        <v>0.23020774126052856</v>
      </c>
      <c r="SK520" s="1">
        <v>0.18548181653022766</v>
      </c>
      <c r="SL520" s="1">
        <v>0.24287478625774384</v>
      </c>
      <c r="SM520" s="1">
        <v>0.2287583202123642</v>
      </c>
      <c r="SN520" s="1">
        <v>0.2463141530752182</v>
      </c>
      <c r="SQ520" s="1">
        <v>0.21043016016483307</v>
      </c>
      <c r="SR520" s="1">
        <v>0.25218325853347778</v>
      </c>
      <c r="TE520" s="1">
        <v>5.0402969121932983E-2</v>
      </c>
      <c r="TF520" s="1">
        <v>0.14166377484798431</v>
      </c>
      <c r="TG520" s="1">
        <v>0.10236597806215286</v>
      </c>
      <c r="TH520" s="1">
        <v>0.12068040668964386</v>
      </c>
      <c r="TI520" s="1">
        <v>0.14006936550140381</v>
      </c>
      <c r="TJ520" s="1">
        <v>0.11339609324932098</v>
      </c>
      <c r="TK520" s="1">
        <v>0.13972972333431244</v>
      </c>
      <c r="TL520" s="1">
        <v>0.1022154912352562</v>
      </c>
      <c r="TO520" s="1">
        <v>7.8646674752235413E-2</v>
      </c>
      <c r="TP520" s="1">
        <v>0.13402499258518219</v>
      </c>
      <c r="TQ520" s="1">
        <v>0.18674464523792267</v>
      </c>
      <c r="TR520" s="1">
        <v>0.23856121301651001</v>
      </c>
      <c r="TS520" s="1">
        <v>0.24142536520957947</v>
      </c>
      <c r="TT520" s="1">
        <v>0.22049351036548615</v>
      </c>
      <c r="TU520" s="1">
        <v>0.18548181653022766</v>
      </c>
      <c r="TV520" s="1">
        <v>0.22705507278442383</v>
      </c>
      <c r="TW520" s="1">
        <v>0.2210119366645813</v>
      </c>
      <c r="TX520" s="1">
        <v>0.22691090404987335</v>
      </c>
      <c r="UA520" s="1">
        <v>0.18804542720317841</v>
      </c>
      <c r="UB520" s="1">
        <v>0.2407432347536087</v>
      </c>
      <c r="VA520" s="1">
        <v>0.16270546615123749</v>
      </c>
      <c r="VB520" s="1">
        <v>0.25533676147460938</v>
      </c>
      <c r="VC520" s="1">
        <v>0.19388441741466522</v>
      </c>
      <c r="VD520" s="1">
        <v>0.23921513557434082</v>
      </c>
      <c r="VE520" s="1">
        <v>0.18204842507839203</v>
      </c>
      <c r="VF520" s="1">
        <v>0.23343078792095184</v>
      </c>
      <c r="VG520" s="1">
        <v>0.22721223533153534</v>
      </c>
      <c r="VH520" s="1">
        <v>0.23238785564899445</v>
      </c>
      <c r="VK520" s="1">
        <v>0.15406575798988342</v>
      </c>
      <c r="VL520" s="1">
        <v>0.26408863067626953</v>
      </c>
      <c r="WK520" s="1">
        <v>0.76546472311019897</v>
      </c>
      <c r="WL520" s="1">
        <v>0.76636117696762085</v>
      </c>
      <c r="WM520" s="1">
        <v>0.73677098751068115</v>
      </c>
      <c r="WN520" s="1">
        <v>0.77205532789230347</v>
      </c>
      <c r="WO520" s="1">
        <v>0.57889574766159058</v>
      </c>
      <c r="WP520" s="1">
        <v>0.7773594856262207</v>
      </c>
      <c r="WQ520" s="1">
        <v>0.73638433218002319</v>
      </c>
      <c r="WR520" s="1">
        <v>0.7855457067489624</v>
      </c>
      <c r="WU520" s="1">
        <v>0.76144707202911377</v>
      </c>
      <c r="WV520" s="1">
        <v>0.76818633079528809</v>
      </c>
      <c r="WW520" s="1">
        <v>0.75466203689575195</v>
      </c>
      <c r="WX520" s="1">
        <v>0.74902033805847168</v>
      </c>
      <c r="WY520" s="1">
        <v>0.73260104656219482</v>
      </c>
      <c r="WZ520" s="1">
        <v>0.75386524200439453</v>
      </c>
      <c r="XA520" s="1">
        <v>0.57889574766159058</v>
      </c>
      <c r="XB520" s="1">
        <v>0.76070618629455566</v>
      </c>
      <c r="XC520" s="1">
        <v>0.72516721487045288</v>
      </c>
      <c r="XD520" s="1">
        <v>0.76712089776992798</v>
      </c>
      <c r="XG520" s="1">
        <v>0.75766837596893311</v>
      </c>
      <c r="XH520" s="1">
        <v>0.74739009141921997</v>
      </c>
      <c r="XI520" s="1">
        <v>0.10692447423934937</v>
      </c>
      <c r="XJ520" s="1">
        <v>0.2056908905506134</v>
      </c>
      <c r="XK520" s="1">
        <v>0.11451830714941025</v>
      </c>
      <c r="XL520" s="1">
        <v>0.19408610463142395</v>
      </c>
      <c r="XM520" s="1">
        <v>9.0999767184257507E-2</v>
      </c>
      <c r="XN520" s="1">
        <v>0.18172450363636017</v>
      </c>
      <c r="XO520" s="1">
        <v>0.13745203614234924</v>
      </c>
      <c r="XP520" s="1">
        <v>0.2062126100063324</v>
      </c>
      <c r="XS520" s="1">
        <v>0.10844413936138153</v>
      </c>
      <c r="XT520" s="1">
        <v>0.21027462184429169</v>
      </c>
      <c r="XU520" s="1">
        <v>0.13997805118560791</v>
      </c>
      <c r="XV520" s="1">
        <v>0.17481063306331635</v>
      </c>
      <c r="XW520" s="1">
        <v>0.20323756337165833</v>
      </c>
      <c r="XX520" s="1">
        <v>0.15737001597881317</v>
      </c>
      <c r="XY520" s="1">
        <v>4.4552531093358994E-2</v>
      </c>
      <c r="XZ520" s="1">
        <v>0.17296352982521057</v>
      </c>
      <c r="YA520" s="1">
        <v>0.12868349254131317</v>
      </c>
      <c r="YB520" s="1">
        <v>0.18940745294094086</v>
      </c>
      <c r="YE520" s="1">
        <v>0.14082665741443634</v>
      </c>
      <c r="YF520" s="1">
        <v>0.17628888785839081</v>
      </c>
      <c r="YG520" s="1">
        <v>0.26045972108840942</v>
      </c>
      <c r="YH520" s="1">
        <v>0.25145232677459717</v>
      </c>
      <c r="YI520" s="1">
        <v>0.25833463668823242</v>
      </c>
      <c r="YJ520" s="1">
        <v>0.25167307257652283</v>
      </c>
      <c r="YK520" s="1">
        <v>6.7416772246360779E-2</v>
      </c>
      <c r="YL520" s="1">
        <v>0.26423922181129456</v>
      </c>
      <c r="YM520" s="1">
        <v>0.20652188360691071</v>
      </c>
      <c r="YN520" s="1">
        <v>0.28482455015182495</v>
      </c>
      <c r="YQ520" s="1">
        <v>0.22152034938335419</v>
      </c>
      <c r="YR520" s="1">
        <v>0.26820030808448792</v>
      </c>
      <c r="YS520" s="1">
        <v>0.11864441633224487</v>
      </c>
      <c r="YT520" s="1">
        <v>0.17325825989246368</v>
      </c>
      <c r="YU520" s="1">
        <v>0.12023673206567764</v>
      </c>
      <c r="YV520" s="1">
        <v>0.16759948432445526</v>
      </c>
      <c r="YW520" s="1">
        <v>9.1316111385822296E-2</v>
      </c>
      <c r="YX520" s="1">
        <v>0.16231755912303925</v>
      </c>
      <c r="YY520" s="1">
        <v>0.13474148511886597</v>
      </c>
      <c r="YZ520" s="1">
        <v>0.17405858635902405</v>
      </c>
      <c r="ZC520" s="1">
        <v>0.12366008013486862</v>
      </c>
      <c r="ZD520" s="1">
        <v>0.17394565045833588</v>
      </c>
      <c r="ZE520" s="1">
        <v>6.6946163773536682E-2</v>
      </c>
      <c r="ZF520" s="1">
        <v>0.13260804116725922</v>
      </c>
      <c r="ZG520" s="1">
        <v>0.11047980189323425</v>
      </c>
      <c r="ZH520" s="1">
        <v>0.11527573317289352</v>
      </c>
      <c r="ZI520" s="1">
        <v>0.10445229709148407</v>
      </c>
      <c r="ZJ520" s="1">
        <v>0.11630306392908096</v>
      </c>
      <c r="ZK520" s="1">
        <v>0.11685158312320709</v>
      </c>
      <c r="ZL520" s="1">
        <v>0.11361001431941986</v>
      </c>
      <c r="ZO520" s="1">
        <v>9.3067996203899384E-2</v>
      </c>
      <c r="ZP520" s="1">
        <v>0.12454570829868317</v>
      </c>
      <c r="AAC520" s="1">
        <v>0.24624320864677429</v>
      </c>
      <c r="AAD520" s="1">
        <v>0.33421266078948975</v>
      </c>
      <c r="AAE520" s="1">
        <v>0.16689528524875641</v>
      </c>
      <c r="AAF520" s="1">
        <v>0.34176450967788696</v>
      </c>
      <c r="AAG520" s="1">
        <v>0.37593618035316467</v>
      </c>
      <c r="AAH520" s="1">
        <v>0.30443352460861206</v>
      </c>
      <c r="AAI520" s="1">
        <v>0.29122471809387207</v>
      </c>
      <c r="AAJ520" s="1">
        <v>0.3230539858341217</v>
      </c>
      <c r="AAM520" s="1">
        <v>0.2611926794052124</v>
      </c>
      <c r="AAN520" s="1">
        <v>0.33228027820587158</v>
      </c>
      <c r="AAO520" s="1">
        <v>0.16082048416137695</v>
      </c>
      <c r="AAP520" s="1">
        <v>0.36852893233299255</v>
      </c>
      <c r="AAQ520" s="1">
        <v>0.22425824403762817</v>
      </c>
      <c r="AAR520" s="1">
        <v>0.33131301403045654</v>
      </c>
      <c r="AAS520" s="1">
        <v>0.27236351370811462</v>
      </c>
      <c r="AAT520" s="1">
        <v>0.31305429339408875</v>
      </c>
      <c r="AAU520" s="1">
        <v>0.27079996466636658</v>
      </c>
      <c r="AAV520" s="1">
        <v>0.33971759676933289</v>
      </c>
      <c r="AAY520" s="1">
        <v>0.11692808568477631</v>
      </c>
      <c r="AAZ520" s="1">
        <v>0.39900115132331848</v>
      </c>
      <c r="ABA520" s="1">
        <v>3.3115647733211517E-2</v>
      </c>
      <c r="ABB520" s="1">
        <v>5.4461132735013962E-2</v>
      </c>
      <c r="ABC520" s="1">
        <v>1.192513108253479E-2</v>
      </c>
      <c r="ABD520" s="1">
        <v>5.7123251259326935E-2</v>
      </c>
      <c r="ABE520" s="1">
        <v>0</v>
      </c>
      <c r="ABF520" s="1">
        <v>5.0971098244190216E-2</v>
      </c>
      <c r="ABG520" s="1">
        <v>3.7692461162805557E-2</v>
      </c>
      <c r="ABH520" s="1">
        <v>5.5894132703542709E-2</v>
      </c>
      <c r="ABK520" s="1">
        <v>3.0015196651220322E-2</v>
      </c>
      <c r="ABL520" s="1">
        <v>5.6968756020069122E-2</v>
      </c>
      <c r="ABM520" s="1">
        <v>0.12770482897758484</v>
      </c>
      <c r="ABN520" s="1">
        <v>0.3140677809715271</v>
      </c>
      <c r="ABO520" s="1">
        <v>0.21233311295509338</v>
      </c>
      <c r="ABP520" s="1">
        <v>0.27418974041938782</v>
      </c>
      <c r="ABQ520" s="1">
        <v>0.27236351370811462</v>
      </c>
      <c r="ABR520" s="1">
        <v>0.26208320260047913</v>
      </c>
      <c r="ABS520" s="1">
        <v>0.23310750722885132</v>
      </c>
      <c r="ABT520" s="1">
        <v>0.28382346034049988</v>
      </c>
      <c r="ABW520" s="1">
        <v>8.6912885308265686E-2</v>
      </c>
      <c r="ABX520" s="1">
        <v>0.34203237295150757</v>
      </c>
      <c r="ABY520" s="1">
        <v>2.5593608617782593E-2</v>
      </c>
      <c r="ABZ520" s="1">
        <v>5.1705531775951385E-2</v>
      </c>
      <c r="ACA520" s="1">
        <v>4.5150019228458405E-2</v>
      </c>
      <c r="ACB520" s="1">
        <v>4.4678028672933578E-2</v>
      </c>
      <c r="ACC520" s="1">
        <v>9.3889527022838593E-2</v>
      </c>
      <c r="ACD520" s="1">
        <v>4.1877981275320053E-2</v>
      </c>
      <c r="ACE520" s="1">
        <v>5.7983171194791794E-2</v>
      </c>
      <c r="ACF520" s="1">
        <v>3.5955581814050674E-2</v>
      </c>
      <c r="ACI520" s="1">
        <v>4.5320324599742889E-2</v>
      </c>
      <c r="ACJ520" s="1">
        <v>4.4367760419845581E-2</v>
      </c>
      <c r="ACK520" s="1">
        <v>3.7731949239969254E-2</v>
      </c>
      <c r="ACL520" s="1">
        <v>2.7258401736617088E-2</v>
      </c>
      <c r="ACM520" s="1">
        <v>6.3972845673561096E-3</v>
      </c>
      <c r="ACN520" s="1">
        <v>3.5504944622516632E-2</v>
      </c>
      <c r="ACO520" s="1">
        <v>0.13899345695972443</v>
      </c>
      <c r="ACP520" s="1">
        <v>2.3475673049688339E-2</v>
      </c>
      <c r="ACQ520" s="1">
        <v>1.2870810925960541E-2</v>
      </c>
      <c r="ACR520" s="1">
        <v>4.1330400854349136E-2</v>
      </c>
      <c r="ACU520" s="1">
        <v>3.1378109008073807E-2</v>
      </c>
      <c r="ACV520" s="1">
        <v>2.9512058943510056E-2</v>
      </c>
      <c r="ACW520" s="1">
        <v>5.2766382694244385E-2</v>
      </c>
      <c r="ACX520" s="1">
        <v>7.1538239717483521E-2</v>
      </c>
      <c r="ACY520" s="1">
        <v>4.9319956451654434E-2</v>
      </c>
      <c r="ACZ520" s="1">
        <v>7.0527017116546631E-2</v>
      </c>
      <c r="ADA520" s="1">
        <v>0.1848892867565155</v>
      </c>
      <c r="ADB520" s="1">
        <v>5.9510745108127594E-2</v>
      </c>
      <c r="ADC520" s="1">
        <v>6.6971719264984131E-2</v>
      </c>
      <c r="ADD520" s="1">
        <v>6.6147424280643463E-2</v>
      </c>
      <c r="ADG520" s="1">
        <v>7.2547987103462219E-2</v>
      </c>
      <c r="ADH520" s="1">
        <v>6.3785560429096222E-2</v>
      </c>
      <c r="ADI520" s="1">
        <v>7.5322858989238739E-2</v>
      </c>
      <c r="ADJ520" s="1">
        <v>0.10991417616605759</v>
      </c>
      <c r="ADK520" s="1">
        <v>5.9017736464738846E-2</v>
      </c>
      <c r="ADL520" s="1">
        <v>0.11022931337356567</v>
      </c>
      <c r="ADM520" s="1">
        <v>0.1848892867565155</v>
      </c>
      <c r="ADN520" s="1">
        <v>9.487895667552948E-2</v>
      </c>
      <c r="ADO520" s="1">
        <v>8.8320441544055939E-2</v>
      </c>
      <c r="ADP520" s="1">
        <v>0.10859046131372452</v>
      </c>
      <c r="ADS520" s="1">
        <v>8.7139308452606201E-2</v>
      </c>
      <c r="ADT520" s="1">
        <v>0.10652726143598557</v>
      </c>
      <c r="AGC520" s="1">
        <v>0.36539047956466675</v>
      </c>
      <c r="AGD520" s="1">
        <v>0.3024335503578186</v>
      </c>
      <c r="AGE520" s="1">
        <v>0.33707860112190247</v>
      </c>
      <c r="AGF520" s="1">
        <v>0.31542429327964783</v>
      </c>
      <c r="AGG520" s="1">
        <v>0.19507758319377899</v>
      </c>
      <c r="AGH520" s="1">
        <v>0.32794216275215149</v>
      </c>
      <c r="AGI520" s="1">
        <v>0.16787494719028473</v>
      </c>
      <c r="AGJ520" s="1">
        <v>0.41842877864837646</v>
      </c>
      <c r="AGM520" s="1">
        <v>0.3497612476348877</v>
      </c>
      <c r="AGN520" s="1">
        <v>0.30599775910377502</v>
      </c>
      <c r="AGO520" s="1">
        <v>0.69282346963882446</v>
      </c>
      <c r="AGP520" s="1">
        <v>0.5500597357749939</v>
      </c>
      <c r="AGQ520" s="1">
        <v>0.67482656240463257</v>
      </c>
      <c r="AGR520" s="1">
        <v>0.56797599792480469</v>
      </c>
      <c r="AGS520" s="1">
        <v>0.3631967306137085</v>
      </c>
      <c r="AGT520" s="1">
        <v>0.60292643308639526</v>
      </c>
      <c r="AGU520" s="1">
        <v>0.39744609594345093</v>
      </c>
      <c r="AGV520" s="1">
        <v>0.71345287561416626</v>
      </c>
      <c r="AGY520" s="1">
        <v>0.70206940174102783</v>
      </c>
      <c r="AGZ520" s="1">
        <v>0.53837180137634277</v>
      </c>
      <c r="AHA520" s="1">
        <v>7.5528956949710846E-2</v>
      </c>
      <c r="AHB520" s="1">
        <v>0.22823014855384827</v>
      </c>
      <c r="AHC520" s="1">
        <v>0.10979229211807251</v>
      </c>
      <c r="AHD520" s="1">
        <v>0.20495812594890594</v>
      </c>
      <c r="AHE520" s="1">
        <v>0.5008426308631897</v>
      </c>
      <c r="AHF520" s="1">
        <v>0.16712449491024017</v>
      </c>
      <c r="AHG520" s="1">
        <v>0.30508077144622803</v>
      </c>
      <c r="AHH520" s="1">
        <v>0.10990142822265625</v>
      </c>
      <c r="AHK520" s="1">
        <v>0.10652138292789459</v>
      </c>
      <c r="AHL520" s="1">
        <v>0.22264496982097626</v>
      </c>
      <c r="AHM520" s="1">
        <v>0.92447102069854736</v>
      </c>
      <c r="AHN520" s="1">
        <v>0.77176982164382935</v>
      </c>
      <c r="AHO520" s="1">
        <v>0.89020770788192749</v>
      </c>
      <c r="AHP520" s="1">
        <v>0.79504185914993286</v>
      </c>
      <c r="AHQ520" s="1">
        <v>0.4991573691368103</v>
      </c>
      <c r="AHR520" s="1">
        <v>0.83287549018859863</v>
      </c>
      <c r="AHS520" s="1">
        <v>0.69491922855377197</v>
      </c>
      <c r="AHT520" s="1">
        <v>0.89009857177734375</v>
      </c>
      <c r="AHW520" s="1">
        <v>0.8934786319732666</v>
      </c>
      <c r="AHX520" s="1">
        <v>0.77735501527786255</v>
      </c>
      <c r="AHY520" s="1">
        <v>0.32743296027183533</v>
      </c>
      <c r="AHZ520" s="1">
        <v>0.24762621521949768</v>
      </c>
      <c r="AIA520" s="1">
        <v>0.33774799108505249</v>
      </c>
      <c r="AIB520" s="1">
        <v>0.25255167484283447</v>
      </c>
      <c r="AIC520" s="1">
        <v>0.1681191474199295</v>
      </c>
      <c r="AID520" s="1">
        <v>0.27498427033424377</v>
      </c>
      <c r="AIE520" s="1">
        <v>0.22957116365432739</v>
      </c>
      <c r="AIF520" s="1">
        <v>0.29502406716346741</v>
      </c>
      <c r="AII520" s="1">
        <v>0.35230812430381775</v>
      </c>
      <c r="AIJ520" s="1">
        <v>0.23237401247024536</v>
      </c>
      <c r="AIK520" s="1">
        <v>0.23164758086204529</v>
      </c>
      <c r="AIL520" s="1">
        <v>0.22171008586883545</v>
      </c>
      <c r="AIM520" s="1">
        <v>0.21538113057613373</v>
      </c>
      <c r="AIN520" s="1">
        <v>0.22706590592861176</v>
      </c>
      <c r="AIO520" s="1">
        <v>0.13596062362194061</v>
      </c>
      <c r="AIP520" s="1">
        <v>0.22994905710220337</v>
      </c>
      <c r="AIQ520" s="1">
        <v>0.29747313261032104</v>
      </c>
      <c r="AIR520" s="1">
        <v>0.17664571106433868</v>
      </c>
      <c r="AIU520" s="1">
        <v>0.19140923023223877</v>
      </c>
      <c r="AIV520" s="1">
        <v>0.23898324370384216</v>
      </c>
      <c r="AIW520" s="1">
        <v>0.31016328930854797</v>
      </c>
      <c r="AIX520" s="1">
        <v>0.19942007958889008</v>
      </c>
      <c r="AIY520" s="1">
        <v>0.18767549097537994</v>
      </c>
      <c r="AIZ520" s="1">
        <v>0.23839524388313293</v>
      </c>
      <c r="AJA520" s="1">
        <v>0.19507758319377899</v>
      </c>
      <c r="AJB520" s="1">
        <v>0.23269027471542358</v>
      </c>
      <c r="AJC520" s="1">
        <v>9.7963489592075348E-2</v>
      </c>
      <c r="AJD520" s="1">
        <v>0.31510674953460693</v>
      </c>
      <c r="AJG520" s="1">
        <v>0.28420090675354004</v>
      </c>
      <c r="AJH520" s="1">
        <v>0.20501276850700378</v>
      </c>
      <c r="AJI520" s="1">
        <v>0.52719831466674805</v>
      </c>
      <c r="AJJ520" s="1">
        <v>0.37276512384414673</v>
      </c>
      <c r="AJK520" s="1">
        <v>0.41804409027099609</v>
      </c>
      <c r="AJL520" s="1">
        <v>0.41293612122535706</v>
      </c>
      <c r="AJM520" s="1">
        <v>0.26454025506973267</v>
      </c>
      <c r="AJN520" s="1">
        <v>0.4229104220867157</v>
      </c>
      <c r="AJO520" s="1">
        <v>0.23769120872020721</v>
      </c>
      <c r="AJP520" s="1">
        <v>0.52990496158599854</v>
      </c>
      <c r="AJS520" s="1">
        <v>0.4800422191619873</v>
      </c>
      <c r="AJT520" s="1">
        <v>0.38540917634963989</v>
      </c>
      <c r="AJU520" s="1">
        <v>0.91293871402740479</v>
      </c>
      <c r="AJV520" s="1">
        <v>0.7470276951789856</v>
      </c>
      <c r="AJW520" s="1">
        <v>0.87594151496887207</v>
      </c>
      <c r="AJX520" s="1">
        <v>0.77224671840667725</v>
      </c>
      <c r="AJY520" s="1">
        <v>0.44357642531394958</v>
      </c>
      <c r="AJZ520" s="1">
        <v>0.81370812654495239</v>
      </c>
      <c r="AKA520" s="1">
        <v>0.66415113210678101</v>
      </c>
      <c r="AKB520" s="1">
        <v>0.8751862645149231</v>
      </c>
      <c r="AKE520" s="1">
        <v>0.88189840316772461</v>
      </c>
      <c r="AKF520" s="1">
        <v>0.75193107128143311</v>
      </c>
      <c r="AKG520" s="1">
        <v>0.21703504025936127</v>
      </c>
      <c r="AKH520" s="1">
        <v>0.17334504425525665</v>
      </c>
      <c r="AKI520" s="1">
        <v>0.23036858439445496</v>
      </c>
      <c r="AKJ520" s="1">
        <v>0.17454087734222412</v>
      </c>
      <c r="AKK520" s="1">
        <v>6.9462686777114868E-2</v>
      </c>
      <c r="AKL520" s="1">
        <v>0.19022014737129211</v>
      </c>
      <c r="AKM520" s="1">
        <v>0.13972771167755127</v>
      </c>
      <c r="AKN520" s="1">
        <v>0.2147982120513916</v>
      </c>
      <c r="AKQ520" s="1">
        <v>0.19584129750728607</v>
      </c>
      <c r="AKR520" s="1">
        <v>0.18039639294147491</v>
      </c>
      <c r="AKS520" s="1">
        <v>0.38574039936065674</v>
      </c>
      <c r="AKT520" s="1">
        <v>0.37426260113716125</v>
      </c>
      <c r="AKU520" s="1">
        <v>0.45789739489555359</v>
      </c>
      <c r="AKV520" s="1">
        <v>0.35931062698364258</v>
      </c>
      <c r="AKW520" s="1">
        <v>0.17903615534305573</v>
      </c>
      <c r="AKX520" s="1">
        <v>0.39079767465591431</v>
      </c>
      <c r="AKY520" s="1">
        <v>0.4264599084854126</v>
      </c>
      <c r="AKZ520" s="1">
        <v>0.34528133273124695</v>
      </c>
      <c r="ALC520" s="1">
        <v>0.4018561840057373</v>
      </c>
      <c r="ALD520" s="1">
        <v>0.3665219247341156</v>
      </c>
      <c r="AMO520" s="1">
        <v>0.11373879015445709</v>
      </c>
      <c r="AMP520" s="1">
        <v>0.13317498564720154</v>
      </c>
      <c r="AMQ520" s="1">
        <v>7.7576011419296265E-2</v>
      </c>
      <c r="AMR520" s="1">
        <v>0.13863934576511383</v>
      </c>
      <c r="AMS520" s="1">
        <v>0.2093702107667923</v>
      </c>
      <c r="AMT520" s="1">
        <v>0.12216182798147202</v>
      </c>
      <c r="AMU520" s="1">
        <v>0.16554675996303558</v>
      </c>
      <c r="AMV520" s="1">
        <v>0.1033552885055542</v>
      </c>
      <c r="AMY520" s="1">
        <v>0.12239092588424683</v>
      </c>
      <c r="AMZ520" s="1">
        <v>0.1303815096616745</v>
      </c>
      <c r="ANA520" s="1">
        <v>0.1826377809047699</v>
      </c>
      <c r="ANB520" s="1">
        <v>0.11254406720399857</v>
      </c>
      <c r="ANC520" s="1">
        <v>6.8838059902191162E-2</v>
      </c>
      <c r="AND520" s="1">
        <v>0.14593599736690521</v>
      </c>
      <c r="ANE520" s="1">
        <v>0.30603232979774475</v>
      </c>
      <c r="ANF520" s="1">
        <v>0.1199602410197258</v>
      </c>
      <c r="ANG520" s="1">
        <v>0.13826674222946167</v>
      </c>
      <c r="ANH520" s="1">
        <v>0.12700802087783813</v>
      </c>
      <c r="ANK520" s="1">
        <v>0.11702638119459152</v>
      </c>
      <c r="ANL520" s="1">
        <v>0.13784126937389374</v>
      </c>
      <c r="ANM520" s="1">
        <v>0.20902197062969208</v>
      </c>
      <c r="ANN520" s="1">
        <v>0.17635823786258698</v>
      </c>
      <c r="ANO520" s="1">
        <v>0.21910309791564941</v>
      </c>
      <c r="ANP520" s="1">
        <v>0.17806343734264374</v>
      </c>
      <c r="ANQ520" s="1">
        <v>9.5642700791358948E-2</v>
      </c>
      <c r="ANR520" s="1">
        <v>0.19199222326278687</v>
      </c>
      <c r="ANS520" s="1">
        <v>0.18382811546325684</v>
      </c>
      <c r="ANT520" s="1">
        <v>0.18604943156242371</v>
      </c>
      <c r="ANW520" s="1">
        <v>0.17547725141048431</v>
      </c>
      <c r="ANX520" s="1">
        <v>0.18946062028408051</v>
      </c>
      <c r="ANY520" s="1">
        <v>0.10046294331550598</v>
      </c>
      <c r="ANZ520" s="1">
        <v>8.4041222929954529E-2</v>
      </c>
      <c r="AOA520" s="1">
        <v>0.12043212354183197</v>
      </c>
      <c r="AOB520" s="1">
        <v>8.1529751420021057E-2</v>
      </c>
      <c r="AOC520" s="1">
        <v>0.13704651594161987</v>
      </c>
      <c r="AOD520" s="1">
        <v>8.6020871996879578E-2</v>
      </c>
      <c r="AOE520" s="1">
        <v>0.12382474541664124</v>
      </c>
      <c r="AOF520" s="1">
        <v>6.5375640988349915E-2</v>
      </c>
      <c r="AOI520" s="1">
        <v>0.15376433730125427</v>
      </c>
      <c r="AOJ520" s="1">
        <v>5.9586036950349808E-2</v>
      </c>
      <c r="AOK520" s="1">
        <v>0.50799232721328735</v>
      </c>
      <c r="AOL520" s="1">
        <v>0.6285056471824646</v>
      </c>
      <c r="AOM520" s="1">
        <v>0.60406398773193359</v>
      </c>
      <c r="AON520" s="1">
        <v>0.59400618076324463</v>
      </c>
      <c r="AOO520" s="1">
        <v>0.3848956823348999</v>
      </c>
      <c r="AOP520" s="1">
        <v>0.60878312587738037</v>
      </c>
      <c r="AOQ520" s="1">
        <v>0.53492343425750732</v>
      </c>
      <c r="AOR520" s="1">
        <v>0.63588333129882813</v>
      </c>
      <c r="AOU520" s="1">
        <v>0.56946957111358643</v>
      </c>
      <c r="AOV520" s="1">
        <v>0.60772067308425903</v>
      </c>
      <c r="AOW520" s="1">
        <v>0.25318500399589539</v>
      </c>
      <c r="AOX520" s="1">
        <v>0.19224651157855988</v>
      </c>
      <c r="AOY520" s="1">
        <v>0.15854206681251526</v>
      </c>
      <c r="AOZ520" s="1">
        <v>0.21958337724208832</v>
      </c>
      <c r="APA520" s="1">
        <v>0.24000193178653717</v>
      </c>
      <c r="APB520" s="1">
        <v>0.20665803551673889</v>
      </c>
      <c r="APC520" s="1">
        <v>0.26889139413833618</v>
      </c>
      <c r="APD520" s="1">
        <v>0.1693577766418457</v>
      </c>
      <c r="APG520" s="1">
        <v>0.17944666743278503</v>
      </c>
      <c r="APH520" s="1">
        <v>0.2216264009475708</v>
      </c>
      <c r="API520" s="1">
        <v>0.23028260469436646</v>
      </c>
      <c r="APJ520" s="1">
        <v>0.16553683578968048</v>
      </c>
      <c r="APK520" s="1">
        <v>0.23272663354873657</v>
      </c>
      <c r="APL520" s="1">
        <v>0.17233696579933167</v>
      </c>
      <c r="APM520" s="1">
        <v>0.25930029153823853</v>
      </c>
      <c r="APN520" s="1">
        <v>0.17944781482219696</v>
      </c>
      <c r="APO520" s="1">
        <v>0.18483485281467438</v>
      </c>
      <c r="APP520" s="1">
        <v>0.18181242048740387</v>
      </c>
      <c r="APS520" s="1">
        <v>0.24887239933013916</v>
      </c>
      <c r="APT520" s="1">
        <v>0.15386688709259033</v>
      </c>
      <c r="APU520" s="1">
        <v>0.61287587881088257</v>
      </c>
      <c r="APV520" s="1">
        <v>0.71171903610229492</v>
      </c>
      <c r="APW520" s="1">
        <v>0.650443434715271</v>
      </c>
      <c r="APX520" s="1">
        <v>0.69293397665023804</v>
      </c>
      <c r="APY520" s="1">
        <v>0.57373559474945068</v>
      </c>
      <c r="APZ520" s="1">
        <v>0.69137799739837646</v>
      </c>
      <c r="AQA520" s="1">
        <v>0.60252553224563599</v>
      </c>
      <c r="AQB520" s="1">
        <v>0.73896300792694092</v>
      </c>
      <c r="AQE520" s="1">
        <v>0.5996968150138855</v>
      </c>
      <c r="AQF520" s="1">
        <v>0.72280979156494141</v>
      </c>
      <c r="AQG520" s="1">
        <v>0.18774896860122681</v>
      </c>
      <c r="AQH520" s="1">
        <v>0.11893688142299652</v>
      </c>
      <c r="AQI520" s="1">
        <v>0.18787555396556854</v>
      </c>
      <c r="AQJ520" s="1">
        <v>0.12655656039714813</v>
      </c>
      <c r="AQK520" s="1">
        <v>0.11710452288389206</v>
      </c>
      <c r="AQL520" s="1">
        <v>0.13968825340270996</v>
      </c>
      <c r="AQM520" s="1">
        <v>0.15389879047870636</v>
      </c>
      <c r="AQN520" s="1">
        <v>0.12679292261600494</v>
      </c>
      <c r="AQQ520" s="1">
        <v>0.20942626893520355</v>
      </c>
      <c r="AQR520" s="1">
        <v>0.10568457841873169</v>
      </c>
      <c r="AQS520" s="1">
        <v>0.18730196356773376</v>
      </c>
      <c r="AQT520" s="1">
        <v>0.15159153938293457</v>
      </c>
      <c r="AQU520" s="1">
        <v>0.14867381751537323</v>
      </c>
      <c r="AQV520" s="1">
        <v>0.16351918876171112</v>
      </c>
      <c r="AQW520" s="1">
        <v>0.23118138313293457</v>
      </c>
      <c r="AQX520" s="1">
        <v>0.15646675229072571</v>
      </c>
      <c r="AQY520" s="1">
        <v>0.22144177556037903</v>
      </c>
      <c r="AQZ520" s="1">
        <v>0.12188754230737686</v>
      </c>
      <c r="ARC520" s="1">
        <v>0.17609108984470367</v>
      </c>
      <c r="ARD520" s="1">
        <v>0.1546509861946106</v>
      </c>
      <c r="ARE520" s="1">
        <v>0.57116419076919556</v>
      </c>
      <c r="ARF520" s="1">
        <v>0.65107917785644531</v>
      </c>
      <c r="ARG520" s="1">
        <v>0.73990845680236816</v>
      </c>
      <c r="ARH520" s="1">
        <v>0.60459029674530029</v>
      </c>
      <c r="ARI520" s="1">
        <v>0.56329953670501709</v>
      </c>
      <c r="ARJ520" s="1">
        <v>0.63464409112930298</v>
      </c>
      <c r="ARK520" s="1">
        <v>0.54512810707092285</v>
      </c>
      <c r="ARL520" s="1">
        <v>0.68464875221252441</v>
      </c>
      <c r="ARO520" s="1">
        <v>0.60770726203918457</v>
      </c>
      <c r="ARP520" s="1">
        <v>0.63916486501693726</v>
      </c>
      <c r="ARQ520" s="1">
        <v>0.23530249297618866</v>
      </c>
      <c r="ARR520" s="1">
        <v>0.17945472896099091</v>
      </c>
      <c r="ARS520" s="1">
        <v>0.15547999739646912</v>
      </c>
      <c r="ART520" s="1">
        <v>0.20287695527076721</v>
      </c>
      <c r="ARU520" s="1">
        <v>0.20433236658573151</v>
      </c>
      <c r="ARV520" s="1">
        <v>0.19519677758216858</v>
      </c>
      <c r="ARW520" s="1">
        <v>0.21299125254154205</v>
      </c>
      <c r="ARX520" s="1">
        <v>0.18245856463909149</v>
      </c>
      <c r="ASA520" s="1">
        <v>0.22639259696006775</v>
      </c>
      <c r="ASB520" s="1">
        <v>0.18042454123497009</v>
      </c>
      <c r="ASC520" s="1">
        <v>0.18801937997341156</v>
      </c>
      <c r="ASD520" s="1">
        <v>0.16584187746047974</v>
      </c>
      <c r="ASE520" s="1">
        <v>0.10461153090000153</v>
      </c>
      <c r="ASF520" s="1">
        <v>0.18745583295822144</v>
      </c>
      <c r="ASG520" s="1">
        <v>0.21778827905654907</v>
      </c>
      <c r="ASH520" s="1">
        <v>0.16856487095355988</v>
      </c>
      <c r="ASI520" s="1">
        <v>0.23562264442443848</v>
      </c>
      <c r="ASJ520" s="1">
        <v>0.13014616072177887</v>
      </c>
      <c r="ASM520" s="1">
        <v>0.16104941070079803</v>
      </c>
      <c r="ASN520" s="1">
        <v>0.17659354209899902</v>
      </c>
      <c r="ASO520" s="1">
        <v>0.53157323598861694</v>
      </c>
      <c r="ASP520" s="1">
        <v>0.65208971500396729</v>
      </c>
      <c r="ASQ520" s="1">
        <v>0.64529842138290405</v>
      </c>
      <c r="ASR520" s="1">
        <v>0.61368244886398315</v>
      </c>
      <c r="ASS520" s="1">
        <v>0.37465688586235046</v>
      </c>
      <c r="AST520" s="1">
        <v>0.63381892442703247</v>
      </c>
      <c r="ASU520" s="1">
        <v>0.53217947483062744</v>
      </c>
      <c r="ASV520" s="1">
        <v>0.67666661739349365</v>
      </c>
      <c r="ASY520" s="1">
        <v>0.548331618309021</v>
      </c>
      <c r="ASZ520" s="1">
        <v>0.6510891318321228</v>
      </c>
      <c r="ATA520" s="1">
        <v>0.27685359120368958</v>
      </c>
      <c r="ATB520" s="1">
        <v>0.16579537093639374</v>
      </c>
      <c r="ATC520" s="1">
        <v>0.23057642579078674</v>
      </c>
      <c r="ATD520" s="1">
        <v>0.18748629093170166</v>
      </c>
      <c r="ATE520" s="1">
        <v>0.3428184986114502</v>
      </c>
      <c r="ATF520" s="1">
        <v>0.18786360323429108</v>
      </c>
      <c r="ATG520" s="1">
        <v>0.2016170471906662</v>
      </c>
      <c r="ATH520" s="1">
        <v>0.19193589687347412</v>
      </c>
      <c r="ATK520" s="1">
        <v>0.28813990950584412</v>
      </c>
      <c r="ATL520" s="1">
        <v>0.1548919677734375</v>
      </c>
      <c r="ATM520" s="1">
        <v>0.18604624271392822</v>
      </c>
      <c r="ATN520" s="1">
        <v>0.17534570395946503</v>
      </c>
      <c r="ATO520" s="1">
        <v>0.11625621467828751</v>
      </c>
      <c r="ATP520" s="1">
        <v>0.19270192086696625</v>
      </c>
      <c r="ATQ520" s="1">
        <v>0.24534010887145996</v>
      </c>
      <c r="ATR520" s="1">
        <v>0.17376306653022766</v>
      </c>
      <c r="ATS520" s="1">
        <v>0.25282704830169678</v>
      </c>
      <c r="ATT520" s="1">
        <v>0.12949912250041962</v>
      </c>
      <c r="ATW520" s="1">
        <v>0.16131709516048431</v>
      </c>
      <c r="ATX520" s="1">
        <v>0.18571677803993225</v>
      </c>
    </row>
    <row r="521" spans="1:1024 1027:1232" x14ac:dyDescent="0.35">
      <c r="A521" t="s">
        <v>1544</v>
      </c>
      <c r="B521" t="s">
        <v>1545</v>
      </c>
      <c r="C521" s="17">
        <v>51785084</v>
      </c>
      <c r="D521" s="2">
        <v>2011</v>
      </c>
      <c r="E521" t="s">
        <v>1254</v>
      </c>
      <c r="F521" t="s">
        <v>1254</v>
      </c>
      <c r="G521" s="1">
        <v>0.97201287746429443</v>
      </c>
      <c r="H521" s="1">
        <v>0.97201287746429443</v>
      </c>
      <c r="L521" s="1">
        <v>0.51557445526123047</v>
      </c>
      <c r="R521" s="1">
        <v>0.87582403421401978</v>
      </c>
      <c r="V521" s="1">
        <v>0.89996129274368286</v>
      </c>
      <c r="BE521" s="1">
        <v>0.50126022100448608</v>
      </c>
      <c r="BR521" s="1">
        <v>0.4379933774471283</v>
      </c>
      <c r="CD521" s="1">
        <v>0.11847449839115143</v>
      </c>
      <c r="CF521" s="1">
        <v>7.8066229820251465E-2</v>
      </c>
      <c r="CG521" s="1">
        <v>0.13874614238739014</v>
      </c>
      <c r="GG521" s="3"/>
      <c r="GH521" s="3"/>
      <c r="GI521" s="3"/>
      <c r="GJ521" s="3"/>
      <c r="GK521" s="3"/>
      <c r="GL521" s="3"/>
      <c r="GM521" s="3"/>
      <c r="GN521" s="3"/>
      <c r="GO521" s="3"/>
      <c r="KW521" s="1">
        <v>0.9765198826789856</v>
      </c>
      <c r="KX521" s="1">
        <v>0.96707034111022949</v>
      </c>
      <c r="KY521" s="1">
        <v>0.91040825843811035</v>
      </c>
      <c r="KZ521" s="1">
        <v>0.98156827688217163</v>
      </c>
      <c r="LA521" s="1">
        <v>0.89892953634262085</v>
      </c>
      <c r="LB521" s="1">
        <v>0.98515737056732178</v>
      </c>
      <c r="LC521" s="1">
        <v>0.96649199724197388</v>
      </c>
      <c r="LD521" s="1">
        <v>0.97598898410797119</v>
      </c>
      <c r="LG521" s="1">
        <v>1</v>
      </c>
      <c r="LH521" s="1">
        <v>0.9888489842414856</v>
      </c>
      <c r="LI521" s="1">
        <v>0.9765198826789856</v>
      </c>
      <c r="LJ521" s="1">
        <v>0.96707034111022949</v>
      </c>
      <c r="LK521" s="1">
        <v>0.91040825843811035</v>
      </c>
      <c r="LL521" s="1">
        <v>0.98156827688217163</v>
      </c>
      <c r="LM521" s="1">
        <v>0.89892953634262085</v>
      </c>
      <c r="LN521" s="1">
        <v>0.98515737056732178</v>
      </c>
      <c r="LO521" s="1">
        <v>0.96649199724197388</v>
      </c>
      <c r="LP521" s="1">
        <v>0.97598898410797119</v>
      </c>
      <c r="LS521" s="1">
        <v>1</v>
      </c>
      <c r="LT521" s="1">
        <v>0.9888489842414856</v>
      </c>
      <c r="LU521" s="1">
        <v>0.47969800233840942</v>
      </c>
      <c r="LV521" s="1">
        <v>0.55491745471954346</v>
      </c>
      <c r="LW521" s="1">
        <v>0.19078996777534485</v>
      </c>
      <c r="LX521" s="1">
        <v>0.56050169467926025</v>
      </c>
      <c r="LY521" s="1">
        <v>0.3474099338054657</v>
      </c>
      <c r="LZ521" s="1">
        <v>0.5410163402557373</v>
      </c>
      <c r="MA521" s="1">
        <v>0.39420908689498901</v>
      </c>
      <c r="MB521" s="1">
        <v>0.60298198461532593</v>
      </c>
      <c r="ME521" s="1">
        <v>0.55451071262359619</v>
      </c>
      <c r="MF521" s="1">
        <v>0.70188611745834351</v>
      </c>
      <c r="MG521" s="1">
        <v>0.87903851270675659</v>
      </c>
      <c r="MH521" s="1">
        <v>0.8722989559173584</v>
      </c>
      <c r="MI521" s="1">
        <v>0.80117100477218628</v>
      </c>
      <c r="MJ521" s="1">
        <v>0.88747632503509521</v>
      </c>
      <c r="MK521" s="1">
        <v>0.66836374998092651</v>
      </c>
      <c r="ML521" s="1">
        <v>0.90515613555908203</v>
      </c>
      <c r="MM521" s="1">
        <v>0.83795344829559326</v>
      </c>
      <c r="MN521" s="1">
        <v>0.90309840440750122</v>
      </c>
      <c r="MQ521" s="1">
        <v>0.95825225114822388</v>
      </c>
      <c r="MR521" s="1">
        <v>0.96954441070556641</v>
      </c>
      <c r="MS521" s="1">
        <v>0.89323598146438599</v>
      </c>
      <c r="MT521" s="1">
        <v>0.90733641386032104</v>
      </c>
      <c r="MU521" s="1">
        <v>0.81863987445831299</v>
      </c>
      <c r="MV521" s="1">
        <v>0.91294050216674805</v>
      </c>
      <c r="MW521" s="1">
        <v>0.7177010178565979</v>
      </c>
      <c r="MX521" s="1">
        <v>0.92580956220626831</v>
      </c>
      <c r="MY521" s="1">
        <v>0.85845959186553955</v>
      </c>
      <c r="MZ521" s="1">
        <v>0.92985087633132935</v>
      </c>
      <c r="NC521" s="1">
        <v>0.97126632928848267</v>
      </c>
      <c r="ND521" s="1">
        <v>0.98069542646408081</v>
      </c>
      <c r="OO521" s="1">
        <v>0.41450369358062744</v>
      </c>
      <c r="OP521" s="1">
        <v>0.46375271677970886</v>
      </c>
      <c r="OQ521" s="1">
        <v>0.4041324257850647</v>
      </c>
      <c r="OR521" s="1">
        <v>0.44303670525550842</v>
      </c>
      <c r="OS521" s="1">
        <v>0.17519715428352356</v>
      </c>
      <c r="OT521" s="1">
        <v>0.47340875864028931</v>
      </c>
      <c r="OU521" s="1">
        <v>0.30942249298095703</v>
      </c>
      <c r="OV521" s="1">
        <v>0.5305902361869812</v>
      </c>
      <c r="OY521" s="1">
        <v>0.46527588367462158</v>
      </c>
      <c r="OZ521" s="1">
        <v>0.61055785417556763</v>
      </c>
      <c r="TQ521" s="1">
        <v>0.11242064833641052</v>
      </c>
      <c r="TR521" s="1">
        <v>0.12511329352855682</v>
      </c>
      <c r="TS521" s="1">
        <v>3.4191790968179703E-2</v>
      </c>
      <c r="TT521" s="1">
        <v>0.13142269849777222</v>
      </c>
      <c r="TU521" s="1">
        <v>3.9445169270038605E-2</v>
      </c>
      <c r="TV521" s="1">
        <v>0.13214942812919617</v>
      </c>
      <c r="TW521" s="1">
        <v>8.4931738674640656E-2</v>
      </c>
      <c r="TX521" s="1">
        <v>0.14263203740119934</v>
      </c>
      <c r="UA521" s="1">
        <v>4.5612234622240067E-2</v>
      </c>
      <c r="UB521" s="1">
        <v>0.13677236437797546</v>
      </c>
      <c r="UO521" s="1">
        <v>9.9013879895210266E-2</v>
      </c>
      <c r="UP521" s="1">
        <v>5.5094540119171143E-2</v>
      </c>
      <c r="UQ521" s="1">
        <v>6.4918190240859985E-2</v>
      </c>
      <c r="UR521" s="1">
        <v>8.1306584179401398E-2</v>
      </c>
      <c r="US521" s="1">
        <v>5.0344608724117279E-2</v>
      </c>
      <c r="UT521" s="1">
        <v>7.9573847353458405E-2</v>
      </c>
      <c r="UU521" s="1">
        <v>9.6847400069236755E-2</v>
      </c>
      <c r="UV521" s="1">
        <v>6.4540013670921326E-2</v>
      </c>
      <c r="UY521" s="1">
        <v>0.16412313282489777</v>
      </c>
      <c r="UZ521" s="1">
        <v>8.5568033158779144E-2</v>
      </c>
      <c r="VA521" s="1">
        <v>0.13062024116516113</v>
      </c>
      <c r="VB521" s="1">
        <v>0.14765718579292297</v>
      </c>
      <c r="VC521" s="1">
        <v>0.38083255290985107</v>
      </c>
      <c r="VD521" s="1">
        <v>0.11136684566736221</v>
      </c>
      <c r="VE521" s="1">
        <v>8.4328539669513702E-2</v>
      </c>
      <c r="VF521" s="1">
        <v>0.15047129988670349</v>
      </c>
      <c r="VG521" s="1">
        <v>0.17209777235984802</v>
      </c>
      <c r="VH521" s="1">
        <v>0.11472625285387039</v>
      </c>
      <c r="VK521" s="1">
        <v>4.6191200613975525E-2</v>
      </c>
      <c r="VL521" s="1">
        <v>8.6304396390914917E-2</v>
      </c>
    </row>
    <row r="522" spans="1:1024 1027:1232" x14ac:dyDescent="0.35">
      <c r="A522" t="s">
        <v>1544</v>
      </c>
      <c r="B522" t="s">
        <v>1545</v>
      </c>
      <c r="C522" s="17">
        <v>52884032</v>
      </c>
      <c r="D522" s="2">
        <v>2014</v>
      </c>
      <c r="E522" t="s">
        <v>1254</v>
      </c>
      <c r="F522" t="s">
        <v>1254</v>
      </c>
      <c r="G522" s="1">
        <v>0.98931056261062622</v>
      </c>
      <c r="H522" s="1">
        <v>0.98931056261062622</v>
      </c>
      <c r="L522" s="1">
        <v>0.61686939001083374</v>
      </c>
      <c r="M522" s="1">
        <v>0.55255097150802612</v>
      </c>
      <c r="R522" s="1">
        <v>0.96372807025909424</v>
      </c>
      <c r="S522" s="1">
        <v>0.91819685697555542</v>
      </c>
      <c r="V522" s="1">
        <v>0.96861857175827026</v>
      </c>
      <c r="W522" s="1">
        <v>0.93242156505584717</v>
      </c>
      <c r="AD522" s="1">
        <v>0.9396088719367981</v>
      </c>
      <c r="AE522" s="1">
        <v>7.7869109809398651E-3</v>
      </c>
      <c r="AF522" s="1">
        <v>7.8710485249757767E-3</v>
      </c>
      <c r="AI522" s="1">
        <v>0.94990324974060059</v>
      </c>
      <c r="BQ522" s="1">
        <v>0.71282458305358887</v>
      </c>
      <c r="BR522" s="1">
        <v>0.52298593521118164</v>
      </c>
      <c r="BU522" s="1">
        <v>0.13392601907253265</v>
      </c>
      <c r="BV522" s="1">
        <v>0.40602502226829529</v>
      </c>
      <c r="BW522" s="1">
        <v>0.10246672481298447</v>
      </c>
      <c r="BY522" s="1">
        <v>0.70260018110275269</v>
      </c>
      <c r="CB522" s="1">
        <v>3.2941620796918869E-2</v>
      </c>
      <c r="CC522" s="1">
        <v>2.932010218501091E-2</v>
      </c>
      <c r="CD522" s="1">
        <v>0.62364453077316284</v>
      </c>
      <c r="CF522" s="1">
        <v>0.12238704413175583</v>
      </c>
      <c r="CG522" s="1">
        <v>0.12649509310722351</v>
      </c>
      <c r="CH522" s="1">
        <v>3.467637300491333E-2</v>
      </c>
      <c r="CI522" s="1">
        <v>0.289793461561203</v>
      </c>
      <c r="CJ522" s="1">
        <v>0.97121119499206543</v>
      </c>
      <c r="CK522" s="1">
        <v>0.95590788125991821</v>
      </c>
      <c r="CL522" s="1">
        <v>0.85408943891525269</v>
      </c>
      <c r="DC522" s="1">
        <v>0.82544809579849243</v>
      </c>
      <c r="DD522" s="1">
        <v>0.71551120281219482</v>
      </c>
      <c r="DE522" s="1">
        <v>0.86681550741195679</v>
      </c>
      <c r="DF522" s="1">
        <v>0.10571160167455673</v>
      </c>
      <c r="DG522" s="1">
        <v>0.12806572020053864</v>
      </c>
      <c r="DH522" s="1">
        <v>0.71551120281219482</v>
      </c>
      <c r="DI522" s="1">
        <v>0.86681550741195679</v>
      </c>
      <c r="DK522" s="1">
        <v>3.9238903671503067E-2</v>
      </c>
      <c r="DL522" s="1">
        <v>4.7536488622426987E-2</v>
      </c>
      <c r="DM522" s="1">
        <v>0.5416138768196106</v>
      </c>
      <c r="DN522" s="1">
        <v>6.105923093855381E-3</v>
      </c>
      <c r="DO522" s="1">
        <v>1.1273572221398354E-2</v>
      </c>
      <c r="DP522" s="1">
        <v>5.7141683995723724E-2</v>
      </c>
      <c r="DQ522" s="1">
        <v>0.10550262033939362</v>
      </c>
      <c r="DR522" s="1">
        <v>0.50683224201202393</v>
      </c>
      <c r="DS522" s="1">
        <v>0.93578153848648071</v>
      </c>
      <c r="DT522" s="1">
        <v>0.51476675271987915</v>
      </c>
      <c r="DU522" s="1">
        <v>0.950431227684021</v>
      </c>
      <c r="DV522" s="1">
        <v>6.0559995472431183E-3</v>
      </c>
      <c r="DW522" s="1">
        <v>1.1181396432220936E-2</v>
      </c>
      <c r="DZ522" s="1">
        <v>0.14277498424053192</v>
      </c>
      <c r="EA522" s="1">
        <v>1.8114959821105003E-3</v>
      </c>
      <c r="EB522" s="1">
        <v>1.2687768787145615E-2</v>
      </c>
      <c r="EC522" s="1">
        <v>1.2132860720157623E-2</v>
      </c>
      <c r="ED522" s="1">
        <v>8.4978893399238586E-2</v>
      </c>
      <c r="EE522" s="1">
        <v>0.1282912939786911</v>
      </c>
      <c r="EF522" s="1">
        <v>0.89855581521987915</v>
      </c>
      <c r="EG522" s="1">
        <v>0.12987346947193146</v>
      </c>
      <c r="EH522" s="1">
        <v>0.909637451171875</v>
      </c>
      <c r="EI522" s="1">
        <v>1.9540111534297466E-3</v>
      </c>
      <c r="EJ522" s="1">
        <v>1.3685948215425014E-2</v>
      </c>
      <c r="EM522" s="1">
        <v>0.39883887767791748</v>
      </c>
      <c r="EN522" s="1">
        <v>4.2944271117448807E-3</v>
      </c>
      <c r="EO522" s="1">
        <v>1.0767322964966297E-2</v>
      </c>
      <c r="EP522" s="1">
        <v>4.5008823275566101E-2</v>
      </c>
      <c r="EQ522" s="1">
        <v>0.1128496378660202</v>
      </c>
      <c r="ER522" s="1">
        <v>0.37854096293449402</v>
      </c>
      <c r="ES522" s="1">
        <v>0.94910746812820435</v>
      </c>
      <c r="ET522" s="1">
        <v>0.3848932683467865</v>
      </c>
      <c r="EU522" s="1">
        <v>0.96503442525863647</v>
      </c>
      <c r="EV522" s="1">
        <v>4.1019883938133717E-3</v>
      </c>
      <c r="EW522" s="1">
        <v>1.0284826159477234E-2</v>
      </c>
      <c r="EZ522" s="1">
        <v>0.1995428204536438</v>
      </c>
      <c r="FA522" s="1">
        <v>0.18353237211704254</v>
      </c>
      <c r="FB522" s="1">
        <v>0.91976433992385864</v>
      </c>
      <c r="FC522" s="1">
        <v>6.8824873305857182E-3</v>
      </c>
      <c r="FD522" s="1">
        <v>3.4491278231143951E-2</v>
      </c>
      <c r="FE522" s="1">
        <v>3.9553135633468628E-2</v>
      </c>
      <c r="FF522" s="1">
        <v>0.19821879267692566</v>
      </c>
      <c r="FG522" s="1">
        <v>0.18746559321880341</v>
      </c>
      <c r="FH522" s="1">
        <v>0.93947547674179077</v>
      </c>
      <c r="FI522" s="1">
        <v>1.3496427563950419E-3</v>
      </c>
      <c r="FJ522" s="1">
        <v>6.7636747844517231E-3</v>
      </c>
      <c r="GG522" s="3">
        <v>0.30426260828971863</v>
      </c>
      <c r="GH522" s="3">
        <v>7.8118541277945042E-3</v>
      </c>
      <c r="GI522" s="3">
        <v>2.5674710050225258E-2</v>
      </c>
      <c r="GJ522" s="3">
        <v>4.9948945641517639E-2</v>
      </c>
      <c r="GK522" s="3">
        <v>0.16416391730308533</v>
      </c>
      <c r="GL522" s="3">
        <v>0.27851733565330505</v>
      </c>
      <c r="GM522" s="3">
        <v>0.91538470983505249</v>
      </c>
      <c r="GN522" s="3">
        <v>0.28315061330795288</v>
      </c>
      <c r="GO522" s="3">
        <v>0.93061256408691406</v>
      </c>
      <c r="GP522" s="1">
        <v>1.0748029453679919E-3</v>
      </c>
      <c r="GQ522" s="1">
        <v>3.5324846394360065E-3</v>
      </c>
      <c r="KW522" s="1">
        <v>0.98652732372283936</v>
      </c>
      <c r="KX522" s="1">
        <v>0.99221700429916382</v>
      </c>
      <c r="KY522" s="1">
        <v>0.90758377313613892</v>
      </c>
      <c r="KZ522" s="1">
        <v>1</v>
      </c>
      <c r="LA522" s="1">
        <v>1</v>
      </c>
      <c r="LB522" s="1">
        <v>0.98835074901580811</v>
      </c>
      <c r="LC522" s="1">
        <v>0.98083734512329102</v>
      </c>
      <c r="LD522" s="1">
        <v>0.99489742517471313</v>
      </c>
      <c r="LG522" s="1">
        <v>0.96875667572021484</v>
      </c>
      <c r="LH522" s="1">
        <v>1</v>
      </c>
      <c r="LI522" s="1">
        <v>0.98652732372283936</v>
      </c>
      <c r="LJ522" s="1">
        <v>0.99221700429916382</v>
      </c>
      <c r="LK522" s="1">
        <v>0.90758377313613892</v>
      </c>
      <c r="LL522" s="1">
        <v>1</v>
      </c>
      <c r="LM522" s="1">
        <v>1</v>
      </c>
      <c r="LN522" s="1">
        <v>0.98835074901580811</v>
      </c>
      <c r="LO522" s="1">
        <v>0.98083734512329102</v>
      </c>
      <c r="LP522" s="1">
        <v>0.99489742517471313</v>
      </c>
      <c r="LS522" s="1">
        <v>0.96875667572021484</v>
      </c>
      <c r="LT522" s="1">
        <v>1</v>
      </c>
      <c r="LU522" s="1">
        <v>0.58577930927276611</v>
      </c>
      <c r="LV522" s="1">
        <v>0.64933586120605469</v>
      </c>
      <c r="LW522" s="1">
        <v>0.3010612428188324</v>
      </c>
      <c r="LX522" s="1">
        <v>0.65739554166793823</v>
      </c>
      <c r="LY522" s="1">
        <v>0.63661092519760132</v>
      </c>
      <c r="LZ522" s="1">
        <v>0.61832243204116821</v>
      </c>
      <c r="MA522" s="1">
        <v>0.50216829776763916</v>
      </c>
      <c r="MB522" s="1">
        <v>0.69249880313873291</v>
      </c>
      <c r="ME522" s="1">
        <v>0.51254373788833618</v>
      </c>
      <c r="MF522" s="1">
        <v>0.67112600803375244</v>
      </c>
      <c r="MG522" s="1">
        <v>0.95187181234359741</v>
      </c>
      <c r="MH522" s="1">
        <v>0.97610920667648315</v>
      </c>
      <c r="MI522" s="1">
        <v>0.94049930572509766</v>
      </c>
      <c r="MJ522" s="1">
        <v>0.96639233827590942</v>
      </c>
      <c r="MK522" s="1">
        <v>0.96027481555938721</v>
      </c>
      <c r="ML522" s="1">
        <v>0.96239387989044189</v>
      </c>
      <c r="MM522" s="1">
        <v>0.95548546314239502</v>
      </c>
      <c r="MN522" s="1">
        <v>0.96916294097900391</v>
      </c>
      <c r="MQ522" s="1">
        <v>0.93886137008666992</v>
      </c>
      <c r="MR522" s="1">
        <v>0.97666049003601074</v>
      </c>
      <c r="MS522" s="1">
        <v>0.95724642276763916</v>
      </c>
      <c r="MT522" s="1">
        <v>0.98049414157867432</v>
      </c>
      <c r="MU522" s="1">
        <v>0.94049930572509766</v>
      </c>
      <c r="MV522" s="1">
        <v>0.97198468446731567</v>
      </c>
      <c r="MW522" s="1">
        <v>1</v>
      </c>
      <c r="MX522" s="1">
        <v>0.96580082178115845</v>
      </c>
      <c r="MY522" s="1">
        <v>0.96239477396011353</v>
      </c>
      <c r="MZ522" s="1">
        <v>0.97272223234176636</v>
      </c>
      <c r="NC522" s="1">
        <v>0.94460010528564453</v>
      </c>
      <c r="ND522" s="1">
        <v>0.9811098575592041</v>
      </c>
      <c r="NE522" s="1">
        <v>9.5630958676338196E-3</v>
      </c>
      <c r="NF522" s="1">
        <v>5.9320917353034019E-3</v>
      </c>
      <c r="NG522" s="1">
        <v>0</v>
      </c>
      <c r="NH522" s="1">
        <v>8.9044747874140739E-3</v>
      </c>
      <c r="NI522" s="1">
        <v>0</v>
      </c>
      <c r="NJ522" s="1">
        <v>8.4860939532518387E-3</v>
      </c>
      <c r="NK522" s="1">
        <v>0</v>
      </c>
      <c r="NL522" s="1">
        <v>1.2921296060085297E-2</v>
      </c>
      <c r="NO522" s="1">
        <v>8.4814662113785744E-3</v>
      </c>
      <c r="NP522" s="1">
        <v>7.4256937950849533E-3</v>
      </c>
      <c r="OC522" s="1">
        <v>0.69757634401321411</v>
      </c>
      <c r="OD522" s="1">
        <v>0.7287479043006897</v>
      </c>
      <c r="OE522" s="1">
        <v>0.6540454626083374</v>
      </c>
      <c r="OF522" s="1">
        <v>0.72642117738723755</v>
      </c>
      <c r="OG522" s="1">
        <v>0.50530391931533813</v>
      </c>
      <c r="OH522" s="1">
        <v>0.72703158855438232</v>
      </c>
      <c r="OI522" s="1">
        <v>0.59722268581390381</v>
      </c>
      <c r="OJ522" s="1">
        <v>0.7890479564666748</v>
      </c>
      <c r="OM522" s="1">
        <v>0.59798133373260498</v>
      </c>
      <c r="ON522" s="1">
        <v>0.77255111932754517</v>
      </c>
      <c r="OO522" s="1">
        <v>0.52788501977920532</v>
      </c>
      <c r="OP522" s="1">
        <v>0.51786994934082031</v>
      </c>
      <c r="OQ522" s="1">
        <v>0.30417096614837646</v>
      </c>
      <c r="OR522" s="1">
        <v>0.5556139349937439</v>
      </c>
      <c r="OS522" s="1">
        <v>0.27244940400123596</v>
      </c>
      <c r="OT522" s="1">
        <v>0.54620003700256348</v>
      </c>
      <c r="OU522" s="1">
        <v>0.36698853969573975</v>
      </c>
      <c r="OV522" s="1">
        <v>0.62584453821182251</v>
      </c>
      <c r="OY522" s="1">
        <v>0.43450847268104553</v>
      </c>
      <c r="OZ522" s="1">
        <v>0.56900042295455933</v>
      </c>
      <c r="PY522" s="1">
        <v>0.13083501160144806</v>
      </c>
      <c r="PZ522" s="1">
        <v>0.13715386390686035</v>
      </c>
      <c r="QA522" s="1">
        <v>0.23833990097045898</v>
      </c>
      <c r="QB522" s="1">
        <v>0.12162242084741592</v>
      </c>
      <c r="QC522" s="1">
        <v>2.4085162207484245E-2</v>
      </c>
      <c r="QD522" s="1">
        <v>0.14478546380996704</v>
      </c>
      <c r="QE522" s="1">
        <v>0.1555277407169342</v>
      </c>
      <c r="QF522" s="1">
        <v>0.1196826845407486</v>
      </c>
      <c r="QI522" s="1">
        <v>9.9409610033035278E-2</v>
      </c>
      <c r="QJ522" s="1">
        <v>0.15187697112560272</v>
      </c>
      <c r="QK522" s="1">
        <v>0.33453956246376038</v>
      </c>
      <c r="QL522" s="1">
        <v>0.48067528009414673</v>
      </c>
      <c r="QM522" s="1">
        <v>0.23501166701316833</v>
      </c>
      <c r="QN522" s="1">
        <v>0.4314587414264679</v>
      </c>
      <c r="QO522" s="1">
        <v>0.2522226870059967</v>
      </c>
      <c r="QP522" s="1">
        <v>0.42583894729614258</v>
      </c>
      <c r="QQ522" s="1">
        <v>0.26301297545433044</v>
      </c>
      <c r="QR522" s="1">
        <v>0.50032156705856323</v>
      </c>
      <c r="QU522" s="1">
        <v>0.25502657890319824</v>
      </c>
      <c r="QV522" s="1">
        <v>0.48455479741096497</v>
      </c>
      <c r="QW522" s="1">
        <v>7.2261661291122437E-2</v>
      </c>
      <c r="QX522" s="1">
        <v>0.13400901854038239</v>
      </c>
      <c r="QY522" s="1">
        <v>0.11532732099294662</v>
      </c>
      <c r="QZ522" s="1">
        <v>0.10191860049962997</v>
      </c>
      <c r="RA522" s="1">
        <v>3.6453768610954285E-2</v>
      </c>
      <c r="RB522" s="1">
        <v>0.10990282148122787</v>
      </c>
      <c r="RC522" s="1">
        <v>0.10864248126745224</v>
      </c>
      <c r="RD522" s="1">
        <v>9.8394662141799927E-2</v>
      </c>
      <c r="RG522" s="1">
        <v>4.6295769512653351E-2</v>
      </c>
      <c r="RH522" s="1">
        <v>0.13167954981327057</v>
      </c>
      <c r="RU522" s="1">
        <v>0.64406239986419678</v>
      </c>
      <c r="RV522" s="1">
        <v>0.7637295126914978</v>
      </c>
      <c r="RW522" s="1">
        <v>0.54091000556945801</v>
      </c>
      <c r="RX522" s="1">
        <v>0.73013764619827271</v>
      </c>
      <c r="RY522" s="1">
        <v>0.67723929882049561</v>
      </c>
      <c r="RZ522" s="1">
        <v>0.70064407587051392</v>
      </c>
      <c r="SA522" s="1">
        <v>0.61478424072265625</v>
      </c>
      <c r="SB522" s="1">
        <v>0.76050257682800293</v>
      </c>
      <c r="SE522" s="1">
        <v>0.58823710680007935</v>
      </c>
      <c r="SF522" s="1">
        <v>0.7620769739151001</v>
      </c>
      <c r="SS522" s="1">
        <v>2.4436645209789276E-2</v>
      </c>
      <c r="ST522" s="1">
        <v>4.1823122650384903E-2</v>
      </c>
      <c r="SU522" s="1">
        <v>6.5831057727336884E-2</v>
      </c>
      <c r="SV522" s="1">
        <v>2.8962088748812675E-2</v>
      </c>
      <c r="SW522" s="1">
        <v>0</v>
      </c>
      <c r="SX522" s="1">
        <v>3.5899430513381958E-2</v>
      </c>
      <c r="SY522" s="1">
        <v>4.2524486780166626E-2</v>
      </c>
      <c r="SZ522" s="1">
        <v>2.6623053476214409E-2</v>
      </c>
      <c r="TC522" s="1">
        <v>5.8196834288537502E-3</v>
      </c>
      <c r="TD522" s="1">
        <v>4.7046929597854614E-2</v>
      </c>
      <c r="TE522" s="1">
        <v>1.8858293071389198E-2</v>
      </c>
      <c r="TF522" s="1">
        <v>4.0245074778795242E-2</v>
      </c>
      <c r="TG522" s="1">
        <v>3.2915528863668442E-2</v>
      </c>
      <c r="TH522" s="1">
        <v>2.9174445196986198E-2</v>
      </c>
      <c r="TI522" s="1">
        <v>0</v>
      </c>
      <c r="TJ522" s="1">
        <v>3.1952738761901855E-2</v>
      </c>
      <c r="TK522" s="1">
        <v>3.624378889799118E-2</v>
      </c>
      <c r="TL522" s="1">
        <v>2.4754894897341728E-2</v>
      </c>
      <c r="TO522" s="1">
        <v>9.8362891003489494E-3</v>
      </c>
      <c r="TP522" s="1">
        <v>3.945305198431015E-2</v>
      </c>
      <c r="TQ522" s="1">
        <v>0.56248754262924194</v>
      </c>
      <c r="TR522" s="1">
        <v>0.68750905990600586</v>
      </c>
      <c r="TS522" s="1">
        <v>0.37633237242698669</v>
      </c>
      <c r="TT522" s="1">
        <v>0.66161859035491943</v>
      </c>
      <c r="TU522" s="1">
        <v>0.66535335779190063</v>
      </c>
      <c r="TV522" s="1">
        <v>0.61772024631500244</v>
      </c>
      <c r="TW522" s="1">
        <v>0.54938429594039917</v>
      </c>
      <c r="TX522" s="1">
        <v>0.67260885238647461</v>
      </c>
      <c r="UA522" s="1">
        <v>0.53278946876525879</v>
      </c>
      <c r="UB522" s="1">
        <v>0.67089557647705078</v>
      </c>
      <c r="UO522" s="1">
        <v>0.12862522900104523</v>
      </c>
      <c r="UP522" s="1">
        <v>0.11587268859148026</v>
      </c>
      <c r="UQ522" s="1">
        <v>0.2079620361328125</v>
      </c>
      <c r="UR522" s="1">
        <v>0.11244536936283112</v>
      </c>
      <c r="US522" s="1">
        <v>5.6134458631277084E-2</v>
      </c>
      <c r="UT522" s="1">
        <v>0.124082051217556</v>
      </c>
      <c r="UU522" s="1">
        <v>0.11244344711303711</v>
      </c>
      <c r="UV522" s="1">
        <v>0.12894345819950104</v>
      </c>
      <c r="UY522" s="1">
        <v>0.12744629383087158</v>
      </c>
      <c r="UZ522" s="1">
        <v>0.11975587904453278</v>
      </c>
      <c r="VA522" s="1">
        <v>0.10237576812505722</v>
      </c>
      <c r="VB522" s="1">
        <v>0.15168221294879913</v>
      </c>
      <c r="VC522" s="1">
        <v>0.28357899188995361</v>
      </c>
      <c r="VD522" s="1">
        <v>0.10714139044284821</v>
      </c>
      <c r="VE522" s="1">
        <v>0.26470679044723511</v>
      </c>
      <c r="VF522" s="1">
        <v>0.12444349378347397</v>
      </c>
      <c r="VG522" s="1">
        <v>0.11896365135908127</v>
      </c>
      <c r="VH522" s="1">
        <v>0.13146102428436279</v>
      </c>
      <c r="VK522" s="1">
        <v>8.8660091161727905E-2</v>
      </c>
      <c r="VL522" s="1">
        <v>0.1461719423532486</v>
      </c>
      <c r="VM522" s="1">
        <v>2.8987204656004906E-2</v>
      </c>
      <c r="VN522" s="1">
        <v>4.0617406368255615E-2</v>
      </c>
      <c r="VO522" s="1">
        <v>7.6299935579299927E-2</v>
      </c>
      <c r="VP522" s="1">
        <v>2.9561124742031097E-2</v>
      </c>
      <c r="VQ522" s="1">
        <v>6.0538932681083679E-2</v>
      </c>
      <c r="VR522" s="1">
        <v>3.4859906882047653E-2</v>
      </c>
      <c r="VS522" s="1">
        <v>3.6318980157375336E-2</v>
      </c>
      <c r="VT522" s="1">
        <v>3.3593300729990005E-2</v>
      </c>
      <c r="VW522" s="1">
        <v>2.5536565110087395E-2</v>
      </c>
      <c r="VX522" s="1">
        <v>3.9429713040590286E-2</v>
      </c>
      <c r="VY522" s="1">
        <v>0.25762990117073059</v>
      </c>
      <c r="VZ522" s="1">
        <v>0.3233809769153595</v>
      </c>
      <c r="WA522" s="1">
        <v>9.8746582865715027E-2</v>
      </c>
      <c r="WB522" s="1">
        <v>0.31233608722686768</v>
      </c>
      <c r="WC522" s="1">
        <v>0.14510880410671234</v>
      </c>
      <c r="WD522" s="1">
        <v>0.30879071354866028</v>
      </c>
      <c r="WE522" s="1">
        <v>0.23390518128871918</v>
      </c>
      <c r="WF522" s="1">
        <v>0.32664403319358826</v>
      </c>
      <c r="WI522" s="1">
        <v>0.13339957594871521</v>
      </c>
      <c r="WJ522" s="1">
        <v>0.37112927436828613</v>
      </c>
      <c r="WK522" s="1">
        <v>0.9642295241355896</v>
      </c>
      <c r="WL522" s="1">
        <v>0.97850191593170166</v>
      </c>
      <c r="WM522" s="1">
        <v>0.84175276756286621</v>
      </c>
      <c r="WN522" s="1">
        <v>0.98801028728485107</v>
      </c>
      <c r="WO522" s="1">
        <v>1</v>
      </c>
      <c r="WP522" s="1">
        <v>0.96862626075744629</v>
      </c>
      <c r="WQ522" s="1">
        <v>0.95488476753234863</v>
      </c>
      <c r="WR522" s="1">
        <v>0.98197615146636963</v>
      </c>
      <c r="WU522" s="1">
        <v>0.93801957368850708</v>
      </c>
      <c r="WV522" s="1">
        <v>0.98847311735153198</v>
      </c>
      <c r="WW522" s="1">
        <v>0.94717329740524292</v>
      </c>
      <c r="WX522" s="1">
        <v>0.96502918004989624</v>
      </c>
      <c r="WY522" s="1">
        <v>0.80883723497390747</v>
      </c>
      <c r="WZ522" s="1">
        <v>0.97486436367034912</v>
      </c>
      <c r="XA522" s="1">
        <v>0.98811405897140503</v>
      </c>
      <c r="XB522" s="1">
        <v>0.95252418518066406</v>
      </c>
      <c r="XC522" s="1">
        <v>0.9193311333656311</v>
      </c>
      <c r="XD522" s="1">
        <v>0.98002517223358154</v>
      </c>
      <c r="XG522" s="1">
        <v>0.91942429542541504</v>
      </c>
      <c r="XH522" s="1">
        <v>0.97488194704055786</v>
      </c>
      <c r="XI522" s="1">
        <v>0.84072095155715942</v>
      </c>
      <c r="XJ522" s="1">
        <v>0.86804980039596558</v>
      </c>
      <c r="XK522" s="1">
        <v>0.74300616979598999</v>
      </c>
      <c r="XL522" s="1">
        <v>0.86714035272598267</v>
      </c>
      <c r="XM522" s="1">
        <v>0.67633891105651855</v>
      </c>
      <c r="XN522" s="1">
        <v>0.86499243974685669</v>
      </c>
      <c r="XO522" s="1">
        <v>0.8299790620803833</v>
      </c>
      <c r="XP522" s="1">
        <v>0.869986891746521</v>
      </c>
      <c r="XS522" s="1">
        <v>0.65771484375</v>
      </c>
      <c r="XT522" s="1">
        <v>0.95621800422668457</v>
      </c>
      <c r="AAC522" s="1">
        <v>0.82837706804275513</v>
      </c>
      <c r="AAD522" s="1">
        <v>0.82238942384719849</v>
      </c>
      <c r="AAE522" s="1">
        <v>0.45896267890930176</v>
      </c>
      <c r="AAF522" s="1">
        <v>0.87195789813995361</v>
      </c>
      <c r="AAG522" s="1">
        <v>0.77756333351135254</v>
      </c>
      <c r="AAH522" s="1">
        <v>0.82576799392700195</v>
      </c>
      <c r="AAI522" s="1">
        <v>0.75899457931518555</v>
      </c>
      <c r="AAJ522" s="1">
        <v>0.86926490068435669</v>
      </c>
      <c r="AAM522" s="1">
        <v>0.77294981479644775</v>
      </c>
      <c r="AAN522" s="1">
        <v>0.85275083780288696</v>
      </c>
      <c r="AAO522" s="1">
        <v>0.46049249172210693</v>
      </c>
      <c r="AAP522" s="1">
        <v>0.62632662057876587</v>
      </c>
      <c r="AAQ522" s="1">
        <v>0.34341686964035034</v>
      </c>
      <c r="AAR522" s="1">
        <v>0.56354820728302002</v>
      </c>
      <c r="AAS522" s="1">
        <v>0.40603920817375183</v>
      </c>
      <c r="AAT522" s="1">
        <v>0.54838258028030396</v>
      </c>
      <c r="AAU522" s="1">
        <v>0.42357513308525085</v>
      </c>
      <c r="AAV522" s="1">
        <v>0.61944401264190674</v>
      </c>
      <c r="AAY522" s="1">
        <v>0.13549292087554932</v>
      </c>
      <c r="AAZ522" s="1">
        <v>0.75282526016235352</v>
      </c>
      <c r="ABA522" s="1">
        <v>0.14295905828475952</v>
      </c>
      <c r="ABB522" s="1">
        <v>0.14258275926113129</v>
      </c>
      <c r="ABC522" s="1">
        <v>5.950067937374115E-2</v>
      </c>
      <c r="ABD522" s="1">
        <v>0.14984142780303955</v>
      </c>
      <c r="ABE522" s="1">
        <v>3.6271858960390091E-2</v>
      </c>
      <c r="ABF522" s="1">
        <v>0.15009079873561859</v>
      </c>
      <c r="ABG522" s="1">
        <v>0.13016468286514282</v>
      </c>
      <c r="ABH522" s="1">
        <v>0.15108972787857056</v>
      </c>
      <c r="ABK522" s="1">
        <v>2.6223495602607727E-2</v>
      </c>
      <c r="ABL522" s="1">
        <v>0.20338992774486542</v>
      </c>
      <c r="ABM522" s="1">
        <v>0.31753343343734741</v>
      </c>
      <c r="ABN522" s="1">
        <v>0.48374384641647339</v>
      </c>
      <c r="ABO522" s="1">
        <v>0.283916175365448</v>
      </c>
      <c r="ABP522" s="1">
        <v>0.41370674967765808</v>
      </c>
      <c r="ABQ522" s="1">
        <v>0.36976733803749084</v>
      </c>
      <c r="ABR522" s="1">
        <v>0.39829179644584656</v>
      </c>
      <c r="ABS522" s="1">
        <v>0.29341045022010803</v>
      </c>
      <c r="ABT522" s="1">
        <v>0.46835428476333618</v>
      </c>
      <c r="ABW522" s="1">
        <v>0.10926943272352219</v>
      </c>
      <c r="ABX522" s="1">
        <v>0.5494353175163269</v>
      </c>
      <c r="ABY522" s="1">
        <v>0.23474082350730896</v>
      </c>
      <c r="ABZ522" s="1">
        <v>0.16278655827045441</v>
      </c>
      <c r="ACA522" s="1">
        <v>0.16457763314247131</v>
      </c>
      <c r="ACB522" s="1">
        <v>0.20641271770000458</v>
      </c>
      <c r="ACC522" s="1">
        <v>0.10475900024175644</v>
      </c>
      <c r="ACD522" s="1">
        <v>0.20792260766029358</v>
      </c>
      <c r="ACE522" s="1">
        <v>0.25675788521766663</v>
      </c>
      <c r="ACF522" s="1">
        <v>0.16181746125221252</v>
      </c>
      <c r="ACI522" s="1">
        <v>0.28179290890693665</v>
      </c>
      <c r="ACJ522" s="1">
        <v>0.15676701068878174</v>
      </c>
      <c r="ADI522" s="1">
        <v>0.33594197034835815</v>
      </c>
      <c r="ADJ522" s="1">
        <v>0.27118077874183655</v>
      </c>
      <c r="ADK522" s="1">
        <v>0.22407831251621246</v>
      </c>
      <c r="ADL522" s="1">
        <v>0.31273734569549561</v>
      </c>
      <c r="ADM522" s="1">
        <v>0.12914492189884186</v>
      </c>
      <c r="ADN522" s="1">
        <v>0.31711652874946594</v>
      </c>
      <c r="ADO522" s="1">
        <v>0.33749726414680481</v>
      </c>
      <c r="ADP522" s="1">
        <v>0.28234896063804626</v>
      </c>
      <c r="ADS522" s="1">
        <v>0.30076882243156433</v>
      </c>
      <c r="ADT522" s="1">
        <v>0.30607962608337402</v>
      </c>
    </row>
    <row r="523" spans="1:1024 1027:1232" x14ac:dyDescent="0.35">
      <c r="A523" t="s">
        <v>1544</v>
      </c>
      <c r="B523" t="s">
        <v>1545</v>
      </c>
      <c r="C523" s="17">
        <v>54070712</v>
      </c>
      <c r="D523" s="2">
        <v>2017</v>
      </c>
      <c r="E523" t="s">
        <v>1254</v>
      </c>
      <c r="F523" t="s">
        <v>1254</v>
      </c>
      <c r="G523" s="1">
        <v>0.96366316080093384</v>
      </c>
      <c r="H523" s="1">
        <v>0.96366316080093384</v>
      </c>
      <c r="L523" s="1">
        <v>0.65365749597549438</v>
      </c>
      <c r="M523" s="1">
        <v>0.59145909547805786</v>
      </c>
      <c r="R523" s="1">
        <v>0.9145398736000061</v>
      </c>
      <c r="S523" s="1">
        <v>0.82404637336730957</v>
      </c>
      <c r="V523" s="1">
        <v>0.95475691556930542</v>
      </c>
      <c r="W523" s="1">
        <v>0.89190143346786499</v>
      </c>
      <c r="Z523" s="1">
        <v>0.61868703365325928</v>
      </c>
      <c r="AA523" s="1">
        <v>0.64201587438583374</v>
      </c>
      <c r="AD523" s="1">
        <v>0.91379231214523315</v>
      </c>
      <c r="AE523" s="1">
        <v>3.5106553696095943E-3</v>
      </c>
      <c r="AF523" s="1">
        <v>3.6430314648896456E-3</v>
      </c>
      <c r="AI523" s="1">
        <v>0.94540876150131226</v>
      </c>
      <c r="BQ523" s="1">
        <v>0.73954135179519653</v>
      </c>
      <c r="BR523" s="1">
        <v>0.63675057888031006</v>
      </c>
      <c r="BV523" s="1">
        <v>0.42562499642372131</v>
      </c>
      <c r="BW523" s="1">
        <v>9.2068672180175781E-2</v>
      </c>
      <c r="BY523" s="1">
        <v>0.74609482288360596</v>
      </c>
      <c r="CC523" s="1">
        <v>7.94491246342659E-2</v>
      </c>
      <c r="CD523" s="1">
        <v>0.64749372005462646</v>
      </c>
      <c r="CG523" s="1">
        <v>0.14013323187828064</v>
      </c>
      <c r="CH523" s="1">
        <v>2.6187403127551079E-2</v>
      </c>
      <c r="CI523" s="1">
        <v>0.26657071709632874</v>
      </c>
      <c r="CJ523" s="1">
        <v>0.95605045557022095</v>
      </c>
      <c r="CK523" s="1">
        <v>0.94160431623458862</v>
      </c>
      <c r="CL523" s="1">
        <v>0.75512737035751343</v>
      </c>
      <c r="CM523" s="1">
        <v>0.74744844436645508</v>
      </c>
      <c r="CN523" s="1">
        <v>0.61701357364654541</v>
      </c>
      <c r="DC523" s="1">
        <v>0.8486219048500061</v>
      </c>
      <c r="DD523" s="1">
        <v>0.73706495761871338</v>
      </c>
      <c r="DE523" s="1">
        <v>0.86854344606399536</v>
      </c>
      <c r="DF523" s="1">
        <v>0.18175432085990906</v>
      </c>
      <c r="DG523" s="1">
        <v>0.21417586505413055</v>
      </c>
      <c r="DH523" s="1">
        <v>0.73706495761871338</v>
      </c>
      <c r="DI523" s="1">
        <v>0.86854344606399536</v>
      </c>
      <c r="DK523" s="1">
        <v>5.3950969129800797E-2</v>
      </c>
      <c r="DL523" s="1">
        <v>6.3574798405170441E-2</v>
      </c>
      <c r="DM523" s="1">
        <v>0.58093982934951782</v>
      </c>
      <c r="DN523" s="1">
        <v>2.1028289571404457E-2</v>
      </c>
      <c r="DO523" s="1">
        <v>3.6197017878293991E-2</v>
      </c>
      <c r="DP523" s="1">
        <v>1.0020580142736435E-2</v>
      </c>
      <c r="DQ523" s="1">
        <v>1.7248911783099174E-2</v>
      </c>
      <c r="DR523" s="1">
        <v>0.53239274024963379</v>
      </c>
      <c r="DS523" s="1">
        <v>0.91643351316452026</v>
      </c>
      <c r="DT523" s="1">
        <v>0.54241329431533813</v>
      </c>
      <c r="DU523" s="1">
        <v>0.93368238210678101</v>
      </c>
      <c r="DV523" s="1">
        <v>1.7709868028759956E-2</v>
      </c>
      <c r="DW523" s="1">
        <v>3.048485703766346E-2</v>
      </c>
      <c r="DZ523" s="1">
        <v>0.10353720933198929</v>
      </c>
      <c r="EA523" s="1">
        <v>4.8224497586488724E-3</v>
      </c>
      <c r="EB523" s="1">
        <v>4.657696932554245E-2</v>
      </c>
      <c r="EC523" s="1">
        <v>3.5992544144392014E-4</v>
      </c>
      <c r="ED523" s="1">
        <v>3.4762904979288578E-3</v>
      </c>
      <c r="EE523" s="1">
        <v>9.2771388590335846E-2</v>
      </c>
      <c r="EF523" s="1">
        <v>0.89601975679397583</v>
      </c>
      <c r="EG523" s="1">
        <v>9.3131318688392639E-2</v>
      </c>
      <c r="EH523" s="1">
        <v>0.89949607849121094</v>
      </c>
      <c r="EI523" s="1">
        <v>3.2804154325276613E-3</v>
      </c>
      <c r="EJ523" s="1">
        <v>3.1683444976806641E-2</v>
      </c>
      <c r="EM523" s="1">
        <v>0.47740262746810913</v>
      </c>
      <c r="EN523" s="1">
        <v>1.6205839812755585E-2</v>
      </c>
      <c r="EO523" s="1">
        <v>3.3945851027965546E-2</v>
      </c>
      <c r="EP523" s="1">
        <v>9.6606547012925148E-3</v>
      </c>
      <c r="EQ523" s="1">
        <v>2.0235864445567131E-2</v>
      </c>
      <c r="ER523" s="1">
        <v>0.43962135910987854</v>
      </c>
      <c r="ES523" s="1">
        <v>0.92086070775985718</v>
      </c>
      <c r="ET523" s="1">
        <v>0.44928199052810669</v>
      </c>
      <c r="EU523" s="1">
        <v>0.94109660387039185</v>
      </c>
      <c r="EV523" s="1">
        <v>1.4429452829062939E-2</v>
      </c>
      <c r="EW523" s="1">
        <v>3.0224911868572235E-2</v>
      </c>
      <c r="EZ523" s="1">
        <v>0.22333607077598572</v>
      </c>
      <c r="FA523" s="1">
        <v>0.18012869358062744</v>
      </c>
      <c r="FB523" s="1">
        <v>0.80653649568557739</v>
      </c>
      <c r="FC523" s="1">
        <v>5.5912546813488007E-3</v>
      </c>
      <c r="FD523" s="1">
        <v>2.5035161525011063E-2</v>
      </c>
      <c r="FE523" s="1">
        <v>8.037014864385128E-3</v>
      </c>
      <c r="FF523" s="1">
        <v>3.5986192524433136E-2</v>
      </c>
      <c r="FG523" s="1">
        <v>0.18816570937633514</v>
      </c>
      <c r="FH523" s="1">
        <v>0.84252268075942993</v>
      </c>
      <c r="FI523" s="1">
        <v>1.186033058911562E-2</v>
      </c>
      <c r="FJ523" s="1">
        <v>5.3105305880308151E-2</v>
      </c>
      <c r="FK523" s="1">
        <v>0.24505960941314697</v>
      </c>
      <c r="FL523" s="1">
        <v>8.8437279919162393E-4</v>
      </c>
      <c r="FM523" s="1">
        <v>3.6088067572563887E-3</v>
      </c>
      <c r="FN523" s="1">
        <v>0.22057619690895081</v>
      </c>
      <c r="FO523" s="1">
        <v>0.90009200572967529</v>
      </c>
      <c r="FP523" s="1">
        <v>3.7177873309701681E-3</v>
      </c>
      <c r="FQ523" s="1">
        <v>1.5170950442552567E-2</v>
      </c>
      <c r="FR523" s="1">
        <v>0.22146056592464447</v>
      </c>
      <c r="FS523" s="1">
        <v>0.90370076894760132</v>
      </c>
      <c r="FT523" s="1">
        <v>4.2459904216229916E-3</v>
      </c>
      <c r="FU523" s="1">
        <v>1.7326358705759048E-2</v>
      </c>
      <c r="FV523" s="1">
        <v>0.37925955653190613</v>
      </c>
      <c r="FW523" s="1">
        <v>8.921387605369091E-3</v>
      </c>
      <c r="FX523" s="1">
        <v>2.3523170500993729E-2</v>
      </c>
      <c r="FY523" s="1">
        <v>0.31805196404457092</v>
      </c>
      <c r="FZ523" s="1">
        <v>0.83861285448074341</v>
      </c>
      <c r="GA523" s="1">
        <v>8.3643775433301926E-3</v>
      </c>
      <c r="GB523" s="1">
        <v>2.2054493427276611E-2</v>
      </c>
      <c r="GC523" s="1">
        <v>0.32697334885597229</v>
      </c>
      <c r="GD523" s="1">
        <v>0.86213606595993042</v>
      </c>
      <c r="GE523" s="1">
        <v>1.5590261667966843E-2</v>
      </c>
      <c r="GF523" s="1">
        <v>4.1107103228569031E-2</v>
      </c>
      <c r="GG523" s="3">
        <v>0.45760637521743774</v>
      </c>
      <c r="GH523" s="3">
        <v>1.1297497898340225E-2</v>
      </c>
      <c r="GI523" s="3">
        <v>2.4688243865966797E-2</v>
      </c>
      <c r="GJ523" s="3">
        <v>9.2813130468130112E-3</v>
      </c>
      <c r="GK523" s="3">
        <v>2.0282307639718056E-2</v>
      </c>
      <c r="GL523" s="3">
        <v>0.39185735583305359</v>
      </c>
      <c r="GM523" s="3">
        <v>0.85631972551345825</v>
      </c>
      <c r="GN523" s="3">
        <v>0.40113866329193115</v>
      </c>
      <c r="GO523" s="3">
        <v>0.87660205364227295</v>
      </c>
      <c r="GP523" s="1">
        <v>1.6344819217920303E-2</v>
      </c>
      <c r="GQ523" s="1">
        <v>3.5718075931072235E-2</v>
      </c>
      <c r="JC523" s="1">
        <v>0.46685934066772461</v>
      </c>
      <c r="JD523" s="1">
        <v>0.48199984431266785</v>
      </c>
      <c r="JE523" s="1">
        <v>0.46685934066772461</v>
      </c>
      <c r="JF523" s="1">
        <v>0.48199984431266785</v>
      </c>
      <c r="KW523" s="1">
        <v>0.96073436737060547</v>
      </c>
      <c r="KX523" s="1">
        <v>0.96674084663391113</v>
      </c>
      <c r="KY523" s="1">
        <v>0.83520334959030151</v>
      </c>
      <c r="KZ523" s="1">
        <v>0.98713183403015137</v>
      </c>
      <c r="LA523" s="1">
        <v>0.90222853422164917</v>
      </c>
      <c r="LB523" s="1">
        <v>0.97771018743515015</v>
      </c>
      <c r="LC523" s="1">
        <v>0.94473510980606079</v>
      </c>
      <c r="LD523" s="1">
        <v>0.97619754076004028</v>
      </c>
      <c r="LG523" s="1">
        <v>0.94137305021286011</v>
      </c>
      <c r="LH523" s="1">
        <v>0.97565621137619019</v>
      </c>
      <c r="LI523" s="1">
        <v>0.96073436737060547</v>
      </c>
      <c r="LJ523" s="1">
        <v>0.96674084663391113</v>
      </c>
      <c r="LK523" s="1">
        <v>0.83520334959030151</v>
      </c>
      <c r="LL523" s="1">
        <v>0.98713183403015137</v>
      </c>
      <c r="LM523" s="1">
        <v>0.90222853422164917</v>
      </c>
      <c r="LN523" s="1">
        <v>0.97771018743515015</v>
      </c>
      <c r="LO523" s="1">
        <v>0.94473510980606079</v>
      </c>
      <c r="LP523" s="1">
        <v>0.97619754076004028</v>
      </c>
      <c r="LS523" s="1">
        <v>0.94137305021286011</v>
      </c>
      <c r="LT523" s="1">
        <v>0.97565621137619019</v>
      </c>
      <c r="LU523" s="1">
        <v>0.66002887487411499</v>
      </c>
      <c r="LV523" s="1">
        <v>0.64696234464645386</v>
      </c>
      <c r="LW523" s="1">
        <v>0.48566058278083801</v>
      </c>
      <c r="LX523" s="1">
        <v>0.68434929847717285</v>
      </c>
      <c r="LY523" s="1">
        <v>0.42606213688850403</v>
      </c>
      <c r="LZ523" s="1">
        <v>0.7076224684715271</v>
      </c>
      <c r="MA523" s="1">
        <v>0.58091866970062256</v>
      </c>
      <c r="MB523" s="1">
        <v>0.70182585716247559</v>
      </c>
      <c r="ME523" s="1">
        <v>0.56185334920883179</v>
      </c>
      <c r="MF523" s="1">
        <v>0.70305192470550537</v>
      </c>
      <c r="MG523" s="1">
        <v>0.91345429420471191</v>
      </c>
      <c r="MH523" s="1">
        <v>0.9156806468963623</v>
      </c>
      <c r="MI523" s="1">
        <v>0.83151441812515259</v>
      </c>
      <c r="MJ523" s="1">
        <v>0.92970800399780273</v>
      </c>
      <c r="MK523" s="1">
        <v>0.86716777086257935</v>
      </c>
      <c r="ML523" s="1">
        <v>0.92502504587173462</v>
      </c>
      <c r="MM523" s="1">
        <v>0.8899080753326416</v>
      </c>
      <c r="MN523" s="1">
        <v>0.9308512806892395</v>
      </c>
      <c r="MQ523" s="1">
        <v>0.88643550872802734</v>
      </c>
      <c r="MR523" s="1">
        <v>0.92966121435165405</v>
      </c>
      <c r="MS523" s="1">
        <v>0.95588046312332153</v>
      </c>
      <c r="MT523" s="1">
        <v>0.95357626676559448</v>
      </c>
      <c r="MU523" s="1">
        <v>0.86605405807495117</v>
      </c>
      <c r="MV523" s="1">
        <v>0.97096222639083862</v>
      </c>
      <c r="MW523" s="1">
        <v>0.88627839088439941</v>
      </c>
      <c r="MX523" s="1">
        <v>0.97021585702896118</v>
      </c>
      <c r="MY523" s="1">
        <v>0.93394321203231812</v>
      </c>
      <c r="MZ523" s="1">
        <v>0.96853989362716675</v>
      </c>
      <c r="NC523" s="1">
        <v>0.92992222309112549</v>
      </c>
      <c r="ND523" s="1">
        <v>0.96811896562576294</v>
      </c>
      <c r="NE523" s="1">
        <v>4.0333103388547897E-3</v>
      </c>
      <c r="NF523" s="1">
        <v>2.9614362865686417E-3</v>
      </c>
      <c r="NG523" s="1">
        <v>9.4234105199575424E-3</v>
      </c>
      <c r="NH523" s="1">
        <v>2.4304399266839027E-3</v>
      </c>
      <c r="NI523" s="1">
        <v>1.1808621697127819E-2</v>
      </c>
      <c r="NJ523" s="1">
        <v>4.9651018343865871E-4</v>
      </c>
      <c r="NK523" s="1">
        <v>5.1874504424631596E-3</v>
      </c>
      <c r="NL523" s="1">
        <v>2.4002667050808668E-3</v>
      </c>
      <c r="NO523" s="1">
        <v>1.1913010384887457E-3</v>
      </c>
      <c r="NP523" s="1">
        <v>4.7585628926753998E-3</v>
      </c>
      <c r="OC523" s="1">
        <v>0.71542179584503174</v>
      </c>
      <c r="OD523" s="1">
        <v>0.76488673686981201</v>
      </c>
      <c r="OE523" s="1">
        <v>0.55553209781646729</v>
      </c>
      <c r="OF523" s="1">
        <v>0.77315843105316162</v>
      </c>
      <c r="OG523" s="1">
        <v>0.61855709552764893</v>
      </c>
      <c r="OH523" s="1">
        <v>0.77067762613296509</v>
      </c>
      <c r="OI523" s="1">
        <v>0.6121903657913208</v>
      </c>
      <c r="OJ523" s="1">
        <v>0.82387429475784302</v>
      </c>
      <c r="OM523" s="1">
        <v>0.68566834926605225</v>
      </c>
      <c r="ON523" s="1">
        <v>0.76852720975875854</v>
      </c>
      <c r="OO523" s="1">
        <v>0.58961784839630127</v>
      </c>
      <c r="OP523" s="1">
        <v>0.68627876043319702</v>
      </c>
      <c r="OQ523" s="1">
        <v>0.41650339961051941</v>
      </c>
      <c r="OR523" s="1">
        <v>0.67698806524276733</v>
      </c>
      <c r="OS523" s="1">
        <v>0.50531017780303955</v>
      </c>
      <c r="OT523" s="1">
        <v>0.66898804903030396</v>
      </c>
      <c r="OU523" s="1">
        <v>0.49563291668891907</v>
      </c>
      <c r="OV523" s="1">
        <v>0.73019993305206299</v>
      </c>
      <c r="OY523" s="1">
        <v>0.58527553081512451</v>
      </c>
      <c r="OZ523" s="1">
        <v>0.66444623470306396</v>
      </c>
      <c r="QK523" s="1">
        <v>0.40532055497169495</v>
      </c>
      <c r="QL523" s="1">
        <v>0.44696140289306641</v>
      </c>
      <c r="QM523" s="1">
        <v>0.20939534902572632</v>
      </c>
      <c r="QN523" s="1">
        <v>0.46512851119041443</v>
      </c>
      <c r="QO523" s="1">
        <v>0.21706223487854004</v>
      </c>
      <c r="QP523" s="1">
        <v>0.47442343831062317</v>
      </c>
      <c r="QQ523" s="1">
        <v>0.31574127078056335</v>
      </c>
      <c r="QR523" s="1">
        <v>0.49839097261428833</v>
      </c>
      <c r="QU523" s="1">
        <v>0.32843947410583496</v>
      </c>
      <c r="QV523" s="1">
        <v>0.47791481018066406</v>
      </c>
      <c r="QW523" s="1">
        <v>8.2073070108890533E-2</v>
      </c>
      <c r="QX523" s="1">
        <v>0.10257229208946228</v>
      </c>
      <c r="QY523" s="1">
        <v>1.3914161361753941E-2</v>
      </c>
      <c r="QZ523" s="1">
        <v>0.10634690523147583</v>
      </c>
      <c r="RA523" s="1">
        <v>3.8908306509256363E-2</v>
      </c>
      <c r="RB523" s="1">
        <v>0.10449370741844177</v>
      </c>
      <c r="RC523" s="1">
        <v>6.3752077519893646E-2</v>
      </c>
      <c r="RD523" s="1">
        <v>0.11082017421722412</v>
      </c>
      <c r="RG523" s="1">
        <v>3.339516744017601E-2</v>
      </c>
      <c r="RH523" s="1">
        <v>0.12363742291927338</v>
      </c>
      <c r="RU523" s="1">
        <v>0.73871701955795288</v>
      </c>
      <c r="RV523" s="1">
        <v>0.75384765863418579</v>
      </c>
      <c r="RW523" s="1">
        <v>0.62632346153259277</v>
      </c>
      <c r="RX523" s="1">
        <v>0.76797616481781006</v>
      </c>
      <c r="RY523" s="1">
        <v>0.59405672550201416</v>
      </c>
      <c r="RZ523" s="1">
        <v>0.78378963470458984</v>
      </c>
      <c r="SA523" s="1">
        <v>0.72321456670761108</v>
      </c>
      <c r="SB523" s="1">
        <v>0.76124638319015503</v>
      </c>
      <c r="SE523" s="1">
        <v>0.63036864995956421</v>
      </c>
      <c r="SF523" s="1">
        <v>0.80836027860641479</v>
      </c>
      <c r="TE523" s="1">
        <v>7.4415706098079681E-2</v>
      </c>
      <c r="TF523" s="1">
        <v>8.4738358855247498E-2</v>
      </c>
      <c r="TG523" s="1">
        <v>2.0206334069371223E-2</v>
      </c>
      <c r="TH523" s="1">
        <v>9.0272329747676849E-2</v>
      </c>
      <c r="TI523" s="1">
        <v>9.0258456766605377E-2</v>
      </c>
      <c r="TJ523" s="1">
        <v>7.6564550399780273E-2</v>
      </c>
      <c r="TK523" s="1">
        <v>0.10485805571079254</v>
      </c>
      <c r="TL523" s="1">
        <v>6.2623105943202972E-2</v>
      </c>
      <c r="TO523" s="1">
        <v>0.11280819028615952</v>
      </c>
      <c r="TP523" s="1">
        <v>6.1500575393438339E-2</v>
      </c>
      <c r="TQ523" s="1">
        <v>0.64143043756484985</v>
      </c>
      <c r="TR523" s="1">
        <v>0.65386521816253662</v>
      </c>
      <c r="TS523" s="1">
        <v>0.47735732793807983</v>
      </c>
      <c r="TT523" s="1">
        <v>0.67857635021209717</v>
      </c>
      <c r="TU523" s="1">
        <v>0.40280643105506897</v>
      </c>
      <c r="TV523" s="1">
        <v>0.70541441440582275</v>
      </c>
      <c r="TW523" s="1">
        <v>0.58461207151412964</v>
      </c>
      <c r="TX523" s="1">
        <v>0.68913447856903076</v>
      </c>
      <c r="UA523" s="1">
        <v>0.52268463373184204</v>
      </c>
      <c r="UB523" s="1">
        <v>0.7146461009979248</v>
      </c>
      <c r="VA523" s="1">
        <v>0.12140509486198425</v>
      </c>
      <c r="VB523" s="1">
        <v>0.15981322526931763</v>
      </c>
      <c r="VC523" s="1">
        <v>0.17669312655925751</v>
      </c>
      <c r="VD523" s="1">
        <v>0.13345400989055634</v>
      </c>
      <c r="VE523" s="1">
        <v>0.19902375340461731</v>
      </c>
      <c r="VF523" s="1">
        <v>0.12760956585407257</v>
      </c>
      <c r="VG523" s="1">
        <v>0.1862066388130188</v>
      </c>
      <c r="VH523" s="1">
        <v>0.1096230149269104</v>
      </c>
      <c r="VK523" s="1">
        <v>0.12271823734045029</v>
      </c>
      <c r="VL523" s="1">
        <v>0.14950321614742279</v>
      </c>
      <c r="VM523" s="1">
        <v>1.6292121261358261E-2</v>
      </c>
      <c r="VN523" s="1">
        <v>3.658561035990715E-2</v>
      </c>
      <c r="VO523" s="1">
        <v>0</v>
      </c>
      <c r="VP523" s="1">
        <v>3.0971642583608627E-2</v>
      </c>
      <c r="VQ523" s="1">
        <v>0</v>
      </c>
      <c r="VR523" s="1">
        <v>3.2095249742269516E-2</v>
      </c>
      <c r="VS523" s="1">
        <v>3.0864367261528969E-2</v>
      </c>
      <c r="VT523" s="1">
        <v>2.309027686715126E-2</v>
      </c>
      <c r="VW523" s="1">
        <v>9.3351239338517189E-3</v>
      </c>
      <c r="VX523" s="1">
        <v>3.5254620015621185E-2</v>
      </c>
      <c r="VY523" s="1">
        <v>0.25915616750717163</v>
      </c>
      <c r="VZ523" s="1">
        <v>0.27436211705207825</v>
      </c>
      <c r="WA523" s="1">
        <v>0.13424795866012573</v>
      </c>
      <c r="WB523" s="1">
        <v>0.2907450795173645</v>
      </c>
      <c r="WC523" s="1">
        <v>0.21481995284557343</v>
      </c>
      <c r="WD523" s="1">
        <v>0.280631422996521</v>
      </c>
      <c r="WE523" s="1">
        <v>0.23480980098247528</v>
      </c>
      <c r="WF523" s="1">
        <v>0.28760305047035217</v>
      </c>
      <c r="WI523" s="1">
        <v>0.14389197528362274</v>
      </c>
      <c r="WJ523" s="1">
        <v>0.33257690072059631</v>
      </c>
      <c r="WK523" s="1">
        <v>0.95072287321090698</v>
      </c>
      <c r="WL523" s="1">
        <v>0.96164882183074951</v>
      </c>
      <c r="WM523" s="1">
        <v>0.81276226043701172</v>
      </c>
      <c r="WN523" s="1">
        <v>0.98222815990447998</v>
      </c>
      <c r="WO523" s="1">
        <v>0.88679605722427368</v>
      </c>
      <c r="WP523" s="1">
        <v>0.97296351194381714</v>
      </c>
      <c r="WQ523" s="1">
        <v>0.92925107479095459</v>
      </c>
      <c r="WR523" s="1">
        <v>0.9737972617149353</v>
      </c>
      <c r="WU523" s="1">
        <v>0.93304699659347534</v>
      </c>
      <c r="WV523" s="1">
        <v>0.96842724084854126</v>
      </c>
      <c r="WW523" s="1">
        <v>0.93242925405502319</v>
      </c>
      <c r="WX523" s="1">
        <v>0.95124572515487671</v>
      </c>
      <c r="WY523" s="1">
        <v>0.81276226043701172</v>
      </c>
      <c r="WZ523" s="1">
        <v>0.96514284610748291</v>
      </c>
      <c r="XA523" s="1">
        <v>0.86531776189804077</v>
      </c>
      <c r="XB523" s="1">
        <v>0.9598652720451355</v>
      </c>
      <c r="XC523" s="1">
        <v>0.90725278854370117</v>
      </c>
      <c r="XD523" s="1">
        <v>0.96435225009918213</v>
      </c>
      <c r="XG523" s="1">
        <v>0.91185200214385986</v>
      </c>
      <c r="XH523" s="1">
        <v>0.95761233568191528</v>
      </c>
      <c r="XI523" s="1">
        <v>0.731819748878479</v>
      </c>
      <c r="XJ523" s="1">
        <v>0.77961957454681396</v>
      </c>
      <c r="XK523" s="1">
        <v>0.50547504425048828</v>
      </c>
      <c r="XL523" s="1">
        <v>0.80073696374893188</v>
      </c>
      <c r="XM523" s="1">
        <v>0.62044268846511841</v>
      </c>
      <c r="XN523" s="1">
        <v>0.78774112462997437</v>
      </c>
      <c r="XO523" s="1">
        <v>0.68716514110565186</v>
      </c>
      <c r="XP523" s="1">
        <v>0.80013251304626465</v>
      </c>
      <c r="XS523" s="1">
        <v>0.7191968560218811</v>
      </c>
      <c r="XT523" s="1">
        <v>0.77445942163467407</v>
      </c>
      <c r="YG523" s="1">
        <v>0.69869303703308105</v>
      </c>
      <c r="YH523" s="1">
        <v>0.79868185520172119</v>
      </c>
      <c r="YI523" s="1">
        <v>0.66664862632751465</v>
      </c>
      <c r="YJ523" s="1">
        <v>0.76220995187759399</v>
      </c>
      <c r="YK523" s="1">
        <v>0.55082011222839355</v>
      </c>
      <c r="YL523" s="1">
        <v>0.79726123809814453</v>
      </c>
      <c r="YM523" s="1">
        <v>0.69309461116790771</v>
      </c>
      <c r="YN523" s="1">
        <v>0.78344208002090454</v>
      </c>
      <c r="YQ523" s="1">
        <v>0.58281135559082031</v>
      </c>
      <c r="YR523" s="1">
        <v>0.83602994680404663</v>
      </c>
      <c r="YS523" s="1">
        <v>0.56557101011276245</v>
      </c>
      <c r="YT523" s="1">
        <v>0.67107069492340088</v>
      </c>
      <c r="YU523" s="1">
        <v>0.43280571699142456</v>
      </c>
      <c r="YV523" s="1">
        <v>0.65066695213317871</v>
      </c>
      <c r="YW523" s="1">
        <v>0.45995846390724182</v>
      </c>
      <c r="YX523" s="1">
        <v>0.65688955783843994</v>
      </c>
      <c r="YY523" s="1">
        <v>0.54406005144119263</v>
      </c>
      <c r="YZ523" s="1">
        <v>0.66532403230667114</v>
      </c>
      <c r="ZC523" s="1">
        <v>0.50036054849624634</v>
      </c>
      <c r="ZD523" s="1">
        <v>0.67977768182754517</v>
      </c>
      <c r="AAC523" s="1">
        <v>0.82633119821548462</v>
      </c>
      <c r="AAD523" s="1">
        <v>0.87204551696777344</v>
      </c>
      <c r="AAE523" s="1">
        <v>0.49191737174987793</v>
      </c>
      <c r="AAF523" s="1">
        <v>0.91378909349441528</v>
      </c>
      <c r="AAG523" s="1">
        <v>0.73889291286468506</v>
      </c>
      <c r="AAH523" s="1">
        <v>0.87174999713897705</v>
      </c>
      <c r="AAI523" s="1">
        <v>0.82008987665176392</v>
      </c>
      <c r="AAJ523" s="1">
        <v>0.86751604080200195</v>
      </c>
      <c r="AAM523" s="1">
        <v>0.78950947523117065</v>
      </c>
      <c r="AAN523" s="1">
        <v>0.88042676448822021</v>
      </c>
      <c r="AAO523" s="1">
        <v>0.55679142475128174</v>
      </c>
      <c r="AAP523" s="1">
        <v>0.60631561279296875</v>
      </c>
      <c r="AAQ523" s="1">
        <v>0.48256611824035645</v>
      </c>
      <c r="AAR523" s="1">
        <v>0.59891200065612793</v>
      </c>
      <c r="AAS523" s="1">
        <v>0.39868152141571045</v>
      </c>
      <c r="AAT523" s="1">
        <v>0.62521165609359741</v>
      </c>
      <c r="AAU523" s="1">
        <v>0.501758873462677</v>
      </c>
      <c r="AAV523" s="1">
        <v>0.63337421417236328</v>
      </c>
      <c r="AAY523" s="1">
        <v>0.24661815166473389</v>
      </c>
      <c r="AAZ523" s="1">
        <v>0.76081866025924683</v>
      </c>
      <c r="ABA523" s="1">
        <v>0.10516830533742905</v>
      </c>
      <c r="ABB523" s="1">
        <v>0.10182321816682816</v>
      </c>
      <c r="ABC523" s="1">
        <v>4.0395550429821014E-2</v>
      </c>
      <c r="ABD523" s="1">
        <v>0.11507271230220795</v>
      </c>
      <c r="ABE523" s="1">
        <v>8.3212517201900482E-2</v>
      </c>
      <c r="ABF523" s="1">
        <v>0.10904660820960999</v>
      </c>
      <c r="ABG523" s="1">
        <v>7.612774521112442E-2</v>
      </c>
      <c r="ABH523" s="1">
        <v>0.12168800830841064</v>
      </c>
      <c r="ABK523" s="1">
        <v>7.0603273808956146E-2</v>
      </c>
      <c r="ABL523" s="1">
        <v>0.12125702202320099</v>
      </c>
      <c r="ABM523" s="1">
        <v>0.45162308216094971</v>
      </c>
      <c r="ABN523" s="1">
        <v>0.50449240207672119</v>
      </c>
      <c r="ABO523" s="1">
        <v>0.44217056035995483</v>
      </c>
      <c r="ABP523" s="1">
        <v>0.48383927345275879</v>
      </c>
      <c r="ABQ523" s="1">
        <v>0.31546902656555176</v>
      </c>
      <c r="ABR523" s="1">
        <v>0.51616501808166504</v>
      </c>
      <c r="ABS523" s="1">
        <v>0.42563113570213318</v>
      </c>
      <c r="ABT523" s="1">
        <v>0.51168620586395264</v>
      </c>
      <c r="ABW523" s="1">
        <v>0.17601488530635834</v>
      </c>
      <c r="ABX523" s="1">
        <v>0.63956159353256226</v>
      </c>
      <c r="ABY523" s="1">
        <v>0.21443003416061401</v>
      </c>
      <c r="ABZ523" s="1">
        <v>0.23269475996494293</v>
      </c>
      <c r="ACA523" s="1">
        <v>0.14737233519554138</v>
      </c>
      <c r="ACB523" s="1">
        <v>0.23721407353878021</v>
      </c>
      <c r="ACC523" s="1">
        <v>0.2814546525478363</v>
      </c>
      <c r="ACD523" s="1">
        <v>0.2122601717710495</v>
      </c>
      <c r="ACE523" s="1">
        <v>0.28240114450454712</v>
      </c>
      <c r="ACF523" s="1">
        <v>0.18422266840934753</v>
      </c>
      <c r="ACI523" s="1">
        <v>0.3202020525932312</v>
      </c>
      <c r="ACJ523" s="1">
        <v>0.17121820151805878</v>
      </c>
      <c r="ACK523" s="1">
        <v>0.25692650675773621</v>
      </c>
      <c r="ACL523" s="1">
        <v>0.23258960247039795</v>
      </c>
      <c r="ACM523" s="1">
        <v>4.8882938921451569E-2</v>
      </c>
      <c r="ACN523" s="1">
        <v>0.28089961409568787</v>
      </c>
      <c r="ACO523" s="1">
        <v>0.31018760800361633</v>
      </c>
      <c r="ACP523" s="1">
        <v>0.22736445069313049</v>
      </c>
      <c r="ACQ523" s="1">
        <v>0.22898034751415253</v>
      </c>
      <c r="ACR523" s="1">
        <v>0.25570744276046753</v>
      </c>
      <c r="ACU523" s="1">
        <v>0.55432355403900146</v>
      </c>
      <c r="ACV523" s="1">
        <v>7.8662917017936707E-2</v>
      </c>
      <c r="ACW523" s="1">
        <v>0.3763568103313446</v>
      </c>
      <c r="ACX523" s="1">
        <v>0.38230985403060913</v>
      </c>
      <c r="ACY523" s="1">
        <v>0.17060595750808716</v>
      </c>
      <c r="ACZ523" s="1">
        <v>0.4173789918422699</v>
      </c>
      <c r="ADA523" s="1">
        <v>0.47863391041755676</v>
      </c>
      <c r="ADB523" s="1">
        <v>0.3557092547416687</v>
      </c>
      <c r="ADC523" s="1">
        <v>0.41955924034118652</v>
      </c>
      <c r="ADD523" s="1">
        <v>0.3525727391242981</v>
      </c>
      <c r="ADG523" s="1">
        <v>0.67712694406509399</v>
      </c>
      <c r="ADH523" s="1">
        <v>0.21899469196796417</v>
      </c>
      <c r="ADI523" s="1">
        <v>0.45290979743003845</v>
      </c>
      <c r="ADJ523" s="1">
        <v>0.46254163980484009</v>
      </c>
      <c r="ADK523" s="1">
        <v>0.19752071797847748</v>
      </c>
      <c r="ADL523" s="1">
        <v>0.50512206554412842</v>
      </c>
      <c r="ADM523" s="1">
        <v>0.5402519702911377</v>
      </c>
      <c r="ADN523" s="1">
        <v>0.43851438164710999</v>
      </c>
      <c r="ADO523" s="1">
        <v>0.4837670624256134</v>
      </c>
      <c r="ADP523" s="1">
        <v>0.44028252363204956</v>
      </c>
      <c r="ADS523" s="1">
        <v>0.70365303754806519</v>
      </c>
      <c r="ADT523" s="1">
        <v>0.3252231776714325</v>
      </c>
      <c r="ATY523" s="1">
        <v>0.39343658089637756</v>
      </c>
      <c r="ATZ523" s="1">
        <v>0.54401379823684692</v>
      </c>
      <c r="AUA523" s="1">
        <v>0.27381223440170288</v>
      </c>
      <c r="AUB523" s="1">
        <v>0.50212758779525757</v>
      </c>
      <c r="AUC523" s="1">
        <v>0.24259379506111145</v>
      </c>
      <c r="AUD523" s="1">
        <v>0.51948386430740356</v>
      </c>
      <c r="AUE523" s="1">
        <v>0.40775710344314575</v>
      </c>
      <c r="AUF523" s="1">
        <v>0.50599735975265503</v>
      </c>
      <c r="AUI523" s="1">
        <v>0.26183810830116272</v>
      </c>
      <c r="AUJ523" s="1">
        <v>0.57716917991638184</v>
      </c>
    </row>
    <row r="524" spans="1:1024 1027:1232" x14ac:dyDescent="0.35">
      <c r="A524" t="s">
        <v>1544</v>
      </c>
      <c r="B524" t="s">
        <v>1545</v>
      </c>
      <c r="C524" s="17">
        <v>55333460</v>
      </c>
      <c r="D524" s="2">
        <v>2021</v>
      </c>
      <c r="E524" t="s">
        <v>1254</v>
      </c>
      <c r="F524" t="s">
        <v>1254</v>
      </c>
      <c r="G524" s="1">
        <v>0.99763274192810059</v>
      </c>
      <c r="H524" s="1">
        <v>0.99763274192810059</v>
      </c>
      <c r="L524" s="1">
        <v>0.62107306718826294</v>
      </c>
      <c r="M524" s="1">
        <v>0.5063055157661438</v>
      </c>
      <c r="P524" s="1">
        <v>0.49553653597831726</v>
      </c>
      <c r="Q524" s="1">
        <v>0.80107349157333374</v>
      </c>
      <c r="R524" s="1">
        <v>0.95455914735794067</v>
      </c>
      <c r="S524" s="1">
        <v>0.88960832357406616</v>
      </c>
      <c r="V524" s="1">
        <v>0.96684545278549194</v>
      </c>
      <c r="W524" s="1">
        <v>0.93339955806732178</v>
      </c>
      <c r="Z524" s="1">
        <v>0.71561414003372192</v>
      </c>
      <c r="AA524" s="1">
        <v>0.71731221675872803</v>
      </c>
      <c r="AB524" s="1">
        <v>0.63799464702606201</v>
      </c>
      <c r="AC524" s="1">
        <v>0.63950854539871216</v>
      </c>
      <c r="AD524" s="1">
        <v>0.86872184276580811</v>
      </c>
      <c r="AE524" s="1">
        <v>3.6642348859459162E-3</v>
      </c>
      <c r="AF524" s="1">
        <v>3.6729297135025263E-3</v>
      </c>
      <c r="AG524" s="1">
        <v>0.59414505958557129</v>
      </c>
      <c r="AH524" s="1">
        <v>0.68555301427841187</v>
      </c>
      <c r="AI524" s="1">
        <v>0.88245850801467896</v>
      </c>
      <c r="AJ524" s="1">
        <v>0.78143298625946045</v>
      </c>
      <c r="AK524" s="1">
        <v>0.88761931657791138</v>
      </c>
      <c r="AL524" s="1">
        <v>0.86891806125640869</v>
      </c>
      <c r="AM524" s="1">
        <v>0.870979905128479</v>
      </c>
      <c r="BM524" s="1">
        <v>0.86891806125640869</v>
      </c>
      <c r="BN524" s="1">
        <v>0.870979905128479</v>
      </c>
      <c r="BO524" s="1">
        <v>0.92163681983947754</v>
      </c>
      <c r="BP524" s="1">
        <v>0.92249113321304321</v>
      </c>
      <c r="BQ524" s="1">
        <v>0.81761413812637329</v>
      </c>
      <c r="BR524" s="1">
        <v>0.60977888107299805</v>
      </c>
      <c r="BT524" s="1">
        <v>0.60977888107299805</v>
      </c>
      <c r="BV524" s="1">
        <v>0.55576217174530029</v>
      </c>
      <c r="BX524" s="1">
        <v>0</v>
      </c>
      <c r="BY524" s="1">
        <v>0.61829864978790283</v>
      </c>
      <c r="CA524" s="1">
        <v>0.54974222183227539</v>
      </c>
      <c r="CC524" s="1">
        <v>3.5580135881900787E-2</v>
      </c>
      <c r="CD524" s="1">
        <v>0.54974222183227539</v>
      </c>
      <c r="CG524" s="1">
        <v>5.2392847836017609E-2</v>
      </c>
      <c r="CJ524" s="1">
        <v>0.99169397354125977</v>
      </c>
      <c r="CK524" s="1">
        <v>0.98590755462646484</v>
      </c>
      <c r="CL524" s="1">
        <v>0.67020612955093384</v>
      </c>
      <c r="CM524" s="1">
        <v>0.64416635036468506</v>
      </c>
      <c r="CN524" s="1">
        <v>0.52380877733230591</v>
      </c>
      <c r="CO524" s="1">
        <v>0.51243323087692261</v>
      </c>
      <c r="CS524" s="1">
        <v>0.26442620158195496</v>
      </c>
      <c r="DC524" s="1">
        <v>0.79244303703308105</v>
      </c>
      <c r="DD524" s="1">
        <v>0.67868399620056152</v>
      </c>
      <c r="DE524" s="1">
        <v>1</v>
      </c>
      <c r="DF524" s="1">
        <v>0.10797535628080368</v>
      </c>
      <c r="DG524" s="1">
        <v>0.13625629246234894</v>
      </c>
      <c r="DH524" s="1">
        <v>0.67868399620056152</v>
      </c>
      <c r="DI524" s="1">
        <v>0.8564450740814209</v>
      </c>
      <c r="DK524" s="1">
        <v>3.1778775155544281E-2</v>
      </c>
      <c r="DL524" s="1">
        <v>4.0102280676364899E-2</v>
      </c>
      <c r="DM524" s="1">
        <v>0.39137518405914307</v>
      </c>
      <c r="DN524" s="1">
        <v>0</v>
      </c>
      <c r="DO524" s="1">
        <v>0</v>
      </c>
      <c r="DP524" s="1">
        <v>4.0989303961396217E-3</v>
      </c>
      <c r="DQ524" s="1">
        <v>1.0473147965967655E-2</v>
      </c>
      <c r="DR524" s="1">
        <v>0.3590971827507019</v>
      </c>
      <c r="DS524" s="1">
        <v>0.91752666234970093</v>
      </c>
      <c r="DT524" s="1">
        <v>0.36319610476493835</v>
      </c>
      <c r="DU524" s="1">
        <v>0.92799979448318481</v>
      </c>
      <c r="DV524" s="1">
        <v>9.4345416873693466E-3</v>
      </c>
      <c r="DW524" s="1">
        <v>2.4106130003929138E-2</v>
      </c>
      <c r="DZ524" s="1">
        <v>0.16102191805839539</v>
      </c>
      <c r="EA524" s="1">
        <v>0</v>
      </c>
      <c r="EB524" s="1">
        <v>0</v>
      </c>
      <c r="EC524" s="1">
        <v>3.3378781517967582E-4</v>
      </c>
      <c r="ED524" s="1">
        <v>2.0729340612888336E-3</v>
      </c>
      <c r="EE524" s="1">
        <v>0.15577106177806854</v>
      </c>
      <c r="EF524" s="1">
        <v>0.96739047765731812</v>
      </c>
      <c r="EG524" s="1">
        <v>0.15610484778881073</v>
      </c>
      <c r="EH524" s="1">
        <v>0.96946340799331665</v>
      </c>
      <c r="EI524" s="1">
        <v>1.6865329816937447E-3</v>
      </c>
      <c r="EJ524" s="1">
        <v>1.0473934933543205E-2</v>
      </c>
      <c r="EL524" s="1">
        <v>0</v>
      </c>
      <c r="EM524" s="1">
        <v>0.23035328090190887</v>
      </c>
      <c r="EN524" s="1">
        <v>0</v>
      </c>
      <c r="EO524" s="1">
        <v>0</v>
      </c>
      <c r="EP524" s="1">
        <v>3.7651427555829287E-3</v>
      </c>
      <c r="EQ524" s="1">
        <v>1.6345079988241196E-2</v>
      </c>
      <c r="ER524" s="1">
        <v>0.20332610607147217</v>
      </c>
      <c r="ES524" s="1">
        <v>0.88267076015472412</v>
      </c>
      <c r="ET524" s="1">
        <v>0.20709125697612762</v>
      </c>
      <c r="EU524" s="1">
        <v>0.89901584386825562</v>
      </c>
      <c r="EV524" s="1">
        <v>7.748008705675602E-3</v>
      </c>
      <c r="EW524" s="1">
        <v>3.3635329455137253E-2</v>
      </c>
      <c r="EZ524" s="1">
        <v>0.24458752572536469</v>
      </c>
      <c r="FA524" s="1">
        <v>0.20485657453536987</v>
      </c>
      <c r="FB524" s="1">
        <v>0.83755940198898315</v>
      </c>
      <c r="FC524" s="1">
        <v>0</v>
      </c>
      <c r="FD524" s="1">
        <v>0</v>
      </c>
      <c r="FE524" s="1">
        <v>1.120453979820013E-2</v>
      </c>
      <c r="FF524" s="1">
        <v>4.5809939503669739E-2</v>
      </c>
      <c r="FG524" s="1">
        <v>0.21606111526489258</v>
      </c>
      <c r="FH524" s="1">
        <v>0.8833693265914917</v>
      </c>
      <c r="FI524" s="1">
        <v>2.7295679319649935E-3</v>
      </c>
      <c r="FJ524" s="1">
        <v>1.1159882880747318E-2</v>
      </c>
      <c r="FK524" s="1">
        <v>0.37260237336158752</v>
      </c>
      <c r="FL524" s="1">
        <v>1.4796115458011627E-2</v>
      </c>
      <c r="FM524" s="1">
        <v>3.9710201323032379E-2</v>
      </c>
      <c r="FN524" s="1">
        <v>0.30535793304443359</v>
      </c>
      <c r="FO524" s="1">
        <v>0.81952762603759766</v>
      </c>
      <c r="FP524" s="1">
        <v>0</v>
      </c>
      <c r="FQ524" s="1">
        <v>0</v>
      </c>
      <c r="FR524" s="1">
        <v>0.32015404105186462</v>
      </c>
      <c r="FS524" s="1">
        <v>0.85923779010772705</v>
      </c>
      <c r="FT524" s="1">
        <v>2.2627366706728935E-3</v>
      </c>
      <c r="FU524" s="1">
        <v>6.0727917589247227E-3</v>
      </c>
      <c r="FV524" s="1">
        <v>0.53287279605865479</v>
      </c>
      <c r="FW524" s="1">
        <v>2.1411450579762459E-2</v>
      </c>
      <c r="FX524" s="1">
        <v>4.0181167423725128E-2</v>
      </c>
      <c r="FY524" s="1">
        <v>0.43908119201660156</v>
      </c>
      <c r="FZ524" s="1">
        <v>0.82398873567581177</v>
      </c>
      <c r="GA524" s="1">
        <v>0</v>
      </c>
      <c r="GB524" s="1">
        <v>0</v>
      </c>
      <c r="GC524" s="1">
        <v>0.46049264073371887</v>
      </c>
      <c r="GD524" s="1">
        <v>0.8641698956489563</v>
      </c>
      <c r="GE524" s="1">
        <v>3.5287700593471527E-3</v>
      </c>
      <c r="GF524" s="1">
        <v>6.6221621818840504E-3</v>
      </c>
      <c r="GG524" s="3">
        <v>0.60613918304443359</v>
      </c>
      <c r="GH524" s="3">
        <v>0</v>
      </c>
      <c r="GI524" s="3">
        <v>0</v>
      </c>
      <c r="GJ524" s="3">
        <v>2.1745238453149796E-2</v>
      </c>
      <c r="GK524" s="3">
        <v>3.5874992609024048E-2</v>
      </c>
      <c r="GL524" s="3">
        <v>0.52047830820083618</v>
      </c>
      <c r="GM524" s="3">
        <v>0.85867792367935181</v>
      </c>
      <c r="GN524" s="3">
        <v>0.54051494598388672</v>
      </c>
      <c r="GO524" s="3">
        <v>0.89173412322998047</v>
      </c>
      <c r="GP524" s="1">
        <v>5.2153030410408974E-3</v>
      </c>
      <c r="GQ524" s="1">
        <v>8.6041344329714775E-3</v>
      </c>
      <c r="GU524" s="1">
        <v>0</v>
      </c>
      <c r="GW524" s="1">
        <v>0</v>
      </c>
      <c r="JG524" s="1">
        <v>0.71121996641159058</v>
      </c>
      <c r="JH524" s="1">
        <v>6.5469458699226379E-2</v>
      </c>
      <c r="JI524" s="1">
        <v>0.18024826049804688</v>
      </c>
      <c r="JJ524" s="1">
        <v>0.46149316430091858</v>
      </c>
      <c r="JK524" s="1">
        <v>5.1246095448732376E-2</v>
      </c>
      <c r="JL524" s="1">
        <v>3.2254736870527267E-2</v>
      </c>
      <c r="JM524" s="1">
        <v>0.55429083108901978</v>
      </c>
      <c r="JN524" s="1">
        <v>0.3385903537273407</v>
      </c>
      <c r="JO524" s="1">
        <v>7.7301889657974243E-2</v>
      </c>
      <c r="JP524" s="1">
        <v>0.77139818668365479</v>
      </c>
      <c r="JQ524" s="1">
        <v>0.14219895005226135</v>
      </c>
      <c r="JR524" s="1">
        <v>6.2410652637481689E-2</v>
      </c>
      <c r="JS524" s="1">
        <v>0.30949899554252625</v>
      </c>
      <c r="JT524" s="1">
        <v>0.14561067521572113</v>
      </c>
      <c r="JU524" s="1">
        <v>0.10938606411218643</v>
      </c>
      <c r="JV524" s="1">
        <v>3.9595723152160645E-2</v>
      </c>
      <c r="JZ524" s="1">
        <v>0.70587408542633057</v>
      </c>
      <c r="KA524" s="1">
        <v>0.86031997203826904</v>
      </c>
      <c r="KB524" s="1">
        <v>0.91692173480987549</v>
      </c>
      <c r="KC524" s="1">
        <v>8.3078272640705109E-2</v>
      </c>
      <c r="KD524" s="1">
        <v>0.15444593131542206</v>
      </c>
      <c r="KE524" s="1">
        <v>5.6601725518703461E-2</v>
      </c>
      <c r="KF524" s="1">
        <v>0.67876243591308594</v>
      </c>
      <c r="KG524" s="1">
        <v>0.80729901790618896</v>
      </c>
      <c r="KH524" s="1">
        <v>0.89995121955871582</v>
      </c>
      <c r="KI524" s="1">
        <v>0.12853658199310303</v>
      </c>
      <c r="KJ524" s="1">
        <v>9.2652171850204468E-2</v>
      </c>
      <c r="KK524" s="1">
        <v>7.0289939641952515E-2</v>
      </c>
      <c r="KL524" s="1">
        <v>9.4309523701667786E-2</v>
      </c>
      <c r="KM524" s="1">
        <v>6.7733176052570343E-2</v>
      </c>
      <c r="KN524" s="1">
        <v>2.0094813778996468E-2</v>
      </c>
      <c r="KO524" s="1">
        <v>0.60678476095199585</v>
      </c>
      <c r="KP524" s="1">
        <v>5.7709492743015289E-2</v>
      </c>
      <c r="KQ524" s="1">
        <v>6.9259509444236755E-2</v>
      </c>
      <c r="KR524" s="1">
        <v>9.3001514673233032E-2</v>
      </c>
      <c r="KS524" s="1">
        <v>6.7733176052570343E-2</v>
      </c>
      <c r="KT524" s="1">
        <v>2.0094813778996468E-2</v>
      </c>
      <c r="KU524" s="1">
        <v>0.59312516450881958</v>
      </c>
      <c r="KV524" s="1">
        <v>5.673706904053688E-2</v>
      </c>
      <c r="KW524" s="1">
        <v>0.99909049272537231</v>
      </c>
      <c r="KX524" s="1">
        <v>0.99612760543823242</v>
      </c>
      <c r="KY524" s="1">
        <v>1</v>
      </c>
      <c r="KZ524" s="1">
        <v>0.99733579158782959</v>
      </c>
      <c r="LA524" s="1">
        <v>0.98331648111343384</v>
      </c>
      <c r="LB524" s="1">
        <v>0.99947571754455566</v>
      </c>
      <c r="LC524" s="1">
        <v>0.99568408727645874</v>
      </c>
      <c r="LD524" s="1">
        <v>0.99892854690551758</v>
      </c>
      <c r="LG524" s="1">
        <v>0.9944797158241272</v>
      </c>
      <c r="LH524" s="1">
        <v>1</v>
      </c>
      <c r="LI524" s="1">
        <v>0.99909049272537231</v>
      </c>
      <c r="LJ524" s="1">
        <v>0.99612760543823242</v>
      </c>
      <c r="LK524" s="1">
        <v>1</v>
      </c>
      <c r="LL524" s="1">
        <v>0.99733579158782959</v>
      </c>
      <c r="LM524" s="1">
        <v>0.98331648111343384</v>
      </c>
      <c r="LN524" s="1">
        <v>0.99947571754455566</v>
      </c>
      <c r="LO524" s="1">
        <v>0.99568408727645874</v>
      </c>
      <c r="LP524" s="1">
        <v>0.99892854690551758</v>
      </c>
      <c r="LS524" s="1">
        <v>0.9944797158241272</v>
      </c>
      <c r="LT524" s="1">
        <v>1</v>
      </c>
      <c r="LU524" s="1">
        <v>0.64049601554870605</v>
      </c>
      <c r="LV524" s="1">
        <v>0.60101932287216187</v>
      </c>
      <c r="LW524" s="1">
        <v>0.53610670566558838</v>
      </c>
      <c r="LX524" s="1">
        <v>0.63005083799362183</v>
      </c>
      <c r="LY524" s="1">
        <v>0.58871078491210938</v>
      </c>
      <c r="LZ524" s="1">
        <v>0.62672072649002075</v>
      </c>
      <c r="MA524" s="1">
        <v>0.5986366868019104</v>
      </c>
      <c r="MB524" s="1">
        <v>0.63599318265914917</v>
      </c>
      <c r="ME524" s="1">
        <v>0.59053534269332886</v>
      </c>
      <c r="MF524" s="1">
        <v>0.64400047063827515</v>
      </c>
      <c r="MG524" s="1">
        <v>0.95955961942672729</v>
      </c>
      <c r="MH524" s="1">
        <v>0.94939625263214111</v>
      </c>
      <c r="MI524" s="1">
        <v>0.97652935981750488</v>
      </c>
      <c r="MJ524" s="1">
        <v>0.95164698362350464</v>
      </c>
      <c r="MK524" s="1">
        <v>0.93934571743011475</v>
      </c>
      <c r="ML524" s="1">
        <v>0.95629262924194336</v>
      </c>
      <c r="MM524" s="1">
        <v>0.95855802297592163</v>
      </c>
      <c r="MN524" s="1">
        <v>0.95189988613128662</v>
      </c>
      <c r="MQ524" s="1">
        <v>0.93615144491195679</v>
      </c>
      <c r="MR524" s="1">
        <v>0.9683794379234314</v>
      </c>
      <c r="MS524" s="1">
        <v>0.96896594762802124</v>
      </c>
      <c r="MT524" s="1">
        <v>0.96465605497360229</v>
      </c>
      <c r="MU524" s="1">
        <v>0.97652935981750488</v>
      </c>
      <c r="MV524" s="1">
        <v>0.96547430753707886</v>
      </c>
      <c r="MW524" s="1">
        <v>0.9559599757194519</v>
      </c>
      <c r="MX524" s="1">
        <v>0.96808242797851563</v>
      </c>
      <c r="MY524" s="1">
        <v>0.96595245599746704</v>
      </c>
      <c r="MZ524" s="1">
        <v>0.96743929386138916</v>
      </c>
      <c r="NC524" s="1">
        <v>0.94594907760620117</v>
      </c>
      <c r="ND524" s="1">
        <v>0.98253417015075684</v>
      </c>
      <c r="NE524" s="1">
        <v>2.7437186799943447E-3</v>
      </c>
      <c r="NF524" s="1">
        <v>4.6146479435265064E-3</v>
      </c>
      <c r="NG524" s="1">
        <v>0</v>
      </c>
      <c r="NH524" s="1">
        <v>3.3243021462112665E-3</v>
      </c>
      <c r="NI524" s="1">
        <v>0</v>
      </c>
      <c r="NJ524" s="1">
        <v>4.158318042755127E-3</v>
      </c>
      <c r="NK524" s="1">
        <v>1.7787272809073329E-3</v>
      </c>
      <c r="NL524" s="1">
        <v>4.9180882051587105E-3</v>
      </c>
      <c r="NO524" s="1">
        <v>1.5935534611344337E-3</v>
      </c>
      <c r="NP524" s="1">
        <v>5.2188793197274208E-3</v>
      </c>
      <c r="OC524" s="1">
        <v>0.82512742280960083</v>
      </c>
      <c r="OD524" s="1">
        <v>0.8098568320274353</v>
      </c>
      <c r="OE524" s="1">
        <v>0.85818123817443848</v>
      </c>
      <c r="OF524" s="1">
        <v>0.81299430131912231</v>
      </c>
      <c r="OG524" s="1">
        <v>0.76720857620239258</v>
      </c>
      <c r="OH524" s="1">
        <v>0.82529157400131226</v>
      </c>
      <c r="OI524" s="1">
        <v>0.81967467069625854</v>
      </c>
      <c r="OJ524" s="1">
        <v>0.81624388694763184</v>
      </c>
      <c r="OM524" s="1">
        <v>0.77341544628143311</v>
      </c>
      <c r="ON524" s="1">
        <v>0.85079801082611084</v>
      </c>
      <c r="OO524" s="1">
        <v>0.61384910345077515</v>
      </c>
      <c r="OP524" s="1">
        <v>0.60557645559310913</v>
      </c>
      <c r="OQ524" s="1">
        <v>0.64640337228775024</v>
      </c>
      <c r="OR524" s="1">
        <v>0.60424137115478516</v>
      </c>
      <c r="OS524" s="1">
        <v>0.56269240379333496</v>
      </c>
      <c r="OT524" s="1">
        <v>0.6175762414932251</v>
      </c>
      <c r="OU524" s="1">
        <v>0.60482364892959595</v>
      </c>
      <c r="OV524" s="1">
        <v>0.61307412385940552</v>
      </c>
      <c r="OY524" s="1">
        <v>0.56853121519088745</v>
      </c>
      <c r="OZ524" s="1">
        <v>0.64074718952178955</v>
      </c>
      <c r="PM524" s="1">
        <v>0.61384910345077515</v>
      </c>
      <c r="PN524" s="1">
        <v>0.60557645559310913</v>
      </c>
      <c r="PO524" s="1">
        <v>0.64640337228775024</v>
      </c>
      <c r="PP524" s="1">
        <v>0.60424137115478516</v>
      </c>
      <c r="PQ524" s="1">
        <v>0.56269240379333496</v>
      </c>
      <c r="PR524" s="1">
        <v>0.6175762414932251</v>
      </c>
      <c r="PS524" s="1">
        <v>0.60482364892959595</v>
      </c>
      <c r="PT524" s="1">
        <v>0.61307412385940552</v>
      </c>
      <c r="PW524" s="1">
        <v>0.56853121519088745</v>
      </c>
      <c r="PX524" s="1">
        <v>0.64074718952178955</v>
      </c>
      <c r="QK524" s="1">
        <v>0.52856689691543579</v>
      </c>
      <c r="QL524" s="1">
        <v>0.58384072780609131</v>
      </c>
      <c r="QM524" s="1">
        <v>0.46252351999282837</v>
      </c>
      <c r="QN524" s="1">
        <v>0.56792563199996948</v>
      </c>
      <c r="QO524" s="1">
        <v>0.51063191890716553</v>
      </c>
      <c r="QP524" s="1">
        <v>0.56138360500335693</v>
      </c>
      <c r="QQ524" s="1">
        <v>0.53683781623840332</v>
      </c>
      <c r="QR524" s="1">
        <v>0.56834679841995239</v>
      </c>
      <c r="QU524" s="1">
        <v>0.53037792444229126</v>
      </c>
      <c r="QV524" s="1">
        <v>0.57482039928436279</v>
      </c>
      <c r="RI524" s="1">
        <v>0</v>
      </c>
      <c r="RJ524" s="1">
        <v>0</v>
      </c>
      <c r="RK524" s="1">
        <v>0</v>
      </c>
      <c r="RL524" s="1">
        <v>0</v>
      </c>
      <c r="RM524" s="1">
        <v>0</v>
      </c>
      <c r="RN524" s="1">
        <v>0</v>
      </c>
      <c r="RO524" s="1">
        <v>0</v>
      </c>
      <c r="RP524" s="1">
        <v>0</v>
      </c>
      <c r="RS524" s="1">
        <v>0</v>
      </c>
      <c r="RT524" s="1">
        <v>0</v>
      </c>
      <c r="RU524" s="1">
        <v>0.63803821802139282</v>
      </c>
      <c r="RV524" s="1">
        <v>0.59791797399520874</v>
      </c>
      <c r="RW524" s="1">
        <v>0.68485903739929199</v>
      </c>
      <c r="RX524" s="1">
        <v>0.60967481136322021</v>
      </c>
      <c r="RY524" s="1">
        <v>0.58018404245376587</v>
      </c>
      <c r="RZ524" s="1">
        <v>0.62467724084854126</v>
      </c>
      <c r="SA524" s="1">
        <v>0.6185842752456665</v>
      </c>
      <c r="SB524" s="1">
        <v>0.61810874938964844</v>
      </c>
      <c r="SE524" s="1">
        <v>0.57283008098602295</v>
      </c>
      <c r="SF524" s="1">
        <v>0.65243595838546753</v>
      </c>
      <c r="SG524" s="1">
        <v>0.5658489465713501</v>
      </c>
      <c r="SH524" s="1">
        <v>0.53311240673065186</v>
      </c>
      <c r="SI524" s="1">
        <v>0.53236645460128784</v>
      </c>
      <c r="SJ524" s="1">
        <v>0.5506293773651123</v>
      </c>
      <c r="SK524" s="1">
        <v>0.49880877137184143</v>
      </c>
      <c r="SL524" s="1">
        <v>0.55742281675338745</v>
      </c>
      <c r="SM524" s="1">
        <v>0.52755081653594971</v>
      </c>
      <c r="SN524" s="1">
        <v>0.56449943780899048</v>
      </c>
      <c r="SQ524" s="1">
        <v>0.49589824676513672</v>
      </c>
      <c r="SR524" s="1">
        <v>0.59016770124435425</v>
      </c>
      <c r="TE524" s="1">
        <v>3.346659243106842E-2</v>
      </c>
      <c r="TF524" s="1">
        <v>3.7762325257062912E-2</v>
      </c>
      <c r="TG524" s="1">
        <v>7.3074646294116974E-2</v>
      </c>
      <c r="TH524" s="1">
        <v>3.1364597380161285E-2</v>
      </c>
      <c r="TI524" s="1">
        <v>7.9135753214359283E-2</v>
      </c>
      <c r="TJ524" s="1">
        <v>3.0121864750981331E-2</v>
      </c>
      <c r="TK524" s="1">
        <v>5.8132290840148926E-2</v>
      </c>
      <c r="TL524" s="1">
        <v>2.0583063364028931E-2</v>
      </c>
      <c r="TO524" s="1">
        <v>3.4579463303089142E-2</v>
      </c>
      <c r="TP524" s="1">
        <v>3.6331430077552795E-2</v>
      </c>
      <c r="TQ524" s="1">
        <v>0.5658489465713501</v>
      </c>
      <c r="TR524" s="1">
        <v>0.53311240673065186</v>
      </c>
      <c r="TS524" s="1">
        <v>0.53236645460128784</v>
      </c>
      <c r="TT524" s="1">
        <v>0.5506293773651123</v>
      </c>
      <c r="TU524" s="1">
        <v>0.49880877137184143</v>
      </c>
      <c r="TV524" s="1">
        <v>0.55742281675338745</v>
      </c>
      <c r="TW524" s="1">
        <v>0.52755081653594971</v>
      </c>
      <c r="TX524" s="1">
        <v>0.56449943780899048</v>
      </c>
      <c r="UA524" s="1">
        <v>0.49589824676513672</v>
      </c>
      <c r="UB524" s="1">
        <v>0.59016770124435425</v>
      </c>
      <c r="VA524" s="1">
        <v>5.5147312581539154E-2</v>
      </c>
      <c r="VB524" s="1">
        <v>4.9548923969268799E-2</v>
      </c>
      <c r="VC524" s="1">
        <v>8.1483364105224609E-2</v>
      </c>
      <c r="VD524" s="1">
        <v>4.9287464469671249E-2</v>
      </c>
      <c r="VE524" s="1">
        <v>4.1679892688989639E-2</v>
      </c>
      <c r="VF524" s="1">
        <v>5.4055813699960709E-2</v>
      </c>
      <c r="VG524" s="1">
        <v>6.4346238970756531E-2</v>
      </c>
      <c r="VH524" s="1">
        <v>4.4443901628255844E-2</v>
      </c>
      <c r="VK524" s="1">
        <v>5.6220326572656631E-2</v>
      </c>
      <c r="VL524" s="1">
        <v>4.9519218504428864E-2</v>
      </c>
      <c r="WK524" s="1">
        <v>0.99283194541931152</v>
      </c>
      <c r="WL524" s="1">
        <v>0.99051898717880249</v>
      </c>
      <c r="WM524" s="1">
        <v>1</v>
      </c>
      <c r="WN524" s="1">
        <v>0.9914516806602478</v>
      </c>
      <c r="WO524" s="1">
        <v>0.9676816463470459</v>
      </c>
      <c r="WP524" s="1">
        <v>0.99476242065429688</v>
      </c>
      <c r="WQ524" s="1">
        <v>0.99277675151824951</v>
      </c>
      <c r="WR524" s="1">
        <v>0.99097388982772827</v>
      </c>
      <c r="WU524" s="1">
        <v>0.98872250318527222</v>
      </c>
      <c r="WV524" s="1">
        <v>0.99392491579055786</v>
      </c>
      <c r="WW524" s="1">
        <v>0.98337817192077637</v>
      </c>
      <c r="WX524" s="1">
        <v>0.98851907253265381</v>
      </c>
      <c r="WY524" s="1">
        <v>1</v>
      </c>
      <c r="WZ524" s="1">
        <v>0.98493951559066772</v>
      </c>
      <c r="XA524" s="1">
        <v>0.95201289653778076</v>
      </c>
      <c r="XB524" s="1">
        <v>0.9902263879776001</v>
      </c>
      <c r="XC524" s="1">
        <v>0.98285520076751709</v>
      </c>
      <c r="XD524" s="1">
        <v>0.987937331199646</v>
      </c>
      <c r="XG524" s="1">
        <v>0.97609120607376099</v>
      </c>
      <c r="XH524" s="1">
        <v>0.99327754974365234</v>
      </c>
      <c r="XI524" s="1">
        <v>0.66517519950866699</v>
      </c>
      <c r="XJ524" s="1">
        <v>0.6754004955291748</v>
      </c>
      <c r="XK524" s="1">
        <v>0.68552082777023315</v>
      </c>
      <c r="XL524" s="1">
        <v>0.66861408948898315</v>
      </c>
      <c r="XM524" s="1">
        <v>0.68101179599761963</v>
      </c>
      <c r="XN524" s="1">
        <v>0.66917812824249268</v>
      </c>
      <c r="XO524" s="1">
        <v>0.65059256553649902</v>
      </c>
      <c r="XP524" s="1">
        <v>0.68324905633926392</v>
      </c>
      <c r="XS524" s="1">
        <v>0.67737114429473877</v>
      </c>
      <c r="XT524" s="1">
        <v>0.66482675075531006</v>
      </c>
      <c r="XU524" s="1">
        <v>0.27823051810264587</v>
      </c>
      <c r="XV524" s="1">
        <v>0.25017353892326355</v>
      </c>
      <c r="XW524" s="1">
        <v>0.21841104328632355</v>
      </c>
      <c r="XX524" s="1">
        <v>0.27074021100997925</v>
      </c>
      <c r="XY524" s="1">
        <v>0.21082809567451477</v>
      </c>
      <c r="XZ524" s="1">
        <v>0.27175924181938171</v>
      </c>
      <c r="YA524" s="1">
        <v>0.23878966271877289</v>
      </c>
      <c r="YB524" s="1">
        <v>0.28147438168525696</v>
      </c>
      <c r="YE524" s="1">
        <v>0.21465945243835449</v>
      </c>
      <c r="YF524" s="1">
        <v>0.30179053544998169</v>
      </c>
      <c r="YG524" s="1">
        <v>0.6288074254989624</v>
      </c>
      <c r="YH524" s="1">
        <v>0.66002416610717773</v>
      </c>
      <c r="YI524" s="1">
        <v>0.69960719347000122</v>
      </c>
      <c r="YJ524" s="1">
        <v>0.6405823826789856</v>
      </c>
      <c r="YK524" s="1">
        <v>0.60369431972503662</v>
      </c>
      <c r="YL524" s="1">
        <v>0.65080457925796509</v>
      </c>
      <c r="YM524" s="1">
        <v>0.63314723968505859</v>
      </c>
      <c r="YN524" s="1">
        <v>0.65149402618408203</v>
      </c>
      <c r="YQ524" s="1">
        <v>0.60135573148727417</v>
      </c>
      <c r="YR524" s="1">
        <v>0.67630809545516968</v>
      </c>
      <c r="YS524" s="1">
        <v>0.52823585271835327</v>
      </c>
      <c r="YT524" s="1">
        <v>0.5192379355430603</v>
      </c>
      <c r="YU524" s="1">
        <v>0.3856627345085144</v>
      </c>
      <c r="YV524" s="1">
        <v>0.54299449920654297</v>
      </c>
      <c r="YW524" s="1">
        <v>0.3190886378288269</v>
      </c>
      <c r="YX524" s="1">
        <v>0.55128395557403564</v>
      </c>
      <c r="YY524" s="1">
        <v>0.50726795196533203</v>
      </c>
      <c r="YZ524" s="1">
        <v>0.53480833768844604</v>
      </c>
      <c r="ZC524" s="1">
        <v>0.51790213584899902</v>
      </c>
      <c r="ZD524" s="1">
        <v>0.52824342250823975</v>
      </c>
      <c r="ZE524" s="1">
        <v>0.53021037578582764</v>
      </c>
      <c r="ZF524" s="1">
        <v>0.49407875537872314</v>
      </c>
      <c r="ZG524" s="1">
        <v>0.52546864748001099</v>
      </c>
      <c r="ZH524" s="1">
        <v>0.51179182529449463</v>
      </c>
      <c r="ZI524" s="1">
        <v>0.44663381576538086</v>
      </c>
      <c r="ZJ524" s="1">
        <v>0.52249479293823242</v>
      </c>
      <c r="ZK524" s="1">
        <v>0.48670792579650879</v>
      </c>
      <c r="ZL524" s="1">
        <v>0.52954047918319702</v>
      </c>
      <c r="ZO524" s="1">
        <v>0.46794575452804565</v>
      </c>
      <c r="ZP524" s="1">
        <v>0.5458340048789978</v>
      </c>
      <c r="AAC524" s="1">
        <v>0.80349451303482056</v>
      </c>
      <c r="AAD524" s="1">
        <v>0.78103262186050415</v>
      </c>
      <c r="AAE524" s="1">
        <v>0.74032509326934814</v>
      </c>
      <c r="AAF524" s="1">
        <v>0.8005867600440979</v>
      </c>
      <c r="AAG524" s="1">
        <v>0.7786058783531189</v>
      </c>
      <c r="AAH524" s="1">
        <v>0.79459953308105469</v>
      </c>
      <c r="AAI524" s="1">
        <v>0.77091032266616821</v>
      </c>
      <c r="AAJ524" s="1">
        <v>0.8067622184753418</v>
      </c>
      <c r="AAM524" s="1">
        <v>0.75307321548461914</v>
      </c>
      <c r="AAN524" s="1">
        <v>0.82200145721435547</v>
      </c>
      <c r="AAO524" s="1">
        <v>0.34271156787872314</v>
      </c>
      <c r="AAP524" s="1">
        <v>0.44161936640739441</v>
      </c>
      <c r="AAQ524" s="1">
        <v>0.52894508838653564</v>
      </c>
      <c r="AAR524" s="1">
        <v>0.37531113624572754</v>
      </c>
      <c r="AAS524" s="1">
        <v>0.36778393387794495</v>
      </c>
      <c r="AAT524" s="1">
        <v>0.39369285106658936</v>
      </c>
      <c r="AAU524" s="1">
        <v>0.39254683256149292</v>
      </c>
      <c r="AAV524" s="1">
        <v>0.39059606194496155</v>
      </c>
      <c r="AAY524" s="1">
        <v>0.24447143077850342</v>
      </c>
      <c r="AAZ524" s="1">
        <v>0.50166887044906616</v>
      </c>
      <c r="ABA524" s="1">
        <v>0.14184191823005676</v>
      </c>
      <c r="ABB524" s="1">
        <v>0.18082483112812042</v>
      </c>
      <c r="ABC524" s="1">
        <v>0.20779959857463837</v>
      </c>
      <c r="ABD524" s="1">
        <v>0.15612839162349701</v>
      </c>
      <c r="ABE524" s="1">
        <v>0.16745747625827789</v>
      </c>
      <c r="ABF524" s="1">
        <v>0.15824088454246521</v>
      </c>
      <c r="ABG524" s="1">
        <v>0.18377627432346344</v>
      </c>
      <c r="ABH524" s="1">
        <v>0.14589037001132965</v>
      </c>
      <c r="ABK524" s="1">
        <v>9.9905908107757568E-2</v>
      </c>
      <c r="ABL524" s="1">
        <v>0.20690712332725525</v>
      </c>
      <c r="ABM524" s="1">
        <v>0.20086963474750519</v>
      </c>
      <c r="ABN524" s="1">
        <v>0.26079452037811279</v>
      </c>
      <c r="ABO524" s="1">
        <v>0.32114547491073608</v>
      </c>
      <c r="ABP524" s="1">
        <v>0.21918272972106934</v>
      </c>
      <c r="ABQ524" s="1">
        <v>0.20032647252082825</v>
      </c>
      <c r="ABR524" s="1">
        <v>0.23545196652412415</v>
      </c>
      <c r="ABS524" s="1">
        <v>0.20877057313919067</v>
      </c>
      <c r="ABT524" s="1">
        <v>0.2447056919336319</v>
      </c>
      <c r="ABW524" s="1">
        <v>0.14456552267074585</v>
      </c>
      <c r="ABX524" s="1">
        <v>0.2947617769241333</v>
      </c>
      <c r="ABY524" s="1">
        <v>0.2420281320810318</v>
      </c>
      <c r="ABZ524" s="1">
        <v>0.24723003804683685</v>
      </c>
      <c r="ACA524" s="1">
        <v>0.19956973195075989</v>
      </c>
      <c r="ACB524" s="1">
        <v>0.24993769824504852</v>
      </c>
      <c r="ACC524" s="1">
        <v>0.25956186652183533</v>
      </c>
      <c r="ACD524" s="1">
        <v>0.24242794513702393</v>
      </c>
      <c r="ACE524" s="1">
        <v>0.24681942164897919</v>
      </c>
      <c r="ACF524" s="1">
        <v>0.24310332536697388</v>
      </c>
      <c r="ACI524" s="1">
        <v>0.24837048351764679</v>
      </c>
      <c r="ACJ524" s="1">
        <v>0.24174731969833374</v>
      </c>
      <c r="ACK524" s="1">
        <v>0.39735224843025208</v>
      </c>
      <c r="ACL524" s="1">
        <v>0.34704864025115967</v>
      </c>
      <c r="ACM524" s="1">
        <v>0.39400419592857361</v>
      </c>
      <c r="ACN524" s="1">
        <v>0.37022718787193298</v>
      </c>
      <c r="ACO524" s="1">
        <v>0.52111583948135376</v>
      </c>
      <c r="ACP524" s="1">
        <v>0.3538072407245636</v>
      </c>
      <c r="ACQ524" s="1">
        <v>0.37814640998840332</v>
      </c>
      <c r="ACR524" s="1">
        <v>0.3689156174659729</v>
      </c>
      <c r="ACU524" s="1">
        <v>0.52956229448318481</v>
      </c>
      <c r="ACV524" s="1">
        <v>0.25475862622261047</v>
      </c>
      <c r="ACW524" s="1">
        <v>0.54655474424362183</v>
      </c>
      <c r="ACX524" s="1">
        <v>0.51874643564224243</v>
      </c>
      <c r="ACY524" s="1">
        <v>0.5316927433013916</v>
      </c>
      <c r="ACZ524" s="1">
        <v>0.53333419561386108</v>
      </c>
      <c r="ADA524" s="1">
        <v>0.63773542642593384</v>
      </c>
      <c r="ADB524" s="1">
        <v>0.52057468891143799</v>
      </c>
      <c r="ADC524" s="1">
        <v>0.52065807580947876</v>
      </c>
      <c r="ADD524" s="1">
        <v>0.54099553823471069</v>
      </c>
      <c r="ADG524" s="1">
        <v>0.65705722570419312</v>
      </c>
      <c r="ADH524" s="1">
        <v>0.43963649868965149</v>
      </c>
      <c r="ADI524" s="1">
        <v>0.61017018556594849</v>
      </c>
      <c r="ADJ524" s="1">
        <v>0.60197722911834717</v>
      </c>
      <c r="ADK524" s="1">
        <v>0.60403746366500854</v>
      </c>
      <c r="ADL524" s="1">
        <v>0.60719853639602661</v>
      </c>
      <c r="ADM524" s="1">
        <v>0.67900210618972778</v>
      </c>
      <c r="ADN524" s="1">
        <v>0.59673285484313965</v>
      </c>
      <c r="ADO524" s="1">
        <v>0.6173931360244751</v>
      </c>
      <c r="ADP524" s="1">
        <v>0.5986553430557251</v>
      </c>
      <c r="ADS524" s="1">
        <v>0.70038259029388428</v>
      </c>
      <c r="ADT524" s="1">
        <v>0.53538227081298828</v>
      </c>
      <c r="AGC524" s="1">
        <v>0.70046770572662354</v>
      </c>
      <c r="AGD524" s="1">
        <v>0.7114560604095459</v>
      </c>
      <c r="AGE524" s="1">
        <v>0.67121195793151855</v>
      </c>
      <c r="AGF524" s="1">
        <v>0.71045500040054321</v>
      </c>
      <c r="AGG524" s="1">
        <v>0.72031444311141968</v>
      </c>
      <c r="AGH524" s="1">
        <v>0.70308077335357666</v>
      </c>
      <c r="AGI524" s="1">
        <v>0.65418654680252075</v>
      </c>
      <c r="AGJ524" s="1">
        <v>0.74024605751037598</v>
      </c>
      <c r="AGM524" s="1">
        <v>0.69645100831985474</v>
      </c>
      <c r="AGN524" s="1">
        <v>0.71294879913330078</v>
      </c>
      <c r="AGO524" s="1">
        <v>0.8721776008605957</v>
      </c>
      <c r="AGP524" s="1">
        <v>0.84807729721069336</v>
      </c>
      <c r="AGQ524" s="1">
        <v>0.80777359008789063</v>
      </c>
      <c r="AGR524" s="1">
        <v>0.8670428991317749</v>
      </c>
      <c r="AGS524" s="1">
        <v>0.79036802053451538</v>
      </c>
      <c r="AGT524" s="1">
        <v>0.86927324533462524</v>
      </c>
      <c r="AGU524" s="1">
        <v>0.8412623405456543</v>
      </c>
      <c r="AGV524" s="1">
        <v>0.87299329042434692</v>
      </c>
      <c r="AGY524" s="1">
        <v>0.84109574556350708</v>
      </c>
      <c r="AGZ524" s="1">
        <v>0.87475335597991943</v>
      </c>
      <c r="AHA524" s="1">
        <v>8.4432601928710938E-2</v>
      </c>
      <c r="AHB524" s="1">
        <v>8.1679955124855042E-2</v>
      </c>
      <c r="AHC524" s="1">
        <v>9.8170913755893707E-2</v>
      </c>
      <c r="AHD524" s="1">
        <v>8.0425873398780823E-2</v>
      </c>
      <c r="AHE524" s="1">
        <v>0.11463303864002228</v>
      </c>
      <c r="AHF524" s="1">
        <v>7.8804612159729004E-2</v>
      </c>
      <c r="AHG524" s="1">
        <v>9.1972224414348602E-2</v>
      </c>
      <c r="AHH524" s="1">
        <v>7.7163837850093842E-2</v>
      </c>
      <c r="AHK524" s="1">
        <v>9.7330570220947266E-2</v>
      </c>
      <c r="AHL524" s="1">
        <v>7.2377808392047882E-2</v>
      </c>
      <c r="AHM524" s="1">
        <v>0.91556739807128906</v>
      </c>
      <c r="AHN524" s="1">
        <v>0.91832005977630615</v>
      </c>
      <c r="AHO524" s="1">
        <v>0.9018290638923645</v>
      </c>
      <c r="AHP524" s="1">
        <v>0.91957414150238037</v>
      </c>
      <c r="AHQ524" s="1">
        <v>0.88536697626113892</v>
      </c>
      <c r="AHR524" s="1">
        <v>0.921195387840271</v>
      </c>
      <c r="AHS524" s="1">
        <v>0.9080277681350708</v>
      </c>
      <c r="AHT524" s="1">
        <v>0.92283618450164795</v>
      </c>
      <c r="AHW524" s="1">
        <v>0.90266942977905273</v>
      </c>
      <c r="AHX524" s="1">
        <v>0.92762219905853271</v>
      </c>
      <c r="AHY524" s="1">
        <v>0.17170988023281097</v>
      </c>
      <c r="AHZ524" s="1">
        <v>0.13662126660346985</v>
      </c>
      <c r="AIA524" s="1">
        <v>0.13656164705753326</v>
      </c>
      <c r="AIB524" s="1">
        <v>0.15658791363239288</v>
      </c>
      <c r="AIC524" s="1">
        <v>7.0053540170192719E-2</v>
      </c>
      <c r="AID524" s="1">
        <v>0.16619248688220978</v>
      </c>
      <c r="AIE524" s="1">
        <v>0.18707579374313354</v>
      </c>
      <c r="AIF524" s="1">
        <v>0.13274723291397095</v>
      </c>
      <c r="AII524" s="1">
        <v>0.14464473724365234</v>
      </c>
      <c r="AIJ524" s="1">
        <v>0.16180455684661865</v>
      </c>
      <c r="AIK524" s="1">
        <v>4.3389827013015747E-2</v>
      </c>
      <c r="AIL524" s="1">
        <v>7.0242732763290405E-2</v>
      </c>
      <c r="AIM524" s="1">
        <v>9.4055496156215668E-2</v>
      </c>
      <c r="AIN524" s="1">
        <v>5.2531201392412186E-2</v>
      </c>
      <c r="AIO524" s="1">
        <v>9.4998963177204132E-2</v>
      </c>
      <c r="AIP524" s="1">
        <v>5.192214623093605E-2</v>
      </c>
      <c r="AIQ524" s="1">
        <v>6.6765457391738892E-2</v>
      </c>
      <c r="AIR524" s="1">
        <v>4.9842897802591324E-2</v>
      </c>
      <c r="AIU524" s="1">
        <v>6.1573673039674759E-2</v>
      </c>
      <c r="AIV524" s="1">
        <v>5.286884680390358E-2</v>
      </c>
      <c r="AIW524" s="1">
        <v>0.68938499689102173</v>
      </c>
      <c r="AIX524" s="1">
        <v>0.66779494285583496</v>
      </c>
      <c r="AIY524" s="1">
        <v>0.55679482221603394</v>
      </c>
      <c r="AIZ524" s="1">
        <v>0.6938406229019165</v>
      </c>
      <c r="AJA524" s="1">
        <v>0.63253015279769897</v>
      </c>
      <c r="AJB524" s="1">
        <v>0.68369013071060181</v>
      </c>
      <c r="AJC524" s="1">
        <v>0.64939409494400024</v>
      </c>
      <c r="AJD524" s="1">
        <v>0.69829225540161133</v>
      </c>
      <c r="AJG524" s="1">
        <v>0.67475968599319458</v>
      </c>
      <c r="AJH524" s="1">
        <v>0.68176770210266113</v>
      </c>
      <c r="AJI524" s="1">
        <v>0.83086544275283813</v>
      </c>
      <c r="AJJ524" s="1">
        <v>0.782967209815979</v>
      </c>
      <c r="AJK524" s="1">
        <v>0.69260042905807495</v>
      </c>
      <c r="AJL524" s="1">
        <v>0.82104951143264771</v>
      </c>
      <c r="AJM524" s="1">
        <v>0.7060973048210144</v>
      </c>
      <c r="AJN524" s="1">
        <v>0.82002431154251099</v>
      </c>
      <c r="AJO524" s="1">
        <v>0.79158759117126465</v>
      </c>
      <c r="AJP524" s="1">
        <v>0.81774711608886719</v>
      </c>
      <c r="AJS524" s="1">
        <v>0.79758203029632568</v>
      </c>
      <c r="AJT524" s="1">
        <v>0.81459444761276245</v>
      </c>
      <c r="AJU524" s="1">
        <v>0.90242916345596313</v>
      </c>
      <c r="AJV524" s="1">
        <v>0.89739280939102173</v>
      </c>
      <c r="AJW524" s="1">
        <v>0.86813926696777344</v>
      </c>
      <c r="AJX524" s="1">
        <v>0.90447598695755005</v>
      </c>
      <c r="AJY524" s="1">
        <v>0.83146393299102783</v>
      </c>
      <c r="AJZ524" s="1">
        <v>0.90892231464385986</v>
      </c>
      <c r="AKA524" s="1">
        <v>0.88829654455184937</v>
      </c>
      <c r="AKB524" s="1">
        <v>0.90770149230957031</v>
      </c>
      <c r="AKE524" s="1">
        <v>0.88531690835952759</v>
      </c>
      <c r="AKF524" s="1">
        <v>0.91093850135803223</v>
      </c>
      <c r="AKG524" s="1">
        <v>0.14148049056529999</v>
      </c>
      <c r="AKH524" s="1">
        <v>0.11517228186130524</v>
      </c>
      <c r="AKI524" s="1">
        <v>0.13580560684204102</v>
      </c>
      <c r="AKJ524" s="1">
        <v>0.12720891833305359</v>
      </c>
      <c r="AKK524" s="1">
        <v>7.3567196726799011E-2</v>
      </c>
      <c r="AKL524" s="1">
        <v>0.13633416593074799</v>
      </c>
      <c r="AKM524" s="1">
        <v>0.14219346642494202</v>
      </c>
      <c r="AKN524" s="1">
        <v>0.11945482343435287</v>
      </c>
      <c r="AKQ524" s="1">
        <v>0.12282233685255051</v>
      </c>
      <c r="AKR524" s="1">
        <v>0.13282677531242371</v>
      </c>
      <c r="AKS524" s="1">
        <v>7.1563690900802612E-2</v>
      </c>
      <c r="AKT524" s="1">
        <v>0.11442557722330093</v>
      </c>
      <c r="AKU524" s="1">
        <v>0.17553886771202087</v>
      </c>
      <c r="AKV524" s="1">
        <v>8.3426490426063538E-2</v>
      </c>
      <c r="AKW524" s="1">
        <v>0.12536658346652985</v>
      </c>
      <c r="AKX524" s="1">
        <v>8.8898010551929474E-2</v>
      </c>
      <c r="AKY524" s="1">
        <v>9.6708998084068298E-2</v>
      </c>
      <c r="AKZ524" s="1">
        <v>8.9954406023025513E-2</v>
      </c>
      <c r="ALC524" s="1">
        <v>8.7734825909137726E-2</v>
      </c>
      <c r="ALD524" s="1">
        <v>9.6344061195850372E-2</v>
      </c>
      <c r="AMO524" s="1">
        <v>0.29910346865653992</v>
      </c>
      <c r="AMP524" s="1">
        <v>0.32023215293884277</v>
      </c>
      <c r="AMQ524" s="1">
        <v>0.28791657090187073</v>
      </c>
      <c r="AMR524" s="1">
        <v>0.31321194767951965</v>
      </c>
      <c r="AMS524" s="1">
        <v>0.31999844312667847</v>
      </c>
      <c r="AMT524" s="1">
        <v>0.30860874056816101</v>
      </c>
      <c r="AMU524" s="1">
        <v>0.39806193113327026</v>
      </c>
      <c r="AMV524" s="1">
        <v>0.25060507655143738</v>
      </c>
      <c r="AMY524" s="1">
        <v>0.28832647204399109</v>
      </c>
      <c r="AMZ524" s="1">
        <v>0.32539507746696472</v>
      </c>
      <c r="ANA524" s="1">
        <v>9.4077989459037781E-2</v>
      </c>
      <c r="ANB524" s="1">
        <v>0.12519131600856781</v>
      </c>
      <c r="ANC524" s="1">
        <v>0.13916350901126862</v>
      </c>
      <c r="AND524" s="1">
        <v>0.10657913982868195</v>
      </c>
      <c r="ANE524" s="1">
        <v>6.5943345427513123E-2</v>
      </c>
      <c r="ANF524" s="1">
        <v>0.1155894473195076</v>
      </c>
      <c r="ANG524" s="1">
        <v>0.1095476970076561</v>
      </c>
      <c r="ANH524" s="1">
        <v>0.10927858203649521</v>
      </c>
      <c r="ANK524" s="1">
        <v>0.12551006674766541</v>
      </c>
      <c r="ANL524" s="1">
        <v>9.7280345857143402E-2</v>
      </c>
      <c r="ANM524" s="1">
        <v>0.16367916762828827</v>
      </c>
      <c r="ANN524" s="1">
        <v>0.12695534527301788</v>
      </c>
      <c r="ANO524" s="1">
        <v>0.27015510201454163</v>
      </c>
      <c r="ANP524" s="1">
        <v>0.1296699047088623</v>
      </c>
      <c r="ANQ524" s="1">
        <v>0.12399806827306747</v>
      </c>
      <c r="ANR524" s="1">
        <v>0.147994264960289</v>
      </c>
      <c r="ANS524" s="1">
        <v>0.1133657693862915</v>
      </c>
      <c r="ANT524" s="1">
        <v>0.16705338656902313</v>
      </c>
      <c r="ANW524" s="1">
        <v>0.13827063143253326</v>
      </c>
      <c r="ANX524" s="1">
        <v>0.15112149715423584</v>
      </c>
      <c r="ANY524" s="1">
        <v>4.6877626329660416E-2</v>
      </c>
      <c r="ANZ524" s="1">
        <v>3.207731619477272E-2</v>
      </c>
      <c r="AOA524" s="1">
        <v>4.4344697147607803E-2</v>
      </c>
      <c r="AOB524" s="1">
        <v>3.9295770227909088E-2</v>
      </c>
      <c r="AOC524" s="1">
        <v>9.6395853906869888E-3</v>
      </c>
      <c r="AOD524" s="1">
        <v>4.3685510754585266E-2</v>
      </c>
      <c r="AOE524" s="1">
        <v>2.002137154340744E-2</v>
      </c>
      <c r="AOF524" s="1">
        <v>5.2612572908401489E-2</v>
      </c>
      <c r="AOI524" s="1">
        <v>2.298877015709877E-2</v>
      </c>
      <c r="AOJ524" s="1">
        <v>5.2064038813114166E-2</v>
      </c>
      <c r="AOK524" s="1">
        <v>0.6994742751121521</v>
      </c>
      <c r="AOL524" s="1">
        <v>0.72334706783294678</v>
      </c>
      <c r="AOM524" s="1">
        <v>0.58977603912353516</v>
      </c>
      <c r="AON524" s="1">
        <v>0.7264522910118103</v>
      </c>
      <c r="AOO524" s="1">
        <v>0.7825818657875061</v>
      </c>
      <c r="AOP524" s="1">
        <v>0.70225822925567627</v>
      </c>
      <c r="AOQ524" s="1">
        <v>0.72852158546447754</v>
      </c>
      <c r="AOR524" s="1">
        <v>0.69971442222595215</v>
      </c>
      <c r="AOU524" s="1">
        <v>0.71569997072219849</v>
      </c>
      <c r="AOV524" s="1">
        <v>0.70785641670227051</v>
      </c>
      <c r="AOW524" s="1">
        <v>7.0859327912330627E-2</v>
      </c>
      <c r="AOX524" s="1">
        <v>5.9904526919126511E-2</v>
      </c>
      <c r="AOY524" s="1">
        <v>0.10864448547363281</v>
      </c>
      <c r="AOZ524" s="1">
        <v>6.077861413359642E-2</v>
      </c>
      <c r="APA524" s="1">
        <v>7.2090461850166321E-2</v>
      </c>
      <c r="APB524" s="1">
        <v>6.460532546043396E-2</v>
      </c>
      <c r="APC524" s="1">
        <v>5.6184388697147369E-2</v>
      </c>
      <c r="APD524" s="1">
        <v>7.1643978357315063E-2</v>
      </c>
      <c r="APG524" s="1">
        <v>5.3144350647926331E-2</v>
      </c>
      <c r="APH524" s="1">
        <v>7.4723005294799805E-2</v>
      </c>
      <c r="API524" s="1">
        <v>0.18136771023273468</v>
      </c>
      <c r="APJ524" s="1">
        <v>0.17909243702888489</v>
      </c>
      <c r="APK524" s="1">
        <v>0.2447831779718399</v>
      </c>
      <c r="APL524" s="1">
        <v>0.17166507244110107</v>
      </c>
      <c r="APM524" s="1">
        <v>0.13845965266227722</v>
      </c>
      <c r="APN524" s="1">
        <v>0.18577732145786285</v>
      </c>
      <c r="APO524" s="1">
        <v>0.16959817707538605</v>
      </c>
      <c r="APP524" s="1">
        <v>0.18733051419258118</v>
      </c>
      <c r="APS524" s="1">
        <v>0.18491649627685547</v>
      </c>
      <c r="APT524" s="1">
        <v>0.17674338817596436</v>
      </c>
      <c r="APU524" s="1">
        <v>0.42445552349090576</v>
      </c>
      <c r="APV524" s="1">
        <v>0.49973374605178833</v>
      </c>
      <c r="APW524" s="1">
        <v>0.51158863306045532</v>
      </c>
      <c r="APX524" s="1">
        <v>0.45578271150588989</v>
      </c>
      <c r="APY524" s="1">
        <v>0.46438378095626831</v>
      </c>
      <c r="APZ524" s="1">
        <v>0.46074628829956055</v>
      </c>
      <c r="AQA524" s="1">
        <v>0.44747695326805115</v>
      </c>
      <c r="AQB524" s="1">
        <v>0.47081387042999268</v>
      </c>
      <c r="AQE524" s="1">
        <v>0.43133541941642761</v>
      </c>
      <c r="AQF524" s="1">
        <v>0.48413527011871338</v>
      </c>
      <c r="AQG524" s="1">
        <v>4.7548070549964905E-2</v>
      </c>
      <c r="AQH524" s="1">
        <v>5.506422370672226E-2</v>
      </c>
      <c r="AQI524" s="1">
        <v>6.5559446811676025E-2</v>
      </c>
      <c r="AQJ524" s="1">
        <v>4.9887977540493011E-2</v>
      </c>
      <c r="AQK524" s="1">
        <v>3.4737028181552887E-2</v>
      </c>
      <c r="AQL524" s="1">
        <v>5.2822891622781754E-2</v>
      </c>
      <c r="AQM524" s="1">
        <v>4.9947537481784821E-2</v>
      </c>
      <c r="AQN524" s="1">
        <v>5.2109628915786743E-2</v>
      </c>
      <c r="AQQ524" s="1">
        <v>4.4448152184486389E-2</v>
      </c>
      <c r="AQR524" s="1">
        <v>5.6349914520978928E-2</v>
      </c>
      <c r="AQS524" s="1">
        <v>3.9281230419874191E-2</v>
      </c>
      <c r="AQT524" s="1">
        <v>2.5000030174851418E-2</v>
      </c>
      <c r="AQU524" s="1">
        <v>4.9795042723417282E-2</v>
      </c>
      <c r="AQV524" s="1">
        <v>3.0386753380298615E-2</v>
      </c>
      <c r="AQW524" s="1">
        <v>1.4256264083087444E-2</v>
      </c>
      <c r="AQX524" s="1">
        <v>3.4756351262331009E-2</v>
      </c>
      <c r="AQY524" s="1">
        <v>2.5214869529008865E-2</v>
      </c>
      <c r="AQZ524" s="1">
        <v>3.6936212331056595E-2</v>
      </c>
      <c r="ARC524" s="1">
        <v>2.4322411045432091E-2</v>
      </c>
      <c r="ARD524" s="1">
        <v>3.821023553609848E-2</v>
      </c>
      <c r="ARE524" s="1">
        <v>0.58105760812759399</v>
      </c>
      <c r="ARF524" s="1">
        <v>0.52665472030639648</v>
      </c>
      <c r="ARG524" s="1">
        <v>0.53797239065170288</v>
      </c>
      <c r="ARH524" s="1">
        <v>0.55509483814239502</v>
      </c>
      <c r="ARI524" s="1">
        <v>0.54773324728012085</v>
      </c>
      <c r="ARJ524" s="1">
        <v>0.55540728569030762</v>
      </c>
      <c r="ARK524" s="1">
        <v>0.48911026120185852</v>
      </c>
      <c r="ARL524" s="1">
        <v>0.59763556718826294</v>
      </c>
      <c r="ARO524" s="1">
        <v>0.57638859748840332</v>
      </c>
      <c r="ARP524" s="1">
        <v>0.53770005702972412</v>
      </c>
      <c r="ARQ524" s="1">
        <v>0.32106468081474304</v>
      </c>
      <c r="ARR524" s="1">
        <v>0.35668522119522095</v>
      </c>
      <c r="ARS524" s="1">
        <v>0.38210734724998474</v>
      </c>
      <c r="ART524" s="1">
        <v>0.33445644378662109</v>
      </c>
      <c r="ARU524" s="1">
        <v>0.28638780117034912</v>
      </c>
      <c r="ARV524" s="1">
        <v>0.34514731168746948</v>
      </c>
      <c r="ARW524" s="1">
        <v>0.36998733878135681</v>
      </c>
      <c r="ARX524" s="1">
        <v>0.31771150231361389</v>
      </c>
      <c r="ASA524" s="1">
        <v>0.3080192506313324</v>
      </c>
      <c r="ASB524" s="1">
        <v>0.36154279112815857</v>
      </c>
      <c r="ASC524" s="1">
        <v>6.9788441061973572E-2</v>
      </c>
      <c r="ASD524" s="1">
        <v>8.5059359669685364E-2</v>
      </c>
      <c r="ASE524" s="1">
        <v>5.2759133279323578E-2</v>
      </c>
      <c r="ASF524" s="1">
        <v>8.0732002854347229E-2</v>
      </c>
      <c r="ASG524" s="1">
        <v>0.1197424903512001</v>
      </c>
      <c r="ASH524" s="1">
        <v>7.2206772863864899E-2</v>
      </c>
      <c r="ASI524" s="1">
        <v>0.114899642765522</v>
      </c>
      <c r="ASJ524" s="1">
        <v>5.2299562841653824E-2</v>
      </c>
      <c r="ASM524" s="1">
        <v>9.1294899582862854E-2</v>
      </c>
      <c r="ASN524" s="1">
        <v>6.6796086728572845E-2</v>
      </c>
      <c r="ASO524" s="1">
        <v>0.78131341934204102</v>
      </c>
      <c r="ASP524" s="1">
        <v>0.76116091012954712</v>
      </c>
      <c r="ASQ524" s="1">
        <v>0.72681218385696411</v>
      </c>
      <c r="ASR524" s="1">
        <v>0.7757832407951355</v>
      </c>
      <c r="ASS524" s="1">
        <v>0.84677428007125854</v>
      </c>
      <c r="AST524" s="1">
        <v>0.76188242435455322</v>
      </c>
      <c r="ASU524" s="1">
        <v>0.77850383520126343</v>
      </c>
      <c r="ASV524" s="1">
        <v>0.76667296886444092</v>
      </c>
      <c r="ASY524" s="1">
        <v>0.78742879629135132</v>
      </c>
      <c r="ASZ524" s="1">
        <v>0.75936251878738403</v>
      </c>
      <c r="ATA524" s="1">
        <v>0.13913969695568085</v>
      </c>
      <c r="ATB524" s="1">
        <v>0.14535757899284363</v>
      </c>
      <c r="ATC524" s="1">
        <v>0.15699440240859985</v>
      </c>
      <c r="ATD524" s="1">
        <v>0.14139007031917572</v>
      </c>
      <c r="ATE524" s="1">
        <v>7.1662165224552155E-2</v>
      </c>
      <c r="ATF524" s="1">
        <v>0.1512543261051178</v>
      </c>
      <c r="ATG524" s="1">
        <v>0.12798449397087097</v>
      </c>
      <c r="ATH524" s="1">
        <v>0.15165150165557861</v>
      </c>
      <c r="ATK524" s="1">
        <v>0.1221657395362854</v>
      </c>
      <c r="ATL524" s="1">
        <v>0.15723966062068939</v>
      </c>
      <c r="ATM524" s="1">
        <v>5.8151111006736755E-2</v>
      </c>
      <c r="ATN524" s="1">
        <v>6.6808544099330902E-2</v>
      </c>
      <c r="ATO524" s="1">
        <v>0.11619339138269424</v>
      </c>
      <c r="ATP524" s="1">
        <v>5.6439660489559174E-2</v>
      </c>
      <c r="ATQ524" s="1">
        <v>7.3691248893737793E-2</v>
      </c>
      <c r="ATR524" s="1">
        <v>6.1275791376829147E-2</v>
      </c>
      <c r="ATS524" s="1">
        <v>6.8157747387886047E-2</v>
      </c>
      <c r="ATT524" s="1">
        <v>5.8588862419128418E-2</v>
      </c>
      <c r="ATW524" s="1">
        <v>7.3646143078804016E-2</v>
      </c>
      <c r="ATX524" s="1">
        <v>5.3975172340869904E-2</v>
      </c>
    </row>
    <row r="525" spans="1:1024 1027:1232" x14ac:dyDescent="0.35">
      <c r="A525" t="s">
        <v>1546</v>
      </c>
      <c r="B525" t="s">
        <v>1547</v>
      </c>
      <c r="C525" s="17">
        <v>246828208</v>
      </c>
      <c r="D525" s="2">
        <v>2011</v>
      </c>
      <c r="E525" t="s">
        <v>1254</v>
      </c>
      <c r="F525" t="s">
        <v>1254</v>
      </c>
      <c r="G525" s="1">
        <v>0.87957864999771118</v>
      </c>
      <c r="H525" s="1">
        <v>0.87957864999771118</v>
      </c>
      <c r="L525" s="1">
        <v>0.61936813592910767</v>
      </c>
      <c r="R525" s="1">
        <v>0.7176666259765625</v>
      </c>
      <c r="V525" s="1">
        <v>0.83968544006347656</v>
      </c>
      <c r="BE525" s="1">
        <v>0.65497064590454102</v>
      </c>
      <c r="BR525" s="1">
        <v>0.50397872924804688</v>
      </c>
      <c r="CD525" s="1">
        <v>0.20136177539825439</v>
      </c>
      <c r="CF525" s="1">
        <v>0.16935357451438904</v>
      </c>
      <c r="CG525" s="1">
        <v>0.17239610850811005</v>
      </c>
      <c r="GG525" s="3"/>
      <c r="GH525" s="3"/>
      <c r="GI525" s="3"/>
      <c r="GJ525" s="3"/>
      <c r="GK525" s="3"/>
      <c r="GL525" s="3"/>
      <c r="GM525" s="3"/>
      <c r="GN525" s="3"/>
      <c r="GO525" s="3"/>
      <c r="KW525" s="1">
        <v>0.84069055318832397</v>
      </c>
      <c r="KX525" s="1">
        <v>0.9198194146156311</v>
      </c>
      <c r="KY525" s="1">
        <v>0.76134610176086426</v>
      </c>
      <c r="KZ525" s="1">
        <v>0.90702188014984131</v>
      </c>
      <c r="LA525" s="1">
        <v>0.47192329168319702</v>
      </c>
      <c r="LB525" s="1">
        <v>0.89939796924591064</v>
      </c>
      <c r="LC525" s="1">
        <v>0.78577810525894165</v>
      </c>
      <c r="LD525" s="1">
        <v>0.94197356700897217</v>
      </c>
      <c r="LG525" s="1">
        <v>0.80601495504379272</v>
      </c>
      <c r="LH525" s="1">
        <v>0.91253882646560669</v>
      </c>
      <c r="LI525" s="1">
        <v>0.84069055318832397</v>
      </c>
      <c r="LJ525" s="1">
        <v>0.9198194146156311</v>
      </c>
      <c r="LK525" s="1">
        <v>0.76134610176086426</v>
      </c>
      <c r="LL525" s="1">
        <v>0.90702188014984131</v>
      </c>
      <c r="LM525" s="1">
        <v>0.47192329168319702</v>
      </c>
      <c r="LN525" s="1">
        <v>0.89939796924591064</v>
      </c>
      <c r="LO525" s="1">
        <v>0.78577810525894165</v>
      </c>
      <c r="LP525" s="1">
        <v>0.94197356700897217</v>
      </c>
      <c r="LS525" s="1">
        <v>0.80601495504379272</v>
      </c>
      <c r="LT525" s="1">
        <v>0.91253882646560669</v>
      </c>
      <c r="LU525" s="1">
        <v>0.56252896785736084</v>
      </c>
      <c r="LV525" s="1">
        <v>0.6781843900680542</v>
      </c>
      <c r="LW525" s="1">
        <v>0.38706874847412109</v>
      </c>
      <c r="LX525" s="1">
        <v>0.66785192489624023</v>
      </c>
      <c r="LY525" s="1">
        <v>0.3002856969833374</v>
      </c>
      <c r="LZ525" s="1">
        <v>0.63720488548278809</v>
      </c>
      <c r="MA525" s="1">
        <v>0.43314316868782043</v>
      </c>
      <c r="MB525" s="1">
        <v>0.74324256181716919</v>
      </c>
      <c r="ME525" s="1">
        <v>0.53017318248748779</v>
      </c>
      <c r="MF525" s="1">
        <v>0.65933197736740112</v>
      </c>
      <c r="MG525" s="1">
        <v>0.65833359956741333</v>
      </c>
      <c r="MH525" s="1">
        <v>0.77906352281570435</v>
      </c>
      <c r="MI525" s="1">
        <v>0.65618544816970825</v>
      </c>
      <c r="MJ525" s="1">
        <v>0.73379695415496826</v>
      </c>
      <c r="MK525" s="1">
        <v>0.42486825585365295</v>
      </c>
      <c r="ML525" s="1">
        <v>0.7321506142616272</v>
      </c>
      <c r="MM525" s="1">
        <v>0.67570096254348755</v>
      </c>
      <c r="MN525" s="1">
        <v>0.74558168649673462</v>
      </c>
      <c r="MQ525" s="1">
        <v>0.59342986345291138</v>
      </c>
      <c r="MR525" s="1">
        <v>0.77333086729049683</v>
      </c>
      <c r="MS525" s="1">
        <v>0.79406976699829102</v>
      </c>
      <c r="MT525" s="1">
        <v>0.88688778877258301</v>
      </c>
      <c r="MU525" s="1">
        <v>0.69717490673065186</v>
      </c>
      <c r="MV525" s="1">
        <v>0.87185752391815186</v>
      </c>
      <c r="MW525" s="1">
        <v>0.50327128171920776</v>
      </c>
      <c r="MX525" s="1">
        <v>0.85735952854156494</v>
      </c>
      <c r="MY525" s="1">
        <v>0.74465513229370117</v>
      </c>
      <c r="MZ525" s="1">
        <v>0.90289837121963501</v>
      </c>
      <c r="NC525" s="1">
        <v>0.76002770662307739</v>
      </c>
      <c r="ND525" s="1">
        <v>0.87537610530853271</v>
      </c>
      <c r="OO525" s="1">
        <v>0.47635611891746521</v>
      </c>
      <c r="OP525" s="1">
        <v>0.53256213665008545</v>
      </c>
      <c r="OQ525" s="1">
        <v>0.47995904088020325</v>
      </c>
      <c r="OR525" s="1">
        <v>0.51084911823272705</v>
      </c>
      <c r="OS525" s="1">
        <v>6.2336847186088562E-2</v>
      </c>
      <c r="OT525" s="1">
        <v>0.52597337961196899</v>
      </c>
      <c r="OU525" s="1">
        <v>0.28544047474861145</v>
      </c>
      <c r="OV525" s="1">
        <v>0.64934748411178589</v>
      </c>
      <c r="OY525" s="1">
        <v>0.35155415534973145</v>
      </c>
      <c r="OZ525" s="1">
        <v>0.57227247953414917</v>
      </c>
      <c r="TQ525" s="1">
        <v>0.18271121382713318</v>
      </c>
      <c r="TR525" s="1">
        <v>0.22066108882427216</v>
      </c>
      <c r="TS525" s="1">
        <v>0.13555677235126495</v>
      </c>
      <c r="TT525" s="1">
        <v>0.21634402871131897</v>
      </c>
      <c r="TU525" s="1">
        <v>0.12416575849056244</v>
      </c>
      <c r="TV525" s="1">
        <v>0.20681276917457581</v>
      </c>
      <c r="TW525" s="1">
        <v>0.16197638213634491</v>
      </c>
      <c r="TX525" s="1">
        <v>0.22756041586399078</v>
      </c>
      <c r="UA525" s="1">
        <v>0.10885794460773468</v>
      </c>
      <c r="UB525" s="1">
        <v>0.24280808866024017</v>
      </c>
      <c r="UO525" s="1">
        <v>0.16047731041908264</v>
      </c>
      <c r="UP525" s="1">
        <v>0.17853859066963196</v>
      </c>
      <c r="UQ525" s="1">
        <v>0.11307063698768616</v>
      </c>
      <c r="UR525" s="1">
        <v>0.18254861235618591</v>
      </c>
      <c r="US525" s="1">
        <v>0.19699405133724213</v>
      </c>
      <c r="UT525" s="1">
        <v>0.17063084244728088</v>
      </c>
      <c r="UU525" s="1">
        <v>0.11514459550380707</v>
      </c>
      <c r="UV525" s="1">
        <v>0.20541268587112427</v>
      </c>
      <c r="UY525" s="1">
        <v>0.13269522786140442</v>
      </c>
      <c r="UZ525" s="1">
        <v>0.18577834963798523</v>
      </c>
      <c r="VA525" s="1">
        <v>0.1758146733045578</v>
      </c>
      <c r="VB525" s="1">
        <v>0.16885861754417419</v>
      </c>
      <c r="VC525" s="1">
        <v>0.47957852482795715</v>
      </c>
      <c r="VD525" s="1">
        <v>0.11256595700979233</v>
      </c>
      <c r="VE525" s="1">
        <v>0.1601281464099884</v>
      </c>
      <c r="VF525" s="1">
        <v>0.17513993382453918</v>
      </c>
      <c r="VG525" s="1">
        <v>0.2744012176990509</v>
      </c>
      <c r="VH525" s="1">
        <v>0.10454364866018295</v>
      </c>
      <c r="VK525" s="1">
        <v>9.4602398574352264E-2</v>
      </c>
      <c r="VL525" s="1">
        <v>0.20725154876708984</v>
      </c>
    </row>
    <row r="526" spans="1:1024 1027:1232" x14ac:dyDescent="0.35">
      <c r="A526" t="s">
        <v>1546</v>
      </c>
      <c r="B526" t="s">
        <v>1547</v>
      </c>
      <c r="C526" s="17">
        <v>254058320</v>
      </c>
      <c r="D526" s="2">
        <v>2014</v>
      </c>
      <c r="E526" t="s">
        <v>1254</v>
      </c>
      <c r="F526" t="s">
        <v>1254</v>
      </c>
      <c r="G526" s="1">
        <v>0.93583798408508301</v>
      </c>
      <c r="H526" s="1">
        <v>0.93583798408508301</v>
      </c>
      <c r="L526" s="1">
        <v>0.60132753849029541</v>
      </c>
      <c r="M526" s="1">
        <v>0.5712849497795105</v>
      </c>
      <c r="R526" s="1">
        <v>0.76233756542205811</v>
      </c>
      <c r="S526" s="1">
        <v>0.67119628190994263</v>
      </c>
      <c r="V526" s="1">
        <v>0.87294638156890869</v>
      </c>
      <c r="W526" s="1">
        <v>0.83769035339355469</v>
      </c>
      <c r="AD526" s="1">
        <v>0.93096792697906494</v>
      </c>
      <c r="AE526" s="1">
        <v>3.7502346094697714E-3</v>
      </c>
      <c r="AF526" s="1">
        <v>4.0073543787002563E-3</v>
      </c>
      <c r="AI526" s="1">
        <v>0.92325198650360107</v>
      </c>
      <c r="BQ526" s="1">
        <v>0.75639569759368896</v>
      </c>
      <c r="BR526" s="1">
        <v>0.54113847017288208</v>
      </c>
      <c r="BU526" s="1">
        <v>0.32651951909065247</v>
      </c>
      <c r="BV526" s="1">
        <v>0.45061993598937988</v>
      </c>
      <c r="BW526" s="1">
        <v>9.4922803342342377E-2</v>
      </c>
      <c r="BY526" s="1">
        <v>0.77374982833862305</v>
      </c>
      <c r="CB526" s="1">
        <v>9.488784521818161E-2</v>
      </c>
      <c r="CC526" s="1">
        <v>7.8697226941585541E-2</v>
      </c>
      <c r="CD526" s="1">
        <v>0.64577728509902954</v>
      </c>
      <c r="CF526" s="1">
        <v>0.15089963376522064</v>
      </c>
      <c r="CG526" s="1">
        <v>0.19812068343162537</v>
      </c>
      <c r="CH526" s="1">
        <v>2.5351038202643394E-2</v>
      </c>
      <c r="CI526" s="1">
        <v>0.3182537853717804</v>
      </c>
      <c r="CJ526" s="1">
        <v>0.92013132572174072</v>
      </c>
      <c r="CK526" s="1">
        <v>0.88278543949127197</v>
      </c>
      <c r="CL526" s="1">
        <v>0.77955102920532227</v>
      </c>
      <c r="DC526" s="1">
        <v>0.78799331188201904</v>
      </c>
      <c r="DD526" s="1">
        <v>0.6322447657585144</v>
      </c>
      <c r="DE526" s="1">
        <v>0.80234789848327637</v>
      </c>
      <c r="DF526" s="1">
        <v>0.14230994880199432</v>
      </c>
      <c r="DG526" s="1">
        <v>0.18059791624546051</v>
      </c>
      <c r="DH526" s="1">
        <v>0.6322447657585144</v>
      </c>
      <c r="DI526" s="1">
        <v>0.80234789848327637</v>
      </c>
      <c r="DK526" s="1">
        <v>9.083016961812973E-2</v>
      </c>
      <c r="DL526" s="1">
        <v>0.11526768654584885</v>
      </c>
      <c r="DM526" s="1">
        <v>0.55267798900604248</v>
      </c>
      <c r="DN526" s="1">
        <v>3.1067377422004938E-3</v>
      </c>
      <c r="DO526" s="1">
        <v>5.6212437339127064E-3</v>
      </c>
      <c r="DP526" s="1">
        <v>4.25749272108078E-2</v>
      </c>
      <c r="DQ526" s="1">
        <v>7.7033869922161102E-2</v>
      </c>
      <c r="DR526" s="1">
        <v>0.42789709568023682</v>
      </c>
      <c r="DS526" s="1">
        <v>0.77422493696212769</v>
      </c>
      <c r="DT526" s="1">
        <v>0.43264025449752808</v>
      </c>
      <c r="DU526" s="1">
        <v>0.78280705213546753</v>
      </c>
      <c r="DV526" s="1">
        <v>2.606569416821003E-2</v>
      </c>
      <c r="DW526" s="1">
        <v>4.7162532806396484E-2</v>
      </c>
      <c r="DZ526" s="1">
        <v>0.16149383783340454</v>
      </c>
      <c r="EA526" s="1">
        <v>0</v>
      </c>
      <c r="EB526" s="1">
        <v>0</v>
      </c>
      <c r="EC526" s="1">
        <v>3.7530348636209965E-3</v>
      </c>
      <c r="ED526" s="1">
        <v>2.3239493370056152E-2</v>
      </c>
      <c r="EE526" s="1">
        <v>0.13508285582065582</v>
      </c>
      <c r="EF526" s="1">
        <v>0.83645820617675781</v>
      </c>
      <c r="EG526" s="1">
        <v>0.13561296463012695</v>
      </c>
      <c r="EH526" s="1">
        <v>0.8397408127784729</v>
      </c>
      <c r="EI526" s="1">
        <v>5.2473088726401329E-3</v>
      </c>
      <c r="EJ526" s="1">
        <v>3.2492313534021378E-2</v>
      </c>
      <c r="EM526" s="1">
        <v>0.39118415117263794</v>
      </c>
      <c r="EN526" s="1">
        <v>3.1067377422004938E-3</v>
      </c>
      <c r="EO526" s="1">
        <v>7.9418802633881569E-3</v>
      </c>
      <c r="EP526" s="1">
        <v>3.8821890950202942E-2</v>
      </c>
      <c r="EQ526" s="1">
        <v>9.9241979420185089E-2</v>
      </c>
      <c r="ER526" s="1">
        <v>0.29281425476074219</v>
      </c>
      <c r="ES526" s="1">
        <v>0.74853295087814331</v>
      </c>
      <c r="ET526" s="1">
        <v>0.29702728986740112</v>
      </c>
      <c r="EU526" s="1">
        <v>0.75930291414260864</v>
      </c>
      <c r="EV526" s="1">
        <v>2.0818386226892471E-2</v>
      </c>
      <c r="EW526" s="1">
        <v>5.3218886256217957E-2</v>
      </c>
      <c r="EZ526" s="1">
        <v>0.23389165103435516</v>
      </c>
      <c r="FA526" s="1">
        <v>0.1547735333442688</v>
      </c>
      <c r="FB526" s="1">
        <v>0.6617317795753479</v>
      </c>
      <c r="FC526" s="1">
        <v>1.2963766930624843E-3</v>
      </c>
      <c r="FD526" s="1">
        <v>5.5426377803087234E-3</v>
      </c>
      <c r="FE526" s="1">
        <v>5.1873724907636642E-2</v>
      </c>
      <c r="FF526" s="1">
        <v>0.22178526222705841</v>
      </c>
      <c r="FG526" s="1">
        <v>0.18147942423820496</v>
      </c>
      <c r="FH526" s="1">
        <v>0.77591234445571899</v>
      </c>
      <c r="FI526" s="1">
        <v>4.2246696539223194E-3</v>
      </c>
      <c r="FJ526" s="1">
        <v>1.806250773370266E-2</v>
      </c>
      <c r="GG526" s="3">
        <v>0.36172798275947571</v>
      </c>
      <c r="GH526" s="3">
        <v>1.2963766930624843E-3</v>
      </c>
      <c r="GI526" s="3">
        <v>3.5838440526276827E-3</v>
      </c>
      <c r="GJ526" s="3">
        <v>5.5626757442951202E-2</v>
      </c>
      <c r="GK526" s="3">
        <v>0.15378062427043915</v>
      </c>
      <c r="GL526" s="3">
        <v>0.27292513847351074</v>
      </c>
      <c r="GM526" s="3">
        <v>0.75450378656387329</v>
      </c>
      <c r="GN526" s="3">
        <v>0.29820671677589417</v>
      </c>
      <c r="GO526" s="3">
        <v>0.82439488172531128</v>
      </c>
      <c r="GP526" s="1">
        <v>9.4719789922237396E-3</v>
      </c>
      <c r="GQ526" s="1">
        <v>2.6185361668467522E-2</v>
      </c>
      <c r="KW526" s="1">
        <v>0.94797712564468384</v>
      </c>
      <c r="KX526" s="1">
        <v>0.92361259460449219</v>
      </c>
      <c r="KY526" s="1">
        <v>0.87563514709472656</v>
      </c>
      <c r="KZ526" s="1">
        <v>0.94835466146469116</v>
      </c>
      <c r="LA526" s="1">
        <v>0.59863424301147461</v>
      </c>
      <c r="LB526" s="1">
        <v>0.94345390796661377</v>
      </c>
      <c r="LC526" s="1">
        <v>0.876911461353302</v>
      </c>
      <c r="LD526" s="1">
        <v>0.97366732358932495</v>
      </c>
      <c r="LG526" s="1">
        <v>0.93398582935333252</v>
      </c>
      <c r="LH526" s="1">
        <v>0.93674749135971069</v>
      </c>
      <c r="LI526" s="1">
        <v>0.94797712564468384</v>
      </c>
      <c r="LJ526" s="1">
        <v>0.92361259460449219</v>
      </c>
      <c r="LK526" s="1">
        <v>0.87563514709472656</v>
      </c>
      <c r="LL526" s="1">
        <v>0.94835466146469116</v>
      </c>
      <c r="LM526" s="1">
        <v>0.59863424301147461</v>
      </c>
      <c r="LN526" s="1">
        <v>0.94345390796661377</v>
      </c>
      <c r="LO526" s="1">
        <v>0.876911461353302</v>
      </c>
      <c r="LP526" s="1">
        <v>0.97366732358932495</v>
      </c>
      <c r="LS526" s="1">
        <v>0.93398582935333252</v>
      </c>
      <c r="LT526" s="1">
        <v>0.93674749135971069</v>
      </c>
      <c r="LU526" s="1">
        <v>0.61547154188156128</v>
      </c>
      <c r="LV526" s="1">
        <v>0.58708304166793823</v>
      </c>
      <c r="LW526" s="1">
        <v>0.24281707406044006</v>
      </c>
      <c r="LX526" s="1">
        <v>0.67106610536575317</v>
      </c>
      <c r="LY526" s="1">
        <v>0.26729467511177063</v>
      </c>
      <c r="LZ526" s="1">
        <v>0.60811120271682739</v>
      </c>
      <c r="MA526" s="1">
        <v>0.40157273411750793</v>
      </c>
      <c r="MB526" s="1">
        <v>0.72956496477127075</v>
      </c>
      <c r="ME526" s="1">
        <v>0.58262664079666138</v>
      </c>
      <c r="MF526" s="1">
        <v>0.61051046848297119</v>
      </c>
      <c r="MG526" s="1">
        <v>0.7636609673500061</v>
      </c>
      <c r="MH526" s="1">
        <v>0.76100480556488037</v>
      </c>
      <c r="MI526" s="1">
        <v>0.76099032163619995</v>
      </c>
      <c r="MJ526" s="1">
        <v>0.76722317934036255</v>
      </c>
      <c r="MK526" s="1">
        <v>0.29162144660949707</v>
      </c>
      <c r="ML526" s="1">
        <v>0.77592074871063232</v>
      </c>
      <c r="MM526" s="1">
        <v>0.68850529193878174</v>
      </c>
      <c r="MN526" s="1">
        <v>0.80973595380783081</v>
      </c>
      <c r="MQ526" s="1">
        <v>0.65772813558578491</v>
      </c>
      <c r="MR526" s="1">
        <v>0.81370508670806885</v>
      </c>
      <c r="MS526" s="1">
        <v>0.88832950592041016</v>
      </c>
      <c r="MT526" s="1">
        <v>0.85745388269424438</v>
      </c>
      <c r="MU526" s="1">
        <v>0.77377951145172119</v>
      </c>
      <c r="MV526" s="1">
        <v>0.89381104707717896</v>
      </c>
      <c r="MW526" s="1">
        <v>0.50833302736282349</v>
      </c>
      <c r="MX526" s="1">
        <v>0.88129556179046631</v>
      </c>
      <c r="MY526" s="1">
        <v>0.7761802077293396</v>
      </c>
      <c r="MZ526" s="1">
        <v>0.93506771326065063</v>
      </c>
      <c r="NC526" s="1">
        <v>0.82004684209823608</v>
      </c>
      <c r="ND526" s="1">
        <v>0.89892220497131348</v>
      </c>
      <c r="NE526" s="1">
        <v>4.0142904035747051E-3</v>
      </c>
      <c r="NF526" s="1">
        <v>3.4843017347157001E-3</v>
      </c>
      <c r="NG526" s="1">
        <v>0</v>
      </c>
      <c r="NH526" s="1">
        <v>4.6005621552467346E-3</v>
      </c>
      <c r="NI526" s="1">
        <v>0</v>
      </c>
      <c r="NJ526" s="1">
        <v>3.9504049345850945E-3</v>
      </c>
      <c r="NK526" s="1">
        <v>5.1518497057259083E-3</v>
      </c>
      <c r="NL526" s="1">
        <v>2.8504342772066593E-3</v>
      </c>
      <c r="NO526" s="1">
        <v>1.2643574737012386E-3</v>
      </c>
      <c r="NP526" s="1">
        <v>4.9709021113812923E-3</v>
      </c>
      <c r="OC526" s="1">
        <v>0.72976523637771606</v>
      </c>
      <c r="OD526" s="1">
        <v>0.78321546316146851</v>
      </c>
      <c r="OE526" s="1">
        <v>0.82477575540542603</v>
      </c>
      <c r="OF526" s="1">
        <v>0.7413516640663147</v>
      </c>
      <c r="OG526" s="1">
        <v>0.55674982070922852</v>
      </c>
      <c r="OH526" s="1">
        <v>0.76573288440704346</v>
      </c>
      <c r="OI526" s="1">
        <v>0.6404951810836792</v>
      </c>
      <c r="OJ526" s="1">
        <v>0.83080083131790161</v>
      </c>
      <c r="OM526" s="1">
        <v>0.58701795339584351</v>
      </c>
      <c r="ON526" s="1">
        <v>0.83956712484359741</v>
      </c>
      <c r="OO526" s="1">
        <v>0.53466343879699707</v>
      </c>
      <c r="OP526" s="1">
        <v>0.54765951633453369</v>
      </c>
      <c r="OQ526" s="1">
        <v>0.53901106119155884</v>
      </c>
      <c r="OR526" s="1">
        <v>0.54457485675811768</v>
      </c>
      <c r="OS526" s="1">
        <v>5.7580318301916122E-2</v>
      </c>
      <c r="OT526" s="1">
        <v>0.55792051553726196</v>
      </c>
      <c r="OU526" s="1">
        <v>0.37283638119697571</v>
      </c>
      <c r="OV526" s="1">
        <v>0.64918404817581177</v>
      </c>
      <c r="OY526" s="1">
        <v>0.38122990727424622</v>
      </c>
      <c r="OZ526" s="1">
        <v>0.6196601390838623</v>
      </c>
      <c r="PY526" s="1">
        <v>0.31976127624511719</v>
      </c>
      <c r="PZ526" s="1">
        <v>0.3333258330821991</v>
      </c>
      <c r="QA526" s="1">
        <v>0.56798321008682251</v>
      </c>
      <c r="QB526" s="1">
        <v>0.27720430493354797</v>
      </c>
      <c r="QC526" s="1">
        <v>0.26205646991729736</v>
      </c>
      <c r="QD526" s="1">
        <v>0.32692667841911316</v>
      </c>
      <c r="QE526" s="1">
        <v>0.29471376538276672</v>
      </c>
      <c r="QF526" s="1">
        <v>0.34693798422813416</v>
      </c>
      <c r="QI526" s="1">
        <v>0.19090722501277924</v>
      </c>
      <c r="QJ526" s="1">
        <v>0.3931107223033905</v>
      </c>
      <c r="QK526" s="1">
        <v>0.43980571627616882</v>
      </c>
      <c r="QL526" s="1">
        <v>0.4615110456943512</v>
      </c>
      <c r="QM526" s="1">
        <v>0.19993241131305695</v>
      </c>
      <c r="QN526" s="1">
        <v>0.50540351867675781</v>
      </c>
      <c r="QO526" s="1">
        <v>0.28760847449302673</v>
      </c>
      <c r="QP526" s="1">
        <v>0.46138882637023926</v>
      </c>
      <c r="QQ526" s="1">
        <v>0.29262799024581909</v>
      </c>
      <c r="QR526" s="1">
        <v>0.55204665660858154</v>
      </c>
      <c r="QU526" s="1">
        <v>0.30098232626914978</v>
      </c>
      <c r="QV526" s="1">
        <v>0.52409815788269043</v>
      </c>
      <c r="QW526" s="1">
        <v>6.6315643489360809E-2</v>
      </c>
      <c r="QX526" s="1">
        <v>0.12373333424329758</v>
      </c>
      <c r="QY526" s="1">
        <v>7.5567185878753662E-2</v>
      </c>
      <c r="QZ526" s="1">
        <v>9.701143205165863E-2</v>
      </c>
      <c r="RA526" s="1">
        <v>3.1409010291099548E-2</v>
      </c>
      <c r="RB526" s="1">
        <v>9.2704430222511292E-2</v>
      </c>
      <c r="RC526" s="1">
        <v>6.8220414221286774E-2</v>
      </c>
      <c r="RD526" s="1">
        <v>0.11206504702568054</v>
      </c>
      <c r="RG526" s="1">
        <v>2.50657107681036E-2</v>
      </c>
      <c r="RH526" s="1">
        <v>0.12922550737857819</v>
      </c>
      <c r="RU526" s="1">
        <v>0.7970007061958313</v>
      </c>
      <c r="RV526" s="1">
        <v>0.75033366680145264</v>
      </c>
      <c r="RW526" s="1">
        <v>0.66698271036148071</v>
      </c>
      <c r="RX526" s="1">
        <v>0.79570984840393066</v>
      </c>
      <c r="RY526" s="1">
        <v>0.49114787578582764</v>
      </c>
      <c r="RZ526" s="1">
        <v>0.78394818305969238</v>
      </c>
      <c r="SA526" s="1">
        <v>0.73888981342315674</v>
      </c>
      <c r="SB526" s="1">
        <v>0.79612904787063599</v>
      </c>
      <c r="SE526" s="1">
        <v>0.74235880374908447</v>
      </c>
      <c r="SF526" s="1">
        <v>0.78916412591934204</v>
      </c>
      <c r="SS526" s="1">
        <v>8.2404263317584991E-2</v>
      </c>
      <c r="ST526" s="1">
        <v>0.10746017098426819</v>
      </c>
      <c r="SU526" s="1">
        <v>0.19265563786029816</v>
      </c>
      <c r="SV526" s="1">
        <v>7.3625415563583374E-2</v>
      </c>
      <c r="SW526" s="1">
        <v>0</v>
      </c>
      <c r="SX526" s="1">
        <v>9.8121970891952515E-2</v>
      </c>
      <c r="SY526" s="1">
        <v>0.11796975135803223</v>
      </c>
      <c r="SZ526" s="1">
        <v>8.0069862306118011E-2</v>
      </c>
      <c r="TC526" s="1">
        <v>5.9093423187732697E-2</v>
      </c>
      <c r="TD526" s="1">
        <v>0.11246436834335327</v>
      </c>
      <c r="TE526" s="1">
        <v>7.6570615172386169E-2</v>
      </c>
      <c r="TF526" s="1">
        <v>8.0838963389396667E-2</v>
      </c>
      <c r="TG526" s="1">
        <v>6.6468574106693268E-2</v>
      </c>
      <c r="TH526" s="1">
        <v>8.2793720066547394E-2</v>
      </c>
      <c r="TI526" s="1">
        <v>3.841085359454155E-2</v>
      </c>
      <c r="TJ526" s="1">
        <v>7.8353755176067352E-2</v>
      </c>
      <c r="TK526" s="1">
        <v>0.10013421624898911</v>
      </c>
      <c r="TL526" s="1">
        <v>6.4935244619846344E-2</v>
      </c>
      <c r="TO526" s="1">
        <v>8.3868913352489471E-2</v>
      </c>
      <c r="TP526" s="1">
        <v>7.6157718896865845E-2</v>
      </c>
      <c r="TQ526" s="1">
        <v>0.67050844430923462</v>
      </c>
      <c r="TR526" s="1">
        <v>0.62087023258209229</v>
      </c>
      <c r="TS526" s="1">
        <v>0.33277624845504761</v>
      </c>
      <c r="TT526" s="1">
        <v>0.70829850435256958</v>
      </c>
      <c r="TU526" s="1">
        <v>0.24755688011646271</v>
      </c>
      <c r="TV526" s="1">
        <v>0.65606892108917236</v>
      </c>
      <c r="TW526" s="1">
        <v>0.5148005485534668</v>
      </c>
      <c r="TX526" s="1">
        <v>0.72986090183258057</v>
      </c>
      <c r="UA526" s="1">
        <v>0.59936630725860596</v>
      </c>
      <c r="UB526" s="1">
        <v>0.66856694221496582</v>
      </c>
      <c r="UO526" s="1">
        <v>0.15291312336921692</v>
      </c>
      <c r="UP526" s="1">
        <v>0.14887182414531708</v>
      </c>
      <c r="UQ526" s="1">
        <v>2.7500754222273827E-2</v>
      </c>
      <c r="UR526" s="1">
        <v>0.17715427279472351</v>
      </c>
      <c r="US526" s="1">
        <v>0</v>
      </c>
      <c r="UT526" s="1">
        <v>0.15303227305412292</v>
      </c>
      <c r="UU526" s="1">
        <v>0.11495615541934967</v>
      </c>
      <c r="UV526" s="1">
        <v>0.17397440969944</v>
      </c>
      <c r="UY526" s="1">
        <v>0.14468412101268768</v>
      </c>
      <c r="UZ526" s="1">
        <v>0.15395170450210571</v>
      </c>
      <c r="VA526" s="1">
        <v>0.19576960802078247</v>
      </c>
      <c r="VB526" s="1">
        <v>0.20048847794532776</v>
      </c>
      <c r="VC526" s="1">
        <v>0.39957660436630249</v>
      </c>
      <c r="VD526" s="1">
        <v>0.15994471311569214</v>
      </c>
      <c r="VE526" s="1">
        <v>0.37461921572685242</v>
      </c>
      <c r="VF526" s="1">
        <v>0.1982576847076416</v>
      </c>
      <c r="VG526" s="1">
        <v>0.30817022919654846</v>
      </c>
      <c r="VH526" s="1">
        <v>0.12747175991535187</v>
      </c>
      <c r="VK526" s="1">
        <v>0.16690756380558014</v>
      </c>
      <c r="VL526" s="1">
        <v>0.21344760060310364</v>
      </c>
      <c r="VM526" s="1">
        <v>1.3366367667913437E-2</v>
      </c>
      <c r="VN526" s="1">
        <v>3.7420906126499176E-2</v>
      </c>
      <c r="VO526" s="1">
        <v>1.5588855603709817E-3</v>
      </c>
      <c r="VP526" s="1">
        <v>3.077671118080616E-2</v>
      </c>
      <c r="VQ526" s="1">
        <v>0</v>
      </c>
      <c r="VR526" s="1">
        <v>2.6704158633947372E-2</v>
      </c>
      <c r="VS526" s="1">
        <v>2.073591947555542E-2</v>
      </c>
      <c r="VT526" s="1">
        <v>2.8313823044300079E-2</v>
      </c>
      <c r="VW526" s="1">
        <v>6.4938049763441086E-3</v>
      </c>
      <c r="VX526" s="1">
        <v>3.461071103811264E-2</v>
      </c>
      <c r="VY526" s="1">
        <v>0.32202917337417603</v>
      </c>
      <c r="VZ526" s="1">
        <v>0.31445157527923584</v>
      </c>
      <c r="WA526" s="1">
        <v>4.7628972679376602E-2</v>
      </c>
      <c r="WB526" s="1">
        <v>0.37115472555160522</v>
      </c>
      <c r="WC526" s="1">
        <v>1.9737796857953072E-2</v>
      </c>
      <c r="WD526" s="1">
        <v>0.32444462180137634</v>
      </c>
      <c r="WE526" s="1">
        <v>0.1924557089805603</v>
      </c>
      <c r="WF526" s="1">
        <v>0.39901289343833923</v>
      </c>
      <c r="WI526" s="1">
        <v>0.21387466788291931</v>
      </c>
      <c r="WJ526" s="1">
        <v>0.36950823664665222</v>
      </c>
      <c r="WK526" s="1">
        <v>0.93658947944641113</v>
      </c>
      <c r="WL526" s="1">
        <v>0.90355616807937622</v>
      </c>
      <c r="WM526" s="1">
        <v>0.86153340339660645</v>
      </c>
      <c r="WN526" s="1">
        <v>0.93335407972335815</v>
      </c>
      <c r="WO526" s="1">
        <v>0.46760600805282593</v>
      </c>
      <c r="WP526" s="1">
        <v>0.93321013450622559</v>
      </c>
      <c r="WQ526" s="1">
        <v>0.86589497327804565</v>
      </c>
      <c r="WR526" s="1">
        <v>0.95494967699050903</v>
      </c>
      <c r="WU526" s="1">
        <v>0.90486204624176025</v>
      </c>
      <c r="WV526" s="1">
        <v>0.92762923240661621</v>
      </c>
      <c r="WW526" s="1">
        <v>0.90617233514785767</v>
      </c>
      <c r="WX526" s="1">
        <v>0.85923224687576294</v>
      </c>
      <c r="WY526" s="1">
        <v>0.74211996793746948</v>
      </c>
      <c r="WZ526" s="1">
        <v>0.91269367933273315</v>
      </c>
      <c r="XA526" s="1">
        <v>0.46760600805282593</v>
      </c>
      <c r="XB526" s="1">
        <v>0.89426219463348389</v>
      </c>
      <c r="XC526" s="1">
        <v>0.80028223991394043</v>
      </c>
      <c r="XD526" s="1">
        <v>0.93575036525726318</v>
      </c>
      <c r="XG526" s="1">
        <v>0.86670231819152832</v>
      </c>
      <c r="XH526" s="1">
        <v>0.8906828761100769</v>
      </c>
      <c r="XI526" s="1">
        <v>0.78303086757659912</v>
      </c>
      <c r="XJ526" s="1">
        <v>0.77604645490646362</v>
      </c>
      <c r="XK526" s="1">
        <v>0.82441139221191406</v>
      </c>
      <c r="XL526" s="1">
        <v>0.77085834741592407</v>
      </c>
      <c r="XM526" s="1">
        <v>0.12834882736206055</v>
      </c>
      <c r="XN526" s="1">
        <v>0.80230939388275146</v>
      </c>
      <c r="XO526" s="1">
        <v>0.6865544319152832</v>
      </c>
      <c r="XP526" s="1">
        <v>0.83925241231918335</v>
      </c>
      <c r="XS526" s="1">
        <v>0.63076639175415039</v>
      </c>
      <c r="XT526" s="1">
        <v>0.85261040925979614</v>
      </c>
      <c r="AAC526" s="1">
        <v>0.78620344400405884</v>
      </c>
      <c r="AAD526" s="1">
        <v>0.78979593515396118</v>
      </c>
      <c r="AAE526" s="1">
        <v>0.36821097135543823</v>
      </c>
      <c r="AAF526" s="1">
        <v>0.87374180555343628</v>
      </c>
      <c r="AAG526" s="1">
        <v>0.39199644327163696</v>
      </c>
      <c r="AAH526" s="1">
        <v>0.79481077194213867</v>
      </c>
      <c r="AAI526" s="1">
        <v>0.71198660135269165</v>
      </c>
      <c r="AAJ526" s="1">
        <v>0.83678770065307617</v>
      </c>
      <c r="AAM526" s="1">
        <v>0.777579665184021</v>
      </c>
      <c r="AAN526" s="1">
        <v>0.79310685396194458</v>
      </c>
      <c r="AAO526" s="1">
        <v>0.52088654041290283</v>
      </c>
      <c r="AAP526" s="1">
        <v>0.58469551801681519</v>
      </c>
      <c r="AAQ526" s="1">
        <v>0.61200982332229614</v>
      </c>
      <c r="AAR526" s="1">
        <v>0.54133313894271851</v>
      </c>
      <c r="AAS526" s="1">
        <v>0.335560142993927</v>
      </c>
      <c r="AAT526" s="1">
        <v>0.56187540292739868</v>
      </c>
      <c r="AAU526" s="1">
        <v>0.44948393106460571</v>
      </c>
      <c r="AAV526" s="1">
        <v>0.61892592906951904</v>
      </c>
      <c r="AAY526" s="1">
        <v>0.12321843206882477</v>
      </c>
      <c r="AAZ526" s="1">
        <v>0.76356029510498047</v>
      </c>
      <c r="ABA526" s="1">
        <v>0.1696477085351944</v>
      </c>
      <c r="ABB526" s="1">
        <v>0.15328200161457062</v>
      </c>
      <c r="ABC526" s="1">
        <v>0.13031506538391113</v>
      </c>
      <c r="ABD526" s="1">
        <v>0.16327649354934692</v>
      </c>
      <c r="ABE526" s="1">
        <v>9.2384286224842072E-2</v>
      </c>
      <c r="ABF526" s="1">
        <v>0.16221702098846436</v>
      </c>
      <c r="ABG526" s="1">
        <v>0.14450252056121826</v>
      </c>
      <c r="ABH526" s="1">
        <v>0.17240183055400848</v>
      </c>
      <c r="ABK526" s="1">
        <v>3.9618086069822311E-2</v>
      </c>
      <c r="ABL526" s="1">
        <v>0.22133983671665192</v>
      </c>
      <c r="ABM526" s="1">
        <v>0.35123881697654724</v>
      </c>
      <c r="ABN526" s="1">
        <v>0.43141350150108337</v>
      </c>
      <c r="ABO526" s="1">
        <v>0.48169472813606262</v>
      </c>
      <c r="ABP526" s="1">
        <v>0.37805664539337158</v>
      </c>
      <c r="ABQ526" s="1">
        <v>0.24317586421966553</v>
      </c>
      <c r="ABR526" s="1">
        <v>0.39965838193893433</v>
      </c>
      <c r="ABS526" s="1">
        <v>0.30498141050338745</v>
      </c>
      <c r="ABT526" s="1">
        <v>0.44652408361434937</v>
      </c>
      <c r="ABW526" s="1">
        <v>8.3600349724292755E-2</v>
      </c>
      <c r="ABX526" s="1">
        <v>0.54222041368484497</v>
      </c>
      <c r="ABY526" s="1">
        <v>0.26447322964668274</v>
      </c>
      <c r="ABZ526" s="1">
        <v>0.20309267938137054</v>
      </c>
      <c r="ACA526" s="1">
        <v>0.24305042624473572</v>
      </c>
      <c r="ACB526" s="1">
        <v>0.23452158272266388</v>
      </c>
      <c r="ACC526" s="1">
        <v>1.8338721245527267E-2</v>
      </c>
      <c r="ACD526" s="1">
        <v>0.24446769058704376</v>
      </c>
      <c r="ACE526" s="1">
        <v>0.27657818794250488</v>
      </c>
      <c r="ACF526" s="1">
        <v>0.20648801326751709</v>
      </c>
      <c r="ACI526" s="1">
        <v>0.32754349708557129</v>
      </c>
      <c r="ACJ526" s="1">
        <v>0.18790474534034729</v>
      </c>
      <c r="ADI526" s="1">
        <v>0.39695504307746887</v>
      </c>
      <c r="ADJ526" s="1">
        <v>0.32625052332878113</v>
      </c>
      <c r="ADK526" s="1">
        <v>0.32166305184364319</v>
      </c>
      <c r="ADL526" s="1">
        <v>0.36720240116119385</v>
      </c>
      <c r="ADM526" s="1">
        <v>0.11072300374507904</v>
      </c>
      <c r="ADN526" s="1">
        <v>0.37123075127601624</v>
      </c>
      <c r="ADO526" s="1">
        <v>0.37900283932685852</v>
      </c>
      <c r="ADP526" s="1">
        <v>0.3506380021572113</v>
      </c>
      <c r="ADS526" s="1">
        <v>0.35809803009033203</v>
      </c>
      <c r="ADT526" s="1">
        <v>0.36351045966148376</v>
      </c>
    </row>
    <row r="527" spans="1:1024 1027:1232" x14ac:dyDescent="0.35">
      <c r="A527" t="s">
        <v>1546</v>
      </c>
      <c r="B527" t="s">
        <v>1547</v>
      </c>
      <c r="C527" s="17">
        <v>261612704</v>
      </c>
      <c r="D527" s="2">
        <v>2017</v>
      </c>
      <c r="E527" t="s">
        <v>1254</v>
      </c>
      <c r="F527" t="s">
        <v>1254</v>
      </c>
      <c r="G527" s="1">
        <v>0.93122184276580811</v>
      </c>
      <c r="H527" s="1">
        <v>0.93122184276580811</v>
      </c>
      <c r="L527" s="1">
        <v>0.65604090690612793</v>
      </c>
      <c r="M527" s="1">
        <v>0.61858183145523071</v>
      </c>
      <c r="R527" s="1">
        <v>0.80227595567703247</v>
      </c>
      <c r="S527" s="1">
        <v>0.68184620141983032</v>
      </c>
      <c r="V527" s="1">
        <v>0.88657981157302856</v>
      </c>
      <c r="W527" s="1">
        <v>0.85924923419952393</v>
      </c>
      <c r="Z527" s="1">
        <v>0.71356320381164551</v>
      </c>
      <c r="AA527" s="1">
        <v>0.76626551151275635</v>
      </c>
      <c r="AD527" s="1">
        <v>0.93418699502944946</v>
      </c>
      <c r="AE527" s="1">
        <v>6.0407589189708233E-3</v>
      </c>
      <c r="AF527" s="1">
        <v>6.4869173802435398E-3</v>
      </c>
      <c r="AI527" s="1">
        <v>0.92988651990890503</v>
      </c>
      <c r="BQ527" s="1">
        <v>0.79344159364700317</v>
      </c>
      <c r="BR527" s="1">
        <v>0.62196743488311768</v>
      </c>
      <c r="BV527" s="1">
        <v>0.54014050960540771</v>
      </c>
      <c r="BW527" s="1">
        <v>0.15452496707439423</v>
      </c>
      <c r="BY527" s="1">
        <v>0.77431929111480713</v>
      </c>
      <c r="CC527" s="1">
        <v>5.8436881750822067E-2</v>
      </c>
      <c r="CD527" s="1">
        <v>0.68359267711639404</v>
      </c>
      <c r="CG527" s="1">
        <v>0.15247291326522827</v>
      </c>
      <c r="CH527" s="1">
        <v>3.6743655800819397E-2</v>
      </c>
      <c r="CI527" s="1">
        <v>0.33950239419937134</v>
      </c>
      <c r="CJ527" s="1">
        <v>0.91106164455413818</v>
      </c>
      <c r="CK527" s="1">
        <v>0.89000445604324341</v>
      </c>
      <c r="CL527" s="1">
        <v>0.64983522891998291</v>
      </c>
      <c r="CM527" s="1">
        <v>0.70430922508239746</v>
      </c>
      <c r="CN527" s="1">
        <v>0.6430782675743103</v>
      </c>
      <c r="DC527" s="1">
        <v>0.78941965103149414</v>
      </c>
      <c r="DD527" s="1">
        <v>0.58167099952697754</v>
      </c>
      <c r="DE527" s="1">
        <v>0.73683369159698486</v>
      </c>
      <c r="DF527" s="1">
        <v>0.27963000535964966</v>
      </c>
      <c r="DG527" s="1">
        <v>0.35422223806381226</v>
      </c>
      <c r="DH527" s="1">
        <v>0.58167099952697754</v>
      </c>
      <c r="DI527" s="1">
        <v>0.73683369159698486</v>
      </c>
      <c r="DK527" s="1">
        <v>9.3213245272636414E-2</v>
      </c>
      <c r="DL527" s="1">
        <v>0.11807819455862045</v>
      </c>
      <c r="DM527" s="1">
        <v>0.60286140441894531</v>
      </c>
      <c r="DN527" s="1">
        <v>4.6287324279546738E-2</v>
      </c>
      <c r="DO527" s="1">
        <v>7.6779380440711975E-2</v>
      </c>
      <c r="DP527" s="1">
        <v>1.1427736841142178E-2</v>
      </c>
      <c r="DQ527" s="1">
        <v>1.8955826759338379E-2</v>
      </c>
      <c r="DR527" s="1">
        <v>0.47112885117530823</v>
      </c>
      <c r="DS527" s="1">
        <v>0.78148782253265381</v>
      </c>
      <c r="DT527" s="1">
        <v>0.48255658149719238</v>
      </c>
      <c r="DU527" s="1">
        <v>0.80044364929199219</v>
      </c>
      <c r="DV527" s="1">
        <v>4.1271157562732697E-2</v>
      </c>
      <c r="DW527" s="1">
        <v>6.8458780646324158E-2</v>
      </c>
      <c r="DZ527" s="1">
        <v>0.15769034624099731</v>
      </c>
      <c r="EA527" s="1">
        <v>9.8250461742281914E-3</v>
      </c>
      <c r="EB527" s="1">
        <v>6.230594590306282E-2</v>
      </c>
      <c r="EC527" s="1">
        <v>1.9874228164553642E-3</v>
      </c>
      <c r="ED527" s="1">
        <v>1.2603325769305229E-2</v>
      </c>
      <c r="EE527" s="1">
        <v>0.14103013277053833</v>
      </c>
      <c r="EF527" s="1">
        <v>0.89434856176376343</v>
      </c>
      <c r="EG527" s="1">
        <v>0.14301756024360657</v>
      </c>
      <c r="EH527" s="1">
        <v>0.906951904296875</v>
      </c>
      <c r="EI527" s="1">
        <v>2.8969673439860344E-3</v>
      </c>
      <c r="EJ527" s="1">
        <v>1.8371241167187691E-2</v>
      </c>
      <c r="EM527" s="1">
        <v>0.445171058177948</v>
      </c>
      <c r="EN527" s="1">
        <v>3.646228089928627E-2</v>
      </c>
      <c r="EO527" s="1">
        <v>8.1906221807003021E-2</v>
      </c>
      <c r="EP527" s="1">
        <v>9.4403140246868134E-3</v>
      </c>
      <c r="EQ527" s="1">
        <v>2.1206038072705269E-2</v>
      </c>
      <c r="ER527" s="1">
        <v>0.3300987184047699</v>
      </c>
      <c r="ES527" s="1">
        <v>0.74150979518890381</v>
      </c>
      <c r="ET527" s="1">
        <v>0.33953902125358582</v>
      </c>
      <c r="EU527" s="1">
        <v>0.76271581649780273</v>
      </c>
      <c r="EV527" s="1">
        <v>3.8374193012714386E-2</v>
      </c>
      <c r="EW527" s="1">
        <v>8.6201004683971405E-2</v>
      </c>
      <c r="EZ527" s="1">
        <v>0.28406944870948792</v>
      </c>
      <c r="FA527" s="1">
        <v>0.15473441779613495</v>
      </c>
      <c r="FB527" s="1">
        <v>0.54470628499984741</v>
      </c>
      <c r="FC527" s="1">
        <v>1.8130412325263023E-2</v>
      </c>
      <c r="FD527" s="1">
        <v>6.3823871314525604E-2</v>
      </c>
      <c r="FE527" s="1">
        <v>2.99516711384058E-2</v>
      </c>
      <c r="FF527" s="1">
        <v>0.10543783754110336</v>
      </c>
      <c r="FG527" s="1">
        <v>0.1846860945224762</v>
      </c>
      <c r="FH527" s="1">
        <v>0.65014415979385376</v>
      </c>
      <c r="FI527" s="1">
        <v>3.164791502058506E-3</v>
      </c>
      <c r="FJ527" s="1">
        <v>1.1140907183289528E-2</v>
      </c>
      <c r="FK527" s="1">
        <v>0.14987929165363312</v>
      </c>
      <c r="FL527" s="1">
        <v>3.8445715326815844E-3</v>
      </c>
      <c r="FM527" s="1">
        <v>2.5651119649410248E-2</v>
      </c>
      <c r="FN527" s="1">
        <v>0.12472648918628693</v>
      </c>
      <c r="FO527" s="1">
        <v>0.83217954635620117</v>
      </c>
      <c r="FP527" s="1">
        <v>1.2519733281806111E-3</v>
      </c>
      <c r="FQ527" s="1">
        <v>8.353210985660553E-3</v>
      </c>
      <c r="FR527" s="1">
        <v>0.12857106328010559</v>
      </c>
      <c r="FS527" s="1">
        <v>0.8578307032585144</v>
      </c>
      <c r="FT527" s="1">
        <v>1.8187742680311203E-3</v>
      </c>
      <c r="FU527" s="1">
        <v>1.2134927324950695E-2</v>
      </c>
      <c r="FV527" s="1">
        <v>0.36538764834403992</v>
      </c>
      <c r="FW527" s="1">
        <v>3.0465561896562576E-2</v>
      </c>
      <c r="FX527" s="1">
        <v>8.3378739655017853E-2</v>
      </c>
      <c r="FY527" s="1">
        <v>0.21659034490585327</v>
      </c>
      <c r="FZ527" s="1">
        <v>0.59276860952377319</v>
      </c>
      <c r="GA527" s="1">
        <v>1.8463481217622757E-2</v>
      </c>
      <c r="GB527" s="1">
        <v>5.0531208515167236E-2</v>
      </c>
      <c r="GC527" s="1">
        <v>0.24705590307712555</v>
      </c>
      <c r="GD527" s="1">
        <v>0.67614734172821045</v>
      </c>
      <c r="GE527" s="1">
        <v>4.9835657700896263E-3</v>
      </c>
      <c r="GF527" s="1">
        <v>1.3639119453728199E-2</v>
      </c>
      <c r="GG527" s="3">
        <v>0.4725586473941803</v>
      </c>
      <c r="GH527" s="3">
        <v>2.7664117515087128E-2</v>
      </c>
      <c r="GI527" s="3">
        <v>5.8541130274534225E-2</v>
      </c>
      <c r="GJ527" s="3">
        <v>3.0465561896562576E-2</v>
      </c>
      <c r="GK527" s="3">
        <v>6.4469374716281891E-2</v>
      </c>
      <c r="GL527" s="3">
        <v>0.32179173827171326</v>
      </c>
      <c r="GM527" s="3">
        <v>0.68095618486404419</v>
      </c>
      <c r="GN527" s="3">
        <v>0.34817513823509216</v>
      </c>
      <c r="GO527" s="3">
        <v>0.73678714036941528</v>
      </c>
      <c r="GP527" s="1">
        <v>5.8034798130393028E-3</v>
      </c>
      <c r="GQ527" s="1">
        <v>1.2280971743166447E-2</v>
      </c>
      <c r="JC527" s="1">
        <v>0.67256265878677368</v>
      </c>
      <c r="JD527" s="1">
        <v>0.72223681211471558</v>
      </c>
      <c r="JE527" s="1">
        <v>0.67256265878677368</v>
      </c>
      <c r="JF527" s="1">
        <v>0.72223681211471558</v>
      </c>
      <c r="KW527" s="1">
        <v>0.92686247825622559</v>
      </c>
      <c r="KX527" s="1">
        <v>0.93570339679718018</v>
      </c>
      <c r="KY527" s="1">
        <v>0.86944419145584106</v>
      </c>
      <c r="KZ527" s="1">
        <v>0.942130446434021</v>
      </c>
      <c r="LA527" s="1">
        <v>0.64568853378295898</v>
      </c>
      <c r="LB527" s="1">
        <v>0.94379264116287231</v>
      </c>
      <c r="LC527" s="1">
        <v>0.85218566656112671</v>
      </c>
      <c r="LD527" s="1">
        <v>0.98367214202880859</v>
      </c>
      <c r="LG527" s="1">
        <v>0.93984371423721313</v>
      </c>
      <c r="LH527" s="1">
        <v>0.9277532696723938</v>
      </c>
      <c r="LI527" s="1">
        <v>0.92686247825622559</v>
      </c>
      <c r="LJ527" s="1">
        <v>0.93570339679718018</v>
      </c>
      <c r="LK527" s="1">
        <v>0.86944419145584106</v>
      </c>
      <c r="LL527" s="1">
        <v>0.942130446434021</v>
      </c>
      <c r="LM527" s="1">
        <v>0.64568853378295898</v>
      </c>
      <c r="LN527" s="1">
        <v>0.94379264116287231</v>
      </c>
      <c r="LO527" s="1">
        <v>0.85218566656112671</v>
      </c>
      <c r="LP527" s="1">
        <v>0.98367214202880859</v>
      </c>
      <c r="LS527" s="1">
        <v>0.93984371423721313</v>
      </c>
      <c r="LT527" s="1">
        <v>0.9277532696723938</v>
      </c>
      <c r="LU527" s="1">
        <v>0.6327175498008728</v>
      </c>
      <c r="LV527" s="1">
        <v>0.68001782894134521</v>
      </c>
      <c r="LW527" s="1">
        <v>0.39454913139343262</v>
      </c>
      <c r="LX527" s="1">
        <v>0.70221477746963501</v>
      </c>
      <c r="LY527" s="1">
        <v>0.19317367672920227</v>
      </c>
      <c r="LZ527" s="1">
        <v>0.67346543073654175</v>
      </c>
      <c r="MA527" s="1">
        <v>0.4359162449836731</v>
      </c>
      <c r="MB527" s="1">
        <v>0.80212092399597168</v>
      </c>
      <c r="ME527" s="1">
        <v>0.67195957899093628</v>
      </c>
      <c r="MF527" s="1">
        <v>0.64963680505752563</v>
      </c>
      <c r="MG527" s="1">
        <v>0.79086679220199585</v>
      </c>
      <c r="MH527" s="1">
        <v>0.81400483846664429</v>
      </c>
      <c r="MI527" s="1">
        <v>0.81536692380905151</v>
      </c>
      <c r="MJ527" s="1">
        <v>0.79996436834335327</v>
      </c>
      <c r="MK527" s="1">
        <v>0.58440989255905151</v>
      </c>
      <c r="ML527" s="1">
        <v>0.8139689564704895</v>
      </c>
      <c r="MM527" s="1">
        <v>0.70661532878875732</v>
      </c>
      <c r="MN527" s="1">
        <v>0.86575865745544434</v>
      </c>
      <c r="MQ527" s="1">
        <v>0.75930261611938477</v>
      </c>
      <c r="MR527" s="1">
        <v>0.81956416368484497</v>
      </c>
      <c r="MS527" s="1">
        <v>0.87646239995956421</v>
      </c>
      <c r="MT527" s="1">
        <v>0.89698076248168945</v>
      </c>
      <c r="MU527" s="1">
        <v>0.81536692380905151</v>
      </c>
      <c r="MV527" s="1">
        <v>0.89915448427200317</v>
      </c>
      <c r="MW527" s="1">
        <v>0.58440989255905151</v>
      </c>
      <c r="MX527" s="1">
        <v>0.89915114641189575</v>
      </c>
      <c r="MY527" s="1">
        <v>0.76405233144760132</v>
      </c>
      <c r="MZ527" s="1">
        <v>0.96789199113845825</v>
      </c>
      <c r="NC527" s="1">
        <v>0.89900630712509155</v>
      </c>
      <c r="ND527" s="1">
        <v>0.88158059120178223</v>
      </c>
      <c r="NE527" s="1">
        <v>2.0041116513311863E-3</v>
      </c>
      <c r="NF527" s="1">
        <v>1.0190527886152267E-2</v>
      </c>
      <c r="NG527" s="1">
        <v>0</v>
      </c>
      <c r="NH527" s="1">
        <v>7.1074292063713074E-3</v>
      </c>
      <c r="NI527" s="1">
        <v>0</v>
      </c>
      <c r="NJ527" s="1">
        <v>6.3191661611199379E-3</v>
      </c>
      <c r="NK527" s="1">
        <v>1.430848240852356E-2</v>
      </c>
      <c r="NL527" s="1">
        <v>5.5409985361620784E-4</v>
      </c>
      <c r="NO527" s="1">
        <v>4.7021037898957729E-3</v>
      </c>
      <c r="NP527" s="1">
        <v>6.5793022513389587E-3</v>
      </c>
      <c r="OC527" s="1">
        <v>0.75488173961639404</v>
      </c>
      <c r="OD527" s="1">
        <v>0.83308196067810059</v>
      </c>
      <c r="OE527" s="1">
        <v>0.84138703346252441</v>
      </c>
      <c r="OF527" s="1">
        <v>0.78497540950775146</v>
      </c>
      <c r="OG527" s="1">
        <v>0.67780238389968872</v>
      </c>
      <c r="OH527" s="1">
        <v>0.80137884616851807</v>
      </c>
      <c r="OI527" s="1">
        <v>0.66372078657150269</v>
      </c>
      <c r="OJ527" s="1">
        <v>0.87952739000320435</v>
      </c>
      <c r="OM527" s="1">
        <v>0.69033396244049072</v>
      </c>
      <c r="ON527" s="1">
        <v>0.83492189645767212</v>
      </c>
      <c r="OO527" s="1">
        <v>0.61869257688522339</v>
      </c>
      <c r="OP527" s="1">
        <v>0.62533408403396606</v>
      </c>
      <c r="OQ527" s="1">
        <v>0.59380948543548584</v>
      </c>
      <c r="OR527" s="1">
        <v>0.62693953514099121</v>
      </c>
      <c r="OS527" s="1">
        <v>0.19254279136657715</v>
      </c>
      <c r="OT527" s="1">
        <v>0.63829898834228516</v>
      </c>
      <c r="OU527" s="1">
        <v>0.40863767266273499</v>
      </c>
      <c r="OV527" s="1">
        <v>0.7635381817817688</v>
      </c>
      <c r="OY527" s="1">
        <v>0.50045275688171387</v>
      </c>
      <c r="OZ527" s="1">
        <v>0.67085295915603638</v>
      </c>
      <c r="QK527" s="1">
        <v>0.52419954538345337</v>
      </c>
      <c r="QL527" s="1">
        <v>0.55652821063995361</v>
      </c>
      <c r="QM527" s="1">
        <v>0.24581508338451385</v>
      </c>
      <c r="QN527" s="1">
        <v>0.59211212396621704</v>
      </c>
      <c r="QO527" s="1">
        <v>0.27380913496017456</v>
      </c>
      <c r="QP527" s="1">
        <v>0.55297857522964478</v>
      </c>
      <c r="QQ527" s="1">
        <v>0.30881518125534058</v>
      </c>
      <c r="QR527" s="1">
        <v>0.69365352392196655</v>
      </c>
      <c r="QU527" s="1">
        <v>0.44597804546356201</v>
      </c>
      <c r="QV527" s="1">
        <v>0.57802224159240723</v>
      </c>
      <c r="QW527" s="1">
        <v>0.11382810771465302</v>
      </c>
      <c r="QX527" s="1">
        <v>0.19636230170726776</v>
      </c>
      <c r="QY527" s="1">
        <v>0.30212104320526123</v>
      </c>
      <c r="QZ527" s="1">
        <v>0.12846262753009796</v>
      </c>
      <c r="RA527" s="1">
        <v>0</v>
      </c>
      <c r="RB527" s="1">
        <v>0.15984387695789337</v>
      </c>
      <c r="RC527" s="1">
        <v>0.12532556056976318</v>
      </c>
      <c r="RD527" s="1">
        <v>0.17390239238739014</v>
      </c>
      <c r="RG527" s="1">
        <v>3.7953700870275497E-2</v>
      </c>
      <c r="RH527" s="1">
        <v>0.20142175257205963</v>
      </c>
      <c r="RU527" s="1">
        <v>0.77260828018188477</v>
      </c>
      <c r="RV527" s="1">
        <v>0.77607828378677368</v>
      </c>
      <c r="RW527" s="1">
        <v>0.70663970708847046</v>
      </c>
      <c r="RX527" s="1">
        <v>0.78627008199691772</v>
      </c>
      <c r="RY527" s="1">
        <v>0.29691755771636963</v>
      </c>
      <c r="RZ527" s="1">
        <v>0.79522448778152466</v>
      </c>
      <c r="SA527" s="1">
        <v>0.65333479642868042</v>
      </c>
      <c r="SB527" s="1">
        <v>0.85460752248764038</v>
      </c>
      <c r="SE527" s="1">
        <v>0.75011712312698364</v>
      </c>
      <c r="SF527" s="1">
        <v>0.78405588865280151</v>
      </c>
      <c r="TE527" s="1">
        <v>5.1152810454368591E-2</v>
      </c>
      <c r="TF527" s="1">
        <v>6.5925076603889465E-2</v>
      </c>
      <c r="TG527" s="1">
        <v>3.827054426074028E-2</v>
      </c>
      <c r="TH527" s="1">
        <v>6.1997830867767334E-2</v>
      </c>
      <c r="TI527" s="1">
        <v>0.10374388843774796</v>
      </c>
      <c r="TJ527" s="1">
        <v>5.7645943015813828E-2</v>
      </c>
      <c r="TK527" s="1">
        <v>7.0083647966384888E-2</v>
      </c>
      <c r="TL527" s="1">
        <v>5.070781335234642E-2</v>
      </c>
      <c r="TO527" s="1">
        <v>4.8590540885925293E-2</v>
      </c>
      <c r="TP527" s="1">
        <v>6.239807978272438E-2</v>
      </c>
      <c r="TQ527" s="1">
        <v>0.66938984394073486</v>
      </c>
      <c r="TR527" s="1">
        <v>0.69819355010986328</v>
      </c>
      <c r="TS527" s="1">
        <v>0.47478413581848145</v>
      </c>
      <c r="TT527" s="1">
        <v>0.72046387195587158</v>
      </c>
      <c r="TU527" s="1">
        <v>0.29691755771636963</v>
      </c>
      <c r="TV527" s="1">
        <v>0.70031642913818359</v>
      </c>
      <c r="TW527" s="1">
        <v>0.49038100242614746</v>
      </c>
      <c r="TX527" s="1">
        <v>0.81181257963180542</v>
      </c>
      <c r="UA527" s="1">
        <v>0.66425013542175293</v>
      </c>
      <c r="UB527" s="1">
        <v>0.69137424230575562</v>
      </c>
      <c r="VA527" s="1">
        <v>0.1795508861541748</v>
      </c>
      <c r="VB527" s="1">
        <v>0.12463610619306564</v>
      </c>
      <c r="VC527" s="1">
        <v>0.35050082206726074</v>
      </c>
      <c r="VD527" s="1">
        <v>0.11750537902116776</v>
      </c>
      <c r="VE527" s="1">
        <v>0.10374388843774796</v>
      </c>
      <c r="VF527" s="1">
        <v>0.15601591765880585</v>
      </c>
      <c r="VG527" s="1">
        <v>0.22603227198123932</v>
      </c>
      <c r="VH527" s="1">
        <v>0.10365715622901917</v>
      </c>
      <c r="VK527" s="1">
        <v>0.1208990290760994</v>
      </c>
      <c r="VL527" s="1">
        <v>0.16517512500286102</v>
      </c>
      <c r="VM527" s="1">
        <v>2.817947044968605E-2</v>
      </c>
      <c r="VN527" s="1">
        <v>4.5547842979431152E-2</v>
      </c>
      <c r="VO527" s="1">
        <v>3.8552425801753998E-2</v>
      </c>
      <c r="VP527" s="1">
        <v>3.6424268037080765E-2</v>
      </c>
      <c r="VQ527" s="1">
        <v>0</v>
      </c>
      <c r="VR527" s="1">
        <v>3.8437101989984512E-2</v>
      </c>
      <c r="VS527" s="1">
        <v>3.4659020602703094E-2</v>
      </c>
      <c r="VT527" s="1">
        <v>3.8127072155475616E-2</v>
      </c>
      <c r="VW527" s="1">
        <v>9.5793548971414566E-3</v>
      </c>
      <c r="VX527" s="1">
        <v>4.767189547419548E-2</v>
      </c>
      <c r="VY527" s="1">
        <v>0.3164258599281311</v>
      </c>
      <c r="VZ527" s="1">
        <v>0.36322560906410217</v>
      </c>
      <c r="WA527" s="1">
        <v>8.1144168972969055E-2</v>
      </c>
      <c r="WB527" s="1">
        <v>0.38512298464775085</v>
      </c>
      <c r="WC527" s="1">
        <v>0.20748777687549591</v>
      </c>
      <c r="WD527" s="1">
        <v>0.34637817740440369</v>
      </c>
      <c r="WE527" s="1">
        <v>0.20659154653549194</v>
      </c>
      <c r="WF527" s="1">
        <v>0.42770519852638245</v>
      </c>
      <c r="WI527" s="1">
        <v>0.30113378167152405</v>
      </c>
      <c r="WJ527" s="1">
        <v>0.35493811964988708</v>
      </c>
      <c r="WK527" s="1">
        <v>0.90845942497253418</v>
      </c>
      <c r="WL527" s="1">
        <v>0.91373682022094727</v>
      </c>
      <c r="WM527" s="1">
        <v>0.84725123643875122</v>
      </c>
      <c r="WN527" s="1">
        <v>0.92232918739318848</v>
      </c>
      <c r="WO527" s="1">
        <v>0.64568853378295898</v>
      </c>
      <c r="WP527" s="1">
        <v>0.9227033257484436</v>
      </c>
      <c r="WQ527" s="1">
        <v>0.80975109338760376</v>
      </c>
      <c r="WR527" s="1">
        <v>0.978293776512146</v>
      </c>
      <c r="WU527" s="1">
        <v>0.91473865509033203</v>
      </c>
      <c r="WV527" s="1">
        <v>0.90958237648010254</v>
      </c>
      <c r="WW527" s="1">
        <v>0.88225281238555908</v>
      </c>
      <c r="WX527" s="1">
        <v>0.89797335863113403</v>
      </c>
      <c r="WY527" s="1">
        <v>0.81137764453887939</v>
      </c>
      <c r="WZ527" s="1">
        <v>0.9038882851600647</v>
      </c>
      <c r="XA527" s="1">
        <v>0.58440989255905151</v>
      </c>
      <c r="XB527" s="1">
        <v>0.90273362398147583</v>
      </c>
      <c r="XC527" s="1">
        <v>0.76653224229812622</v>
      </c>
      <c r="XD527" s="1">
        <v>0.97194355726242065</v>
      </c>
      <c r="XG527" s="1">
        <v>0.89197647571563721</v>
      </c>
      <c r="XH527" s="1">
        <v>0.88921111822128296</v>
      </c>
      <c r="XI527" s="1">
        <v>0.66773790121078491</v>
      </c>
      <c r="XJ527" s="1">
        <v>0.63143092393875122</v>
      </c>
      <c r="XK527" s="1">
        <v>0.58932757377624512</v>
      </c>
      <c r="XL527" s="1">
        <v>0.66051959991455078</v>
      </c>
      <c r="XM527" s="1">
        <v>0.26876643300056458</v>
      </c>
      <c r="XN527" s="1">
        <v>0.66895568370819092</v>
      </c>
      <c r="XO527" s="1">
        <v>0.49745944142341614</v>
      </c>
      <c r="XP527" s="1">
        <v>0.75095546245574951</v>
      </c>
      <c r="XS527" s="1">
        <v>0.55377310514450073</v>
      </c>
      <c r="XT527" s="1">
        <v>0.68848121166229248</v>
      </c>
      <c r="YG527" s="1">
        <v>0.70173001289367676</v>
      </c>
      <c r="YH527" s="1">
        <v>0.70696079730987549</v>
      </c>
      <c r="YI527" s="1">
        <v>0.76923549175262451</v>
      </c>
      <c r="YJ527" s="1">
        <v>0.69284462928771973</v>
      </c>
      <c r="YK527" s="1">
        <v>0.40003055334091187</v>
      </c>
      <c r="YL527" s="1">
        <v>0.72153186798095703</v>
      </c>
      <c r="YM527" s="1">
        <v>0.55053377151489258</v>
      </c>
      <c r="YN527" s="1">
        <v>0.80635833740234375</v>
      </c>
      <c r="YQ527" s="1">
        <v>0.56967782974243164</v>
      </c>
      <c r="YR527" s="1">
        <v>0.75847166776657104</v>
      </c>
      <c r="YS527" s="1">
        <v>0.63388633728027344</v>
      </c>
      <c r="YT527" s="1">
        <v>0.65252780914306641</v>
      </c>
      <c r="YU527" s="1">
        <v>0.58786493539810181</v>
      </c>
      <c r="YV527" s="1">
        <v>0.65282779932022095</v>
      </c>
      <c r="YW527" s="1">
        <v>0.40003055334091187</v>
      </c>
      <c r="YX527" s="1">
        <v>0.6564214825630188</v>
      </c>
      <c r="YY527" s="1">
        <v>0.49983912706375122</v>
      </c>
      <c r="YZ527" s="1">
        <v>0.73813521862030029</v>
      </c>
      <c r="ZC527" s="1">
        <v>0.5202333927154541</v>
      </c>
      <c r="ZD527" s="1">
        <v>0.69249898195266724</v>
      </c>
      <c r="AAC527" s="1">
        <v>0.81017673015594482</v>
      </c>
      <c r="AAD527" s="1">
        <v>0.76808083057403564</v>
      </c>
      <c r="AAE527" s="1">
        <v>0.37480878829956055</v>
      </c>
      <c r="AAF527" s="1">
        <v>0.86263114213943481</v>
      </c>
      <c r="AAG527" s="1">
        <v>0.74943244457244873</v>
      </c>
      <c r="AAH527" s="1">
        <v>0.79231345653533936</v>
      </c>
      <c r="AAI527" s="1">
        <v>0.69488269090652466</v>
      </c>
      <c r="AAJ527" s="1">
        <v>0.85215663909912109</v>
      </c>
      <c r="AAM527" s="1">
        <v>0.80706971883773804</v>
      </c>
      <c r="AAN527" s="1">
        <v>0.78231900930404663</v>
      </c>
      <c r="AAO527" s="1">
        <v>0.59329050779342651</v>
      </c>
      <c r="AAP527" s="1">
        <v>0.61270052194595337</v>
      </c>
      <c r="AAQ527" s="1">
        <v>0.76705306768417358</v>
      </c>
      <c r="AAR527" s="1">
        <v>0.57386863231658936</v>
      </c>
      <c r="AAS527" s="1">
        <v>0.46130922436714172</v>
      </c>
      <c r="AAT527" s="1">
        <v>0.61335045099258423</v>
      </c>
      <c r="AAU527" s="1">
        <v>0.51607084274291992</v>
      </c>
      <c r="AAV527" s="1">
        <v>0.66045773029327393</v>
      </c>
      <c r="AAY527" s="1">
        <v>0.1127624586224556</v>
      </c>
      <c r="AAZ527" s="1">
        <v>0.80002892017364502</v>
      </c>
      <c r="ABA527" s="1">
        <v>0.16846899688243866</v>
      </c>
      <c r="ABB527" s="1">
        <v>0.14660963416099548</v>
      </c>
      <c r="ABC527" s="1">
        <v>0.17232105135917664</v>
      </c>
      <c r="ABD527" s="1">
        <v>0.15510687232017517</v>
      </c>
      <c r="ABE527" s="1">
        <v>0</v>
      </c>
      <c r="ABF527" s="1">
        <v>0.16495800018310547</v>
      </c>
      <c r="ABG527" s="1">
        <v>0.11305506527423859</v>
      </c>
      <c r="ABH527" s="1">
        <v>0.18731139600276947</v>
      </c>
      <c r="ABK527" s="1">
        <v>4.9969252198934555E-2</v>
      </c>
      <c r="ABL527" s="1">
        <v>0.20102670788764954</v>
      </c>
      <c r="ABM527" s="1">
        <v>0.42482149600982666</v>
      </c>
      <c r="ABN527" s="1">
        <v>0.46609088778495789</v>
      </c>
      <c r="ABO527" s="1">
        <v>0.59473198652267456</v>
      </c>
      <c r="ABP527" s="1">
        <v>0.41876178979873657</v>
      </c>
      <c r="ABQ527" s="1">
        <v>0.46130922436714172</v>
      </c>
      <c r="ABR527" s="1">
        <v>0.44839248061180115</v>
      </c>
      <c r="ABS527" s="1">
        <v>0.40301576256752014</v>
      </c>
      <c r="ABT527" s="1">
        <v>0.47314634919166565</v>
      </c>
      <c r="ABW527" s="1">
        <v>6.279321014881134E-2</v>
      </c>
      <c r="ABX527" s="1">
        <v>0.59900224208831787</v>
      </c>
      <c r="ABY527" s="1">
        <v>0.30446264147758484</v>
      </c>
      <c r="ABZ527" s="1">
        <v>0.26310479640960693</v>
      </c>
      <c r="ACA527" s="1">
        <v>0.43268150091171265</v>
      </c>
      <c r="ACB527" s="1">
        <v>0.25782772898674011</v>
      </c>
      <c r="ACC527" s="1">
        <v>0</v>
      </c>
      <c r="ACD527" s="1">
        <v>0.29716169834136963</v>
      </c>
      <c r="ACE527" s="1">
        <v>0.2862531840801239</v>
      </c>
      <c r="ACF527" s="1">
        <v>0.28262028098106384</v>
      </c>
      <c r="ACI527" s="1">
        <v>0.45720335841178894</v>
      </c>
      <c r="ACJ527" s="1">
        <v>0.21441744267940521</v>
      </c>
      <c r="ACK527" s="1">
        <v>0.15692393481731415</v>
      </c>
      <c r="ACL527" s="1">
        <v>0.14263723790645599</v>
      </c>
      <c r="ACM527" s="1">
        <v>1.3124685734510422E-2</v>
      </c>
      <c r="ACN527" s="1">
        <v>0.17402726411819458</v>
      </c>
      <c r="ACO527" s="1">
        <v>0.18437933921813965</v>
      </c>
      <c r="ACP527" s="1">
        <v>0.14758759737014771</v>
      </c>
      <c r="ACQ527" s="1">
        <v>0.10747575014829636</v>
      </c>
      <c r="ACR527" s="1">
        <v>0.17801930010318756</v>
      </c>
      <c r="ACU527" s="1">
        <v>0.37939882278442383</v>
      </c>
      <c r="ACV527" s="1">
        <v>5.7543259114027023E-2</v>
      </c>
      <c r="ACW527" s="1">
        <v>0.39522460103034973</v>
      </c>
      <c r="ACX527" s="1">
        <v>0.33471459150314331</v>
      </c>
      <c r="ACY527" s="1">
        <v>0.44580617547035217</v>
      </c>
      <c r="ACZ527" s="1">
        <v>0.35118746757507324</v>
      </c>
      <c r="ADA527" s="1">
        <v>0.18437933921813965</v>
      </c>
      <c r="ADB527" s="1">
        <v>0.37302833795547485</v>
      </c>
      <c r="ADC527" s="1">
        <v>0.35371494293212891</v>
      </c>
      <c r="ADD527" s="1">
        <v>0.37313395738601685</v>
      </c>
      <c r="ADG527" s="1">
        <v>0.65295815467834473</v>
      </c>
      <c r="ADH527" s="1">
        <v>0.24969762563705444</v>
      </c>
      <c r="ADI527" s="1">
        <v>0.49696245789527893</v>
      </c>
      <c r="ADJ527" s="1">
        <v>0.44747099280357361</v>
      </c>
      <c r="ADK527" s="1">
        <v>0.55661296844482422</v>
      </c>
      <c r="ADL527" s="1">
        <v>0.4577164351940155</v>
      </c>
      <c r="ADM527" s="1">
        <v>0.18437933921813965</v>
      </c>
      <c r="ADN527" s="1">
        <v>0.4851386547088623</v>
      </c>
      <c r="ADO527" s="1">
        <v>0.42620828747749329</v>
      </c>
      <c r="ADP527" s="1">
        <v>0.50331789255142212</v>
      </c>
      <c r="ADS527" s="1">
        <v>0.65587538480758667</v>
      </c>
      <c r="ADT527" s="1">
        <v>0.39881005883216858</v>
      </c>
      <c r="ATY527" s="1">
        <v>0.66648870706558228</v>
      </c>
      <c r="ATZ527" s="1">
        <v>0.67880690097808838</v>
      </c>
      <c r="AUA527" s="1">
        <v>0.70882135629653931</v>
      </c>
      <c r="AUB527" s="1">
        <v>0.66616016626358032</v>
      </c>
      <c r="AUC527" s="1">
        <v>0.29628667235374451</v>
      </c>
      <c r="AUD527" s="1">
        <v>0.68795394897460938</v>
      </c>
      <c r="AUE527" s="1">
        <v>0.55556702613830566</v>
      </c>
      <c r="AUF527" s="1">
        <v>0.75020378828048706</v>
      </c>
      <c r="AUI527" s="1">
        <v>0.51134490966796875</v>
      </c>
      <c r="AUJ527" s="1">
        <v>0.73742085695266724</v>
      </c>
    </row>
    <row r="528" spans="1:1024 1027:1232" x14ac:dyDescent="0.35">
      <c r="A528" t="s">
        <v>1546</v>
      </c>
      <c r="B528" t="s">
        <v>1547</v>
      </c>
      <c r="C528" s="17">
        <v>268952128</v>
      </c>
      <c r="D528" s="2">
        <v>2021</v>
      </c>
      <c r="E528" t="s">
        <v>1254</v>
      </c>
      <c r="F528" t="s">
        <v>1254</v>
      </c>
      <c r="G528" s="1">
        <v>0.94953227043151855</v>
      </c>
      <c r="H528" s="1">
        <v>0.94953227043151855</v>
      </c>
      <c r="L528" s="1">
        <v>0.66697835922241211</v>
      </c>
      <c r="M528" s="1">
        <v>0.62451094388961792</v>
      </c>
      <c r="P528" s="1">
        <v>0.48609334230422974</v>
      </c>
      <c r="Q528" s="1">
        <v>0.74956530332565308</v>
      </c>
      <c r="R528" s="1">
        <v>0.82804328203201294</v>
      </c>
      <c r="S528" s="1">
        <v>0.70037519931793213</v>
      </c>
      <c r="V528" s="1">
        <v>0.91359055042266846</v>
      </c>
      <c r="W528" s="1">
        <v>0.88058310747146606</v>
      </c>
      <c r="Z528" s="1">
        <v>0.7856144905090332</v>
      </c>
      <c r="AA528" s="1">
        <v>0.82736998796463013</v>
      </c>
      <c r="AB528" s="1">
        <v>0.7374151349067688</v>
      </c>
      <c r="AC528" s="1">
        <v>0.77660876512527466</v>
      </c>
      <c r="AD528" s="1">
        <v>0.95431292057037354</v>
      </c>
      <c r="AE528" s="1">
        <v>3.2477390486747026E-3</v>
      </c>
      <c r="AF528" s="1">
        <v>3.4203566610813141E-3</v>
      </c>
      <c r="AG528" s="1">
        <v>0.72770828008651733</v>
      </c>
      <c r="AH528" s="1">
        <v>0.80307626724243164</v>
      </c>
      <c r="AI528" s="1">
        <v>0.94870728254318237</v>
      </c>
      <c r="AJ528" s="1">
        <v>0.80457288026809692</v>
      </c>
      <c r="AK528" s="1">
        <v>0.89314800500869751</v>
      </c>
      <c r="AL528" s="1">
        <v>0.862510085105896</v>
      </c>
      <c r="AM528" s="1">
        <v>0.9083525538444519</v>
      </c>
      <c r="BM528" s="1">
        <v>0.862510085105896</v>
      </c>
      <c r="BN528" s="1">
        <v>0.9083525538444519</v>
      </c>
      <c r="BO528" s="1">
        <v>0.94804960489273071</v>
      </c>
      <c r="BP528" s="1">
        <v>0.97185629606246948</v>
      </c>
      <c r="BQ528" s="1">
        <v>0.78613728284835815</v>
      </c>
      <c r="BR528" s="1">
        <v>0.64938855171203613</v>
      </c>
      <c r="BT528" s="1">
        <v>0.64938855171203613</v>
      </c>
      <c r="BV528" s="1">
        <v>0.59075266122817993</v>
      </c>
      <c r="BX528" s="1">
        <v>0</v>
      </c>
      <c r="BY528" s="1">
        <v>0.76178485155105591</v>
      </c>
      <c r="CA528" s="1">
        <v>0.66200113296508789</v>
      </c>
      <c r="CC528" s="1">
        <v>5.754397064447403E-2</v>
      </c>
      <c r="CD528" s="1">
        <v>0.66200113296508789</v>
      </c>
      <c r="CG528" s="1">
        <v>0.18084760010242462</v>
      </c>
      <c r="CJ528" s="1">
        <v>0.92966377735137939</v>
      </c>
      <c r="CK528" s="1">
        <v>0.91305482387542725</v>
      </c>
      <c r="CL528" s="1">
        <v>0.69386005401611328</v>
      </c>
      <c r="CM528" s="1">
        <v>0.74743998050689697</v>
      </c>
      <c r="CN528" s="1">
        <v>0.65789991617202759</v>
      </c>
      <c r="CO528" s="1">
        <v>0.45813021063804626</v>
      </c>
      <c r="CS528" s="1">
        <v>0.32951939105987549</v>
      </c>
      <c r="DC528" s="1">
        <v>0.76906400918960571</v>
      </c>
      <c r="DD528" s="1">
        <v>0.60501086711883545</v>
      </c>
      <c r="DE528" s="1">
        <v>1</v>
      </c>
      <c r="DF528" s="1">
        <v>0.30703425407409668</v>
      </c>
      <c r="DG528" s="1">
        <v>0.39923110604286194</v>
      </c>
      <c r="DH528" s="1">
        <v>0.60501086711883545</v>
      </c>
      <c r="DI528" s="1">
        <v>0.78668469190597534</v>
      </c>
      <c r="DK528" s="1">
        <v>4.6613629907369614E-2</v>
      </c>
      <c r="DL528" s="1">
        <v>6.0610856860876083E-2</v>
      </c>
      <c r="DM528" s="1">
        <v>0.59517908096313477</v>
      </c>
      <c r="DN528" s="1">
        <v>0</v>
      </c>
      <c r="DO528" s="1">
        <v>0</v>
      </c>
      <c r="DP528" s="1">
        <v>1.2058103457093239E-2</v>
      </c>
      <c r="DQ528" s="1">
        <v>2.0259622484445572E-2</v>
      </c>
      <c r="DR528" s="1">
        <v>0.50106579065322876</v>
      </c>
      <c r="DS528" s="1">
        <v>0.84187394380569458</v>
      </c>
      <c r="DT528" s="1">
        <v>0.51312386989593506</v>
      </c>
      <c r="DU528" s="1">
        <v>0.86213362216949463</v>
      </c>
      <c r="DV528" s="1">
        <v>1.7518645152449608E-2</v>
      </c>
      <c r="DW528" s="1">
        <v>2.9434243217110634E-2</v>
      </c>
      <c r="DZ528" s="1">
        <v>0.1655864417552948</v>
      </c>
      <c r="EA528" s="1">
        <v>0</v>
      </c>
      <c r="EB528" s="1">
        <v>0</v>
      </c>
      <c r="EC528" s="1">
        <v>0</v>
      </c>
      <c r="ED528" s="1">
        <v>0</v>
      </c>
      <c r="EE528" s="1">
        <v>0.15285401046276093</v>
      </c>
      <c r="EF528" s="1">
        <v>0.92310702800750732</v>
      </c>
      <c r="EG528" s="1">
        <v>0.15285401046276093</v>
      </c>
      <c r="EH528" s="1">
        <v>0.92310702800750732</v>
      </c>
      <c r="EI528" s="1">
        <v>0</v>
      </c>
      <c r="EJ528" s="1">
        <v>0</v>
      </c>
      <c r="EL528" s="1">
        <v>0</v>
      </c>
      <c r="EM528" s="1">
        <v>0.42959263920783997</v>
      </c>
      <c r="EN528" s="1">
        <v>0</v>
      </c>
      <c r="EO528" s="1">
        <v>0</v>
      </c>
      <c r="EP528" s="1">
        <v>1.2058103457093239E-2</v>
      </c>
      <c r="EQ528" s="1">
        <v>2.8068693354725838E-2</v>
      </c>
      <c r="ER528" s="1">
        <v>0.34821176528930664</v>
      </c>
      <c r="ES528" s="1">
        <v>0.81056272983551025</v>
      </c>
      <c r="ET528" s="1">
        <v>0.36026987433433533</v>
      </c>
      <c r="EU528" s="1">
        <v>0.83863139152526855</v>
      </c>
      <c r="EV528" s="1">
        <v>1.7518645152449608E-2</v>
      </c>
      <c r="EW528" s="1">
        <v>4.0779668837785721E-2</v>
      </c>
      <c r="EZ528" s="1">
        <v>0.299224853515625</v>
      </c>
      <c r="FA528" s="1">
        <v>0.21537558734416962</v>
      </c>
      <c r="FB528" s="1">
        <v>0.71977841854095459</v>
      </c>
      <c r="FC528" s="1">
        <v>0</v>
      </c>
      <c r="FD528" s="1">
        <v>0</v>
      </c>
      <c r="FE528" s="1">
        <v>2.0669801160693169E-2</v>
      </c>
      <c r="FF528" s="1">
        <v>6.9077819585800171E-2</v>
      </c>
      <c r="FG528" s="1">
        <v>0.23604537546634674</v>
      </c>
      <c r="FH528" s="1">
        <v>0.78885620832443237</v>
      </c>
      <c r="FI528" s="1">
        <v>5.7339458726346493E-3</v>
      </c>
      <c r="FJ528" s="1">
        <v>1.916266605257988E-2</v>
      </c>
      <c r="FK528" s="1">
        <v>0.1366579681634903</v>
      </c>
      <c r="FL528" s="1">
        <v>0</v>
      </c>
      <c r="FM528" s="1">
        <v>0</v>
      </c>
      <c r="FN528" s="1">
        <v>0.11243965476751328</v>
      </c>
      <c r="FO528" s="1">
        <v>0.82278156280517578</v>
      </c>
      <c r="FP528" s="1">
        <v>0</v>
      </c>
      <c r="FQ528" s="1">
        <v>0</v>
      </c>
      <c r="FR528" s="1">
        <v>0.11243965476751328</v>
      </c>
      <c r="FS528" s="1">
        <v>0.82278156280517578</v>
      </c>
      <c r="FT528" s="1">
        <v>3.8188437465578318E-3</v>
      </c>
      <c r="FU528" s="1">
        <v>2.7944538742303848E-2</v>
      </c>
      <c r="FV528" s="1">
        <v>0.38392341136932373</v>
      </c>
      <c r="FW528" s="1">
        <v>2.0669801160693169E-2</v>
      </c>
      <c r="FX528" s="1">
        <v>5.3838342428207397E-2</v>
      </c>
      <c r="FY528" s="1">
        <v>0.28024893999099731</v>
      </c>
      <c r="FZ528" s="1">
        <v>0.72996050119400024</v>
      </c>
      <c r="GA528" s="1">
        <v>0</v>
      </c>
      <c r="GB528" s="1">
        <v>0</v>
      </c>
      <c r="GC528" s="1">
        <v>0.30091872811317444</v>
      </c>
      <c r="GD528" s="1">
        <v>0.78379881381988525</v>
      </c>
      <c r="GE528" s="1">
        <v>9.1307433322072029E-3</v>
      </c>
      <c r="GF528" s="1">
        <v>2.3782720789313316E-2</v>
      </c>
      <c r="GG528" s="3">
        <v>0.49840477108955383</v>
      </c>
      <c r="GH528" s="3">
        <v>0</v>
      </c>
      <c r="GI528" s="3">
        <v>0</v>
      </c>
      <c r="GJ528" s="3">
        <v>2.0669801160693169E-2</v>
      </c>
      <c r="GK528" s="3">
        <v>4.1471913456916809E-2</v>
      </c>
      <c r="GL528" s="3">
        <v>0.39297103881835938</v>
      </c>
      <c r="GM528" s="3">
        <v>0.78845757246017456</v>
      </c>
      <c r="GN528" s="3">
        <v>0.4136408269405365</v>
      </c>
      <c r="GO528" s="3">
        <v>0.82992953062057495</v>
      </c>
      <c r="GP528" s="1">
        <v>9.1307433322072029E-3</v>
      </c>
      <c r="GQ528" s="1">
        <v>1.8319936469197273E-2</v>
      </c>
      <c r="GU528" s="1">
        <v>0</v>
      </c>
      <c r="GW528" s="1">
        <v>0</v>
      </c>
      <c r="JG528" s="1">
        <v>0.44986069202423096</v>
      </c>
      <c r="JH528" s="1">
        <v>0.24518091976642609</v>
      </c>
      <c r="JI528" s="1">
        <v>0.30495840311050415</v>
      </c>
      <c r="JJ528" s="1">
        <v>0.71804982423782349</v>
      </c>
      <c r="JK528" s="1">
        <v>0.13587576150894165</v>
      </c>
      <c r="JL528" s="1">
        <v>8.57953280210495E-2</v>
      </c>
      <c r="JM528" s="1">
        <v>0.42147597670555115</v>
      </c>
      <c r="JN528" s="1">
        <v>0.36660274863243103</v>
      </c>
      <c r="JO528" s="1">
        <v>0.211203932762146</v>
      </c>
      <c r="JP528" s="1">
        <v>0.58244353532791138</v>
      </c>
      <c r="JQ528" s="1">
        <v>0.25110739469528198</v>
      </c>
      <c r="JR528" s="1">
        <v>0.16573172807693481</v>
      </c>
      <c r="JS528" s="1">
        <v>0.24127334356307983</v>
      </c>
      <c r="JT528" s="1">
        <v>0.23241613805294037</v>
      </c>
      <c r="JU528" s="1">
        <v>0.13958510756492615</v>
      </c>
      <c r="JV528" s="1">
        <v>7.0880375802516937E-2</v>
      </c>
      <c r="JZ528" s="1">
        <v>0.50740993022918701</v>
      </c>
      <c r="KA528" s="1">
        <v>0.76112210750579834</v>
      </c>
      <c r="KB528" s="1">
        <v>0.94676262140274048</v>
      </c>
      <c r="KC528" s="1">
        <v>5.3237374871969223E-2</v>
      </c>
      <c r="KD528" s="1">
        <v>0.25371217727661133</v>
      </c>
      <c r="KE528" s="1">
        <v>0.18564049899578094</v>
      </c>
      <c r="KF528" s="1">
        <v>0.44105967879295349</v>
      </c>
      <c r="KG528" s="1">
        <v>0.62296199798583984</v>
      </c>
      <c r="KH528" s="1">
        <v>0.94474494457244873</v>
      </c>
      <c r="KI528" s="1">
        <v>0.18190233409404755</v>
      </c>
      <c r="KJ528" s="1">
        <v>0.3217829167842865</v>
      </c>
      <c r="KK528" s="1">
        <v>0.14325760304927826</v>
      </c>
      <c r="KL528" s="1">
        <v>8.6024604737758636E-2</v>
      </c>
      <c r="KM528" s="1">
        <v>8.9293934404850006E-2</v>
      </c>
      <c r="KN528" s="1">
        <v>3.9886746555566788E-2</v>
      </c>
      <c r="KO528" s="1">
        <v>0.41029199957847595</v>
      </c>
      <c r="KP528" s="1">
        <v>0.17800773680210114</v>
      </c>
      <c r="KQ528" s="1">
        <v>0.14242883026599884</v>
      </c>
      <c r="KR528" s="1">
        <v>8.6479835212230682E-2</v>
      </c>
      <c r="KS528" s="1">
        <v>8.8740698993206024E-2</v>
      </c>
      <c r="KT528" s="1">
        <v>3.9886746555566788E-2</v>
      </c>
      <c r="KU528" s="1">
        <v>0.41030436754226685</v>
      </c>
      <c r="KV528" s="1">
        <v>0.17690446972846985</v>
      </c>
      <c r="KW528" s="1">
        <v>0.96791893243789673</v>
      </c>
      <c r="KX528" s="1">
        <v>0.93088716268539429</v>
      </c>
      <c r="KY528" s="1">
        <v>0.93801814317703247</v>
      </c>
      <c r="KZ528" s="1">
        <v>0.95140504837036133</v>
      </c>
      <c r="LA528" s="1">
        <v>0.57715845108032227</v>
      </c>
      <c r="LB528" s="1">
        <v>0.96376156806945801</v>
      </c>
      <c r="LC528" s="1">
        <v>0.91245639324188232</v>
      </c>
      <c r="LD528" s="1">
        <v>0.97421598434448242</v>
      </c>
      <c r="LG528" s="1">
        <v>0.94560462236404419</v>
      </c>
      <c r="LH528" s="1">
        <v>0.95125323534011841</v>
      </c>
      <c r="LI528" s="1">
        <v>0.96791893243789673</v>
      </c>
      <c r="LJ528" s="1">
        <v>0.93088716268539429</v>
      </c>
      <c r="LK528" s="1">
        <v>0.93801814317703247</v>
      </c>
      <c r="LL528" s="1">
        <v>0.95140504837036133</v>
      </c>
      <c r="LM528" s="1">
        <v>0.57715845108032227</v>
      </c>
      <c r="LN528" s="1">
        <v>0.96376156806945801</v>
      </c>
      <c r="LO528" s="1">
        <v>0.91245639324188232</v>
      </c>
      <c r="LP528" s="1">
        <v>0.97421598434448242</v>
      </c>
      <c r="LS528" s="1">
        <v>0.94560462236404419</v>
      </c>
      <c r="LT528" s="1">
        <v>0.95125323534011841</v>
      </c>
      <c r="LU528" s="1">
        <v>0.67745935916900635</v>
      </c>
      <c r="LV528" s="1">
        <v>0.65634995698928833</v>
      </c>
      <c r="LW528" s="1">
        <v>0.37332871556282043</v>
      </c>
      <c r="LX528" s="1">
        <v>0.71799397468566895</v>
      </c>
      <c r="LY528" s="1">
        <v>0.15467970073223114</v>
      </c>
      <c r="LZ528" s="1">
        <v>0.68646633625030518</v>
      </c>
      <c r="MA528" s="1">
        <v>0.46044552326202393</v>
      </c>
      <c r="MB528" s="1">
        <v>0.80447989702224731</v>
      </c>
      <c r="ME528" s="1">
        <v>0.62592947483062744</v>
      </c>
      <c r="MF528" s="1">
        <v>0.68496429920196533</v>
      </c>
      <c r="MG528" s="1">
        <v>0.86468595266342163</v>
      </c>
      <c r="MH528" s="1">
        <v>0.790885329246521</v>
      </c>
      <c r="MI528" s="1">
        <v>0.7712438702583313</v>
      </c>
      <c r="MJ528" s="1">
        <v>0.83754414319992065</v>
      </c>
      <c r="MK528" s="1">
        <v>0.43807542324066162</v>
      </c>
      <c r="ML528" s="1">
        <v>0.84290504455566406</v>
      </c>
      <c r="MM528" s="1">
        <v>0.78124314546585083</v>
      </c>
      <c r="MN528" s="1">
        <v>0.85920101404190063</v>
      </c>
      <c r="MQ528" s="1">
        <v>0.70801794528961182</v>
      </c>
      <c r="MR528" s="1">
        <v>0.88063353300094604</v>
      </c>
      <c r="MS528" s="1">
        <v>0.9369238018989563</v>
      </c>
      <c r="MT528" s="1">
        <v>0.88992917537689209</v>
      </c>
      <c r="MU528" s="1">
        <v>0.84450632333755493</v>
      </c>
      <c r="MV528" s="1">
        <v>0.92556500434875488</v>
      </c>
      <c r="MW528" s="1">
        <v>0.46835488080978394</v>
      </c>
      <c r="MX528" s="1">
        <v>0.93059533834457397</v>
      </c>
      <c r="MY528" s="1">
        <v>0.84666609764099121</v>
      </c>
      <c r="MZ528" s="1">
        <v>0.95814627408981323</v>
      </c>
      <c r="NC528" s="1">
        <v>0.87780511379241943</v>
      </c>
      <c r="ND528" s="1">
        <v>0.92927026748657227</v>
      </c>
      <c r="NE528" s="1">
        <v>3.8095396012067795E-3</v>
      </c>
      <c r="NF528" s="1">
        <v>2.6780387852340937E-3</v>
      </c>
      <c r="NG528" s="1">
        <v>0</v>
      </c>
      <c r="NH528" s="1">
        <v>3.8356122095137835E-3</v>
      </c>
      <c r="NI528" s="1">
        <v>0</v>
      </c>
      <c r="NJ528" s="1">
        <v>3.3730759751051664E-3</v>
      </c>
      <c r="NK528" s="1">
        <v>6.3536977395415306E-3</v>
      </c>
      <c r="NL528" s="1">
        <v>1.1799115454778075E-3</v>
      </c>
      <c r="NO528" s="1">
        <v>6.2956218607723713E-3</v>
      </c>
      <c r="NP528" s="1">
        <v>1.9122795201838017E-3</v>
      </c>
      <c r="OC528" s="1">
        <v>0.76347267627716064</v>
      </c>
      <c r="OD528" s="1">
        <v>0.8091205358505249</v>
      </c>
      <c r="OE528" s="1">
        <v>0.78375744819641113</v>
      </c>
      <c r="OF528" s="1">
        <v>0.78709280490875244</v>
      </c>
      <c r="OG528" s="1">
        <v>0.59753131866455078</v>
      </c>
      <c r="OH528" s="1">
        <v>0.79328137636184692</v>
      </c>
      <c r="OI528" s="1">
        <v>0.61507534980773926</v>
      </c>
      <c r="OJ528" s="1">
        <v>0.90002375841140747</v>
      </c>
      <c r="OM528" s="1">
        <v>0.68723505735397339</v>
      </c>
      <c r="ON528" s="1">
        <v>0.82947224378585815</v>
      </c>
      <c r="OO528" s="1">
        <v>0.62995117902755737</v>
      </c>
      <c r="OP528" s="1">
        <v>0.66909921169281006</v>
      </c>
      <c r="OQ528" s="1">
        <v>0.60081475973129272</v>
      </c>
      <c r="OR528" s="1">
        <v>0.65853959321975708</v>
      </c>
      <c r="OS528" s="1">
        <v>0.10887657850980759</v>
      </c>
      <c r="OT528" s="1">
        <v>0.66995000839233398</v>
      </c>
      <c r="OU528" s="1">
        <v>0.43306705355644226</v>
      </c>
      <c r="OV528" s="1">
        <v>0.79340702295303345</v>
      </c>
      <c r="OY528" s="1">
        <v>0.55938547849655151</v>
      </c>
      <c r="OZ528" s="1">
        <v>0.68882423639297485</v>
      </c>
      <c r="PM528" s="1">
        <v>0.62995117902755737</v>
      </c>
      <c r="PN528" s="1">
        <v>0.66909921169281006</v>
      </c>
      <c r="PO528" s="1">
        <v>0.60081475973129272</v>
      </c>
      <c r="PP528" s="1">
        <v>0.65853959321975708</v>
      </c>
      <c r="PQ528" s="1">
        <v>0.10887657850980759</v>
      </c>
      <c r="PR528" s="1">
        <v>0.66995000839233398</v>
      </c>
      <c r="PS528" s="1">
        <v>0.43306705355644226</v>
      </c>
      <c r="PT528" s="1">
        <v>0.79340702295303345</v>
      </c>
      <c r="PW528" s="1">
        <v>0.55938547849655151</v>
      </c>
      <c r="PX528" s="1">
        <v>0.68882423639297485</v>
      </c>
      <c r="QK528" s="1">
        <v>0.56908595561981201</v>
      </c>
      <c r="QL528" s="1">
        <v>0.61272406578063965</v>
      </c>
      <c r="QM528" s="1">
        <v>0.36386972665786743</v>
      </c>
      <c r="QN528" s="1">
        <v>0.63091307878494263</v>
      </c>
      <c r="QO528" s="1">
        <v>0.34300297498703003</v>
      </c>
      <c r="QP528" s="1">
        <v>0.60009413957595825</v>
      </c>
      <c r="QQ528" s="1">
        <v>0.39502671360969543</v>
      </c>
      <c r="QR528" s="1">
        <v>0.72105950117111206</v>
      </c>
      <c r="QU528" s="1">
        <v>0.45645907521247864</v>
      </c>
      <c r="QV528" s="1">
        <v>0.64959472417831421</v>
      </c>
      <c r="RI528" s="1">
        <v>0</v>
      </c>
      <c r="RJ528" s="1">
        <v>0</v>
      </c>
      <c r="RK528" s="1">
        <v>0</v>
      </c>
      <c r="RL528" s="1">
        <v>0</v>
      </c>
      <c r="RM528" s="1">
        <v>0</v>
      </c>
      <c r="RN528" s="1">
        <v>0</v>
      </c>
      <c r="RO528" s="1">
        <v>0</v>
      </c>
      <c r="RP528" s="1">
        <v>0</v>
      </c>
      <c r="RS528" s="1">
        <v>0</v>
      </c>
      <c r="RT528" s="1">
        <v>0</v>
      </c>
      <c r="RU528" s="1">
        <v>0.76353967189788818</v>
      </c>
      <c r="RV528" s="1">
        <v>0.76000535488128662</v>
      </c>
      <c r="RW528" s="1">
        <v>0.59966194629669189</v>
      </c>
      <c r="RX528" s="1">
        <v>0.78976494073867798</v>
      </c>
      <c r="RY528" s="1">
        <v>0.26764306426048279</v>
      </c>
      <c r="RZ528" s="1">
        <v>0.78094428777694702</v>
      </c>
      <c r="SA528" s="1">
        <v>0.61981934309005737</v>
      </c>
      <c r="SB528" s="1">
        <v>0.8562999963760376</v>
      </c>
      <c r="SE528" s="1">
        <v>0.6809421181678772</v>
      </c>
      <c r="SF528" s="1">
        <v>0.79720687866210938</v>
      </c>
      <c r="SG528" s="1">
        <v>0.66646182537078857</v>
      </c>
      <c r="SH528" s="1">
        <v>0.6574777364730835</v>
      </c>
      <c r="SI528" s="1">
        <v>0.39142581820487976</v>
      </c>
      <c r="SJ528" s="1">
        <v>0.70890182256698608</v>
      </c>
      <c r="SK528" s="1">
        <v>0.11367189884185791</v>
      </c>
      <c r="SL528" s="1">
        <v>0.68320029973983765</v>
      </c>
      <c r="SM528" s="1">
        <v>0.44459319114685059</v>
      </c>
      <c r="SN528" s="1">
        <v>0.80674296617507935</v>
      </c>
      <c r="SQ528" s="1">
        <v>0.60313862562179565</v>
      </c>
      <c r="SR528" s="1">
        <v>0.68779236078262329</v>
      </c>
      <c r="TE528" s="1">
        <v>5.7984054088592529E-2</v>
      </c>
      <c r="TF528" s="1">
        <v>5.7097699493169785E-2</v>
      </c>
      <c r="TG528" s="1">
        <v>4.13014255464077E-2</v>
      </c>
      <c r="TH528" s="1">
        <v>6.0624931007623672E-2</v>
      </c>
      <c r="TI528" s="1">
        <v>0</v>
      </c>
      <c r="TJ528" s="1">
        <v>5.9764709323644638E-2</v>
      </c>
      <c r="TK528" s="1">
        <v>7.8713662922382355E-2</v>
      </c>
      <c r="TL528" s="1">
        <v>4.3450005352497101E-2</v>
      </c>
      <c r="TO528" s="1">
        <v>1.5543943271040916E-2</v>
      </c>
      <c r="TP528" s="1">
        <v>7.5946688652038574E-2</v>
      </c>
      <c r="TQ528" s="1">
        <v>0.66646182537078857</v>
      </c>
      <c r="TR528" s="1">
        <v>0.6574777364730835</v>
      </c>
      <c r="TS528" s="1">
        <v>0.39142581820487976</v>
      </c>
      <c r="TT528" s="1">
        <v>0.70890182256698608</v>
      </c>
      <c r="TU528" s="1">
        <v>0.11367189884185791</v>
      </c>
      <c r="TV528" s="1">
        <v>0.68320029973983765</v>
      </c>
      <c r="TW528" s="1">
        <v>0.44459319114685059</v>
      </c>
      <c r="TX528" s="1">
        <v>0.80674296617507935</v>
      </c>
      <c r="UA528" s="1">
        <v>0.60313862562179565</v>
      </c>
      <c r="UB528" s="1">
        <v>0.68779236078262329</v>
      </c>
      <c r="VA528" s="1">
        <v>0.20796975493431091</v>
      </c>
      <c r="VB528" s="1">
        <v>0.15334409475326538</v>
      </c>
      <c r="VC528" s="1">
        <v>0.2926633358001709</v>
      </c>
      <c r="VD528" s="1">
        <v>0.16111217439174652</v>
      </c>
      <c r="VE528" s="1">
        <v>0.15402574837207794</v>
      </c>
      <c r="VF528" s="1">
        <v>0.18193422257900238</v>
      </c>
      <c r="VG528" s="1">
        <v>0.27239993214607239</v>
      </c>
      <c r="VH528" s="1">
        <v>0.11989559978246689</v>
      </c>
      <c r="VK528" s="1">
        <v>9.4358928501605988E-2</v>
      </c>
      <c r="VL528" s="1">
        <v>0.2187434583902359</v>
      </c>
      <c r="WK528" s="1">
        <v>0.95690000057220459</v>
      </c>
      <c r="WL528" s="1">
        <v>0.90204465389251709</v>
      </c>
      <c r="WM528" s="1">
        <v>0.90157133340835571</v>
      </c>
      <c r="WN528" s="1">
        <v>0.93441301584243774</v>
      </c>
      <c r="WO528" s="1">
        <v>0.53615063428878784</v>
      </c>
      <c r="WP528" s="1">
        <v>0.94469517469406128</v>
      </c>
      <c r="WQ528" s="1">
        <v>0.88642477989196777</v>
      </c>
      <c r="WR528" s="1">
        <v>0.95845067501068115</v>
      </c>
      <c r="WU528" s="1">
        <v>0.90594267845153809</v>
      </c>
      <c r="WV528" s="1">
        <v>0.94005745649337769</v>
      </c>
      <c r="WW528" s="1">
        <v>0.93751925230026245</v>
      </c>
      <c r="WX528" s="1">
        <v>0.88824641704559326</v>
      </c>
      <c r="WY528" s="1">
        <v>0.89713442325592041</v>
      </c>
      <c r="WZ528" s="1">
        <v>0.91558563709259033</v>
      </c>
      <c r="XA528" s="1">
        <v>0.48011070489883423</v>
      </c>
      <c r="XB528" s="1">
        <v>0.92958915233612061</v>
      </c>
      <c r="XC528" s="1">
        <v>0.85191035270690918</v>
      </c>
      <c r="XD528" s="1">
        <v>0.95376241207122803</v>
      </c>
      <c r="XG528" s="1">
        <v>0.88676100969314575</v>
      </c>
      <c r="XH528" s="1">
        <v>0.92457568645477295</v>
      </c>
      <c r="XI528" s="1">
        <v>0.69008302688598633</v>
      </c>
      <c r="XJ528" s="1">
        <v>0.69769018888473511</v>
      </c>
      <c r="XK528" s="1">
        <v>0.61570501327514648</v>
      </c>
      <c r="XL528" s="1">
        <v>0.70842462778091431</v>
      </c>
      <c r="XM528" s="1">
        <v>0.34142643213272095</v>
      </c>
      <c r="XN528" s="1">
        <v>0.70757538080215454</v>
      </c>
      <c r="XO528" s="1">
        <v>0.6200023889541626</v>
      </c>
      <c r="XP528" s="1">
        <v>0.74303168058395386</v>
      </c>
      <c r="XS528" s="1">
        <v>0.49809959530830383</v>
      </c>
      <c r="XT528" s="1">
        <v>0.77963441610336304</v>
      </c>
      <c r="XU528" s="1">
        <v>0.33531975746154785</v>
      </c>
      <c r="XV528" s="1">
        <v>0.32363748550415039</v>
      </c>
      <c r="XW528" s="1">
        <v>0.46694657206535339</v>
      </c>
      <c r="XX528" s="1">
        <v>0.30577856302261353</v>
      </c>
      <c r="XY528" s="1">
        <v>0.29379367828369141</v>
      </c>
      <c r="XZ528" s="1">
        <v>0.33099636435508728</v>
      </c>
      <c r="YA528" s="1">
        <v>0.31222939491271973</v>
      </c>
      <c r="YB528" s="1">
        <v>0.34103038907051086</v>
      </c>
      <c r="YE528" s="1">
        <v>0.17328698933124542</v>
      </c>
      <c r="YF528" s="1">
        <v>0.39797413349151611</v>
      </c>
      <c r="YG528" s="1">
        <v>0.77672117948532104</v>
      </c>
      <c r="YH528" s="1">
        <v>0.71774709224700928</v>
      </c>
      <c r="YI528" s="1">
        <v>0.83822256326675415</v>
      </c>
      <c r="YJ528" s="1">
        <v>0.73171794414520264</v>
      </c>
      <c r="YK528" s="1">
        <v>0.28223645687103271</v>
      </c>
      <c r="YL528" s="1">
        <v>0.76548749208450317</v>
      </c>
      <c r="YM528" s="1">
        <v>0.62438929080963135</v>
      </c>
      <c r="YN528" s="1">
        <v>0.82936239242553711</v>
      </c>
      <c r="YQ528" s="1">
        <v>0.60138028860092163</v>
      </c>
      <c r="YR528" s="1">
        <v>0.81143742799758911</v>
      </c>
      <c r="YS528" s="1">
        <v>0.66031754016876221</v>
      </c>
      <c r="YT528" s="1">
        <v>0.655448317527771</v>
      </c>
      <c r="YU528" s="1">
        <v>0.49239000678062439</v>
      </c>
      <c r="YV528" s="1">
        <v>0.68738961219787598</v>
      </c>
      <c r="YW528" s="1">
        <v>0.37465617060661316</v>
      </c>
      <c r="YX528" s="1">
        <v>0.66895616054534912</v>
      </c>
      <c r="YY528" s="1">
        <v>0.56202667951583862</v>
      </c>
      <c r="YZ528" s="1">
        <v>0.7217286229133606</v>
      </c>
      <c r="ZC528" s="1">
        <v>0.52215200662612915</v>
      </c>
      <c r="ZD528" s="1">
        <v>0.71737921237945557</v>
      </c>
      <c r="ZE528" s="1">
        <v>0.47553905844688416</v>
      </c>
      <c r="ZF528" s="1">
        <v>0.44047656655311584</v>
      </c>
      <c r="ZG528" s="1">
        <v>0.6264188289642334</v>
      </c>
      <c r="ZH528" s="1">
        <v>0.42888092994689941</v>
      </c>
      <c r="ZI528" s="1">
        <v>9.7931228578090668E-2</v>
      </c>
      <c r="ZJ528" s="1">
        <v>0.47206377983093262</v>
      </c>
      <c r="ZK528" s="1">
        <v>0.41844287514686584</v>
      </c>
      <c r="ZL528" s="1">
        <v>0.48455250263214111</v>
      </c>
      <c r="ZO528" s="1">
        <v>0.21575377881526947</v>
      </c>
      <c r="ZP528" s="1">
        <v>0.56432980298995972</v>
      </c>
      <c r="AAC528" s="1">
        <v>0.76943200826644897</v>
      </c>
      <c r="AAD528" s="1">
        <v>0.76869082450866699</v>
      </c>
      <c r="AAE528" s="1">
        <v>0.38727277517318726</v>
      </c>
      <c r="AAF528" s="1">
        <v>0.83685010671615601</v>
      </c>
      <c r="AAG528" s="1">
        <v>0.41576597094535828</v>
      </c>
      <c r="AAH528" s="1">
        <v>0.78250312805175781</v>
      </c>
      <c r="AAI528" s="1">
        <v>0.68926584720611572</v>
      </c>
      <c r="AAJ528" s="1">
        <v>0.82219058275222778</v>
      </c>
      <c r="AAM528" s="1">
        <v>0.73095870018005371</v>
      </c>
      <c r="AAN528" s="1">
        <v>0.78576022386550903</v>
      </c>
      <c r="AAO528" s="1">
        <v>0.57014822959899902</v>
      </c>
      <c r="AAP528" s="1">
        <v>0.62056189775466919</v>
      </c>
      <c r="AAQ528" s="1">
        <v>0.62665075063705444</v>
      </c>
      <c r="AAR528" s="1">
        <v>0.59070682525634766</v>
      </c>
      <c r="AAS528" s="1">
        <v>0.3571774959564209</v>
      </c>
      <c r="AAT528" s="1">
        <v>0.60448348522186279</v>
      </c>
      <c r="AAU528" s="1">
        <v>0.54502099752426147</v>
      </c>
      <c r="AAV528" s="1">
        <v>0.62857234477996826</v>
      </c>
      <c r="AAY528" s="1">
        <v>0.1457599550485611</v>
      </c>
      <c r="AAZ528" s="1">
        <v>0.79209643602371216</v>
      </c>
      <c r="ABA528" s="1">
        <v>0.15702283382415771</v>
      </c>
      <c r="ABB528" s="1">
        <v>0.17427046597003937</v>
      </c>
      <c r="ABC528" s="1">
        <v>0.20031292736530304</v>
      </c>
      <c r="ABD528" s="1">
        <v>0.1595287024974823</v>
      </c>
      <c r="ABE528" s="1">
        <v>0</v>
      </c>
      <c r="ABF528" s="1">
        <v>0.17197676002979279</v>
      </c>
      <c r="ABG528" s="1">
        <v>0.14770041406154633</v>
      </c>
      <c r="ABH528" s="1">
        <v>0.17749427258968353</v>
      </c>
      <c r="ABK528" s="1">
        <v>4.5392215251922607E-2</v>
      </c>
      <c r="ABL528" s="1">
        <v>0.21825072169303894</v>
      </c>
      <c r="ABM528" s="1">
        <v>0.41312536597251892</v>
      </c>
      <c r="ABN528" s="1">
        <v>0.44629141688346863</v>
      </c>
      <c r="ABO528" s="1">
        <v>0.42633780837059021</v>
      </c>
      <c r="ABP528" s="1">
        <v>0.43117812275886536</v>
      </c>
      <c r="ABQ528" s="1">
        <v>0.3571774959564209</v>
      </c>
      <c r="ABR528" s="1">
        <v>0.43250671029090881</v>
      </c>
      <c r="ABS528" s="1">
        <v>0.39732059836387634</v>
      </c>
      <c r="ABT528" s="1">
        <v>0.45107808709144592</v>
      </c>
      <c r="ABW528" s="1">
        <v>0.10036773234605789</v>
      </c>
      <c r="ABX528" s="1">
        <v>0.57384574413299561</v>
      </c>
      <c r="ABY528" s="1">
        <v>0.2885301411151886</v>
      </c>
      <c r="ABZ528" s="1">
        <v>0.31006991863250732</v>
      </c>
      <c r="ACA528" s="1">
        <v>0.23791410028934479</v>
      </c>
      <c r="ACB528" s="1">
        <v>0.31067907810211182</v>
      </c>
      <c r="ACC528" s="1">
        <v>0.1313607394695282</v>
      </c>
      <c r="ACD528" s="1">
        <v>0.30574700236320496</v>
      </c>
      <c r="ACE528" s="1">
        <v>0.35687139630317688</v>
      </c>
      <c r="ACF528" s="1">
        <v>0.26084598898887634</v>
      </c>
      <c r="ACI528" s="1">
        <v>0.33505469560623169</v>
      </c>
      <c r="ACJ528" s="1">
        <v>0.28352564573287964</v>
      </c>
      <c r="ACK528" s="1">
        <v>0.12320349365472794</v>
      </c>
      <c r="ACL528" s="1">
        <v>0.15030162036418915</v>
      </c>
      <c r="ACM528" s="1">
        <v>7.9372264444828033E-3</v>
      </c>
      <c r="ACN528" s="1">
        <v>0.15876013040542603</v>
      </c>
      <c r="ACO528" s="1">
        <v>0.11857835948467255</v>
      </c>
      <c r="ACP528" s="1">
        <v>0.13739535212516785</v>
      </c>
      <c r="ACQ528" s="1">
        <v>8.6245477199554443E-2</v>
      </c>
      <c r="ACR528" s="1">
        <v>0.17022065818309784</v>
      </c>
      <c r="ACU528" s="1">
        <v>0.31477391719818115</v>
      </c>
      <c r="ACV528" s="1">
        <v>5.8614727109670639E-2</v>
      </c>
      <c r="ACW528" s="1">
        <v>0.37254083156585693</v>
      </c>
      <c r="ACX528" s="1">
        <v>0.39546605944633484</v>
      </c>
      <c r="ACY528" s="1">
        <v>0.24585132300853729</v>
      </c>
      <c r="ACZ528" s="1">
        <v>0.40852990746498108</v>
      </c>
      <c r="ADA528" s="1">
        <v>0.22264118492603302</v>
      </c>
      <c r="ADB528" s="1">
        <v>0.39022207260131836</v>
      </c>
      <c r="ADC528" s="1">
        <v>0.39456680417060852</v>
      </c>
      <c r="ADD528" s="1">
        <v>0.37683746218681335</v>
      </c>
      <c r="ADG528" s="1">
        <v>0.54741871356964111</v>
      </c>
      <c r="ADH528" s="1">
        <v>0.312286376953125</v>
      </c>
      <c r="ADI528" s="1">
        <v>0.49382278323173523</v>
      </c>
      <c r="ADJ528" s="1">
        <v>0.50305116176605225</v>
      </c>
      <c r="ADK528" s="1">
        <v>0.41548070311546326</v>
      </c>
      <c r="ADL528" s="1">
        <v>0.51360762119293213</v>
      </c>
      <c r="ADM528" s="1">
        <v>0.22264118492603302</v>
      </c>
      <c r="ADN528" s="1">
        <v>0.50912147760391235</v>
      </c>
      <c r="ADO528" s="1">
        <v>0.50567626953125</v>
      </c>
      <c r="ADP528" s="1">
        <v>0.49356371164321899</v>
      </c>
      <c r="ADS528" s="1">
        <v>0.56542611122131348</v>
      </c>
      <c r="ADT528" s="1">
        <v>0.46903872489929199</v>
      </c>
      <c r="AGC528" s="1">
        <v>0.44000166654586792</v>
      </c>
      <c r="AGD528" s="1">
        <v>0.57576608657836914</v>
      </c>
      <c r="AGE528" s="1">
        <v>0.41797161102294922</v>
      </c>
      <c r="AGF528" s="1">
        <v>0.52287602424621582</v>
      </c>
      <c r="AGG528" s="1">
        <v>0.18132366240024567</v>
      </c>
      <c r="AGH528" s="1">
        <v>0.52005493640899658</v>
      </c>
      <c r="AGI528" s="1">
        <v>0.26632115244865417</v>
      </c>
      <c r="AGJ528" s="1">
        <v>0.66791754961013794</v>
      </c>
      <c r="AGM528" s="1">
        <v>0.4860781729221344</v>
      </c>
      <c r="AGN528" s="1">
        <v>0.51675665378570557</v>
      </c>
      <c r="AGO528" s="1">
        <v>0.71026283502578735</v>
      </c>
      <c r="AGP528" s="1">
        <v>0.81269651651382446</v>
      </c>
      <c r="AGQ528" s="1">
        <v>0.64656555652618408</v>
      </c>
      <c r="AGR528" s="1">
        <v>0.78142064809799194</v>
      </c>
      <c r="AGS528" s="1">
        <v>0.58982318639755249</v>
      </c>
      <c r="AGT528" s="1">
        <v>0.76759576797485352</v>
      </c>
      <c r="AGU528" s="1">
        <v>0.58425486087799072</v>
      </c>
      <c r="AGV528" s="1">
        <v>0.87887352705001831</v>
      </c>
      <c r="AGY528" s="1">
        <v>0.71950274705886841</v>
      </c>
      <c r="AGZ528" s="1">
        <v>0.77935802936553955</v>
      </c>
      <c r="AHA528" s="1">
        <v>6.7846842110157013E-2</v>
      </c>
      <c r="AHB528" s="1">
        <v>3.8422483950853348E-2</v>
      </c>
      <c r="AHC528" s="1">
        <v>0</v>
      </c>
      <c r="AHD528" s="1">
        <v>6.2873870134353638E-2</v>
      </c>
      <c r="AHE528" s="1">
        <v>0.13464915752410889</v>
      </c>
      <c r="AHF528" s="1">
        <v>5.0140552222728729E-2</v>
      </c>
      <c r="AHG528" s="1">
        <v>8.0551609396934509E-2</v>
      </c>
      <c r="AHH528" s="1">
        <v>3.5052616149187088E-2</v>
      </c>
      <c r="AHK528" s="1">
        <v>9.9147580564022064E-2</v>
      </c>
      <c r="AHL528" s="1">
        <v>3.3121373504400253E-2</v>
      </c>
      <c r="AHM528" s="1">
        <v>0.93215316534042358</v>
      </c>
      <c r="AHN528" s="1">
        <v>0.96157753467559814</v>
      </c>
      <c r="AHO528" s="1">
        <v>1</v>
      </c>
      <c r="AHP528" s="1">
        <v>0.93712610006332397</v>
      </c>
      <c r="AHQ528" s="1">
        <v>0.86535084247589111</v>
      </c>
      <c r="AHR528" s="1">
        <v>0.94985944032669067</v>
      </c>
      <c r="AHS528" s="1">
        <v>0.9194483757019043</v>
      </c>
      <c r="AHT528" s="1">
        <v>0.9649474024772644</v>
      </c>
      <c r="AHW528" s="1">
        <v>0.90085244178771973</v>
      </c>
      <c r="AHX528" s="1">
        <v>0.96687865257263184</v>
      </c>
      <c r="AHY528" s="1">
        <v>0.27026119828224182</v>
      </c>
      <c r="AHZ528" s="1">
        <v>0.2369304746389389</v>
      </c>
      <c r="AIA528" s="1">
        <v>0.22859394550323486</v>
      </c>
      <c r="AIB528" s="1">
        <v>0.25854459404945374</v>
      </c>
      <c r="AIC528" s="1">
        <v>0.40849950909614563</v>
      </c>
      <c r="AID528" s="1">
        <v>0.24754081666469574</v>
      </c>
      <c r="AIE528" s="1">
        <v>0.31793370842933655</v>
      </c>
      <c r="AIF528" s="1">
        <v>0.21095596253871918</v>
      </c>
      <c r="AII528" s="1">
        <v>0.23342457413673401</v>
      </c>
      <c r="AIJ528" s="1">
        <v>0.26260137557983398</v>
      </c>
      <c r="AIK528" s="1">
        <v>0.22189031541347504</v>
      </c>
      <c r="AIL528" s="1">
        <v>0.1488809734582901</v>
      </c>
      <c r="AIM528" s="1">
        <v>0.35343444347381592</v>
      </c>
      <c r="AIN528" s="1">
        <v>0.15570551156997681</v>
      </c>
      <c r="AIO528" s="1">
        <v>0.27552768588066101</v>
      </c>
      <c r="AIP528" s="1">
        <v>0.18226370215415955</v>
      </c>
      <c r="AIQ528" s="1">
        <v>0.33519354462623596</v>
      </c>
      <c r="AIR528" s="1">
        <v>8.60738605260849E-2</v>
      </c>
      <c r="AIU528" s="1">
        <v>0.18134966492652893</v>
      </c>
      <c r="AIV528" s="1">
        <v>0.1875205785036087</v>
      </c>
      <c r="AIW528" s="1">
        <v>0.40156662464141846</v>
      </c>
      <c r="AIX528" s="1">
        <v>0.48110806941986084</v>
      </c>
      <c r="AIY528" s="1">
        <v>0.26787692308425903</v>
      </c>
      <c r="AIZ528" s="1">
        <v>0.47117230296134949</v>
      </c>
      <c r="AJA528" s="1">
        <v>0.19368183612823486</v>
      </c>
      <c r="AJB528" s="1">
        <v>0.45067128539085388</v>
      </c>
      <c r="AJC528" s="1">
        <v>0.19972342252731323</v>
      </c>
      <c r="AJD528" s="1">
        <v>0.60173207521438599</v>
      </c>
      <c r="AJG528" s="1">
        <v>0.45006787776947021</v>
      </c>
      <c r="AJH528" s="1">
        <v>0.43711265921592712</v>
      </c>
      <c r="AJI528" s="1">
        <v>0.56350469589233398</v>
      </c>
      <c r="AJJ528" s="1">
        <v>0.68325537443161011</v>
      </c>
      <c r="AJK528" s="1">
        <v>0.53370648622512817</v>
      </c>
      <c r="AJL528" s="1">
        <v>0.63878989219665527</v>
      </c>
      <c r="AJM528" s="1">
        <v>0.48747554421424866</v>
      </c>
      <c r="AJN528" s="1">
        <v>0.62835371494293213</v>
      </c>
      <c r="AJO528" s="1">
        <v>0.3896794319152832</v>
      </c>
      <c r="AJP528" s="1">
        <v>0.77827256917953491</v>
      </c>
      <c r="AJS528" s="1">
        <v>0.60887283086776733</v>
      </c>
      <c r="AJT528" s="1">
        <v>0.6291353702545166</v>
      </c>
      <c r="AJU528" s="1">
        <v>0.93143582344055176</v>
      </c>
      <c r="AJV528" s="1">
        <v>0.95824122428894043</v>
      </c>
      <c r="AJW528" s="1">
        <v>1</v>
      </c>
      <c r="AJX528" s="1">
        <v>0.93474322557449341</v>
      </c>
      <c r="AJY528" s="1">
        <v>0.8777090311050415</v>
      </c>
      <c r="AJZ528" s="1">
        <v>0.94729107618331909</v>
      </c>
      <c r="AKA528" s="1">
        <v>0.91944700479507446</v>
      </c>
      <c r="AKB528" s="1">
        <v>0.96158730983734131</v>
      </c>
      <c r="AKE528" s="1">
        <v>0.89787733554840088</v>
      </c>
      <c r="AKF528" s="1">
        <v>0.96528041362762451</v>
      </c>
      <c r="AKG528" s="1">
        <v>0.16193808615207672</v>
      </c>
      <c r="AKH528" s="1">
        <v>0.20214730501174927</v>
      </c>
      <c r="AKI528" s="1">
        <v>0.26582953333854675</v>
      </c>
      <c r="AKJ528" s="1">
        <v>0.1676175594329834</v>
      </c>
      <c r="AKK528" s="1">
        <v>0.29379367828369141</v>
      </c>
      <c r="AKL528" s="1">
        <v>0.17768245935440063</v>
      </c>
      <c r="AKM528" s="1">
        <v>0.18995600938796997</v>
      </c>
      <c r="AKN528" s="1">
        <v>0.17654050886631012</v>
      </c>
      <c r="AKQ528" s="1">
        <v>0.15880495309829712</v>
      </c>
      <c r="AKR528" s="1">
        <v>0.19202268123626709</v>
      </c>
      <c r="AKS528" s="1">
        <v>0.36793109774589539</v>
      </c>
      <c r="AKT528" s="1">
        <v>0.27498582005500793</v>
      </c>
      <c r="AKU528" s="1">
        <v>0.46629354357719421</v>
      </c>
      <c r="AKV528" s="1">
        <v>0.29595336318016052</v>
      </c>
      <c r="AKW528" s="1">
        <v>0.39023348689079285</v>
      </c>
      <c r="AKX528" s="1">
        <v>0.31893736124038696</v>
      </c>
      <c r="AKY528" s="1">
        <v>0.52976757287979126</v>
      </c>
      <c r="AKZ528" s="1">
        <v>0.18331475555896759</v>
      </c>
      <c r="ALC528" s="1">
        <v>0.28900453448295593</v>
      </c>
      <c r="ALD528" s="1">
        <v>0.3361450731754303</v>
      </c>
      <c r="AMO528" s="1">
        <v>0.24896596372127533</v>
      </c>
      <c r="AMP528" s="1">
        <v>0.2334725558757782</v>
      </c>
      <c r="AMQ528" s="1">
        <v>0.11234624683856964</v>
      </c>
      <c r="AMR528" s="1">
        <v>0.26403334736824036</v>
      </c>
      <c r="AMS528" s="1">
        <v>0.15973317623138428</v>
      </c>
      <c r="AMT528" s="1">
        <v>0.24447356164455414</v>
      </c>
      <c r="AMU528" s="1">
        <v>0.19859299063682556</v>
      </c>
      <c r="AMV528" s="1">
        <v>0.26968827843666077</v>
      </c>
      <c r="AMY528" s="1">
        <v>0.14987587928771973</v>
      </c>
      <c r="AMZ528" s="1">
        <v>0.28132003545761108</v>
      </c>
      <c r="ANA528" s="1">
        <v>0.13498103618621826</v>
      </c>
      <c r="ANB528" s="1">
        <v>0.1442539244890213</v>
      </c>
      <c r="ANC528" s="1">
        <v>0.16097898781299591</v>
      </c>
      <c r="AND528" s="1">
        <v>0.13503532111644745</v>
      </c>
      <c r="ANE528" s="1">
        <v>9.1280445456504822E-2</v>
      </c>
      <c r="ANF528" s="1">
        <v>0.14147980511188507</v>
      </c>
      <c r="ANG528" s="1">
        <v>0.23180384933948517</v>
      </c>
      <c r="ANH528" s="1">
        <v>7.8189440071582794E-2</v>
      </c>
      <c r="ANK528" s="1">
        <v>0.12958879768848419</v>
      </c>
      <c r="ANL528" s="1">
        <v>0.14396509528160095</v>
      </c>
      <c r="ANM528" s="1">
        <v>0.23088192939758301</v>
      </c>
      <c r="ANN528" s="1">
        <v>0.23397189378738403</v>
      </c>
      <c r="ANO528" s="1">
        <v>0.21648447215557098</v>
      </c>
      <c r="ANP528" s="1">
        <v>0.2360384613275528</v>
      </c>
      <c r="ANQ528" s="1">
        <v>0.32149520516395569</v>
      </c>
      <c r="ANR528" s="1">
        <v>0.22875149548053741</v>
      </c>
      <c r="ANS528" s="1">
        <v>0.29740512371063232</v>
      </c>
      <c r="ANT528" s="1">
        <v>0.18914896249771118</v>
      </c>
      <c r="ANW528" s="1">
        <v>0.23886092007160187</v>
      </c>
      <c r="ANX528" s="1">
        <v>0.22959227859973907</v>
      </c>
      <c r="ANY528" s="1">
        <v>9.1080963611602783E-2</v>
      </c>
      <c r="ANZ528" s="1">
        <v>5.0395753234624863E-2</v>
      </c>
      <c r="AOA528" s="1">
        <v>0.18872417509555817</v>
      </c>
      <c r="AOB528" s="1">
        <v>5.0193306058645248E-2</v>
      </c>
      <c r="AOC528" s="1">
        <v>0.1252291351556778</v>
      </c>
      <c r="AOD528" s="1">
        <v>6.8824820220470428E-2</v>
      </c>
      <c r="AOE528" s="1">
        <v>9.7567461431026459E-2</v>
      </c>
      <c r="AOF528" s="1">
        <v>5.3113147616386414E-2</v>
      </c>
      <c r="AOI528" s="1">
        <v>6.7872300744056702E-2</v>
      </c>
      <c r="AOJ528" s="1">
        <v>7.2198398411273956E-2</v>
      </c>
      <c r="AOK528" s="1">
        <v>0.44765064120292664</v>
      </c>
      <c r="AOL528" s="1">
        <v>0.45210182666778564</v>
      </c>
      <c r="AOM528" s="1">
        <v>0.46813762187957764</v>
      </c>
      <c r="AON528" s="1">
        <v>0.44692477583885193</v>
      </c>
      <c r="AOO528" s="1">
        <v>0.34595876932144165</v>
      </c>
      <c r="AOP528" s="1">
        <v>0.45398616790771484</v>
      </c>
      <c r="AOQ528" s="1">
        <v>0.27624234557151794</v>
      </c>
      <c r="AOR528" s="1">
        <v>0.565449059009552</v>
      </c>
      <c r="AOU528" s="1">
        <v>0.56025218963623047</v>
      </c>
      <c r="AOV528" s="1">
        <v>0.40149158239364624</v>
      </c>
      <c r="AOW528" s="1">
        <v>0.25665420293807983</v>
      </c>
      <c r="AOX528" s="1">
        <v>0.23354630172252655</v>
      </c>
      <c r="AOY528" s="1">
        <v>0.23690523207187653</v>
      </c>
      <c r="AOZ528" s="1">
        <v>0.24626064300537109</v>
      </c>
      <c r="APA528" s="1">
        <v>0.32112562656402588</v>
      </c>
      <c r="APB528" s="1">
        <v>0.24235743284225464</v>
      </c>
      <c r="APC528" s="1">
        <v>0.36694657802581787</v>
      </c>
      <c r="APD528" s="1">
        <v>0.16411404311656952</v>
      </c>
      <c r="APG528" s="1">
        <v>0.21128235757350922</v>
      </c>
      <c r="APH528" s="1">
        <v>0.26003390550613403</v>
      </c>
      <c r="API528" s="1">
        <v>0.29569515585899353</v>
      </c>
      <c r="APJ528" s="1">
        <v>0.314351886510849</v>
      </c>
      <c r="APK528" s="1">
        <v>0.29495716094970703</v>
      </c>
      <c r="APL528" s="1">
        <v>0.30681458115577698</v>
      </c>
      <c r="APM528" s="1">
        <v>0.33291560411453247</v>
      </c>
      <c r="APN528" s="1">
        <v>0.30365639925003052</v>
      </c>
      <c r="APO528" s="1">
        <v>0.35681107640266418</v>
      </c>
      <c r="APP528" s="1">
        <v>0.27043688297271729</v>
      </c>
      <c r="APS528" s="1">
        <v>0.22846545279026031</v>
      </c>
      <c r="APT528" s="1">
        <v>0.33847451210021973</v>
      </c>
      <c r="APU528" s="1">
        <v>0.684592604637146</v>
      </c>
      <c r="APV528" s="1">
        <v>0.75197744369506836</v>
      </c>
      <c r="APW528" s="1">
        <v>0.61974656581878662</v>
      </c>
      <c r="APX528" s="1">
        <v>0.73626697063446045</v>
      </c>
      <c r="APY528" s="1">
        <v>0.63229918479919434</v>
      </c>
      <c r="APZ528" s="1">
        <v>0.72123616933822632</v>
      </c>
      <c r="AQA528" s="1">
        <v>0.57357466220855713</v>
      </c>
      <c r="AQB528" s="1">
        <v>0.81423580646514893</v>
      </c>
      <c r="AQE528" s="1">
        <v>0.763580322265625</v>
      </c>
      <c r="AQF528" s="1">
        <v>0.69810014963150024</v>
      </c>
      <c r="AQG528" s="1">
        <v>0.15418535470962524</v>
      </c>
      <c r="AQH528" s="1">
        <v>0.11730872094631195</v>
      </c>
      <c r="AQI528" s="1">
        <v>0.19333371520042419</v>
      </c>
      <c r="AQJ528" s="1">
        <v>0.12564076483249664</v>
      </c>
      <c r="AQK528" s="1">
        <v>0.2697695791721344</v>
      </c>
      <c r="AQL528" s="1">
        <v>0.13079872727394104</v>
      </c>
      <c r="AQM528" s="1">
        <v>0.20495349168777466</v>
      </c>
      <c r="AQN528" s="1">
        <v>8.9886471629142761E-2</v>
      </c>
      <c r="AQQ528" s="1">
        <v>7.6263934373855591E-2</v>
      </c>
      <c r="AQR528" s="1">
        <v>0.16199526190757751</v>
      </c>
      <c r="AQS528" s="1">
        <v>9.7359851002693176E-2</v>
      </c>
      <c r="AQT528" s="1">
        <v>7.406819611787796E-2</v>
      </c>
      <c r="AQU528" s="1">
        <v>0.16615432500839233</v>
      </c>
      <c r="AQV528" s="1">
        <v>7.1358278393745422E-2</v>
      </c>
      <c r="AQW528" s="1">
        <v>9.7931228578090668E-2</v>
      </c>
      <c r="AQX528" s="1">
        <v>8.5359722375869751E-2</v>
      </c>
      <c r="AQY528" s="1">
        <v>0.14902885258197784</v>
      </c>
      <c r="AQZ528" s="1">
        <v>4.3696887791156769E-2</v>
      </c>
      <c r="ARC528" s="1">
        <v>6.2188535928726196E-2</v>
      </c>
      <c r="ARD528" s="1">
        <v>9.613887220621109E-2</v>
      </c>
      <c r="ARE528" s="1">
        <v>0.38887253403663635</v>
      </c>
      <c r="ARF528" s="1">
        <v>0.45453783869743347</v>
      </c>
      <c r="ARG528" s="1">
        <v>0.56341785192489624</v>
      </c>
      <c r="ARH528" s="1">
        <v>0.3964805006980896</v>
      </c>
      <c r="ARI528" s="1">
        <v>0.23162871599197388</v>
      </c>
      <c r="ARJ528" s="1">
        <v>0.4288800060749054</v>
      </c>
      <c r="ARK528" s="1">
        <v>0.27879542112350464</v>
      </c>
      <c r="ARL528" s="1">
        <v>0.51646715402603149</v>
      </c>
      <c r="ARO528" s="1">
        <v>0.52736455202102661</v>
      </c>
      <c r="ARP528" s="1">
        <v>0.37507984042167664</v>
      </c>
      <c r="ARQ528" s="1">
        <v>0.3735659122467041</v>
      </c>
      <c r="ARR528" s="1">
        <v>0.35954165458679199</v>
      </c>
      <c r="ARS528" s="1">
        <v>0.23582166433334351</v>
      </c>
      <c r="ART528" s="1">
        <v>0.39107993245124817</v>
      </c>
      <c r="ARU528" s="1">
        <v>0.59915280342102051</v>
      </c>
      <c r="ARV528" s="1">
        <v>0.35749411582946777</v>
      </c>
      <c r="ARW528" s="1">
        <v>0.38843730092048645</v>
      </c>
      <c r="ARX528" s="1">
        <v>0.35206612944602966</v>
      </c>
      <c r="ASA528" s="1">
        <v>0.2894267737865448</v>
      </c>
      <c r="ASB528" s="1">
        <v>0.40041813254356384</v>
      </c>
      <c r="ASC528" s="1">
        <v>0.23756155371665955</v>
      </c>
      <c r="ASD528" s="1">
        <v>0.18447570502758026</v>
      </c>
      <c r="ASE528" s="1">
        <v>0.20076051354408264</v>
      </c>
      <c r="ASF528" s="1">
        <v>0.21159236133098602</v>
      </c>
      <c r="ASG528" s="1">
        <v>0.16921849548816681</v>
      </c>
      <c r="ASH528" s="1">
        <v>0.21288083493709564</v>
      </c>
      <c r="ASI528" s="1">
        <v>0.33276727795600891</v>
      </c>
      <c r="ASJ528" s="1">
        <v>0.13027176260948181</v>
      </c>
      <c r="ASM528" s="1">
        <v>0.18085412681102753</v>
      </c>
      <c r="ASN528" s="1">
        <v>0.22450201213359833</v>
      </c>
      <c r="ASO528" s="1">
        <v>0.54793733358383179</v>
      </c>
      <c r="ASP528" s="1">
        <v>0.61743485927581787</v>
      </c>
      <c r="ASQ528" s="1">
        <v>0.58282077312469482</v>
      </c>
      <c r="ASR528" s="1">
        <v>0.58267253637313843</v>
      </c>
      <c r="ASS528" s="1">
        <v>0.38822582364082336</v>
      </c>
      <c r="AST528" s="1">
        <v>0.59006857872009277</v>
      </c>
      <c r="ASU528" s="1">
        <v>0.37760668992996216</v>
      </c>
      <c r="ASV528" s="1">
        <v>0.71881598234176636</v>
      </c>
      <c r="ASY528" s="1">
        <v>0.62327617406845093</v>
      </c>
      <c r="ASZ528" s="1">
        <v>0.56455224752426147</v>
      </c>
      <c r="ATA528" s="1">
        <v>0.27386334538459778</v>
      </c>
      <c r="ATB528" s="1">
        <v>0.22803148627281189</v>
      </c>
      <c r="ATC528" s="1">
        <v>0.23544697463512421</v>
      </c>
      <c r="ATD528" s="1">
        <v>0.25425124168395996</v>
      </c>
      <c r="ATE528" s="1">
        <v>0.34237807989120483</v>
      </c>
      <c r="ATF528" s="1">
        <v>0.24736517667770386</v>
      </c>
      <c r="ATG528" s="1">
        <v>0.29506111145019531</v>
      </c>
      <c r="ATH528" s="1">
        <v>0.22184471786022186</v>
      </c>
      <c r="ATK528" s="1">
        <v>0.21418803930282593</v>
      </c>
      <c r="ATL528" s="1">
        <v>0.26728397607803345</v>
      </c>
      <c r="ATM528" s="1">
        <v>0.17819930613040924</v>
      </c>
      <c r="ATN528" s="1">
        <v>0.15308883786201477</v>
      </c>
      <c r="ATO528" s="1">
        <v>0.18173223733901978</v>
      </c>
      <c r="ATP528" s="1">
        <v>0.16222900152206421</v>
      </c>
      <c r="ATQ528" s="1">
        <v>0.26939606666564941</v>
      </c>
      <c r="ATR528" s="1">
        <v>0.16182118654251099</v>
      </c>
      <c r="ATS528" s="1">
        <v>0.32733219861984253</v>
      </c>
      <c r="ATT528" s="1">
        <v>5.8144383132457733E-2</v>
      </c>
      <c r="ATW528" s="1">
        <v>0.1601811945438385</v>
      </c>
      <c r="ATX528" s="1">
        <v>0.16816374659538269</v>
      </c>
    </row>
    <row r="529" spans="1:1232" x14ac:dyDescent="0.35">
      <c r="A529" t="s">
        <v>1548</v>
      </c>
      <c r="B529" t="s">
        <v>1549</v>
      </c>
      <c r="C529" s="17">
        <v>2613434.5</v>
      </c>
      <c r="D529" s="2">
        <v>2011</v>
      </c>
      <c r="E529" t="s">
        <v>1254</v>
      </c>
      <c r="F529" t="s">
        <v>1254</v>
      </c>
      <c r="G529" s="1">
        <v>0.23542600870132446</v>
      </c>
      <c r="H529" s="1">
        <v>0.23542600870132446</v>
      </c>
      <c r="L529" s="1">
        <v>0.27110162377357483</v>
      </c>
      <c r="R529" s="1">
        <v>0.16448602080345154</v>
      </c>
      <c r="V529" s="1">
        <v>0.31001558899879456</v>
      </c>
      <c r="BC529" s="1">
        <v>0.66273689270019531</v>
      </c>
      <c r="BD529" s="1">
        <v>9.7937867045402527E-2</v>
      </c>
      <c r="BE529" s="1">
        <v>2.4099426344037056E-2</v>
      </c>
      <c r="BR529" s="1">
        <v>5.6924730539321899E-2</v>
      </c>
      <c r="BX529" s="1">
        <v>1.4581009745597839E-2</v>
      </c>
      <c r="CD529" s="1">
        <v>0.1480349600315094</v>
      </c>
      <c r="CF529" s="1">
        <v>6.434960663318634E-2</v>
      </c>
      <c r="CG529" s="1">
        <v>6.4095042645931244E-2</v>
      </c>
      <c r="GG529" s="3"/>
      <c r="GH529" s="3"/>
      <c r="GI529" s="3"/>
      <c r="GJ529" s="3"/>
      <c r="GK529" s="3"/>
      <c r="GL529" s="3"/>
      <c r="GM529" s="3"/>
      <c r="GN529" s="3"/>
      <c r="GO529" s="3"/>
      <c r="KW529" s="1">
        <v>0.23829646408557892</v>
      </c>
      <c r="KX529" s="1">
        <v>0.23212507367134094</v>
      </c>
      <c r="KY529" s="1">
        <v>0.12366864830255508</v>
      </c>
      <c r="KZ529" s="1">
        <v>0.26167377829551697</v>
      </c>
      <c r="LA529" s="1">
        <v>0.10969952493906021</v>
      </c>
      <c r="LB529" s="1">
        <v>0.34660470485687256</v>
      </c>
      <c r="LC529" s="1">
        <v>8.8169030845165253E-2</v>
      </c>
      <c r="LD529" s="1">
        <v>0.33329179883003235</v>
      </c>
      <c r="LG529" s="1">
        <v>0.18047933280467987</v>
      </c>
      <c r="LH529" s="1">
        <v>0.2842329740524292</v>
      </c>
      <c r="LI529" s="1">
        <v>0.23829646408557892</v>
      </c>
      <c r="LJ529" s="1">
        <v>0.23212507367134094</v>
      </c>
      <c r="LK529" s="1">
        <v>0.12366864830255508</v>
      </c>
      <c r="LL529" s="1">
        <v>0.26167377829551697</v>
      </c>
      <c r="LM529" s="1">
        <v>0.10969952493906021</v>
      </c>
      <c r="LN529" s="1">
        <v>0.34660470485687256</v>
      </c>
      <c r="LO529" s="1">
        <v>8.8169030845165253E-2</v>
      </c>
      <c r="LP529" s="1">
        <v>0.33329179883003235</v>
      </c>
      <c r="LS529" s="1">
        <v>0.18047933280467987</v>
      </c>
      <c r="LT529" s="1">
        <v>0.2842329740524292</v>
      </c>
      <c r="LU529" s="1">
        <v>0.29620122909545898</v>
      </c>
      <c r="LV529" s="1">
        <v>0.24223783612251282</v>
      </c>
      <c r="LW529" s="1">
        <v>0.1509917676448822</v>
      </c>
      <c r="LX529" s="1">
        <v>0.29894092679023743</v>
      </c>
      <c r="LY529" s="1">
        <v>0.17822417616844177</v>
      </c>
      <c r="LZ529" s="1">
        <v>0.35268431901931763</v>
      </c>
      <c r="MA529" s="1">
        <v>0.15687362849712372</v>
      </c>
      <c r="MB529" s="1">
        <v>0.34701663255691528</v>
      </c>
      <c r="ME529" s="1">
        <v>0.21145689487457275</v>
      </c>
      <c r="MF529" s="1">
        <v>0.32408171892166138</v>
      </c>
      <c r="MG529" s="1">
        <v>0.16149923205375671</v>
      </c>
      <c r="MH529" s="1">
        <v>0.16792073845863342</v>
      </c>
      <c r="MI529" s="1">
        <v>9.5647916197776794E-2</v>
      </c>
      <c r="MJ529" s="1">
        <v>0.18128937482833862</v>
      </c>
      <c r="MK529" s="1">
        <v>6.6136196255683899E-2</v>
      </c>
      <c r="ML529" s="1">
        <v>0.25146761536598206</v>
      </c>
      <c r="MM529" s="1">
        <v>6.7983515560626984E-2</v>
      </c>
      <c r="MN529" s="1">
        <v>0.22862079739570618</v>
      </c>
      <c r="MQ529" s="1">
        <v>9.6646808087825775E-2</v>
      </c>
      <c r="MR529" s="1">
        <v>0.22474491596221924</v>
      </c>
      <c r="MS529" s="1">
        <v>0.33978354930877686</v>
      </c>
      <c r="MT529" s="1">
        <v>0.27578330039978027</v>
      </c>
      <c r="MU529" s="1">
        <v>0.17812247574329376</v>
      </c>
      <c r="MV529" s="1">
        <v>0.34076336026191711</v>
      </c>
      <c r="MW529" s="1">
        <v>0.196970134973526</v>
      </c>
      <c r="MX529" s="1">
        <v>0.40981289744377136</v>
      </c>
      <c r="MY529" s="1">
        <v>0.18296961486339569</v>
      </c>
      <c r="MZ529" s="1">
        <v>0.39444929361343384</v>
      </c>
      <c r="NC529" s="1">
        <v>0.23588535189628601</v>
      </c>
      <c r="ND529" s="1">
        <v>0.37586253881454468</v>
      </c>
      <c r="OO529" s="1">
        <v>5.9550676494836807E-2</v>
      </c>
      <c r="OP529" s="1">
        <v>5.3904972970485687E-2</v>
      </c>
      <c r="OQ529" s="1">
        <v>3.2590605318546295E-2</v>
      </c>
      <c r="OR529" s="1">
        <v>6.2861025333404541E-2</v>
      </c>
      <c r="OS529" s="1">
        <v>1.172729954123497E-2</v>
      </c>
      <c r="OT529" s="1">
        <v>9.7393214702606201E-2</v>
      </c>
      <c r="OU529" s="1">
        <v>1.0130684822797775E-2</v>
      </c>
      <c r="OV529" s="1">
        <v>8.8023677468299866E-2</v>
      </c>
      <c r="OY529" s="1">
        <v>3.2983329147100449E-2</v>
      </c>
      <c r="OZ529" s="1">
        <v>7.8190930187702179E-2</v>
      </c>
      <c r="RI529" s="1">
        <v>8.0064628273248672E-3</v>
      </c>
      <c r="RJ529" s="1">
        <v>2.2141542285680771E-2</v>
      </c>
      <c r="RK529" s="1">
        <v>2.0246194675564766E-2</v>
      </c>
      <c r="RL529" s="1">
        <v>1.2657337822020054E-2</v>
      </c>
      <c r="RM529" s="1">
        <v>9.9335955455899239E-3</v>
      </c>
      <c r="RN529" s="1">
        <v>1.7889570444822311E-2</v>
      </c>
      <c r="RO529" s="1">
        <v>1.961362361907959E-2</v>
      </c>
      <c r="RP529" s="1">
        <v>1.1236374266445637E-2</v>
      </c>
      <c r="RS529" s="1">
        <v>7.2511662729084492E-3</v>
      </c>
      <c r="RT529" s="1">
        <v>2.1091818809509277E-2</v>
      </c>
      <c r="TQ529" s="1">
        <v>0.1368546187877655</v>
      </c>
      <c r="TR529" s="1">
        <v>0.16089203953742981</v>
      </c>
      <c r="TS529" s="1">
        <v>4.2997937649488449E-2</v>
      </c>
      <c r="TT529" s="1">
        <v>0.17336618900299072</v>
      </c>
      <c r="TU529" s="1">
        <v>0.14997667074203491</v>
      </c>
      <c r="TV529" s="1">
        <v>0.14610040187835693</v>
      </c>
      <c r="TW529" s="1">
        <v>0.13142251968383789</v>
      </c>
      <c r="TX529" s="1">
        <v>0.15907545387744904</v>
      </c>
      <c r="UA529" s="1">
        <v>0.10755506902933121</v>
      </c>
      <c r="UB529" s="1">
        <v>0.18399165570735931</v>
      </c>
      <c r="UO529" s="1">
        <v>6.5719202160835266E-2</v>
      </c>
      <c r="UP529" s="1">
        <v>6.2774606049060822E-2</v>
      </c>
      <c r="UQ529" s="1">
        <v>3.0266312882304192E-2</v>
      </c>
      <c r="UR529" s="1">
        <v>7.2618149220943451E-2</v>
      </c>
      <c r="US529" s="1">
        <v>5.8503385633230209E-2</v>
      </c>
      <c r="UT529" s="1">
        <v>7.0245258510112762E-2</v>
      </c>
      <c r="UU529" s="1">
        <v>5.2210532128810883E-2</v>
      </c>
      <c r="UV529" s="1">
        <v>7.2417140007019043E-2</v>
      </c>
      <c r="UY529" s="1">
        <v>5.5777795612812042E-2</v>
      </c>
      <c r="UZ529" s="1">
        <v>7.1963608264923096E-2</v>
      </c>
      <c r="VA529" s="1">
        <v>5.6641649454832077E-2</v>
      </c>
      <c r="VB529" s="1">
        <v>7.26662278175354E-2</v>
      </c>
      <c r="VC529" s="1">
        <v>5.8966036885976791E-2</v>
      </c>
      <c r="VD529" s="1">
        <v>6.5502263605594635E-2</v>
      </c>
      <c r="VE529" s="1">
        <v>3.5922333598136902E-2</v>
      </c>
      <c r="VF529" s="1">
        <v>8.9652024209499359E-2</v>
      </c>
      <c r="VG529" s="1">
        <v>6.0245618224143982E-2</v>
      </c>
      <c r="VH529" s="1">
        <v>6.6653341054916382E-2</v>
      </c>
      <c r="VK529" s="1">
        <v>3.9476893842220306E-2</v>
      </c>
      <c r="VL529" s="1">
        <v>8.5962377488613129E-2</v>
      </c>
    </row>
    <row r="530" spans="1:1232" x14ac:dyDescent="0.35">
      <c r="A530" t="s">
        <v>1548</v>
      </c>
      <c r="B530" t="s">
        <v>1549</v>
      </c>
      <c r="C530" s="17">
        <v>2661348.5</v>
      </c>
      <c r="D530" s="2">
        <v>2014</v>
      </c>
      <c r="E530" t="s">
        <v>1254</v>
      </c>
      <c r="F530" t="s">
        <v>1254</v>
      </c>
      <c r="G530" s="1">
        <v>0.45585727691650391</v>
      </c>
      <c r="H530" s="1">
        <v>0.45355409383773804</v>
      </c>
      <c r="L530" s="1">
        <v>0.39806658029556274</v>
      </c>
      <c r="M530" s="1">
        <v>0.36043161153793335</v>
      </c>
      <c r="R530" s="1">
        <v>0.37703922390937805</v>
      </c>
      <c r="S530" s="1">
        <v>0.22195516526699066</v>
      </c>
      <c r="V530" s="1">
        <v>0.52167171239852905</v>
      </c>
      <c r="W530" s="1">
        <v>0.42544513940811157</v>
      </c>
      <c r="AD530" s="1">
        <v>0.59827762842178345</v>
      </c>
      <c r="AE530" s="1">
        <v>1.1964674107730389E-2</v>
      </c>
      <c r="AF530" s="1">
        <v>2.6246536523103714E-2</v>
      </c>
      <c r="AI530" s="1">
        <v>0.76644110679626465</v>
      </c>
      <c r="BC530" s="1">
        <v>0.84938895702362061</v>
      </c>
      <c r="BD530" s="1">
        <v>4.4262945652008057E-2</v>
      </c>
      <c r="BF530" s="1">
        <v>1.2334331870079041E-2</v>
      </c>
      <c r="BQ530" s="1">
        <v>0.38519835472106934</v>
      </c>
      <c r="BR530" s="1">
        <v>0.12460755556821823</v>
      </c>
      <c r="BU530" s="1">
        <v>9.4176031649112701E-2</v>
      </c>
      <c r="BV530" s="1">
        <v>8.4935478866100311E-2</v>
      </c>
      <c r="BW530" s="1">
        <v>6.0301695019006729E-2</v>
      </c>
      <c r="BX530" s="1">
        <v>2.2457266226410866E-2</v>
      </c>
      <c r="BY530" s="1">
        <v>0.5555998682975769</v>
      </c>
      <c r="CB530" s="1">
        <v>3.2450765371322632E-2</v>
      </c>
      <c r="CC530" s="1">
        <v>4.8074755817651749E-2</v>
      </c>
      <c r="CD530" s="1">
        <v>0.44494935870170593</v>
      </c>
      <c r="CF530" s="1">
        <v>0.17008967697620392</v>
      </c>
      <c r="CG530" s="1">
        <v>8.0175995826721191E-2</v>
      </c>
      <c r="CH530" s="1">
        <v>2.7740759775042534E-2</v>
      </c>
      <c r="CI530" s="1">
        <v>0.14673370122909546</v>
      </c>
      <c r="CJ530" s="1">
        <v>0.40699398517608643</v>
      </c>
      <c r="CK530" s="1">
        <v>0.32821506261825562</v>
      </c>
      <c r="CL530" s="1">
        <v>0.26488405466079712</v>
      </c>
      <c r="DC530" s="1">
        <v>0.75838392972946167</v>
      </c>
      <c r="DD530" s="1">
        <v>6.2966354191303253E-2</v>
      </c>
      <c r="DE530" s="1">
        <v>8.302702009677887E-2</v>
      </c>
      <c r="DF530" s="1">
        <v>1.0338775813579559E-2</v>
      </c>
      <c r="DG530" s="1">
        <v>1.3632640242576599E-2</v>
      </c>
      <c r="DH530" s="1">
        <v>6.9225087761878967E-2</v>
      </c>
      <c r="DI530" s="1">
        <v>9.1279745101928711E-2</v>
      </c>
      <c r="DK530" s="1">
        <v>0.68180036544799805</v>
      </c>
      <c r="DL530" s="1">
        <v>0.89901739358901978</v>
      </c>
      <c r="DM530" s="1">
        <v>0.3887193500995636</v>
      </c>
      <c r="DN530" s="1">
        <v>3.5121466498821974E-3</v>
      </c>
      <c r="DO530" s="1">
        <v>9.0351728722453117E-3</v>
      </c>
      <c r="DP530" s="1">
        <v>4.5589335262775421E-2</v>
      </c>
      <c r="DQ530" s="1">
        <v>0.11728084832429886</v>
      </c>
      <c r="DR530" s="1">
        <v>0.1300741583108902</v>
      </c>
      <c r="DS530" s="1">
        <v>0.33462229371070862</v>
      </c>
      <c r="DT530" s="1">
        <v>0.16255949437618256</v>
      </c>
      <c r="DU530" s="1">
        <v>0.41819244623184204</v>
      </c>
      <c r="DV530" s="1">
        <v>0.21205836534500122</v>
      </c>
      <c r="DW530" s="1">
        <v>0.54553073644638062</v>
      </c>
      <c r="DZ530" s="1">
        <v>7.9873472452163696E-2</v>
      </c>
      <c r="EA530" s="1">
        <v>2.6013699825853109E-3</v>
      </c>
      <c r="EB530" s="1">
        <v>3.2568637281656265E-2</v>
      </c>
      <c r="EC530" s="1">
        <v>1.4252257533371449E-2</v>
      </c>
      <c r="ED530" s="1">
        <v>0.17843544483184814</v>
      </c>
      <c r="EE530" s="1">
        <v>5.9484127908945084E-2</v>
      </c>
      <c r="EF530" s="1">
        <v>0.74472945928573608</v>
      </c>
      <c r="EG530" s="1">
        <v>6.7954964935779572E-2</v>
      </c>
      <c r="EH530" s="1">
        <v>0.85078269243240356</v>
      </c>
      <c r="EI530" s="1">
        <v>9.9842781201004982E-3</v>
      </c>
      <c r="EJ530" s="1">
        <v>0.12500117719173431</v>
      </c>
      <c r="EM530" s="1">
        <v>0.3088458776473999</v>
      </c>
      <c r="EN530" s="1">
        <v>9.1077655088156462E-4</v>
      </c>
      <c r="EO530" s="1">
        <v>2.9489677399396896E-3</v>
      </c>
      <c r="EP530" s="1">
        <v>3.1337074935436249E-2</v>
      </c>
      <c r="EQ530" s="1">
        <v>0.10146509110927582</v>
      </c>
      <c r="ER530" s="1">
        <v>7.0590034127235413E-2</v>
      </c>
      <c r="ES530" s="1">
        <v>0.22856071591377258</v>
      </c>
      <c r="ET530" s="1">
        <v>9.4604529440402985E-2</v>
      </c>
      <c r="EU530" s="1">
        <v>0.3063163161277771</v>
      </c>
      <c r="EV530" s="1">
        <v>0.2020740807056427</v>
      </c>
      <c r="EW530" s="1">
        <v>0.65428775548934937</v>
      </c>
      <c r="EZ530" s="1">
        <v>0.14003728330135345</v>
      </c>
      <c r="FA530" s="1">
        <v>2.625897154211998E-2</v>
      </c>
      <c r="FB530" s="1">
        <v>0.18751414120197296</v>
      </c>
      <c r="FC530" s="1">
        <v>1.6996841877698898E-3</v>
      </c>
      <c r="FD530" s="1">
        <v>1.2137368321418762E-2</v>
      </c>
      <c r="FE530" s="1">
        <v>3.947918489575386E-2</v>
      </c>
      <c r="FF530" s="1">
        <v>0.28191909193992615</v>
      </c>
      <c r="FG530" s="1">
        <v>6.0460425913333893E-2</v>
      </c>
      <c r="FH530" s="1">
        <v>0.43174520134925842</v>
      </c>
      <c r="FI530" s="1">
        <v>6.7652791738510132E-2</v>
      </c>
      <c r="FJ530" s="1">
        <v>0.48310557007789612</v>
      </c>
      <c r="GG530" s="3">
        <v>0.21615538001060486</v>
      </c>
      <c r="GH530" s="3">
        <v>4.3010544031858444E-3</v>
      </c>
      <c r="GI530" s="3">
        <v>1.9897973164916039E-2</v>
      </c>
      <c r="GJ530" s="3">
        <v>5.2636217325925827E-2</v>
      </c>
      <c r="GK530" s="3">
        <v>0.24351100623607635</v>
      </c>
      <c r="GL530" s="3">
        <v>8.3082951605319977E-2</v>
      </c>
      <c r="GM530" s="3">
        <v>0.38436681032180786</v>
      </c>
      <c r="GN530" s="3">
        <v>0.12466002255678177</v>
      </c>
      <c r="GO530" s="3">
        <v>0.57671487331390381</v>
      </c>
      <c r="GP530" s="1">
        <v>7.7637068927288055E-2</v>
      </c>
      <c r="GQ530" s="1">
        <v>0.35917249321937561</v>
      </c>
      <c r="GR530" s="1">
        <v>0.1420520693063736</v>
      </c>
      <c r="GS530" s="1">
        <v>6.1556447297334671E-2</v>
      </c>
      <c r="GT530" s="1">
        <v>0.43333721160888672</v>
      </c>
      <c r="GU530" s="1">
        <v>1.395923737436533E-2</v>
      </c>
      <c r="GV530" s="1">
        <v>9.8268456757068634E-2</v>
      </c>
      <c r="GW530" s="1">
        <v>6.1172366142272949E-2</v>
      </c>
      <c r="GX530" s="1">
        <v>0.43063339591026306</v>
      </c>
      <c r="GY530" s="1">
        <v>0.16984374821186066</v>
      </c>
      <c r="GZ530" s="1">
        <v>8.5162296891212463E-2</v>
      </c>
      <c r="HA530" s="1">
        <v>0.50141555070877075</v>
      </c>
      <c r="HB530" s="1">
        <v>1.9968407228589058E-2</v>
      </c>
      <c r="HC530" s="1">
        <v>0.11756928265094757</v>
      </c>
      <c r="HD530" s="1">
        <v>5.7232823222875595E-2</v>
      </c>
      <c r="HE530" s="1">
        <v>0.33697336912155151</v>
      </c>
      <c r="HF530" s="1">
        <v>0.24602882564067841</v>
      </c>
      <c r="HG530" s="1">
        <v>0.11895065754652023</v>
      </c>
      <c r="HH530" s="1">
        <v>0.48348259925842285</v>
      </c>
      <c r="HI530" s="1">
        <v>2.8319407254457474E-2</v>
      </c>
      <c r="HJ530" s="1">
        <v>0.11510605365037918</v>
      </c>
      <c r="HK530" s="1">
        <v>9.4482608139514923E-2</v>
      </c>
      <c r="HL530" s="1">
        <v>0.38403064012527466</v>
      </c>
      <c r="HM530" s="1">
        <v>3.0915185809135437E-2</v>
      </c>
      <c r="IT530" s="1">
        <v>0.13785532116889954</v>
      </c>
      <c r="IU530" s="1">
        <v>8.8404268026351929E-3</v>
      </c>
      <c r="IV530" s="1">
        <v>6.4128294587135315E-2</v>
      </c>
      <c r="IW530" s="1">
        <v>8.1626680912449956E-4</v>
      </c>
      <c r="IX530" s="1">
        <v>5.9211845509707928E-3</v>
      </c>
      <c r="IY530" s="1">
        <v>8.8404268026351929E-3</v>
      </c>
      <c r="IZ530" s="1">
        <v>6.4128294587135315E-2</v>
      </c>
      <c r="JA530" s="1">
        <v>0.12138386070728302</v>
      </c>
      <c r="JB530" s="1">
        <v>0.88051635026931763</v>
      </c>
      <c r="KW530" s="1">
        <v>0.41265615820884705</v>
      </c>
      <c r="KX530" s="1">
        <v>0.50561559200286865</v>
      </c>
      <c r="KY530" s="1">
        <v>0.29513111710548401</v>
      </c>
      <c r="KZ530" s="1">
        <v>0.49536097049713135</v>
      </c>
      <c r="LA530" s="1">
        <v>0.32860958576202393</v>
      </c>
      <c r="LB530" s="1">
        <v>0.5296904444694519</v>
      </c>
      <c r="LC530" s="1">
        <v>0.33211305737495422</v>
      </c>
      <c r="LD530" s="1">
        <v>0.53821974992752075</v>
      </c>
      <c r="LG530" s="1">
        <v>0.38215309381484985</v>
      </c>
      <c r="LH530" s="1">
        <v>0.50665897130966187</v>
      </c>
      <c r="LI530" s="1">
        <v>0.41265615820884705</v>
      </c>
      <c r="LJ530" s="1">
        <v>0.50065964460372925</v>
      </c>
      <c r="LK530" s="1">
        <v>0.28625050187110901</v>
      </c>
      <c r="LL530" s="1">
        <v>0.4946744441986084</v>
      </c>
      <c r="LM530" s="1">
        <v>0.32711166143417358</v>
      </c>
      <c r="LN530" s="1">
        <v>0.52691006660461426</v>
      </c>
      <c r="LO530" s="1">
        <v>0.33211305737495422</v>
      </c>
      <c r="LP530" s="1">
        <v>0.53438359498977661</v>
      </c>
      <c r="LS530" s="1">
        <v>0.37785908579826355</v>
      </c>
      <c r="LT530" s="1">
        <v>0.50572800636291504</v>
      </c>
      <c r="LU530" s="1">
        <v>0.38885176181793213</v>
      </c>
      <c r="LV530" s="1">
        <v>0.40868008136749268</v>
      </c>
      <c r="LW530" s="1">
        <v>0.16713351011276245</v>
      </c>
      <c r="LX530" s="1">
        <v>0.45482596755027771</v>
      </c>
      <c r="LY530" s="1">
        <v>0.27992787957191467</v>
      </c>
      <c r="LZ530" s="1">
        <v>0.46640467643737793</v>
      </c>
      <c r="MA530" s="1">
        <v>0.24227170646190643</v>
      </c>
      <c r="MB530" s="1">
        <v>0.50176155567169189</v>
      </c>
      <c r="ME530" s="1">
        <v>0.34856674075126648</v>
      </c>
      <c r="MF530" s="1">
        <v>0.43218511343002319</v>
      </c>
      <c r="MG530" s="1">
        <v>0.31297153234481812</v>
      </c>
      <c r="MH530" s="1">
        <v>0.45083132386207581</v>
      </c>
      <c r="MI530" s="1">
        <v>0.18891285359859467</v>
      </c>
      <c r="MJ530" s="1">
        <v>0.42327743768692017</v>
      </c>
      <c r="MK530" s="1">
        <v>0.24445462226867676</v>
      </c>
      <c r="ML530" s="1">
        <v>0.45253771543502808</v>
      </c>
      <c r="MM530" s="1">
        <v>0.2343018501996994</v>
      </c>
      <c r="MN530" s="1">
        <v>0.47204327583312988</v>
      </c>
      <c r="MQ530" s="1">
        <v>0.31267940998077393</v>
      </c>
      <c r="MR530" s="1">
        <v>0.42140021920204163</v>
      </c>
      <c r="MS530" s="1">
        <v>0.4899875819683075</v>
      </c>
      <c r="MT530" s="1">
        <v>0.55816489458084106</v>
      </c>
      <c r="MU530" s="1">
        <v>0.25125730037689209</v>
      </c>
      <c r="MV530" s="1">
        <v>0.58813488483428955</v>
      </c>
      <c r="MW530" s="1">
        <v>0.40407994389533997</v>
      </c>
      <c r="MX530" s="1">
        <v>0.5888599157333374</v>
      </c>
      <c r="MY530" s="1">
        <v>0.35347020626068115</v>
      </c>
      <c r="MZ530" s="1">
        <v>0.63362431526184082</v>
      </c>
      <c r="NC530" s="1">
        <v>0.45532003045082092</v>
      </c>
      <c r="ND530" s="1">
        <v>0.5674055814743042</v>
      </c>
      <c r="NE530" s="1">
        <v>1.4068136923015118E-2</v>
      </c>
      <c r="NF530" s="1">
        <v>9.5419418066740036E-3</v>
      </c>
      <c r="NG530" s="1">
        <v>9.1701466590166092E-3</v>
      </c>
      <c r="NH530" s="1">
        <v>1.2651520781219006E-2</v>
      </c>
      <c r="NI530" s="1">
        <v>1.2946575880050659E-2</v>
      </c>
      <c r="NJ530" s="1">
        <v>1.1428059078752995E-2</v>
      </c>
      <c r="NK530" s="1">
        <v>7.7719148248434067E-3</v>
      </c>
      <c r="NL530" s="1">
        <v>1.4755317941308022E-2</v>
      </c>
      <c r="NO530" s="1">
        <v>8.3014601841568947E-3</v>
      </c>
      <c r="NP530" s="1">
        <v>1.448960043489933E-2</v>
      </c>
      <c r="NQ530" s="1">
        <v>4.2059109546244144E-3</v>
      </c>
      <c r="NR530" s="1">
        <v>2.1696507930755615E-2</v>
      </c>
      <c r="NS530" s="1">
        <v>2.0721489563584328E-2</v>
      </c>
      <c r="NT530" s="1">
        <v>1.0272913612425327E-2</v>
      </c>
      <c r="NU530" s="1">
        <v>1.0974529199302197E-2</v>
      </c>
      <c r="NV530" s="1">
        <v>1.3165997341275215E-2</v>
      </c>
      <c r="NW530" s="1">
        <v>8.7247369810938835E-3</v>
      </c>
      <c r="NX530" s="1">
        <v>1.4736829325556755E-2</v>
      </c>
      <c r="OA530" s="1">
        <v>1.2188689783215523E-2</v>
      </c>
      <c r="OB530" s="1">
        <v>1.2434718199074268E-2</v>
      </c>
      <c r="OC530" s="1">
        <v>0.35167437791824341</v>
      </c>
      <c r="OD530" s="1">
        <v>0.4238106906414032</v>
      </c>
      <c r="OE530" s="1">
        <v>0.44465136528015137</v>
      </c>
      <c r="OF530" s="1">
        <v>0.37058582901954651</v>
      </c>
      <c r="OG530" s="1">
        <v>0.26817837357521057</v>
      </c>
      <c r="OH530" s="1">
        <v>0.45284387469291687</v>
      </c>
      <c r="OI530" s="1">
        <v>0.28494554758071899</v>
      </c>
      <c r="OJ530" s="1">
        <v>0.45192524790763855</v>
      </c>
      <c r="OM530" s="1">
        <v>0.33798688650131226</v>
      </c>
      <c r="ON530" s="1">
        <v>0.41773957014083862</v>
      </c>
      <c r="OO530" s="1">
        <v>9.6083566546440125E-2</v>
      </c>
      <c r="OP530" s="1">
        <v>0.15746098756790161</v>
      </c>
      <c r="OQ530" s="1">
        <v>8.2384347915649414E-2</v>
      </c>
      <c r="OR530" s="1">
        <v>0.13498528301715851</v>
      </c>
      <c r="OS530" s="1">
        <v>4.2200468480587006E-2</v>
      </c>
      <c r="OT530" s="1">
        <v>0.17310062050819397</v>
      </c>
      <c r="OU530" s="1">
        <v>4.8558440059423447E-2</v>
      </c>
      <c r="OV530" s="1">
        <v>0.17522479593753815</v>
      </c>
      <c r="OY530" s="1">
        <v>8.8753744959831238E-2</v>
      </c>
      <c r="OZ530" s="1">
        <v>0.1493203341960907</v>
      </c>
      <c r="PY530" s="1">
        <v>9.0194433927536011E-2</v>
      </c>
      <c r="PZ530" s="1">
        <v>9.8761960864067078E-2</v>
      </c>
      <c r="QA530" s="1">
        <v>0.1028815358877182</v>
      </c>
      <c r="QB530" s="1">
        <v>9.203636646270752E-2</v>
      </c>
      <c r="QC530" s="1">
        <v>7.0194333791732788E-2</v>
      </c>
      <c r="QD530" s="1">
        <v>0.10661204904317856</v>
      </c>
      <c r="QE530" s="1">
        <v>7.0995122194290161E-2</v>
      </c>
      <c r="QF530" s="1">
        <v>0.10960492491722107</v>
      </c>
      <c r="QI530" s="1">
        <v>4.671454057097435E-2</v>
      </c>
      <c r="QJ530" s="1">
        <v>0.12688957154750824</v>
      </c>
      <c r="QK530" s="1">
        <v>6.7865625023841858E-2</v>
      </c>
      <c r="QL530" s="1">
        <v>0.10459623485803604</v>
      </c>
      <c r="QM530" s="1">
        <v>4.0269538760185242E-2</v>
      </c>
      <c r="QN530" s="1">
        <v>9.5913589000701904E-2</v>
      </c>
      <c r="QO530" s="1">
        <v>5.1051657646894455E-2</v>
      </c>
      <c r="QP530" s="1">
        <v>0.10497787594795227</v>
      </c>
      <c r="QQ530" s="1">
        <v>2.5749662891030312E-2</v>
      </c>
      <c r="QR530" s="1">
        <v>0.12432874739170074</v>
      </c>
      <c r="QU530" s="1">
        <v>7.6285727322101593E-2</v>
      </c>
      <c r="QV530" s="1">
        <v>9.0897448360919952E-2</v>
      </c>
      <c r="QW530" s="1">
        <v>4.2843353003263474E-2</v>
      </c>
      <c r="QX530" s="1">
        <v>8.0409914255142212E-2</v>
      </c>
      <c r="QY530" s="1">
        <v>4.3075460940599442E-2</v>
      </c>
      <c r="QZ530" s="1">
        <v>6.4535602927207947E-2</v>
      </c>
      <c r="RA530" s="1">
        <v>5.9127289801836014E-2</v>
      </c>
      <c r="RB530" s="1">
        <v>6.1172027140855789E-2</v>
      </c>
      <c r="RC530" s="1">
        <v>5.9249281883239746E-2</v>
      </c>
      <c r="RD530" s="1">
        <v>6.100216880440712E-2</v>
      </c>
      <c r="RG530" s="1">
        <v>2.6594903320074081E-2</v>
      </c>
      <c r="RH530" s="1">
        <v>8.3534605801105499E-2</v>
      </c>
      <c r="RI530" s="1">
        <v>1.6983512789011002E-2</v>
      </c>
      <c r="RJ530" s="1">
        <v>2.8761841356754303E-2</v>
      </c>
      <c r="RK530" s="1">
        <v>2.4789519608020782E-2</v>
      </c>
      <c r="RL530" s="1">
        <v>2.1884039044380188E-2</v>
      </c>
      <c r="RM530" s="1">
        <v>5.7392353191971779E-3</v>
      </c>
      <c r="RN530" s="1">
        <v>3.2286476343870163E-2</v>
      </c>
      <c r="RO530" s="1">
        <v>1.3981406576931477E-2</v>
      </c>
      <c r="RP530" s="1">
        <v>2.8098681941628456E-2</v>
      </c>
      <c r="RS530" s="1">
        <v>1.0520028881728649E-2</v>
      </c>
      <c r="RT530" s="1">
        <v>3.0685186386108398E-2</v>
      </c>
      <c r="RU530" s="1">
        <v>0.55230188369750977</v>
      </c>
      <c r="RV530" s="1">
        <v>0.55939847230911255</v>
      </c>
      <c r="RW530" s="1">
        <v>0.32071083784103394</v>
      </c>
      <c r="RX530" s="1">
        <v>0.61333155632019043</v>
      </c>
      <c r="RY530" s="1">
        <v>0.49661365151405334</v>
      </c>
      <c r="RZ530" s="1">
        <v>0.58988571166992188</v>
      </c>
      <c r="SA530" s="1">
        <v>0.45017468929290771</v>
      </c>
      <c r="SB530" s="1">
        <v>0.62576943635940552</v>
      </c>
      <c r="SE530" s="1">
        <v>0.49204996228218079</v>
      </c>
      <c r="SF530" s="1">
        <v>0.59940260648727417</v>
      </c>
      <c r="SS530" s="1">
        <v>4.244178906083107E-2</v>
      </c>
      <c r="ST530" s="1">
        <v>2.0943274721503258E-2</v>
      </c>
      <c r="SU530" s="1">
        <v>5.3193818777799606E-2</v>
      </c>
      <c r="SV530" s="1">
        <v>2.7352480217814445E-2</v>
      </c>
      <c r="SW530" s="1">
        <v>1.5159361995756626E-2</v>
      </c>
      <c r="SX530" s="1">
        <v>4.0791761130094528E-2</v>
      </c>
      <c r="SY530" s="1">
        <v>4.7528807073831558E-2</v>
      </c>
      <c r="SZ530" s="1">
        <v>2.2415025159716606E-2</v>
      </c>
      <c r="TC530" s="1">
        <v>2.9699239879846573E-2</v>
      </c>
      <c r="TD530" s="1">
        <v>3.4347295761108398E-2</v>
      </c>
      <c r="TE530" s="1">
        <v>6.1278678476810455E-2</v>
      </c>
      <c r="TF530" s="1">
        <v>3.28667052090168E-2</v>
      </c>
      <c r="TG530" s="1">
        <v>5.7120669633150101E-2</v>
      </c>
      <c r="TH530" s="1">
        <v>4.5851428061723709E-2</v>
      </c>
      <c r="TI530" s="1">
        <v>3.791235014796257E-2</v>
      </c>
      <c r="TJ530" s="1">
        <v>5.4155077785253525E-2</v>
      </c>
      <c r="TK530" s="1">
        <v>6.9601111114025116E-2</v>
      </c>
      <c r="TL530" s="1">
        <v>3.3747114241123199E-2</v>
      </c>
      <c r="TO530" s="1">
        <v>4.8158276826143265E-2</v>
      </c>
      <c r="TP530" s="1">
        <v>4.8017188906669617E-2</v>
      </c>
      <c r="TQ530" s="1">
        <v>0.43587020039558411</v>
      </c>
      <c r="TR530" s="1">
        <v>0.45540657639503479</v>
      </c>
      <c r="TS530" s="1">
        <v>0.1638859361410141</v>
      </c>
      <c r="TT530" s="1">
        <v>0.51402992010116577</v>
      </c>
      <c r="TU530" s="1">
        <v>0.34667623043060303</v>
      </c>
      <c r="TV530" s="1">
        <v>0.50368654727935791</v>
      </c>
      <c r="TW530" s="1">
        <v>0.30431729555130005</v>
      </c>
      <c r="TX530" s="1">
        <v>0.53855216503143311</v>
      </c>
      <c r="UA530" s="1">
        <v>0.39230301976203918</v>
      </c>
      <c r="UB530" s="1">
        <v>0.48123666644096375</v>
      </c>
      <c r="UO530" s="1">
        <v>0.16441892087459564</v>
      </c>
      <c r="UP530" s="1">
        <v>0.17662116885185242</v>
      </c>
      <c r="UQ530" s="1">
        <v>6.7384958267211914E-2</v>
      </c>
      <c r="UR530" s="1">
        <v>0.19533273577690125</v>
      </c>
      <c r="US530" s="1">
        <v>0.16526775062084198</v>
      </c>
      <c r="UT530" s="1">
        <v>0.17342577874660492</v>
      </c>
      <c r="UU530" s="1">
        <v>0.13344380259513855</v>
      </c>
      <c r="UV530" s="1">
        <v>0.19448067247867584</v>
      </c>
      <c r="UY530" s="1">
        <v>0.12505833804607391</v>
      </c>
      <c r="UZ530" s="1">
        <v>0.20112821459770203</v>
      </c>
      <c r="VA530" s="1">
        <v>6.6387861967086792E-2</v>
      </c>
      <c r="VB530" s="1">
        <v>9.6056930720806122E-2</v>
      </c>
      <c r="VC530" s="1">
        <v>0.12297292053699493</v>
      </c>
      <c r="VD530" s="1">
        <v>6.965724378824234E-2</v>
      </c>
      <c r="VE530" s="1">
        <v>9.0606234967708588E-2</v>
      </c>
      <c r="VF530" s="1">
        <v>7.2478525340557098E-2</v>
      </c>
      <c r="VG530" s="1">
        <v>9.3452125787734985E-2</v>
      </c>
      <c r="VH530" s="1">
        <v>7.1339577436447144E-2</v>
      </c>
      <c r="VK530" s="1">
        <v>5.1385089755058289E-2</v>
      </c>
      <c r="VL530" s="1">
        <v>0.10002055764198303</v>
      </c>
      <c r="VM530" s="1">
        <v>2.0453840494155884E-2</v>
      </c>
      <c r="VN530" s="1">
        <v>3.6133710294961929E-2</v>
      </c>
      <c r="VO530" s="1">
        <v>1.7770465463399887E-2</v>
      </c>
      <c r="VP530" s="1">
        <v>3.0191285535693169E-2</v>
      </c>
      <c r="VQ530" s="1">
        <v>2.3154625669121742E-2</v>
      </c>
      <c r="VR530" s="1">
        <v>3.0503226444125175E-2</v>
      </c>
      <c r="VS530" s="1">
        <v>2.508511021733284E-2</v>
      </c>
      <c r="VT530" s="1">
        <v>2.9508322477340698E-2</v>
      </c>
      <c r="VW530" s="1">
        <v>1.4687982387840748E-2</v>
      </c>
      <c r="VX530" s="1">
        <v>3.6737583577632904E-2</v>
      </c>
      <c r="VY530" s="1">
        <v>0.12680463492870331</v>
      </c>
      <c r="VZ530" s="1">
        <v>0.1696876734495163</v>
      </c>
      <c r="WA530" s="1">
        <v>3.255201131105423E-2</v>
      </c>
      <c r="WB530" s="1">
        <v>0.17479759454727173</v>
      </c>
      <c r="WC530" s="1">
        <v>0.11914218962192535</v>
      </c>
      <c r="WD530" s="1">
        <v>0.16329176723957062</v>
      </c>
      <c r="WE530" s="1">
        <v>9.994661808013916E-2</v>
      </c>
      <c r="WF530" s="1">
        <v>0.17787455022335052</v>
      </c>
      <c r="WI530" s="1">
        <v>0.11521455645561218</v>
      </c>
      <c r="WJ530" s="1">
        <v>0.16845875978469849</v>
      </c>
      <c r="WK530" s="1">
        <v>0.37336057424545288</v>
      </c>
      <c r="WL530" s="1">
        <v>0.44573238492012024</v>
      </c>
      <c r="WM530" s="1">
        <v>0.28004056215286255</v>
      </c>
      <c r="WN530" s="1">
        <v>0.43819695711135864</v>
      </c>
      <c r="WO530" s="1">
        <v>0.26665353775024414</v>
      </c>
      <c r="WP530" s="1">
        <v>0.48832139372825623</v>
      </c>
      <c r="WQ530" s="1">
        <v>0.28020772337913513</v>
      </c>
      <c r="WR530" s="1">
        <v>0.4913811981678009</v>
      </c>
      <c r="WU530" s="1">
        <v>0.32114872336387634</v>
      </c>
      <c r="WV530" s="1">
        <v>0.46616414189338684</v>
      </c>
      <c r="WW530" s="1">
        <v>0.28970807790756226</v>
      </c>
      <c r="WX530" s="1">
        <v>0.37256678938865662</v>
      </c>
      <c r="WY530" s="1">
        <v>0.16462689638137817</v>
      </c>
      <c r="WZ530" s="1">
        <v>0.3684222400188446</v>
      </c>
      <c r="XA530" s="1">
        <v>0.15605087578296661</v>
      </c>
      <c r="XB530" s="1">
        <v>0.42788073420524597</v>
      </c>
      <c r="XC530" s="1">
        <v>0.15183201432228088</v>
      </c>
      <c r="XD530" s="1">
        <v>0.44561323523521423</v>
      </c>
      <c r="XG530" s="1">
        <v>0.26137155294418335</v>
      </c>
      <c r="XH530" s="1">
        <v>0.37428799271583557</v>
      </c>
      <c r="XI530" s="1">
        <v>0.23864836990833282</v>
      </c>
      <c r="XJ530" s="1">
        <v>0.29510185122489929</v>
      </c>
      <c r="XK530" s="1">
        <v>0.23040342330932617</v>
      </c>
      <c r="XL530" s="1">
        <v>0.2733587920665741</v>
      </c>
      <c r="XM530" s="1">
        <v>0.16532027721405029</v>
      </c>
      <c r="XN530" s="1">
        <v>0.32382327318191528</v>
      </c>
      <c r="XO530" s="1">
        <v>0.22167204320430756</v>
      </c>
      <c r="XP530" s="1">
        <v>0.29364535212516785</v>
      </c>
      <c r="XS530" s="1">
        <v>0.1423221081495285</v>
      </c>
      <c r="XT530" s="1">
        <v>0.34936171770095825</v>
      </c>
      <c r="AAC530" s="1">
        <v>0.76341265439987183</v>
      </c>
      <c r="AAD530" s="1">
        <v>0.75259190797805786</v>
      </c>
      <c r="AAE530" s="1">
        <v>0.39047116041183472</v>
      </c>
      <c r="AAF530" s="1">
        <v>0.84881055355072021</v>
      </c>
      <c r="AAG530" s="1">
        <v>0.77538603544235229</v>
      </c>
      <c r="AAH530" s="1">
        <v>0.75078034400939941</v>
      </c>
      <c r="AAI530" s="1">
        <v>0.73434674739837646</v>
      </c>
      <c r="AAJ530" s="1">
        <v>0.77438277006149292</v>
      </c>
      <c r="AAM530" s="1">
        <v>0.69054079055786133</v>
      </c>
      <c r="AAN530" s="1">
        <v>0.80514585971832275</v>
      </c>
      <c r="AAO530" s="1">
        <v>0.32499822974205017</v>
      </c>
      <c r="AAP530" s="1">
        <v>0.46211224794387817</v>
      </c>
      <c r="AAQ530" s="1">
        <v>0.3162061870098114</v>
      </c>
      <c r="AAR530" s="1">
        <v>0.40654182434082031</v>
      </c>
      <c r="AAS530" s="1">
        <v>0.32382237911224365</v>
      </c>
      <c r="AAT530" s="1">
        <v>0.42779844999313354</v>
      </c>
      <c r="AAU530" s="1">
        <v>0.33894416689872742</v>
      </c>
      <c r="AAV530" s="1">
        <v>0.42184904217720032</v>
      </c>
      <c r="AAY530" s="1">
        <v>9.8992191255092621E-2</v>
      </c>
      <c r="AAZ530" s="1">
        <v>0.58841818571090698</v>
      </c>
      <c r="ABA530" s="1">
        <v>5.2766665816307068E-2</v>
      </c>
      <c r="ABB530" s="1">
        <v>0.11109462380409241</v>
      </c>
      <c r="ABC530" s="1">
        <v>4.2478624731302261E-2</v>
      </c>
      <c r="ABD530" s="1">
        <v>8.9064478874206543E-2</v>
      </c>
      <c r="ABE530" s="1">
        <v>2.6969192549586296E-2</v>
      </c>
      <c r="ABF530" s="1">
        <v>0.1110050156712532</v>
      </c>
      <c r="ABG530" s="1">
        <v>4.5899819582700729E-2</v>
      </c>
      <c r="ABH530" s="1">
        <v>0.10248586535453796</v>
      </c>
      <c r="ABK530" s="1">
        <v>1.4092776924371719E-2</v>
      </c>
      <c r="ABL530" s="1">
        <v>0.12521380186080933</v>
      </c>
      <c r="ABM530" s="1">
        <v>0.27223154902458191</v>
      </c>
      <c r="ABN530" s="1">
        <v>0.35101762413978577</v>
      </c>
      <c r="ABO530" s="1">
        <v>0.27372756600379944</v>
      </c>
      <c r="ABP530" s="1">
        <v>0.31747734546661377</v>
      </c>
      <c r="ABQ530" s="1">
        <v>0.29685318470001221</v>
      </c>
      <c r="ABR530" s="1">
        <v>0.31679344177246094</v>
      </c>
      <c r="ABS530" s="1">
        <v>0.2930443286895752</v>
      </c>
      <c r="ABT530" s="1">
        <v>0.31936314702033997</v>
      </c>
      <c r="ABW530" s="1">
        <v>8.4899410605430603E-2</v>
      </c>
      <c r="ABX530" s="1">
        <v>0.46320435404777527</v>
      </c>
      <c r="ABY530" s="1">
        <v>0.18100212514400482</v>
      </c>
      <c r="ABZ530" s="1">
        <v>9.2854686081409454E-2</v>
      </c>
      <c r="ACA530" s="1">
        <v>0.18524022400379181</v>
      </c>
      <c r="ACB530" s="1">
        <v>0.12892718613147736</v>
      </c>
      <c r="ACC530" s="1">
        <v>0.18544553220272064</v>
      </c>
      <c r="ACD530" s="1">
        <v>0.11395563930273056</v>
      </c>
      <c r="ACE530" s="1">
        <v>0.22329646348953247</v>
      </c>
      <c r="ACF530" s="1">
        <v>8.4621116518974304E-2</v>
      </c>
      <c r="ACI530" s="1">
        <v>0.14772921800613403</v>
      </c>
      <c r="ACJ530" s="1">
        <v>0.13473550975322723</v>
      </c>
      <c r="ADI530" s="1">
        <v>0.23035858571529388</v>
      </c>
      <c r="ADJ530" s="1">
        <v>0.19979637861251831</v>
      </c>
      <c r="ADK530" s="1">
        <v>0.22771884500980377</v>
      </c>
      <c r="ADL530" s="1">
        <v>0.21331328153610229</v>
      </c>
      <c r="ADM530" s="1">
        <v>0.20943781733512878</v>
      </c>
      <c r="ADN530" s="1">
        <v>0.22073930501937866</v>
      </c>
      <c r="ADO530" s="1">
        <v>0.26627331972122192</v>
      </c>
      <c r="ADP530" s="1">
        <v>0.18279758095741272</v>
      </c>
      <c r="ADS530" s="1">
        <v>0.16182199120521545</v>
      </c>
      <c r="ADT530" s="1">
        <v>0.25360548496246338</v>
      </c>
      <c r="ADU530" s="1">
        <v>0.13794030249118805</v>
      </c>
      <c r="ADV530" s="1">
        <v>0.14678792655467987</v>
      </c>
      <c r="ADW530" s="1">
        <v>0.1987578272819519</v>
      </c>
      <c r="ADX530" s="1">
        <v>0.12811477482318878</v>
      </c>
      <c r="ADY530" s="1">
        <v>0.12711744010448456</v>
      </c>
      <c r="ADZ530" s="1">
        <v>0.1512063592672348</v>
      </c>
      <c r="AEA530" s="1">
        <v>0.1455942839384079</v>
      </c>
      <c r="AEB530" s="1">
        <v>0.13969442248344421</v>
      </c>
      <c r="AEE530" s="1">
        <v>9.6140898764133453E-2</v>
      </c>
      <c r="AEF530" s="1">
        <v>0.17369703948497772</v>
      </c>
      <c r="AEG530" s="1">
        <v>0.16038011014461517</v>
      </c>
      <c r="AEH530" s="1">
        <v>0.18074381351470947</v>
      </c>
      <c r="AEI530" s="1">
        <v>0.11198870837688446</v>
      </c>
      <c r="AEJ530" s="1">
        <v>0.18406352400779724</v>
      </c>
      <c r="AEK530" s="1">
        <v>0.11065065860748291</v>
      </c>
      <c r="AEL530" s="1">
        <v>0.20492242276668549</v>
      </c>
      <c r="AEM530" s="1">
        <v>0.14784547686576843</v>
      </c>
      <c r="AEN530" s="1">
        <v>0.18448549509048462</v>
      </c>
      <c r="AEQ530" s="1">
        <v>0.10037703812122345</v>
      </c>
      <c r="AER530" s="1">
        <v>0.21772472560405731</v>
      </c>
      <c r="AES530" s="1">
        <v>0.24387870728969574</v>
      </c>
      <c r="AET530" s="1">
        <v>0.24850530922412872</v>
      </c>
      <c r="AEU530" s="1">
        <v>0.25550666451454163</v>
      </c>
      <c r="AEV530" s="1">
        <v>0.2436993420124054</v>
      </c>
      <c r="AEW530" s="1">
        <v>0.19066412746906281</v>
      </c>
      <c r="AEX530" s="1">
        <v>0.27910572290420532</v>
      </c>
      <c r="AEY530" s="1">
        <v>0.22588850557804108</v>
      </c>
      <c r="AEZ530" s="1">
        <v>0.25943395495414734</v>
      </c>
      <c r="AFC530" s="1">
        <v>0.1725299060344696</v>
      </c>
      <c r="AFD530" s="1">
        <v>0.29668906331062317</v>
      </c>
      <c r="AFE530" s="1">
        <v>1.9780797883868217E-2</v>
      </c>
      <c r="AFF530" s="1">
        <v>4.3739583343267441E-2</v>
      </c>
      <c r="AFG530" s="1">
        <v>1.1840851046144962E-2</v>
      </c>
      <c r="AFH530" s="1">
        <v>3.5603329539299011E-2</v>
      </c>
      <c r="AFI530" s="1">
        <v>3.0713938176631927E-2</v>
      </c>
      <c r="AFJ530" s="1">
        <v>3.1127363443374634E-2</v>
      </c>
      <c r="AFK530" s="1">
        <v>2.9498640447854996E-2</v>
      </c>
      <c r="AFL530" s="1">
        <v>3.1858019530773163E-2</v>
      </c>
      <c r="AFO530" s="1">
        <v>2.1756470203399658E-2</v>
      </c>
      <c r="AFP530" s="1">
        <v>3.7227969616651535E-2</v>
      </c>
      <c r="AFQ530" s="1">
        <v>0.14246368408203125</v>
      </c>
      <c r="AFR530" s="1">
        <v>0.13254748284816742</v>
      </c>
      <c r="AFS530" s="1">
        <v>4.0415924042463303E-2</v>
      </c>
      <c r="AFT530" s="1">
        <v>0.16180424392223358</v>
      </c>
      <c r="AFU530" s="1">
        <v>9.7526580095291138E-2</v>
      </c>
      <c r="AFV530" s="1">
        <v>0.16182251274585724</v>
      </c>
      <c r="AFW530" s="1">
        <v>0.10386545956134796</v>
      </c>
      <c r="AFX530" s="1">
        <v>0.16047851741313934</v>
      </c>
      <c r="AGA530" s="1">
        <v>8.9503638446331024E-2</v>
      </c>
      <c r="AGB530" s="1">
        <v>0.17118245363235474</v>
      </c>
    </row>
    <row r="531" spans="1:1232" x14ac:dyDescent="0.35">
      <c r="A531" t="s">
        <v>1548</v>
      </c>
      <c r="B531" t="s">
        <v>1549</v>
      </c>
      <c r="C531" s="17">
        <v>2707064</v>
      </c>
      <c r="D531" s="2">
        <v>2017</v>
      </c>
      <c r="E531" t="s">
        <v>1254</v>
      </c>
      <c r="F531" t="s">
        <v>1254</v>
      </c>
      <c r="G531" s="1">
        <v>0.63868004083633423</v>
      </c>
      <c r="H531" s="1">
        <v>0.63868004083633423</v>
      </c>
      <c r="L531" s="1">
        <v>0.40590852499008179</v>
      </c>
      <c r="M531" s="1">
        <v>0.36971181631088257</v>
      </c>
      <c r="R531" s="1">
        <v>0.55848264694213867</v>
      </c>
      <c r="S531" s="1">
        <v>0.35174018144607544</v>
      </c>
      <c r="V531" s="1">
        <v>0.64504158496856689</v>
      </c>
      <c r="W531" s="1">
        <v>0.50565522909164429</v>
      </c>
      <c r="Z531" s="1">
        <v>0.18860417604446411</v>
      </c>
      <c r="AA531" s="1">
        <v>0.29530307650566101</v>
      </c>
      <c r="AD531" s="1">
        <v>0.65947431325912476</v>
      </c>
      <c r="AE531" s="1">
        <v>1.8538467586040497E-2</v>
      </c>
      <c r="AF531" s="1">
        <v>2.9026219621300697E-2</v>
      </c>
      <c r="AI531" s="1">
        <v>0.75416404008865356</v>
      </c>
      <c r="BQ531" s="1">
        <v>0.37264758348464966</v>
      </c>
      <c r="BR531" s="1">
        <v>0.11807230114936829</v>
      </c>
      <c r="BV531" s="1">
        <v>0.11653862148523331</v>
      </c>
      <c r="BW531" s="1">
        <v>0.10055126994848251</v>
      </c>
      <c r="BX531" s="1">
        <v>3.0387444421648979E-2</v>
      </c>
      <c r="BY531" s="1">
        <v>0.53731560707092285</v>
      </c>
      <c r="CC531" s="1">
        <v>7.4512384831905365E-2</v>
      </c>
      <c r="CD531" s="1">
        <v>0.4344201385974884</v>
      </c>
      <c r="CE531" s="1">
        <v>0</v>
      </c>
      <c r="CG531" s="1">
        <v>0.12275504320859909</v>
      </c>
      <c r="CH531" s="1">
        <v>2.9188249260187149E-2</v>
      </c>
      <c r="CI531" s="1">
        <v>6.94422647356987E-2</v>
      </c>
      <c r="CJ531" s="1">
        <v>0.59338182210922241</v>
      </c>
      <c r="CK531" s="1">
        <v>0.52634322643280029</v>
      </c>
      <c r="CL531" s="1">
        <v>0.38740220665931702</v>
      </c>
      <c r="CM531" s="1">
        <v>0.24266888201236725</v>
      </c>
      <c r="CN531" s="1">
        <v>0.18047401309013367</v>
      </c>
      <c r="DC531" s="1">
        <v>0.75099939107894897</v>
      </c>
      <c r="DD531" s="1">
        <v>0.19652310013771057</v>
      </c>
      <c r="DE531" s="1">
        <v>0.26168209314346313</v>
      </c>
      <c r="DF531" s="1">
        <v>4.140809178352356E-2</v>
      </c>
      <c r="DG531" s="1">
        <v>5.5137317627668381E-2</v>
      </c>
      <c r="DH531" s="1">
        <v>0.19652310013771057</v>
      </c>
      <c r="DI531" s="1">
        <v>0.26168209314346313</v>
      </c>
      <c r="DK531" s="1">
        <v>0.52626132965087891</v>
      </c>
      <c r="DL531" s="1">
        <v>0.70074796676635742</v>
      </c>
      <c r="DM531" s="1">
        <v>0.39662709832191467</v>
      </c>
      <c r="DN531" s="1">
        <v>0</v>
      </c>
      <c r="DO531" s="1">
        <v>0</v>
      </c>
      <c r="DP531" s="1">
        <v>1.8159274011850357E-2</v>
      </c>
      <c r="DQ531" s="1">
        <v>4.5784249901771545E-2</v>
      </c>
      <c r="DR531" s="1">
        <v>0.25077322125434875</v>
      </c>
      <c r="DS531" s="1">
        <v>0.63226449489593506</v>
      </c>
      <c r="DT531" s="1">
        <v>0.26893249154090881</v>
      </c>
      <c r="DU531" s="1">
        <v>0.67804872989654541</v>
      </c>
      <c r="DV531" s="1">
        <v>0.12309078872203827</v>
      </c>
      <c r="DW531" s="1">
        <v>0.31034389138221741</v>
      </c>
      <c r="DZ531" s="1">
        <v>9.1471157968044281E-2</v>
      </c>
      <c r="EA531" s="1">
        <v>0</v>
      </c>
      <c r="EB531" s="1">
        <v>0</v>
      </c>
      <c r="EC531" s="1">
        <v>3.9797909557819366E-3</v>
      </c>
      <c r="ED531" s="1">
        <v>4.3508697301149368E-2</v>
      </c>
      <c r="EE531" s="1">
        <v>8.0389484763145447E-2</v>
      </c>
      <c r="EF531" s="1">
        <v>0.87885057926177979</v>
      </c>
      <c r="EG531" s="1">
        <v>8.4369271993637085E-2</v>
      </c>
      <c r="EH531" s="1">
        <v>0.92235928773880005</v>
      </c>
      <c r="EI531" s="1">
        <v>7.1018855087459087E-3</v>
      </c>
      <c r="EJ531" s="1">
        <v>7.7640712261199951E-2</v>
      </c>
      <c r="EM531" s="1">
        <v>0.30515593290328979</v>
      </c>
      <c r="EN531" s="1">
        <v>0</v>
      </c>
      <c r="EO531" s="1">
        <v>0</v>
      </c>
      <c r="EP531" s="1">
        <v>1.417948305606842E-2</v>
      </c>
      <c r="EQ531" s="1">
        <v>4.6466350555419922E-2</v>
      </c>
      <c r="ER531" s="1">
        <v>0.17038373649120331</v>
      </c>
      <c r="ES531" s="1">
        <v>0.55834972858428955</v>
      </c>
      <c r="ET531" s="1">
        <v>0.18456321954727173</v>
      </c>
      <c r="EU531" s="1">
        <v>0.60481607913970947</v>
      </c>
      <c r="EV531" s="1">
        <v>0.11598890274763107</v>
      </c>
      <c r="EW531" s="1">
        <v>0.3800971508026123</v>
      </c>
      <c r="EZ531" s="1">
        <v>0.19375564157962799</v>
      </c>
      <c r="FA531" s="1">
        <v>7.9985879361629486E-2</v>
      </c>
      <c r="FB531" s="1">
        <v>0.41281834244728088</v>
      </c>
      <c r="FC531" s="1">
        <v>0</v>
      </c>
      <c r="FD531" s="1">
        <v>0</v>
      </c>
      <c r="FE531" s="1">
        <v>2.7592144906520844E-2</v>
      </c>
      <c r="FF531" s="1">
        <v>0.14240692555904388</v>
      </c>
      <c r="FG531" s="1">
        <v>0.10757802426815033</v>
      </c>
      <c r="FH531" s="1">
        <v>0.55522525310516357</v>
      </c>
      <c r="FI531" s="1">
        <v>4.7326486557722092E-2</v>
      </c>
      <c r="FJ531" s="1">
        <v>0.24425864219665527</v>
      </c>
      <c r="FK531" s="1">
        <v>0.10140551626682281</v>
      </c>
      <c r="FL531" s="1">
        <v>4.9798754043877125E-3</v>
      </c>
      <c r="FM531" s="1">
        <v>4.9108527600765228E-2</v>
      </c>
      <c r="FN531" s="1">
        <v>5.1460113376379013E-2</v>
      </c>
      <c r="FO531" s="1">
        <v>0.507468581199646</v>
      </c>
      <c r="FP531" s="1">
        <v>0</v>
      </c>
      <c r="FQ531" s="1">
        <v>0</v>
      </c>
      <c r="FR531" s="1">
        <v>5.6439988315105438E-2</v>
      </c>
      <c r="FS531" s="1">
        <v>0.55657708644866943</v>
      </c>
      <c r="FT531" s="1">
        <v>3.4880876541137695E-2</v>
      </c>
      <c r="FU531" s="1">
        <v>0.34397414326667786</v>
      </c>
      <c r="FV531" s="1">
        <v>0.26732292771339417</v>
      </c>
      <c r="FW531" s="1">
        <v>2.9634958133101463E-2</v>
      </c>
      <c r="FX531" s="1">
        <v>0.11085826903581619</v>
      </c>
      <c r="FY531" s="1">
        <v>0.11810591816902161</v>
      </c>
      <c r="FZ531" s="1">
        <v>0.44180989265441895</v>
      </c>
      <c r="GA531" s="1">
        <v>0</v>
      </c>
      <c r="GB531" s="1">
        <v>0</v>
      </c>
      <c r="GC531" s="1">
        <v>0.14774087071418762</v>
      </c>
      <c r="GD531" s="1">
        <v>0.55266815423965454</v>
      </c>
      <c r="GE531" s="1">
        <v>7.3215536773204803E-2</v>
      </c>
      <c r="GF531" s="1">
        <v>0.27388423681259155</v>
      </c>
      <c r="GG531" s="3">
        <v>0.34806466102600098</v>
      </c>
      <c r="GH531" s="3">
        <v>0</v>
      </c>
      <c r="GI531" s="3">
        <v>0</v>
      </c>
      <c r="GJ531" s="3">
        <v>3.3614750951528549E-2</v>
      </c>
      <c r="GK531" s="3">
        <v>9.6576161682605743E-2</v>
      </c>
      <c r="GL531" s="3">
        <v>0.18835954368114471</v>
      </c>
      <c r="GM531" s="3">
        <v>0.54116249084472656</v>
      </c>
      <c r="GN531" s="3">
        <v>0.22197428345680237</v>
      </c>
      <c r="GO531" s="3">
        <v>0.63773864507675171</v>
      </c>
      <c r="GP531" s="1">
        <v>7.9723849892616272E-2</v>
      </c>
      <c r="GQ531" s="1">
        <v>0.2290489673614502</v>
      </c>
      <c r="GR531" s="1">
        <v>0.13266675174236298</v>
      </c>
      <c r="GS531" s="1">
        <v>4.0061764419078827E-2</v>
      </c>
      <c r="GT531" s="1">
        <v>0.30197292566299438</v>
      </c>
      <c r="GU531" s="1">
        <v>4.3509077280759811E-2</v>
      </c>
      <c r="GV531" s="1">
        <v>0.32795765995979309</v>
      </c>
      <c r="GW531" s="1">
        <v>3.8925778120756149E-2</v>
      </c>
      <c r="GX531" s="1">
        <v>0.44591477513313293</v>
      </c>
      <c r="GY531" s="1">
        <v>0.15137240290641785</v>
      </c>
      <c r="GZ531" s="1">
        <v>3.3425763249397278E-2</v>
      </c>
      <c r="HA531" s="1">
        <v>0.22081808745861053</v>
      </c>
      <c r="HB531" s="1">
        <v>7.9399682581424713E-2</v>
      </c>
      <c r="HC531" s="1">
        <v>0.52453213930130005</v>
      </c>
      <c r="HD531" s="1">
        <v>3.2118190079927444E-2</v>
      </c>
      <c r="HE531" s="1">
        <v>0.21217995882034302</v>
      </c>
      <c r="HF531" s="1">
        <v>0.24399952590465546</v>
      </c>
      <c r="HG531" s="1">
        <v>6.6900357604026794E-2</v>
      </c>
      <c r="HH531" s="1">
        <v>0.27418231964111328</v>
      </c>
      <c r="HI531" s="1">
        <v>0</v>
      </c>
      <c r="HJ531" s="1">
        <v>0</v>
      </c>
      <c r="HK531" s="1">
        <v>0</v>
      </c>
      <c r="HL531" s="1">
        <v>0</v>
      </c>
      <c r="HM531" s="1">
        <v>1.440326776355505E-2</v>
      </c>
      <c r="JC531" s="1">
        <v>0.15762493014335632</v>
      </c>
      <c r="JD531" s="1">
        <v>0.24679796397686005</v>
      </c>
      <c r="JE531" s="1">
        <v>0.15762493014335632</v>
      </c>
      <c r="JF531" s="1">
        <v>0.24679796397686005</v>
      </c>
      <c r="KW531" s="1">
        <v>0.6062883734703064</v>
      </c>
      <c r="KX531" s="1">
        <v>0.67605847120285034</v>
      </c>
      <c r="KY531" s="1">
        <v>0.44116923213005066</v>
      </c>
      <c r="KZ531" s="1">
        <v>0.68674319982528687</v>
      </c>
      <c r="LA531" s="1">
        <v>0.51466310024261475</v>
      </c>
      <c r="LB531" s="1">
        <v>0.69451189041137695</v>
      </c>
      <c r="LC531" s="1">
        <v>0.48614728450775146</v>
      </c>
      <c r="LD531" s="1">
        <v>0.74032974243164063</v>
      </c>
      <c r="LG531" s="1">
        <v>0.550758957862854</v>
      </c>
      <c r="LH531" s="1">
        <v>0.68967759609222412</v>
      </c>
      <c r="LI531" s="1">
        <v>0.6062883734703064</v>
      </c>
      <c r="LJ531" s="1">
        <v>0.67605847120285034</v>
      </c>
      <c r="LK531" s="1">
        <v>0.44116923213005066</v>
      </c>
      <c r="LL531" s="1">
        <v>0.68674319982528687</v>
      </c>
      <c r="LM531" s="1">
        <v>0.51466310024261475</v>
      </c>
      <c r="LN531" s="1">
        <v>0.69451189041137695</v>
      </c>
      <c r="LO531" s="1">
        <v>0.48614728450775146</v>
      </c>
      <c r="LP531" s="1">
        <v>0.74032974243164063</v>
      </c>
      <c r="LS531" s="1">
        <v>0.550758957862854</v>
      </c>
      <c r="LT531" s="1">
        <v>0.68967759609222412</v>
      </c>
      <c r="LU531" s="1">
        <v>0.42097592353820801</v>
      </c>
      <c r="LV531" s="1">
        <v>0.3885214626789093</v>
      </c>
      <c r="LW531" s="1">
        <v>0.11132235825061798</v>
      </c>
      <c r="LX531" s="1">
        <v>0.47845512628555298</v>
      </c>
      <c r="LY531" s="1">
        <v>0.30055356025695801</v>
      </c>
      <c r="LZ531" s="1">
        <v>0.45333880186080933</v>
      </c>
      <c r="MA531" s="1">
        <v>0.24031555652618408</v>
      </c>
      <c r="MB531" s="1">
        <v>0.51626163721084595</v>
      </c>
      <c r="ME531" s="1">
        <v>0.35819134116172791</v>
      </c>
      <c r="MF531" s="1">
        <v>0.43358626961708069</v>
      </c>
      <c r="MG531" s="1">
        <v>0.51642948389053345</v>
      </c>
      <c r="MH531" s="1">
        <v>0.60701000690460205</v>
      </c>
      <c r="MI531" s="1">
        <v>0.35476875305175781</v>
      </c>
      <c r="MJ531" s="1">
        <v>0.60795837640762329</v>
      </c>
      <c r="MK531" s="1">
        <v>0.43670496344566345</v>
      </c>
      <c r="ML531" s="1">
        <v>0.61330640316009521</v>
      </c>
      <c r="MM531" s="1">
        <v>0.39160779118537903</v>
      </c>
      <c r="MN531" s="1">
        <v>0.66969007253646851</v>
      </c>
      <c r="MQ531" s="1">
        <v>0.47306540608406067</v>
      </c>
      <c r="MR531" s="1">
        <v>0.6080278754234314</v>
      </c>
      <c r="MS531" s="1">
        <v>0.63233107328414917</v>
      </c>
      <c r="MT531" s="1">
        <v>0.65970891714096069</v>
      </c>
      <c r="MU531" s="1">
        <v>0.39808639883995056</v>
      </c>
      <c r="MV531" s="1">
        <v>0.70527303218841553</v>
      </c>
      <c r="MW531" s="1">
        <v>0.52077090740203857</v>
      </c>
      <c r="MX531" s="1">
        <v>0.70098763704299927</v>
      </c>
      <c r="MY531" s="1">
        <v>0.46194213628768921</v>
      </c>
      <c r="MZ531" s="1">
        <v>0.76706129312515259</v>
      </c>
      <c r="NC531" s="1">
        <v>0.5781293511390686</v>
      </c>
      <c r="ND531" s="1">
        <v>0.68385320901870728</v>
      </c>
      <c r="NE531" s="1">
        <v>2.195759117603302E-2</v>
      </c>
      <c r="NF531" s="1">
        <v>1.4592966064810753E-2</v>
      </c>
      <c r="NG531" s="1">
        <v>0</v>
      </c>
      <c r="NH531" s="1">
        <v>2.312353253364563E-2</v>
      </c>
      <c r="NI531" s="1">
        <v>3.2336220145225525E-2</v>
      </c>
      <c r="NJ531" s="1">
        <v>1.2326786294579506E-2</v>
      </c>
      <c r="NK531" s="1">
        <v>2.4348326027393341E-2</v>
      </c>
      <c r="NL531" s="1">
        <v>1.4666709117591381E-2</v>
      </c>
      <c r="NO531" s="1">
        <v>1.9740032032132149E-2</v>
      </c>
      <c r="NP531" s="1">
        <v>1.7841516062617302E-2</v>
      </c>
      <c r="OC531" s="1">
        <v>0.34498992562294006</v>
      </c>
      <c r="OD531" s="1">
        <v>0.40456312894821167</v>
      </c>
      <c r="OE531" s="1">
        <v>0.45862889289855957</v>
      </c>
      <c r="OF531" s="1">
        <v>0.35155841708183289</v>
      </c>
      <c r="OG531" s="1">
        <v>0.19294886291027069</v>
      </c>
      <c r="OH531" s="1">
        <v>0.45354706048965454</v>
      </c>
      <c r="OI531" s="1">
        <v>0.28936591744422913</v>
      </c>
      <c r="OJ531" s="1">
        <v>0.42814746499061584</v>
      </c>
      <c r="OM531" s="1">
        <v>0.30576092004776001</v>
      </c>
      <c r="ON531" s="1">
        <v>0.41144436597824097</v>
      </c>
      <c r="OO531" s="1">
        <v>0.1111099049448967</v>
      </c>
      <c r="OP531" s="1">
        <v>0.12610657513141632</v>
      </c>
      <c r="OQ531" s="1">
        <v>8.077547699213028E-2</v>
      </c>
      <c r="OR531" s="1">
        <v>0.12694130837917328</v>
      </c>
      <c r="OS531" s="1">
        <v>1.6104547306895256E-2</v>
      </c>
      <c r="OT531" s="1">
        <v>0.16397769749164581</v>
      </c>
      <c r="OU531" s="1">
        <v>3.4290578216314316E-2</v>
      </c>
      <c r="OV531" s="1">
        <v>0.17390544712543488</v>
      </c>
      <c r="OY531" s="1">
        <v>8.8421210646629333E-2</v>
      </c>
      <c r="OZ531" s="1">
        <v>0.13527105748653412</v>
      </c>
      <c r="QK531" s="1">
        <v>0.10421346127986908</v>
      </c>
      <c r="QL531" s="1">
        <v>0.13076125085353851</v>
      </c>
      <c r="QM531" s="1">
        <v>6.4975082874298096E-2</v>
      </c>
      <c r="QN531" s="1">
        <v>0.12891392409801483</v>
      </c>
      <c r="QO531" s="1">
        <v>8.906208723783493E-2</v>
      </c>
      <c r="QP531" s="1">
        <v>0.1289084255695343</v>
      </c>
      <c r="QQ531" s="1">
        <v>6.113559752702713E-2</v>
      </c>
      <c r="QR531" s="1">
        <v>0.15345986187458038</v>
      </c>
      <c r="QU531" s="1">
        <v>0.11262019723653793</v>
      </c>
      <c r="QV531" s="1">
        <v>0.11881145089864731</v>
      </c>
      <c r="QW531" s="1">
        <v>7.1330666542053223E-2</v>
      </c>
      <c r="QX531" s="1">
        <v>0.13427042961120605</v>
      </c>
      <c r="QY531" s="1">
        <v>0.12637133896350861</v>
      </c>
      <c r="QZ531" s="1">
        <v>9.43431556224823E-2</v>
      </c>
      <c r="RA531" s="1">
        <v>3.9232905954122543E-2</v>
      </c>
      <c r="RB531" s="1">
        <v>0.12815649807453156</v>
      </c>
      <c r="RC531" s="1">
        <v>7.3496952652931213E-2</v>
      </c>
      <c r="RD531" s="1">
        <v>0.11858058720827103</v>
      </c>
      <c r="RG531" s="1">
        <v>2.4105614051222801E-2</v>
      </c>
      <c r="RH531" s="1">
        <v>0.14489263296127319</v>
      </c>
      <c r="RI531" s="1">
        <v>2.3977752774953842E-2</v>
      </c>
      <c r="RJ531" s="1">
        <v>3.7783917039632797E-2</v>
      </c>
      <c r="RK531" s="1">
        <v>5.3393103182315826E-2</v>
      </c>
      <c r="RL531" s="1">
        <v>2.4772681295871735E-2</v>
      </c>
      <c r="RM531" s="1">
        <v>2.8508198447525501E-3</v>
      </c>
      <c r="RN531" s="1">
        <v>4.2784299701452255E-2</v>
      </c>
      <c r="RO531" s="1">
        <v>2.9145099222660065E-2</v>
      </c>
      <c r="RP531" s="1">
        <v>3.1215358525514603E-2</v>
      </c>
      <c r="RS531" s="1">
        <v>1.8325647339224815E-2</v>
      </c>
      <c r="RT531" s="1">
        <v>3.738374263048172E-2</v>
      </c>
      <c r="RU531" s="1">
        <v>0.54094147682189941</v>
      </c>
      <c r="RV531" s="1">
        <v>0.53313153982162476</v>
      </c>
      <c r="RW531" s="1">
        <v>0.33816418051719666</v>
      </c>
      <c r="RX531" s="1">
        <v>0.58657795190811157</v>
      </c>
      <c r="RY531" s="1">
        <v>0.4098069965839386</v>
      </c>
      <c r="RZ531" s="1">
        <v>0.59471935033798218</v>
      </c>
      <c r="SA531" s="1">
        <v>0.42319652438163757</v>
      </c>
      <c r="SB531" s="1">
        <v>0.61336588859558105</v>
      </c>
      <c r="SE531" s="1">
        <v>0.47274118661880493</v>
      </c>
      <c r="SF531" s="1">
        <v>0.57477116584777832</v>
      </c>
      <c r="TE531" s="1">
        <v>8.4818653762340546E-2</v>
      </c>
      <c r="TF531" s="1">
        <v>6.2619447708129883E-2</v>
      </c>
      <c r="TG531" s="1">
        <v>5.2428685128688812E-2</v>
      </c>
      <c r="TH531" s="1">
        <v>8.0048084259033203E-2</v>
      </c>
      <c r="TI531" s="1">
        <v>7.0519894361495972E-2</v>
      </c>
      <c r="TJ531" s="1">
        <v>7.630978524684906E-2</v>
      </c>
      <c r="TK531" s="1">
        <v>9.2431262135505676E-2</v>
      </c>
      <c r="TL531" s="1">
        <v>6.2571026384830475E-2</v>
      </c>
      <c r="TO531" s="1">
        <v>6.7295238375663757E-2</v>
      </c>
      <c r="TP531" s="1">
        <v>7.8698597848415375E-2</v>
      </c>
      <c r="TQ531" s="1">
        <v>0.44859084486961365</v>
      </c>
      <c r="TR531" s="1">
        <v>0.41806784272193909</v>
      </c>
      <c r="TS531" s="1">
        <v>0.14456464350223541</v>
      </c>
      <c r="TT531" s="1">
        <v>0.50584352016448975</v>
      </c>
      <c r="TU531" s="1">
        <v>0.32257533073425293</v>
      </c>
      <c r="TV531" s="1">
        <v>0.48477214574813843</v>
      </c>
      <c r="TW531" s="1">
        <v>0.28581255674362183</v>
      </c>
      <c r="TX531" s="1">
        <v>0.53345400094985962</v>
      </c>
      <c r="UA531" s="1">
        <v>0.38723039627075195</v>
      </c>
      <c r="UB531" s="1">
        <v>0.4617919921875</v>
      </c>
      <c r="UC531" s="1">
        <v>0</v>
      </c>
      <c r="UD531" s="1">
        <v>0</v>
      </c>
      <c r="UE531" s="1">
        <v>0</v>
      </c>
      <c r="UF531" s="1">
        <v>0</v>
      </c>
      <c r="UG531" s="1">
        <v>0</v>
      </c>
      <c r="UH531" s="1">
        <v>0</v>
      </c>
      <c r="UI531" s="1">
        <v>0</v>
      </c>
      <c r="UJ531" s="1">
        <v>0</v>
      </c>
      <c r="UM531" s="1">
        <v>0</v>
      </c>
      <c r="UN531" s="1">
        <v>0</v>
      </c>
      <c r="VA531" s="1">
        <v>0.11619608849287033</v>
      </c>
      <c r="VB531" s="1">
        <v>0.13032376766204834</v>
      </c>
      <c r="VC531" s="1">
        <v>0.22529062628746033</v>
      </c>
      <c r="VD531" s="1">
        <v>9.7712352871894836E-2</v>
      </c>
      <c r="VE531" s="1">
        <v>7.687465101480484E-2</v>
      </c>
      <c r="VF531" s="1">
        <v>0.14341017603874207</v>
      </c>
      <c r="VG531" s="1">
        <v>0.14723743498325348</v>
      </c>
      <c r="VH531" s="1">
        <v>0.10643968731164932</v>
      </c>
      <c r="VK531" s="1">
        <v>7.1503601968288422E-2</v>
      </c>
      <c r="VL531" s="1">
        <v>0.15248282253742218</v>
      </c>
      <c r="VM531" s="1">
        <v>2.1591799333691597E-2</v>
      </c>
      <c r="VN531" s="1">
        <v>3.7954185158014297E-2</v>
      </c>
      <c r="VO531" s="1">
        <v>1.4061900787055492E-2</v>
      </c>
      <c r="VP531" s="1">
        <v>3.2949198037385941E-2</v>
      </c>
      <c r="VQ531" s="1">
        <v>2.9247745871543884E-2</v>
      </c>
      <c r="VR531" s="1">
        <v>2.9161466285586357E-2</v>
      </c>
      <c r="VS531" s="1">
        <v>1.9333658739924431E-2</v>
      </c>
      <c r="VT531" s="1">
        <v>3.5755466669797897E-2</v>
      </c>
      <c r="VW531" s="1">
        <v>9.5662791281938553E-3</v>
      </c>
      <c r="VX531" s="1">
        <v>4.0569733828306198E-2</v>
      </c>
      <c r="VY531" s="1">
        <v>6.2617301940917969E-2</v>
      </c>
      <c r="VZ531" s="1">
        <v>7.7317938208580017E-2</v>
      </c>
      <c r="WA531" s="1">
        <v>1.9057208672165871E-2</v>
      </c>
      <c r="WB531" s="1">
        <v>8.1930682063102722E-2</v>
      </c>
      <c r="WC531" s="1">
        <v>3.7049096077680588E-2</v>
      </c>
      <c r="WD531" s="1">
        <v>8.4025509655475616E-2</v>
      </c>
      <c r="WE531" s="1">
        <v>4.367668554186821E-2</v>
      </c>
      <c r="WF531" s="1">
        <v>8.6612753570079803E-2</v>
      </c>
      <c r="WI531" s="1">
        <v>3.4929331392049789E-2</v>
      </c>
      <c r="WJ531" s="1">
        <v>8.9461065828800201E-2</v>
      </c>
      <c r="WK531" s="1">
        <v>0.56430256366729736</v>
      </c>
      <c r="WL531" s="1">
        <v>0.62693780660629272</v>
      </c>
      <c r="WM531" s="1">
        <v>0.41981658339500427</v>
      </c>
      <c r="WN531" s="1">
        <v>0.63549250364303589</v>
      </c>
      <c r="WO531" s="1">
        <v>0.46126988530158997</v>
      </c>
      <c r="WP531" s="1">
        <v>0.65285795927047729</v>
      </c>
      <c r="WQ531" s="1">
        <v>0.43016400933265686</v>
      </c>
      <c r="WR531" s="1">
        <v>0.70215213298797607</v>
      </c>
      <c r="WU531" s="1">
        <v>0.48577848076820374</v>
      </c>
      <c r="WV531" s="1">
        <v>0.65579581260681152</v>
      </c>
      <c r="WW531" s="1">
        <v>0.48823398351669312</v>
      </c>
      <c r="WX531" s="1">
        <v>0.57031941413879395</v>
      </c>
      <c r="WY531" s="1">
        <v>0.3402712345123291</v>
      </c>
      <c r="WZ531" s="1">
        <v>0.57143515348434448</v>
      </c>
      <c r="XA531" s="1">
        <v>0.35377880930900574</v>
      </c>
      <c r="XB531" s="1">
        <v>0.60403084754943848</v>
      </c>
      <c r="XC531" s="1">
        <v>0.35231387615203857</v>
      </c>
      <c r="XD531" s="1">
        <v>0.64231842756271362</v>
      </c>
      <c r="XG531" s="1">
        <v>0.40118393301963806</v>
      </c>
      <c r="XH531" s="1">
        <v>0.59894031286239624</v>
      </c>
      <c r="XI531" s="1">
        <v>0.3646036684513092</v>
      </c>
      <c r="XJ531" s="1">
        <v>0.41371056437492371</v>
      </c>
      <c r="XK531" s="1">
        <v>0.3023797869682312</v>
      </c>
      <c r="XL531" s="1">
        <v>0.40744853019714355</v>
      </c>
      <c r="XM531" s="1">
        <v>0.30254009366035461</v>
      </c>
      <c r="XN531" s="1">
        <v>0.42560669779777527</v>
      </c>
      <c r="XO531" s="1">
        <v>0.3284919261932373</v>
      </c>
      <c r="XP531" s="1">
        <v>0.42666071653366089</v>
      </c>
      <c r="XS531" s="1">
        <v>0.22613215446472168</v>
      </c>
      <c r="XT531" s="1">
        <v>0.48094490170478821</v>
      </c>
      <c r="YG531" s="1">
        <v>0.2214982807636261</v>
      </c>
      <c r="YH531" s="1">
        <v>0.26709872484207153</v>
      </c>
      <c r="YI531" s="1">
        <v>0.32817527651786804</v>
      </c>
      <c r="YJ531" s="1">
        <v>0.22057513892650604</v>
      </c>
      <c r="YK531" s="1">
        <v>6.4384520053863525E-2</v>
      </c>
      <c r="YL531" s="1">
        <v>0.32293164730072021</v>
      </c>
      <c r="YM531" s="1">
        <v>0.15135443210601807</v>
      </c>
      <c r="YN531" s="1">
        <v>0.30352190136909485</v>
      </c>
      <c r="YQ531" s="1">
        <v>0.16966664791107178</v>
      </c>
      <c r="YR531" s="1">
        <v>0.28501293063163757</v>
      </c>
      <c r="YS531" s="1">
        <v>0.15767146646976471</v>
      </c>
      <c r="YT531" s="1">
        <v>0.20678704977035522</v>
      </c>
      <c r="YU531" s="1">
        <v>0.1559450775384903</v>
      </c>
      <c r="YV531" s="1">
        <v>0.18629099428653717</v>
      </c>
      <c r="YW531" s="1">
        <v>4.0053348988294601E-2</v>
      </c>
      <c r="YX531" s="1">
        <v>0.24369072914123535</v>
      </c>
      <c r="YY531" s="1">
        <v>0.10574623197317123</v>
      </c>
      <c r="YZ531" s="1">
        <v>0.23027351498603821</v>
      </c>
      <c r="ZC531" s="1">
        <v>9.9490441381931305E-2</v>
      </c>
      <c r="ZD531" s="1">
        <v>0.22744755446910858</v>
      </c>
      <c r="AAC531" s="1">
        <v>0.76655519008636475</v>
      </c>
      <c r="AAD531" s="1">
        <v>0.73304879665374756</v>
      </c>
      <c r="AAE531" s="1">
        <v>0.36515367031097412</v>
      </c>
      <c r="AAF531" s="1">
        <v>0.84553587436676025</v>
      </c>
      <c r="AAG531" s="1">
        <v>0.76138424873352051</v>
      </c>
      <c r="AAH531" s="1">
        <v>0.74632418155670166</v>
      </c>
      <c r="AAI531" s="1">
        <v>0.67949730157852173</v>
      </c>
      <c r="AAJ531" s="1">
        <v>0.79864931106567383</v>
      </c>
      <c r="AAM531" s="1">
        <v>0.70924770832061768</v>
      </c>
      <c r="AAN531" s="1">
        <v>0.77521699666976929</v>
      </c>
      <c r="AAO531" s="1">
        <v>0.3301423192024231</v>
      </c>
      <c r="AAP531" s="1">
        <v>0.47334730625152588</v>
      </c>
      <c r="AAQ531" s="1">
        <v>0.37541678547859192</v>
      </c>
      <c r="AAR531" s="1">
        <v>0.40099379420280457</v>
      </c>
      <c r="AAS531" s="1">
        <v>0.28573614358901978</v>
      </c>
      <c r="AAT531" s="1">
        <v>0.44654965400695801</v>
      </c>
      <c r="AAU531" s="1">
        <v>0.37633052468299866</v>
      </c>
      <c r="AAV531" s="1">
        <v>0.41015297174453735</v>
      </c>
      <c r="AAY531" s="1">
        <v>6.5792813897132874E-2</v>
      </c>
      <c r="AAZ531" s="1">
        <v>0.58852344751358032</v>
      </c>
      <c r="ABA531" s="1">
        <v>8.9373461902141571E-2</v>
      </c>
      <c r="ABB531" s="1">
        <v>9.3891799449920654E-2</v>
      </c>
      <c r="ABC531" s="1">
        <v>4.6592198312282562E-2</v>
      </c>
      <c r="ABD531" s="1">
        <v>0.10263652354478836</v>
      </c>
      <c r="ABE531" s="1">
        <v>3.4760884940624237E-2</v>
      </c>
      <c r="ABF531" s="1">
        <v>0.11700185388326645</v>
      </c>
      <c r="ABG531" s="1">
        <v>5.1649905741214752E-2</v>
      </c>
      <c r="ABH531" s="1">
        <v>0.11800851672887802</v>
      </c>
      <c r="ABK531" s="1">
        <v>1.2806732207536697E-2</v>
      </c>
      <c r="ABL531" s="1">
        <v>0.137099489569664</v>
      </c>
      <c r="ABM531" s="1">
        <v>0.24076887965202332</v>
      </c>
      <c r="ABN531" s="1">
        <v>0.37945550680160522</v>
      </c>
      <c r="ABO531" s="1">
        <v>0.32882457971572876</v>
      </c>
      <c r="ABP531" s="1">
        <v>0.2983572781085968</v>
      </c>
      <c r="ABQ531" s="1">
        <v>0.25097528100013733</v>
      </c>
      <c r="ABR531" s="1">
        <v>0.32954782247543335</v>
      </c>
      <c r="ABS531" s="1">
        <v>0.3246806263923645</v>
      </c>
      <c r="ABT531" s="1">
        <v>0.29214444756507874</v>
      </c>
      <c r="ABW531" s="1">
        <v>5.2986081689596176E-2</v>
      </c>
      <c r="ABX531" s="1">
        <v>0.45142397284507751</v>
      </c>
      <c r="ABY531" s="1">
        <v>0.23223993182182312</v>
      </c>
      <c r="ABZ531" s="1">
        <v>0.14934661984443665</v>
      </c>
      <c r="ACA531" s="1">
        <v>0.20963622629642487</v>
      </c>
      <c r="ACB531" s="1">
        <v>0.19012302160263062</v>
      </c>
      <c r="ACC531" s="1">
        <v>0.21852141618728638</v>
      </c>
      <c r="ACD531" s="1">
        <v>0.18260620534420013</v>
      </c>
      <c r="ACE531" s="1">
        <v>0.32142513990402222</v>
      </c>
      <c r="ACF531" s="1">
        <v>0.10867515951395035</v>
      </c>
      <c r="ACI531" s="1">
        <v>0.18980932235717773</v>
      </c>
      <c r="ACJ531" s="1">
        <v>0.19604463875293732</v>
      </c>
      <c r="ACK531" s="1">
        <v>0.11041104048490524</v>
      </c>
      <c r="ACL531" s="1">
        <v>9.1013580560684204E-2</v>
      </c>
      <c r="ACM531" s="1">
        <v>3.6475569009780884E-2</v>
      </c>
      <c r="ACN531" s="1">
        <v>0.11751579493284225</v>
      </c>
      <c r="ACO531" s="1">
        <v>0.21651798486709595</v>
      </c>
      <c r="ACP531" s="1">
        <v>4.9582444131374359E-2</v>
      </c>
      <c r="ACQ531" s="1">
        <v>9.3730553984642029E-2</v>
      </c>
      <c r="ACR531" s="1">
        <v>0.10652020573616028</v>
      </c>
      <c r="ACU531" s="1">
        <v>0.17760457098484039</v>
      </c>
      <c r="ACV531" s="1">
        <v>5.7207193225622177E-2</v>
      </c>
      <c r="ACW531" s="1">
        <v>0.30694004893302917</v>
      </c>
      <c r="ACX531" s="1">
        <v>0.22160670161247253</v>
      </c>
      <c r="ACY531" s="1">
        <v>0.23617243766784668</v>
      </c>
      <c r="ACZ531" s="1">
        <v>0.27535974979400635</v>
      </c>
      <c r="ADA531" s="1">
        <v>0.36824384331703186</v>
      </c>
      <c r="ADB531" s="1">
        <v>0.22188884019851685</v>
      </c>
      <c r="ADC531" s="1">
        <v>0.37937307357788086</v>
      </c>
      <c r="ADD531" s="1">
        <v>0.19265139102935791</v>
      </c>
      <c r="ADG531" s="1">
        <v>0.31485512852668762</v>
      </c>
      <c r="ADH531" s="1">
        <v>0.23975248634815216</v>
      </c>
      <c r="ADI531" s="1">
        <v>0.38412296772003174</v>
      </c>
      <c r="ADJ531" s="1">
        <v>0.30645513534545898</v>
      </c>
      <c r="ADK531" s="1">
        <v>0.28276464343070984</v>
      </c>
      <c r="ADL531" s="1">
        <v>0.36461314558982849</v>
      </c>
      <c r="ADM531" s="1">
        <v>0.40300470590591431</v>
      </c>
      <c r="ADN531" s="1">
        <v>0.32333090901374817</v>
      </c>
      <c r="ADO531" s="1">
        <v>0.42158222198486328</v>
      </c>
      <c r="ADP531" s="1">
        <v>0.29907169938087463</v>
      </c>
      <c r="ADS531" s="1">
        <v>0.32593658566474915</v>
      </c>
      <c r="ADT531" s="1">
        <v>0.36089980602264404</v>
      </c>
      <c r="ADU531" s="1">
        <v>0.12945997714996338</v>
      </c>
      <c r="ADV531" s="1">
        <v>0.13636720180511475</v>
      </c>
      <c r="ADW531" s="1">
        <v>0.29378759860992432</v>
      </c>
      <c r="ADX531" s="1">
        <v>9.2761538922786713E-2</v>
      </c>
      <c r="ADY531" s="1">
        <v>5.9468302875757217E-2</v>
      </c>
      <c r="ADZ531" s="1">
        <v>0.1656203418970108</v>
      </c>
      <c r="AEA531" s="1">
        <v>0.14171339571475983</v>
      </c>
      <c r="AEB531" s="1">
        <v>0.12663795053958893</v>
      </c>
      <c r="AEE531" s="1">
        <v>0.13500304520130157</v>
      </c>
      <c r="AEF531" s="1">
        <v>0.13131161034107208</v>
      </c>
      <c r="AEG531" s="1">
        <v>0.1601279228925705</v>
      </c>
      <c r="AEH531" s="1">
        <v>0.14126895368099213</v>
      </c>
      <c r="AEI531" s="1">
        <v>0.10418938845396042</v>
      </c>
      <c r="AEJ531" s="1">
        <v>0.1627194881439209</v>
      </c>
      <c r="AEK531" s="1">
        <v>0.10599587112665176</v>
      </c>
      <c r="AEL531" s="1">
        <v>0.17180068790912628</v>
      </c>
      <c r="AEM531" s="1">
        <v>0.12362817674875259</v>
      </c>
      <c r="AEN531" s="1">
        <v>0.16986148059368134</v>
      </c>
      <c r="AEQ531" s="1">
        <v>0.13917192816734314</v>
      </c>
      <c r="AER531" s="1">
        <v>0.15844912827014923</v>
      </c>
      <c r="AES531" s="1">
        <v>0.25075685977935791</v>
      </c>
      <c r="AET531" s="1">
        <v>0.23620185256004333</v>
      </c>
      <c r="AEU531" s="1">
        <v>0.33560475707054138</v>
      </c>
      <c r="AEV531" s="1">
        <v>0.22134625911712646</v>
      </c>
      <c r="AEW531" s="1">
        <v>0.1440294086933136</v>
      </c>
      <c r="AEX531" s="1">
        <v>0.2890055775642395</v>
      </c>
      <c r="AEY531" s="1">
        <v>0.22319942712783813</v>
      </c>
      <c r="AEZ531" s="1">
        <v>0.25786095857620239</v>
      </c>
      <c r="AFC531" s="1">
        <v>0.23274548351764679</v>
      </c>
      <c r="AFD531" s="1">
        <v>0.25052729249000549</v>
      </c>
      <c r="AFE531" s="1">
        <v>1.4938175678253174E-2</v>
      </c>
      <c r="AFF531" s="1">
        <v>1.3786009512841702E-2</v>
      </c>
      <c r="AFG531" s="1">
        <v>2.264794334769249E-2</v>
      </c>
      <c r="AFH531" s="1">
        <v>1.2396016158163548E-2</v>
      </c>
      <c r="AFI531" s="1">
        <v>1.1194833554327488E-2</v>
      </c>
      <c r="AFJ531" s="1">
        <v>1.5847688540816307E-2</v>
      </c>
      <c r="AFK531" s="1">
        <v>1.5267329290509224E-2</v>
      </c>
      <c r="AFL531" s="1">
        <v>1.3827446848154068E-2</v>
      </c>
      <c r="AFO531" s="1">
        <v>1.5973707661032677E-2</v>
      </c>
      <c r="AFP531" s="1">
        <v>1.3492352329194546E-2</v>
      </c>
      <c r="ATY531" s="1">
        <v>0.14865565299987793</v>
      </c>
      <c r="ATZ531" s="1">
        <v>0.167975053191185</v>
      </c>
      <c r="AUA531" s="1">
        <v>0.13481032848358154</v>
      </c>
      <c r="AUB531" s="1">
        <v>0.16298815608024597</v>
      </c>
      <c r="AUC531" s="1">
        <v>2.4876300245523453E-2</v>
      </c>
      <c r="AUD531" s="1">
        <v>0.21738772094249725</v>
      </c>
      <c r="AUE531" s="1">
        <v>7.5741320848464966E-2</v>
      </c>
      <c r="AUF531" s="1">
        <v>0.21219314634799957</v>
      </c>
      <c r="AUI531" s="1">
        <v>0.11105133593082428</v>
      </c>
      <c r="AUJ531" s="1">
        <v>0.18463937938213348</v>
      </c>
    </row>
    <row r="532" spans="1:1232" x14ac:dyDescent="0.35">
      <c r="A532" t="s">
        <v>1548</v>
      </c>
      <c r="B532" t="s">
        <v>1549</v>
      </c>
      <c r="C532" s="17">
        <v>2767343.5</v>
      </c>
      <c r="D532" s="2">
        <v>2021</v>
      </c>
      <c r="E532" t="s">
        <v>1254</v>
      </c>
      <c r="F532" t="s">
        <v>1254</v>
      </c>
      <c r="G532" s="1">
        <v>0.7412726879119873</v>
      </c>
      <c r="H532" s="1">
        <v>0.7412726879119873</v>
      </c>
      <c r="I532" s="1">
        <v>0.37279945611953735</v>
      </c>
      <c r="J532" s="1">
        <v>0.36217033863067627</v>
      </c>
      <c r="K532" s="1">
        <v>7.286708801984787E-2</v>
      </c>
      <c r="L532" s="1">
        <v>0.36550033092498779</v>
      </c>
      <c r="M532" s="1">
        <v>0.32975181937217712</v>
      </c>
      <c r="N532" s="1">
        <v>0.28864991664886475</v>
      </c>
      <c r="O532" s="1">
        <v>0.875355064868927</v>
      </c>
      <c r="P532" s="1">
        <v>0.28904834389686584</v>
      </c>
      <c r="Q532" s="1">
        <v>0.81957215070724487</v>
      </c>
      <c r="R532" s="1">
        <v>0.6628342866897583</v>
      </c>
      <c r="S532" s="1">
        <v>0.49154534935951233</v>
      </c>
      <c r="T532" s="1">
        <v>0.40675419569015503</v>
      </c>
      <c r="U532" s="1">
        <v>0.82750082015991211</v>
      </c>
      <c r="V532" s="1">
        <v>0.67146074771881104</v>
      </c>
      <c r="W532" s="1">
        <v>0.53756648302078247</v>
      </c>
      <c r="X532" s="1">
        <v>0.46409022808074951</v>
      </c>
      <c r="Y532" s="1">
        <v>0.86331683397293091</v>
      </c>
      <c r="Z532" s="1">
        <v>0.38443756103515625</v>
      </c>
      <c r="AA532" s="1">
        <v>0.51861828565597534</v>
      </c>
      <c r="AB532" s="1">
        <v>0.34437093138694763</v>
      </c>
      <c r="AC532" s="1">
        <v>0.4645671546459198</v>
      </c>
      <c r="AD532" s="1">
        <v>0.67590188980102539</v>
      </c>
      <c r="AE532" s="1">
        <v>2.5438869372010231E-2</v>
      </c>
      <c r="AF532" s="1">
        <v>3.4317828714847565E-2</v>
      </c>
      <c r="AG532" s="1">
        <v>0.23384934663772583</v>
      </c>
      <c r="AH532" s="1">
        <v>0.46673944592475891</v>
      </c>
      <c r="AI532" s="1">
        <v>0.76775014400482178</v>
      </c>
      <c r="AJ532" s="1">
        <v>0.4352518618106842</v>
      </c>
      <c r="AK532" s="1">
        <v>0.76479095220565796</v>
      </c>
      <c r="AL532" s="1">
        <v>0.31999537348747253</v>
      </c>
      <c r="AM532" s="1">
        <v>0.431683748960495</v>
      </c>
      <c r="AN532" s="1">
        <v>0.65047985315322876</v>
      </c>
      <c r="AO532" s="1">
        <v>3.5317815840244293E-2</v>
      </c>
      <c r="AP532" s="1">
        <v>0.11346004158258438</v>
      </c>
      <c r="AQ532" s="1">
        <v>0.10902287811040878</v>
      </c>
      <c r="AR532" s="1">
        <v>0.34463822841644287</v>
      </c>
      <c r="AS532" s="1">
        <v>0.21918579936027527</v>
      </c>
      <c r="AT532" s="1">
        <v>0.68101990222930908</v>
      </c>
      <c r="AU532" s="1">
        <v>6.3513241708278656E-2</v>
      </c>
      <c r="AV532" s="1">
        <v>0.20077775418758392</v>
      </c>
      <c r="AW532" s="1">
        <v>7.5162485241889954E-2</v>
      </c>
      <c r="AX532" s="1">
        <v>0.22556006908416748</v>
      </c>
      <c r="AY532" s="1">
        <v>1.0688945651054382E-2</v>
      </c>
      <c r="AZ532" s="1">
        <v>2.7669914066791534E-2</v>
      </c>
      <c r="BA532" s="1">
        <v>6.7138984799385071E-2</v>
      </c>
      <c r="BB532" s="1">
        <v>0.21380257606506348</v>
      </c>
      <c r="BM532" s="1">
        <v>0.31999537348747253</v>
      </c>
      <c r="BN532" s="1">
        <v>0.431683748960495</v>
      </c>
      <c r="BO532" s="1">
        <v>0.86922609806060791</v>
      </c>
      <c r="BP532" s="1">
        <v>0.92842495441436768</v>
      </c>
      <c r="BQ532" s="1">
        <v>0.37871402502059937</v>
      </c>
      <c r="BR532" s="1">
        <v>0.15090566873550415</v>
      </c>
      <c r="BT532" s="1">
        <v>0.15090566873550415</v>
      </c>
      <c r="BV532" s="1">
        <v>0.2206089049577713</v>
      </c>
      <c r="BX532" s="1">
        <v>2.3748036473989487E-2</v>
      </c>
      <c r="BY532" s="1">
        <v>0.55779635906219482</v>
      </c>
      <c r="CA532" s="1">
        <v>0.42007693648338318</v>
      </c>
      <c r="CC532" s="1">
        <v>0.11284404993057251</v>
      </c>
      <c r="CD532" s="1">
        <v>0.42007693648338318</v>
      </c>
      <c r="CE532" s="1">
        <v>1.842719386331737E-3</v>
      </c>
      <c r="CG532" s="1">
        <v>0.17591562867164612</v>
      </c>
      <c r="CJ532" s="1">
        <v>0.67985242605209351</v>
      </c>
      <c r="CK532" s="1">
        <v>0.60144340991973877</v>
      </c>
      <c r="CL532" s="1">
        <v>0.43813908100128174</v>
      </c>
      <c r="CM532" s="1">
        <v>0.31672936677932739</v>
      </c>
      <c r="CN532" s="1">
        <v>0.32288557291030884</v>
      </c>
      <c r="CO532" s="1">
        <v>0.18404705822467804</v>
      </c>
      <c r="CP532" s="1">
        <v>0.49703463912010193</v>
      </c>
      <c r="CQ532" s="1">
        <v>8.5244812071323395E-2</v>
      </c>
      <c r="CR532" s="1">
        <v>0.16047064960002899</v>
      </c>
      <c r="CS532" s="1">
        <v>0.31091225147247314</v>
      </c>
      <c r="CT532" s="1">
        <v>0.21261279284954071</v>
      </c>
      <c r="CU532" s="1">
        <v>0.67127591371536255</v>
      </c>
      <c r="CV532" s="1">
        <v>3.4923922270536423E-2</v>
      </c>
      <c r="CW532" s="1">
        <v>0.11026424169540405</v>
      </c>
      <c r="CX532" s="1">
        <v>9.4908863306045532E-2</v>
      </c>
      <c r="CY532" s="1">
        <v>0.29965287446975708</v>
      </c>
      <c r="CZ532" s="1">
        <v>0.50406897068023682</v>
      </c>
      <c r="DA532" s="1">
        <v>0.11081578582525253</v>
      </c>
      <c r="DB532" s="1">
        <v>0.20558303594589233</v>
      </c>
      <c r="DC532" s="1">
        <v>0.69891220331192017</v>
      </c>
      <c r="DD532" s="1">
        <v>0.27047008275985718</v>
      </c>
      <c r="DE532" s="1">
        <v>1</v>
      </c>
      <c r="DF532" s="1">
        <v>0.18909986317157745</v>
      </c>
      <c r="DG532" s="1">
        <v>0.27056312561035156</v>
      </c>
      <c r="DH532" s="1">
        <v>0.27047008275985718</v>
      </c>
      <c r="DI532" s="1">
        <v>0.38698723912239075</v>
      </c>
      <c r="DJ532" s="1">
        <v>6.5120130777359009E-2</v>
      </c>
      <c r="DK532" s="1">
        <v>0.37423703074455261</v>
      </c>
      <c r="DL532" s="1">
        <v>0.53545647859573364</v>
      </c>
      <c r="DM532" s="1">
        <v>0.40314725041389465</v>
      </c>
      <c r="DN532" s="1">
        <v>0</v>
      </c>
      <c r="DO532" s="1">
        <v>0</v>
      </c>
      <c r="DP532" s="1">
        <v>1.1980641633272171E-2</v>
      </c>
      <c r="DQ532" s="1">
        <v>2.9717780649662018E-2</v>
      </c>
      <c r="DR532" s="1">
        <v>0.28445032238960266</v>
      </c>
      <c r="DS532" s="1">
        <v>0.70557421445846558</v>
      </c>
      <c r="DT532" s="1">
        <v>0.29643097519874573</v>
      </c>
      <c r="DU532" s="1">
        <v>0.73529201745986938</v>
      </c>
      <c r="DV532" s="1">
        <v>9.909907728433609E-2</v>
      </c>
      <c r="DW532" s="1">
        <v>0.24581357836723328</v>
      </c>
      <c r="DX532" s="1">
        <v>2.7063753455877304E-2</v>
      </c>
      <c r="DY532" s="1">
        <v>9.1298669576644897E-2</v>
      </c>
      <c r="DZ532" s="1">
        <v>9.2487886548042297E-2</v>
      </c>
      <c r="EA532" s="1">
        <v>0</v>
      </c>
      <c r="EB532" s="1">
        <v>0</v>
      </c>
      <c r="EC532" s="1">
        <v>2.4245711974799633E-3</v>
      </c>
      <c r="ED532" s="1">
        <v>2.6215013116598129E-2</v>
      </c>
      <c r="EE532" s="1">
        <v>9.0063318610191345E-2</v>
      </c>
      <c r="EF532" s="1">
        <v>0.97378498315811157</v>
      </c>
      <c r="EG532" s="1">
        <v>9.2487886548042297E-2</v>
      </c>
      <c r="EH532" s="1">
        <v>1</v>
      </c>
      <c r="EI532" s="1">
        <v>0</v>
      </c>
      <c r="EJ532" s="1">
        <v>0</v>
      </c>
      <c r="EK532" s="1">
        <v>9.4322077929973602E-3</v>
      </c>
      <c r="EL532" s="1">
        <v>0.10198316723108292</v>
      </c>
      <c r="EM532" s="1">
        <v>0.31065937876701355</v>
      </c>
      <c r="EN532" s="1">
        <v>0</v>
      </c>
      <c r="EO532" s="1">
        <v>0</v>
      </c>
      <c r="EP532" s="1">
        <v>9.556070901453495E-3</v>
      </c>
      <c r="EQ532" s="1">
        <v>3.0760606750845909E-2</v>
      </c>
      <c r="ER532" s="1">
        <v>0.19438700377941132</v>
      </c>
      <c r="ES532" s="1">
        <v>0.62572395801544189</v>
      </c>
      <c r="ET532" s="1">
        <v>0.20394307374954224</v>
      </c>
      <c r="EU532" s="1">
        <v>0.65648454427719116</v>
      </c>
      <c r="EV532" s="1">
        <v>9.909907728433609E-2</v>
      </c>
      <c r="EW532" s="1">
        <v>0.31899592280387878</v>
      </c>
      <c r="EX532" s="1">
        <v>1.7631545662879944E-2</v>
      </c>
      <c r="EY532" s="1">
        <v>8.6453266441822052E-2</v>
      </c>
      <c r="EZ532" s="1">
        <v>0.24043340981006622</v>
      </c>
      <c r="FA532" s="1">
        <v>8.8196441531181335E-2</v>
      </c>
      <c r="FB532" s="1">
        <v>0.36682271957397461</v>
      </c>
      <c r="FC532" s="1">
        <v>0</v>
      </c>
      <c r="FD532" s="1">
        <v>0</v>
      </c>
      <c r="FE532" s="1">
        <v>5.18450066447258E-2</v>
      </c>
      <c r="FF532" s="1">
        <v>0.21563145518302917</v>
      </c>
      <c r="FG532" s="1">
        <v>0.14004144072532654</v>
      </c>
      <c r="FH532" s="1">
        <v>0.58245420455932617</v>
      </c>
      <c r="FI532" s="1">
        <v>3.705143928527832E-2</v>
      </c>
      <c r="FJ532" s="1">
        <v>0.15410271286964417</v>
      </c>
      <c r="FK532" s="1">
        <v>8.3474047482013702E-2</v>
      </c>
      <c r="FV532" s="1">
        <v>0.30128651857376099</v>
      </c>
      <c r="FW532" s="1">
        <v>5.3757637739181519E-2</v>
      </c>
      <c r="FX532" s="1">
        <v>0.17842696607112885</v>
      </c>
      <c r="FY532" s="1">
        <v>0.11835407465696335</v>
      </c>
      <c r="FZ532" s="1">
        <v>0.39282897114753723</v>
      </c>
      <c r="GA532" s="1">
        <v>0</v>
      </c>
      <c r="GB532" s="1">
        <v>0</v>
      </c>
      <c r="GC532" s="1">
        <v>0.17211170494556427</v>
      </c>
      <c r="GD532" s="1">
        <v>0.57125592231750488</v>
      </c>
      <c r="GE532" s="1">
        <v>4.4585909694433212E-2</v>
      </c>
      <c r="GF532" s="1">
        <v>0.14798508584499359</v>
      </c>
      <c r="GG532" s="3">
        <v>0.37479200959205627</v>
      </c>
      <c r="GH532" s="3">
        <v>0</v>
      </c>
      <c r="GI532" s="3">
        <v>0</v>
      </c>
      <c r="GJ532" s="3">
        <v>5.6182209402322769E-2</v>
      </c>
      <c r="GK532" s="3">
        <v>0.14990237355232239</v>
      </c>
      <c r="GL532" s="3">
        <v>0.19897554814815521</v>
      </c>
      <c r="GM532" s="3">
        <v>0.53089594841003418</v>
      </c>
      <c r="GN532" s="3">
        <v>0.25161564350128174</v>
      </c>
      <c r="GO532" s="3">
        <v>0.67134743928909302</v>
      </c>
      <c r="GP532" s="1">
        <v>4.4585909694433212E-2</v>
      </c>
      <c r="GQ532" s="1">
        <v>0.11896173655986786</v>
      </c>
      <c r="GR532" s="1">
        <v>0.14832198619842529</v>
      </c>
      <c r="GS532" s="1">
        <v>5.1601838320493698E-2</v>
      </c>
      <c r="GT532" s="1">
        <v>0.34790417551994324</v>
      </c>
      <c r="GU532" s="1">
        <v>4.2403049767017365E-2</v>
      </c>
      <c r="GV532" s="1">
        <v>0.28588512539863586</v>
      </c>
      <c r="GW532" s="1">
        <v>4.2976859956979752E-2</v>
      </c>
      <c r="GX532" s="1">
        <v>0</v>
      </c>
      <c r="GY532" s="1">
        <v>0.16605591773986816</v>
      </c>
      <c r="GZ532" s="1">
        <v>6.5173432230949402E-2</v>
      </c>
      <c r="HA532" s="1">
        <v>0.39247879385948181</v>
      </c>
      <c r="HB532" s="1">
        <v>5.2739042788743973E-2</v>
      </c>
      <c r="HC532" s="1">
        <v>0.31759807467460632</v>
      </c>
      <c r="HD532" s="1">
        <v>4.848751425743103E-2</v>
      </c>
      <c r="HE532" s="1">
        <v>0.29199507832527161</v>
      </c>
      <c r="HF532" s="1">
        <v>0.24344892799854279</v>
      </c>
      <c r="HG532" s="1">
        <v>9.9932968616485596E-2</v>
      </c>
      <c r="HH532" s="1">
        <v>0.41048842668533325</v>
      </c>
      <c r="HI532" s="1">
        <v>7.4986107647418976E-2</v>
      </c>
      <c r="HJ532" s="1">
        <v>0.30801576375961304</v>
      </c>
      <c r="HK532" s="1">
        <v>6.8369574844837189E-2</v>
      </c>
      <c r="HL532" s="1">
        <v>0.28083744645118713</v>
      </c>
      <c r="HM532" s="1">
        <v>2.0545303821563721E-2</v>
      </c>
      <c r="JG532" s="1">
        <v>0.32015517354011536</v>
      </c>
      <c r="JH532" s="1">
        <v>0.35766935348510742</v>
      </c>
      <c r="JI532" s="1">
        <v>0.31515452265739441</v>
      </c>
      <c r="JJ532" s="1">
        <v>0.54077446460723877</v>
      </c>
      <c r="JK532" s="1">
        <v>0.1863701194524765</v>
      </c>
      <c r="JL532" s="1">
        <v>0.1422678530216217</v>
      </c>
      <c r="JM532" s="1">
        <v>0.30263286828994751</v>
      </c>
      <c r="JN532" s="1">
        <v>0.39711621403694153</v>
      </c>
      <c r="JO532" s="1">
        <v>0.29350081086158752</v>
      </c>
      <c r="JP532" s="1">
        <v>0.37296923995018005</v>
      </c>
      <c r="JQ532" s="1">
        <v>0.34288221597671509</v>
      </c>
      <c r="JR532" s="1">
        <v>0.27976822853088379</v>
      </c>
      <c r="JS532" s="1">
        <v>0.2355625331401825</v>
      </c>
      <c r="JT532" s="1">
        <v>0.26057308912277222</v>
      </c>
      <c r="JU532" s="1">
        <v>0.26055437326431274</v>
      </c>
      <c r="JV532" s="1">
        <v>6.067383661866188E-2</v>
      </c>
      <c r="JZ532" s="1">
        <v>0.25801020860671997</v>
      </c>
      <c r="KA532" s="1">
        <v>0.53824299573898315</v>
      </c>
      <c r="KB532" s="1">
        <v>0.87378799915313721</v>
      </c>
      <c r="KC532" s="1">
        <v>0.12621197104454041</v>
      </c>
      <c r="KD532" s="1">
        <v>0.28023281693458557</v>
      </c>
      <c r="KE532" s="1">
        <v>0.33554500341415405</v>
      </c>
      <c r="KF532" s="1">
        <v>0.20659798383712769</v>
      </c>
      <c r="KG532" s="1">
        <v>0.36251091957092285</v>
      </c>
      <c r="KH532" s="1">
        <v>0.876212477684021</v>
      </c>
      <c r="KI532" s="1">
        <v>0.15591293573379517</v>
      </c>
      <c r="KJ532" s="1">
        <v>0.51370155811309814</v>
      </c>
      <c r="KK532" s="1">
        <v>0.26844754815101624</v>
      </c>
      <c r="KL532" s="1">
        <v>0.26810526847839355</v>
      </c>
      <c r="KM532" s="1">
        <v>2.5932695716619492E-2</v>
      </c>
      <c r="KN532" s="1">
        <v>1.7163893207907677E-2</v>
      </c>
      <c r="KO532" s="1">
        <v>0.17417141795158386</v>
      </c>
      <c r="KP532" s="1">
        <v>0.11996720731258392</v>
      </c>
      <c r="KQ532" s="1">
        <v>0.26780021190643311</v>
      </c>
      <c r="KR532" s="1">
        <v>0.27134931087493896</v>
      </c>
      <c r="KS532" s="1">
        <v>2.5932695716619492E-2</v>
      </c>
      <c r="KT532" s="1">
        <v>1.6438720747828484E-2</v>
      </c>
      <c r="KU532" s="1">
        <v>0.17361482977867126</v>
      </c>
      <c r="KV532" s="1">
        <v>0.12107670307159424</v>
      </c>
      <c r="KW532" s="1">
        <v>0.75726962089538574</v>
      </c>
      <c r="KX532" s="1">
        <v>0.72350394725799561</v>
      </c>
      <c r="KY532" s="1">
        <v>0.59462255239486694</v>
      </c>
      <c r="KZ532" s="1">
        <v>0.7735295295715332</v>
      </c>
      <c r="LA532" s="1">
        <v>0.65360307693481445</v>
      </c>
      <c r="LB532" s="1">
        <v>0.82923001050949097</v>
      </c>
      <c r="LC532" s="1">
        <v>0.63229477405548096</v>
      </c>
      <c r="LD532" s="1">
        <v>0.81343162059783936</v>
      </c>
      <c r="LG532" s="1">
        <v>0.63916116952896118</v>
      </c>
      <c r="LH532" s="1">
        <v>0.78931301832199097</v>
      </c>
      <c r="LI532" s="1">
        <v>0.75726962089538574</v>
      </c>
      <c r="LJ532" s="1">
        <v>0.72350394725799561</v>
      </c>
      <c r="LK532" s="1">
        <v>0.59462255239486694</v>
      </c>
      <c r="LL532" s="1">
        <v>0.7735295295715332</v>
      </c>
      <c r="LM532" s="1">
        <v>0.65360307693481445</v>
      </c>
      <c r="LN532" s="1">
        <v>0.82923001050949097</v>
      </c>
      <c r="LO532" s="1">
        <v>0.63229477405548096</v>
      </c>
      <c r="LP532" s="1">
        <v>0.81343162059783936</v>
      </c>
      <c r="LS532" s="1">
        <v>0.63916116952896118</v>
      </c>
      <c r="LT532" s="1">
        <v>0.78931301832199097</v>
      </c>
      <c r="LU532" s="1">
        <v>0.37526598572731018</v>
      </c>
      <c r="LV532" s="1">
        <v>0.35465306043624878</v>
      </c>
      <c r="LW532" s="1">
        <v>0.19662889838218689</v>
      </c>
      <c r="LX532" s="1">
        <v>0.40264490246772766</v>
      </c>
      <c r="LY532" s="1">
        <v>0.22810769081115723</v>
      </c>
      <c r="LZ532" s="1">
        <v>0.49821656942367554</v>
      </c>
      <c r="MA532" s="1">
        <v>0.18594549596309662</v>
      </c>
      <c r="MB532" s="1">
        <v>0.48439130187034607</v>
      </c>
      <c r="ME532" s="1">
        <v>0.31940624117851257</v>
      </c>
      <c r="MF532" s="1">
        <v>0.387186199426651</v>
      </c>
      <c r="MG532" s="1">
        <v>0.67373561859130859</v>
      </c>
      <c r="MH532" s="1">
        <v>0.6507256031036377</v>
      </c>
      <c r="MI532" s="1">
        <v>0.51581740379333496</v>
      </c>
      <c r="MJ532" s="1">
        <v>0.69517183303833008</v>
      </c>
      <c r="MK532" s="1">
        <v>0.5485527515411377</v>
      </c>
      <c r="ML532" s="1">
        <v>0.77553677558898926</v>
      </c>
      <c r="MM532" s="1">
        <v>0.52162647247314453</v>
      </c>
      <c r="MN532" s="1">
        <v>0.75633406639099121</v>
      </c>
      <c r="MQ532" s="1">
        <v>0.56083941459655762</v>
      </c>
      <c r="MR532" s="1">
        <v>0.7108197808265686</v>
      </c>
      <c r="MS532" s="1">
        <v>0.68246763944625854</v>
      </c>
      <c r="MT532" s="1">
        <v>0.65923476219177246</v>
      </c>
      <c r="MU532" s="1">
        <v>0.52338171005249023</v>
      </c>
      <c r="MV532" s="1">
        <v>0.70403188467025757</v>
      </c>
      <c r="MW532" s="1">
        <v>0.5580669641494751</v>
      </c>
      <c r="MX532" s="1">
        <v>0.78337645530700684</v>
      </c>
      <c r="MY532" s="1">
        <v>0.52162647247314453</v>
      </c>
      <c r="MZ532" s="1">
        <v>0.77067244052886963</v>
      </c>
      <c r="NC532" s="1">
        <v>0.57406741380691528</v>
      </c>
      <c r="ND532" s="1">
        <v>0.7172812819480896</v>
      </c>
      <c r="NE532" s="1">
        <v>2.6210419833660126E-2</v>
      </c>
      <c r="NF532" s="1">
        <v>2.4581864476203918E-2</v>
      </c>
      <c r="NG532" s="1">
        <v>4.2157813906669617E-2</v>
      </c>
      <c r="NH532" s="1">
        <v>2.176140621304512E-2</v>
      </c>
      <c r="NI532" s="1">
        <v>3.738776221871376E-2</v>
      </c>
      <c r="NJ532" s="1">
        <v>1.4265205711126328E-2</v>
      </c>
      <c r="NK532" s="1">
        <v>2.9162943363189697E-2</v>
      </c>
      <c r="NL532" s="1">
        <v>2.2972999140620232E-2</v>
      </c>
      <c r="NO532" s="1">
        <v>5.5339917540550232E-2</v>
      </c>
      <c r="NP532" s="1">
        <v>1.1371335946023464E-2</v>
      </c>
      <c r="OC532" s="1">
        <v>0.3705088198184967</v>
      </c>
      <c r="OD532" s="1">
        <v>0.38782799243927002</v>
      </c>
      <c r="OE532" s="1">
        <v>0.53231161832809448</v>
      </c>
      <c r="OF532" s="1">
        <v>0.34492900967597961</v>
      </c>
      <c r="OG532" s="1">
        <v>0.21016888320446014</v>
      </c>
      <c r="OH532" s="1">
        <v>0.53834384679794312</v>
      </c>
      <c r="OI532" s="1">
        <v>0.23097036778926849</v>
      </c>
      <c r="OJ532" s="1">
        <v>0.4765414297580719</v>
      </c>
      <c r="OM532" s="1">
        <v>0.2692132294178009</v>
      </c>
      <c r="ON532" s="1">
        <v>0.43023079633712769</v>
      </c>
      <c r="OO532" s="1">
        <v>0.13301670551300049</v>
      </c>
      <c r="OP532" s="1">
        <v>0.17077596485614777</v>
      </c>
      <c r="OQ532" s="1">
        <v>0.11953907459974289</v>
      </c>
      <c r="OR532" s="1">
        <v>0.15780499577522278</v>
      </c>
      <c r="OS532" s="1">
        <v>5.7426612824201584E-2</v>
      </c>
      <c r="OT532" s="1">
        <v>0.24057336151599884</v>
      </c>
      <c r="OU532" s="1">
        <v>5.1709525287151337E-2</v>
      </c>
      <c r="OV532" s="1">
        <v>0.21658770740032196</v>
      </c>
      <c r="OY532" s="1">
        <v>9.1980479657649994E-2</v>
      </c>
      <c r="OZ532" s="1">
        <v>0.17862817645072937</v>
      </c>
      <c r="PM532" s="1">
        <v>0.13301670551300049</v>
      </c>
      <c r="PN532" s="1">
        <v>0.17077596485614777</v>
      </c>
      <c r="PO532" s="1">
        <v>0.11953907459974289</v>
      </c>
      <c r="PP532" s="1">
        <v>0.15780499577522278</v>
      </c>
      <c r="PQ532" s="1">
        <v>5.7426612824201584E-2</v>
      </c>
      <c r="PR532" s="1">
        <v>0.24057336151599884</v>
      </c>
      <c r="PS532" s="1">
        <v>5.1709525287151337E-2</v>
      </c>
      <c r="PT532" s="1">
        <v>0.21658770740032196</v>
      </c>
      <c r="PW532" s="1">
        <v>9.1980479657649994E-2</v>
      </c>
      <c r="PX532" s="1">
        <v>0.17862817645072937</v>
      </c>
      <c r="QK532" s="1">
        <v>0.19840423762798309</v>
      </c>
      <c r="QL532" s="1">
        <v>0.24527290463447571</v>
      </c>
      <c r="QM532" s="1">
        <v>0.22889085114002228</v>
      </c>
      <c r="QN532" s="1">
        <v>0.21878722310066223</v>
      </c>
      <c r="QO532" s="1">
        <v>0.11830673366785049</v>
      </c>
      <c r="QP532" s="1">
        <v>0.3190971314907074</v>
      </c>
      <c r="QQ532" s="1">
        <v>0.12210798263549805</v>
      </c>
      <c r="QR532" s="1">
        <v>0.28583061695098877</v>
      </c>
      <c r="QU532" s="1">
        <v>0.16340471804141998</v>
      </c>
      <c r="QV532" s="1">
        <v>0.24752174317836761</v>
      </c>
      <c r="RI532" s="1">
        <v>2.2118259221315384E-2</v>
      </c>
      <c r="RJ532" s="1">
        <v>2.5558320805430412E-2</v>
      </c>
      <c r="RK532" s="1">
        <v>2.6525648310780525E-2</v>
      </c>
      <c r="RL532" s="1">
        <v>2.3137079551815987E-2</v>
      </c>
      <c r="RM532" s="1">
        <v>1.1174432933330536E-2</v>
      </c>
      <c r="RN532" s="1">
        <v>3.5831201821565628E-2</v>
      </c>
      <c r="RO532" s="1">
        <v>1.9906718283891678E-2</v>
      </c>
      <c r="RP532" s="1">
        <v>2.6291538029909134E-2</v>
      </c>
      <c r="RS532" s="1">
        <v>1.904737763106823E-2</v>
      </c>
      <c r="RT532" s="1">
        <v>2.5959553197026253E-2</v>
      </c>
      <c r="RU532" s="1">
        <v>0.58346724510192871</v>
      </c>
      <c r="RV532" s="1">
        <v>0.52928221225738525</v>
      </c>
      <c r="RW532" s="1">
        <v>0.44127064943313599</v>
      </c>
      <c r="RX532" s="1">
        <v>0.5834270715713501</v>
      </c>
      <c r="RY532" s="1">
        <v>0.48219141364097595</v>
      </c>
      <c r="RZ532" s="1">
        <v>0.63312482833862305</v>
      </c>
      <c r="SA532" s="1">
        <v>0.50523477792739868</v>
      </c>
      <c r="SB532" s="1">
        <v>0.59259963035583496</v>
      </c>
      <c r="SE532" s="1">
        <v>0.48607000708580017</v>
      </c>
      <c r="SF532" s="1">
        <v>0.59154140949249268</v>
      </c>
      <c r="SG532" s="1">
        <v>0.42357635498046875</v>
      </c>
      <c r="SH532" s="1">
        <v>0.41618990898132324</v>
      </c>
      <c r="SI532" s="1">
        <v>0.21786497533321381</v>
      </c>
      <c r="SJ532" s="1">
        <v>0.46455502510070801</v>
      </c>
      <c r="SK532" s="1">
        <v>0.31814250349998474</v>
      </c>
      <c r="SL532" s="1">
        <v>0.519500732421875</v>
      </c>
      <c r="SM532" s="1">
        <v>0.29289087653160095</v>
      </c>
      <c r="SN532" s="1">
        <v>0.50429230928421021</v>
      </c>
      <c r="SQ532" s="1">
        <v>0.37741369009017944</v>
      </c>
      <c r="SR532" s="1">
        <v>0.44014868140220642</v>
      </c>
      <c r="TE532" s="1">
        <v>0.14148950576782227</v>
      </c>
      <c r="TF532" s="1">
        <v>8.1025920808315277E-2</v>
      </c>
      <c r="TG532" s="1">
        <v>6.4885415136814117E-2</v>
      </c>
      <c r="TH532" s="1">
        <v>0.12339292466640472</v>
      </c>
      <c r="TI532" s="1">
        <v>0.15798228979110718</v>
      </c>
      <c r="TJ532" s="1">
        <v>7.0742174983024597E-2</v>
      </c>
      <c r="TK532" s="1">
        <v>0.17470966279506683</v>
      </c>
      <c r="TL532" s="1">
        <v>7.1880169212818146E-2</v>
      </c>
      <c r="TO532" s="1">
        <v>8.1198930740356445E-2</v>
      </c>
      <c r="TP532" s="1">
        <v>0.12773211300373077</v>
      </c>
      <c r="TQ532" s="1">
        <v>0.42357635498046875</v>
      </c>
      <c r="TR532" s="1">
        <v>0.41618990898132324</v>
      </c>
      <c r="TS532" s="1">
        <v>0.21786497533321381</v>
      </c>
      <c r="TT532" s="1">
        <v>0.46455502510070801</v>
      </c>
      <c r="TU532" s="1">
        <v>0.31814250349998474</v>
      </c>
      <c r="TV532" s="1">
        <v>0.519500732421875</v>
      </c>
      <c r="TW532" s="1">
        <v>0.29289087653160095</v>
      </c>
      <c r="TX532" s="1">
        <v>0.50429230928421021</v>
      </c>
      <c r="UA532" s="1">
        <v>0.37741369009017944</v>
      </c>
      <c r="UB532" s="1">
        <v>0.44014868140220642</v>
      </c>
      <c r="UC532" s="1">
        <v>0</v>
      </c>
      <c r="UD532" s="1">
        <v>3.8895327597856522E-3</v>
      </c>
      <c r="UE532" s="1">
        <v>4.4469600543379784E-3</v>
      </c>
      <c r="UF532" s="1">
        <v>1.2698963982984424E-3</v>
      </c>
      <c r="UG532" s="1">
        <v>3.7973194848746061E-3</v>
      </c>
      <c r="UH532" s="1">
        <v>0</v>
      </c>
      <c r="UI532" s="1">
        <v>4.6256822533905506E-3</v>
      </c>
      <c r="UJ532" s="1">
        <v>0</v>
      </c>
      <c r="UM532" s="1">
        <v>0</v>
      </c>
      <c r="UN532" s="1">
        <v>2.7096627745777369E-3</v>
      </c>
      <c r="VA532" s="1">
        <v>0.19430726766586304</v>
      </c>
      <c r="VB532" s="1">
        <v>0.15548698604106903</v>
      </c>
      <c r="VC532" s="1">
        <v>0.25630751252174377</v>
      </c>
      <c r="VD532" s="1">
        <v>0.15823280811309814</v>
      </c>
      <c r="VE532" s="1">
        <v>0.1785304844379425</v>
      </c>
      <c r="VF532" s="1">
        <v>0.17456743121147156</v>
      </c>
      <c r="VG532" s="1">
        <v>0.23568886518478394</v>
      </c>
      <c r="VH532" s="1">
        <v>0.13633719086647034</v>
      </c>
      <c r="VK532" s="1">
        <v>9.1952212154865265E-2</v>
      </c>
      <c r="VL532" s="1">
        <v>0.21541786193847656</v>
      </c>
      <c r="WK532" s="1">
        <v>0.68927943706512451</v>
      </c>
      <c r="WL532" s="1">
        <v>0.66938132047653198</v>
      </c>
      <c r="WM532" s="1">
        <v>0.54745841026306152</v>
      </c>
      <c r="WN532" s="1">
        <v>0.70897352695465088</v>
      </c>
      <c r="WO532" s="1">
        <v>0.56957811117172241</v>
      </c>
      <c r="WP532" s="1">
        <v>0.78886234760284424</v>
      </c>
      <c r="WQ532" s="1">
        <v>0.56894606351852417</v>
      </c>
      <c r="WR532" s="1">
        <v>0.75328832864761353</v>
      </c>
      <c r="WU532" s="1">
        <v>0.51764756441116333</v>
      </c>
      <c r="WV532" s="1">
        <v>0.75616490840911865</v>
      </c>
      <c r="WW532" s="1">
        <v>0.62288641929626465</v>
      </c>
      <c r="WX532" s="1">
        <v>0.57762539386749268</v>
      </c>
      <c r="WY532" s="1">
        <v>0.51795399188995361</v>
      </c>
      <c r="WZ532" s="1">
        <v>0.61980754137039185</v>
      </c>
      <c r="XA532" s="1">
        <v>0.46462687849998474</v>
      </c>
      <c r="XB532" s="1">
        <v>0.73513239622116089</v>
      </c>
      <c r="XC532" s="1">
        <v>0.44420972466468811</v>
      </c>
      <c r="XD532" s="1">
        <v>0.7055545449256897</v>
      </c>
      <c r="XG532" s="1">
        <v>0.45343360304832458</v>
      </c>
      <c r="XH532" s="1">
        <v>0.67107748985290527</v>
      </c>
      <c r="XI532" s="1">
        <v>0.42873942852020264</v>
      </c>
      <c r="XJ532" s="1">
        <v>0.4485798180103302</v>
      </c>
      <c r="XK532" s="1">
        <v>0.34041780233383179</v>
      </c>
      <c r="XL532" s="1">
        <v>0.45963361859321594</v>
      </c>
      <c r="XM532" s="1">
        <v>0.35536894202232361</v>
      </c>
      <c r="XN532" s="1">
        <v>0.51949554681777954</v>
      </c>
      <c r="XO532" s="1">
        <v>0.41686108708381653</v>
      </c>
      <c r="XP532" s="1">
        <v>0.45222815871238708</v>
      </c>
      <c r="XS532" s="1">
        <v>0.18936683237552643</v>
      </c>
      <c r="XT532" s="1">
        <v>0.55517882108688354</v>
      </c>
      <c r="XU532" s="1">
        <v>0.30705165863037109</v>
      </c>
      <c r="XV532" s="1">
        <v>0.31520044803619385</v>
      </c>
      <c r="XW532" s="1">
        <v>0.39243048429489136</v>
      </c>
      <c r="XX532" s="1">
        <v>0.29298168420791626</v>
      </c>
      <c r="XY532" s="1">
        <v>0.18680895864963531</v>
      </c>
      <c r="XZ532" s="1">
        <v>0.43066760897636414</v>
      </c>
      <c r="YA532" s="1">
        <v>0.19898705184459686</v>
      </c>
      <c r="YB532" s="1">
        <v>0.38502272963523865</v>
      </c>
      <c r="YE532" s="1">
        <v>0.17955788969993591</v>
      </c>
      <c r="YF532" s="1">
        <v>0.3727104663848877</v>
      </c>
      <c r="YG532" s="1">
        <v>0.3054564893245697</v>
      </c>
      <c r="YH532" s="1">
        <v>0.3292507529258728</v>
      </c>
      <c r="YI532" s="1">
        <v>0.4157080352306366</v>
      </c>
      <c r="YJ532" s="1">
        <v>0.29495823383331299</v>
      </c>
      <c r="YK532" s="1">
        <v>0.17017942667007446</v>
      </c>
      <c r="YL532" s="1">
        <v>0.45782023668289185</v>
      </c>
      <c r="YM532" s="1">
        <v>0.17879398167133331</v>
      </c>
      <c r="YN532" s="1">
        <v>0.40806230902671814</v>
      </c>
      <c r="YQ532" s="1">
        <v>0.17392748594284058</v>
      </c>
      <c r="YR532" s="1">
        <v>0.38391327857971191</v>
      </c>
      <c r="YS532" s="1">
        <v>0.3181597888469696</v>
      </c>
      <c r="YT532" s="1">
        <v>0.32813477516174316</v>
      </c>
      <c r="YU532" s="1">
        <v>0.30170738697052002</v>
      </c>
      <c r="YV532" s="1">
        <v>0.32754388451576233</v>
      </c>
      <c r="YW532" s="1">
        <v>0.16199442744255066</v>
      </c>
      <c r="YX532" s="1">
        <v>0.47762349247932434</v>
      </c>
      <c r="YY532" s="1">
        <v>0.18802380561828613</v>
      </c>
      <c r="YZ532" s="1">
        <v>0.41218334436416626</v>
      </c>
      <c r="ZC532" s="1">
        <v>0.19191798567771912</v>
      </c>
      <c r="ZD532" s="1">
        <v>0.38450184464454651</v>
      </c>
      <c r="ZE532" s="1">
        <v>0.16647836565971375</v>
      </c>
      <c r="ZF532" s="1">
        <v>0.20356161892414093</v>
      </c>
      <c r="ZG532" s="1">
        <v>0.23170043528079987</v>
      </c>
      <c r="ZH532" s="1">
        <v>0.1735653281211853</v>
      </c>
      <c r="ZI532" s="1">
        <v>0.10271945595741272</v>
      </c>
      <c r="ZJ532" s="1">
        <v>0.26239848136901855</v>
      </c>
      <c r="ZK532" s="1">
        <v>9.7684122622013092E-2</v>
      </c>
      <c r="ZL532" s="1">
        <v>0.24123167991638184</v>
      </c>
      <c r="ZO532" s="1">
        <v>8.8593050837516785E-2</v>
      </c>
      <c r="ZP532" s="1">
        <v>0.22895526885986328</v>
      </c>
      <c r="ZQ532" s="1">
        <v>0.52132701873779297</v>
      </c>
      <c r="ZR532" s="1">
        <v>0.48489940166473389</v>
      </c>
      <c r="ZS532" s="1">
        <v>0.44225770235061646</v>
      </c>
      <c r="ZT532" s="1">
        <v>0.51766484975814819</v>
      </c>
      <c r="ZU532" s="1">
        <v>0.32832545042037964</v>
      </c>
      <c r="ZV532" s="1">
        <v>0.67406606674194336</v>
      </c>
      <c r="ZW532" s="1">
        <v>0.30639931559562683</v>
      </c>
      <c r="ZX532" s="1">
        <v>0.63495451211929321</v>
      </c>
      <c r="AAA532" s="1">
        <v>0.36941993236541748</v>
      </c>
      <c r="AAB532" s="1">
        <v>0.5674172043800354</v>
      </c>
      <c r="AAC532" s="1">
        <v>0.69916671514511108</v>
      </c>
      <c r="AAD532" s="1">
        <v>0.69862943887710571</v>
      </c>
      <c r="AAE532" s="1">
        <v>0.35797610878944397</v>
      </c>
      <c r="AAF532" s="1">
        <v>0.77390372753143311</v>
      </c>
      <c r="AAG532" s="1">
        <v>0.65317380428314209</v>
      </c>
      <c r="AAH532" s="1">
        <v>0.74601763486862183</v>
      </c>
      <c r="AAI532" s="1">
        <v>0.58616626262664795</v>
      </c>
      <c r="AAJ532" s="1">
        <v>0.77356606721878052</v>
      </c>
      <c r="AAM532" s="1">
        <v>0.6555442214012146</v>
      </c>
      <c r="AAN532" s="1">
        <v>0.71931546926498413</v>
      </c>
      <c r="AAO532" s="1">
        <v>0.36918413639068604</v>
      </c>
      <c r="AAP532" s="1">
        <v>0.44087204337120056</v>
      </c>
      <c r="AAQ532" s="1">
        <v>0.37770673632621765</v>
      </c>
      <c r="AAR532" s="1">
        <v>0.40874311327934265</v>
      </c>
      <c r="AAS532" s="1">
        <v>0.32760816812515259</v>
      </c>
      <c r="AAT532" s="1">
        <v>0.47741734981536865</v>
      </c>
      <c r="AAU532" s="1">
        <v>0.36037489771842957</v>
      </c>
      <c r="AAV532" s="1">
        <v>0.43146869540214539</v>
      </c>
      <c r="AAY532" s="1">
        <v>7.7316619455814362E-2</v>
      </c>
      <c r="AAZ532" s="1">
        <v>0.55644065141677856</v>
      </c>
      <c r="ABA532" s="1">
        <v>0.10779735445976257</v>
      </c>
      <c r="ABB532" s="1">
        <v>7.5482800602912903E-2</v>
      </c>
      <c r="ABC532" s="1">
        <v>2.6523832231760025E-2</v>
      </c>
      <c r="ABD532" s="1">
        <v>0.10699719935655594</v>
      </c>
      <c r="ABE532" s="1">
        <v>4.8370972275733948E-2</v>
      </c>
      <c r="ABF532" s="1">
        <v>0.13494302332401276</v>
      </c>
      <c r="ABG532" s="1">
        <v>5.2836626768112183E-2</v>
      </c>
      <c r="ABH532" s="1">
        <v>0.1187426969408989</v>
      </c>
      <c r="ABK532" s="1">
        <v>6.8288529291749001E-3</v>
      </c>
      <c r="ABL532" s="1">
        <v>0.13278785347938538</v>
      </c>
      <c r="ABM532" s="1">
        <v>0.26138678193092346</v>
      </c>
      <c r="ABN532" s="1">
        <v>0.36538922786712646</v>
      </c>
      <c r="ABO532" s="1">
        <v>0.35118290781974792</v>
      </c>
      <c r="ABP532" s="1">
        <v>0.30174589157104492</v>
      </c>
      <c r="ABQ532" s="1">
        <v>0.27923718094825745</v>
      </c>
      <c r="ABR532" s="1">
        <v>0.34247434139251709</v>
      </c>
      <c r="ABS532" s="1">
        <v>0.30753827095031738</v>
      </c>
      <c r="ABT532" s="1">
        <v>0.31272599101066589</v>
      </c>
      <c r="ABW532" s="1">
        <v>7.0487767457962036E-2</v>
      </c>
      <c r="ABX532" s="1">
        <v>0.42365279793739319</v>
      </c>
      <c r="ABY532" s="1">
        <v>0.26875197887420654</v>
      </c>
      <c r="ABZ532" s="1">
        <v>0.20897836983203888</v>
      </c>
      <c r="ACA532" s="1">
        <v>0.27387267351150513</v>
      </c>
      <c r="ACB532" s="1">
        <v>0.23307818174362183</v>
      </c>
      <c r="ACC532" s="1">
        <v>0.2775077223777771</v>
      </c>
      <c r="ACD532" s="1">
        <v>0.20680448412895203</v>
      </c>
      <c r="ACE532" s="1">
        <v>0.36228224635124207</v>
      </c>
      <c r="ACF532" s="1">
        <v>0.15975204110145569</v>
      </c>
      <c r="ACI532" s="1">
        <v>0.12950043380260468</v>
      </c>
      <c r="ACJ532" s="1">
        <v>0.29262399673461914</v>
      </c>
      <c r="ACK532" s="1">
        <v>0.10276405513286591</v>
      </c>
      <c r="ACL532" s="1">
        <v>6.204754114151001E-2</v>
      </c>
      <c r="ACM532" s="1">
        <v>4.0274064987897873E-2</v>
      </c>
      <c r="ACN532" s="1">
        <v>9.2976219952106476E-2</v>
      </c>
      <c r="ACO532" s="1">
        <v>0.10318545997142792</v>
      </c>
      <c r="ACP532" s="1">
        <v>6.5308801829814911E-2</v>
      </c>
      <c r="ACQ532" s="1">
        <v>8.6611367762088776E-2</v>
      </c>
      <c r="ACR532" s="1">
        <v>8.1396691501140594E-2</v>
      </c>
      <c r="ACU532" s="1">
        <v>0.15849912166595459</v>
      </c>
      <c r="ACV532" s="1">
        <v>4.8177033662796021E-2</v>
      </c>
      <c r="ACW532" s="1">
        <v>0.34527266025543213</v>
      </c>
      <c r="ACX532" s="1">
        <v>0.2524285614490509</v>
      </c>
      <c r="ACY532" s="1">
        <v>0.282950758934021</v>
      </c>
      <c r="ACZ532" s="1">
        <v>0.30531960725784302</v>
      </c>
      <c r="ADA532" s="1">
        <v>0.35316446423530579</v>
      </c>
      <c r="ADB532" s="1">
        <v>0.25400331616401672</v>
      </c>
      <c r="ADC532" s="1">
        <v>0.41187697649002075</v>
      </c>
      <c r="ADD532" s="1">
        <v>0.2280597984790802</v>
      </c>
      <c r="ADG532" s="1">
        <v>0.26002597808837891</v>
      </c>
      <c r="ADH532" s="1">
        <v>0.3206983208656311</v>
      </c>
      <c r="ADI532" s="1">
        <v>0.4279114305973053</v>
      </c>
      <c r="ADJ532" s="1">
        <v>0.31578922271728516</v>
      </c>
      <c r="ADK532" s="1">
        <v>0.30148801207542419</v>
      </c>
      <c r="ADL532" s="1">
        <v>0.39091578125953674</v>
      </c>
      <c r="ADM532" s="1">
        <v>0.38812410831451416</v>
      </c>
      <c r="ADN532" s="1">
        <v>0.36455568671226501</v>
      </c>
      <c r="ADO532" s="1">
        <v>0.44987437129020691</v>
      </c>
      <c r="ADP532" s="1">
        <v>0.32507672905921936</v>
      </c>
      <c r="ADS532" s="1">
        <v>0.2629953920841217</v>
      </c>
      <c r="ADT532" s="1">
        <v>0.42738890647888184</v>
      </c>
      <c r="ADU532" s="1">
        <v>0.1752774715423584</v>
      </c>
      <c r="ADV532" s="1">
        <v>0.11838099360466003</v>
      </c>
      <c r="ADW532" s="1">
        <v>0.19589288532733917</v>
      </c>
      <c r="ADX532" s="1">
        <v>0.13785839080810547</v>
      </c>
      <c r="ADY532" s="1">
        <v>0.15148366987705231</v>
      </c>
      <c r="ADZ532" s="1">
        <v>0.14627724885940552</v>
      </c>
      <c r="AEA532" s="1">
        <v>0.1853652149438858</v>
      </c>
      <c r="AEB532" s="1">
        <v>0.1237940788269043</v>
      </c>
      <c r="AEE532" s="1">
        <v>8.1128403544425964E-2</v>
      </c>
      <c r="AEF532" s="1">
        <v>0.17993451654911041</v>
      </c>
      <c r="AEG532" s="1">
        <v>0.16735219955444336</v>
      </c>
      <c r="AEH532" s="1">
        <v>0.16461607813835144</v>
      </c>
      <c r="AEI532" s="1">
        <v>0.15082699060440063</v>
      </c>
      <c r="AEJ532" s="1">
        <v>0.16940565407276154</v>
      </c>
      <c r="AEK532" s="1">
        <v>0.13849548995494843</v>
      </c>
      <c r="AEL532" s="1">
        <v>0.19327551126480103</v>
      </c>
      <c r="AEM532" s="1">
        <v>0.13153985142707825</v>
      </c>
      <c r="AEN532" s="1">
        <v>0.18891049921512604</v>
      </c>
      <c r="AEQ532" s="1">
        <v>8.4494940936565399E-2</v>
      </c>
      <c r="AER532" s="1">
        <v>0.20442788302898407</v>
      </c>
      <c r="AES532" s="1">
        <v>0.26234936714172363</v>
      </c>
      <c r="AET532" s="1">
        <v>0.22245514392852783</v>
      </c>
      <c r="AEU532" s="1">
        <v>0.26849421858787537</v>
      </c>
      <c r="AEV532" s="1">
        <v>0.23794002830982208</v>
      </c>
      <c r="AEW532" s="1">
        <v>0.21867035329341888</v>
      </c>
      <c r="AEX532" s="1">
        <v>0.26852738857269287</v>
      </c>
      <c r="AEY532" s="1">
        <v>0.23802663385868073</v>
      </c>
      <c r="AEZ532" s="1">
        <v>0.24703925848007202</v>
      </c>
      <c r="AFC532" s="1">
        <v>0.14250919222831726</v>
      </c>
      <c r="AFD532" s="1">
        <v>0.29093798995018005</v>
      </c>
      <c r="AFE532" s="1">
        <v>4.7552268952131271E-3</v>
      </c>
      <c r="AFF532" s="1">
        <v>3.80842424929142E-2</v>
      </c>
      <c r="AFG532" s="1">
        <v>8.1359371542930603E-3</v>
      </c>
      <c r="AFH532" s="1">
        <v>2.3274840787053108E-2</v>
      </c>
      <c r="AFI532" s="1">
        <v>1.9249973818659782E-2</v>
      </c>
      <c r="AFJ532" s="1">
        <v>2.1906660869717598E-2</v>
      </c>
      <c r="AFK532" s="1">
        <v>1.615019328892231E-2</v>
      </c>
      <c r="AFL532" s="1">
        <v>2.345549501478672E-2</v>
      </c>
      <c r="AFO532" s="1">
        <v>6.0588414780795574E-3</v>
      </c>
      <c r="AFP532" s="1">
        <v>2.7360742911696434E-2</v>
      </c>
      <c r="AGC532" s="1">
        <v>0.18982316553592682</v>
      </c>
      <c r="AGD532" s="1">
        <v>0.33374941349029541</v>
      </c>
      <c r="AGE532" s="1">
        <v>9.8481692373752594E-2</v>
      </c>
      <c r="AGF532" s="1">
        <v>0.29309973120689392</v>
      </c>
      <c r="AGG532" s="1">
        <v>0.182451993227005</v>
      </c>
      <c r="AGH532" s="1">
        <v>0.33136376738548279</v>
      </c>
      <c r="AGI532" s="1">
        <v>8.9179173111915588E-2</v>
      </c>
      <c r="AGJ532" s="1">
        <v>0.36980050802230835</v>
      </c>
      <c r="AGM532" s="1">
        <v>0.26996442675590515</v>
      </c>
      <c r="AGN532" s="1">
        <v>0.25238609313964844</v>
      </c>
      <c r="AGO532" s="1">
        <v>0.49847489595413208</v>
      </c>
      <c r="AGP532" s="1">
        <v>0.58241569995880127</v>
      </c>
      <c r="AGQ532" s="1">
        <v>0.51412898302078247</v>
      </c>
      <c r="AGR532" s="1">
        <v>0.54354709386825562</v>
      </c>
      <c r="AGS532" s="1">
        <v>0.41660338640213013</v>
      </c>
      <c r="AGT532" s="1">
        <v>0.65633130073547363</v>
      </c>
      <c r="AGU532" s="1">
        <v>0.32618510723114014</v>
      </c>
      <c r="AGV532" s="1">
        <v>0.67865568399429321</v>
      </c>
      <c r="AGY532" s="1">
        <v>0.51048421859741211</v>
      </c>
      <c r="AGZ532" s="1">
        <v>0.55130267143249512</v>
      </c>
      <c r="AHA532" s="1">
        <v>0.1320379376411438</v>
      </c>
      <c r="AHB532" s="1">
        <v>0.11974073946475983</v>
      </c>
      <c r="AHC532" s="1">
        <v>5.5481523275375366E-2</v>
      </c>
      <c r="AHD532" s="1">
        <v>0.14176969230175018</v>
      </c>
      <c r="AHE532" s="1">
        <v>0.18706902861595154</v>
      </c>
      <c r="AHF532" s="1">
        <v>6.3635237514972687E-2</v>
      </c>
      <c r="AHG532" s="1">
        <v>0.15847030282020569</v>
      </c>
      <c r="AHH532" s="1">
        <v>0.1048523485660553</v>
      </c>
      <c r="AHK532" s="1">
        <v>0.18047238886356354</v>
      </c>
      <c r="AHL532" s="1">
        <v>0.10068409889936447</v>
      </c>
      <c r="AHM532" s="1">
        <v>0.8679620623588562</v>
      </c>
      <c r="AHN532" s="1">
        <v>0.88025927543640137</v>
      </c>
      <c r="AHO532" s="1">
        <v>0.94451844692230225</v>
      </c>
      <c r="AHP532" s="1">
        <v>0.85823029279708862</v>
      </c>
      <c r="AHQ532" s="1">
        <v>0.81293100118637085</v>
      </c>
      <c r="AHR532" s="1">
        <v>0.93636476993560791</v>
      </c>
      <c r="AHS532" s="1">
        <v>0.84152966737747192</v>
      </c>
      <c r="AHT532" s="1">
        <v>0.89514768123626709</v>
      </c>
      <c r="AHW532" s="1">
        <v>0.81952762603759766</v>
      </c>
      <c r="AHX532" s="1">
        <v>0.89931589365005493</v>
      </c>
      <c r="AHY532" s="1">
        <v>0.30865174531936646</v>
      </c>
      <c r="AHZ532" s="1">
        <v>0.24866630136966705</v>
      </c>
      <c r="AIA532" s="1">
        <v>0.41564726829528809</v>
      </c>
      <c r="AIB532" s="1">
        <v>0.25044736266136169</v>
      </c>
      <c r="AIC532" s="1">
        <v>0.23415140807628632</v>
      </c>
      <c r="AID532" s="1">
        <v>0.32496756315231323</v>
      </c>
      <c r="AIE532" s="1">
        <v>0.23700591921806335</v>
      </c>
      <c r="AIF532" s="1">
        <v>0.30885520577430725</v>
      </c>
      <c r="AII532" s="1">
        <v>0.24051979184150696</v>
      </c>
      <c r="AIJ532" s="1">
        <v>0.29891657829284668</v>
      </c>
      <c r="AIK532" s="1">
        <v>0.36948716640472412</v>
      </c>
      <c r="AIL532" s="1">
        <v>0.29784354567527771</v>
      </c>
      <c r="AIM532" s="1">
        <v>0.43038949370384216</v>
      </c>
      <c r="AIN532" s="1">
        <v>0.3146832287311554</v>
      </c>
      <c r="AIO532" s="1">
        <v>0.39632758498191833</v>
      </c>
      <c r="AIP532" s="1">
        <v>0.28003343939781189</v>
      </c>
      <c r="AIQ532" s="1">
        <v>0.51534461975097656</v>
      </c>
      <c r="AIR532" s="1">
        <v>0.21649196743965149</v>
      </c>
      <c r="AIU532" s="1">
        <v>0.30904340744018555</v>
      </c>
      <c r="AIV532" s="1">
        <v>0.34801322221755981</v>
      </c>
      <c r="AIW532" s="1">
        <v>0.15597781538963318</v>
      </c>
      <c r="AIX532" s="1">
        <v>0.26282468438148499</v>
      </c>
      <c r="AIY532" s="1">
        <v>5.1463373005390167E-2</v>
      </c>
      <c r="AIZ532" s="1">
        <v>0.24072106182575226</v>
      </c>
      <c r="AJA532" s="1">
        <v>0.13906072080135345</v>
      </c>
      <c r="AJB532" s="1">
        <v>0.27200993895530701</v>
      </c>
      <c r="AJC532" s="1">
        <v>5.5731389671564102E-2</v>
      </c>
      <c r="AJD532" s="1">
        <v>0.30649325251579285</v>
      </c>
      <c r="AJG532" s="1">
        <v>0.21186134219169617</v>
      </c>
      <c r="AJH532" s="1">
        <v>0.20412173867225647</v>
      </c>
      <c r="AJI532" s="1">
        <v>0.31894123554229736</v>
      </c>
      <c r="AJJ532" s="1">
        <v>0.41090628504753113</v>
      </c>
      <c r="AJK532" s="1">
        <v>0.22887137532234192</v>
      </c>
      <c r="AJL532" s="1">
        <v>0.39190599322319031</v>
      </c>
      <c r="AJM532" s="1">
        <v>0.24769775569438934</v>
      </c>
      <c r="AJN532" s="1">
        <v>0.47378382086753845</v>
      </c>
      <c r="AJO532" s="1">
        <v>0.1568521112203598</v>
      </c>
      <c r="AJP532" s="1">
        <v>0.49868649244308472</v>
      </c>
      <c r="AJS532" s="1">
        <v>0.35052037239074707</v>
      </c>
      <c r="AJT532" s="1">
        <v>0.36815211176872253</v>
      </c>
      <c r="AJU532" s="1">
        <v>0.86569046974182129</v>
      </c>
      <c r="AJV532" s="1">
        <v>0.88789981603622437</v>
      </c>
      <c r="AJW532" s="1">
        <v>0.94536709785461426</v>
      </c>
      <c r="AJX532" s="1">
        <v>0.86100137233734131</v>
      </c>
      <c r="AJY532" s="1">
        <v>0.81134915351867676</v>
      </c>
      <c r="AJZ532" s="1">
        <v>0.93987607955932617</v>
      </c>
      <c r="AKA532" s="1">
        <v>0.83674967288970947</v>
      </c>
      <c r="AKB532" s="1">
        <v>0.90234249830245972</v>
      </c>
      <c r="AKE532" s="1">
        <v>0.8354489803314209</v>
      </c>
      <c r="AKF532" s="1">
        <v>0.89539045095443726</v>
      </c>
      <c r="AKG532" s="1">
        <v>0.16296340525150299</v>
      </c>
      <c r="AKH532" s="1">
        <v>0.14808158576488495</v>
      </c>
      <c r="AKI532" s="1">
        <v>0.17740800976753235</v>
      </c>
      <c r="AKJ532" s="1">
        <v>0.15118493139743805</v>
      </c>
      <c r="AKK532" s="1">
        <v>0.10863702744245529</v>
      </c>
      <c r="AKL532" s="1">
        <v>0.20177388191223145</v>
      </c>
      <c r="AKM532" s="1">
        <v>0.1011207103729248</v>
      </c>
      <c r="AKN532" s="1">
        <v>0.19219322502613068</v>
      </c>
      <c r="AKQ532" s="1">
        <v>0.1386590451002121</v>
      </c>
      <c r="AKR532" s="1">
        <v>0.16403037309646606</v>
      </c>
      <c r="AKS532" s="1">
        <v>0.54674923419952393</v>
      </c>
      <c r="AKT532" s="1">
        <v>0.47699356079101563</v>
      </c>
      <c r="AKU532" s="1">
        <v>0.71649575233459473</v>
      </c>
      <c r="AKV532" s="1">
        <v>0.469095379114151</v>
      </c>
      <c r="AKW532" s="1">
        <v>0.563651442527771</v>
      </c>
      <c r="AKX532" s="1">
        <v>0.46609228849411011</v>
      </c>
      <c r="AKY532" s="1">
        <v>0.67989754676818848</v>
      </c>
      <c r="AKZ532" s="1">
        <v>0.40365597605705261</v>
      </c>
      <c r="ALC532" s="1">
        <v>0.48492863774299622</v>
      </c>
      <c r="ALD532" s="1">
        <v>0.52723830938339233</v>
      </c>
      <c r="AMO532" s="1">
        <v>0.24443632364273071</v>
      </c>
      <c r="AMP532" s="1">
        <v>0.22570592164993286</v>
      </c>
      <c r="AMQ532" s="1">
        <v>0.13994170725345612</v>
      </c>
      <c r="AMR532" s="1">
        <v>0.25659507513046265</v>
      </c>
      <c r="AMS532" s="1">
        <v>0.20499184727668762</v>
      </c>
      <c r="AMT532" s="1">
        <v>0.26316949725151062</v>
      </c>
      <c r="AMU532" s="1">
        <v>0.16653901338577271</v>
      </c>
      <c r="AMV532" s="1">
        <v>0.2812659740447998</v>
      </c>
      <c r="AMY532" s="1">
        <v>0.25792738795280457</v>
      </c>
      <c r="AMZ532" s="1">
        <v>0.22504055500030518</v>
      </c>
      <c r="ANA532" s="1">
        <v>0.27987903356552124</v>
      </c>
      <c r="ANB532" s="1">
        <v>0.23908938467502594</v>
      </c>
      <c r="ANC532" s="1">
        <v>0.20319759845733643</v>
      </c>
      <c r="AND532" s="1">
        <v>0.27317044138908386</v>
      </c>
      <c r="ANE532" s="1">
        <v>0.31134620308876038</v>
      </c>
      <c r="ANF532" s="1">
        <v>0.21130946278572083</v>
      </c>
      <c r="ANG532" s="1">
        <v>0.37389427423477173</v>
      </c>
      <c r="ANH532" s="1">
        <v>0.1855071485042572</v>
      </c>
      <c r="ANK532" s="1">
        <v>0.18561838567256927</v>
      </c>
      <c r="ANL532" s="1">
        <v>0.29580947756767273</v>
      </c>
      <c r="ANM532" s="1">
        <v>0.27578485012054443</v>
      </c>
      <c r="ANN532" s="1">
        <v>0.24367648363113403</v>
      </c>
      <c r="ANO532" s="1">
        <v>0.36761742830276489</v>
      </c>
      <c r="ANP532" s="1">
        <v>0.2370278388261795</v>
      </c>
      <c r="ANQ532" s="1">
        <v>0.2465100884437561</v>
      </c>
      <c r="ANR532" s="1">
        <v>0.27480113506317139</v>
      </c>
      <c r="ANS532" s="1">
        <v>0.2777647078037262</v>
      </c>
      <c r="ANT532" s="1">
        <v>0.24918976426124573</v>
      </c>
      <c r="ANW532" s="1">
        <v>0.28107765316963196</v>
      </c>
      <c r="ANX532" s="1">
        <v>0.25092628598213196</v>
      </c>
      <c r="ANY532" s="1">
        <v>7.426963746547699E-2</v>
      </c>
      <c r="ANZ532" s="1">
        <v>4.5572210103273392E-2</v>
      </c>
      <c r="AOA532" s="1">
        <v>9.9792346358299255E-2</v>
      </c>
      <c r="AOB532" s="1">
        <v>5.2069418132305145E-2</v>
      </c>
      <c r="AOC532" s="1">
        <v>4.5840248465538025E-2</v>
      </c>
      <c r="AOD532" s="1">
        <v>7.5139142572879791E-2</v>
      </c>
      <c r="AOE532" s="1">
        <v>7.6139532029628754E-2</v>
      </c>
      <c r="AOF532" s="1">
        <v>5.0433337688446045E-2</v>
      </c>
      <c r="AOI532" s="1">
        <v>4.1468008421361446E-3</v>
      </c>
      <c r="AOJ532" s="1">
        <v>8.7268084287643433E-2</v>
      </c>
      <c r="AOK532" s="1">
        <v>0.25622808933258057</v>
      </c>
      <c r="AOL532" s="1">
        <v>0.39116260409355164</v>
      </c>
      <c r="AOM532" s="1">
        <v>0.34534397721290588</v>
      </c>
      <c r="AON532" s="1">
        <v>0.3146146833896637</v>
      </c>
      <c r="AOO532" s="1">
        <v>0.31435957551002502</v>
      </c>
      <c r="AOP532" s="1">
        <v>0.32479950785636902</v>
      </c>
      <c r="AOQ532" s="1">
        <v>0.21269869804382324</v>
      </c>
      <c r="AOR532" s="1">
        <v>0.39130672812461853</v>
      </c>
      <c r="AOU532" s="1">
        <v>0.3921242356300354</v>
      </c>
      <c r="AOV532" s="1">
        <v>0.28629592061042786</v>
      </c>
      <c r="AOW532" s="1">
        <v>0.40566018223762512</v>
      </c>
      <c r="AOX532" s="1">
        <v>0.30436322093009949</v>
      </c>
      <c r="AOY532" s="1">
        <v>0.29837071895599365</v>
      </c>
      <c r="AOZ532" s="1">
        <v>0.37071254849433899</v>
      </c>
      <c r="APA532" s="1">
        <v>0.40914779901504517</v>
      </c>
      <c r="APB532" s="1">
        <v>0.30760493874549866</v>
      </c>
      <c r="APC532" s="1">
        <v>0.4990125298500061</v>
      </c>
      <c r="APD532" s="1">
        <v>0.26407995820045471</v>
      </c>
      <c r="APG532" s="1">
        <v>0.32624781131744385</v>
      </c>
      <c r="APH532" s="1">
        <v>0.37245222926139832</v>
      </c>
      <c r="API532" s="1">
        <v>0.33431747555732727</v>
      </c>
      <c r="APJ532" s="1">
        <v>0.29386916756629944</v>
      </c>
      <c r="APK532" s="1">
        <v>0.35628527402877808</v>
      </c>
      <c r="APL532" s="1">
        <v>0.30610749125480652</v>
      </c>
      <c r="APM532" s="1">
        <v>0.26568359136581421</v>
      </c>
      <c r="APN532" s="1">
        <v>0.36412367224693298</v>
      </c>
      <c r="APO532" s="1">
        <v>0.27915194630622864</v>
      </c>
      <c r="APP532" s="1">
        <v>0.33899340033531189</v>
      </c>
      <c r="APS532" s="1">
        <v>0.26459577679634094</v>
      </c>
      <c r="APT532" s="1">
        <v>0.33894088864326477</v>
      </c>
      <c r="APU532" s="1">
        <v>0.52255600690841675</v>
      </c>
      <c r="APV532" s="1">
        <v>0.56101077795028687</v>
      </c>
      <c r="APW532" s="1">
        <v>0.52523207664489746</v>
      </c>
      <c r="APX532" s="1">
        <v>0.54419314861297607</v>
      </c>
      <c r="APY532" s="1">
        <v>0.50992089509963989</v>
      </c>
      <c r="APZ532" s="1">
        <v>0.56709200143814087</v>
      </c>
      <c r="AQA532" s="1">
        <v>0.44073200225830078</v>
      </c>
      <c r="AQB532" s="1">
        <v>0.607016921043396</v>
      </c>
      <c r="AQE532" s="1">
        <v>0.62081992626190186</v>
      </c>
      <c r="AQF532" s="1">
        <v>0.50311553478240967</v>
      </c>
      <c r="AQG532" s="1">
        <v>0.18121077120304108</v>
      </c>
      <c r="AQH532" s="1">
        <v>0.1921008974313736</v>
      </c>
      <c r="AQI532" s="1">
        <v>0.25680831074714661</v>
      </c>
      <c r="AQJ532" s="1">
        <v>0.17087668180465698</v>
      </c>
      <c r="AQK532" s="1">
        <v>0.16863203048706055</v>
      </c>
      <c r="AQL532" s="1">
        <v>0.20440077781677246</v>
      </c>
      <c r="AQM532" s="1">
        <v>0.20649728178977966</v>
      </c>
      <c r="AQN532" s="1">
        <v>0.17304305732250214</v>
      </c>
      <c r="AQQ532" s="1">
        <v>9.3266546726226807E-2</v>
      </c>
      <c r="AQR532" s="1">
        <v>0.23017251491546631</v>
      </c>
      <c r="AQS532" s="1">
        <v>0.16605298221111298</v>
      </c>
      <c r="AQT532" s="1">
        <v>0.1158483624458313</v>
      </c>
      <c r="AQU532" s="1">
        <v>0.15120962262153625</v>
      </c>
      <c r="AQV532" s="1">
        <v>0.14030104875564575</v>
      </c>
      <c r="AQW532" s="1">
        <v>0.17826448380947113</v>
      </c>
      <c r="AQX532" s="1">
        <v>0.10902930051088333</v>
      </c>
      <c r="AQY532" s="1">
        <v>0.24259983003139496</v>
      </c>
      <c r="AQZ532" s="1">
        <v>7.5833730399608612E-2</v>
      </c>
      <c r="ARC532" s="1">
        <v>9.6699856221675873E-2</v>
      </c>
      <c r="ARD532" s="1">
        <v>0.1637062132358551</v>
      </c>
      <c r="ARE532" s="1">
        <v>0.23940226435661316</v>
      </c>
      <c r="ARF532" s="1">
        <v>0.37286669015884399</v>
      </c>
      <c r="ARG532" s="1">
        <v>0.44088780879974365</v>
      </c>
      <c r="ARH532" s="1">
        <v>0.2722226083278656</v>
      </c>
      <c r="ARI532" s="1">
        <v>0.29799485206604004</v>
      </c>
      <c r="ARJ532" s="1">
        <v>0.30625247955322266</v>
      </c>
      <c r="ARK532" s="1">
        <v>0.22192242741584778</v>
      </c>
      <c r="ARL532" s="1">
        <v>0.35607472062110901</v>
      </c>
      <c r="ARO532" s="1">
        <v>0.40308406949043274</v>
      </c>
      <c r="ARP532" s="1">
        <v>0.25537362694740295</v>
      </c>
      <c r="ARQ532" s="1">
        <v>0.42050084471702576</v>
      </c>
      <c r="ARR532" s="1">
        <v>0.37114155292510986</v>
      </c>
      <c r="ARS532" s="1">
        <v>0.41251718997955322</v>
      </c>
      <c r="ART532" s="1">
        <v>0.39372864365577698</v>
      </c>
      <c r="ARU532" s="1">
        <v>0.35410720109939575</v>
      </c>
      <c r="ARV532" s="1">
        <v>0.4375653862953186</v>
      </c>
      <c r="ARW532" s="1">
        <v>0.39178565144538879</v>
      </c>
      <c r="ARX532" s="1">
        <v>0.40064579248428345</v>
      </c>
      <c r="ASA532" s="1">
        <v>0.33391711115837097</v>
      </c>
      <c r="ASB532" s="1">
        <v>0.42684945464134216</v>
      </c>
      <c r="ASC532" s="1">
        <v>0.33382090926170349</v>
      </c>
      <c r="ASD532" s="1">
        <v>0.24871498346328735</v>
      </c>
      <c r="ASE532" s="1">
        <v>0.12500874698162079</v>
      </c>
      <c r="ASF532" s="1">
        <v>0.33056196570396423</v>
      </c>
      <c r="ASG532" s="1">
        <v>0.33398786187171936</v>
      </c>
      <c r="ASH532" s="1">
        <v>0.25618210434913635</v>
      </c>
      <c r="ASI532" s="1">
        <v>0.36934742331504822</v>
      </c>
      <c r="ASJ532" s="1">
        <v>0.24327951669692993</v>
      </c>
      <c r="ASM532" s="1">
        <v>0.25493958592414856</v>
      </c>
      <c r="ASN532" s="1">
        <v>0.31164270639419556</v>
      </c>
      <c r="ASO532" s="1">
        <v>0.32717689871788025</v>
      </c>
      <c r="ASP532" s="1">
        <v>0.42383340001106262</v>
      </c>
      <c r="ASQ532" s="1">
        <v>0.38780996203422546</v>
      </c>
      <c r="ASR532" s="1">
        <v>0.36970490217208862</v>
      </c>
      <c r="ASS532" s="1">
        <v>0.32466587424278259</v>
      </c>
      <c r="AST532" s="1">
        <v>0.41828638315200806</v>
      </c>
      <c r="ASU532" s="1">
        <v>0.20552872121334076</v>
      </c>
      <c r="ASV532" s="1">
        <v>0.48383879661560059</v>
      </c>
      <c r="ASY532" s="1">
        <v>0.47289979457855225</v>
      </c>
      <c r="ASZ532" s="1">
        <v>0.32595494389533997</v>
      </c>
      <c r="ATA532" s="1">
        <v>0.34580233693122864</v>
      </c>
      <c r="ATB532" s="1">
        <v>0.33963868021965027</v>
      </c>
      <c r="ATC532" s="1">
        <v>0.40247493982315063</v>
      </c>
      <c r="ATD532" s="1">
        <v>0.32977434992790222</v>
      </c>
      <c r="ATE532" s="1">
        <v>0.33519434928894043</v>
      </c>
      <c r="ATF532" s="1">
        <v>0.35159143805503845</v>
      </c>
      <c r="ATG532" s="1">
        <v>0.36051231622695923</v>
      </c>
      <c r="ATH532" s="1">
        <v>0.33120858669281006</v>
      </c>
      <c r="ATK532" s="1">
        <v>0.26796084642410278</v>
      </c>
      <c r="ATL532" s="1">
        <v>0.3781304657459259</v>
      </c>
      <c r="ATM532" s="1">
        <v>0.32702076435089111</v>
      </c>
      <c r="ATN532" s="1">
        <v>0.22728215157985687</v>
      </c>
      <c r="ATO532" s="1">
        <v>0.20338486135005951</v>
      </c>
      <c r="ATP532" s="1">
        <v>0.2965693473815918</v>
      </c>
      <c r="ATQ532" s="1">
        <v>0.33346518874168396</v>
      </c>
      <c r="ATR532" s="1">
        <v>0.22789056599140167</v>
      </c>
      <c r="ATS532" s="1">
        <v>0.42296329140663147</v>
      </c>
      <c r="ATT532" s="1">
        <v>0.18495260179042816</v>
      </c>
      <c r="ATW532" s="1">
        <v>0.24544855952262878</v>
      </c>
      <c r="ATX532" s="1">
        <v>0.29591459035873413</v>
      </c>
    </row>
    <row r="533" spans="1:1232" x14ac:dyDescent="0.35">
      <c r="A533" t="s">
        <v>1550</v>
      </c>
      <c r="B533" t="s">
        <v>1551</v>
      </c>
      <c r="C533" s="17">
        <v>20240648</v>
      </c>
      <c r="D533" s="2">
        <v>2011</v>
      </c>
      <c r="E533" t="s">
        <v>1238</v>
      </c>
      <c r="F533" t="s">
        <v>1243</v>
      </c>
      <c r="G533" s="1">
        <v>0.22503918409347534</v>
      </c>
      <c r="H533" s="1">
        <v>0.22503918409347534</v>
      </c>
      <c r="L533" s="1">
        <v>3.4044865518808365E-2</v>
      </c>
      <c r="R533" s="1">
        <v>0.20445343852043152</v>
      </c>
      <c r="V533" s="1">
        <v>0.2087845653295517</v>
      </c>
      <c r="BC533" s="1">
        <v>0.14938506484031677</v>
      </c>
      <c r="BD533" s="1">
        <v>0.1136210709810257</v>
      </c>
      <c r="BE533" s="1">
        <v>2.7100186794996262E-2</v>
      </c>
      <c r="BR533" s="1">
        <v>8.2124993205070496E-3</v>
      </c>
      <c r="BX533" s="1">
        <v>4.1607804596424103E-2</v>
      </c>
      <c r="CD533" s="1">
        <v>1.4630841091275215E-2</v>
      </c>
      <c r="CF533" s="1">
        <v>8.6840977892279625E-3</v>
      </c>
      <c r="CG533" s="1">
        <v>0.11650524288415909</v>
      </c>
      <c r="GG533" s="3"/>
      <c r="GH533" s="3"/>
      <c r="GI533" s="3"/>
      <c r="GJ533" s="3"/>
      <c r="GK533" s="3"/>
      <c r="GL533" s="3"/>
      <c r="GM533" s="3"/>
      <c r="GN533" s="3"/>
      <c r="GO533" s="3"/>
      <c r="KW533" s="1">
        <v>0.21293152868747711</v>
      </c>
      <c r="KX533" s="1">
        <v>0.2381780743598938</v>
      </c>
      <c r="KY533" s="1">
        <v>0.15020567178726196</v>
      </c>
      <c r="KZ533" s="1">
        <v>0.26005852222442627</v>
      </c>
      <c r="LA533" s="1">
        <v>0.10311008244752884</v>
      </c>
      <c r="LB533" s="1">
        <v>0.28122514486312866</v>
      </c>
      <c r="LC533" s="1">
        <v>0.19284220039844513</v>
      </c>
      <c r="LD533" s="1">
        <v>0.24643905460834503</v>
      </c>
      <c r="LG533" s="1">
        <v>0.10501528531312943</v>
      </c>
      <c r="LH533" s="1">
        <v>0.27045273780822754</v>
      </c>
      <c r="LI533" s="1">
        <v>0.21293152868747711</v>
      </c>
      <c r="LJ533" s="1">
        <v>0.2381780743598938</v>
      </c>
      <c r="LK533" s="1">
        <v>0.15020567178726196</v>
      </c>
      <c r="LL533" s="1">
        <v>0.26005852222442627</v>
      </c>
      <c r="LM533" s="1">
        <v>0.10311008244752884</v>
      </c>
      <c r="LN533" s="1">
        <v>0.28122514486312866</v>
      </c>
      <c r="LO533" s="1">
        <v>0.19284220039844513</v>
      </c>
      <c r="LP533" s="1">
        <v>0.24643905460834503</v>
      </c>
      <c r="LS533" s="1">
        <v>0.10501528531312943</v>
      </c>
      <c r="LT533" s="1">
        <v>0.27045273780822754</v>
      </c>
      <c r="LU533" s="1">
        <v>2.8280755504965782E-2</v>
      </c>
      <c r="LV533" s="1">
        <v>4.0299907326698303E-2</v>
      </c>
      <c r="LW533" s="1">
        <v>2.6205381378531456E-2</v>
      </c>
      <c r="LX533" s="1">
        <v>3.7713456898927689E-2</v>
      </c>
      <c r="LY533" s="1">
        <v>0</v>
      </c>
      <c r="LZ533" s="1">
        <v>4.973302036523819E-2</v>
      </c>
      <c r="MA533" s="1">
        <v>4.7175001353025436E-2</v>
      </c>
      <c r="MB533" s="1">
        <v>2.531786821782589E-2</v>
      </c>
      <c r="ME533" s="1">
        <v>1.1312595568597317E-2</v>
      </c>
      <c r="MF533" s="1">
        <v>4.2646091431379318E-2</v>
      </c>
      <c r="MG533" s="1">
        <v>0.19851590692996979</v>
      </c>
      <c r="MH533" s="1">
        <v>0.21089667081832886</v>
      </c>
      <c r="MI533" s="1">
        <v>0.13772165775299072</v>
      </c>
      <c r="MJ533" s="1">
        <v>0.2356814444065094</v>
      </c>
      <c r="MK533" s="1">
        <v>9.4029985368251801E-2</v>
      </c>
      <c r="ML533" s="1">
        <v>0.25533747673034668</v>
      </c>
      <c r="MM533" s="1">
        <v>0.18978989124298096</v>
      </c>
      <c r="MN533" s="1">
        <v>0.21419961750507355</v>
      </c>
      <c r="MQ533" s="1">
        <v>9.4872929155826569E-2</v>
      </c>
      <c r="MR533" s="1">
        <v>0.24591550230979919</v>
      </c>
      <c r="MS533" s="1">
        <v>0.20142804086208344</v>
      </c>
      <c r="MT533" s="1">
        <v>0.21676763892173767</v>
      </c>
      <c r="MU533" s="1">
        <v>0.13772165775299072</v>
      </c>
      <c r="MV533" s="1">
        <v>0.24203939735889435</v>
      </c>
      <c r="MW533" s="1">
        <v>9.4029985368251801E-2</v>
      </c>
      <c r="MX533" s="1">
        <v>0.26166442036628723</v>
      </c>
      <c r="MY533" s="1">
        <v>0.18978989124298096</v>
      </c>
      <c r="MZ533" s="1">
        <v>0.22140946984291077</v>
      </c>
      <c r="NC533" s="1">
        <v>9.6162348985671997E-2</v>
      </c>
      <c r="ND533" s="1">
        <v>0.2513975203037262</v>
      </c>
      <c r="OO533" s="1">
        <v>5.4248953238129616E-3</v>
      </c>
      <c r="OP533" s="1">
        <v>1.1237524449825287E-2</v>
      </c>
      <c r="OQ533" s="1">
        <v>0</v>
      </c>
      <c r="OR533" s="1">
        <v>1.2055645696818829E-2</v>
      </c>
      <c r="OS533" s="1">
        <v>6.0011786408722401E-3</v>
      </c>
      <c r="OT533" s="1">
        <v>9.2314938083291054E-3</v>
      </c>
      <c r="OU533" s="1">
        <v>6.996598094701767E-3</v>
      </c>
      <c r="OV533" s="1">
        <v>9.0206526219844818E-3</v>
      </c>
      <c r="OY533" s="1">
        <v>9.8838089033961296E-3</v>
      </c>
      <c r="OZ533" s="1">
        <v>7.58012430742383E-3</v>
      </c>
      <c r="RI533" s="1">
        <v>3.8208495825529099E-2</v>
      </c>
      <c r="RJ533" s="1">
        <v>4.5296631753444672E-2</v>
      </c>
      <c r="RK533" s="1">
        <v>2.5823865085840225E-2</v>
      </c>
      <c r="RL533" s="1">
        <v>4.8994105309247971E-2</v>
      </c>
      <c r="RM533" s="1">
        <v>1.1353933252394199E-2</v>
      </c>
      <c r="RN533" s="1">
        <v>5.5549036711454391E-2</v>
      </c>
      <c r="RO533" s="1">
        <v>2.5009140372276306E-2</v>
      </c>
      <c r="RP533" s="1">
        <v>5.2640173584222794E-2</v>
      </c>
      <c r="RS533" s="1">
        <v>1.7150858417153358E-2</v>
      </c>
      <c r="RT533" s="1">
        <v>5.0861597061157227E-2</v>
      </c>
      <c r="TQ533" s="1">
        <v>1.2360329739749432E-2</v>
      </c>
      <c r="TR533" s="1">
        <v>1.7094733193516731E-2</v>
      </c>
      <c r="TS533" s="1">
        <v>5.2484236657619476E-3</v>
      </c>
      <c r="TT533" s="1">
        <v>1.9021466374397278E-2</v>
      </c>
      <c r="TU533" s="1">
        <v>0</v>
      </c>
      <c r="TV533" s="1">
        <v>2.1372854709625244E-2</v>
      </c>
      <c r="TW533" s="1">
        <v>1.3821147382259369E-2</v>
      </c>
      <c r="TX533" s="1">
        <v>1.5169007703661919E-2</v>
      </c>
      <c r="UA533" s="1">
        <v>1.2334608472883701E-2</v>
      </c>
      <c r="UB533" s="1">
        <v>1.5499668195843697E-2</v>
      </c>
      <c r="UO533" s="1">
        <v>9.923173114657402E-3</v>
      </c>
      <c r="UP533" s="1">
        <v>7.3394901119172573E-3</v>
      </c>
      <c r="UQ533" s="1">
        <v>7.1880496107041836E-3</v>
      </c>
      <c r="UR533" s="1">
        <v>9.3841934576630592E-3</v>
      </c>
      <c r="US533" s="1">
        <v>1.8422359600663185E-2</v>
      </c>
      <c r="UT533" s="1">
        <v>4.1966265998780727E-3</v>
      </c>
      <c r="UU533" s="1">
        <v>1.2345773167908192E-2</v>
      </c>
      <c r="UV533" s="1">
        <v>6.2503507360816002E-3</v>
      </c>
      <c r="UY533" s="1">
        <v>2.7516605332493782E-3</v>
      </c>
      <c r="UZ533" s="1">
        <v>1.0928759351372719E-2</v>
      </c>
      <c r="VA533" s="1">
        <v>0.104141466319561</v>
      </c>
      <c r="VB533" s="1">
        <v>0.1299220472574234</v>
      </c>
      <c r="VC533" s="1">
        <v>8.4149755537509918E-2</v>
      </c>
      <c r="VD533" s="1">
        <v>0.13164642453193665</v>
      </c>
      <c r="VE533" s="1">
        <v>0.13017037510871887</v>
      </c>
      <c r="VF533" s="1">
        <v>0.11020823568105698</v>
      </c>
      <c r="VG533" s="1">
        <v>0.15709121525287628</v>
      </c>
      <c r="VH533" s="1">
        <v>8.9529611170291901E-2</v>
      </c>
      <c r="VK533" s="1">
        <v>7.592366635799408E-2</v>
      </c>
      <c r="VL533" s="1">
        <v>0.13186012208461761</v>
      </c>
    </row>
    <row r="534" spans="1:1232" x14ac:dyDescent="0.35">
      <c r="A534" t="s">
        <v>1550</v>
      </c>
      <c r="B534" t="s">
        <v>1551</v>
      </c>
      <c r="C534" s="17">
        <v>21642292</v>
      </c>
      <c r="D534" s="2">
        <v>2014</v>
      </c>
      <c r="E534" t="s">
        <v>1238</v>
      </c>
      <c r="F534" t="s">
        <v>1243</v>
      </c>
      <c r="G534" s="1">
        <v>0.4071001410484314</v>
      </c>
      <c r="H534" s="1">
        <v>0.4071001410484314</v>
      </c>
      <c r="L534" s="1">
        <v>1.3969752006232738E-2</v>
      </c>
      <c r="R534" s="1">
        <v>0.24627447128295898</v>
      </c>
      <c r="S534" s="1">
        <v>0.23050238192081451</v>
      </c>
      <c r="V534" s="1">
        <v>0.2479148656129837</v>
      </c>
      <c r="W534" s="1">
        <v>0.23237313330173492</v>
      </c>
      <c r="AD534" s="1">
        <v>0.50124567747116089</v>
      </c>
      <c r="AE534" s="1">
        <v>1.4437505975365639E-2</v>
      </c>
      <c r="AF534" s="1">
        <v>3.546426072716713E-2</v>
      </c>
      <c r="AI534" s="1">
        <v>0.48033353686332703</v>
      </c>
      <c r="BC534" s="1">
        <v>4.5919708907604218E-2</v>
      </c>
      <c r="BD534" s="1">
        <v>3.7195589393377304E-2</v>
      </c>
      <c r="BQ534" s="1">
        <v>0.43473213911056519</v>
      </c>
      <c r="BR534" s="1">
        <v>1.8365580588579178E-2</v>
      </c>
      <c r="BU534" s="1">
        <v>0.11547636985778809</v>
      </c>
      <c r="BV534" s="1">
        <v>9.1451399028301239E-2</v>
      </c>
      <c r="BW534" s="1">
        <v>7.5172260403633118E-2</v>
      </c>
      <c r="BX534" s="1">
        <v>0.14428152143955231</v>
      </c>
      <c r="BY534" s="1">
        <v>0.17358212172985077</v>
      </c>
      <c r="CB534" s="1">
        <v>2.0277552306652069E-2</v>
      </c>
      <c r="CC534" s="1">
        <v>4.2318139225244522E-2</v>
      </c>
      <c r="CD534" s="1">
        <v>2.2262092679738998E-2</v>
      </c>
      <c r="CF534" s="1">
        <v>4.7026410698890686E-2</v>
      </c>
      <c r="CG534" s="1">
        <v>0.11088018864393234</v>
      </c>
      <c r="CH534" s="1">
        <v>1.0932761244475842E-2</v>
      </c>
      <c r="CI534" s="1">
        <v>1.1864369735121727E-2</v>
      </c>
      <c r="CJ534" s="1">
        <v>0.38370096683502197</v>
      </c>
      <c r="CK534" s="1">
        <v>0.3641258180141449</v>
      </c>
      <c r="CL534" s="1">
        <v>0.22481854259967804</v>
      </c>
      <c r="DC534" s="1">
        <v>0.69298887252807617</v>
      </c>
      <c r="DD534" s="1">
        <v>0.29998496174812317</v>
      </c>
      <c r="DE534" s="1">
        <v>0.43288567662239075</v>
      </c>
      <c r="DF534" s="1">
        <v>1.60721056163311E-2</v>
      </c>
      <c r="DG534" s="1">
        <v>2.3192442953586578E-2</v>
      </c>
      <c r="DH534" s="1">
        <v>0.29998496174812317</v>
      </c>
      <c r="DI534" s="1">
        <v>0.43288567662239075</v>
      </c>
      <c r="DK534" s="1">
        <v>0.39038768410682678</v>
      </c>
      <c r="DL534" s="1">
        <v>0.5633389949798584</v>
      </c>
      <c r="DM534" s="1">
        <v>0.32573139667510986</v>
      </c>
      <c r="DN534" s="1">
        <v>0</v>
      </c>
      <c r="DO534" s="1">
        <v>0</v>
      </c>
      <c r="DP534" s="1">
        <v>0.17108523845672607</v>
      </c>
      <c r="DQ534" s="1">
        <v>0.52523410320281982</v>
      </c>
      <c r="DR534" s="1">
        <v>1.1970838531851768E-2</v>
      </c>
      <c r="DS534" s="1">
        <v>3.6750644445419312E-2</v>
      </c>
      <c r="DT534" s="1">
        <v>0.17830334603786469</v>
      </c>
      <c r="DU534" s="1">
        <v>0.547393798828125</v>
      </c>
      <c r="DV534" s="1">
        <v>0.14252834022045135</v>
      </c>
      <c r="DW534" s="1">
        <v>0.43756404519081116</v>
      </c>
      <c r="DZ534" s="1">
        <v>0.14597928524017334</v>
      </c>
      <c r="EA534" s="1">
        <v>0</v>
      </c>
      <c r="EB534" s="1">
        <v>0</v>
      </c>
      <c r="EC534" s="1">
        <v>0.12491475790739059</v>
      </c>
      <c r="ED534" s="1">
        <v>0.85570192337036133</v>
      </c>
      <c r="EE534" s="1">
        <v>1.142869982868433E-2</v>
      </c>
      <c r="EF534" s="1">
        <v>7.8289873898029327E-2</v>
      </c>
      <c r="EG534" s="1">
        <v>0.13159072399139404</v>
      </c>
      <c r="EH534" s="1">
        <v>0.90143418312072754</v>
      </c>
      <c r="EI534" s="1">
        <v>1.4388567768037319E-2</v>
      </c>
      <c r="EJ534" s="1">
        <v>9.8565809428691864E-2</v>
      </c>
      <c r="EM534" s="1">
        <v>0.17975211143493652</v>
      </c>
      <c r="EN534" s="1">
        <v>0</v>
      </c>
      <c r="EO534" s="1">
        <v>0</v>
      </c>
      <c r="EP534" s="1">
        <v>4.617048054933548E-2</v>
      </c>
      <c r="EQ534" s="1">
        <v>0.25685638189315796</v>
      </c>
      <c r="ER534" s="1">
        <v>5.4213881958276033E-4</v>
      </c>
      <c r="ES534" s="1">
        <v>3.0160357709974051E-3</v>
      </c>
      <c r="ET534" s="1">
        <v>4.6712618321180344E-2</v>
      </c>
      <c r="EU534" s="1">
        <v>0.2598724365234375</v>
      </c>
      <c r="EV534" s="1">
        <v>0.12813977897167206</v>
      </c>
      <c r="EW534" s="1">
        <v>0.71286940574645996</v>
      </c>
      <c r="EZ534" s="1">
        <v>9.1396600008010864E-2</v>
      </c>
      <c r="GG534" s="3">
        <v>0.21772606670856476</v>
      </c>
      <c r="GH534" s="3">
        <v>0</v>
      </c>
      <c r="GI534" s="3">
        <v>0</v>
      </c>
      <c r="GJ534" s="3">
        <v>0.1623380184173584</v>
      </c>
      <c r="GK534" s="3">
        <v>0.74560672044754028</v>
      </c>
      <c r="GL534" s="3">
        <v>1.5993488952517509E-2</v>
      </c>
      <c r="GM534" s="3">
        <v>7.3456935584545135E-2</v>
      </c>
      <c r="GN534" s="3">
        <v>0.17300836741924286</v>
      </c>
      <c r="GO534" s="3">
        <v>0.79461485147476196</v>
      </c>
      <c r="GP534" s="1">
        <v>4.2646590620279312E-2</v>
      </c>
      <c r="GQ534" s="1">
        <v>0.19587269425392151</v>
      </c>
      <c r="GR534" s="1">
        <v>8.0354101955890656E-2</v>
      </c>
      <c r="GY534" s="1">
        <v>5.2399568259716034E-2</v>
      </c>
      <c r="HF534" s="1">
        <v>0.11881017684936523</v>
      </c>
      <c r="HG534" s="1">
        <v>2.5740213692188263E-2</v>
      </c>
      <c r="HH534" s="1">
        <v>0.21664991974830627</v>
      </c>
      <c r="HI534" s="1">
        <v>7.7117402106523514E-3</v>
      </c>
      <c r="HJ534" s="1">
        <v>6.490807980298996E-2</v>
      </c>
      <c r="HK534" s="1">
        <v>7.6078496873378754E-2</v>
      </c>
      <c r="HL534" s="1">
        <v>0.64033651351928711</v>
      </c>
      <c r="HM534" s="1">
        <v>0.27535006403923035</v>
      </c>
      <c r="HP534" s="1">
        <v>2.0158649422228336E-3</v>
      </c>
      <c r="HQ534" s="1">
        <v>7.3210988193750381E-3</v>
      </c>
      <c r="HR534" s="1">
        <v>2.0158649422228336E-3</v>
      </c>
      <c r="HS534" s="1">
        <v>7.3210988193750381E-3</v>
      </c>
      <c r="HT534" s="1">
        <v>0.27192598581314087</v>
      </c>
      <c r="HU534" s="1">
        <v>0.98756462335586548</v>
      </c>
      <c r="IT534" s="1">
        <v>0.10015013068914413</v>
      </c>
      <c r="IU534" s="1">
        <v>2.7309263125061989E-2</v>
      </c>
      <c r="IV534" s="1">
        <v>0.27268323302268982</v>
      </c>
      <c r="IW534" s="1">
        <v>0</v>
      </c>
      <c r="IX534" s="1">
        <v>0</v>
      </c>
      <c r="IY534" s="1">
        <v>2.7309263125061989E-2</v>
      </c>
      <c r="IZ534" s="1">
        <v>0.27268323302268982</v>
      </c>
      <c r="JA534" s="1">
        <v>6.9875657558441162E-2</v>
      </c>
      <c r="JB534" s="1">
        <v>0.69770908355712891</v>
      </c>
      <c r="KW534" s="1">
        <v>0.39335253834724426</v>
      </c>
      <c r="KX534" s="1">
        <v>0.42192184925079346</v>
      </c>
      <c r="KY534" s="1">
        <v>0.24865306913852692</v>
      </c>
      <c r="KZ534" s="1">
        <v>0.47917965054512024</v>
      </c>
      <c r="LA534" s="1">
        <v>0.24309080839157104</v>
      </c>
      <c r="LB534" s="1">
        <v>0.48205956816673279</v>
      </c>
      <c r="LC534" s="1">
        <v>0.34860607981681824</v>
      </c>
      <c r="LD534" s="1">
        <v>0.44589489698410034</v>
      </c>
      <c r="LG534" s="1">
        <v>0.36406344175338745</v>
      </c>
      <c r="LH534" s="1">
        <v>0.4305931031703949</v>
      </c>
      <c r="LI534" s="1">
        <v>0.39335253834724426</v>
      </c>
      <c r="LJ534" s="1">
        <v>0.42192184925079346</v>
      </c>
      <c r="LK534" s="1">
        <v>0.24865306913852692</v>
      </c>
      <c r="LL534" s="1">
        <v>0.47917965054512024</v>
      </c>
      <c r="LM534" s="1">
        <v>0.24309080839157104</v>
      </c>
      <c r="LN534" s="1">
        <v>0.48205956816673279</v>
      </c>
      <c r="LO534" s="1">
        <v>0.34860607981681824</v>
      </c>
      <c r="LP534" s="1">
        <v>0.44589489698410034</v>
      </c>
      <c r="LS534" s="1">
        <v>0.36406344175338745</v>
      </c>
      <c r="LT534" s="1">
        <v>0.4305931031703949</v>
      </c>
      <c r="LU534" s="1">
        <v>1.2892084196209908E-2</v>
      </c>
      <c r="LV534" s="1">
        <v>1.513161975890398E-2</v>
      </c>
      <c r="LW534" s="1">
        <v>1.2210049666464329E-2</v>
      </c>
      <c r="LX534" s="1">
        <v>1.4770261943340302E-2</v>
      </c>
      <c r="LY534" s="1">
        <v>1.068253256380558E-2</v>
      </c>
      <c r="LZ534" s="1">
        <v>1.5474705956876278E-2</v>
      </c>
      <c r="MA534" s="1">
        <v>1.9720025360584259E-2</v>
      </c>
      <c r="MB534" s="1">
        <v>1.0156022384762764E-2</v>
      </c>
      <c r="ME534" s="1">
        <v>2.0863622426986694E-2</v>
      </c>
      <c r="MF534" s="1">
        <v>1.0206509381532669E-2</v>
      </c>
      <c r="MG534" s="1">
        <v>0.25826698541641235</v>
      </c>
      <c r="MH534" s="1">
        <v>0.23334495723247528</v>
      </c>
      <c r="MI534" s="1">
        <v>0.11193351447582245</v>
      </c>
      <c r="MJ534" s="1">
        <v>0.3073878288269043</v>
      </c>
      <c r="MK534" s="1">
        <v>0.13891935348510742</v>
      </c>
      <c r="ML534" s="1">
        <v>0.29533159732818604</v>
      </c>
      <c r="MM534" s="1">
        <v>0.17693082988262177</v>
      </c>
      <c r="MN534" s="1">
        <v>0.29226496815681458</v>
      </c>
      <c r="MQ534" s="1">
        <v>0.16650374233722687</v>
      </c>
      <c r="MR534" s="1">
        <v>0.28981989622116089</v>
      </c>
      <c r="MS534" s="1">
        <v>0.25884789228439331</v>
      </c>
      <c r="MT534" s="1">
        <v>0.23612764477729797</v>
      </c>
      <c r="MU534" s="1">
        <v>0.11193351447582245</v>
      </c>
      <c r="MV534" s="1">
        <v>0.30977445840835571</v>
      </c>
      <c r="MW534" s="1">
        <v>0.13891935348510742</v>
      </c>
      <c r="MX534" s="1">
        <v>0.29772067070007324</v>
      </c>
      <c r="MY534" s="1">
        <v>0.17693082988262177</v>
      </c>
      <c r="MZ534" s="1">
        <v>0.29499331116676331</v>
      </c>
      <c r="NC534" s="1">
        <v>0.17029574513435364</v>
      </c>
      <c r="ND534" s="1">
        <v>0.29028579592704773</v>
      </c>
      <c r="NE534" s="1">
        <v>1.2746341526508331E-2</v>
      </c>
      <c r="NF534" s="1">
        <v>1.6260802745819092E-2</v>
      </c>
      <c r="NG534" s="1">
        <v>1.0660085827112198E-2</v>
      </c>
      <c r="NH534" s="1">
        <v>1.6155900433659554E-2</v>
      </c>
      <c r="NI534" s="1">
        <v>3.9938450790941715E-3</v>
      </c>
      <c r="NJ534" s="1">
        <v>1.9205674529075623E-2</v>
      </c>
      <c r="NK534" s="1">
        <v>1.1376998387277126E-2</v>
      </c>
      <c r="NL534" s="1">
        <v>1.6467312350869179E-2</v>
      </c>
      <c r="NO534" s="1">
        <v>1.1234605684876442E-2</v>
      </c>
      <c r="NP534" s="1">
        <v>1.6185913234949112E-2</v>
      </c>
      <c r="OC534" s="1">
        <v>0.4273044764995575</v>
      </c>
      <c r="OD534" s="1">
        <v>0.44274014234542847</v>
      </c>
      <c r="OE534" s="1">
        <v>0.36281207203865051</v>
      </c>
      <c r="OF534" s="1">
        <v>0.46744948625564575</v>
      </c>
      <c r="OG534" s="1">
        <v>0.36139824986457825</v>
      </c>
      <c r="OH534" s="1">
        <v>0.46835985779762268</v>
      </c>
      <c r="OI534" s="1">
        <v>0.37281897664070129</v>
      </c>
      <c r="OJ534" s="1">
        <v>0.47579458355903625</v>
      </c>
      <c r="OM534" s="1">
        <v>0.4302288293838501</v>
      </c>
      <c r="ON534" s="1">
        <v>0.43719044327735901</v>
      </c>
      <c r="OO534" s="1">
        <v>1.5525276772677898E-2</v>
      </c>
      <c r="OP534" s="1">
        <v>2.1427800878882408E-2</v>
      </c>
      <c r="OQ534" s="1">
        <v>6.3709071837365627E-3</v>
      </c>
      <c r="OR534" s="1">
        <v>2.3822106420993805E-2</v>
      </c>
      <c r="OS534" s="1">
        <v>8.4602972492575645E-3</v>
      </c>
      <c r="OT534" s="1">
        <v>2.2889997810125351E-2</v>
      </c>
      <c r="OU534" s="1">
        <v>8.1975162029266357E-3</v>
      </c>
      <c r="OV534" s="1">
        <v>2.5109304115176201E-2</v>
      </c>
      <c r="OY534" s="1">
        <v>1.115808729082346E-2</v>
      </c>
      <c r="OZ534" s="1">
        <v>2.2300023585557938E-2</v>
      </c>
      <c r="PY534" s="1">
        <v>8.9636005461215973E-2</v>
      </c>
      <c r="PZ534" s="1">
        <v>0.14333568513393402</v>
      </c>
      <c r="QA534" s="1">
        <v>0.11926668882369995</v>
      </c>
      <c r="QB534" s="1">
        <v>0.1137521043419838</v>
      </c>
      <c r="QC534" s="1">
        <v>7.9257510602474213E-2</v>
      </c>
      <c r="QD534" s="1">
        <v>0.13204120099544525</v>
      </c>
      <c r="QE534" s="1">
        <v>9.7482845187187195E-2</v>
      </c>
      <c r="QF534" s="1">
        <v>0.12741014361381531</v>
      </c>
      <c r="QI534" s="1">
        <v>9.2197351157665253E-2</v>
      </c>
      <c r="QJ534" s="1">
        <v>0.12818397581577301</v>
      </c>
      <c r="QK534" s="1">
        <v>7.3358461260795593E-2</v>
      </c>
      <c r="QL534" s="1">
        <v>0.11095796525478363</v>
      </c>
      <c r="QM534" s="1">
        <v>0</v>
      </c>
      <c r="QN534" s="1">
        <v>0.13305377960205078</v>
      </c>
      <c r="QO534" s="1">
        <v>7.4364110827445984E-2</v>
      </c>
      <c r="QP534" s="1">
        <v>9.928257018327713E-2</v>
      </c>
      <c r="QQ534" s="1">
        <v>5.2877705544233322E-2</v>
      </c>
      <c r="QR534" s="1">
        <v>0.11703447997570038</v>
      </c>
      <c r="QU534" s="1">
        <v>9.9404364824295044E-2</v>
      </c>
      <c r="QV534" s="1">
        <v>8.7110020220279694E-2</v>
      </c>
      <c r="QW534" s="1">
        <v>3.5712465643882751E-2</v>
      </c>
      <c r="QX534" s="1">
        <v>0.11771511286497116</v>
      </c>
      <c r="QY534" s="1">
        <v>6.6303469240665436E-2</v>
      </c>
      <c r="QZ534" s="1">
        <v>7.9206787049770355E-2</v>
      </c>
      <c r="RA534" s="1">
        <v>2.5116898119449615E-2</v>
      </c>
      <c r="RB534" s="1">
        <v>9.8028220236301422E-2</v>
      </c>
      <c r="RC534" s="1">
        <v>5.3808953613042831E-2</v>
      </c>
      <c r="RD534" s="1">
        <v>8.9340962469577789E-2</v>
      </c>
      <c r="RG534" s="1">
        <v>4.5972533524036407E-2</v>
      </c>
      <c r="RH534" s="1">
        <v>9.1111883521080017E-2</v>
      </c>
      <c r="RI534" s="1">
        <v>0.18314933776855469</v>
      </c>
      <c r="RJ534" s="1">
        <v>0.10237690806388855</v>
      </c>
      <c r="RK534" s="1">
        <v>6.7445136606693268E-2</v>
      </c>
      <c r="RL534" s="1">
        <v>0.17923535406589508</v>
      </c>
      <c r="RM534" s="1">
        <v>8.8143296539783478E-2</v>
      </c>
      <c r="RN534" s="1">
        <v>0.16994132101535797</v>
      </c>
      <c r="RO534" s="1">
        <v>0.1018083468079567</v>
      </c>
      <c r="RP534" s="1">
        <v>0.17245084047317505</v>
      </c>
      <c r="RS534" s="1">
        <v>0.11856020241975784</v>
      </c>
      <c r="RT534" s="1">
        <v>0.15832234919071198</v>
      </c>
      <c r="RU534" s="1">
        <v>0.15426197648048401</v>
      </c>
      <c r="RV534" s="1">
        <v>0.19441179931163788</v>
      </c>
      <c r="RW534" s="1">
        <v>9.8341368138790131E-2</v>
      </c>
      <c r="RX534" s="1">
        <v>0.20781007409095764</v>
      </c>
      <c r="RY534" s="1">
        <v>9.7258381545543671E-2</v>
      </c>
      <c r="RZ534" s="1">
        <v>0.20845845341682434</v>
      </c>
      <c r="SA534" s="1">
        <v>0.1989707350730896</v>
      </c>
      <c r="SB534" s="1">
        <v>0.15674373507499695</v>
      </c>
      <c r="SE534" s="1">
        <v>0.14486986398696899</v>
      </c>
      <c r="SF534" s="1">
        <v>0.18925565481185913</v>
      </c>
      <c r="SS534" s="1">
        <v>2.383917011320591E-2</v>
      </c>
      <c r="ST534" s="1">
        <v>1.6437657177448273E-2</v>
      </c>
      <c r="SU534" s="1">
        <v>1.8089544028043747E-2</v>
      </c>
      <c r="SV534" s="1">
        <v>2.1272903308272362E-2</v>
      </c>
      <c r="SW534" s="1">
        <v>8.85726697742939E-3</v>
      </c>
      <c r="SX534" s="1">
        <v>2.5493580847978592E-2</v>
      </c>
      <c r="SY534" s="1">
        <v>2.3094914853572845E-2</v>
      </c>
      <c r="SZ534" s="1">
        <v>1.840900257229805E-2</v>
      </c>
      <c r="TC534" s="1">
        <v>1.3576392084360123E-2</v>
      </c>
      <c r="TD534" s="1">
        <v>2.3935597389936447E-2</v>
      </c>
      <c r="TE534" s="1">
        <v>4.1919302195310593E-2</v>
      </c>
      <c r="TF534" s="1">
        <v>4.2748138308525085E-2</v>
      </c>
      <c r="TG534" s="1">
        <v>2.237427793443203E-2</v>
      </c>
      <c r="TH534" s="1">
        <v>5.1390849053859711E-2</v>
      </c>
      <c r="TI534" s="1">
        <v>3.4583583474159241E-2</v>
      </c>
      <c r="TJ534" s="1">
        <v>4.5863315463066101E-2</v>
      </c>
      <c r="TK534" s="1">
        <v>4.8119775950908661E-2</v>
      </c>
      <c r="TL534" s="1">
        <v>3.8470342755317688E-2</v>
      </c>
      <c r="TO534" s="1">
        <v>4.4264111667871475E-2</v>
      </c>
      <c r="TP534" s="1">
        <v>4.125586524605751E-2</v>
      </c>
      <c r="TQ534" s="1">
        <v>1.7484569922089577E-2</v>
      </c>
      <c r="TR534" s="1">
        <v>2.7412891387939453E-2</v>
      </c>
      <c r="TS534" s="1">
        <v>2.0661579445004463E-2</v>
      </c>
      <c r="TT534" s="1">
        <v>2.2990185767412186E-2</v>
      </c>
      <c r="TU534" s="1">
        <v>1.4250443316996098E-2</v>
      </c>
      <c r="TV534" s="1">
        <v>2.5924809277057648E-2</v>
      </c>
      <c r="TW534" s="1">
        <v>1.9412538036704063E-2</v>
      </c>
      <c r="TX534" s="1">
        <v>2.4151990190148354E-2</v>
      </c>
      <c r="UA534" s="1">
        <v>2.4449367076158524E-2</v>
      </c>
      <c r="UB534" s="1">
        <v>2.1068098023533821E-2</v>
      </c>
      <c r="UO534" s="1">
        <v>3.7537083029747009E-2</v>
      </c>
      <c r="UP534" s="1">
        <v>5.725715309381485E-2</v>
      </c>
      <c r="UQ534" s="1">
        <v>2.1421868354082108E-2</v>
      </c>
      <c r="UR534" s="1">
        <v>5.867423489689827E-2</v>
      </c>
      <c r="US534" s="1">
        <v>2.3471089079976082E-2</v>
      </c>
      <c r="UT534" s="1">
        <v>5.7787202298641205E-2</v>
      </c>
      <c r="UU534" s="1">
        <v>6.0567855834960938E-2</v>
      </c>
      <c r="UV534" s="1">
        <v>3.8045372813940048E-2</v>
      </c>
      <c r="UY534" s="1">
        <v>3.1664282083511353E-2</v>
      </c>
      <c r="UZ534" s="1">
        <v>5.5412329733371735E-2</v>
      </c>
      <c r="VA534" s="1">
        <v>0.10516214370727539</v>
      </c>
      <c r="VB534" s="1">
        <v>0.11704500019550323</v>
      </c>
      <c r="VC534" s="1">
        <v>5.23701012134552E-2</v>
      </c>
      <c r="VD534" s="1">
        <v>0.13749715685844421</v>
      </c>
      <c r="VE534" s="1">
        <v>4.4084068387746811E-2</v>
      </c>
      <c r="VF534" s="1">
        <v>0.14138484001159668</v>
      </c>
      <c r="VG534" s="1">
        <v>0.14442408084869385</v>
      </c>
      <c r="VH534" s="1">
        <v>8.8633008301258087E-2</v>
      </c>
      <c r="VK534" s="1">
        <v>8.2416988909244537E-2</v>
      </c>
      <c r="VL534" s="1">
        <v>0.12641775608062744</v>
      </c>
      <c r="VM534" s="1">
        <v>7.3740584775805473E-3</v>
      </c>
      <c r="VN534" s="1">
        <v>1.4769510366022587E-2</v>
      </c>
      <c r="VO534" s="1">
        <v>1.9989178981631994E-3</v>
      </c>
      <c r="VP534" s="1">
        <v>1.4996877871453762E-2</v>
      </c>
      <c r="VQ534" s="1">
        <v>1.0223377496004105E-2</v>
      </c>
      <c r="VR534" s="1">
        <v>1.1261006817221642E-2</v>
      </c>
      <c r="VS534" s="1">
        <v>1.0901119560003281E-2</v>
      </c>
      <c r="VT534" s="1">
        <v>1.0953746736049652E-2</v>
      </c>
      <c r="VW534" s="1">
        <v>1.1382181197404861E-2</v>
      </c>
      <c r="VX534" s="1">
        <v>1.0687430389225483E-2</v>
      </c>
      <c r="VY534" s="1">
        <v>9.2824958264827728E-3</v>
      </c>
      <c r="VZ534" s="1">
        <v>1.4647969044744968E-2</v>
      </c>
      <c r="WA534" s="1">
        <v>7.8958924859762192E-3</v>
      </c>
      <c r="WB534" s="1">
        <v>1.3669678941369057E-2</v>
      </c>
      <c r="WC534" s="1">
        <v>6.4262719824910164E-3</v>
      </c>
      <c r="WD534" s="1">
        <v>1.4349102042615414E-2</v>
      </c>
      <c r="WE534" s="1">
        <v>9.41990758292377E-4</v>
      </c>
      <c r="WF534" s="1">
        <v>1.9108375534415245E-2</v>
      </c>
      <c r="WI534" s="1">
        <v>1.2325781397521496E-2</v>
      </c>
      <c r="WJ534" s="1">
        <v>1.1612493544816971E-2</v>
      </c>
      <c r="WK534" s="1">
        <v>0.3746277391910553</v>
      </c>
      <c r="WL534" s="1">
        <v>0.39348313212394714</v>
      </c>
      <c r="WM534" s="1">
        <v>0.23341242969036102</v>
      </c>
      <c r="WN534" s="1">
        <v>0.45206910371780396</v>
      </c>
      <c r="WO534" s="1">
        <v>0.22286891937255859</v>
      </c>
      <c r="WP534" s="1">
        <v>0.45720145106315613</v>
      </c>
      <c r="WQ534" s="1">
        <v>0.33278322219848633</v>
      </c>
      <c r="WR534" s="1">
        <v>0.41747096180915833</v>
      </c>
      <c r="WU534" s="1">
        <v>0.35101082921028137</v>
      </c>
      <c r="WV534" s="1">
        <v>0.4015459418296814</v>
      </c>
      <c r="WW534" s="1">
        <v>0.35401877760887146</v>
      </c>
      <c r="WX534" s="1">
        <v>0.3750225305557251</v>
      </c>
      <c r="WY534" s="1">
        <v>0.21502374112606049</v>
      </c>
      <c r="WZ534" s="1">
        <v>0.43195417523384094</v>
      </c>
      <c r="XA534" s="1">
        <v>0.20864970982074738</v>
      </c>
      <c r="XB534" s="1">
        <v>0.43517562747001648</v>
      </c>
      <c r="XC534" s="1">
        <v>0.31858810782432556</v>
      </c>
      <c r="XD534" s="1">
        <v>0.39432758092880249</v>
      </c>
      <c r="XG534" s="1">
        <v>0.33615487813949585</v>
      </c>
      <c r="XH534" s="1">
        <v>0.37939465045928955</v>
      </c>
      <c r="XI534" s="1">
        <v>0.22199392318725586</v>
      </c>
      <c r="XJ534" s="1">
        <v>0.2278638631105423</v>
      </c>
      <c r="XK534" s="1">
        <v>0.11363772302865982</v>
      </c>
      <c r="XL534" s="1">
        <v>0.27539607882499695</v>
      </c>
      <c r="XM534" s="1">
        <v>8.9318118989467621E-2</v>
      </c>
      <c r="XN534" s="1">
        <v>0.28669923543930054</v>
      </c>
      <c r="XO534" s="1">
        <v>0.17134828865528107</v>
      </c>
      <c r="XP534" s="1">
        <v>0.26028141379356384</v>
      </c>
      <c r="XS534" s="1">
        <v>0.11419407278299332</v>
      </c>
      <c r="XT534" s="1">
        <v>0.28520649671554565</v>
      </c>
      <c r="AAC534" s="1">
        <v>0.67489278316497803</v>
      </c>
      <c r="AAD534" s="1">
        <v>0.71249890327453613</v>
      </c>
      <c r="AAE534" s="1">
        <v>0.35919412970542908</v>
      </c>
      <c r="AAF534" s="1">
        <v>0.84483629465103149</v>
      </c>
      <c r="AAG534" s="1">
        <v>0.52732867002487183</v>
      </c>
      <c r="AAH534" s="1">
        <v>0.76838761568069458</v>
      </c>
      <c r="AAI534" s="1">
        <v>0.70220577716827393</v>
      </c>
      <c r="AAJ534" s="1">
        <v>0.68687605857849121</v>
      </c>
      <c r="AAM534" s="1">
        <v>0.65800225734710693</v>
      </c>
      <c r="AAN534" s="1">
        <v>0.71208751201629639</v>
      </c>
      <c r="AAO534" s="1">
        <v>0.21548616886138916</v>
      </c>
      <c r="AAP534" s="1">
        <v>0.4445902407169342</v>
      </c>
      <c r="AAQ534" s="1">
        <v>0.23266439139842987</v>
      </c>
      <c r="AAR534" s="1">
        <v>0.36806872487068176</v>
      </c>
      <c r="AAS534" s="1">
        <v>0.15257938206195831</v>
      </c>
      <c r="AAT534" s="1">
        <v>0.40482378005981445</v>
      </c>
      <c r="AAU534" s="1">
        <v>0.25614506006240845</v>
      </c>
      <c r="AAV534" s="1">
        <v>0.37188288569450378</v>
      </c>
      <c r="AAY534" s="1">
        <v>6.0255330055952072E-2</v>
      </c>
      <c r="AAZ534" s="1">
        <v>0.47065013647079468</v>
      </c>
      <c r="ABA534" s="1">
        <v>0.1224357858300209</v>
      </c>
      <c r="ABB534" s="1">
        <v>0.17136228084564209</v>
      </c>
      <c r="ABC534" s="1">
        <v>6.707870215177536E-2</v>
      </c>
      <c r="ABD534" s="1">
        <v>0.18187214434146881</v>
      </c>
      <c r="ABE534" s="1">
        <v>3.744986280798912E-2</v>
      </c>
      <c r="ABF534" s="1">
        <v>0.1955278217792511</v>
      </c>
      <c r="ABG534" s="1">
        <v>8.7641425430774689E-2</v>
      </c>
      <c r="ABH534" s="1">
        <v>0.18467047810554504</v>
      </c>
      <c r="ABK534" s="1">
        <v>3.3236686140298843E-2</v>
      </c>
      <c r="ABL534" s="1">
        <v>0.20752349495887756</v>
      </c>
      <c r="ABM534" s="1">
        <v>9.3050383031368256E-2</v>
      </c>
      <c r="ABN534" s="1">
        <v>0.27322795987129211</v>
      </c>
      <c r="ABO534" s="1">
        <v>0.16558569669723511</v>
      </c>
      <c r="ABP534" s="1">
        <v>0.18619659543037415</v>
      </c>
      <c r="ABQ534" s="1">
        <v>0.11512951552867889</v>
      </c>
      <c r="ABR534" s="1">
        <v>0.20929595828056335</v>
      </c>
      <c r="ABS534" s="1">
        <v>0.16850361227989197</v>
      </c>
      <c r="ABT534" s="1">
        <v>0.18721240758895874</v>
      </c>
      <c r="ABW534" s="1">
        <v>2.701864019036293E-2</v>
      </c>
      <c r="ABX534" s="1">
        <v>0.26312664151191711</v>
      </c>
      <c r="ABY534" s="1">
        <v>0.12082798779010773</v>
      </c>
      <c r="ABZ534" s="1">
        <v>5.9665687382221222E-2</v>
      </c>
      <c r="ACA534" s="1">
        <v>3.5680308938026428E-2</v>
      </c>
      <c r="ACB534" s="1">
        <v>0.11674262583255768</v>
      </c>
      <c r="ACC534" s="1">
        <v>8.97417813539505E-2</v>
      </c>
      <c r="ACD534" s="1">
        <v>9.2191234230995178E-2</v>
      </c>
      <c r="ACE534" s="1">
        <v>0.10378136485815048</v>
      </c>
      <c r="ACF534" s="1">
        <v>8.3182699978351593E-2</v>
      </c>
      <c r="ACI534" s="1">
        <v>0.12284937500953674</v>
      </c>
      <c r="ACJ534" s="1">
        <v>7.4227079749107361E-2</v>
      </c>
      <c r="ADI534" s="1">
        <v>0.22878885269165039</v>
      </c>
      <c r="ADJ534" s="1">
        <v>0.20579893887042999</v>
      </c>
      <c r="ADK534" s="1">
        <v>0.10062170773744583</v>
      </c>
      <c r="ADL534" s="1">
        <v>0.27099829912185669</v>
      </c>
      <c r="ADM534" s="1">
        <v>0.11268192529678345</v>
      </c>
      <c r="ADN534" s="1">
        <v>0.26571696996688843</v>
      </c>
      <c r="ADO534" s="1">
        <v>0.17031349241733551</v>
      </c>
      <c r="ADP534" s="1">
        <v>0.24917131662368774</v>
      </c>
      <c r="ADS534" s="1">
        <v>0.14608363807201385</v>
      </c>
      <c r="ADT534" s="1">
        <v>0.25683441758155823</v>
      </c>
      <c r="ADU534" s="1">
        <v>9.1581076383590698E-2</v>
      </c>
      <c r="ADV534" s="1">
        <v>6.8249955773353577E-2</v>
      </c>
      <c r="ADW534" s="1">
        <v>4.910428449511528E-2</v>
      </c>
      <c r="ADX534" s="1">
        <v>9.4570033252239227E-2</v>
      </c>
      <c r="ADY534" s="1">
        <v>4.3726492673158646E-2</v>
      </c>
      <c r="ADZ534" s="1">
        <v>9.7089894115924835E-2</v>
      </c>
      <c r="AEA534" s="1">
        <v>9.1370292007923126E-2</v>
      </c>
      <c r="AEB534" s="1">
        <v>7.3047883808612823E-2</v>
      </c>
      <c r="AEE534" s="1">
        <v>9.4744324684143066E-2</v>
      </c>
      <c r="AEF534" s="1">
        <v>7.2498738765716553E-2</v>
      </c>
      <c r="AEG534" s="1">
        <v>3.7957567721605301E-2</v>
      </c>
      <c r="AEH534" s="1">
        <v>6.7969940602779388E-2</v>
      </c>
      <c r="AEI534" s="1">
        <v>2.8618471696972847E-2</v>
      </c>
      <c r="AEJ534" s="1">
        <v>6.3217885792255402E-2</v>
      </c>
      <c r="AEK534" s="1">
        <v>2.6893256232142448E-2</v>
      </c>
      <c r="AEL534" s="1">
        <v>6.4052283763885498E-2</v>
      </c>
      <c r="AEM534" s="1">
        <v>4.5244142413139343E-2</v>
      </c>
      <c r="AEN534" s="1">
        <v>5.7145234197378159E-2</v>
      </c>
      <c r="AEQ534" s="1">
        <v>5.2285395562648773E-2</v>
      </c>
      <c r="AER534" s="1">
        <v>5.2461892366409302E-2</v>
      </c>
      <c r="AES534" s="1">
        <v>0.1179598793387413</v>
      </c>
      <c r="AET534" s="1">
        <v>0.11972690373659134</v>
      </c>
      <c r="AEU534" s="1">
        <v>6.4055152237415314E-2</v>
      </c>
      <c r="AEV534" s="1">
        <v>0.1437189131975174</v>
      </c>
      <c r="AEW534" s="1">
        <v>6.7548751831054688E-2</v>
      </c>
      <c r="AEX534" s="1">
        <v>0.14223518967628479</v>
      </c>
      <c r="AEY534" s="1">
        <v>0.12409132719039917</v>
      </c>
      <c r="AEZ534" s="1">
        <v>0.11530757695436478</v>
      </c>
      <c r="AFC534" s="1">
        <v>0.12638199329376221</v>
      </c>
      <c r="AFD534" s="1">
        <v>0.11467684805393219</v>
      </c>
      <c r="AFE534" s="1">
        <v>0.22805450856685638</v>
      </c>
      <c r="AFF534" s="1">
        <v>0.32634088397026062</v>
      </c>
      <c r="AFG534" s="1">
        <v>0.12955465912818909</v>
      </c>
      <c r="AFH534" s="1">
        <v>0.34167417883872986</v>
      </c>
      <c r="AFI534" s="1">
        <v>0.1563391387462616</v>
      </c>
      <c r="AFJ534" s="1">
        <v>0.3297344446182251</v>
      </c>
      <c r="AFK534" s="1">
        <v>0.30857241153717041</v>
      </c>
      <c r="AFL534" s="1">
        <v>0.25331613421440125</v>
      </c>
      <c r="AFO534" s="1">
        <v>0.13161341845989227</v>
      </c>
      <c r="AFP534" s="1">
        <v>0.35381338000297546</v>
      </c>
      <c r="AFQ534" s="1">
        <v>9.7538664937019348E-2</v>
      </c>
      <c r="AFR534" s="1">
        <v>0.10296563804149628</v>
      </c>
      <c r="AFS534" s="1">
        <v>8.1565864384174347E-2</v>
      </c>
      <c r="AFT534" s="1">
        <v>0.10860434919595718</v>
      </c>
      <c r="AFU534" s="1">
        <v>5.6495081633329391E-2</v>
      </c>
      <c r="AFV534" s="1">
        <v>0.12009879946708679</v>
      </c>
      <c r="AFW534" s="1">
        <v>0.10296054929494858</v>
      </c>
      <c r="AFX534" s="1">
        <v>9.8286189138889313E-2</v>
      </c>
      <c r="AGA534" s="1">
        <v>8.546040952205658E-2</v>
      </c>
      <c r="AGB534" s="1">
        <v>0.10816899687051773</v>
      </c>
    </row>
    <row r="535" spans="1:1232" x14ac:dyDescent="0.35">
      <c r="A535" t="s">
        <v>1550</v>
      </c>
      <c r="B535" t="s">
        <v>1551</v>
      </c>
      <c r="C535" s="17">
        <v>22806744</v>
      </c>
      <c r="D535" s="2">
        <v>2017</v>
      </c>
      <c r="E535" t="s">
        <v>1238</v>
      </c>
      <c r="F535" t="s">
        <v>1243</v>
      </c>
      <c r="G535" s="1">
        <v>0.37089735269546509</v>
      </c>
      <c r="H535" s="1">
        <v>0.37089735269546509</v>
      </c>
      <c r="L535" s="1">
        <v>5.9073031879961491E-3</v>
      </c>
      <c r="R535" s="1">
        <v>0.2414686530828476</v>
      </c>
      <c r="S535" s="1">
        <v>0.24759458005428314</v>
      </c>
      <c r="V535" s="1">
        <v>0.24490201473236084</v>
      </c>
      <c r="W535" s="1">
        <v>0.24992668628692627</v>
      </c>
      <c r="Z535" s="1">
        <v>0.10859973728656769</v>
      </c>
      <c r="AA535" s="1">
        <v>0.29280266165733337</v>
      </c>
      <c r="AD535" s="1">
        <v>0.57384341955184937</v>
      </c>
      <c r="AE535" s="1">
        <v>2.0442137494683266E-2</v>
      </c>
      <c r="AF535" s="1">
        <v>5.5115345865488052E-2</v>
      </c>
      <c r="AI535" s="1">
        <v>0.56417393684387207</v>
      </c>
      <c r="BQ535" s="1">
        <v>0.38505429029464722</v>
      </c>
      <c r="BR535" s="1">
        <v>2.3039478808641434E-2</v>
      </c>
      <c r="BV535" s="1">
        <v>9.290294349193573E-2</v>
      </c>
      <c r="BW535" s="1">
        <v>8.187016099691391E-2</v>
      </c>
      <c r="BX535" s="1">
        <v>0.12820899486541748</v>
      </c>
      <c r="BY535" s="1">
        <v>0.19988986849784851</v>
      </c>
      <c r="CC535" s="1">
        <v>3.245515376329422E-2</v>
      </c>
      <c r="CD535" s="1">
        <v>2.3567523807287216E-2</v>
      </c>
      <c r="CE535" s="1">
        <v>5.1308885216712952E-2</v>
      </c>
      <c r="CG535" s="1">
        <v>0.12892065942287445</v>
      </c>
      <c r="CH535" s="1">
        <v>1.4144673943519592E-2</v>
      </c>
      <c r="CI535" s="1">
        <v>1.3365951366722584E-2</v>
      </c>
      <c r="CJ535" s="1">
        <v>0.34222042560577393</v>
      </c>
      <c r="CK535" s="1">
        <v>0.31694501638412476</v>
      </c>
      <c r="CL535" s="1">
        <v>0.25820836424827576</v>
      </c>
      <c r="CM535" s="1">
        <v>1.853644847869873E-2</v>
      </c>
      <c r="CN535" s="1">
        <v>6.3891865313053131E-2</v>
      </c>
      <c r="DC535" s="1">
        <v>0.6079983115196228</v>
      </c>
      <c r="DD535" s="1">
        <v>0.19168169796466827</v>
      </c>
      <c r="DE535" s="1">
        <v>0.31526681780815125</v>
      </c>
      <c r="DF535" s="1">
        <v>2.5360872969031334E-2</v>
      </c>
      <c r="DG535" s="1">
        <v>4.1712075471878052E-2</v>
      </c>
      <c r="DH535" s="1">
        <v>0.19168169796466827</v>
      </c>
      <c r="DI535" s="1">
        <v>0.31526681780815125</v>
      </c>
      <c r="DK535" s="1">
        <v>0.3716987669467926</v>
      </c>
      <c r="DL535" s="1">
        <v>0.61134833097457886</v>
      </c>
      <c r="DM535" s="1">
        <v>0.29321599006652832</v>
      </c>
      <c r="DN535" s="1">
        <v>5.9931115247309208E-3</v>
      </c>
      <c r="DO535" s="1">
        <v>2.0439239218831062E-2</v>
      </c>
      <c r="DP535" s="1">
        <v>3.9447136223316193E-2</v>
      </c>
      <c r="DQ535" s="1">
        <v>0.13453270494937897</v>
      </c>
      <c r="DR535" s="1">
        <v>0.10517167299985886</v>
      </c>
      <c r="DS535" s="1">
        <v>0.35868328809738159</v>
      </c>
      <c r="DT535" s="1">
        <v>0.14461880922317505</v>
      </c>
      <c r="DU535" s="1">
        <v>0.49321597814559937</v>
      </c>
      <c r="DV535" s="1">
        <v>0.14513351023197174</v>
      </c>
      <c r="DW535" s="1">
        <v>0.49497133493423462</v>
      </c>
      <c r="DZ535" s="1">
        <v>0.1324077695608139</v>
      </c>
      <c r="EA535" s="1">
        <v>3.4118294715881348E-3</v>
      </c>
      <c r="EB535" s="1">
        <v>2.5767592713236809E-2</v>
      </c>
      <c r="EC535" s="1">
        <v>3.2654121518135071E-2</v>
      </c>
      <c r="ED535" s="1">
        <v>0.24661785364151001</v>
      </c>
      <c r="EE535" s="1">
        <v>8.1624537706375122E-2</v>
      </c>
      <c r="EF535" s="1">
        <v>0.61646336317062378</v>
      </c>
      <c r="EG535" s="1">
        <v>0.11427865922451019</v>
      </c>
      <c r="EH535" s="1">
        <v>0.86308121681213379</v>
      </c>
      <c r="EI535" s="1">
        <v>1.8129108473658562E-2</v>
      </c>
      <c r="EJ535" s="1">
        <v>0.13691876828670502</v>
      </c>
      <c r="EM535" s="1">
        <v>0.16080822050571442</v>
      </c>
      <c r="EN535" s="1">
        <v>2.581282053142786E-3</v>
      </c>
      <c r="EO535" s="1">
        <v>1.6051929444074631E-2</v>
      </c>
      <c r="EP535" s="1">
        <v>6.793017964810133E-3</v>
      </c>
      <c r="EQ535" s="1">
        <v>4.2242977768182755E-2</v>
      </c>
      <c r="ER535" s="1">
        <v>2.3547131568193436E-2</v>
      </c>
      <c r="ES535" s="1">
        <v>0.14642991125583649</v>
      </c>
      <c r="ET535" s="1">
        <v>3.0340149998664856E-2</v>
      </c>
      <c r="EU535" s="1">
        <v>0.18867288529872894</v>
      </c>
      <c r="EV535" s="1">
        <v>0.12700439989566803</v>
      </c>
      <c r="EW535" s="1">
        <v>0.78978800773620605</v>
      </c>
      <c r="EZ535" s="1">
        <v>7.0241384208202362E-2</v>
      </c>
      <c r="FK535" s="1">
        <v>0.12523911893367767</v>
      </c>
      <c r="FL535" s="1">
        <v>2.900405041873455E-2</v>
      </c>
      <c r="FM535" s="1">
        <v>0.23158937692642212</v>
      </c>
      <c r="FN535" s="1">
        <v>4.7188375145196915E-2</v>
      </c>
      <c r="FO535" s="1">
        <v>0.37678620219230652</v>
      </c>
      <c r="FP535" s="1">
        <v>0</v>
      </c>
      <c r="FQ535" s="1">
        <v>0</v>
      </c>
      <c r="FR535" s="1">
        <v>7.6192423701286316E-2</v>
      </c>
      <c r="FS535" s="1">
        <v>0.60837560892105103</v>
      </c>
      <c r="FT535" s="1">
        <v>4.654311016201973E-2</v>
      </c>
      <c r="FU535" s="1">
        <v>0.37163394689559937</v>
      </c>
      <c r="FV535" s="1">
        <v>0.18518610298633575</v>
      </c>
      <c r="FW535" s="1">
        <v>4.9507338553667068E-2</v>
      </c>
      <c r="FX535" s="1">
        <v>0.26733827590942383</v>
      </c>
      <c r="FY535" s="1">
        <v>7.2211600840091705E-2</v>
      </c>
      <c r="FZ535" s="1">
        <v>0.38994070887565613</v>
      </c>
      <c r="GA535" s="1">
        <v>0</v>
      </c>
      <c r="GB535" s="1">
        <v>0</v>
      </c>
      <c r="GC535" s="1">
        <v>0.12171894311904907</v>
      </c>
      <c r="GD535" s="1">
        <v>0.65727901458740234</v>
      </c>
      <c r="GE535" s="1">
        <v>5.5990837514400482E-2</v>
      </c>
      <c r="GF535" s="1">
        <v>0.30234900116920471</v>
      </c>
      <c r="GG535" s="3">
        <v>0.30424842238426208</v>
      </c>
      <c r="GH535" s="3">
        <v>3.4118294715881348E-3</v>
      </c>
      <c r="GI535" s="3">
        <v>1.1213959194719791E-2</v>
      </c>
      <c r="GJ535" s="3">
        <v>8.0476060509681702E-2</v>
      </c>
      <c r="GK535" s="3">
        <v>0.2645077109336853</v>
      </c>
      <c r="GL535" s="3">
        <v>0.14830639958381653</v>
      </c>
      <c r="GM535" s="3">
        <v>0.48745167255401611</v>
      </c>
      <c r="GN535" s="3">
        <v>0.22779291868209839</v>
      </c>
      <c r="GO535" s="3">
        <v>0.74870699644088745</v>
      </c>
      <c r="GP535" s="1">
        <v>6.8979173898696899E-2</v>
      </c>
      <c r="GQ535" s="1">
        <v>0.22671990096569061</v>
      </c>
      <c r="GR535" s="1">
        <v>7.6681293547153473E-2</v>
      </c>
      <c r="GY535" s="1">
        <v>5.3948786109685898E-2</v>
      </c>
      <c r="HF535" s="1">
        <v>0.12146607786417007</v>
      </c>
      <c r="HG535" s="1">
        <v>1.8011514097452164E-2</v>
      </c>
      <c r="HH535" s="1">
        <v>0.14828431606292725</v>
      </c>
      <c r="HI535" s="1">
        <v>0</v>
      </c>
      <c r="HJ535" s="1">
        <v>0</v>
      </c>
      <c r="HK535" s="1">
        <v>0</v>
      </c>
      <c r="HL535" s="1">
        <v>0</v>
      </c>
      <c r="HM535" s="1">
        <v>0.19658343493938446</v>
      </c>
      <c r="HN535" s="1">
        <v>2.6422212831676006E-3</v>
      </c>
      <c r="HO535" s="1">
        <v>1.3440712355077267E-2</v>
      </c>
      <c r="HP535" s="1">
        <v>4.6224333345890045E-3</v>
      </c>
      <c r="HQ535" s="1">
        <v>2.3513849824666977E-2</v>
      </c>
      <c r="HR535" s="1">
        <v>7.2646546177566051E-3</v>
      </c>
      <c r="HS535" s="1">
        <v>3.6954563111066818E-2</v>
      </c>
      <c r="HT535" s="1">
        <v>0.18657860159873962</v>
      </c>
      <c r="HU535" s="1">
        <v>0.94910645484924316</v>
      </c>
      <c r="HV535" s="1">
        <v>0</v>
      </c>
      <c r="HW535" s="1">
        <v>0</v>
      </c>
      <c r="JC535" s="1">
        <v>6.7446433007717133E-2</v>
      </c>
      <c r="JD535" s="1">
        <v>0.18184661865234375</v>
      </c>
      <c r="JE535" s="1">
        <v>6.7446433007717133E-2</v>
      </c>
      <c r="JF535" s="1">
        <v>0.18184661865234375</v>
      </c>
      <c r="KW535" s="1">
        <v>0.35969078540802002</v>
      </c>
      <c r="KX535" s="1">
        <v>0.38333168625831604</v>
      </c>
      <c r="KY535" s="1">
        <v>0.20898117125034332</v>
      </c>
      <c r="KZ535" s="1">
        <v>0.43626189231872559</v>
      </c>
      <c r="LA535" s="1">
        <v>0.20948776602745056</v>
      </c>
      <c r="LB535" s="1">
        <v>0.43186545372009277</v>
      </c>
      <c r="LC535" s="1">
        <v>0.30917841196060181</v>
      </c>
      <c r="LD535" s="1">
        <v>0.41195809841156006</v>
      </c>
      <c r="LG535" s="1">
        <v>0.3432648777961731</v>
      </c>
      <c r="LH535" s="1">
        <v>0.38588276505470276</v>
      </c>
      <c r="LI535" s="1">
        <v>0.35969078540802002</v>
      </c>
      <c r="LJ535" s="1">
        <v>0.38333168625831604</v>
      </c>
      <c r="LK535" s="1">
        <v>0.20898117125034332</v>
      </c>
      <c r="LL535" s="1">
        <v>0.43626189231872559</v>
      </c>
      <c r="LM535" s="1">
        <v>0.20948776602745056</v>
      </c>
      <c r="LN535" s="1">
        <v>0.43186545372009277</v>
      </c>
      <c r="LO535" s="1">
        <v>0.30917841196060181</v>
      </c>
      <c r="LP535" s="1">
        <v>0.41195809841156006</v>
      </c>
      <c r="LS535" s="1">
        <v>0.3432648777961731</v>
      </c>
      <c r="LT535" s="1">
        <v>0.38588276505470276</v>
      </c>
      <c r="LU535" s="1">
        <v>6.3879573717713356E-3</v>
      </c>
      <c r="LV535" s="1">
        <v>5.3739906288683414E-3</v>
      </c>
      <c r="LW535" s="1">
        <v>8.1090554594993591E-3</v>
      </c>
      <c r="LX535" s="1">
        <v>5.0184698775410652E-3</v>
      </c>
      <c r="LY535" s="1">
        <v>0</v>
      </c>
      <c r="LZ535" s="1">
        <v>8.2336850464344025E-3</v>
      </c>
      <c r="MA535" s="1">
        <v>4.0177893824875355E-3</v>
      </c>
      <c r="MB535" s="1">
        <v>7.1643693372607231E-3</v>
      </c>
      <c r="ME535" s="1">
        <v>1.3509157579392195E-3</v>
      </c>
      <c r="MF535" s="1">
        <v>8.3782849833369255E-3</v>
      </c>
      <c r="MG535" s="1">
        <v>0.22113622725009918</v>
      </c>
      <c r="MH535" s="1">
        <v>0.2640286386013031</v>
      </c>
      <c r="MI535" s="1">
        <v>0.12584809958934784</v>
      </c>
      <c r="MJ535" s="1">
        <v>0.28814393281936646</v>
      </c>
      <c r="MK535" s="1">
        <v>9.6700668334960938E-2</v>
      </c>
      <c r="ML535" s="1">
        <v>0.29551243782043457</v>
      </c>
      <c r="MM535" s="1">
        <v>0.17579247057437897</v>
      </c>
      <c r="MN535" s="1">
        <v>0.28516209125518799</v>
      </c>
      <c r="MQ535" s="1">
        <v>0.1871936023235321</v>
      </c>
      <c r="MR535" s="1">
        <v>0.27090263366699219</v>
      </c>
      <c r="MS535" s="1">
        <v>0.22562679648399353</v>
      </c>
      <c r="MT535" s="1">
        <v>0.26628893613815308</v>
      </c>
      <c r="MU535" s="1">
        <v>0.1339571624994278</v>
      </c>
      <c r="MV535" s="1">
        <v>0.28968974947929382</v>
      </c>
      <c r="MW535" s="1">
        <v>9.6700668334960938E-2</v>
      </c>
      <c r="MX535" s="1">
        <v>0.30029791593551636</v>
      </c>
      <c r="MY535" s="1">
        <v>0.17698147892951965</v>
      </c>
      <c r="MZ535" s="1">
        <v>0.29008856415748596</v>
      </c>
      <c r="NC535" s="1">
        <v>0.18854451179504395</v>
      </c>
      <c r="ND535" s="1">
        <v>0.27546533942222595</v>
      </c>
      <c r="NE535" s="1">
        <v>2.8931334614753723E-2</v>
      </c>
      <c r="NF535" s="1">
        <v>1.1022897437214851E-2</v>
      </c>
      <c r="NG535" s="1">
        <v>1.7602721229195595E-2</v>
      </c>
      <c r="NH535" s="1">
        <v>2.1588390693068504E-2</v>
      </c>
      <c r="NI535" s="1">
        <v>8.413391187787056E-3</v>
      </c>
      <c r="NJ535" s="1">
        <v>2.5206876918673515E-2</v>
      </c>
      <c r="NK535" s="1">
        <v>1.5530878677964211E-2</v>
      </c>
      <c r="NL535" s="1">
        <v>2.3709526285529137E-2</v>
      </c>
      <c r="NO535" s="1">
        <v>3.1077049672603607E-2</v>
      </c>
      <c r="NP535" s="1">
        <v>1.4674700796604156E-2</v>
      </c>
      <c r="OC535" s="1">
        <v>0.32102200388908386</v>
      </c>
      <c r="OD535" s="1">
        <v>0.45610171556472778</v>
      </c>
      <c r="OE535" s="1">
        <v>0.35168632864952087</v>
      </c>
      <c r="OF535" s="1">
        <v>0.39852476119995117</v>
      </c>
      <c r="OG535" s="1">
        <v>0.26573804020881653</v>
      </c>
      <c r="OH535" s="1">
        <v>0.43291589617729187</v>
      </c>
      <c r="OI535" s="1">
        <v>0.2840176522731781</v>
      </c>
      <c r="OJ535" s="1">
        <v>0.45227253437042236</v>
      </c>
      <c r="OM535" s="1">
        <v>0.31975656747817993</v>
      </c>
      <c r="ON535" s="1">
        <v>0.42046603560447693</v>
      </c>
      <c r="OO535" s="1">
        <v>1.5645457431674004E-2</v>
      </c>
      <c r="OP535" s="1">
        <v>3.1243560835719109E-2</v>
      </c>
      <c r="OQ535" s="1">
        <v>1.1269147507846355E-2</v>
      </c>
      <c r="OR535" s="1">
        <v>2.7791088446974754E-2</v>
      </c>
      <c r="OS535" s="1">
        <v>1.1773692443966866E-2</v>
      </c>
      <c r="OT535" s="1">
        <v>2.751479484140873E-2</v>
      </c>
      <c r="OU535" s="1">
        <v>6.6745886579155922E-3</v>
      </c>
      <c r="OV535" s="1">
        <v>3.3926807343959808E-2</v>
      </c>
      <c r="OY535" s="1">
        <v>1.4993933960795403E-2</v>
      </c>
      <c r="OZ535" s="1">
        <v>2.7402672916650772E-2</v>
      </c>
      <c r="QK535" s="1">
        <v>7.6010927557945251E-2</v>
      </c>
      <c r="QL535" s="1">
        <v>0.11164557933807373</v>
      </c>
      <c r="QM535" s="1">
        <v>1.4607804827392101E-2</v>
      </c>
      <c r="QN535" s="1">
        <v>0.12451019883155823</v>
      </c>
      <c r="QO535" s="1">
        <v>5.2474521100521088E-2</v>
      </c>
      <c r="QP535" s="1">
        <v>0.10899665951728821</v>
      </c>
      <c r="QQ535" s="1">
        <v>6.4485810697078705E-2</v>
      </c>
      <c r="QR535" s="1">
        <v>0.11180845648050308</v>
      </c>
      <c r="QU535" s="1">
        <v>6.6100075840950012E-2</v>
      </c>
      <c r="QV535" s="1">
        <v>0.10743845254182816</v>
      </c>
      <c r="QW535" s="1">
        <v>4.3079983443021774E-2</v>
      </c>
      <c r="QX535" s="1">
        <v>0.12491002678871155</v>
      </c>
      <c r="QY535" s="1">
        <v>9.0851910412311554E-2</v>
      </c>
      <c r="QZ535" s="1">
        <v>7.824428379535675E-2</v>
      </c>
      <c r="RA535" s="1">
        <v>6.2697604298591614E-2</v>
      </c>
      <c r="RB535" s="1">
        <v>8.9626595377922058E-2</v>
      </c>
      <c r="RC535" s="1">
        <v>5.1568508148193359E-2</v>
      </c>
      <c r="RD535" s="1">
        <v>0.10202941298484802</v>
      </c>
      <c r="RG535" s="1">
        <v>4.9229208379983902E-2</v>
      </c>
      <c r="RH535" s="1">
        <v>9.9571727216243744E-2</v>
      </c>
      <c r="RI535" s="1">
        <v>0.13235808908939362</v>
      </c>
      <c r="RJ535" s="1">
        <v>0.12360534071922302</v>
      </c>
      <c r="RK535" s="1">
        <v>8.7889999151229858E-2</v>
      </c>
      <c r="RL535" s="1">
        <v>0.14448551833629608</v>
      </c>
      <c r="RM535" s="1">
        <v>8.3284229040145874E-2</v>
      </c>
      <c r="RN535" s="1">
        <v>0.14617466926574707</v>
      </c>
      <c r="RO535" s="1">
        <v>8.3221778273582458E-2</v>
      </c>
      <c r="RP535" s="1">
        <v>0.15813833475112915</v>
      </c>
      <c r="RS535" s="1">
        <v>9.346548467874527E-2</v>
      </c>
      <c r="RT535" s="1">
        <v>0.14705079793930054</v>
      </c>
      <c r="RU535" s="1">
        <v>0.18460512161254883</v>
      </c>
      <c r="RV535" s="1">
        <v>0.21684914827346802</v>
      </c>
      <c r="RW535" s="1">
        <v>0.1488661915063858</v>
      </c>
      <c r="RX535" s="1">
        <v>0.2204878032207489</v>
      </c>
      <c r="RY535" s="1">
        <v>0.1656205952167511</v>
      </c>
      <c r="RZ535" s="1">
        <v>0.21392977237701416</v>
      </c>
      <c r="SA535" s="1">
        <v>0.1903296560049057</v>
      </c>
      <c r="SB535" s="1">
        <v>0.20625013113021851</v>
      </c>
      <c r="SE535" s="1">
        <v>0.16231948137283325</v>
      </c>
      <c r="SF535" s="1">
        <v>0.22026471793651581</v>
      </c>
      <c r="TE535" s="1">
        <v>3.0628882348537445E-2</v>
      </c>
      <c r="TF535" s="1">
        <v>3.4481506794691086E-2</v>
      </c>
      <c r="TG535" s="1">
        <v>1.8476579338312149E-2</v>
      </c>
      <c r="TH535" s="1">
        <v>3.8098219782114029E-2</v>
      </c>
      <c r="TI535" s="1">
        <v>2.4571953341364861E-2</v>
      </c>
      <c r="TJ535" s="1">
        <v>3.5640411078929901E-2</v>
      </c>
      <c r="TK535" s="1">
        <v>3.7002105265855789E-2</v>
      </c>
      <c r="TL535" s="1">
        <v>2.943013608455658E-2</v>
      </c>
      <c r="TO535" s="1">
        <v>3.456462174654007E-2</v>
      </c>
      <c r="TP535" s="1">
        <v>3.1311165541410446E-2</v>
      </c>
      <c r="TQ535" s="1">
        <v>1.4650479890406132E-2</v>
      </c>
      <c r="TR535" s="1">
        <v>3.3461481332778931E-2</v>
      </c>
      <c r="TS535" s="1">
        <v>8.1090554594993591E-3</v>
      </c>
      <c r="TT535" s="1">
        <v>2.9808010905981064E-2</v>
      </c>
      <c r="TU535" s="1">
        <v>0</v>
      </c>
      <c r="TV535" s="1">
        <v>3.284875676035881E-2</v>
      </c>
      <c r="TW535" s="1">
        <v>8.067592978477478E-3</v>
      </c>
      <c r="TX535" s="1">
        <v>3.3879406750202179E-2</v>
      </c>
      <c r="UA535" s="1">
        <v>1.9273154903203249E-3</v>
      </c>
      <c r="UB535" s="1">
        <v>3.5303261131048203E-2</v>
      </c>
      <c r="UC535" s="1">
        <v>4.7109663486480713E-2</v>
      </c>
      <c r="UD535" s="1">
        <v>5.5968157947063446E-2</v>
      </c>
      <c r="UE535" s="1">
        <v>3.8484483957290649E-2</v>
      </c>
      <c r="UF535" s="1">
        <v>5.6486018002033234E-2</v>
      </c>
      <c r="UG535" s="1">
        <v>3.551299124956131E-2</v>
      </c>
      <c r="UH535" s="1">
        <v>5.7646226137876511E-2</v>
      </c>
      <c r="UI535" s="1">
        <v>4.5741301029920578E-2</v>
      </c>
      <c r="UJ535" s="1">
        <v>5.5012919008731842E-2</v>
      </c>
      <c r="UM535" s="1">
        <v>2.8596790507435799E-2</v>
      </c>
      <c r="UN535" s="1">
        <v>6.3625916838645935E-2</v>
      </c>
      <c r="VA535" s="1">
        <v>0.12063978612422943</v>
      </c>
      <c r="VB535" s="1">
        <v>0.1381087452173233</v>
      </c>
      <c r="VC535" s="1">
        <v>0.11404447257518768</v>
      </c>
      <c r="VD535" s="1">
        <v>0.13492608070373535</v>
      </c>
      <c r="VE535" s="1">
        <v>0.11591241508722305</v>
      </c>
      <c r="VF535" s="1">
        <v>0.13442434370517731</v>
      </c>
      <c r="VG535" s="1">
        <v>0.13724423944950104</v>
      </c>
      <c r="VH535" s="1">
        <v>0.12338308990001678</v>
      </c>
      <c r="VK535" s="1">
        <v>0.10959187895059586</v>
      </c>
      <c r="VL535" s="1">
        <v>0.13940288126468658</v>
      </c>
      <c r="VM535" s="1">
        <v>8.5909450426697731E-3</v>
      </c>
      <c r="VN535" s="1">
        <v>2.0306846126914024E-2</v>
      </c>
      <c r="VO535" s="1">
        <v>2.3980531841516495E-2</v>
      </c>
      <c r="VP535" s="1">
        <v>1.0173999704420567E-2</v>
      </c>
      <c r="VQ535" s="1">
        <v>0</v>
      </c>
      <c r="VR535" s="1">
        <v>1.9715052098035812E-2</v>
      </c>
      <c r="VS535" s="1">
        <v>5.8104055933654308E-3</v>
      </c>
      <c r="VT535" s="1">
        <v>1.9689342007040977E-2</v>
      </c>
      <c r="VW535" s="1">
        <v>0</v>
      </c>
      <c r="VX535" s="1">
        <v>2.1815493702888489E-2</v>
      </c>
      <c r="VY535" s="1">
        <v>7.7453288249671459E-3</v>
      </c>
      <c r="VZ535" s="1">
        <v>1.9602347165346146E-2</v>
      </c>
      <c r="WA535" s="1">
        <v>1.2957785278558731E-2</v>
      </c>
      <c r="WB535" s="1">
        <v>1.3530725613236427E-2</v>
      </c>
      <c r="WC535" s="1">
        <v>0</v>
      </c>
      <c r="WD535" s="1">
        <v>1.8629658967256546E-2</v>
      </c>
      <c r="WE535" s="1">
        <v>4.5541366562247276E-3</v>
      </c>
      <c r="WF535" s="1">
        <v>1.922832615673542E-2</v>
      </c>
      <c r="WI535" s="1">
        <v>2.7069654315710068E-3</v>
      </c>
      <c r="WJ535" s="1">
        <v>1.9146442413330078E-2</v>
      </c>
      <c r="WK535" s="1">
        <v>0.32708370685577393</v>
      </c>
      <c r="WL535" s="1">
        <v>0.35901543498039246</v>
      </c>
      <c r="WM535" s="1">
        <v>0.18412438035011292</v>
      </c>
      <c r="WN535" s="1">
        <v>0.40604278445243835</v>
      </c>
      <c r="WO535" s="1">
        <v>0.19994886219501495</v>
      </c>
      <c r="WP535" s="1">
        <v>0.39562031626701355</v>
      </c>
      <c r="WQ535" s="1">
        <v>0.28608280420303345</v>
      </c>
      <c r="WR535" s="1">
        <v>0.37956798076629639</v>
      </c>
      <c r="WU535" s="1">
        <v>0.30701881647109985</v>
      </c>
      <c r="WV535" s="1">
        <v>0.36131066083908081</v>
      </c>
      <c r="WW535" s="1">
        <v>0.29975920915603638</v>
      </c>
      <c r="WX535" s="1">
        <v>0.33601361513137817</v>
      </c>
      <c r="WY535" s="1">
        <v>0.17217782139778137</v>
      </c>
      <c r="WZ535" s="1">
        <v>0.37538659572601318</v>
      </c>
      <c r="XA535" s="1">
        <v>0.19267407059669495</v>
      </c>
      <c r="XB535" s="1">
        <v>0.36323210597038269</v>
      </c>
      <c r="XC535" s="1">
        <v>0.26000702381134033</v>
      </c>
      <c r="XD535" s="1">
        <v>0.35482501983642578</v>
      </c>
      <c r="XG535" s="1">
        <v>0.27928420901298523</v>
      </c>
      <c r="XH535" s="1">
        <v>0.33736890554428101</v>
      </c>
      <c r="XI535" s="1">
        <v>0.24517638981342316</v>
      </c>
      <c r="XJ535" s="1">
        <v>0.27266803383827209</v>
      </c>
      <c r="XK535" s="1">
        <v>0.12047859281301498</v>
      </c>
      <c r="XL535" s="1">
        <v>0.31380897760391235</v>
      </c>
      <c r="XM535" s="1">
        <v>0.164326012134552</v>
      </c>
      <c r="XN535" s="1">
        <v>0.29243484139442444</v>
      </c>
      <c r="XO535" s="1">
        <v>0.1823083907365799</v>
      </c>
      <c r="XP535" s="1">
        <v>0.30870351195335388</v>
      </c>
      <c r="XS535" s="1">
        <v>0.20972049236297607</v>
      </c>
      <c r="XT535" s="1">
        <v>0.28450387716293335</v>
      </c>
      <c r="YG535" s="1">
        <v>4.4040512293577194E-3</v>
      </c>
      <c r="YH535" s="1">
        <v>3.4217134118080139E-2</v>
      </c>
      <c r="YI535" s="1">
        <v>4.0516834706068039E-2</v>
      </c>
      <c r="YJ535" s="1">
        <v>9.6631068736314774E-3</v>
      </c>
      <c r="YK535" s="1">
        <v>8.413391187787056E-3</v>
      </c>
      <c r="YL535" s="1">
        <v>2.2550700232386589E-2</v>
      </c>
      <c r="YM535" s="1">
        <v>1.6255690716207027E-3</v>
      </c>
      <c r="YN535" s="1">
        <v>2.9787015169858932E-2</v>
      </c>
      <c r="YQ535" s="1">
        <v>1.162286102771759E-2</v>
      </c>
      <c r="YR535" s="1">
        <v>2.2285768762230873E-2</v>
      </c>
      <c r="YS535" s="1">
        <v>3.6448128521442413E-2</v>
      </c>
      <c r="YT535" s="1">
        <v>9.4342231750488281E-2</v>
      </c>
      <c r="YU535" s="1">
        <v>4.9251627177000046E-2</v>
      </c>
      <c r="YV535" s="1">
        <v>6.9802038371562958E-2</v>
      </c>
      <c r="YW535" s="1">
        <v>6.4342445693910122E-3</v>
      </c>
      <c r="YX535" s="1">
        <v>8.6540654301643372E-2</v>
      </c>
      <c r="YY535" s="1">
        <v>2.162952721118927E-2</v>
      </c>
      <c r="YZ535" s="1">
        <v>9.2008396983146667E-2</v>
      </c>
      <c r="ZC535" s="1">
        <v>1.9501140341162682E-2</v>
      </c>
      <c r="ZD535" s="1">
        <v>8.7965473532676697E-2</v>
      </c>
      <c r="AAC535" s="1">
        <v>0.56450861692428589</v>
      </c>
      <c r="AAD535" s="1">
        <v>0.65625256299972534</v>
      </c>
      <c r="AAE535" s="1">
        <v>0.27022206783294678</v>
      </c>
      <c r="AAF535" s="1">
        <v>0.74435645341873169</v>
      </c>
      <c r="AAG535" s="1">
        <v>0.46348434686660767</v>
      </c>
      <c r="AAH535" s="1">
        <v>0.66643291711807251</v>
      </c>
      <c r="AAI535" s="1">
        <v>0.57975560426712036</v>
      </c>
      <c r="AAJ535" s="1">
        <v>0.62678778171539307</v>
      </c>
      <c r="AAM535" s="1">
        <v>0.47369182109832764</v>
      </c>
      <c r="AAN535" s="1">
        <v>0.68083429336547852</v>
      </c>
      <c r="AAO535" s="1">
        <v>0.17222130298614502</v>
      </c>
      <c r="AAP535" s="1">
        <v>0.42746633291244507</v>
      </c>
      <c r="AAQ535" s="1">
        <v>0.21403944492340088</v>
      </c>
      <c r="AAR535" s="1">
        <v>0.32517904043197632</v>
      </c>
      <c r="AAS535" s="1">
        <v>0.17390704154968262</v>
      </c>
      <c r="AAT535" s="1">
        <v>0.34077298641204834</v>
      </c>
      <c r="AAU535" s="1">
        <v>0.25759804248809814</v>
      </c>
      <c r="AAV535" s="1">
        <v>0.31691208481788635</v>
      </c>
      <c r="AAY535" s="1">
        <v>8.0648794770240784E-2</v>
      </c>
      <c r="AAZ535" s="1">
        <v>0.40849360823631287</v>
      </c>
      <c r="ABA535" s="1">
        <v>0.1041671484708786</v>
      </c>
      <c r="ABB535" s="1">
        <v>0.1637423038482666</v>
      </c>
      <c r="ABC535" s="1">
        <v>5.4679185152053833E-2</v>
      </c>
      <c r="ABD535" s="1">
        <v>0.16378630697727203</v>
      </c>
      <c r="ABE535" s="1">
        <v>6.6024422645568848E-2</v>
      </c>
      <c r="ABF535" s="1">
        <v>0.15876743197441101</v>
      </c>
      <c r="ABG535" s="1">
        <v>7.4728727340698242E-2</v>
      </c>
      <c r="ABH535" s="1">
        <v>0.17078080773353577</v>
      </c>
      <c r="ABK535" s="1">
        <v>3.7739600986242294E-2</v>
      </c>
      <c r="ABL535" s="1">
        <v>0.18374741077423096</v>
      </c>
      <c r="ABM535" s="1">
        <v>6.8054147064685822E-2</v>
      </c>
      <c r="ABN535" s="1">
        <v>0.26372402906417847</v>
      </c>
      <c r="ABO535" s="1">
        <v>0.15936025977134705</v>
      </c>
      <c r="ABP535" s="1">
        <v>0.16139274835586548</v>
      </c>
      <c r="ABQ535" s="1">
        <v>0.10788262635469437</v>
      </c>
      <c r="ABR535" s="1">
        <v>0.18200555443763733</v>
      </c>
      <c r="ABS535" s="1">
        <v>0.1828693151473999</v>
      </c>
      <c r="ABT535" s="1">
        <v>0.14613127708435059</v>
      </c>
      <c r="ABW535" s="1">
        <v>4.2909193783998489E-2</v>
      </c>
      <c r="ABX535" s="1">
        <v>0.2247462123632431</v>
      </c>
      <c r="ABY535" s="1">
        <v>8.3342351019382477E-2</v>
      </c>
      <c r="ABZ535" s="1">
        <v>5.5705137550830841E-2</v>
      </c>
      <c r="ACA535" s="1">
        <v>7.1678392589092255E-2</v>
      </c>
      <c r="ACB535" s="1">
        <v>6.9661282002925873E-2</v>
      </c>
      <c r="ACC535" s="1">
        <v>6.6518738865852356E-2</v>
      </c>
      <c r="ACD535" s="1">
        <v>6.864030659198761E-2</v>
      </c>
      <c r="ACE535" s="1">
        <v>9.0436048805713654E-2</v>
      </c>
      <c r="ACF535" s="1">
        <v>5.6806169450283051E-2</v>
      </c>
      <c r="ACI535" s="1">
        <v>7.5261481106281281E-2</v>
      </c>
      <c r="ACJ535" s="1">
        <v>6.7518934607505798E-2</v>
      </c>
      <c r="ACK535" s="1">
        <v>0.14727418124675751</v>
      </c>
      <c r="ACL535" s="1">
        <v>0.10079000145196915</v>
      </c>
      <c r="ACM535" s="1">
        <v>6.3144904561340809E-3</v>
      </c>
      <c r="ACN535" s="1">
        <v>0.17324824631214142</v>
      </c>
      <c r="ACO535" s="1">
        <v>0.15283383429050446</v>
      </c>
      <c r="ACP535" s="1">
        <v>0.11487408727407455</v>
      </c>
      <c r="ACQ535" s="1">
        <v>0.10305053740739822</v>
      </c>
      <c r="ACR535" s="1">
        <v>0.14000087976455688</v>
      </c>
      <c r="ACU535" s="1">
        <v>0.23545598983764648</v>
      </c>
      <c r="ACV535" s="1">
        <v>6.5467245876789093E-2</v>
      </c>
      <c r="ACW535" s="1">
        <v>0.21653907001018524</v>
      </c>
      <c r="ACX535" s="1">
        <v>0.15039825439453125</v>
      </c>
      <c r="ACY535" s="1">
        <v>7.1678392589092255E-2</v>
      </c>
      <c r="ACZ535" s="1">
        <v>0.23100845515727997</v>
      </c>
      <c r="ADA535" s="1">
        <v>0.20345084369182587</v>
      </c>
      <c r="ADB535" s="1">
        <v>0.17537598311901093</v>
      </c>
      <c r="ADC535" s="1">
        <v>0.18234391510486603</v>
      </c>
      <c r="ADD535" s="1">
        <v>0.18707697093486786</v>
      </c>
      <c r="ADG535" s="1">
        <v>0.28762751817703247</v>
      </c>
      <c r="ADH535" s="1">
        <v>0.12963095307350159</v>
      </c>
      <c r="ADI535" s="1">
        <v>0.30781763792037964</v>
      </c>
      <c r="ADJ535" s="1">
        <v>0.30028817057609558</v>
      </c>
      <c r="ADK535" s="1">
        <v>0.12635757029056549</v>
      </c>
      <c r="ADL535" s="1">
        <v>0.3760618269443512</v>
      </c>
      <c r="ADM535" s="1">
        <v>0.26092082262039185</v>
      </c>
      <c r="ADN535" s="1">
        <v>0.31888309121131897</v>
      </c>
      <c r="ADO535" s="1">
        <v>0.24547053873538971</v>
      </c>
      <c r="ADP535" s="1">
        <v>0.34335252642631531</v>
      </c>
      <c r="ADS535" s="1">
        <v>0.32096445560455322</v>
      </c>
      <c r="ADT535" s="1">
        <v>0.29518312215805054</v>
      </c>
      <c r="ADU535" s="1">
        <v>7.7636398375034332E-2</v>
      </c>
      <c r="ADV535" s="1">
        <v>7.5621560215950012E-2</v>
      </c>
      <c r="ADW535" s="1">
        <v>7.6810628175735474E-2</v>
      </c>
      <c r="ADX535" s="1">
        <v>7.6629087328910828E-2</v>
      </c>
      <c r="ADY535" s="1">
        <v>7.1639940142631531E-2</v>
      </c>
      <c r="ADZ535" s="1">
        <v>7.8902043402194977E-2</v>
      </c>
      <c r="AEA535" s="1">
        <v>8.6695492267608643E-2</v>
      </c>
      <c r="AEB535" s="1">
        <v>7.0018991827964783E-2</v>
      </c>
      <c r="AEE535" s="1">
        <v>9.2835649847984314E-2</v>
      </c>
      <c r="AEF535" s="1">
        <v>6.7920602858066559E-2</v>
      </c>
      <c r="AEG535" s="1">
        <v>4.3353363871574402E-2</v>
      </c>
      <c r="AEH535" s="1">
        <v>6.5705001354217529E-2</v>
      </c>
      <c r="AEI535" s="1">
        <v>2.9285898432135582E-2</v>
      </c>
      <c r="AEJ535" s="1">
        <v>6.3905037939548492E-2</v>
      </c>
      <c r="AEK535" s="1">
        <v>1.0817279107868671E-2</v>
      </c>
      <c r="AEL535" s="1">
        <v>7.0970147848129272E-2</v>
      </c>
      <c r="AEM535" s="1">
        <v>3.3489316701889038E-2</v>
      </c>
      <c r="AEN535" s="1">
        <v>6.7560181021690369E-2</v>
      </c>
      <c r="AEQ535" s="1">
        <v>2.4389686062932014E-2</v>
      </c>
      <c r="AER535" s="1">
        <v>6.9979026913642883E-2</v>
      </c>
      <c r="AES535" s="1">
        <v>0.11400310695171356</v>
      </c>
      <c r="AET535" s="1">
        <v>0.12974666059017181</v>
      </c>
      <c r="AEU535" s="1">
        <v>9.9407918751239777E-2</v>
      </c>
      <c r="AEV535" s="1">
        <v>0.13037081062793732</v>
      </c>
      <c r="AEW535" s="1">
        <v>8.1067174673080444E-2</v>
      </c>
      <c r="AEX535" s="1">
        <v>0.13764211535453796</v>
      </c>
      <c r="AEY535" s="1">
        <v>0.11329815536737442</v>
      </c>
      <c r="AEZ535" s="1">
        <v>0.1269000768661499</v>
      </c>
      <c r="AFC535" s="1">
        <v>0.11409910023212433</v>
      </c>
      <c r="AFD535" s="1">
        <v>0.12546126544475555</v>
      </c>
      <c r="AFE535" s="1">
        <v>0.1732650101184845</v>
      </c>
      <c r="AFF535" s="1">
        <v>0.22245651483535767</v>
      </c>
      <c r="AFG535" s="1">
        <v>9.1762922704219818E-2</v>
      </c>
      <c r="AFH535" s="1">
        <v>0.23889879882335663</v>
      </c>
      <c r="AFI535" s="1">
        <v>0.11805374920368195</v>
      </c>
      <c r="AFJ535" s="1">
        <v>0.22461177408695221</v>
      </c>
      <c r="AFK535" s="1">
        <v>0.20673859119415283</v>
      </c>
      <c r="AFL535" s="1">
        <v>0.18982735276222229</v>
      </c>
      <c r="AFO535" s="1">
        <v>9.9873721599578857E-2</v>
      </c>
      <c r="AFP535" s="1">
        <v>0.2490302175283432</v>
      </c>
      <c r="ATY535" s="1">
        <v>5.1522243767976761E-2</v>
      </c>
      <c r="ATZ535" s="1">
        <v>8.5115216672420502E-2</v>
      </c>
      <c r="AUA535" s="1">
        <v>4.7924172133207321E-2</v>
      </c>
      <c r="AUB535" s="1">
        <v>7.5327448546886444E-2</v>
      </c>
      <c r="AUC535" s="1">
        <v>4.0119127370417118E-3</v>
      </c>
      <c r="AUD535" s="1">
        <v>9.2441052198410034E-2</v>
      </c>
      <c r="AUE535" s="1">
        <v>1.5694428235292435E-2</v>
      </c>
      <c r="AUF535" s="1">
        <v>0.10187629610300064</v>
      </c>
      <c r="AUI535" s="1">
        <v>2.2384239360690117E-2</v>
      </c>
      <c r="AUJ535" s="1">
        <v>9.1884180903434753E-2</v>
      </c>
    </row>
    <row r="536" spans="1:1232" x14ac:dyDescent="0.35">
      <c r="A536" t="s">
        <v>1550</v>
      </c>
      <c r="B536" t="s">
        <v>1551</v>
      </c>
      <c r="C536" s="17">
        <v>24373204</v>
      </c>
      <c r="D536" s="2">
        <v>2021</v>
      </c>
      <c r="E536" t="s">
        <v>1238</v>
      </c>
      <c r="F536" t="s">
        <v>1243</v>
      </c>
      <c r="G536" s="1">
        <v>0.44134789705276489</v>
      </c>
      <c r="H536" s="1">
        <v>0.44134789705276489</v>
      </c>
      <c r="I536" s="1">
        <v>6.8440668284893036E-2</v>
      </c>
      <c r="J536" s="1">
        <v>5.5808514356613159E-2</v>
      </c>
      <c r="K536" s="1">
        <v>4.6549335122108459E-2</v>
      </c>
      <c r="L536" s="1">
        <v>3.7791736423969269E-2</v>
      </c>
      <c r="R536" s="1">
        <v>0.36263090372085571</v>
      </c>
      <c r="S536" s="1">
        <v>0.32036477327346802</v>
      </c>
      <c r="T536" s="1">
        <v>0.30818924307823181</v>
      </c>
      <c r="U536" s="1">
        <v>0.96199476718902588</v>
      </c>
      <c r="V536" s="1">
        <v>0.36472287774085999</v>
      </c>
      <c r="W536" s="1">
        <v>0.32222482562065125</v>
      </c>
      <c r="X536" s="1">
        <v>0.3104667067527771</v>
      </c>
      <c r="Y536" s="1">
        <v>0.96350961923599243</v>
      </c>
      <c r="Z536" s="1">
        <v>0.23985864222049713</v>
      </c>
      <c r="AA536" s="1">
        <v>0.5434684157371521</v>
      </c>
      <c r="AB536" s="1">
        <v>0.19620470702648163</v>
      </c>
      <c r="AC536" s="1">
        <v>0.44455793499946594</v>
      </c>
      <c r="AD536" s="1">
        <v>0.58010619878768921</v>
      </c>
      <c r="AE536" s="1">
        <v>1.342396903783083E-2</v>
      </c>
      <c r="AF536" s="1">
        <v>3.0415844172239304E-2</v>
      </c>
      <c r="AG536" s="1">
        <v>0.10879424959421158</v>
      </c>
      <c r="AH536" s="1">
        <v>0.42493000626564026</v>
      </c>
      <c r="AI536" s="1">
        <v>0.64035284519195557</v>
      </c>
      <c r="AJ536" s="1">
        <v>0.22331598401069641</v>
      </c>
      <c r="AK536" s="1">
        <v>0.79016792774200439</v>
      </c>
      <c r="AL536" s="1">
        <v>0.10837354511022568</v>
      </c>
      <c r="AM536" s="1">
        <v>0.24555128812789917</v>
      </c>
      <c r="AN536" s="1">
        <v>0.63641619682312012</v>
      </c>
      <c r="AO536" s="1">
        <v>0.16264311969280243</v>
      </c>
      <c r="AP536" s="1">
        <v>0.24882824718952179</v>
      </c>
      <c r="AQ536" s="1">
        <v>0.15690162777900696</v>
      </c>
      <c r="AR536" s="1">
        <v>0.25077849626541138</v>
      </c>
      <c r="AS536" s="1">
        <v>0.31828165054321289</v>
      </c>
      <c r="AT536" s="1">
        <v>0.51308184862136841</v>
      </c>
      <c r="AU536" s="1">
        <v>0.16168716549873352</v>
      </c>
      <c r="AV536" s="1">
        <v>0.25531429052352905</v>
      </c>
      <c r="AW536" s="1">
        <v>0.19081844389438629</v>
      </c>
      <c r="AX536" s="1">
        <v>0.30921080708503723</v>
      </c>
      <c r="AY536" s="1">
        <v>9.442456066608429E-2</v>
      </c>
      <c r="AZ536" s="1">
        <v>0.15909947454929352</v>
      </c>
      <c r="BA536" s="1">
        <v>0.14134153723716736</v>
      </c>
      <c r="BB536" s="1">
        <v>0.22257879376411438</v>
      </c>
      <c r="BM536" s="1">
        <v>0.10837354511022568</v>
      </c>
      <c r="BN536" s="1">
        <v>0.24555128812789917</v>
      </c>
      <c r="BO536" s="1">
        <v>0.58976423740386963</v>
      </c>
      <c r="BP536" s="1">
        <v>0.75411909818649292</v>
      </c>
      <c r="BQ536" s="1">
        <v>0.2787662148475647</v>
      </c>
      <c r="BR536" s="1">
        <v>2.6447569951415062E-2</v>
      </c>
      <c r="BT536" s="1">
        <v>2.6447569951415062E-2</v>
      </c>
      <c r="BV536" s="1">
        <v>7.8919731080532074E-2</v>
      </c>
      <c r="BX536" s="1">
        <v>7.8689493238925934E-2</v>
      </c>
      <c r="BY536" s="1">
        <v>0.30272930860519409</v>
      </c>
      <c r="CA536" s="1">
        <v>7.4945978820323944E-2</v>
      </c>
      <c r="CC536" s="1">
        <v>7.1646042168140411E-2</v>
      </c>
      <c r="CD536" s="1">
        <v>7.4945978820323944E-2</v>
      </c>
      <c r="CE536" s="1">
        <v>2.7871659025549889E-2</v>
      </c>
      <c r="CG536" s="1">
        <v>0.21526964008808136</v>
      </c>
      <c r="CJ536" s="1">
        <v>0.41721940040588379</v>
      </c>
      <c r="CK536" s="1">
        <v>0.39322701096534729</v>
      </c>
      <c r="CL536" s="1">
        <v>0.24578306078910828</v>
      </c>
      <c r="CM536" s="1">
        <v>5.8756235986948013E-2</v>
      </c>
      <c r="CN536" s="1">
        <v>0.16132931411266327</v>
      </c>
      <c r="CO536" s="1">
        <v>0.10209868848323822</v>
      </c>
      <c r="CP536" s="1">
        <v>0.32402253150939941</v>
      </c>
      <c r="CQ536" s="1">
        <v>0.12819124758243561</v>
      </c>
      <c r="CR536" s="1">
        <v>0.36953875422477722</v>
      </c>
      <c r="CS536" s="1">
        <v>0.13283738493919373</v>
      </c>
      <c r="CZ536" s="1">
        <v>0.32625782489776611</v>
      </c>
      <c r="DA536" s="1">
        <v>0.13079871237277985</v>
      </c>
      <c r="DB536" s="1">
        <v>0.37407085299491882</v>
      </c>
      <c r="DC536" s="1">
        <v>0.61905348300933838</v>
      </c>
      <c r="DD536" s="1">
        <v>0.15665045380592346</v>
      </c>
      <c r="DE536" s="1">
        <v>1</v>
      </c>
      <c r="DF536" s="1">
        <v>0.1281772255897522</v>
      </c>
      <c r="DG536" s="1">
        <v>0.20705357193946838</v>
      </c>
      <c r="DH536" s="1">
        <v>0.15665045380592346</v>
      </c>
      <c r="DI536" s="1">
        <v>0.25304833054542542</v>
      </c>
      <c r="DJ536" s="1">
        <v>7.4091263115406036E-2</v>
      </c>
      <c r="DK536" s="1">
        <v>0.37155720591545105</v>
      </c>
      <c r="DL536" s="1">
        <v>0.60020214319229126</v>
      </c>
      <c r="DM536" s="1">
        <v>0.26622137427330017</v>
      </c>
      <c r="DN536" s="1">
        <v>0</v>
      </c>
      <c r="DO536" s="1">
        <v>0</v>
      </c>
      <c r="DP536" s="1">
        <v>1.7974166199564934E-2</v>
      </c>
      <c r="DQ536" s="1">
        <v>6.7515857517719269E-2</v>
      </c>
      <c r="DR536" s="1">
        <v>0.12636099755764008</v>
      </c>
      <c r="DS536" s="1">
        <v>0.47464630007743835</v>
      </c>
      <c r="DT536" s="1">
        <v>0.14433516561985016</v>
      </c>
      <c r="DU536" s="1">
        <v>0.54216217994689941</v>
      </c>
      <c r="DV536" s="1">
        <v>0.11663396656513214</v>
      </c>
      <c r="DW536" s="1">
        <v>0.43810892105102539</v>
      </c>
      <c r="DX536" s="1">
        <v>3.6117080599069595E-2</v>
      </c>
      <c r="DY536" s="1">
        <v>0.25023064017295837</v>
      </c>
      <c r="DZ536" s="1">
        <v>0.13926035165786743</v>
      </c>
      <c r="EA536" s="1">
        <v>0</v>
      </c>
      <c r="EB536" s="1">
        <v>0</v>
      </c>
      <c r="EC536" s="1">
        <v>1.6368379816412926E-2</v>
      </c>
      <c r="ED536" s="1">
        <v>0.1175379678606987</v>
      </c>
      <c r="EE536" s="1">
        <v>0.1017625480890274</v>
      </c>
      <c r="EF536" s="1">
        <v>0.73073595762252808</v>
      </c>
      <c r="EG536" s="1">
        <v>0.11813092976808548</v>
      </c>
      <c r="EH536" s="1">
        <v>0.84827393293380737</v>
      </c>
      <c r="EI536" s="1">
        <v>2.1129421889781952E-2</v>
      </c>
      <c r="EJ536" s="1">
        <v>0.15172605216503143</v>
      </c>
      <c r="EK536" s="1">
        <v>2.620537206530571E-2</v>
      </c>
      <c r="EL536" s="1">
        <v>0.22183328866958618</v>
      </c>
      <c r="EM536" s="1">
        <v>0.12696103751659393</v>
      </c>
      <c r="EN536" s="1">
        <v>0</v>
      </c>
      <c r="EO536" s="1">
        <v>0</v>
      </c>
      <c r="EP536" s="1">
        <v>1.6057869652286172E-3</v>
      </c>
      <c r="EQ536" s="1">
        <v>1.2647871859371662E-2</v>
      </c>
      <c r="ER536" s="1">
        <v>2.459845133125782E-2</v>
      </c>
      <c r="ES536" s="1">
        <v>0.19374802708625793</v>
      </c>
      <c r="ET536" s="1">
        <v>2.6204237714409828E-2</v>
      </c>
      <c r="EU536" s="1">
        <v>0.20639590919017792</v>
      </c>
      <c r="EV536" s="1">
        <v>9.5504544675350189E-2</v>
      </c>
      <c r="EW536" s="1">
        <v>0.7522350549697876</v>
      </c>
      <c r="EX536" s="1">
        <v>9.9117076024413109E-3</v>
      </c>
      <c r="EY536" s="1">
        <v>0.37824824452400208</v>
      </c>
      <c r="EZ536" s="1">
        <v>0.1088029071688652</v>
      </c>
      <c r="FA536" s="1">
        <v>4.1432145982980728E-2</v>
      </c>
      <c r="FB536" s="1">
        <v>0.38079997897148132</v>
      </c>
      <c r="FC536" s="1">
        <v>0</v>
      </c>
      <c r="FD536" s="1">
        <v>0</v>
      </c>
      <c r="FE536" s="1">
        <v>2.124362625181675E-2</v>
      </c>
      <c r="FF536" s="1">
        <v>0.19524870812892914</v>
      </c>
      <c r="FG536" s="1">
        <v>6.2675774097442627E-2</v>
      </c>
      <c r="FH536" s="1">
        <v>0.57604867219924927</v>
      </c>
      <c r="FI536" s="1">
        <v>3.9877492934465408E-2</v>
      </c>
      <c r="FJ536" s="1">
        <v>0.36651128530502319</v>
      </c>
      <c r="FK536" s="1">
        <v>0.19133590161800385</v>
      </c>
      <c r="FL536" s="1">
        <v>1.4519147574901581E-2</v>
      </c>
      <c r="FM536" s="1">
        <v>7.5883030891418457E-2</v>
      </c>
      <c r="FN536" s="1">
        <v>4.9749728292226791E-2</v>
      </c>
      <c r="FO536" s="1">
        <v>0.26001250743865967</v>
      </c>
      <c r="FP536" s="1">
        <v>0</v>
      </c>
      <c r="FQ536" s="1">
        <v>0</v>
      </c>
      <c r="FR536" s="1">
        <v>6.4268872141838074E-2</v>
      </c>
      <c r="FS536" s="1">
        <v>0.33589553833007813</v>
      </c>
      <c r="FT536" s="1">
        <v>0.10676677525043488</v>
      </c>
      <c r="FU536" s="1">
        <v>0.55800700187683105</v>
      </c>
      <c r="FV536" s="1">
        <v>0.27901345491409302</v>
      </c>
      <c r="FW536" s="1">
        <v>3.5463143140077591E-2</v>
      </c>
      <c r="FX536" s="1">
        <v>0.12710191309452057</v>
      </c>
      <c r="FY536" s="1">
        <v>7.8349627554416656E-2</v>
      </c>
      <c r="FZ536" s="1">
        <v>0.28080949187278748</v>
      </c>
      <c r="GA536" s="1">
        <v>0</v>
      </c>
      <c r="GB536" s="1">
        <v>0</v>
      </c>
      <c r="GC536" s="1">
        <v>0.11381277441978455</v>
      </c>
      <c r="GD536" s="1">
        <v>0.40791141986846924</v>
      </c>
      <c r="GE536" s="1">
        <v>0.1398436576128006</v>
      </c>
      <c r="GF536" s="1">
        <v>0.50120759010314941</v>
      </c>
      <c r="GG536" s="3">
        <v>0.39181089401245117</v>
      </c>
      <c r="GH536" s="3">
        <v>0</v>
      </c>
      <c r="GI536" s="3">
        <v>0</v>
      </c>
      <c r="GJ536" s="3">
        <v>5.1831524819135666E-2</v>
      </c>
      <c r="GK536" s="3">
        <v>0.13228708505630493</v>
      </c>
      <c r="GL536" s="3">
        <v>0.16593644022941589</v>
      </c>
      <c r="GM536" s="3">
        <v>0.42351153492927551</v>
      </c>
      <c r="GN536" s="3">
        <v>0.21282690763473511</v>
      </c>
      <c r="GO536" s="3">
        <v>0.54318779706954956</v>
      </c>
      <c r="GP536" s="1">
        <v>0.15362696349620819</v>
      </c>
      <c r="GQ536" s="1">
        <v>0.39209467172622681</v>
      </c>
      <c r="GR536" s="1">
        <v>0.11227279156446457</v>
      </c>
      <c r="GS536" s="1">
        <v>2.046557329595089E-2</v>
      </c>
      <c r="GT536" s="1">
        <v>0.18228435516357422</v>
      </c>
      <c r="GU536" s="1">
        <v>1.8766719847917557E-2</v>
      </c>
      <c r="GV536" s="1">
        <v>0.16715288162231445</v>
      </c>
      <c r="GW536" s="1">
        <v>7.5026974081993103E-2</v>
      </c>
      <c r="GX536" s="1">
        <v>0</v>
      </c>
      <c r="GY536" s="1">
        <v>8.5704408586025238E-2</v>
      </c>
      <c r="HF536" s="1">
        <v>0.17552283406257629</v>
      </c>
      <c r="HG536" s="1">
        <v>3.7807945162057877E-2</v>
      </c>
      <c r="HH536" s="1">
        <v>0.21540185809135437</v>
      </c>
      <c r="HI536" s="1">
        <v>3.2628577202558517E-2</v>
      </c>
      <c r="HJ536" s="1">
        <v>0.18589362502098083</v>
      </c>
      <c r="HK536" s="1">
        <v>0.10630722343921661</v>
      </c>
      <c r="HL536" s="1">
        <v>0.60566037893295288</v>
      </c>
      <c r="HM536" s="1">
        <v>0.14964625239372253</v>
      </c>
      <c r="HN536" s="1">
        <v>0</v>
      </c>
      <c r="HO536" s="1">
        <v>0</v>
      </c>
      <c r="HP536" s="1">
        <v>8.8815717026591301E-3</v>
      </c>
      <c r="HQ536" s="1">
        <v>5.9350449591875076E-2</v>
      </c>
      <c r="HR536" s="1">
        <v>8.8815717026591301E-3</v>
      </c>
      <c r="HS536" s="1">
        <v>5.9350449591875076E-2</v>
      </c>
      <c r="HT536" s="1">
        <v>0.13694664835929871</v>
      </c>
      <c r="HU536" s="1">
        <v>0.91513586044311523</v>
      </c>
      <c r="HV536" s="1">
        <v>0</v>
      </c>
      <c r="HW536" s="1">
        <v>0</v>
      </c>
      <c r="JG536" s="1">
        <v>0.43313860893249512</v>
      </c>
      <c r="JH536" s="1">
        <v>0.22888386249542236</v>
      </c>
      <c r="JI536" s="1">
        <v>0.31468719244003296</v>
      </c>
      <c r="JJ536" s="1">
        <v>0.57179206609725952</v>
      </c>
      <c r="JK536" s="1">
        <v>0.23409654200077057</v>
      </c>
      <c r="JL536" s="1">
        <v>0.11780080199241638</v>
      </c>
      <c r="JM536" s="1">
        <v>0.54980993270874023</v>
      </c>
      <c r="JN536" s="1">
        <v>0.26965406537055969</v>
      </c>
      <c r="JO536" s="1">
        <v>0.14988541603088379</v>
      </c>
      <c r="JP536" s="1">
        <v>0.44705623388290405</v>
      </c>
      <c r="JQ536" s="1">
        <v>0.35166200995445251</v>
      </c>
      <c r="JR536" s="1">
        <v>0.19033516943454742</v>
      </c>
      <c r="JS536" s="1">
        <v>0.11802093684673309</v>
      </c>
      <c r="JT536" s="1">
        <v>0.32832074165344238</v>
      </c>
      <c r="JU536" s="1">
        <v>0.13475885987281799</v>
      </c>
      <c r="JV536" s="1">
        <v>8.2936808466911316E-2</v>
      </c>
      <c r="JW536" s="1">
        <v>0.36713606119155884</v>
      </c>
      <c r="JX536" s="1">
        <v>0.35453784465789795</v>
      </c>
      <c r="JY536" s="1">
        <v>0.26796099543571472</v>
      </c>
      <c r="JZ536" s="1">
        <v>0.25074368715286255</v>
      </c>
      <c r="KA536" s="1">
        <v>0.62647855281829834</v>
      </c>
      <c r="KB536" s="1">
        <v>0.91819429397583008</v>
      </c>
      <c r="KC536" s="1">
        <v>8.1805720925331116E-2</v>
      </c>
      <c r="KD536" s="1">
        <v>0.37573486566543579</v>
      </c>
      <c r="KE536" s="1">
        <v>0.29171571135520935</v>
      </c>
      <c r="KF536" s="1">
        <v>0.14995165169239044</v>
      </c>
      <c r="KG536" s="1">
        <v>0.4468720555305481</v>
      </c>
      <c r="KH536" s="1">
        <v>0.89719349145889282</v>
      </c>
      <c r="KI536" s="1">
        <v>0.29692041873931885</v>
      </c>
      <c r="KJ536" s="1">
        <v>0.45032146573066711</v>
      </c>
      <c r="KK536" s="1">
        <v>0.41058039665222168</v>
      </c>
      <c r="KL536" s="1">
        <v>9.1156968846917152E-3</v>
      </c>
      <c r="KM536" s="1">
        <v>1.2325596995651722E-2</v>
      </c>
      <c r="KN536" s="1">
        <v>6.8889684975147247E-2</v>
      </c>
      <c r="KO536" s="1">
        <v>4.9138545989990234E-2</v>
      </c>
      <c r="KP536" s="1">
        <v>0.36814436316490173</v>
      </c>
      <c r="KQ536" s="1">
        <v>0.40341439843177795</v>
      </c>
      <c r="KR536" s="1">
        <v>9.1156968846917152E-3</v>
      </c>
      <c r="KS536" s="1">
        <v>1.2012399733066559E-2</v>
      </c>
      <c r="KT536" s="1">
        <v>6.3752919435501099E-2</v>
      </c>
      <c r="KU536" s="1">
        <v>4.9138545989990234E-2</v>
      </c>
      <c r="KV536" s="1">
        <v>0.35975956916809082</v>
      </c>
      <c r="KW536" s="1">
        <v>0.3881831169128418</v>
      </c>
      <c r="KX536" s="1">
        <v>0.50235617160797119</v>
      </c>
      <c r="KY536" s="1">
        <v>0.24400025606155396</v>
      </c>
      <c r="KZ536" s="1">
        <v>0.49786967039108276</v>
      </c>
      <c r="LA536" s="1">
        <v>0.23851372301578522</v>
      </c>
      <c r="LB536" s="1">
        <v>0.51818114519119263</v>
      </c>
      <c r="LC536" s="1">
        <v>0.41495135426521301</v>
      </c>
      <c r="LD536" s="1">
        <v>0.45883318781852722</v>
      </c>
      <c r="LE536" s="1">
        <v>0.44895237684249878</v>
      </c>
      <c r="LF536" s="1">
        <v>0.43956312537193298</v>
      </c>
      <c r="LG536" s="1">
        <v>0.3444475531578064</v>
      </c>
      <c r="LH536" s="1">
        <v>0.53325831890106201</v>
      </c>
      <c r="LI536" s="1">
        <v>0.3881831169128418</v>
      </c>
      <c r="LJ536" s="1">
        <v>0.50235617160797119</v>
      </c>
      <c r="LK536" s="1">
        <v>0.24400025606155396</v>
      </c>
      <c r="LL536" s="1">
        <v>0.49786967039108276</v>
      </c>
      <c r="LM536" s="1">
        <v>0.23851372301578522</v>
      </c>
      <c r="LN536" s="1">
        <v>0.51818114519119263</v>
      </c>
      <c r="LO536" s="1">
        <v>0.41495135426521301</v>
      </c>
      <c r="LP536" s="1">
        <v>0.45883318781852722</v>
      </c>
      <c r="LQ536" s="1">
        <v>0.44895237684249878</v>
      </c>
      <c r="LR536" s="1">
        <v>0.43956312537193298</v>
      </c>
      <c r="LS536" s="1">
        <v>0.3444475531578064</v>
      </c>
      <c r="LT536" s="1">
        <v>0.53325831890106201</v>
      </c>
      <c r="LU536" s="1">
        <v>2.2380897775292397E-2</v>
      </c>
      <c r="LV536" s="1">
        <v>5.5476173758506775E-2</v>
      </c>
      <c r="LW536" s="1">
        <v>3.6806307733058929E-2</v>
      </c>
      <c r="LX536" s="1">
        <v>3.807397186756134E-2</v>
      </c>
      <c r="LY536" s="1">
        <v>1.2394738383591175E-2</v>
      </c>
      <c r="LZ536" s="1">
        <v>4.7935813665390015E-2</v>
      </c>
      <c r="MA536" s="1">
        <v>2.2841103374958038E-2</v>
      </c>
      <c r="MB536" s="1">
        <v>4.7695156186819077E-2</v>
      </c>
      <c r="MC536" s="1">
        <v>1.5394418500363827E-2</v>
      </c>
      <c r="MD536" s="1">
        <v>4.3048419058322906E-2</v>
      </c>
      <c r="ME536" s="1">
        <v>2.5572430342435837E-2</v>
      </c>
      <c r="MF536" s="1">
        <v>4.9381803721189499E-2</v>
      </c>
      <c r="MG536" s="1">
        <v>0.33143475651741028</v>
      </c>
      <c r="MH536" s="1">
        <v>0.39842948317527771</v>
      </c>
      <c r="MI536" s="1">
        <v>0.18780869245529175</v>
      </c>
      <c r="MJ536" s="1">
        <v>0.41270121932029724</v>
      </c>
      <c r="MK536" s="1">
        <v>0.21110354363918304</v>
      </c>
      <c r="ML536" s="1">
        <v>0.42382073402404785</v>
      </c>
      <c r="MM536" s="1">
        <v>0.30518108606338501</v>
      </c>
      <c r="MN536" s="1">
        <v>0.400686115026474</v>
      </c>
      <c r="MO536" s="1">
        <v>0.3601774275302887</v>
      </c>
      <c r="MP536" s="1">
        <v>0.36320674419403076</v>
      </c>
      <c r="MQ536" s="1">
        <v>0.2830234169960022</v>
      </c>
      <c r="MR536" s="1">
        <v>0.4381389319896698</v>
      </c>
      <c r="MS536" s="1">
        <v>0.33339151740074158</v>
      </c>
      <c r="MT536" s="1">
        <v>0.40067663788795471</v>
      </c>
      <c r="MU536" s="1">
        <v>0.19250498712062836</v>
      </c>
      <c r="MV536" s="1">
        <v>0.41404730081558228</v>
      </c>
      <c r="MW536" s="1">
        <v>0.21110354363918304</v>
      </c>
      <c r="MX536" s="1">
        <v>0.42674329876899719</v>
      </c>
      <c r="MY536" s="1">
        <v>0.30518108606338501</v>
      </c>
      <c r="MZ536" s="1">
        <v>0.40416383743286133</v>
      </c>
      <c r="NA536" s="1">
        <v>0.3601774275302887</v>
      </c>
      <c r="NB536" s="1">
        <v>0.36578971147537231</v>
      </c>
      <c r="NC536" s="1">
        <v>0.28517135977745056</v>
      </c>
      <c r="ND536" s="1">
        <v>0.44017782807350159</v>
      </c>
      <c r="NE536" s="1">
        <v>1.6706988215446472E-2</v>
      </c>
      <c r="NF536" s="1">
        <v>9.6565978601574898E-3</v>
      </c>
      <c r="NG536" s="1">
        <v>1.3199756853282452E-2</v>
      </c>
      <c r="NH536" s="1">
        <v>1.3488184660673141E-2</v>
      </c>
      <c r="NI536" s="1">
        <v>0</v>
      </c>
      <c r="NJ536" s="1">
        <v>1.8753929063677788E-2</v>
      </c>
      <c r="NK536" s="1">
        <v>1.0099274106323719E-2</v>
      </c>
      <c r="NL536" s="1">
        <v>1.5626272186636925E-2</v>
      </c>
      <c r="NM536" s="1">
        <v>6.1074835248291492E-3</v>
      </c>
      <c r="NN536" s="1">
        <v>1.5141157433390617E-2</v>
      </c>
      <c r="NO536" s="1">
        <v>1.0754046030342579E-2</v>
      </c>
      <c r="NP536" s="1">
        <v>1.5956401824951172E-2</v>
      </c>
      <c r="OC536" s="1">
        <v>0.22700782120227814</v>
      </c>
      <c r="OD536" s="1">
        <v>0.33816063404083252</v>
      </c>
      <c r="OE536" s="1">
        <v>0.30288064479827881</v>
      </c>
      <c r="OF536" s="1">
        <v>0.27185967564582825</v>
      </c>
      <c r="OG536" s="1">
        <v>0.19848529994487762</v>
      </c>
      <c r="OH536" s="1">
        <v>0.31160643696784973</v>
      </c>
      <c r="OI536" s="1">
        <v>0.18514701724052429</v>
      </c>
      <c r="OJ536" s="1">
        <v>0.34078031778335571</v>
      </c>
      <c r="OK536" s="1">
        <v>0.27902370691299438</v>
      </c>
      <c r="OL536" s="1">
        <v>0.27870577573776245</v>
      </c>
      <c r="OM536" s="1">
        <v>0.20977932214736938</v>
      </c>
      <c r="ON536" s="1">
        <v>0.34420058131217957</v>
      </c>
      <c r="OO536" s="1">
        <v>1.639014296233654E-2</v>
      </c>
      <c r="OP536" s="1">
        <v>3.798878937959671E-2</v>
      </c>
      <c r="OQ536" s="1">
        <v>2.4476498365402222E-2</v>
      </c>
      <c r="OR536" s="1">
        <v>2.7012098580598831E-2</v>
      </c>
      <c r="OS536" s="1">
        <v>1.2394738383591175E-2</v>
      </c>
      <c r="OT536" s="1">
        <v>3.2087467610836029E-2</v>
      </c>
      <c r="OU536" s="1">
        <v>7.1063563227653503E-3</v>
      </c>
      <c r="OV536" s="1">
        <v>3.9259344339370728E-2</v>
      </c>
      <c r="OW536" s="1">
        <v>2.7238598093390465E-2</v>
      </c>
      <c r="OX536" s="1">
        <v>2.6261914521455765E-2</v>
      </c>
      <c r="OY536" s="1">
        <v>3.6360016092658043E-3</v>
      </c>
      <c r="OZ536" s="1">
        <v>4.8084437847137451E-2</v>
      </c>
      <c r="PM536" s="1">
        <v>1.639014296233654E-2</v>
      </c>
      <c r="PN536" s="1">
        <v>3.798878937959671E-2</v>
      </c>
      <c r="PO536" s="1">
        <v>2.4476498365402222E-2</v>
      </c>
      <c r="PP536" s="1">
        <v>2.7012098580598831E-2</v>
      </c>
      <c r="PQ536" s="1">
        <v>1.2394738383591175E-2</v>
      </c>
      <c r="PR536" s="1">
        <v>3.2087467610836029E-2</v>
      </c>
      <c r="PS536" s="1">
        <v>7.1063563227653503E-3</v>
      </c>
      <c r="PT536" s="1">
        <v>3.9259344339370728E-2</v>
      </c>
      <c r="PU536" s="1">
        <v>2.7238598093390465E-2</v>
      </c>
      <c r="PV536" s="1">
        <v>2.6261914521455765E-2</v>
      </c>
      <c r="PW536" s="1">
        <v>3.6360016092658043E-3</v>
      </c>
      <c r="PX536" s="1">
        <v>4.8084437847137451E-2</v>
      </c>
      <c r="QK536" s="1">
        <v>5.177750438451767E-2</v>
      </c>
      <c r="QL536" s="1">
        <v>0.11006630212068558</v>
      </c>
      <c r="QM536" s="1">
        <v>5.016070231795311E-2</v>
      </c>
      <c r="QN536" s="1">
        <v>8.7156511843204498E-2</v>
      </c>
      <c r="QO536" s="1">
        <v>5.3304471075534821E-2</v>
      </c>
      <c r="QP536" s="1">
        <v>8.9349329471588135E-2</v>
      </c>
      <c r="QQ536" s="1">
        <v>4.6249434351921082E-2</v>
      </c>
      <c r="QR536" s="1">
        <v>0.10056079179048538</v>
      </c>
      <c r="QS536" s="1">
        <v>5.9539671987295151E-2</v>
      </c>
      <c r="QT536" s="1">
        <v>8.3468250930309296E-2</v>
      </c>
      <c r="QU536" s="1">
        <v>4.8082049936056137E-2</v>
      </c>
      <c r="QV536" s="1">
        <v>0.10816939920186996</v>
      </c>
      <c r="RI536" s="1">
        <v>7.1680344641208649E-2</v>
      </c>
      <c r="RJ536" s="1">
        <v>8.6732715368270874E-2</v>
      </c>
      <c r="RK536" s="1">
        <v>3.715818002820015E-2</v>
      </c>
      <c r="RL536" s="1">
        <v>9.0584352612495422E-2</v>
      </c>
      <c r="RM536" s="1">
        <v>6.0138870030641556E-2</v>
      </c>
      <c r="RN536" s="1">
        <v>8.6347319185733795E-2</v>
      </c>
      <c r="RO536" s="1">
        <v>3.1126599758863449E-2</v>
      </c>
      <c r="RP536" s="1">
        <v>0.11019553244113922</v>
      </c>
      <c r="RQ536" s="1">
        <v>8.8286139070987701E-2</v>
      </c>
      <c r="RR536" s="1">
        <v>7.6437145471572876E-2</v>
      </c>
      <c r="RS536" s="1">
        <v>4.1296664625406265E-2</v>
      </c>
      <c r="RT536" s="1">
        <v>0.11415675282478333</v>
      </c>
      <c r="RU536" s="1">
        <v>0.24509882926940918</v>
      </c>
      <c r="RV536" s="1">
        <v>0.36886212229728699</v>
      </c>
      <c r="RW536" s="1">
        <v>0.22801037132740021</v>
      </c>
      <c r="RX536" s="1">
        <v>0.32412934303283691</v>
      </c>
      <c r="RY536" s="1">
        <v>0.24374817311763763</v>
      </c>
      <c r="RZ536" s="1">
        <v>0.32733249664306641</v>
      </c>
      <c r="SA536" s="1">
        <v>0.26287057995796204</v>
      </c>
      <c r="SB536" s="1">
        <v>0.32913205027580261</v>
      </c>
      <c r="SC536" s="1">
        <v>0.24829328060150146</v>
      </c>
      <c r="SD536" s="1">
        <v>0.3155055046081543</v>
      </c>
      <c r="SE536" s="1">
        <v>0.22396078705787659</v>
      </c>
      <c r="SF536" s="1">
        <v>0.37744158506393433</v>
      </c>
      <c r="SG536" s="1">
        <v>4.823768138885498E-2</v>
      </c>
      <c r="SH536" s="1">
        <v>0.10559460520744324</v>
      </c>
      <c r="SI536" s="1">
        <v>1.8243368715047836E-2</v>
      </c>
      <c r="SJ536" s="1">
        <v>9.1186001896858215E-2</v>
      </c>
      <c r="SK536" s="1">
        <v>1.7670268192887306E-2</v>
      </c>
      <c r="SL536" s="1">
        <v>9.7773075103759766E-2</v>
      </c>
      <c r="SM536" s="1">
        <v>6.3137084245681763E-2</v>
      </c>
      <c r="SN536" s="1">
        <v>8.2768283784389496E-2</v>
      </c>
      <c r="SO536" s="1">
        <v>5.4796069860458374E-2</v>
      </c>
      <c r="SP536" s="1">
        <v>7.9675190150737762E-2</v>
      </c>
      <c r="SQ536" s="1">
        <v>4.499473050236702E-2</v>
      </c>
      <c r="SR536" s="1">
        <v>0.10335486382246017</v>
      </c>
      <c r="TE536" s="1">
        <v>5.9386122971773148E-2</v>
      </c>
      <c r="TF536" s="1">
        <v>8.5714690387248993E-2</v>
      </c>
      <c r="TG536" s="1">
        <v>3.4172855317592621E-2</v>
      </c>
      <c r="TH536" s="1">
        <v>8.2378625869750977E-2</v>
      </c>
      <c r="TI536" s="1">
        <v>6.3645258545875549E-2</v>
      </c>
      <c r="TJ536" s="1">
        <v>7.5132116675376892E-2</v>
      </c>
      <c r="TK536" s="1">
        <v>7.6431408524513245E-2</v>
      </c>
      <c r="TL536" s="1">
        <v>6.8476177752017975E-2</v>
      </c>
      <c r="TM536" s="1">
        <v>3.7987139075994492E-2</v>
      </c>
      <c r="TN536" s="1">
        <v>7.9545825719833374E-2</v>
      </c>
      <c r="TO536" s="1">
        <v>5.7679206132888794E-2</v>
      </c>
      <c r="TP536" s="1">
        <v>8.4893643856048584E-2</v>
      </c>
      <c r="TQ536" s="1">
        <v>4.823768138885498E-2</v>
      </c>
      <c r="TR536" s="1">
        <v>0.10559460520744324</v>
      </c>
      <c r="TS536" s="1">
        <v>1.8243368715047836E-2</v>
      </c>
      <c r="TT536" s="1">
        <v>9.1186001896858215E-2</v>
      </c>
      <c r="TU536" s="1">
        <v>1.7670268192887306E-2</v>
      </c>
      <c r="TV536" s="1">
        <v>9.7773075103759766E-2</v>
      </c>
      <c r="TW536" s="1">
        <v>6.3137084245681763E-2</v>
      </c>
      <c r="TX536" s="1">
        <v>8.2768283784389496E-2</v>
      </c>
      <c r="TY536" s="1">
        <v>5.4796069860458374E-2</v>
      </c>
      <c r="TZ536" s="1">
        <v>7.9675190150737762E-2</v>
      </c>
      <c r="UA536" s="1">
        <v>4.499473050236702E-2</v>
      </c>
      <c r="UB536" s="1">
        <v>0.10335486382246017</v>
      </c>
      <c r="UC536" s="1">
        <v>3.4736942499876022E-2</v>
      </c>
      <c r="UD536" s="1">
        <v>1.9993526861071587E-2</v>
      </c>
      <c r="UE536" s="1">
        <v>3.5824761725962162E-3</v>
      </c>
      <c r="UF536" s="1">
        <v>3.4828253090381622E-2</v>
      </c>
      <c r="UG536" s="1">
        <v>1.9192500039935112E-2</v>
      </c>
      <c r="UH536" s="1">
        <v>3.1410999596118927E-2</v>
      </c>
      <c r="UI536" s="1">
        <v>9.333229623734951E-3</v>
      </c>
      <c r="UJ536" s="1">
        <v>4.015166312456131E-2</v>
      </c>
      <c r="UK536" s="1">
        <v>3.4221753478050232E-2</v>
      </c>
      <c r="UL536" s="1">
        <v>2.638128399848938E-2</v>
      </c>
      <c r="UM536" s="1">
        <v>1.8267057836055756E-2</v>
      </c>
      <c r="UN536" s="1">
        <v>3.6981664597988129E-2</v>
      </c>
      <c r="VA536" s="1">
        <v>0.17496080696582794</v>
      </c>
      <c r="VB536" s="1">
        <v>0.26152533292770386</v>
      </c>
      <c r="VC536" s="1">
        <v>0.19646842777729034</v>
      </c>
      <c r="VD536" s="1">
        <v>0.2206544429063797</v>
      </c>
      <c r="VE536" s="1">
        <v>0.20757804811000824</v>
      </c>
      <c r="VF536" s="1">
        <v>0.21933263540267944</v>
      </c>
      <c r="VG536" s="1">
        <v>0.19166933000087738</v>
      </c>
      <c r="VH536" s="1">
        <v>0.23090268671512604</v>
      </c>
      <c r="VI536" s="1">
        <v>0.18456239998340607</v>
      </c>
      <c r="VJ536" s="1">
        <v>0.22247667610645294</v>
      </c>
      <c r="VK536" s="1">
        <v>0.16635884344577789</v>
      </c>
      <c r="VL536" s="1">
        <v>0.26166176795959473</v>
      </c>
      <c r="WK536" s="1">
        <v>0.35857918858528137</v>
      </c>
      <c r="WL536" s="1">
        <v>0.48451089859008789</v>
      </c>
      <c r="WM536" s="1">
        <v>0.23080049455165863</v>
      </c>
      <c r="WN536" s="1">
        <v>0.47061106562614441</v>
      </c>
      <c r="WO536" s="1">
        <v>0.21738582849502563</v>
      </c>
      <c r="WP536" s="1">
        <v>0.49275857210159302</v>
      </c>
      <c r="WQ536" s="1">
        <v>0.38690391182899475</v>
      </c>
      <c r="WR536" s="1">
        <v>0.43730059266090393</v>
      </c>
      <c r="WS536" s="1">
        <v>0.40605252981185913</v>
      </c>
      <c r="WT536" s="1">
        <v>0.41984027624130249</v>
      </c>
      <c r="WU536" s="1">
        <v>0.31721088290214539</v>
      </c>
      <c r="WV536" s="1">
        <v>0.51207786798477173</v>
      </c>
      <c r="WW536" s="1">
        <v>0.3393244743347168</v>
      </c>
      <c r="WX536" s="1">
        <v>0.45508188009262085</v>
      </c>
      <c r="WY536" s="1">
        <v>0.21517211198806763</v>
      </c>
      <c r="WZ536" s="1">
        <v>0.44422319531440735</v>
      </c>
      <c r="XA536" s="1">
        <v>0.1867707371711731</v>
      </c>
      <c r="XB536" s="1">
        <v>0.47610795497894287</v>
      </c>
      <c r="XC536" s="1">
        <v>0.34661698341369629</v>
      </c>
      <c r="XD536" s="1">
        <v>0.42410185933113098</v>
      </c>
      <c r="XE536" s="1">
        <v>0.39510676264762878</v>
      </c>
      <c r="XF536" s="1">
        <v>0.39278581738471985</v>
      </c>
      <c r="XG536" s="1">
        <v>0.29368701577186584</v>
      </c>
      <c r="XH536" s="1">
        <v>0.48764112591743469</v>
      </c>
      <c r="XI536" s="1">
        <v>0.22125826776027679</v>
      </c>
      <c r="XJ536" s="1">
        <v>0.27392604947090149</v>
      </c>
      <c r="XK536" s="1">
        <v>9.3525514006614685E-2</v>
      </c>
      <c r="XL536" s="1">
        <v>0.2893906831741333</v>
      </c>
      <c r="XM536" s="1">
        <v>0.10730805993080139</v>
      </c>
      <c r="XN536" s="1">
        <v>0.29642486572265625</v>
      </c>
      <c r="XO536" s="1">
        <v>0.22270272672176361</v>
      </c>
      <c r="XP536" s="1">
        <v>0.26107165217399597</v>
      </c>
      <c r="XQ536" s="1">
        <v>0.22186687588691711</v>
      </c>
      <c r="XR536" s="1">
        <v>0.25139620900154114</v>
      </c>
      <c r="XS536" s="1">
        <v>0.17242901027202606</v>
      </c>
      <c r="XT536" s="1">
        <v>0.3153596818447113</v>
      </c>
      <c r="XU536" s="1">
        <v>0.10652244836091995</v>
      </c>
      <c r="XV536" s="1">
        <v>0.16303463280200958</v>
      </c>
      <c r="XW536" s="1">
        <v>0.13821537792682648</v>
      </c>
      <c r="XX536" s="1">
        <v>0.13129709661006927</v>
      </c>
      <c r="XY536" s="1">
        <v>8.2168646156787872E-2</v>
      </c>
      <c r="XZ536" s="1">
        <v>0.15335473418235779</v>
      </c>
      <c r="YA536" s="1">
        <v>0.10433810949325562</v>
      </c>
      <c r="YB536" s="1">
        <v>0.15171554684638977</v>
      </c>
      <c r="YC536" s="1">
        <v>0.12759187817573547</v>
      </c>
      <c r="YD536" s="1">
        <v>0.13406851887702942</v>
      </c>
      <c r="YE536" s="1">
        <v>7.3967337608337402E-2</v>
      </c>
      <c r="YF536" s="1">
        <v>0.1886758953332901</v>
      </c>
      <c r="YG536" s="1">
        <v>4.1169051080942154E-2</v>
      </c>
      <c r="YH536" s="1">
        <v>7.8938096761703491E-2</v>
      </c>
      <c r="YI536" s="1">
        <v>0.1003408208489418</v>
      </c>
      <c r="YJ536" s="1">
        <v>4.6846117824316025E-2</v>
      </c>
      <c r="YK536" s="1">
        <v>1.2394738383591175E-2</v>
      </c>
      <c r="YL536" s="1">
        <v>7.7224224805831909E-2</v>
      </c>
      <c r="YM536" s="1">
        <v>3.6660421639680862E-2</v>
      </c>
      <c r="YN536" s="1">
        <v>7.3392681777477264E-2</v>
      </c>
      <c r="YO536" s="1">
        <v>5.3530607372522354E-2</v>
      </c>
      <c r="YP536" s="1">
        <v>5.9982698410749435E-2</v>
      </c>
      <c r="YQ536" s="1">
        <v>2.3713735863566399E-2</v>
      </c>
      <c r="YR536" s="1">
        <v>9.1994196176528931E-2</v>
      </c>
      <c r="YS536" s="1">
        <v>0.11026807874441147</v>
      </c>
      <c r="YT536" s="1">
        <v>0.21992374956607819</v>
      </c>
      <c r="YU536" s="1">
        <v>9.5886446535587311E-2</v>
      </c>
      <c r="YV536" s="1">
        <v>0.18007262051105499</v>
      </c>
      <c r="YW536" s="1">
        <v>5.362464115023613E-2</v>
      </c>
      <c r="YX536" s="1">
        <v>0.20435391366481781</v>
      </c>
      <c r="YY536" s="1">
        <v>8.9599229395389557E-2</v>
      </c>
      <c r="YZ536" s="1">
        <v>0.2088439017534256</v>
      </c>
      <c r="ZA536" s="1">
        <v>0.12489371746778488</v>
      </c>
      <c r="ZB536" s="1">
        <v>0.16988080739974976</v>
      </c>
      <c r="ZC536" s="1">
        <v>0.10249283164739609</v>
      </c>
      <c r="ZD536" s="1">
        <v>0.21713598072528839</v>
      </c>
      <c r="ZE536" s="1">
        <v>8.4876567125320435E-2</v>
      </c>
      <c r="ZF536" s="1">
        <v>0.12186162173748016</v>
      </c>
      <c r="ZG536" s="1">
        <v>9.6881918609142303E-2</v>
      </c>
      <c r="ZH536" s="1">
        <v>0.10359280556440353</v>
      </c>
      <c r="ZI536" s="1">
        <v>4.0152207016944885E-2</v>
      </c>
      <c r="ZJ536" s="1">
        <v>0.12688958644866943</v>
      </c>
      <c r="ZK536" s="1">
        <v>6.4522378146648407E-2</v>
      </c>
      <c r="ZL536" s="1">
        <v>0.12698952853679657</v>
      </c>
      <c r="ZM536" s="1">
        <v>9.1192737221717834E-2</v>
      </c>
      <c r="ZN536" s="1">
        <v>0.1046583279967308</v>
      </c>
      <c r="ZO536" s="1">
        <v>5.7753525674343109E-2</v>
      </c>
      <c r="ZP536" s="1">
        <v>0.14416025578975677</v>
      </c>
      <c r="ZQ536" s="1">
        <v>0.30082041025161743</v>
      </c>
      <c r="ZR536" s="1">
        <v>0.35544806718826294</v>
      </c>
      <c r="ZS536" s="1">
        <v>0.16471529006958008</v>
      </c>
      <c r="ZT536" s="1">
        <v>0.37252473831176758</v>
      </c>
      <c r="ZU536" s="1">
        <v>0.1867707371711731</v>
      </c>
      <c r="ZV536" s="1">
        <v>0.38254877924919128</v>
      </c>
      <c r="ZW536" s="1">
        <v>0.2812342643737793</v>
      </c>
      <c r="ZX536" s="1">
        <v>0.35608178377151489</v>
      </c>
      <c r="ZY536" s="1">
        <v>0.32816261053085327</v>
      </c>
      <c r="ZZ536" s="1">
        <v>0.3258107602596283</v>
      </c>
      <c r="AAA536" s="1">
        <v>0.25148183107376099</v>
      </c>
      <c r="AAB536" s="1">
        <v>0.39718315005302429</v>
      </c>
      <c r="AAC536" s="1">
        <v>0.52381128072738647</v>
      </c>
      <c r="AAD536" s="1">
        <v>0.72834694385528564</v>
      </c>
      <c r="AAE536" s="1">
        <v>0.21054647862911224</v>
      </c>
      <c r="AAF536" s="1">
        <v>0.7360527515411377</v>
      </c>
      <c r="AAG536" s="1">
        <v>0.45876783132553101</v>
      </c>
      <c r="AAH536" s="1">
        <v>0.68006360530853271</v>
      </c>
      <c r="AAI536" s="1">
        <v>0.59745395183563232</v>
      </c>
      <c r="AAJ536" s="1">
        <v>0.6333611011505127</v>
      </c>
      <c r="AAK536" s="1">
        <v>0.60860359668731689</v>
      </c>
      <c r="AAL536" s="1">
        <v>0.62150603532791138</v>
      </c>
      <c r="AAM536" s="1">
        <v>0.52502453327178955</v>
      </c>
      <c r="AAN536" s="1">
        <v>0.70824027061462402</v>
      </c>
      <c r="AAO536" s="1">
        <v>0.19078350067138672</v>
      </c>
      <c r="AAP536" s="1">
        <v>0.35278880596160889</v>
      </c>
      <c r="AAQ536" s="1">
        <v>0.22321030497550964</v>
      </c>
      <c r="AAR536" s="1">
        <v>0.27854007482528687</v>
      </c>
      <c r="AAS536" s="1">
        <v>0.14198876917362213</v>
      </c>
      <c r="AAT536" s="1">
        <v>0.31137686967849731</v>
      </c>
      <c r="AAU536" s="1">
        <v>0.19306856393814087</v>
      </c>
      <c r="AAV536" s="1">
        <v>0.31467840075492859</v>
      </c>
      <c r="AAW536" s="1">
        <v>0.25386694073677063</v>
      </c>
      <c r="AAX536" s="1">
        <v>0.26912099123001099</v>
      </c>
      <c r="AAY536" s="1">
        <v>0.10628996044397354</v>
      </c>
      <c r="AAZ536" s="1">
        <v>0.41791704297065735</v>
      </c>
      <c r="ABA536" s="1">
        <v>0.11869252473115921</v>
      </c>
      <c r="ABB536" s="1">
        <v>0.16286259889602661</v>
      </c>
      <c r="ABC536" s="1">
        <v>6.4224079251289368E-2</v>
      </c>
      <c r="ABD536" s="1">
        <v>0.16075126826763153</v>
      </c>
      <c r="ABE536" s="1">
        <v>3.0988365411758423E-2</v>
      </c>
      <c r="ABF536" s="1">
        <v>0.18240015208721161</v>
      </c>
      <c r="ABG536" s="1">
        <v>8.0040112137794495E-2</v>
      </c>
      <c r="ABH536" s="1">
        <v>0.17848831415176392</v>
      </c>
      <c r="ABI536" s="1">
        <v>0.15039621293544769</v>
      </c>
      <c r="ABJ536" s="1">
        <v>0.13664674758911133</v>
      </c>
      <c r="ABK536" s="1">
        <v>6.303706020116806E-2</v>
      </c>
      <c r="ABL536" s="1">
        <v>0.21155846118927002</v>
      </c>
      <c r="ABM536" s="1">
        <v>7.2090975940227509E-2</v>
      </c>
      <c r="ABN536" s="1">
        <v>0.18992619216442108</v>
      </c>
      <c r="ABO536" s="1">
        <v>0.15898624062538147</v>
      </c>
      <c r="ABP536" s="1">
        <v>0.11778879910707474</v>
      </c>
      <c r="ABQ536" s="1">
        <v>0.11100039631128311</v>
      </c>
      <c r="ABR536" s="1">
        <v>0.12897670269012451</v>
      </c>
      <c r="ABS536" s="1">
        <v>0.11302845180034637</v>
      </c>
      <c r="ABT536" s="1">
        <v>0.13619010150432587</v>
      </c>
      <c r="ABU536" s="1">
        <v>0.10347072035074234</v>
      </c>
      <c r="ABV536" s="1">
        <v>0.13247424364089966</v>
      </c>
      <c r="ABW536" s="1">
        <v>4.3252900242805481E-2</v>
      </c>
      <c r="ABX536" s="1">
        <v>0.20635856688022614</v>
      </c>
      <c r="ABY536" s="1">
        <v>0.14204362034797668</v>
      </c>
      <c r="ABZ536" s="1">
        <v>7.0658110082149506E-2</v>
      </c>
      <c r="ACA536" s="1">
        <v>4.8560325056314468E-2</v>
      </c>
      <c r="ACB536" s="1">
        <v>0.12605680525302887</v>
      </c>
      <c r="ACC536" s="1">
        <v>0.13413596153259277</v>
      </c>
      <c r="ACD536" s="1">
        <v>9.9396511912345886E-2</v>
      </c>
      <c r="ACE536" s="1">
        <v>0.14719800651073456</v>
      </c>
      <c r="ACF536" s="1">
        <v>8.336968719959259E-2</v>
      </c>
      <c r="ACG536" s="1">
        <v>0.12049444019794464</v>
      </c>
      <c r="ACH536" s="1">
        <v>0.10605888813734055</v>
      </c>
      <c r="ACI536" s="1">
        <v>0.11448056995868683</v>
      </c>
      <c r="ACJ536" s="1">
        <v>0.10341762006282806</v>
      </c>
      <c r="ACK536" s="1">
        <v>0.20377616584300995</v>
      </c>
      <c r="ACL536" s="1">
        <v>0.17706029117107391</v>
      </c>
      <c r="ACM536" s="1">
        <v>2.3060902953147888E-2</v>
      </c>
      <c r="ACN536" s="1">
        <v>0.23953104019165039</v>
      </c>
      <c r="ACO536" s="1">
        <v>0.24749618768692017</v>
      </c>
      <c r="ACP536" s="1">
        <v>0.17024067044258118</v>
      </c>
      <c r="ACQ536" s="1">
        <v>0.22949470579624176</v>
      </c>
      <c r="ACR536" s="1">
        <v>0.166059210896492</v>
      </c>
      <c r="ACS536" s="1">
        <v>0.16734297573566437</v>
      </c>
      <c r="ACT536" s="1">
        <v>0.19696708023548126</v>
      </c>
      <c r="ACU536" s="1">
        <v>0.25672397017478943</v>
      </c>
      <c r="ACV536" s="1">
        <v>0.12931504845619202</v>
      </c>
      <c r="ACW536" s="1">
        <v>0.32721561193466187</v>
      </c>
      <c r="ACX536" s="1">
        <v>0.22369995713233948</v>
      </c>
      <c r="ACY536" s="1">
        <v>6.8081684410572052E-2</v>
      </c>
      <c r="ACZ536" s="1">
        <v>0.33942580223083496</v>
      </c>
      <c r="ADA536" s="1">
        <v>0.35401862859725952</v>
      </c>
      <c r="ADB536" s="1">
        <v>0.25095373392105103</v>
      </c>
      <c r="ADC536" s="1">
        <v>0.33994731307029724</v>
      </c>
      <c r="ADD536" s="1">
        <v>0.23865039646625519</v>
      </c>
      <c r="ADE536" s="1">
        <v>0.2789442241191864</v>
      </c>
      <c r="ADF536" s="1">
        <v>0.2790297269821167</v>
      </c>
      <c r="ADG536" s="1">
        <v>0.34741610288619995</v>
      </c>
      <c r="ADH536" s="1">
        <v>0.21413327753543854</v>
      </c>
      <c r="ADI536" s="1">
        <v>0.42096099257469177</v>
      </c>
      <c r="ADJ536" s="1">
        <v>0.35836026072502136</v>
      </c>
      <c r="ADK536" s="1">
        <v>0.12515439093112946</v>
      </c>
      <c r="ADL536" s="1">
        <v>0.46818321943283081</v>
      </c>
      <c r="ADM536" s="1">
        <v>0.38500699400901794</v>
      </c>
      <c r="ADN536" s="1">
        <v>0.39638391137123108</v>
      </c>
      <c r="ADO536" s="1">
        <v>0.41175356507301331</v>
      </c>
      <c r="ADP536" s="1">
        <v>0.37860071659088135</v>
      </c>
      <c r="ADQ536" s="1">
        <v>0.40224596858024597</v>
      </c>
      <c r="ADR536" s="1">
        <v>0.38936176896095276</v>
      </c>
      <c r="ADS536" s="1">
        <v>0.40071669220924377</v>
      </c>
      <c r="ADT536" s="1">
        <v>0.38336372375488281</v>
      </c>
      <c r="ADU536" s="1">
        <v>9.0019010007381439E-2</v>
      </c>
      <c r="ADV536" s="1">
        <v>0.13780972361564636</v>
      </c>
      <c r="ADW536" s="1">
        <v>7.2856977581977844E-2</v>
      </c>
      <c r="ADX536" s="1">
        <v>0.12356175482273102</v>
      </c>
      <c r="ADY536" s="1">
        <v>0.1359696239233017</v>
      </c>
      <c r="ADZ536" s="1">
        <v>0.10352496802806854</v>
      </c>
      <c r="AEA536" s="1">
        <v>7.3880746960639954E-2</v>
      </c>
      <c r="AEB536" s="1">
        <v>0.13770398497581482</v>
      </c>
      <c r="AEC536" s="1">
        <v>5.2859462797641754E-2</v>
      </c>
      <c r="AED536" s="1">
        <v>0.12621718645095825</v>
      </c>
      <c r="AEE536" s="1">
        <v>8.242412656545639E-2</v>
      </c>
      <c r="AEF536" s="1">
        <v>0.14058437943458557</v>
      </c>
      <c r="AEG536" s="1">
        <v>6.1001855880022049E-2</v>
      </c>
      <c r="AEH536" s="1">
        <v>0.11405138671398163</v>
      </c>
      <c r="AEI536" s="1">
        <v>0.10546192526817322</v>
      </c>
      <c r="AEJ536" s="1">
        <v>8.0045714974403381E-2</v>
      </c>
      <c r="AEK536" s="1">
        <v>4.7322157770395279E-2</v>
      </c>
      <c r="AEL536" s="1">
        <v>0.10117403417825699</v>
      </c>
      <c r="AEM536" s="1">
        <v>4.9242697656154633E-2</v>
      </c>
      <c r="AEN536" s="1">
        <v>0.10985693335533142</v>
      </c>
      <c r="AEO536" s="1">
        <v>5.022125318646431E-2</v>
      </c>
      <c r="AEP536" s="1">
        <v>9.4032354652881622E-2</v>
      </c>
      <c r="AEQ536" s="1">
        <v>6.434997171163559E-2</v>
      </c>
      <c r="AER536" s="1">
        <v>0.10595917701721191</v>
      </c>
      <c r="AES536" s="1">
        <v>0.13702118396759033</v>
      </c>
      <c r="AET536" s="1">
        <v>0.21970473229885101</v>
      </c>
      <c r="AEU536" s="1">
        <v>0.14340658485889435</v>
      </c>
      <c r="AEV536" s="1">
        <v>0.18472115695476532</v>
      </c>
      <c r="AEW536" s="1">
        <v>0.17674437165260315</v>
      </c>
      <c r="AEX536" s="1">
        <v>0.17589698731899261</v>
      </c>
      <c r="AEY536" s="1">
        <v>0.11412893235683441</v>
      </c>
      <c r="AEZ536" s="1">
        <v>0.2161906510591507</v>
      </c>
      <c r="AFA536" s="1">
        <v>9.4849511981010437E-2</v>
      </c>
      <c r="AFB536" s="1">
        <v>0.19445696473121643</v>
      </c>
      <c r="AFC536" s="1">
        <v>0.13882103562355042</v>
      </c>
      <c r="AFD536" s="1">
        <v>0.21033464372158051</v>
      </c>
      <c r="AFE536" s="1">
        <v>9.5697939395904541E-2</v>
      </c>
      <c r="AFF536" s="1">
        <v>0.21155367791652679</v>
      </c>
      <c r="AFG536" s="1">
        <v>8.0548614263534546E-2</v>
      </c>
      <c r="AFH536" s="1">
        <v>0.16943629086017609</v>
      </c>
      <c r="AFI536" s="1">
        <v>0.11323565989732742</v>
      </c>
      <c r="AFJ536" s="1">
        <v>0.16465345025062561</v>
      </c>
      <c r="AFK536" s="1">
        <v>0.1174679771065712</v>
      </c>
      <c r="AFL536" s="1">
        <v>0.17096139490604401</v>
      </c>
      <c r="AFM536" s="1">
        <v>0.24372906982898712</v>
      </c>
      <c r="AFN536" s="1">
        <v>0.12756489217281342</v>
      </c>
      <c r="AFO536" s="1">
        <v>0.10962013155221939</v>
      </c>
      <c r="AFP536" s="1">
        <v>0.18761119246482849</v>
      </c>
      <c r="AGC536" s="1">
        <v>0.20180049538612366</v>
      </c>
      <c r="AGD536" s="1">
        <v>0.30690756440162659</v>
      </c>
      <c r="AGE536" s="1">
        <v>0.26585116982460022</v>
      </c>
      <c r="AGF536" s="1">
        <v>0.24641679227352142</v>
      </c>
      <c r="AGG536" s="1">
        <v>0.15321654081344604</v>
      </c>
      <c r="AGH536" s="1">
        <v>0.29021140933036804</v>
      </c>
      <c r="AGI536" s="1">
        <v>0.17255009710788727</v>
      </c>
      <c r="AGJ536" s="1">
        <v>0.30253973603248596</v>
      </c>
      <c r="AGK536" s="1">
        <v>0.22613455355167389</v>
      </c>
      <c r="AGL536" s="1">
        <v>0.25651946663856506</v>
      </c>
      <c r="AGM536" s="1">
        <v>0.22514998912811279</v>
      </c>
      <c r="AGN536" s="1">
        <v>0.27501940727233887</v>
      </c>
      <c r="AGO536" s="1">
        <v>0.55114436149597168</v>
      </c>
      <c r="AGP536" s="1">
        <v>0.71292698383331299</v>
      </c>
      <c r="AGQ536" s="1">
        <v>0.67902445793151855</v>
      </c>
      <c r="AGR536" s="1">
        <v>0.61142903566360474</v>
      </c>
      <c r="AGS536" s="1">
        <v>0.48571595549583435</v>
      </c>
      <c r="AGT536" s="1">
        <v>0.68472915887832642</v>
      </c>
      <c r="AGU536" s="1">
        <v>0.48542684316635132</v>
      </c>
      <c r="AGV536" s="1">
        <v>0.71991235017776489</v>
      </c>
      <c r="AGW536" s="1">
        <v>0.56085687875747681</v>
      </c>
      <c r="AGX536" s="1">
        <v>0.64188003540039063</v>
      </c>
      <c r="AGY536" s="1">
        <v>0.56218522787094116</v>
      </c>
      <c r="AGZ536" s="1">
        <v>0.68746101856231689</v>
      </c>
      <c r="AHA536" s="1">
        <v>0.11188320070505142</v>
      </c>
      <c r="AHB536" s="1">
        <v>4.7290835529565811E-2</v>
      </c>
      <c r="AHC536" s="1">
        <v>4.1706167161464691E-2</v>
      </c>
      <c r="AHD536" s="1">
        <v>9.3290515244007111E-2</v>
      </c>
      <c r="AHE536" s="1">
        <v>0.14316187798976898</v>
      </c>
      <c r="AHF536" s="1">
        <v>5.8140300214290619E-2</v>
      </c>
      <c r="AHG536" s="1">
        <v>0.14524494111537933</v>
      </c>
      <c r="AHH536" s="1">
        <v>3.9783071726560593E-2</v>
      </c>
      <c r="AHI536" s="1">
        <v>9.42835733294487E-2</v>
      </c>
      <c r="AHJ536" s="1">
        <v>7.8877151012420654E-2</v>
      </c>
      <c r="AHK536" s="1">
        <v>0.10507894307374954</v>
      </c>
      <c r="AHL536" s="1">
        <v>5.9730969369411469E-2</v>
      </c>
      <c r="AHM536" s="1">
        <v>0.88811677694320679</v>
      </c>
      <c r="AHN536" s="1">
        <v>0.9527091383934021</v>
      </c>
      <c r="AHO536" s="1">
        <v>0.9582938551902771</v>
      </c>
      <c r="AHP536" s="1">
        <v>0.90670949220657349</v>
      </c>
      <c r="AHQ536" s="1">
        <v>0.85683810710906982</v>
      </c>
      <c r="AHR536" s="1">
        <v>0.94185972213745117</v>
      </c>
      <c r="AHS536" s="1">
        <v>0.85475504398345947</v>
      </c>
      <c r="AHT536" s="1">
        <v>0.9602169394493103</v>
      </c>
      <c r="AHU536" s="1">
        <v>0.9057164192199707</v>
      </c>
      <c r="AHV536" s="1">
        <v>0.92112284898757935</v>
      </c>
      <c r="AHW536" s="1">
        <v>0.89492106437683105</v>
      </c>
      <c r="AHX536" s="1">
        <v>0.94026905298233032</v>
      </c>
      <c r="AHY536" s="1">
        <v>0.34934386610984802</v>
      </c>
      <c r="AHZ536" s="1">
        <v>0.4060194194316864</v>
      </c>
      <c r="AIA536" s="1">
        <v>0.41317328810691833</v>
      </c>
      <c r="AIB536" s="1">
        <v>0.36501225829124451</v>
      </c>
      <c r="AIC536" s="1">
        <v>0.33249938488006592</v>
      </c>
      <c r="AID536" s="1">
        <v>0.39451774954795837</v>
      </c>
      <c r="AIE536" s="1">
        <v>0.31287676095962524</v>
      </c>
      <c r="AIF536" s="1">
        <v>0.41737261414527893</v>
      </c>
      <c r="AIG536" s="1">
        <v>0.33472234010696411</v>
      </c>
      <c r="AIH536" s="1">
        <v>0.38536056876182556</v>
      </c>
      <c r="AII536" s="1">
        <v>0.33703523874282837</v>
      </c>
      <c r="AIJ536" s="1">
        <v>0.41244164109230042</v>
      </c>
      <c r="AIK536" s="1">
        <v>0.3369724452495575</v>
      </c>
      <c r="AIL536" s="1">
        <v>0.2397821843624115</v>
      </c>
      <c r="AIM536" s="1">
        <v>0.27926939725875854</v>
      </c>
      <c r="AIN536" s="1">
        <v>0.29528042674064636</v>
      </c>
      <c r="AIO536" s="1">
        <v>0.37112218141555786</v>
      </c>
      <c r="AIP536" s="1">
        <v>0.25713053345680237</v>
      </c>
      <c r="AIQ536" s="1">
        <v>0.36932820081710815</v>
      </c>
      <c r="AIR536" s="1">
        <v>0.24030458927154541</v>
      </c>
      <c r="AIS536" s="1">
        <v>0.3448595404624939</v>
      </c>
      <c r="AIT536" s="1">
        <v>0.27924281358718872</v>
      </c>
      <c r="AIU536" s="1">
        <v>0.33273583650588989</v>
      </c>
      <c r="AIV536" s="1">
        <v>0.25280797481536865</v>
      </c>
      <c r="AIW536" s="1">
        <v>0.12040591239929199</v>
      </c>
      <c r="AIX536" s="1">
        <v>0.18385633826255798</v>
      </c>
      <c r="AIY536" s="1">
        <v>0.10263100266456604</v>
      </c>
      <c r="AIZ536" s="1">
        <v>0.16350461542606354</v>
      </c>
      <c r="AJA536" s="1">
        <v>8.0142892897129059E-2</v>
      </c>
      <c r="AJB536" s="1">
        <v>0.17805865406990051</v>
      </c>
      <c r="AJC536" s="1">
        <v>9.7215741872787476E-2</v>
      </c>
      <c r="AJD536" s="1">
        <v>0.18488433957099915</v>
      </c>
      <c r="AJE536" s="1">
        <v>0.10868263244628906</v>
      </c>
      <c r="AJF536" s="1">
        <v>0.15963754057884216</v>
      </c>
      <c r="AJG536" s="1">
        <v>0.13599173724651337</v>
      </c>
      <c r="AJH536" s="1">
        <v>0.16319268941879272</v>
      </c>
      <c r="AJI536" s="1">
        <v>0.36428776383399963</v>
      </c>
      <c r="AJJ536" s="1">
        <v>0.54164022207260132</v>
      </c>
      <c r="AJK536" s="1">
        <v>0.43911701440811157</v>
      </c>
      <c r="AJL536" s="1">
        <v>0.44909316301345825</v>
      </c>
      <c r="AJM536" s="1">
        <v>0.31012663245201111</v>
      </c>
      <c r="AJN536" s="1">
        <v>0.49781304597854614</v>
      </c>
      <c r="AJO536" s="1">
        <v>0.33803901076316833</v>
      </c>
      <c r="AJP536" s="1">
        <v>0.51896393299102783</v>
      </c>
      <c r="AJQ536" s="1">
        <v>0.41945570707321167</v>
      </c>
      <c r="AJR536" s="1">
        <v>0.45330670475959778</v>
      </c>
      <c r="AJS536" s="1">
        <v>0.3979049026966095</v>
      </c>
      <c r="AJT536" s="1">
        <v>0.49331763386726379</v>
      </c>
      <c r="AJU536" s="1">
        <v>0.87547779083251953</v>
      </c>
      <c r="AJV536" s="1">
        <v>0.92211300134658813</v>
      </c>
      <c r="AJW536" s="1">
        <v>0.94901299476623535</v>
      </c>
      <c r="AJX536" s="1">
        <v>0.88235205411911011</v>
      </c>
      <c r="AJY536" s="1">
        <v>0.81975096464157104</v>
      </c>
      <c r="AJZ536" s="1">
        <v>0.92706573009490967</v>
      </c>
      <c r="AKA536" s="1">
        <v>0.81816780567169189</v>
      </c>
      <c r="AKB536" s="1">
        <v>0.94954079389572144</v>
      </c>
      <c r="AKC536" s="1">
        <v>0.8753315806388855</v>
      </c>
      <c r="AKD536" s="1">
        <v>0.90232455730438232</v>
      </c>
      <c r="AKE536" s="1">
        <v>0.88618087768554688</v>
      </c>
      <c r="AKF536" s="1">
        <v>0.9076390266418457</v>
      </c>
      <c r="AKG536" s="1">
        <v>0.24388185143470764</v>
      </c>
      <c r="AKH536" s="1">
        <v>0.35778388381004333</v>
      </c>
      <c r="AKI536" s="1">
        <v>0.33648601174354553</v>
      </c>
      <c r="AKJ536" s="1">
        <v>0.28558856248855591</v>
      </c>
      <c r="AKK536" s="1">
        <v>0.22998373210430145</v>
      </c>
      <c r="AKL536" s="1">
        <v>0.31975439190864563</v>
      </c>
      <c r="AKM536" s="1">
        <v>0.24082326889038086</v>
      </c>
      <c r="AKN536" s="1">
        <v>0.33407959342002869</v>
      </c>
      <c r="AKO536" s="1">
        <v>0.31077307462692261</v>
      </c>
      <c r="AKP536" s="1">
        <v>0.29366916418075562</v>
      </c>
      <c r="AKQ536" s="1">
        <v>0.26191315054893494</v>
      </c>
      <c r="AKR536" s="1">
        <v>0.33012494444847107</v>
      </c>
      <c r="AKS536" s="1">
        <v>0.51119005680084229</v>
      </c>
      <c r="AKT536" s="1">
        <v>0.38047277927398682</v>
      </c>
      <c r="AKU536" s="1">
        <v>0.50989598035812378</v>
      </c>
      <c r="AKV536" s="1">
        <v>0.43325889110565186</v>
      </c>
      <c r="AKW536" s="1">
        <v>0.50962436199188232</v>
      </c>
      <c r="AKX536" s="1">
        <v>0.42925268411636353</v>
      </c>
      <c r="AKY536" s="1">
        <v>0.48012879490852356</v>
      </c>
      <c r="AKZ536" s="1">
        <v>0.43057683110237122</v>
      </c>
      <c r="ALA536" s="1">
        <v>0.45587587356567383</v>
      </c>
      <c r="ALB536" s="1">
        <v>0.44901782274246216</v>
      </c>
      <c r="ALC536" s="1">
        <v>0.48827600479125977</v>
      </c>
      <c r="ALD536" s="1">
        <v>0.41432139277458191</v>
      </c>
      <c r="ALE536" s="1">
        <v>0.31727910041809082</v>
      </c>
      <c r="ALF536" s="1">
        <v>0.42434853315353394</v>
      </c>
      <c r="ALG536" s="1">
        <v>0.43126317858695984</v>
      </c>
      <c r="ALH536" s="1">
        <v>0.34876960515975952</v>
      </c>
      <c r="ALI536" s="1">
        <v>0.35600680112838745</v>
      </c>
      <c r="ALJ536" s="1">
        <v>0.37328550219535828</v>
      </c>
      <c r="ALK536" s="1">
        <v>0.29001402854919434</v>
      </c>
      <c r="ALL536" s="1">
        <v>0.4182223379611969</v>
      </c>
      <c r="ALM536" s="1">
        <v>0.34101957082748413</v>
      </c>
      <c r="ALN536" s="1">
        <v>0.37326565384864807</v>
      </c>
      <c r="ALO536" s="1">
        <v>0.36972445249557495</v>
      </c>
      <c r="ALP536" s="1">
        <v>0.36468097567558289</v>
      </c>
      <c r="ALQ536" s="1">
        <v>0.35426002740859985</v>
      </c>
      <c r="ALR536" s="1">
        <v>0.35485666990280151</v>
      </c>
      <c r="ALS536" s="1">
        <v>0.39468801021575928</v>
      </c>
      <c r="ALT536" s="1">
        <v>0.34303855895996094</v>
      </c>
      <c r="ALU536" s="1">
        <v>0.30418646335601807</v>
      </c>
      <c r="ALV536" s="1">
        <v>0.37114736437797546</v>
      </c>
      <c r="ALW536" s="1">
        <v>0.36032253503799438</v>
      </c>
      <c r="ALX536" s="1">
        <v>0.35070601105690002</v>
      </c>
      <c r="ALY536" s="1">
        <v>0.35282284021377563</v>
      </c>
      <c r="ALZ536" s="1">
        <v>0.35494035482406616</v>
      </c>
      <c r="AMA536" s="1">
        <v>0.34168851375579834</v>
      </c>
      <c r="AMB536" s="1">
        <v>0.36672547459602356</v>
      </c>
      <c r="AMC536" s="1">
        <v>0.31817421317100525</v>
      </c>
      <c r="AMD536" s="1">
        <v>0.2103397399187088</v>
      </c>
      <c r="AME536" s="1">
        <v>0.16078482568264008</v>
      </c>
      <c r="AMF536" s="1">
        <v>0.29865702986717224</v>
      </c>
      <c r="AMG536" s="1">
        <v>0.3336881697177887</v>
      </c>
      <c r="AMH536" s="1">
        <v>0.24348625540733337</v>
      </c>
      <c r="AMI536" s="1">
        <v>0.34706032276153564</v>
      </c>
      <c r="AMJ536" s="1">
        <v>0.21556499600410461</v>
      </c>
      <c r="AMK536" s="1">
        <v>0.30615758895874023</v>
      </c>
      <c r="AML536" s="1">
        <v>0.25899621844291687</v>
      </c>
      <c r="AMM536" s="1">
        <v>0.27286824584007263</v>
      </c>
      <c r="AMN536" s="1">
        <v>0.26330646872520447</v>
      </c>
      <c r="AMO536" s="1">
        <v>0.12407494336366653</v>
      </c>
      <c r="AMP536" s="1">
        <v>0.11107376962900162</v>
      </c>
      <c r="AMQ536" s="1">
        <v>8.9898847043514252E-2</v>
      </c>
      <c r="AMR536" s="1">
        <v>0.12607531249523163</v>
      </c>
      <c r="AMS536" s="1">
        <v>0.13867998123168945</v>
      </c>
      <c r="AMT536" s="1">
        <v>0.10563138872385025</v>
      </c>
      <c r="AMU536" s="1">
        <v>0.14194542169570923</v>
      </c>
      <c r="AMV536" s="1">
        <v>0.10217317193746567</v>
      </c>
      <c r="AMW536" s="1">
        <v>0.10528839379549026</v>
      </c>
      <c r="AMX536" s="1">
        <v>0.12100928276777267</v>
      </c>
      <c r="AMY536" s="1">
        <v>0.10954629629850388</v>
      </c>
      <c r="AMZ536" s="1">
        <v>0.12605917453765869</v>
      </c>
      <c r="ANA536" s="1">
        <v>0.13785135746002197</v>
      </c>
      <c r="ANB536" s="1">
        <v>0.13121011853218079</v>
      </c>
      <c r="ANC536" s="1">
        <v>0.1162513867020607</v>
      </c>
      <c r="AND536" s="1">
        <v>0.14005951583385468</v>
      </c>
      <c r="ANE536" s="1">
        <v>0.12640692293643951</v>
      </c>
      <c r="ANF536" s="1">
        <v>0.13868944346904755</v>
      </c>
      <c r="ANG536" s="1">
        <v>0.17517167329788208</v>
      </c>
      <c r="ANH536" s="1">
        <v>0.10798908025026321</v>
      </c>
      <c r="ANI536" s="1">
        <v>0.14127030968666077</v>
      </c>
      <c r="ANJ536" s="1">
        <v>0.13323061168193817</v>
      </c>
      <c r="ANK536" s="1">
        <v>0.12243669480085373</v>
      </c>
      <c r="ANL536" s="1">
        <v>0.14644646644592285</v>
      </c>
      <c r="ANM536" s="1">
        <v>0.31407731771469116</v>
      </c>
      <c r="ANN536" s="1">
        <v>0.34466552734375</v>
      </c>
      <c r="ANO536" s="1">
        <v>0.26949864625930786</v>
      </c>
      <c r="ANP536" s="1">
        <v>0.34516781568527222</v>
      </c>
      <c r="ANQ536" s="1">
        <v>0.36548575758934021</v>
      </c>
      <c r="ANR536" s="1">
        <v>0.31534108519554138</v>
      </c>
      <c r="ANS536" s="1">
        <v>0.34189444780349731</v>
      </c>
      <c r="ANT536" s="1">
        <v>0.31932941079139709</v>
      </c>
      <c r="ANU536" s="1">
        <v>0.32475951313972473</v>
      </c>
      <c r="ANV536" s="1">
        <v>0.32915657758712769</v>
      </c>
      <c r="ANW536" s="1">
        <v>0.33211097121238708</v>
      </c>
      <c r="ANX536" s="1">
        <v>0.3247256875038147</v>
      </c>
      <c r="ANY536" s="1">
        <v>9.4147920608520508E-2</v>
      </c>
      <c r="ANZ536" s="1">
        <v>7.0071704685688019E-2</v>
      </c>
      <c r="AOA536" s="1">
        <v>8.5941001772880554E-2</v>
      </c>
      <c r="AOB536" s="1">
        <v>8.2076393067836761E-2</v>
      </c>
      <c r="AOC536" s="1">
        <v>0.11022252589464188</v>
      </c>
      <c r="AOD536" s="1">
        <v>7.2638876736164093E-2</v>
      </c>
      <c r="AOE536" s="1">
        <v>9.8547153174877167E-2</v>
      </c>
      <c r="AOF536" s="1">
        <v>7.2596393525600433E-2</v>
      </c>
      <c r="AOG536" s="1">
        <v>0.12219215929508209</v>
      </c>
      <c r="AOH536" s="1">
        <v>7.3723532259464264E-2</v>
      </c>
      <c r="AOI536" s="1">
        <v>9.4944760203361511E-2</v>
      </c>
      <c r="AOJ536" s="1">
        <v>7.1547225117683411E-2</v>
      </c>
      <c r="AOK536" s="1">
        <v>0.42408940196037292</v>
      </c>
      <c r="AOL536" s="1">
        <v>0.44352290034294128</v>
      </c>
      <c r="AOM536" s="1">
        <v>0.58130264282226563</v>
      </c>
      <c r="AON536" s="1">
        <v>0.39070338010787964</v>
      </c>
      <c r="AOO536" s="1">
        <v>0.36586663126945496</v>
      </c>
      <c r="AOP536" s="1">
        <v>0.46162733435630798</v>
      </c>
      <c r="AOQ536" s="1">
        <v>0.35006162524223328</v>
      </c>
      <c r="AOR536" s="1">
        <v>0.48816946148872375</v>
      </c>
      <c r="AOS536" s="1">
        <v>0.41044014692306519</v>
      </c>
      <c r="AOT536" s="1">
        <v>0.43846598267555237</v>
      </c>
      <c r="AOU536" s="1">
        <v>0.46765512228012085</v>
      </c>
      <c r="AOV536" s="1">
        <v>0.40039956569671631</v>
      </c>
      <c r="AOW536" s="1">
        <v>0.24658802151679993</v>
      </c>
      <c r="AOX536" s="1">
        <v>0.20856775343418121</v>
      </c>
      <c r="AOY536" s="1">
        <v>0.10991138964891434</v>
      </c>
      <c r="AOZ536" s="1">
        <v>0.26295840740203857</v>
      </c>
      <c r="APA536" s="1">
        <v>0.34321597218513489</v>
      </c>
      <c r="APB536" s="1">
        <v>0.18515691161155701</v>
      </c>
      <c r="APC536" s="1">
        <v>0.28106024861335754</v>
      </c>
      <c r="APD536" s="1">
        <v>0.19432178139686584</v>
      </c>
      <c r="APE536" s="1">
        <v>0.2311815470457077</v>
      </c>
      <c r="APF536" s="1">
        <v>0.22834458947181702</v>
      </c>
      <c r="APG536" s="1">
        <v>0.19426915049552917</v>
      </c>
      <c r="APH536" s="1">
        <v>0.26171606779098511</v>
      </c>
      <c r="API536" s="1">
        <v>0.30788505077362061</v>
      </c>
      <c r="APJ536" s="1">
        <v>0.32249286770820618</v>
      </c>
      <c r="APK536" s="1">
        <v>0.29005050659179688</v>
      </c>
      <c r="APL536" s="1">
        <v>0.32174330949783325</v>
      </c>
      <c r="APM536" s="1">
        <v>0.28435567021369934</v>
      </c>
      <c r="APN536" s="1">
        <v>0.32325148582458496</v>
      </c>
      <c r="APO536" s="1">
        <v>0.3535936176776886</v>
      </c>
      <c r="APP536" s="1">
        <v>0.28891527652740479</v>
      </c>
      <c r="APQ536" s="1">
        <v>0.32836771011352539</v>
      </c>
      <c r="APR536" s="1">
        <v>0.31147634983062744</v>
      </c>
      <c r="APS536" s="1">
        <v>0.31360989809036255</v>
      </c>
      <c r="APT536" s="1">
        <v>0.31570899486541748</v>
      </c>
      <c r="APU536" s="1">
        <v>0.56655782461166382</v>
      </c>
      <c r="APV536" s="1">
        <v>0.57779854536056519</v>
      </c>
      <c r="APW536" s="1">
        <v>0.70780539512634277</v>
      </c>
      <c r="APX536" s="1">
        <v>0.5328369140625</v>
      </c>
      <c r="APY536" s="1">
        <v>0.50328665971755981</v>
      </c>
      <c r="APZ536" s="1">
        <v>0.59657746553421021</v>
      </c>
      <c r="AQA536" s="1">
        <v>0.44887003302574158</v>
      </c>
      <c r="AQB536" s="1">
        <v>0.65321660041809082</v>
      </c>
      <c r="AQC536" s="1">
        <v>0.51772528886795044</v>
      </c>
      <c r="AQD536" s="1">
        <v>0.58448159694671631</v>
      </c>
      <c r="AQE536" s="1">
        <v>0.62044692039489746</v>
      </c>
      <c r="AQF536" s="1">
        <v>0.5256427526473999</v>
      </c>
      <c r="AQG536" s="1">
        <v>0.21844902634620667</v>
      </c>
      <c r="AQH536" s="1">
        <v>0.25205257534980774</v>
      </c>
      <c r="AQI536" s="1">
        <v>0.18928684294223785</v>
      </c>
      <c r="AQJ536" s="1">
        <v>0.24693034589290619</v>
      </c>
      <c r="AQK536" s="1">
        <v>0.23380115628242493</v>
      </c>
      <c r="AQL536" s="1">
        <v>0.2353503406047821</v>
      </c>
      <c r="AQM536" s="1">
        <v>0.2681521475315094</v>
      </c>
      <c r="AQN536" s="1">
        <v>0.21153782308101654</v>
      </c>
      <c r="AQO536" s="1">
        <v>0.31394287943840027</v>
      </c>
      <c r="AQP536" s="1">
        <v>0.2153564989566803</v>
      </c>
      <c r="AQQ536" s="1">
        <v>0.17701046168804169</v>
      </c>
      <c r="AQR536" s="1">
        <v>0.28824293613433838</v>
      </c>
      <c r="AQS536" s="1">
        <v>0.15084078907966614</v>
      </c>
      <c r="AQT536" s="1">
        <v>7.9886354506015778E-2</v>
      </c>
      <c r="AQU536" s="1">
        <v>5.248337984085083E-2</v>
      </c>
      <c r="AQV536" s="1">
        <v>0.13650816679000854</v>
      </c>
      <c r="AQW536" s="1">
        <v>0.1867353767156601</v>
      </c>
      <c r="AQX536" s="1">
        <v>9.1338202357292175E-2</v>
      </c>
      <c r="AQY536" s="1">
        <v>0.19226430356502533</v>
      </c>
      <c r="AQZ536" s="1">
        <v>6.8475589156150818E-2</v>
      </c>
      <c r="ARA536" s="1">
        <v>0.11687885224819183</v>
      </c>
      <c r="ARB536" s="1">
        <v>0.11801718920469284</v>
      </c>
      <c r="ARC536" s="1">
        <v>0.11228819936513901</v>
      </c>
      <c r="ARD536" s="1">
        <v>0.12302953004837036</v>
      </c>
      <c r="ARE536" s="1">
        <v>0.52003544569015503</v>
      </c>
      <c r="ARF536" s="1">
        <v>0.58397704362869263</v>
      </c>
      <c r="ARG536" s="1">
        <v>0.66017252206802368</v>
      </c>
      <c r="ARH536" s="1">
        <v>0.51820129156112671</v>
      </c>
      <c r="ARI536" s="1">
        <v>0.4618714451789856</v>
      </c>
      <c r="ARJ536" s="1">
        <v>0.58697086572647095</v>
      </c>
      <c r="ARK536" s="1">
        <v>0.4129088819026947</v>
      </c>
      <c r="ARL536" s="1">
        <v>0.64049422740936279</v>
      </c>
      <c r="ARM536" s="1">
        <v>0.57348257303237915</v>
      </c>
      <c r="ARN536" s="1">
        <v>0.5442538857460022</v>
      </c>
      <c r="ARO536" s="1">
        <v>0.58331525325775146</v>
      </c>
      <c r="ARP536" s="1">
        <v>0.51802992820739746</v>
      </c>
      <c r="ARQ536" s="1">
        <v>0.25934785604476929</v>
      </c>
      <c r="ARR536" s="1">
        <v>0.28148075938224792</v>
      </c>
      <c r="ARS536" s="1">
        <v>0.22781142592430115</v>
      </c>
      <c r="ART536" s="1">
        <v>0.28163808584213257</v>
      </c>
      <c r="ARU536" s="1">
        <v>0.2957318127155304</v>
      </c>
      <c r="ARV536" s="1">
        <v>0.25587645173072815</v>
      </c>
      <c r="ARW536" s="1">
        <v>0.31790834665298462</v>
      </c>
      <c r="ARX536" s="1">
        <v>0.2376900315284729</v>
      </c>
      <c r="ARY536" s="1">
        <v>0.32369381189346313</v>
      </c>
      <c r="ARZ536" s="1">
        <v>0.2569708526134491</v>
      </c>
      <c r="ASA536" s="1">
        <v>0.2381073385477066</v>
      </c>
      <c r="ASB536" s="1">
        <v>0.29957625269889832</v>
      </c>
      <c r="ASC536" s="1">
        <v>0.17704173922538757</v>
      </c>
      <c r="ASD536" s="1">
        <v>0.11872266232967377</v>
      </c>
      <c r="ASE536" s="1">
        <v>6.9610662758350372E-2</v>
      </c>
      <c r="ASF536" s="1">
        <v>0.17287667095661163</v>
      </c>
      <c r="ASG536" s="1">
        <v>0.19580094516277313</v>
      </c>
      <c r="ASH536" s="1">
        <v>0.13260655105113983</v>
      </c>
      <c r="ASI536" s="1">
        <v>0.22788882255554199</v>
      </c>
      <c r="ASJ536" s="1">
        <v>9.8215349018573761E-2</v>
      </c>
      <c r="ASK536" s="1">
        <v>8.7081491947174072E-2</v>
      </c>
      <c r="ASL536" s="1">
        <v>0.16462558507919312</v>
      </c>
      <c r="ASM536" s="1">
        <v>0.13799482583999634</v>
      </c>
      <c r="ASN536" s="1">
        <v>0.16116370260715485</v>
      </c>
      <c r="ASO536" s="1">
        <v>0.4192223846912384</v>
      </c>
      <c r="ASP536" s="1">
        <v>0.47899645566940308</v>
      </c>
      <c r="ASQ536" s="1">
        <v>0.61348611116409302</v>
      </c>
      <c r="ASR536" s="1">
        <v>0.39938956499099731</v>
      </c>
      <c r="ASS536" s="1">
        <v>0.34705108404159546</v>
      </c>
      <c r="AST536" s="1">
        <v>0.48845010995864868</v>
      </c>
      <c r="ASU536" s="1">
        <v>0.3028799295425415</v>
      </c>
      <c r="ASV536" s="1">
        <v>0.54255974292755127</v>
      </c>
      <c r="ASW536" s="1">
        <v>0.42383277416229248</v>
      </c>
      <c r="ASX536" s="1">
        <v>0.45250681042671204</v>
      </c>
      <c r="ASY536" s="1">
        <v>0.48693335056304932</v>
      </c>
      <c r="ASZ536" s="1">
        <v>0.40923261642456055</v>
      </c>
      <c r="ATA536" s="1">
        <v>0.3412705659866333</v>
      </c>
      <c r="ATB536" s="1">
        <v>0.36358651518821716</v>
      </c>
      <c r="ATC536" s="1">
        <v>0.29119038581848145</v>
      </c>
      <c r="ATD536" s="1">
        <v>0.36898151040077209</v>
      </c>
      <c r="ATE536" s="1">
        <v>0.4087577760219574</v>
      </c>
      <c r="ATF536" s="1">
        <v>0.32611820101737976</v>
      </c>
      <c r="ATG536" s="1">
        <v>0.38960626721382141</v>
      </c>
      <c r="ATH536" s="1">
        <v>0.32652744650840759</v>
      </c>
      <c r="ATI536" s="1">
        <v>0.38361510634422302</v>
      </c>
      <c r="ATJ536" s="1">
        <v>0.34416258335113525</v>
      </c>
      <c r="ATK536" s="1">
        <v>0.32310846447944641</v>
      </c>
      <c r="ATL536" s="1">
        <v>0.37874516844749451</v>
      </c>
      <c r="ATM536" s="1">
        <v>0.22923178970813751</v>
      </c>
      <c r="ATN536" s="1">
        <v>0.14570002257823944</v>
      </c>
      <c r="ATO536" s="1">
        <v>5.9776101261377335E-2</v>
      </c>
      <c r="ATP536" s="1">
        <v>0.22772820293903351</v>
      </c>
      <c r="ATQ536" s="1">
        <v>0.23179641366004944</v>
      </c>
      <c r="ATR536" s="1">
        <v>0.17499983310699463</v>
      </c>
      <c r="ATS536" s="1">
        <v>0.29108205437660217</v>
      </c>
      <c r="ATT536" s="1">
        <v>0.12359961122274399</v>
      </c>
      <c r="ATU536" s="1">
        <v>0.1925521045923233</v>
      </c>
      <c r="ATV536" s="1">
        <v>0.18981483578681946</v>
      </c>
      <c r="ATW536" s="1">
        <v>0.17153099179267883</v>
      </c>
      <c r="ATX536" s="1">
        <v>0.20817099511623383</v>
      </c>
    </row>
    <row r="537" spans="1:1232" x14ac:dyDescent="0.35">
      <c r="A537" t="s">
        <v>1552</v>
      </c>
      <c r="B537" t="s">
        <v>1553</v>
      </c>
      <c r="C537" s="17">
        <v>19934270</v>
      </c>
      <c r="D537" s="2">
        <v>2011</v>
      </c>
      <c r="E537" t="s">
        <v>1249</v>
      </c>
      <c r="F537" t="s">
        <v>1235</v>
      </c>
      <c r="G537" s="1">
        <v>0.44116660952568054</v>
      </c>
      <c r="H537" s="1">
        <v>0.44116660952568054</v>
      </c>
      <c r="L537" s="1">
        <v>0.10354909300804138</v>
      </c>
      <c r="R537" s="1">
        <v>0.3508165180683136</v>
      </c>
      <c r="V537" s="1">
        <v>0.36778435111045837</v>
      </c>
      <c r="BC537" s="1">
        <v>0.6356239914894104</v>
      </c>
      <c r="BD537" s="1">
        <v>0.31042981147766113</v>
      </c>
      <c r="BE537" s="1">
        <v>7.6654307544231415E-2</v>
      </c>
      <c r="BR537" s="1">
        <v>0.13569287955760956</v>
      </c>
      <c r="BX537" s="1">
        <v>5.5237568914890289E-2</v>
      </c>
      <c r="CD537" s="1">
        <v>1.726519875228405E-2</v>
      </c>
      <c r="CF537" s="1">
        <v>1.0565080679953098E-2</v>
      </c>
      <c r="CG537" s="1">
        <v>9.7913414239883423E-2</v>
      </c>
      <c r="GG537" s="3"/>
      <c r="GH537" s="3"/>
      <c r="GI537" s="3"/>
      <c r="GJ537" s="3"/>
      <c r="GK537" s="3"/>
      <c r="GL537" s="3"/>
      <c r="GM537" s="3"/>
      <c r="GN537" s="3"/>
      <c r="GO537" s="3"/>
      <c r="KW537" s="1">
        <v>0.3615054190158844</v>
      </c>
      <c r="KX537" s="1">
        <v>0.53059160709381104</v>
      </c>
      <c r="KY537" s="1">
        <v>0.17511001229286194</v>
      </c>
      <c r="KZ537" s="1">
        <v>0.53871315717697144</v>
      </c>
      <c r="LA537" s="1">
        <v>0.32122358679771423</v>
      </c>
      <c r="LB537" s="1">
        <v>0.46717250347137451</v>
      </c>
      <c r="LC537" s="1">
        <v>0.30744707584381104</v>
      </c>
      <c r="LD537" s="1">
        <v>0.53016310930252075</v>
      </c>
      <c r="LG537" s="1">
        <v>0.27298423647880554</v>
      </c>
      <c r="LH537" s="1">
        <v>0.56532859802246094</v>
      </c>
      <c r="LI537" s="1">
        <v>0.3615054190158844</v>
      </c>
      <c r="LJ537" s="1">
        <v>0.53059160709381104</v>
      </c>
      <c r="LK537" s="1">
        <v>0.17511001229286194</v>
      </c>
      <c r="LL537" s="1">
        <v>0.53871315717697144</v>
      </c>
      <c r="LM537" s="1">
        <v>0.32122358679771423</v>
      </c>
      <c r="LN537" s="1">
        <v>0.46717250347137451</v>
      </c>
      <c r="LO537" s="1">
        <v>0.30744707584381104</v>
      </c>
      <c r="LP537" s="1">
        <v>0.53016310930252075</v>
      </c>
      <c r="LS537" s="1">
        <v>0.27298423647880554</v>
      </c>
      <c r="LT537" s="1">
        <v>0.56532859802246094</v>
      </c>
      <c r="LU537" s="1">
        <v>5.2389953285455704E-2</v>
      </c>
      <c r="LV537" s="1">
        <v>0.16097863018512726</v>
      </c>
      <c r="LW537" s="1">
        <v>4.6177986077964306E-3</v>
      </c>
      <c r="LX537" s="1">
        <v>0.13976819813251495</v>
      </c>
      <c r="LY537" s="1">
        <v>4.6362448483705521E-2</v>
      </c>
      <c r="LZ537" s="1">
        <v>0.11617004871368408</v>
      </c>
      <c r="MA537" s="1">
        <v>4.353472962975502E-2</v>
      </c>
      <c r="MB537" s="1">
        <v>0.14349141716957092</v>
      </c>
      <c r="ME537" s="1">
        <v>5.2645158022642136E-2</v>
      </c>
      <c r="MF537" s="1">
        <v>0.14112932980060577</v>
      </c>
      <c r="MG537" s="1">
        <v>0.26604306697845459</v>
      </c>
      <c r="MH537" s="1">
        <v>0.44598037004470825</v>
      </c>
      <c r="MI537" s="1">
        <v>0.16809061169624329</v>
      </c>
      <c r="MJ537" s="1">
        <v>0.41785266995429993</v>
      </c>
      <c r="MK537" s="1">
        <v>0.16585244238376617</v>
      </c>
      <c r="ML537" s="1">
        <v>0.39101773500442505</v>
      </c>
      <c r="MM537" s="1">
        <v>0.23093442618846893</v>
      </c>
      <c r="MN537" s="1">
        <v>0.43060359358787537</v>
      </c>
      <c r="MQ537" s="1">
        <v>0.16058458387851715</v>
      </c>
      <c r="MR537" s="1">
        <v>0.49125680327415466</v>
      </c>
      <c r="MS537" s="1">
        <v>0.27897292375564575</v>
      </c>
      <c r="MT537" s="1">
        <v>0.46748104691505432</v>
      </c>
      <c r="MU537" s="1">
        <v>0.16809061169624329</v>
      </c>
      <c r="MV537" s="1">
        <v>0.44103175401687622</v>
      </c>
      <c r="MW537" s="1">
        <v>0.17217059433460236</v>
      </c>
      <c r="MX537" s="1">
        <v>0.41032657027244568</v>
      </c>
      <c r="MY537" s="1">
        <v>0.24127519130706787</v>
      </c>
      <c r="MZ537" s="1">
        <v>0.45198199152946472</v>
      </c>
      <c r="NC537" s="1">
        <v>0.17412829399108887</v>
      </c>
      <c r="ND537" s="1">
        <v>0.51075249910354614</v>
      </c>
      <c r="OO537" s="1">
        <v>9.6582263708114624E-2</v>
      </c>
      <c r="OP537" s="1">
        <v>0.1795971542596817</v>
      </c>
      <c r="OQ537" s="1">
        <v>3.837064653635025E-2</v>
      </c>
      <c r="OR537" s="1">
        <v>0.17135249078273773</v>
      </c>
      <c r="OS537" s="1">
        <v>4.1277345269918442E-2</v>
      </c>
      <c r="OT537" s="1">
        <v>0.15570403635501862</v>
      </c>
      <c r="OU537" s="1">
        <v>6.4727820456027985E-2</v>
      </c>
      <c r="OV537" s="1">
        <v>0.18292340636253357</v>
      </c>
      <c r="OY537" s="1">
        <v>4.2875912040472031E-2</v>
      </c>
      <c r="OZ537" s="1">
        <v>0.20421576499938965</v>
      </c>
      <c r="RI537" s="1">
        <v>4.6415019780397415E-2</v>
      </c>
      <c r="RJ537" s="1">
        <v>6.5141469240188599E-2</v>
      </c>
      <c r="RK537" s="1">
        <v>6.856101006269455E-2</v>
      </c>
      <c r="RL537" s="1">
        <v>5.0420310348272324E-2</v>
      </c>
      <c r="RM537" s="1">
        <v>2.859397791326046E-2</v>
      </c>
      <c r="RN537" s="1">
        <v>5.9977538883686066E-2</v>
      </c>
      <c r="RO537" s="1">
        <v>3.0839832499623299E-2</v>
      </c>
      <c r="RP537" s="1">
        <v>7.1475386619567871E-2</v>
      </c>
      <c r="RS537" s="1">
        <v>4.793180525302887E-2</v>
      </c>
      <c r="RT537" s="1">
        <v>6.0631107538938522E-2</v>
      </c>
      <c r="TQ537" s="1">
        <v>1.4908698387444019E-2</v>
      </c>
      <c r="TR537" s="1">
        <v>1.9910525530576706E-2</v>
      </c>
      <c r="TS537" s="1">
        <v>3.2362709753215313E-3</v>
      </c>
      <c r="TT537" s="1">
        <v>2.2403495386242867E-2</v>
      </c>
      <c r="TU537" s="1">
        <v>7.2661996819078922E-3</v>
      </c>
      <c r="TV537" s="1">
        <v>1.9468566402792931E-2</v>
      </c>
      <c r="TW537" s="1">
        <v>6.2116454355418682E-3</v>
      </c>
      <c r="TX537" s="1">
        <v>2.4621846154332161E-2</v>
      </c>
      <c r="UA537" s="1">
        <v>9.4388779252767563E-3</v>
      </c>
      <c r="UB537" s="1">
        <v>2.3043042048811913E-2</v>
      </c>
      <c r="UO537" s="1">
        <v>6.1795981600880623E-3</v>
      </c>
      <c r="UP537" s="1">
        <v>1.5488076955080032E-2</v>
      </c>
      <c r="UQ537" s="1">
        <v>0</v>
      </c>
      <c r="UR537" s="1">
        <v>1.4432563446462154E-2</v>
      </c>
      <c r="US537" s="1">
        <v>0</v>
      </c>
      <c r="UT537" s="1">
        <v>1.2862246483564377E-2</v>
      </c>
      <c r="UU537" s="1">
        <v>1.4059963868930936E-3</v>
      </c>
      <c r="UV537" s="1">
        <v>1.6660872846841812E-2</v>
      </c>
      <c r="UY537" s="1">
        <v>5.6626801379024982E-3</v>
      </c>
      <c r="UZ537" s="1">
        <v>1.4184317551553249E-2</v>
      </c>
      <c r="VA537" s="1">
        <v>9.3257278203964233E-2</v>
      </c>
      <c r="VB537" s="1">
        <v>0.10314023494720459</v>
      </c>
      <c r="VC537" s="1">
        <v>0.12334069609642029</v>
      </c>
      <c r="VD537" s="1">
        <v>8.8713288307189941E-2</v>
      </c>
      <c r="VE537" s="1">
        <v>7.4434526264667511E-2</v>
      </c>
      <c r="VF537" s="1">
        <v>0.10146605223417282</v>
      </c>
      <c r="VG537" s="1">
        <v>0.10096469521522522</v>
      </c>
      <c r="VH537" s="1">
        <v>9.588264673948288E-2</v>
      </c>
      <c r="VK537" s="1">
        <v>0.10121279209852219</v>
      </c>
      <c r="VL537" s="1">
        <v>9.5477618277072906E-2</v>
      </c>
    </row>
    <row r="538" spans="1:1232" x14ac:dyDescent="0.35">
      <c r="A538" t="s">
        <v>1552</v>
      </c>
      <c r="B538" t="s">
        <v>1553</v>
      </c>
      <c r="C538" s="17">
        <v>21123452</v>
      </c>
      <c r="D538" s="2">
        <v>2014</v>
      </c>
      <c r="E538" t="s">
        <v>1249</v>
      </c>
      <c r="F538" t="s">
        <v>1235</v>
      </c>
      <c r="G538" s="1">
        <v>0.57026326656341553</v>
      </c>
      <c r="H538" s="1">
        <v>0.5685734748840332</v>
      </c>
      <c r="L538" s="1">
        <v>0.2147219181060791</v>
      </c>
      <c r="M538" s="1">
        <v>0.19150575995445251</v>
      </c>
      <c r="R538" s="1">
        <v>0.49647378921508789</v>
      </c>
      <c r="S538" s="1">
        <v>0.46056070923805237</v>
      </c>
      <c r="V538" s="1">
        <v>0.50020265579223633</v>
      </c>
      <c r="W538" s="1">
        <v>0.46362581849098206</v>
      </c>
      <c r="AD538" s="1">
        <v>0.79575133323669434</v>
      </c>
      <c r="AE538" s="1">
        <v>4.4250071048736572E-2</v>
      </c>
      <c r="AF538" s="1">
        <v>7.7595867216587067E-2</v>
      </c>
      <c r="AI538" s="1">
        <v>0.82766783237457275</v>
      </c>
      <c r="BC538" s="1">
        <v>0.78935539722442627</v>
      </c>
      <c r="BD538" s="1">
        <v>8.571876585483551E-2</v>
      </c>
      <c r="BF538" s="1">
        <v>2.9790692031383514E-2</v>
      </c>
      <c r="BQ538" s="1">
        <v>0.47154611349105835</v>
      </c>
      <c r="BR538" s="1">
        <v>0.22789154946804047</v>
      </c>
      <c r="BU538" s="1">
        <v>0.20406992733478546</v>
      </c>
      <c r="BV538" s="1">
        <v>0.1565784215927124</v>
      </c>
      <c r="BW538" s="1">
        <v>0.10484880208969116</v>
      </c>
      <c r="BX538" s="1">
        <v>0.1051332950592041</v>
      </c>
      <c r="BY538" s="1">
        <v>0.377614825963974</v>
      </c>
      <c r="CB538" s="1">
        <v>7.6289094984531403E-2</v>
      </c>
      <c r="CC538" s="1">
        <v>0.12209185212850571</v>
      </c>
      <c r="CD538" s="1">
        <v>0.20009952783584595</v>
      </c>
      <c r="CF538" s="1">
        <v>3.5168934613466263E-2</v>
      </c>
      <c r="CG538" s="1">
        <v>0.15679262578487396</v>
      </c>
      <c r="CH538" s="1">
        <v>3.0611399561166763E-2</v>
      </c>
      <c r="CI538" s="1">
        <v>5.6629285216331482E-2</v>
      </c>
      <c r="CJ538" s="1">
        <v>0.4959864616394043</v>
      </c>
      <c r="CK538" s="1">
        <v>0.47561600804328918</v>
      </c>
      <c r="CL538" s="1">
        <v>0.25085955858230591</v>
      </c>
      <c r="DC538" s="1">
        <v>0.43160071969032288</v>
      </c>
      <c r="DD538" s="1">
        <v>0.1029326468706131</v>
      </c>
      <c r="DE538" s="1">
        <v>0.23849044740200043</v>
      </c>
      <c r="DF538" s="1">
        <v>4.5332075096666813E-3</v>
      </c>
      <c r="DG538" s="1">
        <v>1.0503244586288929E-2</v>
      </c>
      <c r="DH538" s="1">
        <v>0.10516034066677094</v>
      </c>
      <c r="DI538" s="1">
        <v>0.24365191161632538</v>
      </c>
      <c r="DK538" s="1">
        <v>0.31844714283943176</v>
      </c>
      <c r="DL538" s="1">
        <v>0.73782813549041748</v>
      </c>
      <c r="DM538" s="1">
        <v>0.22451764345169067</v>
      </c>
      <c r="DN538" s="1">
        <v>5.9737912379205227E-3</v>
      </c>
      <c r="DO538" s="1">
        <v>2.6607224717736244E-2</v>
      </c>
      <c r="DP538" s="1">
        <v>3.7918843328952789E-2</v>
      </c>
      <c r="DQ538" s="1">
        <v>0.16889026761054993</v>
      </c>
      <c r="DR538" s="1">
        <v>0.1602766215801239</v>
      </c>
      <c r="DS538" s="1">
        <v>0.71387100219726563</v>
      </c>
      <c r="DT538" s="1">
        <v>0.16064867377281189</v>
      </c>
      <c r="DU538" s="1">
        <v>0.71552807092666626</v>
      </c>
      <c r="DV538" s="1">
        <v>5.5169925093650818E-2</v>
      </c>
      <c r="DW538" s="1">
        <v>0.24572646617889404</v>
      </c>
      <c r="DZ538" s="1">
        <v>5.8674328029155731E-2</v>
      </c>
      <c r="EA538" s="1">
        <v>1.1814935132861137E-3</v>
      </c>
      <c r="EB538" s="1">
        <v>2.0136464387178421E-2</v>
      </c>
      <c r="EC538" s="1">
        <v>1.559449452906847E-2</v>
      </c>
      <c r="ED538" s="1">
        <v>0.26578053832054138</v>
      </c>
      <c r="EE538" s="1">
        <v>4.9323603510856628E-2</v>
      </c>
      <c r="EF538" s="1">
        <v>0.84063351154327393</v>
      </c>
      <c r="EG538" s="1">
        <v>4.9323603510856628E-2</v>
      </c>
      <c r="EH538" s="1">
        <v>0.84063351154327393</v>
      </c>
      <c r="EI538" s="1">
        <v>9.3507226556539536E-3</v>
      </c>
      <c r="EJ538" s="1">
        <v>0.15936650335788727</v>
      </c>
      <c r="EM538" s="1">
        <v>0.16584330797195435</v>
      </c>
      <c r="EN538" s="1">
        <v>4.792297724634409E-3</v>
      </c>
      <c r="EO538" s="1">
        <v>2.8896540403366089E-2</v>
      </c>
      <c r="EP538" s="1">
        <v>2.2324349731206894E-2</v>
      </c>
      <c r="EQ538" s="1">
        <v>0.13461108505725861</v>
      </c>
      <c r="ER538" s="1">
        <v>0.11095302551984787</v>
      </c>
      <c r="ES538" s="1">
        <v>0.66902321577072144</v>
      </c>
      <c r="ET538" s="1">
        <v>0.11132507026195526</v>
      </c>
      <c r="EU538" s="1">
        <v>0.67126655578613281</v>
      </c>
      <c r="EV538" s="1">
        <v>4.5819204300642014E-2</v>
      </c>
      <c r="EW538" s="1">
        <v>0.27628007531166077</v>
      </c>
      <c r="EZ538" s="1">
        <v>3.0341194942593575E-2</v>
      </c>
      <c r="GG538" s="3">
        <v>7.9015128314495087E-2</v>
      </c>
      <c r="GH538" s="3"/>
      <c r="GI538" s="3"/>
      <c r="GJ538" s="3"/>
      <c r="GK538" s="3"/>
      <c r="GL538" s="3"/>
      <c r="GM538" s="3"/>
      <c r="GN538" s="3"/>
      <c r="GO538" s="3"/>
      <c r="GR538" s="1">
        <v>0.10077878832817078</v>
      </c>
      <c r="GS538" s="1">
        <v>1.4375423081219196E-2</v>
      </c>
      <c r="GT538" s="1">
        <v>0.14264334738254547</v>
      </c>
      <c r="GU538" s="1">
        <v>3.0105555430054665E-2</v>
      </c>
      <c r="GV538" s="1">
        <v>0.29872909188270569</v>
      </c>
      <c r="GW538" s="1">
        <v>5.4747976362705231E-2</v>
      </c>
      <c r="GX538" s="1">
        <v>0.54324901103973389</v>
      </c>
      <c r="GY538" s="1">
        <v>7.2919756174087524E-2</v>
      </c>
      <c r="HF538" s="1">
        <v>0.15315790474414825</v>
      </c>
      <c r="HG538" s="1">
        <v>1.7818553373217583E-2</v>
      </c>
      <c r="HH538" s="1">
        <v>0.11634106189012527</v>
      </c>
      <c r="HI538" s="1">
        <v>6.7721791565418243E-2</v>
      </c>
      <c r="HJ538" s="1">
        <v>0.44216972589492798</v>
      </c>
      <c r="HK538" s="1">
        <v>6.279020756483078E-2</v>
      </c>
      <c r="HL538" s="1">
        <v>0.40997037291526794</v>
      </c>
      <c r="HM538" s="1">
        <v>4.2057394981384277E-2</v>
      </c>
      <c r="IT538" s="1">
        <v>0.15145525336265564</v>
      </c>
      <c r="IU538" s="1">
        <v>7.6651223003864288E-2</v>
      </c>
      <c r="IV538" s="1">
        <v>0.50609815120697021</v>
      </c>
      <c r="IW538" s="1">
        <v>6.1074402183294296E-3</v>
      </c>
      <c r="IX538" s="1">
        <v>4.0325045585632324E-2</v>
      </c>
      <c r="IY538" s="1">
        <v>7.6651223003864288E-2</v>
      </c>
      <c r="IZ538" s="1">
        <v>0.50609815120697021</v>
      </c>
      <c r="JA538" s="1">
        <v>7.2586424648761749E-2</v>
      </c>
      <c r="JB538" s="1">
        <v>0.47925987839698792</v>
      </c>
      <c r="KW538" s="1">
        <v>0.53257369995117188</v>
      </c>
      <c r="KX538" s="1">
        <v>0.61108911037445068</v>
      </c>
      <c r="KY538" s="1">
        <v>0.27626174688339233</v>
      </c>
      <c r="KZ538" s="1">
        <v>0.66578781604766846</v>
      </c>
      <c r="LA538" s="1">
        <v>0.37931263446807861</v>
      </c>
      <c r="LB538" s="1">
        <v>0.63903778791427612</v>
      </c>
      <c r="LC538" s="1">
        <v>0.48031449317932129</v>
      </c>
      <c r="LD538" s="1">
        <v>0.62995260953903198</v>
      </c>
      <c r="LG538" s="1">
        <v>0.37905797362327576</v>
      </c>
      <c r="LH538" s="1">
        <v>0.70548629760742188</v>
      </c>
      <c r="LI538" s="1">
        <v>0.53257369995117188</v>
      </c>
      <c r="LJ538" s="1">
        <v>0.60756886005401611</v>
      </c>
      <c r="LK538" s="1">
        <v>0.27626174688339233</v>
      </c>
      <c r="LL538" s="1">
        <v>0.66354984045028687</v>
      </c>
      <c r="LM538" s="1">
        <v>0.37931263446807861</v>
      </c>
      <c r="LN538" s="1">
        <v>0.63672357797622681</v>
      </c>
      <c r="LO538" s="1">
        <v>0.48031449317932129</v>
      </c>
      <c r="LP538" s="1">
        <v>0.62714141607284546</v>
      </c>
      <c r="LS538" s="1">
        <v>0.37905797362327576</v>
      </c>
      <c r="LT538" s="1">
        <v>0.70260143280029297</v>
      </c>
      <c r="LU538" s="1">
        <v>0.19382458925247192</v>
      </c>
      <c r="LV538" s="1">
        <v>0.2373582124710083</v>
      </c>
      <c r="LW538" s="1">
        <v>3.8490045815706253E-2</v>
      </c>
      <c r="LX538" s="1">
        <v>0.27191546559333801</v>
      </c>
      <c r="LY538" s="1">
        <v>5.5618714541196823E-2</v>
      </c>
      <c r="LZ538" s="1">
        <v>0.27176249027252197</v>
      </c>
      <c r="MA538" s="1">
        <v>9.9717609584331512E-2</v>
      </c>
      <c r="MB538" s="1">
        <v>0.29103794693946838</v>
      </c>
      <c r="ME538" s="1">
        <v>9.3451365828514099E-2</v>
      </c>
      <c r="MF538" s="1">
        <v>0.30048614740371704</v>
      </c>
      <c r="MG538" s="1">
        <v>0.45871171355247498</v>
      </c>
      <c r="MH538" s="1">
        <v>0.53737819194793701</v>
      </c>
      <c r="MI538" s="1">
        <v>0.22326777875423431</v>
      </c>
      <c r="MJ538" s="1">
        <v>0.5852242112159729</v>
      </c>
      <c r="MK538" s="1">
        <v>0.26701828837394714</v>
      </c>
      <c r="ML538" s="1">
        <v>0.57914626598358154</v>
      </c>
      <c r="MM538" s="1">
        <v>0.36501097679138184</v>
      </c>
      <c r="MN538" s="1">
        <v>0.58371150493621826</v>
      </c>
      <c r="MQ538" s="1">
        <v>0.3020797073841095</v>
      </c>
      <c r="MR538" s="1">
        <v>0.63395196199417114</v>
      </c>
      <c r="MS538" s="1">
        <v>0.46166059374809265</v>
      </c>
      <c r="MT538" s="1">
        <v>0.54195201396942139</v>
      </c>
      <c r="MU538" s="1">
        <v>0.22696121037006378</v>
      </c>
      <c r="MV538" s="1">
        <v>0.58896654844284058</v>
      </c>
      <c r="MW538" s="1">
        <v>0.26890867948532104</v>
      </c>
      <c r="MX538" s="1">
        <v>0.5835719108581543</v>
      </c>
      <c r="MY538" s="1">
        <v>0.36755642294883728</v>
      </c>
      <c r="MZ538" s="1">
        <v>0.58822578191757202</v>
      </c>
      <c r="NC538" s="1">
        <v>0.30671125650405884</v>
      </c>
      <c r="ND538" s="1">
        <v>0.63704252243041992</v>
      </c>
      <c r="NE538" s="1">
        <v>4.1817024350166321E-2</v>
      </c>
      <c r="NF538" s="1">
        <v>4.6885579824447632E-2</v>
      </c>
      <c r="NG538" s="1">
        <v>3.2329834997653961E-2</v>
      </c>
      <c r="NH538" s="1">
        <v>4.8134118318557739E-2</v>
      </c>
      <c r="NI538" s="1">
        <v>5.2579686045646667E-2</v>
      </c>
      <c r="NJ538" s="1">
        <v>4.1655462235212326E-2</v>
      </c>
      <c r="NK538" s="1">
        <v>6.4253926277160645E-2</v>
      </c>
      <c r="NL538" s="1">
        <v>3.0975660309195518E-2</v>
      </c>
      <c r="NO538" s="1">
        <v>3.8526210933923721E-2</v>
      </c>
      <c r="NP538" s="1">
        <v>4.829806461930275E-2</v>
      </c>
      <c r="NQ538" s="1">
        <v>2.7003439143300056E-2</v>
      </c>
      <c r="NR538" s="1">
        <v>3.280988335609436E-2</v>
      </c>
      <c r="NS538" s="1">
        <v>1.2061463668942451E-2</v>
      </c>
      <c r="NT538" s="1">
        <v>3.5548731684684753E-2</v>
      </c>
      <c r="NU538" s="1">
        <v>0</v>
      </c>
      <c r="NV538" s="1">
        <v>4.079897329211235E-2</v>
      </c>
      <c r="NW538" s="1">
        <v>1.977306604385376E-2</v>
      </c>
      <c r="NX538" s="1">
        <v>3.6438316106796265E-2</v>
      </c>
      <c r="OA538" s="1">
        <v>9.7840484231710434E-3</v>
      </c>
      <c r="OB538" s="1">
        <v>4.393966868519783E-2</v>
      </c>
      <c r="OC538" s="1">
        <v>0.45629909634590149</v>
      </c>
      <c r="OD538" s="1">
        <v>0.48806190490722656</v>
      </c>
      <c r="OE538" s="1">
        <v>0.3204675018787384</v>
      </c>
      <c r="OF538" s="1">
        <v>0.52072644233703613</v>
      </c>
      <c r="OG538" s="1">
        <v>0.38516527414321899</v>
      </c>
      <c r="OH538" s="1">
        <v>0.50223088264465332</v>
      </c>
      <c r="OI538" s="1">
        <v>0.41066586971282959</v>
      </c>
      <c r="OJ538" s="1">
        <v>0.51194578409194946</v>
      </c>
      <c r="OM538" s="1">
        <v>0.3561776876449585</v>
      </c>
      <c r="ON538" s="1">
        <v>0.55313628911972046</v>
      </c>
      <c r="OO538" s="1">
        <v>0.22345028817653656</v>
      </c>
      <c r="OP538" s="1">
        <v>0.23270240426063538</v>
      </c>
      <c r="OQ538" s="1">
        <v>9.3879543244838715E-2</v>
      </c>
      <c r="OR538" s="1">
        <v>0.27141693234443665</v>
      </c>
      <c r="OS538" s="1">
        <v>9.2850804328918457E-2</v>
      </c>
      <c r="OT538" s="1">
        <v>0.27864548563957214</v>
      </c>
      <c r="OU538" s="1">
        <v>0.15617448091506958</v>
      </c>
      <c r="OV538" s="1">
        <v>0.27548247575759888</v>
      </c>
      <c r="OY538" s="1">
        <v>0.12894470989704132</v>
      </c>
      <c r="OZ538" s="1">
        <v>0.29786813259124756</v>
      </c>
      <c r="PY538" s="1">
        <v>0.19688297808170319</v>
      </c>
      <c r="PZ538" s="1">
        <v>0.21185491979122162</v>
      </c>
      <c r="QA538" s="1">
        <v>0.15054060518741608</v>
      </c>
      <c r="QB538" s="1">
        <v>0.22151452302932739</v>
      </c>
      <c r="QC538" s="1">
        <v>0.12745070457458496</v>
      </c>
      <c r="QD538" s="1">
        <v>0.23285208642482758</v>
      </c>
      <c r="QE538" s="1">
        <v>0.21670462191104889</v>
      </c>
      <c r="QF538" s="1">
        <v>0.19568563997745514</v>
      </c>
      <c r="QI538" s="1">
        <v>0.13589854538440704</v>
      </c>
      <c r="QJ538" s="1">
        <v>0.25228169560432434</v>
      </c>
      <c r="QK538" s="1">
        <v>0.15103021264076233</v>
      </c>
      <c r="QL538" s="1">
        <v>0.16258831322193146</v>
      </c>
      <c r="QM538" s="1">
        <v>2.8023134917020798E-2</v>
      </c>
      <c r="QN538" s="1">
        <v>0.19829915463924408</v>
      </c>
      <c r="QO538" s="1">
        <v>0.11373288929462433</v>
      </c>
      <c r="QP538" s="1">
        <v>0.17345626652240753</v>
      </c>
      <c r="QQ538" s="1">
        <v>0.13638590276241302</v>
      </c>
      <c r="QR538" s="1">
        <v>0.16997802257537842</v>
      </c>
      <c r="QU538" s="1">
        <v>0.1404547244310379</v>
      </c>
      <c r="QV538" s="1">
        <v>0.16798131167888641</v>
      </c>
      <c r="QW538" s="1">
        <v>5.9066161513328552E-2</v>
      </c>
      <c r="QX538" s="1">
        <v>0.15444117784500122</v>
      </c>
      <c r="QY538" s="1">
        <v>5.6224070489406586E-2</v>
      </c>
      <c r="QZ538" s="1">
        <v>0.12065304815769196</v>
      </c>
      <c r="RA538" s="1">
        <v>9.3314409255981445E-2</v>
      </c>
      <c r="RB538" s="1">
        <v>0.10996882617473602</v>
      </c>
      <c r="RC538" s="1">
        <v>9.2788144946098328E-2</v>
      </c>
      <c r="RD538" s="1">
        <v>0.11285217106342316</v>
      </c>
      <c r="RG538" s="1">
        <v>4.1820663958787918E-2</v>
      </c>
      <c r="RH538" s="1">
        <v>0.14942318201065063</v>
      </c>
      <c r="RI538" s="1">
        <v>0.12607781589031219</v>
      </c>
      <c r="RJ538" s="1">
        <v>8.2445897161960602E-2</v>
      </c>
      <c r="RK538" s="1">
        <v>6.7936263978481293E-2</v>
      </c>
      <c r="RL538" s="1">
        <v>0.11723625659942627</v>
      </c>
      <c r="RM538" s="1">
        <v>0.13089436292648315</v>
      </c>
      <c r="RN538" s="1">
        <v>9.4349883496761322E-2</v>
      </c>
      <c r="RO538" s="1">
        <v>0.10567861795425415</v>
      </c>
      <c r="RP538" s="1">
        <v>0.10477142781019211</v>
      </c>
      <c r="RS538" s="1">
        <v>5.5312000215053558E-2</v>
      </c>
      <c r="RT538" s="1">
        <v>0.14036761224269867</v>
      </c>
      <c r="RU538" s="1">
        <v>0.35836872458457947</v>
      </c>
      <c r="RV538" s="1">
        <v>0.39846247434616089</v>
      </c>
      <c r="RW538" s="1">
        <v>0.24894337356090546</v>
      </c>
      <c r="RX538" s="1">
        <v>0.41896688938140869</v>
      </c>
      <c r="RY538" s="1">
        <v>0.29684114456176758</v>
      </c>
      <c r="RZ538" s="1">
        <v>0.40339487791061401</v>
      </c>
      <c r="SA538" s="1">
        <v>0.2877572774887085</v>
      </c>
      <c r="SB538" s="1">
        <v>0.43724361062049866</v>
      </c>
      <c r="SE538" s="1">
        <v>0.22829823195934296</v>
      </c>
      <c r="SF538" s="1">
        <v>0.48321360349655151</v>
      </c>
      <c r="SS538" s="1">
        <v>9.4400115311145782E-2</v>
      </c>
      <c r="ST538" s="1">
        <v>5.6670986115932465E-2</v>
      </c>
      <c r="SU538" s="1">
        <v>5.6682780385017395E-2</v>
      </c>
      <c r="SV538" s="1">
        <v>8.2157768309116364E-2</v>
      </c>
      <c r="SW538" s="1">
        <v>8.4980040788650513E-2</v>
      </c>
      <c r="SX538" s="1">
        <v>7.3156937956809998E-2</v>
      </c>
      <c r="SY538" s="1">
        <v>8.6402006447315216E-2</v>
      </c>
      <c r="SZ538" s="1">
        <v>6.957823783159256E-2</v>
      </c>
      <c r="TC538" s="1">
        <v>4.8187673091888428E-2</v>
      </c>
      <c r="TD538" s="1">
        <v>9.6162810921669006E-2</v>
      </c>
      <c r="TE538" s="1">
        <v>0.1408689022064209</v>
      </c>
      <c r="TF538" s="1">
        <v>0.10175230354070663</v>
      </c>
      <c r="TG538" s="1">
        <v>6.3396118581295013E-2</v>
      </c>
      <c r="TH538" s="1">
        <v>0.14064548909664154</v>
      </c>
      <c r="TI538" s="1">
        <v>0.12629610300064087</v>
      </c>
      <c r="TJ538" s="1">
        <v>0.11967857182025909</v>
      </c>
      <c r="TK538" s="1">
        <v>0.11949512362480164</v>
      </c>
      <c r="TL538" s="1">
        <v>0.12381502240896225</v>
      </c>
      <c r="TO538" s="1">
        <v>8.7537661194801331E-2</v>
      </c>
      <c r="TP538" s="1">
        <v>0.14652906358242035</v>
      </c>
      <c r="TQ538" s="1">
        <v>0.17057786881923676</v>
      </c>
      <c r="TR538" s="1">
        <v>0.23207779228687286</v>
      </c>
      <c r="TS538" s="1">
        <v>2.9101194813847542E-2</v>
      </c>
      <c r="TT538" s="1">
        <v>0.2555902898311615</v>
      </c>
      <c r="TU538" s="1">
        <v>5.2114009857177734E-2</v>
      </c>
      <c r="TV538" s="1">
        <v>0.25349676609039307</v>
      </c>
      <c r="TW538" s="1">
        <v>8.1935755908489227E-2</v>
      </c>
      <c r="TX538" s="1">
        <v>0.27851212024688721</v>
      </c>
      <c r="UA538" s="1">
        <v>8.324037492275238E-2</v>
      </c>
      <c r="UB538" s="1">
        <v>0.28274393081665039</v>
      </c>
      <c r="UO538" s="1">
        <v>4.3929032981395721E-2</v>
      </c>
      <c r="UP538" s="1">
        <v>2.5679875165224075E-2</v>
      </c>
      <c r="UQ538" s="1">
        <v>1.4282391406595707E-2</v>
      </c>
      <c r="UR538" s="1">
        <v>4.1952431201934814E-2</v>
      </c>
      <c r="US538" s="1">
        <v>2.2722173482179642E-2</v>
      </c>
      <c r="UT538" s="1">
        <v>3.8211576640605927E-2</v>
      </c>
      <c r="UU538" s="1">
        <v>1.4154414646327496E-2</v>
      </c>
      <c r="UV538" s="1">
        <v>4.9114014953374863E-2</v>
      </c>
      <c r="UY538" s="1">
        <v>1.5580431558191776E-2</v>
      </c>
      <c r="UZ538" s="1">
        <v>4.9022197723388672E-2</v>
      </c>
      <c r="VA538" s="1">
        <v>0.13739272952079773</v>
      </c>
      <c r="VB538" s="1">
        <v>0.17780685424804688</v>
      </c>
      <c r="VC538" s="1">
        <v>0.17411549389362335</v>
      </c>
      <c r="VD538" s="1">
        <v>0.1512635201215744</v>
      </c>
      <c r="VE538" s="1">
        <v>0.1514136791229248</v>
      </c>
      <c r="VF538" s="1">
        <v>0.15744954347610474</v>
      </c>
      <c r="VG538" s="1">
        <v>0.15659146010875702</v>
      </c>
      <c r="VH538" s="1">
        <v>0.15692611038684845</v>
      </c>
      <c r="VK538" s="1">
        <v>9.403509646654129E-2</v>
      </c>
      <c r="VL538" s="1">
        <v>0.20117561519145966</v>
      </c>
      <c r="VM538" s="1">
        <v>1.2883464805781841E-2</v>
      </c>
      <c r="VN538" s="1">
        <v>4.9814540892839432E-2</v>
      </c>
      <c r="VO538" s="1">
        <v>1.2417162768542767E-2</v>
      </c>
      <c r="VP538" s="1">
        <v>3.6520481109619141E-2</v>
      </c>
      <c r="VQ538" s="1">
        <v>2.7650473639369011E-2</v>
      </c>
      <c r="VR538" s="1">
        <v>3.1959712505340576E-2</v>
      </c>
      <c r="VS538" s="1">
        <v>2.6848644018173218E-2</v>
      </c>
      <c r="VT538" s="1">
        <v>3.3108334988355637E-2</v>
      </c>
      <c r="VW538" s="1">
        <v>1.0464342311024666E-2</v>
      </c>
      <c r="VX538" s="1">
        <v>4.4859681278467178E-2</v>
      </c>
      <c r="VY538" s="1">
        <v>5.2494052797555923E-2</v>
      </c>
      <c r="VZ538" s="1">
        <v>6.1108626425266266E-2</v>
      </c>
      <c r="WA538" s="1">
        <v>1.8404599279165268E-2</v>
      </c>
      <c r="WB538" s="1">
        <v>6.9039806723594666E-2</v>
      </c>
      <c r="WC538" s="1">
        <v>4.3459635227918625E-2</v>
      </c>
      <c r="WD538" s="1">
        <v>6.1895266175270081E-2</v>
      </c>
      <c r="WE538" s="1">
        <v>5.5354651063680649E-2</v>
      </c>
      <c r="WF538" s="1">
        <v>5.7475123554468155E-2</v>
      </c>
      <c r="WI538" s="1">
        <v>1.2567663565278053E-2</v>
      </c>
      <c r="WJ538" s="1">
        <v>8.779028058052063E-2</v>
      </c>
      <c r="WK538" s="1">
        <v>0.45756417512893677</v>
      </c>
      <c r="WL538" s="1">
        <v>0.53760606050491333</v>
      </c>
      <c r="WM538" s="1">
        <v>0.2402384877204895</v>
      </c>
      <c r="WN538" s="1">
        <v>0.57908201217651367</v>
      </c>
      <c r="WO538" s="1">
        <v>0.26520779728889465</v>
      </c>
      <c r="WP538" s="1">
        <v>0.5789264440536499</v>
      </c>
      <c r="WQ538" s="1">
        <v>0.37567347288131714</v>
      </c>
      <c r="WR538" s="1">
        <v>0.5758252739906311</v>
      </c>
      <c r="WU538" s="1">
        <v>0.30446672439575195</v>
      </c>
      <c r="WV538" s="1">
        <v>0.6314319372177124</v>
      </c>
      <c r="WW538" s="1">
        <v>0.43409532308578491</v>
      </c>
      <c r="WX538" s="1">
        <v>0.52059179544448853</v>
      </c>
      <c r="WY538" s="1">
        <v>0.22421525418758392</v>
      </c>
      <c r="WZ538" s="1">
        <v>0.55729281902313232</v>
      </c>
      <c r="XA538" s="1">
        <v>0.22842340171337128</v>
      </c>
      <c r="XB538" s="1">
        <v>0.56428313255310059</v>
      </c>
      <c r="XC538" s="1">
        <v>0.35039642453193665</v>
      </c>
      <c r="XD538" s="1">
        <v>0.55871081352233887</v>
      </c>
      <c r="XG538" s="1">
        <v>0.28430595993995667</v>
      </c>
      <c r="XH538" s="1">
        <v>0.61091315746307373</v>
      </c>
      <c r="XI538" s="1">
        <v>0.21010802686214447</v>
      </c>
      <c r="XJ538" s="1">
        <v>0.29500213265419006</v>
      </c>
      <c r="XK538" s="1">
        <v>0.10231185704469681</v>
      </c>
      <c r="XL538" s="1">
        <v>0.29910501837730408</v>
      </c>
      <c r="XM538" s="1">
        <v>0.13318219780921936</v>
      </c>
      <c r="XN538" s="1">
        <v>0.29149442911148071</v>
      </c>
      <c r="XO538" s="1">
        <v>0.17076696455478668</v>
      </c>
      <c r="XP538" s="1">
        <v>0.30400839447975159</v>
      </c>
      <c r="XS538" s="1">
        <v>9.9842548370361328E-2</v>
      </c>
      <c r="XT538" s="1">
        <v>0.35766088962554932</v>
      </c>
      <c r="AAC538" s="1">
        <v>0.44648769497871399</v>
      </c>
      <c r="AAD538" s="1">
        <v>0.41547492146492004</v>
      </c>
      <c r="AAE538" s="1">
        <v>0.16232295334339142</v>
      </c>
      <c r="AAF538" s="1">
        <v>0.51904493570327759</v>
      </c>
      <c r="AAG538" s="1">
        <v>0.40983802080154419</v>
      </c>
      <c r="AAH538" s="1">
        <v>0.43908122181892395</v>
      </c>
      <c r="AAI538" s="1">
        <v>0.37554225325584412</v>
      </c>
      <c r="AAJ538" s="1">
        <v>0.46880069375038147</v>
      </c>
      <c r="AAM538" s="1">
        <v>0.30949443578720093</v>
      </c>
      <c r="AAN538" s="1">
        <v>0.5179559588432312</v>
      </c>
      <c r="AAO538" s="1">
        <v>0.17034028470516205</v>
      </c>
      <c r="AAP538" s="1">
        <v>0.28320327401161194</v>
      </c>
      <c r="AAQ538" s="1">
        <v>0.12038387358188629</v>
      </c>
      <c r="AAR538" s="1">
        <v>0.25836369395256042</v>
      </c>
      <c r="AAS538" s="1">
        <v>0.13485300540924072</v>
      </c>
      <c r="AAT538" s="1">
        <v>0.25279584527015686</v>
      </c>
      <c r="AAU538" s="1">
        <v>0.17566920816898346</v>
      </c>
      <c r="AAV538" s="1">
        <v>0.25693309307098389</v>
      </c>
      <c r="AAY538" s="1">
        <v>4.9817450344562531E-2</v>
      </c>
      <c r="AAZ538" s="1">
        <v>0.34806805849075317</v>
      </c>
      <c r="ABA538" s="1">
        <v>4.1269559413194656E-2</v>
      </c>
      <c r="ABB538" s="1">
        <v>7.7527411282062531E-2</v>
      </c>
      <c r="ABC538" s="1">
        <v>1.2058841064572334E-2</v>
      </c>
      <c r="ABD538" s="1">
        <v>7.3803693056106567E-2</v>
      </c>
      <c r="ABE538" s="1">
        <v>2.5922179222106934E-2</v>
      </c>
      <c r="ABF538" s="1">
        <v>7.1015231311321259E-2</v>
      </c>
      <c r="ABG538" s="1">
        <v>4.950236901640892E-2</v>
      </c>
      <c r="ABH538" s="1">
        <v>6.4760774374008179E-2</v>
      </c>
      <c r="ABK538" s="1">
        <v>7.2918380610644817E-3</v>
      </c>
      <c r="ABL538" s="1">
        <v>9.5012739300727844E-2</v>
      </c>
      <c r="ABM538" s="1">
        <v>0.12907072901725769</v>
      </c>
      <c r="ABN538" s="1">
        <v>0.20567587018013</v>
      </c>
      <c r="ABO538" s="1">
        <v>0.10832503437995911</v>
      </c>
      <c r="ABP538" s="1">
        <v>0.18455998599529266</v>
      </c>
      <c r="ABQ538" s="1">
        <v>0.10893083363771439</v>
      </c>
      <c r="ABR538" s="1">
        <v>0.181780606508255</v>
      </c>
      <c r="ABS538" s="1">
        <v>0.12616683542728424</v>
      </c>
      <c r="ABT538" s="1">
        <v>0.19217231869697571</v>
      </c>
      <c r="ABW538" s="1">
        <v>4.2525611817836761E-2</v>
      </c>
      <c r="ABX538" s="1">
        <v>0.25305530428886414</v>
      </c>
      <c r="ABY538" s="1">
        <v>3.7683799862861633E-2</v>
      </c>
      <c r="ABZ538" s="1">
        <v>2.2387586534023285E-2</v>
      </c>
      <c r="ACA538" s="1">
        <v>5.5214865133166313E-3</v>
      </c>
      <c r="ACB538" s="1">
        <v>3.839612752199173E-2</v>
      </c>
      <c r="ACC538" s="1">
        <v>3.9082534611225128E-2</v>
      </c>
      <c r="ACD538" s="1">
        <v>2.7470368891954422E-2</v>
      </c>
      <c r="ACE538" s="1">
        <v>2.523459866642952E-2</v>
      </c>
      <c r="ACF538" s="1">
        <v>3.3729895949363708E-2</v>
      </c>
      <c r="ACI538" s="1">
        <v>2.4727247655391693E-2</v>
      </c>
      <c r="ACJ538" s="1">
        <v>3.4311458468437195E-2</v>
      </c>
      <c r="ADI538" s="1">
        <v>7.0329725742340088E-2</v>
      </c>
      <c r="ADJ538" s="1">
        <v>8.8423274457454681E-2</v>
      </c>
      <c r="ADK538" s="1">
        <v>1.4641237445175648E-2</v>
      </c>
      <c r="ADL538" s="1">
        <v>9.9907055497169495E-2</v>
      </c>
      <c r="ADM538" s="1">
        <v>6.5004713833332062E-2</v>
      </c>
      <c r="ADN538" s="1">
        <v>8.4789849817752838E-2</v>
      </c>
      <c r="ADO538" s="1">
        <v>6.51874840259552E-2</v>
      </c>
      <c r="ADP538" s="1">
        <v>8.8191047310829163E-2</v>
      </c>
      <c r="ADS538" s="1">
        <v>3.2019086182117462E-2</v>
      </c>
      <c r="ADT538" s="1">
        <v>0.11225138604640961</v>
      </c>
      <c r="ADU538" s="1">
        <v>0.105362668633461</v>
      </c>
      <c r="ADV538" s="1">
        <v>9.5813460648059845E-2</v>
      </c>
      <c r="ADW538" s="1">
        <v>0.12519137561321259</v>
      </c>
      <c r="ADX538" s="1">
        <v>9.2924110591411591E-2</v>
      </c>
      <c r="ADY538" s="1">
        <v>0.11842912435531616</v>
      </c>
      <c r="ADZ538" s="1">
        <v>9.534531831741333E-2</v>
      </c>
      <c r="AEA538" s="1">
        <v>8.1190317869186401E-2</v>
      </c>
      <c r="AEB538" s="1">
        <v>0.11377754807472229</v>
      </c>
      <c r="AEE538" s="1">
        <v>8.816441148519516E-2</v>
      </c>
      <c r="AEF538" s="1">
        <v>0.10969984531402588</v>
      </c>
      <c r="AEG538" s="1">
        <v>4.5530267059803009E-2</v>
      </c>
      <c r="AEH538" s="1">
        <v>0.10258843004703522</v>
      </c>
      <c r="AEI538" s="1">
        <v>9.8408106714487076E-3</v>
      </c>
      <c r="AEJ538" s="1">
        <v>9.3389071524143219E-2</v>
      </c>
      <c r="AEK538" s="1">
        <v>7.3137253522872925E-2</v>
      </c>
      <c r="AEL538" s="1">
        <v>7.3511727154254913E-2</v>
      </c>
      <c r="AEM538" s="1">
        <v>4.228905588388443E-2</v>
      </c>
      <c r="AEN538" s="1">
        <v>9.3246065080165863E-2</v>
      </c>
      <c r="AEQ538" s="1">
        <v>3.6211807280778885E-2</v>
      </c>
      <c r="AER538" s="1">
        <v>9.8880134522914886E-2</v>
      </c>
      <c r="AES538" s="1">
        <v>0.13605460524559021</v>
      </c>
      <c r="AET538" s="1">
        <v>0.17168444395065308</v>
      </c>
      <c r="AEU538" s="1">
        <v>0.12749464809894562</v>
      </c>
      <c r="AEV538" s="1">
        <v>0.1615501344203949</v>
      </c>
      <c r="AEW538" s="1">
        <v>0.1629379540681839</v>
      </c>
      <c r="AEX538" s="1">
        <v>0.15104183554649353</v>
      </c>
      <c r="AEY538" s="1">
        <v>0.10743683576583862</v>
      </c>
      <c r="AEZ538" s="1">
        <v>0.1834980696439743</v>
      </c>
      <c r="AFC538" s="1">
        <v>0.11490725725889206</v>
      </c>
      <c r="AFD538" s="1">
        <v>0.18020929396152496</v>
      </c>
      <c r="AFE538" s="1">
        <v>3.75351682305336E-2</v>
      </c>
      <c r="AFF538" s="1">
        <v>4.6955928206443787E-2</v>
      </c>
      <c r="AFG538" s="1">
        <v>1.4422430656850338E-2</v>
      </c>
      <c r="AFH538" s="1">
        <v>5.1030296832323074E-2</v>
      </c>
      <c r="AFI538" s="1">
        <v>3.4135650843381882E-2</v>
      </c>
      <c r="AFJ538" s="1">
        <v>4.5298445969820023E-2</v>
      </c>
      <c r="AFK538" s="1">
        <v>2.2393377497792244E-2</v>
      </c>
      <c r="AFL538" s="1">
        <v>5.5106289684772491E-2</v>
      </c>
      <c r="AFO538" s="1">
        <v>2.0217817276716232E-2</v>
      </c>
      <c r="AFP538" s="1">
        <v>5.7502645999193192E-2</v>
      </c>
      <c r="AFQ538" s="1">
        <v>0.1414540708065033</v>
      </c>
      <c r="AFR538" s="1">
        <v>0.16228866577148438</v>
      </c>
      <c r="AFS538" s="1">
        <v>9.3608587980270386E-2</v>
      </c>
      <c r="AFT538" s="1">
        <v>0.17027080059051514</v>
      </c>
      <c r="AFU538" s="1">
        <v>5.9675838798284531E-2</v>
      </c>
      <c r="AFV538" s="1">
        <v>0.18521638214588165</v>
      </c>
      <c r="AFW538" s="1">
        <v>0.1498083770275116</v>
      </c>
      <c r="AFX538" s="1">
        <v>0.15254810452461243</v>
      </c>
      <c r="AGA538" s="1">
        <v>8.7049104273319244E-2</v>
      </c>
      <c r="AGB538" s="1">
        <v>0.19700418412685394</v>
      </c>
    </row>
    <row r="539" spans="1:1232" x14ac:dyDescent="0.35">
      <c r="A539" t="s">
        <v>1552</v>
      </c>
      <c r="B539" t="s">
        <v>1553</v>
      </c>
      <c r="C539" s="17">
        <v>21428076</v>
      </c>
      <c r="D539" s="2">
        <v>2017</v>
      </c>
      <c r="E539" t="s">
        <v>1249</v>
      </c>
      <c r="F539" t="s">
        <v>1235</v>
      </c>
      <c r="G539" s="1">
        <v>0.73494505882263184</v>
      </c>
      <c r="H539" s="1">
        <v>0.73220652341842651</v>
      </c>
      <c r="L539" s="1">
        <v>0.288481205701828</v>
      </c>
      <c r="M539" s="1">
        <v>0.2565460205078125</v>
      </c>
      <c r="R539" s="1">
        <v>0.66072136163711548</v>
      </c>
      <c r="S539" s="1">
        <v>0.61055189371109009</v>
      </c>
      <c r="V539" s="1">
        <v>0.66268694400787354</v>
      </c>
      <c r="W539" s="1">
        <v>0.61332017183303833</v>
      </c>
      <c r="Z539" s="1">
        <v>0.3831896185874939</v>
      </c>
      <c r="AA539" s="1">
        <v>0.52333539724349976</v>
      </c>
      <c r="AD539" s="1">
        <v>0.82864624261856079</v>
      </c>
      <c r="AE539" s="1">
        <v>2.8035810217261314E-2</v>
      </c>
      <c r="AF539" s="1">
        <v>3.8146808743476868E-2</v>
      </c>
      <c r="AI539" s="1">
        <v>0.82934141159057617</v>
      </c>
      <c r="BF539" s="1">
        <v>0.10970383137464523</v>
      </c>
      <c r="BQ539" s="1">
        <v>0.41488620638847351</v>
      </c>
      <c r="BR539" s="1">
        <v>0.19403621554374695</v>
      </c>
      <c r="BV539" s="1">
        <v>8.7531879544258118E-2</v>
      </c>
      <c r="BW539" s="1">
        <v>0.14658787846565247</v>
      </c>
      <c r="BX539" s="1">
        <v>0.12627243995666504</v>
      </c>
      <c r="BY539" s="1">
        <v>0.44300958514213562</v>
      </c>
      <c r="CC539" s="1">
        <v>9.4690106809139252E-2</v>
      </c>
      <c r="CD539" s="1">
        <v>0.27661818265914917</v>
      </c>
      <c r="CE539" s="1">
        <v>6.1548531055450439E-2</v>
      </c>
      <c r="CG539" s="1">
        <v>0.17723062634468079</v>
      </c>
      <c r="CH539" s="1">
        <v>5.9286363422870636E-2</v>
      </c>
      <c r="CI539" s="1">
        <v>2.557995542883873E-2</v>
      </c>
      <c r="CJ539" s="1">
        <v>0.68766790628433228</v>
      </c>
      <c r="CK539" s="1">
        <v>0.64812946319580078</v>
      </c>
      <c r="CL539" s="1">
        <v>0.4631965160369873</v>
      </c>
      <c r="CM539" s="1">
        <v>0.12907493114471436</v>
      </c>
      <c r="CN539" s="1">
        <v>0.27586326003074646</v>
      </c>
      <c r="DC539" s="1">
        <v>0.50677728652954102</v>
      </c>
      <c r="DD539" s="1">
        <v>0.12750242650508881</v>
      </c>
      <c r="DE539" s="1">
        <v>0.25159460306167603</v>
      </c>
      <c r="DF539" s="1">
        <v>5.9228170663118362E-2</v>
      </c>
      <c r="DG539" s="1">
        <v>0.11687219887971878</v>
      </c>
      <c r="DH539" s="1">
        <v>0.15030089020729065</v>
      </c>
      <c r="DI539" s="1">
        <v>0.29658174514770508</v>
      </c>
      <c r="DK539" s="1">
        <v>0.32961165904998779</v>
      </c>
      <c r="DL539" s="1">
        <v>0.65040737390518188</v>
      </c>
      <c r="DM539" s="1">
        <v>0.38238984346389771</v>
      </c>
      <c r="DN539" s="1">
        <v>4.4172752648591995E-2</v>
      </c>
      <c r="DO539" s="1">
        <v>0.11551758646965027</v>
      </c>
      <c r="DP539" s="1">
        <v>8.9967232197523117E-3</v>
      </c>
      <c r="DQ539" s="1">
        <v>2.3527622222900391E-2</v>
      </c>
      <c r="DR539" s="1">
        <v>0.27162030339241028</v>
      </c>
      <c r="DS539" s="1">
        <v>0.71032297611236572</v>
      </c>
      <c r="DT539" s="1">
        <v>0.28712233901023865</v>
      </c>
      <c r="DU539" s="1">
        <v>0.75086289644241333</v>
      </c>
      <c r="DV539" s="1">
        <v>8.548978716135025E-2</v>
      </c>
      <c r="DW539" s="1">
        <v>0.22356709837913513</v>
      </c>
      <c r="DZ539" s="1">
        <v>9.9315904080867767E-2</v>
      </c>
      <c r="EA539" s="1">
        <v>5.157791543751955E-3</v>
      </c>
      <c r="EB539" s="1">
        <v>5.1933187991380692E-2</v>
      </c>
      <c r="EC539" s="1">
        <v>4.2342571541666985E-3</v>
      </c>
      <c r="ED539" s="1">
        <v>4.2634230107069016E-2</v>
      </c>
      <c r="EE539" s="1">
        <v>8.5878223180770874E-2</v>
      </c>
      <c r="EF539" s="1">
        <v>0.86469757556915283</v>
      </c>
      <c r="EG539" s="1">
        <v>9.0112477540969849E-2</v>
      </c>
      <c r="EH539" s="1">
        <v>0.90733182430267334</v>
      </c>
      <c r="EI539" s="1">
        <v>9.2034246772527695E-3</v>
      </c>
      <c r="EJ539" s="1">
        <v>9.2668190598487854E-2</v>
      </c>
      <c r="EM539" s="1">
        <v>0.28307393193244934</v>
      </c>
      <c r="EN539" s="1">
        <v>3.9014961570501328E-2</v>
      </c>
      <c r="EO539" s="1">
        <v>0.13782604038715363</v>
      </c>
      <c r="EP539" s="1">
        <v>4.7624660655856133E-3</v>
      </c>
      <c r="EQ539" s="1">
        <v>1.6824107617139816E-2</v>
      </c>
      <c r="ER539" s="1">
        <v>0.1857420802116394</v>
      </c>
      <c r="ES539" s="1">
        <v>0.65616101026535034</v>
      </c>
      <c r="ET539" s="1">
        <v>0.19700987637042999</v>
      </c>
      <c r="EU539" s="1">
        <v>0.69596612453460693</v>
      </c>
      <c r="EV539" s="1">
        <v>7.6286360621452332E-2</v>
      </c>
      <c r="EW539" s="1">
        <v>0.26949271559715271</v>
      </c>
      <c r="EZ539" s="1">
        <v>0.11248648911714554</v>
      </c>
      <c r="FA539" s="1">
        <v>7.4872277677059174E-2</v>
      </c>
      <c r="FB539" s="1">
        <v>0.66561132669448853</v>
      </c>
      <c r="FC539" s="1">
        <v>6.3489883905276656E-4</v>
      </c>
      <c r="FD539" s="1">
        <v>5.6442227214574814E-3</v>
      </c>
      <c r="FE539" s="1">
        <v>6.8019446916878223E-3</v>
      </c>
      <c r="FF539" s="1">
        <v>6.0468990355730057E-2</v>
      </c>
      <c r="FG539" s="1">
        <v>8.1674225628376007E-2</v>
      </c>
      <c r="FH539" s="1">
        <v>0.72608029842376709</v>
      </c>
      <c r="FI539" s="1">
        <v>1.6589030856266618E-3</v>
      </c>
      <c r="FJ539" s="1">
        <v>1.4747575856745243E-2</v>
      </c>
      <c r="FK539" s="1">
        <v>0.10387100279331207</v>
      </c>
      <c r="FL539" s="1">
        <v>7.3805502615869045E-3</v>
      </c>
      <c r="FM539" s="1">
        <v>7.1054965257644653E-2</v>
      </c>
      <c r="FN539" s="1">
        <v>8.3734065294265747E-2</v>
      </c>
      <c r="FO539" s="1">
        <v>0.80613517761230469</v>
      </c>
      <c r="FP539" s="1">
        <v>9.4879808602854609E-4</v>
      </c>
      <c r="FQ539" s="1">
        <v>9.1343885287642479E-3</v>
      </c>
      <c r="FR539" s="1">
        <v>9.1114617884159088E-2</v>
      </c>
      <c r="FS539" s="1">
        <v>0.87719011306762695</v>
      </c>
      <c r="FT539" s="1">
        <v>9.4524788437411189E-4</v>
      </c>
      <c r="FU539" s="1">
        <v>9.1002099215984344E-3</v>
      </c>
      <c r="FV539" s="1">
        <v>0.17166630923748016</v>
      </c>
      <c r="FW539" s="1">
        <v>1.4182494953274727E-2</v>
      </c>
      <c r="FX539" s="1">
        <v>8.2616649568080902E-2</v>
      </c>
      <c r="FY539" s="1">
        <v>0.1175927147269249</v>
      </c>
      <c r="FZ539" s="1">
        <v>0.68500757217407227</v>
      </c>
      <c r="GA539" s="1">
        <v>9.4879808602854609E-4</v>
      </c>
      <c r="GB539" s="1">
        <v>5.5269906297326088E-3</v>
      </c>
      <c r="GC539" s="1">
        <v>0.13177521526813507</v>
      </c>
      <c r="GD539" s="1">
        <v>0.76762419939041138</v>
      </c>
      <c r="GE539" s="1">
        <v>2.6041509117931128E-3</v>
      </c>
      <c r="GF539" s="1">
        <v>1.5169844031333923E-2</v>
      </c>
      <c r="GG539" s="3">
        <v>0.24620048701763153</v>
      </c>
      <c r="GH539" s="3">
        <v>6.1065894551575184E-3</v>
      </c>
      <c r="GI539" s="3">
        <v>2.4803319945931435E-2</v>
      </c>
      <c r="GJ539" s="3">
        <v>1.8416753038764E-2</v>
      </c>
      <c r="GK539" s="3">
        <v>7.4803881347179413E-2</v>
      </c>
      <c r="GL539" s="3">
        <v>0.18984553217887878</v>
      </c>
      <c r="GM539" s="3">
        <v>0.77110135555267334</v>
      </c>
      <c r="GN539" s="3">
        <v>0.20582203567028046</v>
      </c>
      <c r="GO539" s="3">
        <v>0.83599364757537842</v>
      </c>
      <c r="GP539" s="1">
        <v>1.0348017327487469E-2</v>
      </c>
      <c r="GQ539" s="1">
        <v>4.2030856013298035E-2</v>
      </c>
      <c r="GR539" s="1">
        <v>0.20327788591384888</v>
      </c>
      <c r="GS539" s="1">
        <v>2.3131968453526497E-2</v>
      </c>
      <c r="GT539" s="1">
        <v>0.11379481106996536</v>
      </c>
      <c r="GU539" s="1">
        <v>0.14585371315479279</v>
      </c>
      <c r="GV539" s="1">
        <v>0.71750897169113159</v>
      </c>
      <c r="GW539" s="1">
        <v>2.0599208772182465E-2</v>
      </c>
      <c r="GX539" s="1">
        <v>0.10886693745851517</v>
      </c>
      <c r="GY539" s="1">
        <v>0.15460485219955444</v>
      </c>
      <c r="GZ539" s="1">
        <v>1.367481891065836E-2</v>
      </c>
      <c r="HA539" s="1">
        <v>8.8450126349925995E-2</v>
      </c>
      <c r="HB539" s="1">
        <v>0.10838409513235092</v>
      </c>
      <c r="HC539" s="1">
        <v>0.70103943347930908</v>
      </c>
      <c r="HD539" s="1">
        <v>2.055976539850235E-2</v>
      </c>
      <c r="HE539" s="1">
        <v>0.13298265635967255</v>
      </c>
      <c r="HF539" s="1">
        <v>0.28132790327072144</v>
      </c>
      <c r="HG539" s="1">
        <v>3.4880015999078751E-2</v>
      </c>
      <c r="HH539" s="1">
        <v>0.12398349493741989</v>
      </c>
      <c r="HI539" s="1">
        <v>0</v>
      </c>
      <c r="HJ539" s="1">
        <v>0</v>
      </c>
      <c r="HK539" s="1">
        <v>0</v>
      </c>
      <c r="HL539" s="1">
        <v>0</v>
      </c>
      <c r="HM539" s="1">
        <v>2.5726135820150375E-2</v>
      </c>
      <c r="JC539" s="1">
        <v>0.29428231716156006</v>
      </c>
      <c r="JD539" s="1">
        <v>0.40191161632537842</v>
      </c>
      <c r="JE539" s="1">
        <v>0.29733476042747498</v>
      </c>
      <c r="JF539" s="1">
        <v>0.40456730127334595</v>
      </c>
      <c r="KW539" s="1">
        <v>0.70038008689880371</v>
      </c>
      <c r="KX539" s="1">
        <v>0.7730594277381897</v>
      </c>
      <c r="KY539" s="1">
        <v>0.56984061002731323</v>
      </c>
      <c r="KZ539" s="1">
        <v>0.78275293111801147</v>
      </c>
      <c r="LA539" s="1">
        <v>0.57937532663345337</v>
      </c>
      <c r="LB539" s="1">
        <v>0.78273600339889526</v>
      </c>
      <c r="LC539" s="1">
        <v>0.60184037685394287</v>
      </c>
      <c r="LD539" s="1">
        <v>0.82328963279724121</v>
      </c>
      <c r="LG539" s="1">
        <v>0.57645183801651001</v>
      </c>
      <c r="LH539" s="1">
        <v>0.78287965059280396</v>
      </c>
      <c r="LI539" s="1">
        <v>0.70038008689880371</v>
      </c>
      <c r="LJ539" s="1">
        <v>0.76730114221572876</v>
      </c>
      <c r="LK539" s="1">
        <v>0.55764448642730713</v>
      </c>
      <c r="LL539" s="1">
        <v>0.78275293111801147</v>
      </c>
      <c r="LM539" s="1">
        <v>0.57937532663345337</v>
      </c>
      <c r="LN539" s="1">
        <v>0.77916842699050903</v>
      </c>
      <c r="LO539" s="1">
        <v>0.59497576951980591</v>
      </c>
      <c r="LP539" s="1">
        <v>0.82328963279724121</v>
      </c>
      <c r="LS539" s="1">
        <v>0.57645183801651001</v>
      </c>
      <c r="LT539" s="1">
        <v>0.7793128490447998</v>
      </c>
      <c r="LU539" s="1">
        <v>0.23032878339290619</v>
      </c>
      <c r="LV539" s="1">
        <v>0.35260516405105591</v>
      </c>
      <c r="LW539" s="1">
        <v>0.12253264337778091</v>
      </c>
      <c r="LX539" s="1">
        <v>0.33653348684310913</v>
      </c>
      <c r="LY539" s="1">
        <v>9.5268189907073975E-2</v>
      </c>
      <c r="LZ539" s="1">
        <v>0.34715360403060913</v>
      </c>
      <c r="MA539" s="1">
        <v>0.16482673585414886</v>
      </c>
      <c r="MB539" s="1">
        <v>0.37055343389511108</v>
      </c>
      <c r="ME539" s="1">
        <v>0.12295297533273697</v>
      </c>
      <c r="MF539" s="1">
        <v>0.33854344487190247</v>
      </c>
      <c r="MG539" s="1">
        <v>0.63903516530990601</v>
      </c>
      <c r="MH539" s="1">
        <v>0.6846345067024231</v>
      </c>
      <c r="MI539" s="1">
        <v>0.46333253383636475</v>
      </c>
      <c r="MJ539" s="1">
        <v>0.71787756681442261</v>
      </c>
      <c r="MK539" s="1">
        <v>0.41868475079536438</v>
      </c>
      <c r="ML539" s="1">
        <v>0.73438173532485962</v>
      </c>
      <c r="MM539" s="1">
        <v>0.52444589138031006</v>
      </c>
      <c r="MN539" s="1">
        <v>0.75117045640945435</v>
      </c>
      <c r="MQ539" s="1">
        <v>0.49499219655990601</v>
      </c>
      <c r="MR539" s="1">
        <v>0.71084439754486084</v>
      </c>
      <c r="MS539" s="1">
        <v>0.64089417457580566</v>
      </c>
      <c r="MT539" s="1">
        <v>0.68671756982803345</v>
      </c>
      <c r="MU539" s="1">
        <v>0.46333253383636475</v>
      </c>
      <c r="MV539" s="1">
        <v>0.72041219472885132</v>
      </c>
      <c r="MW539" s="1">
        <v>0.41868475079536438</v>
      </c>
      <c r="MX539" s="1">
        <v>0.73694229125976563</v>
      </c>
      <c r="MY539" s="1">
        <v>0.5268896222114563</v>
      </c>
      <c r="MZ539" s="1">
        <v>0.75281864404678345</v>
      </c>
      <c r="NC539" s="1">
        <v>0.49499219655990601</v>
      </c>
      <c r="ND539" s="1">
        <v>0.71340435743331909</v>
      </c>
      <c r="NE539" s="1">
        <v>3.0456800013780594E-2</v>
      </c>
      <c r="NF539" s="1">
        <v>2.5366215035319328E-2</v>
      </c>
      <c r="NG539" s="1">
        <v>4.9225855618715286E-2</v>
      </c>
      <c r="NH539" s="1">
        <v>2.18999944627285E-2</v>
      </c>
      <c r="NI539" s="1">
        <v>3.0866315588355064E-2</v>
      </c>
      <c r="NJ539" s="1">
        <v>2.7237795293331146E-2</v>
      </c>
      <c r="NK539" s="1">
        <v>5.4624717682600021E-2</v>
      </c>
      <c r="NL539" s="1">
        <v>1.0388164781033993E-2</v>
      </c>
      <c r="NO539" s="1">
        <v>1.31816565990448E-2</v>
      </c>
      <c r="NP539" s="1">
        <v>3.2528288662433624E-2</v>
      </c>
      <c r="NQ539" s="1">
        <v>8.1660561263561249E-2</v>
      </c>
      <c r="NR539" s="1">
        <v>0.14062678813934326</v>
      </c>
      <c r="NS539" s="1">
        <v>7.3211722075939178E-2</v>
      </c>
      <c r="NT539" s="1">
        <v>0.12027052789926529</v>
      </c>
      <c r="NU539" s="1">
        <v>6.2912978231906891E-2</v>
      </c>
      <c r="NV539" s="1">
        <v>0.12398862838745117</v>
      </c>
      <c r="NW539" s="1">
        <v>5.8035265654325485E-2</v>
      </c>
      <c r="NX539" s="1">
        <v>0.14399740099906921</v>
      </c>
      <c r="OA539" s="1">
        <v>1.3975461944937706E-2</v>
      </c>
      <c r="OB539" s="1">
        <v>0.13865584135055542</v>
      </c>
      <c r="OC539" s="1">
        <v>0.38289481401443481</v>
      </c>
      <c r="OD539" s="1">
        <v>0.45016270875930786</v>
      </c>
      <c r="OE539" s="1">
        <v>0.43060356378555298</v>
      </c>
      <c r="OF539" s="1">
        <v>0.41033506393432617</v>
      </c>
      <c r="OG539" s="1">
        <v>0.30660215020179749</v>
      </c>
      <c r="OH539" s="1">
        <v>0.44675347208976746</v>
      </c>
      <c r="OI539" s="1">
        <v>0.34066787362098694</v>
      </c>
      <c r="OJ539" s="1">
        <v>0.46414655447006226</v>
      </c>
      <c r="OM539" s="1">
        <v>0.32378864288330078</v>
      </c>
      <c r="ON539" s="1">
        <v>0.44243767857551575</v>
      </c>
      <c r="OO539" s="1">
        <v>0.1523224413394928</v>
      </c>
      <c r="OP539" s="1">
        <v>0.24003346264362335</v>
      </c>
      <c r="OQ539" s="1">
        <v>0.23317274451255798</v>
      </c>
      <c r="OR539" s="1">
        <v>0.18270379304885864</v>
      </c>
      <c r="OS539" s="1">
        <v>0.11128165572881699</v>
      </c>
      <c r="OT539" s="1">
        <v>0.21930040419101715</v>
      </c>
      <c r="OU539" s="1">
        <v>0.11452107131481171</v>
      </c>
      <c r="OV539" s="1">
        <v>0.24681216478347778</v>
      </c>
      <c r="OY539" s="1">
        <v>0.16295219957828522</v>
      </c>
      <c r="OZ539" s="1">
        <v>0.20343723893165588</v>
      </c>
      <c r="QK539" s="1">
        <v>7.0953197777271271E-2</v>
      </c>
      <c r="QL539" s="1">
        <v>0.10581298172473907</v>
      </c>
      <c r="QM539" s="1">
        <v>4.635828360915184E-2</v>
      </c>
      <c r="QN539" s="1">
        <v>9.9454157054424286E-2</v>
      </c>
      <c r="QO539" s="1">
        <v>0.11937552690505981</v>
      </c>
      <c r="QP539" s="1">
        <v>7.8119583427906036E-2</v>
      </c>
      <c r="QQ539" s="1">
        <v>9.4883717596530914E-2</v>
      </c>
      <c r="QR539" s="1">
        <v>8.2652300596237183E-2</v>
      </c>
      <c r="QU539" s="1">
        <v>5.7173341512680054E-2</v>
      </c>
      <c r="QV539" s="1">
        <v>9.6713490784168243E-2</v>
      </c>
      <c r="QW539" s="1">
        <v>0.10653561353683472</v>
      </c>
      <c r="QX539" s="1">
        <v>0.1907530277967453</v>
      </c>
      <c r="QY539" s="1">
        <v>0.1654471755027771</v>
      </c>
      <c r="QZ539" s="1">
        <v>0.14112696051597595</v>
      </c>
      <c r="RA539" s="1">
        <v>9.7704552114009857E-2</v>
      </c>
      <c r="RB539" s="1">
        <v>0.16157247126102448</v>
      </c>
      <c r="RC539" s="1">
        <v>0.10656589269638062</v>
      </c>
      <c r="RD539" s="1">
        <v>0.17315135896205902</v>
      </c>
      <c r="RG539" s="1">
        <v>5.0597138702869415E-2</v>
      </c>
      <c r="RH539" s="1">
        <v>0.17561924457550049</v>
      </c>
      <c r="RI539" s="1">
        <v>0.14796046912670135</v>
      </c>
      <c r="RJ539" s="1">
        <v>0.10235731303691864</v>
      </c>
      <c r="RK539" s="1">
        <v>0.10315535962581635</v>
      </c>
      <c r="RL539" s="1">
        <v>0.13296625018119812</v>
      </c>
      <c r="RM539" s="1">
        <v>8.044152706861496E-2</v>
      </c>
      <c r="RN539" s="1">
        <v>0.13880221545696259</v>
      </c>
      <c r="RO539" s="1">
        <v>9.3957923352718353E-2</v>
      </c>
      <c r="RP539" s="1">
        <v>0.14772029221057892</v>
      </c>
      <c r="RS539" s="1">
        <v>5.2603971213102341E-2</v>
      </c>
      <c r="RT539" s="1">
        <v>0.14855267107486725</v>
      </c>
      <c r="RU539" s="1">
        <v>0.38970959186553955</v>
      </c>
      <c r="RV539" s="1">
        <v>0.50178277492523193</v>
      </c>
      <c r="RW539" s="1">
        <v>0.36604622006416321</v>
      </c>
      <c r="RX539" s="1">
        <v>0.46529516577720642</v>
      </c>
      <c r="RY539" s="1">
        <v>0.24991758167743683</v>
      </c>
      <c r="RZ539" s="1">
        <v>0.50044238567352295</v>
      </c>
      <c r="SA539" s="1">
        <v>0.34050452709197998</v>
      </c>
      <c r="SB539" s="1">
        <v>0.51104444265365601</v>
      </c>
      <c r="SE539" s="1">
        <v>0.23844952881336212</v>
      </c>
      <c r="SF539" s="1">
        <v>0.50487655401229858</v>
      </c>
      <c r="TE539" s="1">
        <v>9.9420569837093353E-2</v>
      </c>
      <c r="TF539" s="1">
        <v>8.947388082742691E-2</v>
      </c>
      <c r="TG539" s="1">
        <v>0.12223134189844131</v>
      </c>
      <c r="TH539" s="1">
        <v>8.6715228855609894E-2</v>
      </c>
      <c r="TI539" s="1">
        <v>7.4414670467376709E-2</v>
      </c>
      <c r="TJ539" s="1">
        <v>0.10096991062164307</v>
      </c>
      <c r="TK539" s="1">
        <v>9.9477984011173248E-2</v>
      </c>
      <c r="TL539" s="1">
        <v>9.1512285172939301E-2</v>
      </c>
      <c r="TO539" s="1">
        <v>8.1763945519924164E-2</v>
      </c>
      <c r="TP539" s="1">
        <v>9.8599478602409363E-2</v>
      </c>
      <c r="TQ539" s="1">
        <v>0.21535117924213409</v>
      </c>
      <c r="TR539" s="1">
        <v>0.3441765308380127</v>
      </c>
      <c r="TS539" s="1">
        <v>0.12794072926044464</v>
      </c>
      <c r="TT539" s="1">
        <v>0.31966939568519592</v>
      </c>
      <c r="TU539" s="1">
        <v>9.6894830465316772E-2</v>
      </c>
      <c r="TV539" s="1">
        <v>0.33120998740196228</v>
      </c>
      <c r="TW539" s="1">
        <v>0.17046178877353668</v>
      </c>
      <c r="TX539" s="1">
        <v>0.34707653522491455</v>
      </c>
      <c r="UA539" s="1">
        <v>0.10247503221035004</v>
      </c>
      <c r="UB539" s="1">
        <v>0.3292858898639679</v>
      </c>
      <c r="UC539" s="1">
        <v>7.9810641705989838E-2</v>
      </c>
      <c r="UD539" s="1">
        <v>4.1411124169826508E-2</v>
      </c>
      <c r="UE539" s="1">
        <v>4.1788190603256226E-2</v>
      </c>
      <c r="UF539" s="1">
        <v>6.7270353436470032E-2</v>
      </c>
      <c r="UG539" s="1">
        <v>5.5264968425035477E-2</v>
      </c>
      <c r="UH539" s="1">
        <v>6.2058266252279282E-2</v>
      </c>
      <c r="UI539" s="1">
        <v>4.5984387397766113E-2</v>
      </c>
      <c r="UJ539" s="1">
        <v>7.1878798305988312E-2</v>
      </c>
      <c r="UM539" s="1">
        <v>2.7241511270403862E-2</v>
      </c>
      <c r="UN539" s="1">
        <v>7.1924313902854919E-2</v>
      </c>
      <c r="VA539" s="1">
        <v>0.17739978432655334</v>
      </c>
      <c r="VB539" s="1">
        <v>0.1770441085100174</v>
      </c>
      <c r="VC539" s="1">
        <v>0.2635728120803833</v>
      </c>
      <c r="VD539" s="1">
        <v>0.15222929418087006</v>
      </c>
      <c r="VE539" s="1">
        <v>0.11088413745164871</v>
      </c>
      <c r="VF539" s="1">
        <v>0.19602908194065094</v>
      </c>
      <c r="VG539" s="1">
        <v>0.15146471560001373</v>
      </c>
      <c r="VH539" s="1">
        <v>0.19433204829692841</v>
      </c>
      <c r="VK539" s="1">
        <v>0.13508355617523193</v>
      </c>
      <c r="VL539" s="1">
        <v>0.18997755646705627</v>
      </c>
      <c r="VM539" s="1">
        <v>4.8400767147541046E-2</v>
      </c>
      <c r="VN539" s="1">
        <v>7.1289770305156708E-2</v>
      </c>
      <c r="VO539" s="1">
        <v>7.7614970505237579E-2</v>
      </c>
      <c r="VP539" s="1">
        <v>5.3979109972715378E-2</v>
      </c>
      <c r="VQ539" s="1">
        <v>3.4899599850177765E-2</v>
      </c>
      <c r="VR539" s="1">
        <v>6.6735431551933289E-2</v>
      </c>
      <c r="VS539" s="1">
        <v>3.697570413351059E-2</v>
      </c>
      <c r="VT539" s="1">
        <v>7.4094437062740326E-2</v>
      </c>
      <c r="VW539" s="1">
        <v>2.3979799821972847E-2</v>
      </c>
      <c r="VX539" s="1">
        <v>6.9964446127414703E-2</v>
      </c>
      <c r="VY539" s="1">
        <v>1.237734779715538E-2</v>
      </c>
      <c r="VZ539" s="1">
        <v>4.0138307958841324E-2</v>
      </c>
      <c r="WA539" s="1">
        <v>1.7154276371002197E-2</v>
      </c>
      <c r="WB539" s="1">
        <v>2.8019705787301064E-2</v>
      </c>
      <c r="WC539" s="1">
        <v>2.8848405927419662E-3</v>
      </c>
      <c r="WD539" s="1">
        <v>3.2455872744321823E-2</v>
      </c>
      <c r="WE539" s="1">
        <v>8.4765031933784485E-3</v>
      </c>
      <c r="WF539" s="1">
        <v>3.6931894719600677E-2</v>
      </c>
      <c r="WI539" s="1">
        <v>1.0719167999923229E-2</v>
      </c>
      <c r="WJ539" s="1">
        <v>3.0074439942836761E-2</v>
      </c>
      <c r="WK539" s="1">
        <v>0.65500795841217041</v>
      </c>
      <c r="WL539" s="1">
        <v>0.72368162870407104</v>
      </c>
      <c r="WM539" s="1">
        <v>0.50042277574539185</v>
      </c>
      <c r="WN539" s="1">
        <v>0.74188685417175293</v>
      </c>
      <c r="WO539" s="1">
        <v>0.48903504014015198</v>
      </c>
      <c r="WP539" s="1">
        <v>0.74832290410995483</v>
      </c>
      <c r="WQ539" s="1">
        <v>0.52784174680709839</v>
      </c>
      <c r="WR539" s="1">
        <v>0.79374808073043823</v>
      </c>
      <c r="WU539" s="1">
        <v>0.52860158681869507</v>
      </c>
      <c r="WV539" s="1">
        <v>0.73577576875686646</v>
      </c>
      <c r="WW539" s="1">
        <v>0.61366868019104004</v>
      </c>
      <c r="WX539" s="1">
        <v>0.68612891435623169</v>
      </c>
      <c r="WY539" s="1">
        <v>0.46850955486297607</v>
      </c>
      <c r="WZ539" s="1">
        <v>0.70014035701751709</v>
      </c>
      <c r="XA539" s="1">
        <v>0.39624306559562683</v>
      </c>
      <c r="XB539" s="1">
        <v>0.72472876310348511</v>
      </c>
      <c r="XC539" s="1">
        <v>0.48650845885276794</v>
      </c>
      <c r="XD539" s="1">
        <v>0.75540083646774292</v>
      </c>
      <c r="XG539" s="1">
        <v>0.47304651141166687</v>
      </c>
      <c r="XH539" s="1">
        <v>0.70108139514923096</v>
      </c>
      <c r="XI539" s="1">
        <v>0.43646234273910522</v>
      </c>
      <c r="XJ539" s="1">
        <v>0.49267596006393433</v>
      </c>
      <c r="XK539" s="1">
        <v>0.27303671836853027</v>
      </c>
      <c r="XL539" s="1">
        <v>0.51825940608978271</v>
      </c>
      <c r="XM539" s="1">
        <v>0.35697698593139648</v>
      </c>
      <c r="XN539" s="1">
        <v>0.49562376737594604</v>
      </c>
      <c r="XO539" s="1">
        <v>0.33843335509300232</v>
      </c>
      <c r="XP539" s="1">
        <v>0.54600459337234497</v>
      </c>
      <c r="XS539" s="1">
        <v>0.32838568091392517</v>
      </c>
      <c r="XT539" s="1">
        <v>0.50396859645843506</v>
      </c>
      <c r="YG539" s="1">
        <v>0.10580658912658691</v>
      </c>
      <c r="YH539" s="1">
        <v>0.15473264455795288</v>
      </c>
      <c r="YI539" s="1">
        <v>0.1410585343837738</v>
      </c>
      <c r="YJ539" s="1">
        <v>0.12560495734214783</v>
      </c>
      <c r="YK539" s="1">
        <v>2.7983376756310463E-2</v>
      </c>
      <c r="YL539" s="1">
        <v>0.15973140299320221</v>
      </c>
      <c r="YM539" s="1">
        <v>6.8796508014202118E-2</v>
      </c>
      <c r="YN539" s="1">
        <v>0.16908305883407593</v>
      </c>
      <c r="YQ539" s="1">
        <v>5.7801287621259689E-2</v>
      </c>
      <c r="YR539" s="1">
        <v>0.15063087642192841</v>
      </c>
      <c r="YS539" s="1">
        <v>0.25277674198150635</v>
      </c>
      <c r="YT539" s="1">
        <v>0.30132046341896057</v>
      </c>
      <c r="YU539" s="1">
        <v>0.26078203320503235</v>
      </c>
      <c r="YV539" s="1">
        <v>0.28023019433021545</v>
      </c>
      <c r="YW539" s="1">
        <v>4.8623401671648026E-2</v>
      </c>
      <c r="YX539" s="1">
        <v>0.34474754333496094</v>
      </c>
      <c r="YY539" s="1">
        <v>0.1620890200138092</v>
      </c>
      <c r="YZ539" s="1">
        <v>0.35137772560119629</v>
      </c>
      <c r="ZC539" s="1">
        <v>0.10947196930646896</v>
      </c>
      <c r="ZD539" s="1">
        <v>0.32618647813796997</v>
      </c>
      <c r="AAC539" s="1">
        <v>0.51881414651870728</v>
      </c>
      <c r="AAD539" s="1">
        <v>0.49350434541702271</v>
      </c>
      <c r="AAE539" s="1">
        <v>0.35473838448524475</v>
      </c>
      <c r="AAF539" s="1">
        <v>0.55080181360244751</v>
      </c>
      <c r="AAG539" s="1">
        <v>0.48031523823738098</v>
      </c>
      <c r="AAH539" s="1">
        <v>0.51529496908187866</v>
      </c>
      <c r="AAI539" s="1">
        <v>0.42135772109031677</v>
      </c>
      <c r="AAJ539" s="1">
        <v>0.56347209215164185</v>
      </c>
      <c r="AAM539" s="1">
        <v>0.45635953545570374</v>
      </c>
      <c r="AAN539" s="1">
        <v>0.52202558517456055</v>
      </c>
      <c r="AAO539" s="1">
        <v>0.29446473717689514</v>
      </c>
      <c r="AAP539" s="1">
        <v>0.47934377193450928</v>
      </c>
      <c r="AAQ539" s="1">
        <v>0.33025574684143066</v>
      </c>
      <c r="AAR539" s="1">
        <v>0.39748585224151611</v>
      </c>
      <c r="AAS539" s="1">
        <v>0.23972474038600922</v>
      </c>
      <c r="AAT539" s="1">
        <v>0.42603546380996704</v>
      </c>
      <c r="AAU539" s="1">
        <v>0.33182588219642639</v>
      </c>
      <c r="AAV539" s="1">
        <v>0.41595026850700378</v>
      </c>
      <c r="AAY539" s="1">
        <v>4.8364441841840744E-2</v>
      </c>
      <c r="AAZ539" s="1">
        <v>0.48341220617294312</v>
      </c>
      <c r="ABA539" s="1">
        <v>0.11805637180805206</v>
      </c>
      <c r="ABB539" s="1">
        <v>7.8651025891304016E-2</v>
      </c>
      <c r="ABC539" s="1">
        <v>5.0011109560728073E-2</v>
      </c>
      <c r="ABD539" s="1">
        <v>0.11359266191720963</v>
      </c>
      <c r="ABE539" s="1">
        <v>3.2266225665807724E-2</v>
      </c>
      <c r="ABF539" s="1">
        <v>0.1196751594543457</v>
      </c>
      <c r="ABG539" s="1">
        <v>9.8040290176868439E-2</v>
      </c>
      <c r="ABH539" s="1">
        <v>0.1001625582575798</v>
      </c>
      <c r="ABK539" s="1">
        <v>2.581280842423439E-2</v>
      </c>
      <c r="ABL539" s="1">
        <v>0.12154611945152283</v>
      </c>
      <c r="ABM539" s="1">
        <v>0.17640836536884308</v>
      </c>
      <c r="ABN539" s="1">
        <v>0.40069273114204407</v>
      </c>
      <c r="ABO539" s="1">
        <v>0.28024464845657349</v>
      </c>
      <c r="ABP539" s="1">
        <v>0.28389319777488708</v>
      </c>
      <c r="ABQ539" s="1">
        <v>0.20745852589607239</v>
      </c>
      <c r="ABR539" s="1">
        <v>0.30636030435562134</v>
      </c>
      <c r="ABS539" s="1">
        <v>0.23378559947013855</v>
      </c>
      <c r="ABT539" s="1">
        <v>0.31578770279884338</v>
      </c>
      <c r="ABW539" s="1">
        <v>2.2551635280251503E-2</v>
      </c>
      <c r="ABX539" s="1">
        <v>0.36186608672142029</v>
      </c>
      <c r="ABY539" s="1">
        <v>0.12941396236419678</v>
      </c>
      <c r="ABZ539" s="1">
        <v>9.3820780515670776E-2</v>
      </c>
      <c r="ACA539" s="1">
        <v>6.770922988653183E-2</v>
      </c>
      <c r="ACB539" s="1">
        <v>0.12545225024223328</v>
      </c>
      <c r="ACC539" s="1">
        <v>0.18923668563365936</v>
      </c>
      <c r="ACD539" s="1">
        <v>8.9612990617752075E-2</v>
      </c>
      <c r="ACE539" s="1">
        <v>0.14946803450584412</v>
      </c>
      <c r="ACF539" s="1">
        <v>8.7941020727157593E-2</v>
      </c>
      <c r="ACI539" s="1">
        <v>0.10235404968261719</v>
      </c>
      <c r="ACJ539" s="1">
        <v>0.1155509352684021</v>
      </c>
      <c r="ACK539" s="1">
        <v>0.12965832650661469</v>
      </c>
      <c r="ACL539" s="1">
        <v>7.5435645878314972E-2</v>
      </c>
      <c r="ACM539" s="1">
        <v>1.9454654306173325E-2</v>
      </c>
      <c r="ACN539" s="1">
        <v>0.12831470370292664</v>
      </c>
      <c r="ACO539" s="1">
        <v>0.24354550242424011</v>
      </c>
      <c r="ACP539" s="1">
        <v>6.1643265187740326E-2</v>
      </c>
      <c r="ACQ539" s="1">
        <v>9.6225149929523468E-2</v>
      </c>
      <c r="ACR539" s="1">
        <v>0.10894572734832764</v>
      </c>
      <c r="ACU539" s="1">
        <v>0.24575492739677429</v>
      </c>
      <c r="ACV539" s="1">
        <v>6.0959748923778534E-2</v>
      </c>
      <c r="ACW539" s="1">
        <v>0.2004629522562027</v>
      </c>
      <c r="ACX539" s="1">
        <v>0.13991259038448334</v>
      </c>
      <c r="ACY539" s="1">
        <v>7.5052216649055481E-2</v>
      </c>
      <c r="ACZ539" s="1">
        <v>0.19964198768138885</v>
      </c>
      <c r="ADA539" s="1">
        <v>0.31750962138175964</v>
      </c>
      <c r="ADB539" s="1">
        <v>0.12771213054656982</v>
      </c>
      <c r="ADC539" s="1">
        <v>0.19646959006786346</v>
      </c>
      <c r="ADD539" s="1">
        <v>0.15520381927490234</v>
      </c>
      <c r="ADG539" s="1">
        <v>0.27141723036766052</v>
      </c>
      <c r="ADH539" s="1">
        <v>0.14149771630764008</v>
      </c>
      <c r="ADI539" s="1">
        <v>0.29079428315162659</v>
      </c>
      <c r="ADJ539" s="1">
        <v>0.19702745974063873</v>
      </c>
      <c r="ADK539" s="1">
        <v>0.11622484773397446</v>
      </c>
      <c r="ADL539" s="1">
        <v>0.28383639454841614</v>
      </c>
      <c r="ADM539" s="1">
        <v>0.33372572064399719</v>
      </c>
      <c r="ADN539" s="1">
        <v>0.21993167698383331</v>
      </c>
      <c r="ADO539" s="1">
        <v>0.25116086006164551</v>
      </c>
      <c r="ADP539" s="1">
        <v>0.24290817975997925</v>
      </c>
      <c r="ADS539" s="1">
        <v>0.29587826132774353</v>
      </c>
      <c r="ADT539" s="1">
        <v>0.2311759889125824</v>
      </c>
      <c r="ADU539" s="1">
        <v>0.21774089336395264</v>
      </c>
      <c r="ADV539" s="1">
        <v>0.18732970952987671</v>
      </c>
      <c r="ADW539" s="1">
        <v>0.24700704216957092</v>
      </c>
      <c r="ADX539" s="1">
        <v>0.19061562418937683</v>
      </c>
      <c r="ADY539" s="1">
        <v>0.11728975921869278</v>
      </c>
      <c r="ADZ539" s="1">
        <v>0.22953243553638458</v>
      </c>
      <c r="AEA539" s="1">
        <v>0.13881370425224304</v>
      </c>
      <c r="AEB539" s="1">
        <v>0.2460642009973526</v>
      </c>
      <c r="AEE539" s="1">
        <v>0.19941778481006622</v>
      </c>
      <c r="AEF539" s="1">
        <v>0.20444534718990326</v>
      </c>
      <c r="AEG539" s="1">
        <v>0.1288682222366333</v>
      </c>
      <c r="AEH539" s="1">
        <v>0.18298432230949402</v>
      </c>
      <c r="AEI539" s="1">
        <v>0.14413130283355713</v>
      </c>
      <c r="AEJ539" s="1">
        <v>0.15763759613037109</v>
      </c>
      <c r="AEK539" s="1">
        <v>8.9720919728279114E-2</v>
      </c>
      <c r="AEL539" s="1">
        <v>0.17441803216934204</v>
      </c>
      <c r="AEM539" s="1">
        <v>0.1251305490732193</v>
      </c>
      <c r="AEN539" s="1">
        <v>0.17416760325431824</v>
      </c>
      <c r="AEQ539" s="1">
        <v>5.66684789955616E-2</v>
      </c>
      <c r="AER539" s="1">
        <v>0.18422465026378632</v>
      </c>
      <c r="AES539" s="1">
        <v>0.28625255823135376</v>
      </c>
      <c r="AET539" s="1">
        <v>0.2758975625038147</v>
      </c>
      <c r="AEU539" s="1">
        <v>0.31222623586654663</v>
      </c>
      <c r="AEV539" s="1">
        <v>0.27238094806671143</v>
      </c>
      <c r="AEW539" s="1">
        <v>0.17712007462978363</v>
      </c>
      <c r="AEX539" s="1">
        <v>0.31321212649345398</v>
      </c>
      <c r="AEY539" s="1">
        <v>0.21140101552009583</v>
      </c>
      <c r="AEZ539" s="1">
        <v>0.32773992419242859</v>
      </c>
      <c r="AFC539" s="1">
        <v>0.21679694950580597</v>
      </c>
      <c r="AFD539" s="1">
        <v>0.30084457993507385</v>
      </c>
      <c r="AFE539" s="1">
        <v>1.6976108774542809E-2</v>
      </c>
      <c r="AFF539" s="1">
        <v>3.5374686121940613E-2</v>
      </c>
      <c r="AFG539" s="1">
        <v>4.9097710289061069E-3</v>
      </c>
      <c r="AFH539" s="1">
        <v>3.1753748655319214E-2</v>
      </c>
      <c r="AFI539" s="1">
        <v>3.2186985015869141E-2</v>
      </c>
      <c r="AFJ539" s="1">
        <v>2.383163757622242E-2</v>
      </c>
      <c r="AFK539" s="1">
        <v>6.7394771613180637E-3</v>
      </c>
      <c r="AFL539" s="1">
        <v>3.8328003138303757E-2</v>
      </c>
      <c r="AFO539" s="1">
        <v>1.3517914339900017E-3</v>
      </c>
      <c r="AFP539" s="1">
        <v>3.3097892999649048E-2</v>
      </c>
      <c r="ATY539" s="1">
        <v>0.25343659520149231</v>
      </c>
      <c r="ATZ539" s="1">
        <v>0.34574070572853088</v>
      </c>
      <c r="AUA539" s="1">
        <v>0.25130993127822876</v>
      </c>
      <c r="AUB539" s="1">
        <v>0.31066173315048218</v>
      </c>
      <c r="AUC539" s="1">
        <v>0.10975667089223862</v>
      </c>
      <c r="AUD539" s="1">
        <v>0.35432893037796021</v>
      </c>
      <c r="AUE539" s="1">
        <v>0.17036634683609009</v>
      </c>
      <c r="AUF539" s="1">
        <v>0.38160648941993713</v>
      </c>
      <c r="AUI539" s="1">
        <v>0.12859815359115601</v>
      </c>
      <c r="AUJ539" s="1">
        <v>0.34836730360984802</v>
      </c>
    </row>
    <row r="540" spans="1:1232" x14ac:dyDescent="0.35">
      <c r="A540" t="s">
        <v>1552</v>
      </c>
      <c r="B540" t="s">
        <v>1553</v>
      </c>
      <c r="C540" s="17">
        <v>20683544</v>
      </c>
      <c r="D540" s="2">
        <v>2021</v>
      </c>
      <c r="E540" t="s">
        <v>1249</v>
      </c>
      <c r="F540" t="s">
        <v>1235</v>
      </c>
      <c r="G540" s="1">
        <v>0.84394800662994385</v>
      </c>
      <c r="H540" s="1">
        <v>0.84033674001693726</v>
      </c>
      <c r="I540" s="1">
        <v>0.59238898754119873</v>
      </c>
      <c r="J540" s="1">
        <v>0.574596107006073</v>
      </c>
      <c r="K540" s="1">
        <v>0.18037445843219757</v>
      </c>
      <c r="L540" s="1">
        <v>0.18538084626197815</v>
      </c>
      <c r="M540" s="1">
        <v>5.3960010409355164E-2</v>
      </c>
      <c r="N540" s="1">
        <v>3.4757651388645172E-2</v>
      </c>
      <c r="O540" s="1">
        <v>0.64413720369338989</v>
      </c>
      <c r="P540" s="1">
        <v>0.11876107007265091</v>
      </c>
      <c r="Q540" s="1">
        <v>0.64320307970046997</v>
      </c>
      <c r="R540" s="1">
        <v>0.75575321912765503</v>
      </c>
      <c r="S540" s="1">
        <v>0.68008434772491455</v>
      </c>
      <c r="T540" s="1">
        <v>0.58648049831390381</v>
      </c>
      <c r="U540" s="1">
        <v>0.86236429214477539</v>
      </c>
      <c r="V540" s="1">
        <v>0.76204419136047363</v>
      </c>
      <c r="W540" s="1">
        <v>0.68516772985458374</v>
      </c>
      <c r="X540" s="1">
        <v>0.59060722589492798</v>
      </c>
      <c r="Y540" s="1">
        <v>0.86198925971984863</v>
      </c>
      <c r="Z540" s="1">
        <v>0.59339916706085205</v>
      </c>
      <c r="AA540" s="1">
        <v>0.70614451169967651</v>
      </c>
      <c r="AB540" s="1">
        <v>0.57755613327026367</v>
      </c>
      <c r="AC540" s="1">
        <v>0.68729132413864136</v>
      </c>
      <c r="AD540" s="1">
        <v>0.80881953239440918</v>
      </c>
      <c r="AE540" s="1">
        <v>2.4352492764592171E-2</v>
      </c>
      <c r="AF540" s="1">
        <v>2.8855443000793457E-2</v>
      </c>
      <c r="AG540" s="1">
        <v>0.52441227436065674</v>
      </c>
      <c r="AH540" s="1">
        <v>0.77155673503875732</v>
      </c>
      <c r="AI540" s="1">
        <v>0.63868999481201172</v>
      </c>
      <c r="AJ540" s="1">
        <v>0.42423701286315918</v>
      </c>
      <c r="AK540" s="1">
        <v>0.79043304920196533</v>
      </c>
      <c r="AL540" s="1">
        <v>0.39305359125137329</v>
      </c>
      <c r="AM540" s="1">
        <v>0.46773344278335571</v>
      </c>
      <c r="AN540" s="1">
        <v>0.87096375226974487</v>
      </c>
      <c r="AO540" s="1">
        <v>5.4269157350063324E-2</v>
      </c>
      <c r="AP540" s="1">
        <v>0.26569929718971252</v>
      </c>
      <c r="AQ540" s="1">
        <v>6.2267620116472244E-2</v>
      </c>
      <c r="AR540" s="1">
        <v>0.30353745818138123</v>
      </c>
      <c r="AS540" s="1">
        <v>8.8007621467113495E-2</v>
      </c>
      <c r="AT540" s="1">
        <v>0.4975893497467041</v>
      </c>
      <c r="AU540" s="1">
        <v>0.10036030411720276</v>
      </c>
      <c r="AV540" s="1">
        <v>0.55385798215866089</v>
      </c>
      <c r="AW540" s="1">
        <v>5.7393856346607208E-2</v>
      </c>
      <c r="AX540" s="1">
        <v>0.28176942467689514</v>
      </c>
      <c r="AY540" s="1">
        <v>1.2889860197901726E-2</v>
      </c>
      <c r="AZ540" s="1">
        <v>1.68767049908638E-2</v>
      </c>
      <c r="BA540" s="1">
        <v>0.1372995525598526</v>
      </c>
      <c r="BB540" s="1">
        <v>0.72032070159912109</v>
      </c>
      <c r="BF540" s="1">
        <v>0.30310907959938049</v>
      </c>
      <c r="BG540" s="1">
        <v>0.14741486310958862</v>
      </c>
      <c r="BH540" s="1">
        <v>0.48634257912635803</v>
      </c>
      <c r="BI540" s="1">
        <v>8.1721805036067963E-2</v>
      </c>
      <c r="BJ540" s="1">
        <v>0.26961186528205872</v>
      </c>
      <c r="BK540" s="1">
        <v>0.13418300449848175</v>
      </c>
      <c r="BL540" s="1">
        <v>0.44268879294395447</v>
      </c>
      <c r="BM540" s="1">
        <v>0.40856096148490906</v>
      </c>
      <c r="BN540" s="1">
        <v>0.48410677909851074</v>
      </c>
      <c r="BO540" s="1">
        <v>0.80954408645629883</v>
      </c>
      <c r="BP540" s="1">
        <v>0.91229301691055298</v>
      </c>
      <c r="BQ540" s="1">
        <v>0.37280163168907166</v>
      </c>
      <c r="BR540" s="1">
        <v>8.3512634038925171E-2</v>
      </c>
      <c r="BS540" s="1">
        <v>3.4076858311891556E-2</v>
      </c>
      <c r="BT540" s="1">
        <v>0.10427955538034439</v>
      </c>
      <c r="BV540" s="1">
        <v>9.6169121563434601E-2</v>
      </c>
      <c r="BX540" s="1">
        <v>8.7882213294506073E-2</v>
      </c>
      <c r="BY540" s="1">
        <v>0.43991899490356445</v>
      </c>
      <c r="BZ540" s="1">
        <v>3.1544018536806107E-2</v>
      </c>
      <c r="CA540" s="1">
        <v>0.11094865947961807</v>
      </c>
      <c r="CC540" s="1">
        <v>0.20715029537677765</v>
      </c>
      <c r="CD540" s="1">
        <v>8.8267654180526733E-2</v>
      </c>
      <c r="CE540" s="1">
        <v>2.2826056927442551E-2</v>
      </c>
      <c r="CG540" s="1">
        <v>0.34805393218994141</v>
      </c>
      <c r="CJ540" s="1">
        <v>0.81188547611236572</v>
      </c>
      <c r="CK540" s="1">
        <v>0.79245990514755249</v>
      </c>
      <c r="CL540" s="1">
        <v>0.55601793527603149</v>
      </c>
      <c r="CM540" s="1">
        <v>0.19540168344974518</v>
      </c>
      <c r="CN540" s="1">
        <v>0.49324837327003479</v>
      </c>
      <c r="CO540" s="1">
        <v>0.42972511053085327</v>
      </c>
      <c r="CP540" s="1">
        <v>0.66202640533447266</v>
      </c>
      <c r="CQ540" s="1">
        <v>5.1589757204055786E-2</v>
      </c>
      <c r="CR540" s="1">
        <v>7.5824901461601257E-2</v>
      </c>
      <c r="CS540" s="1">
        <v>0.40258827805519104</v>
      </c>
      <c r="CT540" s="1">
        <v>0.15671244263648987</v>
      </c>
      <c r="CU540" s="1">
        <v>0.80200153589248657</v>
      </c>
      <c r="CV540" s="1">
        <v>1.7312534153461456E-2</v>
      </c>
      <c r="CW540" s="1">
        <v>8.8599719107151031E-2</v>
      </c>
      <c r="CX540" s="1">
        <v>3.6839321255683899E-2</v>
      </c>
      <c r="CY540" s="1">
        <v>0.18853124976158142</v>
      </c>
      <c r="CZ540" s="1">
        <v>0.67303746938705444</v>
      </c>
      <c r="DA540" s="1">
        <v>6.8266555666923523E-2</v>
      </c>
      <c r="DB540" s="1">
        <v>9.8522521555423737E-2</v>
      </c>
      <c r="DC540" s="1">
        <v>0.32803606986999512</v>
      </c>
      <c r="DD540" s="1">
        <v>0.23443424701690674</v>
      </c>
      <c r="DE540" s="1">
        <v>1</v>
      </c>
      <c r="DF540" s="1">
        <v>0.17174486815929413</v>
      </c>
      <c r="DG540" s="1">
        <v>0.52355480194091797</v>
      </c>
      <c r="DH540" s="1">
        <v>0.26004782319068909</v>
      </c>
      <c r="DI540" s="1">
        <v>0.71465998888015747</v>
      </c>
      <c r="DJ540" s="1">
        <v>3.6496181041002274E-2</v>
      </c>
      <c r="DK540" s="1">
        <v>5.5818524211645126E-2</v>
      </c>
      <c r="DL540" s="1">
        <v>0.170159712433815</v>
      </c>
      <c r="DM540" s="1">
        <v>0.3396821916103363</v>
      </c>
      <c r="DN540" s="1">
        <v>0.12801918387413025</v>
      </c>
      <c r="DO540" s="1">
        <v>0.37687927484512329</v>
      </c>
      <c r="DP540" s="1">
        <v>9.9306029733270407E-4</v>
      </c>
      <c r="DQ540" s="1">
        <v>2.9234983958303928E-3</v>
      </c>
      <c r="DR540" s="1">
        <v>0.26146483421325684</v>
      </c>
      <c r="DS540" s="1">
        <v>0.769733726978302</v>
      </c>
      <c r="DT540" s="1">
        <v>0.28113886713981628</v>
      </c>
      <c r="DU540" s="1">
        <v>0.8276526927947998</v>
      </c>
      <c r="DV540" s="1">
        <v>5.1460593938827515E-2</v>
      </c>
      <c r="DW540" s="1">
        <v>0.1514962911605835</v>
      </c>
      <c r="DX540" s="1">
        <v>8.5107147693634033E-2</v>
      </c>
      <c r="DY540" s="1">
        <v>0.30272281169891357</v>
      </c>
      <c r="DZ540" s="1">
        <v>0.10456050932407379</v>
      </c>
      <c r="EA540" s="1">
        <v>2.3761706426739693E-2</v>
      </c>
      <c r="EB540" s="1">
        <v>0.22725316882133484</v>
      </c>
      <c r="EC540" s="1">
        <v>0</v>
      </c>
      <c r="ED540" s="1">
        <v>0</v>
      </c>
      <c r="EE540" s="1">
        <v>9.4900712370872498E-2</v>
      </c>
      <c r="EF540" s="1">
        <v>0.90761518478393555</v>
      </c>
      <c r="EG540" s="1">
        <v>9.7565710544586182E-2</v>
      </c>
      <c r="EH540" s="1">
        <v>0.93310278654098511</v>
      </c>
      <c r="EI540" s="1">
        <v>1.7132646171376109E-3</v>
      </c>
      <c r="EJ540" s="1">
        <v>1.6385389491915703E-2</v>
      </c>
      <c r="EK540" s="1">
        <v>2.2741863504052162E-2</v>
      </c>
      <c r="EL540" s="1">
        <v>0.23309279978275299</v>
      </c>
      <c r="EM540" s="1">
        <v>0.23512166738510132</v>
      </c>
      <c r="EN540" s="1">
        <v>0.10425747185945511</v>
      </c>
      <c r="EO540" s="1">
        <v>0.44341924786567688</v>
      </c>
      <c r="EP540" s="1">
        <v>9.9306029733270407E-4</v>
      </c>
      <c r="EQ540" s="1">
        <v>4.2236018925905228E-3</v>
      </c>
      <c r="ER540" s="1">
        <v>0.16656412184238434</v>
      </c>
      <c r="ES540" s="1">
        <v>0.70841670036315918</v>
      </c>
      <c r="ET540" s="1">
        <v>0.1835731714963913</v>
      </c>
      <c r="EU540" s="1">
        <v>0.78075820207595825</v>
      </c>
      <c r="EV540" s="1">
        <v>4.9747329205274582E-2</v>
      </c>
      <c r="EW540" s="1">
        <v>0.21158121526241302</v>
      </c>
      <c r="EX540" s="1">
        <v>6.236528605222702E-2</v>
      </c>
      <c r="EY540" s="1">
        <v>0.33972984552383423</v>
      </c>
      <c r="EZ540" s="1">
        <v>0.19231116771697998</v>
      </c>
      <c r="FA540" s="1">
        <v>0.13069382309913635</v>
      </c>
      <c r="FB540" s="1">
        <v>0.67959558963775635</v>
      </c>
      <c r="FC540" s="1">
        <v>4.8484597355127335E-2</v>
      </c>
      <c r="FD540" s="1">
        <v>0.25211533904075623</v>
      </c>
      <c r="FE540" s="1">
        <v>1.2050577439367771E-2</v>
      </c>
      <c r="FF540" s="1">
        <v>6.2661871314048767E-2</v>
      </c>
      <c r="FG540" s="1">
        <v>0.15179052948951721</v>
      </c>
      <c r="FH540" s="1">
        <v>0.78929650783538818</v>
      </c>
      <c r="FI540" s="1">
        <v>5.7391668669879436E-3</v>
      </c>
      <c r="FJ540" s="1">
        <v>2.9843127354979515E-2</v>
      </c>
      <c r="FK540" s="1">
        <v>0.1820383220911026</v>
      </c>
      <c r="FL540" s="1">
        <v>1.0721005499362946E-2</v>
      </c>
      <c r="FM540" s="1">
        <v>5.8894220739603043E-2</v>
      </c>
      <c r="FN540" s="1">
        <v>0.11199665814638138</v>
      </c>
      <c r="FO540" s="1">
        <v>0.61523669958114624</v>
      </c>
      <c r="FP540" s="1">
        <v>2.7099695056676865E-2</v>
      </c>
      <c r="FQ540" s="1">
        <v>0.14886808395385742</v>
      </c>
      <c r="FR540" s="1">
        <v>0.1317230761051178</v>
      </c>
      <c r="FS540" s="1">
        <v>0.72360074520111084</v>
      </c>
      <c r="FT540" s="1">
        <v>2.8424453921616077E-3</v>
      </c>
      <c r="FU540" s="1">
        <v>1.5614543110132217E-2</v>
      </c>
      <c r="FV540" s="1">
        <v>0.30822232365608215</v>
      </c>
      <c r="FW540" s="1">
        <v>2.0665209740400314E-2</v>
      </c>
      <c r="FX540" s="1">
        <v>6.704644113779068E-2</v>
      </c>
      <c r="FY540" s="1">
        <v>0.18913719058036804</v>
      </c>
      <c r="FZ540" s="1">
        <v>0.61363887786865234</v>
      </c>
      <c r="GA540" s="1">
        <v>5.9817925095558167E-2</v>
      </c>
      <c r="GB540" s="1">
        <v>0.19407394528388977</v>
      </c>
      <c r="GC540" s="1">
        <v>0.22758880257606506</v>
      </c>
      <c r="GD540" s="1">
        <v>0.7383916974067688</v>
      </c>
      <c r="GE540" s="1">
        <v>6.5713841468095779E-3</v>
      </c>
      <c r="GF540" s="1">
        <v>2.1320272237062454E-2</v>
      </c>
      <c r="GG540" s="3">
        <v>0.36997288465499878</v>
      </c>
      <c r="GH540" s="3">
        <v>7.6377853751182556E-2</v>
      </c>
      <c r="GI540" s="3">
        <v>0.20644176006317139</v>
      </c>
      <c r="GJ540" s="3">
        <v>2.0665209740400314E-2</v>
      </c>
      <c r="GK540" s="3">
        <v>5.5856011807918549E-2</v>
      </c>
      <c r="GL540" s="3">
        <v>0.25608649849891663</v>
      </c>
      <c r="GM540" s="3">
        <v>0.69217640161514282</v>
      </c>
      <c r="GN540" s="3">
        <v>0.29188171029090881</v>
      </c>
      <c r="GO540" s="3">
        <v>0.78892731666564941</v>
      </c>
      <c r="GP540" s="1">
        <v>8.2846488803625107E-3</v>
      </c>
      <c r="GQ540" s="1">
        <v>2.2392584010958672E-2</v>
      </c>
      <c r="GR540" s="1">
        <v>0.38486570119857788</v>
      </c>
      <c r="GS540" s="1">
        <v>4.1962020099163055E-2</v>
      </c>
      <c r="GT540" s="1">
        <v>0.10903028398752213</v>
      </c>
      <c r="GU540" s="1">
        <v>0.28019973635673523</v>
      </c>
      <c r="GV540" s="1">
        <v>0.72804546356201172</v>
      </c>
      <c r="GW540" s="1">
        <v>4.2205251753330231E-2</v>
      </c>
      <c r="GX540" s="1">
        <v>0</v>
      </c>
      <c r="GY540" s="1">
        <v>0.26349002122879028</v>
      </c>
      <c r="GZ540" s="1">
        <v>3.603280708193779E-2</v>
      </c>
      <c r="HA540" s="1">
        <v>0.13675206899642944</v>
      </c>
      <c r="HB540" s="1">
        <v>0.1831052303314209</v>
      </c>
      <c r="HC540" s="1">
        <v>0.6949228048324585</v>
      </c>
      <c r="HD540" s="1">
        <v>2.7885150164365768E-2</v>
      </c>
      <c r="HE540" s="1">
        <v>0.10583000630140305</v>
      </c>
      <c r="HF540" s="1">
        <v>0.47673028707504272</v>
      </c>
      <c r="HG540" s="1">
        <v>7.6638534665107727E-2</v>
      </c>
      <c r="HH540" s="1">
        <v>0.16075868904590607</v>
      </c>
      <c r="HI540" s="1">
        <v>0.34379556775093079</v>
      </c>
      <c r="HJ540" s="1">
        <v>0.72115319967269897</v>
      </c>
      <c r="HK540" s="1">
        <v>5.0100777298212051E-2</v>
      </c>
      <c r="HL540" s="1">
        <v>0.10509249567985535</v>
      </c>
      <c r="HM540" s="1">
        <v>5.0718791782855988E-2</v>
      </c>
      <c r="JG540" s="1">
        <v>6.2807641923427582E-2</v>
      </c>
      <c r="JH540" s="1">
        <v>0.71684378385543823</v>
      </c>
      <c r="JI540" s="1">
        <v>0.22034858167171478</v>
      </c>
      <c r="JJ540" s="1">
        <v>0.26126840710639954</v>
      </c>
      <c r="JK540" s="1">
        <v>0.25461065769195557</v>
      </c>
      <c r="JL540" s="1">
        <v>0.4801197350025177</v>
      </c>
      <c r="JM540" s="1">
        <v>0.12694020569324493</v>
      </c>
      <c r="JN540" s="1">
        <v>0.31510496139526367</v>
      </c>
      <c r="JO540" s="1">
        <v>0.55795484781265259</v>
      </c>
      <c r="JP540" s="1">
        <v>0.15333040058612823</v>
      </c>
      <c r="JQ540" s="1">
        <v>0.31698516011238098</v>
      </c>
      <c r="JR540" s="1">
        <v>0.52968442440032959</v>
      </c>
      <c r="JS540" s="1">
        <v>0.18061827123165131</v>
      </c>
      <c r="JT540" s="1">
        <v>0.57545763254165649</v>
      </c>
      <c r="JU540" s="1">
        <v>6.5138079226016998E-2</v>
      </c>
      <c r="JV540" s="1">
        <v>0.13427703082561493</v>
      </c>
      <c r="JW540" s="1">
        <v>7.7759414911270142E-2</v>
      </c>
      <c r="JX540" s="1">
        <v>0.26263883709907532</v>
      </c>
      <c r="JY540" s="1">
        <v>0.65960174798965454</v>
      </c>
      <c r="JZ540" s="1">
        <v>0.12253215163946152</v>
      </c>
      <c r="KA540" s="1">
        <v>0.44615909457206726</v>
      </c>
      <c r="KB540" s="1">
        <v>0.94526821374893188</v>
      </c>
      <c r="KC540" s="1">
        <v>5.4731812328100204E-2</v>
      </c>
      <c r="KD540" s="1">
        <v>0.32362693548202515</v>
      </c>
      <c r="KE540" s="1">
        <v>0.49910908937454224</v>
      </c>
      <c r="KF540" s="1">
        <v>7.5636669993400574E-2</v>
      </c>
      <c r="KG540" s="1">
        <v>0.29440087080001831</v>
      </c>
      <c r="KH540" s="1">
        <v>0.94526821374893188</v>
      </c>
      <c r="KI540" s="1">
        <v>0.21876418590545654</v>
      </c>
      <c r="KJ540" s="1">
        <v>0.65086734294891357</v>
      </c>
      <c r="KK540" s="1">
        <v>0.5056765079498291</v>
      </c>
      <c r="KL540" s="1">
        <v>8.3440661430358887E-2</v>
      </c>
      <c r="KM540" s="1">
        <v>7.880006730556488E-2</v>
      </c>
      <c r="KN540" s="1">
        <v>8.2628034055233002E-2</v>
      </c>
      <c r="KO540" s="1">
        <v>5.2507843822240829E-2</v>
      </c>
      <c r="KP540" s="1">
        <v>0.1422150731086731</v>
      </c>
      <c r="KQ540" s="1">
        <v>0.5056765079498291</v>
      </c>
      <c r="KR540" s="1">
        <v>8.3440661430358887E-2</v>
      </c>
      <c r="KS540" s="1">
        <v>7.880006730556488E-2</v>
      </c>
      <c r="KT540" s="1">
        <v>8.2628034055233002E-2</v>
      </c>
      <c r="KU540" s="1">
        <v>5.2507843822240829E-2</v>
      </c>
      <c r="KV540" s="1">
        <v>0.1422150731086731</v>
      </c>
      <c r="KW540" s="1">
        <v>0.79666006565093994</v>
      </c>
      <c r="KX540" s="1">
        <v>0.89061903953552246</v>
      </c>
      <c r="KY540" s="1">
        <v>0.62244850397109985</v>
      </c>
      <c r="KZ540" s="1">
        <v>0.9149278998374939</v>
      </c>
      <c r="LA540" s="1">
        <v>0.83001607656478882</v>
      </c>
      <c r="LB540" s="1">
        <v>0.84767997264862061</v>
      </c>
      <c r="LC540" s="1">
        <v>0.78208541870117188</v>
      </c>
      <c r="LD540" s="1">
        <v>0.88517135381698608</v>
      </c>
      <c r="LG540" s="1">
        <v>0.72190743684768677</v>
      </c>
      <c r="LH540" s="1">
        <v>0.87649744749069214</v>
      </c>
      <c r="LI540" s="1">
        <v>0.79533964395523071</v>
      </c>
      <c r="LJ540" s="1">
        <v>0.88474684953689575</v>
      </c>
      <c r="LK540" s="1">
        <v>0.61344605684280396</v>
      </c>
      <c r="LL540" s="1">
        <v>0.91304421424865723</v>
      </c>
      <c r="LM540" s="1">
        <v>0.82500666379928589</v>
      </c>
      <c r="LN540" s="1">
        <v>0.84448075294494629</v>
      </c>
      <c r="LO540" s="1">
        <v>0.78208541870117188</v>
      </c>
      <c r="LP540" s="1">
        <v>0.87915360927581787</v>
      </c>
      <c r="LS540" s="1">
        <v>0.72190743684768677</v>
      </c>
      <c r="LT540" s="1">
        <v>0.87192302942276001</v>
      </c>
      <c r="LU540" s="1">
        <v>0.14081035554409027</v>
      </c>
      <c r="LV540" s="1">
        <v>0.22936989367008209</v>
      </c>
      <c r="LW540" s="1">
        <v>5.7431887835264206E-2</v>
      </c>
      <c r="LX540" s="1">
        <v>0.22638231515884399</v>
      </c>
      <c r="LY540" s="1">
        <v>0.13287408649921417</v>
      </c>
      <c r="LZ540" s="1">
        <v>0.19874046742916107</v>
      </c>
      <c r="MA540" s="1">
        <v>0.14935655891895294</v>
      </c>
      <c r="MB540" s="1">
        <v>0.20938633382320404</v>
      </c>
      <c r="ME540" s="1">
        <v>0.12144453823566437</v>
      </c>
      <c r="MF540" s="1">
        <v>0.20243330299854279</v>
      </c>
      <c r="MG540" s="1">
        <v>0.70410740375518799</v>
      </c>
      <c r="MH540" s="1">
        <v>0.80672526359558105</v>
      </c>
      <c r="MI540" s="1">
        <v>0.49189311265945435</v>
      </c>
      <c r="MJ540" s="1">
        <v>0.84030765295028687</v>
      </c>
      <c r="MK540" s="1">
        <v>0.71638286113739014</v>
      </c>
      <c r="ML540" s="1">
        <v>0.76691228151321411</v>
      </c>
      <c r="MM540" s="1">
        <v>0.71113747358322144</v>
      </c>
      <c r="MN540" s="1">
        <v>0.78548377752304077</v>
      </c>
      <c r="MQ540" s="1">
        <v>0.66122841835021973</v>
      </c>
      <c r="MR540" s="1">
        <v>0.78096389770507813</v>
      </c>
      <c r="MS540" s="1">
        <v>0.70567417144775391</v>
      </c>
      <c r="MT540" s="1">
        <v>0.81767886877059937</v>
      </c>
      <c r="MU540" s="1">
        <v>0.50045782327651978</v>
      </c>
      <c r="MV540" s="1">
        <v>0.84587001800537109</v>
      </c>
      <c r="MW540" s="1">
        <v>0.71638286113739014</v>
      </c>
      <c r="MX540" s="1">
        <v>0.77512753009796143</v>
      </c>
      <c r="MY540" s="1">
        <v>0.71411991119384766</v>
      </c>
      <c r="MZ540" s="1">
        <v>0.79397952556610107</v>
      </c>
      <c r="NC540" s="1">
        <v>0.66492468118667603</v>
      </c>
      <c r="ND540" s="1">
        <v>0.78794699907302856</v>
      </c>
      <c r="NE540" s="1">
        <v>3.1639028340578079E-2</v>
      </c>
      <c r="NF540" s="1">
        <v>1.7161013558506966E-2</v>
      </c>
      <c r="NG540" s="1">
        <v>9.8288506269454956E-3</v>
      </c>
      <c r="NH540" s="1">
        <v>2.900661900639534E-2</v>
      </c>
      <c r="NI540" s="1">
        <v>4.5061349868774414E-2</v>
      </c>
      <c r="NJ540" s="1">
        <v>1.5043575316667557E-2</v>
      </c>
      <c r="NK540" s="1">
        <v>4.035867378115654E-2</v>
      </c>
      <c r="NL540" s="1">
        <v>1.3686464168131351E-2</v>
      </c>
      <c r="NO540" s="1">
        <v>0</v>
      </c>
      <c r="NP540" s="1">
        <v>3.0847549438476563E-2</v>
      </c>
      <c r="NQ540" s="1">
        <v>0.22287553548812866</v>
      </c>
      <c r="NR540" s="1">
        <v>0.38229596614837646</v>
      </c>
      <c r="NS540" s="1">
        <v>0.30806884169578552</v>
      </c>
      <c r="NT540" s="1">
        <v>0.3015197217464447</v>
      </c>
      <c r="NU540" s="1">
        <v>0.24261434376239777</v>
      </c>
      <c r="NV540" s="1">
        <v>0.3223688006401062</v>
      </c>
      <c r="NW540" s="1">
        <v>0.25864690542221069</v>
      </c>
      <c r="NX540" s="1">
        <v>0.33273735642433167</v>
      </c>
      <c r="OA540" s="1">
        <v>0.17990756034851074</v>
      </c>
      <c r="OB540" s="1">
        <v>0.33596819639205933</v>
      </c>
      <c r="OC540" s="1">
        <v>0.26780241727828979</v>
      </c>
      <c r="OD540" s="1">
        <v>0.47643110156059265</v>
      </c>
      <c r="OE540" s="1">
        <v>0.51556867361068726</v>
      </c>
      <c r="OF540" s="1">
        <v>0.32705169916152954</v>
      </c>
      <c r="OG540" s="1">
        <v>0.31013330817222595</v>
      </c>
      <c r="OH540" s="1">
        <v>0.39293649792671204</v>
      </c>
      <c r="OI540" s="1">
        <v>0.28399232029914856</v>
      </c>
      <c r="OJ540" s="1">
        <v>0.43198147416114807</v>
      </c>
      <c r="OM540" s="1">
        <v>0.15462979674339294</v>
      </c>
      <c r="ON540" s="1">
        <v>0.43099027872085571</v>
      </c>
      <c r="OO540" s="1">
        <v>4.3298780918121338E-2</v>
      </c>
      <c r="OP540" s="1">
        <v>0.123201884329319</v>
      </c>
      <c r="OQ540" s="1">
        <v>0.103248231112957</v>
      </c>
      <c r="OR540" s="1">
        <v>7.718832790851593E-2</v>
      </c>
      <c r="OS540" s="1">
        <v>5.9609778225421906E-2</v>
      </c>
      <c r="OT540" s="1">
        <v>9.1009661555290222E-2</v>
      </c>
      <c r="OU540" s="1">
        <v>4.5344095677137375E-2</v>
      </c>
      <c r="OV540" s="1">
        <v>0.10894698649644852</v>
      </c>
      <c r="OY540" s="1">
        <v>2.5404497981071472E-2</v>
      </c>
      <c r="OZ540" s="1">
        <v>9.9010661244392395E-2</v>
      </c>
      <c r="PA540" s="1">
        <v>2.365247905254364E-2</v>
      </c>
      <c r="PB540" s="1">
        <v>4.4365245848894119E-2</v>
      </c>
      <c r="PC540" s="1">
        <v>5.5679075419902802E-2</v>
      </c>
      <c r="PD540" s="1">
        <v>2.7154389768838882E-2</v>
      </c>
      <c r="PE540" s="1">
        <v>2.7122141793370247E-2</v>
      </c>
      <c r="PF540" s="1">
        <v>3.6288630217313766E-2</v>
      </c>
      <c r="PG540" s="1">
        <v>1.6564233228564262E-2</v>
      </c>
      <c r="PH540" s="1">
        <v>4.5746736228466034E-2</v>
      </c>
      <c r="PK540" s="1">
        <v>0</v>
      </c>
      <c r="PL540" s="1">
        <v>4.3165501207113266E-2</v>
      </c>
      <c r="PM540" s="1">
        <v>6.0365140438079834E-2</v>
      </c>
      <c r="PN540" s="1">
        <v>0.14762109518051147</v>
      </c>
      <c r="PO540" s="1">
        <v>0.1273694783449173</v>
      </c>
      <c r="PP540" s="1">
        <v>9.6880353987216949E-2</v>
      </c>
      <c r="PQ540" s="1">
        <v>8.6731918156147003E-2</v>
      </c>
      <c r="PR540" s="1">
        <v>0.10991714894771576</v>
      </c>
      <c r="PS540" s="1">
        <v>5.2802093327045441E-2</v>
      </c>
      <c r="PT540" s="1">
        <v>0.13858257234096527</v>
      </c>
      <c r="PW540" s="1">
        <v>2.5404497981071472E-2</v>
      </c>
      <c r="PX540" s="1">
        <v>0.12531633675098419</v>
      </c>
      <c r="QK540" s="1">
        <v>6.9394096732139587E-2</v>
      </c>
      <c r="QL540" s="1">
        <v>0.12259485572576523</v>
      </c>
      <c r="QM540" s="1">
        <v>0.14227744936943054</v>
      </c>
      <c r="QN540" s="1">
        <v>8.1393629312515259E-2</v>
      </c>
      <c r="QO540" s="1">
        <v>5.5446431040763855E-2</v>
      </c>
      <c r="QP540" s="1">
        <v>0.10879798233509064</v>
      </c>
      <c r="QQ540" s="1">
        <v>8.0902941524982452E-2</v>
      </c>
      <c r="QR540" s="1">
        <v>0.10634204000234604</v>
      </c>
      <c r="QU540" s="1">
        <v>5.5459313094615936E-2</v>
      </c>
      <c r="QV540" s="1">
        <v>0.1070268377661705</v>
      </c>
      <c r="RI540" s="1">
        <v>5.4181970655918121E-2</v>
      </c>
      <c r="RJ540" s="1">
        <v>0.12114281207323074</v>
      </c>
      <c r="RK540" s="1">
        <v>0.11133650690317154</v>
      </c>
      <c r="RL540" s="1">
        <v>8.0366238951683044E-2</v>
      </c>
      <c r="RM540" s="1">
        <v>6.7062444984912872E-2</v>
      </c>
      <c r="RN540" s="1">
        <v>9.4459399580955505E-2</v>
      </c>
      <c r="RO540" s="1">
        <v>6.7289702594280243E-2</v>
      </c>
      <c r="RP540" s="1">
        <v>0.10160442441701889</v>
      </c>
      <c r="RS540" s="1">
        <v>9.7915930673480034E-3</v>
      </c>
      <c r="RT540" s="1">
        <v>0.10870976746082306</v>
      </c>
      <c r="RU540" s="1">
        <v>0.38031762838363647</v>
      </c>
      <c r="RV540" s="1">
        <v>0.49874281883239746</v>
      </c>
      <c r="RW540" s="1">
        <v>0.50077730417251587</v>
      </c>
      <c r="RX540" s="1">
        <v>0.42041683197021484</v>
      </c>
      <c r="RY540" s="1">
        <v>0.44089785218238831</v>
      </c>
      <c r="RZ540" s="1">
        <v>0.44099295139312744</v>
      </c>
      <c r="SA540" s="1">
        <v>0.40093740820884705</v>
      </c>
      <c r="SB540" s="1">
        <v>0.46589511632919312</v>
      </c>
      <c r="SE540" s="1">
        <v>0.34899699687957764</v>
      </c>
      <c r="SF540" s="1">
        <v>0.46416881680488586</v>
      </c>
      <c r="SG540" s="1">
        <v>7.7889010310173035E-2</v>
      </c>
      <c r="SH540" s="1">
        <v>0.14357702434062958</v>
      </c>
      <c r="SI540" s="1">
        <v>9.6742428839206696E-2</v>
      </c>
      <c r="SJ540" s="1">
        <v>0.11550107598304749</v>
      </c>
      <c r="SK540" s="1">
        <v>0.14473968744277954</v>
      </c>
      <c r="SL540" s="1">
        <v>0.10106360167264938</v>
      </c>
      <c r="SM540" s="1">
        <v>0.10653205960988998</v>
      </c>
      <c r="SN540" s="1">
        <v>0.11389175057411194</v>
      </c>
      <c r="SQ540" s="1">
        <v>6.966177374124527E-2</v>
      </c>
      <c r="SR540" s="1">
        <v>0.12196028977632523</v>
      </c>
      <c r="TE540" s="1">
        <v>0.18697914481163025</v>
      </c>
      <c r="TF540" s="1">
        <v>0.2270582914352417</v>
      </c>
      <c r="TG540" s="1">
        <v>0.23996052145957947</v>
      </c>
      <c r="TH540" s="1">
        <v>0.19663619995117188</v>
      </c>
      <c r="TI540" s="1">
        <v>0.22794477641582489</v>
      </c>
      <c r="TJ540" s="1">
        <v>0.20149974524974823</v>
      </c>
      <c r="TK540" s="1">
        <v>0.20021305978298187</v>
      </c>
      <c r="TL540" s="1">
        <v>0.21177305281162262</v>
      </c>
      <c r="TO540" s="1">
        <v>0.10485776513814926</v>
      </c>
      <c r="TP540" s="1">
        <v>0.23443274199962616</v>
      </c>
      <c r="TQ540" s="1">
        <v>5.7219486683607101E-2</v>
      </c>
      <c r="TR540" s="1">
        <v>0.1189107820391655</v>
      </c>
      <c r="TS540" s="1">
        <v>7.8485146164894104E-2</v>
      </c>
      <c r="TT540" s="1">
        <v>9.1402478516101837E-2</v>
      </c>
      <c r="TU540" s="1">
        <v>0.10334821045398712</v>
      </c>
      <c r="TV540" s="1">
        <v>8.3976775407791138E-2</v>
      </c>
      <c r="TW540" s="1">
        <v>7.8359164297580719E-2</v>
      </c>
      <c r="TX540" s="1">
        <v>9.4870366156101227E-2</v>
      </c>
      <c r="UA540" s="1">
        <v>5.2978213876485825E-2</v>
      </c>
      <c r="UB540" s="1">
        <v>9.7679704427719116E-2</v>
      </c>
      <c r="UC540" s="1">
        <v>1.7057605087757111E-2</v>
      </c>
      <c r="UD540" s="1">
        <v>2.851925790309906E-2</v>
      </c>
      <c r="UE540" s="1">
        <v>3.1510826200246811E-2</v>
      </c>
      <c r="UF540" s="1">
        <v>2.0043008029460907E-2</v>
      </c>
      <c r="UG540" s="1">
        <v>2.1866712719202042E-2</v>
      </c>
      <c r="UH540" s="1">
        <v>2.3187611252069473E-2</v>
      </c>
      <c r="UI540" s="1">
        <v>1.0547364130616188E-2</v>
      </c>
      <c r="UJ540" s="1">
        <v>3.1008202582597733E-2</v>
      </c>
      <c r="UM540" s="1">
        <v>0</v>
      </c>
      <c r="UN540" s="1">
        <v>2.8913997113704681E-2</v>
      </c>
      <c r="VA540" s="1">
        <v>0.2943170964717865</v>
      </c>
      <c r="VB540" s="1">
        <v>0.40108975768089294</v>
      </c>
      <c r="VC540" s="1">
        <v>0.39383599162101746</v>
      </c>
      <c r="VD540" s="1">
        <v>0.3333829939365387</v>
      </c>
      <c r="VE540" s="1">
        <v>0.30008307099342346</v>
      </c>
      <c r="VF540" s="1">
        <v>0.36366185545921326</v>
      </c>
      <c r="VG540" s="1">
        <v>0.31621944904327393</v>
      </c>
      <c r="VH540" s="1">
        <v>0.36926746368408203</v>
      </c>
      <c r="VK540" s="1">
        <v>0.2549872100353241</v>
      </c>
      <c r="VL540" s="1">
        <v>0.37287575006484985</v>
      </c>
      <c r="WK540" s="1">
        <v>0.75372016429901123</v>
      </c>
      <c r="WL540" s="1">
        <v>0.86929196119308472</v>
      </c>
      <c r="WM540" s="1">
        <v>0.6062050461769104</v>
      </c>
      <c r="WN540" s="1">
        <v>0.87779611349105835</v>
      </c>
      <c r="WO540" s="1">
        <v>0.77926135063171387</v>
      </c>
      <c r="WP540" s="1">
        <v>0.82429176568984985</v>
      </c>
      <c r="WQ540" s="1">
        <v>0.73647397756576538</v>
      </c>
      <c r="WR540" s="1">
        <v>0.86213737726211548</v>
      </c>
      <c r="WU540" s="1">
        <v>0.69783037900924683</v>
      </c>
      <c r="WV540" s="1">
        <v>0.84230506420135498</v>
      </c>
      <c r="WW540" s="1">
        <v>0.7327459454536438</v>
      </c>
      <c r="WX540" s="1">
        <v>0.8513948917388916</v>
      </c>
      <c r="WY540" s="1">
        <v>0.56985759735107422</v>
      </c>
      <c r="WZ540" s="1">
        <v>0.86379325389862061</v>
      </c>
      <c r="XA540" s="1">
        <v>0.73445087671279907</v>
      </c>
      <c r="XB540" s="1">
        <v>0.81249135732650757</v>
      </c>
      <c r="XC540" s="1">
        <v>0.69865667819976807</v>
      </c>
      <c r="XD540" s="1">
        <v>0.85496753454208374</v>
      </c>
      <c r="XG540" s="1">
        <v>0.68114686012268066</v>
      </c>
      <c r="XH540" s="1">
        <v>0.82214826345443726</v>
      </c>
      <c r="XI540" s="1">
        <v>0.49207842350006104</v>
      </c>
      <c r="XJ540" s="1">
        <v>0.61912333965301514</v>
      </c>
      <c r="XK540" s="1">
        <v>0.45888176560401917</v>
      </c>
      <c r="XL540" s="1">
        <v>0.58714538812637329</v>
      </c>
      <c r="XM540" s="1">
        <v>0.54469597339630127</v>
      </c>
      <c r="XN540" s="1">
        <v>0.56117773056030273</v>
      </c>
      <c r="XO540" s="1">
        <v>0.48406222462654114</v>
      </c>
      <c r="XP540" s="1">
        <v>0.60396701097488403</v>
      </c>
      <c r="XS540" s="1">
        <v>0.41699421405792236</v>
      </c>
      <c r="XT540" s="1">
        <v>0.59309697151184082</v>
      </c>
      <c r="XU540" s="1">
        <v>0.31835320591926575</v>
      </c>
      <c r="XV540" s="1">
        <v>0.48572444915771484</v>
      </c>
      <c r="XW540" s="1">
        <v>0.42936259508132935</v>
      </c>
      <c r="XX540" s="1">
        <v>0.39400836825370789</v>
      </c>
      <c r="XY540" s="1">
        <v>0.28767094016075134</v>
      </c>
      <c r="XZ540" s="1">
        <v>0.4386349618434906</v>
      </c>
      <c r="YA540" s="1">
        <v>0.27165427803993225</v>
      </c>
      <c r="YB540" s="1">
        <v>0.48983865976333618</v>
      </c>
      <c r="YE540" s="1">
        <v>0.28292044997215271</v>
      </c>
      <c r="YF540" s="1">
        <v>0.43450489640235901</v>
      </c>
      <c r="YG540" s="1">
        <v>0.14221024513244629</v>
      </c>
      <c r="YH540" s="1">
        <v>0.24789920449256897</v>
      </c>
      <c r="YI540" s="1">
        <v>0.23269684612751007</v>
      </c>
      <c r="YJ540" s="1">
        <v>0.18345038592815399</v>
      </c>
      <c r="YK540" s="1">
        <v>0.10367871820926666</v>
      </c>
      <c r="YL540" s="1">
        <v>0.22378061711788177</v>
      </c>
      <c r="YM540" s="1">
        <v>0.10544489324092865</v>
      </c>
      <c r="YN540" s="1">
        <v>0.2553461492061615</v>
      </c>
      <c r="YQ540" s="1">
        <v>0.10980913043022156</v>
      </c>
      <c r="YR540" s="1">
        <v>0.21823008358478546</v>
      </c>
      <c r="YS540" s="1">
        <v>0.42589446902275085</v>
      </c>
      <c r="YT540" s="1">
        <v>0.5597236156463623</v>
      </c>
      <c r="YU540" s="1">
        <v>0.46713343262672424</v>
      </c>
      <c r="YV540" s="1">
        <v>0.5016169548034668</v>
      </c>
      <c r="YW540" s="1">
        <v>0.3502689003944397</v>
      </c>
      <c r="YX540" s="1">
        <v>0.53807359933853149</v>
      </c>
      <c r="YY540" s="1">
        <v>0.37876245379447937</v>
      </c>
      <c r="YZ540" s="1">
        <v>0.56953829526901245</v>
      </c>
      <c r="ZC540" s="1">
        <v>0.34194961190223694</v>
      </c>
      <c r="ZD540" s="1">
        <v>0.53360128402709961</v>
      </c>
      <c r="ZE540" s="1">
        <v>0.37793385982513428</v>
      </c>
      <c r="ZF540" s="1">
        <v>0.48084074258804321</v>
      </c>
      <c r="ZG540" s="1">
        <v>0.48198956251144409</v>
      </c>
      <c r="ZH540" s="1">
        <v>0.41297689080238342</v>
      </c>
      <c r="ZI540" s="1">
        <v>0.29645422101020813</v>
      </c>
      <c r="ZJ540" s="1">
        <v>0.47141310572624207</v>
      </c>
      <c r="ZK540" s="1">
        <v>0.30012601613998413</v>
      </c>
      <c r="ZL540" s="1">
        <v>0.51608598232269287</v>
      </c>
      <c r="ZO540" s="1">
        <v>0.30009263753890991</v>
      </c>
      <c r="ZP540" s="1">
        <v>0.46429941058158875</v>
      </c>
      <c r="ZQ540" s="1">
        <v>0.58403211832046509</v>
      </c>
      <c r="ZR540" s="1">
        <v>0.76088166236877441</v>
      </c>
      <c r="ZS540" s="1">
        <v>0.49759268760681152</v>
      </c>
      <c r="ZT540" s="1">
        <v>0.72925901412963867</v>
      </c>
      <c r="ZU540" s="1">
        <v>0.59017002582550049</v>
      </c>
      <c r="ZV540" s="1">
        <v>0.70022302865982056</v>
      </c>
      <c r="ZW540" s="1">
        <v>0.55605149269104004</v>
      </c>
      <c r="ZX540" s="1">
        <v>0.75099331140518188</v>
      </c>
      <c r="AAA540" s="1">
        <v>0.54474866390228271</v>
      </c>
      <c r="AAB540" s="1">
        <v>0.70725333690643311</v>
      </c>
      <c r="AAC540" s="1">
        <v>0.26962888240814209</v>
      </c>
      <c r="AAD540" s="1">
        <v>0.38568127155303955</v>
      </c>
      <c r="AAE540" s="1">
        <v>0.25662824511528015</v>
      </c>
      <c r="AAF540" s="1">
        <v>0.35091882944107056</v>
      </c>
      <c r="AAG540" s="1">
        <v>0.25933876633644104</v>
      </c>
      <c r="AAH540" s="1">
        <v>0.34985682368278503</v>
      </c>
      <c r="AAI540" s="1">
        <v>0.25636816024780273</v>
      </c>
      <c r="AAJ540" s="1">
        <v>0.37579336762428284</v>
      </c>
      <c r="AAM540" s="1">
        <v>0.2135341465473175</v>
      </c>
      <c r="AAN540" s="1">
        <v>0.35857486724853516</v>
      </c>
      <c r="AAO540" s="1">
        <v>0.22593195736408234</v>
      </c>
      <c r="AAP540" s="1">
        <v>0.45194849371910095</v>
      </c>
      <c r="AAQ540" s="1">
        <v>0.42190459370613098</v>
      </c>
      <c r="AAR540" s="1">
        <v>0.31333386898040771</v>
      </c>
      <c r="AAS540" s="1">
        <v>0.2047930508852005</v>
      </c>
      <c r="AAT540" s="1">
        <v>0.37846472859382629</v>
      </c>
      <c r="AAU540" s="1">
        <v>0.26236072182655334</v>
      </c>
      <c r="AAV540" s="1">
        <v>0.39120686054229736</v>
      </c>
      <c r="AAY540" s="1">
        <v>2.8173794969916344E-2</v>
      </c>
      <c r="AAZ540" s="1">
        <v>0.42276462912559509</v>
      </c>
      <c r="ABA540" s="1">
        <v>9.1632425785064697E-2</v>
      </c>
      <c r="ABB540" s="1">
        <v>0.11731994152069092</v>
      </c>
      <c r="ABC540" s="1">
        <v>7.3244422674179077E-2</v>
      </c>
      <c r="ABD540" s="1">
        <v>0.11459580808877945</v>
      </c>
      <c r="ABE540" s="1">
        <v>3.8204409182071686E-2</v>
      </c>
      <c r="ABF540" s="1">
        <v>0.12497634440660477</v>
      </c>
      <c r="ABG540" s="1">
        <v>0.10995877534151077</v>
      </c>
      <c r="ABH540" s="1">
        <v>0.10096327215433121</v>
      </c>
      <c r="ABK540" s="1">
        <v>9.2470385134220123E-3</v>
      </c>
      <c r="ABL540" s="1">
        <v>0.12998157739639282</v>
      </c>
      <c r="ABM540" s="1">
        <v>0.13429953157901764</v>
      </c>
      <c r="ABN540" s="1">
        <v>0.33462855219841003</v>
      </c>
      <c r="ABO540" s="1">
        <v>0.3486601710319519</v>
      </c>
      <c r="ABP540" s="1">
        <v>0.19873806834220886</v>
      </c>
      <c r="ABQ540" s="1">
        <v>0.16658863425254822</v>
      </c>
      <c r="ABR540" s="1">
        <v>0.25348839163780212</v>
      </c>
      <c r="ABS540" s="1">
        <v>0.15240195393562317</v>
      </c>
      <c r="ABT540" s="1">
        <v>0.29024356603622437</v>
      </c>
      <c r="ABW540" s="1">
        <v>1.8926756456494331E-2</v>
      </c>
      <c r="ABX540" s="1">
        <v>0.29278305172920227</v>
      </c>
      <c r="ABY540" s="1">
        <v>0.2007797509431839</v>
      </c>
      <c r="ABZ540" s="1">
        <v>0.18395306169986725</v>
      </c>
      <c r="ACA540" s="1">
        <v>8.4375694394111633E-2</v>
      </c>
      <c r="ACB540" s="1">
        <v>0.22689928114414215</v>
      </c>
      <c r="ACC540" s="1">
        <v>0.25315099954605103</v>
      </c>
      <c r="ACD540" s="1">
        <v>0.17449018359184265</v>
      </c>
      <c r="ACE540" s="1">
        <v>0.21990697085857391</v>
      </c>
      <c r="ACF540" s="1">
        <v>0.17392216622829437</v>
      </c>
      <c r="ACI540" s="1">
        <v>0.19809387624263763</v>
      </c>
      <c r="ACJ540" s="1">
        <v>0.19076886773109436</v>
      </c>
      <c r="ACK540" s="1">
        <v>0.21609178185462952</v>
      </c>
      <c r="ACL540" s="1">
        <v>0.14842911064624786</v>
      </c>
      <c r="ACM540" s="1">
        <v>3.4485746175050735E-2</v>
      </c>
      <c r="ACN540" s="1">
        <v>0.22932180762290955</v>
      </c>
      <c r="ACO540" s="1">
        <v>0.29854878783226013</v>
      </c>
      <c r="ACP540" s="1">
        <v>0.14733035862445831</v>
      </c>
      <c r="ACQ540" s="1">
        <v>0.20926946401596069</v>
      </c>
      <c r="ACR540" s="1">
        <v>0.16389232873916626</v>
      </c>
      <c r="ACU540" s="1">
        <v>0.29205995798110962</v>
      </c>
      <c r="ACV540" s="1">
        <v>0.15269443392753601</v>
      </c>
      <c r="ACW540" s="1">
        <v>0.3348768949508667</v>
      </c>
      <c r="ACX540" s="1">
        <v>0.28191548585891724</v>
      </c>
      <c r="ACY540" s="1">
        <v>0.11357498914003372</v>
      </c>
      <c r="ACZ540" s="1">
        <v>0.37059739232063293</v>
      </c>
      <c r="ADA540" s="1">
        <v>0.43627557158470154</v>
      </c>
      <c r="ADB540" s="1">
        <v>0.27041268348693848</v>
      </c>
      <c r="ADC540" s="1">
        <v>0.33925062417984009</v>
      </c>
      <c r="ADD540" s="1">
        <v>0.28754603862762451</v>
      </c>
      <c r="ADG540" s="1">
        <v>0.39644402265548706</v>
      </c>
      <c r="ADH540" s="1">
        <v>0.28469270467758179</v>
      </c>
      <c r="ADI540" s="1">
        <v>0.39099475741386414</v>
      </c>
      <c r="ADJ540" s="1">
        <v>0.349225252866745</v>
      </c>
      <c r="ADK540" s="1">
        <v>0.16974599659442902</v>
      </c>
      <c r="ADL540" s="1">
        <v>0.43413594365119934</v>
      </c>
      <c r="ADM540" s="1">
        <v>0.44835790991783142</v>
      </c>
      <c r="ADN540" s="1">
        <v>0.34739327430725098</v>
      </c>
      <c r="ADO540" s="1">
        <v>0.39991840720176697</v>
      </c>
      <c r="ADP540" s="1">
        <v>0.35001808404922485</v>
      </c>
      <c r="ADS540" s="1">
        <v>0.40569105744361877</v>
      </c>
      <c r="ADT540" s="1">
        <v>0.36044648289680481</v>
      </c>
      <c r="ADU540" s="1">
        <v>0.36822947859764099</v>
      </c>
      <c r="ADV540" s="1">
        <v>0.40128493309020996</v>
      </c>
      <c r="ADW540" s="1">
        <v>0.39782950282096863</v>
      </c>
      <c r="ADX540" s="1">
        <v>0.38071143627166748</v>
      </c>
      <c r="ADY540" s="1">
        <v>0.40039706230163574</v>
      </c>
      <c r="ADZ540" s="1">
        <v>0.38136222958564758</v>
      </c>
      <c r="AEA540" s="1">
        <v>0.33182966709136963</v>
      </c>
      <c r="AEB540" s="1">
        <v>0.42020732164382935</v>
      </c>
      <c r="AEE540" s="1">
        <v>0.32347482442855835</v>
      </c>
      <c r="AEF540" s="1">
        <v>0.40123927593231201</v>
      </c>
      <c r="AEG540" s="1">
        <v>0.19681347906589508</v>
      </c>
      <c r="AEH540" s="1">
        <v>0.32929670810699463</v>
      </c>
      <c r="AEI540" s="1">
        <v>0.32192999124526978</v>
      </c>
      <c r="AEJ540" s="1">
        <v>0.24476282298564911</v>
      </c>
      <c r="AEK540" s="1">
        <v>0.21322081983089447</v>
      </c>
      <c r="AEL540" s="1">
        <v>0.27953037619590759</v>
      </c>
      <c r="AEM540" s="1">
        <v>0.15611667931079865</v>
      </c>
      <c r="AEN540" s="1">
        <v>0.33504033088684082</v>
      </c>
      <c r="AEQ540" s="1">
        <v>0.18774227797985077</v>
      </c>
      <c r="AER540" s="1">
        <v>0.28369268774986267</v>
      </c>
      <c r="AES540" s="1">
        <v>0.44427976012229919</v>
      </c>
      <c r="AET540" s="1">
        <v>0.50875747203826904</v>
      </c>
      <c r="AEU540" s="1">
        <v>0.50070440769195557</v>
      </c>
      <c r="AEV540" s="1">
        <v>0.46904775500297546</v>
      </c>
      <c r="AEW540" s="1">
        <v>0.47989487648010254</v>
      </c>
      <c r="AEX540" s="1">
        <v>0.4772571325302124</v>
      </c>
      <c r="AEY540" s="1">
        <v>0.37265422940254211</v>
      </c>
      <c r="AEZ540" s="1">
        <v>0.54608339071273804</v>
      </c>
      <c r="AFC540" s="1">
        <v>0.40875065326690674</v>
      </c>
      <c r="AFD540" s="1">
        <v>0.49486115574836731</v>
      </c>
      <c r="AFE540" s="1">
        <v>1.8545093014836311E-2</v>
      </c>
      <c r="AFF540" s="1">
        <v>8.2472763955593109E-2</v>
      </c>
      <c r="AFG540" s="1">
        <v>7.6105266809463501E-2</v>
      </c>
      <c r="AFH540" s="1">
        <v>4.25836481153965E-2</v>
      </c>
      <c r="AFI540" s="1">
        <v>3.4525945782661438E-2</v>
      </c>
      <c r="AFJ540" s="1">
        <v>5.5779360234737396E-2</v>
      </c>
      <c r="AFK540" s="1">
        <v>3.4829892218112946E-2</v>
      </c>
      <c r="AFL540" s="1">
        <v>6.13066665828228E-2</v>
      </c>
      <c r="AFO540" s="1">
        <v>0</v>
      </c>
      <c r="AFP540" s="1">
        <v>6.4246006309986115E-2</v>
      </c>
      <c r="AGC540" s="1">
        <v>5.2210807800292969E-2</v>
      </c>
      <c r="AGD540" s="1">
        <v>0.19193612039089203</v>
      </c>
      <c r="AGE540" s="1">
        <v>0.10898899286985397</v>
      </c>
      <c r="AGF540" s="1">
        <v>0.12687207758426666</v>
      </c>
      <c r="AGG540" s="1">
        <v>8.6762785911560059E-2</v>
      </c>
      <c r="AGH540" s="1">
        <v>0.13374345004558563</v>
      </c>
      <c r="AGI540" s="1">
        <v>4.6176858246326447E-2</v>
      </c>
      <c r="AGJ540" s="1">
        <v>0.1734129935503006</v>
      </c>
      <c r="AGM540" s="1">
        <v>7.5788721442222595E-2</v>
      </c>
      <c r="AGN540" s="1">
        <v>0.13499909639358521</v>
      </c>
      <c r="AGO540" s="1">
        <v>0.35101857781410217</v>
      </c>
      <c r="AGP540" s="1">
        <v>0.540058434009552</v>
      </c>
      <c r="AGQ540" s="1">
        <v>0.49802115559577942</v>
      </c>
      <c r="AGR540" s="1">
        <v>0.42953979969024658</v>
      </c>
      <c r="AGS540" s="1">
        <v>0.33606532216072083</v>
      </c>
      <c r="AGT540" s="1">
        <v>0.48088109493255615</v>
      </c>
      <c r="AGU540" s="1">
        <v>0.31531783938407898</v>
      </c>
      <c r="AGV540" s="1">
        <v>0.5333477258682251</v>
      </c>
      <c r="AGY540" s="1">
        <v>0.33040601015090942</v>
      </c>
      <c r="AGZ540" s="1">
        <v>0.47703161835670471</v>
      </c>
      <c r="AHA540" s="1">
        <v>7.8502081334590912E-2</v>
      </c>
      <c r="AHB540" s="1">
        <v>3.1271632760763168E-2</v>
      </c>
      <c r="AHC540" s="1">
        <v>0</v>
      </c>
      <c r="AHD540" s="1">
        <v>7.2270713746547699E-2</v>
      </c>
      <c r="AHE540" s="1">
        <v>0.10545150190591812</v>
      </c>
      <c r="AHF540" s="1">
        <v>3.9546273648738861E-2</v>
      </c>
      <c r="AHG540" s="1">
        <v>7.9979285597801208E-2</v>
      </c>
      <c r="AHH540" s="1">
        <v>3.7907663732767105E-2</v>
      </c>
      <c r="AHK540" s="1">
        <v>9.7295835614204407E-2</v>
      </c>
      <c r="AHL540" s="1">
        <v>4.3379556387662888E-2</v>
      </c>
      <c r="AHM540" s="1">
        <v>0.92149794101715088</v>
      </c>
      <c r="AHN540" s="1">
        <v>0.96872836351394653</v>
      </c>
      <c r="AHO540" s="1">
        <v>1</v>
      </c>
      <c r="AHP540" s="1">
        <v>0.92772930860519409</v>
      </c>
      <c r="AHQ540" s="1">
        <v>0.89454847574234009</v>
      </c>
      <c r="AHR540" s="1">
        <v>0.96045374870300293</v>
      </c>
      <c r="AHS540" s="1">
        <v>0.9200206995010376</v>
      </c>
      <c r="AHT540" s="1">
        <v>0.96209233999252319</v>
      </c>
      <c r="AHW540" s="1">
        <v>0.90270417928695679</v>
      </c>
      <c r="AHX540" s="1">
        <v>0.95662045478820801</v>
      </c>
      <c r="AHY540" s="1">
        <v>0.2988077700138092</v>
      </c>
      <c r="AHZ540" s="1">
        <v>0.34812232851982117</v>
      </c>
      <c r="AIA540" s="1">
        <v>0.38903215527534485</v>
      </c>
      <c r="AIB540" s="1">
        <v>0.30266773700714111</v>
      </c>
      <c r="AIC540" s="1">
        <v>0.24930255115032196</v>
      </c>
      <c r="AID540" s="1">
        <v>0.34713765978813171</v>
      </c>
      <c r="AIE540" s="1">
        <v>0.26914098858833313</v>
      </c>
      <c r="AIF540" s="1">
        <v>0.35993471741676331</v>
      </c>
      <c r="AII540" s="1">
        <v>0.25461730360984802</v>
      </c>
      <c r="AIJ540" s="1">
        <v>0.34203252196311951</v>
      </c>
      <c r="AIK540" s="1">
        <v>0.57047933340072632</v>
      </c>
      <c r="AIL540" s="1">
        <v>0.42866989970207214</v>
      </c>
      <c r="AIM540" s="1">
        <v>0.50197887420654297</v>
      </c>
      <c r="AIN540" s="1">
        <v>0.49818947911262512</v>
      </c>
      <c r="AIO540" s="1">
        <v>0.55848318338394165</v>
      </c>
      <c r="AIP540" s="1">
        <v>0.47957262396812439</v>
      </c>
      <c r="AIQ540" s="1">
        <v>0.60470288991928101</v>
      </c>
      <c r="AIR540" s="1">
        <v>0.4287446141242981</v>
      </c>
      <c r="AIU540" s="1">
        <v>0.57229816913604736</v>
      </c>
      <c r="AIV540" s="1">
        <v>0.4795888364315033</v>
      </c>
      <c r="AIW540" s="1">
        <v>3.0814476311206818E-2</v>
      </c>
      <c r="AIX540" s="1">
        <v>0.11987414211034775</v>
      </c>
      <c r="AIY540" s="1">
        <v>5.364643782377243E-2</v>
      </c>
      <c r="AIZ540" s="1">
        <v>8.2683481276035309E-2</v>
      </c>
      <c r="AJA540" s="1">
        <v>6.3359297811985016E-2</v>
      </c>
      <c r="AJB540" s="1">
        <v>7.9589404165744781E-2</v>
      </c>
      <c r="AJC540" s="1">
        <v>3.1625751405954361E-2</v>
      </c>
      <c r="AJD540" s="1">
        <v>0.10496420413255692</v>
      </c>
      <c r="AJG540" s="1">
        <v>4.2432595044374466E-2</v>
      </c>
      <c r="AJH540" s="1">
        <v>8.4492534399032593E-2</v>
      </c>
      <c r="AJI540" s="1">
        <v>0.22756120562553406</v>
      </c>
      <c r="AJJ540" s="1">
        <v>0.36036854982376099</v>
      </c>
      <c r="AJK540" s="1">
        <v>0.28393790125846863</v>
      </c>
      <c r="AJL540" s="1">
        <v>0.29775375127792358</v>
      </c>
      <c r="AJM540" s="1">
        <v>0.21574912965297699</v>
      </c>
      <c r="AJN540" s="1">
        <v>0.31913068890571594</v>
      </c>
      <c r="AJO540" s="1">
        <v>0.1670861542224884</v>
      </c>
      <c r="AJP540" s="1">
        <v>0.37923949956893921</v>
      </c>
      <c r="AJS540" s="1">
        <v>0.21990469098091125</v>
      </c>
      <c r="AJT540" s="1">
        <v>0.31426975131034851</v>
      </c>
      <c r="AJU540" s="1">
        <v>0.92149794101715088</v>
      </c>
      <c r="AJV540" s="1">
        <v>0.96872836351394653</v>
      </c>
      <c r="AJW540" s="1">
        <v>1</v>
      </c>
      <c r="AJX540" s="1">
        <v>0.92772930860519409</v>
      </c>
      <c r="AJY540" s="1">
        <v>0.89454847574234009</v>
      </c>
      <c r="AJZ540" s="1">
        <v>0.96045374870300293</v>
      </c>
      <c r="AKA540" s="1">
        <v>0.9200206995010376</v>
      </c>
      <c r="AKB540" s="1">
        <v>0.96209233999252319</v>
      </c>
      <c r="AKE540" s="1">
        <v>0.90270417928695679</v>
      </c>
      <c r="AKF540" s="1">
        <v>0.95662045478820801</v>
      </c>
      <c r="AKG540" s="1">
        <v>0.19674673676490784</v>
      </c>
      <c r="AKH540" s="1">
        <v>0.24049441516399384</v>
      </c>
      <c r="AKI540" s="1">
        <v>0.2302914559841156</v>
      </c>
      <c r="AKJ540" s="1">
        <v>0.21507026255130768</v>
      </c>
      <c r="AKK540" s="1">
        <v>0.15238982439041138</v>
      </c>
      <c r="AKL540" s="1">
        <v>0.23954129219055176</v>
      </c>
      <c r="AKM540" s="1">
        <v>0.13546040654182434</v>
      </c>
      <c r="AKN540" s="1">
        <v>0.27427530288696289</v>
      </c>
      <c r="AKQ540" s="1">
        <v>0.17747209966182709</v>
      </c>
      <c r="AKR540" s="1">
        <v>0.22977720201015472</v>
      </c>
      <c r="AKS540" s="1">
        <v>0.69393670558929443</v>
      </c>
      <c r="AKT540" s="1">
        <v>0.60835981369018555</v>
      </c>
      <c r="AKU540" s="1">
        <v>0.71606212854385376</v>
      </c>
      <c r="AKV540" s="1">
        <v>0.62997555732727051</v>
      </c>
      <c r="AKW540" s="1">
        <v>0.67879939079284668</v>
      </c>
      <c r="AKX540" s="1">
        <v>0.6413230299949646</v>
      </c>
      <c r="AKY540" s="1">
        <v>0.75293457508087158</v>
      </c>
      <c r="AKZ540" s="1">
        <v>0.58285284042358398</v>
      </c>
      <c r="ALC540" s="1">
        <v>0.68279945850372314</v>
      </c>
      <c r="ALD540" s="1">
        <v>0.64235067367553711</v>
      </c>
      <c r="ALE540" s="1">
        <v>5.7860203087329865E-2</v>
      </c>
      <c r="ALF540" s="1">
        <v>9.7399033606052399E-2</v>
      </c>
      <c r="ALG540" s="1">
        <v>0.14172415435314178</v>
      </c>
      <c r="ALH540" s="1">
        <v>5.7261805981397629E-2</v>
      </c>
      <c r="ALI540" s="1">
        <v>5.3511075675487518E-2</v>
      </c>
      <c r="ALJ540" s="1">
        <v>8.2228206098079681E-2</v>
      </c>
      <c r="ALK540" s="1">
        <v>3.7109550088644028E-2</v>
      </c>
      <c r="ALL540" s="1">
        <v>0.10484724491834641</v>
      </c>
      <c r="ALO540" s="1">
        <v>8.2608871161937714E-2</v>
      </c>
      <c r="ALP540" s="1">
        <v>7.6466016471385956E-2</v>
      </c>
      <c r="ALQ540" s="1">
        <v>0.19592283666133881</v>
      </c>
      <c r="ALR540" s="1">
        <v>0.32848447561264038</v>
      </c>
      <c r="ALS540" s="1">
        <v>0.3248874843120575</v>
      </c>
      <c r="ALT540" s="1">
        <v>0.24269114434719086</v>
      </c>
      <c r="ALU540" s="1">
        <v>0.1756616085767746</v>
      </c>
      <c r="ALV540" s="1">
        <v>0.28979036211967468</v>
      </c>
      <c r="ALW540" s="1">
        <v>0.2055814266204834</v>
      </c>
      <c r="ALX540" s="1">
        <v>0.30066013336181641</v>
      </c>
      <c r="AMA540" s="1">
        <v>0.17574374377727509</v>
      </c>
      <c r="AMB540" s="1">
        <v>0.28581464290618896</v>
      </c>
      <c r="AMC540" s="1">
        <v>0.74621695280075073</v>
      </c>
      <c r="AMD540" s="1">
        <v>0.57411646842956543</v>
      </c>
      <c r="AME540" s="1">
        <v>0.53338837623596191</v>
      </c>
      <c r="AMF540" s="1">
        <v>0.7000470757484436</v>
      </c>
      <c r="AMG540" s="1">
        <v>0.77082729339599609</v>
      </c>
      <c r="AMH540" s="1">
        <v>0.62798142433166504</v>
      </c>
      <c r="AMI540" s="1">
        <v>0.75730901956558228</v>
      </c>
      <c r="AMJ540" s="1">
        <v>0.59449261426925659</v>
      </c>
      <c r="AMM540" s="1">
        <v>0.74164742231369019</v>
      </c>
      <c r="AMN540" s="1">
        <v>0.63771933317184448</v>
      </c>
      <c r="AMO540" s="1">
        <v>0.14638528227806091</v>
      </c>
      <c r="AMP540" s="1">
        <v>0.21440465748310089</v>
      </c>
      <c r="AMQ540" s="1">
        <v>5.4958011955022812E-2</v>
      </c>
      <c r="AMR540" s="1">
        <v>0.22088631987571716</v>
      </c>
      <c r="AMS540" s="1">
        <v>0.21906912326812744</v>
      </c>
      <c r="AMT540" s="1">
        <v>0.16953940689563751</v>
      </c>
      <c r="AMU540" s="1">
        <v>0.16517117619514465</v>
      </c>
      <c r="AMV540" s="1">
        <v>0.19091174006462097</v>
      </c>
      <c r="AMY540" s="1">
        <v>0.20292165875434875</v>
      </c>
      <c r="AMZ540" s="1">
        <v>0.17466972768306732</v>
      </c>
      <c r="ANA540" s="1">
        <v>6.4204216003417969E-2</v>
      </c>
      <c r="ANB540" s="1">
        <v>6.6059760749340057E-2</v>
      </c>
      <c r="ANC540" s="1">
        <v>9.5300860702991486E-2</v>
      </c>
      <c r="AND540" s="1">
        <v>5.5472366511821747E-2</v>
      </c>
      <c r="ANE540" s="1">
        <v>7.1271009743213654E-2</v>
      </c>
      <c r="ANF540" s="1">
        <v>6.3484162092208862E-2</v>
      </c>
      <c r="ANG540" s="1">
        <v>4.29048091173172E-2</v>
      </c>
      <c r="ANH540" s="1">
        <v>7.9953655600547791E-2</v>
      </c>
      <c r="ANK540" s="1">
        <v>7.6119907200336456E-2</v>
      </c>
      <c r="ANL540" s="1">
        <v>6.2209118157625198E-2</v>
      </c>
      <c r="ANM540" s="1">
        <v>0.57994472980499268</v>
      </c>
      <c r="ANN540" s="1">
        <v>0.57102906703948975</v>
      </c>
      <c r="ANO540" s="1">
        <v>0.60528266429901123</v>
      </c>
      <c r="ANP540" s="1">
        <v>0.56590014696121216</v>
      </c>
      <c r="ANQ540" s="1">
        <v>0.56300979852676392</v>
      </c>
      <c r="ANR540" s="1">
        <v>0.57790398597717285</v>
      </c>
      <c r="ANS540" s="1">
        <v>0.57966321706771851</v>
      </c>
      <c r="ANT540" s="1">
        <v>0.57265520095825195</v>
      </c>
      <c r="ANW540" s="1">
        <v>0.51531660556793213</v>
      </c>
      <c r="ANX540" s="1">
        <v>0.59149783849716187</v>
      </c>
      <c r="ANY540" s="1">
        <v>0.17957143485546112</v>
      </c>
      <c r="ANZ540" s="1">
        <v>8.957352489233017E-2</v>
      </c>
      <c r="AOA540" s="1">
        <v>0.16043071448802948</v>
      </c>
      <c r="AOB540" s="1">
        <v>0.12589605152606964</v>
      </c>
      <c r="AOC540" s="1">
        <v>0.12166621536016464</v>
      </c>
      <c r="AOD540" s="1">
        <v>0.13851338624954224</v>
      </c>
      <c r="AOE540" s="1">
        <v>0.17709076404571533</v>
      </c>
      <c r="AOF540" s="1">
        <v>0.1057472750544548</v>
      </c>
      <c r="AOI540" s="1">
        <v>0.1532595157623291</v>
      </c>
      <c r="AOJ540" s="1">
        <v>0.12921422719955444</v>
      </c>
      <c r="AOK540" s="1">
        <v>4.170718789100647E-2</v>
      </c>
      <c r="AOL540" s="1">
        <v>8.3632834255695343E-2</v>
      </c>
      <c r="AOM540" s="1">
        <v>0.10947217047214508</v>
      </c>
      <c r="AON540" s="1">
        <v>4.7853913158178329E-2</v>
      </c>
      <c r="AOO540" s="1">
        <v>4.3057069182395935E-2</v>
      </c>
      <c r="AOP540" s="1">
        <v>6.8983010947704315E-2</v>
      </c>
      <c r="AOQ540" s="1">
        <v>4.0973067283630371E-2</v>
      </c>
      <c r="AOR540" s="1">
        <v>7.7357538044452667E-2</v>
      </c>
      <c r="AOU540" s="1">
        <v>7.5991041958332062E-2</v>
      </c>
      <c r="AOV540" s="1">
        <v>5.9291496872901917E-2</v>
      </c>
      <c r="AOW540" s="1">
        <v>0.75722390413284302</v>
      </c>
      <c r="AOX540" s="1">
        <v>0.67699044942855835</v>
      </c>
      <c r="AOY540" s="1">
        <v>0.59561330080032349</v>
      </c>
      <c r="AOZ540" s="1">
        <v>0.75569230318069458</v>
      </c>
      <c r="APA540" s="1">
        <v>0.750468909740448</v>
      </c>
      <c r="APB540" s="1">
        <v>0.70578134059906006</v>
      </c>
      <c r="APC540" s="1">
        <v>0.77812480926513672</v>
      </c>
      <c r="APD540" s="1">
        <v>0.67600798606872559</v>
      </c>
      <c r="APG540" s="1">
        <v>0.73462420701980591</v>
      </c>
      <c r="APH540" s="1">
        <v>0.71210157871246338</v>
      </c>
      <c r="API540" s="1">
        <v>0.20106890797615051</v>
      </c>
      <c r="APJ540" s="1">
        <v>0.2393767386674881</v>
      </c>
      <c r="APK540" s="1">
        <v>0.29491454362869263</v>
      </c>
      <c r="APL540" s="1">
        <v>0.19645379483699799</v>
      </c>
      <c r="APM540" s="1">
        <v>0.20647402107715607</v>
      </c>
      <c r="APN540" s="1">
        <v>0.22523564100265503</v>
      </c>
      <c r="APO540" s="1">
        <v>0.1809021383523941</v>
      </c>
      <c r="APP540" s="1">
        <v>0.24663448333740234</v>
      </c>
      <c r="APS540" s="1">
        <v>0.18938475847244263</v>
      </c>
      <c r="APT540" s="1">
        <v>0.2286069393157959</v>
      </c>
      <c r="APU540" s="1">
        <v>0.24312572181224823</v>
      </c>
      <c r="APV540" s="1">
        <v>0.27917441725730896</v>
      </c>
      <c r="APW540" s="1">
        <v>0.28937780857086182</v>
      </c>
      <c r="APX540" s="1">
        <v>0.2522607147693634</v>
      </c>
      <c r="APY540" s="1">
        <v>0.22229436039924622</v>
      </c>
      <c r="APZ540" s="1">
        <v>0.27388212084770203</v>
      </c>
      <c r="AQA540" s="1">
        <v>0.17789122462272644</v>
      </c>
      <c r="AQB540" s="1">
        <v>0.3168283998966217</v>
      </c>
      <c r="AQE540" s="1">
        <v>0.29285722970962524</v>
      </c>
      <c r="AQF540" s="1">
        <v>0.25284335017204285</v>
      </c>
      <c r="AQG540" s="1">
        <v>0.21999518573284149</v>
      </c>
      <c r="AQH540" s="1">
        <v>0.2887745201587677</v>
      </c>
      <c r="AQI540" s="1">
        <v>0.26513183116912842</v>
      </c>
      <c r="AQJ540" s="1">
        <v>0.2512391209602356</v>
      </c>
      <c r="AQK540" s="1">
        <v>0.26710471510887146</v>
      </c>
      <c r="AQL540" s="1">
        <v>0.25162100791931152</v>
      </c>
      <c r="AQM540" s="1">
        <v>0.19701799750328064</v>
      </c>
      <c r="AQN540" s="1">
        <v>0.29298862814903259</v>
      </c>
      <c r="AQQ540" s="1">
        <v>0.18808220326900482</v>
      </c>
      <c r="AQR540" s="1">
        <v>0.27235445380210876</v>
      </c>
      <c r="AQS540" s="1">
        <v>0.53589582443237305</v>
      </c>
      <c r="AQT540" s="1">
        <v>0.42507132887840271</v>
      </c>
      <c r="AQU540" s="1">
        <v>0.44549036026000977</v>
      </c>
      <c r="AQV540" s="1">
        <v>0.49121677875518799</v>
      </c>
      <c r="AQW540" s="1">
        <v>0.49544957280158997</v>
      </c>
      <c r="AQX540" s="1">
        <v>0.47385907173156738</v>
      </c>
      <c r="AQY540" s="1">
        <v>0.61630648374557495</v>
      </c>
      <c r="AQZ540" s="1">
        <v>0.38936907052993774</v>
      </c>
      <c r="ARC540" s="1">
        <v>0.51906055212020874</v>
      </c>
      <c r="ARD540" s="1">
        <v>0.4697338342666626</v>
      </c>
      <c r="ARE540" s="1">
        <v>0.11433422565460205</v>
      </c>
      <c r="ARF540" s="1">
        <v>0.13938172161579132</v>
      </c>
      <c r="ARG540" s="1">
        <v>0.24289064109325409</v>
      </c>
      <c r="ARH540" s="1">
        <v>8.97836834192276E-2</v>
      </c>
      <c r="ARI540" s="1">
        <v>0.12740349769592285</v>
      </c>
      <c r="ARJ540" s="1">
        <v>0.12408042699098587</v>
      </c>
      <c r="ARK540" s="1">
        <v>9.6721097826957703E-2</v>
      </c>
      <c r="ARL540" s="1">
        <v>0.1470772922039032</v>
      </c>
      <c r="ARO540" s="1">
        <v>0.14854311943054199</v>
      </c>
      <c r="ARP540" s="1">
        <v>0.12117848545312881</v>
      </c>
      <c r="ARQ540" s="1">
        <v>0.28598451614379883</v>
      </c>
      <c r="ARR540" s="1">
        <v>0.34384548664093018</v>
      </c>
      <c r="ARS540" s="1">
        <v>0.38199144601821899</v>
      </c>
      <c r="ART540" s="1">
        <v>0.29367104172706604</v>
      </c>
      <c r="ARU540" s="1">
        <v>0.24645200371742249</v>
      </c>
      <c r="ARV540" s="1">
        <v>0.33687201142311096</v>
      </c>
      <c r="ARW540" s="1">
        <v>0.29715320467948914</v>
      </c>
      <c r="ARX540" s="1">
        <v>0.32706743478775024</v>
      </c>
      <c r="ASA540" s="1">
        <v>0.21246206760406494</v>
      </c>
      <c r="ASB540" s="1">
        <v>0.34248083829879761</v>
      </c>
      <c r="ASC540" s="1">
        <v>0.59968125820159912</v>
      </c>
      <c r="ASD540" s="1">
        <v>0.5167728066444397</v>
      </c>
      <c r="ASE540" s="1">
        <v>0.37511789798736572</v>
      </c>
      <c r="ASF540" s="1">
        <v>0.61654525995254517</v>
      </c>
      <c r="ASG540" s="1">
        <v>0.62614446878433228</v>
      </c>
      <c r="ASH540" s="1">
        <v>0.53904753923416138</v>
      </c>
      <c r="ASI540" s="1">
        <v>0.60612571239471436</v>
      </c>
      <c r="ASJ540" s="1">
        <v>0.52585530281066895</v>
      </c>
      <c r="ASM540" s="1">
        <v>0.63899481296539307</v>
      </c>
      <c r="ASN540" s="1">
        <v>0.53634065389633179</v>
      </c>
      <c r="ASO540" s="1">
        <v>0.12416724860668182</v>
      </c>
      <c r="ASP540" s="1">
        <v>0.18211309611797333</v>
      </c>
      <c r="ASQ540" s="1">
        <v>0.22375169396400452</v>
      </c>
      <c r="ASR540" s="1">
        <v>0.13076376914978027</v>
      </c>
      <c r="ASS540" s="1">
        <v>0.11039182543754578</v>
      </c>
      <c r="AST540" s="1">
        <v>0.16680820286273956</v>
      </c>
      <c r="ASU540" s="1">
        <v>8.7748564779758453E-2</v>
      </c>
      <c r="ASV540" s="1">
        <v>0.19703212380409241</v>
      </c>
      <c r="ASY540" s="1">
        <v>0.1600126177072525</v>
      </c>
      <c r="ASZ540" s="1">
        <v>0.15154817700386047</v>
      </c>
      <c r="ATA540" s="1">
        <v>0.25441700220108032</v>
      </c>
      <c r="ATB540" s="1">
        <v>0.37873709201812744</v>
      </c>
      <c r="ATC540" s="1">
        <v>0.36606165766716003</v>
      </c>
      <c r="ATD540" s="1">
        <v>0.30125853419303894</v>
      </c>
      <c r="ATE540" s="1">
        <v>0.18975390493869781</v>
      </c>
      <c r="ATF540" s="1">
        <v>0.35337850451469421</v>
      </c>
      <c r="ATG540" s="1">
        <v>0.26395753026008606</v>
      </c>
      <c r="ATH540" s="1">
        <v>0.35232117772102356</v>
      </c>
      <c r="ATK540" s="1">
        <v>0.1661611944437027</v>
      </c>
      <c r="ATL540" s="1">
        <v>0.35721144080162048</v>
      </c>
      <c r="ATM540" s="1">
        <v>0.62141573429107666</v>
      </c>
      <c r="ATN540" s="1">
        <v>0.43914982676506042</v>
      </c>
      <c r="ATO540" s="1">
        <v>0.41018664836883545</v>
      </c>
      <c r="ATP540" s="1">
        <v>0.56797772645950317</v>
      </c>
      <c r="ATQ540" s="1">
        <v>0.69985425472259521</v>
      </c>
      <c r="ATR540" s="1">
        <v>0.47981330752372742</v>
      </c>
      <c r="ATS540" s="1">
        <v>0.64829391241073608</v>
      </c>
      <c r="ATT540" s="1">
        <v>0.45064669847488403</v>
      </c>
      <c r="ATW540" s="1">
        <v>0.67382615804672241</v>
      </c>
      <c r="ATX540" s="1">
        <v>0.49124038219451904</v>
      </c>
    </row>
    <row r="541" spans="1:1232" x14ac:dyDescent="0.35">
      <c r="A541" t="s">
        <v>1554</v>
      </c>
      <c r="B541" t="s">
        <v>1555</v>
      </c>
      <c r="C541" s="17">
        <v>67183392</v>
      </c>
      <c r="D541" s="2">
        <v>2011</v>
      </c>
      <c r="E541" t="s">
        <v>1289</v>
      </c>
      <c r="F541" t="s">
        <v>1243</v>
      </c>
      <c r="G541" s="1">
        <v>0.21369493007659912</v>
      </c>
      <c r="H541" s="1">
        <v>0.21369493007659912</v>
      </c>
      <c r="L541" s="1">
        <v>1.2385149486362934E-2</v>
      </c>
      <c r="R541" s="1">
        <v>0.14590692520141602</v>
      </c>
      <c r="V541" s="1">
        <v>0.14956794679164886</v>
      </c>
      <c r="BC541" s="1">
        <v>0.50823056697845459</v>
      </c>
      <c r="BD541" s="1">
        <v>0.28781783580780029</v>
      </c>
      <c r="BE541" s="1">
        <v>3.6209297832101583E-3</v>
      </c>
      <c r="BR541" s="1">
        <v>7.7408477663993835E-2</v>
      </c>
      <c r="BX541" s="1">
        <v>5.0699725747108459E-2</v>
      </c>
      <c r="CD541" s="1">
        <v>0.16177920997142792</v>
      </c>
      <c r="CF541" s="1">
        <v>0.13293719291687012</v>
      </c>
      <c r="CG541" s="1">
        <v>0.30990153551101685</v>
      </c>
      <c r="GG541" s="3"/>
      <c r="GH541" s="3"/>
      <c r="GI541" s="3"/>
      <c r="GJ541" s="3"/>
      <c r="GK541" s="3"/>
      <c r="GL541" s="3"/>
      <c r="GM541" s="3"/>
      <c r="GN541" s="3"/>
      <c r="GO541" s="3"/>
      <c r="KW541" s="1">
        <v>0.18909263610839844</v>
      </c>
      <c r="KX541" s="1">
        <v>0.24004565179347992</v>
      </c>
      <c r="KY541" s="1">
        <v>0.22647789120674133</v>
      </c>
      <c r="KZ541" s="1">
        <v>0.21058155596256256</v>
      </c>
      <c r="LA541" s="1">
        <v>4.5058239251375198E-2</v>
      </c>
      <c r="LB541" s="1">
        <v>0.32261404395103455</v>
      </c>
      <c r="LC541" s="1">
        <v>0.11048584431409836</v>
      </c>
      <c r="LD541" s="1">
        <v>0.28241261839866638</v>
      </c>
      <c r="LG541" s="1">
        <v>0.14861918985843658</v>
      </c>
      <c r="LH541" s="1">
        <v>0.24467416107654572</v>
      </c>
      <c r="LI541" s="1">
        <v>0.18909263610839844</v>
      </c>
      <c r="LJ541" s="1">
        <v>0.24004565179347992</v>
      </c>
      <c r="LK541" s="1">
        <v>0.22647789120674133</v>
      </c>
      <c r="LL541" s="1">
        <v>0.21058155596256256</v>
      </c>
      <c r="LM541" s="1">
        <v>4.5058239251375198E-2</v>
      </c>
      <c r="LN541" s="1">
        <v>0.32261404395103455</v>
      </c>
      <c r="LO541" s="1">
        <v>0.11048584431409836</v>
      </c>
      <c r="LP541" s="1">
        <v>0.28241261839866638</v>
      </c>
      <c r="LS541" s="1">
        <v>0.14861918985843658</v>
      </c>
      <c r="LT541" s="1">
        <v>0.24467416107654572</v>
      </c>
      <c r="LU541" s="1">
        <v>1.8202653154730797E-2</v>
      </c>
      <c r="LV541" s="1">
        <v>6.1542103067040443E-3</v>
      </c>
      <c r="LW541" s="1">
        <v>1.709144189953804E-2</v>
      </c>
      <c r="LX541" s="1">
        <v>1.0944180190563202E-2</v>
      </c>
      <c r="LY541" s="1">
        <v>6.0319988988339901E-3</v>
      </c>
      <c r="LZ541" s="1">
        <v>1.8039800226688385E-2</v>
      </c>
      <c r="MA541" s="1">
        <v>8.7413033470511436E-3</v>
      </c>
      <c r="MB541" s="1">
        <v>1.4811260625720024E-2</v>
      </c>
      <c r="ME541" s="1">
        <v>5.2553866989910603E-3</v>
      </c>
      <c r="MF541" s="1">
        <v>1.5779266133904457E-2</v>
      </c>
      <c r="MG541" s="1">
        <v>0.13284260034561157</v>
      </c>
      <c r="MH541" s="1">
        <v>0.15989971160888672</v>
      </c>
      <c r="MI541" s="1">
        <v>0.19335147738456726</v>
      </c>
      <c r="MJ541" s="1">
        <v>0.12987618148326874</v>
      </c>
      <c r="MK541" s="1">
        <v>2.555861696600914E-2</v>
      </c>
      <c r="ML541" s="1">
        <v>0.22040577232837677</v>
      </c>
      <c r="MM541" s="1">
        <v>7.2818800806999207E-2</v>
      </c>
      <c r="MN541" s="1">
        <v>0.19456976652145386</v>
      </c>
      <c r="MQ541" s="1">
        <v>0.12037690728902817</v>
      </c>
      <c r="MR541" s="1">
        <v>0.1580604612827301</v>
      </c>
      <c r="MS541" s="1">
        <v>0.13815964758396149</v>
      </c>
      <c r="MT541" s="1">
        <v>0.16178701817989349</v>
      </c>
      <c r="MU541" s="1">
        <v>0.19675545394420624</v>
      </c>
      <c r="MV541" s="1">
        <v>0.13367877900600433</v>
      </c>
      <c r="MW541" s="1">
        <v>2.7279781177639961E-2</v>
      </c>
      <c r="MX541" s="1">
        <v>0.2257792055606842</v>
      </c>
      <c r="MY541" s="1">
        <v>7.2818800806999207E-2</v>
      </c>
      <c r="MZ541" s="1">
        <v>0.2006683349609375</v>
      </c>
      <c r="NC541" s="1">
        <v>0.12037690728902817</v>
      </c>
      <c r="ND541" s="1">
        <v>0.16346432268619537</v>
      </c>
      <c r="OO541" s="1">
        <v>6.6777303814888E-2</v>
      </c>
      <c r="OP541" s="1">
        <v>8.8795185089111328E-2</v>
      </c>
      <c r="OQ541" s="1">
        <v>2.6563175022602081E-2</v>
      </c>
      <c r="OR541" s="1">
        <v>9.6037738025188446E-2</v>
      </c>
      <c r="OS541" s="1">
        <v>1.3555148616433144E-2</v>
      </c>
      <c r="OT541" s="1">
        <v>0.1204298660159111</v>
      </c>
      <c r="OU541" s="1">
        <v>4.1776936501264572E-2</v>
      </c>
      <c r="OV541" s="1">
        <v>0.10113233327865601</v>
      </c>
      <c r="OY541" s="1">
        <v>2.3173237219452858E-2</v>
      </c>
      <c r="OZ541" s="1">
        <v>0.10322710871696472</v>
      </c>
      <c r="RI541" s="1">
        <v>5.1107924431562424E-2</v>
      </c>
      <c r="RJ541" s="1">
        <v>5.0262514501810074E-2</v>
      </c>
      <c r="RK541" s="1">
        <v>4.5685987919569016E-2</v>
      </c>
      <c r="RL541" s="1">
        <v>5.3160950541496277E-2</v>
      </c>
      <c r="RM541" s="1">
        <v>3.6441747099161148E-2</v>
      </c>
      <c r="RN541" s="1">
        <v>5.105137825012207E-2</v>
      </c>
      <c r="RO541" s="1">
        <v>3.3798269927501678E-2</v>
      </c>
      <c r="RP541" s="1">
        <v>6.1952888965606689E-2</v>
      </c>
      <c r="RS541" s="1">
        <v>4.7073952853679657E-2</v>
      </c>
      <c r="RT541" s="1">
        <v>5.2425771951675415E-2</v>
      </c>
      <c r="TQ541" s="1">
        <v>0.15236192941665649</v>
      </c>
      <c r="TR541" s="1">
        <v>0.17186574637889862</v>
      </c>
      <c r="TS541" s="1">
        <v>9.7944945096969604E-2</v>
      </c>
      <c r="TT541" s="1">
        <v>0.18443413078784943</v>
      </c>
      <c r="TU541" s="1">
        <v>0.18660494685173035</v>
      </c>
      <c r="TV541" s="1">
        <v>0.15175659954547882</v>
      </c>
      <c r="TW541" s="1">
        <v>0.17082521319389343</v>
      </c>
      <c r="TX541" s="1">
        <v>0.15575627982616425</v>
      </c>
      <c r="UA541" s="1">
        <v>8.4933824837207794E-2</v>
      </c>
      <c r="UB541" s="1">
        <v>0.19836136698722839</v>
      </c>
      <c r="UO541" s="1">
        <v>0.13329608738422394</v>
      </c>
      <c r="UP541" s="1">
        <v>0.13255277276039124</v>
      </c>
      <c r="UQ541" s="1">
        <v>0.12386167049407959</v>
      </c>
      <c r="UR541" s="1">
        <v>0.13699309527873993</v>
      </c>
      <c r="US541" s="1">
        <v>0.13779635727405548</v>
      </c>
      <c r="UT541" s="1">
        <v>0.12374158948659897</v>
      </c>
      <c r="UU541" s="1">
        <v>0.13822624087333679</v>
      </c>
      <c r="UV541" s="1">
        <v>0.12941567599773407</v>
      </c>
      <c r="UY541" s="1">
        <v>7.6819568872451782E-2</v>
      </c>
      <c r="UZ541" s="1">
        <v>0.15965192019939423</v>
      </c>
      <c r="VA541" s="1">
        <v>0.27043798565864563</v>
      </c>
      <c r="VB541" s="1">
        <v>0.3521696925163269</v>
      </c>
      <c r="VC541" s="1">
        <v>0.35732412338256836</v>
      </c>
      <c r="VD541" s="1">
        <v>0.29673689603805542</v>
      </c>
      <c r="VE541" s="1">
        <v>0.28152114152908325</v>
      </c>
      <c r="VF541" s="1">
        <v>0.33389315009117126</v>
      </c>
      <c r="VG541" s="1">
        <v>0.29789140820503235</v>
      </c>
      <c r="VH541" s="1">
        <v>0.31789800524711609</v>
      </c>
      <c r="VK541" s="1">
        <v>0.26803374290466309</v>
      </c>
      <c r="VL541" s="1">
        <v>0.32983267307281494</v>
      </c>
    </row>
    <row r="542" spans="1:1232" x14ac:dyDescent="0.35">
      <c r="A542" t="s">
        <v>1554</v>
      </c>
      <c r="B542" t="s">
        <v>1555</v>
      </c>
      <c r="C542" s="17">
        <v>69838360</v>
      </c>
      <c r="D542" s="2">
        <v>2014</v>
      </c>
      <c r="E542" t="s">
        <v>1289</v>
      </c>
      <c r="F542" t="s">
        <v>1243</v>
      </c>
      <c r="G542" s="1">
        <v>0.30950945615768433</v>
      </c>
      <c r="H542" s="1">
        <v>0.30864354968070984</v>
      </c>
      <c r="L542" s="1">
        <v>1.9289115443825722E-2</v>
      </c>
      <c r="R542" s="1">
        <v>0.26505479216575623</v>
      </c>
      <c r="S542" s="1">
        <v>3.0514730140566826E-2</v>
      </c>
      <c r="V542" s="1">
        <v>0.26750588417053223</v>
      </c>
      <c r="W542" s="1">
        <v>3.5540081560611725E-2</v>
      </c>
      <c r="AD542" s="1">
        <v>0.67664921283721924</v>
      </c>
      <c r="AE542" s="1">
        <v>4.7526564449071884E-2</v>
      </c>
      <c r="AF542" s="1">
        <v>0.15355448424816132</v>
      </c>
      <c r="AI542" s="1">
        <v>0.67069059610366821</v>
      </c>
      <c r="BC542" s="1">
        <v>0.7338559627532959</v>
      </c>
      <c r="BD542" s="1">
        <v>4.9400351941585541E-2</v>
      </c>
      <c r="BF542" s="1">
        <v>4.9650692380964756E-3</v>
      </c>
      <c r="BQ542" s="1">
        <v>0.63295477628707886</v>
      </c>
      <c r="BR542" s="1">
        <v>0.14605794847011566</v>
      </c>
      <c r="BU542" s="1">
        <v>0.34243836998939514</v>
      </c>
      <c r="BV542" s="1">
        <v>0.22930437326431274</v>
      </c>
      <c r="BW542" s="1">
        <v>0.12612530589103699</v>
      </c>
      <c r="BX542" s="1">
        <v>0.11559168249368668</v>
      </c>
      <c r="BY542" s="1">
        <v>0.47449624538421631</v>
      </c>
      <c r="CB542" s="1">
        <v>0.1020377054810524</v>
      </c>
      <c r="CC542" s="1">
        <v>7.7224135398864746E-2</v>
      </c>
      <c r="CD542" s="1">
        <v>0.19501844048500061</v>
      </c>
      <c r="CF542" s="1">
        <v>1.5014822594821453E-2</v>
      </c>
      <c r="CG542" s="1">
        <v>0.29877647757530212</v>
      </c>
      <c r="CH542" s="1">
        <v>7.1160487830638885E-2</v>
      </c>
      <c r="CI542" s="1">
        <v>6.594531238079071E-2</v>
      </c>
      <c r="CJ542" s="1">
        <v>0.19383129477500916</v>
      </c>
      <c r="CK542" s="1">
        <v>0.10592985898256302</v>
      </c>
      <c r="CL542" s="1">
        <v>0.15672928094863892</v>
      </c>
      <c r="DC542" s="1">
        <v>0.87976276874542236</v>
      </c>
      <c r="DD542" s="1">
        <v>4.9066818319261074E-3</v>
      </c>
      <c r="DE542" s="1">
        <v>5.5772783234715462E-3</v>
      </c>
      <c r="DF542" s="1">
        <v>1.9383596954867244E-3</v>
      </c>
      <c r="DG542" s="1">
        <v>2.2032754495739937E-3</v>
      </c>
      <c r="DH542" s="1">
        <v>6.3311965204775333E-3</v>
      </c>
      <c r="DI542" s="1">
        <v>7.1964813396334648E-3</v>
      </c>
      <c r="DK542" s="1">
        <v>0.85692483186721802</v>
      </c>
      <c r="DL542" s="1">
        <v>0.97404080629348755</v>
      </c>
      <c r="DM542" s="1">
        <v>0.25045818090438843</v>
      </c>
      <c r="DN542" s="1">
        <v>0</v>
      </c>
      <c r="DO542" s="1">
        <v>0</v>
      </c>
      <c r="DP542" s="1">
        <v>2.422332763671875E-2</v>
      </c>
      <c r="DQ542" s="1">
        <v>9.6716053783893585E-2</v>
      </c>
      <c r="DR542" s="1">
        <v>6.8633310496807098E-2</v>
      </c>
      <c r="DS542" s="1">
        <v>0.27403104305267334</v>
      </c>
      <c r="DT542" s="1">
        <v>7.7612914144992828E-2</v>
      </c>
      <c r="DU542" s="1">
        <v>0.30988374352455139</v>
      </c>
      <c r="DV542" s="1">
        <v>0.16950400173664093</v>
      </c>
      <c r="DW542" s="1">
        <v>0.67677563428878784</v>
      </c>
      <c r="DZ542" s="1">
        <v>2.6567930355668068E-2</v>
      </c>
      <c r="EA542" s="1">
        <v>0</v>
      </c>
      <c r="EB542" s="1">
        <v>0</v>
      </c>
      <c r="EC542" s="1">
        <v>5.6699085980653763E-3</v>
      </c>
      <c r="ED542" s="1">
        <v>0.21341174840927124</v>
      </c>
      <c r="EE542" s="1">
        <v>9.3873413279652596E-3</v>
      </c>
      <c r="EF542" s="1">
        <v>0.35333353281021118</v>
      </c>
      <c r="EG542" s="1">
        <v>1.2755054980516434E-2</v>
      </c>
      <c r="EH542" s="1">
        <v>0.48009213805198669</v>
      </c>
      <c r="EI542" s="1">
        <v>1.3812876306474209E-2</v>
      </c>
      <c r="EJ542" s="1">
        <v>0.51990789175033569</v>
      </c>
      <c r="EM542" s="1">
        <v>0.22389024496078491</v>
      </c>
      <c r="EN542" s="1">
        <v>0</v>
      </c>
      <c r="EO542" s="1">
        <v>0</v>
      </c>
      <c r="EP542" s="1">
        <v>1.8553417176008224E-2</v>
      </c>
      <c r="EQ542" s="1">
        <v>8.2868359982967377E-2</v>
      </c>
      <c r="ER542" s="1">
        <v>5.9245973825454712E-2</v>
      </c>
      <c r="ES542" s="1">
        <v>0.26462060213088989</v>
      </c>
      <c r="ET542" s="1">
        <v>6.4857862889766693E-2</v>
      </c>
      <c r="EU542" s="1">
        <v>0.28968596458435059</v>
      </c>
      <c r="EV542" s="1">
        <v>0.15569111704826355</v>
      </c>
      <c r="EW542" s="1">
        <v>0.69539034366607666</v>
      </c>
      <c r="EZ542" s="1">
        <v>8.5827648639678955E-2</v>
      </c>
      <c r="GG542" s="3">
        <v>0.1102607250213623</v>
      </c>
      <c r="GH542" s="3">
        <v>0</v>
      </c>
      <c r="GI542" s="3">
        <v>0</v>
      </c>
      <c r="GJ542" s="3">
        <v>8.9462418109178543E-3</v>
      </c>
      <c r="GK542" s="3">
        <v>8.113715797662735E-2</v>
      </c>
      <c r="GL542" s="3">
        <v>2.4192938581109047E-2</v>
      </c>
      <c r="GM542" s="3">
        <v>0.21941573917865753</v>
      </c>
      <c r="GN542" s="3">
        <v>2.7560651302337646E-2</v>
      </c>
      <c r="GO542" s="3">
        <v>0.24995891749858856</v>
      </c>
      <c r="GP542" s="1">
        <v>7.6085306704044342E-2</v>
      </c>
      <c r="GQ542" s="1">
        <v>0.69004905223846436</v>
      </c>
      <c r="GR542" s="1">
        <v>0.17345318198204041</v>
      </c>
      <c r="GS542" s="1">
        <v>3.8331348448991776E-2</v>
      </c>
      <c r="GT542" s="1">
        <v>0.22098959982395172</v>
      </c>
      <c r="GU542" s="1">
        <v>5.0284318625926971E-2</v>
      </c>
      <c r="GV542" s="1">
        <v>0.28990137577056885</v>
      </c>
      <c r="GW542" s="1">
        <v>7.7493831515312195E-2</v>
      </c>
      <c r="GX542" s="1">
        <v>0.44677087664604187</v>
      </c>
      <c r="GY542" s="1">
        <v>0.15070232748985291</v>
      </c>
      <c r="GZ542" s="1">
        <v>2.3529209196567535E-2</v>
      </c>
      <c r="HA542" s="1">
        <v>0.1561303585767746</v>
      </c>
      <c r="HB542" s="1">
        <v>5.2931591868400574E-2</v>
      </c>
      <c r="HC542" s="1">
        <v>0.35123273730278015</v>
      </c>
      <c r="HD542" s="1">
        <v>6.6240251064300537E-2</v>
      </c>
      <c r="HE542" s="1">
        <v>0.43954363465309143</v>
      </c>
      <c r="HF542" s="1">
        <v>0.25433903932571411</v>
      </c>
      <c r="HG542" s="1">
        <v>5.2234228700399399E-2</v>
      </c>
      <c r="HH542" s="1">
        <v>0.20537243783473969</v>
      </c>
      <c r="HI542" s="1">
        <v>7.6029978692531586E-2</v>
      </c>
      <c r="HJ542" s="1">
        <v>0.29893162846565247</v>
      </c>
      <c r="HK542" s="1">
        <v>0.11264541000127792</v>
      </c>
      <c r="HL542" s="1">
        <v>0.44289466738700867</v>
      </c>
      <c r="HM542" s="1">
        <v>0.28464522957801819</v>
      </c>
      <c r="HP542" s="1">
        <v>1.6617720248177648E-3</v>
      </c>
      <c r="HQ542" s="1">
        <v>5.8380463160574436E-3</v>
      </c>
      <c r="HR542" s="1">
        <v>1.6617720248177648E-3</v>
      </c>
      <c r="HS542" s="1">
        <v>5.8380463160574436E-3</v>
      </c>
      <c r="HT542" s="1">
        <v>0.28000995516777039</v>
      </c>
      <c r="HU542" s="1">
        <v>0.98371559381484985</v>
      </c>
      <c r="IT542" s="1">
        <v>0.47211989760398865</v>
      </c>
      <c r="IU542" s="1">
        <v>1.0766396299004555E-2</v>
      </c>
      <c r="IV542" s="1">
        <v>2.2804368287324905E-2</v>
      </c>
      <c r="IW542" s="1">
        <v>3.0585655476897955E-3</v>
      </c>
      <c r="IX542" s="1">
        <v>6.4783659763634205E-3</v>
      </c>
      <c r="IY542" s="1">
        <v>1.3824962079524994E-2</v>
      </c>
      <c r="IZ542" s="1">
        <v>2.9282735660672188E-2</v>
      </c>
      <c r="JA542" s="1">
        <v>0.44711446762084961</v>
      </c>
      <c r="JB542" s="1">
        <v>0.94703578948974609</v>
      </c>
      <c r="KW542" s="1">
        <v>0.32031217217445374</v>
      </c>
      <c r="KX542" s="1">
        <v>0.2981833815574646</v>
      </c>
      <c r="KY542" s="1">
        <v>0.37437191605567932</v>
      </c>
      <c r="KZ542" s="1">
        <v>0.29021170735359192</v>
      </c>
      <c r="LA542" s="1">
        <v>0.15340600907802582</v>
      </c>
      <c r="LB542" s="1">
        <v>0.40163788199424744</v>
      </c>
      <c r="LC542" s="1">
        <v>0.18711704015731812</v>
      </c>
      <c r="LD542" s="1">
        <v>0.39056012034416199</v>
      </c>
      <c r="LG542" s="1">
        <v>0.24748952686786652</v>
      </c>
      <c r="LH542" s="1">
        <v>0.3417305052280426</v>
      </c>
      <c r="LI542" s="1">
        <v>0.31862035393714905</v>
      </c>
      <c r="LJ542" s="1">
        <v>0.2981833815574646</v>
      </c>
      <c r="LK542" s="1">
        <v>0.37437191605567932</v>
      </c>
      <c r="LL542" s="1">
        <v>0.28908815979957581</v>
      </c>
      <c r="LM542" s="1">
        <v>0.15340600907802582</v>
      </c>
      <c r="LN542" s="1">
        <v>0.40024322271347046</v>
      </c>
      <c r="LO542" s="1">
        <v>0.18494351208209991</v>
      </c>
      <c r="LP542" s="1">
        <v>0.39056012034416199</v>
      </c>
      <c r="LS542" s="1">
        <v>0.24748952686786652</v>
      </c>
      <c r="LT542" s="1">
        <v>0.34041473269462585</v>
      </c>
      <c r="LU542" s="1">
        <v>1.6292694956064224E-2</v>
      </c>
      <c r="LV542" s="1">
        <v>2.2430708631873131E-2</v>
      </c>
      <c r="LW542" s="1">
        <v>2.1057777106761932E-2</v>
      </c>
      <c r="LX542" s="1">
        <v>1.8762907013297081E-2</v>
      </c>
      <c r="LY542" s="1">
        <v>7.8247003257274628E-3</v>
      </c>
      <c r="LZ542" s="1">
        <v>2.4942407384514809E-2</v>
      </c>
      <c r="MA542" s="1">
        <v>3.9055035449564457E-3</v>
      </c>
      <c r="MB542" s="1">
        <v>2.947644516825676E-2</v>
      </c>
      <c r="ME542" s="1">
        <v>7.936001755297184E-3</v>
      </c>
      <c r="MF542" s="1">
        <v>2.518736757338047E-2</v>
      </c>
      <c r="MG542" s="1">
        <v>0.28656512498855591</v>
      </c>
      <c r="MH542" s="1">
        <v>0.24250230193138123</v>
      </c>
      <c r="MI542" s="1">
        <v>0.34216499328613281</v>
      </c>
      <c r="MJ542" s="1">
        <v>0.24211309850215912</v>
      </c>
      <c r="MK542" s="1">
        <v>9.7065180540084839E-2</v>
      </c>
      <c r="ML542" s="1">
        <v>0.36447319388389587</v>
      </c>
      <c r="MM542" s="1">
        <v>0.15001203119754791</v>
      </c>
      <c r="MN542" s="1">
        <v>0.3412383496761322</v>
      </c>
      <c r="MQ542" s="1">
        <v>0.20304802060127258</v>
      </c>
      <c r="MR542" s="1">
        <v>0.29726898670196533</v>
      </c>
      <c r="MS542" s="1">
        <v>0.29022622108459473</v>
      </c>
      <c r="MT542" s="1">
        <v>0.24368478357791901</v>
      </c>
      <c r="MU542" s="1">
        <v>0.34216499328613281</v>
      </c>
      <c r="MV542" s="1">
        <v>0.24529343843460083</v>
      </c>
      <c r="MW542" s="1">
        <v>0.1023750826716423</v>
      </c>
      <c r="MX542" s="1">
        <v>0.36532396078109741</v>
      </c>
      <c r="MY542" s="1">
        <v>0.15133795142173767</v>
      </c>
      <c r="MZ542" s="1">
        <v>0.34443455934524536</v>
      </c>
      <c r="NC542" s="1">
        <v>0.20304802060127258</v>
      </c>
      <c r="ND542" s="1">
        <v>0.30099347233772278</v>
      </c>
      <c r="NE542" s="1">
        <v>6.836506724357605E-2</v>
      </c>
      <c r="NF542" s="1">
        <v>2.5678478181362152E-2</v>
      </c>
      <c r="NG542" s="1">
        <v>7.2720371186733246E-2</v>
      </c>
      <c r="NH542" s="1">
        <v>4.0030952543020248E-2</v>
      </c>
      <c r="NI542" s="1">
        <v>2.1002661436796188E-2</v>
      </c>
      <c r="NJ542" s="1">
        <v>6.2722824513912201E-2</v>
      </c>
      <c r="NK542" s="1">
        <v>1.7989838495850563E-2</v>
      </c>
      <c r="NL542" s="1">
        <v>6.7086361348628998E-2</v>
      </c>
      <c r="NO542" s="1">
        <v>4.8901647329330444E-2</v>
      </c>
      <c r="NP542" s="1">
        <v>4.681217297911644E-2</v>
      </c>
      <c r="NQ542" s="1">
        <v>5.1616402342915535E-3</v>
      </c>
      <c r="NR542" s="1">
        <v>4.7589754685759544E-3</v>
      </c>
      <c r="NS542" s="1">
        <v>0</v>
      </c>
      <c r="NT542" s="1">
        <v>6.4422679133713245E-3</v>
      </c>
      <c r="NU542" s="1">
        <v>1.2573975836858153E-3</v>
      </c>
      <c r="NV542" s="1">
        <v>6.43577566370368E-3</v>
      </c>
      <c r="NW542" s="1">
        <v>2.1735196933150291E-3</v>
      </c>
      <c r="NX542" s="1">
        <v>6.8136882036924362E-3</v>
      </c>
      <c r="OA542" s="1">
        <v>0</v>
      </c>
      <c r="OB542" s="1">
        <v>7.5445575639605522E-3</v>
      </c>
      <c r="OC542" s="1">
        <v>0.62920016050338745</v>
      </c>
      <c r="OD542" s="1">
        <v>0.63689124584197998</v>
      </c>
      <c r="OE542" s="1">
        <v>0.62191575765609741</v>
      </c>
      <c r="OF542" s="1">
        <v>0.63623905181884766</v>
      </c>
      <c r="OG542" s="1">
        <v>0.56397414207458496</v>
      </c>
      <c r="OH542" s="1">
        <v>0.67585980892181396</v>
      </c>
      <c r="OI542" s="1">
        <v>0.58408105373382568</v>
      </c>
      <c r="OJ542" s="1">
        <v>0.66531985998153687</v>
      </c>
      <c r="OM542" s="1">
        <v>0.550334632396698</v>
      </c>
      <c r="ON542" s="1">
        <v>0.67587816715240479</v>
      </c>
      <c r="OO542" s="1">
        <v>0.136625736951828</v>
      </c>
      <c r="OP542" s="1">
        <v>0.15594713389873505</v>
      </c>
      <c r="OQ542" s="1">
        <v>0.1184416264295578</v>
      </c>
      <c r="OR542" s="1">
        <v>0.15427429974079132</v>
      </c>
      <c r="OS542" s="1">
        <v>9.0208075940608978E-2</v>
      </c>
      <c r="OT542" s="1">
        <v>0.17875982820987701</v>
      </c>
      <c r="OU542" s="1">
        <v>8.6438931524753571E-2</v>
      </c>
      <c r="OV542" s="1">
        <v>0.18553882837295532</v>
      </c>
      <c r="OY542" s="1">
        <v>0.10022562742233276</v>
      </c>
      <c r="OZ542" s="1">
        <v>0.1698690801858902</v>
      </c>
      <c r="PY542" s="1">
        <v>0.36682724952697754</v>
      </c>
      <c r="PZ542" s="1">
        <v>0.3168678879737854</v>
      </c>
      <c r="QA542" s="1">
        <v>0.38239070773124695</v>
      </c>
      <c r="QB542" s="1">
        <v>0.33055183291435242</v>
      </c>
      <c r="QC542" s="1">
        <v>0.23407058417797089</v>
      </c>
      <c r="QD542" s="1">
        <v>0.40484440326690674</v>
      </c>
      <c r="QE542" s="1">
        <v>0.29317775368690491</v>
      </c>
      <c r="QF542" s="1">
        <v>0.37505972385406494</v>
      </c>
      <c r="QI542" s="1">
        <v>0.29914328455924988</v>
      </c>
      <c r="QJ542" s="1">
        <v>0.36493134498596191</v>
      </c>
      <c r="QK542" s="1">
        <v>0.21238204836845398</v>
      </c>
      <c r="QL542" s="1">
        <v>0.24704656004905701</v>
      </c>
      <c r="QM542" s="1">
        <v>9.908999502658844E-2</v>
      </c>
      <c r="QN542" s="1">
        <v>0.26804551482200623</v>
      </c>
      <c r="QO542" s="1">
        <v>0.26925951242446899</v>
      </c>
      <c r="QP542" s="1">
        <v>0.20619955658912659</v>
      </c>
      <c r="QQ542" s="1">
        <v>0.22180773317813873</v>
      </c>
      <c r="QR542" s="1">
        <v>0.23426879942417145</v>
      </c>
      <c r="QU542" s="1">
        <v>0.20736515522003174</v>
      </c>
      <c r="QV542" s="1">
        <v>0.24070239067077637</v>
      </c>
      <c r="QW542" s="1">
        <v>0.12677378952503204</v>
      </c>
      <c r="QX542" s="1">
        <v>0.12544539570808411</v>
      </c>
      <c r="QY542" s="1">
        <v>0.18344314396381378</v>
      </c>
      <c r="QZ542" s="1">
        <v>0.10907220840454102</v>
      </c>
      <c r="RA542" s="1">
        <v>0.1190430074930191</v>
      </c>
      <c r="RB542" s="1">
        <v>0.13001896440982819</v>
      </c>
      <c r="RC542" s="1">
        <v>9.7257398068904877E-2</v>
      </c>
      <c r="RD542" s="1">
        <v>0.14524219930171967</v>
      </c>
      <c r="RG542" s="1">
        <v>7.4337020516395569E-2</v>
      </c>
      <c r="RH542" s="1">
        <v>0.15303072333335876</v>
      </c>
      <c r="RI542" s="1">
        <v>0.13227944076061249</v>
      </c>
      <c r="RJ542" s="1">
        <v>9.8095439374446869E-2</v>
      </c>
      <c r="RK542" s="1">
        <v>5.9507369995117188E-2</v>
      </c>
      <c r="RL542" s="1">
        <v>0.13227778673171997</v>
      </c>
      <c r="RM542" s="1">
        <v>0.10705672949552536</v>
      </c>
      <c r="RN542" s="1">
        <v>0.12003148347139359</v>
      </c>
      <c r="RO542" s="1">
        <v>0.10584302246570587</v>
      </c>
      <c r="RP542" s="1">
        <v>0.12204743921756744</v>
      </c>
      <c r="RS542" s="1">
        <v>9.2020846903324127E-2</v>
      </c>
      <c r="RT542" s="1">
        <v>0.12783737480640411</v>
      </c>
      <c r="RU542" s="1">
        <v>0.49333655834197998</v>
      </c>
      <c r="RV542" s="1">
        <v>0.4547431468963623</v>
      </c>
      <c r="RW542" s="1">
        <v>0.44865342974662781</v>
      </c>
      <c r="RX542" s="1">
        <v>0.48218494653701782</v>
      </c>
      <c r="RY542" s="1">
        <v>0.4904574453830719</v>
      </c>
      <c r="RZ542" s="1">
        <v>0.46504002809524536</v>
      </c>
      <c r="SA542" s="1">
        <v>0.51560580730438232</v>
      </c>
      <c r="SB542" s="1">
        <v>0.4472726583480835</v>
      </c>
      <c r="SE542" s="1">
        <v>0.40891048312187195</v>
      </c>
      <c r="SF542" s="1">
        <v>0.50856983661651611</v>
      </c>
      <c r="SS542" s="1">
        <v>0.12122911214828491</v>
      </c>
      <c r="ST542" s="1">
        <v>8.191651850938797E-2</v>
      </c>
      <c r="SU542" s="1">
        <v>9.5119573175907135E-2</v>
      </c>
      <c r="SV542" s="1">
        <v>0.10409598052501678</v>
      </c>
      <c r="SW542" s="1">
        <v>0.11681543290615082</v>
      </c>
      <c r="SX542" s="1">
        <v>9.2373281717300415E-2</v>
      </c>
      <c r="SY542" s="1">
        <v>0.14211471378803253</v>
      </c>
      <c r="SZ542" s="1">
        <v>7.5497932732105255E-2</v>
      </c>
      <c r="TC542" s="1">
        <v>0.11450237780809402</v>
      </c>
      <c r="TD542" s="1">
        <v>9.5561973750591278E-2</v>
      </c>
      <c r="TE542" s="1">
        <v>7.5286932289600372E-2</v>
      </c>
      <c r="TF542" s="1">
        <v>7.9255178570747375E-2</v>
      </c>
      <c r="TG542" s="1">
        <v>8.1739410758018494E-2</v>
      </c>
      <c r="TH542" s="1">
        <v>7.5880751013755798E-2</v>
      </c>
      <c r="TI542" s="1">
        <v>9.1243110597133636E-2</v>
      </c>
      <c r="TJ542" s="1">
        <v>7.1160674095153809E-2</v>
      </c>
      <c r="TK542" s="1">
        <v>9.6625074744224548E-2</v>
      </c>
      <c r="TL542" s="1">
        <v>6.4376451075077057E-2</v>
      </c>
      <c r="TO542" s="1">
        <v>8.6967214941978455E-2</v>
      </c>
      <c r="TP542" s="1">
        <v>7.2162337601184845E-2</v>
      </c>
      <c r="TQ542" s="1">
        <v>0.22472544014453888</v>
      </c>
      <c r="TR542" s="1">
        <v>0.16387219727039337</v>
      </c>
      <c r="TS542" s="1">
        <v>5.1883947104215622E-2</v>
      </c>
      <c r="TT542" s="1">
        <v>0.23760354518890381</v>
      </c>
      <c r="TU542" s="1">
        <v>0.24896626174449921</v>
      </c>
      <c r="TV542" s="1">
        <v>0.16240444779396057</v>
      </c>
      <c r="TW542" s="1">
        <v>0.21366649866104126</v>
      </c>
      <c r="TX542" s="1">
        <v>0.18266932666301727</v>
      </c>
      <c r="UA542" s="1">
        <v>0.12636171281337738</v>
      </c>
      <c r="UB542" s="1">
        <v>0.2306874692440033</v>
      </c>
      <c r="UO542" s="1">
        <v>1.0017136111855507E-2</v>
      </c>
      <c r="UP542" s="1">
        <v>2.0254636183381081E-2</v>
      </c>
      <c r="UQ542" s="1">
        <v>1.826094277203083E-2</v>
      </c>
      <c r="UR542" s="1">
        <v>1.4049042947590351E-2</v>
      </c>
      <c r="US542" s="1">
        <v>1.2121325358748436E-2</v>
      </c>
      <c r="UT542" s="1">
        <v>1.7113242298364639E-2</v>
      </c>
      <c r="UU542" s="1">
        <v>1.7157722264528275E-2</v>
      </c>
      <c r="UV542" s="1">
        <v>1.3595753349363804E-2</v>
      </c>
      <c r="UY542" s="1">
        <v>1.0172093287110329E-2</v>
      </c>
      <c r="UZ542" s="1">
        <v>1.7530752345919609E-2</v>
      </c>
      <c r="VA542" s="1">
        <v>0.27275240421295166</v>
      </c>
      <c r="VB542" s="1">
        <v>0.32606133818626404</v>
      </c>
      <c r="VC542" s="1">
        <v>0.36586421728134155</v>
      </c>
      <c r="VD542" s="1">
        <v>0.27881664037704468</v>
      </c>
      <c r="VE542" s="1">
        <v>0.27920550107955933</v>
      </c>
      <c r="VF542" s="1">
        <v>0.3132825493812561</v>
      </c>
      <c r="VG542" s="1">
        <v>0.32574900984764099</v>
      </c>
      <c r="VH542" s="1">
        <v>0.28091472387313843</v>
      </c>
      <c r="VK542" s="1">
        <v>0.24520933628082275</v>
      </c>
      <c r="VL542" s="1">
        <v>0.32660603523254395</v>
      </c>
      <c r="VM542" s="1">
        <v>7.9295657575130463E-2</v>
      </c>
      <c r="VN542" s="1">
        <v>6.2631189823150635E-2</v>
      </c>
      <c r="VO542" s="1">
        <v>5.3388206288218498E-3</v>
      </c>
      <c r="VP542" s="1">
        <v>9.074363112449646E-2</v>
      </c>
      <c r="VQ542" s="1">
        <v>9.2371642589569092E-2</v>
      </c>
      <c r="VR542" s="1">
        <v>6.0736373066902161E-2</v>
      </c>
      <c r="VS542" s="1">
        <v>9.7605571150779724E-2</v>
      </c>
      <c r="VT542" s="1">
        <v>5.3648039698600769E-2</v>
      </c>
      <c r="VW542" s="1">
        <v>3.8170471787452698E-2</v>
      </c>
      <c r="VX542" s="1">
        <v>8.8299699127674103E-2</v>
      </c>
      <c r="VY542" s="1">
        <v>6.6905423998832703E-2</v>
      </c>
      <c r="VZ542" s="1">
        <v>6.4938686788082123E-2</v>
      </c>
      <c r="WA542" s="1">
        <v>2.5313375517725945E-2</v>
      </c>
      <c r="WB542" s="1">
        <v>7.8034050762653351E-2</v>
      </c>
      <c r="WC542" s="1">
        <v>7.443663477897644E-2</v>
      </c>
      <c r="WD542" s="1">
        <v>5.9238221496343613E-2</v>
      </c>
      <c r="WE542" s="1">
        <v>7.825113832950592E-2</v>
      </c>
      <c r="WF542" s="1">
        <v>5.7796154171228409E-2</v>
      </c>
      <c r="WI542" s="1">
        <v>3.6174744367599487E-2</v>
      </c>
      <c r="WJ542" s="1">
        <v>8.1411927938461304E-2</v>
      </c>
      <c r="WK542" s="1">
        <v>0.17652583122253418</v>
      </c>
      <c r="WL542" s="1">
        <v>0.21197518706321716</v>
      </c>
      <c r="WM542" s="1">
        <v>0.24118183553218842</v>
      </c>
      <c r="WN542" s="1">
        <v>0.17974364757537842</v>
      </c>
      <c r="WO542" s="1">
        <v>8.1989653408527374E-2</v>
      </c>
      <c r="WP542" s="1">
        <v>0.25994372367858887</v>
      </c>
      <c r="WQ542" s="1">
        <v>0.12561248242855072</v>
      </c>
      <c r="WR542" s="1">
        <v>0.2390071302652359</v>
      </c>
      <c r="WU542" s="1">
        <v>0.13256840407848358</v>
      </c>
      <c r="WV542" s="1">
        <v>0.22565902769565582</v>
      </c>
      <c r="WW542" s="1">
        <v>9.9077664315700531E-2</v>
      </c>
      <c r="WX542" s="1">
        <v>0.11311402171850204</v>
      </c>
      <c r="WY542" s="1">
        <v>0.14030003547668457</v>
      </c>
      <c r="WZ542" s="1">
        <v>9.5704101026058197E-2</v>
      </c>
      <c r="XA542" s="1">
        <v>3.9813309907913208E-2</v>
      </c>
      <c r="XB542" s="1">
        <v>0.14296859502792358</v>
      </c>
      <c r="XC542" s="1">
        <v>5.8306548744440079E-2</v>
      </c>
      <c r="XD542" s="1">
        <v>0.13746693730354309</v>
      </c>
      <c r="XG542" s="1">
        <v>7.1562245488166809E-2</v>
      </c>
      <c r="XH542" s="1">
        <v>0.12378476560115814</v>
      </c>
      <c r="XI542" s="1">
        <v>0.13202723860740662</v>
      </c>
      <c r="XJ542" s="1">
        <v>0.18262811005115509</v>
      </c>
      <c r="XK542" s="1">
        <v>0.20918008685112</v>
      </c>
      <c r="XL542" s="1">
        <v>0.14112421870231628</v>
      </c>
      <c r="XM542" s="1">
        <v>5.5187772959470749E-2</v>
      </c>
      <c r="XN542" s="1">
        <v>0.21950705349445343</v>
      </c>
      <c r="XO542" s="1">
        <v>9.9971607327461243E-2</v>
      </c>
      <c r="XP542" s="1">
        <v>0.19431532919406891</v>
      </c>
      <c r="XS542" s="1">
        <v>0.10249129682779312</v>
      </c>
      <c r="XT542" s="1">
        <v>0.18490739166736603</v>
      </c>
      <c r="AAC542" s="1">
        <v>0.89369314908981323</v>
      </c>
      <c r="AAD542" s="1">
        <v>0.86515748500823975</v>
      </c>
      <c r="AAE542" s="1">
        <v>0.69951379299163818</v>
      </c>
      <c r="AAF542" s="1">
        <v>0.93339014053344727</v>
      </c>
      <c r="AAG542" s="1">
        <v>0.91626012325286865</v>
      </c>
      <c r="AAH542" s="1">
        <v>0.86015993356704712</v>
      </c>
      <c r="AAI542" s="1">
        <v>0.85249114036560059</v>
      </c>
      <c r="AAJ542" s="1">
        <v>0.89782255887985229</v>
      </c>
      <c r="AAM542" s="1">
        <v>0.75840300321578979</v>
      </c>
      <c r="AAN542" s="1">
        <v>0.94281244277954102</v>
      </c>
      <c r="AAO542" s="1">
        <v>0.18598149716854095</v>
      </c>
      <c r="AAP542" s="1">
        <v>0.31805860996246338</v>
      </c>
      <c r="AAQ542" s="1">
        <v>0.31196573376655579</v>
      </c>
      <c r="AAR542" s="1">
        <v>0.23215855658054352</v>
      </c>
      <c r="AAS542" s="1">
        <v>0.18719936907291412</v>
      </c>
      <c r="AAT542" s="1">
        <v>0.28871816396713257</v>
      </c>
      <c r="AAU542" s="1">
        <v>0.16579136252403259</v>
      </c>
      <c r="AAV542" s="1">
        <v>0.30652618408203125</v>
      </c>
      <c r="AAY542" s="1">
        <v>0.12279266119003296</v>
      </c>
      <c r="AAZ542" s="1">
        <v>0.31678387522697449</v>
      </c>
      <c r="ABA542" s="1">
        <v>1.7510522156953812E-2</v>
      </c>
      <c r="ABB542" s="1">
        <v>3.6064155399799347E-2</v>
      </c>
      <c r="ABC542" s="1">
        <v>1.0758625343441963E-2</v>
      </c>
      <c r="ABD542" s="1">
        <v>3.1271487474441528E-2</v>
      </c>
      <c r="ABE542" s="1">
        <v>5.1652598194777966E-3</v>
      </c>
      <c r="ABF542" s="1">
        <v>3.9777707308530807E-2</v>
      </c>
      <c r="ABG542" s="1">
        <v>7.9910168424248695E-3</v>
      </c>
      <c r="ABH542" s="1">
        <v>3.8869928568601608E-2</v>
      </c>
      <c r="ABK542" s="1">
        <v>1.6883709467947483E-3</v>
      </c>
      <c r="ABL542" s="1">
        <v>3.9493538439273834E-2</v>
      </c>
      <c r="ABM542" s="1">
        <v>0.16847097873687744</v>
      </c>
      <c r="ABN542" s="1">
        <v>0.28199446201324463</v>
      </c>
      <c r="ABO542" s="1">
        <v>0.30120709538459778</v>
      </c>
      <c r="ABP542" s="1">
        <v>0.20088706910610199</v>
      </c>
      <c r="ABQ542" s="1">
        <v>0.18203410506248474</v>
      </c>
      <c r="ABR542" s="1">
        <v>0.24894046783447266</v>
      </c>
      <c r="ABS542" s="1">
        <v>0.1578003466129303</v>
      </c>
      <c r="ABT542" s="1">
        <v>0.26765626668930054</v>
      </c>
      <c r="ABW542" s="1">
        <v>0.12110428512096405</v>
      </c>
      <c r="ABX542" s="1">
        <v>0.27729034423828125</v>
      </c>
      <c r="ABY542" s="1">
        <v>8.4721401333808899E-2</v>
      </c>
      <c r="ABZ542" s="1">
        <v>8.6987487971782684E-2</v>
      </c>
      <c r="ACA542" s="1">
        <v>9.3105196952819824E-2</v>
      </c>
      <c r="ACB542" s="1">
        <v>8.3662442862987518E-2</v>
      </c>
      <c r="ACC542" s="1">
        <v>0.10526571422815323</v>
      </c>
      <c r="ACD542" s="1">
        <v>7.3882102966308594E-2</v>
      </c>
      <c r="ACE542" s="1">
        <v>9.5027260482311249E-2</v>
      </c>
      <c r="ACF542" s="1">
        <v>7.973548024892807E-2</v>
      </c>
      <c r="ACI542" s="1">
        <v>0.11988577991724014</v>
      </c>
      <c r="ACJ542" s="1">
        <v>6.8133525550365448E-2</v>
      </c>
      <c r="ADI542" s="1">
        <v>9.9840126931667328E-2</v>
      </c>
      <c r="ADJ542" s="1">
        <v>0.12118618190288544</v>
      </c>
      <c r="ADK542" s="1">
        <v>9.8525002598762512E-2</v>
      </c>
      <c r="ADL542" s="1">
        <v>0.11375232040882111</v>
      </c>
      <c r="ADM542" s="1">
        <v>0.11043097078800201</v>
      </c>
      <c r="ADN542" s="1">
        <v>0.11022142320871353</v>
      </c>
      <c r="ADO542" s="1">
        <v>0.10301827639341354</v>
      </c>
      <c r="ADP542" s="1">
        <v>0.11505682021379471</v>
      </c>
      <c r="ADS542" s="1">
        <v>0.12157414853572845</v>
      </c>
      <c r="ADT542" s="1">
        <v>0.10438310354948044</v>
      </c>
      <c r="ADU542" s="1">
        <v>0.18984541296958923</v>
      </c>
      <c r="ADV542" s="1">
        <v>0.15626677870750427</v>
      </c>
      <c r="ADW542" s="1">
        <v>0.25696349143981934</v>
      </c>
      <c r="ADX542" s="1">
        <v>0.14860734343528748</v>
      </c>
      <c r="ADY542" s="1">
        <v>0.1180422455072403</v>
      </c>
      <c r="ADZ542" s="1">
        <v>0.20550183951854706</v>
      </c>
      <c r="AEA542" s="1">
        <v>0.13562239706516266</v>
      </c>
      <c r="AEB542" s="1">
        <v>0.19850547611713409</v>
      </c>
      <c r="AEE542" s="1">
        <v>0.18026545643806458</v>
      </c>
      <c r="AEF542" s="1">
        <v>0.16991402208805084</v>
      </c>
      <c r="AEG542" s="1">
        <v>0.14158202707767487</v>
      </c>
      <c r="AEH542" s="1">
        <v>0.1602645069360733</v>
      </c>
      <c r="AEI542" s="1">
        <v>0.20064373314380646</v>
      </c>
      <c r="AEJ542" s="1">
        <v>0.13584385812282562</v>
      </c>
      <c r="AEK542" s="1">
        <v>6.3026823103427887E-2</v>
      </c>
      <c r="AEL542" s="1">
        <v>0.19998590648174286</v>
      </c>
      <c r="AEM542" s="1">
        <v>8.7460137903690338E-2</v>
      </c>
      <c r="AEN542" s="1">
        <v>0.19258254766464233</v>
      </c>
      <c r="AEQ542" s="1">
        <v>0.11873516440391541</v>
      </c>
      <c r="AER542" s="1">
        <v>0.16731014847755432</v>
      </c>
      <c r="AES542" s="1">
        <v>0.26088187098503113</v>
      </c>
      <c r="AET542" s="1">
        <v>0.24747923016548157</v>
      </c>
      <c r="AEU542" s="1">
        <v>0.33588495850563049</v>
      </c>
      <c r="AEV542" s="1">
        <v>0.23007763922214508</v>
      </c>
      <c r="AEW542" s="1">
        <v>0.16307838261127472</v>
      </c>
      <c r="AEX542" s="1">
        <v>0.30500099062919617</v>
      </c>
      <c r="AEY542" s="1">
        <v>0.17632605135440826</v>
      </c>
      <c r="AEZ542" s="1">
        <v>0.30600076913833618</v>
      </c>
      <c r="AFC542" s="1">
        <v>0.23772411048412323</v>
      </c>
      <c r="AFD542" s="1">
        <v>0.26297095417976379</v>
      </c>
      <c r="AFE542" s="1">
        <v>0.26066631078720093</v>
      </c>
      <c r="AFF542" s="1">
        <v>0.3097858726978302</v>
      </c>
      <c r="AFG542" s="1">
        <v>0.27384600043296814</v>
      </c>
      <c r="AFH542" s="1">
        <v>0.28785818815231323</v>
      </c>
      <c r="AFI542" s="1">
        <v>0.32597637176513672</v>
      </c>
      <c r="AFJ542" s="1">
        <v>0.26607176661491394</v>
      </c>
      <c r="AFK542" s="1">
        <v>0.32514643669128418</v>
      </c>
      <c r="AFL542" s="1">
        <v>0.25782454013824463</v>
      </c>
      <c r="AFO542" s="1">
        <v>0.19623935222625732</v>
      </c>
      <c r="AFP542" s="1">
        <v>0.33057448267936707</v>
      </c>
      <c r="AFQ542" s="1">
        <v>0.51893317699432373</v>
      </c>
      <c r="AFR542" s="1">
        <v>0.42303860187530518</v>
      </c>
      <c r="AFS542" s="1">
        <v>0.53478413820266724</v>
      </c>
      <c r="AFT542" s="1">
        <v>0.45347616076469421</v>
      </c>
      <c r="AFU542" s="1">
        <v>0.44344118237495422</v>
      </c>
      <c r="AFV542" s="1">
        <v>0.49094167351722717</v>
      </c>
      <c r="AFW542" s="1">
        <v>0.49322053790092468</v>
      </c>
      <c r="AFX542" s="1">
        <v>0.45814666152000427</v>
      </c>
      <c r="AGA542" s="1">
        <v>0.4810846745967865</v>
      </c>
      <c r="AGB542" s="1">
        <v>0.46746248006820679</v>
      </c>
    </row>
    <row r="543" spans="1:1232" x14ac:dyDescent="0.35">
      <c r="A543" t="s">
        <v>1554</v>
      </c>
      <c r="B543" t="s">
        <v>1555</v>
      </c>
      <c r="C543" s="17">
        <v>72068520</v>
      </c>
      <c r="D543" s="2">
        <v>2017</v>
      </c>
      <c r="E543" t="s">
        <v>1289</v>
      </c>
      <c r="F543" t="s">
        <v>1243</v>
      </c>
      <c r="G543" s="1">
        <v>0.30795791745185852</v>
      </c>
      <c r="H543" s="1">
        <v>0.30023542046546936</v>
      </c>
      <c r="L543" s="1">
        <v>4.1203390806913376E-2</v>
      </c>
      <c r="R543" s="1">
        <v>0.26738160848617554</v>
      </c>
      <c r="S543" s="1">
        <v>5.2984211593866348E-2</v>
      </c>
      <c r="V543" s="1">
        <v>0.27439677715301514</v>
      </c>
      <c r="W543" s="1">
        <v>6.2011029571294785E-2</v>
      </c>
      <c r="Z543" s="1">
        <v>0.15162009000778198</v>
      </c>
      <c r="AA543" s="1">
        <v>0.50410497188568115</v>
      </c>
      <c r="AD543" s="1">
        <v>0.64013481140136719</v>
      </c>
      <c r="AE543" s="1">
        <v>2.8782734647393227E-2</v>
      </c>
      <c r="AF543" s="1">
        <v>9.3463204801082611E-2</v>
      </c>
      <c r="AI543" s="1">
        <v>0.73242980241775513</v>
      </c>
      <c r="BF543" s="1">
        <v>3.4995008260011673E-2</v>
      </c>
      <c r="BQ543" s="1">
        <v>0.57404035329818726</v>
      </c>
      <c r="BR543" s="1">
        <v>0.14482659101486206</v>
      </c>
      <c r="BV543" s="1">
        <v>0.17965522408485413</v>
      </c>
      <c r="BW543" s="1">
        <v>0.21240302920341492</v>
      </c>
      <c r="BX543" s="1">
        <v>0.1436372697353363</v>
      </c>
      <c r="BY543" s="1">
        <v>0.49018961191177368</v>
      </c>
      <c r="CC543" s="1">
        <v>9.0749733150005341E-2</v>
      </c>
      <c r="CD543" s="1">
        <v>0.21715696156024933</v>
      </c>
      <c r="CE543" s="1">
        <v>4.8151414841413498E-2</v>
      </c>
      <c r="CG543" s="1">
        <v>0.29538673162460327</v>
      </c>
      <c r="CH543" s="1">
        <v>0.14790607988834381</v>
      </c>
      <c r="CI543" s="1">
        <v>9.1771557927131653E-2</v>
      </c>
      <c r="CJ543" s="1">
        <v>0.22735726833343506</v>
      </c>
      <c r="CK543" s="1">
        <v>0.16097141802310944</v>
      </c>
      <c r="CL543" s="1">
        <v>0.14923456311225891</v>
      </c>
      <c r="CM543" s="1">
        <v>0.1873699426651001</v>
      </c>
      <c r="CN543" s="1">
        <v>6.5320804715156555E-2</v>
      </c>
      <c r="DC543" s="1">
        <v>0.73878014087677002</v>
      </c>
      <c r="DD543" s="1">
        <v>2.8109299018979073E-2</v>
      </c>
      <c r="DE543" s="1">
        <v>3.8048263639211655E-2</v>
      </c>
      <c r="DF543" s="1">
        <v>1.5838276594877243E-2</v>
      </c>
      <c r="DG543" s="1">
        <v>2.1438416093587875E-2</v>
      </c>
      <c r="DH543" s="1">
        <v>3.3544164150953293E-2</v>
      </c>
      <c r="DI543" s="1">
        <v>4.5404799282550812E-2</v>
      </c>
      <c r="DK543" s="1">
        <v>0.69129663705825806</v>
      </c>
      <c r="DL543" s="1">
        <v>0.93572717905044556</v>
      </c>
      <c r="DM543" s="1">
        <v>0.28554162383079529</v>
      </c>
      <c r="DN543" s="1">
        <v>5.7118549011647701E-3</v>
      </c>
      <c r="DO543" s="1">
        <v>2.0003579556941986E-2</v>
      </c>
      <c r="DP543" s="1">
        <v>1.8570328131318092E-2</v>
      </c>
      <c r="DQ543" s="1">
        <v>6.5035447478294373E-2</v>
      </c>
      <c r="DR543" s="1">
        <v>8.389618992805481E-2</v>
      </c>
      <c r="DS543" s="1">
        <v>0.29381421208381653</v>
      </c>
      <c r="DT543" s="1">
        <v>0.10433246940374374</v>
      </c>
      <c r="DU543" s="1">
        <v>0.36538442969322205</v>
      </c>
      <c r="DV543" s="1">
        <v>0.17148187756538391</v>
      </c>
      <c r="DW543" s="1">
        <v>0.60054951906204224</v>
      </c>
      <c r="DZ543" s="1">
        <v>2.6239946484565735E-2</v>
      </c>
      <c r="EA543" s="1">
        <v>3.9638957241550088E-4</v>
      </c>
      <c r="EB543" s="1">
        <v>1.5106340870261192E-2</v>
      </c>
      <c r="EC543" s="1">
        <v>0</v>
      </c>
      <c r="ED543" s="1">
        <v>0</v>
      </c>
      <c r="EE543" s="1">
        <v>1.4962016604840755E-2</v>
      </c>
      <c r="EF543" s="1">
        <v>0.57019996643066406</v>
      </c>
      <c r="EG543" s="1">
        <v>1.4962016604840755E-2</v>
      </c>
      <c r="EH543" s="1">
        <v>0.57019996643066406</v>
      </c>
      <c r="EI543" s="1">
        <v>1.1277929879724979E-2</v>
      </c>
      <c r="EJ543" s="1">
        <v>0.42980003356933594</v>
      </c>
      <c r="EM543" s="1">
        <v>0.25930169224739075</v>
      </c>
      <c r="EN543" s="1">
        <v>5.3154653869569302E-3</v>
      </c>
      <c r="EO543" s="1">
        <v>2.0499154925346375E-2</v>
      </c>
      <c r="EP543" s="1">
        <v>1.8570328131318092E-2</v>
      </c>
      <c r="EQ543" s="1">
        <v>7.1616686880588531E-2</v>
      </c>
      <c r="ER543" s="1">
        <v>6.8934172391891479E-2</v>
      </c>
      <c r="ES543" s="1">
        <v>0.26584544777870178</v>
      </c>
      <c r="ET543" s="1">
        <v>8.9370451867580414E-2</v>
      </c>
      <c r="EU543" s="1">
        <v>0.34465819597244263</v>
      </c>
      <c r="EV543" s="1">
        <v>0.16020394861698151</v>
      </c>
      <c r="EW543" s="1">
        <v>0.61782842874526978</v>
      </c>
      <c r="EZ543" s="1">
        <v>0.10059414803981781</v>
      </c>
      <c r="FA543" s="1">
        <v>8.5355481132864952E-3</v>
      </c>
      <c r="FB543" s="1">
        <v>8.4851332008838654E-2</v>
      </c>
      <c r="FC543" s="1">
        <v>2.3856204934418201E-3</v>
      </c>
      <c r="FD543" s="1">
        <v>2.3715300485491753E-2</v>
      </c>
      <c r="FE543" s="1">
        <v>3.6535249091684818E-3</v>
      </c>
      <c r="FF543" s="1">
        <v>3.6319456994533539E-2</v>
      </c>
      <c r="FG543" s="1">
        <v>1.378258503973484E-2</v>
      </c>
      <c r="FH543" s="1">
        <v>0.13701179623603821</v>
      </c>
      <c r="FI543" s="1">
        <v>6.2629297375679016E-2</v>
      </c>
      <c r="FJ543" s="1">
        <v>0.62259387969970703</v>
      </c>
      <c r="FK543" s="1">
        <v>5.9337344020605087E-2</v>
      </c>
      <c r="FV543" s="1">
        <v>0.13625866174697876</v>
      </c>
      <c r="FW543" s="1">
        <v>3.6535249091684818E-3</v>
      </c>
      <c r="FX543" s="1">
        <v>2.681315690279007E-2</v>
      </c>
      <c r="FY543" s="1">
        <v>1.4673215337097645E-2</v>
      </c>
      <c r="FZ543" s="1">
        <v>0.10768647491931915</v>
      </c>
      <c r="GA543" s="1">
        <v>2.3856204934418201E-3</v>
      </c>
      <c r="GB543" s="1">
        <v>1.7508028075098991E-2</v>
      </c>
      <c r="GC543" s="1">
        <v>1.992025226354599E-2</v>
      </c>
      <c r="GD543" s="1">
        <v>0.14619439840316772</v>
      </c>
      <c r="GE543" s="1">
        <v>9.2156141996383667E-2</v>
      </c>
      <c r="GF543" s="1">
        <v>0.67633235454559326</v>
      </c>
      <c r="GG543" s="3">
        <v>0.15219797194004059</v>
      </c>
      <c r="GH543" s="3">
        <v>2.7820100076496601E-3</v>
      </c>
      <c r="GI543" s="3">
        <v>1.8278889358043671E-2</v>
      </c>
      <c r="GJ543" s="3">
        <v>3.6535249091684818E-3</v>
      </c>
      <c r="GK543" s="3">
        <v>2.4005083367228508E-2</v>
      </c>
      <c r="GL543" s="3">
        <v>2.7554616332054138E-2</v>
      </c>
      <c r="GM543" s="3">
        <v>0.18104457855224609</v>
      </c>
      <c r="GN543" s="3">
        <v>2.9646517708897591E-2</v>
      </c>
      <c r="GO543" s="3">
        <v>0.19478917121887207</v>
      </c>
      <c r="GP543" s="1">
        <v>9.8369188606739044E-2</v>
      </c>
      <c r="GQ543" s="1">
        <v>0.64632391929626465</v>
      </c>
      <c r="GR543" s="1">
        <v>0.16852551698684692</v>
      </c>
      <c r="GS543" s="1">
        <v>4.0391683578491211E-2</v>
      </c>
      <c r="GT543" s="1">
        <v>0.23967696726322174</v>
      </c>
      <c r="GU543" s="1">
        <v>5.492846667766571E-2</v>
      </c>
      <c r="GV543" s="1">
        <v>0.32593563199043274</v>
      </c>
      <c r="GW543" s="1">
        <v>6.2561362981796265E-2</v>
      </c>
      <c r="GX543" s="1">
        <v>0.47312763333320618</v>
      </c>
      <c r="GY543" s="1">
        <v>0.18709667026996613</v>
      </c>
      <c r="GZ543" s="1">
        <v>5.0846122205257416E-2</v>
      </c>
      <c r="HA543" s="1">
        <v>0.27176392078399658</v>
      </c>
      <c r="HB543" s="1">
        <v>8.1813223659992218E-2</v>
      </c>
      <c r="HC543" s="1">
        <v>0.43727782368659973</v>
      </c>
      <c r="HD543" s="1">
        <v>3.3631607890129089E-2</v>
      </c>
      <c r="HE543" s="1">
        <v>0.17975524067878723</v>
      </c>
      <c r="HF543" s="1">
        <v>0.24684518575668335</v>
      </c>
      <c r="HG543" s="1">
        <v>7.8690871596336365E-2</v>
      </c>
      <c r="HH543" s="1">
        <v>0.31878632307052612</v>
      </c>
      <c r="HI543" s="1">
        <v>0</v>
      </c>
      <c r="HJ543" s="1">
        <v>0</v>
      </c>
      <c r="HK543" s="1">
        <v>0</v>
      </c>
      <c r="HL543" s="1">
        <v>0</v>
      </c>
      <c r="HM543" s="1">
        <v>0.24218231439590454</v>
      </c>
      <c r="HN543" s="1">
        <v>1.0139128426089883E-3</v>
      </c>
      <c r="HO543" s="1">
        <v>4.1865687817335129E-3</v>
      </c>
      <c r="HP543" s="1">
        <v>5.0864056684076786E-3</v>
      </c>
      <c r="HQ543" s="1">
        <v>2.1002383902668953E-2</v>
      </c>
      <c r="HR543" s="1">
        <v>6.1003188602626324E-3</v>
      </c>
      <c r="HS543" s="1">
        <v>2.5188952684402466E-2</v>
      </c>
      <c r="HT543" s="1">
        <v>0.22873643040657043</v>
      </c>
      <c r="HU543" s="1">
        <v>0.94448035955429077</v>
      </c>
      <c r="HV543" s="1">
        <v>1.6671535558998585E-3</v>
      </c>
      <c r="HW543" s="1">
        <v>6.8838782608509064E-3</v>
      </c>
      <c r="JC543" s="1">
        <v>7.5129389762878418E-2</v>
      </c>
      <c r="JD543" s="1">
        <v>0.2502349317073822</v>
      </c>
      <c r="JE543" s="1">
        <v>9.2217318713665009E-2</v>
      </c>
      <c r="JF543" s="1">
        <v>0.29944777488708496</v>
      </c>
      <c r="KW543" s="1">
        <v>0.30419701337814331</v>
      </c>
      <c r="KX543" s="1">
        <v>0.31205099821090698</v>
      </c>
      <c r="KY543" s="1">
        <v>0.34217208623886108</v>
      </c>
      <c r="KZ543" s="1">
        <v>0.29921171069145203</v>
      </c>
      <c r="LA543" s="1">
        <v>0.13047449290752411</v>
      </c>
      <c r="LB543" s="1">
        <v>0.42425355315208435</v>
      </c>
      <c r="LC543" s="1">
        <v>0.20277522504329681</v>
      </c>
      <c r="LD543" s="1">
        <v>0.37807768583297729</v>
      </c>
      <c r="LG543" s="1">
        <v>0.19797214865684509</v>
      </c>
      <c r="LH543" s="1">
        <v>0.34885579347610474</v>
      </c>
      <c r="LI543" s="1">
        <v>0.29454556107521057</v>
      </c>
      <c r="LJ543" s="1">
        <v>0.30642777681350708</v>
      </c>
      <c r="LK543" s="1">
        <v>0.31203773617744446</v>
      </c>
      <c r="LL543" s="1">
        <v>0.29748937487602234</v>
      </c>
      <c r="LM543" s="1">
        <v>0.12775887548923492</v>
      </c>
      <c r="LN543" s="1">
        <v>0.41320967674255371</v>
      </c>
      <c r="LO543" s="1">
        <v>0.20277522504329681</v>
      </c>
      <c r="LP543" s="1">
        <v>0.3652070164680481</v>
      </c>
      <c r="LS543" s="1">
        <v>0.18442745506763458</v>
      </c>
      <c r="LT543" s="1">
        <v>0.3432982861995697</v>
      </c>
      <c r="LU543" s="1">
        <v>3.6972671747207642E-2</v>
      </c>
      <c r="LV543" s="1">
        <v>4.5807730406522751E-2</v>
      </c>
      <c r="LW543" s="1">
        <v>5.1875252276659012E-2</v>
      </c>
      <c r="LX543" s="1">
        <v>3.8398712873458862E-2</v>
      </c>
      <c r="LY543" s="1">
        <v>1.7326109111309052E-2</v>
      </c>
      <c r="LZ543" s="1">
        <v>5.5900771170854568E-2</v>
      </c>
      <c r="MA543" s="1">
        <v>1.5380292199552059E-2</v>
      </c>
      <c r="MB543" s="1">
        <v>5.8418288826942444E-2</v>
      </c>
      <c r="ME543" s="1">
        <v>2.5277512148022652E-2</v>
      </c>
      <c r="MF543" s="1">
        <v>4.7125384211540222E-2</v>
      </c>
      <c r="MG543" s="1">
        <v>0.2734769880771637</v>
      </c>
      <c r="MH543" s="1">
        <v>0.26074793934822083</v>
      </c>
      <c r="MI543" s="1">
        <v>0.32856613397598267</v>
      </c>
      <c r="MJ543" s="1">
        <v>0.25134515762329102</v>
      </c>
      <c r="MK543" s="1">
        <v>9.9328793585300446E-2</v>
      </c>
      <c r="ML543" s="1">
        <v>0.37650617957115173</v>
      </c>
      <c r="MM543" s="1">
        <v>0.16383065283298492</v>
      </c>
      <c r="MN543" s="1">
        <v>0.33641353249549866</v>
      </c>
      <c r="MQ543" s="1">
        <v>0.16516047716140747</v>
      </c>
      <c r="MR543" s="1">
        <v>0.30539220571517944</v>
      </c>
      <c r="MS543" s="1">
        <v>0.28148755431175232</v>
      </c>
      <c r="MT543" s="1">
        <v>0.2666797935962677</v>
      </c>
      <c r="MU543" s="1">
        <v>0.33965304493904114</v>
      </c>
      <c r="MV543" s="1">
        <v>0.25727805495262146</v>
      </c>
      <c r="MW543" s="1">
        <v>0.10340221971273422</v>
      </c>
      <c r="MX543" s="1">
        <v>0.38555988669395447</v>
      </c>
      <c r="MY543" s="1">
        <v>0.16383065283298492</v>
      </c>
      <c r="MZ543" s="1">
        <v>0.34810534119606018</v>
      </c>
      <c r="NC543" s="1">
        <v>0.17936842143535614</v>
      </c>
      <c r="ND543" s="1">
        <v>0.30973276495933533</v>
      </c>
      <c r="NE543" s="1">
        <v>2.9706791043281555E-2</v>
      </c>
      <c r="NF543" s="1">
        <v>2.7777072042226791E-2</v>
      </c>
      <c r="NG543" s="1">
        <v>1.1717259883880615E-2</v>
      </c>
      <c r="NH543" s="1">
        <v>3.3399961888790131E-2</v>
      </c>
      <c r="NI543" s="1">
        <v>1.7538445070385933E-2</v>
      </c>
      <c r="NJ543" s="1">
        <v>3.6643952131271362E-2</v>
      </c>
      <c r="NK543" s="1">
        <v>3.8038201630115509E-2</v>
      </c>
      <c r="NL543" s="1">
        <v>2.2612601518630981E-2</v>
      </c>
      <c r="NO543" s="1">
        <v>1.777336373925209E-2</v>
      </c>
      <c r="NP543" s="1">
        <v>3.2876536250114441E-2</v>
      </c>
      <c r="NQ543" s="1">
        <v>3.6319956183433533E-2</v>
      </c>
      <c r="NR543" s="1">
        <v>3.3553052693605423E-2</v>
      </c>
      <c r="NS543" s="1">
        <v>7.6154127717018127E-2</v>
      </c>
      <c r="NT543" s="1">
        <v>2.4004852399230003E-2</v>
      </c>
      <c r="NU543" s="1">
        <v>1.1600819416344166E-2</v>
      </c>
      <c r="NV543" s="1">
        <v>5.0475608557462692E-2</v>
      </c>
      <c r="NW543" s="1">
        <v>9.7788451239466667E-3</v>
      </c>
      <c r="NX543" s="1">
        <v>5.1805291324853897E-2</v>
      </c>
      <c r="OA543" s="1">
        <v>2.4089004844427109E-2</v>
      </c>
      <c r="OB543" s="1">
        <v>3.9050370454788208E-2</v>
      </c>
      <c r="OC543" s="1">
        <v>0.59515684843063354</v>
      </c>
      <c r="OD543" s="1">
        <v>0.5510590672492981</v>
      </c>
      <c r="OE543" s="1">
        <v>0.52399516105651855</v>
      </c>
      <c r="OF543" s="1">
        <v>0.58729422092437744</v>
      </c>
      <c r="OG543" s="1">
        <v>0.46149128675460815</v>
      </c>
      <c r="OH543" s="1">
        <v>0.64822310209274292</v>
      </c>
      <c r="OI543" s="1">
        <v>0.45199644565582275</v>
      </c>
      <c r="OJ543" s="1">
        <v>0.65540057420730591</v>
      </c>
      <c r="OM543" s="1">
        <v>0.48352161049842834</v>
      </c>
      <c r="ON543" s="1">
        <v>0.60769945383071899</v>
      </c>
      <c r="OO543" s="1">
        <v>0.162347212433815</v>
      </c>
      <c r="OP543" s="1">
        <v>0.12575869262218475</v>
      </c>
      <c r="OQ543" s="1">
        <v>0.17188341915607452</v>
      </c>
      <c r="OR543" s="1">
        <v>0.13777212798595428</v>
      </c>
      <c r="OS543" s="1">
        <v>4.573555663228035E-2</v>
      </c>
      <c r="OT543" s="1">
        <v>0.20898258686065674</v>
      </c>
      <c r="OU543" s="1">
        <v>9.0031199157238007E-2</v>
      </c>
      <c r="OV543" s="1">
        <v>0.18135577440261841</v>
      </c>
      <c r="OY543" s="1">
        <v>9.6091680228710175E-2</v>
      </c>
      <c r="OZ543" s="1">
        <v>0.16294851899147034</v>
      </c>
      <c r="QK543" s="1">
        <v>0.18737255036830902</v>
      </c>
      <c r="QL543" s="1">
        <v>0.17125634849071503</v>
      </c>
      <c r="QM543" s="1">
        <v>5.8787614107131958E-2</v>
      </c>
      <c r="QN543" s="1">
        <v>0.21135303378105164</v>
      </c>
      <c r="QO543" s="1">
        <v>0.15921610593795776</v>
      </c>
      <c r="QP543" s="1">
        <v>0.18879859149456024</v>
      </c>
      <c r="QQ543" s="1">
        <v>0.12978798151016235</v>
      </c>
      <c r="QR543" s="1">
        <v>0.21289905905723572</v>
      </c>
      <c r="QU543" s="1">
        <v>0.1993548721075058</v>
      </c>
      <c r="QV543" s="1">
        <v>0.17232996225357056</v>
      </c>
      <c r="QW543" s="1">
        <v>0.21050103008747101</v>
      </c>
      <c r="QX543" s="1">
        <v>0.21447299420833588</v>
      </c>
      <c r="QY543" s="1">
        <v>0.17619684338569641</v>
      </c>
      <c r="QZ543" s="1">
        <v>0.22144006192684174</v>
      </c>
      <c r="RA543" s="1">
        <v>0.12621137499809265</v>
      </c>
      <c r="RB543" s="1">
        <v>0.26908048987388611</v>
      </c>
      <c r="RC543" s="1">
        <v>0.14111562073230743</v>
      </c>
      <c r="RD543" s="1">
        <v>0.25992655754089355</v>
      </c>
      <c r="RG543" s="1">
        <v>8.8464319705963135E-2</v>
      </c>
      <c r="RH543" s="1">
        <v>0.25848925113677979</v>
      </c>
      <c r="RI543" s="1">
        <v>0.16157355904579163</v>
      </c>
      <c r="RJ543" s="1">
        <v>0.12411698698997498</v>
      </c>
      <c r="RK543" s="1">
        <v>9.8077677190303802E-2</v>
      </c>
      <c r="RL543" s="1">
        <v>0.15605714917182922</v>
      </c>
      <c r="RM543" s="1">
        <v>0.16122356057167053</v>
      </c>
      <c r="RN543" s="1">
        <v>0.13268338143825531</v>
      </c>
      <c r="RO543" s="1">
        <v>0.11114934086799622</v>
      </c>
      <c r="RP543" s="1">
        <v>0.16529524326324463</v>
      </c>
      <c r="RS543" s="1">
        <v>0.11853045225143433</v>
      </c>
      <c r="RT543" s="1">
        <v>0.15297316014766693</v>
      </c>
      <c r="RU543" s="1">
        <v>0.47483009099960327</v>
      </c>
      <c r="RV543" s="1">
        <v>0.50690555572509766</v>
      </c>
      <c r="RW543" s="1">
        <v>0.46233323216438293</v>
      </c>
      <c r="RX543" s="1">
        <v>0.49834549427032471</v>
      </c>
      <c r="RY543" s="1">
        <v>0.52172905206680298</v>
      </c>
      <c r="RZ543" s="1">
        <v>0.47237154841423035</v>
      </c>
      <c r="SA543" s="1">
        <v>0.48453444242477417</v>
      </c>
      <c r="SB543" s="1">
        <v>0.49395960569381714</v>
      </c>
      <c r="SE543" s="1">
        <v>0.38640716671943665</v>
      </c>
      <c r="SF543" s="1">
        <v>0.52878075838088989</v>
      </c>
      <c r="TE543" s="1">
        <v>7.1290113031864166E-2</v>
      </c>
      <c r="TF543" s="1">
        <v>0.11192785203456879</v>
      </c>
      <c r="TG543" s="1">
        <v>3.2614000141620636E-2</v>
      </c>
      <c r="TH543" s="1">
        <v>0.10646871477365494</v>
      </c>
      <c r="TI543" s="1">
        <v>0.1025337353348732</v>
      </c>
      <c r="TJ543" s="1">
        <v>8.4420174360275269E-2</v>
      </c>
      <c r="TK543" s="1">
        <v>0.11687128990888596</v>
      </c>
      <c r="TL543" s="1">
        <v>7.333587110042572E-2</v>
      </c>
      <c r="TO543" s="1">
        <v>9.5445819199085236E-2</v>
      </c>
      <c r="TP543" s="1">
        <v>8.9003510773181915E-2</v>
      </c>
      <c r="TQ543" s="1">
        <v>0.1922927051782608</v>
      </c>
      <c r="TR543" s="1">
        <v>0.24421700835227966</v>
      </c>
      <c r="TS543" s="1">
        <v>0.16053019464015961</v>
      </c>
      <c r="TT543" s="1">
        <v>0.23264780640602112</v>
      </c>
      <c r="TU543" s="1">
        <v>0.26148176193237305</v>
      </c>
      <c r="TV543" s="1">
        <v>0.19242599606513977</v>
      </c>
      <c r="TW543" s="1">
        <v>0.23351204395294189</v>
      </c>
      <c r="TX543" s="1">
        <v>0.20625390112400055</v>
      </c>
      <c r="UA543" s="1">
        <v>0.11073984950780869</v>
      </c>
      <c r="UB543" s="1">
        <v>0.25672784447669983</v>
      </c>
      <c r="UC543" s="1">
        <v>6.1478480696678162E-2</v>
      </c>
      <c r="UD543" s="1">
        <v>3.364742174744606E-2</v>
      </c>
      <c r="UE543" s="1">
        <v>2.0926808938384056E-2</v>
      </c>
      <c r="UF543" s="1">
        <v>5.5520415306091309E-2</v>
      </c>
      <c r="UG543" s="1">
        <v>5.3411662578582764E-2</v>
      </c>
      <c r="UH543" s="1">
        <v>4.1348960250616074E-2</v>
      </c>
      <c r="UI543" s="1">
        <v>3.0277132987976074E-2</v>
      </c>
      <c r="UJ543" s="1">
        <v>6.0067255049943924E-2</v>
      </c>
      <c r="UM543" s="1">
        <v>3.9496000856161118E-2</v>
      </c>
      <c r="UN543" s="1">
        <v>5.1369905471801758E-2</v>
      </c>
      <c r="VA543" s="1">
        <v>0.29443308711051941</v>
      </c>
      <c r="VB543" s="1">
        <v>0.29642456769943237</v>
      </c>
      <c r="VC543" s="1">
        <v>0.32453611493110657</v>
      </c>
      <c r="VD543" s="1">
        <v>0.28798133134841919</v>
      </c>
      <c r="VE543" s="1">
        <v>0.29001915454864502</v>
      </c>
      <c r="VF543" s="1">
        <v>0.29744675755500793</v>
      </c>
      <c r="VG543" s="1">
        <v>0.29705691337585449</v>
      </c>
      <c r="VH543" s="1">
        <v>0.29427328705787659</v>
      </c>
      <c r="VK543" s="1">
        <v>0.23059877753257751</v>
      </c>
      <c r="VL543" s="1">
        <v>0.31947791576385498</v>
      </c>
      <c r="VM543" s="1">
        <v>0.13351809978485107</v>
      </c>
      <c r="VN543" s="1">
        <v>0.16356469690799713</v>
      </c>
      <c r="VO543" s="1">
        <v>7.809467613697052E-2</v>
      </c>
      <c r="VP543" s="1">
        <v>0.16683636605739594</v>
      </c>
      <c r="VQ543" s="1">
        <v>0.16053067147731781</v>
      </c>
      <c r="VR543" s="1">
        <v>0.14005042612552643</v>
      </c>
      <c r="VS543" s="1">
        <v>0.13905227184295654</v>
      </c>
      <c r="VT543" s="1">
        <v>0.15380845963954926</v>
      </c>
      <c r="VW543" s="1">
        <v>4.9838829785585403E-2</v>
      </c>
      <c r="VX543" s="1">
        <v>0.18437209725379944</v>
      </c>
      <c r="VY543" s="1">
        <v>9.4262085855007172E-2</v>
      </c>
      <c r="VZ543" s="1">
        <v>8.9061081409454346E-2</v>
      </c>
      <c r="WA543" s="1">
        <v>7.5409874320030212E-2</v>
      </c>
      <c r="WB543" s="1">
        <v>9.6288010478019714E-2</v>
      </c>
      <c r="WC543" s="1">
        <v>8.9998140931129456E-2</v>
      </c>
      <c r="WD543" s="1">
        <v>9.244053065776825E-2</v>
      </c>
      <c r="WE543" s="1">
        <v>0.11758844554424286</v>
      </c>
      <c r="WF543" s="1">
        <v>7.4560798704624176E-2</v>
      </c>
      <c r="WI543" s="1">
        <v>5.9180013835430145E-2</v>
      </c>
      <c r="WJ543" s="1">
        <v>0.10389062017202377</v>
      </c>
      <c r="WK543" s="1">
        <v>0.22988533973693848</v>
      </c>
      <c r="WL543" s="1">
        <v>0.22460593283176422</v>
      </c>
      <c r="WM543" s="1">
        <v>0.28018924593925476</v>
      </c>
      <c r="WN543" s="1">
        <v>0.2135051041841507</v>
      </c>
      <c r="WO543" s="1">
        <v>8.8559426367282867E-2</v>
      </c>
      <c r="WP543" s="1">
        <v>0.31860169768333435</v>
      </c>
      <c r="WQ543" s="1">
        <v>0.12579035758972168</v>
      </c>
      <c r="WR543" s="1">
        <v>0.29506656527519226</v>
      </c>
      <c r="WU543" s="1">
        <v>0.1342972069978714</v>
      </c>
      <c r="WV543" s="1">
        <v>0.26196137070655823</v>
      </c>
      <c r="WW543" s="1">
        <v>0.16156990826129913</v>
      </c>
      <c r="WX543" s="1">
        <v>0.16032007336616516</v>
      </c>
      <c r="WY543" s="1">
        <v>0.21899440884590149</v>
      </c>
      <c r="WZ543" s="1">
        <v>0.14563426375389099</v>
      </c>
      <c r="XA543" s="1">
        <v>5.8048266917467117E-2</v>
      </c>
      <c r="XB543" s="1">
        <v>0.22802929580211639</v>
      </c>
      <c r="XC543" s="1">
        <v>8.4764853119850159E-2</v>
      </c>
      <c r="XD543" s="1">
        <v>0.2117743045091629</v>
      </c>
      <c r="XG543" s="1">
        <v>8.9991189539432526E-2</v>
      </c>
      <c r="XH543" s="1">
        <v>0.18736518919467926</v>
      </c>
      <c r="XI543" s="1">
        <v>0.13659800589084625</v>
      </c>
      <c r="XJ543" s="1">
        <v>0.16298706829547882</v>
      </c>
      <c r="XK543" s="1">
        <v>0.15611706674098969</v>
      </c>
      <c r="XL543" s="1">
        <v>0.14759710431098938</v>
      </c>
      <c r="XM543" s="1">
        <v>4.875471442937851E-2</v>
      </c>
      <c r="XN543" s="1">
        <v>0.21439151465892792</v>
      </c>
      <c r="XO543" s="1">
        <v>8.1160977482795715E-2</v>
      </c>
      <c r="XP543" s="1">
        <v>0.19461561739444733</v>
      </c>
      <c r="XS543" s="1">
        <v>6.3285782933235168E-2</v>
      </c>
      <c r="XT543" s="1">
        <v>0.18119435012340546</v>
      </c>
      <c r="YG543" s="1">
        <v>0.19753558933734894</v>
      </c>
      <c r="YH543" s="1">
        <v>0.17630656063556671</v>
      </c>
      <c r="YI543" s="1">
        <v>0.31634381413459778</v>
      </c>
      <c r="YJ543" s="1">
        <v>0.15304037928581238</v>
      </c>
      <c r="YK543" s="1">
        <v>4.9817908555269241E-2</v>
      </c>
      <c r="YL543" s="1">
        <v>0.27644971013069153</v>
      </c>
      <c r="YM543" s="1">
        <v>0.13934502005577087</v>
      </c>
      <c r="YN543" s="1">
        <v>0.21938562393188477</v>
      </c>
      <c r="YQ543" s="1">
        <v>0.12229947745800018</v>
      </c>
      <c r="YR543" s="1">
        <v>0.21156619489192963</v>
      </c>
      <c r="YS543" s="1">
        <v>5.3983479738235474E-2</v>
      </c>
      <c r="YT543" s="1">
        <v>7.7659346163272858E-2</v>
      </c>
      <c r="YU543" s="1">
        <v>0.10601891577243805</v>
      </c>
      <c r="YV543" s="1">
        <v>5.4496657103300095E-2</v>
      </c>
      <c r="YW543" s="1">
        <v>2.1390262991189957E-2</v>
      </c>
      <c r="YX543" s="1">
        <v>9.0995915234088898E-2</v>
      </c>
      <c r="YY543" s="1">
        <v>4.2947441339492798E-2</v>
      </c>
      <c r="YZ543" s="1">
        <v>8.0235950648784637E-2</v>
      </c>
      <c r="ZC543" s="1">
        <v>4.7684703022241592E-2</v>
      </c>
      <c r="ZD543" s="1">
        <v>7.1878738701343536E-2</v>
      </c>
      <c r="AAC543" s="1">
        <v>0.81102371215820313</v>
      </c>
      <c r="AAD543" s="1">
        <v>0.66015660762786865</v>
      </c>
      <c r="AAE543" s="1">
        <v>0.50640666484832764</v>
      </c>
      <c r="AAF543" s="1">
        <v>0.80073869228363037</v>
      </c>
      <c r="AAG543" s="1">
        <v>0.75192356109619141</v>
      </c>
      <c r="AAH543" s="1">
        <v>0.73206245899200439</v>
      </c>
      <c r="AAI543" s="1">
        <v>0.73666679859161377</v>
      </c>
      <c r="AAJ543" s="1">
        <v>0.74018895626068115</v>
      </c>
      <c r="AAM543" s="1">
        <v>0.6731112003326416</v>
      </c>
      <c r="AAN543" s="1">
        <v>0.76319891214370728</v>
      </c>
      <c r="AAO543" s="1">
        <v>0.23463883996009827</v>
      </c>
      <c r="AAP543" s="1">
        <v>0.3409397304058075</v>
      </c>
      <c r="AAQ543" s="1">
        <v>0.29799339175224304</v>
      </c>
      <c r="AAR543" s="1">
        <v>0.28260087966918945</v>
      </c>
      <c r="AAS543" s="1">
        <v>0.20912046730518341</v>
      </c>
      <c r="AAT543" s="1">
        <v>0.33828005194664001</v>
      </c>
      <c r="AAU543" s="1">
        <v>0.19763164222240448</v>
      </c>
      <c r="AAV543" s="1">
        <v>0.34414657950401306</v>
      </c>
      <c r="AAY543" s="1">
        <v>9.3584917485713959E-2</v>
      </c>
      <c r="AAZ543" s="1">
        <v>0.35692015290260315</v>
      </c>
      <c r="ABA543" s="1">
        <v>2.9883239418268204E-2</v>
      </c>
      <c r="ABB543" s="1">
        <v>2.2274911403656006E-2</v>
      </c>
      <c r="ABC543" s="1">
        <v>1.4124885201454163E-2</v>
      </c>
      <c r="ABD543" s="1">
        <v>2.9525905847549438E-2</v>
      </c>
      <c r="ABE543" s="1">
        <v>4.5449305325746536E-3</v>
      </c>
      <c r="ABF543" s="1">
        <v>4.0377728641033173E-2</v>
      </c>
      <c r="ABG543" s="1">
        <v>1.9159844145178795E-2</v>
      </c>
      <c r="ABH543" s="1">
        <v>3.0959878116846085E-2</v>
      </c>
      <c r="ABK543" s="1">
        <v>1.509495172649622E-2</v>
      </c>
      <c r="ABL543" s="1">
        <v>3.0384179204702377E-2</v>
      </c>
      <c r="ABM543" s="1">
        <v>0.20475560426712036</v>
      </c>
      <c r="ABN543" s="1">
        <v>0.31866481900215149</v>
      </c>
      <c r="ABO543" s="1">
        <v>0.28386849164962769</v>
      </c>
      <c r="ABP543" s="1">
        <v>0.25307497382164001</v>
      </c>
      <c r="ABQ543" s="1">
        <v>0.20457553863525391</v>
      </c>
      <c r="ABR543" s="1">
        <v>0.29790234565734863</v>
      </c>
      <c r="ABS543" s="1">
        <v>0.17847180366516113</v>
      </c>
      <c r="ABT543" s="1">
        <v>0.31318670511245728</v>
      </c>
      <c r="ABW543" s="1">
        <v>7.8489966690540314E-2</v>
      </c>
      <c r="ABX543" s="1">
        <v>0.32653596997261047</v>
      </c>
      <c r="ABY543" s="1">
        <v>0.10215657949447632</v>
      </c>
      <c r="ABZ543" s="1">
        <v>9.8893746733665466E-2</v>
      </c>
      <c r="ACA543" s="1">
        <v>0.115862175822258</v>
      </c>
      <c r="ACB543" s="1">
        <v>9.6639715135097504E-2</v>
      </c>
      <c r="ACC543" s="1">
        <v>9.8524242639541626E-2</v>
      </c>
      <c r="ACD543" s="1">
        <v>9.7508929669857025E-2</v>
      </c>
      <c r="ACE543" s="1">
        <v>0.11850739270448685</v>
      </c>
      <c r="ACF543" s="1">
        <v>8.8652342557907104E-2</v>
      </c>
      <c r="ACI543" s="1">
        <v>9.7830839455127716E-2</v>
      </c>
      <c r="ACJ543" s="1">
        <v>0.10162167996168137</v>
      </c>
      <c r="ACK543" s="1">
        <v>4.4134490191936493E-2</v>
      </c>
      <c r="ACL543" s="1">
        <v>7.5882777571678162E-2</v>
      </c>
      <c r="ACM543" s="1">
        <v>1.6673875972628593E-2</v>
      </c>
      <c r="ACN543" s="1">
        <v>7.0862732827663422E-2</v>
      </c>
      <c r="ACO543" s="1">
        <v>5.7742118835449219E-2</v>
      </c>
      <c r="ACP543" s="1">
        <v>5.9874068945646286E-2</v>
      </c>
      <c r="ACQ543" s="1">
        <v>6.6314511001110077E-2</v>
      </c>
      <c r="ACR543" s="1">
        <v>5.4686035960912704E-2</v>
      </c>
      <c r="ACU543" s="1">
        <v>0.10375279933214188</v>
      </c>
      <c r="ACV543" s="1">
        <v>4.2821593582630157E-2</v>
      </c>
      <c r="ACW543" s="1">
        <v>0.12530316412448883</v>
      </c>
      <c r="ACX543" s="1">
        <v>0.14818164706230164</v>
      </c>
      <c r="ACY543" s="1">
        <v>0.12694908678531647</v>
      </c>
      <c r="ACZ543" s="1">
        <v>0.13894584774971008</v>
      </c>
      <c r="ADA543" s="1">
        <v>0.13392072916030884</v>
      </c>
      <c r="ADB543" s="1">
        <v>0.13206948339939117</v>
      </c>
      <c r="ADC543" s="1">
        <v>0.16082958877086639</v>
      </c>
      <c r="ADD543" s="1">
        <v>0.11987852305173874</v>
      </c>
      <c r="ADG543" s="1">
        <v>0.15956763923168182</v>
      </c>
      <c r="ADH543" s="1">
        <v>0.12759129703044891</v>
      </c>
      <c r="ADI543" s="1">
        <v>0.14260651171207428</v>
      </c>
      <c r="ADJ543" s="1">
        <v>0.16263645887374878</v>
      </c>
      <c r="ADK543" s="1">
        <v>0.13163812458515167</v>
      </c>
      <c r="ADL543" s="1">
        <v>0.15792480111122131</v>
      </c>
      <c r="ADM543" s="1">
        <v>0.13846565783023834</v>
      </c>
      <c r="ADN543" s="1">
        <v>0.15550991892814636</v>
      </c>
      <c r="ADO543" s="1">
        <v>0.17265307903289795</v>
      </c>
      <c r="ADP543" s="1">
        <v>0.13856163620948792</v>
      </c>
      <c r="ADS543" s="1">
        <v>0.17135420441627502</v>
      </c>
      <c r="ADT543" s="1">
        <v>0.14507478475570679</v>
      </c>
      <c r="ADU543" s="1">
        <v>0.17739951610565186</v>
      </c>
      <c r="ADV543" s="1">
        <v>0.15886783599853516</v>
      </c>
      <c r="ADW543" s="1">
        <v>0.14701759815216064</v>
      </c>
      <c r="ADX543" s="1">
        <v>0.17410290241241455</v>
      </c>
      <c r="ADY543" s="1">
        <v>0.15915843844413757</v>
      </c>
      <c r="ADZ543" s="1">
        <v>0.17080074548721313</v>
      </c>
      <c r="AEA543" s="1">
        <v>0.13548257946968079</v>
      </c>
      <c r="AEB543" s="1">
        <v>0.19055350124835968</v>
      </c>
      <c r="AEE543" s="1">
        <v>0.17388251423835754</v>
      </c>
      <c r="AEF543" s="1">
        <v>0.16653352975845337</v>
      </c>
      <c r="AEG543" s="1">
        <v>0.19079314172267914</v>
      </c>
      <c r="AEH543" s="1">
        <v>0.18307377398014069</v>
      </c>
      <c r="AEI543" s="1">
        <v>0.14798462390899658</v>
      </c>
      <c r="AEJ543" s="1">
        <v>0.19784800708293915</v>
      </c>
      <c r="AEK543" s="1">
        <v>0.14938803017139435</v>
      </c>
      <c r="AEL543" s="1">
        <v>0.20693105459213257</v>
      </c>
      <c r="AEM543" s="1">
        <v>0.12137746810913086</v>
      </c>
      <c r="AEN543" s="1">
        <v>0.23090820014476776</v>
      </c>
      <c r="AEQ543" s="1">
        <v>0.12439534068107605</v>
      </c>
      <c r="AER543" s="1">
        <v>0.21041196584701538</v>
      </c>
      <c r="AES543" s="1">
        <v>0.2588438093662262</v>
      </c>
      <c r="AET543" s="1">
        <v>0.23378695547580719</v>
      </c>
      <c r="AEU543" s="1">
        <v>0.20112735033035278</v>
      </c>
      <c r="AEV543" s="1">
        <v>0.25902515649795532</v>
      </c>
      <c r="AEW543" s="1">
        <v>0.228709876537323</v>
      </c>
      <c r="AEX543" s="1">
        <v>0.25512948632240295</v>
      </c>
      <c r="AEY543" s="1">
        <v>0.1741347461938858</v>
      </c>
      <c r="AEZ543" s="1">
        <v>0.29531741142272949</v>
      </c>
      <c r="AFC543" s="1">
        <v>0.20313932001590729</v>
      </c>
      <c r="AFD543" s="1">
        <v>0.26309707760810852</v>
      </c>
      <c r="AFE543" s="1">
        <v>0.23107200860977173</v>
      </c>
      <c r="AFF543" s="1">
        <v>0.25427377223968506</v>
      </c>
      <c r="AFG543" s="1">
        <v>0.13586553931236267</v>
      </c>
      <c r="AFH543" s="1">
        <v>0.27103516459465027</v>
      </c>
      <c r="AFI543" s="1">
        <v>0.299152672290802</v>
      </c>
      <c r="AFJ543" s="1">
        <v>0.21187390387058258</v>
      </c>
      <c r="AFK543" s="1">
        <v>0.3174474835395813</v>
      </c>
      <c r="AFL543" s="1">
        <v>0.19200699031352997</v>
      </c>
      <c r="AFO543" s="1">
        <v>0.1793876439332962</v>
      </c>
      <c r="AFP543" s="1">
        <v>0.26553231477737427</v>
      </c>
      <c r="ATY543" s="1">
        <v>8.254782110452652E-2</v>
      </c>
      <c r="ATZ543" s="1">
        <v>0.10274073481559753</v>
      </c>
      <c r="AUA543" s="1">
        <v>0.16392646729946136</v>
      </c>
      <c r="AUB543" s="1">
        <v>7.311345636844635E-2</v>
      </c>
      <c r="AUC543" s="1">
        <v>2.3927042260766029E-2</v>
      </c>
      <c r="AUD543" s="1">
        <v>0.13576184213161469</v>
      </c>
      <c r="AUE543" s="1">
        <v>4.5524783432483673E-2</v>
      </c>
      <c r="AUF543" s="1">
        <v>0.12334476411342621</v>
      </c>
      <c r="AUI543" s="1">
        <v>5.140349268913269E-2</v>
      </c>
      <c r="AUJ543" s="1">
        <v>0.10739381611347198</v>
      </c>
    </row>
    <row r="544" spans="1:1232" x14ac:dyDescent="0.35">
      <c r="A544" t="s">
        <v>1556</v>
      </c>
      <c r="B544" t="s">
        <v>1557</v>
      </c>
      <c r="C544" s="17">
        <v>2184853.75</v>
      </c>
      <c r="D544" s="2">
        <v>2011</v>
      </c>
      <c r="E544" t="s">
        <v>1242</v>
      </c>
      <c r="F544" t="s">
        <v>1243</v>
      </c>
      <c r="G544" s="1">
        <v>0.19428031146526337</v>
      </c>
      <c r="H544" s="1">
        <v>0.19428031146526337</v>
      </c>
      <c r="L544" s="1">
        <v>3.7011720240116119E-2</v>
      </c>
      <c r="R544" s="1">
        <v>0.10650294274091721</v>
      </c>
      <c r="V544" s="1">
        <v>0.10981084406375885</v>
      </c>
      <c r="BC544" s="1">
        <v>0.41015163064002991</v>
      </c>
      <c r="BD544" s="1">
        <v>0.55954909324645996</v>
      </c>
      <c r="BE544" s="1">
        <v>6.8169884383678436E-2</v>
      </c>
      <c r="BR544" s="1">
        <v>5.4776251316070557E-2</v>
      </c>
      <c r="BX544" s="1">
        <v>3.0374245718121529E-2</v>
      </c>
      <c r="CD544" s="1">
        <v>4.1023083031177521E-2</v>
      </c>
      <c r="CF544" s="1">
        <v>0.33816128969192505</v>
      </c>
      <c r="CG544" s="1">
        <v>0.41772431135177612</v>
      </c>
      <c r="GG544" s="3"/>
      <c r="GH544" s="3"/>
      <c r="GI544" s="3"/>
      <c r="GJ544" s="3"/>
      <c r="GK544" s="3"/>
      <c r="GL544" s="3"/>
      <c r="GM544" s="3"/>
      <c r="GN544" s="3"/>
      <c r="GO544" s="3"/>
      <c r="KW544" s="1">
        <v>0.10186173766851425</v>
      </c>
      <c r="KX544" s="1">
        <v>0.28666073083877563</v>
      </c>
      <c r="KY544" s="1">
        <v>8.6824454367160797E-2</v>
      </c>
      <c r="KZ544" s="1">
        <v>0.2562183141708374</v>
      </c>
      <c r="LA544" s="1">
        <v>0.12782245874404907</v>
      </c>
      <c r="LB544" s="1">
        <v>0.22082149982452393</v>
      </c>
      <c r="LC544" s="1">
        <v>7.994098961353302E-2</v>
      </c>
      <c r="LD544" s="1">
        <v>0.26934763789176941</v>
      </c>
      <c r="LG544" s="1">
        <v>7.7901542186737061E-2</v>
      </c>
      <c r="LH544" s="1">
        <v>0.37249967455863953</v>
      </c>
      <c r="LI544" s="1">
        <v>0.10186173766851425</v>
      </c>
      <c r="LJ544" s="1">
        <v>0.28666073083877563</v>
      </c>
      <c r="LK544" s="1">
        <v>8.6824454367160797E-2</v>
      </c>
      <c r="LL544" s="1">
        <v>0.2562183141708374</v>
      </c>
      <c r="LM544" s="1">
        <v>0.12782245874404907</v>
      </c>
      <c r="LN544" s="1">
        <v>0.22082149982452393</v>
      </c>
      <c r="LO544" s="1">
        <v>7.994098961353302E-2</v>
      </c>
      <c r="LP544" s="1">
        <v>0.26934763789176941</v>
      </c>
      <c r="LS544" s="1">
        <v>7.7901542186737061E-2</v>
      </c>
      <c r="LT544" s="1">
        <v>0.37249967455863953</v>
      </c>
      <c r="LU544" s="1">
        <v>1.2274349108338356E-2</v>
      </c>
      <c r="LV544" s="1">
        <v>6.1738878488540649E-2</v>
      </c>
      <c r="LW544" s="1">
        <v>2.626732736825943E-2</v>
      </c>
      <c r="LX544" s="1">
        <v>4.3204832822084427E-2</v>
      </c>
      <c r="LY544" s="1">
        <v>1.9961973652243614E-2</v>
      </c>
      <c r="LZ544" s="1">
        <v>4.4213131070137024E-2</v>
      </c>
      <c r="MA544" s="1">
        <v>8.4477411583065987E-3</v>
      </c>
      <c r="MB544" s="1">
        <v>5.5764857679605484E-2</v>
      </c>
      <c r="ME544" s="1">
        <v>7.9033588990569115E-3</v>
      </c>
      <c r="MF544" s="1">
        <v>8.158748596906662E-2</v>
      </c>
      <c r="MG544" s="1">
        <v>4.9743849784135818E-2</v>
      </c>
      <c r="MH544" s="1">
        <v>0.16323859989643097</v>
      </c>
      <c r="MI544" s="1">
        <v>5.2076965570449829E-2</v>
      </c>
      <c r="MJ544" s="1">
        <v>0.1378743052482605</v>
      </c>
      <c r="MK544" s="1">
        <v>5.6428294628858566E-2</v>
      </c>
      <c r="ML544" s="1">
        <v>0.12604022026062012</v>
      </c>
      <c r="MM544" s="1">
        <v>3.033311665058136E-2</v>
      </c>
      <c r="MN544" s="1">
        <v>0.15651080012321472</v>
      </c>
      <c r="MQ544" s="1">
        <v>3.1758543103933334E-2</v>
      </c>
      <c r="MR544" s="1">
        <v>0.22096452116966248</v>
      </c>
      <c r="MS544" s="1">
        <v>5.025167390704155E-2</v>
      </c>
      <c r="MT544" s="1">
        <v>0.169345423579216</v>
      </c>
      <c r="MU544" s="1">
        <v>5.485408753156662E-2</v>
      </c>
      <c r="MV544" s="1">
        <v>0.14148814976215363</v>
      </c>
      <c r="MW544" s="1">
        <v>5.6428294628858566E-2</v>
      </c>
      <c r="MX544" s="1">
        <v>0.13073906302452087</v>
      </c>
      <c r="MY544" s="1">
        <v>3.2574966549873352E-2</v>
      </c>
      <c r="MZ544" s="1">
        <v>0.1605185866355896</v>
      </c>
      <c r="NC544" s="1">
        <v>3.1758543103933334E-2</v>
      </c>
      <c r="ND544" s="1">
        <v>0.22933804988861084</v>
      </c>
      <c r="OO544" s="1">
        <v>3.4833379089832306E-2</v>
      </c>
      <c r="OP544" s="1">
        <v>7.4710890650749207E-2</v>
      </c>
      <c r="OQ544" s="1">
        <v>2.5920744985342026E-2</v>
      </c>
      <c r="OR544" s="1">
        <v>7.1408689022064209E-2</v>
      </c>
      <c r="OS544" s="1">
        <v>2.5682320818305016E-2</v>
      </c>
      <c r="OT544" s="1">
        <v>6.5441809594631195E-2</v>
      </c>
      <c r="OU544" s="1">
        <v>3.4723861608654261E-3</v>
      </c>
      <c r="OV544" s="1">
        <v>8.8458828628063202E-2</v>
      </c>
      <c r="OY544" s="1">
        <v>2.1079564467072487E-2</v>
      </c>
      <c r="OZ544" s="1">
        <v>0.1063784584403038</v>
      </c>
      <c r="RI544" s="1">
        <v>3.2376475632190704E-2</v>
      </c>
      <c r="RJ544" s="1">
        <v>2.8372840955853462E-2</v>
      </c>
      <c r="RK544" s="1">
        <v>2.9896430671215057E-2</v>
      </c>
      <c r="RL544" s="1">
        <v>3.0649660155177116E-2</v>
      </c>
      <c r="RM544" s="1">
        <v>6.5772836096584797E-3</v>
      </c>
      <c r="RN544" s="1">
        <v>4.0391262620687485E-2</v>
      </c>
      <c r="RO544" s="1">
        <v>1.1281600221991539E-2</v>
      </c>
      <c r="RP544" s="1">
        <v>4.2909160256385803E-2</v>
      </c>
      <c r="RS544" s="1">
        <v>2.6041660457849503E-2</v>
      </c>
      <c r="RT544" s="1">
        <v>3.7009049206972122E-2</v>
      </c>
      <c r="TQ544" s="1">
        <v>2.3007392883300781E-2</v>
      </c>
      <c r="TR544" s="1">
        <v>5.9031333774328232E-2</v>
      </c>
      <c r="TS544" s="1">
        <v>2.1272240206599236E-2</v>
      </c>
      <c r="TT544" s="1">
        <v>5.2407551556825638E-2</v>
      </c>
      <c r="TU544" s="1">
        <v>2.8059050440788269E-2</v>
      </c>
      <c r="TV544" s="1">
        <v>4.4909980148077011E-2</v>
      </c>
      <c r="TW544" s="1">
        <v>4.3523237109184265E-2</v>
      </c>
      <c r="TX544" s="1">
        <v>3.9381653070449829E-2</v>
      </c>
      <c r="UA544" s="1">
        <v>2.2083643823862076E-2</v>
      </c>
      <c r="UB544" s="1">
        <v>7.002643495798111E-2</v>
      </c>
      <c r="UO544" s="1">
        <v>0.33532792329788208</v>
      </c>
      <c r="UP544" s="1">
        <v>0.3409934937953949</v>
      </c>
      <c r="UQ544" s="1">
        <v>0.23472519218921661</v>
      </c>
      <c r="UR544" s="1">
        <v>0.39778229594230652</v>
      </c>
      <c r="US544" s="1">
        <v>0.40138348937034607</v>
      </c>
      <c r="UT544" s="1">
        <v>0.31222289800643921</v>
      </c>
      <c r="UU544" s="1">
        <v>0.4200398325920105</v>
      </c>
      <c r="UV544" s="1">
        <v>0.28440549969673157</v>
      </c>
      <c r="UY544" s="1">
        <v>0.31858861446380615</v>
      </c>
      <c r="UZ544" s="1">
        <v>0.36813434958457947</v>
      </c>
      <c r="VA544" s="1">
        <v>0.40722686052322388</v>
      </c>
      <c r="VB544" s="1">
        <v>0.42821744084358215</v>
      </c>
      <c r="VC544" s="1">
        <v>0.39318281412124634</v>
      </c>
      <c r="VD544" s="1">
        <v>0.43187016248703003</v>
      </c>
      <c r="VE544" s="1">
        <v>0.4907824695110321</v>
      </c>
      <c r="VF544" s="1">
        <v>0.3877938985824585</v>
      </c>
      <c r="VG544" s="1">
        <v>0.46352094411849976</v>
      </c>
      <c r="VH544" s="1">
        <v>0.38765743374824524</v>
      </c>
      <c r="VK544" s="1">
        <v>0.39270368218421936</v>
      </c>
      <c r="VL544" s="1">
        <v>0.45604026317596436</v>
      </c>
    </row>
    <row r="545" spans="1:1232" x14ac:dyDescent="0.35">
      <c r="A545" t="s">
        <v>1556</v>
      </c>
      <c r="B545" t="s">
        <v>1557</v>
      </c>
      <c r="C545" s="17">
        <v>2414546</v>
      </c>
      <c r="D545" s="2">
        <v>2014</v>
      </c>
      <c r="E545" t="s">
        <v>1242</v>
      </c>
      <c r="F545" t="s">
        <v>1243</v>
      </c>
      <c r="G545" s="1">
        <v>0.24243806302547455</v>
      </c>
      <c r="H545" s="1">
        <v>0.24243806302547455</v>
      </c>
      <c r="L545" s="1">
        <v>1.2139691039919853E-2</v>
      </c>
      <c r="R545" s="1">
        <v>0.10633280873298645</v>
      </c>
      <c r="S545" s="1">
        <v>3.2586481422185898E-2</v>
      </c>
      <c r="V545" s="1">
        <v>0.10668208450078964</v>
      </c>
      <c r="W545" s="1">
        <v>3.3285036683082581E-2</v>
      </c>
      <c r="AD545" s="1">
        <v>0.55329406261444092</v>
      </c>
      <c r="AE545" s="1">
        <v>4.1525840759277344E-2</v>
      </c>
      <c r="AF545" s="1">
        <v>0.17128433287143707</v>
      </c>
      <c r="AI545" s="1">
        <v>0.56280481815338135</v>
      </c>
      <c r="BC545" s="1">
        <v>0.32197079062461853</v>
      </c>
      <c r="BD545" s="1">
        <v>0.13559086620807648</v>
      </c>
      <c r="BQ545" s="1">
        <v>0.22935256361961365</v>
      </c>
      <c r="BR545" s="1">
        <v>5.0978422164916992E-2</v>
      </c>
      <c r="BU545" s="1">
        <v>7.3818139731884003E-2</v>
      </c>
      <c r="BV545" s="1">
        <v>3.8275517523288727E-2</v>
      </c>
      <c r="BW545" s="1">
        <v>3.2114505767822266E-2</v>
      </c>
      <c r="BX545" s="1">
        <v>7.2031453251838684E-2</v>
      </c>
      <c r="BY545" s="1">
        <v>0.39293095469474792</v>
      </c>
      <c r="CB545" s="1">
        <v>5.8547835797071457E-2</v>
      </c>
      <c r="CC545" s="1">
        <v>9.0599328279495239E-2</v>
      </c>
      <c r="CD545" s="1">
        <v>4.7223221510648727E-2</v>
      </c>
      <c r="CF545" s="1">
        <v>0.25043568015098572</v>
      </c>
      <c r="CG545" s="1">
        <v>0.25694048404693604</v>
      </c>
      <c r="CH545" s="1">
        <v>2.357984334230423E-2</v>
      </c>
      <c r="CI545" s="1">
        <v>4.651319608092308E-2</v>
      </c>
      <c r="CJ545" s="1">
        <v>0.14056578278541565</v>
      </c>
      <c r="CK545" s="1">
        <v>7.8722558915615082E-2</v>
      </c>
      <c r="CL545" s="1">
        <v>0.10126116126775742</v>
      </c>
      <c r="DC545" s="1">
        <v>0.21630887687206268</v>
      </c>
      <c r="DD545" s="1">
        <v>3.0095826834440231E-2</v>
      </c>
      <c r="DE545" s="1">
        <v>0.13913357257843018</v>
      </c>
      <c r="DF545" s="1">
        <v>3.2075671479105949E-3</v>
      </c>
      <c r="DG545" s="1">
        <v>1.4828642830252647E-2</v>
      </c>
      <c r="DH545" s="1">
        <v>3.0095826834440231E-2</v>
      </c>
      <c r="DI545" s="1">
        <v>0.13913357257843018</v>
      </c>
      <c r="DK545" s="1">
        <v>0.18323525786399841</v>
      </c>
      <c r="DL545" s="1">
        <v>0.84710001945495605</v>
      </c>
      <c r="DM545" s="1">
        <v>0.17524540424346924</v>
      </c>
      <c r="DN545" s="1">
        <v>0</v>
      </c>
      <c r="DO545" s="1">
        <v>0</v>
      </c>
      <c r="DP545" s="1">
        <v>1.0753517970442772E-2</v>
      </c>
      <c r="DQ545" s="1">
        <v>6.1362627893686295E-2</v>
      </c>
      <c r="DR545" s="1">
        <v>6.560804694890976E-2</v>
      </c>
      <c r="DS545" s="1">
        <v>0.37437814474105835</v>
      </c>
      <c r="DT545" s="1">
        <v>6.5957322716712952E-2</v>
      </c>
      <c r="DU545" s="1">
        <v>0.37637120485305786</v>
      </c>
      <c r="DV545" s="1">
        <v>0.10928807407617569</v>
      </c>
      <c r="DW545" s="1">
        <v>0.62362879514694214</v>
      </c>
      <c r="DZ545" s="1">
        <v>4.8973269760608673E-2</v>
      </c>
      <c r="EA545" s="1">
        <v>0</v>
      </c>
      <c r="EB545" s="1">
        <v>0</v>
      </c>
      <c r="EC545" s="1">
        <v>7.8496867790818214E-3</v>
      </c>
      <c r="ED545" s="1">
        <v>0.16028513014316559</v>
      </c>
      <c r="EE545" s="1">
        <v>4.2500607669353485E-2</v>
      </c>
      <c r="EF545" s="1">
        <v>0.86783283948898315</v>
      </c>
      <c r="EG545" s="1">
        <v>4.2500607669353485E-2</v>
      </c>
      <c r="EH545" s="1">
        <v>0.86783283948898315</v>
      </c>
      <c r="EI545" s="1">
        <v>6.4726583659648895E-3</v>
      </c>
      <c r="EJ545" s="1">
        <v>0.13216717541217804</v>
      </c>
      <c r="EM545" s="1">
        <v>0.12627212703227997</v>
      </c>
      <c r="EN545" s="1">
        <v>0</v>
      </c>
      <c r="EO545" s="1">
        <v>0</v>
      </c>
      <c r="EP545" s="1">
        <v>2.9038316570222378E-3</v>
      </c>
      <c r="EQ545" s="1">
        <v>2.2996615618467331E-2</v>
      </c>
      <c r="ER545" s="1">
        <v>2.3107435554265976E-2</v>
      </c>
      <c r="ES545" s="1">
        <v>0.18299710750579834</v>
      </c>
      <c r="ET545" s="1">
        <v>2.3456713184714317E-2</v>
      </c>
      <c r="EU545" s="1">
        <v>0.18576318025588989</v>
      </c>
      <c r="EV545" s="1">
        <v>0.1028154194355011</v>
      </c>
      <c r="EW545" s="1">
        <v>0.81423681974411011</v>
      </c>
      <c r="EZ545" s="1">
        <v>4.4447649270296097E-2</v>
      </c>
      <c r="GG545" s="3">
        <v>9.2068962752819061E-2</v>
      </c>
      <c r="GH545" s="3"/>
      <c r="GI545" s="3"/>
      <c r="GJ545" s="3"/>
      <c r="GK545" s="3"/>
      <c r="GL545" s="3"/>
      <c r="GM545" s="3"/>
      <c r="GN545" s="3"/>
      <c r="GO545" s="3"/>
      <c r="GR545" s="1">
        <v>8.2155764102935791E-2</v>
      </c>
      <c r="GY545" s="1">
        <v>4.5925155282020569E-2</v>
      </c>
      <c r="HF545" s="1">
        <v>0.11235969513654709</v>
      </c>
      <c r="HG545" s="1">
        <v>4.0781497955322266E-3</v>
      </c>
      <c r="HH545" s="1">
        <v>3.6295484751462936E-2</v>
      </c>
      <c r="HI545" s="1">
        <v>9.0650590136647224E-3</v>
      </c>
      <c r="HJ545" s="1">
        <v>8.0678917467594147E-2</v>
      </c>
      <c r="HK545" s="1">
        <v>9.7752474248409271E-2</v>
      </c>
      <c r="HL545" s="1">
        <v>0.86999589204788208</v>
      </c>
      <c r="HM545" s="1">
        <v>3.9770890027284622E-2</v>
      </c>
      <c r="IT545" s="1">
        <v>0.14674645662307739</v>
      </c>
      <c r="IU545" s="1">
        <v>2.0211920142173767E-2</v>
      </c>
      <c r="IV545" s="1">
        <v>0.13773360848426819</v>
      </c>
      <c r="IW545" s="1">
        <v>0</v>
      </c>
      <c r="IX545" s="1">
        <v>0</v>
      </c>
      <c r="IY545" s="1">
        <v>2.0211920142173767E-2</v>
      </c>
      <c r="IZ545" s="1">
        <v>0.13773360848426819</v>
      </c>
      <c r="JA545" s="1">
        <v>0.11969264596700668</v>
      </c>
      <c r="JB545" s="1">
        <v>0.81564253568649292</v>
      </c>
      <c r="KW545" s="1">
        <v>0.21214854717254639</v>
      </c>
      <c r="KX545" s="1">
        <v>0.27337545156478882</v>
      </c>
      <c r="KY545" s="1">
        <v>0.10575732588768005</v>
      </c>
      <c r="KZ545" s="1">
        <v>0.33452537655830383</v>
      </c>
      <c r="LA545" s="1">
        <v>0.25094738602638245</v>
      </c>
      <c r="LB545" s="1">
        <v>0.23911114037036896</v>
      </c>
      <c r="LC545" s="1">
        <v>0.15640257298946381</v>
      </c>
      <c r="LD545" s="1">
        <v>0.29972067475318909</v>
      </c>
      <c r="LG545" s="1">
        <v>0.12766888737678528</v>
      </c>
      <c r="LH545" s="1">
        <v>0.40710386633872986</v>
      </c>
      <c r="LI545" s="1">
        <v>0.21214854717254639</v>
      </c>
      <c r="LJ545" s="1">
        <v>0.27337545156478882</v>
      </c>
      <c r="LK545" s="1">
        <v>0.10575732588768005</v>
      </c>
      <c r="LL545" s="1">
        <v>0.33452537655830383</v>
      </c>
      <c r="LM545" s="1">
        <v>0.25094738602638245</v>
      </c>
      <c r="LN545" s="1">
        <v>0.23911114037036896</v>
      </c>
      <c r="LO545" s="1">
        <v>0.15640257298946381</v>
      </c>
      <c r="LP545" s="1">
        <v>0.29972067475318909</v>
      </c>
      <c r="LS545" s="1">
        <v>0.12766888737678528</v>
      </c>
      <c r="LT545" s="1">
        <v>0.40710386633872986</v>
      </c>
      <c r="LU545" s="1">
        <v>5.643185693770647E-3</v>
      </c>
      <c r="LV545" s="1">
        <v>1.8775157630443573E-2</v>
      </c>
      <c r="LW545" s="1">
        <v>8.7219593115150928E-4</v>
      </c>
      <c r="LX545" s="1">
        <v>1.918882317841053E-2</v>
      </c>
      <c r="LY545" s="1">
        <v>5.2562667988240719E-3</v>
      </c>
      <c r="LZ545" s="1">
        <v>1.4951096847653389E-2</v>
      </c>
      <c r="MA545" s="1">
        <v>1.4983497094362974E-3</v>
      </c>
      <c r="MB545" s="1">
        <v>1.9224721938371658E-2</v>
      </c>
      <c r="ME545" s="1">
        <v>1.1900168610736728E-3</v>
      </c>
      <c r="MF545" s="1">
        <v>2.7849806472659111E-2</v>
      </c>
      <c r="MG545" s="1">
        <v>6.3599862158298492E-2</v>
      </c>
      <c r="MH545" s="1">
        <v>0.14997982978820801</v>
      </c>
      <c r="MI545" s="1">
        <v>2.6700695976614952E-2</v>
      </c>
      <c r="MJ545" s="1">
        <v>0.15971915423870087</v>
      </c>
      <c r="MK545" s="1">
        <v>6.9375999271869659E-2</v>
      </c>
      <c r="ML545" s="1">
        <v>0.12145087867975235</v>
      </c>
      <c r="MM545" s="1">
        <v>3.429744765162468E-2</v>
      </c>
      <c r="MN545" s="1">
        <v>0.15429411828517914</v>
      </c>
      <c r="MQ545" s="1">
        <v>2.6847360655665398E-2</v>
      </c>
      <c r="MR545" s="1">
        <v>0.22037506103515625</v>
      </c>
      <c r="MS545" s="1">
        <v>6.4291104674339294E-2</v>
      </c>
      <c r="MT545" s="1">
        <v>0.14997982978820801</v>
      </c>
      <c r="MU545" s="1">
        <v>2.6700695976614952E-2</v>
      </c>
      <c r="MV545" s="1">
        <v>0.16030509769916534</v>
      </c>
      <c r="MW545" s="1">
        <v>6.9375999271869659E-2</v>
      </c>
      <c r="MX545" s="1">
        <v>0.12194265425205231</v>
      </c>
      <c r="MY545" s="1">
        <v>3.429744765162468E-2</v>
      </c>
      <c r="MZ545" s="1">
        <v>0.15487594902515411</v>
      </c>
      <c r="NC545" s="1">
        <v>2.6847360655665398E-2</v>
      </c>
      <c r="ND545" s="1">
        <v>0.22122547030448914</v>
      </c>
      <c r="NE545" s="1">
        <v>4.6415448188781738E-2</v>
      </c>
      <c r="NF545" s="1">
        <v>3.6531645804643631E-2</v>
      </c>
      <c r="NG545" s="1">
        <v>3.0202185735106468E-2</v>
      </c>
      <c r="NH545" s="1">
        <v>4.9216154962778091E-2</v>
      </c>
      <c r="NI545" s="1">
        <v>6.0355443507432938E-2</v>
      </c>
      <c r="NJ545" s="1">
        <v>3.3878371119499207E-2</v>
      </c>
      <c r="NK545" s="1">
        <v>4.1039604693651199E-2</v>
      </c>
      <c r="NL545" s="1">
        <v>4.1849579662084579E-2</v>
      </c>
      <c r="NO545" s="1">
        <v>3.017864003777504E-2</v>
      </c>
      <c r="NP545" s="1">
        <v>5.7806313037872314E-2</v>
      </c>
      <c r="OC545" s="1">
        <v>0.25300183892250061</v>
      </c>
      <c r="OD545" s="1">
        <v>0.20519742369651794</v>
      </c>
      <c r="OE545" s="1">
        <v>0.23429784178733826</v>
      </c>
      <c r="OF545" s="1">
        <v>0.22555312514305115</v>
      </c>
      <c r="OG545" s="1">
        <v>0.15688018500804901</v>
      </c>
      <c r="OH545" s="1">
        <v>0.25843408703804016</v>
      </c>
      <c r="OI545" s="1">
        <v>0.10786857455968857</v>
      </c>
      <c r="OJ545" s="1">
        <v>0.31023690104484558</v>
      </c>
      <c r="OM545" s="1">
        <v>0.19709834456443787</v>
      </c>
      <c r="ON545" s="1">
        <v>0.27562952041625977</v>
      </c>
      <c r="OO545" s="1">
        <v>4.9739532172679901E-2</v>
      </c>
      <c r="OP545" s="1">
        <v>5.2243813872337341E-2</v>
      </c>
      <c r="OQ545" s="1">
        <v>2.9355524107813835E-2</v>
      </c>
      <c r="OR545" s="1">
        <v>6.5646737813949585E-2</v>
      </c>
      <c r="OS545" s="1">
        <v>3.3154923468828201E-2</v>
      </c>
      <c r="OT545" s="1">
        <v>5.8269377797842026E-2</v>
      </c>
      <c r="OU545" s="1">
        <v>1.2679974548518658E-2</v>
      </c>
      <c r="OV545" s="1">
        <v>7.6477617025375366E-2</v>
      </c>
      <c r="OY545" s="1">
        <v>3.2038431614637375E-2</v>
      </c>
      <c r="OZ545" s="1">
        <v>7.8152693808078766E-2</v>
      </c>
      <c r="PY545" s="1">
        <v>5.6883148849010468E-2</v>
      </c>
      <c r="PZ545" s="1">
        <v>9.1115370392799377E-2</v>
      </c>
      <c r="QA545" s="1">
        <v>6.3758455216884613E-2</v>
      </c>
      <c r="QB545" s="1">
        <v>8.0085732042789459E-2</v>
      </c>
      <c r="QC545" s="1">
        <v>4.3703809380531311E-2</v>
      </c>
      <c r="QD545" s="1">
        <v>8.6129724979400635E-2</v>
      </c>
      <c r="QE545" s="1">
        <v>3.9992980659008026E-2</v>
      </c>
      <c r="QF545" s="1">
        <v>9.6339009702205658E-2</v>
      </c>
      <c r="QI545" s="1">
        <v>4.4064842164516449E-2</v>
      </c>
      <c r="QJ545" s="1">
        <v>0.11650687456130981</v>
      </c>
      <c r="QK545" s="1">
        <v>4.5780126005411148E-2</v>
      </c>
      <c r="QL545" s="1">
        <v>3.0610388144850731E-2</v>
      </c>
      <c r="QM545" s="1">
        <v>8.7465373799204826E-3</v>
      </c>
      <c r="QN545" s="1">
        <v>5.7702768594026566E-2</v>
      </c>
      <c r="QO545" s="1">
        <v>4.5472677797079086E-2</v>
      </c>
      <c r="QP545" s="1">
        <v>3.4788310527801514E-2</v>
      </c>
      <c r="QQ545" s="1">
        <v>1.1702797375619411E-2</v>
      </c>
      <c r="QR545" s="1">
        <v>5.5967699736356735E-2</v>
      </c>
      <c r="QU545" s="1">
        <v>3.4888744354248047E-2</v>
      </c>
      <c r="QV545" s="1">
        <v>4.3134711682796478E-2</v>
      </c>
      <c r="QW545" s="1">
        <v>2.3561019450426102E-2</v>
      </c>
      <c r="QX545" s="1">
        <v>4.0850948542356491E-2</v>
      </c>
      <c r="QY545" s="1">
        <v>2.0353434607386589E-2</v>
      </c>
      <c r="QZ545" s="1">
        <v>3.9509482681751251E-2</v>
      </c>
      <c r="RA545" s="1">
        <v>2.044578455388546E-2</v>
      </c>
      <c r="RB545" s="1">
        <v>3.6887031048536301E-2</v>
      </c>
      <c r="RC545" s="1">
        <v>6.6868471913039684E-3</v>
      </c>
      <c r="RD545" s="1">
        <v>4.9044299870729446E-2</v>
      </c>
      <c r="RG545" s="1">
        <v>1.860857754945755E-2</v>
      </c>
      <c r="RH545" s="1">
        <v>5.1492217928171158E-2</v>
      </c>
      <c r="RI545" s="1">
        <v>8.8239841163158417E-2</v>
      </c>
      <c r="RJ545" s="1">
        <v>5.5476367473602295E-2</v>
      </c>
      <c r="RK545" s="1">
        <v>8.3114959299564362E-2</v>
      </c>
      <c r="RL545" s="1">
        <v>6.4570263028144836E-2</v>
      </c>
      <c r="RM545" s="1">
        <v>3.4044172614812851E-2</v>
      </c>
      <c r="RN545" s="1">
        <v>8.7549552321434021E-2</v>
      </c>
      <c r="RO545" s="1">
        <v>2.6982724666595459E-2</v>
      </c>
      <c r="RP545" s="1">
        <v>0.10202500224113464</v>
      </c>
      <c r="RS545" s="1">
        <v>6.7404717206954956E-2</v>
      </c>
      <c r="RT545" s="1">
        <v>7.866968959569931E-2</v>
      </c>
      <c r="RU545" s="1">
        <v>0.36632150411605835</v>
      </c>
      <c r="RV545" s="1">
        <v>0.42010959982872009</v>
      </c>
      <c r="RW545" s="1">
        <v>0.29541853070259094</v>
      </c>
      <c r="RX545" s="1">
        <v>0.45859000086784363</v>
      </c>
      <c r="RY545" s="1">
        <v>0.43706431984901428</v>
      </c>
      <c r="RZ545" s="1">
        <v>0.37517720460891724</v>
      </c>
      <c r="SA545" s="1">
        <v>0.43866696953773499</v>
      </c>
      <c r="SB545" s="1">
        <v>0.36247983574867249</v>
      </c>
      <c r="SE545" s="1">
        <v>0.31268131732940674</v>
      </c>
      <c r="SF545" s="1">
        <v>0.50806969404220581</v>
      </c>
      <c r="SS545" s="1">
        <v>6.9837905466556549E-2</v>
      </c>
      <c r="ST545" s="1">
        <v>4.7016266733407974E-2</v>
      </c>
      <c r="SU545" s="1">
        <v>4.15644571185112E-2</v>
      </c>
      <c r="SV545" s="1">
        <v>7.0079684257507324E-2</v>
      </c>
      <c r="SW545" s="1">
        <v>4.6506140381097794E-2</v>
      </c>
      <c r="SX545" s="1">
        <v>6.3487567007541656E-2</v>
      </c>
      <c r="SY545" s="1">
        <v>4.1441738605499268E-2</v>
      </c>
      <c r="SZ545" s="1">
        <v>6.993710994720459E-2</v>
      </c>
      <c r="TC545" s="1">
        <v>5.121995136141777E-2</v>
      </c>
      <c r="TD545" s="1">
        <v>6.9061562418937683E-2</v>
      </c>
      <c r="TE545" s="1">
        <v>0.10174105316400528</v>
      </c>
      <c r="TF545" s="1">
        <v>7.9219281673431396E-2</v>
      </c>
      <c r="TG545" s="1">
        <v>7.1755550801753998E-2</v>
      </c>
      <c r="TH545" s="1">
        <v>0.10340943187475204</v>
      </c>
      <c r="TI545" s="1">
        <v>0.10072227567434311</v>
      </c>
      <c r="TJ545" s="1">
        <v>8.6527392268180847E-2</v>
      </c>
      <c r="TK545" s="1">
        <v>0.1234779953956604</v>
      </c>
      <c r="TL545" s="1">
        <v>6.8708635866641998E-2</v>
      </c>
      <c r="TO545" s="1">
        <v>0.10370198637247086</v>
      </c>
      <c r="TP545" s="1">
        <v>7.1800209581851959E-2</v>
      </c>
      <c r="TQ545" s="1">
        <v>3.1157620251178741E-2</v>
      </c>
      <c r="TR545" s="1">
        <v>6.3632473349571228E-2</v>
      </c>
      <c r="TS545" s="1">
        <v>9.1388747096061707E-3</v>
      </c>
      <c r="TT545" s="1">
        <v>7.2447597980499268E-2</v>
      </c>
      <c r="TU545" s="1">
        <v>4.0143340826034546E-2</v>
      </c>
      <c r="TV545" s="1">
        <v>5.0134915858507156E-2</v>
      </c>
      <c r="TW545" s="1">
        <v>2.2509653121232986E-2</v>
      </c>
      <c r="TX545" s="1">
        <v>6.3677579164505005E-2</v>
      </c>
      <c r="UA545" s="1">
        <v>1.8700404092669487E-2</v>
      </c>
      <c r="UB545" s="1">
        <v>8.8146522641181946E-2</v>
      </c>
      <c r="UO545" s="1">
        <v>0.24024249613285065</v>
      </c>
      <c r="UP545" s="1">
        <v>0.26084691286087036</v>
      </c>
      <c r="UQ545" s="1">
        <v>0.17037905752658844</v>
      </c>
      <c r="UR545" s="1">
        <v>0.3041938841342926</v>
      </c>
      <c r="US545" s="1">
        <v>0.29829141497612</v>
      </c>
      <c r="UT545" s="1">
        <v>0.23108313977718353</v>
      </c>
      <c r="UU545" s="1">
        <v>0.30102255940437317</v>
      </c>
      <c r="UV545" s="1">
        <v>0.21675482392311096</v>
      </c>
      <c r="UY545" s="1">
        <v>0.19980809092521667</v>
      </c>
      <c r="UZ545" s="1">
        <v>0.32307398319244385</v>
      </c>
      <c r="VA545" s="1">
        <v>0.23092173039913177</v>
      </c>
      <c r="VB545" s="1">
        <v>0.28351578116416931</v>
      </c>
      <c r="VC545" s="1">
        <v>0.21857869625091553</v>
      </c>
      <c r="VD545" s="1">
        <v>0.28306150436401367</v>
      </c>
      <c r="VE545" s="1">
        <v>0.23125585913658142</v>
      </c>
      <c r="VF545" s="1">
        <v>0.26755300164222717</v>
      </c>
      <c r="VG545" s="1">
        <v>0.30729931592941284</v>
      </c>
      <c r="VH545" s="1">
        <v>0.22341145575046539</v>
      </c>
      <c r="VK545" s="1">
        <v>0.20755058526992798</v>
      </c>
      <c r="VL545" s="1">
        <v>0.32780295610427856</v>
      </c>
      <c r="VM545" s="1">
        <v>1.5027630142867565E-2</v>
      </c>
      <c r="VN545" s="1">
        <v>3.231498971581459E-2</v>
      </c>
      <c r="VO545" s="1">
        <v>1.2388839386403561E-2</v>
      </c>
      <c r="VP545" s="1">
        <v>3.1169835478067398E-2</v>
      </c>
      <c r="VQ545" s="1">
        <v>2.7143713086843491E-2</v>
      </c>
      <c r="VR545" s="1">
        <v>2.2141482681035995E-2</v>
      </c>
      <c r="VS545" s="1">
        <v>1.8990617245435715E-2</v>
      </c>
      <c r="VT545" s="1">
        <v>2.6635359972715378E-2</v>
      </c>
      <c r="VW545" s="1">
        <v>5.7928105816245079E-3</v>
      </c>
      <c r="VX545" s="1">
        <v>4.9099903553724289E-2</v>
      </c>
      <c r="VY545" s="1">
        <v>3.6155309528112411E-2</v>
      </c>
      <c r="VZ545" s="1">
        <v>5.7092644274234772E-2</v>
      </c>
      <c r="WA545" s="1">
        <v>1.3520697131752968E-2</v>
      </c>
      <c r="WB545" s="1">
        <v>6.8290039896965027E-2</v>
      </c>
      <c r="WC545" s="1">
        <v>4.2026612907648087E-2</v>
      </c>
      <c r="WD545" s="1">
        <v>4.8367936164140701E-2</v>
      </c>
      <c r="WE545" s="1">
        <v>2.550913579761982E-2</v>
      </c>
      <c r="WF545" s="1">
        <v>6.0497753322124481E-2</v>
      </c>
      <c r="WI545" s="1">
        <v>2.444211021065712E-2</v>
      </c>
      <c r="WJ545" s="1">
        <v>7.8179828822612762E-2</v>
      </c>
      <c r="WK545" s="1">
        <v>0.10109400004148483</v>
      </c>
      <c r="WL545" s="1">
        <v>0.18088185787200928</v>
      </c>
      <c r="WM545" s="1">
        <v>6.1904560774564743E-2</v>
      </c>
      <c r="WN545" s="1">
        <v>0.19331489503383636</v>
      </c>
      <c r="WO545" s="1">
        <v>0.12058265507221222</v>
      </c>
      <c r="WP545" s="1">
        <v>0.14878828823566437</v>
      </c>
      <c r="WQ545" s="1">
        <v>9.137948602437973E-2</v>
      </c>
      <c r="WR545" s="1">
        <v>0.17331412434577942</v>
      </c>
      <c r="WU545" s="1">
        <v>5.8534976094961166E-2</v>
      </c>
      <c r="WV545" s="1">
        <v>0.25825998187065125</v>
      </c>
      <c r="WW545" s="1">
        <v>4.4577736407518387E-2</v>
      </c>
      <c r="WX545" s="1">
        <v>0.11359773576259613</v>
      </c>
      <c r="WY545" s="1">
        <v>3.1978696584701538E-2</v>
      </c>
      <c r="WZ545" s="1">
        <v>0.10982777178287506</v>
      </c>
      <c r="XA545" s="1">
        <v>5.1289629191160202E-2</v>
      </c>
      <c r="XB545" s="1">
        <v>8.9944526553153992E-2</v>
      </c>
      <c r="XC545" s="1">
        <v>3.8881178945302963E-2</v>
      </c>
      <c r="XD545" s="1">
        <v>0.10524903982877731</v>
      </c>
      <c r="XG545" s="1">
        <v>2.9245829209685326E-2</v>
      </c>
      <c r="XH545" s="1">
        <v>0.14970959722995758</v>
      </c>
      <c r="XI545" s="1">
        <v>7.7694840729236603E-2</v>
      </c>
      <c r="XJ545" s="1">
        <v>0.1253315806388855</v>
      </c>
      <c r="XK545" s="1">
        <v>3.1663570553064346E-2</v>
      </c>
      <c r="XL545" s="1">
        <v>0.14785128831863403</v>
      </c>
      <c r="XM545" s="1">
        <v>9.6400938928127289E-2</v>
      </c>
      <c r="XN545" s="1">
        <v>0.10329972207546234</v>
      </c>
      <c r="XO545" s="1">
        <v>6.6685616970062256E-2</v>
      </c>
      <c r="XP545" s="1">
        <v>0.12428164482116699</v>
      </c>
      <c r="XS545" s="1">
        <v>3.8757223635911942E-2</v>
      </c>
      <c r="XT545" s="1">
        <v>0.19093909859657288</v>
      </c>
      <c r="AAC545" s="1">
        <v>0.11426079273223877</v>
      </c>
      <c r="AAD545" s="1">
        <v>0.32053980231285095</v>
      </c>
      <c r="AAE545" s="1">
        <v>6.1654083430767059E-2</v>
      </c>
      <c r="AAF545" s="1">
        <v>0.3205491304397583</v>
      </c>
      <c r="AAG545" s="1">
        <v>0.2744767963886261</v>
      </c>
      <c r="AAH545" s="1">
        <v>0.19215823709964752</v>
      </c>
      <c r="AAI545" s="1">
        <v>0.12439776957035065</v>
      </c>
      <c r="AAJ545" s="1">
        <v>0.27750352025032043</v>
      </c>
      <c r="AAM545" s="1">
        <v>0.10947404056787491</v>
      </c>
      <c r="AAN545" s="1">
        <v>0.36959084868431091</v>
      </c>
      <c r="AAO545" s="1">
        <v>5.4452639073133469E-2</v>
      </c>
      <c r="AAP545" s="1">
        <v>0.29862192273139954</v>
      </c>
      <c r="AAQ545" s="1">
        <v>0.13912835717201233</v>
      </c>
      <c r="AAR545" s="1">
        <v>0.19979888200759888</v>
      </c>
      <c r="AAS545" s="1">
        <v>0.13264866173267365</v>
      </c>
      <c r="AAT545" s="1">
        <v>0.19270101189613342</v>
      </c>
      <c r="AAU545" s="1">
        <v>0.11450879275798798</v>
      </c>
      <c r="AAV545" s="1">
        <v>0.21568396687507629</v>
      </c>
      <c r="AAY545" s="1">
        <v>1.6629701480269432E-2</v>
      </c>
      <c r="AAZ545" s="1">
        <v>0.40282028913497925</v>
      </c>
      <c r="ABA545" s="1">
        <v>2.2119471803307533E-2</v>
      </c>
      <c r="ABB545" s="1">
        <v>7.6401472091674805E-2</v>
      </c>
      <c r="ABC545" s="1">
        <v>1.0109055787324905E-2</v>
      </c>
      <c r="ABD545" s="1">
        <v>7.5312569737434387E-2</v>
      </c>
      <c r="ABE545" s="1">
        <v>1.7892239615321159E-2</v>
      </c>
      <c r="ABF545" s="1">
        <v>6.1664361506700516E-2</v>
      </c>
      <c r="ABG545" s="1">
        <v>2.4425731971859932E-2</v>
      </c>
      <c r="ABH545" s="1">
        <v>6.5317071974277496E-2</v>
      </c>
      <c r="ABK545" s="1">
        <v>2.6049921289086342E-3</v>
      </c>
      <c r="ABL545" s="1">
        <v>0.11550044268369675</v>
      </c>
      <c r="ABM545" s="1">
        <v>3.2333165407180786E-2</v>
      </c>
      <c r="ABN545" s="1">
        <v>0.22222046554088593</v>
      </c>
      <c r="ABO545" s="1">
        <v>0.12901930510997772</v>
      </c>
      <c r="ABP545" s="1">
        <v>0.12448631227016449</v>
      </c>
      <c r="ABQ545" s="1">
        <v>0.11475642770528793</v>
      </c>
      <c r="ABR545" s="1">
        <v>0.13103665411472321</v>
      </c>
      <c r="ABS545" s="1">
        <v>9.0083062648773193E-2</v>
      </c>
      <c r="ABT545" s="1">
        <v>0.15036690235137939</v>
      </c>
      <c r="ABW545" s="1">
        <v>1.4024708420038223E-2</v>
      </c>
      <c r="ABX545" s="1">
        <v>0.2873198390007019</v>
      </c>
      <c r="ABY545" s="1">
        <v>4.7826968133449554E-2</v>
      </c>
      <c r="ABZ545" s="1">
        <v>4.0996044874191284E-2</v>
      </c>
      <c r="ACA545" s="1">
        <v>1.6652096062898636E-2</v>
      </c>
      <c r="ACB545" s="1">
        <v>6.3290946185588837E-2</v>
      </c>
      <c r="ACC545" s="1">
        <v>8.4967471659183502E-2</v>
      </c>
      <c r="ACD545" s="1">
        <v>2.796497568488121E-2</v>
      </c>
      <c r="ACE545" s="1">
        <v>6.6293291747570038E-2</v>
      </c>
      <c r="ACF545" s="1">
        <v>2.990276925265789E-2</v>
      </c>
      <c r="ACI545" s="1">
        <v>5.1166951656341553E-2</v>
      </c>
      <c r="ACJ545" s="1">
        <v>3.4807085990905762E-2</v>
      </c>
      <c r="ADI545" s="1">
        <v>6.9116264581680298E-2</v>
      </c>
      <c r="ADJ545" s="1">
        <v>0.11551261693239212</v>
      </c>
      <c r="ADK545" s="1">
        <v>2.6761151850223541E-2</v>
      </c>
      <c r="ADL545" s="1">
        <v>0.13633550703525543</v>
      </c>
      <c r="ADM545" s="1">
        <v>0.10285970568656921</v>
      </c>
      <c r="ADN545" s="1">
        <v>8.7725795805454254E-2</v>
      </c>
      <c r="ADO545" s="1">
        <v>9.0719021856784821E-2</v>
      </c>
      <c r="ADP545" s="1">
        <v>9.296775609254837E-2</v>
      </c>
      <c r="ADS545" s="1">
        <v>5.3771942853927612E-2</v>
      </c>
      <c r="ADT545" s="1">
        <v>0.14701585471630096</v>
      </c>
      <c r="ADU545" s="1">
        <v>9.9784225225448608E-2</v>
      </c>
      <c r="ADV545" s="1">
        <v>6.4150236546993256E-2</v>
      </c>
      <c r="ADW545" s="1">
        <v>6.2368206679821014E-2</v>
      </c>
      <c r="ADX545" s="1">
        <v>9.5013909041881561E-2</v>
      </c>
      <c r="ADY545" s="1">
        <v>8.6864769458770752E-2</v>
      </c>
      <c r="ADZ545" s="1">
        <v>8.0284669995307922E-2</v>
      </c>
      <c r="AEA545" s="1">
        <v>5.8657083660364151E-2</v>
      </c>
      <c r="AEB545" s="1">
        <v>9.7801245748996735E-2</v>
      </c>
      <c r="AEE545" s="1">
        <v>9.9443912506103516E-2</v>
      </c>
      <c r="AEF545" s="1">
        <v>5.7351488620042801E-2</v>
      </c>
      <c r="AEG545" s="1">
        <v>4.4325508177280426E-2</v>
      </c>
      <c r="AEH545" s="1">
        <v>4.7559019178152084E-2</v>
      </c>
      <c r="AEI545" s="1">
        <v>2.4723449721932411E-2</v>
      </c>
      <c r="AEJ545" s="1">
        <v>5.9719424694776535E-2</v>
      </c>
      <c r="AEK545" s="1">
        <v>2.8534561395645142E-2</v>
      </c>
      <c r="AEL545" s="1">
        <v>5.3036820143461227E-2</v>
      </c>
      <c r="AEM545" s="1">
        <v>1.3234869576990604E-2</v>
      </c>
      <c r="AEN545" s="1">
        <v>6.7690424621105194E-2</v>
      </c>
      <c r="AEQ545" s="1">
        <v>3.666846826672554E-2</v>
      </c>
      <c r="AER545" s="1">
        <v>5.9206247329711914E-2</v>
      </c>
      <c r="AES545" s="1">
        <v>0.13078686594963074</v>
      </c>
      <c r="AET545" s="1">
        <v>9.3538373708724976E-2</v>
      </c>
      <c r="AEU545" s="1">
        <v>6.9450721144676208E-2</v>
      </c>
      <c r="AEV545" s="1">
        <v>0.14088845252990723</v>
      </c>
      <c r="AEW545" s="1">
        <v>0.1002311035990715</v>
      </c>
      <c r="AEX545" s="1">
        <v>0.11736588925123215</v>
      </c>
      <c r="AEY545" s="1">
        <v>6.2195878475904465E-2</v>
      </c>
      <c r="AEZ545" s="1">
        <v>0.14575888216495514</v>
      </c>
      <c r="AFC545" s="1">
        <v>0.11796862632036209</v>
      </c>
      <c r="AFD545" s="1">
        <v>0.10431224852800369</v>
      </c>
      <c r="AFE545" s="1">
        <v>1.7494956031441689E-2</v>
      </c>
      <c r="AFF545" s="1">
        <v>6.2523312866687775E-2</v>
      </c>
      <c r="AFG545" s="1">
        <v>2.9568003490567207E-2</v>
      </c>
      <c r="AFH545" s="1">
        <v>4.6701423823833466E-2</v>
      </c>
      <c r="AFI545" s="1">
        <v>5.4171480238437653E-2</v>
      </c>
      <c r="AFJ545" s="1">
        <v>3.3926844596862793E-2</v>
      </c>
      <c r="AFK545" s="1">
        <v>2.3103918880224228E-2</v>
      </c>
      <c r="AFL545" s="1">
        <v>5.0867799669504166E-2</v>
      </c>
      <c r="AFO545" s="1">
        <v>1.5493207611143589E-2</v>
      </c>
      <c r="AFP545" s="1">
        <v>7.4603453278541565E-2</v>
      </c>
      <c r="AFQ545" s="1">
        <v>0.13311691582202911</v>
      </c>
      <c r="AFR545" s="1">
        <v>0.1606675386428833</v>
      </c>
      <c r="AFS545" s="1">
        <v>0.12498639523983002</v>
      </c>
      <c r="AFT545" s="1">
        <v>0.16156373918056488</v>
      </c>
      <c r="AFU545" s="1">
        <v>8.4523297846317291E-2</v>
      </c>
      <c r="AFV545" s="1">
        <v>0.17218169569969177</v>
      </c>
      <c r="AFW545" s="1">
        <v>0.10908597707748413</v>
      </c>
      <c r="AFX545" s="1">
        <v>0.17182089388370514</v>
      </c>
      <c r="AGA545" s="1">
        <v>0.11343828588724136</v>
      </c>
      <c r="AGB545" s="1">
        <v>0.19453556835651398</v>
      </c>
    </row>
    <row r="546" spans="1:1232" x14ac:dyDescent="0.35">
      <c r="A546" t="s">
        <v>1556</v>
      </c>
      <c r="B546" t="s">
        <v>1557</v>
      </c>
      <c r="C546" s="17">
        <v>2638289.25</v>
      </c>
      <c r="D546" s="2">
        <v>2017</v>
      </c>
      <c r="E546" t="s">
        <v>1242</v>
      </c>
      <c r="F546" t="s">
        <v>1243</v>
      </c>
      <c r="G546" s="1">
        <v>0.25022175908088684</v>
      </c>
      <c r="H546" s="1">
        <v>0.25022175908088684</v>
      </c>
      <c r="L546" s="1">
        <v>3.0393114313483238E-2</v>
      </c>
      <c r="R546" s="1">
        <v>0.14440310001373291</v>
      </c>
      <c r="S546" s="1">
        <v>4.463469609618187E-2</v>
      </c>
      <c r="V546" s="1">
        <v>0.1467859148979187</v>
      </c>
      <c r="W546" s="1">
        <v>5.0579328089952469E-2</v>
      </c>
      <c r="Z546" s="1">
        <v>5.6387085467576981E-2</v>
      </c>
      <c r="AA546" s="1">
        <v>0.22534845769405365</v>
      </c>
      <c r="AD546" s="1">
        <v>0.61356955766677856</v>
      </c>
      <c r="AE546" s="1">
        <v>4.5335687696933746E-2</v>
      </c>
      <c r="AF546" s="1">
        <v>0.18118204176425934</v>
      </c>
      <c r="AI546" s="1">
        <v>0.65318065881729126</v>
      </c>
      <c r="BQ546" s="1">
        <v>0.26875868439674377</v>
      </c>
      <c r="BR546" s="1">
        <v>6.010640412569046E-2</v>
      </c>
      <c r="BV546" s="1">
        <v>3.6325965076684952E-2</v>
      </c>
      <c r="BW546" s="1">
        <v>3.1618386507034302E-2</v>
      </c>
      <c r="BX546" s="1">
        <v>0.122637540102005</v>
      </c>
      <c r="BY546" s="1">
        <v>0.28706493973731995</v>
      </c>
      <c r="CC546" s="1">
        <v>4.6813789755105972E-2</v>
      </c>
      <c r="CD546" s="1">
        <v>7.2021186351776123E-2</v>
      </c>
      <c r="CE546" s="1">
        <v>2.7389377355575562E-2</v>
      </c>
      <c r="CG546" s="1">
        <v>0.19588547945022583</v>
      </c>
      <c r="CH546" s="1">
        <v>1.2616680003702641E-2</v>
      </c>
      <c r="CI546" s="1">
        <v>5.4077744483947754E-2</v>
      </c>
      <c r="CJ546" s="1">
        <v>0.14197440445423126</v>
      </c>
      <c r="CK546" s="1">
        <v>8.2115218043327332E-2</v>
      </c>
      <c r="CL546" s="1">
        <v>8.9092381298542023E-2</v>
      </c>
      <c r="CM546" s="1">
        <v>4.5775160193443298E-2</v>
      </c>
      <c r="CN546" s="1">
        <v>3.7567190825939178E-2</v>
      </c>
      <c r="DC546" s="1">
        <v>0.31674671173095703</v>
      </c>
      <c r="DD546" s="1">
        <v>3.9265811443328857E-2</v>
      </c>
      <c r="DE546" s="1">
        <v>0.12396596372127533</v>
      </c>
      <c r="DF546" s="1">
        <v>6.6160745918750763E-3</v>
      </c>
      <c r="DG546" s="1">
        <v>2.08875872194767E-2</v>
      </c>
      <c r="DH546" s="1">
        <v>3.9265811443328857E-2</v>
      </c>
      <c r="DI546" s="1">
        <v>0.12396596372127533</v>
      </c>
      <c r="DK546" s="1">
        <v>0.26367557048797607</v>
      </c>
      <c r="DL546" s="1">
        <v>0.83244925737380981</v>
      </c>
      <c r="DM546" s="1">
        <v>0.20983552932739258</v>
      </c>
      <c r="DN546" s="1">
        <v>2.9465495608747005E-3</v>
      </c>
      <c r="DO546" s="1">
        <v>1.4042186550796032E-2</v>
      </c>
      <c r="DP546" s="1">
        <v>1.5321505488827825E-3</v>
      </c>
      <c r="DQ546" s="1">
        <v>7.3016737587749958E-3</v>
      </c>
      <c r="DR546" s="1">
        <v>6.0948040336370468E-2</v>
      </c>
      <c r="DS546" s="1">
        <v>0.29045623540878296</v>
      </c>
      <c r="DT546" s="1">
        <v>6.248018890619278E-2</v>
      </c>
      <c r="DU546" s="1">
        <v>0.29775792360305786</v>
      </c>
      <c r="DV546" s="1">
        <v>0.14274564385414124</v>
      </c>
      <c r="DW546" s="1">
        <v>0.68027395009994507</v>
      </c>
      <c r="DZ546" s="1">
        <v>2.9213445261120796E-2</v>
      </c>
      <c r="EA546" s="1">
        <v>2.3368399124592543E-3</v>
      </c>
      <c r="EB546" s="1">
        <v>7.9991929233074188E-2</v>
      </c>
      <c r="EC546" s="1">
        <v>0</v>
      </c>
      <c r="ED546" s="1">
        <v>0</v>
      </c>
      <c r="EE546" s="1">
        <v>2.5640318170189857E-2</v>
      </c>
      <c r="EF546" s="1">
        <v>0.87768888473510742</v>
      </c>
      <c r="EG546" s="1">
        <v>2.5640318170189857E-2</v>
      </c>
      <c r="EH546" s="1">
        <v>0.87768888473510742</v>
      </c>
      <c r="EI546" s="1">
        <v>2.1418384276330471E-3</v>
      </c>
      <c r="EJ546" s="1">
        <v>7.3316872119903564E-2</v>
      </c>
      <c r="EM546" s="1">
        <v>0.18062207102775574</v>
      </c>
      <c r="EN546" s="1">
        <v>6.0970964841544628E-4</v>
      </c>
      <c r="EO546" s="1">
        <v>3.3756098710000515E-3</v>
      </c>
      <c r="EP546" s="1">
        <v>1.5321505488827825E-3</v>
      </c>
      <c r="EQ546" s="1">
        <v>8.4826312959194183E-3</v>
      </c>
      <c r="ER546" s="1">
        <v>3.5307720303535461E-2</v>
      </c>
      <c r="ES546" s="1">
        <v>0.19547843933105469</v>
      </c>
      <c r="ET546" s="1">
        <v>3.6839872598648071E-2</v>
      </c>
      <c r="EU546" s="1">
        <v>0.2039610743522644</v>
      </c>
      <c r="EV546" s="1">
        <v>0.14060381054878235</v>
      </c>
      <c r="EW546" s="1">
        <v>0.77844196557998657</v>
      </c>
      <c r="EZ546" s="1">
        <v>4.1378412395715714E-2</v>
      </c>
      <c r="FK546" s="1">
        <v>1.4607509598135948E-2</v>
      </c>
      <c r="FV546" s="1">
        <v>5.1045313477516174E-2</v>
      </c>
      <c r="GG546" s="3">
        <v>7.6346747577190399E-2</v>
      </c>
      <c r="GH546" s="3"/>
      <c r="GI546" s="3"/>
      <c r="GJ546" s="3"/>
      <c r="GK546" s="3"/>
      <c r="GL546" s="3"/>
      <c r="GM546" s="3"/>
      <c r="GN546" s="3"/>
      <c r="GO546" s="3"/>
      <c r="GR546" s="1">
        <v>9.7931802272796631E-2</v>
      </c>
      <c r="GY546" s="1">
        <v>7.6871693134307861E-2</v>
      </c>
      <c r="HF546" s="1">
        <v>0.15571588277816772</v>
      </c>
      <c r="HG546" s="1">
        <v>1.3808977790176868E-2</v>
      </c>
      <c r="HH546" s="1">
        <v>8.8680602610111237E-2</v>
      </c>
      <c r="HI546" s="1">
        <v>0</v>
      </c>
      <c r="HJ546" s="1">
        <v>0</v>
      </c>
      <c r="HK546" s="1">
        <v>0</v>
      </c>
      <c r="HL546" s="1">
        <v>0</v>
      </c>
      <c r="HM546" s="1">
        <v>2.0309943705797195E-2</v>
      </c>
      <c r="JC546" s="1">
        <v>2.0496305078268051E-2</v>
      </c>
      <c r="JD546" s="1">
        <v>8.1912562251091003E-2</v>
      </c>
      <c r="JE546" s="1">
        <v>2.0496305078268051E-2</v>
      </c>
      <c r="JF546" s="1">
        <v>8.1912562251091003E-2</v>
      </c>
      <c r="KW546" s="1">
        <v>0.15910772979259491</v>
      </c>
      <c r="KX546" s="1">
        <v>0.34436002373695374</v>
      </c>
      <c r="KY546" s="1">
        <v>0.12165713310241699</v>
      </c>
      <c r="KZ546" s="1">
        <v>0.33076921105384827</v>
      </c>
      <c r="LA546" s="1">
        <v>0.18126115202903748</v>
      </c>
      <c r="LB546" s="1">
        <v>0.27933481335639954</v>
      </c>
      <c r="LC546" s="1">
        <v>0.11981573700904846</v>
      </c>
      <c r="LD546" s="1">
        <v>0.33690798282623291</v>
      </c>
      <c r="LG546" s="1">
        <v>0.12486868351697922</v>
      </c>
      <c r="LH546" s="1">
        <v>0.45008265972137451</v>
      </c>
      <c r="LI546" s="1">
        <v>0.15910772979259491</v>
      </c>
      <c r="LJ546" s="1">
        <v>0.34436002373695374</v>
      </c>
      <c r="LK546" s="1">
        <v>0.12165713310241699</v>
      </c>
      <c r="LL546" s="1">
        <v>0.33076921105384827</v>
      </c>
      <c r="LM546" s="1">
        <v>0.18126115202903748</v>
      </c>
      <c r="LN546" s="1">
        <v>0.27933481335639954</v>
      </c>
      <c r="LO546" s="1">
        <v>0.11981573700904846</v>
      </c>
      <c r="LP546" s="1">
        <v>0.33690798282623291</v>
      </c>
      <c r="LS546" s="1">
        <v>0.12486868351697922</v>
      </c>
      <c r="LT546" s="1">
        <v>0.45008265972137451</v>
      </c>
      <c r="LU546" s="1">
        <v>1.0721857659518719E-2</v>
      </c>
      <c r="LV546" s="1">
        <v>5.0717297941446304E-2</v>
      </c>
      <c r="LW546" s="1">
        <v>2.0628975704312325E-2</v>
      </c>
      <c r="LX546" s="1">
        <v>3.651047870516777E-2</v>
      </c>
      <c r="LY546" s="1">
        <v>1.586911641061306E-2</v>
      </c>
      <c r="LZ546" s="1">
        <v>3.6451239138841629E-2</v>
      </c>
      <c r="MA546" s="1">
        <v>5.0917328335344791E-3</v>
      </c>
      <c r="MB546" s="1">
        <v>4.7211978584527969E-2</v>
      </c>
      <c r="ME546" s="1">
        <v>3.5276103299111128E-3</v>
      </c>
      <c r="MF546" s="1">
        <v>7.3227040469646454E-2</v>
      </c>
      <c r="MG546" s="1">
        <v>7.7971220016479492E-2</v>
      </c>
      <c r="MH546" s="1">
        <v>0.21303999423980713</v>
      </c>
      <c r="MI546" s="1">
        <v>7.416834682226181E-2</v>
      </c>
      <c r="MJ546" s="1">
        <v>0.18840610980987549</v>
      </c>
      <c r="MK546" s="1">
        <v>9.5465280115604401E-2</v>
      </c>
      <c r="ML546" s="1">
        <v>0.16495391726493835</v>
      </c>
      <c r="MM546" s="1">
        <v>6.1529252678155899E-2</v>
      </c>
      <c r="MN546" s="1">
        <v>0.19949275255203247</v>
      </c>
      <c r="MQ546" s="1">
        <v>5.1500521600246429E-2</v>
      </c>
      <c r="MR546" s="1">
        <v>0.29252547025680542</v>
      </c>
      <c r="MS546" s="1">
        <v>7.9313039779663086E-2</v>
      </c>
      <c r="MT546" s="1">
        <v>0.21649834513664246</v>
      </c>
      <c r="MU546" s="1">
        <v>7.416834682226181E-2</v>
      </c>
      <c r="MV546" s="1">
        <v>0.19228178262710571</v>
      </c>
      <c r="MW546" s="1">
        <v>9.7814805805683136E-2</v>
      </c>
      <c r="MX546" s="1">
        <v>0.16735823452472687</v>
      </c>
      <c r="MY546" s="1">
        <v>6.1529252678155899E-2</v>
      </c>
      <c r="MZ546" s="1">
        <v>0.20345950126647949</v>
      </c>
      <c r="NC546" s="1">
        <v>5.302637442946434E-2</v>
      </c>
      <c r="ND546" s="1">
        <v>0.29627460241317749</v>
      </c>
      <c r="NE546" s="1">
        <v>2.9980387538671494E-2</v>
      </c>
      <c r="NF546" s="1">
        <v>6.1200659722089767E-2</v>
      </c>
      <c r="NG546" s="1">
        <v>3.0561704188585281E-2</v>
      </c>
      <c r="NH546" s="1">
        <v>5.4591786116361618E-2</v>
      </c>
      <c r="NI546" s="1">
        <v>3.8781750947237015E-2</v>
      </c>
      <c r="NJ546" s="1">
        <v>4.817354679107666E-2</v>
      </c>
      <c r="NK546" s="1">
        <v>3.2172344624996185E-2</v>
      </c>
      <c r="NL546" s="1">
        <v>5.4085902869701385E-2</v>
      </c>
      <c r="NO546" s="1">
        <v>3.0465120449662209E-2</v>
      </c>
      <c r="NP546" s="1">
        <v>6.9045081734657288E-2</v>
      </c>
      <c r="OC546" s="1">
        <v>0.27288058400154114</v>
      </c>
      <c r="OD546" s="1">
        <v>0.2644999623298645</v>
      </c>
      <c r="OE546" s="1">
        <v>0.27919399738311768</v>
      </c>
      <c r="OF546" s="1">
        <v>0.2622208297252655</v>
      </c>
      <c r="OG546" s="1">
        <v>0.15703386068344116</v>
      </c>
      <c r="OH546" s="1">
        <v>0.31547552347183228</v>
      </c>
      <c r="OI546" s="1">
        <v>0.10759700089693069</v>
      </c>
      <c r="OJ546" s="1">
        <v>0.37588948011398315</v>
      </c>
      <c r="OM546" s="1">
        <v>0.23305417597293854</v>
      </c>
      <c r="ON546" s="1">
        <v>0.32568538188934326</v>
      </c>
      <c r="OO546" s="1">
        <v>5.1540561020374298E-2</v>
      </c>
      <c r="OP546" s="1">
        <v>6.8956568837165833E-2</v>
      </c>
      <c r="OQ546" s="1">
        <v>5.4709360003471375E-2</v>
      </c>
      <c r="OR546" s="1">
        <v>6.3487723469734192E-2</v>
      </c>
      <c r="OS546" s="1">
        <v>3.9629433304071426E-2</v>
      </c>
      <c r="OT546" s="1">
        <v>6.8704411387443542E-2</v>
      </c>
      <c r="OU546" s="1">
        <v>8.7940962985157967E-3</v>
      </c>
      <c r="OV546" s="1">
        <v>9.4215802848339081E-2</v>
      </c>
      <c r="OY546" s="1">
        <v>3.3422298729419708E-2</v>
      </c>
      <c r="OZ546" s="1">
        <v>0.10265111178159714</v>
      </c>
      <c r="QK546" s="1">
        <v>3.0813202261924744E-2</v>
      </c>
      <c r="QL546" s="1">
        <v>4.2021702975034714E-2</v>
      </c>
      <c r="QM546" s="1">
        <v>1.8903147429227829E-2</v>
      </c>
      <c r="QN546" s="1">
        <v>4.7241590917110443E-2</v>
      </c>
      <c r="QO546" s="1">
        <v>3.2166264951229095E-2</v>
      </c>
      <c r="QP546" s="1">
        <v>3.815198689699173E-2</v>
      </c>
      <c r="QQ546" s="1">
        <v>7.8981313854455948E-3</v>
      </c>
      <c r="QR546" s="1">
        <v>5.5223111063241959E-2</v>
      </c>
      <c r="QU546" s="1">
        <v>2.5365138426423073E-2</v>
      </c>
      <c r="QV546" s="1">
        <v>5.3801730275154114E-2</v>
      </c>
      <c r="QW546" s="1">
        <v>2.3701716214418411E-2</v>
      </c>
      <c r="QX546" s="1">
        <v>3.9797823876142502E-2</v>
      </c>
      <c r="QY546" s="1">
        <v>1.7982261255383492E-2</v>
      </c>
      <c r="QZ546" s="1">
        <v>4.0161598473787308E-2</v>
      </c>
      <c r="RA546" s="1">
        <v>2.2254718467593193E-2</v>
      </c>
      <c r="RB546" s="1">
        <v>3.5563673824071884E-2</v>
      </c>
      <c r="RC546" s="1">
        <v>1.686311699450016E-2</v>
      </c>
      <c r="RD546" s="1">
        <v>4.1426818817853928E-2</v>
      </c>
      <c r="RG546" s="1">
        <v>1.4071409590542316E-2</v>
      </c>
      <c r="RH546" s="1">
        <v>5.9594999998807907E-2</v>
      </c>
      <c r="RI546" s="1">
        <v>0.12358065694570541</v>
      </c>
      <c r="RJ546" s="1">
        <v>0.12166312336921692</v>
      </c>
      <c r="RK546" s="1">
        <v>0.10045211762189865</v>
      </c>
      <c r="RL546" s="1">
        <v>0.13653700053691864</v>
      </c>
      <c r="RM546" s="1">
        <v>7.4125409126281738E-2</v>
      </c>
      <c r="RN546" s="1">
        <v>0.14294205605983734</v>
      </c>
      <c r="RO546" s="1">
        <v>5.0519000738859177E-2</v>
      </c>
      <c r="RP546" s="1">
        <v>0.17057769000530243</v>
      </c>
      <c r="RS546" s="1">
        <v>9.8581694066524506E-2</v>
      </c>
      <c r="RT546" s="1">
        <v>0.16099178791046143</v>
      </c>
      <c r="RU546" s="1">
        <v>0.26159685850143433</v>
      </c>
      <c r="RV546" s="1">
        <v>0.31337833404541016</v>
      </c>
      <c r="RW546" s="1">
        <v>0.18141451478004456</v>
      </c>
      <c r="RX546" s="1">
        <v>0.35325634479522705</v>
      </c>
      <c r="RY546" s="1">
        <v>0.25755041837692261</v>
      </c>
      <c r="RZ546" s="1">
        <v>0.29963803291320801</v>
      </c>
      <c r="SA546" s="1">
        <v>0.2627795934677124</v>
      </c>
      <c r="SB546" s="1">
        <v>0.30320838093757629</v>
      </c>
      <c r="SE546" s="1">
        <v>0.230330690741539</v>
      </c>
      <c r="SF546" s="1">
        <v>0.3775210976600647</v>
      </c>
      <c r="TE546" s="1">
        <v>4.2193897068500519E-2</v>
      </c>
      <c r="TF546" s="1">
        <v>5.1587022840976715E-2</v>
      </c>
      <c r="TG546" s="1">
        <v>2.5142926722764969E-2</v>
      </c>
      <c r="TH546" s="1">
        <v>6.0390874743461609E-2</v>
      </c>
      <c r="TI546" s="1">
        <v>6.9494053721427917E-2</v>
      </c>
      <c r="TJ546" s="1">
        <v>3.7664063274860382E-2</v>
      </c>
      <c r="TK546" s="1">
        <v>5.0627481192350388E-2</v>
      </c>
      <c r="TL546" s="1">
        <v>4.4278670102357864E-2</v>
      </c>
      <c r="TO546" s="1">
        <v>3.5431142896413803E-2</v>
      </c>
      <c r="TP546" s="1">
        <v>6.4962096512317657E-2</v>
      </c>
      <c r="TQ546" s="1">
        <v>3.7060149013996124E-2</v>
      </c>
      <c r="TR546" s="1">
        <v>0.10814264416694641</v>
      </c>
      <c r="TS546" s="1">
        <v>2.486589178442955E-2</v>
      </c>
      <c r="TT546" s="1">
        <v>0.10156460851430893</v>
      </c>
      <c r="TU546" s="1">
        <v>3.6502160131931305E-2</v>
      </c>
      <c r="TV546" s="1">
        <v>8.682897686958313E-2</v>
      </c>
      <c r="TW546" s="1">
        <v>3.2585188746452332E-2</v>
      </c>
      <c r="TX546" s="1">
        <v>9.8235905170440674E-2</v>
      </c>
      <c r="UA546" s="1">
        <v>2.6087075471878052E-2</v>
      </c>
      <c r="UB546" s="1">
        <v>0.14525778591632843</v>
      </c>
      <c r="UC546" s="1">
        <v>3.0261324718594551E-2</v>
      </c>
      <c r="UD546" s="1">
        <v>2.4422105401754379E-2</v>
      </c>
      <c r="UE546" s="1">
        <v>1.7392808571457863E-2</v>
      </c>
      <c r="UF546" s="1">
        <v>3.3652361482381821E-2</v>
      </c>
      <c r="UG546" s="1">
        <v>1.6117844730615616E-2</v>
      </c>
      <c r="UH546" s="1">
        <v>3.2103385776281357E-2</v>
      </c>
      <c r="UI546" s="1">
        <v>1.7285162582993507E-2</v>
      </c>
      <c r="UJ546" s="1">
        <v>3.4106064587831497E-2</v>
      </c>
      <c r="UM546" s="1">
        <v>2.5762304663658142E-2</v>
      </c>
      <c r="UN546" s="1">
        <v>2.9983555898070335E-2</v>
      </c>
      <c r="VA546" s="1">
        <v>0.189091756939888</v>
      </c>
      <c r="VB546" s="1">
        <v>0.20290470123291016</v>
      </c>
      <c r="VC546" s="1">
        <v>0.13125777244567871</v>
      </c>
      <c r="VD546" s="1">
        <v>0.23637561500072479</v>
      </c>
      <c r="VE546" s="1">
        <v>0.19354648888111115</v>
      </c>
      <c r="VF546" s="1">
        <v>0.197010338306427</v>
      </c>
      <c r="VG546" s="1">
        <v>0.19066910445690155</v>
      </c>
      <c r="VH546" s="1">
        <v>0.19935302436351776</v>
      </c>
      <c r="VK546" s="1">
        <v>0.17108067870140076</v>
      </c>
      <c r="VL546" s="1">
        <v>0.23543386161327362</v>
      </c>
      <c r="VM546" s="1">
        <v>8.0220792442560196E-3</v>
      </c>
      <c r="VN546" s="1">
        <v>1.7363784834742546E-2</v>
      </c>
      <c r="VO546" s="1">
        <v>4.1950657032430172E-3</v>
      </c>
      <c r="VP546" s="1">
        <v>1.7892934381961823E-2</v>
      </c>
      <c r="VQ546" s="1">
        <v>1.0069346055388451E-2</v>
      </c>
      <c r="VR546" s="1">
        <v>1.3703197240829468E-2</v>
      </c>
      <c r="VS546" s="1">
        <v>1.2170769274234772E-2</v>
      </c>
      <c r="VT546" s="1">
        <v>1.2913095764815807E-2</v>
      </c>
      <c r="VW546" s="1">
        <v>3.9907945320010185E-3</v>
      </c>
      <c r="VX546" s="1">
        <v>2.6369653642177582E-2</v>
      </c>
      <c r="VY546" s="1">
        <v>2.6026651263237E-2</v>
      </c>
      <c r="VZ546" s="1">
        <v>8.3059906959533691E-2</v>
      </c>
      <c r="WA546" s="1">
        <v>2.2898916155099869E-2</v>
      </c>
      <c r="WB546" s="1">
        <v>7.3611699044704437E-2</v>
      </c>
      <c r="WC546" s="1">
        <v>2.6651835069060326E-2</v>
      </c>
      <c r="WD546" s="1">
        <v>6.5506488084793091E-2</v>
      </c>
      <c r="WE546" s="1">
        <v>4.6651259064674377E-2</v>
      </c>
      <c r="WF546" s="1">
        <v>5.901443213224411E-2</v>
      </c>
      <c r="WI546" s="1">
        <v>2.0154841244220734E-2</v>
      </c>
      <c r="WJ546" s="1">
        <v>0.10816387087106705</v>
      </c>
      <c r="WK546" s="1">
        <v>7.8468374907970428E-2</v>
      </c>
      <c r="WL546" s="1">
        <v>0.2075883150100708</v>
      </c>
      <c r="WM546" s="1">
        <v>6.2000513076782227E-2</v>
      </c>
      <c r="WN546" s="1">
        <v>0.19207911193370819</v>
      </c>
      <c r="WO546" s="1">
        <v>8.8861435651779175E-2</v>
      </c>
      <c r="WP546" s="1">
        <v>0.16422994434833527</v>
      </c>
      <c r="WQ546" s="1">
        <v>6.951151043176651E-2</v>
      </c>
      <c r="WR546" s="1">
        <v>0.19014345109462738</v>
      </c>
      <c r="WU546" s="1">
        <v>5.3955566138029099E-2</v>
      </c>
      <c r="WV546" s="1">
        <v>0.28231021761894226</v>
      </c>
      <c r="WW546" s="1">
        <v>3.6250770092010498E-2</v>
      </c>
      <c r="WX546" s="1">
        <v>0.12950199842453003</v>
      </c>
      <c r="WY546" s="1">
        <v>4.2051758617162704E-2</v>
      </c>
      <c r="WZ546" s="1">
        <v>0.107215516269207</v>
      </c>
      <c r="XA546" s="1">
        <v>3.5344399511814117E-2</v>
      </c>
      <c r="XB546" s="1">
        <v>0.10157196968793869</v>
      </c>
      <c r="XC546" s="1">
        <v>3.5480599850416183E-2</v>
      </c>
      <c r="XD546" s="1">
        <v>0.11311516910791397</v>
      </c>
      <c r="XG546" s="1">
        <v>2.3501168936491013E-2</v>
      </c>
      <c r="XH546" s="1">
        <v>0.17556852102279663</v>
      </c>
      <c r="XI546" s="1">
        <v>5.2641220390796661E-2</v>
      </c>
      <c r="XJ546" s="1">
        <v>0.12675343453884125</v>
      </c>
      <c r="XK546" s="1">
        <v>2.3645771667361259E-2</v>
      </c>
      <c r="XL546" s="1">
        <v>0.13009557127952576</v>
      </c>
      <c r="XM546" s="1">
        <v>7.1838542819023132E-2</v>
      </c>
      <c r="XN546" s="1">
        <v>9.6463657915592194E-2</v>
      </c>
      <c r="XO546" s="1">
        <v>4.8535436391830444E-2</v>
      </c>
      <c r="XP546" s="1">
        <v>0.11605224758386612</v>
      </c>
      <c r="XS546" s="1">
        <v>3.5159237682819366E-2</v>
      </c>
      <c r="XT546" s="1">
        <v>0.17508251965045929</v>
      </c>
      <c r="YG546" s="1">
        <v>5.3157981485128403E-2</v>
      </c>
      <c r="YH546" s="1">
        <v>3.8147289305925369E-2</v>
      </c>
      <c r="YI546" s="1">
        <v>8.2772627472877502E-2</v>
      </c>
      <c r="YJ546" s="1">
        <v>2.2595752030611038E-2</v>
      </c>
      <c r="YK546" s="1">
        <v>1.6992835327982903E-2</v>
      </c>
      <c r="YL546" s="1">
        <v>5.7732991874217987E-2</v>
      </c>
      <c r="YM546" s="1">
        <v>1.0122565552592278E-2</v>
      </c>
      <c r="YN546" s="1">
        <v>6.9474905729293823E-2</v>
      </c>
      <c r="YQ546" s="1">
        <v>4.565025120973587E-2</v>
      </c>
      <c r="YR546" s="1">
        <v>4.5974317938089371E-2</v>
      </c>
      <c r="YS546" s="1">
        <v>2.7259323745965958E-2</v>
      </c>
      <c r="YT546" s="1">
        <v>4.8217196017503738E-2</v>
      </c>
      <c r="YU546" s="1">
        <v>3.6580417305231094E-2</v>
      </c>
      <c r="YV546" s="1">
        <v>3.8185417652130127E-2</v>
      </c>
      <c r="YW546" s="1">
        <v>1.0679038241505623E-2</v>
      </c>
      <c r="YX546" s="1">
        <v>4.8720963299274445E-2</v>
      </c>
      <c r="YY546" s="1">
        <v>1.6673078760504723E-2</v>
      </c>
      <c r="YZ546" s="1">
        <v>5.1456362009048462E-2</v>
      </c>
      <c r="ZC546" s="1">
        <v>2.6451464742422104E-2</v>
      </c>
      <c r="ZD546" s="1">
        <v>5.5289920419454575E-2</v>
      </c>
      <c r="AAC546" s="1">
        <v>0.19084051251411438</v>
      </c>
      <c r="AAD546" s="1">
        <v>0.44683200120925903</v>
      </c>
      <c r="AAE546" s="1">
        <v>0.16756981611251831</v>
      </c>
      <c r="AAF546" s="1">
        <v>0.41020804643630981</v>
      </c>
      <c r="AAG546" s="1">
        <v>0.35750892758369446</v>
      </c>
      <c r="AAH546" s="1">
        <v>0.29825484752655029</v>
      </c>
      <c r="AAI546" s="1">
        <v>0.23003892600536346</v>
      </c>
      <c r="AAJ546" s="1">
        <v>0.37438493967056274</v>
      </c>
      <c r="AAM546" s="1">
        <v>0.22701358795166016</v>
      </c>
      <c r="AAN546" s="1">
        <v>0.45981577038764954</v>
      </c>
      <c r="AAO546" s="1">
        <v>6.4093172550201416E-2</v>
      </c>
      <c r="AAP546" s="1">
        <v>0.36041536927223206</v>
      </c>
      <c r="AAQ546" s="1">
        <v>0.17771825194358826</v>
      </c>
      <c r="AAR546" s="1">
        <v>0.22995741665363312</v>
      </c>
      <c r="AAS546" s="1">
        <v>0.1740562915802002</v>
      </c>
      <c r="AAT546" s="1">
        <v>0.22239038348197937</v>
      </c>
      <c r="AAU546" s="1">
        <v>0.13209523260593414</v>
      </c>
      <c r="AAV546" s="1">
        <v>0.26151266694068909</v>
      </c>
      <c r="AAY546" s="1">
        <v>4.0268003940582275E-2</v>
      </c>
      <c r="AAZ546" s="1">
        <v>0.48019123077392578</v>
      </c>
      <c r="ABA546" s="1">
        <v>1.3583396561443806E-2</v>
      </c>
      <c r="ABB546" s="1">
        <v>4.5362286269664764E-2</v>
      </c>
      <c r="ABC546" s="1">
        <v>3.891482949256897E-3</v>
      </c>
      <c r="ABD546" s="1">
        <v>4.5077994465827942E-2</v>
      </c>
      <c r="ABE546" s="1">
        <v>1.6565483063459396E-2</v>
      </c>
      <c r="ABF546" s="1">
        <v>3.4498099237680435E-2</v>
      </c>
      <c r="ABG546" s="1">
        <v>1.6875693574547768E-2</v>
      </c>
      <c r="ABH546" s="1">
        <v>3.7414856255054474E-2</v>
      </c>
      <c r="ABK546" s="1">
        <v>1.2816798407584429E-3</v>
      </c>
      <c r="ABL546" s="1">
        <v>7.3747403919696808E-2</v>
      </c>
      <c r="ABM546" s="1">
        <v>5.0509773194789886E-2</v>
      </c>
      <c r="ABN546" s="1">
        <v>0.31505307555198669</v>
      </c>
      <c r="ABO546" s="1">
        <v>0.17382676899433136</v>
      </c>
      <c r="ABP546" s="1">
        <v>0.18487942218780518</v>
      </c>
      <c r="ABQ546" s="1">
        <v>0.1574908047914505</v>
      </c>
      <c r="ABR546" s="1">
        <v>0.18789228796958923</v>
      </c>
      <c r="ABS546" s="1">
        <v>0.11521954834461212</v>
      </c>
      <c r="ABT546" s="1">
        <v>0.22409781813621521</v>
      </c>
      <c r="ABW546" s="1">
        <v>3.8986325263977051E-2</v>
      </c>
      <c r="ABX546" s="1">
        <v>0.40644383430480957</v>
      </c>
      <c r="ABY546" s="1">
        <v>3.5069972276687622E-2</v>
      </c>
      <c r="ABZ546" s="1">
        <v>4.7896243631839752E-2</v>
      </c>
      <c r="ACA546" s="1">
        <v>5.1272758282721043E-3</v>
      </c>
      <c r="ACB546" s="1">
        <v>6.4090237021446228E-2</v>
      </c>
      <c r="ACC546" s="1">
        <v>7.5112424790859222E-2</v>
      </c>
      <c r="ACD546" s="1">
        <v>2.7196573093533516E-2</v>
      </c>
      <c r="ACE546" s="1">
        <v>4.9945570528507233E-2</v>
      </c>
      <c r="ACF546" s="1">
        <v>3.5683467984199524E-2</v>
      </c>
      <c r="ACI546" s="1">
        <v>4.0866240859031677E-2</v>
      </c>
      <c r="ACJ546" s="1">
        <v>4.219500720500946E-2</v>
      </c>
      <c r="ACK546" s="1">
        <v>1.0817098431289196E-2</v>
      </c>
      <c r="ACL546" s="1">
        <v>1.8523732200264931E-2</v>
      </c>
      <c r="ACM546" s="1">
        <v>0</v>
      </c>
      <c r="ACN546" s="1">
        <v>2.3759311065077782E-2</v>
      </c>
      <c r="ACO546" s="1">
        <v>2.2832548245787621E-2</v>
      </c>
      <c r="ACP546" s="1">
        <v>1.0801793076097965E-2</v>
      </c>
      <c r="ACQ546" s="1">
        <v>4.2660990729928017E-3</v>
      </c>
      <c r="ACR546" s="1">
        <v>2.1481869742274284E-2</v>
      </c>
      <c r="ACU546" s="1">
        <v>1.9093271344900131E-2</v>
      </c>
      <c r="ACV546" s="1">
        <v>7.455483078956604E-3</v>
      </c>
      <c r="ACW546" s="1">
        <v>4.4551268219947815E-2</v>
      </c>
      <c r="ACX546" s="1">
        <v>5.7754911482334137E-2</v>
      </c>
      <c r="ACY546" s="1">
        <v>5.1272758282721043E-3</v>
      </c>
      <c r="ACZ546" s="1">
        <v>7.9813584685325623E-2</v>
      </c>
      <c r="ADA546" s="1">
        <v>8.9604921638965607E-2</v>
      </c>
      <c r="ADB546" s="1">
        <v>3.4915756434202194E-2</v>
      </c>
      <c r="ADC546" s="1">
        <v>5.1723074167966843E-2</v>
      </c>
      <c r="ADD546" s="1">
        <v>5.059477686882019E-2</v>
      </c>
      <c r="ADG546" s="1">
        <v>5.5306334048509598E-2</v>
      </c>
      <c r="ADH546" s="1">
        <v>4.4251609593629837E-2</v>
      </c>
      <c r="ADI546" s="1">
        <v>5.5771954357624054E-2</v>
      </c>
      <c r="ADJ546" s="1">
        <v>9.7604461014270782E-2</v>
      </c>
      <c r="ADK546" s="1">
        <v>9.0187583118677139E-3</v>
      </c>
      <c r="ADL546" s="1">
        <v>0.11852863430976868</v>
      </c>
      <c r="ADM546" s="1">
        <v>9.8999850451946259E-2</v>
      </c>
      <c r="ADN546" s="1">
        <v>6.6825680434703827E-2</v>
      </c>
      <c r="ADO546" s="1">
        <v>6.859876960515976E-2</v>
      </c>
      <c r="ADP546" s="1">
        <v>8.1497147679328918E-2</v>
      </c>
      <c r="ADS546" s="1">
        <v>5.5755369365215302E-2</v>
      </c>
      <c r="ADT546" s="1">
        <v>0.10917730629444122</v>
      </c>
      <c r="ADU546" s="1">
        <v>0.11486613005399704</v>
      </c>
      <c r="ADV546" s="1">
        <v>8.0435380339622498E-2</v>
      </c>
      <c r="ADW546" s="1">
        <v>9.3410372734069824E-2</v>
      </c>
      <c r="ADX546" s="1">
        <v>0.10076453536748886</v>
      </c>
      <c r="ADY546" s="1">
        <v>9.4598039984703064E-2</v>
      </c>
      <c r="ADZ546" s="1">
        <v>9.9621891975402832E-2</v>
      </c>
      <c r="AEA546" s="1">
        <v>5.1269408315420151E-2</v>
      </c>
      <c r="AEB546" s="1">
        <v>0.12895020842552185</v>
      </c>
      <c r="AEE546" s="1">
        <v>9.7914144396781921E-2</v>
      </c>
      <c r="AEF546" s="1">
        <v>9.7959958016872406E-2</v>
      </c>
      <c r="AEG546" s="1">
        <v>7.9469449818134308E-2</v>
      </c>
      <c r="AEH546" s="1">
        <v>7.4187718331813812E-2</v>
      </c>
      <c r="AEI546" s="1">
        <v>8.3052061498165131E-2</v>
      </c>
      <c r="AEJ546" s="1">
        <v>7.2999611496925354E-2</v>
      </c>
      <c r="AEK546" s="1">
        <v>3.6112327128648758E-2</v>
      </c>
      <c r="AEL546" s="1">
        <v>9.3845158815383911E-2</v>
      </c>
      <c r="AEM546" s="1">
        <v>2.6383576914668083E-2</v>
      </c>
      <c r="AEN546" s="1">
        <v>0.11043322086334229</v>
      </c>
      <c r="AEQ546" s="1">
        <v>4.9992252141237259E-2</v>
      </c>
      <c r="AER546" s="1">
        <v>0.11972784996032715</v>
      </c>
      <c r="AES546" s="1">
        <v>0.1719113290309906</v>
      </c>
      <c r="AET546" s="1">
        <v>0.13898287713527679</v>
      </c>
      <c r="AEU546" s="1">
        <v>0.15895220637321472</v>
      </c>
      <c r="AEV546" s="1">
        <v>0.15368828177452087</v>
      </c>
      <c r="AEW546" s="1">
        <v>0.11649584025144577</v>
      </c>
      <c r="AEX546" s="1">
        <v>0.17231753468513489</v>
      </c>
      <c r="AEY546" s="1">
        <v>7.4086807668209076E-2</v>
      </c>
      <c r="AEZ546" s="1">
        <v>0.20997807383537292</v>
      </c>
      <c r="AFC546" s="1">
        <v>0.13126388192176819</v>
      </c>
      <c r="AFD546" s="1">
        <v>0.19470176100730896</v>
      </c>
      <c r="AFE546" s="1">
        <v>1.2989165261387825E-2</v>
      </c>
      <c r="AFF546" s="1">
        <v>2.7873711660504341E-2</v>
      </c>
      <c r="AFG546" s="1">
        <v>6.9678272120654583E-3</v>
      </c>
      <c r="AFH546" s="1">
        <v>2.8668958693742752E-2</v>
      </c>
      <c r="AFI546" s="1">
        <v>2.4265090003609657E-2</v>
      </c>
      <c r="AFJ546" s="1">
        <v>1.8754350021481514E-2</v>
      </c>
      <c r="AFK546" s="1">
        <v>1.4657620340585709E-2</v>
      </c>
      <c r="AFL546" s="1">
        <v>2.406727522611618E-2</v>
      </c>
      <c r="AFO546" s="1">
        <v>7.2197001427412033E-3</v>
      </c>
      <c r="AFP546" s="1">
        <v>4.1180815547704697E-2</v>
      </c>
      <c r="ATY546" s="1">
        <v>1.028518658131361E-2</v>
      </c>
      <c r="ATZ546" s="1">
        <v>3.1046349555253983E-2</v>
      </c>
      <c r="AUA546" s="1">
        <v>1.3876614160835743E-2</v>
      </c>
      <c r="AUB546" s="1">
        <v>2.4643629789352417E-2</v>
      </c>
      <c r="AUC546" s="1">
        <v>1.3519586995244026E-2</v>
      </c>
      <c r="AUD546" s="1">
        <v>2.3425793275237083E-2</v>
      </c>
      <c r="AUE546" s="1">
        <v>9.125969372689724E-3</v>
      </c>
      <c r="AUF546" s="1">
        <v>2.8054634109139442E-2</v>
      </c>
      <c r="AUI546" s="1">
        <v>4.2946659959852695E-3</v>
      </c>
      <c r="AUJ546" s="1">
        <v>4.6327937394380569E-2</v>
      </c>
    </row>
    <row r="547" spans="1:1232" x14ac:dyDescent="0.35">
      <c r="A547" t="s">
        <v>1556</v>
      </c>
      <c r="B547" t="s">
        <v>1557</v>
      </c>
      <c r="C547" s="17">
        <v>2960679.75</v>
      </c>
      <c r="D547" s="2">
        <v>2021</v>
      </c>
      <c r="E547" t="s">
        <v>1242</v>
      </c>
      <c r="F547" t="s">
        <v>1243</v>
      </c>
      <c r="G547" s="1">
        <v>0.33642551302909851</v>
      </c>
      <c r="H547" s="1">
        <v>0.3318040668964386</v>
      </c>
      <c r="I547" s="1">
        <v>0.16954438388347626</v>
      </c>
      <c r="J547" s="1">
        <v>0.1376177966594696</v>
      </c>
      <c r="K547" s="1">
        <v>8.6177736520767212E-2</v>
      </c>
      <c r="L547" s="1">
        <v>3.5794075578451157E-2</v>
      </c>
      <c r="R547" s="1">
        <v>0.2134760320186615</v>
      </c>
      <c r="S547" s="1">
        <v>6.0574021190404892E-2</v>
      </c>
      <c r="T547" s="1">
        <v>2.7318838983774185E-2</v>
      </c>
      <c r="U547" s="1">
        <v>0.45099925994873047</v>
      </c>
      <c r="V547" s="1">
        <v>0.21668282151222229</v>
      </c>
      <c r="W547" s="1">
        <v>7.027222216129303E-2</v>
      </c>
      <c r="X547" s="1">
        <v>3.5480670630931854E-2</v>
      </c>
      <c r="Y547" s="1">
        <v>0.50490319728851318</v>
      </c>
      <c r="Z547" s="1">
        <v>0.10439439862966537</v>
      </c>
      <c r="AA547" s="1">
        <v>0.31462666392326355</v>
      </c>
      <c r="AB547" s="1">
        <v>3.2402403652667999E-2</v>
      </c>
      <c r="AC547" s="1">
        <v>9.7655229270458221E-2</v>
      </c>
      <c r="AD547" s="1">
        <v>0.5163225531578064</v>
      </c>
      <c r="AE547" s="1">
        <v>6.6689036786556244E-2</v>
      </c>
      <c r="AF547" s="1">
        <v>0.19822824001312256</v>
      </c>
      <c r="AG547" s="1">
        <v>4.1128598153591156E-2</v>
      </c>
      <c r="AH547" s="1">
        <v>0.24007178843021393</v>
      </c>
      <c r="AI547" s="1">
        <v>0.50426399707794189</v>
      </c>
      <c r="AJ547" s="1">
        <v>7.6810508966445923E-2</v>
      </c>
      <c r="AK547" s="1">
        <v>0.45907220244407654</v>
      </c>
      <c r="AL547" s="1">
        <v>0.10520283877849579</v>
      </c>
      <c r="AM547" s="1">
        <v>0.31706315279006958</v>
      </c>
      <c r="AN547" s="1">
        <v>0.50490617752075195</v>
      </c>
      <c r="AO547" s="1">
        <v>4.7832418233156204E-2</v>
      </c>
      <c r="AP547" s="1">
        <v>6.8622522056102753E-2</v>
      </c>
      <c r="AQ547" s="1">
        <v>0.14990715682506561</v>
      </c>
      <c r="AR547" s="1">
        <v>0.21030734479427338</v>
      </c>
      <c r="AS547" s="1">
        <v>0.51471430063247681</v>
      </c>
      <c r="AT547" s="1">
        <v>0.73578804731369019</v>
      </c>
      <c r="AU547" s="1">
        <v>8.4530599415302277E-2</v>
      </c>
      <c r="AV547" s="1">
        <v>0.1209183856844902</v>
      </c>
      <c r="AW547" s="1">
        <v>0.11615441739559174</v>
      </c>
      <c r="AX547" s="1">
        <v>0.16292810440063477</v>
      </c>
      <c r="AY547" s="1">
        <v>0.10507837682962418</v>
      </c>
      <c r="AZ547" s="1">
        <v>0.14475810527801514</v>
      </c>
      <c r="BA547" s="1">
        <v>0.17265115678310394</v>
      </c>
      <c r="BB547" s="1">
        <v>0.25189688801765442</v>
      </c>
      <c r="BF547" s="1">
        <v>2.328127808868885E-2</v>
      </c>
      <c r="BM547" s="1">
        <v>0.10843396186828613</v>
      </c>
      <c r="BN547" s="1">
        <v>0.32231196761131287</v>
      </c>
      <c r="BO547" s="1">
        <v>0.77279043197631836</v>
      </c>
      <c r="BP547" s="1">
        <v>0.84157866239547729</v>
      </c>
      <c r="BQ547" s="1">
        <v>0.27998426556587219</v>
      </c>
      <c r="BR547" s="1">
        <v>6.7949868738651276E-2</v>
      </c>
      <c r="BS547" s="1">
        <v>5.5310525931417942E-3</v>
      </c>
      <c r="BT547" s="1">
        <v>7.0424370467662811E-2</v>
      </c>
      <c r="BV547" s="1">
        <v>6.1037890613079071E-2</v>
      </c>
      <c r="BX547" s="1">
        <v>0.11256130039691925</v>
      </c>
      <c r="BY547" s="1">
        <v>0.41680625081062317</v>
      </c>
      <c r="CA547" s="1">
        <v>5.0438318401575089E-2</v>
      </c>
      <c r="CC547" s="1">
        <v>0.17033819854259491</v>
      </c>
      <c r="CD547" s="1">
        <v>4.9331746995449066E-2</v>
      </c>
      <c r="CE547" s="1">
        <v>1.7626967281103134E-2</v>
      </c>
      <c r="CG547" s="1">
        <v>0.33920446038246155</v>
      </c>
      <c r="CJ547" s="1">
        <v>0.20994333922863007</v>
      </c>
      <c r="CK547" s="1">
        <v>0.13707441091537476</v>
      </c>
      <c r="CL547" s="1">
        <v>0.13723649084568024</v>
      </c>
      <c r="CM547" s="1">
        <v>0.14932766556739807</v>
      </c>
      <c r="CN547" s="1">
        <v>2.7195645496249199E-2</v>
      </c>
      <c r="CO547" s="1">
        <v>2.4361081421375275E-2</v>
      </c>
      <c r="CP547" s="1">
        <v>5.5977772921323776E-2</v>
      </c>
      <c r="CR547" s="1">
        <v>0.41529813408851624</v>
      </c>
      <c r="CS547" s="1">
        <v>7.1103140711784363E-2</v>
      </c>
      <c r="CT547" s="1">
        <v>1.5412274748086929E-2</v>
      </c>
      <c r="CU547" s="1">
        <v>0.10321111977100372</v>
      </c>
      <c r="CV547" s="1">
        <v>9.9574960768222809E-3</v>
      </c>
      <c r="CW547" s="1">
        <v>6.6682197153568268E-2</v>
      </c>
      <c r="CX547" s="1">
        <v>0.13139761984348297</v>
      </c>
      <c r="CY547" s="1">
        <v>0.87992817163467407</v>
      </c>
      <c r="CZ547" s="1">
        <v>5.6551024317741394E-2</v>
      </c>
      <c r="DC547" s="1">
        <v>0.23969124257564545</v>
      </c>
      <c r="DD547" s="1">
        <v>4.5935638248920441E-2</v>
      </c>
      <c r="DE547" s="1">
        <v>1</v>
      </c>
      <c r="DF547" s="1">
        <v>7.3675941675901413E-3</v>
      </c>
      <c r="DG547" s="1">
        <v>3.0737852677702904E-2</v>
      </c>
      <c r="DH547" s="1">
        <v>4.8844430595636368E-2</v>
      </c>
      <c r="DI547" s="1">
        <v>0.19164504110813141</v>
      </c>
      <c r="DJ547" s="1">
        <v>2.4599594995379448E-2</v>
      </c>
      <c r="DK547" s="1">
        <v>0.18347251415252686</v>
      </c>
      <c r="DL547" s="1">
        <v>0.76545357704162598</v>
      </c>
      <c r="DM547" s="1">
        <v>0.25088456273078918</v>
      </c>
      <c r="DN547" s="1">
        <v>6.8075642921030521E-3</v>
      </c>
      <c r="DO547" s="1">
        <v>2.7134248986840248E-2</v>
      </c>
      <c r="DP547" s="1">
        <v>1.0674672666937113E-3</v>
      </c>
      <c r="DQ547" s="1">
        <v>4.2548142373561859E-3</v>
      </c>
      <c r="DR547" s="1">
        <v>6.6221952438354492E-2</v>
      </c>
      <c r="DS547" s="1">
        <v>0.26395386457443237</v>
      </c>
      <c r="DT547" s="1">
        <v>6.7849762737751007E-2</v>
      </c>
      <c r="DU547" s="1">
        <v>0.27044215798377991</v>
      </c>
      <c r="DV547" s="1">
        <v>0.17686846852302551</v>
      </c>
      <c r="DW547" s="1">
        <v>0.70497941970825195</v>
      </c>
      <c r="DX547" s="1">
        <v>1.1876082047820091E-2</v>
      </c>
      <c r="DY547" s="1">
        <v>0.17503498494625092</v>
      </c>
      <c r="DZ547" s="1">
        <v>4.2916864156723022E-2</v>
      </c>
      <c r="EA547" s="1">
        <v>3.1179145444184542E-3</v>
      </c>
      <c r="EB547" s="1">
        <v>7.2650104761123657E-2</v>
      </c>
      <c r="EC547" s="1">
        <v>1.0674672666937113E-3</v>
      </c>
      <c r="ED547" s="1">
        <v>2.4872908368706703E-2</v>
      </c>
      <c r="EE547" s="1">
        <v>3.1015893444418907E-2</v>
      </c>
      <c r="EF547" s="1">
        <v>0.72269713878631592</v>
      </c>
      <c r="EG547" s="1">
        <v>3.2083362340927124E-2</v>
      </c>
      <c r="EH547" s="1">
        <v>0.74757003784179688</v>
      </c>
      <c r="EI547" s="1">
        <v>9.5202820375561714E-3</v>
      </c>
      <c r="EJ547" s="1">
        <v>0.22183080017566681</v>
      </c>
      <c r="EK547" s="1">
        <v>5.4966616444289684E-3</v>
      </c>
      <c r="EL547" s="1">
        <v>0.17132437229156494</v>
      </c>
      <c r="EM547" s="1">
        <v>0.20796771347522736</v>
      </c>
      <c r="EN547" s="1">
        <v>3.689649747684598E-3</v>
      </c>
      <c r="EO547" s="1">
        <v>1.7741454765200615E-2</v>
      </c>
      <c r="EP547" s="1">
        <v>0</v>
      </c>
      <c r="EQ547" s="1">
        <v>0</v>
      </c>
      <c r="ER547" s="1">
        <v>3.5206060856580734E-2</v>
      </c>
      <c r="ES547" s="1">
        <v>0.16928617656230927</v>
      </c>
      <c r="ET547" s="1">
        <v>3.5766404122114182E-2</v>
      </c>
      <c r="EU547" s="1">
        <v>0.17198057472705841</v>
      </c>
      <c r="EV547" s="1">
        <v>0.16734817624092102</v>
      </c>
      <c r="EW547" s="1">
        <v>0.80468350648880005</v>
      </c>
      <c r="EX547" s="1">
        <v>6.3794204033911228E-3</v>
      </c>
      <c r="EY547" s="1">
        <v>0.17836348712444305</v>
      </c>
      <c r="EZ547" s="1">
        <v>8.4279976785182953E-2</v>
      </c>
      <c r="FK547" s="1">
        <v>2.9830008745193481E-2</v>
      </c>
      <c r="FV547" s="1">
        <v>0.1077914759516716</v>
      </c>
      <c r="FW547" s="1">
        <v>3.6119669675827026E-3</v>
      </c>
      <c r="FX547" s="1">
        <v>3.3508837223052979E-2</v>
      </c>
      <c r="FY547" s="1">
        <v>6.7384310066699982E-2</v>
      </c>
      <c r="FZ547" s="1">
        <v>0.62513577938079834</v>
      </c>
      <c r="GA547" s="1">
        <v>2.2613699547946453E-3</v>
      </c>
      <c r="GB547" s="1">
        <v>2.0979117602109909E-2</v>
      </c>
      <c r="GC547" s="1">
        <v>7.229604572057724E-2</v>
      </c>
      <c r="GD547" s="1">
        <v>0.67070275545120239</v>
      </c>
      <c r="GE547" s="1">
        <v>9.3510597944259644E-3</v>
      </c>
      <c r="GF547" s="1">
        <v>8.6751379072666168E-2</v>
      </c>
      <c r="GG547" s="3">
        <v>0.14581538736820221</v>
      </c>
      <c r="GH547" s="3">
        <v>5.3792847320437431E-3</v>
      </c>
      <c r="GI547" s="3">
        <v>3.6891065537929535E-2</v>
      </c>
      <c r="GJ547" s="3">
        <v>4.6794340014457703E-3</v>
      </c>
      <c r="GK547" s="3">
        <v>3.2091498374938965E-2</v>
      </c>
      <c r="GL547" s="3">
        <v>9.4112813472747803E-2</v>
      </c>
      <c r="GM547" s="3">
        <v>0.64542442560195923</v>
      </c>
      <c r="GN547" s="3">
        <v>0.10009200870990753</v>
      </c>
      <c r="GO547" s="3">
        <v>0.68642973899841309</v>
      </c>
      <c r="GP547" s="1">
        <v>1.8265774473547935E-2</v>
      </c>
      <c r="GQ547" s="1">
        <v>0.12526644766330719</v>
      </c>
      <c r="GR547" s="1">
        <v>9.2559106647968292E-2</v>
      </c>
      <c r="GY547" s="1">
        <v>8.1301532685756683E-2</v>
      </c>
      <c r="HF547" s="1">
        <v>0.15262934565544128</v>
      </c>
      <c r="HG547" s="1">
        <v>9.3874912708997726E-3</v>
      </c>
      <c r="HH547" s="1">
        <v>6.1505153775215149E-2</v>
      </c>
      <c r="HI547" s="1">
        <v>2.9863664880394936E-2</v>
      </c>
      <c r="HJ547" s="1">
        <v>0.19566135108470917</v>
      </c>
      <c r="HK547" s="1">
        <v>9.4314254820346832E-2</v>
      </c>
      <c r="HL547" s="1">
        <v>0.61792999505996704</v>
      </c>
      <c r="HM547" s="1">
        <v>3.3649154007434845E-2</v>
      </c>
      <c r="JG547" s="1">
        <v>0.19065478444099426</v>
      </c>
      <c r="JH547" s="1">
        <v>0.52031588554382324</v>
      </c>
      <c r="JI547" s="1">
        <v>0.27911150455474854</v>
      </c>
      <c r="JJ547" s="1">
        <v>0.30720239877700806</v>
      </c>
      <c r="JK547" s="1">
        <v>0.25246697664260864</v>
      </c>
      <c r="JL547" s="1">
        <v>0.26078751683235168</v>
      </c>
      <c r="JM547" s="1">
        <v>0.31655135750770569</v>
      </c>
      <c r="JN547" s="1">
        <v>0.30280229449272156</v>
      </c>
      <c r="JO547" s="1">
        <v>0.35588404536247253</v>
      </c>
      <c r="JP547" s="1">
        <v>0.29832866787910461</v>
      </c>
      <c r="JQ547" s="1">
        <v>0.35686671733856201</v>
      </c>
      <c r="JR547" s="1">
        <v>0.31641232967376709</v>
      </c>
      <c r="JS547" s="1">
        <v>0.11452534049749374</v>
      </c>
      <c r="JT547" s="1">
        <v>0.44737818837165833</v>
      </c>
      <c r="JU547" s="1">
        <v>0.18725156784057617</v>
      </c>
      <c r="JV547" s="1">
        <v>0.11958754062652588</v>
      </c>
      <c r="JW547" s="1">
        <v>0.1762627512216568</v>
      </c>
      <c r="JX547" s="1">
        <v>0.30012044310569763</v>
      </c>
      <c r="JY547" s="1">
        <v>0.5121120810508728</v>
      </c>
      <c r="JZ547" s="1">
        <v>0.28343039751052856</v>
      </c>
      <c r="KA547" s="1">
        <v>0.59704065322875977</v>
      </c>
      <c r="KB547" s="1">
        <v>0.86800575256347656</v>
      </c>
      <c r="KC547" s="1">
        <v>0.13199426233768463</v>
      </c>
      <c r="KD547" s="1">
        <v>0.31361022591590881</v>
      </c>
      <c r="KE547" s="1">
        <v>0.2709650993347168</v>
      </c>
      <c r="KF547" s="1">
        <v>0.20598563551902771</v>
      </c>
      <c r="KG547" s="1">
        <v>0.43849173188209534</v>
      </c>
      <c r="KH547" s="1">
        <v>0.85948610305786133</v>
      </c>
      <c r="KI547" s="1">
        <v>0.23250611126422882</v>
      </c>
      <c r="KJ547" s="1">
        <v>0.4209943413734436</v>
      </c>
      <c r="KK547" s="1">
        <v>0.63291984796524048</v>
      </c>
      <c r="KL547" s="1">
        <v>1.9167911261320114E-2</v>
      </c>
      <c r="KM547" s="1">
        <v>3.5275635309517384E-3</v>
      </c>
      <c r="KN547" s="1">
        <v>1.2790978886187077E-2</v>
      </c>
      <c r="KO547" s="1">
        <v>6.6116444766521454E-2</v>
      </c>
      <c r="KP547" s="1">
        <v>0.13348297774791718</v>
      </c>
      <c r="KQ547" s="1">
        <v>0.62719690799713135</v>
      </c>
      <c r="KR547" s="1">
        <v>1.9167911261320114E-2</v>
      </c>
      <c r="KS547" s="1">
        <v>3.2622490543872118E-3</v>
      </c>
      <c r="KT547" s="1">
        <v>1.0585489682853222E-2</v>
      </c>
      <c r="KU547" s="1">
        <v>6.6116444766521454E-2</v>
      </c>
      <c r="KV547" s="1">
        <v>0.13315707445144653</v>
      </c>
      <c r="KW547" s="1">
        <v>0.25927656888961792</v>
      </c>
      <c r="KX547" s="1">
        <v>0.41438198089599609</v>
      </c>
      <c r="KY547" s="1">
        <v>0.18293651938438416</v>
      </c>
      <c r="KZ547" s="1">
        <v>0.42390656471252441</v>
      </c>
      <c r="LA547" s="1">
        <v>0.30502185225486755</v>
      </c>
      <c r="LB547" s="1">
        <v>0.34557473659515381</v>
      </c>
      <c r="LC547" s="1">
        <v>0.17439965903759003</v>
      </c>
      <c r="LD547" s="1">
        <v>0.44402089715003967</v>
      </c>
      <c r="LE547" s="1">
        <v>0.33302274346351624</v>
      </c>
      <c r="LF547" s="1">
        <v>0.33674710988998413</v>
      </c>
      <c r="LG547" s="1">
        <v>0.23578271269798279</v>
      </c>
      <c r="LH547" s="1">
        <v>0.4492993950843811</v>
      </c>
      <c r="LI547" s="1">
        <v>0.25500491261482239</v>
      </c>
      <c r="LJ547" s="1">
        <v>0.40940707921981812</v>
      </c>
      <c r="LK547" s="1">
        <v>0.17403772473335266</v>
      </c>
      <c r="LL547" s="1">
        <v>0.42172297835350037</v>
      </c>
      <c r="LM547" s="1">
        <v>0.30502185225486755</v>
      </c>
      <c r="LN547" s="1">
        <v>0.33960685133934021</v>
      </c>
      <c r="LO547" s="1">
        <v>0.17168417572975159</v>
      </c>
      <c r="LP547" s="1">
        <v>0.43813377618789673</v>
      </c>
      <c r="LQ547" s="1">
        <v>0.33302274346351624</v>
      </c>
      <c r="LR547" s="1">
        <v>0.33168888092041016</v>
      </c>
      <c r="LS547" s="1">
        <v>0.23163960874080658</v>
      </c>
      <c r="LT547" s="1">
        <v>0.4441414475440979</v>
      </c>
      <c r="LU547" s="1">
        <v>2.1919559687376022E-2</v>
      </c>
      <c r="LV547" s="1">
        <v>4.981381818652153E-2</v>
      </c>
      <c r="LW547" s="1">
        <v>1.8667019903659821E-2</v>
      </c>
      <c r="LX547" s="1">
        <v>4.5555640012025833E-2</v>
      </c>
      <c r="LY547" s="1">
        <v>1.5279285609722137E-2</v>
      </c>
      <c r="LZ547" s="1">
        <v>4.1770908981561661E-2</v>
      </c>
      <c r="MA547" s="1">
        <v>1.1545904912054539E-2</v>
      </c>
      <c r="MB547" s="1">
        <v>5.1896389573812485E-2</v>
      </c>
      <c r="MC547" s="1">
        <v>0</v>
      </c>
      <c r="MD547" s="1">
        <v>3.9177078753709793E-2</v>
      </c>
      <c r="ME547" s="1">
        <v>1.8853999674320221E-2</v>
      </c>
      <c r="MF547" s="1">
        <v>5.4792869836091995E-2</v>
      </c>
      <c r="MG547" s="1">
        <v>0.13951870799064636</v>
      </c>
      <c r="MH547" s="1">
        <v>0.28820747137069702</v>
      </c>
      <c r="MI547" s="1">
        <v>0.10766460746526718</v>
      </c>
      <c r="MJ547" s="1">
        <v>0.27378323674201965</v>
      </c>
      <c r="MK547" s="1">
        <v>0.16999554634094238</v>
      </c>
      <c r="ML547" s="1">
        <v>0.22614374756813049</v>
      </c>
      <c r="MM547" s="1">
        <v>9.6632286906242371E-2</v>
      </c>
      <c r="MN547" s="1">
        <v>0.29106763005256653</v>
      </c>
      <c r="MO547" s="1">
        <v>0.15181517601013184</v>
      </c>
      <c r="MP547" s="1">
        <v>0.21930378675460815</v>
      </c>
      <c r="MQ547" s="1">
        <v>0.11498807370662689</v>
      </c>
      <c r="MR547" s="1">
        <v>0.3239331841468811</v>
      </c>
      <c r="MS547" s="1">
        <v>0.14306400716304779</v>
      </c>
      <c r="MT547" s="1">
        <v>0.29107221961021423</v>
      </c>
      <c r="MU547" s="1">
        <v>0.11158958077430725</v>
      </c>
      <c r="MV547" s="1">
        <v>0.27658069133758545</v>
      </c>
      <c r="MW547" s="1">
        <v>0.16999554634094238</v>
      </c>
      <c r="MX547" s="1">
        <v>0.23028481006622314</v>
      </c>
      <c r="MY547" s="1">
        <v>0.10020294785499573</v>
      </c>
      <c r="MZ547" s="1">
        <v>0.29403281211853027</v>
      </c>
      <c r="NA547" s="1">
        <v>0.15181517601013184</v>
      </c>
      <c r="NB547" s="1">
        <v>0.22281365096569061</v>
      </c>
      <c r="NC547" s="1">
        <v>0.11662719398736954</v>
      </c>
      <c r="ND547" s="1">
        <v>0.32889816164970398</v>
      </c>
      <c r="NE547" s="1">
        <v>5.7390067726373672E-2</v>
      </c>
      <c r="NF547" s="1">
        <v>7.6085343956947327E-2</v>
      </c>
      <c r="NG547" s="1">
        <v>3.003910556435585E-2</v>
      </c>
      <c r="NH547" s="1">
        <v>8.7577670812606812E-2</v>
      </c>
      <c r="NI547" s="1">
        <v>6.1706952750682831E-2</v>
      </c>
      <c r="NJ547" s="1">
        <v>6.8140536546707153E-2</v>
      </c>
      <c r="NK547" s="1">
        <v>5.3676623851060867E-2</v>
      </c>
      <c r="NL547" s="1">
        <v>7.5330100953578949E-2</v>
      </c>
      <c r="NM547" s="1">
        <v>6.7443206906318665E-2</v>
      </c>
      <c r="NN547" s="1">
        <v>6.6617757081985474E-2</v>
      </c>
      <c r="NO547" s="1">
        <v>5.8692649006843567E-2</v>
      </c>
      <c r="NP547" s="1">
        <v>7.5657226145267487E-2</v>
      </c>
      <c r="NQ547" s="1">
        <v>1.661485992372036E-2</v>
      </c>
      <c r="NR547" s="1">
        <v>3.001747652888298E-2</v>
      </c>
      <c r="NS547" s="1">
        <v>2.7648845687508583E-2</v>
      </c>
      <c r="NT547" s="1">
        <v>2.0791983231902122E-2</v>
      </c>
      <c r="NU547" s="1">
        <v>0</v>
      </c>
      <c r="NV547" s="1">
        <v>3.0064109712839127E-2</v>
      </c>
      <c r="NW547" s="1">
        <v>5.6410850957036018E-3</v>
      </c>
      <c r="NX547" s="1">
        <v>3.4995477646589279E-2</v>
      </c>
      <c r="NY547" s="1">
        <v>1.595793105661869E-2</v>
      </c>
      <c r="NZ547" s="1">
        <v>2.3973429575562477E-2</v>
      </c>
      <c r="OA547" s="1">
        <v>9.312143549323082E-3</v>
      </c>
      <c r="OB547" s="1">
        <v>3.8948077708482742E-2</v>
      </c>
      <c r="OC547" s="1">
        <v>0.29558137059211731</v>
      </c>
      <c r="OD547" s="1">
        <v>0.26422390341758728</v>
      </c>
      <c r="OE547" s="1">
        <v>0.2613886296749115</v>
      </c>
      <c r="OF547" s="1">
        <v>0.29058286547660828</v>
      </c>
      <c r="OG547" s="1">
        <v>0.17866221070289612</v>
      </c>
      <c r="OH547" s="1">
        <v>0.3095037043094635</v>
      </c>
      <c r="OI547" s="1">
        <v>0.19375494122505188</v>
      </c>
      <c r="OJ547" s="1">
        <v>0.33724597096443176</v>
      </c>
      <c r="OK547" s="1">
        <v>0.30271542072296143</v>
      </c>
      <c r="OL547" s="1">
        <v>0.27783587574958801</v>
      </c>
      <c r="OM547" s="1">
        <v>0.23613493144512177</v>
      </c>
      <c r="ON547" s="1">
        <v>0.32916259765625</v>
      </c>
      <c r="OO547" s="1">
        <v>5.7952515780925751E-2</v>
      </c>
      <c r="OP547" s="1">
        <v>7.8051865100860596E-2</v>
      </c>
      <c r="OQ547" s="1">
        <v>5.7497456669807434E-2</v>
      </c>
      <c r="OR547" s="1">
        <v>7.3907218873500824E-2</v>
      </c>
      <c r="OS547" s="1">
        <v>5.5427763611078262E-2</v>
      </c>
      <c r="OT547" s="1">
        <v>7.159809023141861E-2</v>
      </c>
      <c r="OU547" s="1">
        <v>1.7688903957605362E-2</v>
      </c>
      <c r="OV547" s="1">
        <v>0.10132631659507751</v>
      </c>
      <c r="OW547" s="1">
        <v>8.0291897058486938E-2</v>
      </c>
      <c r="OX547" s="1">
        <v>6.678338348865509E-2</v>
      </c>
      <c r="OY547" s="1">
        <v>3.3020146191120148E-2</v>
      </c>
      <c r="OZ547" s="1">
        <v>0.10712458938360214</v>
      </c>
      <c r="PA547" s="1">
        <v>9.1969443019479513E-4</v>
      </c>
      <c r="PB547" s="1">
        <v>1.019067969173193E-2</v>
      </c>
      <c r="PC547" s="1">
        <v>5.4139215499162674E-3</v>
      </c>
      <c r="PD547" s="1">
        <v>5.5978116579353809E-3</v>
      </c>
      <c r="PE547" s="1">
        <v>0</v>
      </c>
      <c r="PF547" s="1">
        <v>7.1424846537411213E-3</v>
      </c>
      <c r="PG547" s="1">
        <v>2.7154798153787851E-3</v>
      </c>
      <c r="PH547" s="1">
        <v>7.4007706716656685E-3</v>
      </c>
      <c r="PI547" s="1">
        <v>0</v>
      </c>
      <c r="PJ547" s="1">
        <v>6.0538090765476227E-3</v>
      </c>
      <c r="PK547" s="1">
        <v>2.0498612429946661E-3</v>
      </c>
      <c r="PL547" s="1">
        <v>9.4353128224611282E-3</v>
      </c>
      <c r="PM547" s="1">
        <v>5.7952515780925751E-2</v>
      </c>
      <c r="PN547" s="1">
        <v>8.3026766777038574E-2</v>
      </c>
      <c r="PO547" s="1">
        <v>6.0482393950223923E-2</v>
      </c>
      <c r="PP547" s="1">
        <v>7.6090797781944275E-2</v>
      </c>
      <c r="PQ547" s="1">
        <v>5.5427763611078262E-2</v>
      </c>
      <c r="PR547" s="1">
        <v>7.4793525040149689E-2</v>
      </c>
      <c r="PS547" s="1">
        <v>2.0404383540153503E-2</v>
      </c>
      <c r="PT547" s="1">
        <v>0.10364079475402832</v>
      </c>
      <c r="PU547" s="1">
        <v>8.0291897058486938E-2</v>
      </c>
      <c r="PV547" s="1">
        <v>6.9491758942604065E-2</v>
      </c>
      <c r="PW547" s="1">
        <v>3.5070005804300308E-2</v>
      </c>
      <c r="PX547" s="1">
        <v>0.11007533967494965</v>
      </c>
      <c r="QK547" s="1">
        <v>5.6632373481988907E-2</v>
      </c>
      <c r="QL547" s="1">
        <v>6.5489515662193298E-2</v>
      </c>
      <c r="QM547" s="1">
        <v>3.0717223882675171E-2</v>
      </c>
      <c r="QN547" s="1">
        <v>7.8319154679775238E-2</v>
      </c>
      <c r="QO547" s="1">
        <v>7.6700583100318909E-2</v>
      </c>
      <c r="QP547" s="1">
        <v>5.6474678218364716E-2</v>
      </c>
      <c r="QQ547" s="1">
        <v>3.7380725145339966E-2</v>
      </c>
      <c r="QR547" s="1">
        <v>7.674773782491684E-2</v>
      </c>
      <c r="QS547" s="1">
        <v>4.1709169745445251E-2</v>
      </c>
      <c r="QT547" s="1">
        <v>6.2864705920219421E-2</v>
      </c>
      <c r="QU547" s="1">
        <v>3.8625467568635941E-2</v>
      </c>
      <c r="QV547" s="1">
        <v>8.6174085736274719E-2</v>
      </c>
      <c r="RI547" s="1">
        <v>0.10507561266422272</v>
      </c>
      <c r="RJ547" s="1">
        <v>0.12012534588575363</v>
      </c>
      <c r="RK547" s="1">
        <v>7.1708783507347107E-2</v>
      </c>
      <c r="RL547" s="1">
        <v>0.13584519922733307</v>
      </c>
      <c r="RM547" s="1">
        <v>9.7631148993968964E-2</v>
      </c>
      <c r="RN547" s="1">
        <v>0.11691109091043472</v>
      </c>
      <c r="RO547" s="1">
        <v>7.8232496976852417E-2</v>
      </c>
      <c r="RP547" s="1">
        <v>0.13535779714584351</v>
      </c>
      <c r="RQ547" s="1">
        <v>0.12677162885665894</v>
      </c>
      <c r="RR547" s="1">
        <v>0.11121823638677597</v>
      </c>
      <c r="RS547" s="1">
        <v>8.7445974349975586E-2</v>
      </c>
      <c r="RT547" s="1">
        <v>0.14072889089584351</v>
      </c>
      <c r="RU547" s="1">
        <v>0.37036940455436707</v>
      </c>
      <c r="RV547" s="1">
        <v>0.4637291431427002</v>
      </c>
      <c r="RW547" s="1">
        <v>0.35272324085235596</v>
      </c>
      <c r="RX547" s="1">
        <v>0.45333036780357361</v>
      </c>
      <c r="RY547" s="1">
        <v>0.39509797096252441</v>
      </c>
      <c r="RZ547" s="1">
        <v>0.42313081026077271</v>
      </c>
      <c r="SA547" s="1">
        <v>0.47281745076179504</v>
      </c>
      <c r="SB547" s="1">
        <v>0.37961128354072571</v>
      </c>
      <c r="SC547" s="1">
        <v>0.27571675181388855</v>
      </c>
      <c r="SD547" s="1">
        <v>0.43014103174209595</v>
      </c>
      <c r="SE547" s="1">
        <v>0.36353853344917297</v>
      </c>
      <c r="SF547" s="1">
        <v>0.47654756903648376</v>
      </c>
      <c r="SG547" s="1">
        <v>4.1218474507331848E-2</v>
      </c>
      <c r="SH547" s="1">
        <v>5.9754669666290283E-2</v>
      </c>
      <c r="SI547" s="1">
        <v>3.2690927386283875E-2</v>
      </c>
      <c r="SJ547" s="1">
        <v>6.0553446412086487E-2</v>
      </c>
      <c r="SK547" s="1">
        <v>3.5919904708862305E-2</v>
      </c>
      <c r="SL547" s="1">
        <v>5.4668154567480087E-2</v>
      </c>
      <c r="SM547" s="1">
        <v>1.8259985372424126E-2</v>
      </c>
      <c r="SN547" s="1">
        <v>7.1806766092777252E-2</v>
      </c>
      <c r="SO547" s="1">
        <v>4.6858988702297211E-2</v>
      </c>
      <c r="SP547" s="1">
        <v>5.0776612013578415E-2</v>
      </c>
      <c r="SQ547" s="1">
        <v>2.6472644880414009E-2</v>
      </c>
      <c r="SR547" s="1">
        <v>7.7316530048847198E-2</v>
      </c>
      <c r="TE547" s="1">
        <v>0.16638211905956268</v>
      </c>
      <c r="TF547" s="1">
        <v>0.17433568835258484</v>
      </c>
      <c r="TG547" s="1">
        <v>9.4480320811271667E-2</v>
      </c>
      <c r="TH547" s="1">
        <v>0.2135733962059021</v>
      </c>
      <c r="TI547" s="1">
        <v>0.20970742404460907</v>
      </c>
      <c r="TJ547" s="1">
        <v>0.15886826813220978</v>
      </c>
      <c r="TK547" s="1">
        <v>0.24456509947776794</v>
      </c>
      <c r="TL547" s="1">
        <v>0.12104684859514236</v>
      </c>
      <c r="TM547" s="1">
        <v>0.11789573729038239</v>
      </c>
      <c r="TN547" s="1">
        <v>0.17529469728469849</v>
      </c>
      <c r="TO547" s="1">
        <v>0.15866217017173767</v>
      </c>
      <c r="TP547" s="1">
        <v>0.18343321979045868</v>
      </c>
      <c r="TQ547" s="1">
        <v>3.9016794413328171E-2</v>
      </c>
      <c r="TR547" s="1">
        <v>5.9754669666290283E-2</v>
      </c>
      <c r="TS547" s="1">
        <v>2.9642831534147263E-2</v>
      </c>
      <c r="TT547" s="1">
        <v>6.0553446412086487E-2</v>
      </c>
      <c r="TU547" s="1">
        <v>3.5919904708862305E-2</v>
      </c>
      <c r="TV547" s="1">
        <v>5.3239189088344574E-2</v>
      </c>
      <c r="TW547" s="1">
        <v>1.8259985372424126E-2</v>
      </c>
      <c r="TX547" s="1">
        <v>6.9965355098247528E-2</v>
      </c>
      <c r="TY547" s="1">
        <v>4.6858988702297211E-2</v>
      </c>
      <c r="TZ547" s="1">
        <v>4.9565456807613373E-2</v>
      </c>
      <c r="UA547" s="1">
        <v>2.4379411712288857E-2</v>
      </c>
      <c r="UB547" s="1">
        <v>7.7316530048847198E-2</v>
      </c>
      <c r="UC547" s="1">
        <v>1.556679978966713E-2</v>
      </c>
      <c r="UD547" s="1">
        <v>1.9708700478076935E-2</v>
      </c>
      <c r="UE547" s="1">
        <v>7.8327013179659843E-3</v>
      </c>
      <c r="UF547" s="1">
        <v>2.3209210485219955E-2</v>
      </c>
      <c r="UG547" s="1">
        <v>1.5804354101419449E-2</v>
      </c>
      <c r="UH547" s="1">
        <v>1.8157973885536194E-2</v>
      </c>
      <c r="UI547" s="1">
        <v>7.8694280236959457E-3</v>
      </c>
      <c r="UJ547" s="1">
        <v>2.4106590077280998E-2</v>
      </c>
      <c r="UK547" s="1">
        <v>1.4198384247720242E-2</v>
      </c>
      <c r="UL547" s="1">
        <v>1.7951013520359993E-2</v>
      </c>
      <c r="UM547" s="1">
        <v>9.6684712916612625E-3</v>
      </c>
      <c r="UN547" s="1">
        <v>2.6552658528089523E-2</v>
      </c>
      <c r="VA547" s="1">
        <v>0.30047962069511414</v>
      </c>
      <c r="VB547" s="1">
        <v>0.37833467125892639</v>
      </c>
      <c r="VC547" s="1">
        <v>0.27532386779785156</v>
      </c>
      <c r="VD547" s="1">
        <v>0.37561321258544922</v>
      </c>
      <c r="VE547" s="1">
        <v>0.34236469864845276</v>
      </c>
      <c r="VF547" s="1">
        <v>0.33828374743461609</v>
      </c>
      <c r="VG547" s="1">
        <v>0.40416640043258667</v>
      </c>
      <c r="VH547" s="1">
        <v>0.29606562852859497</v>
      </c>
      <c r="VI547" s="1">
        <v>0.23236247897148132</v>
      </c>
      <c r="VJ547" s="1">
        <v>0.34930241107940674</v>
      </c>
      <c r="VK547" s="1">
        <v>0.31810370087623596</v>
      </c>
      <c r="VL547" s="1">
        <v>0.36286959052085876</v>
      </c>
      <c r="WK547" s="1">
        <v>0.14858816564083099</v>
      </c>
      <c r="WL547" s="1">
        <v>0.27194073796272278</v>
      </c>
      <c r="WM547" s="1">
        <v>0.11585142463445663</v>
      </c>
      <c r="WN547" s="1">
        <v>0.26357102394104004</v>
      </c>
      <c r="WO547" s="1">
        <v>0.17863358557224274</v>
      </c>
      <c r="WP547" s="1">
        <v>0.21906520426273346</v>
      </c>
      <c r="WQ547" s="1">
        <v>9.7421556711196899E-2</v>
      </c>
      <c r="WR547" s="1">
        <v>0.28466489911079407</v>
      </c>
      <c r="WS547" s="1">
        <v>0.19939310848712921</v>
      </c>
      <c r="WT547" s="1">
        <v>0.21094046533107758</v>
      </c>
      <c r="WU547" s="1">
        <v>0.14259012043476105</v>
      </c>
      <c r="WV547" s="1">
        <v>0.28548195958137512</v>
      </c>
      <c r="WW547" s="1">
        <v>8.1776082515716553E-2</v>
      </c>
      <c r="WX547" s="1">
        <v>0.19295157492160797</v>
      </c>
      <c r="WY547" s="1">
        <v>7.6707266271114349E-2</v>
      </c>
      <c r="WZ547" s="1">
        <v>0.17148067057132721</v>
      </c>
      <c r="XA547" s="1">
        <v>9.8434306681156158E-2</v>
      </c>
      <c r="XB547" s="1">
        <v>0.14833194017410278</v>
      </c>
      <c r="XC547" s="1">
        <v>5.0632454454898834E-2</v>
      </c>
      <c r="XD547" s="1">
        <v>0.19447733461856842</v>
      </c>
      <c r="XE547" s="1">
        <v>0.13076649606227875</v>
      </c>
      <c r="XF547" s="1">
        <v>0.13767059147357941</v>
      </c>
      <c r="XG547" s="1">
        <v>7.7069006860256195E-2</v>
      </c>
      <c r="XH547" s="1">
        <v>0.20437227189540863</v>
      </c>
      <c r="XI547" s="1">
        <v>0.10981375724077225</v>
      </c>
      <c r="XJ547" s="1">
        <v>0.16494627296924591</v>
      </c>
      <c r="XK547" s="1">
        <v>6.5890982747077942E-2</v>
      </c>
      <c r="XL547" s="1">
        <v>0.17789988219738007</v>
      </c>
      <c r="XM547" s="1">
        <v>0.14616601169109344</v>
      </c>
      <c r="XN547" s="1">
        <v>0.13463495671749115</v>
      </c>
      <c r="XO547" s="1">
        <v>6.5081842243671417E-2</v>
      </c>
      <c r="XP547" s="1">
        <v>0.18515174090862274</v>
      </c>
      <c r="XQ547" s="1">
        <v>0.10584545135498047</v>
      </c>
      <c r="XR547" s="1">
        <v>0.14020335674285889</v>
      </c>
      <c r="XS547" s="1">
        <v>0.10509179532527924</v>
      </c>
      <c r="XT547" s="1">
        <v>0.17328773438930511</v>
      </c>
      <c r="XU547" s="1">
        <v>7.3701359331607819E-2</v>
      </c>
      <c r="XV547" s="1">
        <v>6.8477727472782135E-2</v>
      </c>
      <c r="XW547" s="1">
        <v>7.2666972875595093E-2</v>
      </c>
      <c r="XX547" s="1">
        <v>7.0211835205554962E-2</v>
      </c>
      <c r="XY547" s="1">
        <v>1.9916608929634094E-2</v>
      </c>
      <c r="XZ547" s="1">
        <v>8.6015962064266205E-2</v>
      </c>
      <c r="YA547" s="1">
        <v>2.2217998281121254E-2</v>
      </c>
      <c r="YB547" s="1">
        <v>0.10356596112251282</v>
      </c>
      <c r="YC547" s="1">
        <v>8.6384139955043793E-2</v>
      </c>
      <c r="YD547" s="1">
        <v>6.965889036655426E-2</v>
      </c>
      <c r="YE547" s="1">
        <v>4.6617142856121063E-2</v>
      </c>
      <c r="YF547" s="1">
        <v>9.8564915359020233E-2</v>
      </c>
      <c r="YG547" s="1">
        <v>0.17587602138519287</v>
      </c>
      <c r="YH547" s="1">
        <v>0.12250141054391861</v>
      </c>
      <c r="YI547" s="1">
        <v>0.15897375345230103</v>
      </c>
      <c r="YJ547" s="1">
        <v>0.14382986724376678</v>
      </c>
      <c r="YK547" s="1">
        <v>6.6784366965293884E-2</v>
      </c>
      <c r="YL547" s="1">
        <v>0.17337605357170105</v>
      </c>
      <c r="YM547" s="1">
        <v>6.8347088992595673E-2</v>
      </c>
      <c r="YN547" s="1">
        <v>0.20310387015342712</v>
      </c>
      <c r="YO547" s="1">
        <v>0.17407214641571045</v>
      </c>
      <c r="YP547" s="1">
        <v>0.14698898792266846</v>
      </c>
      <c r="YQ547" s="1">
        <v>0.1206682026386261</v>
      </c>
      <c r="YR547" s="1">
        <v>0.18147009611129761</v>
      </c>
      <c r="YS547" s="1">
        <v>1.3503924012184143E-2</v>
      </c>
      <c r="YT547" s="1">
        <v>4.1030682623386383E-2</v>
      </c>
      <c r="YU547" s="1">
        <v>2.400071918964386E-2</v>
      </c>
      <c r="YV547" s="1">
        <v>2.9016595333814621E-2</v>
      </c>
      <c r="YW547" s="1">
        <v>2.3875432088971138E-3</v>
      </c>
      <c r="YX547" s="1">
        <v>3.4423306584358215E-2</v>
      </c>
      <c r="YY547" s="1">
        <v>5.7581150904297829E-3</v>
      </c>
      <c r="YZ547" s="1">
        <v>4.1431520134210587E-2</v>
      </c>
      <c r="ZA547" s="1">
        <v>4.5430227182805538E-3</v>
      </c>
      <c r="ZB547" s="1">
        <v>2.9336612671613693E-2</v>
      </c>
      <c r="ZC547" s="1">
        <v>6.680680438876152E-3</v>
      </c>
      <c r="ZD547" s="1">
        <v>5.020378902554512E-2</v>
      </c>
      <c r="ZE547" s="1">
        <v>9.5615088939666748E-3</v>
      </c>
      <c r="ZF547" s="1">
        <v>3.9315566420555115E-2</v>
      </c>
      <c r="ZG547" s="1">
        <v>1.5101137571036816E-2</v>
      </c>
      <c r="ZH547" s="1">
        <v>2.9638787731528282E-2</v>
      </c>
      <c r="ZI547" s="1">
        <v>1.7039546743035316E-2</v>
      </c>
      <c r="ZJ547" s="1">
        <v>2.6494158431887627E-2</v>
      </c>
      <c r="ZK547" s="1">
        <v>8.2039982080459595E-3</v>
      </c>
      <c r="ZL547" s="1">
        <v>3.5090405493974686E-2</v>
      </c>
      <c r="ZM547" s="1">
        <v>2.1294822916388512E-2</v>
      </c>
      <c r="ZN547" s="1">
        <v>2.4650882929563522E-2</v>
      </c>
      <c r="ZO547" s="1">
        <v>1.6242252662777901E-2</v>
      </c>
      <c r="ZP547" s="1">
        <v>3.346659243106842E-2</v>
      </c>
      <c r="ZQ547" s="1">
        <v>4.2283128947019577E-2</v>
      </c>
      <c r="ZR547" s="1">
        <v>7.0968262851238251E-2</v>
      </c>
      <c r="ZS547" s="1">
        <v>4.6669512987136841E-2</v>
      </c>
      <c r="ZT547" s="1">
        <v>6.2182992696762085E-2</v>
      </c>
      <c r="ZU547" s="1">
        <v>2.5053983554244041E-2</v>
      </c>
      <c r="ZV547" s="1">
        <v>6.5727457404136658E-2</v>
      </c>
      <c r="ZW547" s="1">
        <v>1.8086761236190796E-2</v>
      </c>
      <c r="ZX547" s="1">
        <v>8.2093723118305206E-2</v>
      </c>
      <c r="ZY547" s="1">
        <v>5.7015728205442429E-2</v>
      </c>
      <c r="ZZ547" s="1">
        <v>5.6507103145122528E-2</v>
      </c>
      <c r="AAA547" s="1">
        <v>2.5736186653375626E-2</v>
      </c>
      <c r="AAB547" s="1">
        <v>9.1110780835151672E-2</v>
      </c>
      <c r="AAC547" s="1">
        <v>0.11887812614440918</v>
      </c>
      <c r="AAD547" s="1">
        <v>0.36176896095275879</v>
      </c>
      <c r="AAE547" s="1">
        <v>9.8175376653671265E-2</v>
      </c>
      <c r="AAF547" s="1">
        <v>0.32034820318222046</v>
      </c>
      <c r="AAG547" s="1">
        <v>0.27841711044311523</v>
      </c>
      <c r="AAH547" s="1">
        <v>0.22840875387191772</v>
      </c>
      <c r="AAI547" s="1">
        <v>0.10716274380683899</v>
      </c>
      <c r="AAJ547" s="1">
        <v>0.32769852876663208</v>
      </c>
      <c r="AAK547" s="1">
        <v>0.29489660263061523</v>
      </c>
      <c r="AAL547" s="1">
        <v>0.23447361588478088</v>
      </c>
      <c r="AAM547" s="1">
        <v>0.15969230234622955</v>
      </c>
      <c r="AAN547" s="1">
        <v>0.32941243052482605</v>
      </c>
      <c r="AAO547" s="1">
        <v>9.5358937978744507E-2</v>
      </c>
      <c r="AAP547" s="1">
        <v>0.40803813934326172</v>
      </c>
      <c r="AAQ547" s="1">
        <v>0.27173805236816406</v>
      </c>
      <c r="AAR547" s="1">
        <v>0.238999143242836</v>
      </c>
      <c r="AAS547" s="1">
        <v>0.25907111167907715</v>
      </c>
      <c r="AAT547" s="1">
        <v>0.24849948287010193</v>
      </c>
      <c r="AAU547" s="1">
        <v>0.12421978265047073</v>
      </c>
      <c r="AAV547" s="1">
        <v>0.33499798178672791</v>
      </c>
      <c r="AAW547" s="1">
        <v>0.29445940256118774</v>
      </c>
      <c r="AAX547" s="1">
        <v>0.24676617980003357</v>
      </c>
      <c r="AAY547" s="1">
        <v>4.4677067548036575E-2</v>
      </c>
      <c r="AAZ547" s="1">
        <v>0.48215240240097046</v>
      </c>
      <c r="ABA547" s="1">
        <v>2.9287315905094147E-2</v>
      </c>
      <c r="ABB547" s="1">
        <v>5.6689076125621796E-2</v>
      </c>
      <c r="ABC547" s="1">
        <v>2.3815322667360306E-2</v>
      </c>
      <c r="ABD547" s="1">
        <v>5.3803786635398865E-2</v>
      </c>
      <c r="ABE547" s="1">
        <v>2.694324217736721E-2</v>
      </c>
      <c r="ABF547" s="1">
        <v>4.7570664435625076E-2</v>
      </c>
      <c r="ABG547" s="1">
        <v>9.2104505747556686E-3</v>
      </c>
      <c r="ABH547" s="1">
        <v>6.5300047397613525E-2</v>
      </c>
      <c r="ABI547" s="1">
        <v>5.7605929672718048E-2</v>
      </c>
      <c r="ABJ547" s="1">
        <v>4.1528556495904922E-2</v>
      </c>
      <c r="ABK547" s="1">
        <v>9.4895455986261368E-3</v>
      </c>
      <c r="ABL547" s="1">
        <v>8.0406591296195984E-2</v>
      </c>
      <c r="ABM547" s="1">
        <v>6.607162207365036E-2</v>
      </c>
      <c r="ABN547" s="1">
        <v>0.35134905576705933</v>
      </c>
      <c r="ABO547" s="1">
        <v>0.24792271852493286</v>
      </c>
      <c r="ABP547" s="1">
        <v>0.18519534170627594</v>
      </c>
      <c r="ABQ547" s="1">
        <v>0.23212786018848419</v>
      </c>
      <c r="ABR547" s="1">
        <v>0.20092882215976715</v>
      </c>
      <c r="ABS547" s="1">
        <v>0.11500933021306992</v>
      </c>
      <c r="ABT547" s="1">
        <v>0.26969793438911438</v>
      </c>
      <c r="ABU547" s="1">
        <v>0.23685349524021149</v>
      </c>
      <c r="ABV547" s="1">
        <v>0.20523762702941895</v>
      </c>
      <c r="ABW547" s="1">
        <v>3.5187520086765289E-2</v>
      </c>
      <c r="ABX547" s="1">
        <v>0.40174582600593567</v>
      </c>
      <c r="ABY547" s="1">
        <v>8.7835036218166351E-2</v>
      </c>
      <c r="ABZ547" s="1">
        <v>8.068770170211792E-2</v>
      </c>
      <c r="ACA547" s="1">
        <v>4.0310122072696686E-2</v>
      </c>
      <c r="ACB547" s="1">
        <v>0.10934059321880341</v>
      </c>
      <c r="ACC547" s="1">
        <v>0.16317589581012726</v>
      </c>
      <c r="ACD547" s="1">
        <v>6.1294224113225937E-2</v>
      </c>
      <c r="ACE547" s="1">
        <v>8.3954103291034698E-2</v>
      </c>
      <c r="ACF547" s="1">
        <v>8.4496371448040009E-2</v>
      </c>
      <c r="ACG547" s="1">
        <v>5.5712811648845673E-2</v>
      </c>
      <c r="ACH547" s="1">
        <v>8.6979940533638E-2</v>
      </c>
      <c r="ACI547" s="1">
        <v>9.6248425543308258E-2</v>
      </c>
      <c r="ACJ547" s="1">
        <v>7.0857003331184387E-2</v>
      </c>
      <c r="ACK547" s="1">
        <v>1.276688277721405E-2</v>
      </c>
      <c r="ACL547" s="1">
        <v>4.7071740031242371E-2</v>
      </c>
      <c r="ACM547" s="1">
        <v>5.29142701998353E-3</v>
      </c>
      <c r="ACN547" s="1">
        <v>4.3815772980451584E-2</v>
      </c>
      <c r="ACO547" s="1">
        <v>3.6375362426042557E-2</v>
      </c>
      <c r="ACP547" s="1">
        <v>2.7923068031668663E-2</v>
      </c>
      <c r="ACQ547" s="1">
        <v>1.4586947858333588E-2</v>
      </c>
      <c r="ACR547" s="1">
        <v>3.9952363818883896E-2</v>
      </c>
      <c r="ACS547" s="1">
        <v>3.0724878888577223E-3</v>
      </c>
      <c r="ACT547" s="1">
        <v>3.2358944416046143E-2</v>
      </c>
      <c r="ACU547" s="1">
        <v>3.7368141114711761E-2</v>
      </c>
      <c r="ACV547" s="1">
        <v>2.1375769749283791E-2</v>
      </c>
      <c r="ACW547" s="1">
        <v>9.645833820104599E-2</v>
      </c>
      <c r="ACX547" s="1">
        <v>0.11924324929714203</v>
      </c>
      <c r="ACY547" s="1">
        <v>4.5601550489664078E-2</v>
      </c>
      <c r="ACZ547" s="1">
        <v>0.14323663711547852</v>
      </c>
      <c r="ADA547" s="1">
        <v>0.19418305158615112</v>
      </c>
      <c r="ADB547" s="1">
        <v>8.2621924579143524E-2</v>
      </c>
      <c r="ADC547" s="1">
        <v>9.8541051149368286E-2</v>
      </c>
      <c r="ADD547" s="1">
        <v>0.11393434554338455</v>
      </c>
      <c r="ADE547" s="1">
        <v>5.8785296976566315E-2</v>
      </c>
      <c r="ADF547" s="1">
        <v>0.11242320388555527</v>
      </c>
      <c r="ADG547" s="1">
        <v>0.12455293536186218</v>
      </c>
      <c r="ADH547" s="1">
        <v>8.8993005454540253E-2</v>
      </c>
      <c r="ADI547" s="1">
        <v>0.12574565410614014</v>
      </c>
      <c r="ADJ547" s="1">
        <v>0.16609518229961395</v>
      </c>
      <c r="ADK547" s="1">
        <v>6.9416873157024384E-2</v>
      </c>
      <c r="ADL547" s="1">
        <v>0.18935871124267578</v>
      </c>
      <c r="ADM547" s="1">
        <v>0.2117319256067276</v>
      </c>
      <c r="ADN547" s="1">
        <v>0.12661108374595642</v>
      </c>
      <c r="ADO547" s="1">
        <v>0.1077515035867691</v>
      </c>
      <c r="ADP547" s="1">
        <v>0.1710921972990036</v>
      </c>
      <c r="ADQ547" s="1">
        <v>0.11639122664928436</v>
      </c>
      <c r="ADR547" s="1">
        <v>0.14859634637832642</v>
      </c>
      <c r="ADS547" s="1">
        <v>0.13135750591754913</v>
      </c>
      <c r="ADT547" s="1">
        <v>0.16203032433986664</v>
      </c>
      <c r="ADU547" s="1">
        <v>8.9595824480056763E-2</v>
      </c>
      <c r="ADV547" s="1">
        <v>9.5553413033485413E-2</v>
      </c>
      <c r="ADW547" s="1">
        <v>5.8914121240377426E-2</v>
      </c>
      <c r="ADX547" s="1">
        <v>0.11173506826162338</v>
      </c>
      <c r="ADY547" s="1">
        <v>8.3068087697029114E-2</v>
      </c>
      <c r="ADZ547" s="1">
        <v>9.5324248075485229E-2</v>
      </c>
      <c r="AEA547" s="1">
        <v>9.0155772864818573E-2</v>
      </c>
      <c r="AEB547" s="1">
        <v>9.4155073165893555E-2</v>
      </c>
      <c r="AEC547" s="1">
        <v>8.8730484247207642E-2</v>
      </c>
      <c r="AED547" s="1">
        <v>9.2920966446399689E-2</v>
      </c>
      <c r="AEE547" s="1">
        <v>8.0688439309597015E-2</v>
      </c>
      <c r="AEF547" s="1">
        <v>0.10587241500616074</v>
      </c>
      <c r="AEG547" s="1">
        <v>5.0480548292398453E-2</v>
      </c>
      <c r="AEH547" s="1">
        <v>0.11244513094425201</v>
      </c>
      <c r="AEI547" s="1">
        <v>5.1686137914657593E-2</v>
      </c>
      <c r="AEJ547" s="1">
        <v>9.8180830478668213E-2</v>
      </c>
      <c r="AEK547" s="1">
        <v>6.2047474086284637E-2</v>
      </c>
      <c r="AEL547" s="1">
        <v>8.6911067366600037E-2</v>
      </c>
      <c r="AEM547" s="1">
        <v>3.777863085269928E-2</v>
      </c>
      <c r="AEN547" s="1">
        <v>0.11020348221063614</v>
      </c>
      <c r="AEO547" s="1">
        <v>5.9408631175756454E-2</v>
      </c>
      <c r="AEP547" s="1">
        <v>8.3370700478553772E-2</v>
      </c>
      <c r="AEQ547" s="1">
        <v>4.7663349658250809E-2</v>
      </c>
      <c r="AER547" s="1">
        <v>0.1190277561545372</v>
      </c>
      <c r="AES547" s="1">
        <v>0.12735629081726074</v>
      </c>
      <c r="AET547" s="1">
        <v>0.1781669557094574</v>
      </c>
      <c r="AEU547" s="1">
        <v>0.10411451011896133</v>
      </c>
      <c r="AEV547" s="1">
        <v>0.18028038740158081</v>
      </c>
      <c r="AEW547" s="1">
        <v>0.1355220228433609</v>
      </c>
      <c r="AEX547" s="1">
        <v>0.15761344134807587</v>
      </c>
      <c r="AEY547" s="1">
        <v>0.11228375136852264</v>
      </c>
      <c r="AEZ547" s="1">
        <v>0.17942136526107788</v>
      </c>
      <c r="AFA547" s="1">
        <v>0.12406854331493378</v>
      </c>
      <c r="AFB547" s="1">
        <v>0.15532872080802917</v>
      </c>
      <c r="AFC547" s="1">
        <v>0.11551863700151443</v>
      </c>
      <c r="AFD547" s="1">
        <v>0.19425012171268463</v>
      </c>
      <c r="AFE547" s="1">
        <v>2.0657271146774292E-2</v>
      </c>
      <c r="AFF547" s="1">
        <v>4.6777024865150452E-2</v>
      </c>
      <c r="AFG547" s="1">
        <v>2.5852363556623459E-2</v>
      </c>
      <c r="AFH547" s="1">
        <v>3.8092933595180511E-2</v>
      </c>
      <c r="AFI547" s="1">
        <v>4.9135290086269379E-2</v>
      </c>
      <c r="AFJ547" s="1">
        <v>2.9137380421161652E-2</v>
      </c>
      <c r="AFK547" s="1">
        <v>2.3178871721029282E-2</v>
      </c>
      <c r="AFL547" s="1">
        <v>4.0602080523967743E-2</v>
      </c>
      <c r="AFM547" s="1">
        <v>6.9457419216632843E-2</v>
      </c>
      <c r="AFN547" s="1">
        <v>3.0264807865023613E-2</v>
      </c>
      <c r="AFO547" s="1">
        <v>1.7998460680246353E-2</v>
      </c>
      <c r="AFP547" s="1">
        <v>5.1201868802309036E-2</v>
      </c>
      <c r="AGC547" s="1">
        <v>0.28215277194976807</v>
      </c>
      <c r="AGD547" s="1">
        <v>0.28472143411636353</v>
      </c>
      <c r="AGE547" s="1">
        <v>0.27357786893844604</v>
      </c>
      <c r="AGF547" s="1">
        <v>0.28904587030410767</v>
      </c>
      <c r="AGG547" s="1">
        <v>0.24280364811420441</v>
      </c>
      <c r="AGH547" s="1">
        <v>0.29526671767234802</v>
      </c>
      <c r="AGI547" s="1">
        <v>7.2949610650539398E-2</v>
      </c>
      <c r="AGJ547" s="1">
        <v>0.42320293188095093</v>
      </c>
      <c r="AGK547" s="1">
        <v>0.49227532744407654</v>
      </c>
      <c r="AGL547" s="1">
        <v>0.26369184255599976</v>
      </c>
      <c r="AGM547" s="1">
        <v>0.23331272602081299</v>
      </c>
      <c r="AGN547" s="1">
        <v>0.33963885903358459</v>
      </c>
      <c r="AGO547" s="1">
        <v>0.59036195278167725</v>
      </c>
      <c r="AGP547" s="1">
        <v>0.60378921031951904</v>
      </c>
      <c r="AGQ547" s="1">
        <v>0.60150909423828125</v>
      </c>
      <c r="AGR547" s="1">
        <v>0.5944938063621521</v>
      </c>
      <c r="AGS547" s="1">
        <v>0.54583889245986938</v>
      </c>
      <c r="AGT547" s="1">
        <v>0.61195790767669678</v>
      </c>
      <c r="AGU547" s="1">
        <v>0.30313783884048462</v>
      </c>
      <c r="AGV547" s="1">
        <v>0.79221063852310181</v>
      </c>
      <c r="AGW547" s="1">
        <v>0.83233052492141724</v>
      </c>
      <c r="AGX547" s="1">
        <v>0.5748026967048645</v>
      </c>
      <c r="AGY547" s="1">
        <v>0.55075216293334961</v>
      </c>
      <c r="AGZ547" s="1">
        <v>0.64895451068878174</v>
      </c>
      <c r="AHA547" s="1">
        <v>0.14977172017097473</v>
      </c>
      <c r="AHB547" s="1">
        <v>0.11403073370456696</v>
      </c>
      <c r="AHC547" s="1">
        <v>0.16430845856666565</v>
      </c>
      <c r="AHD547" s="1">
        <v>0.11357679218053818</v>
      </c>
      <c r="AHE547" s="1">
        <v>0.15177725255489349</v>
      </c>
      <c r="AHF547" s="1">
        <v>0.1262306421995163</v>
      </c>
      <c r="AHG547" s="1">
        <v>0.28151902556419373</v>
      </c>
      <c r="AHH547" s="1">
        <v>3.2700397074222565E-2</v>
      </c>
      <c r="AHI547" s="1">
        <v>2.4744998663663864E-2</v>
      </c>
      <c r="AHJ547" s="1">
        <v>0.14213071763515472</v>
      </c>
      <c r="AHK547" s="1">
        <v>0.16257497668266296</v>
      </c>
      <c r="AHL547" s="1">
        <v>9.769708663225174E-2</v>
      </c>
      <c r="AHM547" s="1">
        <v>0.85022830963134766</v>
      </c>
      <c r="AHN547" s="1">
        <v>0.88596928119659424</v>
      </c>
      <c r="AHO547" s="1">
        <v>0.83569157123565674</v>
      </c>
      <c r="AHP547" s="1">
        <v>0.88642323017120361</v>
      </c>
      <c r="AHQ547" s="1">
        <v>0.84822273254394531</v>
      </c>
      <c r="AHR547" s="1">
        <v>0.87376934289932251</v>
      </c>
      <c r="AHS547" s="1">
        <v>0.71848100423812866</v>
      </c>
      <c r="AHT547" s="1">
        <v>0.96729958057403564</v>
      </c>
      <c r="AHU547" s="1">
        <v>0.97525501251220703</v>
      </c>
      <c r="AHV547" s="1">
        <v>0.85786926746368408</v>
      </c>
      <c r="AHW547" s="1">
        <v>0.83742505311965942</v>
      </c>
      <c r="AHX547" s="1">
        <v>0.90230292081832886</v>
      </c>
      <c r="AHY547" s="1">
        <v>0.30820915102958679</v>
      </c>
      <c r="AHZ547" s="1">
        <v>0.31906780600547791</v>
      </c>
      <c r="AIA547" s="1">
        <v>0.32793122529983521</v>
      </c>
      <c r="AIB547" s="1">
        <v>0.30544796586036682</v>
      </c>
      <c r="AIC547" s="1">
        <v>0.30303522944450378</v>
      </c>
      <c r="AID547" s="1">
        <v>0.31669116020202637</v>
      </c>
      <c r="AIE547" s="1">
        <v>0.23018822073936462</v>
      </c>
      <c r="AIF547" s="1">
        <v>0.36900770664215088</v>
      </c>
      <c r="AIG547" s="1">
        <v>0.3400551974773407</v>
      </c>
      <c r="AIH547" s="1">
        <v>0.31111082434654236</v>
      </c>
      <c r="AII547" s="1">
        <v>0.31743943691253662</v>
      </c>
      <c r="AIJ547" s="1">
        <v>0.30931562185287476</v>
      </c>
      <c r="AIK547" s="1">
        <v>0.25986635684967041</v>
      </c>
      <c r="AIL547" s="1">
        <v>0.28218004107475281</v>
      </c>
      <c r="AIM547" s="1">
        <v>0.2341824471950531</v>
      </c>
      <c r="AIN547" s="1">
        <v>0.29192939400672913</v>
      </c>
      <c r="AIO547" s="1">
        <v>0.3023838996887207</v>
      </c>
      <c r="AIP547" s="1">
        <v>0.26181146502494812</v>
      </c>
      <c r="AIQ547" s="1">
        <v>0.41534316539764404</v>
      </c>
      <c r="AIR547" s="1">
        <v>0.17508897185325623</v>
      </c>
      <c r="AIS547" s="1">
        <v>0.14292448759078979</v>
      </c>
      <c r="AIT547" s="1">
        <v>0.28306660056114197</v>
      </c>
      <c r="AIU547" s="1">
        <v>0.28667283058166504</v>
      </c>
      <c r="AIV547" s="1">
        <v>0.25334841012954712</v>
      </c>
      <c r="AIW547" s="1">
        <v>0.20954112708568573</v>
      </c>
      <c r="AIX547" s="1">
        <v>0.20239293575286865</v>
      </c>
      <c r="AIY547" s="1">
        <v>0.1933525949716568</v>
      </c>
      <c r="AIZ547" s="1">
        <v>0.21318584680557251</v>
      </c>
      <c r="AJA547" s="1">
        <v>0.2103525698184967</v>
      </c>
      <c r="AJB547" s="1">
        <v>0.2047133594751358</v>
      </c>
      <c r="AJC547" s="1">
        <v>5.4617684334516525E-2</v>
      </c>
      <c r="AJD547" s="1">
        <v>0.30650350451469421</v>
      </c>
      <c r="AJE547" s="1">
        <v>0.35207244753837585</v>
      </c>
      <c r="AJF547" s="1">
        <v>0.19217853248119354</v>
      </c>
      <c r="AJG547" s="1">
        <v>0.18894322216510773</v>
      </c>
      <c r="AJH547" s="1">
        <v>0.22509922087192535</v>
      </c>
      <c r="AJI547" s="1">
        <v>0.43896025419235229</v>
      </c>
      <c r="AJJ547" s="1">
        <v>0.4380183219909668</v>
      </c>
      <c r="AJK547" s="1">
        <v>0.43890306353569031</v>
      </c>
      <c r="AJL547" s="1">
        <v>0.43825730681419373</v>
      </c>
      <c r="AJM547" s="1">
        <v>0.39837810397148132</v>
      </c>
      <c r="AJN547" s="1">
        <v>0.45017856359481812</v>
      </c>
      <c r="AJO547" s="1">
        <v>0.16008621454238892</v>
      </c>
      <c r="AJP547" s="1">
        <v>0.62337058782577515</v>
      </c>
      <c r="AJQ547" s="1">
        <v>0.64157938957214355</v>
      </c>
      <c r="AJR547" s="1">
        <v>0.41929730772972107</v>
      </c>
      <c r="AJS547" s="1">
        <v>0.40475767850875854</v>
      </c>
      <c r="AJT547" s="1">
        <v>0.47632548213005066</v>
      </c>
      <c r="AJU547" s="1">
        <v>0.84182512760162354</v>
      </c>
      <c r="AJV547" s="1">
        <v>0.87733185291290283</v>
      </c>
      <c r="AJW547" s="1">
        <v>0.83949995040893555</v>
      </c>
      <c r="AJX547" s="1">
        <v>0.87087714672088623</v>
      </c>
      <c r="AJY547" s="1">
        <v>0.83687597513198853</v>
      </c>
      <c r="AJZ547" s="1">
        <v>0.8660733699798584</v>
      </c>
      <c r="AKA547" s="1">
        <v>0.69843953847885132</v>
      </c>
      <c r="AKB547" s="1">
        <v>0.9664311408996582</v>
      </c>
      <c r="AKC547" s="1">
        <v>0.96664345264434814</v>
      </c>
      <c r="AKD547" s="1">
        <v>0.84935832023620605</v>
      </c>
      <c r="AKE547" s="1">
        <v>0.82632905244827271</v>
      </c>
      <c r="AKF547" s="1">
        <v>0.89667266607284546</v>
      </c>
      <c r="AKG547" s="1">
        <v>0.22941912710666656</v>
      </c>
      <c r="AKH547" s="1">
        <v>0.23562540113925934</v>
      </c>
      <c r="AKI547" s="1">
        <v>0.24555046856403351</v>
      </c>
      <c r="AKJ547" s="1">
        <v>0.22507147490978241</v>
      </c>
      <c r="AKK547" s="1">
        <v>0.18802553415298462</v>
      </c>
      <c r="AKL547" s="1">
        <v>0.24546520411968231</v>
      </c>
      <c r="AKM547" s="1">
        <v>0.10546852648258209</v>
      </c>
      <c r="AKN547" s="1">
        <v>0.31686708331108093</v>
      </c>
      <c r="AKO547" s="1">
        <v>0.28950691223144531</v>
      </c>
      <c r="AKP547" s="1">
        <v>0.22711879014968872</v>
      </c>
      <c r="AKQ547" s="1">
        <v>0.21581447124481201</v>
      </c>
      <c r="AKR547" s="1">
        <v>0.2512262761592865</v>
      </c>
      <c r="AKS547" s="1">
        <v>0.40286487340927124</v>
      </c>
      <c r="AKT547" s="1">
        <v>0.43931356072425842</v>
      </c>
      <c r="AKU547" s="1">
        <v>0.40059691667556763</v>
      </c>
      <c r="AKV547" s="1">
        <v>0.4326198399066925</v>
      </c>
      <c r="AKW547" s="1">
        <v>0.4384978711605072</v>
      </c>
      <c r="AKX547" s="1">
        <v>0.41589480638504028</v>
      </c>
      <c r="AKY547" s="1">
        <v>0.5383533239364624</v>
      </c>
      <c r="AKZ547" s="1">
        <v>0.34306055307388306</v>
      </c>
      <c r="ALA547" s="1">
        <v>0.32506406307220459</v>
      </c>
      <c r="ALB547" s="1">
        <v>0.4300609827041626</v>
      </c>
      <c r="ALC547" s="1">
        <v>0.42157137393951416</v>
      </c>
      <c r="ALD547" s="1">
        <v>0.4203471839427948</v>
      </c>
      <c r="ALE547" s="1">
        <v>0.1769440621137619</v>
      </c>
      <c r="ALF547" s="1">
        <v>0.17557431757450104</v>
      </c>
      <c r="ALG547" s="1">
        <v>0.19305118918418884</v>
      </c>
      <c r="ALH547" s="1">
        <v>0.16669417917728424</v>
      </c>
      <c r="ALI547" s="1">
        <v>0.1886010468006134</v>
      </c>
      <c r="ALJ547" s="1">
        <v>0.17266808450222015</v>
      </c>
      <c r="ALK547" s="1">
        <v>8.918493241071701E-2</v>
      </c>
      <c r="ALL547" s="1">
        <v>0.23408791422843933</v>
      </c>
      <c r="ALM547" s="1">
        <v>0.292499840259552</v>
      </c>
      <c r="ALN547" s="1">
        <v>0.16527684032917023</v>
      </c>
      <c r="ALO547" s="1">
        <v>0.17336671054363251</v>
      </c>
      <c r="ALP547" s="1">
        <v>0.17951074242591858</v>
      </c>
      <c r="ALQ547" s="1">
        <v>0.3430798351764679</v>
      </c>
      <c r="ALR547" s="1">
        <v>0.25671139359474182</v>
      </c>
      <c r="ALS547" s="1">
        <v>0.36673495173454285</v>
      </c>
      <c r="ALT547" s="1">
        <v>0.2621535062789917</v>
      </c>
      <c r="ALU547" s="1">
        <v>0.2002357691526413</v>
      </c>
      <c r="ALV547" s="1">
        <v>0.32922109961509705</v>
      </c>
      <c r="ALW547" s="1">
        <v>0.28046026825904846</v>
      </c>
      <c r="ALX547" s="1">
        <v>0.31317603588104248</v>
      </c>
      <c r="ALY547" s="1">
        <v>0.28719314932823181</v>
      </c>
      <c r="ALZ547" s="1">
        <v>0.30134224891662598</v>
      </c>
      <c r="AMA547" s="1">
        <v>0.31673401594161987</v>
      </c>
      <c r="AMB547" s="1">
        <v>0.28148782253265381</v>
      </c>
      <c r="AMC547" s="1">
        <v>0.47025981545448303</v>
      </c>
      <c r="AMD547" s="1">
        <v>0.55440241098403931</v>
      </c>
      <c r="AME547" s="1">
        <v>0.42965042591094971</v>
      </c>
      <c r="AMF547" s="1">
        <v>0.55911111831665039</v>
      </c>
      <c r="AMG547" s="1">
        <v>0.58783096075057983</v>
      </c>
      <c r="AMH547" s="1">
        <v>0.49005195498466492</v>
      </c>
      <c r="AMI547" s="1">
        <v>0.6193549633026123</v>
      </c>
      <c r="AMJ547" s="1">
        <v>0.44089606404304504</v>
      </c>
      <c r="AMK547" s="1">
        <v>0.39634060859680176</v>
      </c>
      <c r="AML547" s="1">
        <v>0.52305400371551514</v>
      </c>
      <c r="AMM547" s="1">
        <v>0.49506694078445435</v>
      </c>
      <c r="AMN547" s="1">
        <v>0.53122872114181519</v>
      </c>
      <c r="AMO547" s="1">
        <v>0.11587703227996826</v>
      </c>
      <c r="AMP547" s="1">
        <v>0.11315950006246567</v>
      </c>
      <c r="AMQ547" s="1">
        <v>5.9511281549930573E-2</v>
      </c>
      <c r="AMR547" s="1">
        <v>0.14588060975074768</v>
      </c>
      <c r="AMS547" s="1">
        <v>0.15173634886741638</v>
      </c>
      <c r="AMT547" s="1">
        <v>0.1036841869354248</v>
      </c>
      <c r="AMU547" s="1">
        <v>0.12234260886907578</v>
      </c>
      <c r="AMV547" s="1">
        <v>0.10933418571949005</v>
      </c>
      <c r="AMW547" s="1">
        <v>0.10302159190177917</v>
      </c>
      <c r="AMX547" s="1">
        <v>0.11561259627342224</v>
      </c>
      <c r="AMY547" s="1">
        <v>0.11070780456066132</v>
      </c>
      <c r="AMZ547" s="1">
        <v>0.11880682408809662</v>
      </c>
      <c r="ANA547" s="1">
        <v>0.16166715323925018</v>
      </c>
      <c r="ANB547" s="1">
        <v>0.21310378611087799</v>
      </c>
      <c r="ANC547" s="1">
        <v>0.17635710537433624</v>
      </c>
      <c r="AND547" s="1">
        <v>0.19346088171005249</v>
      </c>
      <c r="ANE547" s="1">
        <v>0.16510877013206482</v>
      </c>
      <c r="ANF547" s="1">
        <v>0.19370271265506744</v>
      </c>
      <c r="ANG547" s="1">
        <v>0.19484768807888031</v>
      </c>
      <c r="ANH547" s="1">
        <v>0.18220727145671844</v>
      </c>
      <c r="ANI547" s="1">
        <v>0.177939772605896</v>
      </c>
      <c r="ANJ547" s="1">
        <v>0.1881316602230072</v>
      </c>
      <c r="ANK547" s="1">
        <v>0.14079859852790833</v>
      </c>
      <c r="ANL547" s="1">
        <v>0.23934996128082275</v>
      </c>
      <c r="ANM547" s="1">
        <v>0.42688950896263123</v>
      </c>
      <c r="ANN547" s="1">
        <v>0.46808132529258728</v>
      </c>
      <c r="ANO547" s="1">
        <v>0.42716953158378601</v>
      </c>
      <c r="ANP547" s="1">
        <v>0.45889610052108765</v>
      </c>
      <c r="ANQ547" s="1">
        <v>0.49844598770141602</v>
      </c>
      <c r="ANR547" s="1">
        <v>0.43249994516372681</v>
      </c>
      <c r="ANS547" s="1">
        <v>0.48616817593574524</v>
      </c>
      <c r="ANT547" s="1">
        <v>0.42161917686462402</v>
      </c>
      <c r="ANU547" s="1">
        <v>0.47406765818595886</v>
      </c>
      <c r="ANV547" s="1">
        <v>0.44485566020011902</v>
      </c>
      <c r="ANW547" s="1">
        <v>0.45935022830963135</v>
      </c>
      <c r="ANX547" s="1">
        <v>0.43395116925239563</v>
      </c>
      <c r="ANY547" s="1">
        <v>0.13944283127784729</v>
      </c>
      <c r="ANZ547" s="1">
        <v>9.9524416029453278E-2</v>
      </c>
      <c r="AOA547" s="1">
        <v>0.17982268333435059</v>
      </c>
      <c r="AOB547" s="1">
        <v>8.5256524384021759E-2</v>
      </c>
      <c r="AOC547" s="1">
        <v>4.4235177338123322E-2</v>
      </c>
      <c r="AOD547" s="1">
        <v>0.14154089987277985</v>
      </c>
      <c r="AOE547" s="1">
        <v>0.1238265261054039</v>
      </c>
      <c r="AOF547" s="1">
        <v>0.11677258461713791</v>
      </c>
      <c r="AOG547" s="1">
        <v>8.7079592049121857E-2</v>
      </c>
      <c r="AOH547" s="1">
        <v>0.12265996634960175</v>
      </c>
      <c r="AOI547" s="1">
        <v>0.1389392763376236</v>
      </c>
      <c r="AOJ547" s="1">
        <v>9.7883991897106171E-2</v>
      </c>
      <c r="AOK547" s="1">
        <v>0.21251899003982544</v>
      </c>
      <c r="AOL547" s="1">
        <v>0.16856172680854797</v>
      </c>
      <c r="AOM547" s="1">
        <v>0.22037704288959503</v>
      </c>
      <c r="AON547" s="1">
        <v>0.17371459305286407</v>
      </c>
      <c r="AOO547" s="1">
        <v>0.16503876447677612</v>
      </c>
      <c r="AOP547" s="1">
        <v>0.19811783730983734</v>
      </c>
      <c r="AOQ547" s="1">
        <v>9.5576822757720947E-2</v>
      </c>
      <c r="AOR547" s="1">
        <v>0.25379255414009094</v>
      </c>
      <c r="AOS547" s="1">
        <v>0.21985219419002533</v>
      </c>
      <c r="AOT547" s="1">
        <v>0.18789525330066681</v>
      </c>
      <c r="AOU547" s="1">
        <v>0.19120371341705322</v>
      </c>
      <c r="AOV547" s="1">
        <v>0.19003914296627045</v>
      </c>
      <c r="AOW547" s="1">
        <v>0.50317567586898804</v>
      </c>
      <c r="AOX547" s="1">
        <v>0.53763550519943237</v>
      </c>
      <c r="AOY547" s="1">
        <v>0.42172437906265259</v>
      </c>
      <c r="AOZ547" s="1">
        <v>0.57650810480117798</v>
      </c>
      <c r="APA547" s="1">
        <v>0.63696569204330444</v>
      </c>
      <c r="APB547" s="1">
        <v>0.48633083701133728</v>
      </c>
      <c r="APC547" s="1">
        <v>0.68805646896362305</v>
      </c>
      <c r="APD547" s="1">
        <v>0.40892553329467773</v>
      </c>
      <c r="APE547" s="1">
        <v>0.37107428908348083</v>
      </c>
      <c r="APF547" s="1">
        <v>0.53442114591598511</v>
      </c>
      <c r="APG547" s="1">
        <v>0.51154398918151855</v>
      </c>
      <c r="APH547" s="1">
        <v>0.53015387058258057</v>
      </c>
      <c r="API547" s="1">
        <v>0.27248603105545044</v>
      </c>
      <c r="APJ547" s="1">
        <v>0.28580629825592041</v>
      </c>
      <c r="APK547" s="1">
        <v>0.34457433223724365</v>
      </c>
      <c r="APL547" s="1">
        <v>0.2418009340763092</v>
      </c>
      <c r="APM547" s="1">
        <v>0.17985996603965759</v>
      </c>
      <c r="APN547" s="1">
        <v>0.3080277144908905</v>
      </c>
      <c r="APO547" s="1">
        <v>0.20887205004692078</v>
      </c>
      <c r="APP547" s="1">
        <v>0.32575491070747375</v>
      </c>
      <c r="APQ547" s="1">
        <v>0.37217134237289429</v>
      </c>
      <c r="APR547" s="1">
        <v>0.27031612396240234</v>
      </c>
      <c r="APS547" s="1">
        <v>0.28601518273353577</v>
      </c>
      <c r="APT547" s="1">
        <v>0.27136880159378052</v>
      </c>
      <c r="APU547" s="1">
        <v>0.32159951329231262</v>
      </c>
      <c r="APV547" s="1">
        <v>0.2926546037197113</v>
      </c>
      <c r="APW547" s="1">
        <v>0.33866524696350098</v>
      </c>
      <c r="APX547" s="1">
        <v>0.28927016258239746</v>
      </c>
      <c r="APY547" s="1">
        <v>0.27748921513557434</v>
      </c>
      <c r="APZ547" s="1">
        <v>0.31585913896560669</v>
      </c>
      <c r="AQA547" s="1">
        <v>0.19690029323101044</v>
      </c>
      <c r="AQB547" s="1">
        <v>0.38044998049736023</v>
      </c>
      <c r="AQC547" s="1">
        <v>0.39738065004348755</v>
      </c>
      <c r="AQD547" s="1">
        <v>0.29867938160896301</v>
      </c>
      <c r="AQE547" s="1">
        <v>0.285941481590271</v>
      </c>
      <c r="AQF547" s="1">
        <v>0.33104714751243591</v>
      </c>
      <c r="AQG547" s="1">
        <v>0.2730620801448822</v>
      </c>
      <c r="AQH547" s="1">
        <v>0.23165631294250488</v>
      </c>
      <c r="AQI547" s="1">
        <v>0.27097421884536743</v>
      </c>
      <c r="AQJ547" s="1">
        <v>0.24191878736019135</v>
      </c>
      <c r="AQK547" s="1">
        <v>0.21429517865180969</v>
      </c>
      <c r="AQL547" s="1">
        <v>0.2635880708694458</v>
      </c>
      <c r="AQM547" s="1">
        <v>0.2682468593120575</v>
      </c>
      <c r="AQN547" s="1">
        <v>0.24198815226554871</v>
      </c>
      <c r="AQO547" s="1">
        <v>0.21580201387405396</v>
      </c>
      <c r="AQP547" s="1">
        <v>0.25593230128288269</v>
      </c>
      <c r="AQQ547" s="1">
        <v>0.27762880921363831</v>
      </c>
      <c r="AQR547" s="1">
        <v>0.22424724698066711</v>
      </c>
      <c r="AQS547" s="1">
        <v>0.24651102721691132</v>
      </c>
      <c r="AQT547" s="1">
        <v>0.27521345019340515</v>
      </c>
      <c r="AQU547" s="1">
        <v>0.25282207131385803</v>
      </c>
      <c r="AQV547" s="1">
        <v>0.26532742381095886</v>
      </c>
      <c r="AQW547" s="1">
        <v>0.24480263888835907</v>
      </c>
      <c r="AQX547" s="1">
        <v>0.26544460654258728</v>
      </c>
      <c r="AQY547" s="1">
        <v>0.3893018364906311</v>
      </c>
      <c r="AQZ547" s="1">
        <v>0.17544591426849365</v>
      </c>
      <c r="ARA547" s="1">
        <v>0.16006739437580109</v>
      </c>
      <c r="ARB547" s="1">
        <v>0.27030688524246216</v>
      </c>
      <c r="ARC547" s="1">
        <v>0.25277760624885559</v>
      </c>
      <c r="ARD547" s="1">
        <v>0.26977086067199707</v>
      </c>
      <c r="ARE547" s="1">
        <v>0.33410143852233887</v>
      </c>
      <c r="ARF547" s="1">
        <v>0.29881757497787476</v>
      </c>
      <c r="ARG547" s="1">
        <v>0.37380322813987732</v>
      </c>
      <c r="ARH547" s="1">
        <v>0.28392067551612854</v>
      </c>
      <c r="ARI547" s="1">
        <v>0.27769234776496887</v>
      </c>
      <c r="ARJ547" s="1">
        <v>0.32787266373634338</v>
      </c>
      <c r="ARK547" s="1">
        <v>0.18169811367988586</v>
      </c>
      <c r="ARL547" s="1">
        <v>0.40610244870185852</v>
      </c>
      <c r="ARM547" s="1">
        <v>0.41990748047828674</v>
      </c>
      <c r="ARN547" s="1">
        <v>0.30678287148475647</v>
      </c>
      <c r="ARO547" s="1">
        <v>0.33888524770736694</v>
      </c>
      <c r="ARP547" s="1">
        <v>0.29150325059890747</v>
      </c>
      <c r="ARQ547" s="1">
        <v>0.31616640090942383</v>
      </c>
      <c r="ARR547" s="1">
        <v>0.28929829597473145</v>
      </c>
      <c r="ARS547" s="1">
        <v>0.32711079716682434</v>
      </c>
      <c r="ART547" s="1">
        <v>0.28894767165184021</v>
      </c>
      <c r="ARU547" s="1">
        <v>0.25882565975189209</v>
      </c>
      <c r="ARV547" s="1">
        <v>0.31561455130577087</v>
      </c>
      <c r="ARW547" s="1">
        <v>0.30546018481254578</v>
      </c>
      <c r="ARX547" s="1">
        <v>0.30103728175163269</v>
      </c>
      <c r="ARY547" s="1">
        <v>0.28771072626113892</v>
      </c>
      <c r="ARZ547" s="1">
        <v>0.30422863364219666</v>
      </c>
      <c r="ASA547" s="1">
        <v>0.30331161618232727</v>
      </c>
      <c r="ASB547" s="1">
        <v>0.3022310733795166</v>
      </c>
      <c r="ASC547" s="1">
        <v>0.32628262042999268</v>
      </c>
      <c r="ASD547" s="1">
        <v>0.38579532504081726</v>
      </c>
      <c r="ASE547" s="1">
        <v>0.25316765904426575</v>
      </c>
      <c r="ASF547" s="1">
        <v>0.414427250623703</v>
      </c>
      <c r="ASG547" s="1">
        <v>0.45775100588798523</v>
      </c>
      <c r="ASH547" s="1">
        <v>0.32620584964752197</v>
      </c>
      <c r="ASI547" s="1">
        <v>0.48697936534881592</v>
      </c>
      <c r="ASJ547" s="1">
        <v>0.26882848143577576</v>
      </c>
      <c r="ASK547" s="1">
        <v>0.26037177443504333</v>
      </c>
      <c r="ASL547" s="1">
        <v>0.36491119861602783</v>
      </c>
      <c r="ASM547" s="1">
        <v>0.32528361678123474</v>
      </c>
      <c r="ASN547" s="1">
        <v>0.3902033269405365</v>
      </c>
      <c r="ASO547" s="1">
        <v>0.33810749650001526</v>
      </c>
      <c r="ASP547" s="1">
        <v>0.25813344120979309</v>
      </c>
      <c r="ASQ547" s="1">
        <v>0.35554412007331848</v>
      </c>
      <c r="ASR547" s="1">
        <v>0.26571869850158691</v>
      </c>
      <c r="ASS547" s="1">
        <v>0.25583139061927795</v>
      </c>
      <c r="AST547" s="1">
        <v>0.31070992350578308</v>
      </c>
      <c r="ASU547" s="1">
        <v>0.17169950902462006</v>
      </c>
      <c r="ASV547" s="1">
        <v>0.38241839408874512</v>
      </c>
      <c r="ASW547" s="1">
        <v>0.3755163848400116</v>
      </c>
      <c r="ASX547" s="1">
        <v>0.29103341698646545</v>
      </c>
      <c r="ASY547" s="1">
        <v>0.32247686386108398</v>
      </c>
      <c r="ASZ547" s="1">
        <v>0.27124571800231934</v>
      </c>
      <c r="ATA547" s="1">
        <v>0.34048312902450562</v>
      </c>
      <c r="ATB547" s="1">
        <v>0.37342175841331482</v>
      </c>
      <c r="ATC547" s="1">
        <v>0.31139883399009705</v>
      </c>
      <c r="ATD547" s="1">
        <v>0.38278111815452576</v>
      </c>
      <c r="ATE547" s="1">
        <v>0.35060077905654907</v>
      </c>
      <c r="ATF547" s="1">
        <v>0.3586922287940979</v>
      </c>
      <c r="ATG547" s="1">
        <v>0.34280556440353394</v>
      </c>
      <c r="ATH547" s="1">
        <v>0.36620420217514038</v>
      </c>
      <c r="ATI547" s="1">
        <v>0.38090053200721741</v>
      </c>
      <c r="ATJ547" s="1">
        <v>0.35459518432617188</v>
      </c>
      <c r="ATK547" s="1">
        <v>0.36339032649993896</v>
      </c>
      <c r="ATL547" s="1">
        <v>0.3495502769947052</v>
      </c>
      <c r="ATM547" s="1">
        <v>0.28989318013191223</v>
      </c>
      <c r="ATN547" s="1">
        <v>0.34320905804634094</v>
      </c>
      <c r="ATO547" s="1">
        <v>0.27344816923141479</v>
      </c>
      <c r="ATP547" s="1">
        <v>0.3408997654914856</v>
      </c>
      <c r="ATQ547" s="1">
        <v>0.36873957514762878</v>
      </c>
      <c r="ATR547" s="1">
        <v>0.30116716027259827</v>
      </c>
      <c r="ATS547" s="1">
        <v>0.45170977711677551</v>
      </c>
      <c r="ATT547" s="1">
        <v>0.22656628489494324</v>
      </c>
      <c r="ATU547" s="1">
        <v>0.23168209195137024</v>
      </c>
      <c r="ATV547" s="1">
        <v>0.32442045211791992</v>
      </c>
      <c r="ATW547" s="1">
        <v>0.27408888936042786</v>
      </c>
      <c r="ATX547" s="1">
        <v>0.36387935280799866</v>
      </c>
    </row>
    <row r="548" spans="1:1232" x14ac:dyDescent="0.35">
      <c r="A548" t="s">
        <v>1558</v>
      </c>
      <c r="B548" t="s">
        <v>1559</v>
      </c>
      <c r="C548" s="17">
        <v>13273957</v>
      </c>
      <c r="D548" s="2">
        <v>2011</v>
      </c>
      <c r="E548" t="s">
        <v>1242</v>
      </c>
      <c r="F548" t="s">
        <v>1234</v>
      </c>
      <c r="G548" s="1">
        <v>3.6599539220333099E-2</v>
      </c>
      <c r="H548" s="1">
        <v>3.6599539220333099E-2</v>
      </c>
      <c r="L548" s="1">
        <v>2.7399633545428514E-3</v>
      </c>
      <c r="R548" s="1">
        <v>2.231939509510994E-2</v>
      </c>
      <c r="V548" s="1">
        <v>2.231939509510994E-2</v>
      </c>
      <c r="BR548" s="1">
        <v>1.0739768855273724E-2</v>
      </c>
      <c r="BX548" s="1">
        <v>2.5144560262560844E-2</v>
      </c>
      <c r="CD548" s="1">
        <v>9.2777954414486885E-3</v>
      </c>
      <c r="CF548" s="1">
        <v>0.32379183173179626</v>
      </c>
      <c r="CG548" s="1">
        <v>0.45490562915802002</v>
      </c>
      <c r="GG548" s="3"/>
      <c r="GH548" s="3"/>
      <c r="GI548" s="3"/>
      <c r="GJ548" s="3"/>
      <c r="GK548" s="3"/>
      <c r="GL548" s="3"/>
      <c r="GM548" s="3"/>
      <c r="GN548" s="3"/>
      <c r="GO548" s="3"/>
      <c r="KW548" s="1">
        <v>1.0895935818552971E-2</v>
      </c>
      <c r="KX548" s="1">
        <v>6.3648335635662079E-2</v>
      </c>
      <c r="KY548" s="1">
        <v>8.3348993211984634E-3</v>
      </c>
      <c r="KZ548" s="1">
        <v>5.2445448935031891E-2</v>
      </c>
      <c r="LA548" s="1">
        <v>1.3761281035840511E-2</v>
      </c>
      <c r="LB548" s="1">
        <v>0.11121700704097748</v>
      </c>
      <c r="LC548" s="1">
        <v>7.1204947307705879E-3</v>
      </c>
      <c r="LD548" s="1">
        <v>5.4265938699245453E-2</v>
      </c>
      <c r="LG548" s="1">
        <v>1.0331106372177601E-2</v>
      </c>
      <c r="LH548" s="1">
        <v>7.0238165557384491E-2</v>
      </c>
      <c r="LI548" s="1">
        <v>1.0895935818552971E-2</v>
      </c>
      <c r="LJ548" s="1">
        <v>6.3648335635662079E-2</v>
      </c>
      <c r="LK548" s="1">
        <v>8.3348993211984634E-3</v>
      </c>
      <c r="LL548" s="1">
        <v>5.2445448935031891E-2</v>
      </c>
      <c r="LM548" s="1">
        <v>1.3761281035840511E-2</v>
      </c>
      <c r="LN548" s="1">
        <v>0.11121700704097748</v>
      </c>
      <c r="LO548" s="1">
        <v>7.1204947307705879E-3</v>
      </c>
      <c r="LP548" s="1">
        <v>5.4265938699245453E-2</v>
      </c>
      <c r="LS548" s="1">
        <v>1.0331106372177601E-2</v>
      </c>
      <c r="LT548" s="1">
        <v>7.0238165557384491E-2</v>
      </c>
      <c r="LU548" s="1">
        <v>0</v>
      </c>
      <c r="LV548" s="1">
        <v>5.6233219802379608E-3</v>
      </c>
      <c r="LW548" s="1">
        <v>0</v>
      </c>
      <c r="LX548" s="1">
        <v>4.2760600335896015E-3</v>
      </c>
      <c r="LY548" s="1">
        <v>1.5150853432714939E-3</v>
      </c>
      <c r="LZ548" s="1">
        <v>6.7419013939797878E-3</v>
      </c>
      <c r="MA548" s="1">
        <v>2.1564802154898643E-3</v>
      </c>
      <c r="MB548" s="1">
        <v>3.0896367970854044E-3</v>
      </c>
      <c r="ME548" s="1">
        <v>1.3745910255238414E-3</v>
      </c>
      <c r="MF548" s="1">
        <v>4.4884211383759975E-3</v>
      </c>
      <c r="MG548" s="1">
        <v>3.1024124473333359E-3</v>
      </c>
      <c r="MH548" s="1">
        <v>4.2542092502117157E-2</v>
      </c>
      <c r="MI548" s="1">
        <v>6.2457462772727013E-3</v>
      </c>
      <c r="MJ548" s="1">
        <v>3.1330712139606476E-2</v>
      </c>
      <c r="MK548" s="1">
        <v>6.8916664458811283E-3</v>
      </c>
      <c r="ML548" s="1">
        <v>7.2725079953670502E-2</v>
      </c>
      <c r="MM548" s="1">
        <v>3.5263611935079098E-3</v>
      </c>
      <c r="MN548" s="1">
        <v>3.3581811934709549E-2</v>
      </c>
      <c r="MQ548" s="1">
        <v>4.8253545537590981E-3</v>
      </c>
      <c r="MR548" s="1">
        <v>4.4721778482198715E-2</v>
      </c>
      <c r="MS548" s="1">
        <v>3.1024124473333359E-3</v>
      </c>
      <c r="MT548" s="1">
        <v>4.2542092502117157E-2</v>
      </c>
      <c r="MU548" s="1">
        <v>6.2457462772727013E-3</v>
      </c>
      <c r="MV548" s="1">
        <v>3.1330712139606476E-2</v>
      </c>
      <c r="MW548" s="1">
        <v>6.8916664458811283E-3</v>
      </c>
      <c r="MX548" s="1">
        <v>7.2725079953670502E-2</v>
      </c>
      <c r="MY548" s="1">
        <v>3.5263611935079098E-3</v>
      </c>
      <c r="MZ548" s="1">
        <v>3.3581811934709549E-2</v>
      </c>
      <c r="NC548" s="1">
        <v>4.8253545537590981E-3</v>
      </c>
      <c r="ND548" s="1">
        <v>4.4721778482198715E-2</v>
      </c>
      <c r="OO548" s="1">
        <v>1.0506469989195466E-3</v>
      </c>
      <c r="OP548" s="1">
        <v>2.0935967564582825E-2</v>
      </c>
      <c r="OQ548" s="1">
        <v>4.8578027635812759E-3</v>
      </c>
      <c r="OR548" s="1">
        <v>1.4037355780601501E-2</v>
      </c>
      <c r="OS548" s="1">
        <v>2.7117626741528511E-3</v>
      </c>
      <c r="OT548" s="1">
        <v>3.6968979984521866E-2</v>
      </c>
      <c r="OU548" s="1">
        <v>0</v>
      </c>
      <c r="OV548" s="1">
        <v>1.7175968736410141E-2</v>
      </c>
      <c r="OY548" s="1">
        <v>1.85429397970438E-3</v>
      </c>
      <c r="OZ548" s="1">
        <v>2.2118261083960533E-2</v>
      </c>
      <c r="RI548" s="1">
        <v>2.2403469309210777E-2</v>
      </c>
      <c r="RJ548" s="1">
        <v>2.8029106557369232E-2</v>
      </c>
      <c r="RK548" s="1">
        <v>3.4271284937858582E-2</v>
      </c>
      <c r="RL548" s="1">
        <v>2.0027875900268555E-2</v>
      </c>
      <c r="RM548" s="1">
        <v>1.6472518444061279E-2</v>
      </c>
      <c r="RN548" s="1">
        <v>5.3477976471185684E-2</v>
      </c>
      <c r="RO548" s="1">
        <v>8.9061278849840164E-3</v>
      </c>
      <c r="RP548" s="1">
        <v>3.4876037389039993E-2</v>
      </c>
      <c r="RS548" s="1">
        <v>1.5234218910336494E-2</v>
      </c>
      <c r="RT548" s="1">
        <v>3.7835467606782913E-2</v>
      </c>
      <c r="TQ548" s="1">
        <v>7.4060223996639252E-3</v>
      </c>
      <c r="TR548" s="1">
        <v>1.1247526854276657E-2</v>
      </c>
      <c r="TS548" s="1">
        <v>7.4116946198046207E-3</v>
      </c>
      <c r="TT548" s="1">
        <v>1.0323980823159218E-2</v>
      </c>
      <c r="TU548" s="1">
        <v>3.904316108673811E-3</v>
      </c>
      <c r="TV548" s="1">
        <v>2.6834100484848022E-2</v>
      </c>
      <c r="TW548" s="1">
        <v>7.1882677730172873E-4</v>
      </c>
      <c r="TX548" s="1">
        <v>1.440707128494978E-2</v>
      </c>
      <c r="UA548" s="1">
        <v>5.8034555986523628E-3</v>
      </c>
      <c r="UB548" s="1">
        <v>1.3726938515901566E-2</v>
      </c>
      <c r="UO548" s="1">
        <v>0.18098241090774536</v>
      </c>
      <c r="UP548" s="1">
        <v>0.47407516837120056</v>
      </c>
      <c r="UQ548" s="1">
        <v>0.2236139178276062</v>
      </c>
      <c r="UR548" s="1">
        <v>0.37995424866676331</v>
      </c>
      <c r="US548" s="1">
        <v>0.33113482594490051</v>
      </c>
      <c r="UT548" s="1">
        <v>0.29980069398880005</v>
      </c>
      <c r="UU548" s="1">
        <v>0.39124754071235657</v>
      </c>
      <c r="UV548" s="1">
        <v>0.28336653113365173</v>
      </c>
      <c r="UY548" s="1">
        <v>0.23419243097305298</v>
      </c>
      <c r="UZ548" s="1">
        <v>0.43853035569190979</v>
      </c>
      <c r="VA548" s="1">
        <v>0.37886917591094971</v>
      </c>
      <c r="VB548" s="1">
        <v>0.53492146730422974</v>
      </c>
      <c r="VC548" s="1">
        <v>0.41057685017585754</v>
      </c>
      <c r="VD548" s="1">
        <v>0.47975751757621765</v>
      </c>
      <c r="VE548" s="1">
        <v>0.45998921990394592</v>
      </c>
      <c r="VF548" s="1">
        <v>0.43829643726348877</v>
      </c>
      <c r="VG548" s="1">
        <v>0.51963299512863159</v>
      </c>
      <c r="VH548" s="1">
        <v>0.41611537337303162</v>
      </c>
      <c r="VK548" s="1">
        <v>0.3973635733127594</v>
      </c>
      <c r="VL548" s="1">
        <v>0.52859240770339966</v>
      </c>
    </row>
    <row r="549" spans="1:1232" x14ac:dyDescent="0.35">
      <c r="A549" t="s">
        <v>1558</v>
      </c>
      <c r="B549" t="s">
        <v>1559</v>
      </c>
      <c r="C549" s="17">
        <v>14730666</v>
      </c>
      <c r="D549" s="2">
        <v>2014</v>
      </c>
      <c r="E549" t="s">
        <v>1242</v>
      </c>
      <c r="F549" t="s">
        <v>1234</v>
      </c>
      <c r="G549" s="1">
        <v>6.4484819769859314E-2</v>
      </c>
      <c r="H549" s="1">
        <v>6.4484819769859314E-2</v>
      </c>
      <c r="L549" s="1">
        <v>3.734261728823185E-3</v>
      </c>
      <c r="R549" s="1">
        <v>1.8637856468558311E-2</v>
      </c>
      <c r="V549" s="1">
        <v>2.0149914547801018E-2</v>
      </c>
      <c r="BQ549" s="1">
        <v>0.20640307664871216</v>
      </c>
      <c r="BR549" s="1">
        <v>8.6097316816449165E-3</v>
      </c>
      <c r="BU549" s="1">
        <v>3.7315003573894501E-2</v>
      </c>
      <c r="BV549" s="1">
        <v>1.3707956299185753E-2</v>
      </c>
      <c r="BW549" s="1">
        <v>3.6053646355867386E-2</v>
      </c>
      <c r="BX549" s="1">
        <v>4.494880884885788E-2</v>
      </c>
      <c r="BY549" s="1">
        <v>0.65982359647750854</v>
      </c>
      <c r="CB549" s="1">
        <v>3.7195045500993729E-2</v>
      </c>
      <c r="CC549" s="1">
        <v>0.29357677698135376</v>
      </c>
      <c r="CD549" s="1">
        <v>6.0287723317742348E-3</v>
      </c>
      <c r="CF549" s="1">
        <v>0.36534801125526428</v>
      </c>
      <c r="CG549" s="1">
        <v>0.516773521900177</v>
      </c>
      <c r="CH549" s="1">
        <v>3.9082378149032593E-2</v>
      </c>
      <c r="CI549" s="1">
        <v>6.4599639736115932E-3</v>
      </c>
      <c r="CJ549" s="1">
        <v>4.3817795813083649E-2</v>
      </c>
      <c r="CK549" s="1">
        <v>6.9037973880767822E-3</v>
      </c>
      <c r="CL549" s="1">
        <v>4.1735436767339706E-2</v>
      </c>
      <c r="DC549" s="1">
        <v>0.24181100726127625</v>
      </c>
      <c r="DD549" s="1">
        <v>0</v>
      </c>
      <c r="DE549" s="1">
        <v>0</v>
      </c>
      <c r="DF549" s="1">
        <v>0</v>
      </c>
      <c r="DG549" s="1">
        <v>0</v>
      </c>
      <c r="DH549" s="1">
        <v>0</v>
      </c>
      <c r="DI549" s="1">
        <v>0</v>
      </c>
      <c r="DK549" s="1">
        <v>0.24181100726127625</v>
      </c>
      <c r="DL549" s="1">
        <v>1</v>
      </c>
      <c r="DM549" s="1">
        <v>8.8245190680027008E-2</v>
      </c>
      <c r="DZ549" s="1">
        <v>5.0021197646856308E-2</v>
      </c>
      <c r="EM549" s="1">
        <v>3.82239930331707E-2</v>
      </c>
      <c r="EZ549" s="1">
        <v>4.2182445526123047E-2</v>
      </c>
      <c r="GG549" s="3">
        <v>9.2203646898269653E-2</v>
      </c>
      <c r="GH549" s="3"/>
      <c r="GI549" s="3"/>
      <c r="GJ549" s="3"/>
      <c r="GK549" s="3"/>
      <c r="GL549" s="3"/>
      <c r="GM549" s="3"/>
      <c r="GN549" s="3"/>
      <c r="GO549" s="3"/>
      <c r="GR549" s="1">
        <v>0.1827511340379715</v>
      </c>
      <c r="GS549" s="1">
        <v>5.4970655590295792E-2</v>
      </c>
      <c r="GT549" s="1">
        <v>0.30079516768455505</v>
      </c>
      <c r="GU549" s="1">
        <v>2.6060973759740591E-3</v>
      </c>
      <c r="GV549" s="1">
        <v>1.4260361902415752E-2</v>
      </c>
      <c r="GW549" s="1">
        <v>0.1251743882894516</v>
      </c>
      <c r="GX549" s="1">
        <v>0.6849445104598999</v>
      </c>
      <c r="GY549" s="1">
        <v>8.1239446997642517E-2</v>
      </c>
      <c r="HF549" s="1">
        <v>0.2338118702173233</v>
      </c>
      <c r="HG549" s="1">
        <v>8.0055586993694305E-2</v>
      </c>
      <c r="HH549" s="1">
        <v>0.34239313006401062</v>
      </c>
      <c r="HI549" s="1">
        <v>5.1969536580145359E-3</v>
      </c>
      <c r="HJ549" s="1">
        <v>2.2227073088288307E-2</v>
      </c>
      <c r="HK549" s="1">
        <v>0.14934448897838593</v>
      </c>
      <c r="HL549" s="1">
        <v>0.63873785734176636</v>
      </c>
      <c r="HM549" s="1">
        <v>0.21013396978378296</v>
      </c>
      <c r="HP549" s="1">
        <v>0</v>
      </c>
      <c r="HQ549" s="1">
        <v>0</v>
      </c>
      <c r="HR549" s="1">
        <v>0</v>
      </c>
      <c r="HS549" s="1">
        <v>0</v>
      </c>
      <c r="HT549" s="1">
        <v>0.21013396978378296</v>
      </c>
      <c r="HU549" s="1">
        <v>1</v>
      </c>
      <c r="IT549" s="1">
        <v>5.9285707771778107E-2</v>
      </c>
      <c r="KW549" s="1">
        <v>1.6714900732040405E-2</v>
      </c>
      <c r="KX549" s="1">
        <v>0.1139170378446579</v>
      </c>
      <c r="KY549" s="1">
        <v>1.6775652766227722E-2</v>
      </c>
      <c r="KZ549" s="1">
        <v>8.9537262916564941E-2</v>
      </c>
      <c r="LA549" s="1">
        <v>3.7869203835725784E-2</v>
      </c>
      <c r="LB549" s="1">
        <v>0.12571676075458527</v>
      </c>
      <c r="LC549" s="1">
        <v>3.5148803144693375E-2</v>
      </c>
      <c r="LD549" s="1">
        <v>8.3920024335384369E-2</v>
      </c>
      <c r="LG549" s="1">
        <v>3.452751412987709E-2</v>
      </c>
      <c r="LH549" s="1">
        <v>0.10621251165866852</v>
      </c>
      <c r="LI549" s="1">
        <v>1.6714900732040405E-2</v>
      </c>
      <c r="LJ549" s="1">
        <v>0.1139170378446579</v>
      </c>
      <c r="LK549" s="1">
        <v>1.6775652766227722E-2</v>
      </c>
      <c r="LL549" s="1">
        <v>8.9537262916564941E-2</v>
      </c>
      <c r="LM549" s="1">
        <v>3.7869203835725784E-2</v>
      </c>
      <c r="LN549" s="1">
        <v>0.12571676075458527</v>
      </c>
      <c r="LO549" s="1">
        <v>3.5148803144693375E-2</v>
      </c>
      <c r="LP549" s="1">
        <v>8.3920024335384369E-2</v>
      </c>
      <c r="LS549" s="1">
        <v>3.452751412987709E-2</v>
      </c>
      <c r="LT549" s="1">
        <v>0.10621251165866852</v>
      </c>
      <c r="LU549" s="1">
        <v>0</v>
      </c>
      <c r="LV549" s="1">
        <v>7.5984690338373184E-3</v>
      </c>
      <c r="LW549" s="1">
        <v>4.3915822170674801E-3</v>
      </c>
      <c r="LX549" s="1">
        <v>3.3890979830175638E-3</v>
      </c>
      <c r="LY549" s="1">
        <v>0</v>
      </c>
      <c r="LZ549" s="1">
        <v>1.2325312942266464E-2</v>
      </c>
      <c r="MA549" s="1">
        <v>0</v>
      </c>
      <c r="MB549" s="1">
        <v>6.2082228250801563E-3</v>
      </c>
      <c r="ME549" s="1">
        <v>0</v>
      </c>
      <c r="MF549" s="1">
        <v>8.9357355609536171E-3</v>
      </c>
      <c r="MG549" s="1">
        <v>2.5964116211980581E-3</v>
      </c>
      <c r="MH549" s="1">
        <v>3.5237513482570648E-2</v>
      </c>
      <c r="MI549" s="1">
        <v>3.7866607308387756E-3</v>
      </c>
      <c r="MJ549" s="1">
        <v>2.6436330750584602E-2</v>
      </c>
      <c r="MK549" s="1">
        <v>9.2983589274808764E-4</v>
      </c>
      <c r="ML549" s="1">
        <v>5.9376966208219528E-2</v>
      </c>
      <c r="MM549" s="1">
        <v>5.5669904686510563E-3</v>
      </c>
      <c r="MN549" s="1">
        <v>2.7297347784042358E-2</v>
      </c>
      <c r="MQ549" s="1">
        <v>2.2333159577101469E-3</v>
      </c>
      <c r="MR549" s="1">
        <v>4.1487831622362137E-2</v>
      </c>
      <c r="MS549" s="1">
        <v>2.5964116211980581E-3</v>
      </c>
      <c r="MT549" s="1">
        <v>3.8314245641231537E-2</v>
      </c>
      <c r="MU549" s="1">
        <v>8.178243413567543E-3</v>
      </c>
      <c r="MV549" s="1">
        <v>2.6436330750584602E-2</v>
      </c>
      <c r="MW549" s="1">
        <v>9.2983589274808764E-4</v>
      </c>
      <c r="MX549" s="1">
        <v>6.4367674291133881E-2</v>
      </c>
      <c r="MY549" s="1">
        <v>5.5669904686510563E-3</v>
      </c>
      <c r="MZ549" s="1">
        <v>2.9811153188347816E-2</v>
      </c>
      <c r="NC549" s="1">
        <v>2.2333159577101469E-3</v>
      </c>
      <c r="ND549" s="1">
        <v>4.510604590177536E-2</v>
      </c>
      <c r="OC549" s="1">
        <v>0.25460809469223022</v>
      </c>
      <c r="OD549" s="1">
        <v>0.15652059018611908</v>
      </c>
      <c r="OE549" s="1">
        <v>0.20842826366424561</v>
      </c>
      <c r="OF549" s="1">
        <v>0.20533962547779083</v>
      </c>
      <c r="OG549" s="1">
        <v>0.17030899226665497</v>
      </c>
      <c r="OH549" s="1">
        <v>0.28944119811058044</v>
      </c>
      <c r="OI549" s="1">
        <v>0.11720273643732071</v>
      </c>
      <c r="OJ549" s="1">
        <v>0.26549860835075378</v>
      </c>
      <c r="OM549" s="1">
        <v>0.20644858479499817</v>
      </c>
      <c r="ON549" s="1">
        <v>0.20633967220783234</v>
      </c>
      <c r="OO549" s="1">
        <v>9.2542736092582345E-4</v>
      </c>
      <c r="OP549" s="1">
        <v>1.6561435535550117E-2</v>
      </c>
      <c r="OQ549" s="1">
        <v>3.7866607308387756E-3</v>
      </c>
      <c r="OR549" s="1">
        <v>1.1142363771796227E-2</v>
      </c>
      <c r="OS549" s="1">
        <v>5.1070319022983313E-4</v>
      </c>
      <c r="OT549" s="1">
        <v>2.7242375537753105E-2</v>
      </c>
      <c r="OU549" s="1">
        <v>0</v>
      </c>
      <c r="OV549" s="1">
        <v>1.4313708990812302E-2</v>
      </c>
      <c r="OY549" s="1">
        <v>2.8513285797089338E-3</v>
      </c>
      <c r="OZ549" s="1">
        <v>1.6630643978714943E-2</v>
      </c>
      <c r="PY549" s="1">
        <v>4.9852706491947174E-2</v>
      </c>
      <c r="PZ549" s="1">
        <v>2.434101328253746E-2</v>
      </c>
      <c r="QA549" s="1">
        <v>5.8685638010501862E-2</v>
      </c>
      <c r="QB549" s="1">
        <v>2.6093123480677605E-2</v>
      </c>
      <c r="QC549" s="1">
        <v>2.3555668070912361E-2</v>
      </c>
      <c r="QD549" s="1">
        <v>6.8969763815402985E-2</v>
      </c>
      <c r="QE549" s="1">
        <v>3.2958649098873138E-2</v>
      </c>
      <c r="QF549" s="1">
        <v>4.0201105177402496E-2</v>
      </c>
      <c r="QI549" s="1">
        <v>3.0218262225389481E-2</v>
      </c>
      <c r="QJ549" s="1">
        <v>4.7200094908475876E-2</v>
      </c>
      <c r="QK549" s="1">
        <v>1.3612371869385242E-2</v>
      </c>
      <c r="QL549" s="1">
        <v>1.380686741322279E-2</v>
      </c>
      <c r="QM549" s="1">
        <v>7.7281678095459938E-3</v>
      </c>
      <c r="QN549" s="1">
        <v>1.6847988590598106E-2</v>
      </c>
      <c r="QO549" s="1">
        <v>1.2665546499192715E-2</v>
      </c>
      <c r="QP549" s="1">
        <v>1.6106126829981804E-2</v>
      </c>
      <c r="QQ549" s="1">
        <v>5.641876719892025E-3</v>
      </c>
      <c r="QR549" s="1">
        <v>1.9051762297749519E-2</v>
      </c>
      <c r="QU549" s="1">
        <v>1.0595000348985195E-2</v>
      </c>
      <c r="QV549" s="1">
        <v>1.8044009804725647E-2</v>
      </c>
      <c r="QW549" s="1">
        <v>3.4358378499746323E-2</v>
      </c>
      <c r="QX549" s="1">
        <v>3.7807900458574295E-2</v>
      </c>
      <c r="QY549" s="1">
        <v>4.092596098780632E-2</v>
      </c>
      <c r="QZ549" s="1">
        <v>3.3495154231786728E-2</v>
      </c>
      <c r="RA549" s="1">
        <v>2.9192520305514336E-2</v>
      </c>
      <c r="RB549" s="1">
        <v>5.1838360726833344E-2</v>
      </c>
      <c r="RC549" s="1">
        <v>2.6884041726589203E-2</v>
      </c>
      <c r="RD549" s="1">
        <v>4.2128536850214005E-2</v>
      </c>
      <c r="RG549" s="1">
        <v>1.8771016970276833E-2</v>
      </c>
      <c r="RH549" s="1">
        <v>6.0126710683107376E-2</v>
      </c>
      <c r="RI549" s="1">
        <v>5.8511059731245041E-2</v>
      </c>
      <c r="RJ549" s="1">
        <v>3.0914615839719772E-2</v>
      </c>
      <c r="RK549" s="1">
        <v>4.6064049005508423E-2</v>
      </c>
      <c r="RL549" s="1">
        <v>4.436318576335907E-2</v>
      </c>
      <c r="RM549" s="1">
        <v>3.3784169703722E-2</v>
      </c>
      <c r="RN549" s="1">
        <v>7.063419371843338E-2</v>
      </c>
      <c r="RO549" s="1">
        <v>2.924293652176857E-2</v>
      </c>
      <c r="RP549" s="1">
        <v>5.5353999137878418E-2</v>
      </c>
      <c r="RS549" s="1">
        <v>3.8567341864109039E-2</v>
      </c>
      <c r="RT549" s="1">
        <v>5.3837589919567108E-2</v>
      </c>
      <c r="RU549" s="1">
        <v>0.65681910514831543</v>
      </c>
      <c r="RV549" s="1">
        <v>0.6629326343536377</v>
      </c>
      <c r="RW549" s="1">
        <v>0.61680585145950317</v>
      </c>
      <c r="RX549" s="1">
        <v>0.68241250514984131</v>
      </c>
      <c r="RY549" s="1">
        <v>0.66516560316085815</v>
      </c>
      <c r="RZ549" s="1">
        <v>0.6475338339805603</v>
      </c>
      <c r="SA549" s="1">
        <v>0.68065565824508667</v>
      </c>
      <c r="SB549" s="1">
        <v>0.6460222601890564</v>
      </c>
      <c r="SE549" s="1">
        <v>0.59820044040679932</v>
      </c>
      <c r="SF549" s="1">
        <v>0.74565887451171875</v>
      </c>
      <c r="SS549" s="1">
        <v>4.1883800178766251E-2</v>
      </c>
      <c r="ST549" s="1">
        <v>3.2343130558729172E-2</v>
      </c>
      <c r="SU549" s="1">
        <v>2.8549186885356903E-2</v>
      </c>
      <c r="SV549" s="1">
        <v>4.1735049337148666E-2</v>
      </c>
      <c r="SW549" s="1">
        <v>3.3389579504728317E-2</v>
      </c>
      <c r="SX549" s="1">
        <v>4.5949902385473251E-2</v>
      </c>
      <c r="SY549" s="1">
        <v>4.5701071619987488E-2</v>
      </c>
      <c r="SZ549" s="1">
        <v>3.1559772789478302E-2</v>
      </c>
      <c r="TC549" s="1">
        <v>3.0084403231739998E-2</v>
      </c>
      <c r="TD549" s="1">
        <v>4.7099493443965912E-2</v>
      </c>
      <c r="TE549" s="1">
        <v>0.33018773794174194</v>
      </c>
      <c r="TF549" s="1">
        <v>0.25569182634353638</v>
      </c>
      <c r="TG549" s="1">
        <v>0.23764525353908539</v>
      </c>
      <c r="TH549" s="1">
        <v>0.32294684648513794</v>
      </c>
      <c r="TI549" s="1">
        <v>0.32610103487968445</v>
      </c>
      <c r="TJ549" s="1">
        <v>0.21875140070915222</v>
      </c>
      <c r="TK549" s="1">
        <v>0.3088533878326416</v>
      </c>
      <c r="TL549" s="1">
        <v>0.28345596790313721</v>
      </c>
      <c r="TO549" s="1">
        <v>0.30111563205718994</v>
      </c>
      <c r="TP549" s="1">
        <v>0.28307586908340454</v>
      </c>
      <c r="TQ549" s="1">
        <v>4.1792411357164383E-3</v>
      </c>
      <c r="TR549" s="1">
        <v>7.9426635056734085E-3</v>
      </c>
      <c r="TS549" s="1">
        <v>4.3915822170674801E-3</v>
      </c>
      <c r="TT549" s="1">
        <v>6.8884734064340591E-3</v>
      </c>
      <c r="TU549" s="1">
        <v>1.1548355687409639E-3</v>
      </c>
      <c r="TV549" s="1">
        <v>1.7241762951016426E-2</v>
      </c>
      <c r="TW549" s="1">
        <v>0</v>
      </c>
      <c r="TX549" s="1">
        <v>1.0022854432463646E-2</v>
      </c>
      <c r="UA549" s="1">
        <v>2.2960661444813013E-3</v>
      </c>
      <c r="UB549" s="1">
        <v>1.1228079907596111E-2</v>
      </c>
      <c r="UO549" s="1">
        <v>0.29140469431877136</v>
      </c>
      <c r="UP549" s="1">
        <v>0.44186443090438843</v>
      </c>
      <c r="UQ549" s="1">
        <v>0.31018403172492981</v>
      </c>
      <c r="UR549" s="1">
        <v>0.39431506395339966</v>
      </c>
      <c r="US549" s="1">
        <v>0.3801950216293335</v>
      </c>
      <c r="UT549" s="1">
        <v>0.33119094371795654</v>
      </c>
      <c r="UU549" s="1">
        <v>0.36714053153991699</v>
      </c>
      <c r="UV549" s="1">
        <v>0.36416047811508179</v>
      </c>
      <c r="UY549" s="1">
        <v>0.31486228108406067</v>
      </c>
      <c r="UZ549" s="1">
        <v>0.43566989898681641</v>
      </c>
      <c r="VA549" s="1">
        <v>0.54850047826766968</v>
      </c>
      <c r="VB549" s="1">
        <v>0.48394253849983215</v>
      </c>
      <c r="VC549" s="1">
        <v>0.5070921778678894</v>
      </c>
      <c r="VD549" s="1">
        <v>0.52185726165771484</v>
      </c>
      <c r="VE549" s="1">
        <v>0.53194993734359741</v>
      </c>
      <c r="VF549" s="1">
        <v>0.48185861110687256</v>
      </c>
      <c r="VG549" s="1">
        <v>0.55330187082290649</v>
      </c>
      <c r="VH549" s="1">
        <v>0.49257341027259827</v>
      </c>
      <c r="VK549" s="1">
        <v>0.47696787118911743</v>
      </c>
      <c r="VL549" s="1">
        <v>0.57221907377243042</v>
      </c>
      <c r="VM549" s="1">
        <v>4.1123293340206146E-2</v>
      </c>
      <c r="VN549" s="1">
        <v>3.6970444023609161E-2</v>
      </c>
      <c r="VO549" s="1">
        <v>4.520811140537262E-2</v>
      </c>
      <c r="VP549" s="1">
        <v>3.5865709185600281E-2</v>
      </c>
      <c r="VQ549" s="1">
        <v>3.9041012525558472E-2</v>
      </c>
      <c r="VR549" s="1">
        <v>3.9177551865577698E-2</v>
      </c>
      <c r="VS549" s="1">
        <v>4.114120826125145E-2</v>
      </c>
      <c r="VT549" s="1">
        <v>3.7718396633863449E-2</v>
      </c>
      <c r="VW549" s="1">
        <v>2.8910510241985321E-2</v>
      </c>
      <c r="VX549" s="1">
        <v>5.3250830620527267E-2</v>
      </c>
      <c r="VY549" s="1">
        <v>2.0206333138048649E-3</v>
      </c>
      <c r="VZ549" s="1">
        <v>1.1053774505853653E-2</v>
      </c>
      <c r="WA549" s="1">
        <v>2.9845165554434061E-3</v>
      </c>
      <c r="WB549" s="1">
        <v>8.2849478349089622E-3</v>
      </c>
      <c r="WC549" s="1">
        <v>2.9151602648198605E-3</v>
      </c>
      <c r="WD549" s="1">
        <v>1.461514737457037E-2</v>
      </c>
      <c r="WE549" s="1">
        <v>5.1393858157098293E-3</v>
      </c>
      <c r="WF549" s="1">
        <v>7.3348516598343849E-3</v>
      </c>
      <c r="WI549" s="1">
        <v>1.7653291579335928E-3</v>
      </c>
      <c r="WJ549" s="1">
        <v>1.2999146245419979E-2</v>
      </c>
      <c r="WK549" s="1">
        <v>1.5028675086796284E-2</v>
      </c>
      <c r="WL549" s="1">
        <v>7.3608726263046265E-2</v>
      </c>
      <c r="WM549" s="1">
        <v>1.2042326852679253E-2</v>
      </c>
      <c r="WN549" s="1">
        <v>6.0503337532281876E-2</v>
      </c>
      <c r="WO549" s="1">
        <v>2.4613533169031143E-2</v>
      </c>
      <c r="WP549" s="1">
        <v>8.7999165058135986E-2</v>
      </c>
      <c r="WQ549" s="1">
        <v>1.933777704834938E-2</v>
      </c>
      <c r="WR549" s="1">
        <v>6.0035891830921173E-2</v>
      </c>
      <c r="WU549" s="1">
        <v>2.7121517807245255E-2</v>
      </c>
      <c r="WV549" s="1">
        <v>6.7074134945869446E-2</v>
      </c>
      <c r="WW549" s="1">
        <v>6.9997512036934495E-4</v>
      </c>
      <c r="WX549" s="1">
        <v>1.3323500752449036E-2</v>
      </c>
      <c r="WY549" s="1">
        <v>8.178243413567543E-3</v>
      </c>
      <c r="WZ549" s="1">
        <v>6.2345764599740505E-3</v>
      </c>
      <c r="XA549" s="1">
        <v>0</v>
      </c>
      <c r="XB549" s="1">
        <v>2.2786689922213554E-2</v>
      </c>
      <c r="XC549" s="1">
        <v>0</v>
      </c>
      <c r="XD549" s="1">
        <v>1.1477586813271046E-2</v>
      </c>
      <c r="XG549" s="1">
        <v>1.7314313445240259E-3</v>
      </c>
      <c r="XH549" s="1">
        <v>1.4108414761722088E-2</v>
      </c>
      <c r="XI549" s="1">
        <v>1.4328700490295887E-2</v>
      </c>
      <c r="XJ549" s="1">
        <v>7.0095881819725037E-2</v>
      </c>
      <c r="XK549" s="1">
        <v>1.0148996487259865E-2</v>
      </c>
      <c r="XL549" s="1">
        <v>5.8321718126535416E-2</v>
      </c>
      <c r="XM549" s="1">
        <v>2.4613533169031143E-2</v>
      </c>
      <c r="XN549" s="1">
        <v>8.1126131117343903E-2</v>
      </c>
      <c r="XO549" s="1">
        <v>1.933777704834938E-2</v>
      </c>
      <c r="XP549" s="1">
        <v>5.6573964655399323E-2</v>
      </c>
      <c r="XS549" s="1">
        <v>2.6509983465075493E-2</v>
      </c>
      <c r="XT549" s="1">
        <v>6.2943056225776672E-2</v>
      </c>
      <c r="AAC549" s="1">
        <v>0.13911826908588409</v>
      </c>
      <c r="AAD549" s="1">
        <v>0.34807726740837097</v>
      </c>
      <c r="AAE549" s="1">
        <v>0.17028258740901947</v>
      </c>
      <c r="AAF549" s="1">
        <v>0.27937114238739014</v>
      </c>
      <c r="AAG549" s="1">
        <v>0.21004553139209747</v>
      </c>
      <c r="AAH549" s="1">
        <v>0.31489074230194092</v>
      </c>
      <c r="AAI549" s="1">
        <v>0.2012433260679245</v>
      </c>
      <c r="AAJ549" s="1">
        <v>0.26868724822998047</v>
      </c>
      <c r="AAM549" s="1">
        <v>0.1613546758890152</v>
      </c>
      <c r="AAN549" s="1">
        <v>0.35387906432151794</v>
      </c>
      <c r="AAO549" s="1">
        <v>1.4367721043527126E-2</v>
      </c>
      <c r="AAP549" s="1">
        <v>0.1646934449672699</v>
      </c>
      <c r="AAQ549" s="1">
        <v>5.1617037504911423E-2</v>
      </c>
      <c r="AAR549" s="1">
        <v>0.10747890919446945</v>
      </c>
      <c r="AAS549" s="1">
        <v>2.6132162660360336E-2</v>
      </c>
      <c r="AAT549" s="1">
        <v>0.2311425507068634</v>
      </c>
      <c r="AAU549" s="1">
        <v>2.7711259201169014E-2</v>
      </c>
      <c r="AAV549" s="1">
        <v>0.12834912538528442</v>
      </c>
      <c r="AAY549" s="1">
        <v>6.9076218642294407E-3</v>
      </c>
      <c r="AAZ549" s="1">
        <v>0.20154072344303131</v>
      </c>
      <c r="ABA549" s="1">
        <v>8.1825666129589081E-3</v>
      </c>
      <c r="ABB549" s="1">
        <v>9.3315728008747101E-2</v>
      </c>
      <c r="ABC549" s="1">
        <v>1.7000515013933182E-2</v>
      </c>
      <c r="ABD549" s="1">
        <v>6.736060231924057E-2</v>
      </c>
      <c r="ABE549" s="1">
        <v>7.0011802017688751E-3</v>
      </c>
      <c r="ABF549" s="1">
        <v>0.14899313449859619</v>
      </c>
      <c r="ABG549" s="1">
        <v>1.8364569172263145E-2</v>
      </c>
      <c r="ABH549" s="1">
        <v>7.0993818342685699E-2</v>
      </c>
      <c r="ABK549" s="1">
        <v>6.9076218642294407E-3</v>
      </c>
      <c r="ABL549" s="1">
        <v>0.11007432639598846</v>
      </c>
      <c r="ABM549" s="1">
        <v>6.1851548962295055E-3</v>
      </c>
      <c r="ABN549" s="1">
        <v>7.1377716958522797E-2</v>
      </c>
      <c r="ABO549" s="1">
        <v>3.4616522490978241E-2</v>
      </c>
      <c r="ABP549" s="1">
        <v>4.0118303149938583E-2</v>
      </c>
      <c r="ABQ549" s="1">
        <v>1.9130982458591461E-2</v>
      </c>
      <c r="ABR549" s="1">
        <v>8.2149416208267212E-2</v>
      </c>
      <c r="ABS549" s="1">
        <v>9.3466918915510178E-3</v>
      </c>
      <c r="ABT549" s="1">
        <v>5.7355299592018127E-2</v>
      </c>
      <c r="ABW549" s="1">
        <v>0</v>
      </c>
      <c r="ABX549" s="1">
        <v>9.1466397047042847E-2</v>
      </c>
      <c r="ABY549" s="1">
        <v>5.2440967410802841E-2</v>
      </c>
      <c r="ABZ549" s="1">
        <v>3.1566951423883438E-2</v>
      </c>
      <c r="ACA549" s="1">
        <v>2.6084974408149719E-2</v>
      </c>
      <c r="ACB549" s="1">
        <v>5.0635352730751038E-2</v>
      </c>
      <c r="ACC549" s="1">
        <v>5.613202229142189E-2</v>
      </c>
      <c r="ACD549" s="1">
        <v>1.0090026073157787E-2</v>
      </c>
      <c r="ACE549" s="1">
        <v>6.0683153569698334E-2</v>
      </c>
      <c r="ACF549" s="1">
        <v>2.9925666749477386E-2</v>
      </c>
      <c r="ACI549" s="1">
        <v>6.1705470085144043E-2</v>
      </c>
      <c r="ACJ549" s="1">
        <v>1.4988722279667854E-2</v>
      </c>
      <c r="ADI549" s="1">
        <v>6.0623534023761749E-2</v>
      </c>
      <c r="ADJ549" s="1">
        <v>0.12488268315792084</v>
      </c>
      <c r="ADK549" s="1">
        <v>4.3085489422082901E-2</v>
      </c>
      <c r="ADL549" s="1">
        <v>0.11799595504999161</v>
      </c>
      <c r="ADM549" s="1">
        <v>6.3133202493190765E-2</v>
      </c>
      <c r="ADN549" s="1">
        <v>0.15908317267894745</v>
      </c>
      <c r="ADO549" s="1">
        <v>7.9047724604606628E-2</v>
      </c>
      <c r="ADP549" s="1">
        <v>0.10091948509216309</v>
      </c>
      <c r="ADS549" s="1">
        <v>6.8613089621067047E-2</v>
      </c>
      <c r="ADT549" s="1">
        <v>0.12506304681301117</v>
      </c>
      <c r="ADU549" s="1">
        <v>0.21367773413658142</v>
      </c>
      <c r="ADV549" s="1">
        <v>0.15074834227561951</v>
      </c>
      <c r="ADW549" s="1">
        <v>0.1366131603717804</v>
      </c>
      <c r="ADX549" s="1">
        <v>0.20697852969169617</v>
      </c>
      <c r="ADY549" s="1">
        <v>0.18740949034690857</v>
      </c>
      <c r="ADZ549" s="1">
        <v>0.17203409969806671</v>
      </c>
      <c r="AEA549" s="1">
        <v>0.12303295731544495</v>
      </c>
      <c r="AEB549" s="1">
        <v>0.22231462597846985</v>
      </c>
      <c r="AEE549" s="1">
        <v>0.18815988302230835</v>
      </c>
      <c r="AEF549" s="1">
        <v>0.17521725594997406</v>
      </c>
      <c r="AEG549" s="1">
        <v>4.4268861413002014E-2</v>
      </c>
      <c r="AEH549" s="1">
        <v>0.11949653923511505</v>
      </c>
      <c r="AEI549" s="1">
        <v>5.0653081387281418E-2</v>
      </c>
      <c r="AEJ549" s="1">
        <v>9.730057418346405E-2</v>
      </c>
      <c r="AEK549" s="1">
        <v>5.1023226231336594E-2</v>
      </c>
      <c r="AEL549" s="1">
        <v>0.15075494349002838</v>
      </c>
      <c r="AEM549" s="1">
        <v>4.6333335340023041E-2</v>
      </c>
      <c r="AEN549" s="1">
        <v>0.10436485707759857</v>
      </c>
      <c r="AEQ549" s="1">
        <v>4.0018893778324127E-2</v>
      </c>
      <c r="AER549" s="1">
        <v>0.13865578174591064</v>
      </c>
      <c r="AES549" s="1">
        <v>0.23667387664318085</v>
      </c>
      <c r="AET549" s="1">
        <v>0.23085029423236847</v>
      </c>
      <c r="AEU549" s="1">
        <v>0.16742607951164246</v>
      </c>
      <c r="AEV549" s="1">
        <v>0.26867157220840454</v>
      </c>
      <c r="AEW549" s="1">
        <v>0.22050723433494568</v>
      </c>
      <c r="AEX549" s="1">
        <v>0.26442056894302368</v>
      </c>
      <c r="AEY549" s="1">
        <v>0.15601606667041779</v>
      </c>
      <c r="AEZ549" s="1">
        <v>0.28535187244415283</v>
      </c>
      <c r="AFC549" s="1">
        <v>0.20878024399280548</v>
      </c>
      <c r="AFD549" s="1">
        <v>0.26867857575416565</v>
      </c>
      <c r="AFE549" s="1">
        <v>0.16653788089752197</v>
      </c>
      <c r="AFF549" s="1">
        <v>0.25524711608886719</v>
      </c>
      <c r="AFG549" s="1">
        <v>0.15638238191604614</v>
      </c>
      <c r="AFH549" s="1">
        <v>0.23835933208465576</v>
      </c>
      <c r="AFI549" s="1">
        <v>0.21950685977935791</v>
      </c>
      <c r="AFJ549" s="1">
        <v>0.18857069313526154</v>
      </c>
      <c r="AFK549" s="1">
        <v>0.20956312119960785</v>
      </c>
      <c r="AFL549" s="1">
        <v>0.21051216125488281</v>
      </c>
      <c r="AFO549" s="1">
        <v>0.16533605754375458</v>
      </c>
      <c r="AFP549" s="1">
        <v>0.27253320813179016</v>
      </c>
      <c r="AFQ549" s="1">
        <v>6.455676257610321E-2</v>
      </c>
      <c r="AFR549" s="1">
        <v>5.3831227123737335E-2</v>
      </c>
      <c r="AFS549" s="1">
        <v>4.6483594924211502E-2</v>
      </c>
      <c r="AFT549" s="1">
        <v>6.6008187830448151E-2</v>
      </c>
      <c r="AFU549" s="1">
        <v>4.661424458026886E-2</v>
      </c>
      <c r="AFV549" s="1">
        <v>8.8437698781490326E-2</v>
      </c>
      <c r="AFW549" s="1">
        <v>6.2853731215000153E-2</v>
      </c>
      <c r="AFX549" s="1">
        <v>5.6921876966953278E-2</v>
      </c>
      <c r="AGA549" s="1">
        <v>5.2311193197965622E-2</v>
      </c>
      <c r="AGB549" s="1">
        <v>6.9000542163848877E-2</v>
      </c>
    </row>
    <row r="550" spans="1:1232" x14ac:dyDescent="0.35">
      <c r="A550" t="s">
        <v>1560</v>
      </c>
      <c r="B550" t="s">
        <v>1561</v>
      </c>
      <c r="C550" s="17">
        <v>7171836</v>
      </c>
      <c r="D550" s="2">
        <v>2011</v>
      </c>
      <c r="E550" t="s">
        <v>1246</v>
      </c>
      <c r="F550" t="s">
        <v>1243</v>
      </c>
      <c r="G550" s="1">
        <v>0.21364909410476685</v>
      </c>
      <c r="H550" s="1">
        <v>0.21364909410476685</v>
      </c>
      <c r="L550" s="1">
        <v>3.7220865488052368E-2</v>
      </c>
      <c r="R550" s="1">
        <v>0.1568969339132309</v>
      </c>
      <c r="V550" s="1">
        <v>0.15775114297866821</v>
      </c>
      <c r="BC550" s="1">
        <v>0.74381637573242188</v>
      </c>
      <c r="BD550" s="1">
        <v>0.252707839012146</v>
      </c>
      <c r="BE550" s="1">
        <v>3.0642271041870117E-2</v>
      </c>
      <c r="BR550" s="1">
        <v>0.11765852570533752</v>
      </c>
      <c r="BX550" s="1">
        <v>7.426992803812027E-2</v>
      </c>
      <c r="CD550" s="1">
        <v>6.1309386044740677E-2</v>
      </c>
      <c r="CF550" s="1">
        <v>6.7017517983913422E-2</v>
      </c>
      <c r="CG550" s="1">
        <v>0.41575464606285095</v>
      </c>
      <c r="GG550" s="3"/>
      <c r="GH550" s="3"/>
      <c r="GI550" s="3"/>
      <c r="GJ550" s="3"/>
      <c r="GK550" s="3"/>
      <c r="GL550" s="3"/>
      <c r="GM550" s="3"/>
      <c r="GN550" s="3"/>
      <c r="GO550" s="3"/>
      <c r="KW550" s="1">
        <v>0.23337385058403015</v>
      </c>
      <c r="KX550" s="1">
        <v>0.19392924010753632</v>
      </c>
      <c r="KY550" s="1">
        <v>0.12817630171775818</v>
      </c>
      <c r="KZ550" s="1">
        <v>0.25796273350715637</v>
      </c>
      <c r="LA550" s="1">
        <v>9.2052750289440155E-2</v>
      </c>
      <c r="LB550" s="1">
        <v>0.32219776511192322</v>
      </c>
      <c r="LC550" s="1">
        <v>8.7666928768157959E-2</v>
      </c>
      <c r="LD550" s="1">
        <v>0.29662704467773438</v>
      </c>
      <c r="LG550" s="1">
        <v>6.1903562396764755E-2</v>
      </c>
      <c r="LH550" s="1">
        <v>0.29629412293434143</v>
      </c>
      <c r="LI550" s="1">
        <v>0.23337385058403015</v>
      </c>
      <c r="LJ550" s="1">
        <v>0.19392924010753632</v>
      </c>
      <c r="LK550" s="1">
        <v>0.12817630171775818</v>
      </c>
      <c r="LL550" s="1">
        <v>0.25796273350715637</v>
      </c>
      <c r="LM550" s="1">
        <v>9.2052750289440155E-2</v>
      </c>
      <c r="LN550" s="1">
        <v>0.32219776511192322</v>
      </c>
      <c r="LO550" s="1">
        <v>8.7666928768157959E-2</v>
      </c>
      <c r="LP550" s="1">
        <v>0.29662704467773438</v>
      </c>
      <c r="LS550" s="1">
        <v>6.1903562396764755E-2</v>
      </c>
      <c r="LT550" s="1">
        <v>0.29629412293434143</v>
      </c>
      <c r="LU550" s="1">
        <v>3.7368070334196091E-2</v>
      </c>
      <c r="LV550" s="1">
        <v>3.7073694169521332E-2</v>
      </c>
      <c r="LW550" s="1">
        <v>2.9387863352894783E-2</v>
      </c>
      <c r="LX550" s="1">
        <v>4.2025566101074219E-2</v>
      </c>
      <c r="LY550" s="1">
        <v>1.6275558620691299E-2</v>
      </c>
      <c r="LZ550" s="1">
        <v>5.6915666908025742E-2</v>
      </c>
      <c r="MA550" s="1">
        <v>1.8305426463484764E-2</v>
      </c>
      <c r="MB550" s="1">
        <v>4.9679487943649292E-2</v>
      </c>
      <c r="ME550" s="1">
        <v>1.4849423430860043E-2</v>
      </c>
      <c r="MF550" s="1">
        <v>4.9405001103878021E-2</v>
      </c>
      <c r="MG550" s="1">
        <v>0.16561873257160187</v>
      </c>
      <c r="MH550" s="1">
        <v>0.14817731082439423</v>
      </c>
      <c r="MI550" s="1">
        <v>9.4984114170074463E-2</v>
      </c>
      <c r="MJ550" s="1">
        <v>0.19334772229194641</v>
      </c>
      <c r="MK550" s="1">
        <v>4.2877346277236938E-2</v>
      </c>
      <c r="ML550" s="1">
        <v>0.25807127356529236</v>
      </c>
      <c r="MM550" s="1">
        <v>4.7350466251373291E-2</v>
      </c>
      <c r="MN550" s="1">
        <v>0.22904954850673676</v>
      </c>
      <c r="MQ550" s="1">
        <v>4.6268414705991745E-2</v>
      </c>
      <c r="MR550" s="1">
        <v>0.21714843809604645</v>
      </c>
      <c r="MS550" s="1">
        <v>0.16658467054367065</v>
      </c>
      <c r="MT550" s="1">
        <v>0.14891982078552246</v>
      </c>
      <c r="MU550" s="1">
        <v>9.4984114170074463E-2</v>
      </c>
      <c r="MV550" s="1">
        <v>0.19470410048961639</v>
      </c>
      <c r="MW550" s="1">
        <v>4.2877346277236938E-2</v>
      </c>
      <c r="MX550" s="1">
        <v>0.25972485542297363</v>
      </c>
      <c r="MY550" s="1">
        <v>4.7350466251373291E-2</v>
      </c>
      <c r="MZ550" s="1">
        <v>0.23046638071537018</v>
      </c>
      <c r="NC550" s="1">
        <v>4.6268414705991745E-2</v>
      </c>
      <c r="ND550" s="1">
        <v>0.21846787631511688</v>
      </c>
      <c r="OO550" s="1">
        <v>0.13064587116241455</v>
      </c>
      <c r="OP550" s="1">
        <v>0.10467442125082016</v>
      </c>
      <c r="OQ550" s="1">
        <v>6.3083171844482422E-2</v>
      </c>
      <c r="OR550" s="1">
        <v>0.14957880973815918</v>
      </c>
      <c r="OS550" s="1">
        <v>3.3918336033821106E-2</v>
      </c>
      <c r="OT550" s="1">
        <v>0.19044537842273712</v>
      </c>
      <c r="OU550" s="1">
        <v>2.3532144725322723E-2</v>
      </c>
      <c r="OV550" s="1">
        <v>0.17965471744537354</v>
      </c>
      <c r="OY550" s="1">
        <v>3.6472417414188385E-2</v>
      </c>
      <c r="OZ550" s="1">
        <v>0.16187483072280884</v>
      </c>
      <c r="RI550" s="1">
        <v>7.0149801671504974E-2</v>
      </c>
      <c r="RJ550" s="1">
        <v>7.838902622461319E-2</v>
      </c>
      <c r="RK550" s="1">
        <v>5.5045071989297867E-2</v>
      </c>
      <c r="RL550" s="1">
        <v>8.032478392124176E-2</v>
      </c>
      <c r="RM550" s="1">
        <v>7.0329651236534119E-2</v>
      </c>
      <c r="RN550" s="1">
        <v>7.836335152387619E-2</v>
      </c>
      <c r="RO550" s="1">
        <v>5.8965358883142471E-2</v>
      </c>
      <c r="RP550" s="1">
        <v>8.4350258111953735E-2</v>
      </c>
      <c r="RS550" s="1">
        <v>2.7924980968236923E-2</v>
      </c>
      <c r="RT550" s="1">
        <v>9.9510729312896729E-2</v>
      </c>
      <c r="TQ550" s="1">
        <v>7.8497186303138733E-2</v>
      </c>
      <c r="TR550" s="1">
        <v>4.4125862419605255E-2</v>
      </c>
      <c r="TS550" s="1">
        <v>1.6728803515434265E-2</v>
      </c>
      <c r="TT550" s="1">
        <v>8.6446955800056458E-2</v>
      </c>
      <c r="TU550" s="1">
        <v>3.6379653960466385E-2</v>
      </c>
      <c r="TV550" s="1">
        <v>7.9075030982494354E-2</v>
      </c>
      <c r="TW550" s="1">
        <v>2.1229121834039688E-2</v>
      </c>
      <c r="TX550" s="1">
        <v>8.7708190083503723E-2</v>
      </c>
      <c r="UA550" s="1">
        <v>9.9826725199818611E-3</v>
      </c>
      <c r="UB550" s="1">
        <v>8.9263401925563812E-2</v>
      </c>
      <c r="UO550" s="1">
        <v>7.053171843290329E-2</v>
      </c>
      <c r="UP550" s="1">
        <v>6.350419670343399E-2</v>
      </c>
      <c r="UQ550" s="1">
        <v>6.0405701398849487E-2</v>
      </c>
      <c r="UR550" s="1">
        <v>7.0723660290241241E-2</v>
      </c>
      <c r="US550" s="1">
        <v>4.6179167926311493E-2</v>
      </c>
      <c r="UT550" s="1">
        <v>8.6784891784191132E-2</v>
      </c>
      <c r="UU550" s="1">
        <v>5.826365202665329E-2</v>
      </c>
      <c r="UV550" s="1">
        <v>7.2783239185810089E-2</v>
      </c>
      <c r="UY550" s="1">
        <v>6.2225751578807831E-2</v>
      </c>
      <c r="UZ550" s="1">
        <v>6.9627255201339722E-2</v>
      </c>
      <c r="VA550" s="1">
        <v>0.41365662217140198</v>
      </c>
      <c r="VB550" s="1">
        <v>0.41785213351249695</v>
      </c>
      <c r="VC550" s="1">
        <v>0.36997437477111816</v>
      </c>
      <c r="VD550" s="1">
        <v>0.43837994337081909</v>
      </c>
      <c r="VE550" s="1">
        <v>0.40512973070144653</v>
      </c>
      <c r="VF550" s="1">
        <v>0.42226281762123108</v>
      </c>
      <c r="VG550" s="1">
        <v>0.48808163404464722</v>
      </c>
      <c r="VH550" s="1">
        <v>0.3681165874004364</v>
      </c>
      <c r="VK550" s="1">
        <v>0.2968006432056427</v>
      </c>
      <c r="VL550" s="1">
        <v>0.48054042458534241</v>
      </c>
    </row>
    <row r="551" spans="1:1232" x14ac:dyDescent="0.35">
      <c r="A551" t="s">
        <v>1560</v>
      </c>
      <c r="B551" t="s">
        <v>1561</v>
      </c>
      <c r="C551" s="17">
        <v>7946523.5</v>
      </c>
      <c r="D551" s="2">
        <v>2014</v>
      </c>
      <c r="E551" t="s">
        <v>1246</v>
      </c>
      <c r="F551" t="s">
        <v>1243</v>
      </c>
      <c r="G551" s="1">
        <v>0.3564487099647522</v>
      </c>
      <c r="H551" s="1">
        <v>0.31292417645454407</v>
      </c>
      <c r="L551" s="1">
        <v>1.8806645646691322E-2</v>
      </c>
      <c r="R551" s="1">
        <v>0.1865328848361969</v>
      </c>
      <c r="S551" s="1">
        <v>7.3397420346736908E-2</v>
      </c>
      <c r="V551" s="1">
        <v>0.19027020037174225</v>
      </c>
      <c r="W551" s="1">
        <v>7.5341232120990753E-2</v>
      </c>
      <c r="AD551" s="1">
        <v>0.5592275857925415</v>
      </c>
      <c r="AE551" s="1">
        <v>3.294677659869194E-2</v>
      </c>
      <c r="AF551" s="1">
        <v>9.2430621385574341E-2</v>
      </c>
      <c r="AI551" s="1">
        <v>0.57322680950164795</v>
      </c>
      <c r="BC551" s="1">
        <v>0.68493038415908813</v>
      </c>
      <c r="BD551" s="1">
        <v>5.6640930473804474E-2</v>
      </c>
      <c r="BF551" s="1">
        <v>0.12114307284355164</v>
      </c>
      <c r="BQ551" s="1">
        <v>0.70121490955352783</v>
      </c>
      <c r="BR551" s="1">
        <v>0.16844359040260315</v>
      </c>
      <c r="BU551" s="1">
        <v>0.32274115085601807</v>
      </c>
      <c r="BV551" s="1">
        <v>3.7839159369468689E-2</v>
      </c>
      <c r="BW551" s="1">
        <v>0.30739235877990723</v>
      </c>
      <c r="BX551" s="1">
        <v>0.24285455048084259</v>
      </c>
      <c r="BY551" s="1">
        <v>0.68128639459609985</v>
      </c>
      <c r="CB551" s="1">
        <v>0.20771856606006622</v>
      </c>
      <c r="CC551" s="1">
        <v>0.16731281578540802</v>
      </c>
      <c r="CD551" s="1">
        <v>5.6521914899349213E-2</v>
      </c>
      <c r="CF551" s="1">
        <v>5.3940661251544952E-2</v>
      </c>
      <c r="CG551" s="1">
        <v>0.53316164016723633</v>
      </c>
      <c r="CH551" s="1">
        <v>0.20836575329303741</v>
      </c>
      <c r="CI551" s="1">
        <v>4.6436261385679245E-2</v>
      </c>
      <c r="CJ551" s="1">
        <v>0.28859242796897888</v>
      </c>
      <c r="CK551" s="1">
        <v>0.22363314032554626</v>
      </c>
      <c r="CL551" s="1">
        <v>0.19833417236804962</v>
      </c>
      <c r="DC551" s="1">
        <v>0.28469169139862061</v>
      </c>
      <c r="DD551" s="1">
        <v>1.9330393522977829E-2</v>
      </c>
      <c r="DE551" s="1">
        <v>6.7899398505687714E-2</v>
      </c>
      <c r="DF551" s="1">
        <v>3.0900513753294945E-2</v>
      </c>
      <c r="DG551" s="1">
        <v>0.10854026675224304</v>
      </c>
      <c r="DH551" s="1">
        <v>4.1347812861204147E-2</v>
      </c>
      <c r="DI551" s="1">
        <v>0.14523716270923615</v>
      </c>
      <c r="DK551" s="1">
        <v>0.2340409904718399</v>
      </c>
      <c r="DL551" s="1">
        <v>0.82208579778671265</v>
      </c>
      <c r="DM551" s="1">
        <v>0.20816463232040405</v>
      </c>
      <c r="DN551" s="1">
        <v>9.8525425419211388E-3</v>
      </c>
      <c r="DO551" s="1">
        <v>4.7330532222986221E-2</v>
      </c>
      <c r="DP551" s="1">
        <v>1.2680502608418465E-2</v>
      </c>
      <c r="DQ551" s="1">
        <v>6.0915742069482803E-2</v>
      </c>
      <c r="DR551" s="1">
        <v>6.8320922553539276E-2</v>
      </c>
      <c r="DS551" s="1">
        <v>0.32820621132850647</v>
      </c>
      <c r="DT551" s="1">
        <v>7.6186023652553558E-2</v>
      </c>
      <c r="DU551" s="1">
        <v>0.36598929762840271</v>
      </c>
      <c r="DV551" s="1">
        <v>0.11986073851585388</v>
      </c>
      <c r="DW551" s="1">
        <v>0.57579779624938965</v>
      </c>
      <c r="DZ551" s="1">
        <v>6.3236191868782043E-2</v>
      </c>
      <c r="EA551" s="1">
        <v>7.9935835674405098E-4</v>
      </c>
      <c r="EB551" s="1">
        <v>1.2640835717320442E-2</v>
      </c>
      <c r="EC551" s="1">
        <v>8.6012762039899826E-3</v>
      </c>
      <c r="ED551" s="1">
        <v>0.13601824641227722</v>
      </c>
      <c r="EE551" s="1">
        <v>3.7005525082349777E-2</v>
      </c>
      <c r="EF551" s="1">
        <v>0.58519530296325684</v>
      </c>
      <c r="EG551" s="1">
        <v>3.9858471602201462E-2</v>
      </c>
      <c r="EH551" s="1">
        <v>0.63031107187271118</v>
      </c>
      <c r="EI551" s="1">
        <v>2.1393908187747002E-2</v>
      </c>
      <c r="EJ551" s="1">
        <v>0.33831745386123657</v>
      </c>
      <c r="EM551" s="1">
        <v>0.14492844045162201</v>
      </c>
      <c r="EN551" s="1">
        <v>9.0531837195158005E-3</v>
      </c>
      <c r="EO551" s="1">
        <v>6.2466584146022797E-2</v>
      </c>
      <c r="EP551" s="1">
        <v>4.0792264044284821E-3</v>
      </c>
      <c r="EQ551" s="1">
        <v>2.8146486729383469E-2</v>
      </c>
      <c r="ER551" s="1">
        <v>3.1315401196479797E-2</v>
      </c>
      <c r="ES551" s="1">
        <v>0.21607492864131927</v>
      </c>
      <c r="ET551" s="1">
        <v>3.6327552050352097E-2</v>
      </c>
      <c r="EU551" s="1">
        <v>0.2506585419178009</v>
      </c>
      <c r="EV551" s="1">
        <v>9.8466828465461731E-2</v>
      </c>
      <c r="EW551" s="1">
        <v>0.67941689491271973</v>
      </c>
      <c r="EZ551" s="1">
        <v>3.1132480129599571E-2</v>
      </c>
      <c r="GG551" s="3">
        <v>9.1035835444927216E-2</v>
      </c>
      <c r="GH551" s="3"/>
      <c r="GI551" s="3"/>
      <c r="GJ551" s="3"/>
      <c r="GK551" s="3"/>
      <c r="GL551" s="3"/>
      <c r="GM551" s="3"/>
      <c r="GN551" s="3"/>
      <c r="GO551" s="3"/>
      <c r="GR551" s="1">
        <v>0.35833293199539185</v>
      </c>
      <c r="GS551" s="1">
        <v>0.13766393065452576</v>
      </c>
      <c r="GT551" s="1">
        <v>0.38417881727218628</v>
      </c>
      <c r="GU551" s="1">
        <v>9.812617301940918E-2</v>
      </c>
      <c r="GV551" s="1">
        <v>0.27384078502655029</v>
      </c>
      <c r="GW551" s="1">
        <v>0.11640746146440506</v>
      </c>
      <c r="GX551" s="1">
        <v>0.3248583972454071</v>
      </c>
      <c r="GY551" s="1">
        <v>0.28950893878936768</v>
      </c>
      <c r="GZ551" s="1">
        <v>0.10725533217191696</v>
      </c>
      <c r="HA551" s="1">
        <v>0.37047329545021057</v>
      </c>
      <c r="HB551" s="1">
        <v>8.5027463734149933E-2</v>
      </c>
      <c r="HC551" s="1">
        <v>0.29369547963142395</v>
      </c>
      <c r="HD551" s="1">
        <v>8.7682180106639862E-2</v>
      </c>
      <c r="HE551" s="1">
        <v>0.30286517739295959</v>
      </c>
      <c r="HF551" s="1">
        <v>0.48149257898330688</v>
      </c>
      <c r="HG551" s="1">
        <v>0.20200766623020172</v>
      </c>
      <c r="HH551" s="1">
        <v>0.41954472661018372</v>
      </c>
      <c r="HI551" s="1">
        <v>0.12576913833618164</v>
      </c>
      <c r="HJ551" s="1">
        <v>0.26120683550834656</v>
      </c>
      <c r="HK551" s="1">
        <v>0.15395797789096832</v>
      </c>
      <c r="HL551" s="1">
        <v>0.31975150108337402</v>
      </c>
      <c r="HM551" s="1">
        <v>0.32266420125961304</v>
      </c>
      <c r="HP551" s="1">
        <v>5.2385039627552032E-2</v>
      </c>
      <c r="HQ551" s="1">
        <v>0.16235156357288361</v>
      </c>
      <c r="HR551" s="1">
        <v>5.7382892817258835E-2</v>
      </c>
      <c r="HS551" s="1">
        <v>0.17784088850021362</v>
      </c>
      <c r="HT551" s="1">
        <v>0.25901418924331665</v>
      </c>
      <c r="HU551" s="1">
        <v>0.80273604393005371</v>
      </c>
      <c r="IT551" s="1">
        <v>0.40155580639839172</v>
      </c>
      <c r="IU551" s="1">
        <v>5.8161798864603043E-2</v>
      </c>
      <c r="IV551" s="1">
        <v>0.14484113454818726</v>
      </c>
      <c r="IW551" s="1">
        <v>9.0578235685825348E-3</v>
      </c>
      <c r="IX551" s="1">
        <v>2.255682460963726E-2</v>
      </c>
      <c r="IY551" s="1">
        <v>6.468016654253006E-2</v>
      </c>
      <c r="IZ551" s="1">
        <v>0.16107390820980072</v>
      </c>
      <c r="JA551" s="1">
        <v>0.33081042766571045</v>
      </c>
      <c r="JB551" s="1">
        <v>0.82382184267044067</v>
      </c>
      <c r="KW551" s="1">
        <v>0.33247768878936768</v>
      </c>
      <c r="KX551" s="1">
        <v>0.38135084509849548</v>
      </c>
      <c r="KY551" s="1">
        <v>0.28843361139297485</v>
      </c>
      <c r="KZ551" s="1">
        <v>0.39547917246818542</v>
      </c>
      <c r="LA551" s="1">
        <v>0.22439664602279663</v>
      </c>
      <c r="LB551" s="1">
        <v>0.50900572538375854</v>
      </c>
      <c r="LC551" s="1">
        <v>0.20572271943092346</v>
      </c>
      <c r="LD551" s="1">
        <v>0.45687004923820496</v>
      </c>
      <c r="LG551" s="1">
        <v>0.24460549652576447</v>
      </c>
      <c r="LH551" s="1">
        <v>0.40693184733390808</v>
      </c>
      <c r="LI551" s="1">
        <v>0.29702809453010559</v>
      </c>
      <c r="LJ551" s="1">
        <v>0.32943770289421082</v>
      </c>
      <c r="LK551" s="1">
        <v>0.21652606129646301</v>
      </c>
      <c r="LL551" s="1">
        <v>0.3688112199306488</v>
      </c>
      <c r="LM551" s="1">
        <v>0.1911819726228714</v>
      </c>
      <c r="LN551" s="1">
        <v>0.45260292291641235</v>
      </c>
      <c r="LO551" s="1">
        <v>0.16997380554676056</v>
      </c>
      <c r="LP551" s="1">
        <v>0.40816500782966614</v>
      </c>
      <c r="LS551" s="1">
        <v>0.20625236630439758</v>
      </c>
      <c r="LT551" s="1">
        <v>0.36107304692268372</v>
      </c>
      <c r="LU551" s="1">
        <v>2.2074023261666298E-2</v>
      </c>
      <c r="LV551" s="1">
        <v>1.5412353910505772E-2</v>
      </c>
      <c r="LW551" s="1">
        <v>7.5705270282924175E-3</v>
      </c>
      <c r="LX551" s="1">
        <v>2.5347327813506126E-2</v>
      </c>
      <c r="LY551" s="1">
        <v>1.0726317763328552E-2</v>
      </c>
      <c r="LZ551" s="1">
        <v>2.8742002323269844E-2</v>
      </c>
      <c r="MA551" s="1">
        <v>1.1685740202665329E-2</v>
      </c>
      <c r="MB551" s="1">
        <v>2.3550957441329956E-2</v>
      </c>
      <c r="ME551" s="1">
        <v>5.5437753908336163E-3</v>
      </c>
      <c r="MF551" s="1">
        <v>2.4793161079287529E-2</v>
      </c>
      <c r="MG551" s="1">
        <v>0.17986927926540375</v>
      </c>
      <c r="MH551" s="1">
        <v>0.19345533847808838</v>
      </c>
      <c r="MI551" s="1">
        <v>9.1953948140144348E-2</v>
      </c>
      <c r="MJ551" s="1">
        <v>0.24114285409450531</v>
      </c>
      <c r="MK551" s="1">
        <v>6.1002999544143677E-2</v>
      </c>
      <c r="ML551" s="1">
        <v>0.33333629369735718</v>
      </c>
      <c r="MM551" s="1">
        <v>5.1185090094804764E-2</v>
      </c>
      <c r="MN551" s="1">
        <v>0.27670851349830627</v>
      </c>
      <c r="MQ551" s="1">
        <v>0.10919125378131866</v>
      </c>
      <c r="MR551" s="1">
        <v>0.22144290804862976</v>
      </c>
      <c r="MS551" s="1">
        <v>0.18720413744449615</v>
      </c>
      <c r="MT551" s="1">
        <v>0.19345533847808838</v>
      </c>
      <c r="MU551" s="1">
        <v>9.1953948140144348E-2</v>
      </c>
      <c r="MV551" s="1">
        <v>0.24705122411251068</v>
      </c>
      <c r="MW551" s="1">
        <v>6.7296229302883148E-2</v>
      </c>
      <c r="MX551" s="1">
        <v>0.33403083682060242</v>
      </c>
      <c r="MY551" s="1">
        <v>5.6838959455490112E-2</v>
      </c>
      <c r="MZ551" s="1">
        <v>0.27916890382766724</v>
      </c>
      <c r="NC551" s="1">
        <v>0.10919125378131866</v>
      </c>
      <c r="ND551" s="1">
        <v>0.22686712443828583</v>
      </c>
      <c r="NE551" s="1">
        <v>3.5099633038043976E-2</v>
      </c>
      <c r="NF551" s="1">
        <v>3.0710292980074883E-2</v>
      </c>
      <c r="NG551" s="1">
        <v>1.8739825114607811E-2</v>
      </c>
      <c r="NH551" s="1">
        <v>4.123302549123764E-2</v>
      </c>
      <c r="NI551" s="1">
        <v>3.8856934756040573E-2</v>
      </c>
      <c r="NJ551" s="1">
        <v>2.6161646470427513E-2</v>
      </c>
      <c r="NK551" s="1">
        <v>2.4646176025271416E-2</v>
      </c>
      <c r="NL551" s="1">
        <v>3.8477059453725815E-2</v>
      </c>
      <c r="NO551" s="1">
        <v>1.9991518929600716E-2</v>
      </c>
      <c r="NP551" s="1">
        <v>3.8794443011283875E-2</v>
      </c>
      <c r="NQ551" s="1">
        <v>9.4774246215820313E-2</v>
      </c>
      <c r="NR551" s="1">
        <v>0.14853614568710327</v>
      </c>
      <c r="NS551" s="1">
        <v>0.13240587711334229</v>
      </c>
      <c r="NT551" s="1">
        <v>0.1138434112071991</v>
      </c>
      <c r="NU551" s="1">
        <v>3.938739001750946E-2</v>
      </c>
      <c r="NV551" s="1">
        <v>0.21709197759628296</v>
      </c>
      <c r="NW551" s="1">
        <v>5.4845035076141357E-2</v>
      </c>
      <c r="NX551" s="1">
        <v>0.1653142124414444</v>
      </c>
      <c r="OA551" s="1">
        <v>8.4354095160961151E-2</v>
      </c>
      <c r="OB551" s="1">
        <v>0.13774865865707397</v>
      </c>
      <c r="OC551" s="1">
        <v>0.68530702590942383</v>
      </c>
      <c r="OD551" s="1">
        <v>0.71774071455001831</v>
      </c>
      <c r="OE551" s="1">
        <v>0.61944586038589478</v>
      </c>
      <c r="OF551" s="1">
        <v>0.74804317951202393</v>
      </c>
      <c r="OG551" s="1">
        <v>0.6739165186882019</v>
      </c>
      <c r="OH551" s="1">
        <v>0.73490446805953979</v>
      </c>
      <c r="OI551" s="1">
        <v>0.57093310356140137</v>
      </c>
      <c r="OJ551" s="1">
        <v>0.78801530599594116</v>
      </c>
      <c r="OM551" s="1">
        <v>0.59711915254592896</v>
      </c>
      <c r="ON551" s="1">
        <v>0.74820101261138916</v>
      </c>
      <c r="OO551" s="1">
        <v>0.16350336372852325</v>
      </c>
      <c r="OP551" s="1">
        <v>0.17357571423053741</v>
      </c>
      <c r="OQ551" s="1">
        <v>0.12277226150035858</v>
      </c>
      <c r="OR551" s="1">
        <v>0.19469662010669708</v>
      </c>
      <c r="OS551" s="1">
        <v>5.8055538684129715E-2</v>
      </c>
      <c r="OT551" s="1">
        <v>0.29680594801902771</v>
      </c>
      <c r="OU551" s="1">
        <v>5.4837007075548172E-2</v>
      </c>
      <c r="OV551" s="1">
        <v>0.24413409829139709</v>
      </c>
      <c r="OY551" s="1">
        <v>9.4213835895061493E-2</v>
      </c>
      <c r="OZ551" s="1">
        <v>0.20194897055625916</v>
      </c>
      <c r="PY551" s="1">
        <v>0.30338478088378906</v>
      </c>
      <c r="PZ551" s="1">
        <v>0.34284937381744385</v>
      </c>
      <c r="QA551" s="1">
        <v>0.2724921703338623</v>
      </c>
      <c r="QB551" s="1">
        <v>0.35142266750335693</v>
      </c>
      <c r="QC551" s="1">
        <v>0.26393267512321472</v>
      </c>
      <c r="QD551" s="1">
        <v>0.39051315188407898</v>
      </c>
      <c r="QE551" s="1">
        <v>0.25470724701881409</v>
      </c>
      <c r="QF551" s="1">
        <v>0.36806878447532654</v>
      </c>
      <c r="QI551" s="1">
        <v>0.23376293480396271</v>
      </c>
      <c r="QJ551" s="1">
        <v>0.36290359497070313</v>
      </c>
      <c r="QK551" s="1">
        <v>2.2994015365839005E-2</v>
      </c>
      <c r="QL551" s="1">
        <v>5.3260944783687592E-2</v>
      </c>
      <c r="QM551" s="1">
        <v>3.0909957364201546E-2</v>
      </c>
      <c r="QN551" s="1">
        <v>4.1919145733118057E-2</v>
      </c>
      <c r="QO551" s="1">
        <v>2.2097928449511528E-2</v>
      </c>
      <c r="QP551" s="1">
        <v>5.7206563651561737E-2</v>
      </c>
      <c r="QQ551" s="1">
        <v>2.2031752392649651E-2</v>
      </c>
      <c r="QR551" s="1">
        <v>4.8370864242315292E-2</v>
      </c>
      <c r="QU551" s="1">
        <v>2.6389747858047485E-2</v>
      </c>
      <c r="QV551" s="1">
        <v>4.3007127940654755E-2</v>
      </c>
      <c r="QW551" s="1">
        <v>0.29710084199905396</v>
      </c>
      <c r="QX551" s="1">
        <v>0.31808361411094666</v>
      </c>
      <c r="QY551" s="1">
        <v>0.21061235666275024</v>
      </c>
      <c r="QZ551" s="1">
        <v>0.36349079012870789</v>
      </c>
      <c r="RA551" s="1">
        <v>0.32498100399971008</v>
      </c>
      <c r="RB551" s="1">
        <v>0.28290465474128723</v>
      </c>
      <c r="RC551" s="1">
        <v>0.24642713367938995</v>
      </c>
      <c r="RD551" s="1">
        <v>0.34801048040390015</v>
      </c>
      <c r="RG551" s="1">
        <v>0.12016811966896057</v>
      </c>
      <c r="RH551" s="1">
        <v>0.39190050959587097</v>
      </c>
      <c r="RI551" s="1">
        <v>0.26799881458282471</v>
      </c>
      <c r="RJ551" s="1">
        <v>0.21673360466957092</v>
      </c>
      <c r="RK551" s="1">
        <v>0.18179860711097717</v>
      </c>
      <c r="RL551" s="1">
        <v>0.27737167477607727</v>
      </c>
      <c r="RM551" s="1">
        <v>0.24593798816204071</v>
      </c>
      <c r="RN551" s="1">
        <v>0.23966881632804871</v>
      </c>
      <c r="RO551" s="1">
        <v>0.16496512293815613</v>
      </c>
      <c r="RP551" s="1">
        <v>0.294748455286026</v>
      </c>
      <c r="RS551" s="1">
        <v>0.21767459809780121</v>
      </c>
      <c r="RT551" s="1">
        <v>0.25422012805938721</v>
      </c>
      <c r="RU551" s="1">
        <v>0.67203521728515625</v>
      </c>
      <c r="RV551" s="1">
        <v>0.69089698791503906</v>
      </c>
      <c r="RW551" s="1">
        <v>0.66104036569595337</v>
      </c>
      <c r="RX551" s="1">
        <v>0.69294381141662598</v>
      </c>
      <c r="RY551" s="1">
        <v>0.6653372049331665</v>
      </c>
      <c r="RZ551" s="1">
        <v>0.69722592830657959</v>
      </c>
      <c r="SA551" s="1">
        <v>0.69156670570373535</v>
      </c>
      <c r="SB551" s="1">
        <v>0.67443716526031494</v>
      </c>
      <c r="SE551" s="1">
        <v>0.5626487135887146</v>
      </c>
      <c r="SF551" s="1">
        <v>0.7348363995552063</v>
      </c>
      <c r="SS551" s="1">
        <v>0.18061202764511108</v>
      </c>
      <c r="ST551" s="1">
        <v>0.23587800562381744</v>
      </c>
      <c r="SU551" s="1">
        <v>0.19504643976688385</v>
      </c>
      <c r="SV551" s="1">
        <v>0.21542501449584961</v>
      </c>
      <c r="SW551" s="1">
        <v>0.16482162475585938</v>
      </c>
      <c r="SX551" s="1">
        <v>0.25709560513496399</v>
      </c>
      <c r="SY551" s="1">
        <v>0.1867399662733078</v>
      </c>
      <c r="SZ551" s="1">
        <v>0.22169555723667145</v>
      </c>
      <c r="TC551" s="1">
        <v>0.17337386310100555</v>
      </c>
      <c r="TD551" s="1">
        <v>0.22322085499763489</v>
      </c>
      <c r="TE551" s="1">
        <v>0.13851571083068848</v>
      </c>
      <c r="TF551" s="1">
        <v>0.19722852110862732</v>
      </c>
      <c r="TG551" s="1">
        <v>0.12087659537792206</v>
      </c>
      <c r="TH551" s="1">
        <v>0.19450235366821289</v>
      </c>
      <c r="TI551" s="1">
        <v>0.17037235200405121</v>
      </c>
      <c r="TJ551" s="1">
        <v>0.16148823499679565</v>
      </c>
      <c r="TK551" s="1">
        <v>0.19783109426498413</v>
      </c>
      <c r="TL551" s="1">
        <v>0.14697998762130737</v>
      </c>
      <c r="TO551" s="1">
        <v>0.14833119511604309</v>
      </c>
      <c r="TP551" s="1">
        <v>0.17588062584400177</v>
      </c>
      <c r="TQ551" s="1">
        <v>5.289091169834137E-2</v>
      </c>
      <c r="TR551" s="1">
        <v>6.0293957591056824E-2</v>
      </c>
      <c r="TS551" s="1">
        <v>2.5440437719225883E-2</v>
      </c>
      <c r="TT551" s="1">
        <v>7.4622772634029388E-2</v>
      </c>
      <c r="TU551" s="1">
        <v>3.5821594297885895E-2</v>
      </c>
      <c r="TV551" s="1">
        <v>8.2060545682907104E-2</v>
      </c>
      <c r="TW551" s="1">
        <v>2.8654268011450768E-2</v>
      </c>
      <c r="TX551" s="1">
        <v>7.5088761746883392E-2</v>
      </c>
      <c r="UA551" s="1">
        <v>2.5869857519865036E-2</v>
      </c>
      <c r="UB551" s="1">
        <v>7.0357456803321838E-2</v>
      </c>
      <c r="UO551" s="1">
        <v>6.0088951140642166E-2</v>
      </c>
      <c r="UP551" s="1">
        <v>4.7553550451993942E-2</v>
      </c>
      <c r="UQ551" s="1">
        <v>4.8142481595277786E-2</v>
      </c>
      <c r="UR551" s="1">
        <v>5.7394083589315414E-2</v>
      </c>
      <c r="US551" s="1">
        <v>4.1940074414014816E-2</v>
      </c>
      <c r="UT551" s="1">
        <v>6.8964608013629913E-2</v>
      </c>
      <c r="UU551" s="1">
        <v>5.0653979182243347E-2</v>
      </c>
      <c r="UV551" s="1">
        <v>5.6130412966012955E-2</v>
      </c>
      <c r="UY551" s="1">
        <v>2.7788525447249413E-2</v>
      </c>
      <c r="UZ551" s="1">
        <v>6.5745055675506592E-2</v>
      </c>
      <c r="VA551" s="1">
        <v>0.50707077980041504</v>
      </c>
      <c r="VB551" s="1">
        <v>0.56026595830917358</v>
      </c>
      <c r="VC551" s="1">
        <v>0.53203988075256348</v>
      </c>
      <c r="VD551" s="1">
        <v>0.5334811806678772</v>
      </c>
      <c r="VE551" s="1">
        <v>0.5309634804725647</v>
      </c>
      <c r="VF551" s="1">
        <v>0.53099513053894043</v>
      </c>
      <c r="VG551" s="1">
        <v>0.50653916597366333</v>
      </c>
      <c r="VH551" s="1">
        <v>0.55089890956878662</v>
      </c>
      <c r="VK551" s="1">
        <v>0.43174257874488831</v>
      </c>
      <c r="VL551" s="1">
        <v>0.57893955707550049</v>
      </c>
      <c r="VM551" s="1">
        <v>0.21118099987506866</v>
      </c>
      <c r="VN551" s="1">
        <v>0.20544116199016571</v>
      </c>
      <c r="VO551" s="1">
        <v>0.12086080759763718</v>
      </c>
      <c r="VP551" s="1">
        <v>0.25863540172576904</v>
      </c>
      <c r="VQ551" s="1">
        <v>0.23864960670471191</v>
      </c>
      <c r="VR551" s="1">
        <v>0.1695256382226944</v>
      </c>
      <c r="VS551" s="1">
        <v>0.17499382793903351</v>
      </c>
      <c r="VT551" s="1">
        <v>0.23059983551502228</v>
      </c>
      <c r="VW551" s="1">
        <v>9.6461258828639984E-2</v>
      </c>
      <c r="VX551" s="1">
        <v>0.25887653231620789</v>
      </c>
      <c r="VY551" s="1">
        <v>4.6184830367565155E-2</v>
      </c>
      <c r="VZ551" s="1">
        <v>4.6697456389665604E-2</v>
      </c>
      <c r="WA551" s="1">
        <v>1.2799371033906937E-2</v>
      </c>
      <c r="WB551" s="1">
        <v>6.5999254584312439E-2</v>
      </c>
      <c r="WC551" s="1">
        <v>2.9057899489998817E-2</v>
      </c>
      <c r="WD551" s="1">
        <v>6.7866019904613495E-2</v>
      </c>
      <c r="WE551" s="1">
        <v>3.0713856220245361E-2</v>
      </c>
      <c r="WF551" s="1">
        <v>5.6911326944828033E-2</v>
      </c>
      <c r="WI551" s="1">
        <v>3.0429694801568985E-2</v>
      </c>
      <c r="WJ551" s="1">
        <v>5.3661208599805832E-2</v>
      </c>
      <c r="WK551" s="1">
        <v>0.26998996734619141</v>
      </c>
      <c r="WL551" s="1">
        <v>0.30791747570037842</v>
      </c>
      <c r="WM551" s="1">
        <v>0.24158897995948792</v>
      </c>
      <c r="WN551" s="1">
        <v>0.31533393263816833</v>
      </c>
      <c r="WO551" s="1">
        <v>0.16434493660926819</v>
      </c>
      <c r="WP551" s="1">
        <v>0.4310404360294342</v>
      </c>
      <c r="WQ551" s="1">
        <v>0.15771754086017609</v>
      </c>
      <c r="WR551" s="1">
        <v>0.37578797340393066</v>
      </c>
      <c r="WU551" s="1">
        <v>0.20781424641609192</v>
      </c>
      <c r="WV551" s="1">
        <v>0.32505360245704651</v>
      </c>
      <c r="WW551" s="1">
        <v>0.21076253056526184</v>
      </c>
      <c r="WX551" s="1">
        <v>0.23700366914272308</v>
      </c>
      <c r="WY551" s="1">
        <v>0.20707550644874573</v>
      </c>
      <c r="WZ551" s="1">
        <v>0.23262698948383331</v>
      </c>
      <c r="XA551" s="1">
        <v>8.4464974701404572E-2</v>
      </c>
      <c r="XB551" s="1">
        <v>0.38339868187904358</v>
      </c>
      <c r="XC551" s="1">
        <v>9.5402047038078308E-2</v>
      </c>
      <c r="XD551" s="1">
        <v>0.30906721949577332</v>
      </c>
      <c r="XG551" s="1">
        <v>0.17661096155643463</v>
      </c>
      <c r="XH551" s="1">
        <v>0.24485772848129272</v>
      </c>
      <c r="XI551" s="1">
        <v>0.16841065883636475</v>
      </c>
      <c r="XJ551" s="1">
        <v>0.229420006275177</v>
      </c>
      <c r="XK551" s="1">
        <v>0.12566258013248444</v>
      </c>
      <c r="XL551" s="1">
        <v>0.24027730524539948</v>
      </c>
      <c r="XM551" s="1">
        <v>9.7543932497501373E-2</v>
      </c>
      <c r="XN551" s="1">
        <v>0.31157180666923523</v>
      </c>
      <c r="XO551" s="1">
        <v>9.2246972024440765E-2</v>
      </c>
      <c r="XP551" s="1">
        <v>0.2690148651599884</v>
      </c>
      <c r="XS551" s="1">
        <v>0.11206337064504623</v>
      </c>
      <c r="XT551" s="1">
        <v>0.23727457225322723</v>
      </c>
      <c r="AAC551" s="1">
        <v>0.28351220488548279</v>
      </c>
      <c r="AAD551" s="1">
        <v>0.28591698408126831</v>
      </c>
      <c r="AAE551" s="1">
        <v>0.19878405332565308</v>
      </c>
      <c r="AAF551" s="1">
        <v>0.33445325493812561</v>
      </c>
      <c r="AAG551" s="1">
        <v>0.19429929554462433</v>
      </c>
      <c r="AAH551" s="1">
        <v>0.39014744758605957</v>
      </c>
      <c r="AAI551" s="1">
        <v>0.15354862809181213</v>
      </c>
      <c r="AAJ551" s="1">
        <v>0.37206590175628662</v>
      </c>
      <c r="AAM551" s="1">
        <v>0.29197791218757629</v>
      </c>
      <c r="AAN551" s="1">
        <v>0.28140288591384888</v>
      </c>
      <c r="AAO551" s="1">
        <v>0.16721248626708984</v>
      </c>
      <c r="AAP551" s="1">
        <v>0.25070750713348389</v>
      </c>
      <c r="AAQ551" s="1">
        <v>0.14911875128746033</v>
      </c>
      <c r="AAR551" s="1">
        <v>0.24223379790782928</v>
      </c>
      <c r="AAS551" s="1">
        <v>0.16080491244792938</v>
      </c>
      <c r="AAT551" s="1">
        <v>0.26354497671127319</v>
      </c>
      <c r="AAU551" s="1">
        <v>0.13808208703994751</v>
      </c>
      <c r="AAV551" s="1">
        <v>0.25485718250274658</v>
      </c>
      <c r="AAY551" s="1">
        <v>0.10128554701805115</v>
      </c>
      <c r="AAZ551" s="1">
        <v>0.25640708208084106</v>
      </c>
      <c r="ABA551" s="1">
        <v>5.6193333119153976E-2</v>
      </c>
      <c r="ABB551" s="1">
        <v>7.0552624762058258E-2</v>
      </c>
      <c r="ABC551" s="1">
        <v>2.8228085488080978E-2</v>
      </c>
      <c r="ABD551" s="1">
        <v>8.3127528429031372E-2</v>
      </c>
      <c r="ABE551" s="1">
        <v>2.2307790815830231E-2</v>
      </c>
      <c r="ABF551" s="1">
        <v>0.11323028057813644</v>
      </c>
      <c r="ABG551" s="1">
        <v>1.0658045299351215E-2</v>
      </c>
      <c r="ABH551" s="1">
        <v>9.8266437649726868E-2</v>
      </c>
      <c r="ABK551" s="1">
        <v>2.7889033779501915E-2</v>
      </c>
      <c r="ABL551" s="1">
        <v>7.919098436832428E-2</v>
      </c>
      <c r="ABM551" s="1">
        <v>0.11101914942264557</v>
      </c>
      <c r="ABN551" s="1">
        <v>0.18015487492084503</v>
      </c>
      <c r="ABO551" s="1">
        <v>0.12089066207408905</v>
      </c>
      <c r="ABP551" s="1">
        <v>0.15910626947879791</v>
      </c>
      <c r="ABQ551" s="1">
        <v>0.13849711418151855</v>
      </c>
      <c r="ABR551" s="1">
        <v>0.15031468868255615</v>
      </c>
      <c r="ABS551" s="1">
        <v>0.12742404639720917</v>
      </c>
      <c r="ABT551" s="1">
        <v>0.15659074485301971</v>
      </c>
      <c r="ABW551" s="1">
        <v>7.339651882648468E-2</v>
      </c>
      <c r="ABX551" s="1">
        <v>0.17721608281135559</v>
      </c>
      <c r="ABY551" s="1">
        <v>2.5314852595329285E-2</v>
      </c>
      <c r="ABZ551" s="1">
        <v>3.7176083773374557E-2</v>
      </c>
      <c r="ACA551" s="1">
        <v>5.68048395216465E-2</v>
      </c>
      <c r="ACB551" s="1">
        <v>1.6319341957569122E-2</v>
      </c>
      <c r="ACC551" s="1">
        <v>1.2022200971841812E-2</v>
      </c>
      <c r="ACD551" s="1">
        <v>5.4492276161909103E-2</v>
      </c>
      <c r="ACE551" s="1">
        <v>2.5575282052159309E-2</v>
      </c>
      <c r="ACF551" s="1">
        <v>3.4834969788789749E-2</v>
      </c>
      <c r="ACI551" s="1">
        <v>3.7351801991462708E-2</v>
      </c>
      <c r="ACJ551" s="1">
        <v>2.8325239196419716E-2</v>
      </c>
      <c r="ADI551" s="1">
        <v>7.8841611742973328E-2</v>
      </c>
      <c r="ADJ551" s="1">
        <v>0.10370372980833054</v>
      </c>
      <c r="ADK551" s="1">
        <v>8.5032925009727478E-2</v>
      </c>
      <c r="ADL551" s="1">
        <v>9.4177916646003723E-2</v>
      </c>
      <c r="ADM551" s="1">
        <v>3.4329991787672043E-2</v>
      </c>
      <c r="ADN551" s="1">
        <v>0.16033738851547241</v>
      </c>
      <c r="ADO551" s="1">
        <v>3.5449441522359848E-2</v>
      </c>
      <c r="ADP551" s="1">
        <v>0.12807032465934753</v>
      </c>
      <c r="ADS551" s="1">
        <v>6.2887713313102722E-2</v>
      </c>
      <c r="ADT551" s="1">
        <v>0.10374116897583008</v>
      </c>
      <c r="ADU551" s="1">
        <v>0.33969131112098694</v>
      </c>
      <c r="ADV551" s="1">
        <v>0.37769868969917297</v>
      </c>
      <c r="ADW551" s="1">
        <v>0.36796748638153076</v>
      </c>
      <c r="ADX551" s="1">
        <v>0.35289129614830017</v>
      </c>
      <c r="ADY551" s="1">
        <v>0.25443506240844727</v>
      </c>
      <c r="ADZ551" s="1">
        <v>0.47696781158447266</v>
      </c>
      <c r="AEA551" s="1">
        <v>0.24841469526290894</v>
      </c>
      <c r="AEB551" s="1">
        <v>0.43156608939170837</v>
      </c>
      <c r="AEE551" s="1">
        <v>0.29038619995117188</v>
      </c>
      <c r="AEF551" s="1">
        <v>0.38900235295295715</v>
      </c>
      <c r="AEG551" s="1">
        <v>0.24706628918647766</v>
      </c>
      <c r="AEH551" s="1">
        <v>0.333600252866745</v>
      </c>
      <c r="AEI551" s="1">
        <v>0.23578789830207825</v>
      </c>
      <c r="AEJ551" s="1">
        <v>0.32063809037208557</v>
      </c>
      <c r="AEK551" s="1">
        <v>0.20956091582775116</v>
      </c>
      <c r="AEL551" s="1">
        <v>0.37856075167655945</v>
      </c>
      <c r="AEM551" s="1">
        <v>0.19025914371013641</v>
      </c>
      <c r="AEN551" s="1">
        <v>0.35563424229621887</v>
      </c>
      <c r="AEQ551" s="1">
        <v>0.20782588422298431</v>
      </c>
      <c r="AER551" s="1">
        <v>0.32637855410575867</v>
      </c>
      <c r="AES551" s="1">
        <v>0.43378514051437378</v>
      </c>
      <c r="AET551" s="1">
        <v>0.53105312585830688</v>
      </c>
      <c r="AEU551" s="1">
        <v>0.46184179186820984</v>
      </c>
      <c r="AEV551" s="1">
        <v>0.49322938919067383</v>
      </c>
      <c r="AEW551" s="1">
        <v>0.36634367704391479</v>
      </c>
      <c r="AEX551" s="1">
        <v>0.61496186256408691</v>
      </c>
      <c r="AEY551" s="1">
        <v>0.35084074735641479</v>
      </c>
      <c r="AEZ551" s="1">
        <v>0.56853950023651123</v>
      </c>
      <c r="AFC551" s="1">
        <v>0.38813558220863342</v>
      </c>
      <c r="AFD551" s="1">
        <v>0.5236315131187439</v>
      </c>
      <c r="AFE551" s="1">
        <v>0.29733157157897949</v>
      </c>
      <c r="AFF551" s="1">
        <v>0.34898084402084351</v>
      </c>
      <c r="AFG551" s="1">
        <v>0.27874678373336792</v>
      </c>
      <c r="AFH551" s="1">
        <v>0.34789219498634338</v>
      </c>
      <c r="AFI551" s="1">
        <v>0.38142621517181396</v>
      </c>
      <c r="AFJ551" s="1">
        <v>0.25067120790481567</v>
      </c>
      <c r="AFK551" s="1">
        <v>0.37812051177024841</v>
      </c>
      <c r="AFL551" s="1">
        <v>0.28571638464927673</v>
      </c>
      <c r="AFO551" s="1">
        <v>0.19097194075584412</v>
      </c>
      <c r="AFP551" s="1">
        <v>0.38210669159889221</v>
      </c>
      <c r="AFQ551" s="1">
        <v>0.38798964023590088</v>
      </c>
      <c r="AFR551" s="1">
        <v>0.41564890742301941</v>
      </c>
      <c r="AFS551" s="1">
        <v>0.33709284663200378</v>
      </c>
      <c r="AFT551" s="1">
        <v>0.43910431861877441</v>
      </c>
      <c r="AFU551" s="1">
        <v>0.35734117031097412</v>
      </c>
      <c r="AFV551" s="1">
        <v>0.45254719257354736</v>
      </c>
      <c r="AFW551" s="1">
        <v>0.35418623685836792</v>
      </c>
      <c r="AFX551" s="1">
        <v>0.43311581015586853</v>
      </c>
      <c r="AGA551" s="1">
        <v>0.37188902497291565</v>
      </c>
      <c r="AGB551" s="1">
        <v>0.41494661569595337</v>
      </c>
    </row>
    <row r="552" spans="1:1232" x14ac:dyDescent="0.35">
      <c r="A552" t="s">
        <v>1560</v>
      </c>
      <c r="B552" t="s">
        <v>1561</v>
      </c>
      <c r="C552" s="17">
        <v>8862718</v>
      </c>
      <c r="D552" s="2">
        <v>2017</v>
      </c>
      <c r="E552" t="s">
        <v>1246</v>
      </c>
      <c r="F552" t="s">
        <v>1243</v>
      </c>
      <c r="G552" s="1">
        <v>0.45863258838653564</v>
      </c>
      <c r="H552" s="1">
        <v>0.35830035805702209</v>
      </c>
      <c r="L552" s="1">
        <v>4.2665500193834305E-2</v>
      </c>
      <c r="R552" s="1">
        <v>0.19564205408096313</v>
      </c>
      <c r="S552" s="1">
        <v>7.8851573169231415E-2</v>
      </c>
      <c r="V552" s="1">
        <v>0.20191211998462677</v>
      </c>
      <c r="W552" s="1">
        <v>9.0309210121631622E-2</v>
      </c>
      <c r="Z552" s="1">
        <v>0.15296947956085205</v>
      </c>
      <c r="AA552" s="1">
        <v>0.42115211486816406</v>
      </c>
      <c r="AD552" s="1">
        <v>0.45485162734985352</v>
      </c>
      <c r="AE552" s="1">
        <v>4.0453523397445679E-2</v>
      </c>
      <c r="AF552" s="1">
        <v>8.8204644620418549E-2</v>
      </c>
      <c r="AI552" s="1">
        <v>0.46188536286354065</v>
      </c>
      <c r="BF552" s="1">
        <v>0.27842390537261963</v>
      </c>
      <c r="BQ552" s="1">
        <v>0.58737945556640625</v>
      </c>
      <c r="BR552" s="1">
        <v>0.13565294444561005</v>
      </c>
      <c r="BV552" s="1">
        <v>8.077695220708847E-2</v>
      </c>
      <c r="BW552" s="1">
        <v>0.30092158913612366</v>
      </c>
      <c r="BX552" s="1">
        <v>0.23457722365856171</v>
      </c>
      <c r="BY552" s="1">
        <v>0.4874671995639801</v>
      </c>
      <c r="CC552" s="1">
        <v>0.17820444703102112</v>
      </c>
      <c r="CD552" s="1">
        <v>0.10410156846046448</v>
      </c>
      <c r="CE552" s="1">
        <v>0.11281208693981171</v>
      </c>
      <c r="CG552" s="1">
        <v>0.30999463796615601</v>
      </c>
      <c r="CH552" s="1">
        <v>0.1443047970533371</v>
      </c>
      <c r="CI552" s="1">
        <v>7.8351691365242004E-2</v>
      </c>
      <c r="CJ552" s="1">
        <v>0.38737693428993225</v>
      </c>
      <c r="CK552" s="1">
        <v>0.33120104670524597</v>
      </c>
      <c r="CL552" s="1">
        <v>0.28791871666908264</v>
      </c>
      <c r="CM552" s="1">
        <v>5.0926130264997482E-2</v>
      </c>
      <c r="CN552" s="1">
        <v>9.2853747308254242E-2</v>
      </c>
      <c r="DC552" s="1">
        <v>0.31449243426322937</v>
      </c>
      <c r="DD552" s="1">
        <v>8.5184007883071899E-2</v>
      </c>
      <c r="DE552" s="1">
        <v>0.27086186408996582</v>
      </c>
      <c r="DF552" s="1">
        <v>0.10548845678567886</v>
      </c>
      <c r="DG552" s="1">
        <v>0.33542448282241821</v>
      </c>
      <c r="DH552" s="1">
        <v>0.13407076895236969</v>
      </c>
      <c r="DI552" s="1">
        <v>0.42630839347839355</v>
      </c>
      <c r="DK552" s="1">
        <v>0.13767695426940918</v>
      </c>
      <c r="DL552" s="1">
        <v>0.43777507543563843</v>
      </c>
      <c r="DM552" s="1">
        <v>0.21201203763484955</v>
      </c>
      <c r="DN552" s="1">
        <v>6.0297135263681412E-2</v>
      </c>
      <c r="DO552" s="1">
        <v>0.28440430760383606</v>
      </c>
      <c r="DP552" s="1">
        <v>8.9844688773155212E-3</v>
      </c>
      <c r="DQ552" s="1">
        <v>4.2377166450023651E-2</v>
      </c>
      <c r="DR552" s="1">
        <v>9.2125274240970612E-2</v>
      </c>
      <c r="DS552" s="1">
        <v>0.43452852964401245</v>
      </c>
      <c r="DT552" s="1">
        <v>0.12435154616832733</v>
      </c>
      <c r="DU552" s="1">
        <v>0.58653062582015991</v>
      </c>
      <c r="DV552" s="1">
        <v>7.5641274452209473E-2</v>
      </c>
      <c r="DW552" s="1">
        <v>0.35677820444107056</v>
      </c>
      <c r="DZ552" s="1">
        <v>5.6041054427623749E-2</v>
      </c>
      <c r="EA552" s="1">
        <v>1.6375746577978134E-2</v>
      </c>
      <c r="EB552" s="1">
        <v>0.29220983386039734</v>
      </c>
      <c r="EC552" s="1">
        <v>1.9403203623369336E-3</v>
      </c>
      <c r="ED552" s="1">
        <v>3.4623194485902786E-2</v>
      </c>
      <c r="EE552" s="1">
        <v>3.7882342934608459E-2</v>
      </c>
      <c r="EF552" s="1">
        <v>0.67597484588623047</v>
      </c>
      <c r="EG552" s="1">
        <v>4.3205935508012772E-2</v>
      </c>
      <c r="EH552" s="1">
        <v>0.77096939086914063</v>
      </c>
      <c r="EI552" s="1">
        <v>1.2291671708226204E-2</v>
      </c>
      <c r="EJ552" s="1">
        <v>0.21933333575725555</v>
      </c>
      <c r="EM552" s="1">
        <v>0.1559709757566452</v>
      </c>
      <c r="EN552" s="1">
        <v>4.3921388685703278E-2</v>
      </c>
      <c r="EO552" s="1">
        <v>0.28159976005554199</v>
      </c>
      <c r="EP552" s="1">
        <v>7.0441490970551968E-3</v>
      </c>
      <c r="EQ552" s="1">
        <v>4.5163203030824661E-2</v>
      </c>
      <c r="ER552" s="1">
        <v>5.4242935031652451E-2</v>
      </c>
      <c r="ES552" s="1">
        <v>0.34777581691741943</v>
      </c>
      <c r="ET552" s="1">
        <v>8.1145614385604858E-2</v>
      </c>
      <c r="EU552" s="1">
        <v>0.52026093006134033</v>
      </c>
      <c r="EV552" s="1">
        <v>6.3349597156047821E-2</v>
      </c>
      <c r="EW552" s="1">
        <v>0.40616273880004883</v>
      </c>
      <c r="EZ552" s="1">
        <v>7.3370218276977539E-2</v>
      </c>
      <c r="FK552" s="1">
        <v>3.4165553748607635E-2</v>
      </c>
      <c r="FV552" s="1">
        <v>9.7850814461708069E-2</v>
      </c>
      <c r="GG552" s="3">
        <v>0.13987851142883301</v>
      </c>
      <c r="GH552" s="3">
        <v>4.8299103975296021E-2</v>
      </c>
      <c r="GI552" s="3">
        <v>0.34529325366020203</v>
      </c>
      <c r="GJ552" s="3">
        <v>1.2881732545793056E-2</v>
      </c>
      <c r="GK552" s="3">
        <v>9.209229052066803E-2</v>
      </c>
      <c r="GL552" s="3">
        <v>6.7763201892375946E-2</v>
      </c>
      <c r="GM552" s="3">
        <v>0.48444327712059021</v>
      </c>
      <c r="GN552" s="3">
        <v>9.8344147205352783E-2</v>
      </c>
      <c r="GO552" s="3">
        <v>0.7030683159828186</v>
      </c>
      <c r="GP552" s="1">
        <v>2.4267684668302536E-2</v>
      </c>
      <c r="GQ552" s="1">
        <v>0.17349116504192352</v>
      </c>
      <c r="GR552" s="1">
        <v>0.34755757451057434</v>
      </c>
      <c r="GS552" s="1">
        <v>0.11005046218633652</v>
      </c>
      <c r="GT552" s="1">
        <v>0.31663954257965088</v>
      </c>
      <c r="GU552" s="1">
        <v>0.17535507678985596</v>
      </c>
      <c r="GV552" s="1">
        <v>0.50453531742095947</v>
      </c>
      <c r="GW552" s="1">
        <v>3.440997377038002E-2</v>
      </c>
      <c r="GX552" s="1">
        <v>0.13992235064506531</v>
      </c>
      <c r="GY552" s="1">
        <v>0.28442785143852234</v>
      </c>
      <c r="GZ552" s="1">
        <v>7.3696814477443695E-2</v>
      </c>
      <c r="HA552" s="1">
        <v>0.25910550355911255</v>
      </c>
      <c r="HB552" s="1">
        <v>0.15463259816169739</v>
      </c>
      <c r="HC552" s="1">
        <v>0.54366195201873779</v>
      </c>
      <c r="HD552" s="1">
        <v>2.7301421388983727E-2</v>
      </c>
      <c r="HE552" s="1">
        <v>9.5987163484096527E-2</v>
      </c>
      <c r="HF552" s="1">
        <v>0.44502595067024231</v>
      </c>
      <c r="HG552" s="1">
        <v>0.15185391902923584</v>
      </c>
      <c r="HH552" s="1">
        <v>0.34122487902641296</v>
      </c>
      <c r="HI552" s="1">
        <v>0</v>
      </c>
      <c r="HJ552" s="1">
        <v>0</v>
      </c>
      <c r="HK552" s="1">
        <v>0</v>
      </c>
      <c r="HL552" s="1">
        <v>0</v>
      </c>
      <c r="HM552" s="1">
        <v>0.29341420531272888</v>
      </c>
      <c r="HN552" s="1">
        <v>1.1932031251490116E-2</v>
      </c>
      <c r="HO552" s="1">
        <v>4.0666166692972183E-2</v>
      </c>
      <c r="HP552" s="1">
        <v>6.3864365220069885E-2</v>
      </c>
      <c r="HQ552" s="1">
        <v>0.21765944361686707</v>
      </c>
      <c r="HR552" s="1">
        <v>0.11591614782810211</v>
      </c>
      <c r="HS552" s="1">
        <v>0.39505976438522339</v>
      </c>
      <c r="HT552" s="1">
        <v>0.15689678490161896</v>
      </c>
      <c r="HU552" s="1">
        <v>0.53472799062728882</v>
      </c>
      <c r="HV552" s="1">
        <v>7.9827465116977692E-2</v>
      </c>
      <c r="HW552" s="1">
        <v>0.27206408977508545</v>
      </c>
      <c r="JC552" s="1">
        <v>0.12835420668125153</v>
      </c>
      <c r="JD552" s="1">
        <v>0.35259151458740234</v>
      </c>
      <c r="JE552" s="1">
        <v>0.26162281632423401</v>
      </c>
      <c r="JF552" s="1">
        <v>0.56960004568099976</v>
      </c>
      <c r="KW552" s="1">
        <v>0.40278878808021545</v>
      </c>
      <c r="KX552" s="1">
        <v>0.51680922508239746</v>
      </c>
      <c r="KY552" s="1">
        <v>0.4154263436794281</v>
      </c>
      <c r="KZ552" s="1">
        <v>0.48338139057159424</v>
      </c>
      <c r="LA552" s="1">
        <v>0.30900031328201294</v>
      </c>
      <c r="LB552" s="1">
        <v>0.60140120983123779</v>
      </c>
      <c r="LC552" s="1">
        <v>0.31244963407516479</v>
      </c>
      <c r="LD552" s="1">
        <v>0.55602365732192993</v>
      </c>
      <c r="LG552" s="1">
        <v>0.33420613408088684</v>
      </c>
      <c r="LH552" s="1">
        <v>0.52543479204177856</v>
      </c>
      <c r="LI552" s="1">
        <v>0.2856917679309845</v>
      </c>
      <c r="LJ552" s="1">
        <v>0.43394216895103455</v>
      </c>
      <c r="LK552" s="1">
        <v>0.29516273736953735</v>
      </c>
      <c r="LL552" s="1">
        <v>0.39477324485778809</v>
      </c>
      <c r="LM552" s="1">
        <v>0.22416579723358154</v>
      </c>
      <c r="LN552" s="1">
        <v>0.4861447811126709</v>
      </c>
      <c r="LO552" s="1">
        <v>0.22378559410572052</v>
      </c>
      <c r="LP552" s="1">
        <v>0.44791775941848755</v>
      </c>
      <c r="LS552" s="1">
        <v>0.26051044464111328</v>
      </c>
      <c r="LT552" s="1">
        <v>0.41080191731452942</v>
      </c>
      <c r="LU552" s="1">
        <v>2.868596650660038E-2</v>
      </c>
      <c r="LV552" s="1">
        <v>5.7229030877351761E-2</v>
      </c>
      <c r="LW552" s="1">
        <v>3.839472308754921E-2</v>
      </c>
      <c r="LX552" s="1">
        <v>4.4334840029478073E-2</v>
      </c>
      <c r="LY552" s="1">
        <v>1.2701129540801048E-2</v>
      </c>
      <c r="LZ552" s="1">
        <v>7.1127504110336304E-2</v>
      </c>
      <c r="MA552" s="1">
        <v>1.7389176413416862E-2</v>
      </c>
      <c r="MB552" s="1">
        <v>5.950528010725975E-2</v>
      </c>
      <c r="ME552" s="1">
        <v>4.5188877731561661E-2</v>
      </c>
      <c r="MF552" s="1">
        <v>4.1310746222734451E-2</v>
      </c>
      <c r="MG552" s="1">
        <v>0.13750077784061432</v>
      </c>
      <c r="MH552" s="1">
        <v>0.25621220469474792</v>
      </c>
      <c r="MI552" s="1">
        <v>0.12353713810443878</v>
      </c>
      <c r="MJ552" s="1">
        <v>0.23714804649353027</v>
      </c>
      <c r="MK552" s="1">
        <v>8.0397322773933411E-2</v>
      </c>
      <c r="ML552" s="1">
        <v>0.30519065260887146</v>
      </c>
      <c r="MM552" s="1">
        <v>7.4721924960613251E-2</v>
      </c>
      <c r="MN552" s="1">
        <v>0.27620235085487366</v>
      </c>
      <c r="MQ552" s="1">
        <v>0.12508708238601685</v>
      </c>
      <c r="MR552" s="1">
        <v>0.23352169990539551</v>
      </c>
      <c r="MS552" s="1">
        <v>0.14476844668388367</v>
      </c>
      <c r="MT552" s="1">
        <v>0.26144298911094666</v>
      </c>
      <c r="MU552" s="1">
        <v>0.13352873921394348</v>
      </c>
      <c r="MV552" s="1">
        <v>0.24120338261127472</v>
      </c>
      <c r="MW552" s="1">
        <v>8.0397322773933411E-2</v>
      </c>
      <c r="MX552" s="1">
        <v>0.31740948557853699</v>
      </c>
      <c r="MY552" s="1">
        <v>7.9259499907493591E-2</v>
      </c>
      <c r="MZ552" s="1">
        <v>0.28362664580345154</v>
      </c>
      <c r="NC552" s="1">
        <v>0.14097683131694794</v>
      </c>
      <c r="ND552" s="1">
        <v>0.2346271425485611</v>
      </c>
      <c r="NE552" s="1">
        <v>2.5880560278892517E-2</v>
      </c>
      <c r="NF552" s="1">
        <v>5.5635269731283188E-2</v>
      </c>
      <c r="NG552" s="1">
        <v>3.7175238132476807E-2</v>
      </c>
      <c r="NH552" s="1">
        <v>4.2499016970396042E-2</v>
      </c>
      <c r="NI552" s="1">
        <v>5.3828909993171692E-2</v>
      </c>
      <c r="NJ552" s="1">
        <v>2.7903513982892036E-2</v>
      </c>
      <c r="NK552" s="1">
        <v>2.210552804172039E-2</v>
      </c>
      <c r="NL552" s="1">
        <v>5.26774562895298E-2</v>
      </c>
      <c r="NO552" s="1">
        <v>4.1903227567672729E-2</v>
      </c>
      <c r="NP552" s="1">
        <v>3.9675202220678329E-2</v>
      </c>
      <c r="NQ552" s="1">
        <v>0.25823080539703369</v>
      </c>
      <c r="NR552" s="1">
        <v>0.29946058988571167</v>
      </c>
      <c r="NS552" s="1">
        <v>0.2890302836894989</v>
      </c>
      <c r="NT552" s="1">
        <v>0.27059122920036316</v>
      </c>
      <c r="NU552" s="1">
        <v>0.14524543285369873</v>
      </c>
      <c r="NV552" s="1">
        <v>0.40515598654747009</v>
      </c>
      <c r="NW552" s="1">
        <v>0.18514013290405273</v>
      </c>
      <c r="NX552" s="1">
        <v>0.34057211875915527</v>
      </c>
      <c r="OA552" s="1">
        <v>0.19409355521202087</v>
      </c>
      <c r="OB552" s="1">
        <v>0.32369929552078247</v>
      </c>
      <c r="OC552" s="1">
        <v>0.55664771795272827</v>
      </c>
      <c r="OD552" s="1">
        <v>0.61939501762390137</v>
      </c>
      <c r="OE552" s="1">
        <v>0.56603509187698364</v>
      </c>
      <c r="OF552" s="1">
        <v>0.59930706024169922</v>
      </c>
      <c r="OG552" s="1">
        <v>0.48375603556632996</v>
      </c>
      <c r="OH552" s="1">
        <v>0.68435031175613403</v>
      </c>
      <c r="OI552" s="1">
        <v>0.47781699895858765</v>
      </c>
      <c r="OJ552" s="1">
        <v>0.66037297248840332</v>
      </c>
      <c r="OM552" s="1">
        <v>0.44673117995262146</v>
      </c>
      <c r="ON552" s="1">
        <v>0.66289085149765015</v>
      </c>
      <c r="OO552" s="1">
        <v>0.12277182936668396</v>
      </c>
      <c r="OP552" s="1">
        <v>0.14907217025756836</v>
      </c>
      <c r="OQ552" s="1">
        <v>0.12251249700784683</v>
      </c>
      <c r="OR552" s="1">
        <v>0.14282268285751343</v>
      </c>
      <c r="OS552" s="1">
        <v>6.7337505519390106E-2</v>
      </c>
      <c r="OT552" s="1">
        <v>0.19804197549819946</v>
      </c>
      <c r="OU552" s="1">
        <v>4.9158953130245209E-2</v>
      </c>
      <c r="OV552" s="1">
        <v>0.19327761232852936</v>
      </c>
      <c r="OY552" s="1">
        <v>7.8670777380466461E-2</v>
      </c>
      <c r="OZ552" s="1">
        <v>0.16624559462070465</v>
      </c>
      <c r="QK552" s="1">
        <v>6.6991522908210754E-2</v>
      </c>
      <c r="QL552" s="1">
        <v>9.5138274133205414E-2</v>
      </c>
      <c r="QM552" s="1">
        <v>8.6986377835273743E-2</v>
      </c>
      <c r="QN552" s="1">
        <v>7.5169704854488373E-2</v>
      </c>
      <c r="QO552" s="1">
        <v>6.2847130000591278E-2</v>
      </c>
      <c r="QP552" s="1">
        <v>9.7951501607894897E-2</v>
      </c>
      <c r="QQ552" s="1">
        <v>6.2297515571117401E-2</v>
      </c>
      <c r="QR552" s="1">
        <v>9.3088462948799133E-2</v>
      </c>
      <c r="QU552" s="1">
        <v>5.0422724336385727E-2</v>
      </c>
      <c r="QV552" s="1">
        <v>9.7073569893836975E-2</v>
      </c>
      <c r="QW552" s="1">
        <v>0.28179037570953369</v>
      </c>
      <c r="QX552" s="1">
        <v>0.32085201144218445</v>
      </c>
      <c r="QY552" s="1">
        <v>0.23681779205799103</v>
      </c>
      <c r="QZ552" s="1">
        <v>0.33893659710884094</v>
      </c>
      <c r="RA552" s="1">
        <v>0.2478138655424118</v>
      </c>
      <c r="RB552" s="1">
        <v>0.35195258259773254</v>
      </c>
      <c r="RC552" s="1">
        <v>0.23755547404289246</v>
      </c>
      <c r="RD552" s="1">
        <v>0.34313783049583435</v>
      </c>
      <c r="RG552" s="1">
        <v>0.20031553506851196</v>
      </c>
      <c r="RH552" s="1">
        <v>0.35493510961532593</v>
      </c>
      <c r="RI552" s="1">
        <v>0.23700445890426636</v>
      </c>
      <c r="RJ552" s="1">
        <v>0.23204858601093292</v>
      </c>
      <c r="RK552" s="1">
        <v>0.20609544217586517</v>
      </c>
      <c r="RL552" s="1">
        <v>0.25102633237838745</v>
      </c>
      <c r="RM552" s="1">
        <v>0.19570203125476837</v>
      </c>
      <c r="RN552" s="1">
        <v>0.26936841011047363</v>
      </c>
      <c r="RO552" s="1">
        <v>0.20237262547016144</v>
      </c>
      <c r="RP552" s="1">
        <v>0.256032794713974</v>
      </c>
      <c r="RS552" s="1">
        <v>0.16657388210296631</v>
      </c>
      <c r="RT552" s="1">
        <v>0.2710869312286377</v>
      </c>
      <c r="RU552" s="1">
        <v>0.43400490283966064</v>
      </c>
      <c r="RV552" s="1">
        <v>0.54316288232803345</v>
      </c>
      <c r="RW552" s="1">
        <v>0.47261163592338562</v>
      </c>
      <c r="RX552" s="1">
        <v>0.49530529975891113</v>
      </c>
      <c r="RY552" s="1">
        <v>0.38386914134025574</v>
      </c>
      <c r="RZ552" s="1">
        <v>0.58675521612167358</v>
      </c>
      <c r="SA552" s="1">
        <v>0.42028072476387024</v>
      </c>
      <c r="SB552" s="1">
        <v>0.53222864866256714</v>
      </c>
      <c r="SE552" s="1">
        <v>0.35790127515792847</v>
      </c>
      <c r="SF552" s="1">
        <v>0.55702871084213257</v>
      </c>
      <c r="TE552" s="1">
        <v>0.17257258296012878</v>
      </c>
      <c r="TF552" s="1">
        <v>0.18407157063484192</v>
      </c>
      <c r="TG552" s="1">
        <v>0.15381482243537903</v>
      </c>
      <c r="TH552" s="1">
        <v>0.19316995143890381</v>
      </c>
      <c r="TI552" s="1">
        <v>0.15443572402000427</v>
      </c>
      <c r="TJ552" s="1">
        <v>0.20115692913532257</v>
      </c>
      <c r="TK552" s="1">
        <v>0.177522212266922</v>
      </c>
      <c r="TL552" s="1">
        <v>0.17865896224975586</v>
      </c>
      <c r="TO552" s="1">
        <v>0.11561591178178787</v>
      </c>
      <c r="TP552" s="1">
        <v>0.21180705726146698</v>
      </c>
      <c r="TQ552" s="1">
        <v>6.4445249736309052E-2</v>
      </c>
      <c r="TR552" s="1">
        <v>0.14541453123092651</v>
      </c>
      <c r="TS552" s="1">
        <v>9.7110718488693237E-2</v>
      </c>
      <c r="TT552" s="1">
        <v>0.10752542316913605</v>
      </c>
      <c r="TU552" s="1">
        <v>5.7754036039113998E-2</v>
      </c>
      <c r="TV552" s="1">
        <v>0.14822441339492798</v>
      </c>
      <c r="TW552" s="1">
        <v>4.6788483858108521E-2</v>
      </c>
      <c r="TX552" s="1">
        <v>0.14228510856628418</v>
      </c>
      <c r="UA552" s="1">
        <v>7.2679035365581512E-2</v>
      </c>
      <c r="UB552" s="1">
        <v>0.12097173929214478</v>
      </c>
      <c r="UC552" s="1">
        <v>0.11419030278921127</v>
      </c>
      <c r="UD552" s="1">
        <v>0.11137629300355911</v>
      </c>
      <c r="UE552" s="1">
        <v>9.1296501457691193E-2</v>
      </c>
      <c r="UF552" s="1">
        <v>0.12484099715948105</v>
      </c>
      <c r="UG552" s="1">
        <v>7.1251146495342255E-2</v>
      </c>
      <c r="UH552" s="1">
        <v>0.15242871642112732</v>
      </c>
      <c r="UI552" s="1">
        <v>9.8898909986019135E-2</v>
      </c>
      <c r="UJ552" s="1">
        <v>0.12208142131567001</v>
      </c>
      <c r="UM552" s="1">
        <v>6.4991138875484467E-2</v>
      </c>
      <c r="UN552" s="1">
        <v>0.13848625123500824</v>
      </c>
      <c r="VA552" s="1">
        <v>0.27018269896507263</v>
      </c>
      <c r="VB552" s="1">
        <v>0.3514697253704071</v>
      </c>
      <c r="VC552" s="1">
        <v>0.31694269180297852</v>
      </c>
      <c r="VD552" s="1">
        <v>0.30549845099449158</v>
      </c>
      <c r="VE552" s="1">
        <v>0.20572157204151154</v>
      </c>
      <c r="VF552" s="1">
        <v>0.40945973992347717</v>
      </c>
      <c r="VG552" s="1">
        <v>0.26101416349411011</v>
      </c>
      <c r="VH552" s="1">
        <v>0.34262678027153015</v>
      </c>
      <c r="VK552" s="1">
        <v>0.213558629155159</v>
      </c>
      <c r="VL552" s="1">
        <v>0.36176931858062744</v>
      </c>
      <c r="VM552" s="1">
        <v>0.13053865730762482</v>
      </c>
      <c r="VN552" s="1">
        <v>0.15864601731300354</v>
      </c>
      <c r="VO552" s="1">
        <v>0.13429027795791626</v>
      </c>
      <c r="VP552" s="1">
        <v>0.1505960077047348</v>
      </c>
      <c r="VQ552" s="1">
        <v>0.12088760733604431</v>
      </c>
      <c r="VR552" s="1">
        <v>0.16683648526668549</v>
      </c>
      <c r="VS552" s="1">
        <v>0.14170452952384949</v>
      </c>
      <c r="VT552" s="1">
        <v>0.14603716135025024</v>
      </c>
      <c r="VW552" s="1">
        <v>8.1692345440387726E-2</v>
      </c>
      <c r="VX552" s="1">
        <v>0.17792023718357086</v>
      </c>
      <c r="VY552" s="1">
        <v>7.481180876493454E-2</v>
      </c>
      <c r="VZ552" s="1">
        <v>8.2039445638656616E-2</v>
      </c>
      <c r="WA552" s="1">
        <v>8.1396378576755524E-2</v>
      </c>
      <c r="WB552" s="1">
        <v>7.57155641913414E-2</v>
      </c>
      <c r="WC552" s="1">
        <v>5.3179178386926651E-2</v>
      </c>
      <c r="WD552" s="1">
        <v>0.10237264633178711</v>
      </c>
      <c r="WE552" s="1">
        <v>4.5803170651197433E-2</v>
      </c>
      <c r="WF552" s="1">
        <v>0.10003639757633209</v>
      </c>
      <c r="WI552" s="1">
        <v>4.0081553161144257E-2</v>
      </c>
      <c r="WJ552" s="1">
        <v>9.8898202180862427E-2</v>
      </c>
      <c r="WK552" s="1">
        <v>0.34839025139808655</v>
      </c>
      <c r="WL552" s="1">
        <v>0.4279923141002655</v>
      </c>
      <c r="WM552" s="1">
        <v>0.36366894841194153</v>
      </c>
      <c r="WN552" s="1">
        <v>0.40030807256698608</v>
      </c>
      <c r="WO552" s="1">
        <v>0.22244234383106232</v>
      </c>
      <c r="WP552" s="1">
        <v>0.54443871974945068</v>
      </c>
      <c r="WQ552" s="1">
        <v>0.26527032256126404</v>
      </c>
      <c r="WR552" s="1">
        <v>0.46872773766517639</v>
      </c>
      <c r="WU552" s="1">
        <v>0.27150234580039978</v>
      </c>
      <c r="WV552" s="1">
        <v>0.44958785176277161</v>
      </c>
      <c r="WW552" s="1">
        <v>0.29772666096687317</v>
      </c>
      <c r="WX552" s="1">
        <v>0.36607381701469421</v>
      </c>
      <c r="WY552" s="1">
        <v>0.33125177025794983</v>
      </c>
      <c r="WZ552" s="1">
        <v>0.32979527115821838</v>
      </c>
      <c r="XA552" s="1">
        <v>0.16208188235759735</v>
      </c>
      <c r="XB552" s="1">
        <v>0.49207594990730286</v>
      </c>
      <c r="XC552" s="1">
        <v>0.20050732791423798</v>
      </c>
      <c r="XD552" s="1">
        <v>0.41827279329299927</v>
      </c>
      <c r="XG552" s="1">
        <v>0.23159083724021912</v>
      </c>
      <c r="XH552" s="1">
        <v>0.38467991352081299</v>
      </c>
      <c r="XI552" s="1">
        <v>0.23979955911636353</v>
      </c>
      <c r="XJ552" s="1">
        <v>0.33804807066917419</v>
      </c>
      <c r="XK552" s="1">
        <v>0.27573075890541077</v>
      </c>
      <c r="XL552" s="1">
        <v>0.29374966025352478</v>
      </c>
      <c r="XM552" s="1">
        <v>0.15487928688526154</v>
      </c>
      <c r="XN552" s="1">
        <v>0.41454389691352844</v>
      </c>
      <c r="XO552" s="1">
        <v>0.20506981015205383</v>
      </c>
      <c r="XP552" s="1">
        <v>0.34311491250991821</v>
      </c>
      <c r="XS552" s="1">
        <v>0.18023189902305603</v>
      </c>
      <c r="XT552" s="1">
        <v>0.34573376178741455</v>
      </c>
      <c r="YG552" s="1">
        <v>3.9316598325967789E-2</v>
      </c>
      <c r="YH552" s="1">
        <v>6.3020654022693634E-2</v>
      </c>
      <c r="YI552" s="1">
        <v>4.9240231513977051E-2</v>
      </c>
      <c r="YJ552" s="1">
        <v>5.1065213978290558E-2</v>
      </c>
      <c r="YK552" s="1">
        <v>1.3322870247066021E-2</v>
      </c>
      <c r="YL552" s="1">
        <v>8.6637213826179504E-2</v>
      </c>
      <c r="YM552" s="1">
        <v>3.4772098064422607E-2</v>
      </c>
      <c r="YN552" s="1">
        <v>6.1688385903835297E-2</v>
      </c>
      <c r="YQ552" s="1">
        <v>3.0672565102577209E-2</v>
      </c>
      <c r="YR552" s="1">
        <v>6.1799891293048859E-2</v>
      </c>
      <c r="YS552" s="1">
        <v>7.8186936676502228E-2</v>
      </c>
      <c r="YT552" s="1">
        <v>0.10813325643539429</v>
      </c>
      <c r="YU552" s="1">
        <v>5.9294059872627258E-2</v>
      </c>
      <c r="YV552" s="1">
        <v>0.11107612401247025</v>
      </c>
      <c r="YW552" s="1">
        <v>3.4790150821208954E-2</v>
      </c>
      <c r="YX552" s="1">
        <v>0.14803259074687958</v>
      </c>
      <c r="YY552" s="1">
        <v>4.1884254664182663E-2</v>
      </c>
      <c r="YZ552" s="1">
        <v>0.12681101262569427</v>
      </c>
      <c r="ZC552" s="1">
        <v>7.1412935853004456E-2</v>
      </c>
      <c r="ZD552" s="1">
        <v>0.10436491668224335</v>
      </c>
      <c r="AAC552" s="1">
        <v>0.32592597603797913</v>
      </c>
      <c r="AAD552" s="1">
        <v>0.30258128046989441</v>
      </c>
      <c r="AAE552" s="1">
        <v>0.30513149499893188</v>
      </c>
      <c r="AAF552" s="1">
        <v>0.31976765394210815</v>
      </c>
      <c r="AAG552" s="1">
        <v>0.1940128356218338</v>
      </c>
      <c r="AAH552" s="1">
        <v>0.42930316925048828</v>
      </c>
      <c r="AAI552" s="1">
        <v>0.16614329814910889</v>
      </c>
      <c r="AAJ552" s="1">
        <v>0.4133266806602478</v>
      </c>
      <c r="AAM552" s="1">
        <v>0.22726033627986908</v>
      </c>
      <c r="AAN552" s="1">
        <v>0.3613257110118866</v>
      </c>
      <c r="AAO552" s="1">
        <v>0.18554021418094635</v>
      </c>
      <c r="AAP552" s="1">
        <v>0.23958970606327057</v>
      </c>
      <c r="AAQ552" s="1">
        <v>0.14430490136146545</v>
      </c>
      <c r="AAR552" s="1">
        <v>0.25091928243637085</v>
      </c>
      <c r="AAS552" s="1">
        <v>0.11619570106267929</v>
      </c>
      <c r="AAT552" s="1">
        <v>0.30322086811065674</v>
      </c>
      <c r="AAU552" s="1">
        <v>0.15384367108345032</v>
      </c>
      <c r="AAV552" s="1">
        <v>0.25076538324356079</v>
      </c>
      <c r="AAY552" s="1">
        <v>6.2631435692310333E-2</v>
      </c>
      <c r="AAZ552" s="1">
        <v>0.29221168160438538</v>
      </c>
      <c r="ABA552" s="1">
        <v>4.5260801911354065E-2</v>
      </c>
      <c r="ABB552" s="1">
        <v>6.7271649837493896E-2</v>
      </c>
      <c r="ABC552" s="1">
        <v>1.8983542919158936E-2</v>
      </c>
      <c r="ABD552" s="1">
        <v>7.8338004648685455E-2</v>
      </c>
      <c r="ABE552" s="1">
        <v>1.67727991938591E-2</v>
      </c>
      <c r="ABF552" s="1">
        <v>9.3340784311294556E-2</v>
      </c>
      <c r="ABG552" s="1">
        <v>4.0025189518928528E-2</v>
      </c>
      <c r="ABH552" s="1">
        <v>6.6711261868476868E-2</v>
      </c>
      <c r="ABK552" s="1">
        <v>2.3077555000782013E-2</v>
      </c>
      <c r="ABL552" s="1">
        <v>7.3738537728786469E-2</v>
      </c>
      <c r="ABM552" s="1">
        <v>0.14027941226959229</v>
      </c>
      <c r="ABN552" s="1">
        <v>0.17231805622577667</v>
      </c>
      <c r="ABO552" s="1">
        <v>0.12532135844230652</v>
      </c>
      <c r="ABP552" s="1">
        <v>0.1725812703371048</v>
      </c>
      <c r="ABQ552" s="1">
        <v>9.942290186882019E-2</v>
      </c>
      <c r="ABR552" s="1">
        <v>0.20988006889820099</v>
      </c>
      <c r="ABS552" s="1">
        <v>0.11381848156452179</v>
      </c>
      <c r="ABT552" s="1">
        <v>0.18405413627624512</v>
      </c>
      <c r="ABW552" s="1">
        <v>3.9553884416818619E-2</v>
      </c>
      <c r="ABX552" s="1">
        <v>0.21847313642501831</v>
      </c>
      <c r="ABY552" s="1">
        <v>7.1509718894958496E-2</v>
      </c>
      <c r="ABZ552" s="1">
        <v>7.5308442115783691E-2</v>
      </c>
      <c r="ACA552" s="1">
        <v>7.2999842464923859E-2</v>
      </c>
      <c r="ACB552" s="1">
        <v>7.2768017649650574E-2</v>
      </c>
      <c r="ACC552" s="1">
        <v>6.676589697599411E-2</v>
      </c>
      <c r="ACD552" s="1">
        <v>7.9809784889221191E-2</v>
      </c>
      <c r="ACE552" s="1">
        <v>6.3993252813816071E-2</v>
      </c>
      <c r="ACF552" s="1">
        <v>7.9617410898208618E-2</v>
      </c>
      <c r="ACI552" s="1">
        <v>4.4194508343935013E-2</v>
      </c>
      <c r="ACJ552" s="1">
        <v>8.9034110307693481E-2</v>
      </c>
      <c r="ACK552" s="1">
        <v>2.1263055503368378E-2</v>
      </c>
      <c r="ACL552" s="1">
        <v>4.7607056796550751E-2</v>
      </c>
      <c r="ACM552" s="1">
        <v>2.1730195730924606E-2</v>
      </c>
      <c r="ACN552" s="1">
        <v>4.1679315268993378E-2</v>
      </c>
      <c r="ACO552" s="1">
        <v>2.382868155837059E-2</v>
      </c>
      <c r="ACP552" s="1">
        <v>4.403473436832428E-2</v>
      </c>
      <c r="ACQ552" s="1">
        <v>4.5623540878295898E-2</v>
      </c>
      <c r="ACR552" s="1">
        <v>2.6531931012868881E-2</v>
      </c>
      <c r="ACU552" s="1">
        <v>2.1853076294064522E-2</v>
      </c>
      <c r="ACV552" s="1">
        <v>4.0775895118713379E-2</v>
      </c>
      <c r="ACW552" s="1">
        <v>8.7552584707736969E-2</v>
      </c>
      <c r="ACX552" s="1">
        <v>0.10857924818992615</v>
      </c>
      <c r="ACY552" s="1">
        <v>8.6026966571807861E-2</v>
      </c>
      <c r="ACZ552" s="1">
        <v>0.10415472090244293</v>
      </c>
      <c r="ADA552" s="1">
        <v>8.271036297082901E-2</v>
      </c>
      <c r="ADB552" s="1">
        <v>0.11243057996034622</v>
      </c>
      <c r="ADC552" s="1">
        <v>9.6672408282756805E-2</v>
      </c>
      <c r="ADD552" s="1">
        <v>9.8635897040367126E-2</v>
      </c>
      <c r="ADG552" s="1">
        <v>5.9070233255624771E-2</v>
      </c>
      <c r="ADH552" s="1">
        <v>0.11867137998342514</v>
      </c>
      <c r="ADI552" s="1">
        <v>0.1157233938574791</v>
      </c>
      <c r="ADJ552" s="1">
        <v>0.16504271328449249</v>
      </c>
      <c r="ADK552" s="1">
        <v>9.784252941608429E-2</v>
      </c>
      <c r="ADL552" s="1">
        <v>0.16435308754444122</v>
      </c>
      <c r="ADM552" s="1">
        <v>9.3667127192020416E-2</v>
      </c>
      <c r="ADN552" s="1">
        <v>0.18396560847759247</v>
      </c>
      <c r="ADO552" s="1">
        <v>0.12031698971986771</v>
      </c>
      <c r="ADP552" s="1">
        <v>0.15291093289852142</v>
      </c>
      <c r="ADS552" s="1">
        <v>6.5629072487354279E-2</v>
      </c>
      <c r="ADT552" s="1">
        <v>0.17974165081977844</v>
      </c>
      <c r="ADU552" s="1">
        <v>0.35273262858390808</v>
      </c>
      <c r="ADV552" s="1">
        <v>0.34216630458831787</v>
      </c>
      <c r="ADW552" s="1">
        <v>0.35120901465415955</v>
      </c>
      <c r="ADX552" s="1">
        <v>0.34608668088912964</v>
      </c>
      <c r="ADY552" s="1">
        <v>0.20710481703281403</v>
      </c>
      <c r="ADZ552" s="1">
        <v>0.47875106334686279</v>
      </c>
      <c r="AEA552" s="1">
        <v>0.266122967004776</v>
      </c>
      <c r="AEB552" s="1">
        <v>0.40181151032447815</v>
      </c>
      <c r="AEE552" s="1">
        <v>0.30558040738105774</v>
      </c>
      <c r="AEF552" s="1">
        <v>0.37009432911872864</v>
      </c>
      <c r="AEG552" s="1">
        <v>0.23382708430290222</v>
      </c>
      <c r="AEH552" s="1">
        <v>0.33714243769645691</v>
      </c>
      <c r="AEI552" s="1">
        <v>0.24293026328086853</v>
      </c>
      <c r="AEJ552" s="1">
        <v>0.30779564380645752</v>
      </c>
      <c r="AEK552" s="1">
        <v>0.15627944469451904</v>
      </c>
      <c r="AEL552" s="1">
        <v>0.40641626715660095</v>
      </c>
      <c r="AEM552" s="1">
        <v>0.12974432110786438</v>
      </c>
      <c r="AEN552" s="1">
        <v>0.38748225569725037</v>
      </c>
      <c r="AEQ552" s="1">
        <v>0.18855930864810944</v>
      </c>
      <c r="AER552" s="1">
        <v>0.33589786291122437</v>
      </c>
      <c r="AES552" s="1">
        <v>0.42937901616096497</v>
      </c>
      <c r="AET552" s="1">
        <v>0.46132650971412659</v>
      </c>
      <c r="AEU552" s="1">
        <v>0.42885205149650574</v>
      </c>
      <c r="AEV552" s="1">
        <v>0.45356586575508118</v>
      </c>
      <c r="AEW552" s="1">
        <v>0.29157865047454834</v>
      </c>
      <c r="AEX552" s="1">
        <v>0.58876782655715942</v>
      </c>
      <c r="AEY552" s="1">
        <v>0.31097862124443054</v>
      </c>
      <c r="AEZ552" s="1">
        <v>0.53433191776275635</v>
      </c>
      <c r="AFC552" s="1">
        <v>0.35338327288627625</v>
      </c>
      <c r="AFD552" s="1">
        <v>0.49422717094421387</v>
      </c>
      <c r="AFE552" s="1">
        <v>0.23694300651550293</v>
      </c>
      <c r="AFF552" s="1">
        <v>0.35224446654319763</v>
      </c>
      <c r="AFG552" s="1">
        <v>0.28171169757843018</v>
      </c>
      <c r="AFH552" s="1">
        <v>0.30004763603210449</v>
      </c>
      <c r="AFI552" s="1">
        <v>0.29500183463096619</v>
      </c>
      <c r="AFJ552" s="1">
        <v>0.2926751971244812</v>
      </c>
      <c r="AFK552" s="1">
        <v>0.3335953950881958</v>
      </c>
      <c r="AFL552" s="1">
        <v>0.26664438843727112</v>
      </c>
      <c r="AFO552" s="1">
        <v>0.20494367182254791</v>
      </c>
      <c r="AFP552" s="1">
        <v>0.34091237187385559</v>
      </c>
      <c r="ATY552" s="1">
        <v>0.24808429181575775</v>
      </c>
      <c r="ATZ552" s="1">
        <v>0.27572691440582275</v>
      </c>
      <c r="AUA552" s="1">
        <v>0.28017979860305786</v>
      </c>
      <c r="AUB552" s="1">
        <v>0.2489965409040451</v>
      </c>
      <c r="AUC552" s="1">
        <v>0.10995153337717056</v>
      </c>
      <c r="AUD552" s="1">
        <v>0.40580826997756958</v>
      </c>
      <c r="AUE552" s="1">
        <v>0.15659825503826141</v>
      </c>
      <c r="AUF552" s="1">
        <v>0.33159303665161133</v>
      </c>
      <c r="AUI552" s="1">
        <v>0.1871182769536972</v>
      </c>
      <c r="AUJ552" s="1">
        <v>0.3016228973865509</v>
      </c>
    </row>
    <row r="553" spans="1:1232" x14ac:dyDescent="0.35">
      <c r="A553" t="s">
        <v>1560</v>
      </c>
      <c r="B553" t="s">
        <v>1561</v>
      </c>
      <c r="C553" s="17">
        <v>10291819</v>
      </c>
      <c r="D553" s="2">
        <v>2021</v>
      </c>
      <c r="E553" t="s">
        <v>1246</v>
      </c>
      <c r="F553" t="s">
        <v>1243</v>
      </c>
      <c r="G553" s="1">
        <v>0.48521888256072998</v>
      </c>
      <c r="H553" s="1">
        <v>0.23844461143016815</v>
      </c>
      <c r="I553" s="1">
        <v>0.11364953219890594</v>
      </c>
      <c r="J553" s="1">
        <v>9.9464394152164459E-2</v>
      </c>
      <c r="K553" s="1">
        <v>3.6489173769950867E-2</v>
      </c>
      <c r="L553" s="1">
        <v>2.0327387377619743E-2</v>
      </c>
      <c r="R553" s="1">
        <v>0.10128208994865417</v>
      </c>
      <c r="S553" s="1">
        <v>3.1202580779790878E-2</v>
      </c>
      <c r="T553" s="1">
        <v>1.9164388999342918E-2</v>
      </c>
      <c r="U553" s="1">
        <v>0.6141924262046814</v>
      </c>
      <c r="V553" s="1">
        <v>0.10634909570217133</v>
      </c>
      <c r="W553" s="1">
        <v>3.8991827517747879E-2</v>
      </c>
      <c r="X553" s="1">
        <v>2.0655430853366852E-2</v>
      </c>
      <c r="Y553" s="1">
        <v>0.52973741292953491</v>
      </c>
      <c r="Z553" s="1">
        <v>0.12526595592498779</v>
      </c>
      <c r="AA553" s="1">
        <v>0.52534610033035278</v>
      </c>
      <c r="AB553" s="1">
        <v>9.9429525434970856E-2</v>
      </c>
      <c r="AC553" s="1">
        <v>0.41699212789535522</v>
      </c>
      <c r="AD553" s="1">
        <v>0.47982379794120789</v>
      </c>
      <c r="AE553" s="1">
        <v>1.4698532409965992E-2</v>
      </c>
      <c r="AF553" s="1">
        <v>3.0292581766843796E-2</v>
      </c>
      <c r="AG553" s="1">
        <v>5.9958789497613907E-2</v>
      </c>
      <c r="AH553" s="1">
        <v>0.52406305074691772</v>
      </c>
      <c r="AI553" s="1">
        <v>0.50158047676086426</v>
      </c>
      <c r="AJ553" s="1">
        <v>7.8020602464675903E-2</v>
      </c>
      <c r="AK553" s="1">
        <v>0.65235072374343872</v>
      </c>
      <c r="AL553" s="1">
        <v>0.1029033437371254</v>
      </c>
      <c r="AM553" s="1">
        <v>0.43156078457832336</v>
      </c>
      <c r="AN553" s="1">
        <v>0.40420863032341003</v>
      </c>
      <c r="AO553" s="1">
        <v>0.31340298056602478</v>
      </c>
      <c r="AP553" s="1">
        <v>0.39411044120788574</v>
      </c>
      <c r="AQ553" s="1">
        <v>0.2808283269405365</v>
      </c>
      <c r="AR553" s="1">
        <v>0.3434431254863739</v>
      </c>
      <c r="AS553" s="1">
        <v>0.69190788269042969</v>
      </c>
      <c r="AT553" s="1">
        <v>0.85408914089202881</v>
      </c>
      <c r="AU553" s="1">
        <v>0.24555367231369019</v>
      </c>
      <c r="AV553" s="1">
        <v>0.34353455901145935</v>
      </c>
      <c r="AW553" s="1">
        <v>0.10637440532445908</v>
      </c>
      <c r="AX553" s="1">
        <v>0.13487368822097778</v>
      </c>
      <c r="AY553" s="1">
        <v>7.157781720161438E-2</v>
      </c>
      <c r="AZ553" s="1">
        <v>7.6082527637481689E-2</v>
      </c>
      <c r="BA553" s="1">
        <v>5.3990799933671951E-2</v>
      </c>
      <c r="BB553" s="1">
        <v>5.7630617171525955E-2</v>
      </c>
      <c r="BF553" s="1">
        <v>0.41631284356117249</v>
      </c>
      <c r="BG553" s="1">
        <v>0.32308518886566162</v>
      </c>
      <c r="BH553" s="1">
        <v>0.77606344223022461</v>
      </c>
      <c r="BI553" s="1">
        <v>0.29889890551567078</v>
      </c>
      <c r="BJ553" s="1">
        <v>0.71796709299087524</v>
      </c>
      <c r="BK553" s="1">
        <v>0.28437620401382446</v>
      </c>
      <c r="BL553" s="1">
        <v>0.68308299779891968</v>
      </c>
      <c r="BM553" s="1">
        <v>0.39295974373817444</v>
      </c>
      <c r="BN553" s="1">
        <v>0.69995313882827759</v>
      </c>
      <c r="BO553" s="1">
        <v>0.23463879525661469</v>
      </c>
      <c r="BP553" s="1">
        <v>0.62498503923416138</v>
      </c>
      <c r="BQ553" s="1">
        <v>0.50142645835876465</v>
      </c>
      <c r="BR553" s="1">
        <v>8.1521324813365936E-2</v>
      </c>
      <c r="BS553" s="1">
        <v>0.25667119026184082</v>
      </c>
      <c r="BT553" s="1">
        <v>0.28950926661491394</v>
      </c>
      <c r="BV553" s="1">
        <v>6.4155310392379761E-2</v>
      </c>
      <c r="BX553" s="1">
        <v>0.1653711348772049</v>
      </c>
      <c r="BY553" s="1">
        <v>0.59318578243255615</v>
      </c>
      <c r="BZ553" s="1">
        <v>9.8132215440273285E-2</v>
      </c>
      <c r="CA553" s="1">
        <v>0.14782868325710297</v>
      </c>
      <c r="CC553" s="1">
        <v>0.23264487087726593</v>
      </c>
      <c r="CD553" s="1">
        <v>6.7503377795219421E-2</v>
      </c>
      <c r="CE553" s="1">
        <v>9.6192143857479095E-2</v>
      </c>
      <c r="CG553" s="1">
        <v>0.43072924017906189</v>
      </c>
      <c r="CJ553" s="1">
        <v>0.4644656777381897</v>
      </c>
      <c r="CK553" s="1">
        <v>0.44442328810691833</v>
      </c>
      <c r="CL553" s="1">
        <v>0.28827989101409912</v>
      </c>
      <c r="CM553" s="1">
        <v>2.3344434797763824E-2</v>
      </c>
      <c r="CN553" s="1">
        <v>0.18411695957183838</v>
      </c>
      <c r="CO553" s="1">
        <v>0.33474692702293396</v>
      </c>
      <c r="CP553" s="1">
        <v>8.0916941165924072E-2</v>
      </c>
      <c r="CR553" s="1">
        <v>0.61864387989044189</v>
      </c>
      <c r="CS553" s="1">
        <v>8.2426160573959351E-2</v>
      </c>
      <c r="CZ553" s="1">
        <v>8.4215499460697174E-2</v>
      </c>
      <c r="DC553" s="1">
        <v>0.26968815922737122</v>
      </c>
      <c r="DD553" s="1">
        <v>5.2093647420406342E-2</v>
      </c>
      <c r="DE553" s="1">
        <v>1</v>
      </c>
      <c r="DF553" s="1">
        <v>0.16260269284248352</v>
      </c>
      <c r="DG553" s="1">
        <v>0.60292857885360718</v>
      </c>
      <c r="DH553" s="1">
        <v>0.17093345522880554</v>
      </c>
      <c r="DI553" s="1">
        <v>0.19316253066062927</v>
      </c>
      <c r="DJ553" s="1">
        <v>2.7808500453829765E-2</v>
      </c>
      <c r="DK553" s="1">
        <v>8.0935113131999969E-2</v>
      </c>
      <c r="DL553" s="1">
        <v>0.30010628700256348</v>
      </c>
      <c r="DM553" s="1">
        <v>0.19446629285812378</v>
      </c>
      <c r="DN553" s="1">
        <v>4.8163436353206635E-2</v>
      </c>
      <c r="DO553" s="1">
        <v>0.24766984581947327</v>
      </c>
      <c r="DP553" s="1">
        <v>1.0200151009485126E-3</v>
      </c>
      <c r="DQ553" s="1">
        <v>5.24520268663764E-3</v>
      </c>
      <c r="DR553" s="1">
        <v>6.3231639564037323E-2</v>
      </c>
      <c r="DS553" s="1">
        <v>0.32515472173690796</v>
      </c>
      <c r="DT553" s="1">
        <v>9.4817817211151123E-2</v>
      </c>
      <c r="DU553" s="1">
        <v>0.48757970333099365</v>
      </c>
      <c r="DV553" s="1">
        <v>8.5178881883621216E-2</v>
      </c>
      <c r="DW553" s="1">
        <v>0.43801361322402954</v>
      </c>
      <c r="DX553" s="1">
        <v>3.3767577260732651E-2</v>
      </c>
      <c r="DY553" s="1">
        <v>0.35613113641738892</v>
      </c>
      <c r="DZ553" s="1">
        <v>4.2914554476737976E-2</v>
      </c>
      <c r="EA553" s="1">
        <v>1.0596511885523796E-2</v>
      </c>
      <c r="EB553" s="1">
        <v>0.24692118167877197</v>
      </c>
      <c r="EC553" s="1">
        <v>0</v>
      </c>
      <c r="ED553" s="1">
        <v>0</v>
      </c>
      <c r="EE553" s="1">
        <v>2.6814635843038559E-2</v>
      </c>
      <c r="EF553" s="1">
        <v>0.62483781576156616</v>
      </c>
      <c r="EG553" s="1">
        <v>3.2769612967967987E-2</v>
      </c>
      <c r="EH553" s="1">
        <v>0.76360136270523071</v>
      </c>
      <c r="EI553" s="1">
        <v>1.0144941508769989E-2</v>
      </c>
      <c r="EJ553" s="1">
        <v>0.23639863729476929</v>
      </c>
      <c r="EK553" s="1">
        <v>1.3602287508547306E-2</v>
      </c>
      <c r="EL553" s="1">
        <v>0.41508844494819641</v>
      </c>
      <c r="EM553" s="1">
        <v>0.1515517383813858</v>
      </c>
      <c r="EN553" s="1">
        <v>3.7566926330327988E-2</v>
      </c>
      <c r="EO553" s="1">
        <v>0.24788184463977814</v>
      </c>
      <c r="EP553" s="1">
        <v>1.0200151009485126E-3</v>
      </c>
      <c r="EQ553" s="1">
        <v>6.7304745316505432E-3</v>
      </c>
      <c r="ER553" s="1">
        <v>3.6416999995708466E-2</v>
      </c>
      <c r="ES553" s="1">
        <v>0.24029417335987091</v>
      </c>
      <c r="ET553" s="1">
        <v>6.2048204243183136E-2</v>
      </c>
      <c r="EU553" s="1">
        <v>0.40941929817199707</v>
      </c>
      <c r="EV553" s="1">
        <v>7.5033940374851227E-2</v>
      </c>
      <c r="EW553" s="1">
        <v>0.49510443210601807</v>
      </c>
      <c r="EX553" s="1">
        <v>2.016528882086277E-2</v>
      </c>
      <c r="EY553" s="1">
        <v>0.32499390840530396</v>
      </c>
      <c r="EZ553" s="1">
        <v>0.1077871099114418</v>
      </c>
      <c r="FA553" s="1">
        <v>2.4505434557795525E-2</v>
      </c>
      <c r="FB553" s="1">
        <v>0.22735033929347992</v>
      </c>
      <c r="FC553" s="1">
        <v>2.5616871193051338E-2</v>
      </c>
      <c r="FD553" s="1">
        <v>0.23766173422336578</v>
      </c>
      <c r="FE553" s="1">
        <v>7.5407145777717233E-4</v>
      </c>
      <c r="FF553" s="1">
        <v>6.9959335960447788E-3</v>
      </c>
      <c r="FG553" s="1">
        <v>4.1141588240861893E-2</v>
      </c>
      <c r="FH553" s="1">
        <v>0.381693035364151</v>
      </c>
      <c r="FI553" s="1">
        <v>5.3469967097043991E-2</v>
      </c>
      <c r="FJ553" s="1">
        <v>0.49607014656066895</v>
      </c>
      <c r="FK553" s="1">
        <v>1.1300674639642239E-2</v>
      </c>
      <c r="FV553" s="1">
        <v>0.11330610513687134</v>
      </c>
      <c r="FW553" s="1">
        <v>1.2900520814582705E-3</v>
      </c>
      <c r="FX553" s="1">
        <v>1.1385547928512096E-2</v>
      </c>
      <c r="FY553" s="1">
        <v>2.8334910050034523E-2</v>
      </c>
      <c r="FZ553" s="1">
        <v>0.25007399916648865</v>
      </c>
      <c r="GA553" s="1">
        <v>2.7462797239422798E-2</v>
      </c>
      <c r="GB553" s="1">
        <v>0.24237701296806335</v>
      </c>
      <c r="GC553" s="1">
        <v>4.5507043600082397E-2</v>
      </c>
      <c r="GD553" s="1">
        <v>0.401629239320755</v>
      </c>
      <c r="GE553" s="1">
        <v>5.3469967097043991E-2</v>
      </c>
      <c r="GF553" s="1">
        <v>0.47190719842910767</v>
      </c>
      <c r="GG553" s="3">
        <v>0.14696164429187775</v>
      </c>
      <c r="GH553" s="3">
        <v>3.6648433655500412E-2</v>
      </c>
      <c r="GI553" s="3">
        <v>0.2493741363286972</v>
      </c>
      <c r="GJ553" s="3">
        <v>1.2900520814582705E-3</v>
      </c>
      <c r="GK553" s="3">
        <v>8.7781548500061035E-3</v>
      </c>
      <c r="GL553" s="3">
        <v>4.8408709466457367E-2</v>
      </c>
      <c r="GM553" s="3">
        <v>0.32939690351486206</v>
      </c>
      <c r="GN553" s="3">
        <v>6.9946996867656708E-2</v>
      </c>
      <c r="GO553" s="3">
        <v>0.4759540855884552</v>
      </c>
      <c r="GP553" s="1">
        <v>6.2966234982013702E-2</v>
      </c>
      <c r="GQ553" s="1">
        <v>0.42845353484153748</v>
      </c>
      <c r="GR553" s="1">
        <v>0.37036284804344177</v>
      </c>
      <c r="GS553" s="1">
        <v>3.3465705811977386E-2</v>
      </c>
      <c r="GT553" s="1">
        <v>9.0359240770339966E-2</v>
      </c>
      <c r="GU553" s="1">
        <v>0.25891044735908508</v>
      </c>
      <c r="GV553" s="1">
        <v>0.69907236099243164</v>
      </c>
      <c r="GW553" s="1">
        <v>7.1874409914016724E-2</v>
      </c>
      <c r="GX553" s="1">
        <v>0</v>
      </c>
      <c r="GY553" s="1">
        <v>0.29127457737922668</v>
      </c>
      <c r="GZ553" s="1">
        <v>2.4334950372576714E-2</v>
      </c>
      <c r="HA553" s="1">
        <v>8.354642242193222E-2</v>
      </c>
      <c r="HB553" s="1">
        <v>0.21272219717502594</v>
      </c>
      <c r="HC553" s="1">
        <v>0.73031502962112427</v>
      </c>
      <c r="HD553" s="1">
        <v>4.1289348155260086E-2</v>
      </c>
      <c r="HE553" s="1">
        <v>0.14175404608249664</v>
      </c>
      <c r="HF553" s="1">
        <v>0.4500577449798584</v>
      </c>
      <c r="HG553" s="1">
        <v>5.6762680411338806E-2</v>
      </c>
      <c r="HH553" s="1">
        <v>0.1261231005191803</v>
      </c>
      <c r="HI553" s="1">
        <v>0.32039919495582581</v>
      </c>
      <c r="HJ553" s="1">
        <v>0.71190685033798218</v>
      </c>
      <c r="HK553" s="1">
        <v>7.5725875794887543E-2</v>
      </c>
      <c r="HL553" s="1">
        <v>0.16825813055038452</v>
      </c>
      <c r="HM553" s="1">
        <v>0.28596359491348267</v>
      </c>
      <c r="HN553" s="1">
        <v>1.3457362074404955E-3</v>
      </c>
      <c r="HO553" s="1">
        <v>4.7059701755642891E-3</v>
      </c>
      <c r="HP553" s="1">
        <v>3.7289027124643326E-2</v>
      </c>
      <c r="HQ553" s="1">
        <v>0.13039781153202057</v>
      </c>
      <c r="HR553" s="1">
        <v>6.5637208521366119E-2</v>
      </c>
      <c r="HS553" s="1">
        <v>0.2295299619436264</v>
      </c>
      <c r="HT553" s="1">
        <v>0.20618121325969696</v>
      </c>
      <c r="HU553" s="1">
        <v>0.72100508213043213</v>
      </c>
      <c r="HV553" s="1">
        <v>3.8377232849597931E-2</v>
      </c>
      <c r="HW553" s="1">
        <v>0.1342032253742218</v>
      </c>
      <c r="HX553" s="1">
        <v>0.14619110524654388</v>
      </c>
      <c r="HY553" s="1">
        <v>0.28398692607879639</v>
      </c>
      <c r="HZ553" s="1">
        <v>0.12018106877803802</v>
      </c>
      <c r="IA553" s="1">
        <v>0.23346051573753357</v>
      </c>
      <c r="IB553" s="1">
        <v>0.1227814182639122</v>
      </c>
      <c r="IC553" s="1">
        <v>0.23851187527179718</v>
      </c>
      <c r="ID553" s="1">
        <v>0.34306338429450989</v>
      </c>
      <c r="IE553" s="1">
        <v>0.66642570495605469</v>
      </c>
      <c r="IF553" s="1">
        <v>5.9032987803220749E-2</v>
      </c>
      <c r="IG553" s="1">
        <v>0.11467589437961578</v>
      </c>
      <c r="IH553" s="1">
        <v>0.25567543506622314</v>
      </c>
      <c r="II553" s="1">
        <v>0.4966682493686676</v>
      </c>
      <c r="JG553" s="1">
        <v>8.1731289625167847E-2</v>
      </c>
      <c r="JH553" s="1">
        <v>0.78453850746154785</v>
      </c>
      <c r="JI553" s="1">
        <v>0.12266286462545395</v>
      </c>
      <c r="JJ553" s="1">
        <v>7.4295438826084137E-2</v>
      </c>
      <c r="JK553" s="1">
        <v>0.10625219345092773</v>
      </c>
      <c r="JL553" s="1">
        <v>0.78183257579803467</v>
      </c>
      <c r="JM553" s="1">
        <v>9.2076204717159271E-2</v>
      </c>
      <c r="JN553" s="1">
        <v>0.14679639041423798</v>
      </c>
      <c r="JO553" s="1">
        <v>0.74462234973907471</v>
      </c>
      <c r="JP553" s="1">
        <v>0.16311115026473999</v>
      </c>
      <c r="JQ553" s="1">
        <v>0.17140302062034607</v>
      </c>
      <c r="JR553" s="1">
        <v>0.62873989343643188</v>
      </c>
      <c r="JS553" s="1">
        <v>9.7680740058422089E-2</v>
      </c>
      <c r="JT553" s="1">
        <v>0.22052834928035736</v>
      </c>
      <c r="JU553" s="1">
        <v>9.913770854473114E-2</v>
      </c>
      <c r="JV553" s="1">
        <v>0.52960991859436035</v>
      </c>
      <c r="JW553" s="1">
        <v>4.5031744986772537E-2</v>
      </c>
      <c r="JX553" s="1">
        <v>0.11117129772901535</v>
      </c>
      <c r="JY553" s="1">
        <v>0.82317823171615601</v>
      </c>
      <c r="JZ553" s="1">
        <v>5.2664846181869507E-2</v>
      </c>
      <c r="KA553" s="1">
        <v>0.21187669038772583</v>
      </c>
      <c r="KB553" s="1">
        <v>0.48047545552253723</v>
      </c>
      <c r="KC553" s="1">
        <v>0.51952451467514038</v>
      </c>
      <c r="KD553" s="1">
        <v>0.15921184420585632</v>
      </c>
      <c r="KE553" s="1">
        <v>0.2685987651348114</v>
      </c>
      <c r="KF553" s="1">
        <v>1.6187429428100586E-2</v>
      </c>
      <c r="KG553" s="1">
        <v>0.10857665538787842</v>
      </c>
      <c r="KH553" s="1">
        <v>0.42328456044197083</v>
      </c>
      <c r="KI553" s="1">
        <v>9.2389225959777832E-2</v>
      </c>
      <c r="KJ553" s="1">
        <v>0.31470790505409241</v>
      </c>
      <c r="KK553" s="1">
        <v>0.18111021816730499</v>
      </c>
      <c r="KL553" s="1">
        <v>6.221843883395195E-2</v>
      </c>
      <c r="KM553" s="1">
        <v>5.6683480739593506E-2</v>
      </c>
      <c r="KN553" s="1">
        <v>8.8280066847801208E-2</v>
      </c>
      <c r="KO553" s="1">
        <v>4.4050350785255432E-2</v>
      </c>
      <c r="KP553" s="1">
        <v>4.8132900148630142E-2</v>
      </c>
      <c r="KQ553" s="1">
        <v>0.15555378794670105</v>
      </c>
      <c r="KR553" s="1">
        <v>5.5722057819366455E-2</v>
      </c>
      <c r="KS553" s="1">
        <v>5.1122993230819702E-2</v>
      </c>
      <c r="KT553" s="1">
        <v>7.3002971708774567E-2</v>
      </c>
      <c r="KU553" s="1">
        <v>4.021284356713295E-2</v>
      </c>
      <c r="KV553" s="1">
        <v>4.7669902443885803E-2</v>
      </c>
      <c r="KW553" s="1">
        <v>0.44984433054924011</v>
      </c>
      <c r="KX553" s="1">
        <v>0.52484977245330811</v>
      </c>
      <c r="KY553" s="1">
        <v>0.44506117701530457</v>
      </c>
      <c r="KZ553" s="1">
        <v>0.51112669706344604</v>
      </c>
      <c r="LA553" s="1">
        <v>0.33021971583366394</v>
      </c>
      <c r="LB553" s="1">
        <v>0.67182451486587524</v>
      </c>
      <c r="LC553" s="1">
        <v>0.32914388179779053</v>
      </c>
      <c r="LD553" s="1">
        <v>0.58906525373458862</v>
      </c>
      <c r="LE553" s="1">
        <v>0.36425068974494934</v>
      </c>
      <c r="LF553" s="1">
        <v>0.62769001722335815</v>
      </c>
      <c r="LG553" s="1">
        <v>0.32702580094337463</v>
      </c>
      <c r="LH553" s="1">
        <v>0.54824662208557129</v>
      </c>
      <c r="LI553" s="1">
        <v>0.21393401920795441</v>
      </c>
      <c r="LJ553" s="1">
        <v>0.26590439677238464</v>
      </c>
      <c r="LK553" s="1">
        <v>0.19966746866703033</v>
      </c>
      <c r="LL553" s="1">
        <v>0.26160645484924316</v>
      </c>
      <c r="LM553" s="1">
        <v>0.12001021206378937</v>
      </c>
      <c r="LN553" s="1">
        <v>0.38132572174072266</v>
      </c>
      <c r="LO553" s="1">
        <v>0.16208890080451965</v>
      </c>
      <c r="LP553" s="1">
        <v>0.28924882411956787</v>
      </c>
      <c r="LQ553" s="1">
        <v>0.15605749189853668</v>
      </c>
      <c r="LR553" s="1">
        <v>0.33547663688659668</v>
      </c>
      <c r="LS553" s="1">
        <v>0.14029708504676819</v>
      </c>
      <c r="LT553" s="1">
        <v>0.27754887938499451</v>
      </c>
      <c r="LU553" s="1">
        <v>2.0838785916566849E-2</v>
      </c>
      <c r="LV553" s="1">
        <v>1.9754456356167793E-2</v>
      </c>
      <c r="LW553" s="1">
        <v>1.4255575835704803E-2</v>
      </c>
      <c r="LX553" s="1">
        <v>2.3874875158071518E-2</v>
      </c>
      <c r="LY553" s="1">
        <v>8.9078526943922043E-3</v>
      </c>
      <c r="LZ553" s="1">
        <v>3.4397758543491364E-2</v>
      </c>
      <c r="MA553" s="1">
        <v>4.1654142551124096E-3</v>
      </c>
      <c r="MB553" s="1">
        <v>3.1080951914191246E-2</v>
      </c>
      <c r="MC553" s="1">
        <v>5.2340757101774216E-3</v>
      </c>
      <c r="MD553" s="1">
        <v>3.8103643804788589E-2</v>
      </c>
      <c r="ME553" s="1">
        <v>1.1987133882939816E-2</v>
      </c>
      <c r="MF553" s="1">
        <v>2.3650337010622025E-2</v>
      </c>
      <c r="MG553" s="1">
        <v>8.2084126770496368E-2</v>
      </c>
      <c r="MH553" s="1">
        <v>0.12279000878334045</v>
      </c>
      <c r="MI553" s="1">
        <v>4.4682759791612625E-2</v>
      </c>
      <c r="MJ553" s="1">
        <v>0.13328026235103607</v>
      </c>
      <c r="MK553" s="1">
        <v>2.869357168674469E-2</v>
      </c>
      <c r="ML553" s="1">
        <v>0.19033651053905487</v>
      </c>
      <c r="MM553" s="1">
        <v>2.9995549470186234E-2</v>
      </c>
      <c r="MN553" s="1">
        <v>0.14871343970298767</v>
      </c>
      <c r="MO553" s="1">
        <v>4.2263481765985489E-2</v>
      </c>
      <c r="MP553" s="1">
        <v>0.17079167068004608</v>
      </c>
      <c r="MQ553" s="1">
        <v>5.7775378227233887E-2</v>
      </c>
      <c r="MR553" s="1">
        <v>0.11861617118120193</v>
      </c>
      <c r="MS553" s="1">
        <v>8.6746662855148315E-2</v>
      </c>
      <c r="MT553" s="1">
        <v>0.12831015884876251</v>
      </c>
      <c r="MU553" s="1">
        <v>5.1053646951913834E-2</v>
      </c>
      <c r="MV553" s="1">
        <v>0.13766101002693176</v>
      </c>
      <c r="MW553" s="1">
        <v>3.1666181981563568E-2</v>
      </c>
      <c r="MX553" s="1">
        <v>0.19800250232219696</v>
      </c>
      <c r="MY553" s="1">
        <v>2.9995549470186234E-2</v>
      </c>
      <c r="MZ553" s="1">
        <v>0.15715184807777405</v>
      </c>
      <c r="NA553" s="1">
        <v>4.3070308864116669E-2</v>
      </c>
      <c r="NB553" s="1">
        <v>0.18087613582611084</v>
      </c>
      <c r="NC553" s="1">
        <v>5.9744399040937424E-2</v>
      </c>
      <c r="ND553" s="1">
        <v>0.12491748481988907</v>
      </c>
      <c r="NE553" s="1">
        <v>7.4790129438042641E-3</v>
      </c>
      <c r="NF553" s="1">
        <v>2.2786729037761688E-2</v>
      </c>
      <c r="NG553" s="1">
        <v>1.814681850373745E-2</v>
      </c>
      <c r="NH553" s="1">
        <v>1.2894029729068279E-2</v>
      </c>
      <c r="NI553" s="1">
        <v>1.5853211283683777E-2</v>
      </c>
      <c r="NJ553" s="1">
        <v>1.2367537245154381E-2</v>
      </c>
      <c r="NK553" s="1">
        <v>3.2186504453420639E-2</v>
      </c>
      <c r="NL553" s="1">
        <v>3.0627010855823755E-3</v>
      </c>
      <c r="NM553" s="1">
        <v>1.20417270809412E-2</v>
      </c>
      <c r="NN553" s="1">
        <v>1.7827603965997696E-2</v>
      </c>
      <c r="NO553" s="1">
        <v>6.7504122853279114E-3</v>
      </c>
      <c r="NP553" s="1">
        <v>1.7865248024463654E-2</v>
      </c>
      <c r="NQ553" s="1">
        <v>0.3928084671497345</v>
      </c>
      <c r="NR553" s="1">
        <v>0.44264534115791321</v>
      </c>
      <c r="NS553" s="1">
        <v>0.37465319037437439</v>
      </c>
      <c r="NT553" s="1">
        <v>0.44286990165710449</v>
      </c>
      <c r="NU553" s="1">
        <v>0.27955973148345947</v>
      </c>
      <c r="NV553" s="1">
        <v>0.58107459545135498</v>
      </c>
      <c r="NW553" s="1">
        <v>0.23872889578342438</v>
      </c>
      <c r="NX553" s="1">
        <v>0.53447043895721436</v>
      </c>
      <c r="NY553" s="1">
        <v>0.30638158321380615</v>
      </c>
      <c r="NZ553" s="1">
        <v>0.54578512907028198</v>
      </c>
      <c r="OA553" s="1">
        <v>0.27662339806556702</v>
      </c>
      <c r="OB553" s="1">
        <v>0.47196835279464722</v>
      </c>
      <c r="OC553" s="1">
        <v>0.45128816366195679</v>
      </c>
      <c r="OD553" s="1">
        <v>0.5575975775718689</v>
      </c>
      <c r="OE553" s="1">
        <v>0.45290663838386536</v>
      </c>
      <c r="OF553" s="1">
        <v>0.5291743278503418</v>
      </c>
      <c r="OG553" s="1">
        <v>0.39083635807037354</v>
      </c>
      <c r="OH553" s="1">
        <v>0.64109349250793457</v>
      </c>
      <c r="OI553" s="1">
        <v>0.29988387227058411</v>
      </c>
      <c r="OJ553" s="1">
        <v>0.63552522659301758</v>
      </c>
      <c r="OK553" s="1">
        <v>0.44114768505096436</v>
      </c>
      <c r="OL553" s="1">
        <v>0.57242023944854736</v>
      </c>
      <c r="OM553" s="1">
        <v>0.33628338575363159</v>
      </c>
      <c r="ON553" s="1">
        <v>0.56722331047058105</v>
      </c>
      <c r="OO553" s="1">
        <v>7.9469375312328339E-2</v>
      </c>
      <c r="OP553" s="1">
        <v>8.3820171654224396E-2</v>
      </c>
      <c r="OQ553" s="1">
        <v>4.5148801058530807E-2</v>
      </c>
      <c r="OR553" s="1">
        <v>0.10208594799041748</v>
      </c>
      <c r="OS553" s="1">
        <v>3.6384336650371552E-2</v>
      </c>
      <c r="OT553" s="1">
        <v>0.13715220987796783</v>
      </c>
      <c r="OU553" s="1">
        <v>4.8047184944152832E-2</v>
      </c>
      <c r="OV553" s="1">
        <v>0.10379374772310257</v>
      </c>
      <c r="OW553" s="1">
        <v>5.7809215039014816E-2</v>
      </c>
      <c r="OX553" s="1">
        <v>0.10944843292236328</v>
      </c>
      <c r="OY553" s="1">
        <v>4.0540851652622223E-2</v>
      </c>
      <c r="OZ553" s="1">
        <v>9.7848892211914063E-2</v>
      </c>
      <c r="PA553" s="1">
        <v>0.21401394903659821</v>
      </c>
      <c r="PB553" s="1">
        <v>0.30446112155914307</v>
      </c>
      <c r="PC553" s="1">
        <v>0.23876763880252838</v>
      </c>
      <c r="PD553" s="1">
        <v>0.26870706677436829</v>
      </c>
      <c r="PE553" s="1">
        <v>0.17095154523849487</v>
      </c>
      <c r="PF553" s="1">
        <v>0.36372092366218567</v>
      </c>
      <c r="PG553" s="1">
        <v>0.11700518429279327</v>
      </c>
      <c r="PH553" s="1">
        <v>0.349599689245224</v>
      </c>
      <c r="PI553" s="1">
        <v>0.20378044247627258</v>
      </c>
      <c r="PJ553" s="1">
        <v>0.3189636766910553</v>
      </c>
      <c r="PK553" s="1">
        <v>0.14808361232280731</v>
      </c>
      <c r="PL553" s="1">
        <v>0.29993501305580139</v>
      </c>
      <c r="PM553" s="1">
        <v>0.25303590297698975</v>
      </c>
      <c r="PN553" s="1">
        <v>0.33037123084068298</v>
      </c>
      <c r="PO553" s="1">
        <v>0.25384014844894409</v>
      </c>
      <c r="PP553" s="1">
        <v>0.31134754419326782</v>
      </c>
      <c r="PQ553" s="1">
        <v>0.18899877369403839</v>
      </c>
      <c r="PR553" s="1">
        <v>0.41487279534339905</v>
      </c>
      <c r="PS553" s="1">
        <v>0.1373828649520874</v>
      </c>
      <c r="PT553" s="1">
        <v>0.3907284140586853</v>
      </c>
      <c r="PU553" s="1">
        <v>0.23280763626098633</v>
      </c>
      <c r="PV553" s="1">
        <v>0.35629001259803772</v>
      </c>
      <c r="PW553" s="1">
        <v>0.17137709259986877</v>
      </c>
      <c r="PX553" s="1">
        <v>0.33657586574554443</v>
      </c>
      <c r="QK553" s="1">
        <v>7.2239801287651062E-2</v>
      </c>
      <c r="QL553" s="1">
        <v>5.5098067969083786E-2</v>
      </c>
      <c r="QM553" s="1">
        <v>8.1716127693653107E-2</v>
      </c>
      <c r="QN553" s="1">
        <v>5.4879974573850632E-2</v>
      </c>
      <c r="QO553" s="1">
        <v>4.7403119504451752E-2</v>
      </c>
      <c r="QP553" s="1">
        <v>8.5268534719944E-2</v>
      </c>
      <c r="QQ553" s="1">
        <v>5.0256289541721344E-2</v>
      </c>
      <c r="QR553" s="1">
        <v>7.3403187096118927E-2</v>
      </c>
      <c r="QS553" s="1">
        <v>4.6435773372650146E-2</v>
      </c>
      <c r="QT553" s="1">
        <v>8.5024617612361908E-2</v>
      </c>
      <c r="QU553" s="1">
        <v>4.9333985894918442E-2</v>
      </c>
      <c r="QV553" s="1">
        <v>7.0060469210147858E-2</v>
      </c>
      <c r="RI553" s="1">
        <v>0.18839266896247864</v>
      </c>
      <c r="RJ553" s="1">
        <v>0.13957957923412323</v>
      </c>
      <c r="RK553" s="1">
        <v>0.12777398526668549</v>
      </c>
      <c r="RL553" s="1">
        <v>0.18765383958816528</v>
      </c>
      <c r="RM553" s="1">
        <v>0.16192673146724701</v>
      </c>
      <c r="RN553" s="1">
        <v>0.17180560529232025</v>
      </c>
      <c r="RO553" s="1">
        <v>0.1111324355006218</v>
      </c>
      <c r="RP553" s="1">
        <v>0.20145949721336365</v>
      </c>
      <c r="RQ553" s="1">
        <v>0.16943201422691345</v>
      </c>
      <c r="RR553" s="1">
        <v>0.16058841347694397</v>
      </c>
      <c r="RS553" s="1">
        <v>9.3701504170894623E-2</v>
      </c>
      <c r="RT553" s="1">
        <v>0.19392597675323486</v>
      </c>
      <c r="RU553" s="1">
        <v>0.54277455806732178</v>
      </c>
      <c r="RV553" s="1">
        <v>0.64966261386871338</v>
      </c>
      <c r="RW553" s="1">
        <v>0.57674491405487061</v>
      </c>
      <c r="RX553" s="1">
        <v>0.60415023565292358</v>
      </c>
      <c r="RY553" s="1">
        <v>0.54822242259979248</v>
      </c>
      <c r="RZ553" s="1">
        <v>0.65257424116134644</v>
      </c>
      <c r="SA553" s="1">
        <v>0.48815345764160156</v>
      </c>
      <c r="SB553" s="1">
        <v>0.66307026147842407</v>
      </c>
      <c r="SC553" s="1">
        <v>0.53970921039581299</v>
      </c>
      <c r="SD553" s="1">
        <v>0.65616816282272339</v>
      </c>
      <c r="SE553" s="1">
        <v>0.42730814218521118</v>
      </c>
      <c r="SF553" s="1">
        <v>0.65927523374557495</v>
      </c>
      <c r="SG553" s="1">
        <v>0.11523371934890747</v>
      </c>
      <c r="SH553" s="1">
        <v>0.18434557318687439</v>
      </c>
      <c r="SI553" s="1">
        <v>0.11477538198232651</v>
      </c>
      <c r="SJ553" s="1">
        <v>0.16448679566383362</v>
      </c>
      <c r="SK553" s="1">
        <v>7.6916247606277466E-2</v>
      </c>
      <c r="SL553" s="1">
        <v>0.23471501469612122</v>
      </c>
      <c r="SM553" s="1">
        <v>6.4709916710853577E-2</v>
      </c>
      <c r="SN553" s="1">
        <v>0.2031327486038208</v>
      </c>
      <c r="SO553" s="1">
        <v>8.8601082563400269E-2</v>
      </c>
      <c r="SP553" s="1">
        <v>0.21758440136909485</v>
      </c>
      <c r="SQ553" s="1">
        <v>9.3161605298519135E-2</v>
      </c>
      <c r="SR553" s="1">
        <v>0.16960930824279785</v>
      </c>
      <c r="TE553" s="1">
        <v>0.2126496285200119</v>
      </c>
      <c r="TF553" s="1">
        <v>0.25504598021507263</v>
      </c>
      <c r="TG553" s="1">
        <v>0.22195631265640259</v>
      </c>
      <c r="TH553" s="1">
        <v>0.23751519620418549</v>
      </c>
      <c r="TI553" s="1">
        <v>0.26770511269569397</v>
      </c>
      <c r="TJ553" s="1">
        <v>0.19350478053092957</v>
      </c>
      <c r="TK553" s="1">
        <v>0.19962051510810852</v>
      </c>
      <c r="TL553" s="1">
        <v>0.25461801886558533</v>
      </c>
      <c r="TM553" s="1">
        <v>0.26140555739402771</v>
      </c>
      <c r="TN553" s="1">
        <v>0.19877175986766815</v>
      </c>
      <c r="TO553" s="1">
        <v>0.18618069589138031</v>
      </c>
      <c r="TP553" s="1">
        <v>0.2511572539806366</v>
      </c>
      <c r="TQ553" s="1">
        <v>5.6238085031509399E-2</v>
      </c>
      <c r="TR553" s="1">
        <v>8.0124154686927795E-2</v>
      </c>
      <c r="TS553" s="1">
        <v>4.210590198636055E-2</v>
      </c>
      <c r="TT553" s="1">
        <v>7.925049215555191E-2</v>
      </c>
      <c r="TU553" s="1">
        <v>3.7903260439634323E-2</v>
      </c>
      <c r="TV553" s="1">
        <v>0.10417840629816055</v>
      </c>
      <c r="TW553" s="1">
        <v>3.1631715595722198E-2</v>
      </c>
      <c r="TX553" s="1">
        <v>9.1371022164821625E-2</v>
      </c>
      <c r="TY553" s="1">
        <v>4.6841058880090714E-2</v>
      </c>
      <c r="TZ553" s="1">
        <v>9.1838575899600983E-2</v>
      </c>
      <c r="UA553" s="1">
        <v>6.1612322926521301E-2</v>
      </c>
      <c r="UB553" s="1">
        <v>6.9850511848926544E-2</v>
      </c>
      <c r="UC553" s="1">
        <v>0.11118406057357788</v>
      </c>
      <c r="UD553" s="1">
        <v>7.9396352171897888E-2</v>
      </c>
      <c r="UE553" s="1">
        <v>7.4042707681655884E-2</v>
      </c>
      <c r="UF553" s="1">
        <v>0.10930958390235901</v>
      </c>
      <c r="UG553" s="1">
        <v>9.4037465751171112E-2</v>
      </c>
      <c r="UH553" s="1">
        <v>0.10011745244264603</v>
      </c>
      <c r="UI553" s="1">
        <v>7.0930659770965576E-2</v>
      </c>
      <c r="UJ553" s="1">
        <v>0.11300017684698105</v>
      </c>
      <c r="UK553" s="1">
        <v>9.8645761609077454E-2</v>
      </c>
      <c r="UL553" s="1">
        <v>9.330238401889801E-2</v>
      </c>
      <c r="UM553" s="1">
        <v>5.0096530467271805E-2</v>
      </c>
      <c r="UN553" s="1">
        <v>0.11455770581960678</v>
      </c>
      <c r="VA553" s="1">
        <v>0.38196811079978943</v>
      </c>
      <c r="VB553" s="1">
        <v>0.48535749316215515</v>
      </c>
      <c r="VC553" s="1">
        <v>0.41015252470970154</v>
      </c>
      <c r="VD553" s="1">
        <v>0.44269812107086182</v>
      </c>
      <c r="VE553" s="1">
        <v>0.40076497197151184</v>
      </c>
      <c r="VF553" s="1">
        <v>0.46976941823959351</v>
      </c>
      <c r="VG553" s="1">
        <v>0.36202344298362732</v>
      </c>
      <c r="VH553" s="1">
        <v>0.47644349932670593</v>
      </c>
      <c r="VI553" s="1">
        <v>0.37804120779037476</v>
      </c>
      <c r="VJ553" s="1">
        <v>0.49278298020362854</v>
      </c>
      <c r="VK553" s="1">
        <v>0.31647717952728271</v>
      </c>
      <c r="VL553" s="1">
        <v>0.47624993324279785</v>
      </c>
      <c r="WK553" s="1">
        <v>0.44018071889877319</v>
      </c>
      <c r="WL553" s="1">
        <v>0.49167266488075256</v>
      </c>
      <c r="WM553" s="1">
        <v>0.41876488924026489</v>
      </c>
      <c r="WN553" s="1">
        <v>0.49329724907875061</v>
      </c>
      <c r="WO553" s="1">
        <v>0.3106904923915863</v>
      </c>
      <c r="WP553" s="1">
        <v>0.65044647455215454</v>
      </c>
      <c r="WQ553" s="1">
        <v>0.28626161813735962</v>
      </c>
      <c r="WR553" s="1">
        <v>0.58303588628768921</v>
      </c>
      <c r="WS553" s="1">
        <v>0.34586825966835022</v>
      </c>
      <c r="WT553" s="1">
        <v>0.6041446328163147</v>
      </c>
      <c r="WU553" s="1">
        <v>0.31026288866996765</v>
      </c>
      <c r="WV553" s="1">
        <v>0.52590364217758179</v>
      </c>
      <c r="WW553" s="1">
        <v>0.41764923930168152</v>
      </c>
      <c r="WX553" s="1">
        <v>0.47441890835762024</v>
      </c>
      <c r="WY553" s="1">
        <v>0.40092679858207703</v>
      </c>
      <c r="WZ553" s="1">
        <v>0.47186559438705444</v>
      </c>
      <c r="XA553" s="1">
        <v>0.28095686435699463</v>
      </c>
      <c r="XB553" s="1">
        <v>0.64183199405670166</v>
      </c>
      <c r="XC553" s="1">
        <v>0.2503724992275238</v>
      </c>
      <c r="XD553" s="1">
        <v>0.57353734970092773</v>
      </c>
      <c r="XE553" s="1">
        <v>0.31376162171363831</v>
      </c>
      <c r="XF553" s="1">
        <v>0.59831106662750244</v>
      </c>
      <c r="XG553" s="1">
        <v>0.2829737663269043</v>
      </c>
      <c r="XH553" s="1">
        <v>0.50874853134155273</v>
      </c>
      <c r="XI553" s="1">
        <v>0.26639968156814575</v>
      </c>
      <c r="XJ553" s="1">
        <v>0.31279280781745911</v>
      </c>
      <c r="XK553" s="1">
        <v>0.24076648056507111</v>
      </c>
      <c r="XL553" s="1">
        <v>0.31671082973480225</v>
      </c>
      <c r="XM553" s="1">
        <v>0.16594824194908142</v>
      </c>
      <c r="XN553" s="1">
        <v>0.43997871875762939</v>
      </c>
      <c r="XO553" s="1">
        <v>0.13607929646968842</v>
      </c>
      <c r="XP553" s="1">
        <v>0.38954839110374451</v>
      </c>
      <c r="XQ553" s="1">
        <v>0.19478626549243927</v>
      </c>
      <c r="XR553" s="1">
        <v>0.39839267730712891</v>
      </c>
      <c r="XS553" s="1">
        <v>0.17695631086826324</v>
      </c>
      <c r="XT553" s="1">
        <v>0.33263379335403442</v>
      </c>
      <c r="XU553" s="1">
        <v>7.3747292160987854E-2</v>
      </c>
      <c r="XV553" s="1">
        <v>9.2149294912815094E-2</v>
      </c>
      <c r="XW553" s="1">
        <v>7.5554452836513519E-2</v>
      </c>
      <c r="XX553" s="1">
        <v>8.6916886270046234E-2</v>
      </c>
      <c r="XY553" s="1">
        <v>4.2678296566009521E-2</v>
      </c>
      <c r="XZ553" s="1">
        <v>0.12773402035236359</v>
      </c>
      <c r="YA553" s="1">
        <v>6.3864134252071381E-2</v>
      </c>
      <c r="YB553" s="1">
        <v>9.4776630401611328E-2</v>
      </c>
      <c r="YC553" s="1">
        <v>6.7793920636177063E-2</v>
      </c>
      <c r="YD553" s="1">
        <v>9.965939074754715E-2</v>
      </c>
      <c r="YE553" s="1">
        <v>6.8485341966152191E-2</v>
      </c>
      <c r="YF553" s="1">
        <v>8.7980501353740692E-2</v>
      </c>
      <c r="YG553" s="1">
        <v>1.5102717094123363E-2</v>
      </c>
      <c r="YH553" s="1">
        <v>3.2577823847532272E-2</v>
      </c>
      <c r="YI553" s="1">
        <v>1.3656164519488811E-2</v>
      </c>
      <c r="YJ553" s="1">
        <v>2.856818400323391E-2</v>
      </c>
      <c r="YK553" s="1">
        <v>1.1804318986833096E-2</v>
      </c>
      <c r="YL553" s="1">
        <v>3.7601929157972336E-2</v>
      </c>
      <c r="YM553" s="1">
        <v>1.5437256544828415E-2</v>
      </c>
      <c r="YN553" s="1">
        <v>2.8605572879314423E-2</v>
      </c>
      <c r="YO553" s="1">
        <v>1.097051240503788E-2</v>
      </c>
      <c r="YP553" s="1">
        <v>3.7917912006378174E-2</v>
      </c>
      <c r="YQ553" s="1">
        <v>4.4144554995000362E-3</v>
      </c>
      <c r="YR553" s="1">
        <v>3.0886577442288399E-2</v>
      </c>
      <c r="YS553" s="1">
        <v>0.15338690578937531</v>
      </c>
      <c r="YT553" s="1">
        <v>0.21854454278945923</v>
      </c>
      <c r="YU553" s="1">
        <v>0.14788585901260376</v>
      </c>
      <c r="YV553" s="1">
        <v>0.20578828454017639</v>
      </c>
      <c r="YW553" s="1">
        <v>7.3105253279209137E-2</v>
      </c>
      <c r="YX553" s="1">
        <v>0.32071241736412048</v>
      </c>
      <c r="YY553" s="1">
        <v>7.609587162733078E-2</v>
      </c>
      <c r="YZ553" s="1">
        <v>0.25599008798599243</v>
      </c>
      <c r="ZA553" s="1">
        <v>7.5411155819892883E-2</v>
      </c>
      <c r="ZB553" s="1">
        <v>0.31214597821235657</v>
      </c>
      <c r="ZC553" s="1">
        <v>8.3418987691402435E-2</v>
      </c>
      <c r="ZD553" s="1">
        <v>0.2242373526096344</v>
      </c>
      <c r="ZE553" s="1">
        <v>0.30049511790275574</v>
      </c>
      <c r="ZF553" s="1">
        <v>0.3731200098991394</v>
      </c>
      <c r="ZG553" s="1">
        <v>0.29559558629989624</v>
      </c>
      <c r="ZH553" s="1">
        <v>0.35888862609863281</v>
      </c>
      <c r="ZI553" s="1">
        <v>0.19029980897903442</v>
      </c>
      <c r="ZJ553" s="1">
        <v>0.51300829648971558</v>
      </c>
      <c r="ZK553" s="1">
        <v>0.20443989336490631</v>
      </c>
      <c r="ZL553" s="1">
        <v>0.42144826054573059</v>
      </c>
      <c r="ZM553" s="1">
        <v>0.20079725980758667</v>
      </c>
      <c r="ZN553" s="1">
        <v>0.49250707030296326</v>
      </c>
      <c r="ZO553" s="1">
        <v>0.21754330396652222</v>
      </c>
      <c r="ZP553" s="1">
        <v>0.3814435601234436</v>
      </c>
      <c r="ZQ553" s="1">
        <v>7.9825982451438904E-2</v>
      </c>
      <c r="ZR553" s="1">
        <v>8.9133180677890778E-2</v>
      </c>
      <c r="ZS553" s="1">
        <v>6.3656032085418701E-2</v>
      </c>
      <c r="ZT553" s="1">
        <v>9.6350707113742828E-2</v>
      </c>
      <c r="ZU553" s="1">
        <v>3.2324161380529404E-2</v>
      </c>
      <c r="ZV553" s="1">
        <v>0.1442129909992218</v>
      </c>
      <c r="ZW553" s="1">
        <v>4.3525543063879013E-2</v>
      </c>
      <c r="ZX553" s="1">
        <v>0.11128905415534973</v>
      </c>
      <c r="ZY553" s="1">
        <v>5.6673843413591385E-2</v>
      </c>
      <c r="ZZ553" s="1">
        <v>0.11665289103984833</v>
      </c>
      <c r="AAA553" s="1">
        <v>4.9668658524751663E-2</v>
      </c>
      <c r="AAB553" s="1">
        <v>9.797976166009903E-2</v>
      </c>
      <c r="AAC553" s="1">
        <v>0.27355504035949707</v>
      </c>
      <c r="AAD553" s="1">
        <v>0.26535600423812866</v>
      </c>
      <c r="AAE553" s="1">
        <v>0.2053753137588501</v>
      </c>
      <c r="AAF553" s="1">
        <v>0.30769878625869751</v>
      </c>
      <c r="AAG553" s="1">
        <v>0.16096039116382599</v>
      </c>
      <c r="AAH553" s="1">
        <v>0.40163138508796692</v>
      </c>
      <c r="AAI553" s="1">
        <v>0.15636056661605835</v>
      </c>
      <c r="AAJ553" s="1">
        <v>0.34509202837944031</v>
      </c>
      <c r="AAK553" s="1">
        <v>0.13870169222354889</v>
      </c>
      <c r="AAL553" s="1">
        <v>0.423958420753479</v>
      </c>
      <c r="AAM553" s="1">
        <v>0.20049819350242615</v>
      </c>
      <c r="AAN553" s="1">
        <v>0.29725503921508789</v>
      </c>
      <c r="AAO553" s="1">
        <v>0.14369772374629974</v>
      </c>
      <c r="AAP553" s="1">
        <v>0.25134351849555969</v>
      </c>
      <c r="AAQ553" s="1">
        <v>0.18436875939369202</v>
      </c>
      <c r="AAR553" s="1">
        <v>0.20128868520259857</v>
      </c>
      <c r="AAS553" s="1">
        <v>0.16310866177082062</v>
      </c>
      <c r="AAT553" s="1">
        <v>0.23501028120517731</v>
      </c>
      <c r="AAU553" s="1">
        <v>7.6070316135883331E-2</v>
      </c>
      <c r="AAV553" s="1">
        <v>0.27324247360229492</v>
      </c>
      <c r="AAW553" s="1">
        <v>0.16789750754833221</v>
      </c>
      <c r="AAX553" s="1">
        <v>0.22575788199901581</v>
      </c>
      <c r="AAY553" s="1">
        <v>7.7822245657444E-2</v>
      </c>
      <c r="AAZ553" s="1">
        <v>0.24093998968601227</v>
      </c>
      <c r="ABA553" s="1">
        <v>2.7636460959911346E-2</v>
      </c>
      <c r="ABB553" s="1">
        <v>6.0030955821275711E-2</v>
      </c>
      <c r="ABC553" s="1">
        <v>2.0450947806239128E-2</v>
      </c>
      <c r="ABD553" s="1">
        <v>5.541655421257019E-2</v>
      </c>
      <c r="ABE553" s="1">
        <v>1.7322611063718796E-2</v>
      </c>
      <c r="ABF553" s="1">
        <v>7.4410878121852875E-2</v>
      </c>
      <c r="ABG553" s="1">
        <v>2.2848017979413271E-3</v>
      </c>
      <c r="ABH553" s="1">
        <v>6.9948047399520874E-2</v>
      </c>
      <c r="ABI553" s="1">
        <v>3.186333179473877E-2</v>
      </c>
      <c r="ABJ553" s="1">
        <v>5.5930208414793015E-2</v>
      </c>
      <c r="ABK553" s="1">
        <v>1.099060196429491E-2</v>
      </c>
      <c r="ABL553" s="1">
        <v>5.5633794516324997E-2</v>
      </c>
      <c r="ABM553" s="1">
        <v>0.11606127023696899</v>
      </c>
      <c r="ABN553" s="1">
        <v>0.19131255149841309</v>
      </c>
      <c r="ABO553" s="1">
        <v>0.16391780972480774</v>
      </c>
      <c r="ABP553" s="1">
        <v>0.14587213099002838</v>
      </c>
      <c r="ABQ553" s="1">
        <v>0.14578604698181152</v>
      </c>
      <c r="ABR553" s="1">
        <v>0.16059939563274384</v>
      </c>
      <c r="ABS553" s="1">
        <v>7.3785513639450073E-2</v>
      </c>
      <c r="ABT553" s="1">
        <v>0.20329444110393524</v>
      </c>
      <c r="ABU553" s="1">
        <v>0.13603417575359344</v>
      </c>
      <c r="ABV553" s="1">
        <v>0.1698276698589325</v>
      </c>
      <c r="ABW553" s="1">
        <v>6.6831640899181366E-2</v>
      </c>
      <c r="ABX553" s="1">
        <v>0.18530619144439697</v>
      </c>
      <c r="ABY553" s="1">
        <v>0.13702258467674255</v>
      </c>
      <c r="ABZ553" s="1">
        <v>7.5033918023109436E-2</v>
      </c>
      <c r="ACA553" s="1">
        <v>4.616815596818924E-2</v>
      </c>
      <c r="ACB553" s="1">
        <v>0.14299939572811127</v>
      </c>
      <c r="ACC553" s="1">
        <v>0.12521122395992279</v>
      </c>
      <c r="ACD553" s="1">
        <v>8.4400363266468048E-2</v>
      </c>
      <c r="ACE553" s="1">
        <v>0.11547830700874329</v>
      </c>
      <c r="ACF553" s="1">
        <v>0.10266967862844467</v>
      </c>
      <c r="ACG553" s="1">
        <v>0.11300915479660034</v>
      </c>
      <c r="ACH553" s="1">
        <v>0.10163680464029312</v>
      </c>
      <c r="ACI553" s="1">
        <v>9.7267992794513702E-2</v>
      </c>
      <c r="ACJ553" s="1">
        <v>0.11197816580533981</v>
      </c>
      <c r="ACK553" s="1">
        <v>9.4241136685013771E-3</v>
      </c>
      <c r="ACL553" s="1">
        <v>1.340303011238575E-2</v>
      </c>
      <c r="ACM553" s="1">
        <v>1.0540967807173729E-2</v>
      </c>
      <c r="ACN553" s="1">
        <v>1.1814674362540245E-2</v>
      </c>
      <c r="ACO553" s="1">
        <v>6.8648774176836014E-3</v>
      </c>
      <c r="ACP553" s="1">
        <v>1.6812996938824654E-2</v>
      </c>
      <c r="ACQ553" s="1">
        <v>1.2395340017974377E-2</v>
      </c>
      <c r="ACR553" s="1">
        <v>1.0572326369583607E-2</v>
      </c>
      <c r="ACS553" s="1">
        <v>8.129325695335865E-3</v>
      </c>
      <c r="ACT553" s="1">
        <v>1.5035754069685936E-2</v>
      </c>
      <c r="ACU553" s="1">
        <v>5.9057637117803097E-3</v>
      </c>
      <c r="ACV553" s="1">
        <v>1.3450132682919502E-2</v>
      </c>
      <c r="ACW553" s="1">
        <v>0.13979580998420715</v>
      </c>
      <c r="ACX553" s="1">
        <v>8.3629079163074493E-2</v>
      </c>
      <c r="ACY553" s="1">
        <v>5.4591484367847443E-2</v>
      </c>
      <c r="ACZ553" s="1">
        <v>0.146943598985672</v>
      </c>
      <c r="ADA553" s="1">
        <v>0.12929219007492065</v>
      </c>
      <c r="ADB553" s="1">
        <v>9.1731905937194824E-2</v>
      </c>
      <c r="ADC553" s="1">
        <v>0.12298579514026642</v>
      </c>
      <c r="ADD553" s="1">
        <v>0.10686560720205307</v>
      </c>
      <c r="ADE553" s="1">
        <v>0.11613320559263229</v>
      </c>
      <c r="ADF553" s="1">
        <v>0.10997647047042847</v>
      </c>
      <c r="ADG553" s="1">
        <v>0.10317375510931015</v>
      </c>
      <c r="ADH553" s="1">
        <v>0.11734306812286377</v>
      </c>
      <c r="ADI553" s="1">
        <v>0.15821461379528046</v>
      </c>
      <c r="ADJ553" s="1">
        <v>0.13435468077659607</v>
      </c>
      <c r="ADK553" s="1">
        <v>7.3472224175930023E-2</v>
      </c>
      <c r="ADL553" s="1">
        <v>0.18874092400074005</v>
      </c>
      <c r="ADM553" s="1">
        <v>0.14562889933586121</v>
      </c>
      <c r="ADN553" s="1">
        <v>0.14676542580127716</v>
      </c>
      <c r="ADO553" s="1">
        <v>0.12527060508728027</v>
      </c>
      <c r="ADP553" s="1">
        <v>0.16139404475688934</v>
      </c>
      <c r="ADQ553" s="1">
        <v>0.14528702199459076</v>
      </c>
      <c r="ADR553" s="1">
        <v>0.14893394708633423</v>
      </c>
      <c r="ADS553" s="1">
        <v>0.11416435986757278</v>
      </c>
      <c r="ADT553" s="1">
        <v>0.1600288450717926</v>
      </c>
      <c r="ADU553" s="1">
        <v>0.34206622838973999</v>
      </c>
      <c r="ADV553" s="1">
        <v>0.40206420421600342</v>
      </c>
      <c r="ADW553" s="1">
        <v>0.33523395657539368</v>
      </c>
      <c r="ADX553" s="1">
        <v>0.3929114043712616</v>
      </c>
      <c r="ADY553" s="1">
        <v>0.25345146656036377</v>
      </c>
      <c r="ADZ553" s="1">
        <v>0.51586079597473145</v>
      </c>
      <c r="AEA553" s="1">
        <v>0.22298306226730347</v>
      </c>
      <c r="AEB553" s="1">
        <v>0.4684237539768219</v>
      </c>
      <c r="AEC553" s="1">
        <v>0.28823059797286987</v>
      </c>
      <c r="AED553" s="1">
        <v>0.46709471940994263</v>
      </c>
      <c r="AEE553" s="1">
        <v>0.24297964572906494</v>
      </c>
      <c r="AEF553" s="1">
        <v>0.42111527919769287</v>
      </c>
      <c r="AEG553" s="1">
        <v>0.22065809369087219</v>
      </c>
      <c r="AEH553" s="1">
        <v>0.37038788199424744</v>
      </c>
      <c r="AEI553" s="1">
        <v>0.24323408305644989</v>
      </c>
      <c r="AEJ553" s="1">
        <v>0.32038718461990356</v>
      </c>
      <c r="AEK553" s="1">
        <v>0.17188073694705963</v>
      </c>
      <c r="AEL553" s="1">
        <v>0.43946677446365356</v>
      </c>
      <c r="AEM553" s="1">
        <v>0.1366400420665741</v>
      </c>
      <c r="AEN553" s="1">
        <v>0.39416253566741943</v>
      </c>
      <c r="AEO553" s="1">
        <v>0.21625989675521851</v>
      </c>
      <c r="AEP553" s="1">
        <v>0.3796236515045166</v>
      </c>
      <c r="AEQ553" s="1">
        <v>0.13641025125980377</v>
      </c>
      <c r="AER553" s="1">
        <v>0.35297611355781555</v>
      </c>
      <c r="AES553" s="1">
        <v>0.39533466100692749</v>
      </c>
      <c r="AET553" s="1">
        <v>0.51136529445648193</v>
      </c>
      <c r="AEU553" s="1">
        <v>0.39916890859603882</v>
      </c>
      <c r="AEV553" s="1">
        <v>0.48202982544898987</v>
      </c>
      <c r="AEW553" s="1">
        <v>0.32341745495796204</v>
      </c>
      <c r="AEX553" s="1">
        <v>0.60840106010437012</v>
      </c>
      <c r="AEY553" s="1">
        <v>0.27541247010231018</v>
      </c>
      <c r="AEZ553" s="1">
        <v>0.56626009941101074</v>
      </c>
      <c r="AFA553" s="1">
        <v>0.37200212478637695</v>
      </c>
      <c r="AFB553" s="1">
        <v>0.5419883131980896</v>
      </c>
      <c r="AFC553" s="1">
        <v>0.27172338962554932</v>
      </c>
      <c r="AFD553" s="1">
        <v>0.52111029624938965</v>
      </c>
      <c r="AFE553" s="1">
        <v>0.24281176924705505</v>
      </c>
      <c r="AFF553" s="1">
        <v>0.33430758118629456</v>
      </c>
      <c r="AFG553" s="1">
        <v>0.26850956678390503</v>
      </c>
      <c r="AFH553" s="1">
        <v>0.29798346757888794</v>
      </c>
      <c r="AFI553" s="1">
        <v>0.35103633999824524</v>
      </c>
      <c r="AFJ553" s="1">
        <v>0.20915436744689941</v>
      </c>
      <c r="AFK553" s="1">
        <v>0.24908095598220825</v>
      </c>
      <c r="AFL553" s="1">
        <v>0.31050390005111694</v>
      </c>
      <c r="AFM553" s="1">
        <v>0.4068397581577301</v>
      </c>
      <c r="AFN553" s="1">
        <v>0.14360080659389496</v>
      </c>
      <c r="AFO553" s="1">
        <v>0.18798699975013733</v>
      </c>
      <c r="AFP553" s="1">
        <v>0.32499971985816956</v>
      </c>
      <c r="AGC553" s="1">
        <v>3.0668387189507484E-2</v>
      </c>
      <c r="AGD553" s="1">
        <v>7.7307991683483124E-2</v>
      </c>
      <c r="AGE553" s="1">
        <v>1.4076664112508297E-2</v>
      </c>
      <c r="AGF553" s="1">
        <v>7.459733635187149E-2</v>
      </c>
      <c r="AGG553" s="1">
        <v>3.0378742143511772E-2</v>
      </c>
      <c r="AGH553" s="1">
        <v>8.0303013324737549E-2</v>
      </c>
      <c r="AGI553" s="1">
        <v>1.9098665565252304E-2</v>
      </c>
      <c r="AGJ553" s="1">
        <v>7.4998505413532257E-2</v>
      </c>
      <c r="AGK553" s="1">
        <v>5.2688099443912506E-2</v>
      </c>
      <c r="AGL553" s="1">
        <v>5.2637461572885513E-2</v>
      </c>
      <c r="AGM553" s="1">
        <v>2.2756205871701241E-2</v>
      </c>
      <c r="AGN553" s="1">
        <v>6.4581140875816345E-2</v>
      </c>
      <c r="AGO553" s="1">
        <v>0.176388218998909</v>
      </c>
      <c r="AGP553" s="1">
        <v>0.25163525342941284</v>
      </c>
      <c r="AGQ553" s="1">
        <v>0.17144332826137543</v>
      </c>
      <c r="AGR553" s="1">
        <v>0.23611287772655487</v>
      </c>
      <c r="AGS553" s="1">
        <v>0.1351507306098938</v>
      </c>
      <c r="AGT553" s="1">
        <v>0.30744901299476624</v>
      </c>
      <c r="AGU553" s="1">
        <v>9.7222141921520233E-2</v>
      </c>
      <c r="AGV553" s="1">
        <v>0.28816348314285278</v>
      </c>
      <c r="AGW553" s="1">
        <v>0.18763050436973572</v>
      </c>
      <c r="AGX553" s="1">
        <v>0.24043279886245728</v>
      </c>
      <c r="AGY553" s="1">
        <v>0.11886192858219147</v>
      </c>
      <c r="AGZ553" s="1">
        <v>0.24893592298030853</v>
      </c>
      <c r="AHA553" s="1">
        <v>0.57115858793258667</v>
      </c>
      <c r="AHB553" s="1">
        <v>0.46167773008346558</v>
      </c>
      <c r="AHC553" s="1">
        <v>0.54868930578231812</v>
      </c>
      <c r="AHD553" s="1">
        <v>0.50273382663726807</v>
      </c>
      <c r="AHE553" s="1">
        <v>0.62098610401153564</v>
      </c>
      <c r="AHF553" s="1">
        <v>0.39692133665084839</v>
      </c>
      <c r="AHG553" s="1">
        <v>0.69709509611129761</v>
      </c>
      <c r="AHH553" s="1">
        <v>0.40137583017349243</v>
      </c>
      <c r="AHI553" s="1">
        <v>0.53216427564620972</v>
      </c>
      <c r="AHJ553" s="1">
        <v>0.50463801622390747</v>
      </c>
      <c r="AHK553" s="1">
        <v>0.67271429300308228</v>
      </c>
      <c r="AHL553" s="1">
        <v>0.45849022269248962</v>
      </c>
      <c r="AHM553" s="1">
        <v>0.42884141206741333</v>
      </c>
      <c r="AHN553" s="1">
        <v>0.53832226991653442</v>
      </c>
      <c r="AHO553" s="1">
        <v>0.45131069421768188</v>
      </c>
      <c r="AHP553" s="1">
        <v>0.49726620316505432</v>
      </c>
      <c r="AHQ553" s="1">
        <v>0.37901389598846436</v>
      </c>
      <c r="AHR553" s="1">
        <v>0.60307866334915161</v>
      </c>
      <c r="AHS553" s="1">
        <v>0.30290490388870239</v>
      </c>
      <c r="AHT553" s="1">
        <v>0.59862416982650757</v>
      </c>
      <c r="AHU553" s="1">
        <v>0.46783575415611267</v>
      </c>
      <c r="AHV553" s="1">
        <v>0.49536198377609253</v>
      </c>
      <c r="AHW553" s="1">
        <v>0.32728573679924011</v>
      </c>
      <c r="AHX553" s="1">
        <v>0.54150980710983276</v>
      </c>
      <c r="AHY553" s="1">
        <v>0.14571982622146606</v>
      </c>
      <c r="AHZ553" s="1">
        <v>0.17432726919651031</v>
      </c>
      <c r="AIA553" s="1">
        <v>0.15736666321754456</v>
      </c>
      <c r="AIB553" s="1">
        <v>0.16151553392410278</v>
      </c>
      <c r="AIC553" s="1">
        <v>0.10477198660373688</v>
      </c>
      <c r="AID553" s="1">
        <v>0.22714599967002869</v>
      </c>
      <c r="AIE553" s="1">
        <v>7.8123472630977631E-2</v>
      </c>
      <c r="AIF553" s="1">
        <v>0.21316497027873993</v>
      </c>
      <c r="AIG553" s="1">
        <v>0.13494241237640381</v>
      </c>
      <c r="AIH553" s="1">
        <v>0.18779534101486206</v>
      </c>
      <c r="AII553" s="1">
        <v>9.6105724573135376E-2</v>
      </c>
      <c r="AIJ553" s="1">
        <v>0.18435478210449219</v>
      </c>
      <c r="AIK553" s="1">
        <v>0.25245320796966553</v>
      </c>
      <c r="AIL553" s="1">
        <v>0.28668701648712158</v>
      </c>
      <c r="AIM553" s="1">
        <v>0.27986735105514526</v>
      </c>
      <c r="AIN553" s="1">
        <v>0.26115331053733826</v>
      </c>
      <c r="AIO553" s="1">
        <v>0.24386316537857056</v>
      </c>
      <c r="AIP553" s="1">
        <v>0.29562965035438538</v>
      </c>
      <c r="AIQ553" s="1">
        <v>0.20568276941776276</v>
      </c>
      <c r="AIR553" s="1">
        <v>0.31046068668365479</v>
      </c>
      <c r="AIS553" s="1">
        <v>0.28020524978637695</v>
      </c>
      <c r="AIT553" s="1">
        <v>0.25492915511131287</v>
      </c>
      <c r="AIU553" s="1">
        <v>0.20842380821704865</v>
      </c>
      <c r="AIV553" s="1">
        <v>0.29257386922836304</v>
      </c>
      <c r="AIW553" s="1">
        <v>1.5911180526018143E-2</v>
      </c>
      <c r="AIX553" s="1">
        <v>1.6496917232871056E-2</v>
      </c>
      <c r="AIY553" s="1">
        <v>1.1757219210267067E-2</v>
      </c>
      <c r="AIZ553" s="1">
        <v>1.8786661326885223E-2</v>
      </c>
      <c r="AJA553" s="1">
        <v>8.7503623217344284E-3</v>
      </c>
      <c r="AJB553" s="1">
        <v>2.5391442701220512E-2</v>
      </c>
      <c r="AJC553" s="1">
        <v>2.0459846127778292E-3</v>
      </c>
      <c r="AJD553" s="1">
        <v>2.5596609339118004E-2</v>
      </c>
      <c r="AJE553" s="1">
        <v>1.22634656727314E-2</v>
      </c>
      <c r="AJF553" s="1">
        <v>2.0808905363082886E-2</v>
      </c>
      <c r="AJG553" s="1">
        <v>5.001043900847435E-3</v>
      </c>
      <c r="AJH553" s="1">
        <v>2.0644344389438629E-2</v>
      </c>
      <c r="AJI553" s="1">
        <v>9.9922105669975281E-2</v>
      </c>
      <c r="AJJ553" s="1">
        <v>0.11827254295349121</v>
      </c>
      <c r="AJK553" s="1">
        <v>9.4964988529682159E-2</v>
      </c>
      <c r="AJL553" s="1">
        <v>0.11703395843505859</v>
      </c>
      <c r="AJM553" s="1">
        <v>5.6137692183256149E-2</v>
      </c>
      <c r="AJN553" s="1">
        <v>0.17339789867401123</v>
      </c>
      <c r="AJO553" s="1">
        <v>5.39272241294384E-2</v>
      </c>
      <c r="AJP553" s="1">
        <v>0.14493830502033234</v>
      </c>
      <c r="AJQ553" s="1">
        <v>7.6463654637336731E-2</v>
      </c>
      <c r="AJR553" s="1">
        <v>0.14639797806739807</v>
      </c>
      <c r="AJS553" s="1">
        <v>6.1285950243473053E-2</v>
      </c>
      <c r="AJT553" s="1">
        <v>0.12741836905479431</v>
      </c>
      <c r="AJU553" s="1">
        <v>0.37937033176422119</v>
      </c>
      <c r="AJV553" s="1">
        <v>0.47248268127441406</v>
      </c>
      <c r="AJW553" s="1">
        <v>0.41405436396598816</v>
      </c>
      <c r="AJX553" s="1">
        <v>0.43145602941513062</v>
      </c>
      <c r="AJY553" s="1">
        <v>0.31436833739280701</v>
      </c>
      <c r="AJZ553" s="1">
        <v>0.55488789081573486</v>
      </c>
      <c r="AKA553" s="1">
        <v>0.26855024695396423</v>
      </c>
      <c r="AKB553" s="1">
        <v>0.52623891830444336</v>
      </c>
      <c r="AKC553" s="1">
        <v>0.37757584452629089</v>
      </c>
      <c r="AKD553" s="1">
        <v>0.47711834311485291</v>
      </c>
      <c r="AKE553" s="1">
        <v>0.29207953810691833</v>
      </c>
      <c r="AKF553" s="1">
        <v>0.47555968165397644</v>
      </c>
      <c r="AKG553" s="1">
        <v>8.4010928869247437E-2</v>
      </c>
      <c r="AKH553" s="1">
        <v>0.10177562385797501</v>
      </c>
      <c r="AKI553" s="1">
        <v>8.3207771182060242E-2</v>
      </c>
      <c r="AKJ553" s="1">
        <v>9.824729710817337E-2</v>
      </c>
      <c r="AKK553" s="1">
        <v>4.738733172416687E-2</v>
      </c>
      <c r="AKL553" s="1">
        <v>0.14800645411014557</v>
      </c>
      <c r="AKM553" s="1">
        <v>5.188123881816864E-2</v>
      </c>
      <c r="AKN553" s="1">
        <v>0.11934170126914978</v>
      </c>
      <c r="AKO553" s="1">
        <v>6.4200185239315033E-2</v>
      </c>
      <c r="AKP553" s="1">
        <v>0.12558907270431519</v>
      </c>
      <c r="AKQ553" s="1">
        <v>5.6284904479980469E-2</v>
      </c>
      <c r="AKR553" s="1">
        <v>0.10677402466535568</v>
      </c>
      <c r="AKS553" s="1">
        <v>0.2794482409954071</v>
      </c>
      <c r="AKT553" s="1">
        <v>0.35421013832092285</v>
      </c>
      <c r="AKU553" s="1">
        <v>0.3190893828868866</v>
      </c>
      <c r="AKV553" s="1">
        <v>0.31442207098007202</v>
      </c>
      <c r="AKW553" s="1">
        <v>0.25823062658309937</v>
      </c>
      <c r="AKX553" s="1">
        <v>0.38148999214172363</v>
      </c>
      <c r="AKY553" s="1">
        <v>0.21462303400039673</v>
      </c>
      <c r="AKZ553" s="1">
        <v>0.38130059838294983</v>
      </c>
      <c r="ALA553" s="1">
        <v>0.30111217498779297</v>
      </c>
      <c r="ALB553" s="1">
        <v>0.33072036504745483</v>
      </c>
      <c r="ALC553" s="1">
        <v>0.23079358041286469</v>
      </c>
      <c r="ALD553" s="1">
        <v>0.34814131259918213</v>
      </c>
      <c r="ALE553" s="1">
        <v>4.0280286222696304E-2</v>
      </c>
      <c r="ALF553" s="1">
        <v>5.0354920327663422E-2</v>
      </c>
      <c r="ALG553" s="1">
        <v>5.499933660030365E-2</v>
      </c>
      <c r="ALH553" s="1">
        <v>3.9836037904024124E-2</v>
      </c>
      <c r="ALI553" s="1">
        <v>3.379518911242485E-2</v>
      </c>
      <c r="ALJ553" s="1">
        <v>5.5039163678884506E-2</v>
      </c>
      <c r="ALK553" s="1">
        <v>2.1733744069933891E-2</v>
      </c>
      <c r="ALL553" s="1">
        <v>6.0533352196216583E-2</v>
      </c>
      <c r="ALM553" s="1">
        <v>4.1383944451808929E-2</v>
      </c>
      <c r="ALN553" s="1">
        <v>4.9327969551086426E-2</v>
      </c>
      <c r="ALO553" s="1">
        <v>4.5943718403577805E-2</v>
      </c>
      <c r="ALP553" s="1">
        <v>4.4668395072221756E-2</v>
      </c>
      <c r="ALQ553" s="1">
        <v>0.11328928917646408</v>
      </c>
      <c r="ALR553" s="1">
        <v>0.10879847407341003</v>
      </c>
      <c r="ALS553" s="1">
        <v>0.13740280270576477</v>
      </c>
      <c r="ALT553" s="1">
        <v>9.7439102828502655E-2</v>
      </c>
      <c r="ALU553" s="1">
        <v>9.8786808550357819E-2</v>
      </c>
      <c r="ALV553" s="1">
        <v>0.12714031338691711</v>
      </c>
      <c r="ALW553" s="1">
        <v>7.3985673487186432E-2</v>
      </c>
      <c r="ALX553" s="1">
        <v>0.13591320812702179</v>
      </c>
      <c r="ALY553" s="1">
        <v>0.12924246490001678</v>
      </c>
      <c r="ALZ553" s="1">
        <v>8.9887857437133789E-2</v>
      </c>
      <c r="AMA553" s="1">
        <v>6.9294475018978119E-2</v>
      </c>
      <c r="AMB553" s="1">
        <v>0.12785600125789642</v>
      </c>
      <c r="AMC553" s="1">
        <v>0.81965714693069458</v>
      </c>
      <c r="AMD553" s="1">
        <v>0.82712292671203613</v>
      </c>
      <c r="AME553" s="1">
        <v>0.79703885316848755</v>
      </c>
      <c r="AMF553" s="1">
        <v>0.83633321523666382</v>
      </c>
      <c r="AMG553" s="1">
        <v>0.8357090950012207</v>
      </c>
      <c r="AMH553" s="1">
        <v>0.81031113862991333</v>
      </c>
      <c r="AMI553" s="1">
        <v>0.88012862205505371</v>
      </c>
      <c r="AMJ553" s="1">
        <v>0.78528553247451782</v>
      </c>
      <c r="AMK553" s="1">
        <v>0.80210435390472412</v>
      </c>
      <c r="AML553" s="1">
        <v>0.84799808263778687</v>
      </c>
      <c r="AMM553" s="1">
        <v>0.85042649507522583</v>
      </c>
      <c r="AMN553" s="1">
        <v>0.81232184171676636</v>
      </c>
      <c r="AMO553" s="1">
        <v>0.1150573268532753</v>
      </c>
      <c r="AMP553" s="1">
        <v>7.8213341534137726E-2</v>
      </c>
      <c r="AMQ553" s="1">
        <v>4.5418299734592438E-2</v>
      </c>
      <c r="AMR553" s="1">
        <v>0.12759637832641602</v>
      </c>
      <c r="AMS553" s="1">
        <v>9.4590239226818085E-2</v>
      </c>
      <c r="AMT553" s="1">
        <v>0.10197241604328156</v>
      </c>
      <c r="AMU553" s="1">
        <v>8.5887663066387177E-2</v>
      </c>
      <c r="AMV553" s="1">
        <v>0.10552740842103958</v>
      </c>
      <c r="AMW553" s="1">
        <v>9.5942273736000061E-2</v>
      </c>
      <c r="AMX553" s="1">
        <v>9.9728226661682129E-2</v>
      </c>
      <c r="AMY553" s="1">
        <v>0.10397466272115707</v>
      </c>
      <c r="AMZ553" s="1">
        <v>9.5173098146915436E-2</v>
      </c>
      <c r="ANA553" s="1">
        <v>9.2808842658996582E-2</v>
      </c>
      <c r="ANB553" s="1">
        <v>0.10622808337211609</v>
      </c>
      <c r="ANC553" s="1">
        <v>0.10472492128610611</v>
      </c>
      <c r="AND553" s="1">
        <v>9.6817135810852051E-2</v>
      </c>
      <c r="ANE553" s="1">
        <v>9.4580508768558502E-2</v>
      </c>
      <c r="ANF553" s="1">
        <v>0.10600492358207703</v>
      </c>
      <c r="ANG553" s="1">
        <v>0.10438127070665359</v>
      </c>
      <c r="ANH553" s="1">
        <v>9.5648840069770813E-2</v>
      </c>
      <c r="ANI553" s="1">
        <v>8.4909595549106598E-2</v>
      </c>
      <c r="ANJ553" s="1">
        <v>0.11589496582746506</v>
      </c>
      <c r="ANK553" s="1">
        <v>0.11332497000694275</v>
      </c>
      <c r="ANL553" s="1">
        <v>9.3485169112682343E-2</v>
      </c>
      <c r="ANM553" s="1">
        <v>0.20332379639148712</v>
      </c>
      <c r="ANN553" s="1">
        <v>0.2398030161857605</v>
      </c>
      <c r="ANO553" s="1">
        <v>0.17397034168243408</v>
      </c>
      <c r="ANP553" s="1">
        <v>0.24824796617031097</v>
      </c>
      <c r="ANQ553" s="1">
        <v>0.23065862059593201</v>
      </c>
      <c r="ANR553" s="1">
        <v>0.19949512183666229</v>
      </c>
      <c r="ANS553" s="1">
        <v>0.17719607055187225</v>
      </c>
      <c r="ANT553" s="1">
        <v>0.24936001002788544</v>
      </c>
      <c r="ANU553" s="1">
        <v>0.23786720633506775</v>
      </c>
      <c r="ANV553" s="1">
        <v>0.2001073956489563</v>
      </c>
      <c r="ANW553" s="1">
        <v>0.20534694194793701</v>
      </c>
      <c r="ANX553" s="1">
        <v>0.22657698392868042</v>
      </c>
      <c r="ANY553" s="1">
        <v>0.53049659729003906</v>
      </c>
      <c r="ANZ553" s="1">
        <v>0.52861654758453369</v>
      </c>
      <c r="AOA553" s="1">
        <v>0.63256740570068359</v>
      </c>
      <c r="AOB553" s="1">
        <v>0.46844974160194397</v>
      </c>
      <c r="AOC553" s="1">
        <v>0.52203691005706787</v>
      </c>
      <c r="AOD553" s="1">
        <v>0.54604077339172363</v>
      </c>
      <c r="AOE553" s="1">
        <v>0.55787152051925659</v>
      </c>
      <c r="AOF553" s="1">
        <v>0.51080578565597534</v>
      </c>
      <c r="AOG553" s="1">
        <v>0.5290866494178772</v>
      </c>
      <c r="AOH553" s="1">
        <v>0.53022623062133789</v>
      </c>
      <c r="AOI553" s="1">
        <v>0.51701164245605469</v>
      </c>
      <c r="AOJ553" s="1">
        <v>0.53462940454483032</v>
      </c>
      <c r="AOK553" s="1">
        <v>6.3956625759601593E-2</v>
      </c>
      <c r="AOL553" s="1">
        <v>0.10164465010166168</v>
      </c>
      <c r="AOM553" s="1">
        <v>9.7522959113121033E-2</v>
      </c>
      <c r="AON553" s="1">
        <v>7.3582910001277924E-2</v>
      </c>
      <c r="AOO553" s="1">
        <v>5.8736704289913177E-2</v>
      </c>
      <c r="AOP553" s="1">
        <v>0.10870189219713211</v>
      </c>
      <c r="AOQ553" s="1">
        <v>3.6059539765119553E-2</v>
      </c>
      <c r="AOR553" s="1">
        <v>0.11211953312158585</v>
      </c>
      <c r="AOS553" s="1">
        <v>7.0453517138957977E-2</v>
      </c>
      <c r="AOT553" s="1">
        <v>9.5013760030269623E-2</v>
      </c>
      <c r="AOU553" s="1">
        <v>4.3086308985948563E-2</v>
      </c>
      <c r="AOV553" s="1">
        <v>9.7128339111804962E-2</v>
      </c>
      <c r="AOW553" s="1">
        <v>0.82317394018173218</v>
      </c>
      <c r="AOX553" s="1">
        <v>0.74125432968139648</v>
      </c>
      <c r="AOY553" s="1">
        <v>0.73519521951675415</v>
      </c>
      <c r="AOZ553" s="1">
        <v>0.81031894683837891</v>
      </c>
      <c r="APA553" s="1">
        <v>0.84034246206283569</v>
      </c>
      <c r="APB553" s="1">
        <v>0.71662253141403198</v>
      </c>
      <c r="APC553" s="1">
        <v>0.86412203311920166</v>
      </c>
      <c r="APD553" s="1">
        <v>0.73158663511276245</v>
      </c>
      <c r="APE553" s="1">
        <v>0.79067152738571167</v>
      </c>
      <c r="APF553" s="1">
        <v>0.77731531858444214</v>
      </c>
      <c r="APG553" s="1">
        <v>0.82207280397415161</v>
      </c>
      <c r="APH553" s="1">
        <v>0.76958400011062622</v>
      </c>
      <c r="API553" s="1">
        <v>9.4620950520038605E-2</v>
      </c>
      <c r="APJ553" s="1">
        <v>0.15407887101173401</v>
      </c>
      <c r="APK553" s="1">
        <v>0.15979261696338654</v>
      </c>
      <c r="APL553" s="1">
        <v>0.10294754803180695</v>
      </c>
      <c r="APM553" s="1">
        <v>8.1666901707649231E-2</v>
      </c>
      <c r="APN553" s="1">
        <v>0.17334246635437012</v>
      </c>
      <c r="APO553" s="1">
        <v>8.7368831038475037E-2</v>
      </c>
      <c r="APP553" s="1">
        <v>0.14614617824554443</v>
      </c>
      <c r="APQ553" s="1">
        <v>0.12412590533494949</v>
      </c>
      <c r="APR553" s="1">
        <v>0.12093976140022278</v>
      </c>
      <c r="APS553" s="1">
        <v>0.11462648212909698</v>
      </c>
      <c r="APT553" s="1">
        <v>0.12586474418640137</v>
      </c>
      <c r="APU553" s="1">
        <v>7.914029061794281E-2</v>
      </c>
      <c r="APV553" s="1">
        <v>6.8867631256580353E-2</v>
      </c>
      <c r="APW553" s="1">
        <v>0.10983040928840637</v>
      </c>
      <c r="APX553" s="1">
        <v>5.5081747472286224E-2</v>
      </c>
      <c r="APY553" s="1">
        <v>6.178799644112587E-2</v>
      </c>
      <c r="APZ553" s="1">
        <v>8.9283250272274017E-2</v>
      </c>
      <c r="AQA553" s="1">
        <v>2.0672719925642014E-2</v>
      </c>
      <c r="AQB553" s="1">
        <v>0.1099739596247673</v>
      </c>
      <c r="AQC553" s="1">
        <v>8.4008805453777313E-2</v>
      </c>
      <c r="AQD553" s="1">
        <v>6.2855444848537445E-2</v>
      </c>
      <c r="AQE553" s="1">
        <v>5.4757684469223022E-2</v>
      </c>
      <c r="AQF553" s="1">
        <v>8.2079730927944183E-2</v>
      </c>
      <c r="AQG553" s="1">
        <v>8.4252141416072845E-2</v>
      </c>
      <c r="AQH553" s="1">
        <v>0.13089936971664429</v>
      </c>
      <c r="AQI553" s="1">
        <v>9.7600802779197693E-2</v>
      </c>
      <c r="AQJ553" s="1">
        <v>0.11192581802606583</v>
      </c>
      <c r="AQK553" s="1">
        <v>7.9397410154342651E-2</v>
      </c>
      <c r="AQL553" s="1">
        <v>0.13962852954864502</v>
      </c>
      <c r="AQM553" s="1">
        <v>6.9848455488681793E-2</v>
      </c>
      <c r="AQN553" s="1">
        <v>0.13047386705875397</v>
      </c>
      <c r="AQO553" s="1">
        <v>0.11364667117595673</v>
      </c>
      <c r="AQP553" s="1">
        <v>9.7543299198150635E-2</v>
      </c>
      <c r="AQQ553" s="1">
        <v>8.9804045855998993E-2</v>
      </c>
      <c r="AQR553" s="1">
        <v>0.11280551552772522</v>
      </c>
      <c r="AQS553" s="1">
        <v>0.79452818632125854</v>
      </c>
      <c r="AQT553" s="1">
        <v>0.7676093578338623</v>
      </c>
      <c r="AQU553" s="1">
        <v>0.7727544903755188</v>
      </c>
      <c r="AQV553" s="1">
        <v>0.78514581918716431</v>
      </c>
      <c r="AQW553" s="1">
        <v>0.81341862678527832</v>
      </c>
      <c r="AQX553" s="1">
        <v>0.74312609434127808</v>
      </c>
      <c r="AQY553" s="1">
        <v>0.88755577802658081</v>
      </c>
      <c r="AQZ553" s="1">
        <v>0.71148836612701416</v>
      </c>
      <c r="ARA553" s="1">
        <v>0.76611465215682983</v>
      </c>
      <c r="ARB553" s="1">
        <v>0.80034446716308594</v>
      </c>
      <c r="ARC553" s="1">
        <v>0.80265557765960693</v>
      </c>
      <c r="ARD553" s="1">
        <v>0.77353620529174805</v>
      </c>
      <c r="ARE553" s="1">
        <v>7.6897643506526947E-2</v>
      </c>
      <c r="ARF553" s="1">
        <v>0.10908110439777374</v>
      </c>
      <c r="ARG553" s="1">
        <v>0.12698036432266235</v>
      </c>
      <c r="ARH553" s="1">
        <v>7.3356568813323975E-2</v>
      </c>
      <c r="ARI553" s="1">
        <v>9.1466397047042847E-2</v>
      </c>
      <c r="ARJ553" s="1">
        <v>9.2940494418144226E-2</v>
      </c>
      <c r="ARK553" s="1">
        <v>3.5284053534269333E-2</v>
      </c>
      <c r="ARL553" s="1">
        <v>0.12986354529857635</v>
      </c>
      <c r="ARM553" s="1">
        <v>0.10725440084934235</v>
      </c>
      <c r="ARN553" s="1">
        <v>7.4199974536895752E-2</v>
      </c>
      <c r="ARO553" s="1">
        <v>3.9559986442327499E-2</v>
      </c>
      <c r="ARP553" s="1">
        <v>0.11299988627433777</v>
      </c>
      <c r="ARQ553" s="1">
        <v>0.13711115717887878</v>
      </c>
      <c r="ARR553" s="1">
        <v>0.15764698386192322</v>
      </c>
      <c r="ARS553" s="1">
        <v>0.15332779288291931</v>
      </c>
      <c r="ART553" s="1">
        <v>0.1443311870098114</v>
      </c>
      <c r="ARU553" s="1">
        <v>0.11595837026834488</v>
      </c>
      <c r="ARV553" s="1">
        <v>0.18605712056159973</v>
      </c>
      <c r="ARW553" s="1">
        <v>0.10557425767183304</v>
      </c>
      <c r="ARX553" s="1">
        <v>0.17422403395175934</v>
      </c>
      <c r="ARY553" s="1">
        <v>0.15546691417694092</v>
      </c>
      <c r="ARZ553" s="1">
        <v>0.13658463954925537</v>
      </c>
      <c r="ASA553" s="1">
        <v>0.13687075674533844</v>
      </c>
      <c r="ASB553" s="1">
        <v>0.15075099468231201</v>
      </c>
      <c r="ASC553" s="1">
        <v>0.76072591543197632</v>
      </c>
      <c r="ASD553" s="1">
        <v>0.7265811562538147</v>
      </c>
      <c r="ASE553" s="1">
        <v>0.69367986917495728</v>
      </c>
      <c r="ASF553" s="1">
        <v>0.77097457647323608</v>
      </c>
      <c r="ASG553" s="1">
        <v>0.77253443002700806</v>
      </c>
      <c r="ASH553" s="1">
        <v>0.70854026079177856</v>
      </c>
      <c r="ASI553" s="1">
        <v>0.83393549919128418</v>
      </c>
      <c r="ASJ553" s="1">
        <v>0.68519681692123413</v>
      </c>
      <c r="ASK553" s="1">
        <v>0.71939802169799805</v>
      </c>
      <c r="ASL553" s="1">
        <v>0.7743304967880249</v>
      </c>
      <c r="ASM553" s="1">
        <v>0.77580535411834717</v>
      </c>
      <c r="ASN553" s="1">
        <v>0.73219835758209229</v>
      </c>
      <c r="ASO553" s="1">
        <v>0.13202817738056183</v>
      </c>
      <c r="ASP553" s="1">
        <v>0.19793412089347839</v>
      </c>
      <c r="ASQ553" s="1">
        <v>0.18368035554885864</v>
      </c>
      <c r="ASR553" s="1">
        <v>0.15295132994651794</v>
      </c>
      <c r="ASS553" s="1">
        <v>0.16166362166404724</v>
      </c>
      <c r="AST553" s="1">
        <v>0.16292120516300201</v>
      </c>
      <c r="ASU553" s="1">
        <v>7.0626169443130493E-2</v>
      </c>
      <c r="ASV553" s="1">
        <v>0.2246471494436264</v>
      </c>
      <c r="ASW553" s="1">
        <v>0.19745758175849915</v>
      </c>
      <c r="ASX553" s="1">
        <v>0.12265939265489578</v>
      </c>
      <c r="ASY553" s="1">
        <v>0.11227382719516754</v>
      </c>
      <c r="ASZ553" s="1">
        <v>0.18336591124534607</v>
      </c>
      <c r="ATA553" s="1">
        <v>0.15310956537723541</v>
      </c>
      <c r="ATB553" s="1">
        <v>0.19189760088920593</v>
      </c>
      <c r="ATC553" s="1">
        <v>0.1692611426115036</v>
      </c>
      <c r="ATD553" s="1">
        <v>0.17396974563598633</v>
      </c>
      <c r="ATE553" s="1">
        <v>0.11672060191631317</v>
      </c>
      <c r="ATF553" s="1">
        <v>0.23979780077934265</v>
      </c>
      <c r="ATG553" s="1">
        <v>0.11827030032873154</v>
      </c>
      <c r="ATH553" s="1">
        <v>0.20675551891326904</v>
      </c>
      <c r="ATI553" s="1">
        <v>0.16696593165397644</v>
      </c>
      <c r="ATJ553" s="1">
        <v>0.17662882804870605</v>
      </c>
      <c r="ATK553" s="1">
        <v>0.14021953940391541</v>
      </c>
      <c r="ATL553" s="1">
        <v>0.1838272362947464</v>
      </c>
      <c r="ATM553" s="1">
        <v>0.66820991039276123</v>
      </c>
      <c r="ATN553" s="1">
        <v>0.58452075719833374</v>
      </c>
      <c r="ATO553" s="1">
        <v>0.61909115314483643</v>
      </c>
      <c r="ATP553" s="1">
        <v>0.63114511966705322</v>
      </c>
      <c r="ATQ553" s="1">
        <v>0.6738927960395813</v>
      </c>
      <c r="ATR553" s="1">
        <v>0.57544410228729248</v>
      </c>
      <c r="ATS553" s="1">
        <v>0.77563989162445068</v>
      </c>
      <c r="ATT553" s="1">
        <v>0.53099822998046875</v>
      </c>
      <c r="ATU553" s="1">
        <v>0.58171117305755615</v>
      </c>
      <c r="ATV553" s="1">
        <v>0.68412834405899048</v>
      </c>
      <c r="ATW553" s="1">
        <v>0.68738096952438354</v>
      </c>
      <c r="ATX553" s="1">
        <v>0.60537594556808472</v>
      </c>
    </row>
    <row r="554" spans="1:1232" x14ac:dyDescent="0.35">
      <c r="A554" t="s">
        <v>1562</v>
      </c>
      <c r="B554" t="s">
        <v>1563</v>
      </c>
      <c r="C554" s="17">
        <v>7414228</v>
      </c>
      <c r="D554" s="2">
        <v>2011</v>
      </c>
      <c r="E554" t="s">
        <v>1246</v>
      </c>
      <c r="F554" t="s">
        <v>1243</v>
      </c>
      <c r="G554" s="1">
        <v>0.39651209115982056</v>
      </c>
      <c r="H554" s="1">
        <v>0.39651209115982056</v>
      </c>
      <c r="L554" s="1">
        <v>6.4646735787391663E-2</v>
      </c>
      <c r="R554" s="1">
        <v>0.28304383158683777</v>
      </c>
      <c r="V554" s="1">
        <v>0.29140594601631165</v>
      </c>
      <c r="BC554" s="1">
        <v>0.28265687823295593</v>
      </c>
      <c r="BD554" s="1">
        <v>0.69694417715072632</v>
      </c>
      <c r="BE554" s="1">
        <v>3.5694774240255356E-2</v>
      </c>
      <c r="BR554" s="1">
        <v>0.17268240451812744</v>
      </c>
      <c r="BX554" s="1">
        <v>0.1099633127450943</v>
      </c>
      <c r="CD554" s="1">
        <v>4.8755168914794922E-2</v>
      </c>
      <c r="CF554" s="1">
        <v>0.1189139261841774</v>
      </c>
      <c r="CG554" s="1">
        <v>0.57404530048370361</v>
      </c>
      <c r="GG554" s="3"/>
      <c r="GH554" s="3"/>
      <c r="GI554" s="3"/>
      <c r="GJ554" s="3"/>
      <c r="GK554" s="3"/>
      <c r="GL554" s="3"/>
      <c r="GM554" s="3"/>
      <c r="GN554" s="3"/>
      <c r="GO554" s="3"/>
      <c r="KW554" s="1">
        <v>0.37124410271644592</v>
      </c>
      <c r="KX554" s="1">
        <v>0.42545574903488159</v>
      </c>
      <c r="KY554" s="1">
        <v>0.22355371713638306</v>
      </c>
      <c r="KZ554" s="1">
        <v>0.50035452842712402</v>
      </c>
      <c r="LC554" s="1">
        <v>0.24092592298984528</v>
      </c>
      <c r="LD554" s="1">
        <v>0.4997296929359436</v>
      </c>
      <c r="LG554" s="1">
        <v>0.21750958263874054</v>
      </c>
      <c r="LH554" s="1">
        <v>0.4841713011264801</v>
      </c>
      <c r="LI554" s="1">
        <v>0.37124410271644592</v>
      </c>
      <c r="LJ554" s="1">
        <v>0.42545574903488159</v>
      </c>
      <c r="LK554" s="1">
        <v>0.22355371713638306</v>
      </c>
      <c r="LL554" s="1">
        <v>0.50035452842712402</v>
      </c>
      <c r="LO554" s="1">
        <v>0.24092592298984528</v>
      </c>
      <c r="LP554" s="1">
        <v>0.4997296929359436</v>
      </c>
      <c r="LS554" s="1">
        <v>0.21750958263874054</v>
      </c>
      <c r="LT554" s="1">
        <v>0.4841713011264801</v>
      </c>
      <c r="LU554" s="1">
        <v>5.5925704538822174E-2</v>
      </c>
      <c r="LV554" s="1">
        <v>7.4636399745941162E-2</v>
      </c>
      <c r="LW554" s="1">
        <v>3.035212866961956E-2</v>
      </c>
      <c r="LX554" s="1">
        <v>8.1548549234867096E-2</v>
      </c>
      <c r="MA554" s="1">
        <v>3.6726251244544983E-2</v>
      </c>
      <c r="MB554" s="1">
        <v>8.3169497549533844E-2</v>
      </c>
      <c r="ME554" s="1">
        <v>3.4643009305000305E-2</v>
      </c>
      <c r="MF554" s="1">
        <v>7.9339839518070221E-2</v>
      </c>
      <c r="MG554" s="1">
        <v>0.26058974862098694</v>
      </c>
      <c r="MH554" s="1">
        <v>0.30876430869102478</v>
      </c>
      <c r="MI554" s="1">
        <v>0.15252295136451721</v>
      </c>
      <c r="MJ554" s="1">
        <v>0.36160865426063538</v>
      </c>
      <c r="MM554" s="1">
        <v>0.16959099471569061</v>
      </c>
      <c r="MN554" s="1">
        <v>0.35830971598625183</v>
      </c>
      <c r="MQ554" s="1">
        <v>0.13015764951705933</v>
      </c>
      <c r="MR554" s="1">
        <v>0.35791364312171936</v>
      </c>
      <c r="MS554" s="1">
        <v>0.26276287436485291</v>
      </c>
      <c r="MT554" s="1">
        <v>0.32421565055847168</v>
      </c>
      <c r="MU554" s="1">
        <v>0.156367227435112</v>
      </c>
      <c r="MV554" s="1">
        <v>0.37288796901702881</v>
      </c>
      <c r="MY554" s="1">
        <v>0.17362207174301147</v>
      </c>
      <c r="MZ554" s="1">
        <v>0.36954507231712341</v>
      </c>
      <c r="NC554" s="1">
        <v>0.14599412679672241</v>
      </c>
      <c r="ND554" s="1">
        <v>0.36261546611785889</v>
      </c>
      <c r="OO554" s="1">
        <v>0.1697055846452713</v>
      </c>
      <c r="OP554" s="1">
        <v>0.1760922372341156</v>
      </c>
      <c r="OQ554" s="1">
        <v>7.7410824596881866E-2</v>
      </c>
      <c r="OR554" s="1">
        <v>0.23414883017539978</v>
      </c>
      <c r="OU554" s="1">
        <v>9.8351553082466125E-2</v>
      </c>
      <c r="OV554" s="1">
        <v>0.2219943106174469</v>
      </c>
      <c r="OY554" s="1">
        <v>0.10143225640058517</v>
      </c>
      <c r="OZ554" s="1">
        <v>0.207574263215065</v>
      </c>
      <c r="RI554" s="1">
        <v>0.11747217923402786</v>
      </c>
      <c r="RJ554" s="1">
        <v>0.10136215388774872</v>
      </c>
      <c r="RK554" s="1">
        <v>5.2283518016338348E-2</v>
      </c>
      <c r="RL554" s="1">
        <v>0.14567863941192627</v>
      </c>
      <c r="RO554" s="1">
        <v>8.9865431189537048E-2</v>
      </c>
      <c r="RP554" s="1">
        <v>0.12329647690057755</v>
      </c>
      <c r="RS554" s="1">
        <v>5.4819077253341675E-2</v>
      </c>
      <c r="RT554" s="1">
        <v>0.1369679719209671</v>
      </c>
      <c r="TQ554" s="1">
        <v>4.2471751570701599E-2</v>
      </c>
      <c r="TR554" s="1">
        <v>5.5952619761228561E-2</v>
      </c>
      <c r="TS554" s="1">
        <v>1.4191744849085808E-2</v>
      </c>
      <c r="TT554" s="1">
        <v>7.085515558719635E-2</v>
      </c>
      <c r="TW554" s="1">
        <v>2.8837982565164566E-2</v>
      </c>
      <c r="TX554" s="1">
        <v>6.1968449503183365E-2</v>
      </c>
      <c r="UA554" s="1">
        <v>1.1039513163268566E-2</v>
      </c>
      <c r="UB554" s="1">
        <v>6.7224875092506409E-2</v>
      </c>
      <c r="UO554" s="1">
        <v>0.11245337128639221</v>
      </c>
      <c r="UP554" s="1">
        <v>0.12631428241729736</v>
      </c>
      <c r="UQ554" s="1">
        <v>6.4785607159137726E-2</v>
      </c>
      <c r="UR554" s="1">
        <v>0.14729897677898407</v>
      </c>
      <c r="UU554" s="1">
        <v>0.10405337810516357</v>
      </c>
      <c r="UV554" s="1">
        <v>0.12877258658409119</v>
      </c>
      <c r="UY554" s="1">
        <v>4.167759045958519E-2</v>
      </c>
      <c r="UZ554" s="1">
        <v>0.15673728287220001</v>
      </c>
      <c r="VA554" s="1">
        <v>0.56148529052734375</v>
      </c>
      <c r="VB554" s="1">
        <v>0.58843237161636353</v>
      </c>
      <c r="VC554" s="1">
        <v>0.54782098531723022</v>
      </c>
      <c r="VD554" s="1">
        <v>0.58732974529266357</v>
      </c>
      <c r="VG554" s="1">
        <v>0.5368649959564209</v>
      </c>
      <c r="VH554" s="1">
        <v>0.59871113300323486</v>
      </c>
      <c r="VK554" s="1">
        <v>0.48577851057052612</v>
      </c>
      <c r="VL554" s="1">
        <v>0.61727035045623779</v>
      </c>
    </row>
    <row r="555" spans="1:1232" x14ac:dyDescent="0.35">
      <c r="A555" t="s">
        <v>1562</v>
      </c>
      <c r="B555" t="s">
        <v>1563</v>
      </c>
      <c r="C555" s="17">
        <v>7712326</v>
      </c>
      <c r="D555" s="2">
        <v>2014</v>
      </c>
      <c r="E555" t="s">
        <v>1246</v>
      </c>
      <c r="F555" t="s">
        <v>1243</v>
      </c>
      <c r="G555" s="1">
        <v>0.3238925039768219</v>
      </c>
      <c r="H555" s="1">
        <v>0.17189492285251617</v>
      </c>
      <c r="L555" s="1">
        <v>1.8284875899553299E-2</v>
      </c>
      <c r="R555" s="1">
        <v>0.13821603357791901</v>
      </c>
      <c r="S555" s="1">
        <v>7.6955497264862061E-2</v>
      </c>
      <c r="V555" s="1">
        <v>0.14260196685791016</v>
      </c>
      <c r="W555" s="1">
        <v>7.926565408706665E-2</v>
      </c>
      <c r="AD555" s="1">
        <v>0.72042405605316162</v>
      </c>
      <c r="AE555" s="1">
        <v>1.0607310570776463E-2</v>
      </c>
      <c r="AF555" s="1">
        <v>3.27494777739048E-2</v>
      </c>
      <c r="AI555" s="1">
        <v>0.72096967697143555</v>
      </c>
      <c r="BC555" s="1">
        <v>0.46810060739517212</v>
      </c>
      <c r="BD555" s="1">
        <v>7.7134586870670319E-2</v>
      </c>
      <c r="BF555" s="1">
        <v>0.2159552127122879</v>
      </c>
      <c r="BQ555" s="1">
        <v>0.51973885297775269</v>
      </c>
      <c r="BR555" s="1">
        <v>5.1940616220235825E-2</v>
      </c>
      <c r="BU555" s="1">
        <v>0.22775620222091675</v>
      </c>
      <c r="BV555" s="1">
        <v>3.164297342300415E-2</v>
      </c>
      <c r="BW555" s="1">
        <v>0.13627956807613373</v>
      </c>
      <c r="BX555" s="1">
        <v>0.17774328589439392</v>
      </c>
      <c r="BY555" s="1">
        <v>0.625091552734375</v>
      </c>
      <c r="CB555" s="1">
        <v>0.22117497026920319</v>
      </c>
      <c r="CC555" s="1">
        <v>0.21753834187984467</v>
      </c>
      <c r="CD555" s="1">
        <v>4.3317288160324097E-2</v>
      </c>
      <c r="CF555" s="1">
        <v>5.6711237877607346E-2</v>
      </c>
      <c r="CG555" s="1">
        <v>0.55418688058853149</v>
      </c>
      <c r="CH555" s="1">
        <v>7.2751499712467194E-2</v>
      </c>
      <c r="CI555" s="1">
        <v>1.5284955501556396E-2</v>
      </c>
      <c r="CJ555" s="1">
        <v>0.30009767413139343</v>
      </c>
      <c r="CK555" s="1">
        <v>0.27633225917816162</v>
      </c>
      <c r="CL555" s="1">
        <v>0.21479770541191101</v>
      </c>
      <c r="DC555" s="1">
        <v>0.20926964282989502</v>
      </c>
      <c r="DD555" s="1">
        <v>5.1226275973021984E-3</v>
      </c>
      <c r="DE555" s="1">
        <v>2.4478599429130554E-2</v>
      </c>
      <c r="DF555" s="1">
        <v>1.8053201958537102E-2</v>
      </c>
      <c r="DG555" s="1">
        <v>8.6267665028572083E-2</v>
      </c>
      <c r="DH555" s="1">
        <v>2.0645862445235252E-2</v>
      </c>
      <c r="DI555" s="1">
        <v>9.8656751215457916E-2</v>
      </c>
      <c r="DK555" s="1">
        <v>0.18702793121337891</v>
      </c>
      <c r="DL555" s="1">
        <v>0.89371746778488159</v>
      </c>
      <c r="DM555" s="1">
        <v>0.14054052531719208</v>
      </c>
      <c r="DN555" s="1">
        <v>1.2879340909421444E-2</v>
      </c>
      <c r="DO555" s="1">
        <v>9.164147824048996E-2</v>
      </c>
      <c r="DP555" s="1">
        <v>1.9592184573411942E-2</v>
      </c>
      <c r="DQ555" s="1">
        <v>0.13940593600273132</v>
      </c>
      <c r="DR555" s="1">
        <v>4.6163111925125122E-2</v>
      </c>
      <c r="DS555" s="1">
        <v>0.32846832275390625</v>
      </c>
      <c r="DT555" s="1">
        <v>5.5428624153137207E-2</v>
      </c>
      <c r="DU555" s="1">
        <v>0.39439603686332703</v>
      </c>
      <c r="DV555" s="1">
        <v>8.3690822124481201E-2</v>
      </c>
      <c r="DW555" s="1">
        <v>0.59549242258071899</v>
      </c>
      <c r="DZ555" s="1">
        <v>2.3567082360386848E-2</v>
      </c>
      <c r="EA555" s="1">
        <v>1.1227980721741915E-3</v>
      </c>
      <c r="EB555" s="1">
        <v>4.7642640769481659E-2</v>
      </c>
      <c r="EC555" s="1">
        <v>7.3719276115298271E-3</v>
      </c>
      <c r="ED555" s="1">
        <v>0.31280612945556641</v>
      </c>
      <c r="EE555" s="1">
        <v>1.694195345044136E-2</v>
      </c>
      <c r="EF555" s="1">
        <v>0.71888208389282227</v>
      </c>
      <c r="EG555" s="1">
        <v>1.8064750358462334E-2</v>
      </c>
      <c r="EH555" s="1">
        <v>0.76652473211288452</v>
      </c>
      <c r="EI555" s="1">
        <v>5.5023310706019402E-3</v>
      </c>
      <c r="EJ555" s="1">
        <v>0.23347528278827667</v>
      </c>
      <c r="EM555" s="1">
        <v>0.11697344481945038</v>
      </c>
      <c r="EN555" s="1">
        <v>1.1756543070077896E-2</v>
      </c>
      <c r="EO555" s="1">
        <v>0.10050608962774277</v>
      </c>
      <c r="EP555" s="1">
        <v>1.222025603055954E-2</v>
      </c>
      <c r="EQ555" s="1">
        <v>0.10447034984827042</v>
      </c>
      <c r="ER555" s="1">
        <v>2.9221158474683762E-2</v>
      </c>
      <c r="ES555" s="1">
        <v>0.24981018900871277</v>
      </c>
      <c r="ET555" s="1">
        <v>3.7363875657320023E-2</v>
      </c>
      <c r="EU555" s="1">
        <v>0.31942185759544373</v>
      </c>
      <c r="EV555" s="1">
        <v>7.8188493847846985E-2</v>
      </c>
      <c r="EW555" s="1">
        <v>0.66842943429946899</v>
      </c>
      <c r="EZ555" s="1">
        <v>5.8472201228141785E-2</v>
      </c>
      <c r="GG555" s="3">
        <v>8.0975167453289032E-2</v>
      </c>
      <c r="GH555" s="3"/>
      <c r="GI555" s="3"/>
      <c r="GJ555" s="3"/>
      <c r="GK555" s="3"/>
      <c r="GL555" s="3"/>
      <c r="GM555" s="3"/>
      <c r="GN555" s="3"/>
      <c r="GO555" s="3"/>
      <c r="GR555" s="1">
        <v>0.42810282111167908</v>
      </c>
      <c r="GS555" s="1">
        <v>0.14440275728702545</v>
      </c>
      <c r="GT555" s="1">
        <v>0.33730858564376831</v>
      </c>
      <c r="GU555" s="1">
        <v>0.16485530138015747</v>
      </c>
      <c r="GV555" s="1">
        <v>0.38508343696594238</v>
      </c>
      <c r="GW555" s="1">
        <v>0.11531765758991241</v>
      </c>
      <c r="GX555" s="1">
        <v>0.26936906576156616</v>
      </c>
      <c r="GY555" s="1">
        <v>0.31169036030769348</v>
      </c>
      <c r="GZ555" s="1">
        <v>0.11348976194858551</v>
      </c>
      <c r="HA555" s="1">
        <v>0.36411058902740479</v>
      </c>
      <c r="HB555" s="1">
        <v>0.12103850394487381</v>
      </c>
      <c r="HC555" s="1">
        <v>0.38832929730415344</v>
      </c>
      <c r="HD555" s="1">
        <v>6.6193565726280212E-2</v>
      </c>
      <c r="HE555" s="1">
        <v>0.21236962080001831</v>
      </c>
      <c r="HF555" s="1">
        <v>0.5393792986869812</v>
      </c>
      <c r="HG555" s="1">
        <v>0.19622117280960083</v>
      </c>
      <c r="HH555" s="1">
        <v>0.36379069089889526</v>
      </c>
      <c r="HI555" s="1">
        <v>0.19465693831443787</v>
      </c>
      <c r="HJ555" s="1">
        <v>0.36089062690734863</v>
      </c>
      <c r="HK555" s="1">
        <v>0.14472158253192902</v>
      </c>
      <c r="HL555" s="1">
        <v>0.26831132173538208</v>
      </c>
      <c r="HM555" s="1">
        <v>0.2062026709318161</v>
      </c>
      <c r="HP555" s="1">
        <v>1.8931144848465919E-2</v>
      </c>
      <c r="HQ555" s="1">
        <v>9.1808438301086426E-2</v>
      </c>
      <c r="HR555" s="1">
        <v>2.1788612008094788E-2</v>
      </c>
      <c r="HS555" s="1">
        <v>0.10566600412130356</v>
      </c>
      <c r="HT555" s="1">
        <v>0.17193897068500519</v>
      </c>
      <c r="HU555" s="1">
        <v>0.83383488655090332</v>
      </c>
      <c r="IT555" s="1">
        <v>0.35482844710350037</v>
      </c>
      <c r="IU555" s="1">
        <v>2.0319348201155663E-2</v>
      </c>
      <c r="IV555" s="1">
        <v>5.7265274226665497E-2</v>
      </c>
      <c r="IW555" s="1">
        <v>1.2820284813642502E-2</v>
      </c>
      <c r="IX555" s="1">
        <v>3.6130938678979874E-2</v>
      </c>
      <c r="IY555" s="1">
        <v>3.1564060598611832E-2</v>
      </c>
      <c r="IZ555" s="1">
        <v>8.89558345079422E-2</v>
      </c>
      <c r="JA555" s="1">
        <v>0.31518185138702393</v>
      </c>
      <c r="JB555" s="1">
        <v>0.88826543092727661</v>
      </c>
      <c r="KW555" s="1">
        <v>0.28979718685150146</v>
      </c>
      <c r="KX555" s="1">
        <v>0.35953903198242188</v>
      </c>
      <c r="KY555" s="1">
        <v>0.23963817954063416</v>
      </c>
      <c r="KZ555" s="1">
        <v>0.36885586380958557</v>
      </c>
      <c r="LA555" s="1">
        <v>0.2086745947599411</v>
      </c>
      <c r="LB555" s="1">
        <v>0.39887100458145142</v>
      </c>
      <c r="LC555" s="1">
        <v>0.16303132474422455</v>
      </c>
      <c r="LD555" s="1">
        <v>0.4308466911315918</v>
      </c>
      <c r="LG555" s="1">
        <v>0.25779542326927185</v>
      </c>
      <c r="LH555" s="1">
        <v>0.37388208508491516</v>
      </c>
      <c r="LI555" s="1">
        <v>0.15336377918720245</v>
      </c>
      <c r="LJ555" s="1">
        <v>0.1912691742181778</v>
      </c>
      <c r="LK555" s="1">
        <v>7.6768018305301666E-2</v>
      </c>
      <c r="LL555" s="1">
        <v>0.22240705788135529</v>
      </c>
      <c r="LM555" s="1">
        <v>0.10200411826372147</v>
      </c>
      <c r="LN555" s="1">
        <v>0.21887785196304321</v>
      </c>
      <c r="LO555" s="1">
        <v>7.4338749051094055E-2</v>
      </c>
      <c r="LP555" s="1">
        <v>0.23675855994224548</v>
      </c>
      <c r="LS555" s="1">
        <v>0.13921423256397247</v>
      </c>
      <c r="LT555" s="1">
        <v>0.19661150872707367</v>
      </c>
      <c r="LU555" s="1">
        <v>1.4633052982389927E-2</v>
      </c>
      <c r="LV555" s="1">
        <v>2.2102845832705498E-2</v>
      </c>
      <c r="LW555" s="1">
        <v>1.5600320883095264E-2</v>
      </c>
      <c r="LX555" s="1">
        <v>1.9781772047281265E-2</v>
      </c>
      <c r="LY555" s="1">
        <v>9.1531602665781975E-3</v>
      </c>
      <c r="LZ555" s="1">
        <v>2.4387149140238762E-2</v>
      </c>
      <c r="MA555" s="1">
        <v>1.4679176732897758E-2</v>
      </c>
      <c r="MB555" s="1">
        <v>2.0682252943515778E-2</v>
      </c>
      <c r="ME555" s="1">
        <v>5.9554623439908028E-3</v>
      </c>
      <c r="MF555" s="1">
        <v>2.7609681710600853E-2</v>
      </c>
      <c r="MG555" s="1">
        <v>0.11672475934028625</v>
      </c>
      <c r="MH555" s="1">
        <v>0.16068507730960846</v>
      </c>
      <c r="MI555" s="1">
        <v>4.6616032719612122E-2</v>
      </c>
      <c r="MJ555" s="1">
        <v>0.18673963844776154</v>
      </c>
      <c r="MK555" s="1">
        <v>7.5288549065589905E-2</v>
      </c>
      <c r="ML555" s="1">
        <v>0.18037375807762146</v>
      </c>
      <c r="MM555" s="1">
        <v>4.2137783020734787E-2</v>
      </c>
      <c r="MN555" s="1">
        <v>0.20209702849388123</v>
      </c>
      <c r="MQ555" s="1">
        <v>0.1063726544380188</v>
      </c>
      <c r="MR555" s="1">
        <v>0.16229936480522156</v>
      </c>
      <c r="MS555" s="1">
        <v>0.12085925787687302</v>
      </c>
      <c r="MT555" s="1">
        <v>0.16533388197422028</v>
      </c>
      <c r="MU555" s="1">
        <v>5.5371988564729691E-2</v>
      </c>
      <c r="MV555" s="1">
        <v>0.1887664794921875</v>
      </c>
      <c r="MW555" s="1">
        <v>7.5288549065589905E-2</v>
      </c>
      <c r="MX555" s="1">
        <v>0.18765227496623993</v>
      </c>
      <c r="MY555" s="1">
        <v>4.7828666865825653E-2</v>
      </c>
      <c r="MZ555" s="1">
        <v>0.20561531186103821</v>
      </c>
      <c r="NC555" s="1">
        <v>0.10953851789236069</v>
      </c>
      <c r="ND555" s="1">
        <v>0.16760802268981934</v>
      </c>
      <c r="NE555" s="1">
        <v>1.1324295774102211E-2</v>
      </c>
      <c r="NF555" s="1">
        <v>9.8577039316296577E-3</v>
      </c>
      <c r="NG555" s="1">
        <v>9.1258184984326363E-3</v>
      </c>
      <c r="NH555" s="1">
        <v>1.1434556916356087E-2</v>
      </c>
      <c r="NI555" s="1">
        <v>3.8205711171030998E-3</v>
      </c>
      <c r="NJ555" s="1">
        <v>1.5116567723453045E-2</v>
      </c>
      <c r="NK555" s="1">
        <v>1.3539331033825874E-2</v>
      </c>
      <c r="NL555" s="1">
        <v>8.6578531190752983E-3</v>
      </c>
      <c r="NO555" s="1">
        <v>4.5530335046350956E-3</v>
      </c>
      <c r="NP555" s="1">
        <v>1.5186193399131298E-2</v>
      </c>
      <c r="NQ555" s="1">
        <v>0.1909697949886322</v>
      </c>
      <c r="NR555" s="1">
        <v>0.24207738041877747</v>
      </c>
      <c r="NS555" s="1">
        <v>0.20006740093231201</v>
      </c>
      <c r="NT555" s="1">
        <v>0.22505903244018555</v>
      </c>
      <c r="NU555" s="1">
        <v>0.12563192844390869</v>
      </c>
      <c r="NV555" s="1">
        <v>0.27379173040390015</v>
      </c>
      <c r="NW555" s="1">
        <v>9.9679283797740936E-2</v>
      </c>
      <c r="NX555" s="1">
        <v>0.29326534271240234</v>
      </c>
      <c r="OA555" s="1">
        <v>0.16839940845966339</v>
      </c>
      <c r="OB555" s="1">
        <v>0.25192192196846008</v>
      </c>
      <c r="OC555" s="1">
        <v>0.52934062480926514</v>
      </c>
      <c r="OD555" s="1">
        <v>0.50970017910003662</v>
      </c>
      <c r="OE555" s="1">
        <v>0.42447963356971741</v>
      </c>
      <c r="OF555" s="1">
        <v>0.57256150245666504</v>
      </c>
      <c r="OG555" s="1">
        <v>0.46061745285987854</v>
      </c>
      <c r="OH555" s="1">
        <v>0.55991590023040771</v>
      </c>
      <c r="OI555" s="1">
        <v>0.4145737886428833</v>
      </c>
      <c r="OJ555" s="1">
        <v>0.58966147899627686</v>
      </c>
      <c r="OM555" s="1">
        <v>0.40694203972816467</v>
      </c>
      <c r="ON555" s="1">
        <v>0.60504764318466187</v>
      </c>
      <c r="OO555" s="1">
        <v>3.7320245057344437E-2</v>
      </c>
      <c r="OP555" s="1">
        <v>6.7226164042949677E-2</v>
      </c>
      <c r="OQ555" s="1">
        <v>2.8734255582094193E-2</v>
      </c>
      <c r="OR555" s="1">
        <v>6.4639195799827576E-2</v>
      </c>
      <c r="OS555" s="1">
        <v>9.3469060957431793E-3</v>
      </c>
      <c r="OT555" s="1">
        <v>8.0113328993320465E-2</v>
      </c>
      <c r="OU555" s="1">
        <v>6.3968612812459469E-3</v>
      </c>
      <c r="OV555" s="1">
        <v>8.222198486328125E-2</v>
      </c>
      <c r="OY555" s="1">
        <v>3.6635786294937134E-2</v>
      </c>
      <c r="OZ555" s="1">
        <v>6.3515745103359222E-2</v>
      </c>
      <c r="PY555" s="1">
        <v>0.27628275752067566</v>
      </c>
      <c r="PZ555" s="1">
        <v>0.17702184617519379</v>
      </c>
      <c r="QA555" s="1">
        <v>0.11879201233386993</v>
      </c>
      <c r="QB555" s="1">
        <v>0.28734505176544189</v>
      </c>
      <c r="QC555" s="1">
        <v>0.20667862892150879</v>
      </c>
      <c r="QD555" s="1">
        <v>0.24063017964363098</v>
      </c>
      <c r="QE555" s="1">
        <v>0.15765303373336792</v>
      </c>
      <c r="QF555" s="1">
        <v>0.27436676621437073</v>
      </c>
      <c r="QI555" s="1">
        <v>0.14253371953964233</v>
      </c>
      <c r="QJ555" s="1">
        <v>0.29221045970916748</v>
      </c>
      <c r="QK555" s="1">
        <v>2.9565043747425079E-2</v>
      </c>
      <c r="QL555" s="1">
        <v>3.3815443515777588E-2</v>
      </c>
      <c r="QM555" s="1">
        <v>1.5785250812768936E-2</v>
      </c>
      <c r="QN555" s="1">
        <v>4.0311612188816071E-2</v>
      </c>
      <c r="QO555" s="1">
        <v>2.3072114214301109E-2</v>
      </c>
      <c r="QP555" s="1">
        <v>3.7496626377105713E-2</v>
      </c>
      <c r="QQ555" s="1">
        <v>1.2045569717884064E-2</v>
      </c>
      <c r="QR555" s="1">
        <v>4.4672995805740356E-2</v>
      </c>
      <c r="QU555" s="1">
        <v>2.4911403656005859E-2</v>
      </c>
      <c r="QV555" s="1">
        <v>3.6734100431203842E-2</v>
      </c>
      <c r="QW555" s="1">
        <v>0.1387115865945816</v>
      </c>
      <c r="QX555" s="1">
        <v>0.13373687863349915</v>
      </c>
      <c r="QY555" s="1">
        <v>7.6242871582508087E-2</v>
      </c>
      <c r="QZ555" s="1">
        <v>0.16913613677024841</v>
      </c>
      <c r="RA555" s="1">
        <v>9.4572022557258606E-2</v>
      </c>
      <c r="RB555" s="1">
        <v>0.16178256273269653</v>
      </c>
      <c r="RC555" s="1">
        <v>6.9210425019264221E-2</v>
      </c>
      <c r="RD555" s="1">
        <v>0.18087282776832581</v>
      </c>
      <c r="RG555" s="1">
        <v>8.1014491617679596E-2</v>
      </c>
      <c r="RH555" s="1">
        <v>0.1780768483877182</v>
      </c>
      <c r="RI555" s="1">
        <v>0.1855866014957428</v>
      </c>
      <c r="RJ555" s="1">
        <v>0.16954313218593597</v>
      </c>
      <c r="RK555" s="1">
        <v>0.12798528373241425</v>
      </c>
      <c r="RL555" s="1">
        <v>0.20512184500694275</v>
      </c>
      <c r="RM555" s="1">
        <v>0.16125951707363129</v>
      </c>
      <c r="RN555" s="1">
        <v>0.18719182908535004</v>
      </c>
      <c r="RO555" s="1">
        <v>0.11622019112110138</v>
      </c>
      <c r="RP555" s="1">
        <v>0.21864908933639526</v>
      </c>
      <c r="RS555" s="1">
        <v>9.035918116569519E-2</v>
      </c>
      <c r="RT555" s="1">
        <v>0.24383237957954407</v>
      </c>
      <c r="RU555" s="1">
        <v>0.60577410459518433</v>
      </c>
      <c r="RV555" s="1">
        <v>0.64528787136077881</v>
      </c>
      <c r="RW555" s="1">
        <v>0.55116701126098633</v>
      </c>
      <c r="RX555" s="1">
        <v>0.66658776998519897</v>
      </c>
      <c r="RY555" s="1">
        <v>0.61042499542236328</v>
      </c>
      <c r="RZ555" s="1">
        <v>0.63324260711669922</v>
      </c>
      <c r="SA555" s="1">
        <v>0.58670979738235474</v>
      </c>
      <c r="SB555" s="1">
        <v>0.65061098337173462</v>
      </c>
      <c r="SE555" s="1">
        <v>0.52351266145706177</v>
      </c>
      <c r="SF555" s="1">
        <v>0.70191621780395508</v>
      </c>
      <c r="SS555" s="1">
        <v>0.27840748429298401</v>
      </c>
      <c r="ST555" s="1">
        <v>0.16133855283260345</v>
      </c>
      <c r="SU555" s="1">
        <v>0.16615220904350281</v>
      </c>
      <c r="SV555" s="1">
        <v>0.25150632858276367</v>
      </c>
      <c r="SW555" s="1">
        <v>0.23671180009841919</v>
      </c>
      <c r="SX555" s="1">
        <v>0.21016280353069305</v>
      </c>
      <c r="SY555" s="1">
        <v>0.2230682373046875</v>
      </c>
      <c r="SZ555" s="1">
        <v>0.21991614997386932</v>
      </c>
      <c r="TC555" s="1">
        <v>0.17394921183586121</v>
      </c>
      <c r="TD555" s="1">
        <v>0.25689205527305603</v>
      </c>
      <c r="TE555" s="1">
        <v>0.22613301873207092</v>
      </c>
      <c r="TF555" s="1">
        <v>0.20855262875556946</v>
      </c>
      <c r="TG555" s="1">
        <v>0.18288668990135193</v>
      </c>
      <c r="TH555" s="1">
        <v>0.23681792616844177</v>
      </c>
      <c r="TI555" s="1">
        <v>0.24076783657073975</v>
      </c>
      <c r="TJ555" s="1">
        <v>0.19747552275657654</v>
      </c>
      <c r="TK555" s="1">
        <v>0.24208958446979523</v>
      </c>
      <c r="TL555" s="1">
        <v>0.20121458172798157</v>
      </c>
      <c r="TO555" s="1">
        <v>0.17237024009227753</v>
      </c>
      <c r="TP555" s="1">
        <v>0.25169923901557922</v>
      </c>
      <c r="TQ555" s="1">
        <v>4.2080685496330261E-2</v>
      </c>
      <c r="TR555" s="1">
        <v>4.4610150158405304E-2</v>
      </c>
      <c r="TS555" s="1">
        <v>1.6078218817710876E-2</v>
      </c>
      <c r="TT555" s="1">
        <v>5.8182466775178909E-2</v>
      </c>
      <c r="TU555" s="1">
        <v>3.2676562666893005E-2</v>
      </c>
      <c r="TV555" s="1">
        <v>5.0619732588529587E-2</v>
      </c>
      <c r="TW555" s="1">
        <v>2.1724231541156769E-2</v>
      </c>
      <c r="TX555" s="1">
        <v>5.7674188166856766E-2</v>
      </c>
      <c r="UA555" s="1">
        <v>2.3363003507256508E-2</v>
      </c>
      <c r="UB555" s="1">
        <v>5.8408822864294052E-2</v>
      </c>
      <c r="UO555" s="1">
        <v>6.1005521565675735E-2</v>
      </c>
      <c r="UP555" s="1">
        <v>5.2221581339836121E-2</v>
      </c>
      <c r="UQ555" s="1">
        <v>5.4239723831415176E-2</v>
      </c>
      <c r="UR555" s="1">
        <v>5.8179967105388641E-2</v>
      </c>
      <c r="US555" s="1">
        <v>6.9436900317668915E-2</v>
      </c>
      <c r="UT555" s="1">
        <v>4.8923451453447342E-2</v>
      </c>
      <c r="UU555" s="1">
        <v>5.4276246577501297E-2</v>
      </c>
      <c r="UV555" s="1">
        <v>5.8330226689577103E-2</v>
      </c>
      <c r="UY555" s="1">
        <v>3.7244979292154312E-2</v>
      </c>
      <c r="UZ555" s="1">
        <v>7.1433678269386292E-2</v>
      </c>
      <c r="VA555" s="1">
        <v>0.54672932624816895</v>
      </c>
      <c r="VB555" s="1">
        <v>0.56198376417160034</v>
      </c>
      <c r="VC555" s="1">
        <v>0.52442121505737305</v>
      </c>
      <c r="VD555" s="1">
        <v>0.57158279418945313</v>
      </c>
      <c r="VE555" s="1">
        <v>0.54620820283889771</v>
      </c>
      <c r="VF555" s="1">
        <v>0.55736774206161499</v>
      </c>
      <c r="VG555" s="1">
        <v>0.51856034994125366</v>
      </c>
      <c r="VH555" s="1">
        <v>0.57787448167800903</v>
      </c>
      <c r="VK555" s="1">
        <v>0.48916605114936829</v>
      </c>
      <c r="VL555" s="1">
        <v>0.6033625602722168</v>
      </c>
      <c r="VM555" s="1">
        <v>7.4234701693058014E-2</v>
      </c>
      <c r="VN555" s="1">
        <v>7.1200825273990631E-2</v>
      </c>
      <c r="VO555" s="1">
        <v>3.3742994070053101E-2</v>
      </c>
      <c r="VP555" s="1">
        <v>9.4063982367515564E-2</v>
      </c>
      <c r="VQ555" s="1">
        <v>5.2169278264045715E-2</v>
      </c>
      <c r="VR555" s="1">
        <v>8.3952538669109344E-2</v>
      </c>
      <c r="VS555" s="1">
        <v>4.8292092978954315E-2</v>
      </c>
      <c r="VT555" s="1">
        <v>8.9014202356338501E-2</v>
      </c>
      <c r="VW555" s="1">
        <v>4.1382752358913422E-2</v>
      </c>
      <c r="VX555" s="1">
        <v>9.6475861966609955E-2</v>
      </c>
      <c r="VY555" s="1">
        <v>1.9823808223009109E-2</v>
      </c>
      <c r="VZ555" s="1">
        <v>1.0539599694311619E-2</v>
      </c>
      <c r="WA555" s="1">
        <v>3.9000802207738161E-3</v>
      </c>
      <c r="WB555" s="1">
        <v>2.149161696434021E-2</v>
      </c>
      <c r="WC555" s="1">
        <v>1.2498778291046619E-2</v>
      </c>
      <c r="WD555" s="1">
        <v>1.723138801753521E-2</v>
      </c>
      <c r="WE555" s="1">
        <v>8.0067692324519157E-3</v>
      </c>
      <c r="WF555" s="1">
        <v>2.0124113187193871E-2</v>
      </c>
      <c r="WI555" s="1">
        <v>1.1004728265106678E-2</v>
      </c>
      <c r="WJ555" s="1">
        <v>1.8522115424275398E-2</v>
      </c>
      <c r="WK555" s="1">
        <v>0.26353678107261658</v>
      </c>
      <c r="WL555" s="1">
        <v>0.33832195401191711</v>
      </c>
      <c r="WM555" s="1">
        <v>0.22594945132732391</v>
      </c>
      <c r="WN555" s="1">
        <v>0.33952826261520386</v>
      </c>
      <c r="WO555" s="1">
        <v>0.1881646066904068</v>
      </c>
      <c r="WP555" s="1">
        <v>0.37273105978965759</v>
      </c>
      <c r="WQ555" s="1">
        <v>0.14949199557304382</v>
      </c>
      <c r="WR555" s="1">
        <v>0.40023314952850342</v>
      </c>
      <c r="WU555" s="1">
        <v>0.23536381125450134</v>
      </c>
      <c r="WV555" s="1">
        <v>0.34905624389648438</v>
      </c>
      <c r="WW555" s="1">
        <v>0.24632537364959717</v>
      </c>
      <c r="WX555" s="1">
        <v>0.30770435929298401</v>
      </c>
      <c r="WY555" s="1">
        <v>0.20301169157028198</v>
      </c>
      <c r="WZ555" s="1">
        <v>0.31526017189025879</v>
      </c>
      <c r="XA555" s="1">
        <v>0.16417235136032104</v>
      </c>
      <c r="XB555" s="1">
        <v>0.34890618920326233</v>
      </c>
      <c r="XC555" s="1">
        <v>0.1267048716545105</v>
      </c>
      <c r="XD555" s="1">
        <v>0.37581726908683777</v>
      </c>
      <c r="XG555" s="1">
        <v>0.21267399191856384</v>
      </c>
      <c r="XH555" s="1">
        <v>0.32447734475135803</v>
      </c>
      <c r="XI555" s="1">
        <v>0.18258291482925415</v>
      </c>
      <c r="XJ555" s="1">
        <v>0.24847814440727234</v>
      </c>
      <c r="XK555" s="1">
        <v>0.17604891955852509</v>
      </c>
      <c r="XL555" s="1">
        <v>0.23629218339920044</v>
      </c>
      <c r="XM555" s="1">
        <v>0.12719820439815521</v>
      </c>
      <c r="XN555" s="1">
        <v>0.2708514928817749</v>
      </c>
      <c r="XO555" s="1">
        <v>0.10235539078712463</v>
      </c>
      <c r="XP555" s="1">
        <v>0.28955891728401184</v>
      </c>
      <c r="XS555" s="1">
        <v>0.16843771934509277</v>
      </c>
      <c r="XT555" s="1">
        <v>0.2498600035905838</v>
      </c>
      <c r="AAC555" s="1">
        <v>0.20971500873565674</v>
      </c>
      <c r="AAD555" s="1">
        <v>0.20880399644374847</v>
      </c>
      <c r="AAE555" s="1">
        <v>0.16000589728355408</v>
      </c>
      <c r="AAF555" s="1">
        <v>0.23500356078147888</v>
      </c>
      <c r="AAG555" s="1">
        <v>7.8188464045524597E-2</v>
      </c>
      <c r="AAH555" s="1">
        <v>0.29238861799240112</v>
      </c>
      <c r="AAI555" s="1">
        <v>7.7499032020568848E-2</v>
      </c>
      <c r="AAJ555" s="1">
        <v>0.29688194394111633</v>
      </c>
      <c r="AAM555" s="1">
        <v>0.1552918553352356</v>
      </c>
      <c r="AAN555" s="1">
        <v>0.25009334087371826</v>
      </c>
      <c r="AAO555" s="1">
        <v>0.11025205254554749</v>
      </c>
      <c r="AAP555" s="1">
        <v>0.17220702767372131</v>
      </c>
      <c r="AAQ555" s="1">
        <v>9.211074560880661E-2</v>
      </c>
      <c r="AAR555" s="1">
        <v>0.16711448132991791</v>
      </c>
      <c r="AAS555" s="1">
        <v>0.11551535874605179</v>
      </c>
      <c r="AAT555" s="1">
        <v>0.15403899550437927</v>
      </c>
      <c r="AAU555" s="1">
        <v>8.5754252970218658E-2</v>
      </c>
      <c r="AAV555" s="1">
        <v>0.17696709930896759</v>
      </c>
      <c r="AAY555" s="1">
        <v>2.6771398261189461E-2</v>
      </c>
      <c r="AAZ555" s="1">
        <v>0.22658476233482361</v>
      </c>
      <c r="ABA555" s="1">
        <v>2.6195663958787918E-2</v>
      </c>
      <c r="ABB555" s="1">
        <v>2.0818907767534256E-2</v>
      </c>
      <c r="ABC555" s="1">
        <v>4.8558767884969711E-3</v>
      </c>
      <c r="ABD555" s="1">
        <v>3.3764287829399109E-2</v>
      </c>
      <c r="ABE555" s="1">
        <v>3.0885299202054739E-3</v>
      </c>
      <c r="ABF555" s="1">
        <v>3.7099942564964294E-2</v>
      </c>
      <c r="ABG555" s="1">
        <v>2.659577177837491E-3</v>
      </c>
      <c r="ABH555" s="1">
        <v>3.7468172609806061E-2</v>
      </c>
      <c r="ABK555" s="1">
        <v>7.3780985549092293E-3</v>
      </c>
      <c r="ABL555" s="1">
        <v>3.5810902714729309E-2</v>
      </c>
      <c r="ABM555" s="1">
        <v>8.4056384861469269E-2</v>
      </c>
      <c r="ABN555" s="1">
        <v>0.15138812363147736</v>
      </c>
      <c r="ABO555" s="1">
        <v>8.725486695766449E-2</v>
      </c>
      <c r="ABP555" s="1">
        <v>0.1333501935005188</v>
      </c>
      <c r="ABQ555" s="1">
        <v>0.11242683231830597</v>
      </c>
      <c r="ABR555" s="1">
        <v>0.11693905293941498</v>
      </c>
      <c r="ABS555" s="1">
        <v>8.3094671368598938E-2</v>
      </c>
      <c r="ABT555" s="1">
        <v>0.13949893414974213</v>
      </c>
      <c r="ABW555" s="1">
        <v>1.9393298774957657E-2</v>
      </c>
      <c r="ABX555" s="1">
        <v>0.1907738596200943</v>
      </c>
      <c r="ABY555" s="1">
        <v>5.7861153036355972E-2</v>
      </c>
      <c r="ABZ555" s="1">
        <v>5.9111054986715317E-2</v>
      </c>
      <c r="ACA555" s="1">
        <v>3.4104332327842712E-2</v>
      </c>
      <c r="ACB555" s="1">
        <v>7.1815304458141327E-2</v>
      </c>
      <c r="ACC555" s="1">
        <v>8.9869894087314606E-2</v>
      </c>
      <c r="ACD555" s="1">
        <v>3.8547933101654053E-2</v>
      </c>
      <c r="ACE555" s="1">
        <v>6.7547440528869629E-2</v>
      </c>
      <c r="ACF555" s="1">
        <v>5.2438210695981979E-2</v>
      </c>
      <c r="ACI555" s="1">
        <v>4.9187228083610535E-2</v>
      </c>
      <c r="ACJ555" s="1">
        <v>6.549447774887085E-2</v>
      </c>
      <c r="ADI555" s="1">
        <v>8.405681699514389E-2</v>
      </c>
      <c r="ADJ555" s="1">
        <v>7.7753320336341858E-2</v>
      </c>
      <c r="ADK555" s="1">
        <v>3.8960210978984833E-2</v>
      </c>
      <c r="ADL555" s="1">
        <v>0.10393618047237396</v>
      </c>
      <c r="ADM555" s="1">
        <v>9.2958427965641022E-2</v>
      </c>
      <c r="ADN555" s="1">
        <v>7.3881961405277252E-2</v>
      </c>
      <c r="ADO555" s="1">
        <v>7.0207022130489349E-2</v>
      </c>
      <c r="ADP555" s="1">
        <v>8.8134758174419403E-2</v>
      </c>
      <c r="ADS555" s="1">
        <v>5.6565325707197189E-2</v>
      </c>
      <c r="ADT555" s="1">
        <v>9.9436476826667786E-2</v>
      </c>
      <c r="ADU555" s="1">
        <v>0.45120638608932495</v>
      </c>
      <c r="ADV555" s="1">
        <v>0.40394812822341919</v>
      </c>
      <c r="ADW555" s="1">
        <v>0.37390094995498657</v>
      </c>
      <c r="ADX555" s="1">
        <v>0.45701110363006592</v>
      </c>
      <c r="ADY555" s="1">
        <v>0.38350778818130493</v>
      </c>
      <c r="ADZ555" s="1">
        <v>0.45214250683784485</v>
      </c>
      <c r="AEA555" s="1">
        <v>0.39031079411506653</v>
      </c>
      <c r="AEB555" s="1">
        <v>0.45323017239570618</v>
      </c>
      <c r="AEE555" s="1">
        <v>0.40293106436729431</v>
      </c>
      <c r="AEF555" s="1">
        <v>0.44714036583900452</v>
      </c>
      <c r="AEG555" s="1">
        <v>0.31148052215576172</v>
      </c>
      <c r="AEH555" s="1">
        <v>0.31190976500511169</v>
      </c>
      <c r="AEI555" s="1">
        <v>0.24504345655441284</v>
      </c>
      <c r="AEJ555" s="1">
        <v>0.34708073735237122</v>
      </c>
      <c r="AEK555" s="1">
        <v>0.21024636924266815</v>
      </c>
      <c r="AEL555" s="1">
        <v>0.38042625784873962</v>
      </c>
      <c r="AEM555" s="1">
        <v>0.17256690561771393</v>
      </c>
      <c r="AEN555" s="1">
        <v>0.40419146418571472</v>
      </c>
      <c r="AEQ555" s="1">
        <v>0.24274659156799316</v>
      </c>
      <c r="AER555" s="1">
        <v>0.36383292078971863</v>
      </c>
      <c r="AES555" s="1">
        <v>0.55968189239501953</v>
      </c>
      <c r="AET555" s="1">
        <v>0.51815301179885864</v>
      </c>
      <c r="AEU555" s="1">
        <v>0.45769602060317993</v>
      </c>
      <c r="AEV555" s="1">
        <v>0.58343863487243652</v>
      </c>
      <c r="AEW555" s="1">
        <v>0.46930435299873352</v>
      </c>
      <c r="AEX555" s="1">
        <v>0.58097100257873535</v>
      </c>
      <c r="AEY555" s="1">
        <v>0.44109243154525757</v>
      </c>
      <c r="AEZ555" s="1">
        <v>0.6047288179397583</v>
      </c>
      <c r="AFC555" s="1">
        <v>0.49012646079063416</v>
      </c>
      <c r="AFD555" s="1">
        <v>0.57662951946258545</v>
      </c>
      <c r="AFE555" s="1">
        <v>0.20563840866088867</v>
      </c>
      <c r="AFF555" s="1">
        <v>0.20679259300231934</v>
      </c>
      <c r="AFG555" s="1">
        <v>0.16560925543308258</v>
      </c>
      <c r="AFH555" s="1">
        <v>0.22867763042449951</v>
      </c>
      <c r="AFI555" s="1">
        <v>0.21123112738132477</v>
      </c>
      <c r="AFJ555" s="1">
        <v>0.20189893245697021</v>
      </c>
      <c r="AFK555" s="1">
        <v>0.23090878129005432</v>
      </c>
      <c r="AFL555" s="1">
        <v>0.18977592885494232</v>
      </c>
      <c r="AFO555" s="1">
        <v>0.11386340111494064</v>
      </c>
      <c r="AFP555" s="1">
        <v>0.27603936195373535</v>
      </c>
      <c r="AFQ555" s="1">
        <v>0.40808695554733276</v>
      </c>
      <c r="AFR555" s="1">
        <v>0.29914683103561401</v>
      </c>
      <c r="AFS555" s="1">
        <v>0.22874695062637329</v>
      </c>
      <c r="AFT555" s="1">
        <v>0.42398563027381897</v>
      </c>
      <c r="AFU555" s="1">
        <v>0.31157732009887695</v>
      </c>
      <c r="AFV555" s="1">
        <v>0.3832402229309082</v>
      </c>
      <c r="AFW555" s="1">
        <v>0.2990526556968689</v>
      </c>
      <c r="AFX555" s="1">
        <v>0.39191293716430664</v>
      </c>
      <c r="AGA555" s="1">
        <v>0.31164753437042236</v>
      </c>
      <c r="AGB555" s="1">
        <v>0.38748639822006226</v>
      </c>
    </row>
    <row r="556" spans="1:1232" x14ac:dyDescent="0.35">
      <c r="A556" t="s">
        <v>1562</v>
      </c>
      <c r="B556" t="s">
        <v>1563</v>
      </c>
      <c r="C556" s="17">
        <v>8044282</v>
      </c>
      <c r="D556" s="2">
        <v>2017</v>
      </c>
      <c r="E556" t="s">
        <v>1246</v>
      </c>
      <c r="F556" t="s">
        <v>1243</v>
      </c>
      <c r="G556" s="1">
        <v>0.55285137891769409</v>
      </c>
      <c r="H556" s="1">
        <v>0.28179982304573059</v>
      </c>
      <c r="L556" s="1">
        <v>1.3415549881756306E-2</v>
      </c>
      <c r="R556" s="1">
        <v>0.21949222683906555</v>
      </c>
      <c r="S556" s="1">
        <v>0.13752005994319916</v>
      </c>
      <c r="V556" s="1">
        <v>0.22054831683635712</v>
      </c>
      <c r="W556" s="1">
        <v>0.13875171542167664</v>
      </c>
      <c r="Z556" s="1">
        <v>0.14515171945095062</v>
      </c>
      <c r="AA556" s="1">
        <v>0.51508808135986328</v>
      </c>
      <c r="AD556" s="1">
        <v>0.63565117120742798</v>
      </c>
      <c r="AE556" s="1">
        <v>1.4420801773667336E-2</v>
      </c>
      <c r="AF556" s="1">
        <v>2.6084410026669502E-2</v>
      </c>
      <c r="AI556" s="1">
        <v>0.67308837175369263</v>
      </c>
      <c r="BF556" s="1">
        <v>0.48581632971763611</v>
      </c>
      <c r="BQ556" s="1">
        <v>0.53594005107879639</v>
      </c>
      <c r="BR556" s="1">
        <v>5.3112383931875229E-2</v>
      </c>
      <c r="BV556" s="1">
        <v>4.6540878713130951E-2</v>
      </c>
      <c r="BW556" s="1">
        <v>0.2231782078742981</v>
      </c>
      <c r="BX556" s="1">
        <v>0.21272152662277222</v>
      </c>
      <c r="BY556" s="1">
        <v>0.47536936402320862</v>
      </c>
      <c r="CC556" s="1">
        <v>0.11903733760118484</v>
      </c>
      <c r="CD556" s="1">
        <v>4.7240037471055984E-2</v>
      </c>
      <c r="CE556" s="1">
        <v>6.9175951182842255E-2</v>
      </c>
      <c r="CG556" s="1">
        <v>0.37915980815887451</v>
      </c>
      <c r="CH556" s="1">
        <v>8.2234665751457214E-2</v>
      </c>
      <c r="CI556" s="1">
        <v>2.9342656955122948E-2</v>
      </c>
      <c r="CJ556" s="1">
        <v>0.52503854036331177</v>
      </c>
      <c r="CK556" s="1">
        <v>0.49202612042427063</v>
      </c>
      <c r="CL556" s="1">
        <v>0.39194819331169128</v>
      </c>
      <c r="CM556" s="1">
        <v>3.7949170917272568E-2</v>
      </c>
      <c r="CN556" s="1">
        <v>7.4455663561820984E-2</v>
      </c>
      <c r="DC556" s="1">
        <v>0.26940169930458069</v>
      </c>
      <c r="DD556" s="1">
        <v>6.6687814891338348E-2</v>
      </c>
      <c r="DE556" s="1">
        <v>0.24754044413566589</v>
      </c>
      <c r="DF556" s="1">
        <v>0.11745911091566086</v>
      </c>
      <c r="DG556" s="1">
        <v>0.43599990010261536</v>
      </c>
      <c r="DH556" s="1">
        <v>0.14653235673904419</v>
      </c>
      <c r="DI556" s="1">
        <v>0.54391777515411377</v>
      </c>
      <c r="DK556" s="1">
        <v>0.10998731106519699</v>
      </c>
      <c r="DL556" s="1">
        <v>0.40826508402824402</v>
      </c>
      <c r="DM556" s="1">
        <v>0.22551178932189941</v>
      </c>
      <c r="DN556" s="1">
        <v>5.7880721986293793E-2</v>
      </c>
      <c r="DO556" s="1">
        <v>0.25666382908821106</v>
      </c>
      <c r="DP556" s="1">
        <v>0</v>
      </c>
      <c r="DQ556" s="1">
        <v>0</v>
      </c>
      <c r="DR556" s="1">
        <v>9.5491521060466766E-2</v>
      </c>
      <c r="DS556" s="1">
        <v>0.42344355583190918</v>
      </c>
      <c r="DT556" s="1">
        <v>0.13056948781013489</v>
      </c>
      <c r="DU556" s="1">
        <v>0.57899183034896851</v>
      </c>
      <c r="DV556" s="1">
        <v>8.6904272437095642E-2</v>
      </c>
      <c r="DW556" s="1">
        <v>0.38536462187767029</v>
      </c>
      <c r="DZ556" s="1">
        <v>3.3031776547431946E-2</v>
      </c>
      <c r="EA556" s="1">
        <v>3.9066802710294724E-3</v>
      </c>
      <c r="EB556" s="1">
        <v>0.11827036738395691</v>
      </c>
      <c r="EC556" s="1">
        <v>0</v>
      </c>
      <c r="ED556" s="1">
        <v>0</v>
      </c>
      <c r="EE556" s="1">
        <v>2.7742339298129082E-2</v>
      </c>
      <c r="EF556" s="1">
        <v>0.83986818790435791</v>
      </c>
      <c r="EG556" s="1">
        <v>2.912946417927742E-2</v>
      </c>
      <c r="EH556" s="1">
        <v>0.88186186552047729</v>
      </c>
      <c r="EI556" s="1">
        <v>2.7666029054671526E-3</v>
      </c>
      <c r="EJ556" s="1">
        <v>8.3755806088447571E-2</v>
      </c>
      <c r="EM556" s="1">
        <v>0.19248001277446747</v>
      </c>
      <c r="EN556" s="1">
        <v>5.3974039852619171E-2</v>
      </c>
      <c r="EO556" s="1">
        <v>0.28041371703147888</v>
      </c>
      <c r="EP556" s="1">
        <v>0</v>
      </c>
      <c r="EQ556" s="1">
        <v>0</v>
      </c>
      <c r="ER556" s="1">
        <v>6.7749179899692535E-2</v>
      </c>
      <c r="ES556" s="1">
        <v>0.35198032855987549</v>
      </c>
      <c r="ET556" s="1">
        <v>0.10144001990556717</v>
      </c>
      <c r="EU556" s="1">
        <v>0.52701586484909058</v>
      </c>
      <c r="EV556" s="1">
        <v>8.4137663245201111E-2</v>
      </c>
      <c r="EW556" s="1">
        <v>0.43712416291236877</v>
      </c>
      <c r="EZ556" s="1">
        <v>0.1110629141330719</v>
      </c>
      <c r="FA556" s="1">
        <v>1.6448607668280602E-2</v>
      </c>
      <c r="FB556" s="1">
        <v>0.14810171723365784</v>
      </c>
      <c r="FC556" s="1">
        <v>1.802297867834568E-2</v>
      </c>
      <c r="FD556" s="1">
        <v>0.16227719187736511</v>
      </c>
      <c r="FE556" s="1">
        <v>0</v>
      </c>
      <c r="FF556" s="1">
        <v>0</v>
      </c>
      <c r="FG556" s="1">
        <v>3.2335177063941956E-2</v>
      </c>
      <c r="FH556" s="1">
        <v>0.29114288091659546</v>
      </c>
      <c r="FI556" s="1">
        <v>1.8490022048354149E-2</v>
      </c>
      <c r="FJ556" s="1">
        <v>0.16648240387439728</v>
      </c>
      <c r="FK556" s="1">
        <v>2.747642807662487E-2</v>
      </c>
      <c r="FV556" s="1">
        <v>0.13066144287586212</v>
      </c>
      <c r="FW556" s="1">
        <v>4.3318181997165084E-4</v>
      </c>
      <c r="FX556" s="1">
        <v>3.315299516543746E-3</v>
      </c>
      <c r="FY556" s="1">
        <v>3.305579349398613E-2</v>
      </c>
      <c r="FZ556" s="1">
        <v>0.25298810005187988</v>
      </c>
      <c r="GA556" s="1">
        <v>1.8610356375575066E-2</v>
      </c>
      <c r="GB556" s="1">
        <v>0.14243188500404358</v>
      </c>
      <c r="GC556" s="1">
        <v>4.9375545233488083E-2</v>
      </c>
      <c r="GD556" s="1">
        <v>0.37788915634155273</v>
      </c>
      <c r="GE556" s="1">
        <v>2.1048186346888542E-2</v>
      </c>
      <c r="GF556" s="1">
        <v>0.16108949482440948</v>
      </c>
      <c r="GG556" s="3">
        <v>0.15732817351818085</v>
      </c>
      <c r="GH556" s="3">
        <v>2.2517036646604538E-2</v>
      </c>
      <c r="GI556" s="3">
        <v>0.14312145113945007</v>
      </c>
      <c r="GJ556" s="3">
        <v>4.3318181997165084E-4</v>
      </c>
      <c r="GK556" s="3">
        <v>2.7533646207302809E-3</v>
      </c>
      <c r="GL556" s="3">
        <v>5.6016594171524048E-2</v>
      </c>
      <c r="GM556" s="3">
        <v>0.35604935884475708</v>
      </c>
      <c r="GN556" s="3">
        <v>7.3723472654819489E-2</v>
      </c>
      <c r="GO556" s="3">
        <v>0.46859675645828247</v>
      </c>
      <c r="GP556" s="1">
        <v>2.3814789950847626E-2</v>
      </c>
      <c r="GQ556" s="1">
        <v>0.15137015283107758</v>
      </c>
      <c r="GR556" s="1">
        <v>0.45704218745231628</v>
      </c>
      <c r="GS556" s="1">
        <v>6.9150947034358978E-2</v>
      </c>
      <c r="GT556" s="1">
        <v>0.15130101144313812</v>
      </c>
      <c r="GU556" s="1">
        <v>0.29999586939811707</v>
      </c>
      <c r="GV556" s="1">
        <v>0.65638554096221924</v>
      </c>
      <c r="GW556" s="1">
        <v>7.9291723668575287E-2</v>
      </c>
      <c r="GX556" s="1">
        <v>0.19732320308685303</v>
      </c>
      <c r="GY556" s="1">
        <v>0.32560226321220398</v>
      </c>
      <c r="GZ556" s="1">
        <v>4.6032026410102844E-2</v>
      </c>
      <c r="HA556" s="1">
        <v>0.14137502014636993</v>
      </c>
      <c r="HB556" s="1">
        <v>0.24211670458316803</v>
      </c>
      <c r="HC556" s="1">
        <v>0.74359649419784546</v>
      </c>
      <c r="HD556" s="1">
        <v>3.0862612649798393E-2</v>
      </c>
      <c r="HE556" s="1">
        <v>9.4786234200000763E-2</v>
      </c>
      <c r="HF556" s="1">
        <v>0.55027979612350464</v>
      </c>
      <c r="HG556" s="1">
        <v>9.3475610017776489E-2</v>
      </c>
      <c r="HH556" s="1">
        <v>0.16986922919750214</v>
      </c>
      <c r="HI556" s="1">
        <v>0</v>
      </c>
      <c r="HJ556" s="1">
        <v>0</v>
      </c>
      <c r="HK556" s="1">
        <v>0</v>
      </c>
      <c r="HL556" s="1">
        <v>0</v>
      </c>
      <c r="HM556" s="1">
        <v>0.18764057755470276</v>
      </c>
      <c r="HN556" s="1">
        <v>0</v>
      </c>
      <c r="HO556" s="1">
        <v>0</v>
      </c>
      <c r="HP556" s="1">
        <v>1.768467016518116E-2</v>
      </c>
      <c r="HQ556" s="1">
        <v>9.4247579574584961E-2</v>
      </c>
      <c r="HR556" s="1">
        <v>4.8192709684371948E-2</v>
      </c>
      <c r="HS556" s="1">
        <v>0.2568352222442627</v>
      </c>
      <c r="HT556" s="1">
        <v>0.13470333814620972</v>
      </c>
      <c r="HU556" s="1">
        <v>0.71787959337234497</v>
      </c>
      <c r="HV556" s="1">
        <v>4.0948972105979919E-2</v>
      </c>
      <c r="HW556" s="1">
        <v>0.21823090314865112</v>
      </c>
      <c r="JC556" s="1">
        <v>0.10840094834566116</v>
      </c>
      <c r="JD556" s="1">
        <v>0.3846735954284668</v>
      </c>
      <c r="JE556" s="1">
        <v>0.45545941591262817</v>
      </c>
      <c r="JF556" s="1">
        <v>0.82383698225021362</v>
      </c>
      <c r="KW556" s="1">
        <v>0.51664924621582031</v>
      </c>
      <c r="KX556" s="1">
        <v>0.59227502346038818</v>
      </c>
      <c r="KY556" s="1">
        <v>0.48354682326316833</v>
      </c>
      <c r="KZ556" s="1">
        <v>0.58877062797546387</v>
      </c>
      <c r="LA556" s="1">
        <v>0.37922394275665283</v>
      </c>
      <c r="LB556" s="1">
        <v>0.65225881338119507</v>
      </c>
      <c r="LC556" s="1">
        <v>0.43601179122924805</v>
      </c>
      <c r="LD556" s="1">
        <v>0.63057178258895874</v>
      </c>
      <c r="LG556" s="1">
        <v>0.47478815913200378</v>
      </c>
      <c r="LH556" s="1">
        <v>0.58794432878494263</v>
      </c>
      <c r="LI556" s="1">
        <v>0.23340016603469849</v>
      </c>
      <c r="LJ556" s="1">
        <v>0.33450639247894287</v>
      </c>
      <c r="LK556" s="1">
        <v>0.19852717220783234</v>
      </c>
      <c r="LL556" s="1">
        <v>0.32525649666786194</v>
      </c>
      <c r="LM556" s="1">
        <v>0.15894199907779694</v>
      </c>
      <c r="LN556" s="1">
        <v>0.35305947065353394</v>
      </c>
      <c r="LO556" s="1">
        <v>0.13177455961704254</v>
      </c>
      <c r="LP556" s="1">
        <v>0.38159501552581787</v>
      </c>
      <c r="LS556" s="1">
        <v>0.22721138596534729</v>
      </c>
      <c r="LT556" s="1">
        <v>0.3063398003578186</v>
      </c>
      <c r="LU556" s="1">
        <v>8.6936857551336288E-3</v>
      </c>
      <c r="LV556" s="1">
        <v>1.8557596951723099E-2</v>
      </c>
      <c r="LW556" s="1">
        <v>6.3048400916159153E-3</v>
      </c>
      <c r="LX556" s="1">
        <v>1.7073919996619225E-2</v>
      </c>
      <c r="LY556" s="1">
        <v>4.5192590914666653E-3</v>
      </c>
      <c r="LZ556" s="1">
        <v>1.8548695370554924E-2</v>
      </c>
      <c r="MA556" s="1">
        <v>4.5277806930243969E-3</v>
      </c>
      <c r="MB556" s="1">
        <v>1.9327597692608833E-2</v>
      </c>
      <c r="ME556" s="1">
        <v>1.2517522089183331E-2</v>
      </c>
      <c r="MF556" s="1">
        <v>1.3819254003465176E-2</v>
      </c>
      <c r="MG556" s="1">
        <v>0.16847963631153107</v>
      </c>
      <c r="MH556" s="1">
        <v>0.27504426240921021</v>
      </c>
      <c r="MI556" s="1">
        <v>0.12527669966220856</v>
      </c>
      <c r="MJ556" s="1">
        <v>0.26817044615745544</v>
      </c>
      <c r="MK556" s="1">
        <v>0.12890779972076416</v>
      </c>
      <c r="ML556" s="1">
        <v>0.2720777690410614</v>
      </c>
      <c r="MM556" s="1">
        <v>8.2934729754924774E-2</v>
      </c>
      <c r="MN556" s="1">
        <v>0.31032878160476685</v>
      </c>
      <c r="MQ556" s="1">
        <v>0.17774134874343872</v>
      </c>
      <c r="MR556" s="1">
        <v>0.23826111853122711</v>
      </c>
      <c r="MS556" s="1">
        <v>0.17050553858280182</v>
      </c>
      <c r="MT556" s="1">
        <v>0.27504426240921021</v>
      </c>
      <c r="MU556" s="1">
        <v>0.12527669966220856</v>
      </c>
      <c r="MV556" s="1">
        <v>0.26976525783538818</v>
      </c>
      <c r="MW556" s="1">
        <v>0.12890779972076416</v>
      </c>
      <c r="MX556" s="1">
        <v>0.27374118566513062</v>
      </c>
      <c r="MY556" s="1">
        <v>8.4236308932304382E-2</v>
      </c>
      <c r="MZ556" s="1">
        <v>0.31122159957885742</v>
      </c>
      <c r="NC556" s="1">
        <v>0.17774134874343872</v>
      </c>
      <c r="ND556" s="1">
        <v>0.23979198932647705</v>
      </c>
      <c r="NE556" s="1">
        <v>1.3806996867060661E-2</v>
      </c>
      <c r="NF556" s="1">
        <v>1.5089225955307484E-2</v>
      </c>
      <c r="NG556" s="1">
        <v>1.4282331801950932E-2</v>
      </c>
      <c r="NH556" s="1">
        <v>1.4561761170625687E-2</v>
      </c>
      <c r="NI556" s="1">
        <v>9.3768704682588577E-3</v>
      </c>
      <c r="NJ556" s="1">
        <v>1.7357323318719864E-2</v>
      </c>
      <c r="NK556" s="1">
        <v>5.5819242261350155E-3</v>
      </c>
      <c r="NL556" s="1">
        <v>2.0300326868891716E-2</v>
      </c>
      <c r="NO556" s="1">
        <v>2.1510111168026924E-2</v>
      </c>
      <c r="NP556" s="1">
        <v>1.123383641242981E-2</v>
      </c>
      <c r="NQ556" s="1">
        <v>0.46201860904693604</v>
      </c>
      <c r="NR556" s="1">
        <v>0.51173174381256104</v>
      </c>
      <c r="NS556" s="1">
        <v>0.43009170889854431</v>
      </c>
      <c r="NT556" s="1">
        <v>0.51454496383666992</v>
      </c>
      <c r="NU556" s="1">
        <v>0.31905004382133484</v>
      </c>
      <c r="NV556" s="1">
        <v>0.58104705810546875</v>
      </c>
      <c r="NW556" s="1">
        <v>0.4023011326789856</v>
      </c>
      <c r="NX556" s="1">
        <v>0.5413697361946106</v>
      </c>
      <c r="OA556" s="1">
        <v>0.40170198678970337</v>
      </c>
      <c r="OB556" s="1">
        <v>0.52362948656082153</v>
      </c>
      <c r="OC556" s="1">
        <v>0.52089738845825195</v>
      </c>
      <c r="OD556" s="1">
        <v>0.55232125520706177</v>
      </c>
      <c r="OE556" s="1">
        <v>0.54414957761764526</v>
      </c>
      <c r="OF556" s="1">
        <v>0.53357076644897461</v>
      </c>
      <c r="OG556" s="1">
        <v>0.4505574107170105</v>
      </c>
      <c r="OH556" s="1">
        <v>0.58677011728286743</v>
      </c>
      <c r="OI556" s="1">
        <v>0.47042924165725708</v>
      </c>
      <c r="OJ556" s="1">
        <v>0.57951712608337402</v>
      </c>
      <c r="OM556" s="1">
        <v>0.46065133810043335</v>
      </c>
      <c r="ON556" s="1">
        <v>0.5697857141494751</v>
      </c>
      <c r="OO556" s="1">
        <v>3.8019619882106781E-2</v>
      </c>
      <c r="OP556" s="1">
        <v>6.954820454120636E-2</v>
      </c>
      <c r="OQ556" s="1">
        <v>3.6151360720396042E-2</v>
      </c>
      <c r="OR556" s="1">
        <v>6.1942573636770248E-2</v>
      </c>
      <c r="OS556" s="1">
        <v>2.8793463483452797E-2</v>
      </c>
      <c r="OT556" s="1">
        <v>6.720753014087677E-2</v>
      </c>
      <c r="OU556" s="1">
        <v>1.9569065421819687E-2</v>
      </c>
      <c r="OV556" s="1">
        <v>7.5425036251544952E-2</v>
      </c>
      <c r="OY556" s="1">
        <v>2.8832212090492249E-2</v>
      </c>
      <c r="OZ556" s="1">
        <v>6.4027421176433563E-2</v>
      </c>
      <c r="QK556" s="1">
        <v>3.3326540142297745E-2</v>
      </c>
      <c r="QL556" s="1">
        <v>6.0931120067834854E-2</v>
      </c>
      <c r="QM556" s="1">
        <v>3.721947968006134E-2</v>
      </c>
      <c r="QN556" s="1">
        <v>5.1479190587997437E-2</v>
      </c>
      <c r="QO556" s="1">
        <v>2.8880491852760315E-2</v>
      </c>
      <c r="QP556" s="1">
        <v>5.6807387620210648E-2</v>
      </c>
      <c r="QQ556" s="1">
        <v>2.9121503233909607E-2</v>
      </c>
      <c r="QR556" s="1">
        <v>5.8128062635660172E-2</v>
      </c>
      <c r="QU556" s="1">
        <v>4.4874481856822968E-2</v>
      </c>
      <c r="QV556" s="1">
        <v>4.7290001064538956E-2</v>
      </c>
      <c r="QW556" s="1">
        <v>0.18696834146976471</v>
      </c>
      <c r="QX556" s="1">
        <v>0.26261028647422791</v>
      </c>
      <c r="QY556" s="1">
        <v>0.2164577841758728</v>
      </c>
      <c r="QZ556" s="1">
        <v>0.22767224907875061</v>
      </c>
      <c r="RA556" s="1">
        <v>0.19578590989112854</v>
      </c>
      <c r="RB556" s="1">
        <v>0.23968230187892914</v>
      </c>
      <c r="RC556" s="1">
        <v>0.21370673179626465</v>
      </c>
      <c r="RD556" s="1">
        <v>0.22947853803634644</v>
      </c>
      <c r="RG556" s="1">
        <v>0.11404068022966385</v>
      </c>
      <c r="RH556" s="1">
        <v>0.27224045991897583</v>
      </c>
      <c r="RI556" s="1">
        <v>0.257417231798172</v>
      </c>
      <c r="RJ556" s="1">
        <v>0.16404847800731659</v>
      </c>
      <c r="RK556" s="1">
        <v>0.18573357164859772</v>
      </c>
      <c r="RL556" s="1">
        <v>0.2274031788110733</v>
      </c>
      <c r="RM556" s="1">
        <v>0.17525112628936768</v>
      </c>
      <c r="RN556" s="1">
        <v>0.23494209349155426</v>
      </c>
      <c r="RO556" s="1">
        <v>0.17202498018741608</v>
      </c>
      <c r="RP556" s="1">
        <v>0.23979242146015167</v>
      </c>
      <c r="RS556" s="1">
        <v>0.13360187411308289</v>
      </c>
      <c r="RT556" s="1">
        <v>0.24828937649726868</v>
      </c>
      <c r="RU556" s="1">
        <v>0.46109715104103088</v>
      </c>
      <c r="RV556" s="1">
        <v>0.4909115731716156</v>
      </c>
      <c r="RW556" s="1">
        <v>0.43870946764945984</v>
      </c>
      <c r="RX556" s="1">
        <v>0.49536976218223572</v>
      </c>
      <c r="RY556" s="1">
        <v>0.44425845146179199</v>
      </c>
      <c r="RZ556" s="1">
        <v>0.49496647715568542</v>
      </c>
      <c r="SA556" s="1">
        <v>0.46579587459564209</v>
      </c>
      <c r="SB556" s="1">
        <v>0.48173752427101135</v>
      </c>
      <c r="SE556" s="1">
        <v>0.39437407255172729</v>
      </c>
      <c r="SF556" s="1">
        <v>0.51178038120269775</v>
      </c>
      <c r="TE556" s="1">
        <v>0.13732703030109406</v>
      </c>
      <c r="TF556" s="1">
        <v>9.9120110273361206E-2</v>
      </c>
      <c r="TG556" s="1">
        <v>0.11234524101018906</v>
      </c>
      <c r="TH556" s="1">
        <v>0.12214358896017075</v>
      </c>
      <c r="TI556" s="1">
        <v>0.15391270816326141</v>
      </c>
      <c r="TJ556" s="1">
        <v>9.9573731422424316E-2</v>
      </c>
      <c r="TK556" s="1">
        <v>0.15203982591629028</v>
      </c>
      <c r="TL556" s="1">
        <v>9.7084440290927887E-2</v>
      </c>
      <c r="TO556" s="1">
        <v>0.11704646050930023</v>
      </c>
      <c r="TP556" s="1">
        <v>0.11993233114480972</v>
      </c>
      <c r="TQ556" s="1">
        <v>3.6252383142709732E-2</v>
      </c>
      <c r="TR556" s="1">
        <v>5.9205446392297745E-2</v>
      </c>
      <c r="TS556" s="1">
        <v>3.4139424562454224E-2</v>
      </c>
      <c r="TT556" s="1">
        <v>5.4091040045022964E-2</v>
      </c>
      <c r="TU556" s="1">
        <v>1.8292838707566261E-2</v>
      </c>
      <c r="TV556" s="1">
        <v>6.3956305384635925E-2</v>
      </c>
      <c r="TW556" s="1">
        <v>1.2089810334146023E-2</v>
      </c>
      <c r="TX556" s="1">
        <v>7.0621587336063385E-2</v>
      </c>
      <c r="UA556" s="1">
        <v>3.9178390055894852E-2</v>
      </c>
      <c r="UB556" s="1">
        <v>5.0864111632108688E-2</v>
      </c>
      <c r="UC556" s="1">
        <v>7.4476376175880432E-2</v>
      </c>
      <c r="UD556" s="1">
        <v>6.340385228395462E-2</v>
      </c>
      <c r="UE556" s="1">
        <v>6.457877904176712E-2</v>
      </c>
      <c r="UF556" s="1">
        <v>7.1839034557342529E-2</v>
      </c>
      <c r="UG556" s="1">
        <v>5.6415747851133347E-2</v>
      </c>
      <c r="UH556" s="1">
        <v>7.6730415225028992E-2</v>
      </c>
      <c r="UI556" s="1">
        <v>6.0614097863435745E-2</v>
      </c>
      <c r="UJ556" s="1">
        <v>7.487119734287262E-2</v>
      </c>
      <c r="UM556" s="1">
        <v>2.9597768560051918E-2</v>
      </c>
      <c r="UN556" s="1">
        <v>8.6968123912811279E-2</v>
      </c>
      <c r="VA556" s="1">
        <v>0.37440261244773865</v>
      </c>
      <c r="VB556" s="1">
        <v>0.3843403160572052</v>
      </c>
      <c r="VC556" s="1">
        <v>0.35966110229492188</v>
      </c>
      <c r="VD556" s="1">
        <v>0.39001670479774475</v>
      </c>
      <c r="VE556" s="1">
        <v>0.36922302842140198</v>
      </c>
      <c r="VF556" s="1">
        <v>0.38629251718521118</v>
      </c>
      <c r="VG556" s="1">
        <v>0.37874871492385864</v>
      </c>
      <c r="VH556" s="1">
        <v>0.37943324446678162</v>
      </c>
      <c r="VK556" s="1">
        <v>0.30016717314720154</v>
      </c>
      <c r="VL556" s="1">
        <v>0.41467052698135376</v>
      </c>
      <c r="VM556" s="1">
        <v>6.3497401773929596E-2</v>
      </c>
      <c r="VN556" s="1">
        <v>0.10263930261135101</v>
      </c>
      <c r="VO556" s="1">
        <v>9.0479195117950439E-2</v>
      </c>
      <c r="VP556" s="1">
        <v>7.8474462032318115E-2</v>
      </c>
      <c r="VQ556" s="1">
        <v>5.4274372756481171E-2</v>
      </c>
      <c r="VR556" s="1">
        <v>9.8521672189235687E-2</v>
      </c>
      <c r="VS556" s="1">
        <v>7.1669213473796844E-2</v>
      </c>
      <c r="VT556" s="1">
        <v>8.9262694120407104E-2</v>
      </c>
      <c r="VW556" s="1">
        <v>3.4213587641716003E-2</v>
      </c>
      <c r="VX556" s="1">
        <v>0.10382231324911118</v>
      </c>
      <c r="VY556" s="1">
        <v>2.4145513772964478E-2</v>
      </c>
      <c r="VZ556" s="1">
        <v>3.5002276301383972E-2</v>
      </c>
      <c r="WA556" s="1">
        <v>2.0821765065193176E-2</v>
      </c>
      <c r="WB556" s="1">
        <v>3.3791869878768921E-2</v>
      </c>
      <c r="WC556" s="1">
        <v>1.8864031881093979E-2</v>
      </c>
      <c r="WD556" s="1">
        <v>3.5440832376480103E-2</v>
      </c>
      <c r="WE556" s="1">
        <v>3.1926252413541079E-3</v>
      </c>
      <c r="WF556" s="1">
        <v>4.6737376600503922E-2</v>
      </c>
      <c r="WI556" s="1">
        <v>2.2716877982020378E-2</v>
      </c>
      <c r="WJ556" s="1">
        <v>3.2321244478225708E-2</v>
      </c>
      <c r="WK556" s="1">
        <v>0.48636776208877563</v>
      </c>
      <c r="WL556" s="1">
        <v>0.56715047359466553</v>
      </c>
      <c r="WM556" s="1">
        <v>0.4580843448638916</v>
      </c>
      <c r="WN556" s="1">
        <v>0.55963343381881714</v>
      </c>
      <c r="WO556" s="1">
        <v>0.34987935423851013</v>
      </c>
      <c r="WP556" s="1">
        <v>0.62521404027938843</v>
      </c>
      <c r="WQ556" s="1">
        <v>0.41788586974143982</v>
      </c>
      <c r="WR556" s="1">
        <v>0.59631532430648804</v>
      </c>
      <c r="WU556" s="1">
        <v>0.44132336974143982</v>
      </c>
      <c r="WV556" s="1">
        <v>0.56267231702804565</v>
      </c>
      <c r="WW556" s="1">
        <v>0.4591185450553894</v>
      </c>
      <c r="WX556" s="1">
        <v>0.5278620719909668</v>
      </c>
      <c r="WY556" s="1">
        <v>0.42618712782859802</v>
      </c>
      <c r="WZ556" s="1">
        <v>0.52589505910873413</v>
      </c>
      <c r="XA556" s="1">
        <v>0.30560308694839478</v>
      </c>
      <c r="XB556" s="1">
        <v>0.59850877523422241</v>
      </c>
      <c r="XC556" s="1">
        <v>0.38671579957008362</v>
      </c>
      <c r="XD556" s="1">
        <v>0.56207740306854248</v>
      </c>
      <c r="XG556" s="1">
        <v>0.41399934887886047</v>
      </c>
      <c r="XH556" s="1">
        <v>0.52710270881652832</v>
      </c>
      <c r="XI556" s="1">
        <v>0.36304762959480286</v>
      </c>
      <c r="XJ556" s="1">
        <v>0.4234204888343811</v>
      </c>
      <c r="XK556" s="1">
        <v>0.32631638646125793</v>
      </c>
      <c r="XL556" s="1">
        <v>0.42703509330749512</v>
      </c>
      <c r="XM556" s="1">
        <v>0.285289466381073</v>
      </c>
      <c r="XN556" s="1">
        <v>0.45437803864479065</v>
      </c>
      <c r="XO556" s="1">
        <v>0.3348548412322998</v>
      </c>
      <c r="XP556" s="1">
        <v>0.42992603778839111</v>
      </c>
      <c r="XS556" s="1">
        <v>0.28449848294258118</v>
      </c>
      <c r="XT556" s="1">
        <v>0.4402516782283783</v>
      </c>
      <c r="YG556" s="1">
        <v>2.2756548598408699E-2</v>
      </c>
      <c r="YH556" s="1">
        <v>5.44937364757061E-2</v>
      </c>
      <c r="YI556" s="1">
        <v>3.502538800239563E-2</v>
      </c>
      <c r="YJ556" s="1">
        <v>3.9613116532564163E-2</v>
      </c>
      <c r="YK556" s="1">
        <v>0</v>
      </c>
      <c r="YL556" s="1">
        <v>5.9771716594696045E-2</v>
      </c>
      <c r="YM556" s="1">
        <v>6.5078673651441932E-4</v>
      </c>
      <c r="YN556" s="1">
        <v>6.2759652733802795E-2</v>
      </c>
      <c r="YQ556" s="1">
        <v>3.3500548452138901E-2</v>
      </c>
      <c r="YR556" s="1">
        <v>3.9949029684066772E-2</v>
      </c>
      <c r="YS556" s="1">
        <v>5.2997913211584091E-2</v>
      </c>
      <c r="YT556" s="1">
        <v>9.7822867333889008E-2</v>
      </c>
      <c r="YU556" s="1">
        <v>6.9415934383869171E-2</v>
      </c>
      <c r="YV556" s="1">
        <v>7.7368326485157013E-2</v>
      </c>
      <c r="YW556" s="1">
        <v>1.1108387261629105E-2</v>
      </c>
      <c r="YX556" s="1">
        <v>0.11092597991228104</v>
      </c>
      <c r="YY556" s="1">
        <v>1.7240846529603004E-2</v>
      </c>
      <c r="YZ556" s="1">
        <v>0.11251433938741684</v>
      </c>
      <c r="ZC556" s="1">
        <v>5.3312923759222031E-2</v>
      </c>
      <c r="ZD556" s="1">
        <v>8.3960279822349548E-2</v>
      </c>
      <c r="AAC556" s="1">
        <v>0.25815781950950623</v>
      </c>
      <c r="AAD556" s="1">
        <v>0.28164613246917725</v>
      </c>
      <c r="AAE556" s="1">
        <v>0.23568911850452423</v>
      </c>
      <c r="AAF556" s="1">
        <v>0.2877596914768219</v>
      </c>
      <c r="AAG556" s="1">
        <v>0.13235200941562653</v>
      </c>
      <c r="AAH556" s="1">
        <v>0.34872016310691833</v>
      </c>
      <c r="AAI556" s="1">
        <v>8.7835758924484253E-2</v>
      </c>
      <c r="AAJ556" s="1">
        <v>0.3901773989200592</v>
      </c>
      <c r="AAM556" s="1">
        <v>0.23708492517471313</v>
      </c>
      <c r="AAN556" s="1">
        <v>0.28392952680587769</v>
      </c>
      <c r="AAO556" s="1">
        <v>0.16878977417945862</v>
      </c>
      <c r="AAP556" s="1">
        <v>0.287281334400177</v>
      </c>
      <c r="AAQ556" s="1">
        <v>0.18365608155727386</v>
      </c>
      <c r="AAR556" s="1">
        <v>0.24776758253574371</v>
      </c>
      <c r="AAS556" s="1">
        <v>0.19049789011478424</v>
      </c>
      <c r="AAT556" s="1">
        <v>0.2463783472776413</v>
      </c>
      <c r="AAU556" s="1">
        <v>0.14740690588951111</v>
      </c>
      <c r="AAV556" s="1">
        <v>0.27746632695198059</v>
      </c>
      <c r="AAY556" s="1">
        <v>7.3502257466316223E-2</v>
      </c>
      <c r="AAZ556" s="1">
        <v>0.29384693503379822</v>
      </c>
      <c r="ABA556" s="1">
        <v>2.6505028828978539E-2</v>
      </c>
      <c r="ABB556" s="1">
        <v>4.0139313787221909E-2</v>
      </c>
      <c r="ABC556" s="1">
        <v>1.3101479969918728E-2</v>
      </c>
      <c r="ABD556" s="1">
        <v>4.3263159692287445E-2</v>
      </c>
      <c r="ABE556" s="1">
        <v>1.1099927127361298E-2</v>
      </c>
      <c r="ABF556" s="1">
        <v>4.5686259865760803E-2</v>
      </c>
      <c r="ABG556" s="1">
        <v>8.9550698176026344E-3</v>
      </c>
      <c r="ABH556" s="1">
        <v>4.9047339707612991E-2</v>
      </c>
      <c r="ABK556" s="1">
        <v>6.1032655648887157E-3</v>
      </c>
      <c r="ABL556" s="1">
        <v>4.5137356966733932E-2</v>
      </c>
      <c r="ABM556" s="1">
        <v>0.14228475093841553</v>
      </c>
      <c r="ABN556" s="1">
        <v>0.2471420019865036</v>
      </c>
      <c r="ABO556" s="1">
        <v>0.17055460810661316</v>
      </c>
      <c r="ABP556" s="1">
        <v>0.20450443029403687</v>
      </c>
      <c r="ABQ556" s="1">
        <v>0.17939797043800354</v>
      </c>
      <c r="ABR556" s="1">
        <v>0.20069208741188049</v>
      </c>
      <c r="ABS556" s="1">
        <v>0.13845182955265045</v>
      </c>
      <c r="ABT556" s="1">
        <v>0.2284189909696579</v>
      </c>
      <c r="ABW556" s="1">
        <v>6.7398987710475922E-2</v>
      </c>
      <c r="ABX556" s="1">
        <v>0.24870958924293518</v>
      </c>
      <c r="ABY556" s="1">
        <v>0.13771043717861176</v>
      </c>
      <c r="ABZ556" s="1">
        <v>8.2044124603271484E-2</v>
      </c>
      <c r="ACA556" s="1">
        <v>0.11217305809259415</v>
      </c>
      <c r="ACB556" s="1">
        <v>0.11104892939329147</v>
      </c>
      <c r="ACC556" s="1">
        <v>0.12847839295864105</v>
      </c>
      <c r="ACD556" s="1">
        <v>0.10154183954000473</v>
      </c>
      <c r="ACE556" s="1">
        <v>0.13261465728282928</v>
      </c>
      <c r="ACF556" s="1">
        <v>9.6726931631565094E-2</v>
      </c>
      <c r="ACI556" s="1">
        <v>0.12627583742141724</v>
      </c>
      <c r="ACJ556" s="1">
        <v>0.10422402620315552</v>
      </c>
      <c r="ACK556" s="1">
        <v>2.3113049566745758E-2</v>
      </c>
      <c r="ACL556" s="1">
        <v>3.2228089869022369E-2</v>
      </c>
      <c r="ACM556" s="1">
        <v>8.6667109280824661E-3</v>
      </c>
      <c r="ACN556" s="1">
        <v>3.7114344537258148E-2</v>
      </c>
      <c r="ACO556" s="1">
        <v>4.0343314409255981E-2</v>
      </c>
      <c r="ACP556" s="1">
        <v>2.0232371985912323E-2</v>
      </c>
      <c r="ACQ556" s="1">
        <v>1.8299378454685211E-2</v>
      </c>
      <c r="ACR556" s="1">
        <v>3.3580902963876724E-2</v>
      </c>
      <c r="ACU556" s="1">
        <v>3.9206854999065399E-2</v>
      </c>
      <c r="ACV556" s="1">
        <v>2.2203072905540466E-2</v>
      </c>
      <c r="ACW556" s="1">
        <v>0.15086950361728668</v>
      </c>
      <c r="ACX556" s="1">
        <v>0.10865514725446701</v>
      </c>
      <c r="ACY556" s="1">
        <v>0.1197807788848877</v>
      </c>
      <c r="ACZ556" s="1">
        <v>0.13680168986320496</v>
      </c>
      <c r="ADA556" s="1">
        <v>0.15563048422336578</v>
      </c>
      <c r="ADB556" s="1">
        <v>0.11690104007720947</v>
      </c>
      <c r="ADC556" s="1">
        <v>0.14823107421398163</v>
      </c>
      <c r="ADD556" s="1">
        <v>0.11897432059049606</v>
      </c>
      <c r="ADG556" s="1">
        <v>0.15399247407913208</v>
      </c>
      <c r="ADH556" s="1">
        <v>0.12017309665679932</v>
      </c>
      <c r="ADI556" s="1">
        <v>0.16905501484870911</v>
      </c>
      <c r="ADJ556" s="1">
        <v>0.14455780386924744</v>
      </c>
      <c r="ADK556" s="1">
        <v>0.13069334626197815</v>
      </c>
      <c r="ADL556" s="1">
        <v>0.1715586930513382</v>
      </c>
      <c r="ADM556" s="1">
        <v>0.16465441882610321</v>
      </c>
      <c r="ADN556" s="1">
        <v>0.15374785661697388</v>
      </c>
      <c r="ADO556" s="1">
        <v>0.15718615055084229</v>
      </c>
      <c r="ADP556" s="1">
        <v>0.15742264688014984</v>
      </c>
      <c r="ADS556" s="1">
        <v>0.16009575128555298</v>
      </c>
      <c r="ADT556" s="1">
        <v>0.15608401596546173</v>
      </c>
      <c r="ADU556" s="1">
        <v>0.44801691174507141</v>
      </c>
      <c r="ADV556" s="1">
        <v>0.46687057614326477</v>
      </c>
      <c r="ADW556" s="1">
        <v>0.45903435349464417</v>
      </c>
      <c r="ADX556" s="1">
        <v>0.45828613638877869</v>
      </c>
      <c r="ADY556" s="1">
        <v>0.35393691062927246</v>
      </c>
      <c r="ADZ556" s="1">
        <v>0.51574373245239258</v>
      </c>
      <c r="AEA556" s="1">
        <v>0.43502768874168396</v>
      </c>
      <c r="AEB556" s="1">
        <v>0.47168600559234619</v>
      </c>
      <c r="AEE556" s="1">
        <v>0.39462113380432129</v>
      </c>
      <c r="AEF556" s="1">
        <v>0.48510327935218811</v>
      </c>
      <c r="AEG556" s="1">
        <v>0.29768195748329163</v>
      </c>
      <c r="AEH556" s="1">
        <v>0.35600712895393372</v>
      </c>
      <c r="AEI556" s="1">
        <v>0.28834131360054016</v>
      </c>
      <c r="AEJ556" s="1">
        <v>0.34602963924407959</v>
      </c>
      <c r="AEK556" s="1">
        <v>0.18786244094371796</v>
      </c>
      <c r="AEL556" s="1">
        <v>0.4055308997631073</v>
      </c>
      <c r="AEM556" s="1">
        <v>0.19601604342460632</v>
      </c>
      <c r="AEN556" s="1">
        <v>0.41180163621902466</v>
      </c>
      <c r="AEQ556" s="1">
        <v>0.21710948646068573</v>
      </c>
      <c r="AER556" s="1">
        <v>0.37437468767166138</v>
      </c>
      <c r="AES556" s="1">
        <v>0.54060673713684082</v>
      </c>
      <c r="AET556" s="1">
        <v>0.56081372499465942</v>
      </c>
      <c r="AEU556" s="1">
        <v>0.52766573429107666</v>
      </c>
      <c r="AEV556" s="1">
        <v>0.56441390514373779</v>
      </c>
      <c r="AEW556" s="1">
        <v>0.4348621666431427</v>
      </c>
      <c r="AEX556" s="1">
        <v>0.61637246608734131</v>
      </c>
      <c r="AEY556" s="1">
        <v>0.49596098065376282</v>
      </c>
      <c r="AEZ556" s="1">
        <v>0.58641213178634644</v>
      </c>
      <c r="AFC556" s="1">
        <v>0.45661574602127075</v>
      </c>
      <c r="AFD556" s="1">
        <v>0.59238606691360474</v>
      </c>
      <c r="AFE556" s="1">
        <v>0.1722446084022522</v>
      </c>
      <c r="AFF556" s="1">
        <v>0.20440658926963806</v>
      </c>
      <c r="AFG556" s="1">
        <v>0.21545718610286713</v>
      </c>
      <c r="AFH556" s="1">
        <v>0.17451159656047821</v>
      </c>
      <c r="AFI556" s="1">
        <v>0.20112067461013794</v>
      </c>
      <c r="AFJ556" s="1">
        <v>0.1806616336107254</v>
      </c>
      <c r="AFK556" s="1">
        <v>0.21727974712848663</v>
      </c>
      <c r="AFL556" s="1">
        <v>0.1679249107837677</v>
      </c>
      <c r="AFO556" s="1">
        <v>0.12232059240341187</v>
      </c>
      <c r="AFP556" s="1">
        <v>0.21700485050678253</v>
      </c>
      <c r="ATY556" s="1">
        <v>0.4314473569393158</v>
      </c>
      <c r="ATZ556" s="1">
        <v>0.48160821199417114</v>
      </c>
      <c r="AUA556" s="1">
        <v>0.39441347122192383</v>
      </c>
      <c r="AUB556" s="1">
        <v>0.48672688007354736</v>
      </c>
      <c r="AUC556" s="1">
        <v>0.27630153298377991</v>
      </c>
      <c r="AUD556" s="1">
        <v>0.55765169858932495</v>
      </c>
      <c r="AUE556" s="1">
        <v>0.36885806918144226</v>
      </c>
      <c r="AUF556" s="1">
        <v>0.51306569576263428</v>
      </c>
      <c r="AUI556" s="1">
        <v>0.38161876797676086</v>
      </c>
      <c r="AUJ556" s="1">
        <v>0.48865410685539246</v>
      </c>
    </row>
    <row r="557" spans="1:1232" x14ac:dyDescent="0.35">
      <c r="A557" t="s">
        <v>1562</v>
      </c>
      <c r="B557" t="s">
        <v>1563</v>
      </c>
      <c r="C557" s="17">
        <v>8633711</v>
      </c>
      <c r="D557" s="2">
        <v>2021</v>
      </c>
      <c r="E557" t="s">
        <v>1246</v>
      </c>
      <c r="F557" t="s">
        <v>1243</v>
      </c>
      <c r="G557" s="1">
        <v>0.59745931625366211</v>
      </c>
      <c r="H557" s="1">
        <v>0.2924969494342804</v>
      </c>
      <c r="I557" s="1">
        <v>0.1876775324344635</v>
      </c>
      <c r="J557" s="1">
        <v>0.16647113859653473</v>
      </c>
      <c r="K557" s="1">
        <v>8.1134222447872162E-2</v>
      </c>
      <c r="L557" s="1">
        <v>4.936994519084692E-3</v>
      </c>
      <c r="R557" s="1">
        <v>0.17710421979427338</v>
      </c>
      <c r="S557" s="1">
        <v>0.115463025867939</v>
      </c>
      <c r="T557" s="1">
        <v>0.10707160830497742</v>
      </c>
      <c r="U557" s="1">
        <v>0.92732381820678711</v>
      </c>
      <c r="V557" s="1">
        <v>0.17782844603061676</v>
      </c>
      <c r="W557" s="1">
        <v>0.11595197767019272</v>
      </c>
      <c r="X557" s="1">
        <v>0.10707160830497742</v>
      </c>
      <c r="Y557" s="1">
        <v>0.92341339588165283</v>
      </c>
      <c r="Z557" s="1">
        <v>0.147433802485466</v>
      </c>
      <c r="AA557" s="1">
        <v>0.50405246019363403</v>
      </c>
      <c r="AB557" s="1">
        <v>0.12060026079416275</v>
      </c>
      <c r="AC557" s="1">
        <v>0.41231289505958557</v>
      </c>
      <c r="AD557" s="1">
        <v>0.51832401752471924</v>
      </c>
      <c r="AE557" s="1">
        <v>1.9678791984915733E-2</v>
      </c>
      <c r="AF557" s="1">
        <v>3.2937459647655487E-2</v>
      </c>
      <c r="AG557" s="1">
        <v>5.1813758909702301E-2</v>
      </c>
      <c r="AH557" s="1">
        <v>0.34176096320152283</v>
      </c>
      <c r="AI557" s="1">
        <v>0.48522910475730896</v>
      </c>
      <c r="AJ557" s="1">
        <v>8.5698530077934265E-2</v>
      </c>
      <c r="AK557" s="1">
        <v>0.60381674766540527</v>
      </c>
      <c r="AL557" s="1">
        <v>9.0539827942848206E-2</v>
      </c>
      <c r="AM557" s="1">
        <v>0.30954110622406006</v>
      </c>
      <c r="AN557" s="1">
        <v>0.33466768264770508</v>
      </c>
      <c r="AO557" s="1">
        <v>0.21818050742149353</v>
      </c>
      <c r="AP557" s="1">
        <v>0.31059280037879944</v>
      </c>
      <c r="AQ557" s="1">
        <v>0.17852902412414551</v>
      </c>
      <c r="AR557" s="1">
        <v>0.21870326995849609</v>
      </c>
      <c r="AS557" s="1">
        <v>0.60264897346496582</v>
      </c>
      <c r="AT557" s="1">
        <v>0.81102097034454346</v>
      </c>
      <c r="AU557" s="1">
        <v>0.27484732866287231</v>
      </c>
      <c r="AV557" s="1">
        <v>0.39865788817405701</v>
      </c>
      <c r="AW557" s="1">
        <v>0.12926250696182251</v>
      </c>
      <c r="AX557" s="1">
        <v>0.16003228724002838</v>
      </c>
      <c r="AY557" s="1">
        <v>2.8146114200353622E-2</v>
      </c>
      <c r="AZ557" s="1">
        <v>3.3842086791992188E-2</v>
      </c>
      <c r="BA557" s="1">
        <v>0.12373273819684982</v>
      </c>
      <c r="BB557" s="1">
        <v>0.14446064829826355</v>
      </c>
      <c r="BF557" s="1">
        <v>0.50632447004318237</v>
      </c>
      <c r="BG557" s="1">
        <v>0.31645220518112183</v>
      </c>
      <c r="BH557" s="1">
        <v>0.62499886751174927</v>
      </c>
      <c r="BI557" s="1">
        <v>0.24118082225322723</v>
      </c>
      <c r="BJ557" s="1">
        <v>0.47633650898933411</v>
      </c>
      <c r="BK557" s="1">
        <v>0.35768482089042664</v>
      </c>
      <c r="BL557" s="1">
        <v>0.70643407106399536</v>
      </c>
      <c r="BM557" s="1">
        <v>0.30033361911773682</v>
      </c>
      <c r="BN557" s="1">
        <v>0.47743001580238342</v>
      </c>
      <c r="BO557" s="1">
        <v>0.30764424800872803</v>
      </c>
      <c r="BP557" s="1">
        <v>0.80975633859634399</v>
      </c>
      <c r="BQ557" s="1">
        <v>0.5195465087890625</v>
      </c>
      <c r="BR557" s="1">
        <v>4.0885176509618759E-2</v>
      </c>
      <c r="BS557" s="1">
        <v>9.4206251204013824E-2</v>
      </c>
      <c r="BT557" s="1">
        <v>0.12030512094497681</v>
      </c>
      <c r="BV557" s="1">
        <v>7.0305667817592621E-2</v>
      </c>
      <c r="BX557" s="1">
        <v>0.24181577563285828</v>
      </c>
      <c r="BY557" s="1">
        <v>0.53108179569244385</v>
      </c>
      <c r="BZ557" s="1">
        <v>5.3429644554853439E-2</v>
      </c>
      <c r="CA557" s="1">
        <v>7.2262197732925415E-2</v>
      </c>
      <c r="CC557" s="1">
        <v>0.14530238509178162</v>
      </c>
      <c r="CD557" s="1">
        <v>2.8864433988928795E-2</v>
      </c>
      <c r="CE557" s="1">
        <v>9.530862420797348E-2</v>
      </c>
      <c r="CG557" s="1">
        <v>0.4233163595199585</v>
      </c>
      <c r="CJ557" s="1">
        <v>0.57665020227432251</v>
      </c>
      <c r="CK557" s="1">
        <v>0.55733120441436768</v>
      </c>
      <c r="CL557" s="1">
        <v>0.33206459879875183</v>
      </c>
      <c r="CM557" s="1">
        <v>2.4604305624961853E-2</v>
      </c>
      <c r="CN557" s="1">
        <v>0.21451498568058014</v>
      </c>
      <c r="CO557" s="1">
        <v>0.28419789671897888</v>
      </c>
      <c r="CP557" s="1">
        <v>0.47564798593521118</v>
      </c>
      <c r="CQ557" s="1">
        <v>6.3384637236595154E-2</v>
      </c>
      <c r="CR557" s="1">
        <v>0.11963187158107758</v>
      </c>
      <c r="CS557" s="1">
        <v>0.50683236122131348</v>
      </c>
      <c r="CZ557" s="1">
        <v>0.47564798593521118</v>
      </c>
      <c r="DA557" s="1">
        <v>6.4401529729366302E-2</v>
      </c>
      <c r="DB557" s="1">
        <v>0.12136642634868622</v>
      </c>
      <c r="DC557" s="1">
        <v>0.21387043595314026</v>
      </c>
      <c r="DD557" s="1">
        <v>7.4417881667613983E-2</v>
      </c>
      <c r="DE557" s="1">
        <v>1</v>
      </c>
      <c r="DF557" s="1">
        <v>0.14030013978481293</v>
      </c>
      <c r="DG557" s="1">
        <v>0.65600526332855225</v>
      </c>
      <c r="DH557" s="1">
        <v>0.15625877678394318</v>
      </c>
      <c r="DI557" s="1">
        <v>0.3479577898979187</v>
      </c>
      <c r="DJ557" s="1">
        <v>4.442775622010231E-3</v>
      </c>
      <c r="DK557" s="1">
        <v>4.8268269747495651E-2</v>
      </c>
      <c r="DL557" s="1">
        <v>0.22568929195404053</v>
      </c>
      <c r="DM557" s="1">
        <v>0.22598613798618317</v>
      </c>
      <c r="DN557" s="1">
        <v>6.5413005650043488E-2</v>
      </c>
      <c r="DO557" s="1">
        <v>0.2894558310508728</v>
      </c>
      <c r="DP557" s="1">
        <v>2.7120969025418162E-4</v>
      </c>
      <c r="DQ557" s="1">
        <v>1.2001164723187685E-3</v>
      </c>
      <c r="DR557" s="1">
        <v>8.7375834584236145E-2</v>
      </c>
      <c r="DS557" s="1">
        <v>0.3866424560546875</v>
      </c>
      <c r="DT557" s="1">
        <v>0.13351266086101532</v>
      </c>
      <c r="DU557" s="1">
        <v>0.59080022573471069</v>
      </c>
      <c r="DV557" s="1">
        <v>7.9887554049491882E-2</v>
      </c>
      <c r="DW557" s="1">
        <v>0.35350644588470459</v>
      </c>
      <c r="DX557" s="1">
        <v>4.4877558946609497E-2</v>
      </c>
      <c r="DY557" s="1">
        <v>0.33612960577011108</v>
      </c>
      <c r="DZ557" s="1">
        <v>3.5984065383672714E-2</v>
      </c>
      <c r="EA557" s="1">
        <v>5.3189359605312347E-3</v>
      </c>
      <c r="EB557" s="1">
        <v>0.14781364798545837</v>
      </c>
      <c r="EC557" s="1">
        <v>0</v>
      </c>
      <c r="ED557" s="1">
        <v>0</v>
      </c>
      <c r="EE557" s="1">
        <v>3.4508589655160904E-2</v>
      </c>
      <c r="EF557" s="1">
        <v>0.9589964747428894</v>
      </c>
      <c r="EG557" s="1">
        <v>3.564109280705452E-2</v>
      </c>
      <c r="EH557" s="1">
        <v>0.99046880006790161</v>
      </c>
      <c r="EI557" s="1">
        <v>3.4297129604965448E-4</v>
      </c>
      <c r="EJ557" s="1">
        <v>9.5311990007758141E-3</v>
      </c>
      <c r="EK557" s="1">
        <v>1.4006716199219227E-2</v>
      </c>
      <c r="EL557" s="1">
        <v>0.39299345016479492</v>
      </c>
      <c r="EM557" s="1">
        <v>0.19000206887722015</v>
      </c>
      <c r="EN557" s="1">
        <v>6.0094065964221954E-2</v>
      </c>
      <c r="EO557" s="1">
        <v>0.31628111004829407</v>
      </c>
      <c r="EP557" s="1">
        <v>2.7120969025418162E-4</v>
      </c>
      <c r="EQ557" s="1">
        <v>1.4274038840085268E-3</v>
      </c>
      <c r="ER557" s="1">
        <v>5.2867241203784943E-2</v>
      </c>
      <c r="ES557" s="1">
        <v>0.27824559807777405</v>
      </c>
      <c r="ET557" s="1">
        <v>9.7871564328670502E-2</v>
      </c>
      <c r="EU557" s="1">
        <v>0.51510787010192871</v>
      </c>
      <c r="EV557" s="1">
        <v>7.9544581472873688E-2</v>
      </c>
      <c r="EW557" s="1">
        <v>0.41865113377571106</v>
      </c>
      <c r="EX557" s="1">
        <v>3.0870841816067696E-2</v>
      </c>
      <c r="EY557" s="1">
        <v>0.31542196869850159</v>
      </c>
      <c r="EZ557" s="1">
        <v>9.8869584500789642E-2</v>
      </c>
      <c r="FK557" s="1">
        <v>1.9716408103704453E-2</v>
      </c>
      <c r="FV557" s="1">
        <v>0.11581268161535263</v>
      </c>
      <c r="FW557" s="1">
        <v>5.2901343442499638E-3</v>
      </c>
      <c r="FX557" s="1">
        <v>4.5678369700908661E-2</v>
      </c>
      <c r="FY557" s="1">
        <v>2.1870767697691917E-2</v>
      </c>
      <c r="FZ557" s="1">
        <v>0.18884603679180145</v>
      </c>
      <c r="GA557" s="1">
        <v>2.4757871404290199E-2</v>
      </c>
      <c r="GB557" s="1">
        <v>0.21377512812614441</v>
      </c>
      <c r="GC557" s="1">
        <v>4.9111787229776382E-2</v>
      </c>
      <c r="GD557" s="1">
        <v>0.42406225204467773</v>
      </c>
      <c r="GE557" s="1">
        <v>6.4520668238401413E-3</v>
      </c>
      <c r="GF557" s="1">
        <v>5.5711228400468826E-2</v>
      </c>
      <c r="GG557" s="3">
        <v>0.14550468325614929</v>
      </c>
      <c r="GH557" s="3">
        <v>3.0076807364821434E-2</v>
      </c>
      <c r="GI557" s="3">
        <v>0.20670679211616516</v>
      </c>
      <c r="GJ557" s="3">
        <v>5.2901343442499638E-3</v>
      </c>
      <c r="GK557" s="3">
        <v>3.635714203119278E-2</v>
      </c>
      <c r="GL557" s="3">
        <v>5.0358500331640244E-2</v>
      </c>
      <c r="GM557" s="3">
        <v>0.34609541296958923</v>
      </c>
      <c r="GN557" s="3">
        <v>7.8460812568664551E-2</v>
      </c>
      <c r="GO557" s="3">
        <v>0.53923225402832031</v>
      </c>
      <c r="GP557" s="1">
        <v>6.7950384691357613E-3</v>
      </c>
      <c r="GQ557" s="1">
        <v>4.6699792146682739E-2</v>
      </c>
      <c r="GR557" s="1">
        <v>0.38477060198783875</v>
      </c>
      <c r="GS557" s="1">
        <v>4.6256959438323975E-2</v>
      </c>
      <c r="GT557" s="1">
        <v>0.12021958082914352</v>
      </c>
      <c r="GU557" s="1">
        <v>0.20403203368186951</v>
      </c>
      <c r="GV557" s="1">
        <v>0.53026926517486572</v>
      </c>
      <c r="GW557" s="1">
        <v>0.12923575937747955</v>
      </c>
      <c r="GX557" s="1">
        <v>0</v>
      </c>
      <c r="GY557" s="1">
        <v>0.28005892038345337</v>
      </c>
      <c r="GZ557" s="1">
        <v>4.4886503368616104E-2</v>
      </c>
      <c r="HA557" s="1">
        <v>0.16027520596981049</v>
      </c>
      <c r="HB557" s="1">
        <v>0.1669786274433136</v>
      </c>
      <c r="HC557" s="1">
        <v>0.59622675180435181</v>
      </c>
      <c r="HD557" s="1">
        <v>8.3561070263385773E-2</v>
      </c>
      <c r="HE557" s="1">
        <v>0.29836961627006531</v>
      </c>
      <c r="HF557" s="1">
        <v>0.48886418342590332</v>
      </c>
      <c r="HG557" s="1">
        <v>8.5248760879039764E-2</v>
      </c>
      <c r="HH557" s="1">
        <v>0.17438128590583801</v>
      </c>
      <c r="HI557" s="1">
        <v>0.26568236947059631</v>
      </c>
      <c r="HJ557" s="1">
        <v>0.5434686541557312</v>
      </c>
      <c r="HK557" s="1">
        <v>0.1629607081413269</v>
      </c>
      <c r="HL557" s="1">
        <v>0.33334553241729736</v>
      </c>
      <c r="HM557" s="1">
        <v>0.19327890872955322</v>
      </c>
      <c r="HN557" s="1">
        <v>1.3482664944604039E-3</v>
      </c>
      <c r="HO557" s="1">
        <v>6.9757560268044472E-3</v>
      </c>
      <c r="HP557" s="1">
        <v>3.0592175200581551E-2</v>
      </c>
      <c r="HQ557" s="1">
        <v>0.15827994048595428</v>
      </c>
      <c r="HR557" s="1">
        <v>8.2484714686870575E-2</v>
      </c>
      <c r="HS557" s="1">
        <v>0.42676520347595215</v>
      </c>
      <c r="HT557" s="1">
        <v>9.1815240681171417E-2</v>
      </c>
      <c r="HU557" s="1">
        <v>0.47504013776779175</v>
      </c>
      <c r="HV557" s="1">
        <v>6.3405402004718781E-2</v>
      </c>
      <c r="HW557" s="1">
        <v>0.32805129885673523</v>
      </c>
      <c r="HX557" s="1">
        <v>8.168560266494751E-2</v>
      </c>
      <c r="HY557" s="1">
        <v>0.20292507112026215</v>
      </c>
      <c r="HZ557" s="1">
        <v>7.2670586407184601E-2</v>
      </c>
      <c r="IA557" s="1">
        <v>0.18052977323532104</v>
      </c>
      <c r="IB557" s="1">
        <v>0.11398894339799881</v>
      </c>
      <c r="IC557" s="1">
        <v>0.28317371010780334</v>
      </c>
      <c r="ID557" s="1">
        <v>0.25232392549514771</v>
      </c>
      <c r="IE557" s="1">
        <v>0.62682837247848511</v>
      </c>
      <c r="IF557" s="1">
        <v>8.7901860475540161E-2</v>
      </c>
      <c r="IG557" s="1">
        <v>0.21836763620376587</v>
      </c>
      <c r="IH557" s="1">
        <v>0.14625874161720276</v>
      </c>
      <c r="II557" s="1">
        <v>0.36333900690078735</v>
      </c>
      <c r="JG557" s="1">
        <v>8.358098566532135E-2</v>
      </c>
      <c r="JH557" s="1">
        <v>0.74977600574493408</v>
      </c>
      <c r="JI557" s="1">
        <v>0.16307906806468964</v>
      </c>
      <c r="JJ557" s="1">
        <v>0.13505733013153076</v>
      </c>
      <c r="JK557" s="1">
        <v>0.1870037168264389</v>
      </c>
      <c r="JL557" s="1">
        <v>0.66562485694885254</v>
      </c>
      <c r="JM557" s="1">
        <v>0.10036793351173401</v>
      </c>
      <c r="JN557" s="1">
        <v>0.20384857058525085</v>
      </c>
      <c r="JO557" s="1">
        <v>0.69212400913238525</v>
      </c>
      <c r="JP557" s="1">
        <v>9.5861040055751801E-2</v>
      </c>
      <c r="JQ557" s="1">
        <v>0.24173076450824738</v>
      </c>
      <c r="JR557" s="1">
        <v>0.66240817308425903</v>
      </c>
      <c r="JS557" s="1">
        <v>0.11990179121494293</v>
      </c>
      <c r="JT557" s="1">
        <v>0.18937201797962189</v>
      </c>
      <c r="JU557" s="1">
        <v>0.24085032939910889</v>
      </c>
      <c r="JV557" s="1">
        <v>0.42865365743637085</v>
      </c>
      <c r="JW557" s="1">
        <v>3.0729517340660095E-2</v>
      </c>
      <c r="JX557" s="1">
        <v>0.1520020067691803</v>
      </c>
      <c r="JY557" s="1">
        <v>0.8172684907913208</v>
      </c>
      <c r="JZ557" s="1">
        <v>7.1323201060295105E-2</v>
      </c>
      <c r="KA557" s="1">
        <v>0.32331901788711548</v>
      </c>
      <c r="KB557" s="1">
        <v>0.79822415113449097</v>
      </c>
      <c r="KC557" s="1">
        <v>0.20177586376667023</v>
      </c>
      <c r="KD557" s="1">
        <v>0.25199583172798157</v>
      </c>
      <c r="KE557" s="1">
        <v>0.4749051034450531</v>
      </c>
      <c r="KF557" s="1">
        <v>2.9236409813165665E-2</v>
      </c>
      <c r="KG557" s="1">
        <v>0.16437205672264099</v>
      </c>
      <c r="KH557" s="1">
        <v>0.69453215599060059</v>
      </c>
      <c r="KI557" s="1">
        <v>0.13513565063476563</v>
      </c>
      <c r="KJ557" s="1">
        <v>0.53016006946563721</v>
      </c>
      <c r="KK557" s="1">
        <v>0.35903432965278625</v>
      </c>
      <c r="KL557" s="1">
        <v>7.1595057845115662E-2</v>
      </c>
      <c r="KM557" s="1">
        <v>5.1560796797275543E-2</v>
      </c>
      <c r="KN557" s="1">
        <v>0.17996801435947418</v>
      </c>
      <c r="KO557" s="1">
        <v>4.2386781424283981E-2</v>
      </c>
      <c r="KP557" s="1">
        <v>9.3679152429103851E-2</v>
      </c>
      <c r="KQ557" s="1">
        <v>0.31740501523017883</v>
      </c>
      <c r="KR557" s="1">
        <v>6.1375953257083893E-2</v>
      </c>
      <c r="KS557" s="1">
        <v>4.2716655880212784E-2</v>
      </c>
      <c r="KT557" s="1">
        <v>0.15101209282875061</v>
      </c>
      <c r="KU557" s="1">
        <v>3.3904373645782471E-2</v>
      </c>
      <c r="KV557" s="1">
        <v>8.8118061423301697E-2</v>
      </c>
      <c r="KW557" s="1">
        <v>0.53975272178649902</v>
      </c>
      <c r="KX557" s="1">
        <v>0.65861713886260986</v>
      </c>
      <c r="KY557" s="1">
        <v>0.49579861760139465</v>
      </c>
      <c r="KZ557" s="1">
        <v>0.64684617519378662</v>
      </c>
      <c r="LA557" s="1">
        <v>0.47461655735969543</v>
      </c>
      <c r="LB557" s="1">
        <v>0.6767309308052063</v>
      </c>
      <c r="LC557" s="1">
        <v>0.46922534704208374</v>
      </c>
      <c r="LD557" s="1">
        <v>0.68276071548461914</v>
      </c>
      <c r="LE557" s="1">
        <v>0.53570771217346191</v>
      </c>
      <c r="LF557" s="1">
        <v>0.73613369464874268</v>
      </c>
      <c r="LG557" s="1">
        <v>0.4843113124370575</v>
      </c>
      <c r="LH557" s="1">
        <v>0.66385740041732788</v>
      </c>
      <c r="LI557" s="1">
        <v>0.2390102744102478</v>
      </c>
      <c r="LJ557" s="1">
        <v>0.34918251633644104</v>
      </c>
      <c r="LK557" s="1">
        <v>0.21211129426956177</v>
      </c>
      <c r="LL557" s="1">
        <v>0.33154839277267456</v>
      </c>
      <c r="LM557" s="1">
        <v>0.19496238231658936</v>
      </c>
      <c r="LN557" s="1">
        <v>0.35543695092201233</v>
      </c>
      <c r="LO557" s="1">
        <v>0.17591683566570282</v>
      </c>
      <c r="LP557" s="1">
        <v>0.3700462281703949</v>
      </c>
      <c r="LQ557" s="1">
        <v>0.21768760681152344</v>
      </c>
      <c r="LR557" s="1">
        <v>0.46049487590789795</v>
      </c>
      <c r="LS557" s="1">
        <v>0.19098380208015442</v>
      </c>
      <c r="LT557" s="1">
        <v>0.35206747055053711</v>
      </c>
      <c r="LU557" s="1">
        <v>4.5441328547894955E-3</v>
      </c>
      <c r="LV557" s="1">
        <v>5.3533520549535751E-3</v>
      </c>
      <c r="LW557" s="1">
        <v>2.2150459699332714E-3</v>
      </c>
      <c r="LX557" s="1">
        <v>6.2593212351202965E-3</v>
      </c>
      <c r="LY557" s="1">
        <v>0</v>
      </c>
      <c r="LZ557" s="1">
        <v>8.122885599732399E-3</v>
      </c>
      <c r="MA557" s="1">
        <v>2.5096812751144171E-3</v>
      </c>
      <c r="MB557" s="1">
        <v>6.5516475588083267E-3</v>
      </c>
      <c r="MC557" s="1">
        <v>2.3760709445923567E-3</v>
      </c>
      <c r="MD557" s="1">
        <v>1.0688013397157192E-2</v>
      </c>
      <c r="ME557" s="1">
        <v>2.6917711365967989E-3</v>
      </c>
      <c r="MF557" s="1">
        <v>6.2545491382479668E-3</v>
      </c>
      <c r="MG557" s="1">
        <v>0.1493072509765625</v>
      </c>
      <c r="MH557" s="1">
        <v>0.20656363666057587</v>
      </c>
      <c r="MI557" s="1">
        <v>9.0126223862171173E-2</v>
      </c>
      <c r="MJ557" s="1">
        <v>0.21935825049877167</v>
      </c>
      <c r="MK557" s="1">
        <v>9.5564991235733032E-2</v>
      </c>
      <c r="ML557" s="1">
        <v>0.2297222763299942</v>
      </c>
      <c r="MM557" s="1">
        <v>9.2117369174957275E-2</v>
      </c>
      <c r="MN557" s="1">
        <v>0.23363761603832245</v>
      </c>
      <c r="MO557" s="1">
        <v>0.1277862936258316</v>
      </c>
      <c r="MP557" s="1">
        <v>0.28785654902458191</v>
      </c>
      <c r="MQ557" s="1">
        <v>0.11338707059621811</v>
      </c>
      <c r="MR557" s="1">
        <v>0.21449506282806396</v>
      </c>
      <c r="MS557" s="1">
        <v>0.1493072509765625</v>
      </c>
      <c r="MT557" s="1">
        <v>0.20805542171001434</v>
      </c>
      <c r="MU557" s="1">
        <v>9.2341266572475433E-2</v>
      </c>
      <c r="MV557" s="1">
        <v>0.21935825049877167</v>
      </c>
      <c r="MW557" s="1">
        <v>9.5564991235733032E-2</v>
      </c>
      <c r="MX557" s="1">
        <v>0.23091387748718262</v>
      </c>
      <c r="MY557" s="1">
        <v>9.3930348753929138E-2</v>
      </c>
      <c r="MZ557" s="1">
        <v>0.23363761603832245</v>
      </c>
      <c r="NA557" s="1">
        <v>0.12883302569389343</v>
      </c>
      <c r="NB557" s="1">
        <v>0.28785654902458191</v>
      </c>
      <c r="NC557" s="1">
        <v>0.11534547060728073</v>
      </c>
      <c r="ND557" s="1">
        <v>0.21449506282806396</v>
      </c>
      <c r="NE557" s="1">
        <v>1.6118410974740982E-2</v>
      </c>
      <c r="NF557" s="1">
        <v>2.3452108725905418E-2</v>
      </c>
      <c r="NG557" s="1">
        <v>1.8327923491597176E-2</v>
      </c>
      <c r="NH557" s="1">
        <v>2.0335044711828232E-2</v>
      </c>
      <c r="NI557" s="1">
        <v>2.9580799862742424E-2</v>
      </c>
      <c r="NJ557" s="1">
        <v>1.3288929127156734E-2</v>
      </c>
      <c r="NK557" s="1">
        <v>1.5175323002040386E-2</v>
      </c>
      <c r="NL557" s="1">
        <v>2.2674506530165672E-2</v>
      </c>
      <c r="NM557" s="1">
        <v>1.467610988765955E-2</v>
      </c>
      <c r="NN557" s="1">
        <v>3.0913218855857849E-2</v>
      </c>
      <c r="NO557" s="1">
        <v>3.4350588917732239E-2</v>
      </c>
      <c r="NP557" s="1">
        <v>1.1069006286561489E-2</v>
      </c>
      <c r="NQ557" s="1">
        <v>0.45899206399917603</v>
      </c>
      <c r="NR557" s="1">
        <v>0.55648761987686157</v>
      </c>
      <c r="NS557" s="1">
        <v>0.41768848896026611</v>
      </c>
      <c r="NT557" s="1">
        <v>0.54938393831253052</v>
      </c>
      <c r="NU557" s="1">
        <v>0.36979594826698303</v>
      </c>
      <c r="NV557" s="1">
        <v>0.59442764520645142</v>
      </c>
      <c r="NW557" s="1">
        <v>0.40573239326477051</v>
      </c>
      <c r="NX557" s="1">
        <v>0.57323843240737915</v>
      </c>
      <c r="NY557" s="1">
        <v>0.46893131732940674</v>
      </c>
      <c r="NZ557" s="1">
        <v>0.59029752016067505</v>
      </c>
      <c r="OA557" s="1">
        <v>0.40755259990692139</v>
      </c>
      <c r="OB557" s="1">
        <v>0.56428629159927368</v>
      </c>
      <c r="OC557" s="1">
        <v>0.49996611475944519</v>
      </c>
      <c r="OD557" s="1">
        <v>0.54029792547225952</v>
      </c>
      <c r="OE557" s="1">
        <v>0.53479886054992676</v>
      </c>
      <c r="OF557" s="1">
        <v>0.51213687658309937</v>
      </c>
      <c r="OG557" s="1">
        <v>0.40274485945701599</v>
      </c>
      <c r="OH557" s="1">
        <v>0.59491974115371704</v>
      </c>
      <c r="OI557" s="1">
        <v>0.41292539238929749</v>
      </c>
      <c r="OJ557" s="1">
        <v>0.59047102928161621</v>
      </c>
      <c r="OK557" s="1">
        <v>0.50447559356689453</v>
      </c>
      <c r="OL557" s="1">
        <v>0.55339086055755615</v>
      </c>
      <c r="OM557" s="1">
        <v>0.38372641801834106</v>
      </c>
      <c r="ON557" s="1">
        <v>0.59924918413162231</v>
      </c>
      <c r="OO557" s="1">
        <v>3.0461801216006279E-2</v>
      </c>
      <c r="OP557" s="1">
        <v>5.1931943744421005E-2</v>
      </c>
      <c r="OQ557" s="1">
        <v>4.0800038725137711E-2</v>
      </c>
      <c r="OR557" s="1">
        <v>4.0926538407802582E-2</v>
      </c>
      <c r="OS557" s="1">
        <v>1.3396496884524822E-2</v>
      </c>
      <c r="OT557" s="1">
        <v>5.8623891323804855E-2</v>
      </c>
      <c r="OU557" s="1">
        <v>1.5926051884889603E-2</v>
      </c>
      <c r="OV557" s="1">
        <v>5.7488027960062027E-2</v>
      </c>
      <c r="OW557" s="1">
        <v>3.5135462880134583E-2</v>
      </c>
      <c r="OX557" s="1">
        <v>5.3797207772731781E-2</v>
      </c>
      <c r="OY557" s="1">
        <v>1.2527506798505783E-2</v>
      </c>
      <c r="OZ557" s="1">
        <v>5.7526186108589172E-2</v>
      </c>
      <c r="PA557" s="1">
        <v>7.5113467872142792E-2</v>
      </c>
      <c r="PB557" s="1">
        <v>0.11444091796875</v>
      </c>
      <c r="PC557" s="1">
        <v>0.10872186720371246</v>
      </c>
      <c r="PD557" s="1">
        <v>8.715454488992691E-2</v>
      </c>
      <c r="PE557" s="1">
        <v>4.3996155261993408E-2</v>
      </c>
      <c r="PF557" s="1">
        <v>0.12660731375217438</v>
      </c>
      <c r="PG557" s="1">
        <v>4.9014896154403687E-2</v>
      </c>
      <c r="PH557" s="1">
        <v>0.12426761537790298</v>
      </c>
      <c r="PI557" s="1">
        <v>7.7216945588588715E-2</v>
      </c>
      <c r="PJ557" s="1">
        <v>0.13235881924629211</v>
      </c>
      <c r="PK557" s="1">
        <v>7.5418241322040558E-2</v>
      </c>
      <c r="PL557" s="1">
        <v>0.10523153841495514</v>
      </c>
      <c r="PM557" s="1">
        <v>0.10030532628297806</v>
      </c>
      <c r="PN557" s="1">
        <v>0.1415010392665863</v>
      </c>
      <c r="PO557" s="1">
        <v>0.13180725276470184</v>
      </c>
      <c r="PP557" s="1">
        <v>0.11471736431121826</v>
      </c>
      <c r="PQ557" s="1">
        <v>5.3859289735555649E-2</v>
      </c>
      <c r="PR557" s="1">
        <v>0.16318327188491821</v>
      </c>
      <c r="PS557" s="1">
        <v>6.1902526766061783E-2</v>
      </c>
      <c r="PT557" s="1">
        <v>0.15915462374687195</v>
      </c>
      <c r="PU557" s="1">
        <v>0.10218749940395355</v>
      </c>
      <c r="PV557" s="1">
        <v>0.16099151968955994</v>
      </c>
      <c r="PW557" s="1">
        <v>8.5722371935844421E-2</v>
      </c>
      <c r="PX557" s="1">
        <v>0.14059916138648987</v>
      </c>
      <c r="QK557" s="1">
        <v>4.8018433153629303E-2</v>
      </c>
      <c r="QL557" s="1">
        <v>9.3925833702087402E-2</v>
      </c>
      <c r="QM557" s="1">
        <v>8.3216659724712372E-2</v>
      </c>
      <c r="QN557" s="1">
        <v>6.4033493399620056E-2</v>
      </c>
      <c r="QO557" s="1">
        <v>2.9099682345986366E-2</v>
      </c>
      <c r="QP557" s="1">
        <v>9.6896298229694366E-2</v>
      </c>
      <c r="QQ557" s="1">
        <v>4.9121074378490448E-2</v>
      </c>
      <c r="QR557" s="1">
        <v>8.4397695958614349E-2</v>
      </c>
      <c r="QS557" s="1">
        <v>6.4526326954364777E-2</v>
      </c>
      <c r="QT557" s="1">
        <v>8.3284236490726471E-2</v>
      </c>
      <c r="QU557" s="1">
        <v>3.482697531580925E-2</v>
      </c>
      <c r="QV557" s="1">
        <v>9.1125473380088806E-2</v>
      </c>
      <c r="RI557" s="1">
        <v>0.28364765644073486</v>
      </c>
      <c r="RJ557" s="1">
        <v>0.19748203456401825</v>
      </c>
      <c r="RK557" s="1">
        <v>0.209243044257164</v>
      </c>
      <c r="RL557" s="1">
        <v>0.25763964653015137</v>
      </c>
      <c r="RM557" s="1">
        <v>0.16870777308940887</v>
      </c>
      <c r="RN557" s="1">
        <v>0.28899309039115906</v>
      </c>
      <c r="RO557" s="1">
        <v>0.21030375361442566</v>
      </c>
      <c r="RP557" s="1">
        <v>0.26277762651443481</v>
      </c>
      <c r="RQ557" s="1">
        <v>0.24801023304462433</v>
      </c>
      <c r="RR557" s="1">
        <v>0.22790500521659851</v>
      </c>
      <c r="RS557" s="1">
        <v>0.15983018279075623</v>
      </c>
      <c r="RT557" s="1">
        <v>0.28992703557014465</v>
      </c>
      <c r="RU557" s="1">
        <v>0.48874065279960632</v>
      </c>
      <c r="RV557" s="1">
        <v>0.57595527172088623</v>
      </c>
      <c r="RW557" s="1">
        <v>0.51669138669967651</v>
      </c>
      <c r="RX557" s="1">
        <v>0.53807270526885986</v>
      </c>
      <c r="RY557" s="1">
        <v>0.45290756225585938</v>
      </c>
      <c r="RZ557" s="1">
        <v>0.5815284252166748</v>
      </c>
      <c r="SA557" s="1">
        <v>0.47331139445304871</v>
      </c>
      <c r="SB557" s="1">
        <v>0.56951075792312622</v>
      </c>
      <c r="SC557" s="1">
        <v>0.51844495534896851</v>
      </c>
      <c r="SD557" s="1">
        <v>0.5594601035118103</v>
      </c>
      <c r="SE557" s="1">
        <v>0.40570828318595886</v>
      </c>
      <c r="SF557" s="1">
        <v>0.60465419292449951</v>
      </c>
      <c r="SG557" s="1">
        <v>6.5422296524047852E-2</v>
      </c>
      <c r="SH557" s="1">
        <v>7.9511173069477081E-2</v>
      </c>
      <c r="SI557" s="1">
        <v>5.5613245815038681E-2</v>
      </c>
      <c r="SJ557" s="1">
        <v>8.0350279808044434E-2</v>
      </c>
      <c r="SK557" s="1">
        <v>3.5552684217691422E-2</v>
      </c>
      <c r="SL557" s="1">
        <v>9.5951206982135773E-2</v>
      </c>
      <c r="SM557" s="1">
        <v>4.0630687028169632E-2</v>
      </c>
      <c r="SN557" s="1">
        <v>9.3303531408309937E-2</v>
      </c>
      <c r="SO557" s="1">
        <v>5.762128159403801E-2</v>
      </c>
      <c r="SP557" s="1">
        <v>0.10514102876186371</v>
      </c>
      <c r="SQ557" s="1">
        <v>4.8422131687402725E-2</v>
      </c>
      <c r="SR557" s="1">
        <v>8.6252160370349884E-2</v>
      </c>
      <c r="TE557" s="1">
        <v>0.1243542805314064</v>
      </c>
      <c r="TF557" s="1">
        <v>0.16750332713127136</v>
      </c>
      <c r="TG557" s="1">
        <v>0.13140115141868591</v>
      </c>
      <c r="TH557" s="1">
        <v>0.15205560624599457</v>
      </c>
      <c r="TI557" s="1">
        <v>0.12426835298538208</v>
      </c>
      <c r="TJ557" s="1">
        <v>0.15887585282325745</v>
      </c>
      <c r="TK557" s="1">
        <v>0.10473693162202835</v>
      </c>
      <c r="TL557" s="1">
        <v>0.17228658497333527</v>
      </c>
      <c r="TM557" s="1">
        <v>0.12635901570320129</v>
      </c>
      <c r="TN557" s="1">
        <v>0.18784312903881073</v>
      </c>
      <c r="TO557" s="1">
        <v>0.10555406659841537</v>
      </c>
      <c r="TP557" s="1">
        <v>0.16862770915031433</v>
      </c>
      <c r="TQ557" s="1">
        <v>2.0122990012168884E-2</v>
      </c>
      <c r="TR557" s="1">
        <v>3.8128677755594254E-2</v>
      </c>
      <c r="TS557" s="1">
        <v>1.6685029491782188E-2</v>
      </c>
      <c r="TT557" s="1">
        <v>3.4781206399202347E-2</v>
      </c>
      <c r="TU557" s="1">
        <v>1.0375246405601501E-2</v>
      </c>
      <c r="TV557" s="1">
        <v>4.0795691311359406E-2</v>
      </c>
      <c r="TW557" s="1">
        <v>1.0342421010136604E-2</v>
      </c>
      <c r="TX557" s="1">
        <v>4.1185308247804642E-2</v>
      </c>
      <c r="TY557" s="1">
        <v>1.784638874232769E-2</v>
      </c>
      <c r="TZ557" s="1">
        <v>5.3607452660799026E-2</v>
      </c>
      <c r="UA557" s="1">
        <v>1.7603382468223572E-2</v>
      </c>
      <c r="UB557" s="1">
        <v>3.5472709685564041E-2</v>
      </c>
      <c r="UC557" s="1">
        <v>0.1074172630906105</v>
      </c>
      <c r="UD557" s="1">
        <v>8.2475796341896057E-2</v>
      </c>
      <c r="UE557" s="1">
        <v>7.2148054838180542E-2</v>
      </c>
      <c r="UF557" s="1">
        <v>0.10656005889177322</v>
      </c>
      <c r="UG557" s="1">
        <v>6.4806051552295685E-2</v>
      </c>
      <c r="UH557" s="1">
        <v>0.11499223113059998</v>
      </c>
      <c r="UI557" s="1">
        <v>7.0559680461883545E-2</v>
      </c>
      <c r="UJ557" s="1">
        <v>0.11177165806293488</v>
      </c>
      <c r="UK557" s="1">
        <v>0.10946650058031082</v>
      </c>
      <c r="UL557" s="1">
        <v>6.3514545559883118E-2</v>
      </c>
      <c r="UM557" s="1">
        <v>5.1667943596839905E-2</v>
      </c>
      <c r="UN557" s="1">
        <v>0.12091808766126633</v>
      </c>
      <c r="VA557" s="1">
        <v>0.37466433644294739</v>
      </c>
      <c r="VB557" s="1">
        <v>0.47487816214561462</v>
      </c>
      <c r="VC557" s="1">
        <v>0.43072813749313354</v>
      </c>
      <c r="VD557" s="1">
        <v>0.41971573233604431</v>
      </c>
      <c r="VE557" s="1">
        <v>0.37125664949417114</v>
      </c>
      <c r="VF557" s="1">
        <v>0.45691102743148804</v>
      </c>
      <c r="VG557" s="1">
        <v>0.38741219043731689</v>
      </c>
      <c r="VH557" s="1">
        <v>0.44719988107681274</v>
      </c>
      <c r="VI557" s="1">
        <v>0.40634822845458984</v>
      </c>
      <c r="VJ557" s="1">
        <v>0.46142140030860901</v>
      </c>
      <c r="VK557" s="1">
        <v>0.3167954683303833</v>
      </c>
      <c r="VL557" s="1">
        <v>0.48582556843757629</v>
      </c>
      <c r="WK557" s="1">
        <v>0.52143746614456177</v>
      </c>
      <c r="WL557" s="1">
        <v>0.63516503572463989</v>
      </c>
      <c r="WM557" s="1">
        <v>0.47401368618011475</v>
      </c>
      <c r="WN557" s="1">
        <v>0.62651115655899048</v>
      </c>
      <c r="WO557" s="1">
        <v>0.44215387105941772</v>
      </c>
      <c r="WP557" s="1">
        <v>0.66344195604324341</v>
      </c>
      <c r="WQ557" s="1">
        <v>0.45122051239013672</v>
      </c>
      <c r="WR557" s="1">
        <v>0.66008621454238892</v>
      </c>
      <c r="WS557" s="1">
        <v>0.52103161811828613</v>
      </c>
      <c r="WT557" s="1">
        <v>0.70155185461044312</v>
      </c>
      <c r="WU557" s="1">
        <v>0.44996073842048645</v>
      </c>
      <c r="WV557" s="1">
        <v>0.65099483728408813</v>
      </c>
      <c r="WW557" s="1">
        <v>0.51512116193771362</v>
      </c>
      <c r="WX557" s="1">
        <v>0.60206574201583862</v>
      </c>
      <c r="WY557" s="1">
        <v>0.44886514544487</v>
      </c>
      <c r="WZ557" s="1">
        <v>0.61002415418624878</v>
      </c>
      <c r="XA557" s="1">
        <v>0.42203116416931152</v>
      </c>
      <c r="XB557" s="1">
        <v>0.6446416974067688</v>
      </c>
      <c r="XC557" s="1">
        <v>0.43644800782203674</v>
      </c>
      <c r="XD557" s="1">
        <v>0.63774293661117554</v>
      </c>
      <c r="XE557" s="1">
        <v>0.5071379542350769</v>
      </c>
      <c r="XF557" s="1">
        <v>0.67004930973052979</v>
      </c>
      <c r="XG557" s="1">
        <v>0.43770360946655273</v>
      </c>
      <c r="XH557" s="1">
        <v>0.62753176689147949</v>
      </c>
      <c r="XI557" s="1">
        <v>0.26139628887176514</v>
      </c>
      <c r="XJ557" s="1">
        <v>0.40695932507514954</v>
      </c>
      <c r="XK557" s="1">
        <v>0.27512755990028381</v>
      </c>
      <c r="XL557" s="1">
        <v>0.35972467064857483</v>
      </c>
      <c r="XM557" s="1">
        <v>0.2200290709733963</v>
      </c>
      <c r="XN557" s="1">
        <v>0.40436220169067383</v>
      </c>
      <c r="XO557" s="1">
        <v>0.22617845237255096</v>
      </c>
      <c r="XP557" s="1">
        <v>0.4025002121925354</v>
      </c>
      <c r="XQ557" s="1">
        <v>0.29407995939254761</v>
      </c>
      <c r="XR557" s="1">
        <v>0.4173659086227417</v>
      </c>
      <c r="XS557" s="1">
        <v>0.20366820693016052</v>
      </c>
      <c r="XT557" s="1">
        <v>0.40741086006164551</v>
      </c>
      <c r="XU557" s="1">
        <v>0.47645628452301025</v>
      </c>
      <c r="XV557" s="1">
        <v>0.53902512788772583</v>
      </c>
      <c r="XW557" s="1">
        <v>0.49200591444969177</v>
      </c>
      <c r="XX557" s="1">
        <v>0.51403504610061646</v>
      </c>
      <c r="XY557" s="1">
        <v>0.37863746285438538</v>
      </c>
      <c r="XZ557" s="1">
        <v>0.58955776691436768</v>
      </c>
      <c r="YA557" s="1">
        <v>0.43856820464134216</v>
      </c>
      <c r="YB557" s="1">
        <v>0.5522417426109314</v>
      </c>
      <c r="YC557" s="1">
        <v>0.4797186553478241</v>
      </c>
      <c r="YD557" s="1">
        <v>0.56772106885910034</v>
      </c>
      <c r="YE557" s="1">
        <v>0.4291280210018158</v>
      </c>
      <c r="YF557" s="1">
        <v>0.55243122577667236</v>
      </c>
      <c r="YG557" s="1">
        <v>2.3711688816547394E-2</v>
      </c>
      <c r="YH557" s="1">
        <v>2.5550305843353271E-2</v>
      </c>
      <c r="YI557" s="1">
        <v>2.4067534133791924E-2</v>
      </c>
      <c r="YJ557" s="1">
        <v>2.486506849527359E-2</v>
      </c>
      <c r="YK557" s="1">
        <v>5.4890997707843781E-3</v>
      </c>
      <c r="YL557" s="1">
        <v>3.6939535290002823E-2</v>
      </c>
      <c r="YM557" s="1">
        <v>1.2454844079911709E-2</v>
      </c>
      <c r="YN557" s="1">
        <v>3.2686147838830948E-2</v>
      </c>
      <c r="YO557" s="1">
        <v>1.2426518835127354E-2</v>
      </c>
      <c r="YP557" s="1">
        <v>5.1951728761196136E-2</v>
      </c>
      <c r="YQ557" s="1">
        <v>2.2456469014286995E-2</v>
      </c>
      <c r="YR557" s="1">
        <v>2.5864711031317711E-2</v>
      </c>
      <c r="YS557" s="1">
        <v>0.18046417832374573</v>
      </c>
      <c r="YT557" s="1">
        <v>0.25060227513313293</v>
      </c>
      <c r="YU557" s="1">
        <v>0.16056795418262482</v>
      </c>
      <c r="YV557" s="1">
        <v>0.24072252213954926</v>
      </c>
      <c r="YW557" s="1">
        <v>0.11559721827507019</v>
      </c>
      <c r="YX557" s="1">
        <v>0.27834758162498474</v>
      </c>
      <c r="YY557" s="1">
        <v>0.14709064364433289</v>
      </c>
      <c r="YZ557" s="1">
        <v>0.25936576724052429</v>
      </c>
      <c r="ZA557" s="1">
        <v>0.18741486966609955</v>
      </c>
      <c r="ZB557" s="1">
        <v>0.27537322044372559</v>
      </c>
      <c r="ZC557" s="1">
        <v>0.13384966552257538</v>
      </c>
      <c r="ZD557" s="1">
        <v>0.26185145974159241</v>
      </c>
      <c r="ZE557" s="1">
        <v>0.23433370888233185</v>
      </c>
      <c r="ZF557" s="1">
        <v>0.33704432845115662</v>
      </c>
      <c r="ZG557" s="1">
        <v>0.24011150002479553</v>
      </c>
      <c r="ZH557" s="1">
        <v>0.3056151270866394</v>
      </c>
      <c r="ZI557" s="1">
        <v>0.13033072650432587</v>
      </c>
      <c r="ZJ557" s="1">
        <v>0.38348990678787231</v>
      </c>
      <c r="ZK557" s="1">
        <v>0.16156099736690521</v>
      </c>
      <c r="ZL557" s="1">
        <v>0.3657761812210083</v>
      </c>
      <c r="ZM557" s="1">
        <v>0.22988593578338623</v>
      </c>
      <c r="ZN557" s="1">
        <v>0.40616527199745178</v>
      </c>
      <c r="ZO557" s="1">
        <v>0.19230510294437408</v>
      </c>
      <c r="ZP557" s="1">
        <v>0.33812293410301208</v>
      </c>
      <c r="ZQ557" s="1">
        <v>0.45879262685775757</v>
      </c>
      <c r="ZR557" s="1">
        <v>0.49351140856742859</v>
      </c>
      <c r="ZS557" s="1">
        <v>0.38368365168571472</v>
      </c>
      <c r="ZT557" s="1">
        <v>0.52032440900802612</v>
      </c>
      <c r="ZU557" s="1">
        <v>0.34704932570457458</v>
      </c>
      <c r="ZV557" s="1">
        <v>0.55863398313522339</v>
      </c>
      <c r="ZW557" s="1">
        <v>0.37313446402549744</v>
      </c>
      <c r="ZX557" s="1">
        <v>0.54384016990661621</v>
      </c>
      <c r="ZY557" s="1">
        <v>0.43721100687980652</v>
      </c>
      <c r="ZZ557" s="1">
        <v>0.5619652271270752</v>
      </c>
      <c r="AAA557" s="1">
        <v>0.37241068482398987</v>
      </c>
      <c r="AAB557" s="1">
        <v>0.53623026609420776</v>
      </c>
      <c r="AAC557" s="1">
        <v>0.21445879340171814</v>
      </c>
      <c r="AAD557" s="1">
        <v>0.2132468968629837</v>
      </c>
      <c r="AAE557" s="1">
        <v>0.12386835366487503</v>
      </c>
      <c r="AAF557" s="1">
        <v>0.25759357213973999</v>
      </c>
      <c r="AAG557" s="1">
        <v>8.4005966782569885E-2</v>
      </c>
      <c r="AAH557" s="1">
        <v>0.29767325520515442</v>
      </c>
      <c r="AAI557" s="1">
        <v>0.10171879082918167</v>
      </c>
      <c r="AAJ557" s="1">
        <v>0.28847390413284302</v>
      </c>
      <c r="AAK557" s="1">
        <v>0.12060359120368958</v>
      </c>
      <c r="AAL557" s="1">
        <v>0.42331802845001221</v>
      </c>
      <c r="AAM557" s="1">
        <v>0.14624854922294617</v>
      </c>
      <c r="AAN557" s="1">
        <v>0.25355270504951477</v>
      </c>
      <c r="AAO557" s="1">
        <v>0.15288750827312469</v>
      </c>
      <c r="AAP557" s="1">
        <v>0.30345657467842102</v>
      </c>
      <c r="AAQ557" s="1">
        <v>0.20377939939498901</v>
      </c>
      <c r="AAR557" s="1">
        <v>0.23677420616149902</v>
      </c>
      <c r="AAS557" s="1">
        <v>0.15786154568195343</v>
      </c>
      <c r="AAT557" s="1">
        <v>0.2699475884437561</v>
      </c>
      <c r="AAU557" s="1">
        <v>0.14000681042671204</v>
      </c>
      <c r="AAV557" s="1">
        <v>0.28317973017692566</v>
      </c>
      <c r="AAW557" s="1">
        <v>0.18079997599124908</v>
      </c>
      <c r="AAX557" s="1">
        <v>0.32745984196662903</v>
      </c>
      <c r="AAY557" s="1">
        <v>6.6989414393901825E-2</v>
      </c>
      <c r="AAZ557" s="1">
        <v>0.31928947567939758</v>
      </c>
      <c r="ABA557" s="1">
        <v>2.5217510759830475E-2</v>
      </c>
      <c r="ABB557" s="1">
        <v>4.7394536435604095E-2</v>
      </c>
      <c r="ABC557" s="1">
        <v>1.1750237084925175E-2</v>
      </c>
      <c r="ABD557" s="1">
        <v>4.7756891697645187E-2</v>
      </c>
      <c r="ABE557" s="1">
        <v>7.6970681548118591E-3</v>
      </c>
      <c r="ABF557" s="1">
        <v>5.4237943142652512E-2</v>
      </c>
      <c r="ABG557" s="1">
        <v>1.8592000007629395E-2</v>
      </c>
      <c r="ABH557" s="1">
        <v>4.7553293406963348E-2</v>
      </c>
      <c r="ABI557" s="1">
        <v>3.3880613744258881E-2</v>
      </c>
      <c r="ABJ557" s="1">
        <v>4.0707740932703018E-2</v>
      </c>
      <c r="ABK557" s="1">
        <v>8.9641110971570015E-3</v>
      </c>
      <c r="ABL557" s="1">
        <v>5.1840066909790039E-2</v>
      </c>
      <c r="ABM557" s="1">
        <v>0.12766999006271362</v>
      </c>
      <c r="ABN557" s="1">
        <v>0.25606203079223633</v>
      </c>
      <c r="ABO557" s="1">
        <v>0.19202916324138641</v>
      </c>
      <c r="ABP557" s="1">
        <v>0.18901731073856354</v>
      </c>
      <c r="ABQ557" s="1">
        <v>0.15016448497772217</v>
      </c>
      <c r="ABR557" s="1">
        <v>0.21570965647697449</v>
      </c>
      <c r="ABS557" s="1">
        <v>0.12141481041908264</v>
      </c>
      <c r="ABT557" s="1">
        <v>0.23562642931938171</v>
      </c>
      <c r="ABU557" s="1">
        <v>0.1469193696975708</v>
      </c>
      <c r="ABV557" s="1">
        <v>0.28675207495689392</v>
      </c>
      <c r="ABW557" s="1">
        <v>5.8025304228067398E-2</v>
      </c>
      <c r="ABX557" s="1">
        <v>0.26744940876960754</v>
      </c>
      <c r="ABY557" s="1">
        <v>9.161098301410675E-2</v>
      </c>
      <c r="ABZ557" s="1">
        <v>0.1065623015165329</v>
      </c>
      <c r="ACA557" s="1">
        <v>0.10149320960044861</v>
      </c>
      <c r="ACB557" s="1">
        <v>9.7595028579235077E-2</v>
      </c>
      <c r="ACC557" s="1">
        <v>0.14890801906585693</v>
      </c>
      <c r="ACD557" s="1">
        <v>6.6579289734363556E-2</v>
      </c>
      <c r="ACE557" s="1">
        <v>0.13270846009254456</v>
      </c>
      <c r="ACF557" s="1">
        <v>7.6359905302524567E-2</v>
      </c>
      <c r="ACG557" s="1">
        <v>0.11751738935709</v>
      </c>
      <c r="ACH557" s="1">
        <v>5.6992571800947189E-2</v>
      </c>
      <c r="ACI557" s="1">
        <v>0.10037428885698318</v>
      </c>
      <c r="ACJ557" s="1">
        <v>9.7986586391925812E-2</v>
      </c>
      <c r="ACK557" s="1">
        <v>1.4885677956044674E-2</v>
      </c>
      <c r="ACL557" s="1">
        <v>2.4836048483848572E-2</v>
      </c>
      <c r="ACM557" s="1">
        <v>8.0404169857501984E-3</v>
      </c>
      <c r="ACN557" s="1">
        <v>2.5388618931174278E-2</v>
      </c>
      <c r="ACO557" s="1">
        <v>2.1549344062805176E-2</v>
      </c>
      <c r="ACP557" s="1">
        <v>1.8533594906330109E-2</v>
      </c>
      <c r="ACQ557" s="1">
        <v>1.0218244045972824E-2</v>
      </c>
      <c r="ACR557" s="1">
        <v>2.6034601032733917E-2</v>
      </c>
      <c r="ACS557" s="1">
        <v>1.5273136086761951E-2</v>
      </c>
      <c r="ACT557" s="1">
        <v>2.9694579541683197E-2</v>
      </c>
      <c r="ACU557" s="1">
        <v>1.8258657306432724E-2</v>
      </c>
      <c r="ACV557" s="1">
        <v>2.057185210287571E-2</v>
      </c>
      <c r="ACW557" s="1">
        <v>0.106496661901474</v>
      </c>
      <c r="ACX557" s="1">
        <v>0.12568587064743042</v>
      </c>
      <c r="ACY557" s="1">
        <v>0.10953363031148911</v>
      </c>
      <c r="ACZ557" s="1">
        <v>0.1188630610704422</v>
      </c>
      <c r="ADA557" s="1">
        <v>0.16407790780067444</v>
      </c>
      <c r="ADB557" s="1">
        <v>8.46666619181633E-2</v>
      </c>
      <c r="ADC557" s="1">
        <v>0.13800868391990662</v>
      </c>
      <c r="ADD557" s="1">
        <v>0.10104786604642868</v>
      </c>
      <c r="ADE557" s="1">
        <v>0.12878225743770599</v>
      </c>
      <c r="ADF557" s="1">
        <v>8.6687147617340088E-2</v>
      </c>
      <c r="ADG557" s="1">
        <v>0.11863294243812561</v>
      </c>
      <c r="ADH557" s="1">
        <v>0.11415768414735794</v>
      </c>
      <c r="ADI557" s="1">
        <v>0.12983357906341553</v>
      </c>
      <c r="ADJ557" s="1">
        <v>0.16211302578449249</v>
      </c>
      <c r="ADK557" s="1">
        <v>0.12128386646509171</v>
      </c>
      <c r="ADL557" s="1">
        <v>0.15727119147777557</v>
      </c>
      <c r="ADM557" s="1">
        <v>0.1717749685049057</v>
      </c>
      <c r="ADN557" s="1">
        <v>0.12855221331119537</v>
      </c>
      <c r="ADO557" s="1">
        <v>0.15592177212238312</v>
      </c>
      <c r="ADP557" s="1">
        <v>0.1385752260684967</v>
      </c>
      <c r="ADQ557" s="1">
        <v>0.15892764925956726</v>
      </c>
      <c r="ADR557" s="1">
        <v>0.11536098271608353</v>
      </c>
      <c r="ADS557" s="1">
        <v>0.12530934810638428</v>
      </c>
      <c r="ADT557" s="1">
        <v>0.15735583007335663</v>
      </c>
      <c r="ADU557" s="1">
        <v>0.36216104030609131</v>
      </c>
      <c r="ADV557" s="1">
        <v>0.40873238444328308</v>
      </c>
      <c r="ADW557" s="1">
        <v>0.38846686482429504</v>
      </c>
      <c r="ADX557" s="1">
        <v>0.38297495245933533</v>
      </c>
      <c r="ADY557" s="1">
        <v>0.3257291316986084</v>
      </c>
      <c r="ADZ557" s="1">
        <v>0.42287063598632813</v>
      </c>
      <c r="AEA557" s="1">
        <v>0.28375789523124695</v>
      </c>
      <c r="AEB557" s="1">
        <v>0.45196440815925598</v>
      </c>
      <c r="AEC557" s="1">
        <v>0.35467663407325745</v>
      </c>
      <c r="AED557" s="1">
        <v>0.45235207676887512</v>
      </c>
      <c r="AEE557" s="1">
        <v>0.35413211584091187</v>
      </c>
      <c r="AEF557" s="1">
        <v>0.40275004506111145</v>
      </c>
      <c r="AEG557" s="1">
        <v>0.21441568434238434</v>
      </c>
      <c r="AEH557" s="1">
        <v>0.34962809085845947</v>
      </c>
      <c r="AEI557" s="1">
        <v>0.27500250935554504</v>
      </c>
      <c r="AEJ557" s="1">
        <v>0.28251534700393677</v>
      </c>
      <c r="AEK557" s="1">
        <v>0.16529847681522369</v>
      </c>
      <c r="AEL557" s="1">
        <v>0.35411497950553894</v>
      </c>
      <c r="AEM557" s="1">
        <v>0.17011699080467224</v>
      </c>
      <c r="AEN557" s="1">
        <v>0.35319247841835022</v>
      </c>
      <c r="AEO557" s="1">
        <v>0.24112847447395325</v>
      </c>
      <c r="AEP557" s="1">
        <v>0.36748430132865906</v>
      </c>
      <c r="AEQ557" s="1">
        <v>0.17781567573547363</v>
      </c>
      <c r="AER557" s="1">
        <v>0.34005787968635559</v>
      </c>
      <c r="AES557" s="1">
        <v>0.43552401661872864</v>
      </c>
      <c r="AET557" s="1">
        <v>0.54539448022842407</v>
      </c>
      <c r="AEU557" s="1">
        <v>0.47984474897384644</v>
      </c>
      <c r="AEV557" s="1">
        <v>0.49324586987495422</v>
      </c>
      <c r="AEW557" s="1">
        <v>0.41365081071853638</v>
      </c>
      <c r="AEX557" s="1">
        <v>0.53740012645721436</v>
      </c>
      <c r="AEY557" s="1">
        <v>0.36600601673126221</v>
      </c>
      <c r="AEZ557" s="1">
        <v>0.57058966159820557</v>
      </c>
      <c r="AFA557" s="1">
        <v>0.45214256644248962</v>
      </c>
      <c r="AFB557" s="1">
        <v>0.57132929563522339</v>
      </c>
      <c r="AFC557" s="1">
        <v>0.41758757829666138</v>
      </c>
      <c r="AFD557" s="1">
        <v>0.53069114685058594</v>
      </c>
      <c r="AFE557" s="1">
        <v>0.16096779704093933</v>
      </c>
      <c r="AFF557" s="1">
        <v>0.22752246260643005</v>
      </c>
      <c r="AFG557" s="1">
        <v>0.19415844976902008</v>
      </c>
      <c r="AFH557" s="1">
        <v>0.19285163283348083</v>
      </c>
      <c r="AFI557" s="1">
        <v>0.17986211180686951</v>
      </c>
      <c r="AFJ557" s="1">
        <v>0.20193690061569214</v>
      </c>
      <c r="AFK557" s="1">
        <v>0.15167862176895142</v>
      </c>
      <c r="AFL557" s="1">
        <v>0.22095149755477905</v>
      </c>
      <c r="AFM557" s="1">
        <v>0.21633534133434296</v>
      </c>
      <c r="AFN557" s="1">
        <v>0.14150154590606689</v>
      </c>
      <c r="AFO557" s="1">
        <v>0.13474695384502411</v>
      </c>
      <c r="AFP557" s="1">
        <v>0.22762696444988251</v>
      </c>
      <c r="AGC557" s="1">
        <v>6.4135618507862091E-2</v>
      </c>
      <c r="AGD557" s="1">
        <v>7.8940652310848236E-2</v>
      </c>
      <c r="AGE557" s="1">
        <v>6.5518476068973541E-2</v>
      </c>
      <c r="AGF557" s="1">
        <v>7.4143141508102417E-2</v>
      </c>
      <c r="AGG557" s="1">
        <v>5.751345306634903E-2</v>
      </c>
      <c r="AGH557" s="1">
        <v>8.0234766006469727E-2</v>
      </c>
      <c r="AGI557" s="1">
        <v>3.771296888589859E-2</v>
      </c>
      <c r="AGJ557" s="1">
        <v>9.3680784106254578E-2</v>
      </c>
      <c r="AGK557" s="1">
        <v>4.7339793294668198E-2</v>
      </c>
      <c r="AGL557" s="1">
        <v>0.12518228590488434</v>
      </c>
      <c r="AGM557" s="1">
        <v>5.5572349578142166E-2</v>
      </c>
      <c r="AGN557" s="1">
        <v>8.0566205084323883E-2</v>
      </c>
      <c r="AGO557" s="1">
        <v>0.29959416389465332</v>
      </c>
      <c r="AGP557" s="1">
        <v>0.3484627902507782</v>
      </c>
      <c r="AGQ557" s="1">
        <v>0.35182952880859375</v>
      </c>
      <c r="AGR557" s="1">
        <v>0.3094685971736908</v>
      </c>
      <c r="AGS557" s="1">
        <v>0.23463208973407745</v>
      </c>
      <c r="AGT557" s="1">
        <v>0.38054957985877991</v>
      </c>
      <c r="AGU557" s="1">
        <v>0.2001270055770874</v>
      </c>
      <c r="AGV557" s="1">
        <v>0.40526655316352844</v>
      </c>
      <c r="AGW557" s="1">
        <v>0.28219419717788696</v>
      </c>
      <c r="AGX557" s="1">
        <v>0.41567227244377136</v>
      </c>
      <c r="AGY557" s="1">
        <v>0.26894921064376831</v>
      </c>
      <c r="AGZ557" s="1">
        <v>0.35522463917732239</v>
      </c>
      <c r="AHA557" s="1">
        <v>0.20268790423870087</v>
      </c>
      <c r="AHB557" s="1">
        <v>0.20080927014350891</v>
      </c>
      <c r="AHC557" s="1">
        <v>0.15974225103855133</v>
      </c>
      <c r="AHD557" s="1">
        <v>0.22219584882259369</v>
      </c>
      <c r="AHE557" s="1">
        <v>0.30427351593971252</v>
      </c>
      <c r="AHF557" s="1">
        <v>0.13563311100006104</v>
      </c>
      <c r="AHG557" s="1">
        <v>0.29158172011375427</v>
      </c>
      <c r="AHH557" s="1">
        <v>0.14203684031963348</v>
      </c>
      <c r="AHI557" s="1">
        <v>0.23271548748016357</v>
      </c>
      <c r="AHJ557" s="1">
        <v>0.13229529559612274</v>
      </c>
      <c r="AHK557" s="1">
        <v>0.28810220956802368</v>
      </c>
      <c r="AHL557" s="1">
        <v>0.15111733973026276</v>
      </c>
      <c r="AHM557" s="1">
        <v>0.79731208086013794</v>
      </c>
      <c r="AHN557" s="1">
        <v>0.79919075965881348</v>
      </c>
      <c r="AHO557" s="1">
        <v>0.84025776386260986</v>
      </c>
      <c r="AHP557" s="1">
        <v>0.77780413627624512</v>
      </c>
      <c r="AHQ557" s="1">
        <v>0.69572645425796509</v>
      </c>
      <c r="AHR557" s="1">
        <v>0.86436688899993896</v>
      </c>
      <c r="AHS557" s="1">
        <v>0.70841825008392334</v>
      </c>
      <c r="AHT557" s="1">
        <v>0.85796314477920532</v>
      </c>
      <c r="AHU557" s="1">
        <v>0.76728451251983643</v>
      </c>
      <c r="AHV557" s="1">
        <v>0.86770468950271606</v>
      </c>
      <c r="AHW557" s="1">
        <v>0.71189779043197632</v>
      </c>
      <c r="AHX557" s="1">
        <v>0.84888267517089844</v>
      </c>
      <c r="AHY557" s="1">
        <v>0.23545855283737183</v>
      </c>
      <c r="AHZ557" s="1">
        <v>0.26952213048934937</v>
      </c>
      <c r="AIA557" s="1">
        <v>0.28631103038787842</v>
      </c>
      <c r="AIB557" s="1">
        <v>0.23532545566558838</v>
      </c>
      <c r="AIC557" s="1">
        <v>0.17711862921714783</v>
      </c>
      <c r="AID557" s="1">
        <v>0.30031481385231018</v>
      </c>
      <c r="AIE557" s="1">
        <v>0.16241404414176941</v>
      </c>
      <c r="AIF557" s="1">
        <v>0.31158578395843506</v>
      </c>
      <c r="AIG557" s="1">
        <v>0.23485441505908966</v>
      </c>
      <c r="AIH557" s="1">
        <v>0.29048997163772583</v>
      </c>
      <c r="AII557" s="1">
        <v>0.21337684988975525</v>
      </c>
      <c r="AIJ557" s="1">
        <v>0.2746584415435791</v>
      </c>
      <c r="AIK557" s="1">
        <v>0.49771791696548462</v>
      </c>
      <c r="AIL557" s="1">
        <v>0.45072793960571289</v>
      </c>
      <c r="AIM557" s="1">
        <v>0.48842823505401611</v>
      </c>
      <c r="AIN557" s="1">
        <v>0.46833556890487671</v>
      </c>
      <c r="AIO557" s="1">
        <v>0.46109440922737122</v>
      </c>
      <c r="AIP557" s="1">
        <v>0.48381730914115906</v>
      </c>
      <c r="AIQ557" s="1">
        <v>0.50829124450683594</v>
      </c>
      <c r="AIR557" s="1">
        <v>0.45269659161567688</v>
      </c>
      <c r="AIS557" s="1">
        <v>0.48509028553962708</v>
      </c>
      <c r="AIT557" s="1">
        <v>0.4520324170589447</v>
      </c>
      <c r="AIU557" s="1">
        <v>0.4429486095905304</v>
      </c>
      <c r="AIV557" s="1">
        <v>0.49365800619125366</v>
      </c>
      <c r="AIW557" s="1">
        <v>2.720906026661396E-2</v>
      </c>
      <c r="AIX557" s="1">
        <v>3.1385011970996857E-2</v>
      </c>
      <c r="AIY557" s="1">
        <v>2.6419671252369881E-2</v>
      </c>
      <c r="AIZ557" s="1">
        <v>3.0604787170886993E-2</v>
      </c>
      <c r="AJA557" s="1">
        <v>2.3948019370436668E-2</v>
      </c>
      <c r="AJB557" s="1">
        <v>3.264906257390976E-2</v>
      </c>
      <c r="AJC557" s="1">
        <v>1.1196546256542206E-2</v>
      </c>
      <c r="AJD557" s="1">
        <v>4.1236557066440582E-2</v>
      </c>
      <c r="AJE557" s="1">
        <v>2.0844513550400734E-2</v>
      </c>
      <c r="AJF557" s="1">
        <v>4.8081938177347183E-2</v>
      </c>
      <c r="AJG557" s="1">
        <v>1.991681382060051E-2</v>
      </c>
      <c r="AJH557" s="1">
        <v>3.470538929104805E-2</v>
      </c>
      <c r="AJI557" s="1">
        <v>0.13680487871170044</v>
      </c>
      <c r="AJJ557" s="1">
        <v>0.19358795881271362</v>
      </c>
      <c r="AJK557" s="1">
        <v>0.18085657060146332</v>
      </c>
      <c r="AJL557" s="1">
        <v>0.15636385977268219</v>
      </c>
      <c r="AJM557" s="1">
        <v>0.1207810565829277</v>
      </c>
      <c r="AJN557" s="1">
        <v>0.19250175356864929</v>
      </c>
      <c r="AJO557" s="1">
        <v>8.3908729255199432E-2</v>
      </c>
      <c r="AJP557" s="1">
        <v>0.21789640188217163</v>
      </c>
      <c r="AJQ557" s="1">
        <v>0.12653638422489166</v>
      </c>
      <c r="AJR557" s="1">
        <v>0.24933892488479614</v>
      </c>
      <c r="AJS557" s="1">
        <v>0.13476255536079407</v>
      </c>
      <c r="AJT557" s="1">
        <v>0.1817476749420166</v>
      </c>
      <c r="AJU557" s="1">
        <v>0.68941879272460938</v>
      </c>
      <c r="AJV557" s="1">
        <v>0.69995135068893433</v>
      </c>
      <c r="AJW557" s="1">
        <v>0.75940501689910889</v>
      </c>
      <c r="AJX557" s="1">
        <v>0.66301685571670532</v>
      </c>
      <c r="AJY557" s="1">
        <v>0.57281374931335449</v>
      </c>
      <c r="AJZ557" s="1">
        <v>0.77307826280593872</v>
      </c>
      <c r="AKA557" s="1">
        <v>0.57994198799133301</v>
      </c>
      <c r="AKB557" s="1">
        <v>0.77075773477554321</v>
      </c>
      <c r="AKC557" s="1">
        <v>0.63287162780761719</v>
      </c>
      <c r="AKD557" s="1">
        <v>0.83300197124481201</v>
      </c>
      <c r="AKE557" s="1">
        <v>0.5928572416305542</v>
      </c>
      <c r="AKF557" s="1">
        <v>0.75419759750366211</v>
      </c>
      <c r="AKG557" s="1">
        <v>0.10959581285715103</v>
      </c>
      <c r="AKH557" s="1">
        <v>0.16220293939113617</v>
      </c>
      <c r="AKI557" s="1">
        <v>0.15443688631057739</v>
      </c>
      <c r="AKJ557" s="1">
        <v>0.12575908005237579</v>
      </c>
      <c r="AKK557" s="1">
        <v>9.6833035349845886E-2</v>
      </c>
      <c r="AKL557" s="1">
        <v>0.15985269844532013</v>
      </c>
      <c r="AKM557" s="1">
        <v>7.2712190449237823E-2</v>
      </c>
      <c r="AKN557" s="1">
        <v>0.17665983736515045</v>
      </c>
      <c r="AKO557" s="1">
        <v>0.10569186508655548</v>
      </c>
      <c r="AKP557" s="1">
        <v>0.20125699043273926</v>
      </c>
      <c r="AKQ557" s="1">
        <v>0.11484573781490326</v>
      </c>
      <c r="AKR557" s="1">
        <v>0.14704228937625885</v>
      </c>
      <c r="AKS557" s="1">
        <v>0.55261391401290894</v>
      </c>
      <c r="AKT557" s="1">
        <v>0.5063633918762207</v>
      </c>
      <c r="AKU557" s="1">
        <v>0.57854843139648438</v>
      </c>
      <c r="AKV557" s="1">
        <v>0.50665295124053955</v>
      </c>
      <c r="AKW557" s="1">
        <v>0.4520326554775238</v>
      </c>
      <c r="AKX557" s="1">
        <v>0.58057647943496704</v>
      </c>
      <c r="AKY557" s="1">
        <v>0.49603325128555298</v>
      </c>
      <c r="AKZ557" s="1">
        <v>0.55286133289337158</v>
      </c>
      <c r="ALA557" s="1">
        <v>0.50633525848388672</v>
      </c>
      <c r="ALB557" s="1">
        <v>0.58366304636001587</v>
      </c>
      <c r="ALC557" s="1">
        <v>0.45809465646743774</v>
      </c>
      <c r="ALD557" s="1">
        <v>0.57244992256164551</v>
      </c>
      <c r="ALE557" s="1">
        <v>2.7533002197742462E-2</v>
      </c>
      <c r="ALF557" s="1">
        <v>3.4117206931114197E-2</v>
      </c>
      <c r="ALG557" s="1">
        <v>3.5081434994935989E-2</v>
      </c>
      <c r="ALH557" s="1">
        <v>2.8615349903702736E-2</v>
      </c>
      <c r="ALI557" s="1">
        <v>3.2842680811882019E-2</v>
      </c>
      <c r="ALJ557" s="1">
        <v>2.9365872964262962E-2</v>
      </c>
      <c r="ALK557" s="1">
        <v>2.224058099091053E-2</v>
      </c>
      <c r="ALL557" s="1">
        <v>3.637637197971344E-2</v>
      </c>
      <c r="ALM557" s="1">
        <v>2.9055342078208923E-2</v>
      </c>
      <c r="ALN557" s="1">
        <v>3.4489184617996216E-2</v>
      </c>
      <c r="ALO557" s="1">
        <v>4.6347934752702713E-2</v>
      </c>
      <c r="ALP557" s="1">
        <v>2.156423032283783E-2</v>
      </c>
      <c r="ALQ557" s="1">
        <v>0.11537953466176987</v>
      </c>
      <c r="ALR557" s="1">
        <v>0.1908147782087326</v>
      </c>
      <c r="ALS557" s="1">
        <v>0.21271716058254242</v>
      </c>
      <c r="ALT557" s="1">
        <v>0.12250650674104691</v>
      </c>
      <c r="ALU557" s="1">
        <v>0.14323693513870239</v>
      </c>
      <c r="ALV557" s="1">
        <v>0.15765820443630219</v>
      </c>
      <c r="ALW557" s="1">
        <v>0.10586144775152206</v>
      </c>
      <c r="ALX557" s="1">
        <v>0.18269479274749756</v>
      </c>
      <c r="ALY557" s="1">
        <v>0.14702868461608887</v>
      </c>
      <c r="ALZ557" s="1">
        <v>0.16317053139209747</v>
      </c>
      <c r="AMA557" s="1">
        <v>0.13727371394634247</v>
      </c>
      <c r="AMB557" s="1">
        <v>0.16064494848251343</v>
      </c>
      <c r="AMC557" s="1">
        <v>0.85708749294281006</v>
      </c>
      <c r="AMD557" s="1">
        <v>0.77506804466247559</v>
      </c>
      <c r="AME557" s="1">
        <v>0.7522013783454895</v>
      </c>
      <c r="AMF557" s="1">
        <v>0.84887814521789551</v>
      </c>
      <c r="AMG557" s="1">
        <v>0.82392036914825439</v>
      </c>
      <c r="AMH557" s="1">
        <v>0.81297594308853149</v>
      </c>
      <c r="AMI557" s="1">
        <v>0.87189799547195435</v>
      </c>
      <c r="AMJ557" s="1">
        <v>0.7809288501739502</v>
      </c>
      <c r="AMK557" s="1">
        <v>0.82391595840454102</v>
      </c>
      <c r="AML557" s="1">
        <v>0.80234026908874512</v>
      </c>
      <c r="AMM557" s="1">
        <v>0.81637835502624512</v>
      </c>
      <c r="AMN557" s="1">
        <v>0.81779080629348755</v>
      </c>
      <c r="AMO557" s="1">
        <v>9.1803446412086487E-2</v>
      </c>
      <c r="AMP557" s="1">
        <v>0.14968061447143555</v>
      </c>
      <c r="AMQ557" s="1">
        <v>9.8618417978286743E-2</v>
      </c>
      <c r="AMR557" s="1">
        <v>0.1302412748336792</v>
      </c>
      <c r="AMS557" s="1">
        <v>0.11851266771554947</v>
      </c>
      <c r="AMT557" s="1">
        <v>0.12079820781946182</v>
      </c>
      <c r="AMU557" s="1">
        <v>8.3271600306034088E-2</v>
      </c>
      <c r="AMV557" s="1">
        <v>0.14426825940608978</v>
      </c>
      <c r="AMW557" s="1">
        <v>0.12494596093893051</v>
      </c>
      <c r="AMX557" s="1">
        <v>0.10857419669628143</v>
      </c>
      <c r="AMY557" s="1">
        <v>0.12161960452795029</v>
      </c>
      <c r="AMZ557" s="1">
        <v>0.11889373511075974</v>
      </c>
      <c r="ANA557" s="1">
        <v>0.22804778814315796</v>
      </c>
      <c r="ANB557" s="1">
        <v>0.25441855192184448</v>
      </c>
      <c r="ANC557" s="1">
        <v>0.21070516109466553</v>
      </c>
      <c r="AND557" s="1">
        <v>0.25549489259719849</v>
      </c>
      <c r="ANE557" s="1">
        <v>0.25459703803062439</v>
      </c>
      <c r="ANF557" s="1">
        <v>0.23197942972183228</v>
      </c>
      <c r="ANG557" s="1">
        <v>0.32048287987709045</v>
      </c>
      <c r="ANH557" s="1">
        <v>0.18787860870361328</v>
      </c>
      <c r="ANI557" s="1">
        <v>0.23001183569431305</v>
      </c>
      <c r="ANJ557" s="1">
        <v>0.26519009470939636</v>
      </c>
      <c r="ANK557" s="1">
        <v>0.2587217390537262</v>
      </c>
      <c r="ANL557" s="1">
        <v>0.23036292195320129</v>
      </c>
      <c r="ANM557" s="1">
        <v>0.18398459255695343</v>
      </c>
      <c r="ANN557" s="1">
        <v>0.19508163630962372</v>
      </c>
      <c r="ANO557" s="1">
        <v>0.17774255573749542</v>
      </c>
      <c r="ANP557" s="1">
        <v>0.1950216144323349</v>
      </c>
      <c r="ANQ557" s="1">
        <v>0.17966073751449585</v>
      </c>
      <c r="ANR557" s="1">
        <v>0.19563879072666168</v>
      </c>
      <c r="ANS557" s="1">
        <v>0.13561929762363434</v>
      </c>
      <c r="ANT557" s="1">
        <v>0.22512839734554291</v>
      </c>
      <c r="ANU557" s="1">
        <v>0.19391924142837524</v>
      </c>
      <c r="ANV557" s="1">
        <v>0.17916037142276764</v>
      </c>
      <c r="ANW557" s="1">
        <v>0.16874027252197266</v>
      </c>
      <c r="ANX557" s="1">
        <v>0.2014792412519455</v>
      </c>
      <c r="ANY557" s="1">
        <v>0.4697309136390686</v>
      </c>
      <c r="ANZ557" s="1">
        <v>0.38511970639228821</v>
      </c>
      <c r="AOA557" s="1">
        <v>0.48632138967514038</v>
      </c>
      <c r="AOB557" s="1">
        <v>0.40063861012458801</v>
      </c>
      <c r="AOC557" s="1">
        <v>0.43712455034255981</v>
      </c>
      <c r="AOD557" s="1">
        <v>0.42318731546401978</v>
      </c>
      <c r="AOE557" s="1">
        <v>0.44687643647193909</v>
      </c>
      <c r="AOF557" s="1">
        <v>0.41653186082839966</v>
      </c>
      <c r="AOG557" s="1">
        <v>0.4313061535358429</v>
      </c>
      <c r="AOH557" s="1">
        <v>0.42269700765609741</v>
      </c>
      <c r="AOI557" s="1">
        <v>0.42837843298912048</v>
      </c>
      <c r="AOJ557" s="1">
        <v>0.42881518602371216</v>
      </c>
      <c r="AOK557" s="1">
        <v>9.219735860824585E-2</v>
      </c>
      <c r="AOL557" s="1">
        <v>7.4449285864830017E-2</v>
      </c>
      <c r="AOM557" s="1">
        <v>0.13038171827793121</v>
      </c>
      <c r="AON557" s="1">
        <v>6.0845118016004562E-2</v>
      </c>
      <c r="AOO557" s="1">
        <v>6.139758974313736E-2</v>
      </c>
      <c r="AOP557" s="1">
        <v>9.7896143794059753E-2</v>
      </c>
      <c r="AOQ557" s="1">
        <v>9.2270433902740479E-2</v>
      </c>
      <c r="AOR557" s="1">
        <v>7.7800743281841278E-2</v>
      </c>
      <c r="AOS557" s="1">
        <v>8.1471860408782959E-2</v>
      </c>
      <c r="AOT557" s="1">
        <v>8.8317401707172394E-2</v>
      </c>
      <c r="AOU557" s="1">
        <v>0.10173580795526505</v>
      </c>
      <c r="AOV557" s="1">
        <v>7.2927266359329224E-2</v>
      </c>
      <c r="AOW557" s="1">
        <v>0.78813356161117554</v>
      </c>
      <c r="AOX557" s="1">
        <v>0.70912438631057739</v>
      </c>
      <c r="AOY557" s="1">
        <v>0.63524532318115234</v>
      </c>
      <c r="AOZ557" s="1">
        <v>0.80541515350341797</v>
      </c>
      <c r="APA557" s="1">
        <v>0.83494818210601807</v>
      </c>
      <c r="APB557" s="1">
        <v>0.69481354951858521</v>
      </c>
      <c r="APC557" s="1">
        <v>0.78952443599700928</v>
      </c>
      <c r="APD557" s="1">
        <v>0.72333526611328125</v>
      </c>
      <c r="APE557" s="1">
        <v>0.75412237644195557</v>
      </c>
      <c r="APF557" s="1">
        <v>0.74001550674438477</v>
      </c>
      <c r="APG557" s="1">
        <v>0.72123426198959351</v>
      </c>
      <c r="APH557" s="1">
        <v>0.7665250301361084</v>
      </c>
      <c r="API557" s="1">
        <v>0.11533681303262711</v>
      </c>
      <c r="APJ557" s="1">
        <v>0.21367663145065308</v>
      </c>
      <c r="APK557" s="1">
        <v>0.2319490909576416</v>
      </c>
      <c r="APL557" s="1">
        <v>0.12962192296981812</v>
      </c>
      <c r="APM557" s="1">
        <v>0.10365422070026398</v>
      </c>
      <c r="APN557" s="1">
        <v>0.20142650604248047</v>
      </c>
      <c r="APO557" s="1">
        <v>0.11752623319625854</v>
      </c>
      <c r="APP557" s="1">
        <v>0.19338087737560272</v>
      </c>
      <c r="APQ557" s="1">
        <v>0.16440579295158386</v>
      </c>
      <c r="APR557" s="1">
        <v>0.16009965538978577</v>
      </c>
      <c r="APS557" s="1">
        <v>0.17127043008804321</v>
      </c>
      <c r="APT557" s="1">
        <v>0.1582721620798111</v>
      </c>
      <c r="APU557" s="1">
        <v>0.11733179539442062</v>
      </c>
      <c r="APV557" s="1">
        <v>0.1538429856300354</v>
      </c>
      <c r="APW557" s="1">
        <v>0.14603888988494873</v>
      </c>
      <c r="APX557" s="1">
        <v>0.1297224760055542</v>
      </c>
      <c r="APY557" s="1">
        <v>0.10013143718242645</v>
      </c>
      <c r="APZ557" s="1">
        <v>0.15759535133838654</v>
      </c>
      <c r="AQA557" s="1">
        <v>9.1621659696102142E-2</v>
      </c>
      <c r="AQB557" s="1">
        <v>0.16395081579685211</v>
      </c>
      <c r="AQC557" s="1">
        <v>0.13601920008659363</v>
      </c>
      <c r="AQD557" s="1">
        <v>0.13289730250835419</v>
      </c>
      <c r="AQE557" s="1">
        <v>0.16699957847595215</v>
      </c>
      <c r="AQF557" s="1">
        <v>0.11631280928850174</v>
      </c>
      <c r="AQG557" s="1">
        <v>0.13302521407604218</v>
      </c>
      <c r="AQH557" s="1">
        <v>0.24421051144599915</v>
      </c>
      <c r="AQI557" s="1">
        <v>0.19561396539211273</v>
      </c>
      <c r="AQJ557" s="1">
        <v>0.18282084167003632</v>
      </c>
      <c r="AQK557" s="1">
        <v>0.1560591459274292</v>
      </c>
      <c r="AQL557" s="1">
        <v>0.20697255432605743</v>
      </c>
      <c r="AQM557" s="1">
        <v>0.14304722845554352</v>
      </c>
      <c r="AQN557" s="1">
        <v>0.21624363958835602</v>
      </c>
      <c r="AQO557" s="1">
        <v>0.18413169682025909</v>
      </c>
      <c r="AQP557" s="1">
        <v>0.19345337152481079</v>
      </c>
      <c r="AQQ557" s="1">
        <v>0.14007535576820374</v>
      </c>
      <c r="AQR557" s="1">
        <v>0.21454247832298279</v>
      </c>
      <c r="AQS557" s="1">
        <v>0.73428082466125488</v>
      </c>
      <c r="AQT557" s="1">
        <v>0.59286278486251831</v>
      </c>
      <c r="AQU557" s="1">
        <v>0.64492732286453247</v>
      </c>
      <c r="AQV557" s="1">
        <v>0.67567974328994751</v>
      </c>
      <c r="AQW557" s="1">
        <v>0.73091781139373779</v>
      </c>
      <c r="AQX557" s="1">
        <v>0.62349069118499756</v>
      </c>
      <c r="AQY557" s="1">
        <v>0.75295543670654297</v>
      </c>
      <c r="AQZ557" s="1">
        <v>0.60753244161605835</v>
      </c>
      <c r="ARA557" s="1">
        <v>0.66716492176055908</v>
      </c>
      <c r="ARB557" s="1">
        <v>0.66216641664505005</v>
      </c>
      <c r="ARC557" s="1">
        <v>0.67068344354629517</v>
      </c>
      <c r="ARD557" s="1">
        <v>0.66265636682510376</v>
      </c>
      <c r="ARE557" s="1">
        <v>8.82306769490242E-2</v>
      </c>
      <c r="ARF557" s="1">
        <v>0.11323108524084091</v>
      </c>
      <c r="ARG557" s="1">
        <v>0.17101089656352997</v>
      </c>
      <c r="ARH557" s="1">
        <v>6.6049486398696899E-2</v>
      </c>
      <c r="ARI557" s="1">
        <v>9.9617056548595428E-2</v>
      </c>
      <c r="ARJ557" s="1">
        <v>0.10085248947143555</v>
      </c>
      <c r="ARK557" s="1">
        <v>0.11104412376880646</v>
      </c>
      <c r="ARL557" s="1">
        <v>9.3266114592552185E-2</v>
      </c>
      <c r="ARM557" s="1">
        <v>0.10347483307123184</v>
      </c>
      <c r="ARN557" s="1">
        <v>9.3390829861164093E-2</v>
      </c>
      <c r="ARO557" s="1">
        <v>0.10972745716571808</v>
      </c>
      <c r="ARP557" s="1">
        <v>9.4875529408454895E-2</v>
      </c>
      <c r="ARQ557" s="1">
        <v>0.20407296717166901</v>
      </c>
      <c r="ARR557" s="1">
        <v>0.20361076295375824</v>
      </c>
      <c r="ARS557" s="1">
        <v>0.28241872787475586</v>
      </c>
      <c r="ART557" s="1">
        <v>0.16567909717559814</v>
      </c>
      <c r="ARU557" s="1">
        <v>0.1640741229057312</v>
      </c>
      <c r="ARV557" s="1">
        <v>0.2295154333114624</v>
      </c>
      <c r="ARW557" s="1">
        <v>0.16038037836551666</v>
      </c>
      <c r="ARX557" s="1">
        <v>0.23276369273662567</v>
      </c>
      <c r="ARY557" s="1">
        <v>0.20743875205516815</v>
      </c>
      <c r="ARZ557" s="1">
        <v>0.19578617811203003</v>
      </c>
      <c r="ASA557" s="1">
        <v>0.18085546791553497</v>
      </c>
      <c r="ASB557" s="1">
        <v>0.21734151244163513</v>
      </c>
      <c r="ASC557" s="1">
        <v>0.70342153310775757</v>
      </c>
      <c r="ASD557" s="1">
        <v>0.68015086650848389</v>
      </c>
      <c r="ASE557" s="1">
        <v>0.53757107257843018</v>
      </c>
      <c r="ASF557" s="1">
        <v>0.76720607280731201</v>
      </c>
      <c r="ASG557" s="1">
        <v>0.73630881309509277</v>
      </c>
      <c r="ASH557" s="1">
        <v>0.66361117362976074</v>
      </c>
      <c r="ASI557" s="1">
        <v>0.72789657115936279</v>
      </c>
      <c r="ASJ557" s="1">
        <v>0.66832810640335083</v>
      </c>
      <c r="ASK557" s="1">
        <v>0.68754321336746216</v>
      </c>
      <c r="ASL557" s="1">
        <v>0.70241105556488037</v>
      </c>
      <c r="ASM557" s="1">
        <v>0.70620250701904297</v>
      </c>
      <c r="ASN557" s="1">
        <v>0.68386238813400269</v>
      </c>
      <c r="ASO557" s="1">
        <v>8.8061533868312836E-2</v>
      </c>
      <c r="ASP557" s="1">
        <v>0.10412700474262238</v>
      </c>
      <c r="ASQ557" s="1">
        <v>0.12627632915973663</v>
      </c>
      <c r="ASR557" s="1">
        <v>8.1085249781608582E-2</v>
      </c>
      <c r="ASS557" s="1">
        <v>6.505189836025238E-2</v>
      </c>
      <c r="AST557" s="1">
        <v>0.11574247479438782</v>
      </c>
      <c r="ASU557" s="1">
        <v>5.8465093374252319E-2</v>
      </c>
      <c r="ASV557" s="1">
        <v>0.12073688209056854</v>
      </c>
      <c r="ASW557" s="1">
        <v>9.8479658365249634E-2</v>
      </c>
      <c r="ASX557" s="1">
        <v>8.9980453252792358E-2</v>
      </c>
      <c r="ASY557" s="1">
        <v>0.13043288886547089</v>
      </c>
      <c r="ASZ557" s="1">
        <v>7.5573384761810303E-2</v>
      </c>
      <c r="ATA557" s="1">
        <v>0.2183648943901062</v>
      </c>
      <c r="ATB557" s="1">
        <v>0.26649406552314758</v>
      </c>
      <c r="ATC557" s="1">
        <v>0.32836434245109558</v>
      </c>
      <c r="ATD557" s="1">
        <v>0.1996440589427948</v>
      </c>
      <c r="ATE557" s="1">
        <v>0.20202420651912689</v>
      </c>
      <c r="ATF557" s="1">
        <v>0.26735380291938782</v>
      </c>
      <c r="ATG557" s="1">
        <v>0.19391341507434845</v>
      </c>
      <c r="ATH557" s="1">
        <v>0.27353894710540771</v>
      </c>
      <c r="ATI557" s="1">
        <v>0.23540066182613373</v>
      </c>
      <c r="ATJ557" s="1">
        <v>0.25594612956047058</v>
      </c>
      <c r="ATK557" s="1">
        <v>0.22610932588577271</v>
      </c>
      <c r="ATL557" s="1">
        <v>0.25089782476425171</v>
      </c>
      <c r="ATM557" s="1">
        <v>0.69357359409332275</v>
      </c>
      <c r="ATN557" s="1">
        <v>0.62937891483306885</v>
      </c>
      <c r="ATO557" s="1">
        <v>0.54535931348800659</v>
      </c>
      <c r="ATP557" s="1">
        <v>0.71927070617675781</v>
      </c>
      <c r="ATQ557" s="1">
        <v>0.73292392492294312</v>
      </c>
      <c r="ATR557" s="1">
        <v>0.61690372228622437</v>
      </c>
      <c r="ATS557" s="1">
        <v>0.74762147665023804</v>
      </c>
      <c r="ATT557" s="1">
        <v>0.60572415590286255</v>
      </c>
      <c r="ATU557" s="1">
        <v>0.66611969470977783</v>
      </c>
      <c r="ATV557" s="1">
        <v>0.65407341718673706</v>
      </c>
      <c r="ATW557" s="1">
        <v>0.64345777034759521</v>
      </c>
      <c r="ATX557" s="1">
        <v>0.67352879047393799</v>
      </c>
    </row>
    <row r="558" spans="1:1232" x14ac:dyDescent="0.35">
      <c r="A558" t="s">
        <v>1564</v>
      </c>
      <c r="B558" t="s">
        <v>1565</v>
      </c>
      <c r="C558" s="17"/>
      <c r="D558" s="2">
        <v>2011</v>
      </c>
      <c r="E558" t="s">
        <v>1235</v>
      </c>
      <c r="F558" t="s">
        <v>1235</v>
      </c>
      <c r="G558" s="1">
        <v>0.59810358285903931</v>
      </c>
      <c r="H558" s="1">
        <v>0.59810358285903931</v>
      </c>
      <c r="L558" s="1">
        <v>0.13083624839782715</v>
      </c>
      <c r="R558" s="1">
        <v>0.34495574235916138</v>
      </c>
      <c r="V558" s="1">
        <v>0.39741441607475281</v>
      </c>
      <c r="BC558" s="1">
        <v>0.37360373139381409</v>
      </c>
      <c r="BD558" s="1">
        <v>0.58460515737533569</v>
      </c>
      <c r="BE558" s="1">
        <v>3.034038282930851E-2</v>
      </c>
      <c r="BR558" s="1">
        <v>0.31161132454872131</v>
      </c>
      <c r="CD558" s="1">
        <v>8.7611250579357147E-2</v>
      </c>
      <c r="CF558" s="1">
        <v>4.946596547961235E-2</v>
      </c>
      <c r="CG558" s="1">
        <v>0.25031712651252747</v>
      </c>
      <c r="GG558" s="3"/>
      <c r="GH558" s="3"/>
      <c r="GI558" s="3"/>
      <c r="GJ558" s="3"/>
      <c r="GK558" s="3"/>
      <c r="GL558" s="3"/>
      <c r="GM558" s="3"/>
      <c r="GN558" s="3"/>
      <c r="GO558" s="3"/>
      <c r="KW558" s="1">
        <v>0.57503783702850342</v>
      </c>
      <c r="KX558" s="1">
        <v>0.62150329351425171</v>
      </c>
      <c r="KY558" s="1">
        <v>0.53968268632888794</v>
      </c>
      <c r="KZ558" s="1">
        <v>0.60932546854019165</v>
      </c>
      <c r="LA558" s="1">
        <v>0.5117645263671875</v>
      </c>
      <c r="LB558" s="1">
        <v>0.72883695363998413</v>
      </c>
      <c r="LC558" s="1">
        <v>0.45770496129989624</v>
      </c>
      <c r="LD558" s="1">
        <v>0.6880372166633606</v>
      </c>
      <c r="LG558" s="1">
        <v>0.52480828762054443</v>
      </c>
      <c r="LH558" s="1">
        <v>0.62357014417648315</v>
      </c>
      <c r="LI558" s="1">
        <v>0.57503783702850342</v>
      </c>
      <c r="LJ558" s="1">
        <v>0.62150329351425171</v>
      </c>
      <c r="LK558" s="1">
        <v>0.53968268632888794</v>
      </c>
      <c r="LL558" s="1">
        <v>0.60932546854019165</v>
      </c>
      <c r="LM558" s="1">
        <v>0.5117645263671875</v>
      </c>
      <c r="LN558" s="1">
        <v>0.72883695363998413</v>
      </c>
      <c r="LO558" s="1">
        <v>0.45770496129989624</v>
      </c>
      <c r="LP558" s="1">
        <v>0.6880372166633606</v>
      </c>
      <c r="LS558" s="1">
        <v>0.52480828762054443</v>
      </c>
      <c r="LT558" s="1">
        <v>0.62357014417648315</v>
      </c>
      <c r="LU558" s="1">
        <v>0.12577372789382935</v>
      </c>
      <c r="LV558" s="1">
        <v>0.13597206771373749</v>
      </c>
      <c r="LW558" s="1">
        <v>7.1593955159187317E-2</v>
      </c>
      <c r="LX558" s="1">
        <v>0.1424909383058548</v>
      </c>
      <c r="LY558" s="1">
        <v>4.1194181889295578E-2</v>
      </c>
      <c r="LZ558" s="1">
        <v>0.26382231712341309</v>
      </c>
      <c r="MA558" s="1">
        <v>8.2172021269798279E-2</v>
      </c>
      <c r="MB558" s="1">
        <v>0.1593681126832962</v>
      </c>
      <c r="ME558" s="1">
        <v>0.13285829126834869</v>
      </c>
      <c r="MF558" s="1">
        <v>0.13013404607772827</v>
      </c>
      <c r="MG558" s="1">
        <v>0.32680326700210571</v>
      </c>
      <c r="MH558" s="1">
        <v>0.3633711040019989</v>
      </c>
      <c r="MI558" s="1">
        <v>0.36711716651916504</v>
      </c>
      <c r="MJ558" s="1">
        <v>0.33805191516876221</v>
      </c>
      <c r="MK558" s="1">
        <v>0.27127492427825928</v>
      </c>
      <c r="ML558" s="1">
        <v>0.45558476448059082</v>
      </c>
      <c r="MM558" s="1">
        <v>0.20219501852989197</v>
      </c>
      <c r="MN558" s="1">
        <v>0.43765005469322205</v>
      </c>
      <c r="MQ558" s="1">
        <v>0.24846553802490234</v>
      </c>
      <c r="MR558" s="1">
        <v>0.37848103046417236</v>
      </c>
      <c r="MS558" s="1">
        <v>0.37833568453788757</v>
      </c>
      <c r="MT558" s="1">
        <v>0.41676941514015198</v>
      </c>
      <c r="MU558" s="1">
        <v>0.38720917701721191</v>
      </c>
      <c r="MV558" s="1">
        <v>0.39696976542472839</v>
      </c>
      <c r="MW558" s="1">
        <v>0.28782162070274353</v>
      </c>
      <c r="MX558" s="1">
        <v>0.56063926219940186</v>
      </c>
      <c r="MY558" s="1">
        <v>0.24871274828910828</v>
      </c>
      <c r="MZ558" s="1">
        <v>0.49361008405685425</v>
      </c>
      <c r="NC558" s="1">
        <v>0.31639173626899719</v>
      </c>
      <c r="ND558" s="1">
        <v>0.42556539177894592</v>
      </c>
      <c r="OO558" s="1">
        <v>0.31413325667381287</v>
      </c>
      <c r="OP558" s="1">
        <v>0.30905285477638245</v>
      </c>
      <c r="OQ558" s="1">
        <v>0.22861348092556</v>
      </c>
      <c r="OR558" s="1">
        <v>0.33047625422477722</v>
      </c>
      <c r="OS558" s="1">
        <v>0.24103102087974548</v>
      </c>
      <c r="OT558" s="1">
        <v>0.41944745182991028</v>
      </c>
      <c r="OU558" s="1">
        <v>0.18910755217075348</v>
      </c>
      <c r="OV558" s="1">
        <v>0.39119616150856018</v>
      </c>
      <c r="OY558" s="1">
        <v>0.24246746301651001</v>
      </c>
      <c r="OZ558" s="1">
        <v>0.3356344997882843</v>
      </c>
      <c r="TQ558" s="1">
        <v>7.7365756034851074E-2</v>
      </c>
      <c r="TR558" s="1">
        <v>9.8005101084709167E-2</v>
      </c>
      <c r="TS558" s="1">
        <v>4.1009280830621719E-2</v>
      </c>
      <c r="TT558" s="1">
        <v>9.757695347070694E-2</v>
      </c>
      <c r="TU558" s="1">
        <v>7.9678766429424286E-2</v>
      </c>
      <c r="TV558" s="1">
        <v>9.971405565738678E-2</v>
      </c>
      <c r="TW558" s="1">
        <v>9.3916341662406921E-2</v>
      </c>
      <c r="TX558" s="1">
        <v>8.3413586020469666E-2</v>
      </c>
      <c r="UA558" s="1">
        <v>4.9366787075996399E-2</v>
      </c>
      <c r="UB558" s="1">
        <v>0.10090025514364243</v>
      </c>
      <c r="UO558" s="1">
        <v>4.7643426805734634E-2</v>
      </c>
      <c r="UP558" s="1">
        <v>5.1314894109964371E-2</v>
      </c>
      <c r="UQ558" s="1">
        <v>3.4844931215047836E-2</v>
      </c>
      <c r="UR558" s="1">
        <v>5.2889410406351089E-2</v>
      </c>
      <c r="US558" s="1">
        <v>3.4193318337202072E-2</v>
      </c>
      <c r="UT558" s="1">
        <v>7.1704000234603882E-2</v>
      </c>
      <c r="UU558" s="1">
        <v>5.6440014392137527E-2</v>
      </c>
      <c r="UV558" s="1">
        <v>4.3856166303157806E-2</v>
      </c>
      <c r="UY558" s="1">
        <v>3.6331728100776672E-2</v>
      </c>
      <c r="UZ558" s="1">
        <v>5.4029848426580429E-2</v>
      </c>
      <c r="VA558" s="1">
        <v>0.23956316709518433</v>
      </c>
      <c r="VB558" s="1">
        <v>0.2612268328666687</v>
      </c>
      <c r="VC558" s="1">
        <v>0.26644796133041382</v>
      </c>
      <c r="VD558" s="1">
        <v>0.24533933401107788</v>
      </c>
      <c r="VE558" s="1">
        <v>0.26571524143218994</v>
      </c>
      <c r="VF558" s="1">
        <v>0.22906853258609772</v>
      </c>
      <c r="VG558" s="1">
        <v>0.28177610039710999</v>
      </c>
      <c r="VH558" s="1">
        <v>0.23060455918312073</v>
      </c>
      <c r="VK558" s="1">
        <v>0.19294863939285278</v>
      </c>
      <c r="VL558" s="1">
        <v>0.27025163173675537</v>
      </c>
    </row>
    <row r="559" spans="1:1232" x14ac:dyDescent="0.35">
      <c r="A559" t="s">
        <v>1564</v>
      </c>
      <c r="B559" t="s">
        <v>1565</v>
      </c>
      <c r="C559" s="17"/>
      <c r="D559" s="2">
        <v>2014</v>
      </c>
      <c r="E559" t="s">
        <v>1235</v>
      </c>
      <c r="F559" t="s">
        <v>1235</v>
      </c>
      <c r="G559" s="1">
        <v>0.71864145994186401</v>
      </c>
      <c r="H559" s="1">
        <v>0.71682906150817871</v>
      </c>
      <c r="L559" s="1">
        <v>0.17849479615688324</v>
      </c>
      <c r="M559" s="1">
        <v>0.15351229906082153</v>
      </c>
      <c r="R559" s="1">
        <v>0.47183042764663696</v>
      </c>
      <c r="S559" s="1">
        <v>0.18575732409954071</v>
      </c>
      <c r="V559" s="1">
        <v>0.49518606066703796</v>
      </c>
      <c r="W559" s="1">
        <v>0.24644215404987335</v>
      </c>
      <c r="AD559" s="1">
        <v>0.80309051275253296</v>
      </c>
      <c r="AE559" s="1">
        <v>4.4506467878818512E-2</v>
      </c>
      <c r="AF559" s="1">
        <v>6.1931394040584564E-2</v>
      </c>
      <c r="AI559" s="1">
        <v>0.77999383211135864</v>
      </c>
      <c r="BC559" s="1">
        <v>0.53467440605163574</v>
      </c>
      <c r="BD559" s="1">
        <v>0.27102231979370117</v>
      </c>
      <c r="BF559" s="1">
        <v>3.7485165521502495E-3</v>
      </c>
      <c r="BQ559" s="1">
        <v>0.71245324611663818</v>
      </c>
      <c r="BR559" s="1">
        <v>0.38661828637123108</v>
      </c>
      <c r="BS559" s="1">
        <v>0</v>
      </c>
      <c r="BU559" s="1">
        <v>0.30659270286560059</v>
      </c>
      <c r="BV559" s="1">
        <v>0.37206804752349854</v>
      </c>
      <c r="BW559" s="1">
        <v>0.20245066285133362</v>
      </c>
      <c r="BY559" s="1">
        <v>0.48377084732055664</v>
      </c>
      <c r="CB559" s="1">
        <v>6.7882999777793884E-2</v>
      </c>
      <c r="CC559" s="1">
        <v>9.3776285648345947E-2</v>
      </c>
      <c r="CD559" s="1">
        <v>0.232579305768013</v>
      </c>
      <c r="CF559" s="1">
        <v>4.6426836401224136E-2</v>
      </c>
      <c r="CG559" s="1">
        <v>0.26315835118293762</v>
      </c>
      <c r="CH559" s="1">
        <v>7.6431408524513245E-2</v>
      </c>
      <c r="CI559" s="1">
        <v>9.4469346106052399E-2</v>
      </c>
      <c r="CJ559" s="1">
        <v>0.47810038924217224</v>
      </c>
      <c r="CK559" s="1">
        <v>0.37518078088760376</v>
      </c>
      <c r="CL559" s="1">
        <v>0.3607097864151001</v>
      </c>
      <c r="DC559" s="1">
        <v>0.75281548500061035</v>
      </c>
      <c r="DD559" s="1">
        <v>0.16893209517002106</v>
      </c>
      <c r="DE559" s="1">
        <v>0.22440038621425629</v>
      </c>
      <c r="DF559" s="1">
        <v>1.4072276651859283E-2</v>
      </c>
      <c r="DG559" s="1">
        <v>1.8692862242460251E-2</v>
      </c>
      <c r="DH559" s="1">
        <v>0.16961313784122467</v>
      </c>
      <c r="DI559" s="1">
        <v>0.22530505061149597</v>
      </c>
      <c r="DK559" s="1">
        <v>0.57506483793258667</v>
      </c>
      <c r="DL559" s="1">
        <v>0.763885498046875</v>
      </c>
      <c r="DM559" s="1">
        <v>0.36510637402534485</v>
      </c>
      <c r="DN559" s="1">
        <v>3.2330965623259544E-3</v>
      </c>
      <c r="DO559" s="1">
        <v>8.8552180677652359E-3</v>
      </c>
      <c r="DP559" s="1">
        <v>7.2227269411087036E-2</v>
      </c>
      <c r="DQ559" s="1">
        <v>0.19782528281211853</v>
      </c>
      <c r="DR559" s="1">
        <v>0.13891845941543579</v>
      </c>
      <c r="DS559" s="1">
        <v>0.38048765063285828</v>
      </c>
      <c r="DT559" s="1">
        <v>0.1804952472448349</v>
      </c>
      <c r="DU559" s="1">
        <v>0.49436348676681519</v>
      </c>
      <c r="DV559" s="1">
        <v>0.18022529780864716</v>
      </c>
      <c r="DW559" s="1">
        <v>0.49362409114837646</v>
      </c>
      <c r="DZ559" s="1">
        <v>4.6914756298065186E-2</v>
      </c>
      <c r="EA559" s="1">
        <v>1.0011664126068354E-3</v>
      </c>
      <c r="EB559" s="1">
        <v>2.1340116858482361E-2</v>
      </c>
      <c r="EC559" s="1">
        <v>1.2933573685586452E-2</v>
      </c>
      <c r="ED559" s="1">
        <v>0.27568241953849792</v>
      </c>
      <c r="EE559" s="1">
        <v>2.4778187274932861E-2</v>
      </c>
      <c r="EF559" s="1">
        <v>0.52815335988998413</v>
      </c>
      <c r="EG559" s="1">
        <v>3.2999709248542786E-2</v>
      </c>
      <c r="EH559" s="1">
        <v>0.70339721441268921</v>
      </c>
      <c r="EI559" s="1">
        <v>1.3307034969329834E-2</v>
      </c>
      <c r="EJ559" s="1">
        <v>0.28364285826683044</v>
      </c>
      <c r="EM559" s="1">
        <v>0.31819161772727966</v>
      </c>
      <c r="EN559" s="1">
        <v>2.2319301497191191E-3</v>
      </c>
      <c r="EO559" s="1">
        <v>7.0144222117960453E-3</v>
      </c>
      <c r="EP559" s="1">
        <v>5.9293698519468307E-2</v>
      </c>
      <c r="EQ559" s="1">
        <v>0.18634589016437531</v>
      </c>
      <c r="ER559" s="1">
        <v>0.11414027214050293</v>
      </c>
      <c r="ES559" s="1">
        <v>0.35871553421020508</v>
      </c>
      <c r="ET559" s="1">
        <v>0.14749553799629211</v>
      </c>
      <c r="EU559" s="1">
        <v>0.46354317665100098</v>
      </c>
      <c r="EV559" s="1">
        <v>0.16691826283931732</v>
      </c>
      <c r="EW559" s="1">
        <v>0.52458411455154419</v>
      </c>
      <c r="EZ559" s="1">
        <v>0.15072943270206451</v>
      </c>
      <c r="FA559" s="1">
        <v>6.1040725558996201E-2</v>
      </c>
      <c r="FB559" s="1">
        <v>0.40496882796287537</v>
      </c>
      <c r="FC559" s="1">
        <v>6.7815562942996621E-4</v>
      </c>
      <c r="FD559" s="1">
        <v>4.4991583563387394E-3</v>
      </c>
      <c r="FE559" s="1">
        <v>3.5804271697998047E-2</v>
      </c>
      <c r="FF559" s="1">
        <v>0.23754002153873444</v>
      </c>
      <c r="FG559" s="1">
        <v>8.8501401245594025E-2</v>
      </c>
      <c r="FH559" s="1">
        <v>0.5871540904045105</v>
      </c>
      <c r="FI559" s="1">
        <v>5.5037524551153183E-2</v>
      </c>
      <c r="FJ559" s="1">
        <v>0.36514118313789368</v>
      </c>
      <c r="GG559" s="3">
        <v>0.19013103842735291</v>
      </c>
      <c r="GH559" s="3">
        <v>1.5002602012827992E-3</v>
      </c>
      <c r="GI559" s="3">
        <v>7.8906640410423279E-3</v>
      </c>
      <c r="GJ559" s="3">
        <v>4.6641945838928223E-2</v>
      </c>
      <c r="GK559" s="3">
        <v>0.24531474709510803</v>
      </c>
      <c r="GL559" s="3">
        <v>8.185248076915741E-2</v>
      </c>
      <c r="GM559" s="3">
        <v>0.43050560355186462</v>
      </c>
      <c r="GN559" s="3">
        <v>0.11668851971626282</v>
      </c>
      <c r="GO559" s="3">
        <v>0.61372685432434082</v>
      </c>
      <c r="GP559" s="1">
        <v>6.6012032330036163E-2</v>
      </c>
      <c r="GQ559" s="1">
        <v>0.34719225764274597</v>
      </c>
      <c r="IT559" s="1">
        <v>0.33079525828361511</v>
      </c>
      <c r="IU559" s="1">
        <v>5.6897252798080444E-2</v>
      </c>
      <c r="IV559" s="1">
        <v>0.1720014214515686</v>
      </c>
      <c r="IW559" s="1">
        <v>4.0653063915669918E-3</v>
      </c>
      <c r="IX559" s="1">
        <v>1.2289494276046753E-2</v>
      </c>
      <c r="IY559" s="1">
        <v>5.7167883962392807E-2</v>
      </c>
      <c r="IZ559" s="1">
        <v>0.17281953990459442</v>
      </c>
      <c r="JA559" s="1">
        <v>0.26593032479286194</v>
      </c>
      <c r="JB559" s="1">
        <v>0.80391216278076172</v>
      </c>
      <c r="KW559" s="1">
        <v>0.70244711637496948</v>
      </c>
      <c r="KX559" s="1">
        <v>0.73485523462295532</v>
      </c>
      <c r="KY559" s="1">
        <v>0.62981134653091431</v>
      </c>
      <c r="KZ559" s="1">
        <v>0.73654347658157349</v>
      </c>
      <c r="LA559" s="1">
        <v>0.64421790838241577</v>
      </c>
      <c r="LB559" s="1">
        <v>0.80816453695297241</v>
      </c>
      <c r="LC559" s="1">
        <v>0.65287572145462036</v>
      </c>
      <c r="LD559" s="1">
        <v>0.76276838779449463</v>
      </c>
      <c r="LG559" s="1">
        <v>0.61328160762786865</v>
      </c>
      <c r="LH559" s="1">
        <v>0.75756376981735229</v>
      </c>
      <c r="LI559" s="1">
        <v>0.70009559392929077</v>
      </c>
      <c r="LJ559" s="1">
        <v>0.73358261585235596</v>
      </c>
      <c r="LK559" s="1">
        <v>0.62557625770568848</v>
      </c>
      <c r="LL559" s="1">
        <v>0.73522305488586426</v>
      </c>
      <c r="LM559" s="1">
        <v>0.64280396699905396</v>
      </c>
      <c r="LN559" s="1">
        <v>0.8058619499206543</v>
      </c>
      <c r="LO559" s="1">
        <v>0.65106058120727539</v>
      </c>
      <c r="LP559" s="1">
        <v>0.76095777750015259</v>
      </c>
      <c r="LS559" s="1">
        <v>0.61047446727752686</v>
      </c>
      <c r="LT559" s="1">
        <v>0.75612050294876099</v>
      </c>
      <c r="LU559" s="1">
        <v>0.1728384792804718</v>
      </c>
      <c r="LV559" s="1">
        <v>0.18415789306163788</v>
      </c>
      <c r="LW559" s="1">
        <v>0.13596276938915253</v>
      </c>
      <c r="LX559" s="1">
        <v>0.1868772953748703</v>
      </c>
      <c r="LY559" s="1">
        <v>5.8554515242576599E-2</v>
      </c>
      <c r="LZ559" s="1">
        <v>0.31970483064651489</v>
      </c>
      <c r="MA559" s="1">
        <v>0.10367801785469055</v>
      </c>
      <c r="MB559" s="1">
        <v>0.22869463264942169</v>
      </c>
      <c r="ME559" s="1">
        <v>0.11431011557579041</v>
      </c>
      <c r="MF559" s="1">
        <v>0.20211558043956757</v>
      </c>
      <c r="MG559" s="1">
        <v>0.46412163972854614</v>
      </c>
      <c r="MH559" s="1">
        <v>0.47954848408699036</v>
      </c>
      <c r="MI559" s="1">
        <v>0.47950229048728943</v>
      </c>
      <c r="MJ559" s="1">
        <v>0.47030565142631531</v>
      </c>
      <c r="MK559" s="1">
        <v>0.34268021583557129</v>
      </c>
      <c r="ML559" s="1">
        <v>0.62602657079696655</v>
      </c>
      <c r="MM559" s="1">
        <v>0.38698172569274902</v>
      </c>
      <c r="MN559" s="1">
        <v>0.52876138687133789</v>
      </c>
      <c r="MQ559" s="1">
        <v>0.35802319645881653</v>
      </c>
      <c r="MR559" s="1">
        <v>0.51333487033843994</v>
      </c>
      <c r="MS559" s="1">
        <v>0.48487386107444763</v>
      </c>
      <c r="MT559" s="1">
        <v>0.50551062822341919</v>
      </c>
      <c r="MU559" s="1">
        <v>0.5017237663269043</v>
      </c>
      <c r="MV559" s="1">
        <v>0.49365788698196411</v>
      </c>
      <c r="MW559" s="1">
        <v>0.36397835612297058</v>
      </c>
      <c r="MX559" s="1">
        <v>0.65181291103363037</v>
      </c>
      <c r="MY559" s="1">
        <v>0.40342426300048828</v>
      </c>
      <c r="MZ559" s="1">
        <v>0.55675548315048218</v>
      </c>
      <c r="NC559" s="1">
        <v>0.37817466259002686</v>
      </c>
      <c r="ND559" s="1">
        <v>0.53795993328094482</v>
      </c>
      <c r="NE559" s="1">
        <v>4.814547672867775E-2</v>
      </c>
      <c r="NF559" s="1">
        <v>4.0863100439310074E-2</v>
      </c>
      <c r="NG559" s="1">
        <v>2.6290405541658401E-2</v>
      </c>
      <c r="NH559" s="1">
        <v>4.8229627311229706E-2</v>
      </c>
      <c r="NI559" s="1">
        <v>5.8533359318971634E-2</v>
      </c>
      <c r="NJ559" s="1">
        <v>2.7998074889183044E-2</v>
      </c>
      <c r="NK559" s="1">
        <v>5.1647823303937912E-2</v>
      </c>
      <c r="NL559" s="1">
        <v>3.9714831858873367E-2</v>
      </c>
      <c r="NO559" s="1">
        <v>4.6680934727191925E-2</v>
      </c>
      <c r="NP559" s="1">
        <v>4.3789934366941452E-2</v>
      </c>
      <c r="OC559" s="1">
        <v>0.70061206817626953</v>
      </c>
      <c r="OD559" s="1">
        <v>0.7243085503578186</v>
      </c>
      <c r="OE559" s="1">
        <v>0.63828593492507935</v>
      </c>
      <c r="OF559" s="1">
        <v>0.72759437561035156</v>
      </c>
      <c r="OG559" s="1">
        <v>0.65493065118789673</v>
      </c>
      <c r="OH559" s="1">
        <v>0.78253263235092163</v>
      </c>
      <c r="OI559" s="1">
        <v>0.61300581693649292</v>
      </c>
      <c r="OJ559" s="1">
        <v>0.77917951345443726</v>
      </c>
      <c r="OM559" s="1">
        <v>0.60835397243499756</v>
      </c>
      <c r="ON559" s="1">
        <v>0.7516629695892334</v>
      </c>
      <c r="OO559" s="1">
        <v>0.38847079873085022</v>
      </c>
      <c r="OP559" s="1">
        <v>0.38476353883743286</v>
      </c>
      <c r="OQ559" s="1">
        <v>0.27642053365707397</v>
      </c>
      <c r="OR559" s="1">
        <v>0.40917766094207764</v>
      </c>
      <c r="OS559" s="1">
        <v>0.32557952404022217</v>
      </c>
      <c r="OT559" s="1">
        <v>0.46017536520957947</v>
      </c>
      <c r="OU559" s="1">
        <v>0.29199007153511047</v>
      </c>
      <c r="OV559" s="1">
        <v>0.45011097192764282</v>
      </c>
      <c r="OY559" s="1">
        <v>0.29885798692703247</v>
      </c>
      <c r="OZ559" s="1">
        <v>0.41947725415229797</v>
      </c>
      <c r="PY559" s="1">
        <v>0.3243294358253479</v>
      </c>
      <c r="PZ559" s="1">
        <v>0.28883472084999084</v>
      </c>
      <c r="QA559" s="1">
        <v>0.25062331557273865</v>
      </c>
      <c r="QB559" s="1">
        <v>0.31819945573806763</v>
      </c>
      <c r="QC559" s="1">
        <v>0.27050283551216125</v>
      </c>
      <c r="QD559" s="1">
        <v>0.35069569945335388</v>
      </c>
      <c r="QE559" s="1">
        <v>0.26662710309028625</v>
      </c>
      <c r="QF559" s="1">
        <v>0.3334084153175354</v>
      </c>
      <c r="QI559" s="1">
        <v>0.21126608550548553</v>
      </c>
      <c r="QJ559" s="1">
        <v>0.34256282448768616</v>
      </c>
      <c r="QK559" s="1">
        <v>0.36417451500892639</v>
      </c>
      <c r="QL559" s="1">
        <v>0.37997105717658997</v>
      </c>
      <c r="QM559" s="1">
        <v>0.12726971507072449</v>
      </c>
      <c r="QN559" s="1">
        <v>0.42216768860816956</v>
      </c>
      <c r="QO559" s="1">
        <v>0.37316408753395081</v>
      </c>
      <c r="QP559" s="1">
        <v>0.37039133906364441</v>
      </c>
      <c r="QQ559" s="1">
        <v>0.30589711666107178</v>
      </c>
      <c r="QR559" s="1">
        <v>0.41646680235862732</v>
      </c>
      <c r="QU559" s="1">
        <v>0.31084725260734558</v>
      </c>
      <c r="QV559" s="1">
        <v>0.39472052454948425</v>
      </c>
      <c r="QW559" s="1">
        <v>0.16561561822891235</v>
      </c>
      <c r="QX559" s="1">
        <v>0.23932982981204987</v>
      </c>
      <c r="QY559" s="1">
        <v>0.17562450468540192</v>
      </c>
      <c r="QZ559" s="1">
        <v>0.20802469551563263</v>
      </c>
      <c r="RA559" s="1">
        <v>0.18910914659500122</v>
      </c>
      <c r="RB559" s="1">
        <v>0.21954530477523804</v>
      </c>
      <c r="RC559" s="1">
        <v>0.16288219392299652</v>
      </c>
      <c r="RD559" s="1">
        <v>0.22899992763996124</v>
      </c>
      <c r="RG559" s="1">
        <v>7.0175252854824066E-2</v>
      </c>
      <c r="RH559" s="1">
        <v>0.25270280241966248</v>
      </c>
      <c r="RU559" s="1">
        <v>0.47014978528022766</v>
      </c>
      <c r="RV559" s="1">
        <v>0.49740824103355408</v>
      </c>
      <c r="RW559" s="1">
        <v>0.47000300884246826</v>
      </c>
      <c r="RX559" s="1">
        <v>0.48664921522140503</v>
      </c>
      <c r="RY559" s="1">
        <v>0.40153706073760986</v>
      </c>
      <c r="RZ559" s="1">
        <v>0.58121794462203979</v>
      </c>
      <c r="SA559" s="1">
        <v>0.45105639100074768</v>
      </c>
      <c r="SB559" s="1">
        <v>0.50572127103805542</v>
      </c>
      <c r="SE559" s="1">
        <v>0.38738662004470825</v>
      </c>
      <c r="SF559" s="1">
        <v>0.52036190032958984</v>
      </c>
      <c r="SS559" s="1">
        <v>6.8070597946643829E-2</v>
      </c>
      <c r="ST559" s="1">
        <v>6.7695185542106628E-2</v>
      </c>
      <c r="SU559" s="1">
        <v>8.6784273386001587E-2</v>
      </c>
      <c r="SV559" s="1">
        <v>6.4083434641361237E-2</v>
      </c>
      <c r="SW559" s="1">
        <v>6.5337739884853363E-2</v>
      </c>
      <c r="SX559" s="1">
        <v>7.124609500169754E-2</v>
      </c>
      <c r="SY559" s="1">
        <v>9.761027991771698E-2</v>
      </c>
      <c r="SZ559" s="1">
        <v>4.7936879098415375E-2</v>
      </c>
      <c r="TC559" s="1">
        <v>4.8590049147605896E-2</v>
      </c>
      <c r="TD559" s="1">
        <v>7.527565211057663E-2</v>
      </c>
      <c r="TE559" s="1">
        <v>9.6630893647670746E-2</v>
      </c>
      <c r="TF559" s="1">
        <v>9.0918257832527161E-2</v>
      </c>
      <c r="TG559" s="1">
        <v>6.0132414102554321E-2</v>
      </c>
      <c r="TH559" s="1">
        <v>0.10077182948589325</v>
      </c>
      <c r="TI559" s="1">
        <v>0.11602181196212769</v>
      </c>
      <c r="TJ559" s="1">
        <v>6.7365489900112152E-2</v>
      </c>
      <c r="TK559" s="1">
        <v>0.13822220265865326</v>
      </c>
      <c r="TL559" s="1">
        <v>6.3954398036003113E-2</v>
      </c>
      <c r="TO559" s="1">
        <v>8.9936308562755585E-2</v>
      </c>
      <c r="TP559" s="1">
        <v>9.5468610525131226E-2</v>
      </c>
      <c r="TQ559" s="1">
        <v>0.22530695796012878</v>
      </c>
      <c r="TR559" s="1">
        <v>0.23986038565635681</v>
      </c>
      <c r="TS559" s="1">
        <v>0.16716776788234711</v>
      </c>
      <c r="TT559" s="1">
        <v>0.24584574997425079</v>
      </c>
      <c r="TU559" s="1">
        <v>0.11837530136108398</v>
      </c>
      <c r="TV559" s="1">
        <v>0.36809825897216797</v>
      </c>
      <c r="TW559" s="1">
        <v>0.15228404104709625</v>
      </c>
      <c r="TX559" s="1">
        <v>0.28645506501197815</v>
      </c>
      <c r="UA559" s="1">
        <v>0.14764699339866638</v>
      </c>
      <c r="UB559" s="1">
        <v>0.26413300633430481</v>
      </c>
      <c r="UO559" s="1">
        <v>4.875284805893898E-2</v>
      </c>
      <c r="UP559" s="1">
        <v>4.4098034501075745E-2</v>
      </c>
      <c r="UQ559" s="1">
        <v>4.343041405081749E-2</v>
      </c>
      <c r="UR559" s="1">
        <v>4.7025300562381744E-2</v>
      </c>
      <c r="US559" s="1">
        <v>2.1496785804629326E-2</v>
      </c>
      <c r="UT559" s="1">
        <v>7.6335057616233826E-2</v>
      </c>
      <c r="UU559" s="1">
        <v>3.7455424666404724E-2</v>
      </c>
      <c r="UV559" s="1">
        <v>5.2446383982896805E-2</v>
      </c>
      <c r="UY559" s="1">
        <v>3.9937835186719894E-2</v>
      </c>
      <c r="UZ559" s="1">
        <v>4.8807699233293533E-2</v>
      </c>
      <c r="VA559" s="1">
        <v>0.25319012999534607</v>
      </c>
      <c r="VB559" s="1">
        <v>0.27313849329948425</v>
      </c>
      <c r="VC559" s="1">
        <v>0.31760507822036743</v>
      </c>
      <c r="VD559" s="1">
        <v>0.25223067402839661</v>
      </c>
      <c r="VE559" s="1">
        <v>0.26938176155090332</v>
      </c>
      <c r="VF559" s="1">
        <v>0.25601395964622498</v>
      </c>
      <c r="VG559" s="1">
        <v>0.28976663947105408</v>
      </c>
      <c r="VH559" s="1">
        <v>0.24530497193336487</v>
      </c>
      <c r="VK559" s="1">
        <v>0.22654902935028076</v>
      </c>
      <c r="VL559" s="1">
        <v>0.27771881222724915</v>
      </c>
      <c r="VM559" s="1">
        <v>6.8558081984519958E-2</v>
      </c>
      <c r="VN559" s="1">
        <v>8.4314167499542236E-2</v>
      </c>
      <c r="VO559" s="1">
        <v>6.1025947332382202E-2</v>
      </c>
      <c r="VP559" s="1">
        <v>7.9681172966957092E-2</v>
      </c>
      <c r="VQ559" s="1">
        <v>7.9110577702522278E-2</v>
      </c>
      <c r="VR559" s="1">
        <v>7.3860175907611847E-2</v>
      </c>
      <c r="VS559" s="1">
        <v>7.1101732552051544E-2</v>
      </c>
      <c r="VT559" s="1">
        <v>8.0007463693618774E-2</v>
      </c>
      <c r="VW559" s="1">
        <v>2.6219144463539124E-2</v>
      </c>
      <c r="VX559" s="1">
        <v>9.5583222806453705E-2</v>
      </c>
      <c r="VY559" s="1">
        <v>8.8602520525455475E-2</v>
      </c>
      <c r="VZ559" s="1">
        <v>0.10034319013357162</v>
      </c>
      <c r="WA559" s="1">
        <v>3.4573394805192947E-2</v>
      </c>
      <c r="WB559" s="1">
        <v>0.10666113346815109</v>
      </c>
      <c r="WC559" s="1">
        <v>6.4456313848495483E-2</v>
      </c>
      <c r="WD559" s="1">
        <v>0.13051025569438934</v>
      </c>
      <c r="WE559" s="1">
        <v>7.4661567807197571E-2</v>
      </c>
      <c r="WF559" s="1">
        <v>0.10775977373123169</v>
      </c>
      <c r="WI559" s="1">
        <v>5.1938965916633606E-2</v>
      </c>
      <c r="WJ559" s="1">
        <v>0.10976488888263702</v>
      </c>
      <c r="WK559" s="1">
        <v>0.46463221311569214</v>
      </c>
      <c r="WL559" s="1">
        <v>0.49158474802970886</v>
      </c>
      <c r="WM559" s="1">
        <v>0.49518975615501404</v>
      </c>
      <c r="WN559" s="1">
        <v>0.47407904267311096</v>
      </c>
      <c r="WO559" s="1">
        <v>0.32022854685783386</v>
      </c>
      <c r="WP559" s="1">
        <v>0.66605985164642334</v>
      </c>
      <c r="WQ559" s="1">
        <v>0.36876180768013</v>
      </c>
      <c r="WR559" s="1">
        <v>0.55146336555480957</v>
      </c>
      <c r="WU559" s="1">
        <v>0.4214148223400116</v>
      </c>
      <c r="WV559" s="1">
        <v>0.49804636836051941</v>
      </c>
      <c r="WW559" s="1">
        <v>0.37041372060775757</v>
      </c>
      <c r="WX559" s="1">
        <v>0.379953533411026</v>
      </c>
      <c r="WY559" s="1">
        <v>0.40449893474578857</v>
      </c>
      <c r="WZ559" s="1">
        <v>0.36874648928642273</v>
      </c>
      <c r="XA559" s="1">
        <v>0.19958849251270294</v>
      </c>
      <c r="XB559" s="1">
        <v>0.58364784717559814</v>
      </c>
      <c r="XC559" s="1">
        <v>0.2488761693239212</v>
      </c>
      <c r="XD559" s="1">
        <v>0.45992740988731384</v>
      </c>
      <c r="XG559" s="1">
        <v>0.31679084897041321</v>
      </c>
      <c r="XH559" s="1">
        <v>0.39557981491088867</v>
      </c>
      <c r="XI559" s="1">
        <v>0.34654608368873596</v>
      </c>
      <c r="XJ559" s="1">
        <v>0.37489047646522522</v>
      </c>
      <c r="XK559" s="1">
        <v>0.41542917490005493</v>
      </c>
      <c r="XL559" s="1">
        <v>0.34915095567703247</v>
      </c>
      <c r="XM559" s="1">
        <v>0.21090281009674072</v>
      </c>
      <c r="XN559" s="1">
        <v>0.53930079936981201</v>
      </c>
      <c r="XO559" s="1">
        <v>0.26245185732841492</v>
      </c>
      <c r="XP559" s="1">
        <v>0.42663794755935669</v>
      </c>
      <c r="XS559" s="1">
        <v>0.27814170718193054</v>
      </c>
      <c r="XT559" s="1">
        <v>0.39080178737640381</v>
      </c>
      <c r="AAC559" s="1">
        <v>0.76518291234970093</v>
      </c>
      <c r="AAD559" s="1">
        <v>0.74043327569961548</v>
      </c>
      <c r="AAE559" s="1">
        <v>0.37468418478965759</v>
      </c>
      <c r="AAF559" s="1">
        <v>0.8301275372505188</v>
      </c>
      <c r="AAG559" s="1">
        <v>0.7836906909942627</v>
      </c>
      <c r="AAH559" s="1">
        <v>0.71534407138824463</v>
      </c>
      <c r="AAI559" s="1">
        <v>0.76751720905303955</v>
      </c>
      <c r="AAJ559" s="1">
        <v>0.74295109510421753</v>
      </c>
      <c r="AAM559" s="1">
        <v>0.63531982898712158</v>
      </c>
      <c r="AAN559" s="1">
        <v>0.79793834686279297</v>
      </c>
      <c r="AAO559" s="1">
        <v>0.30492740869522095</v>
      </c>
      <c r="AAP559" s="1">
        <v>0.4253574013710022</v>
      </c>
      <c r="AAQ559" s="1">
        <v>0.37024390697479248</v>
      </c>
      <c r="AAR559" s="1">
        <v>0.36386838555335999</v>
      </c>
      <c r="AAS559" s="1">
        <v>0.26809796690940857</v>
      </c>
      <c r="AAT559" s="1">
        <v>0.48062214255332947</v>
      </c>
      <c r="AAU559" s="1">
        <v>0.27374687790870667</v>
      </c>
      <c r="AAV559" s="1">
        <v>0.42640584707260132</v>
      </c>
      <c r="AAY559" s="1">
        <v>8.7135404348373413E-2</v>
      </c>
      <c r="AAZ559" s="1">
        <v>0.46963673830032349</v>
      </c>
      <c r="ABA559" s="1">
        <v>2.9397305101156235E-2</v>
      </c>
      <c r="ABB559" s="1">
        <v>6.4453199505805969E-2</v>
      </c>
      <c r="ABC559" s="1">
        <v>3.210168331861496E-2</v>
      </c>
      <c r="ABD559" s="1">
        <v>4.9973547458648682E-2</v>
      </c>
      <c r="ABE559" s="1">
        <v>1.5792718157172203E-2</v>
      </c>
      <c r="ABF559" s="1">
        <v>8.4213703870773315E-2</v>
      </c>
      <c r="ABG559" s="1">
        <v>2.0463626831769943E-2</v>
      </c>
      <c r="ABH559" s="1">
        <v>6.466268002986908E-2</v>
      </c>
      <c r="ABK559" s="1">
        <v>8.0715799704194069E-3</v>
      </c>
      <c r="ABL559" s="1">
        <v>6.1036471277475357E-2</v>
      </c>
      <c r="ABM559" s="1">
        <v>0.27553009986877441</v>
      </c>
      <c r="ABN559" s="1">
        <v>0.36090421676635742</v>
      </c>
      <c r="ABO559" s="1">
        <v>0.33814221620559692</v>
      </c>
      <c r="ABP559" s="1">
        <v>0.3138948380947113</v>
      </c>
      <c r="ABQ559" s="1">
        <v>0.25230523943901062</v>
      </c>
      <c r="ABR559" s="1">
        <v>0.39640843868255615</v>
      </c>
      <c r="ABS559" s="1">
        <v>0.25328326225280762</v>
      </c>
      <c r="ABT559" s="1">
        <v>0.36174318194389343</v>
      </c>
      <c r="ABW559" s="1">
        <v>7.9063825309276581E-2</v>
      </c>
      <c r="ABX559" s="1">
        <v>0.40860024094581604</v>
      </c>
      <c r="ABY559" s="1">
        <v>0.13310046494007111</v>
      </c>
      <c r="ABZ559" s="1">
        <v>0.1683795303106308</v>
      </c>
      <c r="ACA559" s="1">
        <v>0.12582927942276001</v>
      </c>
      <c r="ACB559" s="1">
        <v>0.15583570301532745</v>
      </c>
      <c r="ACC559" s="1">
        <v>0.17711217701435089</v>
      </c>
      <c r="ACD559" s="1">
        <v>0.11852958053350449</v>
      </c>
      <c r="ACE559" s="1">
        <v>0.20265692472457886</v>
      </c>
      <c r="ACF559" s="1">
        <v>0.11588763445615768</v>
      </c>
      <c r="ACI559" s="1">
        <v>0.16832226514816284</v>
      </c>
      <c r="ACJ559" s="1">
        <v>0.14365015923976898</v>
      </c>
      <c r="ADI559" s="1">
        <v>0.15745127201080322</v>
      </c>
      <c r="ADJ559" s="1">
        <v>0.22284997999668121</v>
      </c>
      <c r="ADK559" s="1">
        <v>0.14372061192989349</v>
      </c>
      <c r="ADL559" s="1">
        <v>0.19968783855438232</v>
      </c>
      <c r="ADM559" s="1">
        <v>0.19049626588821411</v>
      </c>
      <c r="ADN559" s="1">
        <v>0.18908703327178955</v>
      </c>
      <c r="ADO559" s="1">
        <v>0.21852006018161774</v>
      </c>
      <c r="ADP559" s="1">
        <v>0.17108285427093506</v>
      </c>
      <c r="ADS559" s="1">
        <v>0.17435194551944733</v>
      </c>
      <c r="ADT559" s="1">
        <v>0.19521482288837433</v>
      </c>
      <c r="AFQ559" s="1">
        <v>0.35279303789138794</v>
      </c>
      <c r="AFR559" s="1">
        <v>0.30898302793502808</v>
      </c>
      <c r="AFS559" s="1">
        <v>0.32335150241851807</v>
      </c>
      <c r="AFT559" s="1">
        <v>0.33230021595954895</v>
      </c>
      <c r="AFU559" s="1">
        <v>0.300159752368927</v>
      </c>
      <c r="AFV559" s="1">
        <v>0.37578612565994263</v>
      </c>
      <c r="AFW559" s="1">
        <v>0.32070636749267578</v>
      </c>
      <c r="AFX559" s="1">
        <v>0.33751347661018372</v>
      </c>
      <c r="AGA559" s="1">
        <v>0.27668470144271851</v>
      </c>
      <c r="AGB559" s="1">
        <v>0.35001477599143982</v>
      </c>
    </row>
    <row r="560" spans="1:1232" x14ac:dyDescent="0.35">
      <c r="A560" t="s">
        <v>1564</v>
      </c>
      <c r="B560" t="s">
        <v>1565</v>
      </c>
      <c r="C560" s="17"/>
      <c r="D560" s="2">
        <v>2017</v>
      </c>
      <c r="E560" t="s">
        <v>1235</v>
      </c>
      <c r="F560" t="s">
        <v>1235</v>
      </c>
      <c r="G560" s="1">
        <v>0.73388254642486572</v>
      </c>
      <c r="H560" s="1">
        <v>0.73156118392944336</v>
      </c>
      <c r="L560" s="1">
        <v>0.2070806622505188</v>
      </c>
      <c r="M560" s="1">
        <v>0.17431892454624176</v>
      </c>
      <c r="R560" s="1">
        <v>0.59211260080337524</v>
      </c>
      <c r="S560" s="1">
        <v>0.33015033602714539</v>
      </c>
      <c r="V560" s="1">
        <v>0.60557836294174194</v>
      </c>
      <c r="W560" s="1">
        <v>0.36837980151176453</v>
      </c>
      <c r="Z560" s="1">
        <v>0.30842718482017517</v>
      </c>
      <c r="AA560" s="1">
        <v>0.421357661485672</v>
      </c>
      <c r="AD560" s="1">
        <v>0.65598475933074951</v>
      </c>
      <c r="AE560" s="1">
        <v>5.7987406849861145E-2</v>
      </c>
      <c r="AF560" s="1">
        <v>7.901456207036972E-2</v>
      </c>
      <c r="AI560" s="1">
        <v>0.70319932699203491</v>
      </c>
      <c r="BF560" s="1">
        <v>1.1083154007792473E-2</v>
      </c>
      <c r="BQ560" s="1">
        <v>0.54743993282318115</v>
      </c>
      <c r="BR560" s="1">
        <v>0.33637982606887817</v>
      </c>
      <c r="BS560" s="1">
        <v>0</v>
      </c>
      <c r="BV560" s="1">
        <v>0.2539648711681366</v>
      </c>
      <c r="BW560" s="1">
        <v>0.17338569462299347</v>
      </c>
      <c r="BY560" s="1">
        <v>0.48547941446304321</v>
      </c>
      <c r="CC560" s="1">
        <v>7.4276849627494812E-2</v>
      </c>
      <c r="CD560" s="1">
        <v>0.2484535276889801</v>
      </c>
      <c r="CG560" s="1">
        <v>0.27843031287193298</v>
      </c>
      <c r="CH560" s="1">
        <v>6.8119287490844727E-2</v>
      </c>
      <c r="CI560" s="1">
        <v>0.11927924305200577</v>
      </c>
      <c r="CJ560" s="1">
        <v>0.61287546157836914</v>
      </c>
      <c r="CK560" s="1">
        <v>0.5381312370300293</v>
      </c>
      <c r="CL560" s="1">
        <v>0.36315423250198364</v>
      </c>
      <c r="CM560" s="1">
        <v>0.37160685658454895</v>
      </c>
      <c r="CN560" s="1">
        <v>0.29898172616958618</v>
      </c>
      <c r="DC560" s="1">
        <v>0.67411297559738159</v>
      </c>
      <c r="DD560" s="1">
        <v>0.24411754310131073</v>
      </c>
      <c r="DE560" s="1">
        <v>0.3621315062046051</v>
      </c>
      <c r="DF560" s="1">
        <v>0.11622811853885651</v>
      </c>
      <c r="DG560" s="1">
        <v>0.17241638898849487</v>
      </c>
      <c r="DH560" s="1">
        <v>0.24636699259281158</v>
      </c>
      <c r="DI560" s="1">
        <v>0.36546841263771057</v>
      </c>
      <c r="DK560" s="1">
        <v>0.38356998562812805</v>
      </c>
      <c r="DL560" s="1">
        <v>0.56899958848953247</v>
      </c>
      <c r="DM560" s="1">
        <v>0.364622563123703</v>
      </c>
      <c r="DN560" s="1">
        <v>7.0909217000007629E-2</v>
      </c>
      <c r="DO560" s="1">
        <v>0.19447293877601624</v>
      </c>
      <c r="DP560" s="1">
        <v>6.9309105165302753E-3</v>
      </c>
      <c r="DQ560" s="1">
        <v>1.9008452072739601E-2</v>
      </c>
      <c r="DR560" s="1">
        <v>0.20992434024810791</v>
      </c>
      <c r="DS560" s="1">
        <v>0.57573050260543823</v>
      </c>
      <c r="DT560" s="1">
        <v>0.21714134514331818</v>
      </c>
      <c r="DU560" s="1">
        <v>0.5955236554145813</v>
      </c>
      <c r="DV560" s="1">
        <v>0.12166905403137207</v>
      </c>
      <c r="DW560" s="1">
        <v>0.33368492126464844</v>
      </c>
      <c r="DZ560" s="1">
        <v>4.4544331729412079E-2</v>
      </c>
      <c r="EA560" s="1">
        <v>9.2856008559465408E-3</v>
      </c>
      <c r="EB560" s="1">
        <v>0.20845752954483032</v>
      </c>
      <c r="EC560" s="1">
        <v>1.6181892715394497E-3</v>
      </c>
      <c r="ED560" s="1">
        <v>3.632761538028717E-2</v>
      </c>
      <c r="EE560" s="1">
        <v>3.3011004328727722E-2</v>
      </c>
      <c r="EF560" s="1">
        <v>0.74108207225799561</v>
      </c>
      <c r="EG560" s="1">
        <v>3.4642387181520462E-2</v>
      </c>
      <c r="EH560" s="1">
        <v>0.7777058482170105</v>
      </c>
      <c r="EI560" s="1">
        <v>8.2626948133111E-3</v>
      </c>
      <c r="EJ560" s="1">
        <v>0.18549375236034393</v>
      </c>
      <c r="EM560" s="1">
        <v>0.32007822394371033</v>
      </c>
      <c r="EN560" s="1">
        <v>6.1623618006706238E-2</v>
      </c>
      <c r="EO560" s="1">
        <v>0.19252674281597137</v>
      </c>
      <c r="EP560" s="1">
        <v>5.3127212449908257E-3</v>
      </c>
      <c r="EQ560" s="1">
        <v>1.659819670021534E-2</v>
      </c>
      <c r="ER560" s="1">
        <v>0.17691333591938019</v>
      </c>
      <c r="ES560" s="1">
        <v>0.55271905660629272</v>
      </c>
      <c r="ET560" s="1">
        <v>0.18249896168708801</v>
      </c>
      <c r="EU560" s="1">
        <v>0.57016986608505249</v>
      </c>
      <c r="EV560" s="1">
        <v>0.11340635269880295</v>
      </c>
      <c r="EW560" s="1">
        <v>0.35430824756622314</v>
      </c>
      <c r="EZ560" s="1">
        <v>0.1533232182264328</v>
      </c>
      <c r="FA560" s="1">
        <v>8.6315296590328217E-2</v>
      </c>
      <c r="FB560" s="1">
        <v>0.56296300888061523</v>
      </c>
      <c r="FC560" s="1">
        <v>7.0638442412018776E-3</v>
      </c>
      <c r="FD560" s="1">
        <v>4.6071592718362808E-2</v>
      </c>
      <c r="FE560" s="1">
        <v>1.2021192349493504E-2</v>
      </c>
      <c r="FF560" s="1">
        <v>7.8404255211353302E-2</v>
      </c>
      <c r="FG560" s="1">
        <v>9.8486803472042084E-2</v>
      </c>
      <c r="FH560" s="1">
        <v>0.64234763383865356</v>
      </c>
      <c r="FI560" s="1">
        <v>2.5747925043106079E-2</v>
      </c>
      <c r="FJ560" s="1">
        <v>0.16793233156204224</v>
      </c>
      <c r="FK560" s="1">
        <v>7.9773098230361938E-2</v>
      </c>
      <c r="FV560" s="1">
        <v>0.19171474874019623</v>
      </c>
      <c r="FW560" s="1">
        <v>1.2756434269249439E-2</v>
      </c>
      <c r="FX560" s="1">
        <v>6.6538617014884949E-2</v>
      </c>
      <c r="FY560" s="1">
        <v>0.11629091948270798</v>
      </c>
      <c r="FZ560" s="1">
        <v>0.60658305883407593</v>
      </c>
      <c r="GA560" s="1">
        <v>8.2673327997326851E-3</v>
      </c>
      <c r="GB560" s="1">
        <v>4.3123092502355576E-2</v>
      </c>
      <c r="GC560" s="1">
        <v>0.12921120226383209</v>
      </c>
      <c r="GD560" s="1">
        <v>0.6739763617515564</v>
      </c>
      <c r="GE560" s="1">
        <v>2.9696322977542877E-2</v>
      </c>
      <c r="GF560" s="1">
        <v>0.15489847958087921</v>
      </c>
      <c r="GG560" s="3">
        <v>0.21923190355300903</v>
      </c>
      <c r="GH560" s="3">
        <v>1.6243612393736839E-2</v>
      </c>
      <c r="GI560" s="3">
        <v>7.40932896733284E-2</v>
      </c>
      <c r="GJ560" s="3">
        <v>1.4374623075127602E-2</v>
      </c>
      <c r="GK560" s="3">
        <v>6.5568119287490845E-2</v>
      </c>
      <c r="GL560" s="3">
        <v>0.13766971230506897</v>
      </c>
      <c r="GM560" s="3">
        <v>0.6279638409614563</v>
      </c>
      <c r="GN560" s="3">
        <v>0.15118177235126495</v>
      </c>
      <c r="GO560" s="3">
        <v>0.689597487449646</v>
      </c>
      <c r="GP560" s="1">
        <v>3.5844229161739349E-2</v>
      </c>
      <c r="GQ560" s="1">
        <v>0.1634991466999054</v>
      </c>
      <c r="JC560" s="1">
        <v>0.31515219807624817</v>
      </c>
      <c r="JD560" s="1">
        <v>0.43078812956809998</v>
      </c>
      <c r="JE560" s="1">
        <v>0.31875389814376831</v>
      </c>
      <c r="JF560" s="1">
        <v>0.43433317542076111</v>
      </c>
      <c r="KW560" s="1">
        <v>0.71167582273483276</v>
      </c>
      <c r="KX560" s="1">
        <v>0.75656479597091675</v>
      </c>
      <c r="KY560" s="1">
        <v>0.69333851337432861</v>
      </c>
      <c r="KZ560" s="1">
        <v>0.74135833978652954</v>
      </c>
      <c r="LA560" s="1">
        <v>0.64134788513183594</v>
      </c>
      <c r="LB560" s="1">
        <v>0.84213024377822876</v>
      </c>
      <c r="LC560" s="1">
        <v>0.64094662666320801</v>
      </c>
      <c r="LD560" s="1">
        <v>0.80095475912094116</v>
      </c>
      <c r="LG560" s="1">
        <v>0.64394879341125488</v>
      </c>
      <c r="LH560" s="1">
        <v>0.77095669507980347</v>
      </c>
      <c r="LI560" s="1">
        <v>0.70932042598724365</v>
      </c>
      <c r="LJ560" s="1">
        <v>0.75427806377410889</v>
      </c>
      <c r="LK560" s="1">
        <v>0.68407803773880005</v>
      </c>
      <c r="LL560" s="1">
        <v>0.74029934406280518</v>
      </c>
      <c r="LM560" s="1">
        <v>0.64048850536346436</v>
      </c>
      <c r="LN560" s="1">
        <v>0.83815217018127441</v>
      </c>
      <c r="LO560" s="1">
        <v>0.63967764377593994</v>
      </c>
      <c r="LP560" s="1">
        <v>0.797873854637146</v>
      </c>
      <c r="LS560" s="1">
        <v>0.64059501886367798</v>
      </c>
      <c r="LT560" s="1">
        <v>0.76906090974807739</v>
      </c>
      <c r="LU560" s="1">
        <v>0.1951041966676712</v>
      </c>
      <c r="LV560" s="1">
        <v>0.21931353211402893</v>
      </c>
      <c r="LW560" s="1">
        <v>0.12609072029590607</v>
      </c>
      <c r="LX560" s="1">
        <v>0.22149020433425903</v>
      </c>
      <c r="LY560" s="1">
        <v>9.5582038164138794E-2</v>
      </c>
      <c r="LZ560" s="1">
        <v>0.33531194925308228</v>
      </c>
      <c r="MA560" s="1">
        <v>0.12577627599239349</v>
      </c>
      <c r="MB560" s="1">
        <v>0.26575830578804016</v>
      </c>
      <c r="ME560" s="1">
        <v>0.12768061459064484</v>
      </c>
      <c r="MF560" s="1">
        <v>0.23981240391731262</v>
      </c>
      <c r="MG560" s="1">
        <v>0.57073891162872314</v>
      </c>
      <c r="MH560" s="1">
        <v>0.61394387483596802</v>
      </c>
      <c r="MI560" s="1">
        <v>0.5396847128868103</v>
      </c>
      <c r="MJ560" s="1">
        <v>0.60192465782165527</v>
      </c>
      <c r="MK560" s="1">
        <v>0.46143528819084167</v>
      </c>
      <c r="ML560" s="1">
        <v>0.74477893114089966</v>
      </c>
      <c r="MM560" s="1">
        <v>0.4584709107875824</v>
      </c>
      <c r="MN560" s="1">
        <v>0.68856221437454224</v>
      </c>
      <c r="MQ560" s="1">
        <v>0.46561315655708313</v>
      </c>
      <c r="MR560" s="1">
        <v>0.64426052570343018</v>
      </c>
      <c r="MS560" s="1">
        <v>0.58365821838378906</v>
      </c>
      <c r="MT560" s="1">
        <v>0.62796789407730103</v>
      </c>
      <c r="MU560" s="1">
        <v>0.54971885681152344</v>
      </c>
      <c r="MV560" s="1">
        <v>0.61593687534332275</v>
      </c>
      <c r="MW560" s="1">
        <v>0.47442123293876648</v>
      </c>
      <c r="MX560" s="1">
        <v>0.75842148065567017</v>
      </c>
      <c r="MY560" s="1">
        <v>0.47538578510284424</v>
      </c>
      <c r="MZ560" s="1">
        <v>0.69953882694244385</v>
      </c>
      <c r="NC560" s="1">
        <v>0.47856599092483521</v>
      </c>
      <c r="ND560" s="1">
        <v>0.65793776512145996</v>
      </c>
      <c r="NE560" s="1">
        <v>5.6145317852497101E-2</v>
      </c>
      <c r="NF560" s="1">
        <v>5.9868939220905304E-2</v>
      </c>
      <c r="NG560" s="1">
        <v>4.3997384607791901E-2</v>
      </c>
      <c r="NH560" s="1">
        <v>6.0474839061498642E-2</v>
      </c>
      <c r="NI560" s="1">
        <v>8.0696165561676025E-2</v>
      </c>
      <c r="NJ560" s="1">
        <v>3.1125275418162346E-2</v>
      </c>
      <c r="NK560" s="1">
        <v>7.8384451568126678E-2</v>
      </c>
      <c r="NL560" s="1">
        <v>4.3266795575618744E-2</v>
      </c>
      <c r="NO560" s="1">
        <v>6.7578054964542389E-2</v>
      </c>
      <c r="NP560" s="1">
        <v>5.4033774882555008E-2</v>
      </c>
      <c r="OC560" s="1">
        <v>0.51490890979766846</v>
      </c>
      <c r="OD560" s="1">
        <v>0.58066737651824951</v>
      </c>
      <c r="OE560" s="1">
        <v>0.56916528940200806</v>
      </c>
      <c r="OF560" s="1">
        <v>0.54372984170913696</v>
      </c>
      <c r="OG560" s="1">
        <v>0.4128405749797821</v>
      </c>
      <c r="OH560" s="1">
        <v>0.70475572347640991</v>
      </c>
      <c r="OI560" s="1">
        <v>0.40210652351379395</v>
      </c>
      <c r="OJ560" s="1">
        <v>0.65232747793197632</v>
      </c>
      <c r="OM560" s="1">
        <v>0.41542854905128479</v>
      </c>
      <c r="ON560" s="1">
        <v>0.60186004638671875</v>
      </c>
      <c r="OO560" s="1">
        <v>0.30930227041244507</v>
      </c>
      <c r="OP560" s="1">
        <v>0.36403712630271912</v>
      </c>
      <c r="OQ560" s="1">
        <v>0.29514756798744202</v>
      </c>
      <c r="OR560" s="1">
        <v>0.34387639164924622</v>
      </c>
      <c r="OS560" s="1">
        <v>0.2203773558139801</v>
      </c>
      <c r="OT560" s="1">
        <v>0.47184199094772339</v>
      </c>
      <c r="OU560" s="1">
        <v>0.20624993741512299</v>
      </c>
      <c r="OV560" s="1">
        <v>0.43029502034187317</v>
      </c>
      <c r="OY560" s="1">
        <v>0.23208515346050262</v>
      </c>
      <c r="OZ560" s="1">
        <v>0.37937411665916443</v>
      </c>
      <c r="QK560" s="1">
        <v>0.23465505242347717</v>
      </c>
      <c r="QL560" s="1">
        <v>0.27368807792663574</v>
      </c>
      <c r="QM560" s="1">
        <v>0.15665368735790253</v>
      </c>
      <c r="QN560" s="1">
        <v>0.27171343564987183</v>
      </c>
      <c r="QO560" s="1">
        <v>0.1797897070646286</v>
      </c>
      <c r="QP560" s="1">
        <v>0.33906468749046326</v>
      </c>
      <c r="QQ560" s="1">
        <v>0.18371324241161346</v>
      </c>
      <c r="QR560" s="1">
        <v>0.30466568470001221</v>
      </c>
      <c r="QU560" s="1">
        <v>0.19528675079345703</v>
      </c>
      <c r="QV560" s="1">
        <v>0.27815422415733337</v>
      </c>
      <c r="QW560" s="1">
        <v>0.14337928593158722</v>
      </c>
      <c r="QX560" s="1">
        <v>0.20403453707695007</v>
      </c>
      <c r="QY560" s="1">
        <v>0.1685560941696167</v>
      </c>
      <c r="QZ560" s="1">
        <v>0.17434047162532806</v>
      </c>
      <c r="RA560" s="1">
        <v>0.11923550814390182</v>
      </c>
      <c r="RB560" s="1">
        <v>0.23705935478210449</v>
      </c>
      <c r="RC560" s="1">
        <v>0.11263864487409592</v>
      </c>
      <c r="RD560" s="1">
        <v>0.2172270268201828</v>
      </c>
      <c r="RG560" s="1">
        <v>7.9910174012184143E-2</v>
      </c>
      <c r="RH560" s="1">
        <v>0.2119198739528656</v>
      </c>
      <c r="RU560" s="1">
        <v>0.46903753280639648</v>
      </c>
      <c r="RV560" s="1">
        <v>0.5022733211517334</v>
      </c>
      <c r="RW560" s="1">
        <v>0.39689651131629944</v>
      </c>
      <c r="RX560" s="1">
        <v>0.50163036584854126</v>
      </c>
      <c r="RY560" s="1">
        <v>0.43713861703872681</v>
      </c>
      <c r="RZ560" s="1">
        <v>0.54142516851425171</v>
      </c>
      <c r="SA560" s="1">
        <v>0.47822085022926331</v>
      </c>
      <c r="SB560" s="1">
        <v>0.49071794748306274</v>
      </c>
      <c r="SE560" s="1">
        <v>0.37961840629577637</v>
      </c>
      <c r="SF560" s="1">
        <v>0.52911937236785889</v>
      </c>
      <c r="TE560" s="1">
        <v>6.8844430148601532E-2</v>
      </c>
      <c r="TF560" s="1">
        <v>7.982558012008667E-2</v>
      </c>
      <c r="TG560" s="1">
        <v>5.0609137862920761E-2</v>
      </c>
      <c r="TH560" s="1">
        <v>7.8669875860214233E-2</v>
      </c>
      <c r="TI560" s="1">
        <v>9.0687170624732971E-2</v>
      </c>
      <c r="TJ560" s="1">
        <v>5.563291534781456E-2</v>
      </c>
      <c r="TK560" s="1">
        <v>0.1016777828335762</v>
      </c>
      <c r="TL560" s="1">
        <v>5.4501507431268692E-2</v>
      </c>
      <c r="TO560" s="1">
        <v>6.3059486448764801E-2</v>
      </c>
      <c r="TP560" s="1">
        <v>7.8901074826717377E-2</v>
      </c>
      <c r="TQ560" s="1">
        <v>0.23497633635997772</v>
      </c>
      <c r="TR560" s="1">
        <v>0.26221925020217896</v>
      </c>
      <c r="TS560" s="1">
        <v>0.14681239426136017</v>
      </c>
      <c r="TT560" s="1">
        <v>0.26668336987495422</v>
      </c>
      <c r="TU560" s="1">
        <v>0.15065361559391022</v>
      </c>
      <c r="TV560" s="1">
        <v>0.36103931069374084</v>
      </c>
      <c r="TW560" s="1">
        <v>0.17060895264148712</v>
      </c>
      <c r="TX560" s="1">
        <v>0.3046342134475708</v>
      </c>
      <c r="UA560" s="1">
        <v>0.14817266166210175</v>
      </c>
      <c r="UB560" s="1">
        <v>0.28979313373565674</v>
      </c>
      <c r="VA560" s="1">
        <v>0.26947095990180969</v>
      </c>
      <c r="VB560" s="1">
        <v>0.28758150339126587</v>
      </c>
      <c r="VC560" s="1">
        <v>0.2568192183971405</v>
      </c>
      <c r="VD560" s="1">
        <v>0.28268536925315857</v>
      </c>
      <c r="VE560" s="1">
        <v>0.32191407680511475</v>
      </c>
      <c r="VF560" s="1">
        <v>0.22917936742305756</v>
      </c>
      <c r="VG560" s="1">
        <v>0.33862748742103577</v>
      </c>
      <c r="VH560" s="1">
        <v>0.2349858433008194</v>
      </c>
      <c r="VK560" s="1">
        <v>0.24219940602779388</v>
      </c>
      <c r="VL560" s="1">
        <v>0.29336610436439514</v>
      </c>
      <c r="VM560" s="1">
        <v>5.5970422923564911E-2</v>
      </c>
      <c r="VN560" s="1">
        <v>8.0528251826763153E-2</v>
      </c>
      <c r="VO560" s="1">
        <v>4.789043590426445E-2</v>
      </c>
      <c r="VP560" s="1">
        <v>7.1902535855770111E-2</v>
      </c>
      <c r="VQ560" s="1">
        <v>6.5416678786277771E-2</v>
      </c>
      <c r="VR560" s="1">
        <v>7.1677438914775848E-2</v>
      </c>
      <c r="VS560" s="1">
        <v>6.0557529330253601E-2</v>
      </c>
      <c r="VT560" s="1">
        <v>7.3576629161834717E-2</v>
      </c>
      <c r="VW560" s="1">
        <v>2.2760747000575066E-2</v>
      </c>
      <c r="VX560" s="1">
        <v>8.6817808449268341E-2</v>
      </c>
      <c r="VY560" s="1">
        <v>0.10651321709156036</v>
      </c>
      <c r="VZ560" s="1">
        <v>0.13231860101222992</v>
      </c>
      <c r="WA560" s="1">
        <v>2.7270134538412094E-2</v>
      </c>
      <c r="WB560" s="1">
        <v>0.13601790368556976</v>
      </c>
      <c r="WC560" s="1">
        <v>9.3056805431842804E-2</v>
      </c>
      <c r="WD560" s="1">
        <v>0.15014679729938507</v>
      </c>
      <c r="WE560" s="1">
        <v>9.4441264867782593E-2</v>
      </c>
      <c r="WF560" s="1">
        <v>0.13720490038394928</v>
      </c>
      <c r="WI560" s="1">
        <v>5.6413404643535614E-2</v>
      </c>
      <c r="WJ560" s="1">
        <v>0.14519496262073517</v>
      </c>
      <c r="WK560" s="1">
        <v>0.59032553434371948</v>
      </c>
      <c r="WL560" s="1">
        <v>0.63590818643569946</v>
      </c>
      <c r="WM560" s="1">
        <v>0.61394202709197998</v>
      </c>
      <c r="WN560" s="1">
        <v>0.61274451017379761</v>
      </c>
      <c r="WO560" s="1">
        <v>0.48235058784484863</v>
      </c>
      <c r="WP560" s="1">
        <v>0.76583898067474365</v>
      </c>
      <c r="WQ560" s="1">
        <v>0.48635044693946838</v>
      </c>
      <c r="WR560" s="1">
        <v>0.7041890025138855</v>
      </c>
      <c r="WU560" s="1">
        <v>0.49698671698570251</v>
      </c>
      <c r="WV560" s="1">
        <v>0.66064924001693726</v>
      </c>
      <c r="WW560" s="1">
        <v>0.52042460441589355</v>
      </c>
      <c r="WX560" s="1">
        <v>0.5562170147895813</v>
      </c>
      <c r="WY560" s="1">
        <v>0.57803595066070557</v>
      </c>
      <c r="WZ560" s="1">
        <v>0.5307687520980835</v>
      </c>
      <c r="XA560" s="1">
        <v>0.38563784956932068</v>
      </c>
      <c r="XB560" s="1">
        <v>0.71563452482223511</v>
      </c>
      <c r="XC560" s="1">
        <v>0.38782358169555664</v>
      </c>
      <c r="XD560" s="1">
        <v>0.64660876989364624</v>
      </c>
      <c r="XG560" s="1">
        <v>0.42371284961700439</v>
      </c>
      <c r="XH560" s="1">
        <v>0.58529889583587646</v>
      </c>
      <c r="XI560" s="1">
        <v>0.33551940321922302</v>
      </c>
      <c r="XJ560" s="1">
        <v>0.39138072729110718</v>
      </c>
      <c r="XK560" s="1">
        <v>0.29307729005813599</v>
      </c>
      <c r="XL560" s="1">
        <v>0.3759269118309021</v>
      </c>
      <c r="XM560" s="1">
        <v>0.25296890735626221</v>
      </c>
      <c r="XN560" s="1">
        <v>0.49309241771697998</v>
      </c>
      <c r="XO560" s="1">
        <v>0.27575039863586426</v>
      </c>
      <c r="XP560" s="1">
        <v>0.42623388767242432</v>
      </c>
      <c r="XS560" s="1">
        <v>0.23042109608650208</v>
      </c>
      <c r="XT560" s="1">
        <v>0.41787192225456238</v>
      </c>
      <c r="YG560" s="1">
        <v>0.3817424476146698</v>
      </c>
      <c r="YH560" s="1">
        <v>0.36125427484512329</v>
      </c>
      <c r="YI560" s="1">
        <v>0.52745616436004639</v>
      </c>
      <c r="YJ560" s="1">
        <v>0.34329575300216675</v>
      </c>
      <c r="YK560" s="1">
        <v>0.21557497978210449</v>
      </c>
      <c r="YL560" s="1">
        <v>0.55335688591003418</v>
      </c>
      <c r="YM560" s="1">
        <v>0.23218068480491638</v>
      </c>
      <c r="YN560" s="1">
        <v>0.4722311794757843</v>
      </c>
      <c r="YQ560" s="1">
        <v>0.27594494819641113</v>
      </c>
      <c r="YR560" s="1">
        <v>0.41104236245155334</v>
      </c>
      <c r="YS560" s="1">
        <v>0.28097960352897644</v>
      </c>
      <c r="YT560" s="1">
        <v>0.3173692524433136</v>
      </c>
      <c r="YU560" s="1">
        <v>0.38917410373687744</v>
      </c>
      <c r="YV560" s="1">
        <v>0.28267791867256165</v>
      </c>
      <c r="YW560" s="1">
        <v>0.16959430277347565</v>
      </c>
      <c r="YX560" s="1">
        <v>0.44989222288131714</v>
      </c>
      <c r="YY560" s="1">
        <v>0.1770930141210556</v>
      </c>
      <c r="YZ560" s="1">
        <v>0.38694918155670166</v>
      </c>
      <c r="ZC560" s="1">
        <v>0.20588253438472748</v>
      </c>
      <c r="ZD560" s="1">
        <v>0.33736076951026917</v>
      </c>
      <c r="AAC560" s="1">
        <v>0.6713908314704895</v>
      </c>
      <c r="AAD560" s="1">
        <v>0.67689335346221924</v>
      </c>
      <c r="AAE560" s="1">
        <v>0.34376490116119385</v>
      </c>
      <c r="AAF560" s="1">
        <v>0.73482203483581543</v>
      </c>
      <c r="AAG560" s="1">
        <v>0.65740776062011719</v>
      </c>
      <c r="AAH560" s="1">
        <v>0.69559293985366821</v>
      </c>
      <c r="AAI560" s="1">
        <v>0.64645856618881226</v>
      </c>
      <c r="AAJ560" s="1">
        <v>0.69407123327255249</v>
      </c>
      <c r="AAM560" s="1">
        <v>0.58585947751998901</v>
      </c>
      <c r="AAN560" s="1">
        <v>0.71049439907073975</v>
      </c>
      <c r="AAO560" s="1">
        <v>0.31035768985748291</v>
      </c>
      <c r="AAP560" s="1">
        <v>0.42004922032356262</v>
      </c>
      <c r="AAQ560" s="1">
        <v>0.35488742589950562</v>
      </c>
      <c r="AAR560" s="1">
        <v>0.36643266677856445</v>
      </c>
      <c r="AAS560" s="1">
        <v>0.2514701783657074</v>
      </c>
      <c r="AAT560" s="1">
        <v>0.4979480504989624</v>
      </c>
      <c r="AAU560" s="1">
        <v>0.24860133230686188</v>
      </c>
      <c r="AAV560" s="1">
        <v>0.44835543632507324</v>
      </c>
      <c r="AAY560" s="1">
        <v>9.2805027961730957E-2</v>
      </c>
      <c r="AAZ560" s="1">
        <v>0.47667616605758667</v>
      </c>
      <c r="ABA560" s="1">
        <v>3.5671994090080261E-2</v>
      </c>
      <c r="ABB560" s="1">
        <v>5.3606625646352768E-2</v>
      </c>
      <c r="ABC560" s="1">
        <v>4.1751720011234283E-2</v>
      </c>
      <c r="ABD560" s="1">
        <v>4.4953282922506332E-2</v>
      </c>
      <c r="ABE560" s="1">
        <v>2.0248407498002052E-2</v>
      </c>
      <c r="ABF560" s="1">
        <v>7.3108702898025513E-2</v>
      </c>
      <c r="ABG560" s="1">
        <v>3.1146902590990067E-2</v>
      </c>
      <c r="ABH560" s="1">
        <v>5.4213296622037888E-2</v>
      </c>
      <c r="ABK560" s="1">
        <v>1.246215496212244E-2</v>
      </c>
      <c r="ABL560" s="1">
        <v>5.7769831269979477E-2</v>
      </c>
      <c r="ABM560" s="1">
        <v>0.27468571066856384</v>
      </c>
      <c r="ABN560" s="1">
        <v>0.36644262075424194</v>
      </c>
      <c r="ABO560" s="1">
        <v>0.31313571333885193</v>
      </c>
      <c r="ABP560" s="1">
        <v>0.32147938013076782</v>
      </c>
      <c r="ABQ560" s="1">
        <v>0.2312217652797699</v>
      </c>
      <c r="ABR560" s="1">
        <v>0.42483934760093689</v>
      </c>
      <c r="ABS560" s="1">
        <v>0.21745443344116211</v>
      </c>
      <c r="ABT560" s="1">
        <v>0.39414215087890625</v>
      </c>
      <c r="ABW560" s="1">
        <v>8.0342873930931091E-2</v>
      </c>
      <c r="ABX560" s="1">
        <v>0.41890633106231689</v>
      </c>
      <c r="ABY560" s="1">
        <v>0.14934974908828735</v>
      </c>
      <c r="ABZ560" s="1">
        <v>0.15738174319267273</v>
      </c>
      <c r="ACA560" s="1">
        <v>0.13065414130687714</v>
      </c>
      <c r="ACB560" s="1">
        <v>0.15750716626644135</v>
      </c>
      <c r="ACC560" s="1">
        <v>0.15685458481311798</v>
      </c>
      <c r="ACD560" s="1">
        <v>0.15047527849674225</v>
      </c>
      <c r="ACE560" s="1">
        <v>0.18873745203018188</v>
      </c>
      <c r="ACF560" s="1">
        <v>0.12776464223861694</v>
      </c>
      <c r="ACI560" s="1">
        <v>0.16438436508178711</v>
      </c>
      <c r="ACJ560" s="1">
        <v>0.14876337349414825</v>
      </c>
      <c r="ACK560" s="1">
        <v>7.7384121716022491E-2</v>
      </c>
      <c r="ACL560" s="1">
        <v>8.2213215529918671E-2</v>
      </c>
      <c r="ACM560" s="1">
        <v>2.9703883454203606E-2</v>
      </c>
      <c r="ACN560" s="1">
        <v>8.8839471340179443E-2</v>
      </c>
      <c r="ACO560" s="1">
        <v>7.3181189596652985E-2</v>
      </c>
      <c r="ACP560" s="1">
        <v>8.7803088128566742E-2</v>
      </c>
      <c r="ACQ560" s="1">
        <v>9.0980254113674164E-2</v>
      </c>
      <c r="ACR560" s="1">
        <v>7.1684852242469788E-2</v>
      </c>
      <c r="ACU560" s="1">
        <v>0.10400083661079407</v>
      </c>
      <c r="ACV560" s="1">
        <v>6.978549063205719E-2</v>
      </c>
      <c r="ACW560" s="1">
        <v>0.18650583922863007</v>
      </c>
      <c r="ACX560" s="1">
        <v>0.19703517854213715</v>
      </c>
      <c r="ACY560" s="1">
        <v>0.13687252998352051</v>
      </c>
      <c r="ACZ560" s="1">
        <v>0.20183682441711426</v>
      </c>
      <c r="ADA560" s="1">
        <v>0.18745686113834381</v>
      </c>
      <c r="ADB560" s="1">
        <v>0.19796328246593475</v>
      </c>
      <c r="ADC560" s="1">
        <v>0.22555914521217346</v>
      </c>
      <c r="ADD560" s="1">
        <v>0.167289137840271</v>
      </c>
      <c r="ADG560" s="1">
        <v>0.21586713194847107</v>
      </c>
      <c r="ADH560" s="1">
        <v>0.18175819516181946</v>
      </c>
      <c r="ADI560" s="1">
        <v>0.20771551132202148</v>
      </c>
      <c r="ADJ560" s="1">
        <v>0.23099486529827118</v>
      </c>
      <c r="ADK560" s="1">
        <v>0.17137794196605682</v>
      </c>
      <c r="ADL560" s="1">
        <v>0.22802215814590454</v>
      </c>
      <c r="ADM560" s="1">
        <v>0.19907192885875702</v>
      </c>
      <c r="ADN560" s="1">
        <v>0.2441273033618927</v>
      </c>
      <c r="ADO560" s="1">
        <v>0.2452998161315918</v>
      </c>
      <c r="ADP560" s="1">
        <v>0.200418621301651</v>
      </c>
      <c r="ADS560" s="1">
        <v>0.22271934151649475</v>
      </c>
      <c r="ADT560" s="1">
        <v>0.21779425442218781</v>
      </c>
      <c r="ATY560" s="1">
        <v>0.30829378962516785</v>
      </c>
      <c r="ATZ560" s="1">
        <v>0.3294379711151123</v>
      </c>
      <c r="AUA560" s="1">
        <v>0.39109945297241211</v>
      </c>
      <c r="AUB560" s="1">
        <v>0.30548042058944702</v>
      </c>
      <c r="AUC560" s="1">
        <v>0.19092243909835815</v>
      </c>
      <c r="AUD560" s="1">
        <v>0.46754002571105957</v>
      </c>
      <c r="AUE560" s="1">
        <v>0.18078723549842834</v>
      </c>
      <c r="AUF560" s="1">
        <v>0.41832488775253296</v>
      </c>
      <c r="AUI560" s="1">
        <v>0.19892087578773499</v>
      </c>
      <c r="AUJ560" s="1">
        <v>0.36815366148948669</v>
      </c>
    </row>
    <row r="561" spans="1:1024 1027:1232" x14ac:dyDescent="0.35">
      <c r="A561" t="s">
        <v>1564</v>
      </c>
      <c r="B561" t="s">
        <v>1565</v>
      </c>
      <c r="C561" s="17"/>
      <c r="D561" s="2">
        <v>2021</v>
      </c>
      <c r="E561" t="s">
        <v>1235</v>
      </c>
      <c r="F561" t="s">
        <v>1235</v>
      </c>
      <c r="G561" s="1">
        <v>0.82852452993392944</v>
      </c>
      <c r="H561" s="1">
        <v>0.82159644365310669</v>
      </c>
      <c r="L561" s="1">
        <v>0.33788859844207764</v>
      </c>
      <c r="M561" s="1">
        <v>0.28288558125495911</v>
      </c>
      <c r="P561" s="1">
        <v>0.2954677939414978</v>
      </c>
      <c r="Q561" s="1">
        <v>0.90650242567062378</v>
      </c>
      <c r="R561" s="1">
        <v>0.68642890453338623</v>
      </c>
      <c r="S561" s="1">
        <v>0.40873205661773682</v>
      </c>
      <c r="V561" s="1">
        <v>0.70339667797088623</v>
      </c>
      <c r="W561" s="1">
        <v>0.49221667647361755</v>
      </c>
      <c r="Z561" s="1">
        <v>0.53238457441329956</v>
      </c>
      <c r="AA561" s="1">
        <v>0.64798790216445923</v>
      </c>
      <c r="AB561" s="1">
        <v>0.55791634321212769</v>
      </c>
      <c r="AC561" s="1">
        <v>0.67906373739242554</v>
      </c>
      <c r="AD561" s="1">
        <v>0.72774618864059448</v>
      </c>
      <c r="AE561" s="1">
        <v>2.7198825031518936E-2</v>
      </c>
      <c r="AF561" s="1">
        <v>3.282802551984787E-2</v>
      </c>
      <c r="AG561" s="1">
        <v>0.2861132025718689</v>
      </c>
      <c r="AH561" s="1">
        <v>0.4785192608833313</v>
      </c>
      <c r="AI561" s="1">
        <v>0.72753071784973145</v>
      </c>
      <c r="AJ561" s="1">
        <v>0.41370463371276855</v>
      </c>
      <c r="AK561" s="1">
        <v>0.69211858510971069</v>
      </c>
      <c r="AL561" s="1">
        <v>0.56819957494735718</v>
      </c>
      <c r="AM561" s="1">
        <v>0.69157987833023071</v>
      </c>
      <c r="BF561" s="1">
        <v>5.2036691457033157E-2</v>
      </c>
      <c r="BG561" s="1">
        <v>2.7221094816923141E-2</v>
      </c>
      <c r="BH561" s="1">
        <v>2.7221094816923141E-2</v>
      </c>
      <c r="BI561" s="1">
        <v>2.0881654694676399E-2</v>
      </c>
      <c r="BJ561" s="1">
        <v>2.0881654694676399E-2</v>
      </c>
      <c r="BK561" s="1">
        <v>2.8085265308618546E-2</v>
      </c>
      <c r="BL561" s="1">
        <v>2.8085265308618546E-2</v>
      </c>
      <c r="BM561" s="1">
        <v>0.57280325889587402</v>
      </c>
      <c r="BN561" s="1">
        <v>0.69106823205947876</v>
      </c>
      <c r="BO561" s="1">
        <v>0.78832775354385376</v>
      </c>
      <c r="BP561" s="1">
        <v>0.95733380317687988</v>
      </c>
      <c r="BQ561" s="1">
        <v>0.60982435941696167</v>
      </c>
      <c r="BR561" s="1">
        <v>0.42132049798965454</v>
      </c>
      <c r="BS561" s="1">
        <v>1.5961345285177231E-2</v>
      </c>
      <c r="BT561" s="1">
        <v>0.42490825057029724</v>
      </c>
      <c r="BV561" s="1">
        <v>0.35438036918640137</v>
      </c>
      <c r="BY561" s="1">
        <v>0.54647988080978394</v>
      </c>
      <c r="BZ561" s="1">
        <v>4.8053343780338764E-3</v>
      </c>
      <c r="CA561" s="1">
        <v>0.36689937114715576</v>
      </c>
      <c r="CC561" s="1">
        <v>0.10873987525701523</v>
      </c>
      <c r="CD561" s="1">
        <v>0.36428609490394592</v>
      </c>
      <c r="CG561" s="1">
        <v>0.25328883528709412</v>
      </c>
      <c r="CJ561" s="1">
        <v>0.78424757719039917</v>
      </c>
      <c r="CK561" s="1">
        <v>0.7494741678237915</v>
      </c>
      <c r="CL561" s="1">
        <v>0.51859217882156372</v>
      </c>
      <c r="CM561" s="1">
        <v>0.65497994422912598</v>
      </c>
      <c r="CN561" s="1">
        <v>0.48427173495292664</v>
      </c>
      <c r="CO561" s="1">
        <v>0.54263401031494141</v>
      </c>
      <c r="CS561" s="1">
        <v>0.62282294034957886</v>
      </c>
      <c r="CZ561" s="1">
        <v>0.66058272123336792</v>
      </c>
      <c r="DC561" s="1">
        <v>0.60708850622177124</v>
      </c>
      <c r="DD561" s="1">
        <v>0.24716676771640778</v>
      </c>
      <c r="DE561" s="1">
        <v>1</v>
      </c>
      <c r="DF561" s="1">
        <v>4.2941033840179443E-2</v>
      </c>
      <c r="DG561" s="1">
        <v>7.0732735097408295E-2</v>
      </c>
      <c r="DH561" s="1">
        <v>0.25438371300697327</v>
      </c>
      <c r="DI561" s="1">
        <v>0.40713462233543396</v>
      </c>
      <c r="DK561" s="1">
        <v>0.14862574636936188</v>
      </c>
      <c r="DL561" s="1">
        <v>0.24481725692749023</v>
      </c>
      <c r="DM561" s="1">
        <v>0.4433349072933197</v>
      </c>
      <c r="DN561" s="1">
        <v>1.1233442462980747E-2</v>
      </c>
      <c r="DO561" s="1">
        <v>2.5338500738143921E-2</v>
      </c>
      <c r="DP561" s="1">
        <v>5.1909028552472591E-3</v>
      </c>
      <c r="DQ561" s="1">
        <v>1.1708761565387249E-2</v>
      </c>
      <c r="DR561" s="1">
        <v>0.32930448651313782</v>
      </c>
      <c r="DS561" s="1">
        <v>0.74278944730758667</v>
      </c>
      <c r="DT561" s="1">
        <v>0.33689290285110474</v>
      </c>
      <c r="DU561" s="1">
        <v>0.75990605354309082</v>
      </c>
      <c r="DV561" s="1">
        <v>5.5348630994558334E-2</v>
      </c>
      <c r="DW561" s="1">
        <v>0.12484609335660934</v>
      </c>
      <c r="DZ561" s="1">
        <v>1.7759056761860847E-2</v>
      </c>
      <c r="EA561" s="1">
        <v>1.3390808599069715E-3</v>
      </c>
      <c r="EB561" s="1">
        <v>7.5402699410915375E-2</v>
      </c>
      <c r="EC561" s="1">
        <v>3.0511966542690061E-5</v>
      </c>
      <c r="ED561" s="1">
        <v>1.7181073781102896E-3</v>
      </c>
      <c r="EE561" s="1">
        <v>1.3427839614450932E-2</v>
      </c>
      <c r="EF561" s="1">
        <v>0.75611221790313721</v>
      </c>
      <c r="EG561" s="1">
        <v>1.3641039840877056E-2</v>
      </c>
      <c r="EH561" s="1">
        <v>0.76811736822128296</v>
      </c>
      <c r="EI561" s="1">
        <v>4.0249074809253216E-3</v>
      </c>
      <c r="EJ561" s="1">
        <v>0.22663970291614532</v>
      </c>
      <c r="EM561" s="1">
        <v>0.425575852394104</v>
      </c>
      <c r="EN561" s="1">
        <v>9.8943617194890976E-3</v>
      </c>
      <c r="EO561" s="1">
        <v>2.3249348625540733E-2</v>
      </c>
      <c r="EP561" s="1">
        <v>5.1603908650577068E-3</v>
      </c>
      <c r="EQ561" s="1">
        <v>1.2125666253268719E-2</v>
      </c>
      <c r="ER561" s="1">
        <v>0.31587666273117065</v>
      </c>
      <c r="ES561" s="1">
        <v>0.7422335147857666</v>
      </c>
      <c r="ET561" s="1">
        <v>0.32325184345245361</v>
      </c>
      <c r="EU561" s="1">
        <v>0.7595633864402771</v>
      </c>
      <c r="EV561" s="1">
        <v>5.1323723047971725E-2</v>
      </c>
      <c r="EW561" s="1">
        <v>0.12059830129146576</v>
      </c>
      <c r="EZ561" s="1">
        <v>0.22260394692420959</v>
      </c>
      <c r="FA561" s="1">
        <v>0.13890868425369263</v>
      </c>
      <c r="FB561" s="1">
        <v>0.62401717901229858</v>
      </c>
      <c r="FC561" s="1">
        <v>1.7661746591329575E-2</v>
      </c>
      <c r="FD561" s="1">
        <v>7.9341568052768707E-2</v>
      </c>
      <c r="FE561" s="1">
        <v>1.1476043611764908E-2</v>
      </c>
      <c r="FF561" s="1">
        <v>5.1553636789321899E-2</v>
      </c>
      <c r="FG561" s="1">
        <v>0.15708787739276886</v>
      </c>
      <c r="FH561" s="1">
        <v>0.70568329095840454</v>
      </c>
      <c r="FI561" s="1">
        <v>3.0171224847435951E-2</v>
      </c>
      <c r="FJ561" s="1">
        <v>0.13553768396377563</v>
      </c>
      <c r="FK561" s="1">
        <v>6.8898625671863556E-2</v>
      </c>
      <c r="FV561" s="1">
        <v>0.25031796097755432</v>
      </c>
      <c r="FW561" s="1">
        <v>1.1768384836614132E-2</v>
      </c>
      <c r="FX561" s="1">
        <v>4.7013740986585617E-2</v>
      </c>
      <c r="FY561" s="1">
        <v>0.16356270015239716</v>
      </c>
      <c r="FZ561" s="1">
        <v>0.65341973304748535</v>
      </c>
      <c r="GA561" s="1">
        <v>1.7676066607236862E-2</v>
      </c>
      <c r="GB561" s="1">
        <v>7.0614449679851532E-2</v>
      </c>
      <c r="GC561" s="1">
        <v>0.18203423917293549</v>
      </c>
      <c r="GD561" s="1">
        <v>0.72721201181411743</v>
      </c>
      <c r="GE561" s="1">
        <v>3.1117372214794159E-2</v>
      </c>
      <c r="GF561" s="1">
        <v>0.12431138008832932</v>
      </c>
      <c r="GG561" s="3">
        <v>0.25981852412223816</v>
      </c>
      <c r="GH561" s="3">
        <v>1.8384261056780815E-2</v>
      </c>
      <c r="GI561" s="3">
        <v>7.075808197259903E-2</v>
      </c>
      <c r="GJ561" s="3">
        <v>1.1798896826803684E-2</v>
      </c>
      <c r="GK561" s="3">
        <v>4.5412067323923111E-2</v>
      </c>
      <c r="GL561" s="3">
        <v>0.1714186817407608</v>
      </c>
      <c r="GM561" s="3">
        <v>0.65976309776306152</v>
      </c>
      <c r="GN561" s="3">
        <v>0.18961527943611145</v>
      </c>
      <c r="GO561" s="3">
        <v>0.72979891300201416</v>
      </c>
      <c r="GP561" s="1">
        <v>3.3537350594997406E-2</v>
      </c>
      <c r="GQ561" s="1">
        <v>0.12907989323139191</v>
      </c>
      <c r="JG561" s="1">
        <v>0.27724164724349976</v>
      </c>
      <c r="JH561" s="1">
        <v>0.35603660345077515</v>
      </c>
      <c r="JI561" s="1">
        <v>0.35840186476707458</v>
      </c>
      <c r="JJ561" s="1">
        <v>0.5267454981803894</v>
      </c>
      <c r="JK561" s="1">
        <v>0.20516231656074524</v>
      </c>
      <c r="JL561" s="1">
        <v>0.19870446622371674</v>
      </c>
      <c r="JM561" s="1">
        <v>0.36200931668281555</v>
      </c>
      <c r="JN561" s="1">
        <v>0.34640076756477356</v>
      </c>
      <c r="JO561" s="1">
        <v>0.27536582946777344</v>
      </c>
      <c r="JP561" s="1">
        <v>0.44488194584846497</v>
      </c>
      <c r="JQ561" s="1">
        <v>0.30654114484786987</v>
      </c>
      <c r="JR561" s="1">
        <v>0.23822040855884552</v>
      </c>
      <c r="JS561" s="1">
        <v>0.19226111471652985</v>
      </c>
      <c r="JT561" s="1">
        <v>0.39405146241188049</v>
      </c>
      <c r="JU561" s="1">
        <v>7.800794392824173E-2</v>
      </c>
      <c r="JV561" s="1">
        <v>0.10762634873390198</v>
      </c>
      <c r="JW561" s="1">
        <v>0.23995152115821838</v>
      </c>
      <c r="JX561" s="1">
        <v>0.3766506016254425</v>
      </c>
      <c r="JY561" s="1">
        <v>0.37584048509597778</v>
      </c>
      <c r="JZ561" s="1">
        <v>0.49785047769546509</v>
      </c>
      <c r="KA561" s="1">
        <v>0.77218729257583618</v>
      </c>
      <c r="KB561" s="1">
        <v>0.91926532983779907</v>
      </c>
      <c r="KC561" s="1">
        <v>8.0734662711620331E-2</v>
      </c>
      <c r="KD561" s="1">
        <v>0.27433684468269348</v>
      </c>
      <c r="KE561" s="1">
        <v>0.14707803726196289</v>
      </c>
      <c r="KF561" s="1">
        <v>0.43398073315620422</v>
      </c>
      <c r="KG561" s="1">
        <v>0.6573944091796875</v>
      </c>
      <c r="KH561" s="1">
        <v>0.91498267650604248</v>
      </c>
      <c r="KI561" s="1">
        <v>0.22341369092464447</v>
      </c>
      <c r="KJ561" s="1">
        <v>0.25758823752403259</v>
      </c>
      <c r="KK561" s="1">
        <v>0.22117979824542999</v>
      </c>
      <c r="KL561" s="1">
        <v>3.1929701566696167E-2</v>
      </c>
      <c r="KM561" s="1">
        <v>2.9025454074144363E-2</v>
      </c>
      <c r="KN561" s="1">
        <v>2.2270562127232552E-2</v>
      </c>
      <c r="KO561" s="1">
        <v>0.32228055596351624</v>
      </c>
      <c r="KP561" s="1">
        <v>0.29257926344871521</v>
      </c>
      <c r="KQ561" s="1">
        <v>0.22003063559532166</v>
      </c>
      <c r="KR561" s="1">
        <v>3.1669497489929199E-2</v>
      </c>
      <c r="KS561" s="1">
        <v>2.9269678518176079E-2</v>
      </c>
      <c r="KT561" s="1">
        <v>2.1365895867347717E-2</v>
      </c>
      <c r="KU561" s="1">
        <v>0.32109290361404419</v>
      </c>
      <c r="KV561" s="1">
        <v>0.2915540337562561</v>
      </c>
      <c r="KW561" s="1">
        <v>0.81383681297302246</v>
      </c>
      <c r="KX561" s="1">
        <v>0.84236013889312744</v>
      </c>
      <c r="KY561" s="1">
        <v>0.78354758024215698</v>
      </c>
      <c r="KZ561" s="1">
        <v>0.83751648664474487</v>
      </c>
      <c r="LA561" s="1">
        <v>0.7543303370475769</v>
      </c>
      <c r="LB561" s="1">
        <v>0.90421408414840698</v>
      </c>
      <c r="LC561" s="1">
        <v>0.77409917116165161</v>
      </c>
      <c r="LD561" s="1">
        <v>0.86478376388549805</v>
      </c>
      <c r="LG561" s="1">
        <v>0.64476859569549561</v>
      </c>
      <c r="LH561" s="1">
        <v>0.75854170322418213</v>
      </c>
      <c r="LI561" s="1">
        <v>0.80709987878799438</v>
      </c>
      <c r="LJ561" s="1">
        <v>0.83525198698043823</v>
      </c>
      <c r="LK561" s="1">
        <v>0.76417213678359985</v>
      </c>
      <c r="LL561" s="1">
        <v>0.83302360773086548</v>
      </c>
      <c r="LM561" s="1">
        <v>0.74981492757797241</v>
      </c>
      <c r="LN561" s="1">
        <v>0.8948172926902771</v>
      </c>
      <c r="LO561" s="1">
        <v>0.76672691106796265</v>
      </c>
      <c r="LP561" s="1">
        <v>0.85815161466598511</v>
      </c>
      <c r="LS561" s="1">
        <v>0.62918984889984131</v>
      </c>
      <c r="LT561" s="1">
        <v>0.73712646961212158</v>
      </c>
      <c r="LU561" s="1">
        <v>0.34413027763366699</v>
      </c>
      <c r="LV561" s="1">
        <v>0.33200904726982117</v>
      </c>
      <c r="LW561" s="1">
        <v>0.16507524251937866</v>
      </c>
      <c r="LX561" s="1">
        <v>0.37247958779335022</v>
      </c>
      <c r="LY561" s="1">
        <v>0.23232933878898621</v>
      </c>
      <c r="LZ561" s="1">
        <v>0.44258129596710205</v>
      </c>
      <c r="MA561" s="1">
        <v>0.26459890604019165</v>
      </c>
      <c r="MB561" s="1">
        <v>0.38671562075614929</v>
      </c>
      <c r="ME561" s="1">
        <v>0.18607272207736969</v>
      </c>
      <c r="MF561" s="1">
        <v>0.29837733507156372</v>
      </c>
      <c r="MG561" s="1">
        <v>0.67158293724060059</v>
      </c>
      <c r="MH561" s="1">
        <v>0.70041352510452271</v>
      </c>
      <c r="MI561" s="1">
        <v>0.63680851459503174</v>
      </c>
      <c r="MJ561" s="1">
        <v>0.69758123159408569</v>
      </c>
      <c r="MK561" s="1">
        <v>0.57860392332077026</v>
      </c>
      <c r="ML561" s="1">
        <v>0.7946961522102356</v>
      </c>
      <c r="MM561" s="1">
        <v>0.58885818719863892</v>
      </c>
      <c r="MN561" s="1">
        <v>0.75143235921859741</v>
      </c>
      <c r="MQ561" s="1">
        <v>0.48022234439849854</v>
      </c>
      <c r="MR561" s="1">
        <v>0.59336084127426147</v>
      </c>
      <c r="MS561" s="1">
        <v>0.69173347949981689</v>
      </c>
      <c r="MT561" s="1">
        <v>0.71438324451446533</v>
      </c>
      <c r="MU561" s="1">
        <v>0.64422076940536499</v>
      </c>
      <c r="MV561" s="1">
        <v>0.71670180559158325</v>
      </c>
      <c r="MW561" s="1">
        <v>0.59457814693450928</v>
      </c>
      <c r="MX561" s="1">
        <v>0.812286376953125</v>
      </c>
      <c r="MY561" s="1">
        <v>0.60310494899749756</v>
      </c>
      <c r="MZ561" s="1">
        <v>0.77021300792694092</v>
      </c>
      <c r="NC561" s="1">
        <v>0.49005678296089172</v>
      </c>
      <c r="ND561" s="1">
        <v>0.61126869916915894</v>
      </c>
      <c r="NE561" s="1">
        <v>3.0845386907458305E-2</v>
      </c>
      <c r="NF561" s="1">
        <v>2.3763824254274368E-2</v>
      </c>
      <c r="NG561" s="1">
        <v>2.0899219438433647E-2</v>
      </c>
      <c r="NH561" s="1">
        <v>2.9043344780802727E-2</v>
      </c>
      <c r="NI561" s="1">
        <v>3.6880418658256531E-2</v>
      </c>
      <c r="NJ561" s="1">
        <v>1.7857454717159271E-2</v>
      </c>
      <c r="NK561" s="1">
        <v>3.2912366092205048E-2</v>
      </c>
      <c r="NL561" s="1">
        <v>2.339235320687294E-2</v>
      </c>
      <c r="NO561" s="1">
        <v>4.7956287860870361E-2</v>
      </c>
      <c r="NP561" s="1">
        <v>4.5074991881847382E-2</v>
      </c>
      <c r="OC561" s="1">
        <v>0.61686217784881592</v>
      </c>
      <c r="OD561" s="1">
        <v>0.60319483280181885</v>
      </c>
      <c r="OE561" s="1">
        <v>0.60792124271392822</v>
      </c>
      <c r="OF561" s="1">
        <v>0.61040252447128296</v>
      </c>
      <c r="OG561" s="1">
        <v>0.48667168617248535</v>
      </c>
      <c r="OH561" s="1">
        <v>0.7328789234161377</v>
      </c>
      <c r="OI561" s="1">
        <v>0.4851706326007843</v>
      </c>
      <c r="OJ561" s="1">
        <v>0.69287103414535522</v>
      </c>
      <c r="OM561" s="1">
        <v>0.5137590765953064</v>
      </c>
      <c r="ON561" s="1">
        <v>0.66061985492706299</v>
      </c>
      <c r="OO561" s="1">
        <v>0.42162454128265381</v>
      </c>
      <c r="OP561" s="1">
        <v>0.42103409767150879</v>
      </c>
      <c r="OQ561" s="1">
        <v>0.36925217509269714</v>
      </c>
      <c r="OR561" s="1">
        <v>0.43049731850624084</v>
      </c>
      <c r="OS561" s="1">
        <v>0.30771106481552124</v>
      </c>
      <c r="OT561" s="1">
        <v>0.53320223093032837</v>
      </c>
      <c r="OU561" s="1">
        <v>0.31646090745925903</v>
      </c>
      <c r="OV561" s="1">
        <v>0.49118000268936157</v>
      </c>
      <c r="OY561" s="1">
        <v>0.2733171284198761</v>
      </c>
      <c r="OZ561" s="1">
        <v>0.42281019687652588</v>
      </c>
      <c r="PA561" s="1">
        <v>6.529582291841507E-2</v>
      </c>
      <c r="PB561" s="1">
        <v>6.8578854203224182E-2</v>
      </c>
      <c r="PC561" s="1">
        <v>9.6269726753234863E-2</v>
      </c>
      <c r="PD561" s="1">
        <v>5.7940274477005005E-2</v>
      </c>
      <c r="PE561" s="1">
        <v>1.986297219991684E-2</v>
      </c>
      <c r="PF561" s="1">
        <v>0.10170183330774307</v>
      </c>
      <c r="PG561" s="1">
        <v>3.3653490245342255E-2</v>
      </c>
      <c r="PH561" s="1">
        <v>8.9025646448135376E-2</v>
      </c>
      <c r="PK561" s="1">
        <v>5.3713146597146988E-2</v>
      </c>
      <c r="PL561" s="1">
        <v>7.3164269328117371E-2</v>
      </c>
      <c r="PM561" s="1">
        <v>0.42539513111114502</v>
      </c>
      <c r="PN561" s="1">
        <v>0.424449622631073</v>
      </c>
      <c r="PO561" s="1">
        <v>0.38127058744430542</v>
      </c>
      <c r="PP561" s="1">
        <v>0.432413250207901</v>
      </c>
      <c r="PQ561" s="1">
        <v>0.30859425663948059</v>
      </c>
      <c r="PR561" s="1">
        <v>0.53954041004180908</v>
      </c>
      <c r="PS561" s="1">
        <v>0.31904923915863037</v>
      </c>
      <c r="PT561" s="1">
        <v>0.49543359875679016</v>
      </c>
      <c r="PW561" s="1">
        <v>0.28393790125846863</v>
      </c>
      <c r="PX561" s="1">
        <v>0.43268889188766479</v>
      </c>
      <c r="QK561" s="1">
        <v>0.37222775816917419</v>
      </c>
      <c r="QL561" s="1">
        <v>0.33756843209266663</v>
      </c>
      <c r="QM561" s="1">
        <v>0.21356983482837677</v>
      </c>
      <c r="QN561" s="1">
        <v>0.38373690843582153</v>
      </c>
      <c r="QO561" s="1">
        <v>0.27033534646034241</v>
      </c>
      <c r="QP561" s="1">
        <v>0.43959295749664307</v>
      </c>
      <c r="QQ561" s="1">
        <v>0.26697924733161926</v>
      </c>
      <c r="QR561" s="1">
        <v>0.41260868310928345</v>
      </c>
      <c r="QU561" s="1">
        <v>0.29884374141693115</v>
      </c>
      <c r="QV561" s="1">
        <v>0.42910528182983398</v>
      </c>
      <c r="RU561" s="1">
        <v>0.51991403102874756</v>
      </c>
      <c r="RV561" s="1">
        <v>0.57150447368621826</v>
      </c>
      <c r="RW561" s="1">
        <v>0.41372588276863098</v>
      </c>
      <c r="RX561" s="1">
        <v>0.57401669025421143</v>
      </c>
      <c r="RY561" s="1">
        <v>0.50111323595046997</v>
      </c>
      <c r="RZ561" s="1">
        <v>0.58979743719100952</v>
      </c>
      <c r="SA561" s="1">
        <v>0.52097773551940918</v>
      </c>
      <c r="SB561" s="1">
        <v>0.56346994638442993</v>
      </c>
      <c r="SE561" s="1">
        <v>0.4224865734577179</v>
      </c>
      <c r="SF561" s="1">
        <v>0.5767441987991333</v>
      </c>
      <c r="SG561" s="1">
        <v>0.36213245987892151</v>
      </c>
      <c r="SH561" s="1">
        <v>0.3713897168636322</v>
      </c>
      <c r="SI561" s="1">
        <v>0.20796887576580048</v>
      </c>
      <c r="SJ561" s="1">
        <v>0.39930066466331482</v>
      </c>
      <c r="SK561" s="1">
        <v>0.2775416374206543</v>
      </c>
      <c r="SL561" s="1">
        <v>0.45550987124443054</v>
      </c>
      <c r="SM561" s="1">
        <v>0.29319342970848083</v>
      </c>
      <c r="SN561" s="1">
        <v>0.41600370407104492</v>
      </c>
      <c r="SQ561" s="1">
        <v>0.21880079805850983</v>
      </c>
      <c r="SR561" s="1">
        <v>0.37032407522201538</v>
      </c>
      <c r="TE561" s="1">
        <v>8.6717128753662109E-2</v>
      </c>
      <c r="TF561" s="1">
        <v>0.12948495149612427</v>
      </c>
      <c r="TG561" s="1">
        <v>8.5526973009109497E-2</v>
      </c>
      <c r="TH561" s="1">
        <v>0.11534091085195541</v>
      </c>
      <c r="TI561" s="1">
        <v>0.14716725051403046</v>
      </c>
      <c r="TJ561" s="1">
        <v>7.1171283721923828E-2</v>
      </c>
      <c r="TK561" s="1">
        <v>0.15409106016159058</v>
      </c>
      <c r="TL561" s="1">
        <v>7.8526042401790619E-2</v>
      </c>
      <c r="TO561" s="1">
        <v>9.5256119966506958E-2</v>
      </c>
      <c r="TP561" s="1">
        <v>0.10901583731174469</v>
      </c>
      <c r="TQ561" s="1">
        <v>0.36016121506690979</v>
      </c>
      <c r="TR561" s="1">
        <v>0.36817166209220886</v>
      </c>
      <c r="TS561" s="1">
        <v>0.20015755295753479</v>
      </c>
      <c r="TT561" s="1">
        <v>0.39771005511283875</v>
      </c>
      <c r="TU561" s="1">
        <v>0.27647435665130615</v>
      </c>
      <c r="TV561" s="1">
        <v>0.45131683349609375</v>
      </c>
      <c r="TW561" s="1">
        <v>0.29124239087104797</v>
      </c>
      <c r="TX561" s="1">
        <v>0.41294926404953003</v>
      </c>
      <c r="UA561" s="1">
        <v>0.21355737745761871</v>
      </c>
      <c r="UB561" s="1">
        <v>0.36194604635238647</v>
      </c>
      <c r="VA561" s="1">
        <v>0.21131139993667603</v>
      </c>
      <c r="VB561" s="1">
        <v>0.29283088445663452</v>
      </c>
      <c r="VC561" s="1">
        <v>0.21526679396629333</v>
      </c>
      <c r="VD561" s="1">
        <v>0.26037448644638062</v>
      </c>
      <c r="VE561" s="1">
        <v>0.30995279550552368</v>
      </c>
      <c r="VF561" s="1">
        <v>0.19404914975166321</v>
      </c>
      <c r="VG561" s="1">
        <v>0.31718283891677856</v>
      </c>
      <c r="VH561" s="1">
        <v>0.21072138845920563</v>
      </c>
      <c r="VK561" s="1">
        <v>0.20162169635295868</v>
      </c>
      <c r="VL561" s="1">
        <v>0.24830467998981476</v>
      </c>
      <c r="WK561" s="1">
        <v>0.76832860708236694</v>
      </c>
      <c r="WL561" s="1">
        <v>0.79924297332763672</v>
      </c>
      <c r="WM561" s="1">
        <v>0.74794566631317139</v>
      </c>
      <c r="WN561" s="1">
        <v>0.79060101509094238</v>
      </c>
      <c r="WO561" s="1">
        <v>0.69878190755844116</v>
      </c>
      <c r="WP561" s="1">
        <v>0.8706432580947876</v>
      </c>
      <c r="WQ561" s="1">
        <v>0.7211577296257019</v>
      </c>
      <c r="WR561" s="1">
        <v>0.82627922296524048</v>
      </c>
      <c r="WU561" s="1">
        <v>0.56369191408157349</v>
      </c>
      <c r="WV561" s="1">
        <v>0.68050265312194824</v>
      </c>
      <c r="WW561" s="1">
        <v>0.7380671501159668</v>
      </c>
      <c r="WX561" s="1">
        <v>0.76021939516067505</v>
      </c>
      <c r="WY561" s="1">
        <v>0.72700321674346924</v>
      </c>
      <c r="WZ561" s="1">
        <v>0.7522815465927124</v>
      </c>
      <c r="XA561" s="1">
        <v>0.65478557348251343</v>
      </c>
      <c r="XB561" s="1">
        <v>0.84480977058410645</v>
      </c>
      <c r="XC561" s="1">
        <v>0.66665554046630859</v>
      </c>
      <c r="XD561" s="1">
        <v>0.80464953184127808</v>
      </c>
      <c r="XG561" s="1">
        <v>0.47777178883552551</v>
      </c>
      <c r="XH561" s="1">
        <v>0.62091523408889771</v>
      </c>
      <c r="XI561" s="1">
        <v>0.4849904477596283</v>
      </c>
      <c r="XJ561" s="1">
        <v>0.55024439096450806</v>
      </c>
      <c r="XK561" s="1">
        <v>0.52807879447937012</v>
      </c>
      <c r="XL561" s="1">
        <v>0.51645690202713013</v>
      </c>
      <c r="XM561" s="1">
        <v>0.39341843128204346</v>
      </c>
      <c r="XN561" s="1">
        <v>0.64221727848052979</v>
      </c>
      <c r="XO561" s="1">
        <v>0.45444357395172119</v>
      </c>
      <c r="XP561" s="1">
        <v>0.561329185962677</v>
      </c>
      <c r="XS561" s="1">
        <v>0.40550819039344788</v>
      </c>
      <c r="XT561" s="1">
        <v>0.56158030033111572</v>
      </c>
      <c r="XU561" s="1">
        <v>0.62158530950546265</v>
      </c>
      <c r="XV561" s="1">
        <v>0.6239888072013855</v>
      </c>
      <c r="XW561" s="1">
        <v>0.6657489538192749</v>
      </c>
      <c r="XX561" s="1">
        <v>0.60816347599029541</v>
      </c>
      <c r="XY561" s="1">
        <v>0.5906030535697937</v>
      </c>
      <c r="XZ561" s="1">
        <v>0.65484064817428589</v>
      </c>
      <c r="YA561" s="1">
        <v>0.53568452596664429</v>
      </c>
      <c r="YB561" s="1">
        <v>0.68087625503540039</v>
      </c>
      <c r="YE561" s="1">
        <v>0.15296743810176849</v>
      </c>
      <c r="YF561" s="1">
        <v>0.30546501278877258</v>
      </c>
      <c r="YG561" s="1">
        <v>0.66940557956695557</v>
      </c>
      <c r="YH561" s="1">
        <v>0.64139115810394287</v>
      </c>
      <c r="YI561" s="1">
        <v>0.75772112607955933</v>
      </c>
      <c r="YJ561" s="1">
        <v>0.62994706630706787</v>
      </c>
      <c r="YK561" s="1">
        <v>0.57289141416549683</v>
      </c>
      <c r="YL561" s="1">
        <v>0.73837661743164063</v>
      </c>
      <c r="YM561" s="1">
        <v>0.56646960973739624</v>
      </c>
      <c r="YN561" s="1">
        <v>0.71394723653793335</v>
      </c>
      <c r="YQ561" s="1">
        <v>0.28215053677558899</v>
      </c>
      <c r="YR561" s="1">
        <v>0.4413362443447113</v>
      </c>
      <c r="YS561" s="1">
        <v>0.4685414731502533</v>
      </c>
      <c r="YT561" s="1">
        <v>0.49908936023712158</v>
      </c>
      <c r="YU561" s="1">
        <v>0.49219879508018494</v>
      </c>
      <c r="YV561" s="1">
        <v>0.47961831092834473</v>
      </c>
      <c r="YW561" s="1">
        <v>0.41656085848808289</v>
      </c>
      <c r="YX561" s="1">
        <v>0.55150669813156128</v>
      </c>
      <c r="YY561" s="1">
        <v>0.41038620471954346</v>
      </c>
      <c r="YZ561" s="1">
        <v>0.53349566459655762</v>
      </c>
      <c r="ZC561" s="1">
        <v>0.16818876564502716</v>
      </c>
      <c r="ZD561" s="1">
        <v>0.32263374328613281</v>
      </c>
      <c r="ZE561" s="1">
        <v>0.51375836133956909</v>
      </c>
      <c r="ZF561" s="1">
        <v>0.56983441114425659</v>
      </c>
      <c r="ZG561" s="1">
        <v>0.59307533502578735</v>
      </c>
      <c r="ZH561" s="1">
        <v>0.52730643749237061</v>
      </c>
      <c r="ZI561" s="1">
        <v>0.49253079295158386</v>
      </c>
      <c r="ZJ561" s="1">
        <v>0.59163504838943481</v>
      </c>
      <c r="ZK561" s="1">
        <v>0.46272584795951843</v>
      </c>
      <c r="ZL561" s="1">
        <v>0.59587037563323975</v>
      </c>
      <c r="ZO561" s="1">
        <v>0.16888958215713501</v>
      </c>
      <c r="ZP561" s="1">
        <v>0.31330212950706482</v>
      </c>
      <c r="AAC561" s="1">
        <v>0.59332150220870972</v>
      </c>
      <c r="AAD561" s="1">
        <v>0.6200568675994873</v>
      </c>
      <c r="AAE561" s="1">
        <v>0.38369330763816833</v>
      </c>
      <c r="AAF561" s="1">
        <v>0.65557026863098145</v>
      </c>
      <c r="AAG561" s="1">
        <v>0.56581443548202515</v>
      </c>
      <c r="AAH561" s="1">
        <v>0.6494629979133606</v>
      </c>
      <c r="AAI561" s="1">
        <v>0.56186532974243164</v>
      </c>
      <c r="AAJ561" s="1">
        <v>0.63721710443496704</v>
      </c>
      <c r="AAM561" s="1">
        <v>0.61110961437225342</v>
      </c>
      <c r="AAN561" s="1">
        <v>0.70423883199691772</v>
      </c>
      <c r="AAO561" s="1">
        <v>0.39871111512184143</v>
      </c>
      <c r="AAP561" s="1">
        <v>0.48536983132362366</v>
      </c>
      <c r="AAQ561" s="1">
        <v>0.40824607014656067</v>
      </c>
      <c r="AAR561" s="1">
        <v>0.44972318410873413</v>
      </c>
      <c r="AAS561" s="1">
        <v>0.32955250144004822</v>
      </c>
      <c r="AAT561" s="1">
        <v>0.55712783336639404</v>
      </c>
      <c r="AAU561" s="1">
        <v>0.35405200719833374</v>
      </c>
      <c r="AAV561" s="1">
        <v>0.50281691551208496</v>
      </c>
      <c r="AAY561" s="1">
        <v>0.12025158107280731</v>
      </c>
      <c r="AAZ561" s="1">
        <v>0.58886563777923584</v>
      </c>
      <c r="ABA561" s="1">
        <v>1.5569064766168594E-2</v>
      </c>
      <c r="ABB561" s="1">
        <v>1.9821994006633759E-2</v>
      </c>
      <c r="ABC561" s="1">
        <v>1.0438093915581703E-2</v>
      </c>
      <c r="ABD561" s="1">
        <v>1.9578028470277786E-2</v>
      </c>
      <c r="ABE561" s="1">
        <v>3.891889238730073E-3</v>
      </c>
      <c r="ABF561" s="1">
        <v>3.1554404646158218E-2</v>
      </c>
      <c r="ABG561" s="1">
        <v>1.1145574972033501E-2</v>
      </c>
      <c r="ABH561" s="1">
        <v>2.216508612036705E-2</v>
      </c>
      <c r="ABK561" s="1">
        <v>1.2907717376947403E-2</v>
      </c>
      <c r="ABL561" s="1">
        <v>6.7715868353843689E-2</v>
      </c>
      <c r="ABM561" s="1">
        <v>0.38314205408096313</v>
      </c>
      <c r="ABN561" s="1">
        <v>0.4655478298664093</v>
      </c>
      <c r="ABO561" s="1">
        <v>0.39780795574188232</v>
      </c>
      <c r="ABP561" s="1">
        <v>0.43014514446258545</v>
      </c>
      <c r="ABQ561" s="1">
        <v>0.32566061615943909</v>
      </c>
      <c r="ABR561" s="1">
        <v>0.52557343244552612</v>
      </c>
      <c r="ABS561" s="1">
        <v>0.34290644526481628</v>
      </c>
      <c r="ABT561" s="1">
        <v>0.48065182566642761</v>
      </c>
      <c r="ABW561" s="1">
        <v>0.10734386742115021</v>
      </c>
      <c r="ABX561" s="1">
        <v>0.52114975452423096</v>
      </c>
      <c r="ABY561" s="1">
        <v>0.22389189898967743</v>
      </c>
      <c r="ABZ561" s="1">
        <v>0.22139070928096771</v>
      </c>
      <c r="ACA561" s="1">
        <v>0.22765903174877167</v>
      </c>
      <c r="ACB561" s="1">
        <v>0.22378414869308472</v>
      </c>
      <c r="ACC561" s="1">
        <v>0.19865381717681885</v>
      </c>
      <c r="ACD561" s="1">
        <v>0.24666082859039307</v>
      </c>
      <c r="ACE561" s="1">
        <v>0.25519782304763794</v>
      </c>
      <c r="ACF561" s="1">
        <v>0.20088927447795868</v>
      </c>
      <c r="ACI561" s="1">
        <v>0.3633265495300293</v>
      </c>
      <c r="ACJ561" s="1">
        <v>0.38915351033210754</v>
      </c>
      <c r="ACK561" s="1">
        <v>7.1294516324996948E-2</v>
      </c>
      <c r="ACL561" s="1">
        <v>6.6641740500926971E-2</v>
      </c>
      <c r="ACM561" s="1">
        <v>5.5691435933113098E-2</v>
      </c>
      <c r="ACN561" s="1">
        <v>7.2131261229515076E-2</v>
      </c>
      <c r="ACO561" s="1">
        <v>5.6601185351610184E-2</v>
      </c>
      <c r="ACP561" s="1">
        <v>8.154674619436264E-2</v>
      </c>
      <c r="ACQ561" s="1">
        <v>8.0147303640842438E-2</v>
      </c>
      <c r="ACR561" s="1">
        <v>6.1404544860124588E-2</v>
      </c>
      <c r="ACU561" s="1">
        <v>0.17092794179916382</v>
      </c>
      <c r="ACV561" s="1">
        <v>5.9359598904848099E-2</v>
      </c>
      <c r="ACW561" s="1">
        <v>0.25114518404006958</v>
      </c>
      <c r="ACX561" s="1">
        <v>0.24953874945640564</v>
      </c>
      <c r="ACY561" s="1">
        <v>0.24110305309295654</v>
      </c>
      <c r="ACZ561" s="1">
        <v>0.25493809580802917</v>
      </c>
      <c r="ADA561" s="1">
        <v>0.2169036865234375</v>
      </c>
      <c r="ADB561" s="1">
        <v>0.28404402732849121</v>
      </c>
      <c r="ADC561" s="1">
        <v>0.28537961840629578</v>
      </c>
      <c r="ADD561" s="1">
        <v>0.226959228515625</v>
      </c>
      <c r="ADG561" s="1">
        <v>0.46569767594337463</v>
      </c>
      <c r="ADH561" s="1">
        <v>0.41860255599021912</v>
      </c>
      <c r="ADI561" s="1">
        <v>0.25965499877929688</v>
      </c>
      <c r="ADJ561" s="1">
        <v>0.25997257232666016</v>
      </c>
      <c r="ADK561" s="1">
        <v>0.24667425453662872</v>
      </c>
      <c r="ADL561" s="1">
        <v>0.26539194583892822</v>
      </c>
      <c r="ADM561" s="1">
        <v>0.21919998526573181</v>
      </c>
      <c r="ADN561" s="1">
        <v>0.30079594254493713</v>
      </c>
      <c r="ADO561" s="1">
        <v>0.29110854864120483</v>
      </c>
      <c r="ADP561" s="1">
        <v>0.2389724999666214</v>
      </c>
      <c r="ADS561" s="1">
        <v>0.47239872813224792</v>
      </c>
      <c r="ADT561" s="1">
        <v>0.45492535829544067</v>
      </c>
      <c r="AGC561" s="1">
        <v>0.49904567003250122</v>
      </c>
      <c r="AGD561" s="1">
        <v>0.49672460556030273</v>
      </c>
      <c r="AGE561" s="1">
        <v>0.38004165887832642</v>
      </c>
      <c r="AGF561" s="1">
        <v>0.52325177192687988</v>
      </c>
      <c r="AGG561" s="1">
        <v>0.40917161107063293</v>
      </c>
      <c r="AGH561" s="1">
        <v>0.59137266874313354</v>
      </c>
      <c r="AGI561" s="1">
        <v>0.33397066593170166</v>
      </c>
      <c r="AGJ561" s="1">
        <v>0.60703033208847046</v>
      </c>
      <c r="AGM561" s="1">
        <v>0.24071149528026581</v>
      </c>
      <c r="AGN561" s="1">
        <v>0.33372077345848083</v>
      </c>
      <c r="AGO561" s="1">
        <v>0.77325469255447388</v>
      </c>
      <c r="AGP561" s="1">
        <v>0.77118182182312012</v>
      </c>
      <c r="AGQ561" s="1">
        <v>0.77659881114959717</v>
      </c>
      <c r="AGR561" s="1">
        <v>0.77119910717010498</v>
      </c>
      <c r="AGS561" s="1">
        <v>0.69101148843765259</v>
      </c>
      <c r="AGT561" s="1">
        <v>0.85560423135757446</v>
      </c>
      <c r="AGU561" s="1">
        <v>0.65164059400558472</v>
      </c>
      <c r="AGV561" s="1">
        <v>0.85249787569046021</v>
      </c>
      <c r="AGY561" s="1">
        <v>0.58291208744049072</v>
      </c>
      <c r="AGZ561" s="1">
        <v>0.68726468086242676</v>
      </c>
      <c r="AHA561" s="1">
        <v>7.386334240436554E-2</v>
      </c>
      <c r="AHB561" s="1">
        <v>8.7207332253456116E-2</v>
      </c>
      <c r="AHC561" s="1">
        <v>4.5325782150030136E-2</v>
      </c>
      <c r="AHD561" s="1">
        <v>8.7382547557353973E-2</v>
      </c>
      <c r="AHE561" s="1">
        <v>0.12835147976875305</v>
      </c>
      <c r="AHF561" s="1">
        <v>3.1133562326431274E-2</v>
      </c>
      <c r="AHG561" s="1">
        <v>0.12969657778739929</v>
      </c>
      <c r="AHH561" s="1">
        <v>4.8115286976099014E-2</v>
      </c>
      <c r="AHK561" s="1">
        <v>0.10249519348144531</v>
      </c>
      <c r="AHL561" s="1">
        <v>6.5585099160671234E-2</v>
      </c>
      <c r="AHM561" s="1">
        <v>0.92613667249679565</v>
      </c>
      <c r="AHN561" s="1">
        <v>0.91279268264770508</v>
      </c>
      <c r="AHO561" s="1">
        <v>0.95467424392700195</v>
      </c>
      <c r="AHP561" s="1">
        <v>0.91261744499206543</v>
      </c>
      <c r="AHQ561" s="1">
        <v>0.87164855003356934</v>
      </c>
      <c r="AHR561" s="1">
        <v>0.96886646747589111</v>
      </c>
      <c r="AHS561" s="1">
        <v>0.87030339241027832</v>
      </c>
      <c r="AHT561" s="1">
        <v>0.9518846869468689</v>
      </c>
      <c r="AHW561" s="1">
        <v>0.89750480651855469</v>
      </c>
      <c r="AHX561" s="1">
        <v>0.93441492319107056</v>
      </c>
      <c r="AHY561" s="1">
        <v>0.27420905232429504</v>
      </c>
      <c r="AHZ561" s="1">
        <v>0.27445721626281738</v>
      </c>
      <c r="AIA561" s="1">
        <v>0.39655718207359314</v>
      </c>
      <c r="AIB561" s="1">
        <v>0.24794735014438629</v>
      </c>
      <c r="AIC561" s="1">
        <v>0.28183990716934204</v>
      </c>
      <c r="AID561" s="1">
        <v>0.26423159241676331</v>
      </c>
      <c r="AIE561" s="1">
        <v>0.31766992807388306</v>
      </c>
      <c r="AIF561" s="1">
        <v>0.24546749889850616</v>
      </c>
      <c r="AII561" s="1">
        <v>0.34220060706138611</v>
      </c>
      <c r="AIJ561" s="1">
        <v>0.35354390740394592</v>
      </c>
      <c r="AIK561" s="1">
        <v>0.1528819352388382</v>
      </c>
      <c r="AIL561" s="1">
        <v>0.14161084592342377</v>
      </c>
      <c r="AIM561" s="1">
        <v>0.1780753880739212</v>
      </c>
      <c r="AIN561" s="1">
        <v>0.14141832292079926</v>
      </c>
      <c r="AIO561" s="1">
        <v>0.18063703179359436</v>
      </c>
      <c r="AIP561" s="1">
        <v>0.11326219141483307</v>
      </c>
      <c r="AIQ561" s="1">
        <v>0.2186628133058548</v>
      </c>
      <c r="AIR561" s="1">
        <v>9.938686341047287E-2</v>
      </c>
      <c r="AIU561" s="1">
        <v>0.31459268927574158</v>
      </c>
      <c r="AIV561" s="1">
        <v>0.2471502423286438</v>
      </c>
      <c r="AIW561" s="1">
        <v>0.43638038635253906</v>
      </c>
      <c r="AIX561" s="1">
        <v>0.4317203164100647</v>
      </c>
      <c r="AIY561" s="1">
        <v>0.31541940569877625</v>
      </c>
      <c r="AIZ561" s="1">
        <v>0.45834994316101074</v>
      </c>
      <c r="AJA561" s="1">
        <v>0.34368136525154114</v>
      </c>
      <c r="AJB561" s="1">
        <v>0.52835285663604736</v>
      </c>
      <c r="AJC561" s="1">
        <v>0.26609200239181519</v>
      </c>
      <c r="AJD561" s="1">
        <v>0.54583150148391724</v>
      </c>
      <c r="AJG561" s="1">
        <v>0.20204745233058929</v>
      </c>
      <c r="AJH561" s="1">
        <v>0.26401582360267639</v>
      </c>
      <c r="AJI561" s="1">
        <v>0.65253216028213501</v>
      </c>
      <c r="AJJ561" s="1">
        <v>0.66197460889816284</v>
      </c>
      <c r="AJK561" s="1">
        <v>0.61171239614486694</v>
      </c>
      <c r="AJL561" s="1">
        <v>0.66598790884017944</v>
      </c>
      <c r="AJM561" s="1">
        <v>0.57537108659744263</v>
      </c>
      <c r="AJN561" s="1">
        <v>0.74260634183883667</v>
      </c>
      <c r="AJO561" s="1">
        <v>0.53659111261367798</v>
      </c>
      <c r="AJP561" s="1">
        <v>0.73787593841552734</v>
      </c>
      <c r="AJS561" s="1">
        <v>0.41896277666091919</v>
      </c>
      <c r="AJT561" s="1">
        <v>0.50850808620452881</v>
      </c>
      <c r="AJU561" s="1">
        <v>0.92319107055664063</v>
      </c>
      <c r="AJV561" s="1">
        <v>0.90725046396255493</v>
      </c>
      <c r="AJW561" s="1">
        <v>0.94744455814361572</v>
      </c>
      <c r="AJX561" s="1">
        <v>0.90910977125167847</v>
      </c>
      <c r="AJY561" s="1">
        <v>0.86589187383651733</v>
      </c>
      <c r="AJZ561" s="1">
        <v>0.96588408946990967</v>
      </c>
      <c r="AKA561" s="1">
        <v>0.86082464456558228</v>
      </c>
      <c r="AKB561" s="1">
        <v>0.95106375217437744</v>
      </c>
      <c r="AKE561" s="1">
        <v>0.89528900384902954</v>
      </c>
      <c r="AKF561" s="1">
        <v>0.93291163444519043</v>
      </c>
      <c r="AKG561" s="1">
        <v>0.21615177392959595</v>
      </c>
      <c r="AKH561" s="1">
        <v>0.23025429248809814</v>
      </c>
      <c r="AKI561" s="1">
        <v>0.2962929904460907</v>
      </c>
      <c r="AKJ561" s="1">
        <v>0.20763793587684631</v>
      </c>
      <c r="AKK561" s="1">
        <v>0.2316897064447403</v>
      </c>
      <c r="AKL561" s="1">
        <v>0.21425347030162811</v>
      </c>
      <c r="AKM561" s="1">
        <v>0.27049911022186279</v>
      </c>
      <c r="AKN561" s="1">
        <v>0.19204448163509369</v>
      </c>
      <c r="AKQ561" s="1">
        <v>0.2169153243303299</v>
      </c>
      <c r="AKR561" s="1">
        <v>0.24449226260185242</v>
      </c>
      <c r="AKS561" s="1">
        <v>0.27065891027450562</v>
      </c>
      <c r="AKT561" s="1">
        <v>0.24527585506439209</v>
      </c>
      <c r="AKU561" s="1">
        <v>0.33573216199874878</v>
      </c>
      <c r="AKV561" s="1">
        <v>0.24312186241149902</v>
      </c>
      <c r="AKW561" s="1">
        <v>0.29052078723907471</v>
      </c>
      <c r="AKX561" s="1">
        <v>0.22327776253223419</v>
      </c>
      <c r="AKY561" s="1">
        <v>0.32423356175422668</v>
      </c>
      <c r="AKZ561" s="1">
        <v>0.2131878137588501</v>
      </c>
      <c r="ALC561" s="1">
        <v>0.47632622718811035</v>
      </c>
      <c r="ALD561" s="1">
        <v>0.42440357804298401</v>
      </c>
      <c r="ALE561" s="1">
        <v>0.23108589649200439</v>
      </c>
      <c r="ALF561" s="1">
        <v>0.24820221960544586</v>
      </c>
      <c r="ALG561" s="1">
        <v>0.20624250173568726</v>
      </c>
      <c r="ALH561" s="1">
        <v>0.24835826456546783</v>
      </c>
      <c r="ALI561" s="1">
        <v>0.21389162540435791</v>
      </c>
      <c r="ALJ561" s="1">
        <v>0.27205216884613037</v>
      </c>
      <c r="ALK561" s="1">
        <v>0.15422859787940979</v>
      </c>
      <c r="ALL561" s="1">
        <v>0.2970777153968811</v>
      </c>
      <c r="ALO561" s="1">
        <v>9.3714311718940735E-2</v>
      </c>
      <c r="ALP561" s="1">
        <v>9.7705766558647156E-2</v>
      </c>
      <c r="ALQ561" s="1">
        <v>0.36548918485641479</v>
      </c>
      <c r="ALR561" s="1">
        <v>0.38703787326812744</v>
      </c>
      <c r="ALS561" s="1">
        <v>0.44789713621139526</v>
      </c>
      <c r="ALT561" s="1">
        <v>0.36324986815452576</v>
      </c>
      <c r="ALU561" s="1">
        <v>0.34125000238418579</v>
      </c>
      <c r="ALV561" s="1">
        <v>0.42309772968292236</v>
      </c>
      <c r="ALW561" s="1">
        <v>0.31892234086990356</v>
      </c>
      <c r="ALX561" s="1">
        <v>0.41512101888656616</v>
      </c>
      <c r="AMA561" s="1">
        <v>0.22950743138790131</v>
      </c>
      <c r="AMB561" s="1">
        <v>0.28881040215492249</v>
      </c>
      <c r="AMC561" s="1">
        <v>0.39631542563438416</v>
      </c>
      <c r="AMD561" s="1">
        <v>0.35678568482398987</v>
      </c>
      <c r="AME561" s="1">
        <v>0.34350568056106567</v>
      </c>
      <c r="AMF561" s="1">
        <v>0.38022893667221069</v>
      </c>
      <c r="AMG561" s="1">
        <v>0.434671550989151</v>
      </c>
      <c r="AMH561" s="1">
        <v>0.30039206147193909</v>
      </c>
      <c r="AMI561" s="1">
        <v>0.51883864402770996</v>
      </c>
      <c r="AMJ561" s="1">
        <v>0.28054580092430115</v>
      </c>
      <c r="AMM561" s="1">
        <v>0.67442220449447632</v>
      </c>
      <c r="AMN561" s="1">
        <v>0.60858780145645142</v>
      </c>
      <c r="AMO561" s="1">
        <v>0.18793229758739471</v>
      </c>
      <c r="AMP561" s="1">
        <v>0.19633878767490387</v>
      </c>
      <c r="AMQ561" s="1">
        <v>0.12469879537820816</v>
      </c>
      <c r="AMR561" s="1">
        <v>0.20702239871025085</v>
      </c>
      <c r="AMS561" s="1">
        <v>0.19536088407039642</v>
      </c>
      <c r="AMT561" s="1">
        <v>0.18900328874588013</v>
      </c>
      <c r="AMU561" s="1">
        <v>0.20648632943630219</v>
      </c>
      <c r="AMV561" s="1">
        <v>0.18278399109840393</v>
      </c>
      <c r="AMY561" s="1">
        <v>0.27849161624908447</v>
      </c>
      <c r="AMZ561" s="1">
        <v>0.30082276463508606</v>
      </c>
      <c r="ANA561" s="1">
        <v>8.7852194905281067E-2</v>
      </c>
      <c r="ANB561" s="1">
        <v>6.8734824657440186E-2</v>
      </c>
      <c r="ANC561" s="1">
        <v>0.11046506464481354</v>
      </c>
      <c r="AND561" s="1">
        <v>7.0764839649200439E-2</v>
      </c>
      <c r="ANE561" s="1">
        <v>7.359129935503006E-2</v>
      </c>
      <c r="ANF561" s="1">
        <v>8.2938797771930695E-2</v>
      </c>
      <c r="ANG561" s="1">
        <v>8.4005773067474365E-2</v>
      </c>
      <c r="ANH561" s="1">
        <v>7.401207834482193E-2</v>
      </c>
      <c r="ANK561" s="1">
        <v>0.10281098634004593</v>
      </c>
      <c r="ANL561" s="1">
        <v>0.13237699866294861</v>
      </c>
      <c r="ANM561" s="1">
        <v>0.40471333265304565</v>
      </c>
      <c r="ANN561" s="1">
        <v>0.38400810956954956</v>
      </c>
      <c r="ANO561" s="1">
        <v>0.42040997743606567</v>
      </c>
      <c r="ANP561" s="1">
        <v>0.38837018609046936</v>
      </c>
      <c r="ANQ561" s="1">
        <v>0.39697211980819702</v>
      </c>
      <c r="ANR561" s="1">
        <v>0.39000827074050903</v>
      </c>
      <c r="ANS561" s="1">
        <v>0.39873367547988892</v>
      </c>
      <c r="ANT561" s="1">
        <v>0.39093205332756042</v>
      </c>
      <c r="ANW561" s="1">
        <v>0.27958393096923828</v>
      </c>
      <c r="ANX561" s="1">
        <v>0.30542260408401489</v>
      </c>
      <c r="ANY561" s="1">
        <v>0.11721927672624588</v>
      </c>
      <c r="ANZ561" s="1">
        <v>9.8589971661567688E-2</v>
      </c>
      <c r="AOA561" s="1">
        <v>0.12435311079025269</v>
      </c>
      <c r="AOB561" s="1">
        <v>0.10391983389854431</v>
      </c>
      <c r="AOC561" s="1">
        <v>0.12426862865686417</v>
      </c>
      <c r="AOD561" s="1">
        <v>9.1179989278316498E-2</v>
      </c>
      <c r="AOE561" s="1">
        <v>0.15163825452327728</v>
      </c>
      <c r="AOF561" s="1">
        <v>7.8304767608642578E-2</v>
      </c>
      <c r="AOI561" s="1">
        <v>0.19582177698612213</v>
      </c>
      <c r="AOJ561" s="1">
        <v>0.13046111166477203</v>
      </c>
      <c r="AOK561" s="1">
        <v>0.26447650790214539</v>
      </c>
      <c r="AOL561" s="1">
        <v>0.28926622867584229</v>
      </c>
      <c r="AOM561" s="1">
        <v>0.27572977542877197</v>
      </c>
      <c r="AON561" s="1">
        <v>0.27727651596069336</v>
      </c>
      <c r="AOO561" s="1">
        <v>0.23276133835315704</v>
      </c>
      <c r="AOP561" s="1">
        <v>0.32282277941703796</v>
      </c>
      <c r="AOQ561" s="1">
        <v>0.17861050367355347</v>
      </c>
      <c r="AOR561" s="1">
        <v>0.34295162558555603</v>
      </c>
      <c r="AOU561" s="1">
        <v>0.21813662350177765</v>
      </c>
      <c r="AOV561" s="1">
        <v>0.21951639652252197</v>
      </c>
      <c r="AOW561" s="1">
        <v>0.35901278257369995</v>
      </c>
      <c r="AOX561" s="1">
        <v>0.35323306918144226</v>
      </c>
      <c r="AOY561" s="1">
        <v>0.33093956112861633</v>
      </c>
      <c r="AOZ561" s="1">
        <v>0.36051297187805176</v>
      </c>
      <c r="APA561" s="1">
        <v>0.43428811430931091</v>
      </c>
      <c r="APB561" s="1">
        <v>0.27399617433547974</v>
      </c>
      <c r="APC561" s="1">
        <v>0.47219491004943848</v>
      </c>
      <c r="APD561" s="1">
        <v>0.27864968776702881</v>
      </c>
      <c r="APG561" s="1">
        <v>0.46302255988121033</v>
      </c>
      <c r="APH561" s="1">
        <v>0.42000547051429749</v>
      </c>
      <c r="API561" s="1">
        <v>0.37275102734565735</v>
      </c>
      <c r="APJ561" s="1">
        <v>0.3448852002620697</v>
      </c>
      <c r="APK561" s="1">
        <v>0.38451197743415833</v>
      </c>
      <c r="APL561" s="1">
        <v>0.35384884476661682</v>
      </c>
      <c r="APM561" s="1">
        <v>0.32201525568962097</v>
      </c>
      <c r="APN561" s="1">
        <v>0.39754068851470947</v>
      </c>
      <c r="APO561" s="1">
        <v>0.33804464340209961</v>
      </c>
      <c r="APP561" s="1">
        <v>0.37196424603462219</v>
      </c>
      <c r="APS561" s="1">
        <v>0.30887702107429504</v>
      </c>
      <c r="APT561" s="1">
        <v>0.35553914308547974</v>
      </c>
      <c r="APU561" s="1">
        <v>0.51019227504730225</v>
      </c>
      <c r="APV561" s="1">
        <v>0.54233831167221069</v>
      </c>
      <c r="APW561" s="1">
        <v>0.52563631534576416</v>
      </c>
      <c r="APX561" s="1">
        <v>0.52741402387619019</v>
      </c>
      <c r="APY561" s="1">
        <v>0.47705456614494324</v>
      </c>
      <c r="APZ561" s="1">
        <v>0.58026057481765747</v>
      </c>
      <c r="AQA561" s="1">
        <v>0.39879557490348816</v>
      </c>
      <c r="AQB561" s="1">
        <v>0.61198818683624268</v>
      </c>
      <c r="AQE561" s="1">
        <v>0.33295136690139771</v>
      </c>
      <c r="AQF561" s="1">
        <v>0.37827664613723755</v>
      </c>
      <c r="AQG561" s="1">
        <v>0.21391907334327698</v>
      </c>
      <c r="AQH561" s="1">
        <v>0.19691359996795654</v>
      </c>
      <c r="AQI561" s="1">
        <v>0.22648853063583374</v>
      </c>
      <c r="AQJ561" s="1">
        <v>0.2006479948759079</v>
      </c>
      <c r="AQK561" s="1">
        <v>0.20235417783260345</v>
      </c>
      <c r="AQL561" s="1">
        <v>0.20631904900074005</v>
      </c>
      <c r="AQM561" s="1">
        <v>0.23669648170471191</v>
      </c>
      <c r="AQN561" s="1">
        <v>0.18415364623069763</v>
      </c>
      <c r="AQQ561" s="1">
        <v>0.21045684814453125</v>
      </c>
      <c r="AQR561" s="1">
        <v>0.24601255357265472</v>
      </c>
      <c r="AQS561" s="1">
        <v>0.21067865192890167</v>
      </c>
      <c r="AQT561" s="1">
        <v>0.18742498755455017</v>
      </c>
      <c r="AQU561" s="1">
        <v>0.20810197293758392</v>
      </c>
      <c r="AQV561" s="1">
        <v>0.19540788233280182</v>
      </c>
      <c r="AQW561" s="1">
        <v>0.25629225373268127</v>
      </c>
      <c r="AQX561" s="1">
        <v>0.13907158374786377</v>
      </c>
      <c r="AQY561" s="1">
        <v>0.28643712401390076</v>
      </c>
      <c r="AQZ561" s="1">
        <v>0.14025528728961945</v>
      </c>
      <c r="ARC561" s="1">
        <v>0.31006678938865662</v>
      </c>
      <c r="ARD561" s="1">
        <v>0.25446030497550964</v>
      </c>
      <c r="ARE561" s="1">
        <v>0.34495675563812256</v>
      </c>
      <c r="ARF561" s="1">
        <v>0.378072589635849</v>
      </c>
      <c r="ARG561" s="1">
        <v>0.42491224408149719</v>
      </c>
      <c r="ARH561" s="1">
        <v>0.34904485940933228</v>
      </c>
      <c r="ARI561" s="1">
        <v>0.33450698852539063</v>
      </c>
      <c r="ARJ561" s="1">
        <v>0.39205196499824524</v>
      </c>
      <c r="ARK561" s="1">
        <v>0.26187697052955627</v>
      </c>
      <c r="ARL561" s="1">
        <v>0.42871943116188049</v>
      </c>
      <c r="ARO561" s="1">
        <v>0.21609438955783844</v>
      </c>
      <c r="ARP561" s="1">
        <v>0.18233415484428406</v>
      </c>
      <c r="ARQ561" s="1">
        <v>0.35860607028007507</v>
      </c>
      <c r="ARR561" s="1">
        <v>0.3349035382270813</v>
      </c>
      <c r="ARS561" s="1">
        <v>0.34869641065597534</v>
      </c>
      <c r="ART561" s="1">
        <v>0.34600916504859924</v>
      </c>
      <c r="ARU561" s="1">
        <v>0.30534827709197998</v>
      </c>
      <c r="ARV561" s="1">
        <v>0.38678684830665588</v>
      </c>
      <c r="ARW561" s="1">
        <v>0.32489073276519775</v>
      </c>
      <c r="ARX561" s="1">
        <v>0.36073115468025208</v>
      </c>
      <c r="ASA561" s="1">
        <v>0.37874814867973328</v>
      </c>
      <c r="ASB561" s="1">
        <v>0.39921456575393677</v>
      </c>
      <c r="ASC561" s="1">
        <v>0.28234350681304932</v>
      </c>
      <c r="ASD561" s="1">
        <v>0.2687930166721344</v>
      </c>
      <c r="ASE561" s="1">
        <v>0.21409466862678528</v>
      </c>
      <c r="ASF561" s="1">
        <v>0.287615567445755</v>
      </c>
      <c r="ASG561" s="1">
        <v>0.33594587445259094</v>
      </c>
      <c r="ASH561" s="1">
        <v>0.21315370500087738</v>
      </c>
      <c r="ASI561" s="1">
        <v>0.38770884275436401</v>
      </c>
      <c r="ASJ561" s="1">
        <v>0.20052076876163483</v>
      </c>
      <c r="ASM561" s="1">
        <v>0.39667814970016479</v>
      </c>
      <c r="ASN561" s="1">
        <v>0.41264551877975464</v>
      </c>
      <c r="ASO561" s="1">
        <v>0.43860587477684021</v>
      </c>
      <c r="ASP561" s="1">
        <v>0.45079392194747925</v>
      </c>
      <c r="ASQ561" s="1">
        <v>0.43801286816596985</v>
      </c>
      <c r="ASR561" s="1">
        <v>0.44425606727600098</v>
      </c>
      <c r="ASS561" s="1">
        <v>0.37116003036499023</v>
      </c>
      <c r="AST561" s="1">
        <v>0.51949834823608398</v>
      </c>
      <c r="ASU561" s="1">
        <v>0.31316593289375305</v>
      </c>
      <c r="ASV561" s="1">
        <v>0.53263372182846069</v>
      </c>
      <c r="ASY561" s="1">
        <v>0.30309218168258667</v>
      </c>
      <c r="ASZ561" s="1">
        <v>0.33150985836982727</v>
      </c>
      <c r="ATA561" s="1">
        <v>0.31259727478027344</v>
      </c>
      <c r="ATB561" s="1">
        <v>0.30083638429641724</v>
      </c>
      <c r="ATC561" s="1">
        <v>0.34650316834449768</v>
      </c>
      <c r="ATD561" s="1">
        <v>0.30081018805503845</v>
      </c>
      <c r="ATE561" s="1">
        <v>0.29979404807090759</v>
      </c>
      <c r="ATF561" s="1">
        <v>0.31405606865882874</v>
      </c>
      <c r="ATG561" s="1">
        <v>0.32429581880569458</v>
      </c>
      <c r="ATH561" s="1">
        <v>0.29471266269683838</v>
      </c>
      <c r="ATK561" s="1">
        <v>0.3313198983669281</v>
      </c>
      <c r="ATL561" s="1">
        <v>0.35342946648597717</v>
      </c>
      <c r="ATM561" s="1">
        <v>0.24161438643932343</v>
      </c>
      <c r="ATN561" s="1">
        <v>0.23502334952354431</v>
      </c>
      <c r="ATO561" s="1">
        <v>0.20328374207019806</v>
      </c>
      <c r="ATP561" s="1">
        <v>0.24474844336509705</v>
      </c>
      <c r="ATQ561" s="1">
        <v>0.31274020671844482</v>
      </c>
      <c r="ATR561" s="1">
        <v>0.16217084228992462</v>
      </c>
      <c r="ATS561" s="1">
        <v>0.35242760181427002</v>
      </c>
      <c r="ATT561" s="1">
        <v>0.16213336586952209</v>
      </c>
      <c r="ATW561" s="1">
        <v>0.35110101103782654</v>
      </c>
      <c r="ATX561" s="1">
        <v>0.30681449174880981</v>
      </c>
    </row>
    <row r="562" spans="1:1024 1027:1232" x14ac:dyDescent="0.35">
      <c r="A562" t="s">
        <v>1566</v>
      </c>
      <c r="B562" t="s">
        <v>1567</v>
      </c>
      <c r="C562" s="17"/>
      <c r="D562" s="2">
        <v>2011</v>
      </c>
      <c r="E562" t="s">
        <v>1235</v>
      </c>
      <c r="F562" t="s">
        <v>1235</v>
      </c>
      <c r="G562" s="1">
        <v>0.69340378046035767</v>
      </c>
      <c r="H562" s="1">
        <v>0.69340378046035767</v>
      </c>
      <c r="L562" s="1">
        <v>0.2746899425983429</v>
      </c>
      <c r="R562" s="1">
        <v>0.54242479801177979</v>
      </c>
      <c r="V562" s="1">
        <v>0.59128749370574951</v>
      </c>
      <c r="BC562" s="1">
        <v>0.69318544864654541</v>
      </c>
      <c r="BD562" s="1">
        <v>0.21255587041378021</v>
      </c>
      <c r="BE562" s="1">
        <v>0.14793147146701813</v>
      </c>
      <c r="BR562" s="1">
        <v>0.24662768840789795</v>
      </c>
      <c r="CD562" s="1">
        <v>9.9926754832267761E-2</v>
      </c>
      <c r="CF562" s="1">
        <v>9.4134911894798279E-2</v>
      </c>
      <c r="CG562" s="1">
        <v>0.17965993285179138</v>
      </c>
      <c r="GG562" s="3"/>
      <c r="GH562" s="3"/>
      <c r="GI562" s="3"/>
      <c r="GJ562" s="3"/>
      <c r="GK562" s="3"/>
      <c r="GL562" s="3"/>
      <c r="GM562" s="3"/>
      <c r="GN562" s="3"/>
      <c r="GO562" s="3"/>
      <c r="KW562" s="1">
        <v>0.66445624828338623</v>
      </c>
      <c r="KX562" s="1">
        <v>0.72676879167556763</v>
      </c>
      <c r="KY562" s="1">
        <v>0.50936985015869141</v>
      </c>
      <c r="KZ562" s="1">
        <v>0.7316855788230896</v>
      </c>
      <c r="LA562" s="1">
        <v>0.49020946025848389</v>
      </c>
      <c r="LB562" s="1">
        <v>0.75509852170944214</v>
      </c>
      <c r="LC562" s="1">
        <v>0.68165320158004761</v>
      </c>
      <c r="LD562" s="1">
        <v>0.70334237813949585</v>
      </c>
      <c r="LG562" s="1">
        <v>0.55533748865127563</v>
      </c>
      <c r="LH562" s="1">
        <v>0.70538997650146484</v>
      </c>
      <c r="LI562" s="1">
        <v>0.66445624828338623</v>
      </c>
      <c r="LJ562" s="1">
        <v>0.72676879167556763</v>
      </c>
      <c r="LK562" s="1">
        <v>0.50936985015869141</v>
      </c>
      <c r="LL562" s="1">
        <v>0.7316855788230896</v>
      </c>
      <c r="LM562" s="1">
        <v>0.49020946025848389</v>
      </c>
      <c r="LN562" s="1">
        <v>0.75509852170944214</v>
      </c>
      <c r="LO562" s="1">
        <v>0.68165320158004761</v>
      </c>
      <c r="LP562" s="1">
        <v>0.70334237813949585</v>
      </c>
      <c r="LS562" s="1">
        <v>0.55533748865127563</v>
      </c>
      <c r="LT562" s="1">
        <v>0.70538997650146484</v>
      </c>
      <c r="LU562" s="1">
        <v>0.23096482455730438</v>
      </c>
      <c r="LV562" s="1">
        <v>0.32508769631385803</v>
      </c>
      <c r="LW562" s="1">
        <v>0.12957856059074402</v>
      </c>
      <c r="LX562" s="1">
        <v>0.30421245098114014</v>
      </c>
      <c r="LY562" s="1">
        <v>0.15428277850151062</v>
      </c>
      <c r="LZ562" s="1">
        <v>0.31074985861778259</v>
      </c>
      <c r="MA562" s="1">
        <v>0.23807503283023834</v>
      </c>
      <c r="MB562" s="1">
        <v>0.30565875768661499</v>
      </c>
      <c r="ME562" s="1">
        <v>0.17452594637870789</v>
      </c>
      <c r="MF562" s="1">
        <v>0.3062395453453064</v>
      </c>
      <c r="MG562" s="1">
        <v>0.51199924945831299</v>
      </c>
      <c r="MH562" s="1">
        <v>0.57749342918395996</v>
      </c>
      <c r="MI562" s="1">
        <v>0.39801880717277527</v>
      </c>
      <c r="MJ562" s="1">
        <v>0.57574468851089478</v>
      </c>
      <c r="MK562" s="1">
        <v>0.30633947253227234</v>
      </c>
      <c r="ML562" s="1">
        <v>0.6147429347038269</v>
      </c>
      <c r="MM562" s="1">
        <v>0.53598415851593018</v>
      </c>
      <c r="MN562" s="1">
        <v>0.54787230491638184</v>
      </c>
      <c r="MQ562" s="1">
        <v>0.35502740740776062</v>
      </c>
      <c r="MR562" s="1">
        <v>0.57664018869400024</v>
      </c>
      <c r="MS562" s="1">
        <v>0.55612379312515259</v>
      </c>
      <c r="MT562" s="1">
        <v>0.6318172812461853</v>
      </c>
      <c r="MU562" s="1">
        <v>0.42598012089729309</v>
      </c>
      <c r="MV562" s="1">
        <v>0.62722361087799072</v>
      </c>
      <c r="MW562" s="1">
        <v>0.3362363874912262</v>
      </c>
      <c r="MX562" s="1">
        <v>0.66898268461227417</v>
      </c>
      <c r="MY562" s="1">
        <v>0.57212281227111816</v>
      </c>
      <c r="MZ562" s="1">
        <v>0.60749691724777222</v>
      </c>
      <c r="NC562" s="1">
        <v>0.41060027480125427</v>
      </c>
      <c r="ND562" s="1">
        <v>0.63152343034744263</v>
      </c>
      <c r="OO562" s="1">
        <v>0.23247607052326202</v>
      </c>
      <c r="OP562" s="1">
        <v>0.26293891668319702</v>
      </c>
      <c r="OQ562" s="1">
        <v>0.19373606145381927</v>
      </c>
      <c r="OR562" s="1">
        <v>0.25938183069229126</v>
      </c>
      <c r="OS562" s="1">
        <v>0.10005255043506622</v>
      </c>
      <c r="OT562" s="1">
        <v>0.29178565740585327</v>
      </c>
      <c r="OU562" s="1">
        <v>0.24001117050647736</v>
      </c>
      <c r="OV562" s="1">
        <v>0.25222393870353699</v>
      </c>
      <c r="OY562" s="1">
        <v>0.16293367743492126</v>
      </c>
      <c r="OZ562" s="1">
        <v>0.2248961478471756</v>
      </c>
      <c r="TQ562" s="1">
        <v>9.0368986129760742E-2</v>
      </c>
      <c r="TR562" s="1">
        <v>0.11094308644533157</v>
      </c>
      <c r="TS562" s="1">
        <v>4.0742065757513046E-2</v>
      </c>
      <c r="TT562" s="1">
        <v>0.11318234354257584</v>
      </c>
      <c r="TU562" s="1">
        <v>4.8268463462591171E-2</v>
      </c>
      <c r="TV562" s="1">
        <v>0.11646835505962372</v>
      </c>
      <c r="TW562" s="1">
        <v>9.4637118279933929E-2</v>
      </c>
      <c r="TX562" s="1">
        <v>0.10440071672201157</v>
      </c>
      <c r="UA562" s="1">
        <v>6.1505135148763657E-2</v>
      </c>
      <c r="UB562" s="1">
        <v>0.12214062362909317</v>
      </c>
      <c r="UO562" s="1">
        <v>7.6610557734966278E-2</v>
      </c>
      <c r="UP562" s="1">
        <v>0.11433356255292892</v>
      </c>
      <c r="UQ562" s="1">
        <v>6.5491117537021637E-2</v>
      </c>
      <c r="UR562" s="1">
        <v>0.10129301995038986</v>
      </c>
      <c r="US562" s="1">
        <v>9.4641581177711487E-2</v>
      </c>
      <c r="UT562" s="1">
        <v>9.538588672876358E-2</v>
      </c>
      <c r="UU562" s="1">
        <v>9.5825634896755219E-2</v>
      </c>
      <c r="UV562" s="1">
        <v>9.2704907059669495E-2</v>
      </c>
      <c r="UY562" s="1">
        <v>5.6912943720817566E-2</v>
      </c>
      <c r="UZ562" s="1">
        <v>0.12153420597314835</v>
      </c>
      <c r="VA562" s="1">
        <v>0.17644141614437103</v>
      </c>
      <c r="VB562" s="1">
        <v>0.18336959183216095</v>
      </c>
      <c r="VC562" s="1">
        <v>0.2714805006980896</v>
      </c>
      <c r="VD562" s="1">
        <v>0.16289511322975159</v>
      </c>
      <c r="VE562" s="1">
        <v>0.18917021155357361</v>
      </c>
      <c r="VF562" s="1">
        <v>0.17892985045909882</v>
      </c>
      <c r="VG562" s="1">
        <v>0.1875913143157959</v>
      </c>
      <c r="VH562" s="1">
        <v>0.17295157909393311</v>
      </c>
      <c r="VK562" s="1">
        <v>0.16288571059703827</v>
      </c>
      <c r="VL562" s="1">
        <v>0.2163461446762085</v>
      </c>
    </row>
    <row r="563" spans="1:1024 1027:1232" x14ac:dyDescent="0.35">
      <c r="A563" t="s">
        <v>1566</v>
      </c>
      <c r="B563" t="s">
        <v>1567</v>
      </c>
      <c r="C563" s="17"/>
      <c r="D563" s="2">
        <v>2014</v>
      </c>
      <c r="E563" t="s">
        <v>1235</v>
      </c>
      <c r="F563" t="s">
        <v>1235</v>
      </c>
      <c r="G563" s="1">
        <v>0.77785581350326538</v>
      </c>
      <c r="H563" s="1">
        <v>0.77770662307739258</v>
      </c>
      <c r="L563" s="1">
        <v>0.32222786545753479</v>
      </c>
      <c r="M563" s="1">
        <v>0.26613369584083557</v>
      </c>
      <c r="R563" s="1">
        <v>0.62556380033493042</v>
      </c>
      <c r="S563" s="1">
        <v>0.51699328422546387</v>
      </c>
      <c r="V563" s="1">
        <v>0.66376525163650513</v>
      </c>
      <c r="W563" s="1">
        <v>0.56360059976577759</v>
      </c>
      <c r="AD563" s="1">
        <v>0.80833083391189575</v>
      </c>
      <c r="AE563" s="1">
        <v>2.3953454568982124E-2</v>
      </c>
      <c r="AF563" s="1">
        <v>3.0794208869338036E-2</v>
      </c>
      <c r="AI563" s="1">
        <v>0.83354908227920532</v>
      </c>
      <c r="BC563" s="1">
        <v>0.68330413103103638</v>
      </c>
      <c r="BD563" s="1">
        <v>0.12269984185695648</v>
      </c>
      <c r="BF563" s="1">
        <v>7.4360042344778776E-4</v>
      </c>
      <c r="BQ563" s="1">
        <v>0.54344314336776733</v>
      </c>
      <c r="BR563" s="1">
        <v>0.30818542838096619</v>
      </c>
      <c r="BS563" s="1">
        <v>0</v>
      </c>
      <c r="BU563" s="1">
        <v>0.14632347226142883</v>
      </c>
      <c r="BV563" s="1">
        <v>0.24996675550937653</v>
      </c>
      <c r="BW563" s="1">
        <v>6.4464814960956573E-2</v>
      </c>
      <c r="BY563" s="1">
        <v>0.5000653862953186</v>
      </c>
      <c r="CB563" s="1">
        <v>4.1897673159837723E-2</v>
      </c>
      <c r="CC563" s="1">
        <v>5.217471718788147E-2</v>
      </c>
      <c r="CD563" s="1">
        <v>0.33933380246162415</v>
      </c>
      <c r="CF563" s="1">
        <v>0.10260647535324097</v>
      </c>
      <c r="CG563" s="1">
        <v>0.17286498844623566</v>
      </c>
      <c r="CH563" s="1">
        <v>2.506357803940773E-2</v>
      </c>
      <c r="CI563" s="1">
        <v>0.19390510022640228</v>
      </c>
      <c r="CJ563" s="1">
        <v>0.70754778385162354</v>
      </c>
      <c r="CK563" s="1">
        <v>0.62813860177993774</v>
      </c>
      <c r="CL563" s="1">
        <v>0.56724101305007935</v>
      </c>
      <c r="DC563" s="1">
        <v>0.76644766330718994</v>
      </c>
      <c r="DD563" s="1">
        <v>0.38800317049026489</v>
      </c>
      <c r="DE563" s="1">
        <v>0.50623565912246704</v>
      </c>
      <c r="DF563" s="1">
        <v>2.6303965598344803E-2</v>
      </c>
      <c r="DG563" s="1">
        <v>3.4319322556257248E-2</v>
      </c>
      <c r="DH563" s="1">
        <v>0.38830214738845825</v>
      </c>
      <c r="DI563" s="1">
        <v>0.50662577152252197</v>
      </c>
      <c r="DK563" s="1">
        <v>0.3391348123550415</v>
      </c>
      <c r="DL563" s="1">
        <v>0.44247612357139587</v>
      </c>
      <c r="DM563" s="1">
        <v>0.47372210025787354</v>
      </c>
      <c r="DN563" s="1">
        <v>2.8525462839752436E-3</v>
      </c>
      <c r="DO563" s="1">
        <v>6.0215606354176998E-3</v>
      </c>
      <c r="DP563" s="1">
        <v>0.12247508764266968</v>
      </c>
      <c r="DQ563" s="1">
        <v>0.25853785872459412</v>
      </c>
      <c r="DR563" s="1">
        <v>0.29164800047874451</v>
      </c>
      <c r="DS563" s="1">
        <v>0.61565214395523071</v>
      </c>
      <c r="DT563" s="1">
        <v>0.37643659114837646</v>
      </c>
      <c r="DU563" s="1">
        <v>0.79463595151901245</v>
      </c>
      <c r="DV563" s="1">
        <v>8.3639442920684814E-2</v>
      </c>
      <c r="DW563" s="1">
        <v>0.17655804753303528</v>
      </c>
      <c r="DZ563" s="1">
        <v>0.11994337290525436</v>
      </c>
      <c r="EA563" s="1">
        <v>6.4185151131823659E-4</v>
      </c>
      <c r="EB563" s="1">
        <v>5.3512877784669399E-3</v>
      </c>
      <c r="EC563" s="1">
        <v>4.4696539640426636E-2</v>
      </c>
      <c r="ED563" s="1">
        <v>0.37264701724052429</v>
      </c>
      <c r="EE563" s="1">
        <v>7.3615953326225281E-2</v>
      </c>
      <c r="EF563" s="1">
        <v>0.61375588178634644</v>
      </c>
      <c r="EG563" s="1">
        <v>0.10731201618909836</v>
      </c>
      <c r="EH563" s="1">
        <v>0.89468902349472046</v>
      </c>
      <c r="EI563" s="1">
        <v>1.1193165555596352E-2</v>
      </c>
      <c r="EJ563" s="1">
        <v>9.3320421874523163E-2</v>
      </c>
      <c r="EM563" s="1">
        <v>0.35377871990203857</v>
      </c>
      <c r="EN563" s="1">
        <v>2.2106948308646679E-3</v>
      </c>
      <c r="EO563" s="1">
        <v>6.2488066032528877E-3</v>
      </c>
      <c r="EP563" s="1">
        <v>7.7778548002243042E-2</v>
      </c>
      <c r="EQ563" s="1">
        <v>0.21985085308551788</v>
      </c>
      <c r="ER563" s="1">
        <v>0.21803206205368042</v>
      </c>
      <c r="ES563" s="1">
        <v>0.61629503965377808</v>
      </c>
      <c r="ET563" s="1">
        <v>0.2691245973110199</v>
      </c>
      <c r="EU563" s="1">
        <v>0.76071447134017944</v>
      </c>
      <c r="EV563" s="1">
        <v>7.2446279227733612E-2</v>
      </c>
      <c r="EW563" s="1">
        <v>0.20477850735187531</v>
      </c>
      <c r="EZ563" s="1">
        <v>0.18587228655815125</v>
      </c>
      <c r="FA563" s="1">
        <v>0.11613975465297699</v>
      </c>
      <c r="FB563" s="1">
        <v>0.624836266040802</v>
      </c>
      <c r="FC563" s="1">
        <v>1.5195643063634634E-3</v>
      </c>
      <c r="FD563" s="1">
        <v>8.1753134727478027E-3</v>
      </c>
      <c r="FE563" s="1">
        <v>3.3345926553010941E-2</v>
      </c>
      <c r="FF563" s="1">
        <v>0.17940236628055573</v>
      </c>
      <c r="FG563" s="1">
        <v>0.13767232000827789</v>
      </c>
      <c r="FH563" s="1">
        <v>0.74068230390548706</v>
      </c>
      <c r="FI563" s="1">
        <v>3.5111568868160248E-2</v>
      </c>
      <c r="FJ563" s="1">
        <v>0.18890157341957092</v>
      </c>
      <c r="GG563" s="3">
        <v>0.28427276015281677</v>
      </c>
      <c r="GH563" s="3">
        <v>2.0484444685280323E-3</v>
      </c>
      <c r="GI563" s="3">
        <v>7.2059119120240211E-3</v>
      </c>
      <c r="GJ563" s="3">
        <v>7.3858551681041718E-2</v>
      </c>
      <c r="GK563" s="3">
        <v>0.25981578230857849</v>
      </c>
      <c r="GL563" s="3">
        <v>0.17648428678512573</v>
      </c>
      <c r="GM563" s="3">
        <v>0.620827317237854</v>
      </c>
      <c r="GN563" s="3">
        <v>0.22704204916954041</v>
      </c>
      <c r="GO563" s="3">
        <v>0.79867672920227051</v>
      </c>
      <c r="GP563" s="1">
        <v>4.3939944356679916E-2</v>
      </c>
      <c r="GQ563" s="1">
        <v>0.15456965565681458</v>
      </c>
      <c r="IT563" s="1">
        <v>0.13302519917488098</v>
      </c>
      <c r="IU563" s="1">
        <v>2.8746115043759346E-2</v>
      </c>
      <c r="IV563" s="1">
        <v>0.21609525382518768</v>
      </c>
      <c r="IW563" s="1">
        <v>1.5458136331290007E-3</v>
      </c>
      <c r="IX563" s="1">
        <v>1.1620457284152508E-2</v>
      </c>
      <c r="IY563" s="1">
        <v>2.8771426528692245E-2</v>
      </c>
      <c r="IZ563" s="1">
        <v>0.21628554165363312</v>
      </c>
      <c r="JA563" s="1">
        <v>0.10114122182130814</v>
      </c>
      <c r="JB563" s="1">
        <v>0.76031625270843506</v>
      </c>
      <c r="KW563" s="1">
        <v>0.76199609041213989</v>
      </c>
      <c r="KX563" s="1">
        <v>0.7954058051109314</v>
      </c>
      <c r="KY563" s="1">
        <v>0.5966905951499939</v>
      </c>
      <c r="KZ563" s="1">
        <v>0.81079846620559692</v>
      </c>
      <c r="LA563" s="1">
        <v>0.56562209129333496</v>
      </c>
      <c r="LB563" s="1">
        <v>0.82463139295578003</v>
      </c>
      <c r="LC563" s="1">
        <v>0.7379831075668335</v>
      </c>
      <c r="LD563" s="1">
        <v>0.80389302968978882</v>
      </c>
      <c r="LG563" s="1">
        <v>0.65321743488311768</v>
      </c>
      <c r="LH563" s="1">
        <v>0.83663856983184814</v>
      </c>
      <c r="LI563" s="1">
        <v>0.76183474063873291</v>
      </c>
      <c r="LJ563" s="1">
        <v>0.79527014493942261</v>
      </c>
      <c r="LK563" s="1">
        <v>0.59643793106079102</v>
      </c>
      <c r="LL563" s="1">
        <v>0.81066775321960449</v>
      </c>
      <c r="LM563" s="1">
        <v>0.56556969881057739</v>
      </c>
      <c r="LN563" s="1">
        <v>0.82445704936981201</v>
      </c>
      <c r="LO563" s="1">
        <v>0.7378583550453186</v>
      </c>
      <c r="LP563" s="1">
        <v>0.80372786521911621</v>
      </c>
      <c r="LS563" s="1">
        <v>0.65302890539169312</v>
      </c>
      <c r="LT563" s="1">
        <v>0.83649992942810059</v>
      </c>
      <c r="LU563" s="1">
        <v>0.28281456232070923</v>
      </c>
      <c r="LV563" s="1">
        <v>0.36584189534187317</v>
      </c>
      <c r="LW563" s="1">
        <v>0.16056796908378601</v>
      </c>
      <c r="LX563" s="1">
        <v>0.35171657800674438</v>
      </c>
      <c r="LY563" s="1">
        <v>0.16018550097942352</v>
      </c>
      <c r="LZ563" s="1">
        <v>0.35839655995368958</v>
      </c>
      <c r="MA563" s="1">
        <v>0.25321653485298157</v>
      </c>
      <c r="MB563" s="1">
        <v>0.36729288101196289</v>
      </c>
      <c r="ME563" s="1">
        <v>0.21419553458690643</v>
      </c>
      <c r="MF563" s="1">
        <v>0.36855924129486084</v>
      </c>
      <c r="MG563" s="1">
        <v>0.59246140718460083</v>
      </c>
      <c r="MH563" s="1">
        <v>0.66219425201416016</v>
      </c>
      <c r="MI563" s="1">
        <v>0.46253892779350281</v>
      </c>
      <c r="MJ563" s="1">
        <v>0.65543138980865479</v>
      </c>
      <c r="MK563" s="1">
        <v>0.35549396276473999</v>
      </c>
      <c r="ML563" s="1">
        <v>0.6869625449180603</v>
      </c>
      <c r="MM563" s="1">
        <v>0.55587184429168701</v>
      </c>
      <c r="MN563" s="1">
        <v>0.67107319831848145</v>
      </c>
      <c r="MQ563" s="1">
        <v>0.48013940453529358</v>
      </c>
      <c r="MR563" s="1">
        <v>0.69692307710647583</v>
      </c>
      <c r="MS563" s="1">
        <v>0.63012146949768066</v>
      </c>
      <c r="MT563" s="1">
        <v>0.70099484920501709</v>
      </c>
      <c r="MU563" s="1">
        <v>0.48875150084495544</v>
      </c>
      <c r="MV563" s="1">
        <v>0.69553267955780029</v>
      </c>
      <c r="MW563" s="1">
        <v>0.38758367300033569</v>
      </c>
      <c r="MX563" s="1">
        <v>0.72570818662643433</v>
      </c>
      <c r="MY563" s="1">
        <v>0.59545284509658813</v>
      </c>
      <c r="MZ563" s="1">
        <v>0.70837384462356567</v>
      </c>
      <c r="NC563" s="1">
        <v>0.51227974891662598</v>
      </c>
      <c r="ND563" s="1">
        <v>0.73847901821136475</v>
      </c>
      <c r="NE563" s="1">
        <v>2.7211762964725494E-2</v>
      </c>
      <c r="NF563" s="1">
        <v>2.0347872748970985E-2</v>
      </c>
      <c r="NG563" s="1">
        <v>1.9652934744954109E-2</v>
      </c>
      <c r="NH563" s="1">
        <v>2.4630175903439522E-2</v>
      </c>
      <c r="NI563" s="1">
        <v>3.7075061351060867E-2</v>
      </c>
      <c r="NJ563" s="1">
        <v>1.9975410774350166E-2</v>
      </c>
      <c r="NK563" s="1">
        <v>2.6816856116056442E-2</v>
      </c>
      <c r="NL563" s="1">
        <v>2.2083628922700882E-2</v>
      </c>
      <c r="NO563" s="1">
        <v>3.008810430765152E-2</v>
      </c>
      <c r="NP563" s="1">
        <v>2.1000366657972336E-2</v>
      </c>
      <c r="OC563" s="1">
        <v>0.51834607124328613</v>
      </c>
      <c r="OD563" s="1">
        <v>0.57121509313583374</v>
      </c>
      <c r="OE563" s="1">
        <v>0.55847632884979248</v>
      </c>
      <c r="OF563" s="1">
        <v>0.54125446081161499</v>
      </c>
      <c r="OG563" s="1">
        <v>0.35637789964675903</v>
      </c>
      <c r="OH563" s="1">
        <v>0.58602708578109741</v>
      </c>
      <c r="OI563" s="1">
        <v>0.46583938598632813</v>
      </c>
      <c r="OJ563" s="1">
        <v>0.59411913156509399</v>
      </c>
      <c r="OM563" s="1">
        <v>0.43979805707931519</v>
      </c>
      <c r="ON563" s="1">
        <v>0.59562325477600098</v>
      </c>
      <c r="OO563" s="1">
        <v>0.28187733888626099</v>
      </c>
      <c r="OP563" s="1">
        <v>0.3372974693775177</v>
      </c>
      <c r="OQ563" s="1">
        <v>0.25057852268218994</v>
      </c>
      <c r="OR563" s="1">
        <v>0.3189452588558197</v>
      </c>
      <c r="OS563" s="1">
        <v>0.13439203798770905</v>
      </c>
      <c r="OT563" s="1">
        <v>0.34749090671539307</v>
      </c>
      <c r="OU563" s="1">
        <v>0.22938898205757141</v>
      </c>
      <c r="OV563" s="1">
        <v>0.3596402108669281</v>
      </c>
      <c r="OY563" s="1">
        <v>0.21699301898479462</v>
      </c>
      <c r="OZ563" s="1">
        <v>0.34856498241424561</v>
      </c>
      <c r="PY563" s="1">
        <v>0.14344176650047302</v>
      </c>
      <c r="PZ563" s="1">
        <v>0.14951232075691223</v>
      </c>
      <c r="QA563" s="1">
        <v>0.25537049770355225</v>
      </c>
      <c r="QB563" s="1">
        <v>0.12614189088344574</v>
      </c>
      <c r="QC563" s="1">
        <v>9.0821027755737305E-2</v>
      </c>
      <c r="QD563" s="1">
        <v>0.15965285897254944</v>
      </c>
      <c r="QE563" s="1">
        <v>0.15157492458820343</v>
      </c>
      <c r="QF563" s="1">
        <v>0.14289423823356628</v>
      </c>
      <c r="QI563" s="1">
        <v>9.4316236674785614E-2</v>
      </c>
      <c r="QJ563" s="1">
        <v>0.16737307608127594</v>
      </c>
      <c r="QK563" s="1">
        <v>0.23349346220493317</v>
      </c>
      <c r="QL563" s="1">
        <v>0.26819577813148499</v>
      </c>
      <c r="QM563" s="1">
        <v>0.10185328871011734</v>
      </c>
      <c r="QN563" s="1">
        <v>0.2777964174747467</v>
      </c>
      <c r="QO563" s="1">
        <v>0.16829584538936615</v>
      </c>
      <c r="QP563" s="1">
        <v>0.27056130766868591</v>
      </c>
      <c r="QQ563" s="1">
        <v>0.19248098134994507</v>
      </c>
      <c r="QR563" s="1">
        <v>0.28750547766685486</v>
      </c>
      <c r="QU563" s="1">
        <v>0.196245938539505</v>
      </c>
      <c r="QV563" s="1">
        <v>0.28151726722717285</v>
      </c>
      <c r="QW563" s="1">
        <v>3.9776768535375595E-2</v>
      </c>
      <c r="QX563" s="1">
        <v>9.178413450717926E-2</v>
      </c>
      <c r="QY563" s="1">
        <v>6.375536322593689E-2</v>
      </c>
      <c r="QZ563" s="1">
        <v>6.4628861844539642E-2</v>
      </c>
      <c r="RA563" s="1">
        <v>2.7438599616289139E-2</v>
      </c>
      <c r="RB563" s="1">
        <v>7.3487430810928345E-2</v>
      </c>
      <c r="RC563" s="1">
        <v>5.5365879088640213E-2</v>
      </c>
      <c r="RD563" s="1">
        <v>7.0406496524810791E-2</v>
      </c>
      <c r="RG563" s="1">
        <v>2.0681438967585564E-2</v>
      </c>
      <c r="RH563" s="1">
        <v>8.4574408829212189E-2</v>
      </c>
      <c r="RU563" s="1">
        <v>0.46372401714324951</v>
      </c>
      <c r="RV563" s="1">
        <v>0.54027998447418213</v>
      </c>
      <c r="RW563" s="1">
        <v>0.43139120936393738</v>
      </c>
      <c r="RX563" s="1">
        <v>0.5127297043800354</v>
      </c>
      <c r="RY563" s="1">
        <v>0.39550954103469849</v>
      </c>
      <c r="RZ563" s="1">
        <v>0.52331560850143433</v>
      </c>
      <c r="SA563" s="1">
        <v>0.48755961656570435</v>
      </c>
      <c r="SB563" s="1">
        <v>0.50823169946670532</v>
      </c>
      <c r="SE563" s="1">
        <v>0.3666917085647583</v>
      </c>
      <c r="SF563" s="1">
        <v>0.56509274244308472</v>
      </c>
      <c r="SS563" s="1">
        <v>4.1626360267400742E-2</v>
      </c>
      <c r="ST563" s="1">
        <v>4.2197905480861664E-2</v>
      </c>
      <c r="SU563" s="1">
        <v>0.10543367266654968</v>
      </c>
      <c r="SV563" s="1">
        <v>3.0080128461122513E-2</v>
      </c>
      <c r="SW563" s="1">
        <v>3.9142441004514694E-2</v>
      </c>
      <c r="SX563" s="1">
        <v>4.2771205306053162E-2</v>
      </c>
      <c r="SY563" s="1">
        <v>5.2596013993024826E-2</v>
      </c>
      <c r="SZ563" s="1">
        <v>3.4911565482616425E-2</v>
      </c>
      <c r="TC563" s="1">
        <v>3.1290873885154724E-2</v>
      </c>
      <c r="TD563" s="1">
        <v>4.654790461063385E-2</v>
      </c>
      <c r="TE563" s="1">
        <v>5.8718722313642502E-2</v>
      </c>
      <c r="TF563" s="1">
        <v>4.4933244585990906E-2</v>
      </c>
      <c r="TG563" s="1">
        <v>4.3481972068548203E-2</v>
      </c>
      <c r="TH563" s="1">
        <v>5.3981181234121323E-2</v>
      </c>
      <c r="TI563" s="1">
        <v>7.4402950704097748E-2</v>
      </c>
      <c r="TJ563" s="1">
        <v>4.7234036028385162E-2</v>
      </c>
      <c r="TK563" s="1">
        <v>7.0532515645027161E-2</v>
      </c>
      <c r="TL563" s="1">
        <v>4.0186915546655655E-2</v>
      </c>
      <c r="TO563" s="1">
        <v>4.9656663089990616E-2</v>
      </c>
      <c r="TP563" s="1">
        <v>5.385938286781311E-2</v>
      </c>
      <c r="TQ563" s="1">
        <v>0.29619359970092773</v>
      </c>
      <c r="TR563" s="1">
        <v>0.38707190752029419</v>
      </c>
      <c r="TS563" s="1">
        <v>0.1764095276594162</v>
      </c>
      <c r="TT563" s="1">
        <v>0.36951014399528503</v>
      </c>
      <c r="TU563" s="1">
        <v>0.1823444664478302</v>
      </c>
      <c r="TV563" s="1">
        <v>0.37416580319404602</v>
      </c>
      <c r="TW563" s="1">
        <v>0.27979663014411926</v>
      </c>
      <c r="TX563" s="1">
        <v>0.37821206450462341</v>
      </c>
      <c r="UA563" s="1">
        <v>0.21674966812133789</v>
      </c>
      <c r="UB563" s="1">
        <v>0.39969393610954285</v>
      </c>
      <c r="UO563" s="1">
        <v>0.10069028288125992</v>
      </c>
      <c r="UP563" s="1">
        <v>0.10472689568996429</v>
      </c>
      <c r="UQ563" s="1">
        <v>7.0361495018005371E-2</v>
      </c>
      <c r="UR563" s="1">
        <v>0.10836626589298248</v>
      </c>
      <c r="US563" s="1">
        <v>9.7351044416427612E-2</v>
      </c>
      <c r="UT563" s="1">
        <v>0.10346764326095581</v>
      </c>
      <c r="UU563" s="1">
        <v>0.10610035061836243</v>
      </c>
      <c r="UV563" s="1">
        <v>0.10032494366168976</v>
      </c>
      <c r="UY563" s="1">
        <v>6.8399384617805481E-2</v>
      </c>
      <c r="UZ563" s="1">
        <v>0.1151517927646637</v>
      </c>
      <c r="VA563" s="1">
        <v>0.16693302989006042</v>
      </c>
      <c r="VB563" s="1">
        <v>0.17942918837070465</v>
      </c>
      <c r="VC563" s="1">
        <v>0.24991659820079803</v>
      </c>
      <c r="VD563" s="1">
        <v>0.15841846168041229</v>
      </c>
      <c r="VE563" s="1">
        <v>0.20213238894939423</v>
      </c>
      <c r="VF563" s="1">
        <v>0.16626693308353424</v>
      </c>
      <c r="VG563" s="1">
        <v>0.21974381804466248</v>
      </c>
      <c r="VH563" s="1">
        <v>0.14225271344184875</v>
      </c>
      <c r="VK563" s="1">
        <v>0.13117587566375732</v>
      </c>
      <c r="VL563" s="1">
        <v>0.1942543238401413</v>
      </c>
      <c r="VM563" s="1">
        <v>1.6293259337544441E-2</v>
      </c>
      <c r="VN563" s="1">
        <v>3.4768648445606232E-2</v>
      </c>
      <c r="VO563" s="1">
        <v>2.065669558942318E-2</v>
      </c>
      <c r="VP563" s="1">
        <v>2.5974905118346214E-2</v>
      </c>
      <c r="VQ563" s="1">
        <v>1.717088557779789E-2</v>
      </c>
      <c r="VR563" s="1">
        <v>2.722959965467453E-2</v>
      </c>
      <c r="VS563" s="1">
        <v>2.6186579838395119E-2</v>
      </c>
      <c r="VT563" s="1">
        <v>2.4330249056220055E-2</v>
      </c>
      <c r="VW563" s="1">
        <v>7.4437633156776428E-3</v>
      </c>
      <c r="VX563" s="1">
        <v>3.2609984278678894E-2</v>
      </c>
      <c r="VY563" s="1">
        <v>0.17893174290657043</v>
      </c>
      <c r="VZ563" s="1">
        <v>0.21047434210777283</v>
      </c>
      <c r="WA563" s="1">
        <v>6.6284283995628357E-2</v>
      </c>
      <c r="WB563" s="1">
        <v>0.21712607145309448</v>
      </c>
      <c r="WC563" s="1">
        <v>8.6873508989810944E-2</v>
      </c>
      <c r="WD563" s="1">
        <v>0.22003850340843201</v>
      </c>
      <c r="WE563" s="1">
        <v>0.16992992162704468</v>
      </c>
      <c r="WF563" s="1">
        <v>0.20956110954284668</v>
      </c>
      <c r="WI563" s="1">
        <v>9.5964454114437103E-2</v>
      </c>
      <c r="WJ563" s="1">
        <v>0.23913435637950897</v>
      </c>
      <c r="WK563" s="1">
        <v>0.68488228321075439</v>
      </c>
      <c r="WL563" s="1">
        <v>0.73262906074523926</v>
      </c>
      <c r="WM563" s="1">
        <v>0.53804320096969604</v>
      </c>
      <c r="WN563" s="1">
        <v>0.73822975158691406</v>
      </c>
      <c r="WO563" s="1">
        <v>0.44454646110534668</v>
      </c>
      <c r="WP563" s="1">
        <v>0.76676654815673828</v>
      </c>
      <c r="WQ563" s="1">
        <v>0.65358680486679077</v>
      </c>
      <c r="WR563" s="1">
        <v>0.74278479814529419</v>
      </c>
      <c r="WU563" s="1">
        <v>0.55317920446395874</v>
      </c>
      <c r="WV563" s="1">
        <v>0.78133088350296021</v>
      </c>
      <c r="WW563" s="1">
        <v>0.60311520099639893</v>
      </c>
      <c r="WX563" s="1">
        <v>0.65582907199859619</v>
      </c>
      <c r="WY563" s="1">
        <v>0.43829536437988281</v>
      </c>
      <c r="WZ563" s="1">
        <v>0.66250759363174438</v>
      </c>
      <c r="XA563" s="1">
        <v>0.36217731237411499</v>
      </c>
      <c r="XB563" s="1">
        <v>0.68754267692565918</v>
      </c>
      <c r="XC563" s="1">
        <v>0.56116795539855957</v>
      </c>
      <c r="XD563" s="1">
        <v>0.67187106609344482</v>
      </c>
      <c r="XG563" s="1">
        <v>0.48141270875930786</v>
      </c>
      <c r="XH563" s="1">
        <v>0.69349408149719238</v>
      </c>
      <c r="XI563" s="1">
        <v>0.52824413776397705</v>
      </c>
      <c r="XJ563" s="1">
        <v>0.6103941798210144</v>
      </c>
      <c r="XK563" s="1">
        <v>0.46063733100891113</v>
      </c>
      <c r="XL563" s="1">
        <v>0.58694994449615479</v>
      </c>
      <c r="XM563" s="1">
        <v>0.26787692308425903</v>
      </c>
      <c r="XN563" s="1">
        <v>0.63646137714385986</v>
      </c>
      <c r="XO563" s="1">
        <v>0.51480042934417725</v>
      </c>
      <c r="XP563" s="1">
        <v>0.60148519277572632</v>
      </c>
      <c r="XS563" s="1">
        <v>0.33958369493484497</v>
      </c>
      <c r="XT563" s="1">
        <v>0.69268298149108887</v>
      </c>
      <c r="AAC563" s="1">
        <v>0.7833636999130249</v>
      </c>
      <c r="AAD563" s="1">
        <v>0.74772876501083374</v>
      </c>
      <c r="AAE563" s="1">
        <v>0.35877618193626404</v>
      </c>
      <c r="AAF563" s="1">
        <v>0.84177625179290771</v>
      </c>
      <c r="AAG563" s="1">
        <v>0.68275785446166992</v>
      </c>
      <c r="AAH563" s="1">
        <v>0.78651750087738037</v>
      </c>
      <c r="AAI563" s="1">
        <v>0.73467665910720825</v>
      </c>
      <c r="AAJ563" s="1">
        <v>0.78719443082809448</v>
      </c>
      <c r="AAM563" s="1">
        <v>0.70154166221618652</v>
      </c>
      <c r="AAN563" s="1">
        <v>0.79930961132049561</v>
      </c>
      <c r="AAO563" s="1">
        <v>0.41881880164146423</v>
      </c>
      <c r="AAP563" s="1">
        <v>0.53447699546813965</v>
      </c>
      <c r="AAQ563" s="1">
        <v>0.38470956683158875</v>
      </c>
      <c r="AAR563" s="1">
        <v>0.49027195572853088</v>
      </c>
      <c r="AAS563" s="1">
        <v>0.18595755100250244</v>
      </c>
      <c r="AAT563" s="1">
        <v>0.54094809293746948</v>
      </c>
      <c r="AAU563" s="1">
        <v>0.40800237655639648</v>
      </c>
      <c r="AAV563" s="1">
        <v>0.51663762331008911</v>
      </c>
      <c r="AAY563" s="1">
        <v>0.1090812161564827</v>
      </c>
      <c r="AAZ563" s="1">
        <v>0.69741350412368774</v>
      </c>
      <c r="ABA563" s="1">
        <v>0.12343801558017731</v>
      </c>
      <c r="ABB563" s="1">
        <v>0.1160762682557106</v>
      </c>
      <c r="ABC563" s="1">
        <v>8.9933507144451141E-2</v>
      </c>
      <c r="ABD563" s="1">
        <v>0.12548463046550751</v>
      </c>
      <c r="ABE563" s="1">
        <v>2.4455294013023376E-2</v>
      </c>
      <c r="ABF563" s="1">
        <v>0.14311307668685913</v>
      </c>
      <c r="ABG563" s="1">
        <v>9.4202995300292969E-2</v>
      </c>
      <c r="ABH563" s="1">
        <v>0.13675205409526825</v>
      </c>
      <c r="ABK563" s="1">
        <v>2.3506058380007744E-2</v>
      </c>
      <c r="ABL563" s="1">
        <v>0.18115480244159698</v>
      </c>
      <c r="ABM563" s="1">
        <v>0.29538077116012573</v>
      </c>
      <c r="ABN563" s="1">
        <v>0.41840076446533203</v>
      </c>
      <c r="ABO563" s="1">
        <v>0.29477608203887939</v>
      </c>
      <c r="ABP563" s="1">
        <v>0.36478734016418457</v>
      </c>
      <c r="ABQ563" s="1">
        <v>0.16150225698947906</v>
      </c>
      <c r="ABR563" s="1">
        <v>0.39783501625061035</v>
      </c>
      <c r="ABS563" s="1">
        <v>0.31379938125610352</v>
      </c>
      <c r="ABT563" s="1">
        <v>0.37988558411598206</v>
      </c>
      <c r="ABW563" s="1">
        <v>8.5575155913829803E-2</v>
      </c>
      <c r="ABX563" s="1">
        <v>0.51625871658325195</v>
      </c>
      <c r="ABY563" s="1">
        <v>0.20538011193275452</v>
      </c>
      <c r="ABZ563" s="1">
        <v>0.16428530216217041</v>
      </c>
      <c r="ACA563" s="1">
        <v>0.18003588914871216</v>
      </c>
      <c r="ACB563" s="1">
        <v>0.18718630075454712</v>
      </c>
      <c r="ACC563" s="1">
        <v>0.18563270568847656</v>
      </c>
      <c r="ACD563" s="1">
        <v>0.18574197590351105</v>
      </c>
      <c r="ACE563" s="1">
        <v>0.23449915647506714</v>
      </c>
      <c r="ACF563" s="1">
        <v>0.15411852300167084</v>
      </c>
      <c r="ACI563" s="1">
        <v>0.21383216977119446</v>
      </c>
      <c r="ACJ563" s="1">
        <v>0.16345188021659851</v>
      </c>
      <c r="ADI563" s="1">
        <v>0.30420485138893127</v>
      </c>
      <c r="ADJ563" s="1">
        <v>0.26221629977226257</v>
      </c>
      <c r="ADK563" s="1">
        <v>0.24656404554843903</v>
      </c>
      <c r="ADL563" s="1">
        <v>0.29143816232681274</v>
      </c>
      <c r="ADM563" s="1">
        <v>0.2045987993478775</v>
      </c>
      <c r="ADN563" s="1">
        <v>0.30330562591552734</v>
      </c>
      <c r="ADO563" s="1">
        <v>0.3057369589805603</v>
      </c>
      <c r="ADP563" s="1">
        <v>0.27025645971298218</v>
      </c>
      <c r="ADS563" s="1">
        <v>0.23183242976665497</v>
      </c>
      <c r="ADT563" s="1">
        <v>0.31287425756454468</v>
      </c>
      <c r="AFQ563" s="1">
        <v>0.13792970776557922</v>
      </c>
      <c r="AFR563" s="1">
        <v>0.12735749781131744</v>
      </c>
      <c r="AFS563" s="1">
        <v>0.16969993710517883</v>
      </c>
      <c r="AFT563" s="1">
        <v>0.12487190961837769</v>
      </c>
      <c r="AFU563" s="1">
        <v>9.5606252551078796E-2</v>
      </c>
      <c r="AFV563" s="1">
        <v>0.14296160638332367</v>
      </c>
      <c r="AFW563" s="1">
        <v>0.13276268541812897</v>
      </c>
      <c r="AFX563" s="1">
        <v>0.13319279253482819</v>
      </c>
      <c r="AGA563" s="1">
        <v>0.10563965141773224</v>
      </c>
      <c r="AGB563" s="1">
        <v>0.15128897130489349</v>
      </c>
    </row>
    <row r="564" spans="1:1024 1027:1232" x14ac:dyDescent="0.35">
      <c r="A564" t="s">
        <v>1566</v>
      </c>
      <c r="B564" t="s">
        <v>1567</v>
      </c>
      <c r="C564" s="17"/>
      <c r="D564" s="2">
        <v>2017</v>
      </c>
      <c r="E564" t="s">
        <v>1235</v>
      </c>
      <c r="F564" t="s">
        <v>1235</v>
      </c>
      <c r="G564" s="1">
        <v>0.81493228673934937</v>
      </c>
      <c r="H564" s="1">
        <v>0.81397515535354614</v>
      </c>
      <c r="L564" s="1">
        <v>0.34507578611373901</v>
      </c>
      <c r="M564" s="1">
        <v>0.29367852210998535</v>
      </c>
      <c r="R564" s="1">
        <v>0.70957785844802856</v>
      </c>
      <c r="S564" s="1">
        <v>0.58491504192352295</v>
      </c>
      <c r="V564" s="1">
        <v>0.73829615116119385</v>
      </c>
      <c r="W564" s="1">
        <v>0.628071129322052</v>
      </c>
      <c r="Z564" s="1">
        <v>0.45008870959281921</v>
      </c>
      <c r="AA564" s="1">
        <v>0.55180221796035767</v>
      </c>
      <c r="AD564" s="1">
        <v>0.80320018529891968</v>
      </c>
      <c r="AE564" s="1">
        <v>1.5757443383336067E-2</v>
      </c>
      <c r="AF564" s="1">
        <v>1.9335893914103508E-2</v>
      </c>
      <c r="AI564" s="1">
        <v>0.83221292495727539</v>
      </c>
      <c r="BF564" s="1">
        <v>1.4398880302906036E-2</v>
      </c>
      <c r="BG564" s="1">
        <v>0</v>
      </c>
      <c r="BH564" s="1">
        <v>0</v>
      </c>
      <c r="BI564" s="1">
        <v>0</v>
      </c>
      <c r="BJ564" s="1">
        <v>0</v>
      </c>
      <c r="BK564" s="1">
        <v>0</v>
      </c>
      <c r="BL564" s="1">
        <v>0</v>
      </c>
      <c r="BQ564" s="1">
        <v>0.53734183311462402</v>
      </c>
      <c r="BR564" s="1">
        <v>0.34300705790519714</v>
      </c>
      <c r="BS564" s="1">
        <v>0</v>
      </c>
      <c r="BV564" s="1">
        <v>0.27914902567863464</v>
      </c>
      <c r="BW564" s="1">
        <v>8.7320052087306976E-2</v>
      </c>
      <c r="BY564" s="1">
        <v>0.51211804151535034</v>
      </c>
      <c r="BZ564" s="1">
        <v>0</v>
      </c>
      <c r="CC564" s="1">
        <v>6.2308534979820251E-2</v>
      </c>
      <c r="CD564" s="1">
        <v>0.36802840232849121</v>
      </c>
      <c r="CG564" s="1">
        <v>0.18291215598583221</v>
      </c>
      <c r="CH564" s="1">
        <v>3.277839720249176E-2</v>
      </c>
      <c r="CI564" s="1">
        <v>0.19377313554286957</v>
      </c>
      <c r="CJ564" s="1">
        <v>0.77848762273788452</v>
      </c>
      <c r="CK564" s="1">
        <v>0.71592229604721069</v>
      </c>
      <c r="CL564" s="1">
        <v>0.59161251783370972</v>
      </c>
      <c r="CM564" s="1">
        <v>0.41349267959594727</v>
      </c>
      <c r="CN564" s="1">
        <v>0.40584290027618408</v>
      </c>
      <c r="DC564" s="1">
        <v>0.75766158103942871</v>
      </c>
      <c r="DD564" s="1">
        <v>0.46019580960273743</v>
      </c>
      <c r="DE564" s="1">
        <v>0.60738968849182129</v>
      </c>
      <c r="DF564" s="1">
        <v>8.6546346545219421E-2</v>
      </c>
      <c r="DG564" s="1">
        <v>0.11422824114561081</v>
      </c>
      <c r="DH564" s="1">
        <v>0.46292102336883545</v>
      </c>
      <c r="DI564" s="1">
        <v>0.61098653078079224</v>
      </c>
      <c r="DK564" s="1">
        <v>0.23835036158561707</v>
      </c>
      <c r="DL564" s="1">
        <v>0.31458684802055359</v>
      </c>
      <c r="DM564" s="1">
        <v>0.49667549133300781</v>
      </c>
      <c r="DN564" s="1">
        <v>2.409723587334156E-2</v>
      </c>
      <c r="DO564" s="1">
        <v>4.851706326007843E-2</v>
      </c>
      <c r="DP564" s="1">
        <v>2.131933718919754E-2</v>
      </c>
      <c r="DQ564" s="1">
        <v>4.2924080044031143E-2</v>
      </c>
      <c r="DR564" s="1">
        <v>0.39426559209823608</v>
      </c>
      <c r="DS564" s="1">
        <v>0.79380923509597778</v>
      </c>
      <c r="DT564" s="1">
        <v>0.41683763265609741</v>
      </c>
      <c r="DU564" s="1">
        <v>0.83925551176071167</v>
      </c>
      <c r="DV564" s="1">
        <v>5.6343406438827515E-2</v>
      </c>
      <c r="DW564" s="1">
        <v>0.11344107985496521</v>
      </c>
      <c r="DZ564" s="1">
        <v>0.10079871118068695</v>
      </c>
      <c r="EA564" s="1">
        <v>5.1544713787734509E-3</v>
      </c>
      <c r="EB564" s="1">
        <v>5.1136285066604614E-2</v>
      </c>
      <c r="EC564" s="1">
        <v>5.1915477961301804E-3</v>
      </c>
      <c r="ED564" s="1">
        <v>5.1504109054803848E-2</v>
      </c>
      <c r="EE564" s="1">
        <v>8.7117865681648254E-2</v>
      </c>
      <c r="EF564" s="1">
        <v>0.86427557468414307</v>
      </c>
      <c r="EG564" s="1">
        <v>9.2647142708301544E-2</v>
      </c>
      <c r="EH564" s="1">
        <v>0.91913026571273804</v>
      </c>
      <c r="EI564" s="1">
        <v>4.5338496565818787E-3</v>
      </c>
      <c r="EJ564" s="1">
        <v>4.4979244470596313E-2</v>
      </c>
      <c r="EM564" s="1">
        <v>0.39587676525115967</v>
      </c>
      <c r="EN564" s="1">
        <v>1.8942764028906822E-2</v>
      </c>
      <c r="EO564" s="1">
        <v>4.7850150614976883E-2</v>
      </c>
      <c r="EP564" s="1">
        <v>1.612778939306736E-2</v>
      </c>
      <c r="EQ564" s="1">
        <v>4.073941707611084E-2</v>
      </c>
      <c r="ER564" s="1">
        <v>0.30714774131774902</v>
      </c>
      <c r="ES564" s="1">
        <v>0.7758670449256897</v>
      </c>
      <c r="ET564" s="1">
        <v>0.32419049739837646</v>
      </c>
      <c r="EU564" s="1">
        <v>0.81891763210296631</v>
      </c>
      <c r="EV564" s="1">
        <v>5.1809556782245636E-2</v>
      </c>
      <c r="EW564" s="1">
        <v>0.1308729350566864</v>
      </c>
      <c r="EZ564" s="1">
        <v>0.18959428369998932</v>
      </c>
      <c r="FA564" s="1">
        <v>0.12340870499610901</v>
      </c>
      <c r="FB564" s="1">
        <v>0.650909423828125</v>
      </c>
      <c r="FC564" s="1">
        <v>7.7177579514682293E-3</v>
      </c>
      <c r="FD564" s="1">
        <v>4.0706701576709747E-2</v>
      </c>
      <c r="FE564" s="1">
        <v>1.3497487641870975E-2</v>
      </c>
      <c r="FF564" s="1">
        <v>7.119143009185791E-2</v>
      </c>
      <c r="FG564" s="1">
        <v>0.13748636841773987</v>
      </c>
      <c r="FH564" s="1">
        <v>0.72516089677810669</v>
      </c>
      <c r="FI564" s="1">
        <v>2.3343918845057487E-2</v>
      </c>
      <c r="FJ564" s="1">
        <v>0.12312564253807068</v>
      </c>
      <c r="FK564" s="1">
        <v>0.20796287059783936</v>
      </c>
      <c r="FL564" s="1">
        <v>1.0339763946831226E-2</v>
      </c>
      <c r="FM564" s="1">
        <v>4.9719277769327164E-2</v>
      </c>
      <c r="FN564" s="1">
        <v>0.13730089366436005</v>
      </c>
      <c r="FO564" s="1">
        <v>0.66021829843521118</v>
      </c>
      <c r="FP564" s="1">
        <v>5.1469285972416401E-3</v>
      </c>
      <c r="FQ564" s="1">
        <v>2.4749265983700752E-2</v>
      </c>
      <c r="FR564" s="1">
        <v>0.14799107611179352</v>
      </c>
      <c r="FS564" s="1">
        <v>0.71162259578704834</v>
      </c>
      <c r="FT564" s="1">
        <v>3.9133545011281967E-2</v>
      </c>
      <c r="FU564" s="1">
        <v>0.18817563354969025</v>
      </c>
      <c r="FV564" s="1">
        <v>0.33502638339996338</v>
      </c>
      <c r="FW564" s="1">
        <v>2.0805630832910538E-2</v>
      </c>
      <c r="FX564" s="1">
        <v>6.2101472169160843E-2</v>
      </c>
      <c r="FY564" s="1">
        <v>0.21844290196895599</v>
      </c>
      <c r="FZ564" s="1">
        <v>0.65201699733734131</v>
      </c>
      <c r="GA564" s="1">
        <v>1.0048979893326759E-2</v>
      </c>
      <c r="GB564" s="1">
        <v>2.9994593933224678E-2</v>
      </c>
      <c r="GC564" s="1">
        <v>0.23993863165378571</v>
      </c>
      <c r="GD564" s="1">
        <v>0.716178297996521</v>
      </c>
      <c r="GE564" s="1">
        <v>4.969506710767746E-2</v>
      </c>
      <c r="GF564" s="1">
        <v>0.14833179116249084</v>
      </c>
      <c r="GG564" s="3">
        <v>0.40789738297462463</v>
      </c>
      <c r="GH564" s="3">
        <v>1.3404992409050465E-2</v>
      </c>
      <c r="GI564" s="3">
        <v>3.2863639295101166E-2</v>
      </c>
      <c r="GJ564" s="3">
        <v>2.5223830714821815E-2</v>
      </c>
      <c r="GK564" s="3">
        <v>6.1838671565055847E-2</v>
      </c>
      <c r="GL564" s="3">
        <v>0.28593689203262329</v>
      </c>
      <c r="GM564" s="3">
        <v>0.70100200176239014</v>
      </c>
      <c r="GN564" s="3">
        <v>0.3106018602848053</v>
      </c>
      <c r="GO564" s="3">
        <v>0.76147061586380005</v>
      </c>
      <c r="GP564" s="1">
        <v>5.2231393754482269E-2</v>
      </c>
      <c r="GQ564" s="1">
        <v>0.12805032730102539</v>
      </c>
      <c r="JC564" s="1">
        <v>0.36412772536277771</v>
      </c>
      <c r="JD564" s="1">
        <v>0.44618380069732666</v>
      </c>
      <c r="JE564" s="1">
        <v>0.36610624194145203</v>
      </c>
      <c r="JF564" s="1">
        <v>0.44820106029510498</v>
      </c>
      <c r="KW564" s="1">
        <v>0.79431074857711792</v>
      </c>
      <c r="KX564" s="1">
        <v>0.83770531415939331</v>
      </c>
      <c r="KY564" s="1">
        <v>0.6378435492515564</v>
      </c>
      <c r="KZ564" s="1">
        <v>0.84856981039047241</v>
      </c>
      <c r="LA564" s="1">
        <v>0.67904818058013916</v>
      </c>
      <c r="LB564" s="1">
        <v>0.85158413648605347</v>
      </c>
      <c r="LC564" s="1">
        <v>0.76411837339401245</v>
      </c>
      <c r="LD564" s="1">
        <v>0.84833604097366333</v>
      </c>
      <c r="LG564" s="1">
        <v>0.71708029508590698</v>
      </c>
      <c r="LH564" s="1">
        <v>0.88017094135284424</v>
      </c>
      <c r="LI564" s="1">
        <v>0.79327523708343506</v>
      </c>
      <c r="LJ564" s="1">
        <v>0.83683484792709351</v>
      </c>
      <c r="LK564" s="1">
        <v>0.63508963584899902</v>
      </c>
      <c r="LL564" s="1">
        <v>0.84795266389846802</v>
      </c>
      <c r="LM564" s="1">
        <v>0.67810726165771484</v>
      </c>
      <c r="LN564" s="1">
        <v>0.85061389207839966</v>
      </c>
      <c r="LO564" s="1">
        <v>0.76294690370559692</v>
      </c>
      <c r="LP564" s="1">
        <v>0.84751987457275391</v>
      </c>
      <c r="LS564" s="1">
        <v>0.71625047922134399</v>
      </c>
      <c r="LT564" s="1">
        <v>0.87912654876708984</v>
      </c>
      <c r="LU564" s="1">
        <v>0.31522700190544128</v>
      </c>
      <c r="LV564" s="1">
        <v>0.37803888320922852</v>
      </c>
      <c r="LW564" s="1">
        <v>0.16710637509822845</v>
      </c>
      <c r="LX564" s="1">
        <v>0.37889587879180908</v>
      </c>
      <c r="LY564" s="1">
        <v>0.19893312454223633</v>
      </c>
      <c r="LZ564" s="1">
        <v>0.38552778959274292</v>
      </c>
      <c r="MA564" s="1">
        <v>0.27931955456733704</v>
      </c>
      <c r="MB564" s="1">
        <v>0.38830235600471497</v>
      </c>
      <c r="ME564" s="1">
        <v>0.23346133530139923</v>
      </c>
      <c r="MF564" s="1">
        <v>0.41815868020057678</v>
      </c>
      <c r="MG564" s="1">
        <v>0.68139094114303589</v>
      </c>
      <c r="MH564" s="1">
        <v>0.74070566892623901</v>
      </c>
      <c r="MI564" s="1">
        <v>0.55740565061569214</v>
      </c>
      <c r="MJ564" s="1">
        <v>0.73845845460891724</v>
      </c>
      <c r="MK564" s="1">
        <v>0.55107849836349487</v>
      </c>
      <c r="ML564" s="1">
        <v>0.75256407260894775</v>
      </c>
      <c r="MM564" s="1">
        <v>0.64478033781051636</v>
      </c>
      <c r="MN564" s="1">
        <v>0.75217413902282715</v>
      </c>
      <c r="MQ564" s="1">
        <v>0.58010399341583252</v>
      </c>
      <c r="MR564" s="1">
        <v>0.79570436477661133</v>
      </c>
      <c r="MS564" s="1">
        <v>0.71271121501922607</v>
      </c>
      <c r="MT564" s="1">
        <v>0.76655054092407227</v>
      </c>
      <c r="MU564" s="1">
        <v>0.57844233512878418</v>
      </c>
      <c r="MV564" s="1">
        <v>0.76864856481552124</v>
      </c>
      <c r="MW564" s="1">
        <v>0.56842708587646484</v>
      </c>
      <c r="MX564" s="1">
        <v>0.78404891490936279</v>
      </c>
      <c r="MY564" s="1">
        <v>0.67328035831451416</v>
      </c>
      <c r="MZ564" s="1">
        <v>0.78103595972061157</v>
      </c>
      <c r="NC564" s="1">
        <v>0.60633963346481323</v>
      </c>
      <c r="ND564" s="1">
        <v>0.82565480470657349</v>
      </c>
      <c r="NE564" s="1">
        <v>1.5343233942985535E-2</v>
      </c>
      <c r="NF564" s="1">
        <v>1.6214871779084206E-2</v>
      </c>
      <c r="NG564" s="1">
        <v>1.4319784939289093E-2</v>
      </c>
      <c r="NH564" s="1">
        <v>1.6038747504353523E-2</v>
      </c>
      <c r="NI564" s="1">
        <v>2.6191068813204765E-2</v>
      </c>
      <c r="NJ564" s="1">
        <v>1.2400333769619465E-2</v>
      </c>
      <c r="NK564" s="1">
        <v>2.0457284525036812E-2</v>
      </c>
      <c r="NL564" s="1">
        <v>1.2667885050177574E-2</v>
      </c>
      <c r="NO564" s="1">
        <v>2.5724153965711594E-2</v>
      </c>
      <c r="NP564" s="1">
        <v>9.326164610683918E-3</v>
      </c>
      <c r="OC564" s="1">
        <v>0.51355177164077759</v>
      </c>
      <c r="OD564" s="1">
        <v>0.56361395120620728</v>
      </c>
      <c r="OE564" s="1">
        <v>0.43717405200004578</v>
      </c>
      <c r="OF564" s="1">
        <v>0.55638319253921509</v>
      </c>
      <c r="OG564" s="1">
        <v>0.41579741239547729</v>
      </c>
      <c r="OH564" s="1">
        <v>0.57053828239440918</v>
      </c>
      <c r="OI564" s="1">
        <v>0.43227693438529968</v>
      </c>
      <c r="OJ564" s="1">
        <v>0.60640889406204224</v>
      </c>
      <c r="OM564" s="1">
        <v>0.44862458109855652</v>
      </c>
      <c r="ON564" s="1">
        <v>0.59466099739074707</v>
      </c>
      <c r="OO564" s="1">
        <v>0.31713682413101196</v>
      </c>
      <c r="OP564" s="1">
        <v>0.37157642841339111</v>
      </c>
      <c r="OQ564" s="1">
        <v>0.22104670107364655</v>
      </c>
      <c r="OR564" s="1">
        <v>0.36623534560203552</v>
      </c>
      <c r="OS564" s="1">
        <v>0.21948999166488647</v>
      </c>
      <c r="OT564" s="1">
        <v>0.37676101922988892</v>
      </c>
      <c r="OU564" s="1">
        <v>0.24645477533340454</v>
      </c>
      <c r="OV564" s="1">
        <v>0.40647813677787781</v>
      </c>
      <c r="OY564" s="1">
        <v>0.25680309534072876</v>
      </c>
      <c r="OZ564" s="1">
        <v>0.40007969737052917</v>
      </c>
      <c r="QK564" s="1">
        <v>0.26604676246643066</v>
      </c>
      <c r="QL564" s="1">
        <v>0.29361832141876221</v>
      </c>
      <c r="QM564" s="1">
        <v>0.10863339155912399</v>
      </c>
      <c r="QN564" s="1">
        <v>0.31141987442970276</v>
      </c>
      <c r="QO564" s="1">
        <v>0.20263776183128357</v>
      </c>
      <c r="QP564" s="1">
        <v>0.29965755343437195</v>
      </c>
      <c r="QQ564" s="1">
        <v>0.2031085342168808</v>
      </c>
      <c r="QR564" s="1">
        <v>0.32913616299629211</v>
      </c>
      <c r="QU564" s="1">
        <v>0.24129356443881989</v>
      </c>
      <c r="QV564" s="1">
        <v>0.30421829223632813</v>
      </c>
      <c r="QW564" s="1">
        <v>6.761942058801651E-2</v>
      </c>
      <c r="QX564" s="1">
        <v>0.10907615721225739</v>
      </c>
      <c r="QY564" s="1">
        <v>6.5429650247097015E-2</v>
      </c>
      <c r="QZ564" s="1">
        <v>9.1460429131984711E-2</v>
      </c>
      <c r="RA564" s="1">
        <v>5.0033591687679291E-2</v>
      </c>
      <c r="RB564" s="1">
        <v>9.7636796534061432E-2</v>
      </c>
      <c r="RC564" s="1">
        <v>7.0364497601985931E-2</v>
      </c>
      <c r="RD564" s="1">
        <v>9.8466217517852783E-2</v>
      </c>
      <c r="RG564" s="1">
        <v>4.128604382276535E-2</v>
      </c>
      <c r="RH564" s="1">
        <v>0.11697544157505035</v>
      </c>
      <c r="RU564" s="1">
        <v>0.48462867736816406</v>
      </c>
      <c r="RV564" s="1">
        <v>0.54247558116912842</v>
      </c>
      <c r="RW564" s="1">
        <v>0.3989982008934021</v>
      </c>
      <c r="RX564" s="1">
        <v>0.53368604183197021</v>
      </c>
      <c r="RY564" s="1">
        <v>0.39022263884544373</v>
      </c>
      <c r="RZ564" s="1">
        <v>0.54589873552322388</v>
      </c>
      <c r="SA564" s="1">
        <v>0.47980678081512451</v>
      </c>
      <c r="SB564" s="1">
        <v>0.53335869312286377</v>
      </c>
      <c r="SE564" s="1">
        <v>0.38188850879669189</v>
      </c>
      <c r="SF564" s="1">
        <v>0.59616822004318237</v>
      </c>
      <c r="TE564" s="1">
        <v>6.2804639339447021E-2</v>
      </c>
      <c r="TF564" s="1">
        <v>6.1760663986206055E-2</v>
      </c>
      <c r="TG564" s="1">
        <v>3.6163020879030228E-2</v>
      </c>
      <c r="TH564" s="1">
        <v>6.7275941371917725E-2</v>
      </c>
      <c r="TI564" s="1">
        <v>5.3291879594326019E-2</v>
      </c>
      <c r="TJ564" s="1">
        <v>6.4516186714172363E-2</v>
      </c>
      <c r="TK564" s="1">
        <v>7.4943095445632935E-2</v>
      </c>
      <c r="TL564" s="1">
        <v>5.4002884775400162E-2</v>
      </c>
      <c r="TO564" s="1">
        <v>6.0708075761795044E-2</v>
      </c>
      <c r="TP564" s="1">
        <v>6.2780290842056274E-2</v>
      </c>
      <c r="TQ564" s="1">
        <v>0.33315250277519226</v>
      </c>
      <c r="TR564" s="1">
        <v>0.40654310584068298</v>
      </c>
      <c r="TS564" s="1">
        <v>0.19434496760368347</v>
      </c>
      <c r="TT564" s="1">
        <v>0.40104064345359802</v>
      </c>
      <c r="TU564" s="1">
        <v>0.21940045058727264</v>
      </c>
      <c r="TV564" s="1">
        <v>0.4088498055934906</v>
      </c>
      <c r="TW564" s="1">
        <v>0.30389341711997986</v>
      </c>
      <c r="TX564" s="1">
        <v>0.4101891815662384</v>
      </c>
      <c r="UA564" s="1">
        <v>0.23866775631904602</v>
      </c>
      <c r="UB564" s="1">
        <v>0.45253416895866394</v>
      </c>
      <c r="VA564" s="1">
        <v>0.1809363067150116</v>
      </c>
      <c r="VB564" s="1">
        <v>0.18509416282176971</v>
      </c>
      <c r="VC564" s="1">
        <v>0.22990572452545166</v>
      </c>
      <c r="VD564" s="1">
        <v>0.17408773303031921</v>
      </c>
      <c r="VE564" s="1">
        <v>0.18528752028942108</v>
      </c>
      <c r="VF564" s="1">
        <v>0.1824505627155304</v>
      </c>
      <c r="VG564" s="1">
        <v>0.21076700091362</v>
      </c>
      <c r="VH564" s="1">
        <v>0.16460107266902924</v>
      </c>
      <c r="VK564" s="1">
        <v>0.15193614363670349</v>
      </c>
      <c r="VL564" s="1">
        <v>0.20190428197383881</v>
      </c>
      <c r="VM564" s="1">
        <v>2.4106185883283615E-2</v>
      </c>
      <c r="VN564" s="1">
        <v>4.2355421930551529E-2</v>
      </c>
      <c r="VO564" s="1">
        <v>2.7318548411130905E-2</v>
      </c>
      <c r="VP564" s="1">
        <v>3.3831462264060974E-2</v>
      </c>
      <c r="VQ564" s="1">
        <v>1.5600170008838177E-2</v>
      </c>
      <c r="VR564" s="1">
        <v>3.7581995129585266E-2</v>
      </c>
      <c r="VS564" s="1">
        <v>2.8661912307143211E-2</v>
      </c>
      <c r="VT564" s="1">
        <v>3.5484470427036285E-2</v>
      </c>
      <c r="VW564" s="1">
        <v>1.5752853825688362E-2</v>
      </c>
      <c r="VX564" s="1">
        <v>4.3734211474657059E-2</v>
      </c>
      <c r="VY564" s="1">
        <v>0.17709733545780182</v>
      </c>
      <c r="VZ564" s="1">
        <v>0.21218881011009216</v>
      </c>
      <c r="WA564" s="1">
        <v>9.5996737480163574E-2</v>
      </c>
      <c r="WB564" s="1">
        <v>0.21235112845897675</v>
      </c>
      <c r="WC564" s="1">
        <v>0.11759066581726074</v>
      </c>
      <c r="WD564" s="1">
        <v>0.21501794457435608</v>
      </c>
      <c r="WE564" s="1">
        <v>0.17582154273986816</v>
      </c>
      <c r="WF564" s="1">
        <v>0.20557408034801483</v>
      </c>
      <c r="WI564" s="1">
        <v>0.11343023180961609</v>
      </c>
      <c r="WJ564" s="1">
        <v>0.24625253677368164</v>
      </c>
      <c r="WK564" s="1">
        <v>0.75647521018981934</v>
      </c>
      <c r="WL564" s="1">
        <v>0.80279672145843506</v>
      </c>
      <c r="WM564" s="1">
        <v>0.60216206312179565</v>
      </c>
      <c r="WN564" s="1">
        <v>0.8119615912437439</v>
      </c>
      <c r="WO564" s="1">
        <v>0.61623305082321167</v>
      </c>
      <c r="WP564" s="1">
        <v>0.82298970222473145</v>
      </c>
      <c r="WQ564" s="1">
        <v>0.72194647789001465</v>
      </c>
      <c r="WR564" s="1">
        <v>0.81565636396408081</v>
      </c>
      <c r="WU564" s="1">
        <v>0.65773248672485352</v>
      </c>
      <c r="WV564" s="1">
        <v>0.85852330923080444</v>
      </c>
      <c r="WW564" s="1">
        <v>0.69232422113418579</v>
      </c>
      <c r="WX564" s="1">
        <v>0.74198251962661743</v>
      </c>
      <c r="WY564" s="1">
        <v>0.56387579441070557</v>
      </c>
      <c r="WZ564" s="1">
        <v>0.74476897716522217</v>
      </c>
      <c r="XA564" s="1">
        <v>0.52662038803100586</v>
      </c>
      <c r="XB564" s="1">
        <v>0.76734912395477295</v>
      </c>
      <c r="XC564" s="1">
        <v>0.6542656421661377</v>
      </c>
      <c r="XD564" s="1">
        <v>0.75645387172698975</v>
      </c>
      <c r="XG564" s="1">
        <v>0.57888907194137573</v>
      </c>
      <c r="XH564" s="1">
        <v>0.80672675371170044</v>
      </c>
      <c r="XI564" s="1">
        <v>0.57782232761383057</v>
      </c>
      <c r="XJ564" s="1">
        <v>0.60684150457382202</v>
      </c>
      <c r="XK564" s="1">
        <v>0.40807607769966125</v>
      </c>
      <c r="XL564" s="1">
        <v>0.62643134593963623</v>
      </c>
      <c r="XM564" s="1">
        <v>0.40359878540039063</v>
      </c>
      <c r="XN564" s="1">
        <v>0.64333862066268921</v>
      </c>
      <c r="XO564" s="1">
        <v>0.53360378742218018</v>
      </c>
      <c r="XP564" s="1">
        <v>0.62974601984024048</v>
      </c>
      <c r="XS564" s="1">
        <v>0.44185665249824524</v>
      </c>
      <c r="XT564" s="1">
        <v>0.68979489803314209</v>
      </c>
      <c r="YG564" s="1">
        <v>0.38919928669929504</v>
      </c>
      <c r="YH564" s="1">
        <v>0.4403207004070282</v>
      </c>
      <c r="YI564" s="1">
        <v>0.45384153723716736</v>
      </c>
      <c r="YJ564" s="1">
        <v>0.40584155917167664</v>
      </c>
      <c r="YK564" s="1">
        <v>0.24377715587615967</v>
      </c>
      <c r="YL564" s="1">
        <v>0.46053788065910339</v>
      </c>
      <c r="YM564" s="1">
        <v>0.3602580726146698</v>
      </c>
      <c r="YN564" s="1">
        <v>0.448487788438797</v>
      </c>
      <c r="YQ564" s="1">
        <v>0.27804377675056458</v>
      </c>
      <c r="YR564" s="1">
        <v>0.50227349996566772</v>
      </c>
      <c r="YS564" s="1">
        <v>0.38030326366424561</v>
      </c>
      <c r="YT564" s="1">
        <v>0.43404722213745117</v>
      </c>
      <c r="YU564" s="1">
        <v>0.32917892932891846</v>
      </c>
      <c r="YV564" s="1">
        <v>0.42037713527679443</v>
      </c>
      <c r="YW564" s="1">
        <v>0.21453550457954407</v>
      </c>
      <c r="YX564" s="1">
        <v>0.45845124125480652</v>
      </c>
      <c r="YY564" s="1">
        <v>0.34329384565353394</v>
      </c>
      <c r="YZ564" s="1">
        <v>0.44696110486984253</v>
      </c>
      <c r="ZC564" s="1">
        <v>0.26716950535774231</v>
      </c>
      <c r="ZD564" s="1">
        <v>0.49602106213569641</v>
      </c>
      <c r="AAC564" s="1">
        <v>0.75853919982910156</v>
      </c>
      <c r="AAD564" s="1">
        <v>0.75669240951538086</v>
      </c>
      <c r="AAE564" s="1">
        <v>0.36310344934463501</v>
      </c>
      <c r="AAF564" s="1">
        <v>0.83243030309677124</v>
      </c>
      <c r="AAG564" s="1">
        <v>0.66160058975219727</v>
      </c>
      <c r="AAH564" s="1">
        <v>0.78399652242660522</v>
      </c>
      <c r="AAI564" s="1">
        <v>0.72238153219223022</v>
      </c>
      <c r="AAJ564" s="1">
        <v>0.78085380792617798</v>
      </c>
      <c r="AAM564" s="1">
        <v>0.68120241165161133</v>
      </c>
      <c r="AAN564" s="1">
        <v>0.80705064535140991</v>
      </c>
      <c r="AAO564" s="1">
        <v>0.46064695715904236</v>
      </c>
      <c r="AAP564" s="1">
        <v>0.53646308183670044</v>
      </c>
      <c r="AAQ564" s="1">
        <v>0.38401755690574646</v>
      </c>
      <c r="AAR564" s="1">
        <v>0.51804614067077637</v>
      </c>
      <c r="AAS564" s="1">
        <v>0.27686336636543274</v>
      </c>
      <c r="AAT564" s="1">
        <v>0.55742460489273071</v>
      </c>
      <c r="AAU564" s="1">
        <v>0.44280916452407837</v>
      </c>
      <c r="AAV564" s="1">
        <v>0.53208589553833008</v>
      </c>
      <c r="AAY564" s="1">
        <v>0.15503925085067749</v>
      </c>
      <c r="AAZ564" s="1">
        <v>0.7177852988243103</v>
      </c>
      <c r="ABA564" s="1">
        <v>0.10390956699848175</v>
      </c>
      <c r="ABB564" s="1">
        <v>9.7363278269767761E-2</v>
      </c>
      <c r="ABC564" s="1">
        <v>5.3560022264719009E-2</v>
      </c>
      <c r="ABD564" s="1">
        <v>0.1096622496843338</v>
      </c>
      <c r="ABE564" s="1">
        <v>3.5683523863554001E-2</v>
      </c>
      <c r="ABF564" s="1">
        <v>0.11902716755867004</v>
      </c>
      <c r="ABG564" s="1">
        <v>7.7767118811607361E-2</v>
      </c>
      <c r="ABH564" s="1">
        <v>0.11593911051750183</v>
      </c>
      <c r="ABK564" s="1">
        <v>3.0391864478588104E-2</v>
      </c>
      <c r="ABL564" s="1">
        <v>0.14650730788707733</v>
      </c>
      <c r="ABM564" s="1">
        <v>0.35673737525939941</v>
      </c>
      <c r="ABN564" s="1">
        <v>0.43909978866577148</v>
      </c>
      <c r="ABO564" s="1">
        <v>0.33045753836631775</v>
      </c>
      <c r="ABP564" s="1">
        <v>0.40838390588760376</v>
      </c>
      <c r="ABQ564" s="1">
        <v>0.24117983877658844</v>
      </c>
      <c r="ABR564" s="1">
        <v>0.43839740753173828</v>
      </c>
      <c r="ABS564" s="1">
        <v>0.3650420606136322</v>
      </c>
      <c r="ABT564" s="1">
        <v>0.41614675521850586</v>
      </c>
      <c r="ABW564" s="1">
        <v>0.12464739382266998</v>
      </c>
      <c r="ABX564" s="1">
        <v>0.57127797603607178</v>
      </c>
      <c r="ABY564" s="1">
        <v>0.20945359766483307</v>
      </c>
      <c r="ABZ564" s="1">
        <v>0.16766294836997986</v>
      </c>
      <c r="ACA564" s="1">
        <v>0.18260149657726288</v>
      </c>
      <c r="ACB564" s="1">
        <v>0.1908767968416214</v>
      </c>
      <c r="ACC564" s="1">
        <v>0.17983873188495636</v>
      </c>
      <c r="ACD564" s="1">
        <v>0.19217726588249207</v>
      </c>
      <c r="ACE564" s="1">
        <v>0.22977353632450104</v>
      </c>
      <c r="ACF564" s="1">
        <v>0.16318142414093018</v>
      </c>
      <c r="ACI564" s="1">
        <v>0.21986344456672668</v>
      </c>
      <c r="ACJ564" s="1">
        <v>0.17022651433944702</v>
      </c>
      <c r="ACK564" s="1">
        <v>0.21905091404914856</v>
      </c>
      <c r="ACL564" s="1">
        <v>0.19571796059608459</v>
      </c>
      <c r="ACM564" s="1">
        <v>4.8033576458692551E-2</v>
      </c>
      <c r="ACN564" s="1">
        <v>0.23824764788150787</v>
      </c>
      <c r="ACO564" s="1">
        <v>0.28802904486656189</v>
      </c>
      <c r="ACP564" s="1">
        <v>0.18602176010608673</v>
      </c>
      <c r="ACQ564" s="1">
        <v>0.18879047036170959</v>
      </c>
      <c r="ACR564" s="1">
        <v>0.22056634724140167</v>
      </c>
      <c r="ACU564" s="1">
        <v>0.39686241745948792</v>
      </c>
      <c r="ACV564" s="1">
        <v>8.5763588547706604E-2</v>
      </c>
      <c r="ACW564" s="1">
        <v>0.35863310098648071</v>
      </c>
      <c r="ACX564" s="1">
        <v>0.30895665287971497</v>
      </c>
      <c r="ACY564" s="1">
        <v>0.20352925360202789</v>
      </c>
      <c r="ACZ564" s="1">
        <v>0.35995948314666748</v>
      </c>
      <c r="ADA564" s="1">
        <v>0.39385184645652771</v>
      </c>
      <c r="ADB564" s="1">
        <v>0.31869462132453918</v>
      </c>
      <c r="ADC564" s="1">
        <v>0.35453012585639954</v>
      </c>
      <c r="ADD564" s="1">
        <v>0.32220509648323059</v>
      </c>
      <c r="ADG564" s="1">
        <v>0.50728529691696167</v>
      </c>
      <c r="ADH564" s="1">
        <v>0.22375625371932983</v>
      </c>
      <c r="ADI564" s="1">
        <v>0.43086600303649902</v>
      </c>
      <c r="ADJ564" s="1">
        <v>0.38253232836723328</v>
      </c>
      <c r="ADK564" s="1">
        <v>0.23701535165309906</v>
      </c>
      <c r="ADL564" s="1">
        <v>0.44031134247779846</v>
      </c>
      <c r="ADM564" s="1">
        <v>0.41581374406814575</v>
      </c>
      <c r="ADN564" s="1">
        <v>0.40597280859947205</v>
      </c>
      <c r="ADO564" s="1">
        <v>0.40984177589416504</v>
      </c>
      <c r="ADP564" s="1">
        <v>0.40661919116973877</v>
      </c>
      <c r="ADS564" s="1">
        <v>0.52359837293624878</v>
      </c>
      <c r="ADT564" s="1">
        <v>0.33331722021102905</v>
      </c>
      <c r="ATY564" s="1">
        <v>0.34149312973022461</v>
      </c>
      <c r="ATZ564" s="1">
        <v>0.39328736066818237</v>
      </c>
      <c r="AUA564" s="1">
        <v>0.36028662323951721</v>
      </c>
      <c r="AUB564" s="1">
        <v>0.3672136664390564</v>
      </c>
      <c r="AUC564" s="1">
        <v>0.15263922512531281</v>
      </c>
      <c r="AUD564" s="1">
        <v>0.42437788844108582</v>
      </c>
      <c r="AUE564" s="1">
        <v>0.30688872933387756</v>
      </c>
      <c r="AUF564" s="1">
        <v>0.40503436326980591</v>
      </c>
      <c r="AUI564" s="1">
        <v>0.21447606384754181</v>
      </c>
      <c r="AUJ564" s="1">
        <v>0.4655403196811676</v>
      </c>
    </row>
    <row r="565" spans="1:1024 1027:1232" x14ac:dyDescent="0.35">
      <c r="A565" t="s">
        <v>1566</v>
      </c>
      <c r="B565" t="s">
        <v>1567</v>
      </c>
      <c r="C565" s="17"/>
      <c r="D565" s="2">
        <v>2021</v>
      </c>
      <c r="E565" t="s">
        <v>1235</v>
      </c>
      <c r="F565" t="s">
        <v>1235</v>
      </c>
      <c r="G565" s="1">
        <v>0.89573019742965698</v>
      </c>
      <c r="H565" s="1">
        <v>0.89308273792266846</v>
      </c>
      <c r="L565" s="1">
        <v>0.38435313105583191</v>
      </c>
      <c r="M565" s="1">
        <v>0.31223019957542419</v>
      </c>
      <c r="P565" s="1">
        <v>0.3016684353351593</v>
      </c>
      <c r="Q565" s="1">
        <v>0.8067556619644165</v>
      </c>
      <c r="R565" s="1">
        <v>0.76193863153457642</v>
      </c>
      <c r="S565" s="1">
        <v>0.66337877511978149</v>
      </c>
      <c r="V565" s="1">
        <v>0.78736156225204468</v>
      </c>
      <c r="W565" s="1">
        <v>0.71031850576400757</v>
      </c>
      <c r="Z565" s="1">
        <v>0.63509094715118408</v>
      </c>
      <c r="AA565" s="1">
        <v>0.71112221479415894</v>
      </c>
      <c r="AB565" s="1">
        <v>0.56093114614486694</v>
      </c>
      <c r="AC565" s="1">
        <v>0.62808424234390259</v>
      </c>
      <c r="AD565" s="1">
        <v>0.79677098989486694</v>
      </c>
      <c r="AE565" s="1">
        <v>1.3181698508560658E-2</v>
      </c>
      <c r="AF565" s="1">
        <v>1.4716148376464844E-2</v>
      </c>
      <c r="AG565" s="1">
        <v>0.36950963735580444</v>
      </c>
      <c r="AH565" s="1">
        <v>0.51927876472473145</v>
      </c>
      <c r="AI565" s="1">
        <v>0.82491487264633179</v>
      </c>
      <c r="AJ565" s="1">
        <v>0.58293139934539795</v>
      </c>
      <c r="AK565" s="1">
        <v>0.79125529527664185</v>
      </c>
      <c r="AL565" s="1">
        <v>0.65670263767242432</v>
      </c>
      <c r="AM565" s="1">
        <v>0.73532116413116455</v>
      </c>
      <c r="BF565" s="1">
        <v>7.0379927754402161E-2</v>
      </c>
      <c r="BG565" s="1">
        <v>1.6310660168528557E-2</v>
      </c>
      <c r="BH565" s="1">
        <v>1.6310660168528557E-2</v>
      </c>
      <c r="BI565" s="1">
        <v>1.3364612124860287E-2</v>
      </c>
      <c r="BJ565" s="1">
        <v>1.3364612124860287E-2</v>
      </c>
      <c r="BK565" s="1">
        <v>2.6337539777159691E-2</v>
      </c>
      <c r="BL565" s="1">
        <v>2.6337539777159691E-2</v>
      </c>
      <c r="BM565" s="1">
        <v>0.65874624252319336</v>
      </c>
      <c r="BN565" s="1">
        <v>0.73539817333221436</v>
      </c>
      <c r="BO565" s="1">
        <v>0.87490153312683105</v>
      </c>
      <c r="BP565" s="1">
        <v>0.94408166408538818</v>
      </c>
      <c r="BQ565" s="1">
        <v>0.57935851812362671</v>
      </c>
      <c r="BR565" s="1">
        <v>0.36735892295837402</v>
      </c>
      <c r="BS565" s="1">
        <v>5.8020618744194508E-3</v>
      </c>
      <c r="BT565" s="1">
        <v>0.36919182538986206</v>
      </c>
      <c r="BV565" s="1">
        <v>0.35203665494918823</v>
      </c>
      <c r="BY565" s="1">
        <v>0.54251927137374878</v>
      </c>
      <c r="BZ565" s="1">
        <v>4.8989192582666874E-3</v>
      </c>
      <c r="CA565" s="1">
        <v>0.39513334631919861</v>
      </c>
      <c r="CC565" s="1">
        <v>9.1550223529338837E-2</v>
      </c>
      <c r="CD565" s="1">
        <v>0.39318001270294189</v>
      </c>
      <c r="CG565" s="1">
        <v>0.19386795163154602</v>
      </c>
      <c r="CJ565" s="1">
        <v>0.87249195575714111</v>
      </c>
      <c r="CK565" s="1">
        <v>0.83798825740814209</v>
      </c>
      <c r="CL565" s="1">
        <v>0.60929358005523682</v>
      </c>
      <c r="CM565" s="1">
        <v>0.5018354058265686</v>
      </c>
      <c r="CN565" s="1">
        <v>0.50280702114105225</v>
      </c>
      <c r="CO565" s="1">
        <v>0.41650614142417908</v>
      </c>
      <c r="CS565" s="1">
        <v>0.26261615753173828</v>
      </c>
      <c r="CZ565" s="1">
        <v>0.59233295917510986</v>
      </c>
      <c r="DC565" s="1">
        <v>0.75597494840621948</v>
      </c>
      <c r="DD565" s="1">
        <v>0.54709136486053467</v>
      </c>
      <c r="DE565" s="1">
        <v>1</v>
      </c>
      <c r="DF565" s="1">
        <v>0.21356485784053802</v>
      </c>
      <c r="DG565" s="1">
        <v>0.28250256180763245</v>
      </c>
      <c r="DH565" s="1">
        <v>0.5701984167098999</v>
      </c>
      <c r="DI565" s="1">
        <v>0.72368979454040527</v>
      </c>
      <c r="DK565" s="1">
        <v>0.1356559693813324</v>
      </c>
      <c r="DL565" s="1">
        <v>0.1794450581073761</v>
      </c>
      <c r="DM565" s="1">
        <v>0.46811041235923767</v>
      </c>
      <c r="DN565" s="1">
        <v>3.2026935368776321E-2</v>
      </c>
      <c r="DO565" s="1">
        <v>6.8417482078075409E-2</v>
      </c>
      <c r="DP565" s="1">
        <v>7.0012039504945278E-3</v>
      </c>
      <c r="DQ565" s="1">
        <v>1.4956309460103512E-2</v>
      </c>
      <c r="DR565" s="1">
        <v>0.38129124045372009</v>
      </c>
      <c r="DS565" s="1">
        <v>0.81453269720077515</v>
      </c>
      <c r="DT565" s="1">
        <v>0.3929823637008667</v>
      </c>
      <c r="DU565" s="1">
        <v>0.83950787782669067</v>
      </c>
      <c r="DV565" s="1">
        <v>5.5951658636331558E-2</v>
      </c>
      <c r="DW565" s="1">
        <v>0.11952662467956543</v>
      </c>
      <c r="DZ565" s="1">
        <v>0.12476439028978348</v>
      </c>
      <c r="EA565" s="1">
        <v>1.1048602871596813E-2</v>
      </c>
      <c r="EB565" s="1">
        <v>8.8555745780467987E-2</v>
      </c>
      <c r="EC565" s="1">
        <v>1.8893408123403788E-3</v>
      </c>
      <c r="ED565" s="1">
        <v>1.514327060431242E-2</v>
      </c>
      <c r="EE565" s="1">
        <v>0.11239815503358841</v>
      </c>
      <c r="EF565" s="1">
        <v>0.90088331699371338</v>
      </c>
      <c r="EG565" s="1">
        <v>0.11523023247718811</v>
      </c>
      <c r="EH565" s="1">
        <v>0.92358273267745972</v>
      </c>
      <c r="EI565" s="1">
        <v>7.2911609895527363E-3</v>
      </c>
      <c r="EJ565" s="1">
        <v>5.8439441025257111E-2</v>
      </c>
      <c r="EM565" s="1">
        <v>0.34334602952003479</v>
      </c>
      <c r="EN565" s="1">
        <v>2.0978333428502083E-2</v>
      </c>
      <c r="EO565" s="1">
        <v>6.1099682003259659E-2</v>
      </c>
      <c r="EP565" s="1">
        <v>5.1118633709847927E-3</v>
      </c>
      <c r="EQ565" s="1">
        <v>1.4888371340930462E-2</v>
      </c>
      <c r="ER565" s="1">
        <v>0.26889309287071228</v>
      </c>
      <c r="ES565" s="1">
        <v>0.78315478563308716</v>
      </c>
      <c r="ET565" s="1">
        <v>0.27775213122367859</v>
      </c>
      <c r="EU565" s="1">
        <v>0.80895692110061646</v>
      </c>
      <c r="EV565" s="1">
        <v>4.8660494387149811E-2</v>
      </c>
      <c r="EW565" s="1">
        <v>0.1417243629693985</v>
      </c>
      <c r="EZ565" s="1">
        <v>0.2417888343334198</v>
      </c>
      <c r="FA565" s="1">
        <v>0.17181919515132904</v>
      </c>
      <c r="FB565" s="1">
        <v>0.71061676740646362</v>
      </c>
      <c r="FC565" s="1">
        <v>1.9852505996823311E-2</v>
      </c>
      <c r="FD565" s="1">
        <v>8.2106798887252808E-2</v>
      </c>
      <c r="FE565" s="1">
        <v>1.4255622401833534E-2</v>
      </c>
      <c r="FF565" s="1">
        <v>5.8958977460861206E-2</v>
      </c>
      <c r="FG565" s="1">
        <v>0.18959926068782806</v>
      </c>
      <c r="FH565" s="1">
        <v>0.78415226936340332</v>
      </c>
      <c r="FI565" s="1">
        <v>1.4687594026327133E-2</v>
      </c>
      <c r="FJ565" s="1">
        <v>6.0745544731616974E-2</v>
      </c>
      <c r="FK565" s="1">
        <v>0.22045791149139404</v>
      </c>
      <c r="FL565" s="1">
        <v>8.3380313590168953E-3</v>
      </c>
      <c r="FM565" s="1">
        <v>3.7821419537067413E-2</v>
      </c>
      <c r="FN565" s="1">
        <v>0.15700498223304749</v>
      </c>
      <c r="FO565" s="1">
        <v>0.71217668056488037</v>
      </c>
      <c r="FP565" s="1">
        <v>1.0095072910189629E-2</v>
      </c>
      <c r="FQ565" s="1">
        <v>4.57913838326931E-2</v>
      </c>
      <c r="FR565" s="1">
        <v>0.167087122797966</v>
      </c>
      <c r="FS565" s="1">
        <v>0.75790941715240479</v>
      </c>
      <c r="FT565" s="1">
        <v>2.0545413717627525E-2</v>
      </c>
      <c r="FU565" s="1">
        <v>9.3194261193275452E-2</v>
      </c>
      <c r="FV565" s="1">
        <v>0.39771485328674316</v>
      </c>
      <c r="FW565" s="1">
        <v>2.0644485950469971E-2</v>
      </c>
      <c r="FX565" s="1">
        <v>5.1907759159803391E-2</v>
      </c>
      <c r="FY565" s="1">
        <v>0.27805995941162109</v>
      </c>
      <c r="FZ565" s="1">
        <v>0.69914406538009644</v>
      </c>
      <c r="GA565" s="1">
        <v>2.4546550586819649E-2</v>
      </c>
      <c r="GB565" s="1">
        <v>6.1718970537185669E-2</v>
      </c>
      <c r="GC565" s="1">
        <v>0.30370238423347473</v>
      </c>
      <c r="GD565" s="1">
        <v>0.76361840963363647</v>
      </c>
      <c r="GE565" s="1">
        <v>2.9477396979928017E-2</v>
      </c>
      <c r="GF565" s="1">
        <v>7.4116915464401245E-2</v>
      </c>
      <c r="GG565" s="3">
        <v>0.47162589430809021</v>
      </c>
      <c r="GH565" s="3">
        <v>3.270522877573967E-2</v>
      </c>
      <c r="GI565" s="3">
        <v>6.934569776058197E-2</v>
      </c>
      <c r="GJ565" s="3">
        <v>2.2470666095614433E-2</v>
      </c>
      <c r="GK565" s="3">
        <v>4.7645103186368942E-2</v>
      </c>
      <c r="GL565" s="3">
        <v>0.35392358899116516</v>
      </c>
      <c r="GM565" s="3">
        <v>0.75043290853500366</v>
      </c>
      <c r="GN565" s="3">
        <v>0.37859046459197998</v>
      </c>
      <c r="GO565" s="3">
        <v>0.80273467302322388</v>
      </c>
      <c r="GP565" s="1">
        <v>3.3539321273565292E-2</v>
      </c>
      <c r="GQ565" s="1">
        <v>7.1114249527454376E-2</v>
      </c>
      <c r="JG565" s="1">
        <v>0.38728019595146179</v>
      </c>
      <c r="JH565" s="1">
        <v>0.29089286923408508</v>
      </c>
      <c r="JI565" s="1">
        <v>0.29328742623329163</v>
      </c>
      <c r="JJ565" s="1">
        <v>0.51545017957687378</v>
      </c>
      <c r="JK565" s="1">
        <v>0.14182840287685394</v>
      </c>
      <c r="JL565" s="1">
        <v>0.14018054306507111</v>
      </c>
      <c r="JM565" s="1">
        <v>0.36074292659759521</v>
      </c>
      <c r="JN565" s="1">
        <v>0.36069715023040771</v>
      </c>
      <c r="JO565" s="1">
        <v>0.25209718942642212</v>
      </c>
      <c r="JP565" s="1">
        <v>0.49398958683013916</v>
      </c>
      <c r="JQ565" s="1">
        <v>0.28181520104408264</v>
      </c>
      <c r="JR565" s="1">
        <v>0.20103219151496887</v>
      </c>
      <c r="JS565" s="1">
        <v>0.2609856128692627</v>
      </c>
      <c r="JT565" s="1">
        <v>0.29655721783638</v>
      </c>
      <c r="JU565" s="1">
        <v>0.146795853972435</v>
      </c>
      <c r="JV565" s="1">
        <v>6.5976284444332123E-2</v>
      </c>
      <c r="JW565" s="1">
        <v>0.23069338500499725</v>
      </c>
      <c r="JX565" s="1">
        <v>0.37492752075195313</v>
      </c>
      <c r="JY565" s="1">
        <v>0.37852349877357483</v>
      </c>
      <c r="JZ565" s="1">
        <v>0.44269296526908875</v>
      </c>
      <c r="KA565" s="1">
        <v>0.7288551926612854</v>
      </c>
      <c r="KB565" s="1">
        <v>0.89158785343170166</v>
      </c>
      <c r="KC565" s="1">
        <v>0.10841216146945953</v>
      </c>
      <c r="KD565" s="1">
        <v>0.28616222739219666</v>
      </c>
      <c r="KE565" s="1">
        <v>0.16273266077041626</v>
      </c>
      <c r="KF565" s="1">
        <v>0.39096125960350037</v>
      </c>
      <c r="KG565" s="1">
        <v>0.60481351613998413</v>
      </c>
      <c r="KH565" s="1">
        <v>0.87560349702835083</v>
      </c>
      <c r="KI565" s="1">
        <v>0.21385227143764496</v>
      </c>
      <c r="KJ565" s="1">
        <v>0.27078995108604431</v>
      </c>
      <c r="KK565" s="1">
        <v>0.23473134636878967</v>
      </c>
      <c r="KL565" s="1">
        <v>9.639749675989151E-2</v>
      </c>
      <c r="KM565" s="1">
        <v>4.0422216057777405E-2</v>
      </c>
      <c r="KN565" s="1">
        <v>1.8790272995829582E-2</v>
      </c>
      <c r="KO565" s="1">
        <v>0.34682530164718628</v>
      </c>
      <c r="KP565" s="1">
        <v>0.15442122519016266</v>
      </c>
      <c r="KQ565" s="1">
        <v>0.23029251396656036</v>
      </c>
      <c r="KR565" s="1">
        <v>9.4508223235607147E-2</v>
      </c>
      <c r="KS565" s="1">
        <v>3.9581038057804108E-2</v>
      </c>
      <c r="KT565" s="1">
        <v>1.8426310271024704E-2</v>
      </c>
      <c r="KU565" s="1">
        <v>0.34004795551300049</v>
      </c>
      <c r="KV565" s="1">
        <v>0.15274745225906372</v>
      </c>
      <c r="KW565" s="1">
        <v>0.88017046451568604</v>
      </c>
      <c r="KX565" s="1">
        <v>0.91231322288513184</v>
      </c>
      <c r="KY565" s="1">
        <v>0.83832257986068726</v>
      </c>
      <c r="KZ565" s="1">
        <v>0.90501493215560913</v>
      </c>
      <c r="LA565" s="1">
        <v>0.78093385696411133</v>
      </c>
      <c r="LB565" s="1">
        <v>0.91986376047134399</v>
      </c>
      <c r="LC565" s="1">
        <v>0.86305999755859375</v>
      </c>
      <c r="LD565" s="1">
        <v>0.91743487119674683</v>
      </c>
      <c r="LG565" s="1">
        <v>0.85399883985519409</v>
      </c>
      <c r="LH565" s="1">
        <v>0.92561936378479004</v>
      </c>
      <c r="LI565" s="1">
        <v>0.87780570983886719</v>
      </c>
      <c r="LJ565" s="1">
        <v>0.90936440229415894</v>
      </c>
      <c r="LK565" s="1">
        <v>0.83325374126434326</v>
      </c>
      <c r="LL565" s="1">
        <v>0.90274614095687866</v>
      </c>
      <c r="LM565" s="1">
        <v>0.77678966522216797</v>
      </c>
      <c r="LN565" s="1">
        <v>0.91750746965408325</v>
      </c>
      <c r="LO565" s="1">
        <v>0.86048167943954468</v>
      </c>
      <c r="LP565" s="1">
        <v>0.91474145650863647</v>
      </c>
      <c r="LS565" s="1">
        <v>0.85210931301116943</v>
      </c>
      <c r="LT565" s="1">
        <v>0.92242896556854248</v>
      </c>
      <c r="LU565" s="1">
        <v>0.36043506860733032</v>
      </c>
      <c r="LV565" s="1">
        <v>0.40984418988227844</v>
      </c>
      <c r="LW565" s="1">
        <v>0.26437339186668396</v>
      </c>
      <c r="LX565" s="1">
        <v>0.40362095832824707</v>
      </c>
      <c r="LY565" s="1">
        <v>0.31898409128189087</v>
      </c>
      <c r="LZ565" s="1">
        <v>0.3980732262134552</v>
      </c>
      <c r="MA565" s="1">
        <v>0.33544650673866272</v>
      </c>
      <c r="MB565" s="1">
        <v>0.41684460639953613</v>
      </c>
      <c r="ME565" s="1">
        <v>0.33443298935890198</v>
      </c>
      <c r="MF565" s="1">
        <v>0.42010045051574707</v>
      </c>
      <c r="MG565" s="1">
        <v>0.73007684946060181</v>
      </c>
      <c r="MH565" s="1">
        <v>0.79589587450027466</v>
      </c>
      <c r="MI565" s="1">
        <v>0.72656124830245972</v>
      </c>
      <c r="MJ565" s="1">
        <v>0.76744842529296875</v>
      </c>
      <c r="MK565" s="1">
        <v>0.61016160249710083</v>
      </c>
      <c r="ML565" s="1">
        <v>0.79346758127212524</v>
      </c>
      <c r="MM565" s="1">
        <v>0.71438276767730713</v>
      </c>
      <c r="MN565" s="1">
        <v>0.79353278875350952</v>
      </c>
      <c r="MQ565" s="1">
        <v>0.69909852743148804</v>
      </c>
      <c r="MR565" s="1">
        <v>0.80694538354873657</v>
      </c>
      <c r="MS565" s="1">
        <v>0.75593072175979614</v>
      </c>
      <c r="MT565" s="1">
        <v>0.82085949182510376</v>
      </c>
      <c r="MU565" s="1">
        <v>0.74331039190292358</v>
      </c>
      <c r="MV565" s="1">
        <v>0.79434406757354736</v>
      </c>
      <c r="MW565" s="1">
        <v>0.63659358024597168</v>
      </c>
      <c r="MX565" s="1">
        <v>0.81882947683334351</v>
      </c>
      <c r="MY565" s="1">
        <v>0.73636966943740845</v>
      </c>
      <c r="MZ565" s="1">
        <v>0.82123845815658569</v>
      </c>
      <c r="NC565" s="1">
        <v>0.72729665040969849</v>
      </c>
      <c r="ND565" s="1">
        <v>0.83038091659545898</v>
      </c>
      <c r="NE565" s="1">
        <v>1.4570815488696098E-2</v>
      </c>
      <c r="NF565" s="1">
        <v>1.1701226234436035E-2</v>
      </c>
      <c r="NG565" s="1">
        <v>1.2611636891961098E-2</v>
      </c>
      <c r="NH565" s="1">
        <v>1.3176392763853073E-2</v>
      </c>
      <c r="NI565" s="1">
        <v>2.1372590214014053E-2</v>
      </c>
      <c r="NJ565" s="1">
        <v>1.1371485888957977E-2</v>
      </c>
      <c r="NK565" s="1">
        <v>1.7119813710451126E-2</v>
      </c>
      <c r="NL565" s="1">
        <v>1.0565381497144699E-2</v>
      </c>
      <c r="NO565" s="1">
        <v>1.6558058559894562E-2</v>
      </c>
      <c r="NP565" s="1">
        <v>1.0763520374894142E-2</v>
      </c>
      <c r="OC565" s="1">
        <v>0.55149602890014648</v>
      </c>
      <c r="OD565" s="1">
        <v>0.60905343294143677</v>
      </c>
      <c r="OE565" s="1">
        <v>0.62591969966888428</v>
      </c>
      <c r="OF565" s="1">
        <v>0.57223892211914063</v>
      </c>
      <c r="OG565" s="1">
        <v>0.45558512210845947</v>
      </c>
      <c r="OH565" s="1">
        <v>0.60619419813156128</v>
      </c>
      <c r="OI565" s="1">
        <v>0.50266212224960327</v>
      </c>
      <c r="OJ565" s="1">
        <v>0.63031238317489624</v>
      </c>
      <c r="OM565" s="1">
        <v>0.53412318229675293</v>
      </c>
      <c r="ON565" s="1">
        <v>0.61176711320877075</v>
      </c>
      <c r="OO565" s="1">
        <v>0.34626093506813049</v>
      </c>
      <c r="OP565" s="1">
        <v>0.38984441757202148</v>
      </c>
      <c r="OQ565" s="1">
        <v>0.3679538369178772</v>
      </c>
      <c r="OR565" s="1">
        <v>0.36748966574668884</v>
      </c>
      <c r="OS565" s="1">
        <v>0.25816592574119568</v>
      </c>
      <c r="OT565" s="1">
        <v>0.39054685831069946</v>
      </c>
      <c r="OU565" s="1">
        <v>0.31316238641738892</v>
      </c>
      <c r="OV565" s="1">
        <v>0.40336480736732483</v>
      </c>
      <c r="OY565" s="1">
        <v>0.32730647921562195</v>
      </c>
      <c r="OZ565" s="1">
        <v>0.39605221152305603</v>
      </c>
      <c r="PA565" s="1">
        <v>8.0527961254119873E-3</v>
      </c>
      <c r="PB565" s="1">
        <v>3.6510728299617767E-2</v>
      </c>
      <c r="PC565" s="1">
        <v>5.5142492055892944E-2</v>
      </c>
      <c r="PD565" s="1">
        <v>1.417971309274435E-2</v>
      </c>
      <c r="PE565" s="1">
        <v>1.2649695388972759E-2</v>
      </c>
      <c r="PF565" s="1">
        <v>2.3945905268192291E-2</v>
      </c>
      <c r="PG565" s="1">
        <v>9.3616284430027008E-3</v>
      </c>
      <c r="PH565" s="1">
        <v>2.9731752350926399E-2</v>
      </c>
      <c r="PK565" s="1">
        <v>1.0930872522294521E-2</v>
      </c>
      <c r="PL565" s="1">
        <v>2.8647392988204956E-2</v>
      </c>
      <c r="PM565" s="1">
        <v>0.34658575057983398</v>
      </c>
      <c r="PN565" s="1">
        <v>0.39328461885452271</v>
      </c>
      <c r="PO565" s="1">
        <v>0.37566918134689331</v>
      </c>
      <c r="PP565" s="1">
        <v>0.36838653683662415</v>
      </c>
      <c r="PQ565" s="1">
        <v>0.2610909640789032</v>
      </c>
      <c r="PR565" s="1">
        <v>0.39216667413711548</v>
      </c>
      <c r="PS565" s="1">
        <v>0.315071702003479</v>
      </c>
      <c r="PT565" s="1">
        <v>0.40514692664146423</v>
      </c>
      <c r="PW565" s="1">
        <v>0.32797852158546448</v>
      </c>
      <c r="PX565" s="1">
        <v>0.39871662855148315</v>
      </c>
      <c r="QK565" s="1">
        <v>0.32987743616104126</v>
      </c>
      <c r="QL565" s="1">
        <v>0.37565320730209351</v>
      </c>
      <c r="QM565" s="1">
        <v>0.28507903218269348</v>
      </c>
      <c r="QN565" s="1">
        <v>0.36308568716049194</v>
      </c>
      <c r="QO565" s="1">
        <v>0.27611038088798523</v>
      </c>
      <c r="QP565" s="1">
        <v>0.36812934279441833</v>
      </c>
      <c r="QQ565" s="1">
        <v>0.2995588481426239</v>
      </c>
      <c r="QR565" s="1">
        <v>0.38690069317817688</v>
      </c>
      <c r="QU565" s="1">
        <v>0.33241841197013855</v>
      </c>
      <c r="QV565" s="1">
        <v>0.36609345674514771</v>
      </c>
      <c r="RU565" s="1">
        <v>0.51783812046051025</v>
      </c>
      <c r="RV565" s="1">
        <v>0.56882363557815552</v>
      </c>
      <c r="RW565" s="1">
        <v>0.52174043655395508</v>
      </c>
      <c r="RX565" s="1">
        <v>0.54590708017349243</v>
      </c>
      <c r="RY565" s="1">
        <v>0.49625933170318604</v>
      </c>
      <c r="RZ565" s="1">
        <v>0.55214285850524902</v>
      </c>
      <c r="SA565" s="1">
        <v>0.53410780429840088</v>
      </c>
      <c r="SB565" s="1">
        <v>0.54810750484466553</v>
      </c>
      <c r="SE565" s="1">
        <v>0.4626762866973877</v>
      </c>
      <c r="SF565" s="1">
        <v>0.59970152378082275</v>
      </c>
      <c r="SG565" s="1">
        <v>0.3706071674823761</v>
      </c>
      <c r="SH565" s="1">
        <v>0.42127248644828796</v>
      </c>
      <c r="SI565" s="1">
        <v>0.27399554848670959</v>
      </c>
      <c r="SJ565" s="1">
        <v>0.41428878903388977</v>
      </c>
      <c r="SK565" s="1">
        <v>0.32048824429512024</v>
      </c>
      <c r="SL565" s="1">
        <v>0.41058018803596497</v>
      </c>
      <c r="SM565" s="1">
        <v>0.35640564560890198</v>
      </c>
      <c r="SN565" s="1">
        <v>0.42086237668991089</v>
      </c>
      <c r="SQ565" s="1">
        <v>0.33096930384635925</v>
      </c>
      <c r="SR565" s="1">
        <v>0.44108319282531738</v>
      </c>
      <c r="TE565" s="1">
        <v>8.7213702499866486E-2</v>
      </c>
      <c r="TF565" s="1">
        <v>9.6171937882900238E-2</v>
      </c>
      <c r="TG565" s="1">
        <v>9.9360905587673187E-2</v>
      </c>
      <c r="TH565" s="1">
        <v>9.0380601584911346E-2</v>
      </c>
      <c r="TI565" s="1">
        <v>0.10365061461925507</v>
      </c>
      <c r="TJ565" s="1">
        <v>8.8620781898498535E-2</v>
      </c>
      <c r="TK565" s="1">
        <v>0.10949511080980301</v>
      </c>
      <c r="TL565" s="1">
        <v>7.9628400504589081E-2</v>
      </c>
      <c r="TO565" s="1">
        <v>7.370632141828537E-2</v>
      </c>
      <c r="TP565" s="1">
        <v>0.10433245450258255</v>
      </c>
      <c r="TQ565" s="1">
        <v>0.36985015869140625</v>
      </c>
      <c r="TR565" s="1">
        <v>0.41804414987564087</v>
      </c>
      <c r="TS565" s="1">
        <v>0.26920071244239807</v>
      </c>
      <c r="TT565" s="1">
        <v>0.41278389096260071</v>
      </c>
      <c r="TU565" s="1">
        <v>0.32042035460472107</v>
      </c>
      <c r="TV565" s="1">
        <v>0.40822881460189819</v>
      </c>
      <c r="TW565" s="1">
        <v>0.35539793968200684</v>
      </c>
      <c r="TX565" s="1">
        <v>0.41828081011772156</v>
      </c>
      <c r="UA565" s="1">
        <v>0.32889384031295776</v>
      </c>
      <c r="UB565" s="1">
        <v>0.43921729922294617</v>
      </c>
      <c r="VA565" s="1">
        <v>0.1832859218120575</v>
      </c>
      <c r="VB565" s="1">
        <v>0.20514589548110962</v>
      </c>
      <c r="VC565" s="1">
        <v>0.27577826380729675</v>
      </c>
      <c r="VD565" s="1">
        <v>0.18081353604793549</v>
      </c>
      <c r="VE565" s="1">
        <v>0.20207515358924866</v>
      </c>
      <c r="VF565" s="1">
        <v>0.19191537797451019</v>
      </c>
      <c r="VG565" s="1">
        <v>0.22570109367370605</v>
      </c>
      <c r="VH565" s="1">
        <v>0.17271935939788818</v>
      </c>
      <c r="VK565" s="1">
        <v>0.15304213762283325</v>
      </c>
      <c r="VL565" s="1">
        <v>0.22311271727085114</v>
      </c>
      <c r="WK565" s="1">
        <v>0.85446339845657349</v>
      </c>
      <c r="WL565" s="1">
        <v>0.89170610904693604</v>
      </c>
      <c r="WM565" s="1">
        <v>0.8180205225944519</v>
      </c>
      <c r="WN565" s="1">
        <v>0.88142108917236328</v>
      </c>
      <c r="WO565" s="1">
        <v>0.74032419919967651</v>
      </c>
      <c r="WP565" s="1">
        <v>0.90038543939590454</v>
      </c>
      <c r="WQ565" s="1">
        <v>0.83337903022766113</v>
      </c>
      <c r="WR565" s="1">
        <v>0.89847689867019653</v>
      </c>
      <c r="WU565" s="1">
        <v>0.82195240259170532</v>
      </c>
      <c r="WV565" s="1">
        <v>0.90868979692459106</v>
      </c>
      <c r="WW565" s="1">
        <v>0.81438946723937988</v>
      </c>
      <c r="WX565" s="1">
        <v>0.86313909292221069</v>
      </c>
      <c r="WY565" s="1">
        <v>0.80207341909408569</v>
      </c>
      <c r="WZ565" s="1">
        <v>0.84394973516464233</v>
      </c>
      <c r="XA565" s="1">
        <v>0.67884474992752075</v>
      </c>
      <c r="XB565" s="1">
        <v>0.87151569128036499</v>
      </c>
      <c r="XC565" s="1">
        <v>0.78556329011917114</v>
      </c>
      <c r="XD565" s="1">
        <v>0.87281721830368042</v>
      </c>
      <c r="XG565" s="1">
        <v>0.77672344446182251</v>
      </c>
      <c r="XH565" s="1">
        <v>0.88186776638031006</v>
      </c>
      <c r="XI565" s="1">
        <v>0.59787988662719727</v>
      </c>
      <c r="XJ565" s="1">
        <v>0.62145787477493286</v>
      </c>
      <c r="XK565" s="1">
        <v>0.59741777181625366</v>
      </c>
      <c r="XL565" s="1">
        <v>0.61124676465988159</v>
      </c>
      <c r="XM565" s="1">
        <v>0.45892974734306335</v>
      </c>
      <c r="XN565" s="1">
        <v>0.64147984981536865</v>
      </c>
      <c r="XO565" s="1">
        <v>0.57541447877883911</v>
      </c>
      <c r="XP565" s="1">
        <v>0.63180136680603027</v>
      </c>
      <c r="XS565" s="1">
        <v>0.4999745786190033</v>
      </c>
      <c r="XT565" s="1">
        <v>0.68758928775787354</v>
      </c>
      <c r="XU565" s="1">
        <v>0.24723249673843384</v>
      </c>
      <c r="XV565" s="1">
        <v>0.27901151776313782</v>
      </c>
      <c r="XW565" s="1">
        <v>0.36162647604942322</v>
      </c>
      <c r="XX565" s="1">
        <v>0.24677751958370209</v>
      </c>
      <c r="XY565" s="1">
        <v>0.16747508943080902</v>
      </c>
      <c r="XZ565" s="1">
        <v>0.28290414810180664</v>
      </c>
      <c r="YA565" s="1">
        <v>0.21783798933029175</v>
      </c>
      <c r="YB565" s="1">
        <v>0.29236486554145813</v>
      </c>
      <c r="YE565" s="1">
        <v>0.19043754041194916</v>
      </c>
      <c r="YF565" s="1">
        <v>0.31431877613067627</v>
      </c>
      <c r="YG565" s="1">
        <v>0.48109355568885803</v>
      </c>
      <c r="YH565" s="1">
        <v>0.52394133806228638</v>
      </c>
      <c r="YI565" s="1">
        <v>0.60308361053466797</v>
      </c>
      <c r="YJ565" s="1">
        <v>0.48567765951156616</v>
      </c>
      <c r="YK565" s="1">
        <v>0.33213230967521667</v>
      </c>
      <c r="YL565" s="1">
        <v>0.53736037015914917</v>
      </c>
      <c r="YM565" s="1">
        <v>0.44696608185768127</v>
      </c>
      <c r="YN565" s="1">
        <v>0.53828823566436768</v>
      </c>
      <c r="YQ565" s="1">
        <v>0.40159174799919128</v>
      </c>
      <c r="YR565" s="1">
        <v>0.57364332675933838</v>
      </c>
      <c r="YS565" s="1">
        <v>0.47772267460823059</v>
      </c>
      <c r="YT565" s="1">
        <v>0.52954107522964478</v>
      </c>
      <c r="YU565" s="1">
        <v>0.49635440111160278</v>
      </c>
      <c r="YV565" s="1">
        <v>0.50380253791809082</v>
      </c>
      <c r="YW565" s="1">
        <v>0.28709432482719421</v>
      </c>
      <c r="YX565" s="1">
        <v>0.54798626899719238</v>
      </c>
      <c r="YY565" s="1">
        <v>0.45952320098876953</v>
      </c>
      <c r="YZ565" s="1">
        <v>0.53156298398971558</v>
      </c>
      <c r="ZC565" s="1">
        <v>0.40441542863845825</v>
      </c>
      <c r="ZD565" s="1">
        <v>0.57327437400817871</v>
      </c>
      <c r="ZE565" s="1">
        <v>0.39508703351020813</v>
      </c>
      <c r="ZF565" s="1">
        <v>0.43933388590812683</v>
      </c>
      <c r="ZG565" s="1">
        <v>0.55169618129730225</v>
      </c>
      <c r="ZH565" s="1">
        <v>0.39515349268913269</v>
      </c>
      <c r="ZI565" s="1">
        <v>0.2332509309053421</v>
      </c>
      <c r="ZJ565" s="1">
        <v>0.4544634222984314</v>
      </c>
      <c r="ZK565" s="1">
        <v>0.36245468258857727</v>
      </c>
      <c r="ZL565" s="1">
        <v>0.45241564512252808</v>
      </c>
      <c r="ZO565" s="1">
        <v>0.31367182731628418</v>
      </c>
      <c r="ZP565" s="1">
        <v>0.49016848206520081</v>
      </c>
      <c r="AAC565" s="1">
        <v>0.76807945966720581</v>
      </c>
      <c r="AAD565" s="1">
        <v>0.74307435750961304</v>
      </c>
      <c r="AAE565" s="1">
        <v>0.48069959878921509</v>
      </c>
      <c r="AAF565" s="1">
        <v>0.80018609762191772</v>
      </c>
      <c r="AAG565" s="1">
        <v>0.6983150839805603</v>
      </c>
      <c r="AAH565" s="1">
        <v>0.76938068866729736</v>
      </c>
      <c r="AAI565" s="1">
        <v>0.7269359827041626</v>
      </c>
      <c r="AAJ565" s="1">
        <v>0.77526724338531494</v>
      </c>
      <c r="AAM565" s="1">
        <v>0.74700117111206055</v>
      </c>
      <c r="AAN565" s="1">
        <v>0.76239913702011108</v>
      </c>
      <c r="AAO565" s="1">
        <v>0.41244524717330933</v>
      </c>
      <c r="AAP565" s="1">
        <v>0.52743643522262573</v>
      </c>
      <c r="AAQ565" s="1">
        <v>0.50776147842407227</v>
      </c>
      <c r="AAR565" s="1">
        <v>0.46160566806793213</v>
      </c>
      <c r="AAS565" s="1">
        <v>0.28102454543113708</v>
      </c>
      <c r="AAT565" s="1">
        <v>0.5070953369140625</v>
      </c>
      <c r="AAU565" s="1">
        <v>0.42988020181655884</v>
      </c>
      <c r="AAV565" s="1">
        <v>0.4935089647769928</v>
      </c>
      <c r="AAY565" s="1">
        <v>0.21026968955993652</v>
      </c>
      <c r="AAZ565" s="1">
        <v>0.65278488397598267</v>
      </c>
      <c r="ABA565" s="1">
        <v>0.12313090264797211</v>
      </c>
      <c r="ABB565" s="1">
        <v>0.1265053004026413</v>
      </c>
      <c r="ABC565" s="1">
        <v>0.12244438380002975</v>
      </c>
      <c r="ABD565" s="1">
        <v>0.12522217631340027</v>
      </c>
      <c r="ABE565" s="1">
        <v>5.2467275410890579E-2</v>
      </c>
      <c r="ABF565" s="1">
        <v>0.13986624777317047</v>
      </c>
      <c r="ABG565" s="1">
        <v>0.10920966416597366</v>
      </c>
      <c r="ABH565" s="1">
        <v>0.13509827852249146</v>
      </c>
      <c r="ABK565" s="1">
        <v>5.4854728281497955E-2</v>
      </c>
      <c r="ABL565" s="1">
        <v>0.17483989894390106</v>
      </c>
      <c r="ABM565" s="1">
        <v>0.28931435942649841</v>
      </c>
      <c r="ABN565" s="1">
        <v>0.40093114972114563</v>
      </c>
      <c r="ABO565" s="1">
        <v>0.38531705737113953</v>
      </c>
      <c r="ABP565" s="1">
        <v>0.33638349175453186</v>
      </c>
      <c r="ABQ565" s="1">
        <v>0.22855725884437561</v>
      </c>
      <c r="ABR565" s="1">
        <v>0.36722907423973083</v>
      </c>
      <c r="ABS565" s="1">
        <v>0.32067054510116577</v>
      </c>
      <c r="ABT565" s="1">
        <v>0.35841065645217896</v>
      </c>
      <c r="ABW565" s="1">
        <v>0.15541495382785797</v>
      </c>
      <c r="ABX565" s="1">
        <v>0.47794497013092041</v>
      </c>
      <c r="ABY565" s="1">
        <v>0.27332308888435364</v>
      </c>
      <c r="ABZ565" s="1">
        <v>0.20818069577217102</v>
      </c>
      <c r="ACA565" s="1">
        <v>0.24017851054668427</v>
      </c>
      <c r="ACB565" s="1">
        <v>0.24228182435035706</v>
      </c>
      <c r="ACC565" s="1">
        <v>0.21046578884124756</v>
      </c>
      <c r="ACD565" s="1">
        <v>0.24863532185554504</v>
      </c>
      <c r="ACE565" s="1">
        <v>0.27087506651878357</v>
      </c>
      <c r="ACF565" s="1">
        <v>0.2224651575088501</v>
      </c>
      <c r="ACI565" s="1">
        <v>0.24014854431152344</v>
      </c>
      <c r="ACJ565" s="1">
        <v>0.24296711385250092</v>
      </c>
      <c r="ACK565" s="1">
        <v>0.2412712424993515</v>
      </c>
      <c r="ACL565" s="1">
        <v>0.19827577471733093</v>
      </c>
      <c r="ACM565" s="1">
        <v>0.11184345185756683</v>
      </c>
      <c r="ACN565" s="1">
        <v>0.23797270655632019</v>
      </c>
      <c r="ACO565" s="1">
        <v>0.25937497615814209</v>
      </c>
      <c r="ACP565" s="1">
        <v>0.21271258592605591</v>
      </c>
      <c r="ACQ565" s="1">
        <v>0.20798736810684204</v>
      </c>
      <c r="ACR565" s="1">
        <v>0.2287428230047226</v>
      </c>
      <c r="ACU565" s="1">
        <v>0.34573096036911011</v>
      </c>
      <c r="ACV565" s="1">
        <v>0.13073249161243439</v>
      </c>
      <c r="ACW565" s="1">
        <v>0.43858522176742554</v>
      </c>
      <c r="ACX565" s="1">
        <v>0.35415658354759216</v>
      </c>
      <c r="ACY565" s="1">
        <v>0.31748118996620178</v>
      </c>
      <c r="ACZ565" s="1">
        <v>0.41089954972267151</v>
      </c>
      <c r="ADA565" s="1">
        <v>0.41762050986289978</v>
      </c>
      <c r="ADB565" s="1">
        <v>0.39416942000389099</v>
      </c>
      <c r="ADC565" s="1">
        <v>0.41269677877426147</v>
      </c>
      <c r="ADD565" s="1">
        <v>0.38776147365570068</v>
      </c>
      <c r="ADG565" s="1">
        <v>0.49310708045959473</v>
      </c>
      <c r="ADH565" s="1">
        <v>0.32939442992210388</v>
      </c>
      <c r="ADI565" s="1">
        <v>0.50651842355728149</v>
      </c>
      <c r="ADJ565" s="1">
        <v>0.43443864583969116</v>
      </c>
      <c r="ADK565" s="1">
        <v>0.39104229211807251</v>
      </c>
      <c r="ADL565" s="1">
        <v>0.48492041230201721</v>
      </c>
      <c r="ADM565" s="1">
        <v>0.445809006690979</v>
      </c>
      <c r="ADN565" s="1">
        <v>0.47763773798942566</v>
      </c>
      <c r="ADO565" s="1">
        <v>0.473957359790802</v>
      </c>
      <c r="ADP565" s="1">
        <v>0.47007694840431213</v>
      </c>
      <c r="ADS565" s="1">
        <v>0.52188491821289063</v>
      </c>
      <c r="ADT565" s="1">
        <v>0.43563380837440491</v>
      </c>
      <c r="AGC565" s="1">
        <v>0.40129593014717102</v>
      </c>
      <c r="AGD565" s="1">
        <v>0.48681250214576721</v>
      </c>
      <c r="AGE565" s="1">
        <v>0.3611685037612915</v>
      </c>
      <c r="AGF565" s="1">
        <v>0.45623588562011719</v>
      </c>
      <c r="AGG565" s="1">
        <v>0.3236318826675415</v>
      </c>
      <c r="AGH565" s="1">
        <v>0.46821936964988708</v>
      </c>
      <c r="AGI565" s="1">
        <v>0.32911717891693115</v>
      </c>
      <c r="AGJ565" s="1">
        <v>0.51814788579940796</v>
      </c>
      <c r="AGM565" s="1">
        <v>0.41783818602561951</v>
      </c>
      <c r="AGN565" s="1">
        <v>0.46048769354820251</v>
      </c>
      <c r="AGO565" s="1">
        <v>0.69471269845962524</v>
      </c>
      <c r="AGP565" s="1">
        <v>0.7652430534362793</v>
      </c>
      <c r="AGQ565" s="1">
        <v>0.74271249771118164</v>
      </c>
      <c r="AGR565" s="1">
        <v>0.72704339027404785</v>
      </c>
      <c r="AGS565" s="1">
        <v>0.55714625120162964</v>
      </c>
      <c r="AGT565" s="1">
        <v>0.76623934507369995</v>
      </c>
      <c r="AGU565" s="1">
        <v>0.61925351619720459</v>
      </c>
      <c r="AGV565" s="1">
        <v>0.8016698956489563</v>
      </c>
      <c r="AGY565" s="1">
        <v>0.67976820468902588</v>
      </c>
      <c r="AGZ565" s="1">
        <v>0.76401054859161377</v>
      </c>
      <c r="AHA565" s="1">
        <v>0.12533287703990936</v>
      </c>
      <c r="AHB565" s="1">
        <v>9.0378649532794952E-2</v>
      </c>
      <c r="AHC565" s="1">
        <v>7.1519471704959869E-2</v>
      </c>
      <c r="AHD565" s="1">
        <v>0.11379297077655792</v>
      </c>
      <c r="AHE565" s="1">
        <v>0.19457243382930756</v>
      </c>
      <c r="AHF565" s="1">
        <v>8.8499300181865692E-2</v>
      </c>
      <c r="AHG565" s="1">
        <v>0.15067745745182037</v>
      </c>
      <c r="AHH565" s="1">
        <v>8.033289760351181E-2</v>
      </c>
      <c r="AHK565" s="1">
        <v>0.14474023878574371</v>
      </c>
      <c r="AHL565" s="1">
        <v>8.2393206655979156E-2</v>
      </c>
      <c r="AHM565" s="1">
        <v>0.87466710805892944</v>
      </c>
      <c r="AHN565" s="1">
        <v>0.90962135791778564</v>
      </c>
      <c r="AHO565" s="1">
        <v>0.92848050594329834</v>
      </c>
      <c r="AHP565" s="1">
        <v>0.88620704412460327</v>
      </c>
      <c r="AHQ565" s="1">
        <v>0.80542755126953125</v>
      </c>
      <c r="AHR565" s="1">
        <v>0.91150069236755371</v>
      </c>
      <c r="AHS565" s="1">
        <v>0.84932255744934082</v>
      </c>
      <c r="AHT565" s="1">
        <v>0.91966712474822998</v>
      </c>
      <c r="AHW565" s="1">
        <v>0.85525977611541748</v>
      </c>
      <c r="AHX565" s="1">
        <v>0.91760677099227905</v>
      </c>
      <c r="AHY565" s="1">
        <v>0.29341676831245422</v>
      </c>
      <c r="AHZ565" s="1">
        <v>0.27843055129051208</v>
      </c>
      <c r="AIA565" s="1">
        <v>0.38154402375221252</v>
      </c>
      <c r="AIB565" s="1">
        <v>0.27080750465393066</v>
      </c>
      <c r="AIC565" s="1">
        <v>0.23351438343524933</v>
      </c>
      <c r="AID565" s="1">
        <v>0.29801997542381287</v>
      </c>
      <c r="AIE565" s="1">
        <v>0.29013633728027344</v>
      </c>
      <c r="AIF565" s="1">
        <v>0.28352198004722595</v>
      </c>
      <c r="AII565" s="1">
        <v>0.26193004846572876</v>
      </c>
      <c r="AIJ565" s="1">
        <v>0.30352288484573364</v>
      </c>
      <c r="AIK565" s="1">
        <v>0.17995442450046539</v>
      </c>
      <c r="AIL565" s="1">
        <v>0.14437828958034515</v>
      </c>
      <c r="AIM565" s="1">
        <v>0.18576802313327789</v>
      </c>
      <c r="AIN565" s="1">
        <v>0.15916362404823303</v>
      </c>
      <c r="AIO565" s="1">
        <v>0.24828130006790161</v>
      </c>
      <c r="AIP565" s="1">
        <v>0.14526137709617615</v>
      </c>
      <c r="AIQ565" s="1">
        <v>0.23006902635097504</v>
      </c>
      <c r="AIR565" s="1">
        <v>0.11799722909927368</v>
      </c>
      <c r="AIU565" s="1">
        <v>0.17549154162406921</v>
      </c>
      <c r="AIV565" s="1">
        <v>0.15359622240066528</v>
      </c>
      <c r="AIW565" s="1">
        <v>0.35714119672775269</v>
      </c>
      <c r="AIX565" s="1">
        <v>0.42700552940368652</v>
      </c>
      <c r="AIY565" s="1">
        <v>0.25890052318572998</v>
      </c>
      <c r="AIZ565" s="1">
        <v>0.41249966621398926</v>
      </c>
      <c r="AJA565" s="1">
        <v>0.29131895303726196</v>
      </c>
      <c r="AJB565" s="1">
        <v>0.41237008571624756</v>
      </c>
      <c r="AJC565" s="1">
        <v>0.29666224122047424</v>
      </c>
      <c r="AJD565" s="1">
        <v>0.45360952615737915</v>
      </c>
      <c r="AJG565" s="1">
        <v>0.38002687692642212</v>
      </c>
      <c r="AJH565" s="1">
        <v>0.3987845778465271</v>
      </c>
      <c r="AJI565" s="1">
        <v>0.56791865825653076</v>
      </c>
      <c r="AJJ565" s="1">
        <v>0.64413481950759888</v>
      </c>
      <c r="AJK565" s="1">
        <v>0.52768236398696899</v>
      </c>
      <c r="AJL565" s="1">
        <v>0.61725544929504395</v>
      </c>
      <c r="AJM565" s="1">
        <v>0.43965506553649902</v>
      </c>
      <c r="AJN565" s="1">
        <v>0.64006137847900391</v>
      </c>
      <c r="AJO565" s="1">
        <v>0.49003246426582336</v>
      </c>
      <c r="AJP565" s="1">
        <v>0.68106919527053833</v>
      </c>
      <c r="AJS565" s="1">
        <v>0.57110536098480225</v>
      </c>
      <c r="AJT565" s="1">
        <v>0.62895190715789795</v>
      </c>
      <c r="AJU565" s="1">
        <v>0.85849344730377197</v>
      </c>
      <c r="AJV565" s="1">
        <v>0.89383876323699951</v>
      </c>
      <c r="AJW565" s="1">
        <v>0.90896230936050415</v>
      </c>
      <c r="AJX565" s="1">
        <v>0.87072348594665527</v>
      </c>
      <c r="AJY565" s="1">
        <v>0.78076553344726563</v>
      </c>
      <c r="AJZ565" s="1">
        <v>0.89721918106079102</v>
      </c>
      <c r="AKA565" s="1">
        <v>0.82648998498916626</v>
      </c>
      <c r="AKB565" s="1">
        <v>0.90823245048522949</v>
      </c>
      <c r="AKE565" s="1">
        <v>0.83736979961395264</v>
      </c>
      <c r="AKF565" s="1">
        <v>0.90298712253570557</v>
      </c>
      <c r="AKG565" s="1">
        <v>0.21077744662761688</v>
      </c>
      <c r="AKH565" s="1">
        <v>0.21712931990623474</v>
      </c>
      <c r="AKI565" s="1">
        <v>0.26878184080123901</v>
      </c>
      <c r="AKJ565" s="1">
        <v>0.20475579798221588</v>
      </c>
      <c r="AKK565" s="1">
        <v>0.14833609759807587</v>
      </c>
      <c r="AKL565" s="1">
        <v>0.22769130766391754</v>
      </c>
      <c r="AKM565" s="1">
        <v>0.19337022304534912</v>
      </c>
      <c r="AKN565" s="1">
        <v>0.22745966911315918</v>
      </c>
      <c r="AKQ565" s="1">
        <v>0.19107851386070251</v>
      </c>
      <c r="AKR565" s="1">
        <v>0.23016729950904846</v>
      </c>
      <c r="AKS565" s="1">
        <v>0.2905748188495636</v>
      </c>
      <c r="AKT565" s="1">
        <v>0.24970391392707825</v>
      </c>
      <c r="AKU565" s="1">
        <v>0.38127994537353516</v>
      </c>
      <c r="AKV565" s="1">
        <v>0.25346803665161133</v>
      </c>
      <c r="AKW565" s="1">
        <v>0.3411104679107666</v>
      </c>
      <c r="AKX565" s="1">
        <v>0.25715780258178711</v>
      </c>
      <c r="AKY565" s="1">
        <v>0.33645749092102051</v>
      </c>
      <c r="AKZ565" s="1">
        <v>0.22716322541236877</v>
      </c>
      <c r="ALC565" s="1">
        <v>0.266264408826828</v>
      </c>
      <c r="ALD565" s="1">
        <v>0.27403524518013</v>
      </c>
      <c r="ALE565" s="1">
        <v>0.18392390012741089</v>
      </c>
      <c r="ALF565" s="1">
        <v>0.28270116448402405</v>
      </c>
      <c r="ALG565" s="1">
        <v>0.29367280006408691</v>
      </c>
      <c r="ALH565" s="1">
        <v>0.21801504492759705</v>
      </c>
      <c r="ALI565" s="1">
        <v>0.22365337610244751</v>
      </c>
      <c r="ALJ565" s="1">
        <v>0.23339924216270447</v>
      </c>
      <c r="ALK565" s="1">
        <v>0.1806211918592453</v>
      </c>
      <c r="ALL565" s="1">
        <v>0.26397857069969177</v>
      </c>
      <c r="ALO565" s="1">
        <v>0.24746951460838318</v>
      </c>
      <c r="ALP565" s="1">
        <v>0.21945871412754059</v>
      </c>
      <c r="ALQ565" s="1">
        <v>0.37380796670913696</v>
      </c>
      <c r="ALR565" s="1">
        <v>0.3761725127696991</v>
      </c>
      <c r="ALS565" s="1">
        <v>0.41511669754981995</v>
      </c>
      <c r="ALT565" s="1">
        <v>0.36693018674850464</v>
      </c>
      <c r="ALU565" s="1">
        <v>0.28314021229743958</v>
      </c>
      <c r="ALV565" s="1">
        <v>0.3985188901424408</v>
      </c>
      <c r="ALW565" s="1">
        <v>0.32364803552627563</v>
      </c>
      <c r="ALX565" s="1">
        <v>0.40901526808738708</v>
      </c>
      <c r="AMA565" s="1">
        <v>0.34638765454292297</v>
      </c>
      <c r="AMB565" s="1">
        <v>0.39404019713401794</v>
      </c>
      <c r="AMC565" s="1">
        <v>0.42717993259429932</v>
      </c>
      <c r="AMD565" s="1">
        <v>0.32441741228103638</v>
      </c>
      <c r="AME565" s="1">
        <v>0.27804523706436157</v>
      </c>
      <c r="AMF565" s="1">
        <v>0.39882266521453857</v>
      </c>
      <c r="AMG565" s="1">
        <v>0.47028666734695435</v>
      </c>
      <c r="AMH565" s="1">
        <v>0.35951453447341919</v>
      </c>
      <c r="AMI565" s="1">
        <v>0.4789499044418335</v>
      </c>
      <c r="AMJ565" s="1">
        <v>0.31176567077636719</v>
      </c>
      <c r="AMM565" s="1">
        <v>0.38274839520454407</v>
      </c>
      <c r="AMN565" s="1">
        <v>0.37569412589073181</v>
      </c>
      <c r="AMO565" s="1">
        <v>0.25139808654785156</v>
      </c>
      <c r="AMP565" s="1">
        <v>0.27120363712310791</v>
      </c>
      <c r="AMQ565" s="1">
        <v>0.18180570006370544</v>
      </c>
      <c r="AMR565" s="1">
        <v>0.2739921510219574</v>
      </c>
      <c r="AMS565" s="1">
        <v>0.25523823499679565</v>
      </c>
      <c r="AMT565" s="1">
        <v>0.26268470287322998</v>
      </c>
      <c r="AMU565" s="1">
        <v>0.25416165590286255</v>
      </c>
      <c r="AMV565" s="1">
        <v>0.26551917195320129</v>
      </c>
      <c r="AMY565" s="1">
        <v>0.23714713752269745</v>
      </c>
      <c r="AMZ565" s="1">
        <v>0.27806392312049866</v>
      </c>
      <c r="ANA565" s="1">
        <v>0.14637279510498047</v>
      </c>
      <c r="ANB565" s="1">
        <v>0.14724674820899963</v>
      </c>
      <c r="ANC565" s="1">
        <v>0.16779837012290955</v>
      </c>
      <c r="AND565" s="1">
        <v>0.14356601238250732</v>
      </c>
      <c r="ANE565" s="1">
        <v>0.15815454721450806</v>
      </c>
      <c r="ANF565" s="1">
        <v>0.14506047964096069</v>
      </c>
      <c r="ANG565" s="1">
        <v>0.17914925515651703</v>
      </c>
      <c r="ANH565" s="1">
        <v>0.12530162930488586</v>
      </c>
      <c r="ANK565" s="1">
        <v>0.14665281772613525</v>
      </c>
      <c r="ANL565" s="1">
        <v>0.14690038561820984</v>
      </c>
      <c r="ANM565" s="1">
        <v>0.32639917731285095</v>
      </c>
      <c r="ANN565" s="1">
        <v>0.26475271582603455</v>
      </c>
      <c r="ANO565" s="1">
        <v>0.31116178631782532</v>
      </c>
      <c r="ANP565" s="1">
        <v>0.2942226231098175</v>
      </c>
      <c r="ANQ565" s="1">
        <v>0.28948253393173218</v>
      </c>
      <c r="ANR565" s="1">
        <v>0.29863321781158447</v>
      </c>
      <c r="ANS565" s="1">
        <v>0.28439787030220032</v>
      </c>
      <c r="ANT565" s="1">
        <v>0.30463540554046631</v>
      </c>
      <c r="ANW565" s="1">
        <v>0.30982676148414612</v>
      </c>
      <c r="ANX565" s="1">
        <v>0.28705692291259766</v>
      </c>
      <c r="ANY565" s="1">
        <v>6.8460598587989807E-2</v>
      </c>
      <c r="ANZ565" s="1">
        <v>6.3328593969345093E-2</v>
      </c>
      <c r="AOA565" s="1">
        <v>0.10442530363798141</v>
      </c>
      <c r="AOB565" s="1">
        <v>5.9767205268144608E-2</v>
      </c>
      <c r="AOC565" s="1">
        <v>7.6822683215141296E-2</v>
      </c>
      <c r="AOD565" s="1">
        <v>6.4122885465621948E-2</v>
      </c>
      <c r="AOE565" s="1">
        <v>8.4921009838581085E-2</v>
      </c>
      <c r="AOF565" s="1">
        <v>5.3390216082334518E-2</v>
      </c>
      <c r="AOI565" s="1">
        <v>5.9793736785650253E-2</v>
      </c>
      <c r="AOJ565" s="1">
        <v>7.0405550301074982E-2</v>
      </c>
      <c r="AOK565" s="1">
        <v>0.35116720199584961</v>
      </c>
      <c r="AOL565" s="1">
        <v>0.42576813697814941</v>
      </c>
      <c r="AOM565" s="1">
        <v>0.42510107159614563</v>
      </c>
      <c r="AON565" s="1">
        <v>0.38151541352272034</v>
      </c>
      <c r="AOO565" s="1">
        <v>0.36257904767990112</v>
      </c>
      <c r="AOP565" s="1">
        <v>0.39273938536643982</v>
      </c>
      <c r="AOQ565" s="1">
        <v>0.35355857014656067</v>
      </c>
      <c r="AOR565" s="1">
        <v>0.40968337655067444</v>
      </c>
      <c r="AOU565" s="1">
        <v>0.3942849338054657</v>
      </c>
      <c r="AOV565" s="1">
        <v>0.38225430250167847</v>
      </c>
      <c r="AOW565" s="1">
        <v>0.32599028944969177</v>
      </c>
      <c r="AOX565" s="1">
        <v>0.25348725914955139</v>
      </c>
      <c r="AOY565" s="1">
        <v>0.22553318738937378</v>
      </c>
      <c r="AOZ565" s="1">
        <v>0.30115222930908203</v>
      </c>
      <c r="APA565" s="1">
        <v>0.35980743169784546</v>
      </c>
      <c r="APB565" s="1">
        <v>0.27729693055152893</v>
      </c>
      <c r="APC565" s="1">
        <v>0.35760316252708435</v>
      </c>
      <c r="APD565" s="1">
        <v>0.24657338857650757</v>
      </c>
      <c r="APG565" s="1">
        <v>0.28098168969154358</v>
      </c>
      <c r="APH565" s="1">
        <v>0.29799598455429077</v>
      </c>
      <c r="API565" s="1">
        <v>0.29406824707984924</v>
      </c>
      <c r="APJ565" s="1">
        <v>0.29245525598526001</v>
      </c>
      <c r="APK565" s="1">
        <v>0.32294702529907227</v>
      </c>
      <c r="APL565" s="1">
        <v>0.2886015772819519</v>
      </c>
      <c r="APM565" s="1">
        <v>0.24174554646015167</v>
      </c>
      <c r="APN565" s="1">
        <v>0.30477464199066162</v>
      </c>
      <c r="APO565" s="1">
        <v>0.26243838667869568</v>
      </c>
      <c r="APP565" s="1">
        <v>0.3137822151184082</v>
      </c>
      <c r="APS565" s="1">
        <v>0.29331707954406738</v>
      </c>
      <c r="APT565" s="1">
        <v>0.29327031970024109</v>
      </c>
      <c r="APU565" s="1">
        <v>0.4919876754283905</v>
      </c>
      <c r="APV565" s="1">
        <v>0.54045569896697998</v>
      </c>
      <c r="APW565" s="1">
        <v>0.55067336559295654</v>
      </c>
      <c r="APX565" s="1">
        <v>0.510231614112854</v>
      </c>
      <c r="APY565" s="1">
        <v>0.44773060083389282</v>
      </c>
      <c r="APZ565" s="1">
        <v>0.53084009885787964</v>
      </c>
      <c r="AQA565" s="1">
        <v>0.44492995738983154</v>
      </c>
      <c r="AQB565" s="1">
        <v>0.56230080127716064</v>
      </c>
      <c r="AQE565" s="1">
        <v>0.50809562206268311</v>
      </c>
      <c r="AQF565" s="1">
        <v>0.52071112394332886</v>
      </c>
      <c r="AQG565" s="1">
        <v>0.14522923529148102</v>
      </c>
      <c r="AQH565" s="1">
        <v>0.13820390403270721</v>
      </c>
      <c r="AQI565" s="1">
        <v>0.18889857828617096</v>
      </c>
      <c r="AQJ565" s="1">
        <v>0.13457705080509186</v>
      </c>
      <c r="AQK565" s="1">
        <v>0.11666069179773331</v>
      </c>
      <c r="AQL565" s="1">
        <v>0.1474822461605072</v>
      </c>
      <c r="AQM565" s="1">
        <v>0.15825158357620239</v>
      </c>
      <c r="AQN565" s="1">
        <v>0.13091753423213959</v>
      </c>
      <c r="AQQ565" s="1">
        <v>0.11262881010770798</v>
      </c>
      <c r="AQR565" s="1">
        <v>0.16274499893188477</v>
      </c>
      <c r="AQS565" s="1">
        <v>0.14796687662601471</v>
      </c>
      <c r="AQT565" s="1">
        <v>0.13188211619853973</v>
      </c>
      <c r="AQU565" s="1">
        <v>0.15406711399555206</v>
      </c>
      <c r="AQV565" s="1">
        <v>0.13753785192966461</v>
      </c>
      <c r="AQW565" s="1">
        <v>0.1939123272895813</v>
      </c>
      <c r="AQX565" s="1">
        <v>0.12939995527267456</v>
      </c>
      <c r="AQY565" s="1">
        <v>0.19634875655174255</v>
      </c>
      <c r="AQZ565" s="1">
        <v>0.10286474972963333</v>
      </c>
      <c r="ARC565" s="1">
        <v>0.12326633185148239</v>
      </c>
      <c r="ARD565" s="1">
        <v>0.15229754149913788</v>
      </c>
      <c r="ARE565" s="1">
        <v>0.33803626894950867</v>
      </c>
      <c r="ARF565" s="1">
        <v>0.3849429190158844</v>
      </c>
      <c r="ARG565" s="1">
        <v>0.45379137992858887</v>
      </c>
      <c r="ARH565" s="1">
        <v>0.34597358107566833</v>
      </c>
      <c r="ARI565" s="1">
        <v>0.34501951932907104</v>
      </c>
      <c r="ARJ565" s="1">
        <v>0.36479905247688293</v>
      </c>
      <c r="ARK565" s="1">
        <v>0.31155389547348022</v>
      </c>
      <c r="ARL565" s="1">
        <v>0.39342203736305237</v>
      </c>
      <c r="ARO565" s="1">
        <v>0.39006897807121277</v>
      </c>
      <c r="ARP565" s="1">
        <v>0.33972874283790588</v>
      </c>
      <c r="ARQ565" s="1">
        <v>0.36175793409347534</v>
      </c>
      <c r="ARR565" s="1">
        <v>0.35956662893295288</v>
      </c>
      <c r="ARS565" s="1">
        <v>0.37050187587738037</v>
      </c>
      <c r="ART565" s="1">
        <v>0.3594394326210022</v>
      </c>
      <c r="ARU565" s="1">
        <v>0.29858121275901794</v>
      </c>
      <c r="ARV565" s="1">
        <v>0.37447136640548706</v>
      </c>
      <c r="ARW565" s="1">
        <v>0.33890429139137268</v>
      </c>
      <c r="ARX565" s="1">
        <v>0.37517541646957397</v>
      </c>
      <c r="ASA565" s="1">
        <v>0.34274551272392273</v>
      </c>
      <c r="ASB565" s="1">
        <v>0.3735603392124176</v>
      </c>
      <c r="ASC565" s="1">
        <v>0.27322885394096375</v>
      </c>
      <c r="ASD565" s="1">
        <v>0.22957581281661987</v>
      </c>
      <c r="ASE565" s="1">
        <v>0.15068726241588593</v>
      </c>
      <c r="ASF565" s="1">
        <v>0.26798346638679504</v>
      </c>
      <c r="ASG565" s="1">
        <v>0.32594543695449829</v>
      </c>
      <c r="ASH565" s="1">
        <v>0.23720675706863403</v>
      </c>
      <c r="ASI565" s="1">
        <v>0.3235313892364502</v>
      </c>
      <c r="ASJ565" s="1">
        <v>0.20463934540748596</v>
      </c>
      <c r="ASM565" s="1">
        <v>0.23823942244052887</v>
      </c>
      <c r="ASN565" s="1">
        <v>0.2620265781879425</v>
      </c>
      <c r="ASO565" s="1">
        <v>0.46118983626365662</v>
      </c>
      <c r="ASP565" s="1">
        <v>0.52894645929336548</v>
      </c>
      <c r="ASQ565" s="1">
        <v>0.52707195281982422</v>
      </c>
      <c r="ASR565" s="1">
        <v>0.48886817693710327</v>
      </c>
      <c r="ASS565" s="1">
        <v>0.44036868214607239</v>
      </c>
      <c r="AST565" s="1">
        <v>0.5060926079750061</v>
      </c>
      <c r="ASU565" s="1">
        <v>0.41012153029441833</v>
      </c>
      <c r="ASV565" s="1">
        <v>0.54970800876617432</v>
      </c>
      <c r="ASY565" s="1">
        <v>0.50642973184585571</v>
      </c>
      <c r="ASZ565" s="1">
        <v>0.48507204651832581</v>
      </c>
      <c r="ATA565" s="1">
        <v>0.29746979475021362</v>
      </c>
      <c r="ATB565" s="1">
        <v>0.26513108611106873</v>
      </c>
      <c r="ATC565" s="1">
        <v>0.28336340188980103</v>
      </c>
      <c r="ATD565" s="1">
        <v>0.28180885314941406</v>
      </c>
      <c r="ATE565" s="1">
        <v>0.24470165371894836</v>
      </c>
      <c r="ATF565" s="1">
        <v>0.29017698764801025</v>
      </c>
      <c r="ATG565" s="1">
        <v>0.29158514738082886</v>
      </c>
      <c r="ATH565" s="1">
        <v>0.27532446384429932</v>
      </c>
      <c r="ATK565" s="1">
        <v>0.27257338166236877</v>
      </c>
      <c r="ATL565" s="1">
        <v>0.28843876719474792</v>
      </c>
      <c r="ATM565" s="1">
        <v>0.2175929993391037</v>
      </c>
      <c r="ATN565" s="1">
        <v>0.18338224291801453</v>
      </c>
      <c r="ATO565" s="1">
        <v>0.17275509238243103</v>
      </c>
      <c r="ATP565" s="1">
        <v>0.20525273680686951</v>
      </c>
      <c r="ATQ565" s="1">
        <v>0.28890106081962585</v>
      </c>
      <c r="ATR565" s="1">
        <v>0.18339401483535767</v>
      </c>
      <c r="ATS565" s="1">
        <v>0.27280968427658081</v>
      </c>
      <c r="ATT565" s="1">
        <v>0.15334627032279968</v>
      </c>
      <c r="ATW565" s="1">
        <v>0.19708098471164703</v>
      </c>
      <c r="ATX565" s="1">
        <v>0.20386512577533722</v>
      </c>
    </row>
    <row r="566" spans="1:1024 1027:1232" x14ac:dyDescent="0.35">
      <c r="A566" t="s">
        <v>1568</v>
      </c>
      <c r="B566" t="s">
        <v>1569</v>
      </c>
      <c r="C566" s="17"/>
      <c r="D566" s="2">
        <v>2011</v>
      </c>
      <c r="E566" t="s">
        <v>1235</v>
      </c>
      <c r="F566" t="s">
        <v>1235</v>
      </c>
      <c r="G566" s="1">
        <v>0.39468482136726379</v>
      </c>
      <c r="H566" s="1">
        <v>0.39468482136726379</v>
      </c>
      <c r="L566" s="1">
        <v>0.18446916341781616</v>
      </c>
      <c r="R566" s="1">
        <v>0.28908956050872803</v>
      </c>
      <c r="V566" s="1">
        <v>0.32744577527046204</v>
      </c>
      <c r="BC566" s="1">
        <v>0.57156175374984741</v>
      </c>
      <c r="BD566" s="1">
        <v>0.32344120740890503</v>
      </c>
      <c r="BE566" s="1">
        <v>3.9411004632711411E-2</v>
      </c>
      <c r="BR566" s="1">
        <v>9.8146013915538788E-2</v>
      </c>
      <c r="CD566" s="1">
        <v>7.9449005424976349E-2</v>
      </c>
      <c r="CF566" s="1">
        <v>5.0644788891077042E-2</v>
      </c>
      <c r="CG566" s="1">
        <v>0.14201623201370239</v>
      </c>
      <c r="GG566" s="3"/>
      <c r="GH566" s="3"/>
      <c r="GI566" s="3"/>
      <c r="GJ566" s="3"/>
      <c r="GK566" s="3"/>
      <c r="GL566" s="3"/>
      <c r="GM566" s="3"/>
      <c r="GN566" s="3"/>
      <c r="GO566" s="3"/>
      <c r="KW566" s="1">
        <v>0.35112190246582031</v>
      </c>
      <c r="KX566" s="1">
        <v>0.44156259298324585</v>
      </c>
      <c r="KY566" s="1">
        <v>0.26597383618354797</v>
      </c>
      <c r="KZ566" s="1">
        <v>0.43891039490699768</v>
      </c>
      <c r="LA566" s="1">
        <v>0.29946604371070862</v>
      </c>
      <c r="LB566" s="1">
        <v>0.45938056707382202</v>
      </c>
      <c r="LC566" s="1">
        <v>0.24135318398475647</v>
      </c>
      <c r="LD566" s="1">
        <v>0.4997221827507019</v>
      </c>
      <c r="LG566" s="1">
        <v>0.27378204464912415</v>
      </c>
      <c r="LH566" s="1">
        <v>0.46912139654159546</v>
      </c>
      <c r="LI566" s="1">
        <v>0.35112190246582031</v>
      </c>
      <c r="LJ566" s="1">
        <v>0.44156259298324585</v>
      </c>
      <c r="LK566" s="1">
        <v>0.26597383618354797</v>
      </c>
      <c r="LL566" s="1">
        <v>0.43891039490699768</v>
      </c>
      <c r="LM566" s="1">
        <v>0.29946604371070862</v>
      </c>
      <c r="LN566" s="1">
        <v>0.45938056707382202</v>
      </c>
      <c r="LO566" s="1">
        <v>0.24135318398475647</v>
      </c>
      <c r="LP566" s="1">
        <v>0.4997221827507019</v>
      </c>
      <c r="LS566" s="1">
        <v>0.27378204464912415</v>
      </c>
      <c r="LT566" s="1">
        <v>0.46912139654159546</v>
      </c>
      <c r="LU566" s="1">
        <v>0.16018146276473999</v>
      </c>
      <c r="LV566" s="1">
        <v>0.21060499548912048</v>
      </c>
      <c r="LW566" s="1">
        <v>0.13110296428203583</v>
      </c>
      <c r="LX566" s="1">
        <v>0.20283903181552887</v>
      </c>
      <c r="LY566" s="1">
        <v>9.8100617527961731E-2</v>
      </c>
      <c r="LZ566" s="1">
        <v>0.24360851943492889</v>
      </c>
      <c r="MA566" s="1">
        <v>8.9729085564613342E-2</v>
      </c>
      <c r="MB566" s="1">
        <v>0.2520117461681366</v>
      </c>
      <c r="ME566" s="1">
        <v>9.860384464263916E-2</v>
      </c>
      <c r="MF566" s="1">
        <v>0.23995944857597351</v>
      </c>
      <c r="MG566" s="1">
        <v>0.24521361291408539</v>
      </c>
      <c r="MH566" s="1">
        <v>0.33630415797233582</v>
      </c>
      <c r="MI566" s="1">
        <v>0.19885747134685516</v>
      </c>
      <c r="MJ566" s="1">
        <v>0.32014164328575134</v>
      </c>
      <c r="MK566" s="1">
        <v>0.17563351988792419</v>
      </c>
      <c r="ML566" s="1">
        <v>0.36631283164024353</v>
      </c>
      <c r="MM566" s="1">
        <v>0.1566336452960968</v>
      </c>
      <c r="MN566" s="1">
        <v>0.38258653879165649</v>
      </c>
      <c r="MQ566" s="1">
        <v>0.17162510752677917</v>
      </c>
      <c r="MR566" s="1">
        <v>0.3652033805847168</v>
      </c>
      <c r="MS566" s="1">
        <v>0.28737905621528625</v>
      </c>
      <c r="MT566" s="1">
        <v>0.37056130170822144</v>
      </c>
      <c r="MU566" s="1">
        <v>0.22667314112186432</v>
      </c>
      <c r="MV566" s="1">
        <v>0.36211875081062317</v>
      </c>
      <c r="MW566" s="1">
        <v>0.21088205277919769</v>
      </c>
      <c r="MX566" s="1">
        <v>0.406871497631073</v>
      </c>
      <c r="MY566" s="1">
        <v>0.18416775763034821</v>
      </c>
      <c r="MZ566" s="1">
        <v>0.42912814021110535</v>
      </c>
      <c r="NC566" s="1">
        <v>0.20154383778572083</v>
      </c>
      <c r="ND566" s="1">
        <v>0.40903517603874207</v>
      </c>
      <c r="OO566" s="1">
        <v>8.0939978361129761E-2</v>
      </c>
      <c r="OP566" s="1">
        <v>0.11666133254766464</v>
      </c>
      <c r="OQ566" s="1">
        <v>7.4862994253635406E-2</v>
      </c>
      <c r="OR566" s="1">
        <v>0.10608192533254623</v>
      </c>
      <c r="OS566" s="1">
        <v>5.8918703347444534E-2</v>
      </c>
      <c r="OT566" s="1">
        <v>0.124647356569767</v>
      </c>
      <c r="OU566" s="1">
        <v>4.3614063411951065E-2</v>
      </c>
      <c r="OV566" s="1">
        <v>0.1307947188615799</v>
      </c>
      <c r="OY566" s="1">
        <v>5.964970588684082E-2</v>
      </c>
      <c r="OZ566" s="1">
        <v>0.11953611671924591</v>
      </c>
      <c r="TQ566" s="1">
        <v>7.454344630241394E-2</v>
      </c>
      <c r="TR566" s="1">
        <v>8.4727846086025238E-2</v>
      </c>
      <c r="TS566" s="1">
        <v>3.035898320376873E-2</v>
      </c>
      <c r="TT566" s="1">
        <v>9.6337392926216125E-2</v>
      </c>
      <c r="TU566" s="1">
        <v>6.5587662160396576E-2</v>
      </c>
      <c r="TV566" s="1">
        <v>8.9090019464492798E-2</v>
      </c>
      <c r="TW566" s="1">
        <v>5.1856651902198792E-2</v>
      </c>
      <c r="TX566" s="1">
        <v>9.7684659063816071E-2</v>
      </c>
      <c r="UA566" s="1">
        <v>5.3477942943572998E-2</v>
      </c>
      <c r="UB566" s="1">
        <v>9.4085834920406342E-2</v>
      </c>
      <c r="UO566" s="1">
        <v>4.533795639872551E-2</v>
      </c>
      <c r="UP566" s="1">
        <v>5.6355439126491547E-2</v>
      </c>
      <c r="UQ566" s="1">
        <v>3.3297240734100342E-2</v>
      </c>
      <c r="UR566" s="1">
        <v>5.6617468595504761E-2</v>
      </c>
      <c r="US566" s="1">
        <v>3.2943021506071091E-2</v>
      </c>
      <c r="UT566" s="1">
        <v>6.2655217945575714E-2</v>
      </c>
      <c r="UU566" s="1">
        <v>3.1352773308753967E-2</v>
      </c>
      <c r="UV566" s="1">
        <v>6.4218662679195404E-2</v>
      </c>
      <c r="UY566" s="1">
        <v>2.5505289435386658E-2</v>
      </c>
      <c r="UZ566" s="1">
        <v>6.5983764827251434E-2</v>
      </c>
      <c r="VA566" s="1">
        <v>0.13133913278579712</v>
      </c>
      <c r="VB566" s="1">
        <v>0.15350580215454102</v>
      </c>
      <c r="VC566" s="1">
        <v>0.17084760963916779</v>
      </c>
      <c r="VD566" s="1">
        <v>0.1320691704750061</v>
      </c>
      <c r="VE566" s="1">
        <v>0.10871993750333786</v>
      </c>
      <c r="VF566" s="1">
        <v>0.164722740650177</v>
      </c>
      <c r="VG566" s="1">
        <v>0.13305038213729858</v>
      </c>
      <c r="VH566" s="1">
        <v>0.14239388704299927</v>
      </c>
      <c r="VK566" s="1">
        <v>9.1852128505706787E-2</v>
      </c>
      <c r="VL566" s="1">
        <v>0.17194820940494537</v>
      </c>
    </row>
    <row r="567" spans="1:1024 1027:1232" x14ac:dyDescent="0.35">
      <c r="A567" t="s">
        <v>1568</v>
      </c>
      <c r="B567" t="s">
        <v>1569</v>
      </c>
      <c r="C567" s="17"/>
      <c r="D567" s="2">
        <v>2014</v>
      </c>
      <c r="E567" t="s">
        <v>1235</v>
      </c>
      <c r="F567" t="s">
        <v>1235</v>
      </c>
      <c r="G567" s="1">
        <v>0.52016681432723999</v>
      </c>
      <c r="H567" s="1">
        <v>0.51764523983001709</v>
      </c>
      <c r="L567" s="1">
        <v>0.22016856074333191</v>
      </c>
      <c r="M567" s="1">
        <v>0.18388029932975769</v>
      </c>
      <c r="R567" s="1">
        <v>0.41094538569450378</v>
      </c>
      <c r="S567" s="1">
        <v>0.28253042697906494</v>
      </c>
      <c r="V567" s="1">
        <v>0.44273561239242554</v>
      </c>
      <c r="W567" s="1">
        <v>0.32564273476600647</v>
      </c>
      <c r="AD567" s="1">
        <v>0.71870386600494385</v>
      </c>
      <c r="AE567" s="1">
        <v>2.3824488744139671E-2</v>
      </c>
      <c r="AF567" s="1">
        <v>4.5801635831594467E-2</v>
      </c>
      <c r="AI567" s="1">
        <v>0.76686304807662964</v>
      </c>
      <c r="BC567" s="1">
        <v>0.71570593118667603</v>
      </c>
      <c r="BD567" s="1">
        <v>0.10606103390455246</v>
      </c>
      <c r="BF567" s="1">
        <v>1.7639229074120522E-2</v>
      </c>
      <c r="BQ567" s="1">
        <v>0.40287190675735474</v>
      </c>
      <c r="BR567" s="1">
        <v>0.13545890152454376</v>
      </c>
      <c r="BS567" s="1">
        <v>0</v>
      </c>
      <c r="BU567" s="1">
        <v>0.16946876049041748</v>
      </c>
      <c r="BV567" s="1">
        <v>0.10633617639541626</v>
      </c>
      <c r="BW567" s="1">
        <v>0.10307184606790543</v>
      </c>
      <c r="BY567" s="1">
        <v>0.42410022020339966</v>
      </c>
      <c r="CB567" s="1">
        <v>8.0524832010269165E-2</v>
      </c>
      <c r="CC567" s="1">
        <v>0.1101149320602417</v>
      </c>
      <c r="CD567" s="1">
        <v>0.25221660733222961</v>
      </c>
      <c r="CF567" s="1">
        <v>7.493552565574646E-2</v>
      </c>
      <c r="CG567" s="1">
        <v>0.1310766339302063</v>
      </c>
      <c r="CH567" s="1">
        <v>5.9550557285547256E-2</v>
      </c>
      <c r="CI567" s="1">
        <v>9.808754175901413E-2</v>
      </c>
      <c r="CJ567" s="1">
        <v>0.43585985898971558</v>
      </c>
      <c r="CK567" s="1">
        <v>0.34145870804786682</v>
      </c>
      <c r="CL567" s="1">
        <v>0.30090987682342529</v>
      </c>
      <c r="DC567" s="1">
        <v>0.62413763999938965</v>
      </c>
      <c r="DD567" s="1">
        <v>6.4973965287208557E-2</v>
      </c>
      <c r="DE567" s="1">
        <v>0.10410198569297791</v>
      </c>
      <c r="DF567" s="1">
        <v>8.7177678942680359E-3</v>
      </c>
      <c r="DG567" s="1">
        <v>1.3967701233923435E-2</v>
      </c>
      <c r="DH567" s="1">
        <v>6.7115932703018188E-2</v>
      </c>
      <c r="DI567" s="1">
        <v>0.10753386467695236</v>
      </c>
      <c r="DK567" s="1">
        <v>0.55282789468765259</v>
      </c>
      <c r="DL567" s="1">
        <v>0.88574677705764771</v>
      </c>
      <c r="DM567" s="1">
        <v>0.32756248116493225</v>
      </c>
      <c r="DN567" s="1">
        <v>3.5199450794607401E-3</v>
      </c>
      <c r="DO567" s="1">
        <v>1.0745874606072903E-2</v>
      </c>
      <c r="DP567" s="1">
        <v>5.8384768664836884E-2</v>
      </c>
      <c r="DQ567" s="1">
        <v>0.178240105509758</v>
      </c>
      <c r="DR567" s="1">
        <v>0.15610703825950623</v>
      </c>
      <c r="DS567" s="1">
        <v>0.47657179832458496</v>
      </c>
      <c r="DT567" s="1">
        <v>0.18282014131546021</v>
      </c>
      <c r="DU567" s="1">
        <v>0.55812299251556396</v>
      </c>
      <c r="DV567" s="1">
        <v>0.13498750329017639</v>
      </c>
      <c r="DW567" s="1">
        <v>0.41209694743156433</v>
      </c>
      <c r="DZ567" s="1">
        <v>7.2195157408714294E-2</v>
      </c>
      <c r="EA567" s="1">
        <v>1.5037577832117677E-3</v>
      </c>
      <c r="EB567" s="1">
        <v>2.0829066634178162E-2</v>
      </c>
      <c r="EC567" s="1">
        <v>2.175154909491539E-2</v>
      </c>
      <c r="ED567" s="1">
        <v>0.30128821730613708</v>
      </c>
      <c r="EE567" s="1">
        <v>4.3383736163377762E-2</v>
      </c>
      <c r="EF567" s="1">
        <v>0.60092312097549438</v>
      </c>
      <c r="EG567" s="1">
        <v>5.3589064627885818E-2</v>
      </c>
      <c r="EH567" s="1">
        <v>0.74228060245513916</v>
      </c>
      <c r="EI567" s="1">
        <v>1.7293019220232964E-2</v>
      </c>
      <c r="EJ567" s="1">
        <v>0.23953156173229218</v>
      </c>
      <c r="EM567" s="1">
        <v>0.25536730885505676</v>
      </c>
      <c r="EN567" s="1">
        <v>2.0161874126642942E-3</v>
      </c>
      <c r="EO567" s="1">
        <v>7.8952442854642868E-3</v>
      </c>
      <c r="EP567" s="1">
        <v>3.6633219569921494E-2</v>
      </c>
      <c r="EQ567" s="1">
        <v>0.14345304667949677</v>
      </c>
      <c r="ER567" s="1">
        <v>0.11272330582141876</v>
      </c>
      <c r="ES567" s="1">
        <v>0.44141632318496704</v>
      </c>
      <c r="ET567" s="1">
        <v>0.12923108041286469</v>
      </c>
      <c r="EU567" s="1">
        <v>0.50605958700180054</v>
      </c>
      <c r="EV567" s="1">
        <v>0.11769448220729828</v>
      </c>
      <c r="EW567" s="1">
        <v>0.46088308095932007</v>
      </c>
      <c r="EZ567" s="1">
        <v>0.13405650854110718</v>
      </c>
      <c r="FA567" s="1">
        <v>5.0915788859128952E-2</v>
      </c>
      <c r="FB567" s="1">
        <v>0.37980839610099792</v>
      </c>
      <c r="FC567" s="1">
        <v>3.5305246710777283E-3</v>
      </c>
      <c r="FD567" s="1">
        <v>2.6336094364523888E-2</v>
      </c>
      <c r="FE567" s="1">
        <v>5.0813470035791397E-2</v>
      </c>
      <c r="FF567" s="1">
        <v>0.37904515862464905</v>
      </c>
      <c r="FG567" s="1">
        <v>8.9253254234790802E-2</v>
      </c>
      <c r="FH567" s="1">
        <v>0.66578829288482666</v>
      </c>
      <c r="FI567" s="1">
        <v>3.5498227924108505E-2</v>
      </c>
      <c r="FJ567" s="1">
        <v>0.26480048894882202</v>
      </c>
      <c r="GG567" s="3">
        <v>0.19453814625740051</v>
      </c>
      <c r="GH567" s="3">
        <v>4.8068859614431858E-3</v>
      </c>
      <c r="GI567" s="3">
        <v>2.4709220975637436E-2</v>
      </c>
      <c r="GJ567" s="3">
        <v>6.9041319191455841E-2</v>
      </c>
      <c r="GK567" s="3">
        <v>0.354898601770401</v>
      </c>
      <c r="GL567" s="3">
        <v>8.9216552674770355E-2</v>
      </c>
      <c r="GM567" s="3">
        <v>0.45860698819160461</v>
      </c>
      <c r="GN567" s="3">
        <v>0.13492889702320099</v>
      </c>
      <c r="GO567" s="3">
        <v>0.69358581304550171</v>
      </c>
      <c r="GP567" s="1">
        <v>5.0163988023996353E-2</v>
      </c>
      <c r="GQ567" s="1">
        <v>0.25786194205284119</v>
      </c>
      <c r="IT567" s="1">
        <v>0.19046808779239655</v>
      </c>
      <c r="IU567" s="1">
        <v>2.8592085465788841E-2</v>
      </c>
      <c r="IV567" s="1">
        <v>0.15011481940746307</v>
      </c>
      <c r="IW567" s="1">
        <v>5.6660925038158894E-3</v>
      </c>
      <c r="IX567" s="1">
        <v>2.9748249799013138E-2</v>
      </c>
      <c r="IY567" s="1">
        <v>3.0895296484231949E-2</v>
      </c>
      <c r="IZ567" s="1">
        <v>0.16220720112323761</v>
      </c>
      <c r="JA567" s="1">
        <v>0.1541629284620285</v>
      </c>
      <c r="JB567" s="1">
        <v>0.80938977003097534</v>
      </c>
      <c r="KW567" s="1">
        <v>0.49187913537025452</v>
      </c>
      <c r="KX567" s="1">
        <v>0.55044609308242798</v>
      </c>
      <c r="KY567" s="1">
        <v>0.38177260756492615</v>
      </c>
      <c r="KZ567" s="1">
        <v>0.56688004732131958</v>
      </c>
      <c r="LA567" s="1">
        <v>0.43196424841880798</v>
      </c>
      <c r="LB567" s="1">
        <v>0.57644599676132202</v>
      </c>
      <c r="LC567" s="1">
        <v>0.41252797842025757</v>
      </c>
      <c r="LD567" s="1">
        <v>0.59179508686065674</v>
      </c>
      <c r="LG567" s="1">
        <v>0.41991302371025085</v>
      </c>
      <c r="LH567" s="1">
        <v>0.58244514465332031</v>
      </c>
      <c r="LI567" s="1">
        <v>0.49044206738471985</v>
      </c>
      <c r="LJ567" s="1">
        <v>0.54676377773284912</v>
      </c>
      <c r="LK567" s="1">
        <v>0.37703081965446472</v>
      </c>
      <c r="LL567" s="1">
        <v>0.56510740518569946</v>
      </c>
      <c r="LM567" s="1">
        <v>0.4289766252040863</v>
      </c>
      <c r="LN567" s="1">
        <v>0.57420045137405396</v>
      </c>
      <c r="LO567" s="1">
        <v>0.40923559665679932</v>
      </c>
      <c r="LP567" s="1">
        <v>0.58978652954101563</v>
      </c>
      <c r="LS567" s="1">
        <v>0.41825756430625916</v>
      </c>
      <c r="LT567" s="1">
        <v>0.57938557863235474</v>
      </c>
      <c r="LU567" s="1">
        <v>0.18507307767868042</v>
      </c>
      <c r="LV567" s="1">
        <v>0.25773507356643677</v>
      </c>
      <c r="LW567" s="1">
        <v>0.14547690749168396</v>
      </c>
      <c r="LX567" s="1">
        <v>0.2453983873128891</v>
      </c>
      <c r="LY567" s="1">
        <v>0.12967425584793091</v>
      </c>
      <c r="LZ567" s="1">
        <v>0.27677163481712341</v>
      </c>
      <c r="MA567" s="1">
        <v>0.12432579696178436</v>
      </c>
      <c r="MB567" s="1">
        <v>0.28394719958305359</v>
      </c>
      <c r="ME567" s="1">
        <v>0.133188396692276</v>
      </c>
      <c r="MF567" s="1">
        <v>0.27420124411582947</v>
      </c>
      <c r="MG567" s="1">
        <v>0.37166514992713928</v>
      </c>
      <c r="MH567" s="1">
        <v>0.4529913067817688</v>
      </c>
      <c r="MI567" s="1">
        <v>0.29435297846794128</v>
      </c>
      <c r="MJ567" s="1">
        <v>0.45028290152549744</v>
      </c>
      <c r="MK567" s="1">
        <v>0.31033381819725037</v>
      </c>
      <c r="ML567" s="1">
        <v>0.47437635064125061</v>
      </c>
      <c r="MM567" s="1">
        <v>0.27252602577209473</v>
      </c>
      <c r="MN567" s="1">
        <v>0.50305670499801636</v>
      </c>
      <c r="MQ567" s="1">
        <v>0.30954951047897339</v>
      </c>
      <c r="MR567" s="1">
        <v>0.47393324971199036</v>
      </c>
      <c r="MS567" s="1">
        <v>0.40248167514801025</v>
      </c>
      <c r="MT567" s="1">
        <v>0.48582375049591064</v>
      </c>
      <c r="MU567" s="1">
        <v>0.32822918891906738</v>
      </c>
      <c r="MV567" s="1">
        <v>0.48136726021766663</v>
      </c>
      <c r="MW567" s="1">
        <v>0.33860567212104797</v>
      </c>
      <c r="MX567" s="1">
        <v>0.50857371091842651</v>
      </c>
      <c r="MY567" s="1">
        <v>0.29771372675895691</v>
      </c>
      <c r="MZ567" s="1">
        <v>0.53924053907394409</v>
      </c>
      <c r="NC567" s="1">
        <v>0.33710664510726929</v>
      </c>
      <c r="ND567" s="1">
        <v>0.50835305452346802</v>
      </c>
      <c r="NE567" s="1">
        <v>2.3241098970174789E-2</v>
      </c>
      <c r="NF567" s="1">
        <v>2.4448953568935394E-2</v>
      </c>
      <c r="NG567" s="1">
        <v>2.1132614463567734E-2</v>
      </c>
      <c r="NH567" s="1">
        <v>2.473684586584568E-2</v>
      </c>
      <c r="NI567" s="1">
        <v>2.6529401540756226E-2</v>
      </c>
      <c r="NJ567" s="1">
        <v>2.2218171507120132E-2</v>
      </c>
      <c r="NK567" s="1">
        <v>2.3190496489405632E-2</v>
      </c>
      <c r="NL567" s="1">
        <v>2.4246379733085632E-2</v>
      </c>
      <c r="NO567" s="1">
        <v>3.045974113047123E-2</v>
      </c>
      <c r="NP567" s="1">
        <v>1.9702624529600143E-2</v>
      </c>
      <c r="OC567" s="1">
        <v>0.36976593732833862</v>
      </c>
      <c r="OD567" s="1">
        <v>0.43830877542495728</v>
      </c>
      <c r="OE567" s="1">
        <v>0.39944145083427429</v>
      </c>
      <c r="OF567" s="1">
        <v>0.40402939915657043</v>
      </c>
      <c r="OG567" s="1">
        <v>0.29979252815246582</v>
      </c>
      <c r="OH567" s="1">
        <v>0.46718519926071167</v>
      </c>
      <c r="OI567" s="1">
        <v>0.31618654727935791</v>
      </c>
      <c r="OJ567" s="1">
        <v>0.46055671572685242</v>
      </c>
      <c r="OM567" s="1">
        <v>0.31460031867027283</v>
      </c>
      <c r="ON567" s="1">
        <v>0.45770680904388428</v>
      </c>
      <c r="OO567" s="1">
        <v>0.11405302584171295</v>
      </c>
      <c r="OP567" s="1">
        <v>0.1583719402551651</v>
      </c>
      <c r="OQ567" s="1">
        <v>0.10714157670736313</v>
      </c>
      <c r="OR567" s="1">
        <v>0.14503791928291321</v>
      </c>
      <c r="OS567" s="1">
        <v>6.5700173377990723E-2</v>
      </c>
      <c r="OT567" s="1">
        <v>0.17948563396930695</v>
      </c>
      <c r="OU567" s="1">
        <v>6.6695168614387512E-2</v>
      </c>
      <c r="OV567" s="1">
        <v>0.18121778964996338</v>
      </c>
      <c r="OY567" s="1">
        <v>8.5185922682285309E-2</v>
      </c>
      <c r="OZ567" s="1">
        <v>0.16668882966041565</v>
      </c>
      <c r="PY567" s="1">
        <v>0.15529905259609222</v>
      </c>
      <c r="PZ567" s="1">
        <v>0.18463611602783203</v>
      </c>
      <c r="QA567" s="1">
        <v>0.19928857684135437</v>
      </c>
      <c r="QB567" s="1">
        <v>0.15943184494972229</v>
      </c>
      <c r="QC567" s="1">
        <v>0.10045266896486282</v>
      </c>
      <c r="QD567" s="1">
        <v>0.21246370673179626</v>
      </c>
      <c r="QE567" s="1">
        <v>0.13044464588165283</v>
      </c>
      <c r="QF567" s="1">
        <v>0.19543737173080444</v>
      </c>
      <c r="QI567" s="1">
        <v>0.1169368252158165</v>
      </c>
      <c r="QJ567" s="1">
        <v>0.2021019458770752</v>
      </c>
      <c r="QK567" s="1">
        <v>8.9698843657970428E-2</v>
      </c>
      <c r="QL567" s="1">
        <v>0.12414491921663284</v>
      </c>
      <c r="QM567" s="1">
        <v>5.1716387271881104E-2</v>
      </c>
      <c r="QN567" s="1">
        <v>0.12478761374950409</v>
      </c>
      <c r="QO567" s="1">
        <v>8.4981761872768402E-2</v>
      </c>
      <c r="QP567" s="1">
        <v>0.11939233541488647</v>
      </c>
      <c r="QQ567" s="1">
        <v>6.459663063287735E-2</v>
      </c>
      <c r="QR567" s="1">
        <v>0.13411179184913635</v>
      </c>
      <c r="QU567" s="1">
        <v>7.8455433249473572E-2</v>
      </c>
      <c r="QV567" s="1">
        <v>0.12365588545799255</v>
      </c>
      <c r="QW567" s="1">
        <v>7.9549431800842285E-2</v>
      </c>
      <c r="QX567" s="1">
        <v>0.12825043499469757</v>
      </c>
      <c r="QY567" s="1">
        <v>8.3768285810947418E-2</v>
      </c>
      <c r="QZ567" s="1">
        <v>0.10960346460342407</v>
      </c>
      <c r="RA567" s="1">
        <v>7.3782160878181458E-2</v>
      </c>
      <c r="RB567" s="1">
        <v>0.12193276733160019</v>
      </c>
      <c r="RC567" s="1">
        <v>7.255902886390686E-2</v>
      </c>
      <c r="RD567" s="1">
        <v>0.12337662279605865</v>
      </c>
      <c r="RG567" s="1">
        <v>5.4480843245983124E-2</v>
      </c>
      <c r="RH567" s="1">
        <v>0.13325691223144531</v>
      </c>
      <c r="RU567" s="1">
        <v>0.39109620451927185</v>
      </c>
      <c r="RV567" s="1">
        <v>0.45942804217338562</v>
      </c>
      <c r="RW567" s="1">
        <v>0.3367016613483429</v>
      </c>
      <c r="RX567" s="1">
        <v>0.45363271236419678</v>
      </c>
      <c r="RY567" s="1">
        <v>0.338369220495224</v>
      </c>
      <c r="RZ567" s="1">
        <v>0.47782197594642639</v>
      </c>
      <c r="SA567" s="1">
        <v>0.33524632453918457</v>
      </c>
      <c r="SB567" s="1">
        <v>0.48322814702987671</v>
      </c>
      <c r="SE567" s="1">
        <v>0.31567436456680298</v>
      </c>
      <c r="SF567" s="1">
        <v>0.49145513772964478</v>
      </c>
      <c r="SS567" s="1">
        <v>7.7338956296443939E-2</v>
      </c>
      <c r="ST567" s="1">
        <v>8.3935022354125977E-2</v>
      </c>
      <c r="SU567" s="1">
        <v>8.3391904830932617E-2</v>
      </c>
      <c r="SV567" s="1">
        <v>7.9544387757778168E-2</v>
      </c>
      <c r="SW567" s="1">
        <v>5.9244643896818161E-2</v>
      </c>
      <c r="SX567" s="1">
        <v>9.3370288610458374E-2</v>
      </c>
      <c r="SY567" s="1">
        <v>6.5208867192268372E-2</v>
      </c>
      <c r="SZ567" s="1">
        <v>9.0716853737831116E-2</v>
      </c>
      <c r="TC567" s="1">
        <v>6.1152607202529907E-2</v>
      </c>
      <c r="TD567" s="1">
        <v>9.2558994889259338E-2</v>
      </c>
      <c r="TE567" s="1">
        <v>0.11076706647872925</v>
      </c>
      <c r="TF567" s="1">
        <v>0.10941687971353531</v>
      </c>
      <c r="TG567" s="1">
        <v>8.8602714240550995E-2</v>
      </c>
      <c r="TH567" s="1">
        <v>0.11736731231212616</v>
      </c>
      <c r="TI567" s="1">
        <v>0.11588582396507263</v>
      </c>
      <c r="TJ567" s="1">
        <v>0.10603886097669601</v>
      </c>
      <c r="TK567" s="1">
        <v>0.10998062789440155</v>
      </c>
      <c r="TL567" s="1">
        <v>0.1102043017745018</v>
      </c>
      <c r="TO567" s="1">
        <v>9.14129838347435E-2</v>
      </c>
      <c r="TP567" s="1">
        <v>0.12173270434141159</v>
      </c>
      <c r="TQ567" s="1">
        <v>0.22087609767913818</v>
      </c>
      <c r="TR567" s="1">
        <v>0.28576374053955078</v>
      </c>
      <c r="TS567" s="1">
        <v>0.14745303988456726</v>
      </c>
      <c r="TT567" s="1">
        <v>0.28761520981788635</v>
      </c>
      <c r="TU567" s="1">
        <v>0.15499052405357361</v>
      </c>
      <c r="TV567" s="1">
        <v>0.31376954913139343</v>
      </c>
      <c r="TW567" s="1">
        <v>0.14715443551540375</v>
      </c>
      <c r="TX567" s="1">
        <v>0.32213029265403748</v>
      </c>
      <c r="UA567" s="1">
        <v>0.16846869885921478</v>
      </c>
      <c r="UB567" s="1">
        <v>0.3042413592338562</v>
      </c>
      <c r="UO567" s="1">
        <v>7.3641911149024963E-2</v>
      </c>
      <c r="UP567" s="1">
        <v>7.632022351026535E-2</v>
      </c>
      <c r="UQ567" s="1">
        <v>5.3894318640232086E-2</v>
      </c>
      <c r="UR567" s="1">
        <v>8.2049071788787842E-2</v>
      </c>
      <c r="US567" s="1">
        <v>4.9374449998140335E-2</v>
      </c>
      <c r="UT567" s="1">
        <v>8.9745067059993744E-2</v>
      </c>
      <c r="UU567" s="1">
        <v>4.2268205434083939E-2</v>
      </c>
      <c r="UV567" s="1">
        <v>9.6674025058746338E-2</v>
      </c>
      <c r="UY567" s="1">
        <v>5.1805343478918076E-2</v>
      </c>
      <c r="UZ567" s="1">
        <v>8.9304156601428986E-2</v>
      </c>
      <c r="VA567" s="1">
        <v>0.119017593562603</v>
      </c>
      <c r="VB567" s="1">
        <v>0.14398473501205444</v>
      </c>
      <c r="VC567" s="1">
        <v>0.14028775691986084</v>
      </c>
      <c r="VD567" s="1">
        <v>0.12798169255256653</v>
      </c>
      <c r="VE567" s="1">
        <v>0.12003004550933838</v>
      </c>
      <c r="VF567" s="1">
        <v>0.13769263029098511</v>
      </c>
      <c r="VG567" s="1">
        <v>0.12901546061038971</v>
      </c>
      <c r="VH567" s="1">
        <v>0.13244824111461639</v>
      </c>
      <c r="VK567" s="1">
        <v>9.7499951720237732E-2</v>
      </c>
      <c r="VL567" s="1">
        <v>0.15193469822406769</v>
      </c>
      <c r="VM567" s="1">
        <v>4.4354867190122604E-2</v>
      </c>
      <c r="VN567" s="1">
        <v>7.5816154479980469E-2</v>
      </c>
      <c r="VO567" s="1">
        <v>3.3125557005405426E-2</v>
      </c>
      <c r="VP567" s="1">
        <v>6.847865879535675E-2</v>
      </c>
      <c r="VQ567" s="1">
        <v>4.3743900954723358E-2</v>
      </c>
      <c r="VR567" s="1">
        <v>6.9738700985908508E-2</v>
      </c>
      <c r="VS567" s="1">
        <v>3.9111372083425522E-2</v>
      </c>
      <c r="VT567" s="1">
        <v>7.3151826858520508E-2</v>
      </c>
      <c r="VW567" s="1">
        <v>2.9835321009159088E-2</v>
      </c>
      <c r="VX567" s="1">
        <v>7.8009866178035736E-2</v>
      </c>
      <c r="VY567" s="1">
        <v>8.3045430481433868E-2</v>
      </c>
      <c r="VZ567" s="1">
        <v>0.11418875306844711</v>
      </c>
      <c r="WA567" s="1">
        <v>4.5209411531686783E-2</v>
      </c>
      <c r="WB567" s="1">
        <v>0.115949846804142</v>
      </c>
      <c r="WC567" s="1">
        <v>7.9608194530010223E-2</v>
      </c>
      <c r="WD567" s="1">
        <v>0.10952304303646088</v>
      </c>
      <c r="WE567" s="1">
        <v>6.4457237720489502E-2</v>
      </c>
      <c r="WF567" s="1">
        <v>0.12046685814857483</v>
      </c>
      <c r="WI567" s="1">
        <v>7.3197737336158752E-2</v>
      </c>
      <c r="WJ567" s="1">
        <v>0.11354926973581314</v>
      </c>
      <c r="WK567" s="1">
        <v>0.40490522980690002</v>
      </c>
      <c r="WL567" s="1">
        <v>0.46899396181106567</v>
      </c>
      <c r="WM567" s="1">
        <v>0.32633358240127563</v>
      </c>
      <c r="WN567" s="1">
        <v>0.47281652688980103</v>
      </c>
      <c r="WO567" s="1">
        <v>0.3238433301448822</v>
      </c>
      <c r="WP567" s="1">
        <v>0.5066300630569458</v>
      </c>
      <c r="WQ567" s="1">
        <v>0.34023317694664001</v>
      </c>
      <c r="WR567" s="1">
        <v>0.49949470162391663</v>
      </c>
      <c r="WU567" s="1">
        <v>0.3028540313243866</v>
      </c>
      <c r="WV567" s="1">
        <v>0.51848399639129639</v>
      </c>
      <c r="WW567" s="1">
        <v>0.29755938053131104</v>
      </c>
      <c r="WX567" s="1">
        <v>0.38844892382621765</v>
      </c>
      <c r="WY567" s="1">
        <v>0.26196679472923279</v>
      </c>
      <c r="WZ567" s="1">
        <v>0.36826351284980774</v>
      </c>
      <c r="XA567" s="1">
        <v>0.19923600554466248</v>
      </c>
      <c r="XB567" s="1">
        <v>0.43057599663734436</v>
      </c>
      <c r="XC567" s="1">
        <v>0.21127881109714508</v>
      </c>
      <c r="XD567" s="1">
        <v>0.4280870258808136</v>
      </c>
      <c r="XG567" s="1">
        <v>0.219456747174263</v>
      </c>
      <c r="XH567" s="1">
        <v>0.41724717617034912</v>
      </c>
      <c r="XI567" s="1">
        <v>0.27569812536239624</v>
      </c>
      <c r="XJ567" s="1">
        <v>0.32789674401283264</v>
      </c>
      <c r="XK567" s="1">
        <v>0.22408413887023926</v>
      </c>
      <c r="XL567" s="1">
        <v>0.32688724994659424</v>
      </c>
      <c r="XM567" s="1">
        <v>0.22409218549728394</v>
      </c>
      <c r="XN567" s="1">
        <v>0.34938931465148926</v>
      </c>
      <c r="XO567" s="1">
        <v>0.25506383180618286</v>
      </c>
      <c r="XP567" s="1">
        <v>0.33141815662384033</v>
      </c>
      <c r="XS567" s="1">
        <v>0.16808733344078064</v>
      </c>
      <c r="XT567" s="1">
        <v>0.38342013955116272</v>
      </c>
      <c r="AAC567" s="1">
        <v>0.62644487619400024</v>
      </c>
      <c r="AAD567" s="1">
        <v>0.62166792154312134</v>
      </c>
      <c r="AAE567" s="1">
        <v>0.35058316588401794</v>
      </c>
      <c r="AAF567" s="1">
        <v>0.71646779775619507</v>
      </c>
      <c r="AAG567" s="1">
        <v>0.64080041646957397</v>
      </c>
      <c r="AAH567" s="1">
        <v>0.61293470859527588</v>
      </c>
      <c r="AAI567" s="1">
        <v>0.57845902442932129</v>
      </c>
      <c r="AAJ567" s="1">
        <v>0.65453451871871948</v>
      </c>
      <c r="AAM567" s="1">
        <v>0.53565263748168945</v>
      </c>
      <c r="AAN567" s="1">
        <v>0.67910510301589966</v>
      </c>
      <c r="AAO567" s="1">
        <v>0.25037071108818054</v>
      </c>
      <c r="AAP567" s="1">
        <v>0.41018921136856079</v>
      </c>
      <c r="AAQ567" s="1">
        <v>0.32253766059875488</v>
      </c>
      <c r="AAR567" s="1">
        <v>0.32923954725265503</v>
      </c>
      <c r="AAS567" s="1">
        <v>0.22486591339111328</v>
      </c>
      <c r="AAT567" s="1">
        <v>0.39226046204566956</v>
      </c>
      <c r="AAU567" s="1">
        <v>0.25924083590507507</v>
      </c>
      <c r="AAV567" s="1">
        <v>0.37302717566490173</v>
      </c>
      <c r="AAY567" s="1">
        <v>7.0832714438438416E-2</v>
      </c>
      <c r="AAZ567" s="1">
        <v>0.48704478144645691</v>
      </c>
      <c r="ABA567" s="1">
        <v>5.7256162166595459E-2</v>
      </c>
      <c r="ABB567" s="1">
        <v>8.8185980916023254E-2</v>
      </c>
      <c r="ABC567" s="1">
        <v>6.2214929610490799E-2</v>
      </c>
      <c r="ABD567" s="1">
        <v>7.5554795563220978E-2</v>
      </c>
      <c r="ABE567" s="1">
        <v>3.7933442741632462E-2</v>
      </c>
      <c r="ABF567" s="1">
        <v>9.4116285443305969E-2</v>
      </c>
      <c r="ABG567" s="1">
        <v>5.1733829081058502E-2</v>
      </c>
      <c r="ABH567" s="1">
        <v>8.5811160504817963E-2</v>
      </c>
      <c r="ABK567" s="1">
        <v>1.2921413406729698E-2</v>
      </c>
      <c r="ABL567" s="1">
        <v>0.10901641100645065</v>
      </c>
      <c r="ABM567" s="1">
        <v>0.19311453402042389</v>
      </c>
      <c r="ABN567" s="1">
        <v>0.32200321555137634</v>
      </c>
      <c r="ABO567" s="1">
        <v>0.26032271981239319</v>
      </c>
      <c r="ABP567" s="1">
        <v>0.25368475914001465</v>
      </c>
      <c r="ABQ567" s="1">
        <v>0.18693247437477112</v>
      </c>
      <c r="ABR567" s="1">
        <v>0.29814419150352478</v>
      </c>
      <c r="ABS567" s="1">
        <v>0.20750699937343597</v>
      </c>
      <c r="ABT567" s="1">
        <v>0.28721600770950317</v>
      </c>
      <c r="ABW567" s="1">
        <v>5.7911302894353867E-2</v>
      </c>
      <c r="ABX567" s="1">
        <v>0.37802836298942566</v>
      </c>
      <c r="ABY567" s="1">
        <v>0.16357181966304779</v>
      </c>
      <c r="ABZ567" s="1">
        <v>0.10246307402849197</v>
      </c>
      <c r="ACA567" s="1">
        <v>9.3287132680416107E-2</v>
      </c>
      <c r="ACB567" s="1">
        <v>0.14783787727355957</v>
      </c>
      <c r="ACC567" s="1">
        <v>0.19421999156475067</v>
      </c>
      <c r="ACD567" s="1">
        <v>9.7183801233768463E-2</v>
      </c>
      <c r="ACE567" s="1">
        <v>0.20504331588745117</v>
      </c>
      <c r="ACF567" s="1">
        <v>8.6818285286426544E-2</v>
      </c>
      <c r="ACI567" s="1">
        <v>0.14340680837631226</v>
      </c>
      <c r="ACJ567" s="1">
        <v>0.12824803590774536</v>
      </c>
      <c r="ADI567" s="1">
        <v>0.21045692265033722</v>
      </c>
      <c r="ADJ567" s="1">
        <v>0.17749854922294617</v>
      </c>
      <c r="ADK567" s="1">
        <v>0.14247910678386688</v>
      </c>
      <c r="ADL567" s="1">
        <v>0.2121192067861557</v>
      </c>
      <c r="ADM567" s="1">
        <v>0.22696827352046967</v>
      </c>
      <c r="ADN567" s="1">
        <v>0.17542131245136261</v>
      </c>
      <c r="ADO567" s="1">
        <v>0.24577152729034424</v>
      </c>
      <c r="ADP567" s="1">
        <v>0.16044485569000244</v>
      </c>
      <c r="ADS567" s="1">
        <v>0.15261466801166534</v>
      </c>
      <c r="ADT567" s="1">
        <v>0.2205812931060791</v>
      </c>
      <c r="AFQ567" s="1">
        <v>0.19603592157363892</v>
      </c>
      <c r="AFR567" s="1">
        <v>0.18450823426246643</v>
      </c>
      <c r="AFS567" s="1">
        <v>0.17911744117736816</v>
      </c>
      <c r="AFT567" s="1">
        <v>0.19432969391345978</v>
      </c>
      <c r="AFU567" s="1">
        <v>0.11807120591402054</v>
      </c>
      <c r="AFV567" s="1">
        <v>0.23615817725658417</v>
      </c>
      <c r="AFW567" s="1">
        <v>0.15405689179897308</v>
      </c>
      <c r="AFX567" s="1">
        <v>0.21469795703887939</v>
      </c>
      <c r="AGA567" s="1">
        <v>0.1393236517906189</v>
      </c>
      <c r="AGB567" s="1">
        <v>0.22223937511444092</v>
      </c>
    </row>
    <row r="568" spans="1:1024 1027:1232" x14ac:dyDescent="0.35">
      <c r="A568" t="s">
        <v>1568</v>
      </c>
      <c r="B568" t="s">
        <v>1569</v>
      </c>
      <c r="C568" s="17"/>
      <c r="D568" s="2">
        <v>2017</v>
      </c>
      <c r="E568" t="s">
        <v>1235</v>
      </c>
      <c r="F568" t="s">
        <v>1235</v>
      </c>
      <c r="G568" s="1">
        <v>0.55241996049880981</v>
      </c>
      <c r="H568" s="1">
        <v>0.54344278573989868</v>
      </c>
      <c r="L568" s="1">
        <v>0.18795707821846008</v>
      </c>
      <c r="M568" s="1">
        <v>0.15611325204372406</v>
      </c>
      <c r="R568" s="1">
        <v>0.41556975245475769</v>
      </c>
      <c r="S568" s="1">
        <v>0.23583804070949554</v>
      </c>
      <c r="V568" s="1">
        <v>0.44507122039794922</v>
      </c>
      <c r="W568" s="1">
        <v>0.28617265820503235</v>
      </c>
      <c r="Z568" s="1">
        <v>0.14469939470291138</v>
      </c>
      <c r="AA568" s="1">
        <v>0.26344975829124451</v>
      </c>
      <c r="AD568" s="1">
        <v>0.61609244346618652</v>
      </c>
      <c r="AE568" s="1">
        <v>4.7852806746959686E-2</v>
      </c>
      <c r="AF568" s="1">
        <v>8.6623966693878174E-2</v>
      </c>
      <c r="AI568" s="1">
        <v>0.65065610408782959</v>
      </c>
      <c r="BF568" s="1">
        <v>5.6280374526977539E-2</v>
      </c>
      <c r="BQ568" s="1">
        <v>0.37596088647842407</v>
      </c>
      <c r="BR568" s="1">
        <v>0.12590445578098297</v>
      </c>
      <c r="BS568" s="1">
        <v>0</v>
      </c>
      <c r="BV568" s="1">
        <v>0.12048162519931793</v>
      </c>
      <c r="BW568" s="1">
        <v>0.13698069751262665</v>
      </c>
      <c r="BY568" s="1">
        <v>0.37951478362083435</v>
      </c>
      <c r="CC568" s="1">
        <v>0.1014203354716301</v>
      </c>
      <c r="CD568" s="1">
        <v>0.21349780261516571</v>
      </c>
      <c r="CG568" s="1">
        <v>0.1521276980638504</v>
      </c>
      <c r="CH568" s="1">
        <v>5.6760538369417191E-2</v>
      </c>
      <c r="CI568" s="1">
        <v>5.4080411791801453E-2</v>
      </c>
      <c r="CJ568" s="1">
        <v>0.45877686142921448</v>
      </c>
      <c r="CK568" s="1">
        <v>0.36286357045173645</v>
      </c>
      <c r="CL568" s="1">
        <v>0.30403774976730347</v>
      </c>
      <c r="CM568" s="1">
        <v>0.10750346630811691</v>
      </c>
      <c r="CN568" s="1">
        <v>0.1081143394112587</v>
      </c>
      <c r="DC568" s="1">
        <v>0.59951359033584595</v>
      </c>
      <c r="DD568" s="1">
        <v>0.13713398575782776</v>
      </c>
      <c r="DE568" s="1">
        <v>0.22874206304550171</v>
      </c>
      <c r="DF568" s="1">
        <v>3.3785931766033173E-2</v>
      </c>
      <c r="DG568" s="1">
        <v>5.6355573236942291E-2</v>
      </c>
      <c r="DH568" s="1">
        <v>0.1476055234670639</v>
      </c>
      <c r="DI568" s="1">
        <v>0.2462087869644165</v>
      </c>
      <c r="DK568" s="1">
        <v>0.43126910924911499</v>
      </c>
      <c r="DL568" s="1">
        <v>0.71936500072479248</v>
      </c>
      <c r="DM568" s="1">
        <v>0.32087454199790955</v>
      </c>
      <c r="DN568" s="1">
        <v>6.4325020648539066E-3</v>
      </c>
      <c r="DO568" s="1">
        <v>2.0046781748533249E-2</v>
      </c>
      <c r="DP568" s="1">
        <v>1.2154203839600086E-2</v>
      </c>
      <c r="DQ568" s="1">
        <v>3.7878368049860001E-2</v>
      </c>
      <c r="DR568" s="1">
        <v>0.16690413653850555</v>
      </c>
      <c r="DS568" s="1">
        <v>0.52015388011932373</v>
      </c>
      <c r="DT568" s="1">
        <v>0.18077318370342255</v>
      </c>
      <c r="DU568" s="1">
        <v>0.56337648630142212</v>
      </c>
      <c r="DV568" s="1">
        <v>0.12316960841417313</v>
      </c>
      <c r="DW568" s="1">
        <v>0.38385596871376038</v>
      </c>
      <c r="DZ568" s="1">
        <v>6.1745200306177139E-2</v>
      </c>
      <c r="EA568" s="1">
        <v>9.6670933999121189E-4</v>
      </c>
      <c r="EB568" s="1">
        <v>1.5656428411602974E-2</v>
      </c>
      <c r="EC568" s="1">
        <v>1.738659804686904E-3</v>
      </c>
      <c r="ED568" s="1">
        <v>2.8158623725175858E-2</v>
      </c>
      <c r="EE568" s="1">
        <v>4.8088453710079193E-2</v>
      </c>
      <c r="EF568" s="1">
        <v>0.77882093191146851</v>
      </c>
      <c r="EG568" s="1">
        <v>4.9972277134656906E-2</v>
      </c>
      <c r="EH568" s="1">
        <v>0.80933058261871338</v>
      </c>
      <c r="EI568" s="1">
        <v>1.0450304485857487E-2</v>
      </c>
      <c r="EJ568" s="1">
        <v>0.16924884915351868</v>
      </c>
      <c r="EM568" s="1">
        <v>0.25912934541702271</v>
      </c>
      <c r="EN568" s="1">
        <v>5.4657929576933384E-3</v>
      </c>
      <c r="EO568" s="1">
        <v>2.1092914044857025E-2</v>
      </c>
      <c r="EP568" s="1">
        <v>1.0415544733405113E-2</v>
      </c>
      <c r="EQ568" s="1">
        <v>4.0194384753704071E-2</v>
      </c>
      <c r="ER568" s="1">
        <v>0.11881569027900696</v>
      </c>
      <c r="ES568" s="1">
        <v>0.45851883292198181</v>
      </c>
      <c r="ET568" s="1">
        <v>0.13080090284347534</v>
      </c>
      <c r="EU568" s="1">
        <v>0.50477069616317749</v>
      </c>
      <c r="EV568" s="1">
        <v>0.11271930485963821</v>
      </c>
      <c r="EW568" s="1">
        <v>0.43499243259429932</v>
      </c>
      <c r="EZ568" s="1">
        <v>0.14417001605033875</v>
      </c>
      <c r="FA568" s="1">
        <v>7.2294086217880249E-2</v>
      </c>
      <c r="FB568" s="1">
        <v>0.50145024061203003</v>
      </c>
      <c r="FC568" s="1">
        <v>1.6087245894595981E-3</v>
      </c>
      <c r="FD568" s="1">
        <v>1.115852314978838E-2</v>
      </c>
      <c r="FE568" s="1">
        <v>2.0155835896730423E-2</v>
      </c>
      <c r="FF568" s="1">
        <v>0.13980601727962494</v>
      </c>
      <c r="FG568" s="1">
        <v>9.333454817533493E-2</v>
      </c>
      <c r="FH568" s="1">
        <v>0.64739221334457397</v>
      </c>
      <c r="FI568" s="1">
        <v>2.4656889960169792E-2</v>
      </c>
      <c r="FJ568" s="1">
        <v>0.17102646827697754</v>
      </c>
      <c r="FK568" s="1">
        <v>5.77399842441082E-2</v>
      </c>
      <c r="FV568" s="1">
        <v>0.18167594075202942</v>
      </c>
      <c r="FW568" s="1">
        <v>2.3082643747329712E-2</v>
      </c>
      <c r="FX568" s="1">
        <v>0.12705393135547638</v>
      </c>
      <c r="FY568" s="1">
        <v>9.6940234303474426E-2</v>
      </c>
      <c r="FZ568" s="1">
        <v>0.53358876705169678</v>
      </c>
      <c r="GA568" s="1">
        <v>1.7776746535673738E-3</v>
      </c>
      <c r="GB568" s="1">
        <v>9.7848651930689812E-3</v>
      </c>
      <c r="GC568" s="1">
        <v>0.12095342576503754</v>
      </c>
      <c r="GD568" s="1">
        <v>0.66576468944549561</v>
      </c>
      <c r="GE568" s="1">
        <v>2.8889944776892662E-2</v>
      </c>
      <c r="GF568" s="1">
        <v>0.1590190976858139</v>
      </c>
      <c r="GG568" s="3">
        <v>0.22883471846580505</v>
      </c>
      <c r="GH568" s="3">
        <v>2.6153502985835075E-3</v>
      </c>
      <c r="GI568" s="3">
        <v>1.1428992263972759E-2</v>
      </c>
      <c r="GJ568" s="3">
        <v>2.469809353351593E-2</v>
      </c>
      <c r="GK568" s="3">
        <v>0.10792983323335648</v>
      </c>
      <c r="GL568" s="3">
        <v>0.1366204172372818</v>
      </c>
      <c r="GM568" s="3">
        <v>0.59702658653259277</v>
      </c>
      <c r="GN568" s="3">
        <v>0.16108754277229309</v>
      </c>
      <c r="GO568" s="3">
        <v>0.70394712686538696</v>
      </c>
      <c r="GP568" s="1">
        <v>3.7280410528182983E-2</v>
      </c>
      <c r="GQ568" s="1">
        <v>0.16291412711143494</v>
      </c>
      <c r="JC568" s="1">
        <v>0.10341142117977142</v>
      </c>
      <c r="JD568" s="1">
        <v>0.18800872564315796</v>
      </c>
      <c r="JE568" s="1">
        <v>0.11679822206497192</v>
      </c>
      <c r="JF568" s="1">
        <v>0.21049197018146515</v>
      </c>
      <c r="KW568" s="1">
        <v>0.52130264043807983</v>
      </c>
      <c r="KX568" s="1">
        <v>0.58679312467575073</v>
      </c>
      <c r="KY568" s="1">
        <v>0.40242692828178406</v>
      </c>
      <c r="KZ568" s="1">
        <v>0.60220664739608765</v>
      </c>
      <c r="LA568" s="1">
        <v>0.44397971034049988</v>
      </c>
      <c r="LB568" s="1">
        <v>0.61037427186965942</v>
      </c>
      <c r="LC568" s="1">
        <v>0.42885765433311462</v>
      </c>
      <c r="LD568" s="1">
        <v>0.6339496374130249</v>
      </c>
      <c r="LG568" s="1">
        <v>0.44157746434211731</v>
      </c>
      <c r="LH568" s="1">
        <v>0.60399407148361206</v>
      </c>
      <c r="LI568" s="1">
        <v>0.51480227708816528</v>
      </c>
      <c r="LJ568" s="1">
        <v>0.57507991790771484</v>
      </c>
      <c r="LK568" s="1">
        <v>0.38393649458885193</v>
      </c>
      <c r="LL568" s="1">
        <v>0.59637165069580078</v>
      </c>
      <c r="LM568" s="1">
        <v>0.43863511085510254</v>
      </c>
      <c r="LN568" s="1">
        <v>0.59945076704025269</v>
      </c>
      <c r="LO568" s="1">
        <v>0.42032849788665771</v>
      </c>
      <c r="LP568" s="1">
        <v>0.62467682361602783</v>
      </c>
      <c r="LS568" s="1">
        <v>0.43595841526985168</v>
      </c>
      <c r="LT568" s="1">
        <v>0.59345436096191406</v>
      </c>
      <c r="LU568" s="1">
        <v>0.15457816421985626</v>
      </c>
      <c r="LV568" s="1">
        <v>0.22482845187187195</v>
      </c>
      <c r="LW568" s="1">
        <v>0.10874594748020172</v>
      </c>
      <c r="LX568" s="1">
        <v>0.21412478387355804</v>
      </c>
      <c r="LY568" s="1">
        <v>0.1070818305015564</v>
      </c>
      <c r="LZ568" s="1">
        <v>0.23058310151100159</v>
      </c>
      <c r="MA568" s="1">
        <v>9.9275968968868256E-2</v>
      </c>
      <c r="MB568" s="1">
        <v>0.24647122621536255</v>
      </c>
      <c r="ME568" s="1">
        <v>0.11219514906406403</v>
      </c>
      <c r="MF568" s="1">
        <v>0.2232084721326828</v>
      </c>
      <c r="MG568" s="1">
        <v>0.37556549906730652</v>
      </c>
      <c r="MH568" s="1">
        <v>0.45975965261459351</v>
      </c>
      <c r="MI568" s="1">
        <v>0.2689843475818634</v>
      </c>
      <c r="MJ568" s="1">
        <v>0.46417123079299927</v>
      </c>
      <c r="MK568" s="1">
        <v>0.30244714021682739</v>
      </c>
      <c r="ML568" s="1">
        <v>0.47615498304367065</v>
      </c>
      <c r="MM568" s="1">
        <v>0.29142829775810242</v>
      </c>
      <c r="MN568" s="1">
        <v>0.49748155474662781</v>
      </c>
      <c r="MQ568" s="1">
        <v>0.3064548671245575</v>
      </c>
      <c r="MR568" s="1">
        <v>0.46633997559547424</v>
      </c>
      <c r="MS568" s="1">
        <v>0.40516629815101624</v>
      </c>
      <c r="MT568" s="1">
        <v>0.48915141820907593</v>
      </c>
      <c r="MU568" s="1">
        <v>0.28922989964485168</v>
      </c>
      <c r="MV568" s="1">
        <v>0.4967462420463562</v>
      </c>
      <c r="MW568" s="1">
        <v>0.32533517479896545</v>
      </c>
      <c r="MX568" s="1">
        <v>0.50929772853851318</v>
      </c>
      <c r="MY568" s="1">
        <v>0.31498345732688904</v>
      </c>
      <c r="MZ568" s="1">
        <v>0.5309065580368042</v>
      </c>
      <c r="NC568" s="1">
        <v>0.33049458265304565</v>
      </c>
      <c r="ND568" s="1">
        <v>0.49838277697563171</v>
      </c>
      <c r="NE568" s="1">
        <v>4.5014247298240662E-2</v>
      </c>
      <c r="NF568" s="1">
        <v>5.0988364964723587E-2</v>
      </c>
      <c r="NG568" s="1">
        <v>3.5293612629175186E-2</v>
      </c>
      <c r="NH568" s="1">
        <v>5.2030861377716064E-2</v>
      </c>
      <c r="NI568" s="1">
        <v>6.234731525182724E-2</v>
      </c>
      <c r="NJ568" s="1">
        <v>4.0479656308889389E-2</v>
      </c>
      <c r="NK568" s="1">
        <v>5.4231740534305573E-2</v>
      </c>
      <c r="NL568" s="1">
        <v>4.364381730556488E-2</v>
      </c>
      <c r="NO568" s="1">
        <v>5.7674545794725418E-2</v>
      </c>
      <c r="NP568" s="1">
        <v>4.3282832950353622E-2</v>
      </c>
      <c r="OC568" s="1">
        <v>0.3141903281211853</v>
      </c>
      <c r="OD568" s="1">
        <v>0.444194495677948</v>
      </c>
      <c r="OE568" s="1">
        <v>0.45755276083946228</v>
      </c>
      <c r="OF568" s="1">
        <v>0.34887078404426575</v>
      </c>
      <c r="OG568" s="1">
        <v>0.24824434518814087</v>
      </c>
      <c r="OH568" s="1">
        <v>0.44327777624130249</v>
      </c>
      <c r="OI568" s="1">
        <v>0.28450188040733337</v>
      </c>
      <c r="OJ568" s="1">
        <v>0.43630793690681458</v>
      </c>
      <c r="OM568" s="1">
        <v>0.25807490944862366</v>
      </c>
      <c r="ON568" s="1">
        <v>0.43081223964691162</v>
      </c>
      <c r="OO568" s="1">
        <v>9.6560589969158173E-2</v>
      </c>
      <c r="OP568" s="1">
        <v>0.15831859409809113</v>
      </c>
      <c r="OQ568" s="1">
        <v>0.10803007334470749</v>
      </c>
      <c r="OR568" s="1">
        <v>0.13188670575618744</v>
      </c>
      <c r="OS568" s="1">
        <v>7.0650547742843628E-2</v>
      </c>
      <c r="OT568" s="1">
        <v>0.15458530187606812</v>
      </c>
      <c r="OU568" s="1">
        <v>5.5180452764034271E-2</v>
      </c>
      <c r="OV568" s="1">
        <v>0.17257004976272583</v>
      </c>
      <c r="OY568" s="1">
        <v>6.8542428314685822E-2</v>
      </c>
      <c r="OZ568" s="1">
        <v>0.15259453654289246</v>
      </c>
      <c r="QK568" s="1">
        <v>9.7959563136100769E-2</v>
      </c>
      <c r="QL568" s="1">
        <v>0.14536017179489136</v>
      </c>
      <c r="QM568" s="1">
        <v>7.9326488077640533E-2</v>
      </c>
      <c r="QN568" s="1">
        <v>0.1338706910610199</v>
      </c>
      <c r="QO568" s="1">
        <v>9.6659354865550995E-2</v>
      </c>
      <c r="QP568" s="1">
        <v>0.13322757184505463</v>
      </c>
      <c r="QQ568" s="1">
        <v>6.5807715058326721E-2</v>
      </c>
      <c r="QR568" s="1">
        <v>0.15655691921710968</v>
      </c>
      <c r="QU568" s="1">
        <v>8.1097766757011414E-2</v>
      </c>
      <c r="QV568" s="1">
        <v>0.13880661129951477</v>
      </c>
      <c r="QW568" s="1">
        <v>0.10442161560058594</v>
      </c>
      <c r="QX568" s="1">
        <v>0.17294643819332123</v>
      </c>
      <c r="QY568" s="1">
        <v>0.15812869369983673</v>
      </c>
      <c r="QZ568" s="1">
        <v>0.12989473342895508</v>
      </c>
      <c r="RA568" s="1">
        <v>7.5513251125812531E-2</v>
      </c>
      <c r="RB568" s="1">
        <v>0.16988484561443329</v>
      </c>
      <c r="RC568" s="1">
        <v>0.10460061579942703</v>
      </c>
      <c r="RD568" s="1">
        <v>0.15834593772888184</v>
      </c>
      <c r="RG568" s="1">
        <v>5.0651255995035172E-2</v>
      </c>
      <c r="RH568" s="1">
        <v>0.17714907228946686</v>
      </c>
      <c r="RU568" s="1">
        <v>0.34341025352478027</v>
      </c>
      <c r="RV568" s="1">
        <v>0.41939693689346313</v>
      </c>
      <c r="RW568" s="1">
        <v>0.34461987018585205</v>
      </c>
      <c r="RX568" s="1">
        <v>0.39078333973884583</v>
      </c>
      <c r="RY568" s="1">
        <v>0.27148357033729553</v>
      </c>
      <c r="RZ568" s="1">
        <v>0.43525278568267822</v>
      </c>
      <c r="SA568" s="1">
        <v>0.30295482277870178</v>
      </c>
      <c r="SB568" s="1">
        <v>0.43003109097480774</v>
      </c>
      <c r="SE568" s="1">
        <v>0.25060772895812988</v>
      </c>
      <c r="SF568" s="1">
        <v>0.43949416279792786</v>
      </c>
      <c r="TE568" s="1">
        <v>0.10218249261379242</v>
      </c>
      <c r="TF568" s="1">
        <v>0.1005784347653389</v>
      </c>
      <c r="TG568" s="1">
        <v>9.7622193396091461E-2</v>
      </c>
      <c r="TH568" s="1">
        <v>0.1027359664440155</v>
      </c>
      <c r="TI568" s="1">
        <v>0.10390185564756393</v>
      </c>
      <c r="TJ568" s="1">
        <v>9.9444277584552765E-2</v>
      </c>
      <c r="TK568" s="1">
        <v>0.10666759312152863</v>
      </c>
      <c r="TL568" s="1">
        <v>9.795805811882019E-2</v>
      </c>
      <c r="TO568" s="1">
        <v>7.2198055684566498E-2</v>
      </c>
      <c r="TP568" s="1">
        <v>0.11501722037792206</v>
      </c>
      <c r="TQ568" s="1">
        <v>0.18643242120742798</v>
      </c>
      <c r="TR568" s="1">
        <v>0.24339504539966583</v>
      </c>
      <c r="TS568" s="1">
        <v>0.13303384184837341</v>
      </c>
      <c r="TT568" s="1">
        <v>0.23990307748317719</v>
      </c>
      <c r="TU568" s="1">
        <v>0.12301858514547348</v>
      </c>
      <c r="TV568" s="1">
        <v>0.26123437285423279</v>
      </c>
      <c r="TW568" s="1">
        <v>0.12464240193367004</v>
      </c>
      <c r="TX568" s="1">
        <v>0.27212697267532349</v>
      </c>
      <c r="UA568" s="1">
        <v>0.11819221079349518</v>
      </c>
      <c r="UB568" s="1">
        <v>0.25784271955490112</v>
      </c>
      <c r="VA568" s="1">
        <v>0.13700869679450989</v>
      </c>
      <c r="VB568" s="1">
        <v>0.16882860660552979</v>
      </c>
      <c r="VC568" s="1">
        <v>0.1905905157327652</v>
      </c>
      <c r="VD568" s="1">
        <v>0.13932198286056519</v>
      </c>
      <c r="VE568" s="1">
        <v>0.11252309381961823</v>
      </c>
      <c r="VF568" s="1">
        <v>0.17237579822540283</v>
      </c>
      <c r="VG568" s="1">
        <v>0.14848749339580536</v>
      </c>
      <c r="VH568" s="1">
        <v>0.15452960133552551</v>
      </c>
      <c r="VK568" s="1">
        <v>0.10739549994468689</v>
      </c>
      <c r="VL568" s="1">
        <v>0.17294122278690338</v>
      </c>
      <c r="VM568" s="1">
        <v>4.782356321811676E-2</v>
      </c>
      <c r="VN568" s="1">
        <v>6.6632591187953949E-2</v>
      </c>
      <c r="VO568" s="1">
        <v>5.2000861614942551E-2</v>
      </c>
      <c r="VP568" s="1">
        <v>5.8370683342218399E-2</v>
      </c>
      <c r="VQ568" s="1">
        <v>3.8585133850574493E-2</v>
      </c>
      <c r="VR568" s="1">
        <v>6.6559314727783203E-2</v>
      </c>
      <c r="VS568" s="1">
        <v>4.2581144720315933E-2</v>
      </c>
      <c r="VT568" s="1">
        <v>6.6116474568843842E-2</v>
      </c>
      <c r="VW568" s="1">
        <v>1.5320057049393654E-2</v>
      </c>
      <c r="VX568" s="1">
        <v>7.6042450964450836E-2</v>
      </c>
      <c r="VY568" s="1">
        <v>4.091133177280426E-2</v>
      </c>
      <c r="VZ568" s="1">
        <v>6.8627379834651947E-2</v>
      </c>
      <c r="WA568" s="1">
        <v>2.623453177511692E-2</v>
      </c>
      <c r="WB568" s="1">
        <v>6.3327699899673462E-2</v>
      </c>
      <c r="WC568" s="1">
        <v>3.0272010713815689E-2</v>
      </c>
      <c r="WD568" s="1">
        <v>6.6700555384159088E-2</v>
      </c>
      <c r="WE568" s="1">
        <v>2.7521543204784393E-2</v>
      </c>
      <c r="WF568" s="1">
        <v>7.1604661643505096E-2</v>
      </c>
      <c r="WI568" s="1">
        <v>2.5213278830051422E-2</v>
      </c>
      <c r="WJ568" s="1">
        <v>6.7512050271034241E-2</v>
      </c>
      <c r="WK568" s="1">
        <v>0.43393898010253906</v>
      </c>
      <c r="WL568" s="1">
        <v>0.48621353507041931</v>
      </c>
      <c r="WM568" s="1">
        <v>0.34267017245292664</v>
      </c>
      <c r="WN568" s="1">
        <v>0.49730029702186584</v>
      </c>
      <c r="WO568" s="1">
        <v>0.32495993375778198</v>
      </c>
      <c r="WP568" s="1">
        <v>0.529244065284729</v>
      </c>
      <c r="WQ568" s="1">
        <v>0.33365949988365173</v>
      </c>
      <c r="WR568" s="1">
        <v>0.5413326621055603</v>
      </c>
      <c r="WU568" s="1">
        <v>0.32739365100860596</v>
      </c>
      <c r="WV568" s="1">
        <v>0.5199083685874939</v>
      </c>
      <c r="WW568" s="1">
        <v>0.32222282886505127</v>
      </c>
      <c r="WX568" s="1">
        <v>0.40775659680366516</v>
      </c>
      <c r="WY568" s="1">
        <v>0.28820639848709106</v>
      </c>
      <c r="WZ568" s="1">
        <v>0.38762599229812622</v>
      </c>
      <c r="XA568" s="1">
        <v>0.20489872992038727</v>
      </c>
      <c r="XB568" s="1">
        <v>0.446332186460495</v>
      </c>
      <c r="XC568" s="1">
        <v>0.2153857946395874</v>
      </c>
      <c r="XD568" s="1">
        <v>0.4601733386516571</v>
      </c>
      <c r="XG568" s="1">
        <v>0.23541130125522614</v>
      </c>
      <c r="XH568" s="1">
        <v>0.42216604948043823</v>
      </c>
      <c r="XI568" s="1">
        <v>0.28527066111564636</v>
      </c>
      <c r="XJ568" s="1">
        <v>0.32476839423179626</v>
      </c>
      <c r="XK568" s="1">
        <v>0.20622678101062775</v>
      </c>
      <c r="XL568" s="1">
        <v>0.33654972910881042</v>
      </c>
      <c r="XM568" s="1">
        <v>0.21716418862342834</v>
      </c>
      <c r="XN568" s="1">
        <v>0.34952309727668762</v>
      </c>
      <c r="XO568" s="1">
        <v>0.24122071266174316</v>
      </c>
      <c r="XP568" s="1">
        <v>0.34548607468605042</v>
      </c>
      <c r="XS568" s="1">
        <v>0.18550586700439453</v>
      </c>
      <c r="XT568" s="1">
        <v>0.35918962955474854</v>
      </c>
      <c r="YG568" s="1">
        <v>8.625292032957077E-2</v>
      </c>
      <c r="YH568" s="1">
        <v>0.13097746670246124</v>
      </c>
      <c r="YI568" s="1">
        <v>0.14729249477386475</v>
      </c>
      <c r="YJ568" s="1">
        <v>9.439578652381897E-2</v>
      </c>
      <c r="YK568" s="1">
        <v>2.0555600523948669E-2</v>
      </c>
      <c r="YL568" s="1">
        <v>0.15260446071624756</v>
      </c>
      <c r="YM568" s="1">
        <v>5.0130493938922882E-2</v>
      </c>
      <c r="YN568" s="1">
        <v>0.14535968005657196</v>
      </c>
      <c r="YQ568" s="1">
        <v>5.831097811460495E-2</v>
      </c>
      <c r="YR568" s="1">
        <v>0.13039232790470123</v>
      </c>
      <c r="YS568" s="1">
        <v>9.2108607292175293E-2</v>
      </c>
      <c r="YT568" s="1">
        <v>0.12579475343227386</v>
      </c>
      <c r="YU568" s="1">
        <v>0.10394071787595749</v>
      </c>
      <c r="YV568" s="1">
        <v>0.10955483466386795</v>
      </c>
      <c r="YW568" s="1">
        <v>2.5625661015510559E-2</v>
      </c>
      <c r="YX568" s="1">
        <v>0.15092107653617859</v>
      </c>
      <c r="YY568" s="1">
        <v>4.6605028212070465E-2</v>
      </c>
      <c r="YZ568" s="1">
        <v>0.14869982004165649</v>
      </c>
      <c r="ZC568" s="1">
        <v>4.1436444967985153E-2</v>
      </c>
      <c r="ZD568" s="1">
        <v>0.13913901150226593</v>
      </c>
      <c r="AAC568" s="1">
        <v>0.60155379772186279</v>
      </c>
      <c r="AAD568" s="1">
        <v>0.59725993871688843</v>
      </c>
      <c r="AAE568" s="1">
        <v>0.35323944687843323</v>
      </c>
      <c r="AAF568" s="1">
        <v>0.68095862865447998</v>
      </c>
      <c r="AAG568" s="1">
        <v>0.60001891851425171</v>
      </c>
      <c r="AAH568" s="1">
        <v>0.59985357522964478</v>
      </c>
      <c r="AAI568" s="1">
        <v>0.50837904214859009</v>
      </c>
      <c r="AAJ568" s="1">
        <v>0.65964663028717041</v>
      </c>
      <c r="AAM568" s="1">
        <v>0.51552671194076538</v>
      </c>
      <c r="AAN568" s="1">
        <v>0.63859200477600098</v>
      </c>
      <c r="AAO568" s="1">
        <v>0.24600823223590851</v>
      </c>
      <c r="AAP568" s="1">
        <v>0.403574138879776</v>
      </c>
      <c r="AAQ568" s="1">
        <v>0.30521094799041748</v>
      </c>
      <c r="AAR568" s="1">
        <v>0.32608386874198914</v>
      </c>
      <c r="AAS568" s="1">
        <v>0.18398325145244598</v>
      </c>
      <c r="AAT568" s="1">
        <v>0.39098778367042542</v>
      </c>
      <c r="AAU568" s="1">
        <v>0.23299670219421387</v>
      </c>
      <c r="AAV568" s="1">
        <v>0.37885868549346924</v>
      </c>
      <c r="AAY568" s="1">
        <v>7.0866309106349945E-2</v>
      </c>
      <c r="AAZ568" s="1">
        <v>0.43720129132270813</v>
      </c>
      <c r="ABA568" s="1">
        <v>5.5281046777963638E-2</v>
      </c>
      <c r="ABB568" s="1">
        <v>6.8885698914527893E-2</v>
      </c>
      <c r="ABC568" s="1">
        <v>4.9295708537101746E-2</v>
      </c>
      <c r="ABD568" s="1">
        <v>6.5900914371013641E-2</v>
      </c>
      <c r="ABE568" s="1">
        <v>2.2680617868900299E-2</v>
      </c>
      <c r="ABF568" s="1">
        <v>8.227192610502243E-2</v>
      </c>
      <c r="ABG568" s="1">
        <v>4.4483046978712082E-2</v>
      </c>
      <c r="ABH568" s="1">
        <v>7.3135226964950562E-2</v>
      </c>
      <c r="ABK568" s="1">
        <v>1.5284571796655655E-2</v>
      </c>
      <c r="ABL568" s="1">
        <v>8.3362944424152374E-2</v>
      </c>
      <c r="ABM568" s="1">
        <v>0.19072718918323517</v>
      </c>
      <c r="ABN568" s="1">
        <v>0.33468842506408691</v>
      </c>
      <c r="ABO568" s="1">
        <v>0.25591525435447693</v>
      </c>
      <c r="ABP568" s="1">
        <v>0.2601829469203949</v>
      </c>
      <c r="ABQ568" s="1">
        <v>0.16130264103412628</v>
      </c>
      <c r="ABR568" s="1">
        <v>0.30871587991714478</v>
      </c>
      <c r="ABS568" s="1">
        <v>0.18851365149021149</v>
      </c>
      <c r="ABT568" s="1">
        <v>0.30572345852851868</v>
      </c>
      <c r="ABW568" s="1">
        <v>5.5581733584403992E-2</v>
      </c>
      <c r="ABX568" s="1">
        <v>0.35383835434913635</v>
      </c>
      <c r="ABY568" s="1">
        <v>0.176120325922966</v>
      </c>
      <c r="ABZ568" s="1">
        <v>0.10887674242258072</v>
      </c>
      <c r="ACA568" s="1">
        <v>0.11158514022827148</v>
      </c>
      <c r="ACB568" s="1">
        <v>0.15501153469085693</v>
      </c>
      <c r="ACC568" s="1">
        <v>0.16670504212379456</v>
      </c>
      <c r="ACD568" s="1">
        <v>0.1330409049987793</v>
      </c>
      <c r="ACE568" s="1">
        <v>0.20058977603912354</v>
      </c>
      <c r="ACF568" s="1">
        <v>0.10694276541471481</v>
      </c>
      <c r="ACI568" s="1">
        <v>0.1478867381811142</v>
      </c>
      <c r="ACJ568" s="1">
        <v>0.14244066178798676</v>
      </c>
      <c r="ACK568" s="1">
        <v>5.6893076747655869E-2</v>
      </c>
      <c r="ACL568" s="1">
        <v>5.8675497770309448E-2</v>
      </c>
      <c r="ACM568" s="1">
        <v>1.3503448106348515E-2</v>
      </c>
      <c r="ACN568" s="1">
        <v>7.2388075292110443E-2</v>
      </c>
      <c r="ACO568" s="1">
        <v>9.2433586716651917E-2</v>
      </c>
      <c r="ACP568" s="1">
        <v>4.0366936475038528E-2</v>
      </c>
      <c r="ACQ568" s="1">
        <v>4.685680940747261E-2</v>
      </c>
      <c r="ACR568" s="1">
        <v>6.4920991659164429E-2</v>
      </c>
      <c r="ACU568" s="1">
        <v>9.6841499209403992E-2</v>
      </c>
      <c r="ACV568" s="1">
        <v>3.9546370506286621E-2</v>
      </c>
      <c r="ACW568" s="1">
        <v>0.20986959338188171</v>
      </c>
      <c r="ACX568" s="1">
        <v>0.15053236484527588</v>
      </c>
      <c r="ACY568" s="1">
        <v>0.11598348617553711</v>
      </c>
      <c r="ACZ568" s="1">
        <v>0.20348405838012695</v>
      </c>
      <c r="ADA568" s="1">
        <v>0.2295958548784256</v>
      </c>
      <c r="ADB568" s="1">
        <v>0.15776631236076355</v>
      </c>
      <c r="ADC568" s="1">
        <v>0.22187159955501556</v>
      </c>
      <c r="ADD568" s="1">
        <v>0.1551537811756134</v>
      </c>
      <c r="ADG568" s="1">
        <v>0.21921391785144806</v>
      </c>
      <c r="ADH568" s="1">
        <v>0.16420982778072357</v>
      </c>
      <c r="ADI568" s="1">
        <v>0.25253629684448242</v>
      </c>
      <c r="ADJ568" s="1">
        <v>0.20265324413776398</v>
      </c>
      <c r="ADK568" s="1">
        <v>0.15041550993919373</v>
      </c>
      <c r="ADL568" s="1">
        <v>0.25488123297691345</v>
      </c>
      <c r="ADM568" s="1">
        <v>0.24539358913898468</v>
      </c>
      <c r="ADN568" s="1">
        <v>0.22137130796909332</v>
      </c>
      <c r="ADO568" s="1">
        <v>0.25441500544548035</v>
      </c>
      <c r="ADP568" s="1">
        <v>0.21195617318153381</v>
      </c>
      <c r="ADS568" s="1">
        <v>0.22951640188694</v>
      </c>
      <c r="ADT568" s="1">
        <v>0.22851753234863281</v>
      </c>
      <c r="ATY568" s="1">
        <v>0.10007056593894958</v>
      </c>
      <c r="ATZ568" s="1">
        <v>0.13527609407901764</v>
      </c>
      <c r="AUA568" s="1">
        <v>0.11760512739419937</v>
      </c>
      <c r="AUB568" s="1">
        <v>0.11659883707761765</v>
      </c>
      <c r="AUC568" s="1">
        <v>2.6054887101054192E-2</v>
      </c>
      <c r="AUD568" s="1">
        <v>0.16403056681156158</v>
      </c>
      <c r="AUE568" s="1">
        <v>5.4282378405332565E-2</v>
      </c>
      <c r="AUF568" s="1">
        <v>0.15804783999919891</v>
      </c>
      <c r="AUI568" s="1">
        <v>4.7178592532873154E-2</v>
      </c>
      <c r="AUJ568" s="1">
        <v>0.14919166266918182</v>
      </c>
    </row>
    <row r="569" spans="1:1024 1027:1232" x14ac:dyDescent="0.35">
      <c r="A569" t="s">
        <v>1568</v>
      </c>
      <c r="B569" t="s">
        <v>1569</v>
      </c>
      <c r="C569" s="17"/>
      <c r="D569" s="2">
        <v>2021</v>
      </c>
      <c r="E569" t="s">
        <v>1235</v>
      </c>
      <c r="F569" t="s">
        <v>1235</v>
      </c>
      <c r="G569" s="1">
        <v>0.73552006483078003</v>
      </c>
      <c r="H569" s="1">
        <v>0.71705728769302368</v>
      </c>
      <c r="L569" s="1">
        <v>0.27501139044761658</v>
      </c>
      <c r="M569" s="1">
        <v>0.23099702596664429</v>
      </c>
      <c r="P569" s="1">
        <v>0.18737922608852386</v>
      </c>
      <c r="Q569" s="1">
        <v>0.71142923831939697</v>
      </c>
      <c r="R569" s="1">
        <v>0.54083991050720215</v>
      </c>
      <c r="S569" s="1">
        <v>0.36730673909187317</v>
      </c>
      <c r="V569" s="1">
        <v>0.56627213954925537</v>
      </c>
      <c r="W569" s="1">
        <v>0.42868965864181519</v>
      </c>
      <c r="Z569" s="1">
        <v>0.39017629623413086</v>
      </c>
      <c r="AA569" s="1">
        <v>0.5441354513168335</v>
      </c>
      <c r="AB569" s="1">
        <v>0.3441542387008667</v>
      </c>
      <c r="AC569" s="1">
        <v>0.47995361685752869</v>
      </c>
      <c r="AD569" s="1">
        <v>0.67124658823013306</v>
      </c>
      <c r="AE569" s="1">
        <v>4.3293066322803497E-2</v>
      </c>
      <c r="AF569" s="1">
        <v>5.8860484510660172E-2</v>
      </c>
      <c r="AG569" s="1">
        <v>0.26014059782028198</v>
      </c>
      <c r="AH569" s="1">
        <v>0.54047077894210815</v>
      </c>
      <c r="AI569" s="1">
        <v>0.6658969521522522</v>
      </c>
      <c r="AJ569" s="1">
        <v>0.31101912260055542</v>
      </c>
      <c r="AK569" s="1">
        <v>0.6513676643371582</v>
      </c>
      <c r="AL569" s="1">
        <v>0.31313478946685791</v>
      </c>
      <c r="AM569" s="1">
        <v>0.43669423460960388</v>
      </c>
      <c r="BF569" s="1">
        <v>0.22197698056697845</v>
      </c>
      <c r="BG569" s="1">
        <v>0.11746436357498169</v>
      </c>
      <c r="BH569" s="1">
        <v>0.11746436357498169</v>
      </c>
      <c r="BI569" s="1">
        <v>7.43575319647789E-2</v>
      </c>
      <c r="BJ569" s="1">
        <v>7.43575319647789E-2</v>
      </c>
      <c r="BK569" s="1">
        <v>0.13824348151683807</v>
      </c>
      <c r="BL569" s="1">
        <v>0.13824348151683807</v>
      </c>
      <c r="BM569" s="1">
        <v>0.33023184537887573</v>
      </c>
      <c r="BN569" s="1">
        <v>0.44791021943092346</v>
      </c>
      <c r="BO569" s="1">
        <v>0.75150781869888306</v>
      </c>
      <c r="BP569" s="1">
        <v>0.87369155883789063</v>
      </c>
      <c r="BQ569" s="1">
        <v>0.42078635096549988</v>
      </c>
      <c r="BR569" s="1">
        <v>0.17814646661281586</v>
      </c>
      <c r="BS569" s="1">
        <v>5.0214268267154694E-2</v>
      </c>
      <c r="BT569" s="1">
        <v>0.19792520999908447</v>
      </c>
      <c r="BV569" s="1">
        <v>0.17886699736118317</v>
      </c>
      <c r="BY569" s="1">
        <v>0.51320880651473999</v>
      </c>
      <c r="BZ569" s="1">
        <v>3.1370498239994049E-2</v>
      </c>
      <c r="CA569" s="1">
        <v>0.30332410335540771</v>
      </c>
      <c r="CC569" s="1">
        <v>0.17690281569957733</v>
      </c>
      <c r="CD569" s="1">
        <v>0.29670482873916626</v>
      </c>
      <c r="CG569" s="1">
        <v>0.25514510273933411</v>
      </c>
      <c r="CJ569" s="1">
        <v>0.6590915322303772</v>
      </c>
      <c r="CK569" s="1">
        <v>0.59176516532897949</v>
      </c>
      <c r="CL569" s="1">
        <v>0.42942360043525696</v>
      </c>
      <c r="CM569" s="1">
        <v>0.26996713876724243</v>
      </c>
      <c r="CN569" s="1">
        <v>0.33516091108322144</v>
      </c>
      <c r="CO569" s="1">
        <v>0.28085517883300781</v>
      </c>
      <c r="CS569" s="1">
        <v>0.22295331954956055</v>
      </c>
      <c r="CZ569" s="1">
        <v>0.41434422135353088</v>
      </c>
      <c r="DC569" s="1">
        <v>0.60178649425506592</v>
      </c>
      <c r="DD569" s="1">
        <v>0.27077162265777588</v>
      </c>
      <c r="DE569" s="1">
        <v>1</v>
      </c>
      <c r="DF569" s="1">
        <v>0.18845623731613159</v>
      </c>
      <c r="DG569" s="1">
        <v>0.31316128373146057</v>
      </c>
      <c r="DH569" s="1">
        <v>0.30431899428367615</v>
      </c>
      <c r="DI569" s="1">
        <v>0.44994631409645081</v>
      </c>
      <c r="DK569" s="1">
        <v>0.27768543362617493</v>
      </c>
      <c r="DL569" s="1">
        <v>0.46143513917922974</v>
      </c>
      <c r="DM569" s="1">
        <v>0.32123875617980957</v>
      </c>
      <c r="DN569" s="1">
        <v>5.4375916719436646E-2</v>
      </c>
      <c r="DO569" s="1">
        <v>0.16926947236061096</v>
      </c>
      <c r="DP569" s="1">
        <v>2.0913772750645876E-3</v>
      </c>
      <c r="DQ569" s="1">
        <v>6.5103513188660145E-3</v>
      </c>
      <c r="DR569" s="1">
        <v>0.20491273701190948</v>
      </c>
      <c r="DS569" s="1">
        <v>0.63788300752639771</v>
      </c>
      <c r="DT569" s="1">
        <v>0.21567299962043762</v>
      </c>
      <c r="DU569" s="1">
        <v>0.67137914896011353</v>
      </c>
      <c r="DV569" s="1">
        <v>9.4930931925773621E-2</v>
      </c>
      <c r="DW569" s="1">
        <v>0.29551517963409424</v>
      </c>
      <c r="DZ569" s="1">
        <v>6.163555383682251E-2</v>
      </c>
      <c r="EA569" s="1">
        <v>8.2987481728196144E-3</v>
      </c>
      <c r="EB569" s="1">
        <v>0.13464221358299255</v>
      </c>
      <c r="EC569" s="1">
        <v>5.7884870329871774E-4</v>
      </c>
      <c r="ED569" s="1">
        <v>9.3914736062288284E-3</v>
      </c>
      <c r="EE569" s="1">
        <v>5.3271140903234482E-2</v>
      </c>
      <c r="EF569" s="1">
        <v>0.86429238319396973</v>
      </c>
      <c r="EG569" s="1">
        <v>5.4359838366508484E-2</v>
      </c>
      <c r="EH569" s="1">
        <v>0.88195586204528809</v>
      </c>
      <c r="EI569" s="1">
        <v>6.4657032489776611E-3</v>
      </c>
      <c r="EJ569" s="1">
        <v>0.10490216314792633</v>
      </c>
      <c r="EM569" s="1">
        <v>0.25960320234298706</v>
      </c>
      <c r="EN569" s="1">
        <v>4.6077169477939606E-2</v>
      </c>
      <c r="EO569" s="1">
        <v>0.17749075591564178</v>
      </c>
      <c r="EP569" s="1">
        <v>1.5125285135582089E-3</v>
      </c>
      <c r="EQ569" s="1">
        <v>5.8263088576495647E-3</v>
      </c>
      <c r="ER569" s="1">
        <v>0.1516416072845459</v>
      </c>
      <c r="ES569" s="1">
        <v>0.58412837982177734</v>
      </c>
      <c r="ET569" s="1">
        <v>0.16131316125392914</v>
      </c>
      <c r="EU569" s="1">
        <v>0.62138354778289795</v>
      </c>
      <c r="EV569" s="1">
        <v>8.8465228676795959E-2</v>
      </c>
      <c r="EW569" s="1">
        <v>0.34077093005180359</v>
      </c>
      <c r="EZ569" s="1">
        <v>0.24955645203590393</v>
      </c>
      <c r="FA569" s="1">
        <v>0.1589052826166153</v>
      </c>
      <c r="FB569" s="1">
        <v>0.63675087690353394</v>
      </c>
      <c r="FC569" s="1">
        <v>5.0829749554395676E-2</v>
      </c>
      <c r="FD569" s="1">
        <v>0.20368035137653351</v>
      </c>
      <c r="FE569" s="1">
        <v>1.0008795186877251E-2</v>
      </c>
      <c r="FF569" s="1">
        <v>4.0106337517499924E-2</v>
      </c>
      <c r="FG569" s="1">
        <v>0.1812746524810791</v>
      </c>
      <c r="FH569" s="1">
        <v>0.7263873815536499</v>
      </c>
      <c r="FI569" s="1">
        <v>3.5952817648649216E-2</v>
      </c>
      <c r="FJ569" s="1">
        <v>0.14406687021255493</v>
      </c>
      <c r="FK569" s="1">
        <v>9.1972678899765015E-2</v>
      </c>
      <c r="FV569" s="1">
        <v>0.28932017087936401</v>
      </c>
      <c r="FW569" s="1">
        <v>1.0871606878936291E-2</v>
      </c>
      <c r="FX569" s="1">
        <v>3.7576388567686081E-2</v>
      </c>
      <c r="FY569" s="1">
        <v>0.18236303329467773</v>
      </c>
      <c r="FZ569" s="1">
        <v>0.63031566143035889</v>
      </c>
      <c r="GA569" s="1">
        <v>5.2518256008625031E-2</v>
      </c>
      <c r="GB569" s="1">
        <v>0.18152296543121338</v>
      </c>
      <c r="GC569" s="1">
        <v>0.20650511980056763</v>
      </c>
      <c r="GD569" s="1">
        <v>0.71375983953475952</v>
      </c>
      <c r="GE569" s="1">
        <v>3.9582353085279465E-2</v>
      </c>
      <c r="GF569" s="1">
        <v>0.13681158423423767</v>
      </c>
      <c r="GG569" s="3">
        <v>0.33600237965583801</v>
      </c>
      <c r="GH569" s="3">
        <v>5.9864494949579239E-2</v>
      </c>
      <c r="GI569" s="3">
        <v>0.17816688120365143</v>
      </c>
      <c r="GJ569" s="3">
        <v>1.1192758567631245E-2</v>
      </c>
      <c r="GK569" s="3">
        <v>3.3311545848846436E-2</v>
      </c>
      <c r="GL569" s="3">
        <v>0.22576189041137695</v>
      </c>
      <c r="GM569" s="3">
        <v>0.67190563678741455</v>
      </c>
      <c r="GN569" s="3">
        <v>0.24991130828857422</v>
      </c>
      <c r="GO569" s="3">
        <v>0.74377840757369995</v>
      </c>
      <c r="GP569" s="1">
        <v>4.4781673699617386E-2</v>
      </c>
      <c r="GQ569" s="1">
        <v>0.13327784836292267</v>
      </c>
      <c r="JG569" s="1">
        <v>0.18046373128890991</v>
      </c>
      <c r="JH569" s="1">
        <v>0.54853147268295288</v>
      </c>
      <c r="JI569" s="1">
        <v>0.2582758367061615</v>
      </c>
      <c r="JJ569" s="1">
        <v>0.36890256404876709</v>
      </c>
      <c r="JK569" s="1">
        <v>0.2204902172088623</v>
      </c>
      <c r="JL569" s="1">
        <v>0.35587114095687866</v>
      </c>
      <c r="JM569" s="1">
        <v>0.20124423503875732</v>
      </c>
      <c r="JN569" s="1">
        <v>0.32744061946868896</v>
      </c>
      <c r="JO569" s="1">
        <v>0.46188956499099731</v>
      </c>
      <c r="JP569" s="1">
        <v>0.21583332121372223</v>
      </c>
      <c r="JQ569" s="1">
        <v>0.30650979280471802</v>
      </c>
      <c r="JR569" s="1">
        <v>0.46778362989425659</v>
      </c>
      <c r="JS569" s="1">
        <v>0.2094510942697525</v>
      </c>
      <c r="JT569" s="1">
        <v>0.33603793382644653</v>
      </c>
      <c r="JU569" s="1">
        <v>0.24695992469787598</v>
      </c>
      <c r="JV569" s="1">
        <v>9.3528389930725098E-2</v>
      </c>
      <c r="JW569" s="1">
        <v>0.12776710093021393</v>
      </c>
      <c r="JX569" s="1">
        <v>0.28656104207038879</v>
      </c>
      <c r="JY569" s="1">
        <v>0.57769775390625</v>
      </c>
      <c r="JZ569" s="1">
        <v>0.16714997589588165</v>
      </c>
      <c r="KA569" s="1">
        <v>0.47995749115943909</v>
      </c>
      <c r="KB569" s="1">
        <v>0.89076519012451172</v>
      </c>
      <c r="KC569" s="1">
        <v>0.10923478007316589</v>
      </c>
      <c r="KD569" s="1">
        <v>0.31280753016471863</v>
      </c>
      <c r="KE569" s="1">
        <v>0.41080769896507263</v>
      </c>
      <c r="KF569" s="1">
        <v>0.11335942149162292</v>
      </c>
      <c r="KG569" s="1">
        <v>0.29852515459060669</v>
      </c>
      <c r="KH569" s="1">
        <v>0.88258761167526245</v>
      </c>
      <c r="KI569" s="1">
        <v>0.18516574800014496</v>
      </c>
      <c r="KJ569" s="1">
        <v>0.58406245708465576</v>
      </c>
      <c r="KK569" s="1">
        <v>0.3209649920463562</v>
      </c>
      <c r="KL569" s="1">
        <v>0.12511186301708221</v>
      </c>
      <c r="KM569" s="1">
        <v>5.0360765308141708E-2</v>
      </c>
      <c r="KN569" s="1">
        <v>4.477284848690033E-2</v>
      </c>
      <c r="KO569" s="1">
        <v>0.11859273165464401</v>
      </c>
      <c r="KP569" s="1">
        <v>0.23096200823783875</v>
      </c>
      <c r="KQ569" s="1">
        <v>0.3180813193321228</v>
      </c>
      <c r="KR569" s="1">
        <v>0.12415292114019394</v>
      </c>
      <c r="KS569" s="1">
        <v>5.0287194550037384E-2</v>
      </c>
      <c r="KT569" s="1">
        <v>4.4728908687829971E-2</v>
      </c>
      <c r="KU569" s="1">
        <v>0.11848161369562149</v>
      </c>
      <c r="KV569" s="1">
        <v>0.22685566544532776</v>
      </c>
      <c r="KW569" s="1">
        <v>0.70144832134246826</v>
      </c>
      <c r="KX569" s="1">
        <v>0.76965677738189697</v>
      </c>
      <c r="KY569" s="1">
        <v>0.66973960399627686</v>
      </c>
      <c r="KZ569" s="1">
        <v>0.7562415599822998</v>
      </c>
      <c r="LA569" s="1">
        <v>0.6433945894241333</v>
      </c>
      <c r="LB569" s="1">
        <v>0.78094911575317383</v>
      </c>
      <c r="LC569" s="1">
        <v>0.67928701639175415</v>
      </c>
      <c r="LD569" s="1">
        <v>0.77282673120498657</v>
      </c>
      <c r="LG569" s="1">
        <v>0.6481139063835144</v>
      </c>
      <c r="LH569" s="1">
        <v>0.76720869541168213</v>
      </c>
      <c r="LI569" s="1">
        <v>0.68136763572692871</v>
      </c>
      <c r="LJ569" s="1">
        <v>0.75281506776809692</v>
      </c>
      <c r="LK569" s="1">
        <v>0.642173171043396</v>
      </c>
      <c r="LL569" s="1">
        <v>0.74033057689666748</v>
      </c>
      <c r="LM569" s="1">
        <v>0.62499535083770752</v>
      </c>
      <c r="LN569" s="1">
        <v>0.76199787855148315</v>
      </c>
      <c r="LO569" s="1">
        <v>0.6603425145149231</v>
      </c>
      <c r="LP569" s="1">
        <v>0.75468361377716064</v>
      </c>
      <c r="LS569" s="1">
        <v>0.63453710079193115</v>
      </c>
      <c r="LT569" s="1">
        <v>0.74697458744049072</v>
      </c>
      <c r="LU569" s="1">
        <v>0.22185467183589935</v>
      </c>
      <c r="LV569" s="1">
        <v>0.32826948165893555</v>
      </c>
      <c r="LW569" s="1">
        <v>0.2157721072435379</v>
      </c>
      <c r="LX569" s="1">
        <v>0.29233649373054504</v>
      </c>
      <c r="LY569" s="1">
        <v>0.18003439903259277</v>
      </c>
      <c r="LZ569" s="1">
        <v>0.31483981013298035</v>
      </c>
      <c r="MA569" s="1">
        <v>0.1842355877161026</v>
      </c>
      <c r="MB569" s="1">
        <v>0.33523479104042053</v>
      </c>
      <c r="ME569" s="1">
        <v>0.20552349090576172</v>
      </c>
      <c r="MF569" s="1">
        <v>0.30020385980606079</v>
      </c>
      <c r="MG569" s="1">
        <v>0.48835179209709167</v>
      </c>
      <c r="MH569" s="1">
        <v>0.59342813491821289</v>
      </c>
      <c r="MI569" s="1">
        <v>0.47695240378379822</v>
      </c>
      <c r="MJ569" s="1">
        <v>0.56040197610855103</v>
      </c>
      <c r="MK569" s="1">
        <v>0.43963828682899475</v>
      </c>
      <c r="ML569" s="1">
        <v>0.58665871620178223</v>
      </c>
      <c r="MM569" s="1">
        <v>0.4714856743812561</v>
      </c>
      <c r="MN569" s="1">
        <v>0.58685159683227539</v>
      </c>
      <c r="MQ569" s="1">
        <v>0.47337198257446289</v>
      </c>
      <c r="MR569" s="1">
        <v>0.56530004739761353</v>
      </c>
      <c r="MS569" s="1">
        <v>0.50843918323516846</v>
      </c>
      <c r="MT569" s="1">
        <v>0.62421536445617676</v>
      </c>
      <c r="MU569" s="1">
        <v>0.51657533645629883</v>
      </c>
      <c r="MV569" s="1">
        <v>0.5818447470664978</v>
      </c>
      <c r="MW569" s="1">
        <v>0.45293575525283813</v>
      </c>
      <c r="MX569" s="1">
        <v>0.61837679147720337</v>
      </c>
      <c r="MY569" s="1">
        <v>0.4909369945526123</v>
      </c>
      <c r="MZ569" s="1">
        <v>0.61625170707702637</v>
      </c>
      <c r="NC569" s="1">
        <v>0.50210303068161011</v>
      </c>
      <c r="ND569" s="1">
        <v>0.58953630924224854</v>
      </c>
      <c r="NE569" s="1">
        <v>4.5982621610164642E-2</v>
      </c>
      <c r="NF569" s="1">
        <v>4.0598385035991669E-2</v>
      </c>
      <c r="NG569" s="1">
        <v>1.8179828301072121E-2</v>
      </c>
      <c r="NH569" s="1">
        <v>5.0656929612159729E-2</v>
      </c>
      <c r="NI569" s="1">
        <v>5.553649365901947E-2</v>
      </c>
      <c r="NJ569" s="1">
        <v>3.8335852324962616E-2</v>
      </c>
      <c r="NK569" s="1">
        <v>5.4661363363265991E-2</v>
      </c>
      <c r="NL569" s="1">
        <v>3.5750996321439743E-2</v>
      </c>
      <c r="NO569" s="1">
        <v>5.6464001536369324E-2</v>
      </c>
      <c r="NP569" s="1">
        <v>3.8518011569976807E-2</v>
      </c>
      <c r="OC569" s="1">
        <v>0.34745904803276062</v>
      </c>
      <c r="OD569" s="1">
        <v>0.49425357580184937</v>
      </c>
      <c r="OE569" s="1">
        <v>0.58555871248245239</v>
      </c>
      <c r="OF569" s="1">
        <v>0.37465405464172363</v>
      </c>
      <c r="OG569" s="1">
        <v>0.2848631739616394</v>
      </c>
      <c r="OH569" s="1">
        <v>0.48066443204879761</v>
      </c>
      <c r="OI569" s="1">
        <v>0.32697081565856934</v>
      </c>
      <c r="OJ569" s="1">
        <v>0.4830264151096344</v>
      </c>
      <c r="OM569" s="1">
        <v>0.3158525824546814</v>
      </c>
      <c r="ON569" s="1">
        <v>0.45882958173751831</v>
      </c>
      <c r="OO569" s="1">
        <v>0.13890285789966583</v>
      </c>
      <c r="OP569" s="1">
        <v>0.21746492385864258</v>
      </c>
      <c r="OQ569" s="1">
        <v>0.22408126294612885</v>
      </c>
      <c r="OR569" s="1">
        <v>0.16543793678283691</v>
      </c>
      <c r="OS569" s="1">
        <v>9.5758281648159027E-2</v>
      </c>
      <c r="OT569" s="1">
        <v>0.21139930188655853</v>
      </c>
      <c r="OU569" s="1">
        <v>0.12065806239843369</v>
      </c>
      <c r="OV569" s="1">
        <v>0.21628600358963013</v>
      </c>
      <c r="OY569" s="1">
        <v>0.12606607377529144</v>
      </c>
      <c r="OZ569" s="1">
        <v>0.19702793657779694</v>
      </c>
      <c r="PA569" s="1">
        <v>4.2026452720165253E-2</v>
      </c>
      <c r="PB569" s="1">
        <v>7.0026300847530365E-2</v>
      </c>
      <c r="PC569" s="1">
        <v>9.3503437936306E-2</v>
      </c>
      <c r="PD569" s="1">
        <v>4.5538898557424545E-2</v>
      </c>
      <c r="PE569" s="1">
        <v>1.3615177012979984E-2</v>
      </c>
      <c r="PF569" s="1">
        <v>7.6016873121261597E-2</v>
      </c>
      <c r="PG569" s="1">
        <v>3.8370713591575623E-2</v>
      </c>
      <c r="PH569" s="1">
        <v>6.781739741563797E-2</v>
      </c>
      <c r="PK569" s="1">
        <v>1.5238677151501179E-2</v>
      </c>
      <c r="PL569" s="1">
        <v>7.0751495659351349E-2</v>
      </c>
      <c r="PM569" s="1">
        <v>0.15677250921726227</v>
      </c>
      <c r="PN569" s="1">
        <v>0.23915642499923706</v>
      </c>
      <c r="PO569" s="1">
        <v>0.26046934723854065</v>
      </c>
      <c r="PP569" s="1">
        <v>0.18051204085350037</v>
      </c>
      <c r="PQ569" s="1">
        <v>0.10391543060541153</v>
      </c>
      <c r="PR569" s="1">
        <v>0.23697589337825775</v>
      </c>
      <c r="PS569" s="1">
        <v>0.1348743736743927</v>
      </c>
      <c r="PT569" s="1">
        <v>0.2397550493478775</v>
      </c>
      <c r="PW569" s="1">
        <v>0.13547497987747192</v>
      </c>
      <c r="PX569" s="1">
        <v>0.22056622803211212</v>
      </c>
      <c r="QK569" s="1">
        <v>0.13646857440471649</v>
      </c>
      <c r="QL569" s="1">
        <v>0.22134631872177124</v>
      </c>
      <c r="QM569" s="1">
        <v>0.21501833200454712</v>
      </c>
      <c r="QN569" s="1">
        <v>0.16889747977256775</v>
      </c>
      <c r="QO569" s="1">
        <v>0.12929661571979523</v>
      </c>
      <c r="QP569" s="1">
        <v>0.20168143510818481</v>
      </c>
      <c r="QQ569" s="1">
        <v>0.11825928092002869</v>
      </c>
      <c r="QR569" s="1">
        <v>0.21907599270343781</v>
      </c>
      <c r="QU569" s="1">
        <v>0.13313065469264984</v>
      </c>
      <c r="QV569" s="1">
        <v>0.19544848799705505</v>
      </c>
      <c r="RU569" s="1">
        <v>0.47054469585418701</v>
      </c>
      <c r="RV569" s="1">
        <v>0.55595427751541138</v>
      </c>
      <c r="RW569" s="1">
        <v>0.51428347826004028</v>
      </c>
      <c r="RX569" s="1">
        <v>0.51418113708496094</v>
      </c>
      <c r="RY569" s="1">
        <v>0.41242364048957825</v>
      </c>
      <c r="RZ569" s="1">
        <v>0.55745589733123779</v>
      </c>
      <c r="SA569" s="1">
        <v>0.45186108350753784</v>
      </c>
      <c r="SB569" s="1">
        <v>0.55390870571136475</v>
      </c>
      <c r="SE569" s="1">
        <v>0.38701203465461731</v>
      </c>
      <c r="SF569" s="1">
        <v>0.55896079540252686</v>
      </c>
      <c r="SG569" s="1">
        <v>0.24851259589195251</v>
      </c>
      <c r="SH569" s="1">
        <v>0.35824012756347656</v>
      </c>
      <c r="SI569" s="1">
        <v>0.24546924233436584</v>
      </c>
      <c r="SJ569" s="1">
        <v>0.32053661346435547</v>
      </c>
      <c r="SK569" s="1">
        <v>0.20123186707496643</v>
      </c>
      <c r="SL569" s="1">
        <v>0.34658324718475342</v>
      </c>
      <c r="SM569" s="1">
        <v>0.21005663275718689</v>
      </c>
      <c r="SN569" s="1">
        <v>0.36520054936408997</v>
      </c>
      <c r="SQ569" s="1">
        <v>0.22008588910102844</v>
      </c>
      <c r="SR569" s="1">
        <v>0.33350169658660889</v>
      </c>
      <c r="TE569" s="1">
        <v>0.18817895650863647</v>
      </c>
      <c r="TF569" s="1">
        <v>0.16560515761375427</v>
      </c>
      <c r="TG569" s="1">
        <v>0.18242384493350983</v>
      </c>
      <c r="TH569" s="1">
        <v>0.17591756582260132</v>
      </c>
      <c r="TI569" s="1">
        <v>0.20329689979553223</v>
      </c>
      <c r="TJ569" s="1">
        <v>0.16630956530570984</v>
      </c>
      <c r="TK569" s="1">
        <v>0.21321450173854828</v>
      </c>
      <c r="TL569" s="1">
        <v>0.15281254053115845</v>
      </c>
      <c r="TO569" s="1">
        <v>0.13817362487316132</v>
      </c>
      <c r="TP569" s="1">
        <v>0.1909438818693161</v>
      </c>
      <c r="TQ569" s="1">
        <v>0.24295790493488312</v>
      </c>
      <c r="TR569" s="1">
        <v>0.35055425763130188</v>
      </c>
      <c r="TS569" s="1">
        <v>0.2373725026845932</v>
      </c>
      <c r="TT569" s="1">
        <v>0.31431868672370911</v>
      </c>
      <c r="TU569" s="1">
        <v>0.19778752326965332</v>
      </c>
      <c r="TV569" s="1">
        <v>0.33838850259780884</v>
      </c>
      <c r="TW569" s="1">
        <v>0.2029099315404892</v>
      </c>
      <c r="TX569" s="1">
        <v>0.35893118381500244</v>
      </c>
      <c r="UA569" s="1">
        <v>0.21679691970348358</v>
      </c>
      <c r="UB569" s="1">
        <v>0.32567504048347473</v>
      </c>
      <c r="VA569" s="1">
        <v>0.26024693250656128</v>
      </c>
      <c r="VB569" s="1">
        <v>0.25003358721733093</v>
      </c>
      <c r="VC569" s="1">
        <v>0.33336997032165527</v>
      </c>
      <c r="VD569" s="1">
        <v>0.23352505266666412</v>
      </c>
      <c r="VE569" s="1">
        <v>0.21533915400505066</v>
      </c>
      <c r="VF569" s="1">
        <v>0.27591779828071594</v>
      </c>
      <c r="VG569" s="1">
        <v>0.25095844268798828</v>
      </c>
      <c r="VH569" s="1">
        <v>0.25792267918586731</v>
      </c>
      <c r="VK569" s="1">
        <v>0.18380877375602722</v>
      </c>
      <c r="VL569" s="1">
        <v>0.28100773692131042</v>
      </c>
      <c r="WK569" s="1">
        <v>0.61775994300842285</v>
      </c>
      <c r="WL569" s="1">
        <v>0.70050197839736938</v>
      </c>
      <c r="WM569" s="1">
        <v>0.63611984252929688</v>
      </c>
      <c r="WN569" s="1">
        <v>0.66728061437606812</v>
      </c>
      <c r="WO569" s="1">
        <v>0.54357802867889404</v>
      </c>
      <c r="WP569" s="1">
        <v>0.71455609798431396</v>
      </c>
      <c r="WQ569" s="1">
        <v>0.58870899677276611</v>
      </c>
      <c r="WR569" s="1">
        <v>0.70578545331954956</v>
      </c>
      <c r="WU569" s="1">
        <v>0.5408056378364563</v>
      </c>
      <c r="WV569" s="1">
        <v>0.70197552442550659</v>
      </c>
      <c r="WW569" s="1">
        <v>0.54337787628173828</v>
      </c>
      <c r="WX569" s="1">
        <v>0.64024472236633301</v>
      </c>
      <c r="WY569" s="1">
        <v>0.59604597091674805</v>
      </c>
      <c r="WZ569" s="1">
        <v>0.59190654754638672</v>
      </c>
      <c r="XA569" s="1">
        <v>0.43396946787834167</v>
      </c>
      <c r="XB569" s="1">
        <v>0.66523957252502441</v>
      </c>
      <c r="XC569" s="1">
        <v>0.49707815051078796</v>
      </c>
      <c r="XD569" s="1">
        <v>0.65458333492279053</v>
      </c>
      <c r="XG569" s="1">
        <v>0.45757779479026794</v>
      </c>
      <c r="XH569" s="1">
        <v>0.64041411876678467</v>
      </c>
      <c r="XI569" s="1">
        <v>0.39342126250267029</v>
      </c>
      <c r="XJ569" s="1">
        <v>0.46549460291862488</v>
      </c>
      <c r="XK569" s="1">
        <v>0.40210661292076111</v>
      </c>
      <c r="XL569" s="1">
        <v>0.43838506937026978</v>
      </c>
      <c r="XM569" s="1">
        <v>0.3345876932144165</v>
      </c>
      <c r="XN569" s="1">
        <v>0.47404050827026367</v>
      </c>
      <c r="XO569" s="1">
        <v>0.39026528596878052</v>
      </c>
      <c r="XP569" s="1">
        <v>0.4554024338722229</v>
      </c>
      <c r="XS569" s="1">
        <v>0.29068830609321594</v>
      </c>
      <c r="XT569" s="1">
        <v>0.47972139716148376</v>
      </c>
      <c r="XU569" s="1">
        <v>0.17997442185878754</v>
      </c>
      <c r="XV569" s="1">
        <v>0.26601418852806091</v>
      </c>
      <c r="XW569" s="1">
        <v>0.30802780389785767</v>
      </c>
      <c r="XX569" s="1">
        <v>0.19913746416568756</v>
      </c>
      <c r="XY569" s="1">
        <v>8.628566563129425E-2</v>
      </c>
      <c r="XZ569" s="1">
        <v>0.28858053684234619</v>
      </c>
      <c r="YA569" s="1">
        <v>0.14778986573219299</v>
      </c>
      <c r="YB569" s="1">
        <v>0.27281901240348816</v>
      </c>
      <c r="YE569" s="1">
        <v>0.1214120090007782</v>
      </c>
      <c r="YF569" s="1">
        <v>0.25976660847663879</v>
      </c>
      <c r="YG569" s="1">
        <v>0.21519637107849121</v>
      </c>
      <c r="YH569" s="1">
        <v>0.32484236359596252</v>
      </c>
      <c r="YI569" s="1">
        <v>0.38331824541091919</v>
      </c>
      <c r="YJ569" s="1">
        <v>0.23818887770175934</v>
      </c>
      <c r="YK569" s="1">
        <v>8.4083229303359985E-2</v>
      </c>
      <c r="YL569" s="1">
        <v>0.35400450229644775</v>
      </c>
      <c r="YM569" s="1">
        <v>0.15082746744155884</v>
      </c>
      <c r="YN569" s="1">
        <v>0.3490079939365387</v>
      </c>
      <c r="YQ569" s="1">
        <v>0.16196583211421967</v>
      </c>
      <c r="YR569" s="1">
        <v>0.3091224730014801</v>
      </c>
      <c r="YS569" s="1">
        <v>0.27640819549560547</v>
      </c>
      <c r="YT569" s="1">
        <v>0.39402568340301514</v>
      </c>
      <c r="YU569" s="1">
        <v>0.37838205695152283</v>
      </c>
      <c r="YV569" s="1">
        <v>0.32377162575721741</v>
      </c>
      <c r="YW569" s="1">
        <v>0.15676140785217285</v>
      </c>
      <c r="YX569" s="1">
        <v>0.41466549038887024</v>
      </c>
      <c r="YY569" s="1">
        <v>0.2109428197145462</v>
      </c>
      <c r="YZ569" s="1">
        <v>0.41757094860076904</v>
      </c>
      <c r="ZC569" s="1">
        <v>0.17763136327266693</v>
      </c>
      <c r="ZD569" s="1">
        <v>0.39227244257926941</v>
      </c>
      <c r="ZE569" s="1">
        <v>0.23532645404338837</v>
      </c>
      <c r="ZF569" s="1">
        <v>0.32647073268890381</v>
      </c>
      <c r="ZG569" s="1">
        <v>0.40495219826698303</v>
      </c>
      <c r="ZH569" s="1">
        <v>0.24602636694908142</v>
      </c>
      <c r="ZI569" s="1">
        <v>0.12002132087945938</v>
      </c>
      <c r="ZJ569" s="1">
        <v>0.35411879420280457</v>
      </c>
      <c r="ZK569" s="1">
        <v>0.17594841122627258</v>
      </c>
      <c r="ZL569" s="1">
        <v>0.35045346617698669</v>
      </c>
      <c r="ZO569" s="1">
        <v>0.15229092538356781</v>
      </c>
      <c r="ZP569" s="1">
        <v>0.3274654746055603</v>
      </c>
      <c r="AAC569" s="1">
        <v>0.58486062288284302</v>
      </c>
      <c r="AAD569" s="1">
        <v>0.6187446117401123</v>
      </c>
      <c r="AAE569" s="1">
        <v>0.4180140495300293</v>
      </c>
      <c r="AAF569" s="1">
        <v>0.65374451875686646</v>
      </c>
      <c r="AAG569" s="1">
        <v>0.57799619436264038</v>
      </c>
      <c r="AAH569" s="1">
        <v>0.61650365591049194</v>
      </c>
      <c r="AAI569" s="1">
        <v>0.58247655630111694</v>
      </c>
      <c r="AAJ569" s="1">
        <v>0.61459726095199585</v>
      </c>
      <c r="AAM569" s="1">
        <v>0.50564616918563843</v>
      </c>
      <c r="AAN569" s="1">
        <v>0.63664168119430542</v>
      </c>
      <c r="AAO569" s="1">
        <v>0.2383447140455246</v>
      </c>
      <c r="AAP569" s="1">
        <v>0.40429094433784485</v>
      </c>
      <c r="AAQ569" s="1">
        <v>0.37188166379928589</v>
      </c>
      <c r="AAR569" s="1">
        <v>0.30739158391952515</v>
      </c>
      <c r="AAS569" s="1">
        <v>0.19562007486820221</v>
      </c>
      <c r="AAT569" s="1">
        <v>0.37779116630554199</v>
      </c>
      <c r="AAU569" s="1">
        <v>0.22421032190322876</v>
      </c>
      <c r="AAV569" s="1">
        <v>0.38561037182807922</v>
      </c>
      <c r="AAY569" s="1">
        <v>9.1704092919826508E-2</v>
      </c>
      <c r="AAZ569" s="1">
        <v>0.40445542335510254</v>
      </c>
      <c r="ABA569" s="1">
        <v>5.3861226886510849E-2</v>
      </c>
      <c r="ABB569" s="1">
        <v>6.9424711167812347E-2</v>
      </c>
      <c r="ABC569" s="1">
        <v>5.4137755185365677E-2</v>
      </c>
      <c r="ABD569" s="1">
        <v>6.3798651099205017E-2</v>
      </c>
      <c r="ABE569" s="1">
        <v>2.3757364600896835E-2</v>
      </c>
      <c r="ABF569" s="1">
        <v>8.0597341060638428E-2</v>
      </c>
      <c r="ABG569" s="1">
        <v>2.9090894386172295E-2</v>
      </c>
      <c r="ABH569" s="1">
        <v>8.3226665854454041E-2</v>
      </c>
      <c r="ABK569" s="1">
        <v>2.3261304944753647E-2</v>
      </c>
      <c r="ABL569" s="1">
        <v>7.5547948479652405E-2</v>
      </c>
      <c r="ABM569" s="1">
        <v>0.18448349833488464</v>
      </c>
      <c r="ABN569" s="1">
        <v>0.3348662257194519</v>
      </c>
      <c r="ABO569" s="1">
        <v>0.31774389743804932</v>
      </c>
      <c r="ABP569" s="1">
        <v>0.24359293282032013</v>
      </c>
      <c r="ABQ569" s="1">
        <v>0.17186270654201508</v>
      </c>
      <c r="ABR569" s="1">
        <v>0.29719382524490356</v>
      </c>
      <c r="ABS569" s="1">
        <v>0.19511942565441132</v>
      </c>
      <c r="ABT569" s="1">
        <v>0.30238369107246399</v>
      </c>
      <c r="ABW569" s="1">
        <v>6.8442791700363159E-2</v>
      </c>
      <c r="ABX569" s="1">
        <v>0.32890745997428894</v>
      </c>
      <c r="ABY569" s="1">
        <v>0.27588188648223877</v>
      </c>
      <c r="ABZ569" s="1">
        <v>0.22318081557750702</v>
      </c>
      <c r="ACA569" s="1">
        <v>0.19856120645999908</v>
      </c>
      <c r="ACB569" s="1">
        <v>0.26468941569328308</v>
      </c>
      <c r="ACC569" s="1">
        <v>0.29594746232032776</v>
      </c>
      <c r="ACD569" s="1">
        <v>0.23176959156990051</v>
      </c>
      <c r="ACE569" s="1">
        <v>0.32956227660179138</v>
      </c>
      <c r="ACF569" s="1">
        <v>0.19647817313671112</v>
      </c>
      <c r="ACI569" s="1">
        <v>0.2428133636713028</v>
      </c>
      <c r="ACJ569" s="1">
        <v>0.25200113654136658</v>
      </c>
      <c r="ACK569" s="1">
        <v>0.10622485727071762</v>
      </c>
      <c r="ACL569" s="1">
        <v>7.7693313360214233E-2</v>
      </c>
      <c r="ACM569" s="1">
        <v>7.199319452047348E-2</v>
      </c>
      <c r="ACN569" s="1">
        <v>9.8040193319320679E-2</v>
      </c>
      <c r="ACO569" s="1">
        <v>0.12785856425762177</v>
      </c>
      <c r="ACP569" s="1">
        <v>7.7570006251335144E-2</v>
      </c>
      <c r="ACQ569" s="1">
        <v>0.11790753155946732</v>
      </c>
      <c r="ACR569" s="1">
        <v>7.476671040058136E-2</v>
      </c>
      <c r="ACU569" s="1">
        <v>0.14726117253303528</v>
      </c>
      <c r="ACV569" s="1">
        <v>7.1928106248378754E-2</v>
      </c>
      <c r="ACW569" s="1">
        <v>0.32782599329948425</v>
      </c>
      <c r="ACX569" s="1">
        <v>0.25074091553688049</v>
      </c>
      <c r="ACY569" s="1">
        <v>0.21416574716567993</v>
      </c>
      <c r="ACZ569" s="1">
        <v>0.31153801083564758</v>
      </c>
      <c r="ADA569" s="1">
        <v>0.35087999701499939</v>
      </c>
      <c r="ADB569" s="1">
        <v>0.26537594199180603</v>
      </c>
      <c r="ADC569" s="1">
        <v>0.37426033616065979</v>
      </c>
      <c r="ADD569" s="1">
        <v>0.23296831548213959</v>
      </c>
      <c r="ADG569" s="1">
        <v>0.32800370454788208</v>
      </c>
      <c r="ADH569" s="1">
        <v>0.2752956748008728</v>
      </c>
      <c r="ADI569" s="1">
        <v>0.36848512291908264</v>
      </c>
      <c r="ADJ569" s="1">
        <v>0.30345764756202698</v>
      </c>
      <c r="ADK569" s="1">
        <v>0.25276598334312439</v>
      </c>
      <c r="ADL569" s="1">
        <v>0.36068439483642578</v>
      </c>
      <c r="ADM569" s="1">
        <v>0.36981290578842163</v>
      </c>
      <c r="ADN569" s="1">
        <v>0.32594031095504761</v>
      </c>
      <c r="ADO569" s="1">
        <v>0.39457762241363525</v>
      </c>
      <c r="ADP569" s="1">
        <v>0.29714179039001465</v>
      </c>
      <c r="ADS569" s="1">
        <v>0.34292986989021301</v>
      </c>
      <c r="ADT569" s="1">
        <v>0.33349084854125977</v>
      </c>
      <c r="AGC569" s="1">
        <v>0.10672856122255325</v>
      </c>
      <c r="AGD569" s="1">
        <v>0.22768664360046387</v>
      </c>
      <c r="AGE569" s="1">
        <v>0.1297869086265564</v>
      </c>
      <c r="AGF569" s="1">
        <v>0.17838077247142792</v>
      </c>
      <c r="AGG569" s="1">
        <v>0.1132470965385437</v>
      </c>
      <c r="AGH569" s="1">
        <v>0.19092270731925964</v>
      </c>
      <c r="AGI569" s="1">
        <v>7.8673213720321655E-2</v>
      </c>
      <c r="AGJ569" s="1">
        <v>0.22584813833236694</v>
      </c>
      <c r="AGM569" s="1">
        <v>0.12390372157096863</v>
      </c>
      <c r="AGN569" s="1">
        <v>0.18282869458198547</v>
      </c>
      <c r="AGO569" s="1">
        <v>0.39953699707984924</v>
      </c>
      <c r="AGP569" s="1">
        <v>0.5605313777923584</v>
      </c>
      <c r="AGQ569" s="1">
        <v>0.54798674583435059</v>
      </c>
      <c r="AGR569" s="1">
        <v>0.46183803677558899</v>
      </c>
      <c r="AGS569" s="1">
        <v>0.34285405278205872</v>
      </c>
      <c r="AGT569" s="1">
        <v>0.5399811863899231</v>
      </c>
      <c r="AGU569" s="1">
        <v>0.31358101963996887</v>
      </c>
      <c r="AGV569" s="1">
        <v>0.59033668041229248</v>
      </c>
      <c r="AGY569" s="1">
        <v>0.38506269454956055</v>
      </c>
      <c r="AGZ569" s="1">
        <v>0.51436114311218262</v>
      </c>
      <c r="AHA569" s="1">
        <v>0.12949606776237488</v>
      </c>
      <c r="AHB569" s="1">
        <v>8.8934853672981262E-2</v>
      </c>
      <c r="AHC569" s="1">
        <v>3.9202895015478134E-2</v>
      </c>
      <c r="AHD569" s="1">
        <v>0.12931400537490845</v>
      </c>
      <c r="AHE569" s="1">
        <v>0.22358158230781555</v>
      </c>
      <c r="AHF569" s="1">
        <v>5.6299816817045212E-2</v>
      </c>
      <c r="AHG569" s="1">
        <v>0.14512212574481964</v>
      </c>
      <c r="AHH569" s="1">
        <v>8.5426032543182373E-2</v>
      </c>
      <c r="AHK569" s="1">
        <v>0.19912844896316528</v>
      </c>
      <c r="AHL569" s="1">
        <v>7.6644286513328552E-2</v>
      </c>
      <c r="AHM569" s="1">
        <v>0.87050396203994751</v>
      </c>
      <c r="AHN569" s="1">
        <v>0.91106516122817993</v>
      </c>
      <c r="AHO569" s="1">
        <v>0.96079713106155396</v>
      </c>
      <c r="AHP569" s="1">
        <v>0.87068599462509155</v>
      </c>
      <c r="AHQ569" s="1">
        <v>0.77641844749450684</v>
      </c>
      <c r="AHR569" s="1">
        <v>0.94370019435882568</v>
      </c>
      <c r="AHS569" s="1">
        <v>0.85487788915634155</v>
      </c>
      <c r="AHT569" s="1">
        <v>0.91457396745681763</v>
      </c>
      <c r="AHW569" s="1">
        <v>0.80087155103683472</v>
      </c>
      <c r="AHX569" s="1">
        <v>0.92335569858551025</v>
      </c>
      <c r="AHY569" s="1">
        <v>0.29280844330787659</v>
      </c>
      <c r="AHZ569" s="1">
        <v>0.33284476399421692</v>
      </c>
      <c r="AIA569" s="1">
        <v>0.4181998074054718</v>
      </c>
      <c r="AIB569" s="1">
        <v>0.28345727920532227</v>
      </c>
      <c r="AIC569" s="1">
        <v>0.22960697114467621</v>
      </c>
      <c r="AID569" s="1">
        <v>0.34905847907066345</v>
      </c>
      <c r="AIE569" s="1">
        <v>0.23490780591964722</v>
      </c>
      <c r="AIF569" s="1">
        <v>0.36448854207992554</v>
      </c>
      <c r="AII569" s="1">
        <v>0.26115897297859192</v>
      </c>
      <c r="AIJ569" s="1">
        <v>0.33153244853019714</v>
      </c>
      <c r="AIK569" s="1">
        <v>0.47096693515777588</v>
      </c>
      <c r="AIL569" s="1">
        <v>0.35053375363349915</v>
      </c>
      <c r="AIM569" s="1">
        <v>0.41281038522720337</v>
      </c>
      <c r="AIN569" s="1">
        <v>0.40884795784950256</v>
      </c>
      <c r="AIO569" s="1">
        <v>0.43356436491012573</v>
      </c>
      <c r="AIP569" s="1">
        <v>0.40371900796890259</v>
      </c>
      <c r="AIQ569" s="1">
        <v>0.54129683971405029</v>
      </c>
      <c r="AIR569" s="1">
        <v>0.32423728704452515</v>
      </c>
      <c r="AIU569" s="1">
        <v>0.41580885648727417</v>
      </c>
      <c r="AIV569" s="1">
        <v>0.40899458527565002</v>
      </c>
      <c r="AIW569" s="1">
        <v>7.1712411940097809E-2</v>
      </c>
      <c r="AIX569" s="1">
        <v>0.15508587658405304</v>
      </c>
      <c r="AIY569" s="1">
        <v>6.5796345472335815E-2</v>
      </c>
      <c r="AIZ569" s="1">
        <v>0.12733253836631775</v>
      </c>
      <c r="AJA569" s="1">
        <v>8.2669973373413086E-2</v>
      </c>
      <c r="AJB569" s="1">
        <v>0.1263020783662796</v>
      </c>
      <c r="AJC569" s="1">
        <v>5.8403614908456802E-2</v>
      </c>
      <c r="AJD569" s="1">
        <v>0.14981876313686371</v>
      </c>
      <c r="AJG569" s="1">
        <v>0.10049868375062943</v>
      </c>
      <c r="AJH569" s="1">
        <v>0.11802200973033905</v>
      </c>
      <c r="AJI569" s="1">
        <v>0.23100963234901428</v>
      </c>
      <c r="AJJ569" s="1">
        <v>0.36616948246955872</v>
      </c>
      <c r="AJK569" s="1">
        <v>0.29397687315940857</v>
      </c>
      <c r="AJL569" s="1">
        <v>0.30062848329544067</v>
      </c>
      <c r="AJM569" s="1">
        <v>0.20934592187404633</v>
      </c>
      <c r="AJN569" s="1">
        <v>0.33564990758895874</v>
      </c>
      <c r="AJO569" s="1">
        <v>0.18567603826522827</v>
      </c>
      <c r="AJP569" s="1">
        <v>0.37339270114898682</v>
      </c>
      <c r="AJS569" s="1">
        <v>0.23671308159828186</v>
      </c>
      <c r="AJT569" s="1">
        <v>0.32093483209609985</v>
      </c>
      <c r="AJU569" s="1">
        <v>0.85709530115127563</v>
      </c>
      <c r="AJV569" s="1">
        <v>0.90812855958938599</v>
      </c>
      <c r="AJW569" s="1">
        <v>0.95750683546066284</v>
      </c>
      <c r="AJX569" s="1">
        <v>0.86107468605041504</v>
      </c>
      <c r="AJY569" s="1">
        <v>0.77496236562728882</v>
      </c>
      <c r="AJZ569" s="1">
        <v>0.9319806694984436</v>
      </c>
      <c r="AKA569" s="1">
        <v>0.84807199239730835</v>
      </c>
      <c r="AKB569" s="1">
        <v>0.9054863452911377</v>
      </c>
      <c r="AKE569" s="1">
        <v>0.78663218021392822</v>
      </c>
      <c r="AKF569" s="1">
        <v>0.91737580299377441</v>
      </c>
      <c r="AKG569" s="1">
        <v>0.15929722785949707</v>
      </c>
      <c r="AKH569" s="1">
        <v>0.21108362078666687</v>
      </c>
      <c r="AKI569" s="1">
        <v>0.22818052768707275</v>
      </c>
      <c r="AKJ569" s="1">
        <v>0.17329594492912292</v>
      </c>
      <c r="AKK569" s="1">
        <v>0.12667594850063324</v>
      </c>
      <c r="AKL569" s="1">
        <v>0.20934782922267914</v>
      </c>
      <c r="AKM569" s="1">
        <v>0.12727241218090057</v>
      </c>
      <c r="AKN569" s="1">
        <v>0.22357393801212311</v>
      </c>
      <c r="AKQ569" s="1">
        <v>0.13621440529823303</v>
      </c>
      <c r="AKR569" s="1">
        <v>0.2029128223657608</v>
      </c>
      <c r="AKS569" s="1">
        <v>0.62608569860458374</v>
      </c>
      <c r="AKT569" s="1">
        <v>0.54195904731750488</v>
      </c>
      <c r="AKU569" s="1">
        <v>0.66352993249893188</v>
      </c>
      <c r="AKV569" s="1">
        <v>0.56044620275497437</v>
      </c>
      <c r="AKW569" s="1">
        <v>0.56561648845672607</v>
      </c>
      <c r="AKX569" s="1">
        <v>0.59633076190948486</v>
      </c>
      <c r="AKY569" s="1">
        <v>0.66239595413208008</v>
      </c>
      <c r="AKZ569" s="1">
        <v>0.53209364414215088</v>
      </c>
      <c r="ALC569" s="1">
        <v>0.54991912841796875</v>
      </c>
      <c r="ALD569" s="1">
        <v>0.59644097089767456</v>
      </c>
      <c r="ALE569" s="1">
        <v>0.10241462290287018</v>
      </c>
      <c r="ALF569" s="1">
        <v>0.15301977097988129</v>
      </c>
      <c r="ALG569" s="1">
        <v>0.11849354207515717</v>
      </c>
      <c r="ALH569" s="1">
        <v>0.13052551448345184</v>
      </c>
      <c r="ALI569" s="1">
        <v>0.13851366937160492</v>
      </c>
      <c r="ALJ569" s="1">
        <v>0.12174380570650101</v>
      </c>
      <c r="ALK569" s="1">
        <v>8.4305152297019958E-2</v>
      </c>
      <c r="ALL569" s="1">
        <v>0.15660184621810913</v>
      </c>
      <c r="ALO569" s="1">
        <v>0.17040599882602692</v>
      </c>
      <c r="ALP569" s="1">
        <v>0.11245361715555191</v>
      </c>
      <c r="ALQ569" s="1">
        <v>0.25118684768676758</v>
      </c>
      <c r="ALR569" s="1">
        <v>0.32179594039916992</v>
      </c>
      <c r="ALS569" s="1">
        <v>0.34714031219482422</v>
      </c>
      <c r="ALT569" s="1">
        <v>0.26978319883346558</v>
      </c>
      <c r="ALU569" s="1">
        <v>0.20792011916637421</v>
      </c>
      <c r="ALV569" s="1">
        <v>0.3224850594997406</v>
      </c>
      <c r="ALW569" s="1">
        <v>0.22051048278808594</v>
      </c>
      <c r="ALX569" s="1">
        <v>0.33038213849067688</v>
      </c>
      <c r="AMA569" s="1">
        <v>0.27484792470932007</v>
      </c>
      <c r="AMB569" s="1">
        <v>0.29076772928237915</v>
      </c>
      <c r="AMC569" s="1">
        <v>0.64025145769119263</v>
      </c>
      <c r="AMD569" s="1">
        <v>0.51539039611816406</v>
      </c>
      <c r="AME569" s="1">
        <v>0.53276282548904419</v>
      </c>
      <c r="AMF569" s="1">
        <v>0.59002053737640381</v>
      </c>
      <c r="AMG569" s="1">
        <v>0.64711052179336548</v>
      </c>
      <c r="AMH569" s="1">
        <v>0.54874074459075928</v>
      </c>
      <c r="AMI569" s="1">
        <v>0.68008619546890259</v>
      </c>
      <c r="AMJ569" s="1">
        <v>0.50976842641830444</v>
      </c>
      <c r="AMM569" s="1">
        <v>0.54869824647903442</v>
      </c>
      <c r="AMN569" s="1">
        <v>0.58811277151107788</v>
      </c>
      <c r="AMO569" s="1">
        <v>0.19486795365810394</v>
      </c>
      <c r="AMP569" s="1">
        <v>0.22406204044818878</v>
      </c>
      <c r="AMQ569" s="1">
        <v>0.12075050175189972</v>
      </c>
      <c r="AMR569" s="1">
        <v>0.23309212923049927</v>
      </c>
      <c r="AMS569" s="1">
        <v>0.25949588418006897</v>
      </c>
      <c r="AMT569" s="1">
        <v>0.18511833250522614</v>
      </c>
      <c r="AMU569" s="1">
        <v>0.20369888842105865</v>
      </c>
      <c r="AMV569" s="1">
        <v>0.21326726675033569</v>
      </c>
      <c r="AMY569" s="1">
        <v>0.21976868808269501</v>
      </c>
      <c r="AMZ569" s="1">
        <v>0.20571050047874451</v>
      </c>
      <c r="ANA569" s="1">
        <v>0.24510033428668976</v>
      </c>
      <c r="ANB569" s="1">
        <v>0.24882307648658752</v>
      </c>
      <c r="ANC569" s="1">
        <v>0.24167059361934662</v>
      </c>
      <c r="AND569" s="1">
        <v>0.24890835583209991</v>
      </c>
      <c r="ANE569" s="1">
        <v>0.22935988008975983</v>
      </c>
      <c r="ANF569" s="1">
        <v>0.25671365857124329</v>
      </c>
      <c r="ANG569" s="1">
        <v>0.30137500166893005</v>
      </c>
      <c r="ANH569" s="1">
        <v>0.21085931360721588</v>
      </c>
      <c r="ANK569" s="1">
        <v>0.21410179138183594</v>
      </c>
      <c r="ANL569" s="1">
        <v>0.25887247920036316</v>
      </c>
      <c r="ANM569" s="1">
        <v>0.35674789547920227</v>
      </c>
      <c r="ANN569" s="1">
        <v>0.3152884840965271</v>
      </c>
      <c r="ANO569" s="1">
        <v>0.42328000068664551</v>
      </c>
      <c r="ANP569" s="1">
        <v>0.31210511922836304</v>
      </c>
      <c r="ANQ569" s="1">
        <v>0.31313928961753845</v>
      </c>
      <c r="ANR569" s="1">
        <v>0.35231027007102966</v>
      </c>
      <c r="ANS569" s="1">
        <v>0.30598622560501099</v>
      </c>
      <c r="ANT569" s="1">
        <v>0.35597515106201172</v>
      </c>
      <c r="ANW569" s="1">
        <v>0.3033909797668457</v>
      </c>
      <c r="ANX569" s="1">
        <v>0.34787392616271973</v>
      </c>
      <c r="ANY569" s="1">
        <v>0.10397779196500778</v>
      </c>
      <c r="ANZ569" s="1">
        <v>8.3059050142765045E-2</v>
      </c>
      <c r="AOA569" s="1">
        <v>0.13587740063667297</v>
      </c>
      <c r="AOB569" s="1">
        <v>8.1675417721271515E-2</v>
      </c>
      <c r="AOC569" s="1">
        <v>7.3638483881950378E-2</v>
      </c>
      <c r="AOD569" s="1">
        <v>0.10387451201677322</v>
      </c>
      <c r="AOE569" s="1">
        <v>0.10731194913387299</v>
      </c>
      <c r="AOF569" s="1">
        <v>8.4383957087993622E-2</v>
      </c>
      <c r="AOI569" s="1">
        <v>8.8702790439128876E-2</v>
      </c>
      <c r="AOJ569" s="1">
        <v>9.5277883112430573E-2</v>
      </c>
      <c r="AOK569" s="1">
        <v>0.16304047405719757</v>
      </c>
      <c r="AOL569" s="1">
        <v>0.19792021811008453</v>
      </c>
      <c r="AOM569" s="1">
        <v>0.15486271679401398</v>
      </c>
      <c r="AON569" s="1">
        <v>0.1881835013628006</v>
      </c>
      <c r="AOO569" s="1">
        <v>0.1785656064748764</v>
      </c>
      <c r="AOP569" s="1">
        <v>0.17748118937015533</v>
      </c>
      <c r="AOQ569" s="1">
        <v>0.12887281179428101</v>
      </c>
      <c r="AOR569" s="1">
        <v>0.21469070017337799</v>
      </c>
      <c r="AOU569" s="1">
        <v>0.23795042932033539</v>
      </c>
      <c r="AOV569" s="1">
        <v>0.15962220728397369</v>
      </c>
      <c r="AOW569" s="1">
        <v>0.59873312711715698</v>
      </c>
      <c r="AOX569" s="1">
        <v>0.49823406338691711</v>
      </c>
      <c r="AOY569" s="1">
        <v>0.50758898258209229</v>
      </c>
      <c r="AOZ569" s="1">
        <v>0.55954533815383911</v>
      </c>
      <c r="APA569" s="1">
        <v>0.62242311239242554</v>
      </c>
      <c r="APB569" s="1">
        <v>0.52205502986907959</v>
      </c>
      <c r="APC569" s="1">
        <v>0.65323430299758911</v>
      </c>
      <c r="APD569" s="1">
        <v>0.47906842827796936</v>
      </c>
      <c r="APG569" s="1">
        <v>0.52107334136962891</v>
      </c>
      <c r="APH569" s="1">
        <v>0.55848628282546997</v>
      </c>
      <c r="API569" s="1">
        <v>0.22382715344429016</v>
      </c>
      <c r="APJ569" s="1">
        <v>0.29279026389122009</v>
      </c>
      <c r="APK569" s="1">
        <v>0.33538886904716492</v>
      </c>
      <c r="APL569" s="1">
        <v>0.23664282262325287</v>
      </c>
      <c r="APM569" s="1">
        <v>0.18793976306915283</v>
      </c>
      <c r="APN569" s="1">
        <v>0.28845205903053284</v>
      </c>
      <c r="APO569" s="1">
        <v>0.20199334621429443</v>
      </c>
      <c r="APP569" s="1">
        <v>0.29561534523963928</v>
      </c>
      <c r="APS569" s="1">
        <v>0.22579836845397949</v>
      </c>
      <c r="APT569" s="1">
        <v>0.27005037665367126</v>
      </c>
      <c r="APU569" s="1">
        <v>0.32225334644317627</v>
      </c>
      <c r="APV569" s="1">
        <v>0.41564074158668518</v>
      </c>
      <c r="APW569" s="1">
        <v>0.35422787070274353</v>
      </c>
      <c r="APX569" s="1">
        <v>0.37393149733543396</v>
      </c>
      <c r="APY569" s="1">
        <v>0.3647773265838623</v>
      </c>
      <c r="APZ569" s="1">
        <v>0.36699864268302917</v>
      </c>
      <c r="AQA569" s="1">
        <v>0.25923615694046021</v>
      </c>
      <c r="AQB569" s="1">
        <v>0.44165855646133423</v>
      </c>
      <c r="AQE569" s="1">
        <v>0.4209454357624054</v>
      </c>
      <c r="AQF569" s="1">
        <v>0.35003465414047241</v>
      </c>
      <c r="AQG569" s="1">
        <v>0.21679303050041199</v>
      </c>
      <c r="AQH569" s="1">
        <v>0.22419445216655731</v>
      </c>
      <c r="AQI569" s="1">
        <v>0.30108603835105896</v>
      </c>
      <c r="AQJ569" s="1">
        <v>0.19790913164615631</v>
      </c>
      <c r="AQK569" s="1">
        <v>0.15233641862869263</v>
      </c>
      <c r="AQL569" s="1">
        <v>0.25319403409957886</v>
      </c>
      <c r="AQM569" s="1">
        <v>0.20519179105758667</v>
      </c>
      <c r="AQN569" s="1">
        <v>0.23063966631889343</v>
      </c>
      <c r="AQQ569" s="1">
        <v>0.17180661857128143</v>
      </c>
      <c r="AQR569" s="1">
        <v>0.23814021050930023</v>
      </c>
      <c r="AQS569" s="1">
        <v>0.40122371912002563</v>
      </c>
      <c r="AQT569" s="1">
        <v>0.3104320764541626</v>
      </c>
      <c r="AQU569" s="1">
        <v>0.33248177170753479</v>
      </c>
      <c r="AQV569" s="1">
        <v>0.36119583249092102</v>
      </c>
      <c r="AQW569" s="1">
        <v>0.40389564633369446</v>
      </c>
      <c r="AQX569" s="1">
        <v>0.33691754937171936</v>
      </c>
      <c r="AQY569" s="1">
        <v>0.48082992434501648</v>
      </c>
      <c r="AQZ569" s="1">
        <v>0.27296972274780273</v>
      </c>
      <c r="ARC569" s="1">
        <v>0.32370001077651978</v>
      </c>
      <c r="ARD569" s="1">
        <v>0.36753463745117188</v>
      </c>
      <c r="ARE569" s="1">
        <v>0.1734163761138916</v>
      </c>
      <c r="ARF569" s="1">
        <v>0.22912515699863434</v>
      </c>
      <c r="ARG569" s="1">
        <v>0.21718263626098633</v>
      </c>
      <c r="ARH569" s="1">
        <v>0.19710585474967957</v>
      </c>
      <c r="ARI569" s="1">
        <v>0.18724186718463898</v>
      </c>
      <c r="ARJ569" s="1">
        <v>0.20405718684196472</v>
      </c>
      <c r="ARK569" s="1">
        <v>0.13920354843139648</v>
      </c>
      <c r="ARL569" s="1">
        <v>0.24240389466285706</v>
      </c>
      <c r="ARO569" s="1">
        <v>0.25299623608589172</v>
      </c>
      <c r="ARP569" s="1">
        <v>0.1824817955493927</v>
      </c>
      <c r="ARQ569" s="1">
        <v>0.30484151840209961</v>
      </c>
      <c r="ARR569" s="1">
        <v>0.35008281469345093</v>
      </c>
      <c r="ARS569" s="1">
        <v>0.46505355834960938</v>
      </c>
      <c r="ART569" s="1">
        <v>0.28868645429611206</v>
      </c>
      <c r="ARU569" s="1">
        <v>0.24809944629669189</v>
      </c>
      <c r="ARV569" s="1">
        <v>0.36547750234603882</v>
      </c>
      <c r="ARW569" s="1">
        <v>0.28143841028213501</v>
      </c>
      <c r="ARX569" s="1">
        <v>0.35795986652374268</v>
      </c>
      <c r="ASA569" s="1">
        <v>0.30847686529159546</v>
      </c>
      <c r="ASB569" s="1">
        <v>0.33431580662727356</v>
      </c>
      <c r="ASC569" s="1">
        <v>0.51428461074829102</v>
      </c>
      <c r="ASD569" s="1">
        <v>0.40939456224441528</v>
      </c>
      <c r="ASE569" s="1">
        <v>0.31453290581703186</v>
      </c>
      <c r="ASF569" s="1">
        <v>0.50317156314849854</v>
      </c>
      <c r="ASG569" s="1">
        <v>0.55653178691864014</v>
      </c>
      <c r="ASH569" s="1">
        <v>0.42209121584892273</v>
      </c>
      <c r="ASI569" s="1">
        <v>0.56478238105773926</v>
      </c>
      <c r="ASJ569" s="1">
        <v>0.3936273455619812</v>
      </c>
      <c r="ASM569" s="1">
        <v>0.43315324187278748</v>
      </c>
      <c r="ASN569" s="1">
        <v>0.47230777144432068</v>
      </c>
      <c r="ASO569" s="1">
        <v>0.18271054327487946</v>
      </c>
      <c r="ASP569" s="1">
        <v>0.24901928007602692</v>
      </c>
      <c r="ASQ569" s="1">
        <v>0.2370421290397644</v>
      </c>
      <c r="ASR569" s="1">
        <v>0.21024982631206512</v>
      </c>
      <c r="ASS569" s="1">
        <v>0.19007982313632965</v>
      </c>
      <c r="AST569" s="1">
        <v>0.22469054162502289</v>
      </c>
      <c r="ASU569" s="1">
        <v>0.12726716697216034</v>
      </c>
      <c r="ASV569" s="1">
        <v>0.27459079027175903</v>
      </c>
      <c r="ASY569" s="1">
        <v>0.259564608335495</v>
      </c>
      <c r="ASZ569" s="1">
        <v>0.19997875392436981</v>
      </c>
      <c r="ATA569" s="1">
        <v>0.26748764514923096</v>
      </c>
      <c r="ATB569" s="1">
        <v>0.34560635685920715</v>
      </c>
      <c r="ATC569" s="1">
        <v>0.35437315702438354</v>
      </c>
      <c r="ATD569" s="1">
        <v>0.29361087083816528</v>
      </c>
      <c r="ATE569" s="1">
        <v>0.22172780334949493</v>
      </c>
      <c r="ATF569" s="1">
        <v>0.34703010320663452</v>
      </c>
      <c r="ATG569" s="1">
        <v>0.21726712584495544</v>
      </c>
      <c r="ATH569" s="1">
        <v>0.36571606993675232</v>
      </c>
      <c r="ATK569" s="1">
        <v>0.2409488707780838</v>
      </c>
      <c r="ATL569" s="1">
        <v>0.33027854561805725</v>
      </c>
      <c r="ATM569" s="1">
        <v>0.54186701774597168</v>
      </c>
      <c r="ATN569" s="1">
        <v>0.39355891942977905</v>
      </c>
      <c r="ATO569" s="1">
        <v>0.40349620580673218</v>
      </c>
      <c r="ATP569" s="1">
        <v>0.48503956198692322</v>
      </c>
      <c r="ATQ569" s="1">
        <v>0.58065396547317505</v>
      </c>
      <c r="ATR569" s="1">
        <v>0.4188464879989624</v>
      </c>
      <c r="ATS569" s="1">
        <v>0.64063090085983276</v>
      </c>
      <c r="ATT569" s="1">
        <v>0.35311150550842285</v>
      </c>
      <c r="ATW569" s="1">
        <v>0.49108806252479553</v>
      </c>
      <c r="ATX569" s="1">
        <v>0.45933473110198975</v>
      </c>
    </row>
    <row r="570" spans="1:1024 1027:1232" x14ac:dyDescent="0.35">
      <c r="A570" t="s">
        <v>1570</v>
      </c>
      <c r="B570" t="s">
        <v>1571</v>
      </c>
      <c r="C570" s="17"/>
      <c r="D570" s="2">
        <v>2011</v>
      </c>
      <c r="E570" t="s">
        <v>1235</v>
      </c>
      <c r="F570" t="s">
        <v>1235</v>
      </c>
      <c r="G570" s="1">
        <v>0.37762290239334106</v>
      </c>
      <c r="H570" s="1">
        <v>0.37762290239334106</v>
      </c>
      <c r="L570" s="1">
        <v>0.12315304577350616</v>
      </c>
      <c r="R570" s="1">
        <v>0.25793477892875671</v>
      </c>
      <c r="V570" s="1">
        <v>0.28998669981956482</v>
      </c>
      <c r="BC570" s="1">
        <v>0.55081576108932495</v>
      </c>
      <c r="BD570" s="1">
        <v>0.38623124361038208</v>
      </c>
      <c r="BE570" s="1">
        <v>0.10944582521915436</v>
      </c>
      <c r="BR570" s="1">
        <v>0.102333664894104</v>
      </c>
      <c r="CD570" s="1">
        <v>0.11487776786088943</v>
      </c>
      <c r="CF570" s="1">
        <v>0.16400173306465149</v>
      </c>
      <c r="CG570" s="1">
        <v>0.33069708943367004</v>
      </c>
      <c r="GG570" s="3"/>
      <c r="GH570" s="3"/>
      <c r="GI570" s="3"/>
      <c r="GJ570" s="3"/>
      <c r="GK570" s="3"/>
      <c r="GL570" s="3"/>
      <c r="GM570" s="3"/>
      <c r="GN570" s="3"/>
      <c r="GO570" s="3"/>
      <c r="KW570" s="1">
        <v>0.2835027277469635</v>
      </c>
      <c r="KX570" s="1">
        <v>0.46772900223731995</v>
      </c>
      <c r="KY570" s="1">
        <v>0.28423726558685303</v>
      </c>
      <c r="KZ570" s="1">
        <v>0.41869479417800903</v>
      </c>
      <c r="LA570" s="1">
        <v>0.26105028390884399</v>
      </c>
      <c r="LB570" s="1">
        <v>0.46946734189987183</v>
      </c>
      <c r="LC570" s="1">
        <v>0.3130112886428833</v>
      </c>
      <c r="LD570" s="1">
        <v>0.42183667421340942</v>
      </c>
      <c r="LG570" s="1">
        <v>0.27452167868614197</v>
      </c>
      <c r="LH570" s="1">
        <v>0.48793572187423706</v>
      </c>
      <c r="LI570" s="1">
        <v>0.2835027277469635</v>
      </c>
      <c r="LJ570" s="1">
        <v>0.46772900223731995</v>
      </c>
      <c r="LK570" s="1">
        <v>0.28423726558685303</v>
      </c>
      <c r="LL570" s="1">
        <v>0.41869479417800903</v>
      </c>
      <c r="LM570" s="1">
        <v>0.26105028390884399</v>
      </c>
      <c r="LN570" s="1">
        <v>0.46946734189987183</v>
      </c>
      <c r="LO570" s="1">
        <v>0.3130112886428833</v>
      </c>
      <c r="LP570" s="1">
        <v>0.42183667421340942</v>
      </c>
      <c r="LS570" s="1">
        <v>0.27452167868614197</v>
      </c>
      <c r="LT570" s="1">
        <v>0.48793572187423706</v>
      </c>
      <c r="LU570" s="1">
        <v>9.5736727118492126E-2</v>
      </c>
      <c r="LV570" s="1">
        <v>0.14940010011196136</v>
      </c>
      <c r="LW570" s="1">
        <v>8.9592196047306061E-2</v>
      </c>
      <c r="LX570" s="1">
        <v>0.13719761371612549</v>
      </c>
      <c r="LY570" s="1">
        <v>5.319913849234581E-2</v>
      </c>
      <c r="LZ570" s="1">
        <v>0.17900547385215759</v>
      </c>
      <c r="MA570" s="1">
        <v>9.7275123000144958E-2</v>
      </c>
      <c r="MB570" s="1">
        <v>0.14078564941883087</v>
      </c>
      <c r="ME570" s="1">
        <v>8.0113872885704041E-2</v>
      </c>
      <c r="MF570" s="1">
        <v>0.16351974010467529</v>
      </c>
      <c r="MG570" s="1">
        <v>0.18024520576000214</v>
      </c>
      <c r="MH570" s="1">
        <v>0.33231103420257568</v>
      </c>
      <c r="MI570" s="1">
        <v>0.20238871872425079</v>
      </c>
      <c r="MJ570" s="1">
        <v>0.28168916702270508</v>
      </c>
      <c r="MK570" s="1">
        <v>0.14737126231193542</v>
      </c>
      <c r="ML570" s="1">
        <v>0.34583497047424316</v>
      </c>
      <c r="MM570" s="1">
        <v>0.19168177247047424</v>
      </c>
      <c r="MN570" s="1">
        <v>0.30294883251190186</v>
      </c>
      <c r="MQ570" s="1">
        <v>0.17487576603889465</v>
      </c>
      <c r="MR570" s="1">
        <v>0.34262087941169739</v>
      </c>
      <c r="MS570" s="1">
        <v>0.20959506928920746</v>
      </c>
      <c r="MT570" s="1">
        <v>0.36694979667663574</v>
      </c>
      <c r="MU570" s="1">
        <v>0.2251596599817276</v>
      </c>
      <c r="MV570" s="1">
        <v>0.31772297620773315</v>
      </c>
      <c r="MW570" s="1">
        <v>0.15489034354686737</v>
      </c>
      <c r="MX570" s="1">
        <v>0.39752641320228577</v>
      </c>
      <c r="MY570" s="1">
        <v>0.2185470312833786</v>
      </c>
      <c r="MZ570" s="1">
        <v>0.33856084942817688</v>
      </c>
      <c r="NC570" s="1">
        <v>0.19437193870544434</v>
      </c>
      <c r="ND570" s="1">
        <v>0.3895455002784729</v>
      </c>
      <c r="OO570" s="1">
        <v>7.7221840620040894E-2</v>
      </c>
      <c r="OP570" s="1">
        <v>0.12637452781200409</v>
      </c>
      <c r="OQ570" s="1">
        <v>8.0900810658931732E-2</v>
      </c>
      <c r="OR570" s="1">
        <v>0.11061552911996841</v>
      </c>
      <c r="OS570" s="1">
        <v>5.115833505988121E-2</v>
      </c>
      <c r="OT570" s="1">
        <v>0.14223498106002808</v>
      </c>
      <c r="OU570" s="1">
        <v>6.2406383454799652E-2</v>
      </c>
      <c r="OV570" s="1">
        <v>0.12929551303386688</v>
      </c>
      <c r="OY570" s="1">
        <v>6.0014694929122925E-2</v>
      </c>
      <c r="OZ570" s="1">
        <v>0.14536401629447937</v>
      </c>
      <c r="TQ570" s="1">
        <v>0.10309461504220963</v>
      </c>
      <c r="TR570" s="1">
        <v>0.12615838646888733</v>
      </c>
      <c r="TS570" s="1">
        <v>7.6637804508209229E-2</v>
      </c>
      <c r="TT570" s="1">
        <v>0.13135896623134613</v>
      </c>
      <c r="TU570" s="1">
        <v>9.3628421425819397E-2</v>
      </c>
      <c r="TV570" s="1">
        <v>0.13187254965305328</v>
      </c>
      <c r="TW570" s="1">
        <v>0.10120141506195068</v>
      </c>
      <c r="TX570" s="1">
        <v>0.12430199980735779</v>
      </c>
      <c r="UA570" s="1">
        <v>9.3989253044128418E-2</v>
      </c>
      <c r="UB570" s="1">
        <v>0.13736476004123688</v>
      </c>
      <c r="UO570" s="1">
        <v>0.14692705869674683</v>
      </c>
      <c r="UP570" s="1">
        <v>0.18034821748733521</v>
      </c>
      <c r="UQ570" s="1">
        <v>0.1293872594833374</v>
      </c>
      <c r="UR570" s="1">
        <v>0.17994962632656097</v>
      </c>
      <c r="US570" s="1">
        <v>0.16877159476280212</v>
      </c>
      <c r="UT570" s="1">
        <v>0.16095469892024994</v>
      </c>
      <c r="UU570" s="1">
        <v>0.16363485157489777</v>
      </c>
      <c r="UV570" s="1">
        <v>0.16478021442890167</v>
      </c>
      <c r="UY570" s="1">
        <v>0.14424264430999756</v>
      </c>
      <c r="UZ570" s="1">
        <v>0.1906958669424057</v>
      </c>
      <c r="VA570" s="1">
        <v>0.32158136367797852</v>
      </c>
      <c r="VB570" s="1">
        <v>0.33942407369613647</v>
      </c>
      <c r="VC570" s="1">
        <v>0.28464630246162415</v>
      </c>
      <c r="VD570" s="1">
        <v>0.35181039571762085</v>
      </c>
      <c r="VE570" s="1">
        <v>0.35493952035903931</v>
      </c>
      <c r="VF570" s="1">
        <v>0.31192994117736816</v>
      </c>
      <c r="VG570" s="1">
        <v>0.36694201827049255</v>
      </c>
      <c r="VH570" s="1">
        <v>0.30707794427871704</v>
      </c>
      <c r="VK570" s="1">
        <v>0.31618982553482056</v>
      </c>
      <c r="VL570" s="1">
        <v>0.3511030375957489</v>
      </c>
    </row>
    <row r="571" spans="1:1024 1027:1232" x14ac:dyDescent="0.35">
      <c r="A571" t="s">
        <v>1570</v>
      </c>
      <c r="B571" t="s">
        <v>1571</v>
      </c>
      <c r="C571" s="17"/>
      <c r="D571" s="2">
        <v>2017</v>
      </c>
      <c r="E571" t="s">
        <v>1235</v>
      </c>
      <c r="F571" t="s">
        <v>1235</v>
      </c>
      <c r="G571" s="1">
        <v>0.47508114576339722</v>
      </c>
      <c r="H571" s="1">
        <v>0.47039857506752014</v>
      </c>
      <c r="L571" s="1">
        <v>6.6042900085449219E-2</v>
      </c>
      <c r="R571" s="1">
        <v>0.35712134838104248</v>
      </c>
      <c r="S571" s="1">
        <v>0.19222944974899292</v>
      </c>
      <c r="V571" s="1">
        <v>0.37052133679389954</v>
      </c>
      <c r="W571" s="1">
        <v>0.20981922745704651</v>
      </c>
      <c r="Z571" s="1">
        <v>0.13537706434726715</v>
      </c>
      <c r="AA571" s="1">
        <v>0.28709951043128967</v>
      </c>
      <c r="AD571" s="1">
        <v>0.6653180718421936</v>
      </c>
      <c r="AE571" s="1">
        <v>3.9993047714233398E-2</v>
      </c>
      <c r="AF571" s="1">
        <v>8.4181509912014008E-2</v>
      </c>
      <c r="AI571" s="1">
        <v>0.70761018991470337</v>
      </c>
      <c r="BF571" s="1">
        <v>5.556068941950798E-2</v>
      </c>
      <c r="BQ571" s="1">
        <v>0.33443459868431091</v>
      </c>
      <c r="BR571" s="1">
        <v>0.12372176349163055</v>
      </c>
      <c r="BS571" s="1">
        <v>0</v>
      </c>
      <c r="BV571" s="1">
        <v>9.4462074339389801E-2</v>
      </c>
      <c r="BW571" s="1">
        <v>9.0019978582859039E-2</v>
      </c>
      <c r="BY571" s="1">
        <v>0.44561776518821716</v>
      </c>
      <c r="CC571" s="1">
        <v>0.13783469796180725</v>
      </c>
      <c r="CD571" s="1">
        <v>0.1251995712518692</v>
      </c>
      <c r="CG571" s="1">
        <v>0.30775684118270874</v>
      </c>
      <c r="CH571" s="1">
        <v>5.6386969983577728E-2</v>
      </c>
      <c r="CI571" s="1">
        <v>9.4397954642772675E-2</v>
      </c>
      <c r="CJ571" s="1">
        <v>0.37660127878189087</v>
      </c>
      <c r="CK571" s="1">
        <v>0.27655652165412903</v>
      </c>
      <c r="CL571" s="1">
        <v>0.27723944187164307</v>
      </c>
      <c r="CM571" s="1">
        <v>0.10119757801294327</v>
      </c>
      <c r="CN571" s="1">
        <v>0.12083263695240021</v>
      </c>
      <c r="DC571" s="1">
        <v>0.48868408799171448</v>
      </c>
      <c r="DD571" s="1">
        <v>0.11098236590623856</v>
      </c>
      <c r="DE571" s="1">
        <v>0.22710451483726501</v>
      </c>
      <c r="DF571" s="1">
        <v>6.2096577137708664E-2</v>
      </c>
      <c r="DG571" s="1">
        <v>0.12706895172595978</v>
      </c>
      <c r="DH571" s="1">
        <v>0.13725991547107697</v>
      </c>
      <c r="DI571" s="1">
        <v>0.28087657690048218</v>
      </c>
      <c r="DK571" s="1">
        <v>0.3379453718662262</v>
      </c>
      <c r="DL571" s="1">
        <v>0.69154161214828491</v>
      </c>
      <c r="DM571" s="1">
        <v>0.25163671374320984</v>
      </c>
      <c r="DN571" s="1">
        <v>1.4252824708819389E-2</v>
      </c>
      <c r="DO571" s="1">
        <v>5.6640483438968658E-2</v>
      </c>
      <c r="DP571" s="1">
        <v>5.4147820919752121E-3</v>
      </c>
      <c r="DQ571" s="1">
        <v>2.1518250927329063E-2</v>
      </c>
      <c r="DR571" s="1">
        <v>0.1293460875749588</v>
      </c>
      <c r="DS571" s="1">
        <v>0.5140191912651062</v>
      </c>
      <c r="DT571" s="1">
        <v>0.13651789724826813</v>
      </c>
      <c r="DU571" s="1">
        <v>0.54251980781555176</v>
      </c>
      <c r="DV571" s="1">
        <v>0.10652090609073639</v>
      </c>
      <c r="DW571" s="1">
        <v>0.42331227660179138</v>
      </c>
      <c r="DZ571" s="1">
        <v>5.8524403721094131E-2</v>
      </c>
      <c r="EA571" s="1">
        <v>4.2300960049033165E-3</v>
      </c>
      <c r="EB571" s="1">
        <v>7.2279185056686401E-2</v>
      </c>
      <c r="EC571" s="1">
        <v>1.0946565307676792E-3</v>
      </c>
      <c r="ED571" s="1">
        <v>1.8704274669289589E-2</v>
      </c>
      <c r="EE571" s="1">
        <v>4.8360593616962433E-2</v>
      </c>
      <c r="EF571" s="1">
        <v>0.82633203268051147</v>
      </c>
      <c r="EG571" s="1">
        <v>4.950140044093132E-2</v>
      </c>
      <c r="EH571" s="1">
        <v>0.84582489728927612</v>
      </c>
      <c r="EI571" s="1">
        <v>7.9659279435873032E-3</v>
      </c>
      <c r="EJ571" s="1">
        <v>0.13611292839050293</v>
      </c>
      <c r="EM571" s="1">
        <v>0.19311229884624481</v>
      </c>
      <c r="EN571" s="1">
        <v>1.0022728703916073E-2</v>
      </c>
      <c r="EO571" s="1">
        <v>5.1901038736104965E-2</v>
      </c>
      <c r="EP571" s="1">
        <v>4.3201255612075329E-3</v>
      </c>
      <c r="EQ571" s="1">
        <v>2.2371051833033562E-2</v>
      </c>
      <c r="ER571" s="1">
        <v>8.0985501408576965E-2</v>
      </c>
      <c r="ES571" s="1">
        <v>0.41936999559402466</v>
      </c>
      <c r="ET571" s="1">
        <v>8.7016493082046509E-2</v>
      </c>
      <c r="EU571" s="1">
        <v>0.45060047507286072</v>
      </c>
      <c r="EV571" s="1">
        <v>9.8554976284503937E-2</v>
      </c>
      <c r="EW571" s="1">
        <v>0.51035058498382568</v>
      </c>
      <c r="EZ571" s="1">
        <v>0.14646589756011963</v>
      </c>
      <c r="FA571" s="1">
        <v>0.10942243784666061</v>
      </c>
      <c r="FB571" s="1">
        <v>0.74708473682403564</v>
      </c>
      <c r="FC571" s="1">
        <v>6.479733157902956E-3</v>
      </c>
      <c r="FD571" s="1">
        <v>4.4240560382604599E-2</v>
      </c>
      <c r="FE571" s="1">
        <v>9.3269329518079758E-3</v>
      </c>
      <c r="FF571" s="1">
        <v>6.3679896295070648E-2</v>
      </c>
      <c r="FG571" s="1">
        <v>0.12048792839050293</v>
      </c>
      <c r="FH571" s="1">
        <v>0.82263469696044922</v>
      </c>
      <c r="FI571" s="1">
        <v>9.1918883845210075E-3</v>
      </c>
      <c r="FJ571" s="1">
        <v>6.2757872045040131E-2</v>
      </c>
      <c r="FK571" s="1">
        <v>7.1994006633758545E-2</v>
      </c>
      <c r="FV571" s="1">
        <v>0.198047935962677</v>
      </c>
      <c r="FW571" s="1">
        <v>1.3817168772220612E-2</v>
      </c>
      <c r="FX571" s="1">
        <v>6.9766789674758911E-2</v>
      </c>
      <c r="FY571" s="1">
        <v>0.1424897164106369</v>
      </c>
      <c r="FZ571" s="1">
        <v>0.71947085857391357</v>
      </c>
      <c r="GA571" s="1">
        <v>7.3725515976548195E-3</v>
      </c>
      <c r="GB571" s="1">
        <v>3.7226095795631409E-2</v>
      </c>
      <c r="GC571" s="1">
        <v>0.1580454409122467</v>
      </c>
      <c r="GD571" s="1">
        <v>0.79801607131958008</v>
      </c>
      <c r="GE571" s="1">
        <v>1.4445332810282707E-2</v>
      </c>
      <c r="GF571" s="1">
        <v>7.2938568890094757E-2</v>
      </c>
      <c r="GG571" s="3">
        <v>0.24410434067249298</v>
      </c>
      <c r="GH571" s="3">
        <v>1.1137166060507298E-2</v>
      </c>
      <c r="GI571" s="3">
        <v>4.5624613761901855E-2</v>
      </c>
      <c r="GJ571" s="3">
        <v>1.488591730594635E-2</v>
      </c>
      <c r="GK571" s="3">
        <v>6.0981780290603638E-2</v>
      </c>
      <c r="GL571" s="3">
        <v>0.1807895302772522</v>
      </c>
      <c r="GM571" s="3">
        <v>0.74062401056289673</v>
      </c>
      <c r="GN571" s="3">
        <v>0.19688212871551514</v>
      </c>
      <c r="GO571" s="3">
        <v>0.806549072265625</v>
      </c>
      <c r="GP571" s="1">
        <v>2.1375123411417007E-2</v>
      </c>
      <c r="GQ571" s="1">
        <v>8.7565518915653229E-2</v>
      </c>
      <c r="JC571" s="1">
        <v>0.11660656332969666</v>
      </c>
      <c r="JD571" s="1">
        <v>0.24747875332832336</v>
      </c>
      <c r="JE571" s="1">
        <v>0.1288646012544632</v>
      </c>
      <c r="JF571" s="1">
        <v>0.27084150910377502</v>
      </c>
      <c r="KW571" s="1">
        <v>0.37986484169960022</v>
      </c>
      <c r="KX571" s="1">
        <v>0.56841927766799927</v>
      </c>
      <c r="KY571" s="1">
        <v>0.34002161026000977</v>
      </c>
      <c r="KZ571" s="1">
        <v>0.5201420783996582</v>
      </c>
      <c r="LA571" s="1">
        <v>0.30891802906990051</v>
      </c>
      <c r="LB571" s="1">
        <v>0.61284041404724121</v>
      </c>
      <c r="LC571" s="1">
        <v>0.39502868056297302</v>
      </c>
      <c r="LD571" s="1">
        <v>0.52831453084945679</v>
      </c>
      <c r="LG571" s="1">
        <v>0.36105313897132874</v>
      </c>
      <c r="LH571" s="1">
        <v>0.59109562635421753</v>
      </c>
      <c r="LI571" s="1">
        <v>0.37801992893218994</v>
      </c>
      <c r="LJ571" s="1">
        <v>0.56095504760742188</v>
      </c>
      <c r="LK571" s="1">
        <v>0.33239293098449707</v>
      </c>
      <c r="LL571" s="1">
        <v>0.51643693447113037</v>
      </c>
      <c r="LM571" s="1">
        <v>0.30562895536422729</v>
      </c>
      <c r="LN571" s="1">
        <v>0.60693591833114624</v>
      </c>
      <c r="LO571" s="1">
        <v>0.39126813411712646</v>
      </c>
      <c r="LP571" s="1">
        <v>0.52301883697509766</v>
      </c>
      <c r="LS571" s="1">
        <v>0.356101393699646</v>
      </c>
      <c r="LT571" s="1">
        <v>0.58668690919876099</v>
      </c>
      <c r="LU571" s="1">
        <v>4.6523194760084152E-2</v>
      </c>
      <c r="LV571" s="1">
        <v>8.5177570581436157E-2</v>
      </c>
      <c r="LW571" s="1">
        <v>4.362931102514267E-2</v>
      </c>
      <c r="LX571" s="1">
        <v>7.3528870940208435E-2</v>
      </c>
      <c r="LY571" s="1">
        <v>1.1146748438477516E-2</v>
      </c>
      <c r="LZ571" s="1">
        <v>0.11216633766889572</v>
      </c>
      <c r="MA571" s="1">
        <v>4.2552951723337173E-2</v>
      </c>
      <c r="MB571" s="1">
        <v>8.1663265824317932E-2</v>
      </c>
      <c r="ME571" s="1">
        <v>2.6774512603878975E-2</v>
      </c>
      <c r="MF571" s="1">
        <v>0.10599537193775177</v>
      </c>
      <c r="MG571" s="1">
        <v>0.26645132899284363</v>
      </c>
      <c r="MH571" s="1">
        <v>0.44600287079811096</v>
      </c>
      <c r="MI571" s="1">
        <v>0.23143140971660614</v>
      </c>
      <c r="MJ571" s="1">
        <v>0.39900824427604675</v>
      </c>
      <c r="MK571" s="1">
        <v>0.1960553377866745</v>
      </c>
      <c r="ML571" s="1">
        <v>0.49089851975440979</v>
      </c>
      <c r="MM571" s="1">
        <v>0.28477409482002258</v>
      </c>
      <c r="MN571" s="1">
        <v>0.40523084998130798</v>
      </c>
      <c r="MQ571" s="1">
        <v>0.25379770994186401</v>
      </c>
      <c r="MR571" s="1">
        <v>0.46224495768547058</v>
      </c>
      <c r="MS571" s="1">
        <v>0.27813601493835449</v>
      </c>
      <c r="MT571" s="1">
        <v>0.46108436584472656</v>
      </c>
      <c r="MU571" s="1">
        <v>0.24222889542579651</v>
      </c>
      <c r="MV571" s="1">
        <v>0.41328033804893494</v>
      </c>
      <c r="MW571" s="1">
        <v>0.19897705316543579</v>
      </c>
      <c r="MX571" s="1">
        <v>0.51315110921859741</v>
      </c>
      <c r="MY571" s="1">
        <v>0.29515528678894043</v>
      </c>
      <c r="MZ571" s="1">
        <v>0.4206383228302002</v>
      </c>
      <c r="NC571" s="1">
        <v>0.26004341244697571</v>
      </c>
      <c r="ND571" s="1">
        <v>0.48292389512062073</v>
      </c>
      <c r="NE571" s="1">
        <v>3.8668971508741379E-2</v>
      </c>
      <c r="NF571" s="1">
        <v>4.12910096347332E-2</v>
      </c>
      <c r="NG571" s="1">
        <v>2.8647502884268761E-2</v>
      </c>
      <c r="NH571" s="1">
        <v>4.3714962899684906E-2</v>
      </c>
      <c r="NI571" s="1">
        <v>4.79169562458992E-2</v>
      </c>
      <c r="NJ571" s="1">
        <v>3.3386565744876862E-2</v>
      </c>
      <c r="NK571" s="1">
        <v>4.1174165904521942E-2</v>
      </c>
      <c r="NL571" s="1">
        <v>3.9207629859447479E-2</v>
      </c>
      <c r="NO571" s="1">
        <v>4.1174892336130142E-2</v>
      </c>
      <c r="NP571" s="1">
        <v>3.8790617138147354E-2</v>
      </c>
      <c r="OC571" s="1">
        <v>0.28996410965919495</v>
      </c>
      <c r="OD571" s="1">
        <v>0.37802788615226746</v>
      </c>
      <c r="OE571" s="1">
        <v>0.34898033738136292</v>
      </c>
      <c r="OF571" s="1">
        <v>0.32974457740783691</v>
      </c>
      <c r="OG571" s="1">
        <v>0.2141604870557785</v>
      </c>
      <c r="OH571" s="1">
        <v>0.43452829122543335</v>
      </c>
      <c r="OI571" s="1">
        <v>0.2438514232635498</v>
      </c>
      <c r="OJ571" s="1">
        <v>0.39467066526412964</v>
      </c>
      <c r="OM571" s="1">
        <v>0.25274384021759033</v>
      </c>
      <c r="ON571" s="1">
        <v>0.41754847764968872</v>
      </c>
      <c r="OO571" s="1">
        <v>8.8213779032230377E-2</v>
      </c>
      <c r="OP571" s="1">
        <v>0.15852934122085571</v>
      </c>
      <c r="OQ571" s="1">
        <v>9.4575785100460052E-2</v>
      </c>
      <c r="OR571" s="1">
        <v>0.13345809280872345</v>
      </c>
      <c r="OS571" s="1">
        <v>5.1794838160276413E-2</v>
      </c>
      <c r="OT571" s="1">
        <v>0.18398448824882507</v>
      </c>
      <c r="OU571" s="1">
        <v>7.1075350046157837E-2</v>
      </c>
      <c r="OV571" s="1">
        <v>0.15873062610626221</v>
      </c>
      <c r="OY571" s="1">
        <v>7.4147425591945648E-2</v>
      </c>
      <c r="OZ571" s="1">
        <v>0.17415973544120789</v>
      </c>
      <c r="QK571" s="1">
        <v>7.3130145668983459E-2</v>
      </c>
      <c r="QL571" s="1">
        <v>0.11537323147058487</v>
      </c>
      <c r="QM571" s="1">
        <v>5.1952790468931198E-2</v>
      </c>
      <c r="QN571" s="1">
        <v>0.10864540934562683</v>
      </c>
      <c r="QO571" s="1">
        <v>5.7296499609947205E-2</v>
      </c>
      <c r="QP571" s="1">
        <v>0.12533527612686157</v>
      </c>
      <c r="QQ571" s="1">
        <v>6.4181894063949585E-2</v>
      </c>
      <c r="QR571" s="1">
        <v>0.11459781974554062</v>
      </c>
      <c r="QU571" s="1">
        <v>6.2861368060112E-2</v>
      </c>
      <c r="QV571" s="1">
        <v>0.1266133040189743</v>
      </c>
      <c r="QW571" s="1">
        <v>5.6647088378667831E-2</v>
      </c>
      <c r="QX571" s="1">
        <v>0.12273457646369934</v>
      </c>
      <c r="QY571" s="1">
        <v>9.4745077192783356E-2</v>
      </c>
      <c r="QZ571" s="1">
        <v>8.8492907583713531E-2</v>
      </c>
      <c r="RA571" s="1">
        <v>4.6578958630561829E-2</v>
      </c>
      <c r="RB571" s="1">
        <v>0.1257491260766983</v>
      </c>
      <c r="RC571" s="1">
        <v>6.8349562585353851E-2</v>
      </c>
      <c r="RD571" s="1">
        <v>0.10443038493394852</v>
      </c>
      <c r="RG571" s="1">
        <v>4.0516473352909088E-2</v>
      </c>
      <c r="RH571" s="1">
        <v>0.14038586616516113</v>
      </c>
      <c r="RU571" s="1">
        <v>0.41273516416549683</v>
      </c>
      <c r="RV571" s="1">
        <v>0.47785171866416931</v>
      </c>
      <c r="RW571" s="1">
        <v>0.34926888346672058</v>
      </c>
      <c r="RX571" s="1">
        <v>0.47774109244346619</v>
      </c>
      <c r="RY571" s="1">
        <v>0.37134265899658203</v>
      </c>
      <c r="RZ571" s="1">
        <v>0.50847917795181274</v>
      </c>
      <c r="SA571" s="1">
        <v>0.45694980025291443</v>
      </c>
      <c r="SB571" s="1">
        <v>0.43808215856552124</v>
      </c>
      <c r="SE571" s="1">
        <v>0.35289600491523743</v>
      </c>
      <c r="SF571" s="1">
        <v>0.5399547815322876</v>
      </c>
      <c r="TE571" s="1">
        <v>0.14271841943264008</v>
      </c>
      <c r="TF571" s="1">
        <v>0.13304729759693146</v>
      </c>
      <c r="TG571" s="1">
        <v>8.6785152554512024E-2</v>
      </c>
      <c r="TH571" s="1">
        <v>0.15480867028236389</v>
      </c>
      <c r="TI571" s="1">
        <v>0.16126199066638947</v>
      </c>
      <c r="TJ571" s="1">
        <v>0.11942649632692337</v>
      </c>
      <c r="TK571" s="1">
        <v>0.16827256977558136</v>
      </c>
      <c r="TL571" s="1">
        <v>0.11759408563375473</v>
      </c>
      <c r="TO571" s="1">
        <v>0.11846125870943069</v>
      </c>
      <c r="TP571" s="1">
        <v>0.15754564106464386</v>
      </c>
      <c r="TQ571" s="1">
        <v>9.9987201392650604E-2</v>
      </c>
      <c r="TR571" s="1">
        <v>0.14991460740566254</v>
      </c>
      <c r="TS571" s="1">
        <v>5.723097175359726E-2</v>
      </c>
      <c r="TT571" s="1">
        <v>0.14786437153816223</v>
      </c>
      <c r="TU571" s="1">
        <v>4.4963926076889038E-2</v>
      </c>
      <c r="TV571" s="1">
        <v>0.19302919507026672</v>
      </c>
      <c r="TW571" s="1">
        <v>9.9437974393367767E-2</v>
      </c>
      <c r="TX571" s="1">
        <v>0.14233052730560303</v>
      </c>
      <c r="UA571" s="1">
        <v>7.0254653692245483E-2</v>
      </c>
      <c r="UB571" s="1">
        <v>0.18110166490077972</v>
      </c>
      <c r="VA571" s="1">
        <v>0.29870456457138062</v>
      </c>
      <c r="VB571" s="1">
        <v>0.31663051247596741</v>
      </c>
      <c r="VC571" s="1">
        <v>0.26244881749153137</v>
      </c>
      <c r="VD571" s="1">
        <v>0.32283860445022583</v>
      </c>
      <c r="VE571" s="1">
        <v>0.27956107258796692</v>
      </c>
      <c r="VF571" s="1">
        <v>0.33266681432723999</v>
      </c>
      <c r="VG571" s="1">
        <v>0.33524477481842041</v>
      </c>
      <c r="VH571" s="1">
        <v>0.28947785496711731</v>
      </c>
      <c r="VK571" s="1">
        <v>0.25988519191741943</v>
      </c>
      <c r="VL571" s="1">
        <v>0.35646241903305054</v>
      </c>
      <c r="VM571" s="1">
        <v>4.1874907910823822E-2</v>
      </c>
      <c r="VN571" s="1">
        <v>7.0612780749797821E-2</v>
      </c>
      <c r="VO571" s="1">
        <v>4.4201232492923737E-2</v>
      </c>
      <c r="VP571" s="1">
        <v>6.0467198491096497E-2</v>
      </c>
      <c r="VQ571" s="1">
        <v>3.0998235568404198E-2</v>
      </c>
      <c r="VR571" s="1">
        <v>7.7216446399688721E-2</v>
      </c>
      <c r="VS571" s="1">
        <v>5.3278028964996338E-2</v>
      </c>
      <c r="VT571" s="1">
        <v>5.8454353362321854E-2</v>
      </c>
      <c r="VW571" s="1">
        <v>2.7150360867381096E-2</v>
      </c>
      <c r="VX571" s="1">
        <v>8.6132906377315521E-2</v>
      </c>
      <c r="VY571" s="1">
        <v>7.4642360210418701E-2</v>
      </c>
      <c r="VZ571" s="1">
        <v>0.11376386135816574</v>
      </c>
      <c r="WA571" s="1">
        <v>5.0629038363695145E-2</v>
      </c>
      <c r="WB571" s="1">
        <v>0.10892894864082336</v>
      </c>
      <c r="WC571" s="1">
        <v>4.035128653049469E-2</v>
      </c>
      <c r="WD571" s="1">
        <v>0.14028026163578033</v>
      </c>
      <c r="WE571" s="1">
        <v>7.8331634402275085E-2</v>
      </c>
      <c r="WF571" s="1">
        <v>0.10508174449205399</v>
      </c>
      <c r="WI571" s="1">
        <v>6.3099920749664307E-2</v>
      </c>
      <c r="WJ571" s="1">
        <v>0.12624122202396393</v>
      </c>
      <c r="WK571" s="1">
        <v>0.29113802313804626</v>
      </c>
      <c r="WL571" s="1">
        <v>0.46037876605987549</v>
      </c>
      <c r="WM571" s="1">
        <v>0.27308273315429688</v>
      </c>
      <c r="WN571" s="1">
        <v>0.41119533777236938</v>
      </c>
      <c r="WO571" s="1">
        <v>0.20099093019962311</v>
      </c>
      <c r="WP571" s="1">
        <v>0.52250796556472778</v>
      </c>
      <c r="WQ571" s="1">
        <v>0.30654183030128479</v>
      </c>
      <c r="WR571" s="1">
        <v>0.42318949103355408</v>
      </c>
      <c r="WU571" s="1">
        <v>0.27345800399780273</v>
      </c>
      <c r="WV571" s="1">
        <v>0.48154139518737793</v>
      </c>
      <c r="WW571" s="1">
        <v>0.21098931133747101</v>
      </c>
      <c r="WX571" s="1">
        <v>0.34083041548728943</v>
      </c>
      <c r="WY571" s="1">
        <v>0.21775491535663605</v>
      </c>
      <c r="WZ571" s="1">
        <v>0.29623031616210938</v>
      </c>
      <c r="XA571" s="1">
        <v>0.10384305566549301</v>
      </c>
      <c r="XB571" s="1">
        <v>0.41952070593833923</v>
      </c>
      <c r="XC571" s="1">
        <v>0.21687637269496918</v>
      </c>
      <c r="XD571" s="1">
        <v>0.31624269485473633</v>
      </c>
      <c r="XG571" s="1">
        <v>0.18152713775634766</v>
      </c>
      <c r="XH571" s="1">
        <v>0.37324139475822449</v>
      </c>
      <c r="XI571" s="1">
        <v>0.20920012891292572</v>
      </c>
      <c r="XJ571" s="1">
        <v>0.34393668174743652</v>
      </c>
      <c r="XK571" s="1">
        <v>0.17908103764057159</v>
      </c>
      <c r="XL571" s="1">
        <v>0.31001895666122437</v>
      </c>
      <c r="XM571" s="1">
        <v>0.15324212610721588</v>
      </c>
      <c r="XN571" s="1">
        <v>0.38203653693199158</v>
      </c>
      <c r="XO571" s="1">
        <v>0.22565878927707672</v>
      </c>
      <c r="XP571" s="1">
        <v>0.31153959035873413</v>
      </c>
      <c r="XS571" s="1">
        <v>0.19753147661685944</v>
      </c>
      <c r="XT571" s="1">
        <v>0.35833600163459778</v>
      </c>
      <c r="YG571" s="1">
        <v>7.8778795897960663E-2</v>
      </c>
      <c r="YH571" s="1">
        <v>0.12317414581775665</v>
      </c>
      <c r="YI571" s="1">
        <v>0.11365155130624771</v>
      </c>
      <c r="YJ571" s="1">
        <v>9.7105339169502258E-2</v>
      </c>
      <c r="YK571" s="1">
        <v>1.4510148204863071E-2</v>
      </c>
      <c r="YL571" s="1">
        <v>0.17282910645008087</v>
      </c>
      <c r="YM571" s="1">
        <v>6.9932535290718079E-2</v>
      </c>
      <c r="YN571" s="1">
        <v>0.12198823690414429</v>
      </c>
      <c r="YQ571" s="1">
        <v>6.1447978019714355E-2</v>
      </c>
      <c r="YR571" s="1">
        <v>0.14163964986801147</v>
      </c>
      <c r="YS571" s="1">
        <v>9.098554402589798E-2</v>
      </c>
      <c r="YT571" s="1">
        <v>0.15009099245071411</v>
      </c>
      <c r="YU571" s="1">
        <v>0.10495834052562714</v>
      </c>
      <c r="YV571" s="1">
        <v>0.12603586912155151</v>
      </c>
      <c r="YW571" s="1">
        <v>2.7326425537467003E-2</v>
      </c>
      <c r="YX571" s="1">
        <v>0.19961372017860413</v>
      </c>
      <c r="YY571" s="1">
        <v>9.1645613312721252E-2</v>
      </c>
      <c r="YZ571" s="1">
        <v>0.14024144411087036</v>
      </c>
      <c r="ZC571" s="1">
        <v>7.2785429656505585E-2</v>
      </c>
      <c r="ZD571" s="1">
        <v>0.16971686482429504</v>
      </c>
      <c r="AAC571" s="1">
        <v>0.35657888650894165</v>
      </c>
      <c r="AAD571" s="1">
        <v>0.61818349361419678</v>
      </c>
      <c r="AAE571" s="1">
        <v>0.26221716403961182</v>
      </c>
      <c r="AAF571" s="1">
        <v>0.56396442651748657</v>
      </c>
      <c r="AAG571" s="1">
        <v>0.45774084329605103</v>
      </c>
      <c r="AAH571" s="1">
        <v>0.51568162441253662</v>
      </c>
      <c r="AAI571" s="1">
        <v>0.44462612271308899</v>
      </c>
      <c r="AAJ571" s="1">
        <v>0.51798182725906372</v>
      </c>
      <c r="AAM571" s="1">
        <v>0.38606292009353638</v>
      </c>
      <c r="AAN571" s="1">
        <v>0.59309303760528564</v>
      </c>
      <c r="AAO571" s="1">
        <v>0.11980203539133072</v>
      </c>
      <c r="AAP571" s="1">
        <v>0.38087090849876404</v>
      </c>
      <c r="AAQ571" s="1">
        <v>0.18131242692470551</v>
      </c>
      <c r="AAR571" s="1">
        <v>0.27494129538536072</v>
      </c>
      <c r="AAS571" s="1">
        <v>0.15973716974258423</v>
      </c>
      <c r="AAT571" s="1">
        <v>0.33008870482444763</v>
      </c>
      <c r="AAU571" s="1">
        <v>0.20490510761737823</v>
      </c>
      <c r="AAV571" s="1">
        <v>0.28271231055259705</v>
      </c>
      <c r="AAY571" s="1">
        <v>5.0392478704452515E-2</v>
      </c>
      <c r="AAZ571" s="1">
        <v>0.45638677477836609</v>
      </c>
      <c r="ABA571" s="1">
        <v>3.3001832664012909E-2</v>
      </c>
      <c r="ABB571" s="1">
        <v>8.3543539047241211E-2</v>
      </c>
      <c r="ABC571" s="1">
        <v>1.7149662598967552E-2</v>
      </c>
      <c r="ABD571" s="1">
        <v>7.2241544723510742E-2</v>
      </c>
      <c r="ABE571" s="1">
        <v>1.6922308132052422E-2</v>
      </c>
      <c r="ABF571" s="1">
        <v>9.4054095447063446E-2</v>
      </c>
      <c r="ABG571" s="1">
        <v>3.0835894867777824E-2</v>
      </c>
      <c r="ABH571" s="1">
        <v>7.6936736702919006E-2</v>
      </c>
      <c r="ABK571" s="1">
        <v>7.9392427578568459E-3</v>
      </c>
      <c r="ABL571" s="1">
        <v>0.10999080538749695</v>
      </c>
      <c r="ABM571" s="1">
        <v>8.680020272731781E-2</v>
      </c>
      <c r="ABN571" s="1">
        <v>0.29732736945152283</v>
      </c>
      <c r="ABO571" s="1">
        <v>0.1641627699136734</v>
      </c>
      <c r="ABP571" s="1">
        <v>0.20269975066184998</v>
      </c>
      <c r="ABQ571" s="1">
        <v>0.14281485974788666</v>
      </c>
      <c r="ABR571" s="1">
        <v>0.23603461682796478</v>
      </c>
      <c r="ABS571" s="1">
        <v>0.17406921088695526</v>
      </c>
      <c r="ABT571" s="1">
        <v>0.20577558875083923</v>
      </c>
      <c r="ABW571" s="1">
        <v>4.2453236877918243E-2</v>
      </c>
      <c r="ABX571" s="1">
        <v>0.34639596939086914</v>
      </c>
      <c r="ABY571" s="1">
        <v>0.14714142680168152</v>
      </c>
      <c r="ABZ571" s="1">
        <v>0.14580368995666504</v>
      </c>
      <c r="ACA571" s="1">
        <v>0.1449325829744339</v>
      </c>
      <c r="ACB571" s="1">
        <v>0.14704790711402893</v>
      </c>
      <c r="ACC571" s="1">
        <v>8.7394408881664276E-2</v>
      </c>
      <c r="ACD571" s="1">
        <v>0.19621700048446655</v>
      </c>
      <c r="ACE571" s="1">
        <v>0.1599082350730896</v>
      </c>
      <c r="ACF571" s="1">
        <v>0.1375269889831543</v>
      </c>
      <c r="ACI571" s="1">
        <v>0.14626328647136688</v>
      </c>
      <c r="ACJ571" s="1">
        <v>0.14667202532291412</v>
      </c>
      <c r="ACK571" s="1">
        <v>5.2962705492973328E-2</v>
      </c>
      <c r="ACL571" s="1">
        <v>9.0649910271167755E-2</v>
      </c>
      <c r="ACM571" s="1">
        <v>1.7738759517669678E-2</v>
      </c>
      <c r="ACN571" s="1">
        <v>8.98699089884758E-2</v>
      </c>
      <c r="ACO571" s="1">
        <v>7.3871053755283356E-2</v>
      </c>
      <c r="ACP571" s="1">
        <v>7.0175617933273315E-2</v>
      </c>
      <c r="ACQ571" s="1">
        <v>5.1368337124586105E-2</v>
      </c>
      <c r="ACR571" s="1">
        <v>8.570968359708786E-2</v>
      </c>
      <c r="ACU571" s="1">
        <v>0.1039949506521225</v>
      </c>
      <c r="ACV571" s="1">
        <v>3.9435576647520065E-2</v>
      </c>
      <c r="ACW571" s="1">
        <v>0.18364435434341431</v>
      </c>
      <c r="ACX571" s="1">
        <v>0.2121673971414566</v>
      </c>
      <c r="ACY571" s="1">
        <v>0.15590377151966095</v>
      </c>
      <c r="ACZ571" s="1">
        <v>0.21195822954177856</v>
      </c>
      <c r="ADA571" s="1">
        <v>0.14572978019714355</v>
      </c>
      <c r="ADB571" s="1">
        <v>0.2417207807302475</v>
      </c>
      <c r="ADC571" s="1">
        <v>0.19750386476516724</v>
      </c>
      <c r="ADD571" s="1">
        <v>0.19840973615646362</v>
      </c>
      <c r="ADG571" s="1">
        <v>0.22086122632026672</v>
      </c>
      <c r="ADH571" s="1">
        <v>0.17483720183372498</v>
      </c>
      <c r="ADI571" s="1">
        <v>0.20940423011779785</v>
      </c>
      <c r="ADJ571" s="1">
        <v>0.27811998128890991</v>
      </c>
      <c r="ADK571" s="1">
        <v>0.16717199981212616</v>
      </c>
      <c r="ADL571" s="1">
        <v>0.26953521370887756</v>
      </c>
      <c r="ADM571" s="1">
        <v>0.1595916748046875</v>
      </c>
      <c r="ADN571" s="1">
        <v>0.31531623005867004</v>
      </c>
      <c r="ADO571" s="1">
        <v>0.22113037109375</v>
      </c>
      <c r="ADP571" s="1">
        <v>0.25938159227371216</v>
      </c>
      <c r="ADS571" s="1">
        <v>0.22384878993034363</v>
      </c>
      <c r="ADT571" s="1">
        <v>0.26471275091171265</v>
      </c>
      <c r="ATY571" s="1">
        <v>9.3358956277370453E-2</v>
      </c>
      <c r="ATZ571" s="1">
        <v>0.1636698842048645</v>
      </c>
      <c r="AUA571" s="1">
        <v>0.12807239592075348</v>
      </c>
      <c r="AUB571" s="1">
        <v>0.12919111549854279</v>
      </c>
      <c r="AUC571" s="1">
        <v>2.2183002904057503E-2</v>
      </c>
      <c r="AUD571" s="1">
        <v>0.21640922129154205</v>
      </c>
      <c r="AUE571" s="1">
        <v>9.2027395963668823E-2</v>
      </c>
      <c r="AUF571" s="1">
        <v>0.15336063504219055</v>
      </c>
      <c r="AUI571" s="1">
        <v>7.9929977655410767E-2</v>
      </c>
      <c r="AUJ571" s="1">
        <v>0.17865170538425446</v>
      </c>
    </row>
    <row r="572" spans="1:1024 1027:1232" x14ac:dyDescent="0.35">
      <c r="A572" t="s">
        <v>1570</v>
      </c>
      <c r="B572" t="s">
        <v>1571</v>
      </c>
      <c r="C572" s="17"/>
      <c r="D572" s="2">
        <v>2021</v>
      </c>
      <c r="E572" t="s">
        <v>1235</v>
      </c>
      <c r="F572" t="s">
        <v>1235</v>
      </c>
      <c r="G572" s="1">
        <v>0.52842932939529419</v>
      </c>
      <c r="H572" s="1">
        <v>0.51805907487869263</v>
      </c>
      <c r="L572" s="1">
        <v>8.3067908883094788E-2</v>
      </c>
      <c r="R572" s="1">
        <v>0.42186063528060913</v>
      </c>
      <c r="S572" s="1">
        <v>0.28009030222892761</v>
      </c>
      <c r="V572" s="1">
        <v>0.43867340683937073</v>
      </c>
      <c r="W572" s="1">
        <v>0.30333432555198669</v>
      </c>
      <c r="Z572" s="1">
        <v>0.24820101261138916</v>
      </c>
      <c r="AA572" s="1">
        <v>0.47909790277481079</v>
      </c>
      <c r="AB572" s="1">
        <v>0.21533103287220001</v>
      </c>
      <c r="AC572" s="1">
        <v>0.41564956307411194</v>
      </c>
      <c r="AD572" s="1">
        <v>0.70802545547485352</v>
      </c>
      <c r="AE572" s="1">
        <v>3.7881538271903992E-2</v>
      </c>
      <c r="AF572" s="1">
        <v>7.168705016374588E-2</v>
      </c>
      <c r="AG572" s="1">
        <v>0.14991793036460876</v>
      </c>
      <c r="AH572" s="1">
        <v>0.40871956944465637</v>
      </c>
      <c r="AI572" s="1">
        <v>0.71640431880950928</v>
      </c>
      <c r="AJ572" s="1">
        <v>0.2455274760723114</v>
      </c>
      <c r="AK572" s="1">
        <v>0.66154992580413818</v>
      </c>
      <c r="AL572" s="1">
        <v>0.27528157830238342</v>
      </c>
      <c r="AM572" s="1">
        <v>0.53137099742889404</v>
      </c>
      <c r="BF572" s="1">
        <v>5.3601041436195374E-2</v>
      </c>
      <c r="BM572" s="1">
        <v>0.28291645646095276</v>
      </c>
      <c r="BN572" s="1">
        <v>0.53411996364593506</v>
      </c>
      <c r="BO572" s="1">
        <v>0.66631078720092773</v>
      </c>
      <c r="BP572" s="1">
        <v>0.89889317750930786</v>
      </c>
      <c r="BQ572" s="1">
        <v>0.38590601086616516</v>
      </c>
      <c r="BR572" s="1">
        <v>0.14681465923786163</v>
      </c>
      <c r="BS572" s="1">
        <v>7.4629341252148151E-3</v>
      </c>
      <c r="BT572" s="1">
        <v>0.15028034150600433</v>
      </c>
      <c r="BV572" s="1">
        <v>0.15104083716869354</v>
      </c>
      <c r="BY572" s="1">
        <v>0.5241471529006958</v>
      </c>
      <c r="CA572" s="1">
        <v>0.15300969779491425</v>
      </c>
      <c r="CC572" s="1">
        <v>0.18830288946628571</v>
      </c>
      <c r="CD572" s="1">
        <v>0.15033094584941864</v>
      </c>
      <c r="CG572" s="1">
        <v>0.37770575284957886</v>
      </c>
      <c r="CJ572" s="1">
        <v>0.45737412571907043</v>
      </c>
      <c r="CK572" s="1">
        <v>0.36828884482383728</v>
      </c>
      <c r="CL572" s="1">
        <v>0.31293225288391113</v>
      </c>
      <c r="CM572" s="1">
        <v>0.20587603747844696</v>
      </c>
      <c r="CN572" s="1">
        <v>0.17990389466285706</v>
      </c>
      <c r="CO572" s="1">
        <v>0.1659688800573349</v>
      </c>
      <c r="CS572" s="1">
        <v>0.14386351406574249</v>
      </c>
      <c r="CZ572" s="1">
        <v>8.5246823728084564E-2</v>
      </c>
      <c r="DC572" s="1">
        <v>0.47859743237495422</v>
      </c>
      <c r="DD572" s="1">
        <v>0.13722240924835205</v>
      </c>
      <c r="DE572" s="1">
        <v>1</v>
      </c>
      <c r="DF572" s="1">
        <v>0.11355074495077133</v>
      </c>
      <c r="DG572" s="1">
        <v>0.23725731670856476</v>
      </c>
      <c r="DH572" s="1">
        <v>0.15723356604576111</v>
      </c>
      <c r="DI572" s="1">
        <v>0.28671780228614807</v>
      </c>
      <c r="DK572" s="1">
        <v>0.29243022203445435</v>
      </c>
      <c r="DL572" s="1">
        <v>0.61101502180099487</v>
      </c>
      <c r="DM572" s="1">
        <v>0.29638728499412537</v>
      </c>
      <c r="DN572" s="1">
        <v>6.2201009131968021E-3</v>
      </c>
      <c r="DO572" s="1">
        <v>2.0986396819353104E-2</v>
      </c>
      <c r="DP572" s="1">
        <v>3.2218475826084614E-3</v>
      </c>
      <c r="DQ572" s="1">
        <v>1.087039802223444E-2</v>
      </c>
      <c r="DR572" s="1">
        <v>0.16305595636367798</v>
      </c>
      <c r="DS572" s="1">
        <v>0.55014491081237793</v>
      </c>
      <c r="DT572" s="1">
        <v>0.16829292476177216</v>
      </c>
      <c r="DU572" s="1">
        <v>0.56781429052352905</v>
      </c>
      <c r="DV572" s="1">
        <v>0.12037303298711777</v>
      </c>
      <c r="DW572" s="1">
        <v>0.40613427758216858</v>
      </c>
      <c r="DZ572" s="1">
        <v>7.6515063643455505E-2</v>
      </c>
      <c r="EA572" s="1">
        <v>1.1328250402584672E-3</v>
      </c>
      <c r="EB572" s="1">
        <v>1.4805254526436329E-2</v>
      </c>
      <c r="EC572" s="1">
        <v>1.256090821698308E-3</v>
      </c>
      <c r="ED572" s="1">
        <v>1.641625352203846E-2</v>
      </c>
      <c r="EE572" s="1">
        <v>6.2648512423038483E-2</v>
      </c>
      <c r="EF572" s="1">
        <v>0.81877356767654419</v>
      </c>
      <c r="EG572" s="1">
        <v>6.4032614231109619E-2</v>
      </c>
      <c r="EH572" s="1">
        <v>0.83686280250549316</v>
      </c>
      <c r="EI572" s="1">
        <v>1.0739237070083618E-2</v>
      </c>
      <c r="EJ572" s="1">
        <v>0.14035454392433167</v>
      </c>
      <c r="EM572" s="1">
        <v>0.21987220644950867</v>
      </c>
      <c r="EN572" s="1">
        <v>5.0872759893536568E-3</v>
      </c>
      <c r="EO572" s="1">
        <v>2.3137420415878296E-2</v>
      </c>
      <c r="EP572" s="1">
        <v>1.9657567609101534E-3</v>
      </c>
      <c r="EQ572" s="1">
        <v>8.9404508471488953E-3</v>
      </c>
      <c r="ER572" s="1">
        <v>0.1004074364900589</v>
      </c>
      <c r="ES572" s="1">
        <v>0.45666268467903137</v>
      </c>
      <c r="ET572" s="1">
        <v>0.10426031053066254</v>
      </c>
      <c r="EU572" s="1">
        <v>0.47418594360351563</v>
      </c>
      <c r="EV572" s="1">
        <v>0.10963380336761475</v>
      </c>
      <c r="EW572" s="1">
        <v>0.49862506985664368</v>
      </c>
      <c r="EZ572" s="1">
        <v>0.20303641259670258</v>
      </c>
      <c r="FA572" s="1">
        <v>0.12147964537143707</v>
      </c>
      <c r="FB572" s="1">
        <v>0.59831458330154419</v>
      </c>
      <c r="FC572" s="1">
        <v>8.0572143197059631E-3</v>
      </c>
      <c r="FD572" s="1">
        <v>3.9683591574430466E-2</v>
      </c>
      <c r="FE572" s="1">
        <v>1.6252180561423302E-2</v>
      </c>
      <c r="FF572" s="1">
        <v>8.0045647919178009E-2</v>
      </c>
      <c r="FG572" s="1">
        <v>0.14255291223526001</v>
      </c>
      <c r="FH572" s="1">
        <v>0.70210516452789307</v>
      </c>
      <c r="FI572" s="1">
        <v>2.3754587396979332E-2</v>
      </c>
      <c r="FJ572" s="1">
        <v>0.11699669063091278</v>
      </c>
      <c r="FK572" s="1">
        <v>8.3622075617313385E-2</v>
      </c>
      <c r="FV572" s="1">
        <v>0.2539384663105011</v>
      </c>
      <c r="FW572" s="1">
        <v>1.9000012427568436E-2</v>
      </c>
      <c r="FX572" s="1">
        <v>7.4821323156356812E-2</v>
      </c>
      <c r="FY572" s="1">
        <v>0.15576604008674622</v>
      </c>
      <c r="FZ572" s="1">
        <v>0.61340069770812988</v>
      </c>
      <c r="GA572" s="1">
        <v>8.7026935070753098E-3</v>
      </c>
      <c r="GB572" s="1">
        <v>3.4270875155925751E-2</v>
      </c>
      <c r="GC572" s="1">
        <v>0.17970080673694611</v>
      </c>
      <c r="GD572" s="1">
        <v>0.70765489339828491</v>
      </c>
      <c r="GE572" s="1">
        <v>3.1537145376205444E-2</v>
      </c>
      <c r="GF572" s="1">
        <v>0.12419205904006958</v>
      </c>
      <c r="GG572" s="3">
        <v>0.30503386259078979</v>
      </c>
      <c r="GH572" s="3">
        <v>9.5809288322925568E-3</v>
      </c>
      <c r="GI572" s="3">
        <v>3.1409397721290588E-2</v>
      </c>
      <c r="GJ572" s="3">
        <v>2.0066026598215103E-2</v>
      </c>
      <c r="GK572" s="3">
        <v>6.5782949328422546E-2</v>
      </c>
      <c r="GL572" s="3">
        <v>0.19796657562255859</v>
      </c>
      <c r="GM572" s="3">
        <v>0.6489986777305603</v>
      </c>
      <c r="GN572" s="3">
        <v>0.22285449504852295</v>
      </c>
      <c r="GO572" s="3">
        <v>0.73058933019638062</v>
      </c>
      <c r="GP572" s="1">
        <v>3.9926595985889435E-2</v>
      </c>
      <c r="GQ572" s="1">
        <v>0.13089233636856079</v>
      </c>
      <c r="JG572" s="1">
        <v>0.22276504337787628</v>
      </c>
      <c r="JH572" s="1">
        <v>0.4607967734336853</v>
      </c>
      <c r="JI572" s="1">
        <v>0.30106508731842041</v>
      </c>
      <c r="JJ572" s="1">
        <v>0.34401813149452209</v>
      </c>
      <c r="JK572" s="1">
        <v>0.23925991356372833</v>
      </c>
      <c r="JL572" s="1">
        <v>0.23471079766750336</v>
      </c>
      <c r="JM572" s="1">
        <v>0.3056701123714447</v>
      </c>
      <c r="JN572" s="1">
        <v>0.30299919843673706</v>
      </c>
      <c r="JO572" s="1">
        <v>0.3601321280002594</v>
      </c>
      <c r="JP572" s="1">
        <v>0.31185752153396606</v>
      </c>
      <c r="JQ572" s="1">
        <v>0.3616926372051239</v>
      </c>
      <c r="JR572" s="1">
        <v>0.30662310123443604</v>
      </c>
      <c r="JS572" s="1">
        <v>0.18122856318950653</v>
      </c>
      <c r="JT572" s="1">
        <v>0.39829838275909424</v>
      </c>
      <c r="JU572" s="1">
        <v>0.15296550095081329</v>
      </c>
      <c r="JV572" s="1">
        <v>0.10157763957977295</v>
      </c>
      <c r="JW572" s="1">
        <v>0.20070183277130127</v>
      </c>
      <c r="JX572" s="1">
        <v>0.32610544562339783</v>
      </c>
      <c r="JY572" s="1">
        <v>0.45681726932525635</v>
      </c>
      <c r="JZ572" s="1">
        <v>0.23385538160800934</v>
      </c>
      <c r="KA572" s="1">
        <v>0.58878475427627563</v>
      </c>
      <c r="KB572" s="1">
        <v>0.89614719152450562</v>
      </c>
      <c r="KC572" s="1">
        <v>0.10385283827781677</v>
      </c>
      <c r="KD572" s="1">
        <v>0.35492938756942749</v>
      </c>
      <c r="KE572" s="1">
        <v>0.30736237764358521</v>
      </c>
      <c r="KF572" s="1">
        <v>0.1447494775056839</v>
      </c>
      <c r="KG572" s="1">
        <v>0.38822418451309204</v>
      </c>
      <c r="KH572" s="1">
        <v>0.86720550060272217</v>
      </c>
      <c r="KI572" s="1">
        <v>0.24347469210624695</v>
      </c>
      <c r="KJ572" s="1">
        <v>0.47898131608963013</v>
      </c>
      <c r="KK572" s="1">
        <v>0.47452634572982788</v>
      </c>
      <c r="KL572" s="1">
        <v>5.1579639315605164E-2</v>
      </c>
      <c r="KM572" s="1">
        <v>2.4058988317847252E-2</v>
      </c>
      <c r="KN572" s="1">
        <v>4.2432177811861038E-2</v>
      </c>
      <c r="KO572" s="1">
        <v>0.15854249894618988</v>
      </c>
      <c r="KP572" s="1">
        <v>0.14500750601291656</v>
      </c>
      <c r="KQ572" s="1">
        <v>0.45800438523292542</v>
      </c>
      <c r="KR572" s="1">
        <v>4.9607455730438232E-2</v>
      </c>
      <c r="KS572" s="1">
        <v>2.3625064641237259E-2</v>
      </c>
      <c r="KT572" s="1">
        <v>3.9363883435726166E-2</v>
      </c>
      <c r="KU572" s="1">
        <v>0.15682069957256317</v>
      </c>
      <c r="KV572" s="1">
        <v>0.13978400826454163</v>
      </c>
      <c r="KW572" s="1">
        <v>0.45549240708351135</v>
      </c>
      <c r="KX572" s="1">
        <v>0.59575122594833374</v>
      </c>
      <c r="KY572" s="1">
        <v>0.39423361420631409</v>
      </c>
      <c r="KZ572" s="1">
        <v>0.57449716329574585</v>
      </c>
      <c r="LA572" s="1">
        <v>0.38829931616783142</v>
      </c>
      <c r="LB572" s="1">
        <v>0.61573982238769531</v>
      </c>
      <c r="LC572" s="1">
        <v>0.46125167608261108</v>
      </c>
      <c r="LD572" s="1">
        <v>0.57308369874954224</v>
      </c>
      <c r="LG572" s="1">
        <v>0.41086354851722717</v>
      </c>
      <c r="LH572" s="1">
        <v>0.62970584630966187</v>
      </c>
      <c r="LI572" s="1">
        <v>0.44749370217323303</v>
      </c>
      <c r="LJ572" s="1">
        <v>0.58319199085235596</v>
      </c>
      <c r="LK572" s="1">
        <v>0.38041454553604126</v>
      </c>
      <c r="LL572" s="1">
        <v>0.56560796499252319</v>
      </c>
      <c r="LM572" s="1">
        <v>0.37899920344352722</v>
      </c>
      <c r="LN572" s="1">
        <v>0.60468244552612305</v>
      </c>
      <c r="LO572" s="1">
        <v>0.45322355628013611</v>
      </c>
      <c r="LP572" s="1">
        <v>0.56115663051605225</v>
      </c>
      <c r="LS572" s="1">
        <v>0.40410938858985901</v>
      </c>
      <c r="LT572" s="1">
        <v>0.61622059345245361</v>
      </c>
      <c r="LU572" s="1">
        <v>7.1383878588676453E-2</v>
      </c>
      <c r="LV572" s="1">
        <v>9.3852445483207703E-2</v>
      </c>
      <c r="LW572" s="1">
        <v>6.3454009592533112E-2</v>
      </c>
      <c r="LX572" s="1">
        <v>8.9861586689949036E-2</v>
      </c>
      <c r="LY572" s="1">
        <v>1.9621122628450394E-2</v>
      </c>
      <c r="LZ572" s="1">
        <v>0.12251567095518112</v>
      </c>
      <c r="MA572" s="1">
        <v>6.5851010382175446E-2</v>
      </c>
      <c r="MB572" s="1">
        <v>9.4512335956096649E-2</v>
      </c>
      <c r="ME572" s="1">
        <v>4.6974524855613708E-2</v>
      </c>
      <c r="MF572" s="1">
        <v>0.11416040360927582</v>
      </c>
      <c r="MG572" s="1">
        <v>0.35081827640533447</v>
      </c>
      <c r="MH572" s="1">
        <v>0.48743382096290588</v>
      </c>
      <c r="MI572" s="1">
        <v>0.31854498386383057</v>
      </c>
      <c r="MJ572" s="1">
        <v>0.45745253562927246</v>
      </c>
      <c r="MK572" s="1">
        <v>0.27733883261680603</v>
      </c>
      <c r="ML572" s="1">
        <v>0.51200908422470093</v>
      </c>
      <c r="MM572" s="1">
        <v>0.36463192105293274</v>
      </c>
      <c r="MN572" s="1">
        <v>0.45990175008773804</v>
      </c>
      <c r="MQ572" s="1">
        <v>0.31131497025489807</v>
      </c>
      <c r="MR572" s="1">
        <v>0.51708972454071045</v>
      </c>
      <c r="MS572" s="1">
        <v>0.36692562699317932</v>
      </c>
      <c r="MT572" s="1">
        <v>0.50489771366119385</v>
      </c>
      <c r="MU572" s="1">
        <v>0.32786476612091064</v>
      </c>
      <c r="MV572" s="1">
        <v>0.47687128186225891</v>
      </c>
      <c r="MW572" s="1">
        <v>0.28096291422843933</v>
      </c>
      <c r="MX572" s="1">
        <v>0.53704959154129028</v>
      </c>
      <c r="MY572" s="1">
        <v>0.37815544009208679</v>
      </c>
      <c r="MZ572" s="1">
        <v>0.4789009690284729</v>
      </c>
      <c r="NC572" s="1">
        <v>0.32159718871116638</v>
      </c>
      <c r="ND572" s="1">
        <v>0.5395282506942749</v>
      </c>
      <c r="NE572" s="1">
        <v>4.0711000561714172E-2</v>
      </c>
      <c r="NF572" s="1">
        <v>3.5269901156425476E-2</v>
      </c>
      <c r="NG572" s="1">
        <v>2.6624465361237526E-2</v>
      </c>
      <c r="NH572" s="1">
        <v>4.1809596121311188E-2</v>
      </c>
      <c r="NI572" s="1">
        <v>5.0400875508785248E-2</v>
      </c>
      <c r="NJ572" s="1">
        <v>3.0188536271452904E-2</v>
      </c>
      <c r="NK572" s="1">
        <v>4.1304036974906921E-2</v>
      </c>
      <c r="NL572" s="1">
        <v>3.560652956366539E-2</v>
      </c>
      <c r="NO572" s="1">
        <v>3.9148502051830292E-2</v>
      </c>
      <c r="NP572" s="1">
        <v>3.6790113896131516E-2</v>
      </c>
      <c r="OC572" s="1">
        <v>0.36997345089912415</v>
      </c>
      <c r="OD572" s="1">
        <v>0.4006119966506958</v>
      </c>
      <c r="OE572" s="1">
        <v>0.37118688225746155</v>
      </c>
      <c r="OF572" s="1">
        <v>0.39088541269302368</v>
      </c>
      <c r="OG572" s="1">
        <v>0.28438383340835571</v>
      </c>
      <c r="OH572" s="1">
        <v>0.4489324688911438</v>
      </c>
      <c r="OI572" s="1">
        <v>0.30301275849342346</v>
      </c>
      <c r="OJ572" s="1">
        <v>0.44100689888000488</v>
      </c>
      <c r="OM572" s="1">
        <v>0.31808272004127502</v>
      </c>
      <c r="ON572" s="1">
        <v>0.44433209300041199</v>
      </c>
      <c r="OO572" s="1">
        <v>0.12288045138120651</v>
      </c>
      <c r="OP572" s="1">
        <v>0.16890630125999451</v>
      </c>
      <c r="OQ572" s="1">
        <v>0.12444804608821869</v>
      </c>
      <c r="OR572" s="1">
        <v>0.15468904376029968</v>
      </c>
      <c r="OS572" s="1">
        <v>7.062549889087677E-2</v>
      </c>
      <c r="OT572" s="1">
        <v>0.19394195079803467</v>
      </c>
      <c r="OU572" s="1">
        <v>0.10101660341024399</v>
      </c>
      <c r="OV572" s="1">
        <v>0.17725758254528046</v>
      </c>
      <c r="OY572" s="1">
        <v>9.6053622663021088E-2</v>
      </c>
      <c r="OZ572" s="1">
        <v>0.19054253399372101</v>
      </c>
      <c r="PA572" s="1">
        <v>7.7311107888817787E-3</v>
      </c>
      <c r="PB572" s="1">
        <v>1.196067500859499E-2</v>
      </c>
      <c r="PC572" s="1">
        <v>1.485006045550108E-2</v>
      </c>
      <c r="PD572" s="1">
        <v>8.1755192950367928E-3</v>
      </c>
      <c r="PE572" s="1">
        <v>2.1640583872795105E-3</v>
      </c>
      <c r="PF572" s="1">
        <v>1.6227537766098976E-2</v>
      </c>
      <c r="PG572" s="1">
        <v>3.6988374777138233E-3</v>
      </c>
      <c r="PH572" s="1">
        <v>1.4035770669579506E-2</v>
      </c>
      <c r="PK572" s="1">
        <v>8.0801732838153839E-3</v>
      </c>
      <c r="PL572" s="1">
        <v>1.1637311428785324E-2</v>
      </c>
      <c r="PM572" s="1">
        <v>0.12546184659004211</v>
      </c>
      <c r="PN572" s="1">
        <v>0.17318819463253021</v>
      </c>
      <c r="PO572" s="1">
        <v>0.13145953416824341</v>
      </c>
      <c r="PP572" s="1">
        <v>0.1569332629442215</v>
      </c>
      <c r="PQ572" s="1">
        <v>7.0990018546581268E-2</v>
      </c>
      <c r="PR572" s="1">
        <v>0.19934123754501343</v>
      </c>
      <c r="PS572" s="1">
        <v>0.10205826908349991</v>
      </c>
      <c r="PT572" s="1">
        <v>0.18233457207679749</v>
      </c>
      <c r="PW572" s="1">
        <v>9.9556393921375275E-2</v>
      </c>
      <c r="PX572" s="1">
        <v>0.19397628307342529</v>
      </c>
      <c r="QK572" s="1">
        <v>0.13054275512695313</v>
      </c>
      <c r="QL572" s="1">
        <v>0.16996090114116669</v>
      </c>
      <c r="QM572" s="1">
        <v>9.2477113008499146E-2</v>
      </c>
      <c r="QN572" s="1">
        <v>0.17142507433891296</v>
      </c>
      <c r="QO572" s="1">
        <v>0.10330312699079514</v>
      </c>
      <c r="QP572" s="1">
        <v>0.18020980060100555</v>
      </c>
      <c r="QQ572" s="1">
        <v>0.10533758252859116</v>
      </c>
      <c r="QR572" s="1">
        <v>0.18142075836658478</v>
      </c>
      <c r="QU572" s="1">
        <v>0.11060979217290878</v>
      </c>
      <c r="QV572" s="1">
        <v>0.18587000668048859</v>
      </c>
      <c r="RU572" s="1">
        <v>0.49963083863258362</v>
      </c>
      <c r="RV572" s="1">
        <v>0.54677605628967285</v>
      </c>
      <c r="RW572" s="1">
        <v>0.4426562488079071</v>
      </c>
      <c r="RX572" s="1">
        <v>0.55231684446334839</v>
      </c>
      <c r="RY572" s="1">
        <v>0.51334315538406372</v>
      </c>
      <c r="RZ572" s="1">
        <v>0.53066474199295044</v>
      </c>
      <c r="SA572" s="1">
        <v>0.57012820243835449</v>
      </c>
      <c r="SB572" s="1">
        <v>0.49358254671096802</v>
      </c>
      <c r="SE572" s="1">
        <v>0.4377148449420929</v>
      </c>
      <c r="SF572" s="1">
        <v>0.59860390424728394</v>
      </c>
      <c r="SG572" s="1">
        <v>0.12729215621948242</v>
      </c>
      <c r="SH572" s="1">
        <v>0.1767473965883255</v>
      </c>
      <c r="SI572" s="1">
        <v>0.10358072072267532</v>
      </c>
      <c r="SJ572" s="1">
        <v>0.17021138966083527</v>
      </c>
      <c r="SK572" s="1">
        <v>8.4824994206428528E-2</v>
      </c>
      <c r="SL572" s="1">
        <v>0.19561892747879028</v>
      </c>
      <c r="SM572" s="1">
        <v>0.1378251314163208</v>
      </c>
      <c r="SN572" s="1">
        <v>0.16310320794582367</v>
      </c>
      <c r="SQ572" s="1">
        <v>9.2378407716751099E-2</v>
      </c>
      <c r="SR572" s="1">
        <v>0.20524029433727264</v>
      </c>
      <c r="TE572" s="1">
        <v>0.194222092628479</v>
      </c>
      <c r="TF572" s="1">
        <v>0.18283936381340027</v>
      </c>
      <c r="TG572" s="1">
        <v>0.13654451072216034</v>
      </c>
      <c r="TH572" s="1">
        <v>0.2058878093957901</v>
      </c>
      <c r="TI572" s="1">
        <v>0.22941480576992035</v>
      </c>
      <c r="TJ572" s="1">
        <v>0.16278254985809326</v>
      </c>
      <c r="TK572" s="1">
        <v>0.24040478467941284</v>
      </c>
      <c r="TL572" s="1">
        <v>0.15366965532302856</v>
      </c>
      <c r="TO572" s="1">
        <v>0.16274172067642212</v>
      </c>
      <c r="TP572" s="1">
        <v>0.21032243967056274</v>
      </c>
      <c r="TQ572" s="1">
        <v>0.12507514655590057</v>
      </c>
      <c r="TR572" s="1">
        <v>0.17364244163036346</v>
      </c>
      <c r="TS572" s="1">
        <v>9.7959548234939575E-2</v>
      </c>
      <c r="TT572" s="1">
        <v>0.16854643821716309</v>
      </c>
      <c r="TU572" s="1">
        <v>8.3677895367145538E-2</v>
      </c>
      <c r="TV572" s="1">
        <v>0.19198307394981384</v>
      </c>
      <c r="TW572" s="1">
        <v>0.13646706938743591</v>
      </c>
      <c r="TX572" s="1">
        <v>0.15954655408859253</v>
      </c>
      <c r="UA572" s="1">
        <v>9.0346336364746094E-2</v>
      </c>
      <c r="UB572" s="1">
        <v>0.20200444757938385</v>
      </c>
      <c r="VA572" s="1">
        <v>0.36603635549545288</v>
      </c>
      <c r="VB572" s="1">
        <v>0.38847678899765015</v>
      </c>
      <c r="VC572" s="1">
        <v>0.34651827812194824</v>
      </c>
      <c r="VD572" s="1">
        <v>0.38837838172912598</v>
      </c>
      <c r="VE572" s="1">
        <v>0.40327534079551697</v>
      </c>
      <c r="VF572" s="1">
        <v>0.36161834001541138</v>
      </c>
      <c r="VG572" s="1">
        <v>0.43289154767990112</v>
      </c>
      <c r="VH572" s="1">
        <v>0.3410225510597229</v>
      </c>
      <c r="VK572" s="1">
        <v>0.32846349477767944</v>
      </c>
      <c r="VL572" s="1">
        <v>0.42012527585029602</v>
      </c>
      <c r="WK572" s="1">
        <v>0.38262292742729187</v>
      </c>
      <c r="WL572" s="1">
        <v>0.52637064456939697</v>
      </c>
      <c r="WM572" s="1">
        <v>0.34686881303787231</v>
      </c>
      <c r="WN572" s="1">
        <v>0.49518430233001709</v>
      </c>
      <c r="WO572" s="1">
        <v>0.30182799696922302</v>
      </c>
      <c r="WP572" s="1">
        <v>0.55410462617874146</v>
      </c>
      <c r="WQ572" s="1">
        <v>0.39033481478691101</v>
      </c>
      <c r="WR572" s="1">
        <v>0.50193655490875244</v>
      </c>
      <c r="WU572" s="1">
        <v>0.33981230854988098</v>
      </c>
      <c r="WV572" s="1">
        <v>0.55864733457565308</v>
      </c>
      <c r="WW572" s="1">
        <v>0.31188461184501648</v>
      </c>
      <c r="WX572" s="1">
        <v>0.4203508198261261</v>
      </c>
      <c r="WY572" s="1">
        <v>0.31752005219459534</v>
      </c>
      <c r="WZ572" s="1">
        <v>0.38610804080963135</v>
      </c>
      <c r="XA572" s="1">
        <v>0.17522540688514709</v>
      </c>
      <c r="XB572" s="1">
        <v>0.48815369606018066</v>
      </c>
      <c r="XC572" s="1">
        <v>0.30545756220817566</v>
      </c>
      <c r="XD572" s="1">
        <v>0.41005414724349976</v>
      </c>
      <c r="XG572" s="1">
        <v>0.24813273549079895</v>
      </c>
      <c r="XH572" s="1">
        <v>0.47179687023162842</v>
      </c>
      <c r="XI572" s="1">
        <v>0.22314396500587463</v>
      </c>
      <c r="XJ572" s="1">
        <v>0.39580821990966797</v>
      </c>
      <c r="XK572" s="1">
        <v>0.18851271271705627</v>
      </c>
      <c r="XL572" s="1">
        <v>0.35549640655517578</v>
      </c>
      <c r="XM572" s="1">
        <v>0.22908224165439606</v>
      </c>
      <c r="XN572" s="1">
        <v>0.36526140570640564</v>
      </c>
      <c r="XO572" s="1">
        <v>0.25545462965965271</v>
      </c>
      <c r="XP572" s="1">
        <v>0.35113883018493652</v>
      </c>
      <c r="XS572" s="1">
        <v>0.19874361157417297</v>
      </c>
      <c r="XT572" s="1">
        <v>0.41129958629608154</v>
      </c>
      <c r="XU572" s="1">
        <v>0.12412505596876144</v>
      </c>
      <c r="XV572" s="1">
        <v>0.16208241879940033</v>
      </c>
      <c r="XW572" s="1">
        <v>0.16623641550540924</v>
      </c>
      <c r="XX572" s="1">
        <v>0.13609050214290619</v>
      </c>
      <c r="XY572" s="1">
        <v>3.2239373773336411E-2</v>
      </c>
      <c r="XZ572" s="1">
        <v>0.2129843533039093</v>
      </c>
      <c r="YA572" s="1">
        <v>0.10748877376317978</v>
      </c>
      <c r="YB572" s="1">
        <v>0.16804257035255432</v>
      </c>
      <c r="YE572" s="1">
        <v>8.0414600670337677E-2</v>
      </c>
      <c r="YF572" s="1">
        <v>0.19852133095264435</v>
      </c>
      <c r="YG572" s="1">
        <v>0.19043475389480591</v>
      </c>
      <c r="YH572" s="1">
        <v>0.22012858092784882</v>
      </c>
      <c r="YI572" s="1">
        <v>0.25040960311889648</v>
      </c>
      <c r="YJ572" s="1">
        <v>0.19044643640518188</v>
      </c>
      <c r="YK572" s="1">
        <v>4.6255256980657578E-2</v>
      </c>
      <c r="YL572" s="1">
        <v>0.30526775121688843</v>
      </c>
      <c r="YM572" s="1">
        <v>0.13966219127178192</v>
      </c>
      <c r="YN572" s="1">
        <v>0.2498897910118103</v>
      </c>
      <c r="YQ572" s="1">
        <v>0.12967610359191895</v>
      </c>
      <c r="YR572" s="1">
        <v>0.27151817083358765</v>
      </c>
      <c r="YS572" s="1">
        <v>0.13497026264667511</v>
      </c>
      <c r="YT572" s="1">
        <v>0.22137834131717682</v>
      </c>
      <c r="YU572" s="1">
        <v>0.13609522581100464</v>
      </c>
      <c r="YV572" s="1">
        <v>0.19503255188465118</v>
      </c>
      <c r="YW572" s="1">
        <v>5.235760286450386E-2</v>
      </c>
      <c r="YX572" s="1">
        <v>0.25943702459335327</v>
      </c>
      <c r="YY572" s="1">
        <v>0.13370500504970551</v>
      </c>
      <c r="YZ572" s="1">
        <v>0.21061328053474426</v>
      </c>
      <c r="ZC572" s="1">
        <v>9.22807976603508E-2</v>
      </c>
      <c r="ZD572" s="1">
        <v>0.25538647174835205</v>
      </c>
      <c r="ZE572" s="1">
        <v>0.1220657080411911</v>
      </c>
      <c r="ZF572" s="1">
        <v>0.20649220049381256</v>
      </c>
      <c r="ZG572" s="1">
        <v>0.18120624125003815</v>
      </c>
      <c r="ZH572" s="1">
        <v>0.16084030270576477</v>
      </c>
      <c r="ZI572" s="1">
        <v>4.6704936772584915E-2</v>
      </c>
      <c r="ZJ572" s="1">
        <v>0.24038787186145782</v>
      </c>
      <c r="ZK572" s="1">
        <v>0.11257219314575195</v>
      </c>
      <c r="ZL572" s="1">
        <v>0.20146279036998749</v>
      </c>
      <c r="ZO572" s="1">
        <v>8.47586989402771E-2</v>
      </c>
      <c r="ZP572" s="1">
        <v>0.23592707514762878</v>
      </c>
      <c r="AAC572" s="1">
        <v>0.38079744577407837</v>
      </c>
      <c r="AAD572" s="1">
        <v>0.56886833906173706</v>
      </c>
      <c r="AAE572" s="1">
        <v>0.23705996572971344</v>
      </c>
      <c r="AAF572" s="1">
        <v>0.56154561042785645</v>
      </c>
      <c r="AAG572" s="1">
        <v>0.49765649437904358</v>
      </c>
      <c r="AAH572" s="1">
        <v>0.46583554148674011</v>
      </c>
      <c r="AAI572" s="1">
        <v>0.44698229432106018</v>
      </c>
      <c r="AAJ572" s="1">
        <v>0.49961268901824951</v>
      </c>
      <c r="AAM572" s="1">
        <v>0.39170363545417786</v>
      </c>
      <c r="AAN572" s="1">
        <v>0.5534517765045166</v>
      </c>
      <c r="AAO572" s="1">
        <v>0.1453908383846283</v>
      </c>
      <c r="AAP572" s="1">
        <v>0.43575933575630188</v>
      </c>
      <c r="AAQ572" s="1">
        <v>0.23715640604496002</v>
      </c>
      <c r="AAR572" s="1">
        <v>0.31664884090423584</v>
      </c>
      <c r="AAS572" s="1">
        <v>0.19122280180454254</v>
      </c>
      <c r="AAT572" s="1">
        <v>0.36144548654556274</v>
      </c>
      <c r="AAU572" s="1">
        <v>0.24671800434589386</v>
      </c>
      <c r="AAV572" s="1">
        <v>0.32940348982810974</v>
      </c>
      <c r="AAY572" s="1">
        <v>5.5460616946220398E-2</v>
      </c>
      <c r="AAZ572" s="1">
        <v>0.50393259525299072</v>
      </c>
      <c r="ABA572" s="1">
        <v>4.6010743826627731E-2</v>
      </c>
      <c r="ABB572" s="1">
        <v>0.10467103123664856</v>
      </c>
      <c r="ABC572" s="1">
        <v>4.1035983711481094E-2</v>
      </c>
      <c r="ABD572" s="1">
        <v>8.8412284851074219E-2</v>
      </c>
      <c r="ABE572" s="1">
        <v>2.7832800522446632E-2</v>
      </c>
      <c r="ABF572" s="1">
        <v>0.1068664938211441</v>
      </c>
      <c r="ABG572" s="1">
        <v>4.5754518359899521E-2</v>
      </c>
      <c r="ABH572" s="1">
        <v>9.6962250769138336E-2</v>
      </c>
      <c r="ABK572" s="1">
        <v>1.2360143475234509E-2</v>
      </c>
      <c r="ABL572" s="1">
        <v>0.13178107142448425</v>
      </c>
      <c r="ABM572" s="1">
        <v>9.9380098283290863E-2</v>
      </c>
      <c r="ABN572" s="1">
        <v>0.33108830451965332</v>
      </c>
      <c r="ABO572" s="1">
        <v>0.19612042605876923</v>
      </c>
      <c r="ABP572" s="1">
        <v>0.22823655605316162</v>
      </c>
      <c r="ABQ572" s="1">
        <v>0.16338999569416046</v>
      </c>
      <c r="ABR572" s="1">
        <v>0.25457900762557983</v>
      </c>
      <c r="ABS572" s="1">
        <v>0.20096349716186523</v>
      </c>
      <c r="ABT572" s="1">
        <v>0.23244123160839081</v>
      </c>
      <c r="ABW572" s="1">
        <v>4.3100472539663315E-2</v>
      </c>
      <c r="ABX572" s="1">
        <v>0.37215152382850647</v>
      </c>
      <c r="ABY572" s="1">
        <v>0.18569597601890564</v>
      </c>
      <c r="ABZ572" s="1">
        <v>0.21904189884662628</v>
      </c>
      <c r="ACA572" s="1">
        <v>0.1457497626543045</v>
      </c>
      <c r="ACB572" s="1">
        <v>0.22273452579975128</v>
      </c>
      <c r="ACC572" s="1">
        <v>0.20737645030021667</v>
      </c>
      <c r="ACD572" s="1">
        <v>0.20074829459190369</v>
      </c>
      <c r="ACE572" s="1">
        <v>0.21715629100799561</v>
      </c>
      <c r="ACF572" s="1">
        <v>0.19365061819553375</v>
      </c>
      <c r="ACI572" s="1">
        <v>0.17966121435165405</v>
      </c>
      <c r="ACJ572" s="1">
        <v>0.22317288815975189</v>
      </c>
      <c r="ACK572" s="1">
        <v>6.3954122364521027E-2</v>
      </c>
      <c r="ACL572" s="1">
        <v>0.10177590698003769</v>
      </c>
      <c r="ACM572" s="1">
        <v>1.6914375126361847E-2</v>
      </c>
      <c r="ACN572" s="1">
        <v>0.10675441473722458</v>
      </c>
      <c r="ACO572" s="1">
        <v>0.11422286927700043</v>
      </c>
      <c r="ACP572" s="1">
        <v>6.4320221543312073E-2</v>
      </c>
      <c r="ACQ572" s="1">
        <v>5.2575383335351944E-2</v>
      </c>
      <c r="ACR572" s="1">
        <v>0.10425947606563568</v>
      </c>
      <c r="ACU572" s="1">
        <v>0.11805195361375809</v>
      </c>
      <c r="ACV572" s="1">
        <v>5.3962603211402893E-2</v>
      </c>
      <c r="ACW572" s="1">
        <v>0.22903738915920258</v>
      </c>
      <c r="ACX572" s="1">
        <v>0.27692258358001709</v>
      </c>
      <c r="ACY572" s="1">
        <v>0.15401509404182434</v>
      </c>
      <c r="ACZ572" s="1">
        <v>0.28841918706893921</v>
      </c>
      <c r="ADA572" s="1">
        <v>0.28106150031089783</v>
      </c>
      <c r="ADB572" s="1">
        <v>0.23713274300098419</v>
      </c>
      <c r="ADC572" s="1">
        <v>0.25220346450805664</v>
      </c>
      <c r="ADD572" s="1">
        <v>0.25509178638458252</v>
      </c>
      <c r="ADG572" s="1">
        <v>0.25756797194480896</v>
      </c>
      <c r="ADH572" s="1">
        <v>0.2508118748664856</v>
      </c>
      <c r="ADI572" s="1">
        <v>0.26142361760139465</v>
      </c>
      <c r="ADJ572" s="1">
        <v>0.3452867865562439</v>
      </c>
      <c r="ADK572" s="1">
        <v>0.1843009889125824</v>
      </c>
      <c r="ADL572" s="1">
        <v>0.34631755948066711</v>
      </c>
      <c r="ADM572" s="1">
        <v>0.29714462161064148</v>
      </c>
      <c r="ADN572" s="1">
        <v>0.31003415584564209</v>
      </c>
      <c r="ADO572" s="1">
        <v>0.28064477443695068</v>
      </c>
      <c r="ADP572" s="1">
        <v>0.32124578952789307</v>
      </c>
      <c r="ADS572" s="1">
        <v>0.26341894268989563</v>
      </c>
      <c r="ADT572" s="1">
        <v>0.34088286757469177</v>
      </c>
      <c r="AGC572" s="1">
        <v>0.19977910816669464</v>
      </c>
      <c r="AGD572" s="1">
        <v>0.26530829071998596</v>
      </c>
      <c r="AGE572" s="1">
        <v>0.21248830854892731</v>
      </c>
      <c r="AGF572" s="1">
        <v>0.24100445210933685</v>
      </c>
      <c r="AGG572" s="1">
        <v>0.13384823501110077</v>
      </c>
      <c r="AGH572" s="1">
        <v>0.29583299160003662</v>
      </c>
      <c r="AGI572" s="1">
        <v>0.13064892590045929</v>
      </c>
      <c r="AGJ572" s="1">
        <v>0.30245888233184814</v>
      </c>
      <c r="AGM572" s="1">
        <v>0.18626683950424194</v>
      </c>
      <c r="AGN572" s="1">
        <v>0.27485033869743347</v>
      </c>
      <c r="AGO572" s="1">
        <v>0.54797673225402832</v>
      </c>
      <c r="AGP572" s="1">
        <v>0.62645125389099121</v>
      </c>
      <c r="AGQ572" s="1">
        <v>0.58203274011611938</v>
      </c>
      <c r="AGR572" s="1">
        <v>0.59118515253067017</v>
      </c>
      <c r="AGS572" s="1">
        <v>0.42642155289649963</v>
      </c>
      <c r="AGT572" s="1">
        <v>0.6899116039276123</v>
      </c>
      <c r="AGU572" s="1">
        <v>0.43275171518325806</v>
      </c>
      <c r="AGV572" s="1">
        <v>0.69250327348709106</v>
      </c>
      <c r="AGY572" s="1">
        <v>0.52980238199234009</v>
      </c>
      <c r="AGZ572" s="1">
        <v>0.6395949125289917</v>
      </c>
      <c r="AHA572" s="1">
        <v>0.12915563583374023</v>
      </c>
      <c r="AHB572" s="1">
        <v>8.0497957766056061E-2</v>
      </c>
      <c r="AHC572" s="1">
        <v>8.6677037179470062E-2</v>
      </c>
      <c r="AHD572" s="1">
        <v>0.10989350825548172</v>
      </c>
      <c r="AHE572" s="1">
        <v>0.15943486988544464</v>
      </c>
      <c r="AHF572" s="1">
        <v>6.8527214229106903E-2</v>
      </c>
      <c r="AHG572" s="1">
        <v>0.14852532744407654</v>
      </c>
      <c r="AHH572" s="1">
        <v>7.4158087372779846E-2</v>
      </c>
      <c r="AHK572" s="1">
        <v>0.13497644662857056</v>
      </c>
      <c r="AHL572" s="1">
        <v>7.7041521668434143E-2</v>
      </c>
      <c r="AHM572" s="1">
        <v>0.87084436416625977</v>
      </c>
      <c r="AHN572" s="1">
        <v>0.91950201988220215</v>
      </c>
      <c r="AHO572" s="1">
        <v>0.91332298517227173</v>
      </c>
      <c r="AHP572" s="1">
        <v>0.89010649919509888</v>
      </c>
      <c r="AHQ572" s="1">
        <v>0.84056514501571655</v>
      </c>
      <c r="AHR572" s="1">
        <v>0.9314727783203125</v>
      </c>
      <c r="AHS572" s="1">
        <v>0.85147470235824585</v>
      </c>
      <c r="AHT572" s="1">
        <v>0.92584192752838135</v>
      </c>
      <c r="AHW572" s="1">
        <v>0.86502355337142944</v>
      </c>
      <c r="AHX572" s="1">
        <v>0.92295849323272705</v>
      </c>
      <c r="AHY572" s="1">
        <v>0.34819760918617249</v>
      </c>
      <c r="AHZ572" s="1">
        <v>0.36114293336868286</v>
      </c>
      <c r="AIA572" s="1">
        <v>0.36954444646835327</v>
      </c>
      <c r="AIB572" s="1">
        <v>0.35018068552017212</v>
      </c>
      <c r="AIC572" s="1">
        <v>0.29257333278656006</v>
      </c>
      <c r="AID572" s="1">
        <v>0.39407864212989807</v>
      </c>
      <c r="AIE572" s="1">
        <v>0.30210280418395996</v>
      </c>
      <c r="AIF572" s="1">
        <v>0.39004436135292053</v>
      </c>
      <c r="AII572" s="1">
        <v>0.34353554248809814</v>
      </c>
      <c r="AIJ572" s="1">
        <v>0.36474457383155823</v>
      </c>
      <c r="AIK572" s="1">
        <v>0.32286763191223145</v>
      </c>
      <c r="AIL572" s="1">
        <v>0.29305079579353333</v>
      </c>
      <c r="AIM572" s="1">
        <v>0.33129021525382996</v>
      </c>
      <c r="AIN572" s="1">
        <v>0.29892134666442871</v>
      </c>
      <c r="AIO572" s="1">
        <v>0.41414356231689453</v>
      </c>
      <c r="AIP572" s="1">
        <v>0.241561159491539</v>
      </c>
      <c r="AIQ572" s="1">
        <v>0.41872295737266541</v>
      </c>
      <c r="AIR572" s="1">
        <v>0.23333866894245148</v>
      </c>
      <c r="AIU572" s="1">
        <v>0.33522114157676697</v>
      </c>
      <c r="AIV572" s="1">
        <v>0.28336358070373535</v>
      </c>
      <c r="AIW572" s="1">
        <v>0.12056533247232437</v>
      </c>
      <c r="AIX572" s="1">
        <v>0.16707181930541992</v>
      </c>
      <c r="AIY572" s="1">
        <v>0.12003288418054581</v>
      </c>
      <c r="AIZ572" s="1">
        <v>0.15296418964862823</v>
      </c>
      <c r="AJA572" s="1">
        <v>8.0642580986022949E-2</v>
      </c>
      <c r="AJB572" s="1">
        <v>0.18460573256015778</v>
      </c>
      <c r="AJC572" s="1">
        <v>7.309635728597641E-2</v>
      </c>
      <c r="AJD572" s="1">
        <v>0.19237883388996124</v>
      </c>
      <c r="AJG572" s="1">
        <v>0.11588481813669205</v>
      </c>
      <c r="AJH572" s="1">
        <v>0.16961482167243958</v>
      </c>
      <c r="AJI572" s="1">
        <v>0.3674720823764801</v>
      </c>
      <c r="AJJ572" s="1">
        <v>0.4073786735534668</v>
      </c>
      <c r="AJK572" s="1">
        <v>0.36476361751556396</v>
      </c>
      <c r="AJL572" s="1">
        <v>0.39622405171394348</v>
      </c>
      <c r="AJM572" s="1">
        <v>0.2636667788028717</v>
      </c>
      <c r="AJN572" s="1">
        <v>0.46546405553817749</v>
      </c>
      <c r="AJO572" s="1">
        <v>0.25775244832038879</v>
      </c>
      <c r="AJP572" s="1">
        <v>0.47495150566101074</v>
      </c>
      <c r="AJS572" s="1">
        <v>0.34659591317176819</v>
      </c>
      <c r="AJT572" s="1">
        <v>0.42408469319343567</v>
      </c>
      <c r="AJU572" s="1">
        <v>0.83914774656295776</v>
      </c>
      <c r="AJV572" s="1">
        <v>0.89310318231582642</v>
      </c>
      <c r="AJW572" s="1">
        <v>0.88352835178375244</v>
      </c>
      <c r="AJX572" s="1">
        <v>0.86142975091934204</v>
      </c>
      <c r="AJY572" s="1">
        <v>0.8003159761428833</v>
      </c>
      <c r="AJZ572" s="1">
        <v>0.90949088335037231</v>
      </c>
      <c r="AKA572" s="1">
        <v>0.82128065824508667</v>
      </c>
      <c r="AKB572" s="1">
        <v>0.89773267507553101</v>
      </c>
      <c r="AKE572" s="1">
        <v>0.83584463596343994</v>
      </c>
      <c r="AKF572" s="1">
        <v>0.89422118663787842</v>
      </c>
      <c r="AKG572" s="1">
        <v>0.24690675735473633</v>
      </c>
      <c r="AKH572" s="1">
        <v>0.24030685424804688</v>
      </c>
      <c r="AKI572" s="1">
        <v>0.24473072588443756</v>
      </c>
      <c r="AKJ572" s="1">
        <v>0.24325986206531525</v>
      </c>
      <c r="AKK572" s="1">
        <v>0.18302418291568756</v>
      </c>
      <c r="AKL572" s="1">
        <v>0.28085830807685852</v>
      </c>
      <c r="AKM572" s="1">
        <v>0.18465608358383179</v>
      </c>
      <c r="AKN572" s="1">
        <v>0.28257268667221069</v>
      </c>
      <c r="AKQ572" s="1">
        <v>0.23071108758449554</v>
      </c>
      <c r="AKR572" s="1">
        <v>0.25446987152099609</v>
      </c>
      <c r="AKS572" s="1">
        <v>0.47167566418647766</v>
      </c>
      <c r="AKT572" s="1">
        <v>0.48572450876235962</v>
      </c>
      <c r="AKU572" s="1">
        <v>0.51876473426818848</v>
      </c>
      <c r="AKV572" s="1">
        <v>0.46520566940307617</v>
      </c>
      <c r="AKW572" s="1">
        <v>0.53664922714233398</v>
      </c>
      <c r="AKX572" s="1">
        <v>0.44402685761451721</v>
      </c>
      <c r="AKY572" s="1">
        <v>0.56352818012237549</v>
      </c>
      <c r="AKZ572" s="1">
        <v>0.42278119921684265</v>
      </c>
      <c r="ALC572" s="1">
        <v>0.48924872279167175</v>
      </c>
      <c r="ALD572" s="1">
        <v>0.47013649344444275</v>
      </c>
      <c r="ALE572" s="1">
        <v>0.17968238890171051</v>
      </c>
      <c r="ALF572" s="1">
        <v>0.22122529149055481</v>
      </c>
      <c r="ALG572" s="1">
        <v>0.25960889458656311</v>
      </c>
      <c r="ALH572" s="1">
        <v>0.17812488973140717</v>
      </c>
      <c r="ALI572" s="1">
        <v>0.16878046095371246</v>
      </c>
      <c r="ALJ572" s="1">
        <v>0.23157224059104919</v>
      </c>
      <c r="ALK572" s="1">
        <v>0.14723104238510132</v>
      </c>
      <c r="ALL572" s="1">
        <v>0.23625648021697998</v>
      </c>
      <c r="ALO572" s="1">
        <v>0.21909220516681671</v>
      </c>
      <c r="ALP572" s="1">
        <v>0.18043877184391022</v>
      </c>
      <c r="ALQ572" s="1">
        <v>0.32511794567108154</v>
      </c>
      <c r="ALR572" s="1">
        <v>0.32706964015960693</v>
      </c>
      <c r="ALS572" s="1">
        <v>0.33856955170631409</v>
      </c>
      <c r="ALT572" s="1">
        <v>0.32191109657287598</v>
      </c>
      <c r="ALU572" s="1">
        <v>0.29429405927658081</v>
      </c>
      <c r="ALV572" s="1">
        <v>0.35798743367195129</v>
      </c>
      <c r="ALW572" s="1">
        <v>0.26039543747901917</v>
      </c>
      <c r="ALX572" s="1">
        <v>0.36979836225509644</v>
      </c>
      <c r="AMA572" s="1">
        <v>0.33182555437088013</v>
      </c>
      <c r="AMB572" s="1">
        <v>0.31980285048484802</v>
      </c>
      <c r="AMC572" s="1">
        <v>0.47869029641151428</v>
      </c>
      <c r="AMD572" s="1">
        <v>0.4354604184627533</v>
      </c>
      <c r="AME572" s="1">
        <v>0.38580554723739624</v>
      </c>
      <c r="AMF572" s="1">
        <v>0.48342838883399963</v>
      </c>
      <c r="AMG572" s="1">
        <v>0.51762813329696655</v>
      </c>
      <c r="AMH572" s="1">
        <v>0.39779719710350037</v>
      </c>
      <c r="AMI572" s="1">
        <v>0.57432806491851807</v>
      </c>
      <c r="AMJ572" s="1">
        <v>0.37868016958236694</v>
      </c>
      <c r="AMM572" s="1">
        <v>0.42998015880584717</v>
      </c>
      <c r="AMN572" s="1">
        <v>0.4863872230052948</v>
      </c>
      <c r="AMO572" s="1">
        <v>0.16109880805015564</v>
      </c>
      <c r="AMP572" s="1">
        <v>0.19980865716934204</v>
      </c>
      <c r="AMQ572" s="1">
        <v>0.14116071164608002</v>
      </c>
      <c r="AMR572" s="1">
        <v>0.19522450864315033</v>
      </c>
      <c r="AMS572" s="1">
        <v>0.1748557984828949</v>
      </c>
      <c r="AMT572" s="1">
        <v>0.18465743958950043</v>
      </c>
      <c r="AMU572" s="1">
        <v>0.18119615316390991</v>
      </c>
      <c r="AMV572" s="1">
        <v>0.18125012516975403</v>
      </c>
      <c r="AMY572" s="1">
        <v>0.16291072964668274</v>
      </c>
      <c r="AMZ572" s="1">
        <v>0.1970084011554718</v>
      </c>
      <c r="ANA572" s="1">
        <v>0.15460430085659027</v>
      </c>
      <c r="ANB572" s="1">
        <v>0.15145285427570343</v>
      </c>
      <c r="ANC572" s="1">
        <v>0.13815955817699432</v>
      </c>
      <c r="AND572" s="1">
        <v>0.15804785490036011</v>
      </c>
      <c r="ANE572" s="1">
        <v>0.18189467489719391</v>
      </c>
      <c r="ANF572" s="1">
        <v>0.13519619405269623</v>
      </c>
      <c r="ANG572" s="1">
        <v>0.1952245682477951</v>
      </c>
      <c r="ANH572" s="1">
        <v>0.12487500905990601</v>
      </c>
      <c r="ANK572" s="1">
        <v>0.13906311988830566</v>
      </c>
      <c r="ANL572" s="1">
        <v>0.16494163870811462</v>
      </c>
      <c r="ANM572" s="1">
        <v>0.41968020796775818</v>
      </c>
      <c r="ANN572" s="1">
        <v>0.37856262922286987</v>
      </c>
      <c r="ANO572" s="1">
        <v>0.36950308084487915</v>
      </c>
      <c r="ANP572" s="1">
        <v>0.40791746973991394</v>
      </c>
      <c r="ANQ572" s="1">
        <v>0.41222760081291199</v>
      </c>
      <c r="ANR572" s="1">
        <v>0.39037096500396729</v>
      </c>
      <c r="ANS572" s="1">
        <v>0.36646923422813416</v>
      </c>
      <c r="ANT572" s="1">
        <v>0.419455885887146</v>
      </c>
      <c r="ANW572" s="1">
        <v>0.41147124767303467</v>
      </c>
      <c r="ANX572" s="1">
        <v>0.38695070147514343</v>
      </c>
      <c r="ANY572" s="1">
        <v>0.11665914207696915</v>
      </c>
      <c r="ANZ572" s="1">
        <v>8.7657175958156586E-2</v>
      </c>
      <c r="AOA572" s="1">
        <v>0.14805905520915985</v>
      </c>
      <c r="AOB572" s="1">
        <v>8.5623465478420258E-2</v>
      </c>
      <c r="AOC572" s="1">
        <v>0.10340266674757004</v>
      </c>
      <c r="AOD572" s="1">
        <v>0.10066517442464828</v>
      </c>
      <c r="AOE572" s="1">
        <v>0.13398692011833191</v>
      </c>
      <c r="AOF572" s="1">
        <v>8.0034501850605011E-2</v>
      </c>
      <c r="AOI572" s="1">
        <v>0.11912377178668976</v>
      </c>
      <c r="AOJ572" s="1">
        <v>8.6462594568729401E-2</v>
      </c>
      <c r="AOK572" s="1">
        <v>0.19394180178642273</v>
      </c>
      <c r="AOL572" s="1">
        <v>0.24936933815479279</v>
      </c>
      <c r="AOM572" s="1">
        <v>0.28438231348991394</v>
      </c>
      <c r="AON572" s="1">
        <v>0.20164023339748383</v>
      </c>
      <c r="AOO572" s="1">
        <v>0.1482221782207489</v>
      </c>
      <c r="AOP572" s="1">
        <v>0.26870247721672058</v>
      </c>
      <c r="AOQ572" s="1">
        <v>0.15339872241020203</v>
      </c>
      <c r="AOR572" s="1">
        <v>0.26887428760528564</v>
      </c>
      <c r="AOU572" s="1">
        <v>0.21498142182826996</v>
      </c>
      <c r="AOV572" s="1">
        <v>0.22947020828723907</v>
      </c>
      <c r="AOW572" s="1">
        <v>0.48358574509620667</v>
      </c>
      <c r="AOX572" s="1">
        <v>0.43976220488548279</v>
      </c>
      <c r="AOY572" s="1">
        <v>0.36937239766120911</v>
      </c>
      <c r="AOZ572" s="1">
        <v>0.49233067035675049</v>
      </c>
      <c r="APA572" s="1">
        <v>0.58396607637405396</v>
      </c>
      <c r="APB572" s="1">
        <v>0.38513556122779846</v>
      </c>
      <c r="APC572" s="1">
        <v>0.56976974010467529</v>
      </c>
      <c r="APD572" s="1">
        <v>0.38836014270782471</v>
      </c>
      <c r="APG572" s="1">
        <v>0.46939375996589661</v>
      </c>
      <c r="APH572" s="1">
        <v>0.45339092612266541</v>
      </c>
      <c r="API572" s="1">
        <v>0.30810102820396423</v>
      </c>
      <c r="APJ572" s="1">
        <v>0.29457080364227295</v>
      </c>
      <c r="APK572" s="1">
        <v>0.31896939873695374</v>
      </c>
      <c r="APL572" s="1">
        <v>0.29475244879722595</v>
      </c>
      <c r="APM572" s="1">
        <v>0.25492537021636963</v>
      </c>
      <c r="APN572" s="1">
        <v>0.32925015687942505</v>
      </c>
      <c r="APO572" s="1">
        <v>0.26224344968795776</v>
      </c>
      <c r="APP572" s="1">
        <v>0.32687067985534668</v>
      </c>
      <c r="APS572" s="1">
        <v>0.29781877994537354</v>
      </c>
      <c r="APT572" s="1">
        <v>0.30386161804199219</v>
      </c>
      <c r="APU572" s="1">
        <v>0.32167935371398926</v>
      </c>
      <c r="APV572" s="1">
        <v>0.36463719606399536</v>
      </c>
      <c r="APW572" s="1">
        <v>0.39909109473228455</v>
      </c>
      <c r="APX572" s="1">
        <v>0.3252788782119751</v>
      </c>
      <c r="APY572" s="1">
        <v>0.22769084572792053</v>
      </c>
      <c r="APZ572" s="1">
        <v>0.41632425785064697</v>
      </c>
      <c r="AQA572" s="1">
        <v>0.24309627711772919</v>
      </c>
      <c r="AQB572" s="1">
        <v>0.41110303997993469</v>
      </c>
      <c r="AQE572" s="1">
        <v>0.32138094305992126</v>
      </c>
      <c r="AQF572" s="1">
        <v>0.36351883411407471</v>
      </c>
      <c r="AQG572" s="1">
        <v>0.23943831026554108</v>
      </c>
      <c r="AQH572" s="1">
        <v>0.23909525573253632</v>
      </c>
      <c r="AQI572" s="1">
        <v>0.26056832075119019</v>
      </c>
      <c r="AQJ572" s="1">
        <v>0.23214408755302429</v>
      </c>
      <c r="AQK572" s="1">
        <v>0.20997516810894012</v>
      </c>
      <c r="AQL572" s="1">
        <v>0.25685992836952209</v>
      </c>
      <c r="AQM572" s="1">
        <v>0.25822257995605469</v>
      </c>
      <c r="AQN572" s="1">
        <v>0.22665503621101379</v>
      </c>
      <c r="AQQ572" s="1">
        <v>0.23556849360466003</v>
      </c>
      <c r="AQR572" s="1">
        <v>0.2424398809671402</v>
      </c>
      <c r="AQS572" s="1">
        <v>0.25856292247772217</v>
      </c>
      <c r="AQT572" s="1">
        <v>0.21269494295120239</v>
      </c>
      <c r="AQU572" s="1">
        <v>0.21047240495681763</v>
      </c>
      <c r="AQV572" s="1">
        <v>0.24280264973640442</v>
      </c>
      <c r="AQW572" s="1">
        <v>0.31878906488418579</v>
      </c>
      <c r="AQX572" s="1">
        <v>0.18291608989238739</v>
      </c>
      <c r="AQY572" s="1">
        <v>0.33399114012718201</v>
      </c>
      <c r="AQZ572" s="1">
        <v>0.16871707141399384</v>
      </c>
      <c r="ARC572" s="1">
        <v>0.23617875576019287</v>
      </c>
      <c r="ARD572" s="1">
        <v>0.23344624042510986</v>
      </c>
      <c r="ARE572" s="1">
        <v>0.29087218642234802</v>
      </c>
      <c r="ARF572" s="1">
        <v>0.31932884454727173</v>
      </c>
      <c r="ARG572" s="1">
        <v>0.38746145367622375</v>
      </c>
      <c r="ARH572" s="1">
        <v>0.27766069769859314</v>
      </c>
      <c r="ARI572" s="1">
        <v>0.22141939401626587</v>
      </c>
      <c r="ARJ572" s="1">
        <v>0.35783794522285461</v>
      </c>
      <c r="ARK572" s="1">
        <v>0.23332348465919495</v>
      </c>
      <c r="ARL572" s="1">
        <v>0.35376045107841492</v>
      </c>
      <c r="ARO572" s="1">
        <v>0.31662911176681519</v>
      </c>
      <c r="ARP572" s="1">
        <v>0.29622954130172729</v>
      </c>
      <c r="ARQ572" s="1">
        <v>0.31084728240966797</v>
      </c>
      <c r="ARR572" s="1">
        <v>0.2957552969455719</v>
      </c>
      <c r="ARS572" s="1">
        <v>0.31141015887260437</v>
      </c>
      <c r="ART572" s="1">
        <v>0.30007144808769226</v>
      </c>
      <c r="ARU572" s="1">
        <v>0.25819113850593567</v>
      </c>
      <c r="ARV572" s="1">
        <v>0.33085447549819946</v>
      </c>
      <c r="ARW572" s="1">
        <v>0.2524433434009552</v>
      </c>
      <c r="ARX572" s="1">
        <v>0.33660474419593811</v>
      </c>
      <c r="ASA572" s="1">
        <v>0.29514431953430176</v>
      </c>
      <c r="ASB572" s="1">
        <v>0.30976575613021851</v>
      </c>
      <c r="ASC572" s="1">
        <v>0.36360841989517212</v>
      </c>
      <c r="ASD572" s="1">
        <v>0.3569234311580658</v>
      </c>
      <c r="ASE572" s="1">
        <v>0.25476551055908203</v>
      </c>
      <c r="ASF572" s="1">
        <v>0.39671263098716736</v>
      </c>
      <c r="ASG572" s="1">
        <v>0.48508429527282715</v>
      </c>
      <c r="ASH572" s="1">
        <v>0.28273454308509827</v>
      </c>
      <c r="ASI572" s="1">
        <v>0.48283916711807251</v>
      </c>
      <c r="ASJ572" s="1">
        <v>0.27856612205505371</v>
      </c>
      <c r="ASM572" s="1">
        <v>0.34785681962966919</v>
      </c>
      <c r="ASN572" s="1">
        <v>0.37070661783218384</v>
      </c>
      <c r="ASO572" s="1">
        <v>0.29354581236839294</v>
      </c>
      <c r="ASP572" s="1">
        <v>0.32875952124595642</v>
      </c>
      <c r="ASQ572" s="1">
        <v>0.37970376014709473</v>
      </c>
      <c r="ASR572" s="1">
        <v>0.28867033123970032</v>
      </c>
      <c r="ASS572" s="1">
        <v>0.19096988439559937</v>
      </c>
      <c r="AST572" s="1">
        <v>0.38675743341445923</v>
      </c>
      <c r="ASU572" s="1">
        <v>0.20366765558719635</v>
      </c>
      <c r="ASV572" s="1">
        <v>0.38377362489700317</v>
      </c>
      <c r="ASY572" s="1">
        <v>0.29774880409240723</v>
      </c>
      <c r="ASZ572" s="1">
        <v>0.32401144504547119</v>
      </c>
      <c r="ATA572" s="1">
        <v>0.36571991443634033</v>
      </c>
      <c r="ATB572" s="1">
        <v>0.35797536373138428</v>
      </c>
      <c r="ATC572" s="1">
        <v>0.33307164907455444</v>
      </c>
      <c r="ATD572" s="1">
        <v>0.37191933393478394</v>
      </c>
      <c r="ATE572" s="1">
        <v>0.34361651539802551</v>
      </c>
      <c r="ATF572" s="1">
        <v>0.37298747897148132</v>
      </c>
      <c r="ATG572" s="1">
        <v>0.3441944420337677</v>
      </c>
      <c r="ATH572" s="1">
        <v>0.37332403659820557</v>
      </c>
      <c r="ATK572" s="1">
        <v>0.36339855194091797</v>
      </c>
      <c r="ATL572" s="1">
        <v>0.36022308468818665</v>
      </c>
      <c r="ATM572" s="1">
        <v>0.32082372903823853</v>
      </c>
      <c r="ATN572" s="1">
        <v>0.29351568222045898</v>
      </c>
      <c r="ATO572" s="1">
        <v>0.24992994964122772</v>
      </c>
      <c r="ATP572" s="1">
        <v>0.32603448629379272</v>
      </c>
      <c r="ATQ572" s="1">
        <v>0.44983851909637451</v>
      </c>
      <c r="ATR572" s="1">
        <v>0.21779492497444153</v>
      </c>
      <c r="ATS572" s="1">
        <v>0.43159931898117065</v>
      </c>
      <c r="ATT572" s="1">
        <v>0.22354874014854431</v>
      </c>
      <c r="ATW572" s="1">
        <v>0.31257471442222595</v>
      </c>
      <c r="ATX572" s="1">
        <v>0.30149608850479126</v>
      </c>
    </row>
    <row r="573" spans="1:1024 1027:1232" x14ac:dyDescent="0.35">
      <c r="A573" t="s">
        <v>1572</v>
      </c>
      <c r="B573" t="s">
        <v>1573</v>
      </c>
      <c r="C573" s="17"/>
      <c r="D573" s="2">
        <v>2011</v>
      </c>
      <c r="E573" t="s">
        <v>1235</v>
      </c>
      <c r="F573" t="s">
        <v>1235</v>
      </c>
      <c r="G573" s="1">
        <v>0.88768333196640015</v>
      </c>
      <c r="H573" s="1">
        <v>0.88768333196640015</v>
      </c>
      <c r="L573" s="1">
        <v>0.63009995222091675</v>
      </c>
      <c r="R573" s="1">
        <v>0.73439186811447144</v>
      </c>
      <c r="V573" s="1">
        <v>0.84901684522628784</v>
      </c>
      <c r="BE573" s="1">
        <v>0.64433795213699341</v>
      </c>
      <c r="BR573" s="1">
        <v>0.50687611103057861</v>
      </c>
      <c r="CD573" s="1">
        <v>0.20153142511844635</v>
      </c>
      <c r="CF573" s="1">
        <v>0.167228102684021</v>
      </c>
      <c r="CG573" s="1">
        <v>0.17109699547290802</v>
      </c>
      <c r="GG573" s="3"/>
      <c r="GH573" s="3"/>
      <c r="GI573" s="3"/>
      <c r="GJ573" s="3"/>
      <c r="GK573" s="3"/>
      <c r="GL573" s="3"/>
      <c r="GM573" s="3"/>
      <c r="GN573" s="3"/>
      <c r="GO573" s="3"/>
      <c r="KW573" s="1">
        <v>0.85449099540710449</v>
      </c>
      <c r="KX573" s="1">
        <v>0.92215120792388916</v>
      </c>
      <c r="KY573" s="1">
        <v>0.77534377574920654</v>
      </c>
      <c r="KZ573" s="1">
        <v>0.91411721706390381</v>
      </c>
      <c r="LA573" s="1">
        <v>0.62603890895843506</v>
      </c>
      <c r="LB573" s="1">
        <v>0.90654045343399048</v>
      </c>
      <c r="LC573" s="1">
        <v>0.80092024803161621</v>
      </c>
      <c r="LD573" s="1">
        <v>0.94535732269287109</v>
      </c>
      <c r="LG573" s="1">
        <v>0.82029378414154053</v>
      </c>
      <c r="LH573" s="1">
        <v>0.91785836219787598</v>
      </c>
      <c r="LI573" s="1">
        <v>0.85449099540710449</v>
      </c>
      <c r="LJ573" s="1">
        <v>0.92215120792388916</v>
      </c>
      <c r="LK573" s="1">
        <v>0.77534377574920654</v>
      </c>
      <c r="LL573" s="1">
        <v>0.91411721706390381</v>
      </c>
      <c r="LM573" s="1">
        <v>0.62603890895843506</v>
      </c>
      <c r="LN573" s="1">
        <v>0.90654045343399048</v>
      </c>
      <c r="LO573" s="1">
        <v>0.80092024803161621</v>
      </c>
      <c r="LP573" s="1">
        <v>0.94535732269287109</v>
      </c>
      <c r="LS573" s="1">
        <v>0.82029378414154053</v>
      </c>
      <c r="LT573" s="1">
        <v>0.91785836219787598</v>
      </c>
      <c r="LU573" s="1">
        <v>0.58243215084075928</v>
      </c>
      <c r="LV573" s="1">
        <v>0.6795995831489563</v>
      </c>
      <c r="LW573" s="1">
        <v>0.37751123309135437</v>
      </c>
      <c r="LX573" s="1">
        <v>0.68226385116577148</v>
      </c>
      <c r="LY573" s="1">
        <v>0.35108116269111633</v>
      </c>
      <c r="LZ573" s="1">
        <v>0.65034306049346924</v>
      </c>
      <c r="MA573" s="1">
        <v>0.44989815354347229</v>
      </c>
      <c r="MB573" s="1">
        <v>0.74988538026809692</v>
      </c>
      <c r="ME573" s="1">
        <v>0.55035346746444702</v>
      </c>
      <c r="MF573" s="1">
        <v>0.66580808162689209</v>
      </c>
      <c r="MG573" s="1">
        <v>0.68477177619934082</v>
      </c>
      <c r="MH573" s="1">
        <v>0.78591883182525635</v>
      </c>
      <c r="MI573" s="1">
        <v>0.67054057121276855</v>
      </c>
      <c r="MJ573" s="1">
        <v>0.75113999843597412</v>
      </c>
      <c r="MK573" s="1">
        <v>0.54327625036239624</v>
      </c>
      <c r="ML573" s="1">
        <v>0.7483636736869812</v>
      </c>
      <c r="MM573" s="1">
        <v>0.69290035963058472</v>
      </c>
      <c r="MN573" s="1">
        <v>0.76197254657745361</v>
      </c>
      <c r="MQ573" s="1">
        <v>0.6131514310836792</v>
      </c>
      <c r="MR573" s="1">
        <v>0.78867971897125244</v>
      </c>
      <c r="MS573" s="1">
        <v>0.81120282411575317</v>
      </c>
      <c r="MT573" s="1">
        <v>0.88828396797180176</v>
      </c>
      <c r="MU573" s="1">
        <v>0.70808684825897217</v>
      </c>
      <c r="MV573" s="1">
        <v>0.88092374801635742</v>
      </c>
      <c r="MW573" s="1">
        <v>0.61154496669769287</v>
      </c>
      <c r="MX573" s="1">
        <v>0.86692219972610474</v>
      </c>
      <c r="MY573" s="1">
        <v>0.75942122936248779</v>
      </c>
      <c r="MZ573" s="1">
        <v>0.90857362747192383</v>
      </c>
      <c r="NC573" s="1">
        <v>0.7753106951713562</v>
      </c>
      <c r="ND573" s="1">
        <v>0.88202017545700073</v>
      </c>
      <c r="OO573" s="1">
        <v>0.48192569613456726</v>
      </c>
      <c r="OP573" s="1">
        <v>0.53278535604476929</v>
      </c>
      <c r="OQ573" s="1">
        <v>0.48275265097618103</v>
      </c>
      <c r="OR573" s="1">
        <v>0.51419109106063843</v>
      </c>
      <c r="OS573" s="1">
        <v>0.16963417828083038</v>
      </c>
      <c r="OT573" s="1">
        <v>0.53067052364349365</v>
      </c>
      <c r="OU573" s="1">
        <v>0.2943699061870575</v>
      </c>
      <c r="OV573" s="1">
        <v>0.64813518524169922</v>
      </c>
      <c r="OY573" s="1">
        <v>0.3623395562171936</v>
      </c>
      <c r="OZ573" s="1">
        <v>0.57159525156021118</v>
      </c>
      <c r="TQ573" s="1">
        <v>0.18224325776100159</v>
      </c>
      <c r="TR573" s="1">
        <v>0.22156080603599548</v>
      </c>
      <c r="TS573" s="1">
        <v>0.13153049349784851</v>
      </c>
      <c r="TT573" s="1">
        <v>0.21750475466251373</v>
      </c>
      <c r="TU573" s="1">
        <v>0.10355251282453537</v>
      </c>
      <c r="TV573" s="1">
        <v>0.20948909223079681</v>
      </c>
      <c r="TW573" s="1">
        <v>0.16233678162097931</v>
      </c>
      <c r="TX573" s="1">
        <v>0.22758524119853973</v>
      </c>
      <c r="UA573" s="1">
        <v>0.1138024777173996</v>
      </c>
      <c r="UB573" s="1">
        <v>0.24081380665302277</v>
      </c>
      <c r="UO573" s="1">
        <v>0.15815141797065735</v>
      </c>
      <c r="UP573" s="1">
        <v>0.17665359377861023</v>
      </c>
      <c r="UQ573" s="1">
        <v>0.10687456279993057</v>
      </c>
      <c r="UR573" s="1">
        <v>0.18099445104598999</v>
      </c>
      <c r="US573" s="1">
        <v>0.15796130895614624</v>
      </c>
      <c r="UT573" s="1">
        <v>0.17002663016319275</v>
      </c>
      <c r="UU573" s="1">
        <v>0.11394472420215607</v>
      </c>
      <c r="UV573" s="1">
        <v>0.20264711976051331</v>
      </c>
      <c r="UY573" s="1">
        <v>0.13192164897918701</v>
      </c>
      <c r="UZ573" s="1">
        <v>0.18303726613521576</v>
      </c>
      <c r="VA573" s="1">
        <v>0.17220260202884674</v>
      </c>
      <c r="VB573" s="1">
        <v>0.16994890570640564</v>
      </c>
      <c r="VC573" s="1">
        <v>0.47830414772033691</v>
      </c>
      <c r="VD573" s="1">
        <v>0.11199333518743515</v>
      </c>
      <c r="VE573" s="1">
        <v>0.20581282675266266</v>
      </c>
      <c r="VF573" s="1">
        <v>0.17180941998958588</v>
      </c>
      <c r="VG573" s="1">
        <v>0.27004501223564148</v>
      </c>
      <c r="VH573" s="1">
        <v>0.10532335937023163</v>
      </c>
      <c r="VK573" s="1">
        <v>9.3227595090866089E-2</v>
      </c>
      <c r="VL573" s="1">
        <v>0.20596456527709961</v>
      </c>
    </row>
    <row r="574" spans="1:1024 1027:1232" x14ac:dyDescent="0.35">
      <c r="A574" t="s">
        <v>1572</v>
      </c>
      <c r="B574" t="s">
        <v>1573</v>
      </c>
      <c r="C574" s="17"/>
      <c r="D574" s="2">
        <v>2014</v>
      </c>
      <c r="E574" t="s">
        <v>1235</v>
      </c>
      <c r="F574" t="s">
        <v>1235</v>
      </c>
      <c r="G574" s="1">
        <v>0.94156473875045776</v>
      </c>
      <c r="H574" s="1">
        <v>0.94156473875045776</v>
      </c>
      <c r="L574" s="1">
        <v>0.61890512704849243</v>
      </c>
      <c r="M574" s="1">
        <v>0.58785712718963623</v>
      </c>
      <c r="R574" s="1">
        <v>0.77996957302093506</v>
      </c>
      <c r="S574" s="1">
        <v>0.68772411346435547</v>
      </c>
      <c r="V574" s="1">
        <v>0.88306772708892822</v>
      </c>
      <c r="W574" s="1">
        <v>0.84711992740631104</v>
      </c>
      <c r="AD574" s="1">
        <v>0.93534141778945923</v>
      </c>
      <c r="AE574" s="1">
        <v>3.6933443043380976E-3</v>
      </c>
      <c r="AF574" s="1">
        <v>3.9225602522492409E-3</v>
      </c>
      <c r="AI574" s="1">
        <v>0.92776733636856079</v>
      </c>
      <c r="BF574" s="1">
        <v>0</v>
      </c>
      <c r="BG574" s="1">
        <v>0</v>
      </c>
      <c r="BH574" s="1">
        <v>0</v>
      </c>
      <c r="BI574" s="1">
        <v>0</v>
      </c>
      <c r="BJ574" s="1">
        <v>0</v>
      </c>
      <c r="BK574" s="1">
        <v>0</v>
      </c>
      <c r="BL574" s="1">
        <v>0</v>
      </c>
      <c r="BQ574" s="1">
        <v>0.76321244239807129</v>
      </c>
      <c r="BR574" s="1">
        <v>0.54997390508651733</v>
      </c>
      <c r="BS574" s="1">
        <v>0</v>
      </c>
      <c r="BU574" s="1">
        <v>0.3257652223110199</v>
      </c>
      <c r="BV574" s="1">
        <v>0.45752984285354614</v>
      </c>
      <c r="BW574" s="1">
        <v>9.2624224722385406E-2</v>
      </c>
      <c r="BY574" s="1">
        <v>0.78169667720794678</v>
      </c>
      <c r="BZ574" s="1">
        <v>0</v>
      </c>
      <c r="CB574" s="1">
        <v>9.2754527926445007E-2</v>
      </c>
      <c r="CC574" s="1">
        <v>7.4003450572490692E-2</v>
      </c>
      <c r="CD574" s="1">
        <v>0.65811103582382202</v>
      </c>
      <c r="CF574" s="1">
        <v>0.14933089911937714</v>
      </c>
      <c r="CG574" s="1">
        <v>0.19527974724769592</v>
      </c>
      <c r="CH574" s="1">
        <v>2.6078468188643456E-2</v>
      </c>
      <c r="CI574" s="1">
        <v>0.31886917352676392</v>
      </c>
      <c r="CJ574" s="1">
        <v>0.92524325847625732</v>
      </c>
      <c r="CK574" s="1">
        <v>0.8897063136100769</v>
      </c>
      <c r="CL574" s="1">
        <v>0.78602248430252075</v>
      </c>
      <c r="DC574" s="1">
        <v>0.78529024124145508</v>
      </c>
      <c r="DD574" s="1">
        <v>0.63867127895355225</v>
      </c>
      <c r="DE574" s="1">
        <v>0.81329327821731567</v>
      </c>
      <c r="DF574" s="1">
        <v>0.13928861916065216</v>
      </c>
      <c r="DG574" s="1">
        <v>0.17737215757369995</v>
      </c>
      <c r="DH574" s="1">
        <v>0.63867127895355225</v>
      </c>
      <c r="DI574" s="1">
        <v>0.81329327821731567</v>
      </c>
      <c r="DK574" s="1">
        <v>8.5240289568901062E-2</v>
      </c>
      <c r="DL574" s="1">
        <v>0.10854621976613998</v>
      </c>
      <c r="DM574" s="1">
        <v>0.55722826719284058</v>
      </c>
      <c r="DN574" s="1">
        <v>4.4303308241069317E-3</v>
      </c>
      <c r="DO574" s="1">
        <v>7.9506570473313332E-3</v>
      </c>
      <c r="DP574" s="1">
        <v>4.1103705763816833E-2</v>
      </c>
      <c r="DQ574" s="1">
        <v>7.376457005739212E-2</v>
      </c>
      <c r="DR574" s="1">
        <v>0.43776693940162659</v>
      </c>
      <c r="DS574" s="1">
        <v>0.78561508655548096</v>
      </c>
      <c r="DT574" s="1">
        <v>0.44212350249290466</v>
      </c>
      <c r="DU574" s="1">
        <v>0.79343336820602417</v>
      </c>
      <c r="DV574" s="1">
        <v>2.451736107468605E-2</v>
      </c>
      <c r="DW574" s="1">
        <v>4.3998774141073227E-2</v>
      </c>
      <c r="DZ574" s="1">
        <v>0.16616535186767578</v>
      </c>
      <c r="EA574" s="1">
        <v>3.0719436472281814E-4</v>
      </c>
      <c r="EB574" s="1">
        <v>1.8487268825992942E-3</v>
      </c>
      <c r="EC574" s="1">
        <v>4.0217167697846889E-3</v>
      </c>
      <c r="ED574" s="1">
        <v>2.4203101173043251E-2</v>
      </c>
      <c r="EE574" s="1">
        <v>0.14089013636112213</v>
      </c>
      <c r="EF574" s="1">
        <v>0.84789115190505981</v>
      </c>
      <c r="EG574" s="1">
        <v>0.14136525988578796</v>
      </c>
      <c r="EH574" s="1">
        <v>0.85075044631958008</v>
      </c>
      <c r="EI574" s="1">
        <v>4.8187347128987312E-3</v>
      </c>
      <c r="EJ574" s="1">
        <v>2.8999635949730873E-2</v>
      </c>
      <c r="EM574" s="1">
        <v>0.39106291532516479</v>
      </c>
      <c r="EN574" s="1">
        <v>4.1231368668377399E-3</v>
      </c>
      <c r="EO574" s="1">
        <v>1.0543409734964371E-2</v>
      </c>
      <c r="EP574" s="1">
        <v>3.7081986665725708E-2</v>
      </c>
      <c r="EQ574" s="1">
        <v>9.4823583960533142E-2</v>
      </c>
      <c r="ER574" s="1">
        <v>0.29687678813934326</v>
      </c>
      <c r="ES574" s="1">
        <v>0.75915354490280151</v>
      </c>
      <c r="ET574" s="1">
        <v>0.3007582426071167</v>
      </c>
      <c r="EU574" s="1">
        <v>0.76907891035079956</v>
      </c>
      <c r="EV574" s="1">
        <v>1.9698627293109894E-2</v>
      </c>
      <c r="EW574" s="1">
        <v>5.0372015684843063E-2</v>
      </c>
      <c r="EZ574" s="1">
        <v>0.24624010920524597</v>
      </c>
      <c r="FA574" s="1">
        <v>0.16835437715053558</v>
      </c>
      <c r="FB574" s="1">
        <v>0.68370002508163452</v>
      </c>
      <c r="FC574" s="1">
        <v>1.5314320335164666E-3</v>
      </c>
      <c r="FD574" s="1">
        <v>6.2192631885409355E-3</v>
      </c>
      <c r="FE574" s="1">
        <v>4.79535311460495E-2</v>
      </c>
      <c r="FF574" s="1">
        <v>0.19474296271800995</v>
      </c>
      <c r="FG574" s="1">
        <v>0.19228942692279816</v>
      </c>
      <c r="FH574" s="1">
        <v>0.78090214729309082</v>
      </c>
      <c r="FI574" s="1">
        <v>3.9199520833790302E-3</v>
      </c>
      <c r="FJ574" s="1">
        <v>1.591922715306282E-2</v>
      </c>
      <c r="GG574" s="3">
        <v>0.37671953439712524</v>
      </c>
      <c r="GH574" s="3">
        <v>1.8386264564469457E-3</v>
      </c>
      <c r="GI574" s="3">
        <v>4.8806238919496536E-3</v>
      </c>
      <c r="GJ574" s="3">
        <v>5.1865227520465851E-2</v>
      </c>
      <c r="GK574" s="3">
        <v>0.13767597079277039</v>
      </c>
      <c r="GL574" s="3">
        <v>0.28982311487197876</v>
      </c>
      <c r="GM574" s="3">
        <v>0.76933389902114868</v>
      </c>
      <c r="GN574" s="3">
        <v>0.31248161196708679</v>
      </c>
      <c r="GO574" s="3">
        <v>0.82948076725006104</v>
      </c>
      <c r="GP574" s="1">
        <v>8.7386872619390488E-3</v>
      </c>
      <c r="GQ574" s="1">
        <v>2.319679781794548E-2</v>
      </c>
      <c r="KW574" s="1">
        <v>0.95267301797866821</v>
      </c>
      <c r="KX574" s="1">
        <v>0.93030178546905518</v>
      </c>
      <c r="KY574" s="1">
        <v>0.88449978828430176</v>
      </c>
      <c r="KZ574" s="1">
        <v>0.9532509446144104</v>
      </c>
      <c r="LA574" s="1">
        <v>0.72038882970809937</v>
      </c>
      <c r="LB574" s="1">
        <v>0.94849675893783569</v>
      </c>
      <c r="LC574" s="1">
        <v>0.88795894384384155</v>
      </c>
      <c r="LD574" s="1">
        <v>0.97593605518341064</v>
      </c>
      <c r="LG574" s="1">
        <v>0.94005763530731201</v>
      </c>
      <c r="LH574" s="1">
        <v>0.94229376316070557</v>
      </c>
      <c r="LI574" s="1">
        <v>0.95267301797866821</v>
      </c>
      <c r="LJ574" s="1">
        <v>0.93030178546905518</v>
      </c>
      <c r="LK574" s="1">
        <v>0.88449978828430176</v>
      </c>
      <c r="LL574" s="1">
        <v>0.9532509446144104</v>
      </c>
      <c r="LM574" s="1">
        <v>0.72038882970809937</v>
      </c>
      <c r="LN574" s="1">
        <v>0.94849675893783569</v>
      </c>
      <c r="LO574" s="1">
        <v>0.88795894384384155</v>
      </c>
      <c r="LP574" s="1">
        <v>0.97593605518341064</v>
      </c>
      <c r="LS574" s="1">
        <v>0.94005763530731201</v>
      </c>
      <c r="LT574" s="1">
        <v>0.94229376316070557</v>
      </c>
      <c r="LU574" s="1">
        <v>0.63055795431137085</v>
      </c>
      <c r="LV574" s="1">
        <v>0.60709011554718018</v>
      </c>
      <c r="LW574" s="1">
        <v>0.26443907618522644</v>
      </c>
      <c r="LX574" s="1">
        <v>0.6869388222694397</v>
      </c>
      <c r="LY574" s="1">
        <v>0.38777324557304382</v>
      </c>
      <c r="LZ574" s="1">
        <v>0.62535935640335083</v>
      </c>
      <c r="MA574" s="1">
        <v>0.42828047275543213</v>
      </c>
      <c r="MB574" s="1">
        <v>0.74113130569458008</v>
      </c>
      <c r="ME574" s="1">
        <v>0.59516549110412598</v>
      </c>
      <c r="MF574" s="1">
        <v>0.6303895115852356</v>
      </c>
      <c r="MG574" s="1">
        <v>0.7824862003326416</v>
      </c>
      <c r="MH574" s="1">
        <v>0.77741789817810059</v>
      </c>
      <c r="MI574" s="1">
        <v>0.776214599609375</v>
      </c>
      <c r="MJ574" s="1">
        <v>0.78517937660217285</v>
      </c>
      <c r="MK574" s="1">
        <v>0.44978985190391541</v>
      </c>
      <c r="ML574" s="1">
        <v>0.79297184944152832</v>
      </c>
      <c r="MM574" s="1">
        <v>0.71321630477905273</v>
      </c>
      <c r="MN574" s="1">
        <v>0.82277095317840576</v>
      </c>
      <c r="MQ574" s="1">
        <v>0.67784780263900757</v>
      </c>
      <c r="MR574" s="1">
        <v>0.82937240600585938</v>
      </c>
      <c r="MS574" s="1">
        <v>0.89745813608169556</v>
      </c>
      <c r="MT574" s="1">
        <v>0.86847692728042603</v>
      </c>
      <c r="MU574" s="1">
        <v>0.78785133361816406</v>
      </c>
      <c r="MV574" s="1">
        <v>0.90292567014694214</v>
      </c>
      <c r="MW574" s="1">
        <v>0.63734662532806396</v>
      </c>
      <c r="MX574" s="1">
        <v>0.89077126979827881</v>
      </c>
      <c r="MY574" s="1">
        <v>0.79528379440307617</v>
      </c>
      <c r="MZ574" s="1">
        <v>0.93935364484786987</v>
      </c>
      <c r="NC574" s="1">
        <v>0.83314681053161621</v>
      </c>
      <c r="ND574" s="1">
        <v>0.90721762180328369</v>
      </c>
      <c r="NE574" s="1">
        <v>4.1651623323559761E-3</v>
      </c>
      <c r="NF574" s="1">
        <v>3.2149569597095251E-3</v>
      </c>
      <c r="NG574" s="1">
        <v>0</v>
      </c>
      <c r="NH574" s="1">
        <v>4.5202472247183323E-3</v>
      </c>
      <c r="NI574" s="1">
        <v>7.0734359323978424E-3</v>
      </c>
      <c r="NJ574" s="1">
        <v>3.676149994134903E-3</v>
      </c>
      <c r="NK574" s="1">
        <v>4.7744391486048698E-3</v>
      </c>
      <c r="NL574" s="1">
        <v>3.0001597478985786E-3</v>
      </c>
      <c r="NO574" s="1">
        <v>1.9794071558862925E-3</v>
      </c>
      <c r="NP574" s="1">
        <v>4.5224842615425587E-3</v>
      </c>
      <c r="OC574" s="1">
        <v>0.7368970513343811</v>
      </c>
      <c r="OD574" s="1">
        <v>0.7898942232131958</v>
      </c>
      <c r="OE574" s="1">
        <v>0.82783901691436768</v>
      </c>
      <c r="OF574" s="1">
        <v>0.74944621324539185</v>
      </c>
      <c r="OG574" s="1">
        <v>0.57871502637863159</v>
      </c>
      <c r="OH574" s="1">
        <v>0.77428895235061646</v>
      </c>
      <c r="OI574" s="1">
        <v>0.65272939205169678</v>
      </c>
      <c r="OJ574" s="1">
        <v>0.83405280113220215</v>
      </c>
      <c r="OM574" s="1">
        <v>0.59480273723602295</v>
      </c>
      <c r="ON574" s="1">
        <v>0.84468293190002441</v>
      </c>
      <c r="OO574" s="1">
        <v>0.54113692045211792</v>
      </c>
      <c r="OP574" s="1">
        <v>0.55893391370773315</v>
      </c>
      <c r="OQ574" s="1">
        <v>0.54733192920684814</v>
      </c>
      <c r="OR574" s="1">
        <v>0.55347561836242676</v>
      </c>
      <c r="OS574" s="1">
        <v>0.17184798419475555</v>
      </c>
      <c r="OT574" s="1">
        <v>0.56749564409255981</v>
      </c>
      <c r="OU574" s="1">
        <v>0.38981416821479797</v>
      </c>
      <c r="OV574" s="1">
        <v>0.65266633033752441</v>
      </c>
      <c r="OY574" s="1">
        <v>0.39434704184532166</v>
      </c>
      <c r="OZ574" s="1">
        <v>0.62526053190231323</v>
      </c>
      <c r="PY574" s="1">
        <v>0.32043254375457764</v>
      </c>
      <c r="PZ574" s="1">
        <v>0.33117213845252991</v>
      </c>
      <c r="QA574" s="1">
        <v>0.56608045101165771</v>
      </c>
      <c r="QB574" s="1">
        <v>0.27763387560844421</v>
      </c>
      <c r="QC574" s="1">
        <v>0.23578548431396484</v>
      </c>
      <c r="QD574" s="1">
        <v>0.32833981513977051</v>
      </c>
      <c r="QE574" s="1">
        <v>0.30244934558868408</v>
      </c>
      <c r="QF574" s="1">
        <v>0.34071505069732666</v>
      </c>
      <c r="QI574" s="1">
        <v>0.18644280731678009</v>
      </c>
      <c r="QJ574" s="1">
        <v>0.39316430687904358</v>
      </c>
      <c r="QK574" s="1">
        <v>0.4454350471496582</v>
      </c>
      <c r="QL574" s="1">
        <v>0.46979305148124695</v>
      </c>
      <c r="QM574" s="1">
        <v>0.19522985816001892</v>
      </c>
      <c r="QN574" s="1">
        <v>0.51362580060958862</v>
      </c>
      <c r="QO574" s="1">
        <v>0.29553869366645813</v>
      </c>
      <c r="QP574" s="1">
        <v>0.46927720308303833</v>
      </c>
      <c r="QQ574" s="1">
        <v>0.30326613783836365</v>
      </c>
      <c r="QR574" s="1">
        <v>0.55644184350967407</v>
      </c>
      <c r="QU574" s="1">
        <v>0.30540969967842102</v>
      </c>
      <c r="QV574" s="1">
        <v>0.53112000226974487</v>
      </c>
      <c r="QW574" s="1">
        <v>6.4773209393024445E-2</v>
      </c>
      <c r="QX574" s="1">
        <v>0.12086300551891327</v>
      </c>
      <c r="QY574" s="1">
        <v>7.3514148592948914E-2</v>
      </c>
      <c r="QZ574" s="1">
        <v>9.458506852388382E-2</v>
      </c>
      <c r="RA574" s="1">
        <v>3.972683846950531E-2</v>
      </c>
      <c r="RB574" s="1">
        <v>9.116014838218689E-2</v>
      </c>
      <c r="RC574" s="1">
        <v>6.7239329218864441E-2</v>
      </c>
      <c r="RD574" s="1">
        <v>0.10890069603919983</v>
      </c>
      <c r="RG574" s="1">
        <v>2.4786753579974174E-2</v>
      </c>
      <c r="RH574" s="1">
        <v>0.12544150650501251</v>
      </c>
      <c r="RU574" s="1">
        <v>0.80087870359420776</v>
      </c>
      <c r="RV574" s="1">
        <v>0.76224756240844727</v>
      </c>
      <c r="RW574" s="1">
        <v>0.67998439073562622</v>
      </c>
      <c r="RX574" s="1">
        <v>0.80230540037155151</v>
      </c>
      <c r="RY574" s="1">
        <v>0.56625199317932129</v>
      </c>
      <c r="RZ574" s="1">
        <v>0.79175472259521484</v>
      </c>
      <c r="SA574" s="1">
        <v>0.74574655294418335</v>
      </c>
      <c r="SB574" s="1">
        <v>0.80474740266799927</v>
      </c>
      <c r="SE574" s="1">
        <v>0.74564832448959351</v>
      </c>
      <c r="SF574" s="1">
        <v>0.79913550615310669</v>
      </c>
      <c r="SS574" s="1">
        <v>8.2528956234455109E-2</v>
      </c>
      <c r="ST574" s="1">
        <v>0.10312246531248093</v>
      </c>
      <c r="SU574" s="1">
        <v>0.20309557020664215</v>
      </c>
      <c r="SV574" s="1">
        <v>6.9491483271121979E-2</v>
      </c>
      <c r="SW574" s="1">
        <v>7.7684228308498859E-3</v>
      </c>
      <c r="SX574" s="1">
        <v>9.6464857459068298E-2</v>
      </c>
      <c r="SY574" s="1">
        <v>0.11842984706163406</v>
      </c>
      <c r="SZ574" s="1">
        <v>7.6291836798191071E-2</v>
      </c>
      <c r="TC574" s="1">
        <v>5.5754143744707108E-2</v>
      </c>
      <c r="TD574" s="1">
        <v>0.11065395921468735</v>
      </c>
      <c r="TE574" s="1">
        <v>7.1724250912666321E-2</v>
      </c>
      <c r="TF574" s="1">
        <v>7.6314389705657959E-2</v>
      </c>
      <c r="TG574" s="1">
        <v>6.4138486981391907E-2</v>
      </c>
      <c r="TH574" s="1">
        <v>7.7465087175369263E-2</v>
      </c>
      <c r="TI574" s="1">
        <v>3.3226251602172852E-2</v>
      </c>
      <c r="TJ574" s="1">
        <v>7.4257999658584595E-2</v>
      </c>
      <c r="TK574" s="1">
        <v>9.6247762441635132E-2</v>
      </c>
      <c r="TL574" s="1">
        <v>5.9740681201219559E-2</v>
      </c>
      <c r="TO574" s="1">
        <v>8.0592550337314606E-2</v>
      </c>
      <c r="TP574" s="1">
        <v>7.0815891027450562E-2</v>
      </c>
      <c r="TQ574" s="1">
        <v>0.67793244123458862</v>
      </c>
      <c r="TR574" s="1">
        <v>0.63801360130310059</v>
      </c>
      <c r="TS574" s="1">
        <v>0.34736374020576477</v>
      </c>
      <c r="TT574" s="1">
        <v>0.71919894218444824</v>
      </c>
      <c r="TU574" s="1">
        <v>0.34293827414512634</v>
      </c>
      <c r="TV574" s="1">
        <v>0.66910159587860107</v>
      </c>
      <c r="TW574" s="1">
        <v>0.53197753429412842</v>
      </c>
      <c r="TX574" s="1">
        <v>0.73898619413375854</v>
      </c>
      <c r="UA574" s="1">
        <v>0.60789704322814941</v>
      </c>
      <c r="UB574" s="1">
        <v>0.68240267038345337</v>
      </c>
      <c r="UO574" s="1">
        <v>0.15003456175327301</v>
      </c>
      <c r="UP574" s="1">
        <v>0.1486174464225769</v>
      </c>
      <c r="UQ574" s="1">
        <v>3.326093778014183E-2</v>
      </c>
      <c r="UR574" s="1">
        <v>0.17317216098308563</v>
      </c>
      <c r="US574" s="1">
        <v>1.6756406053900719E-2</v>
      </c>
      <c r="UT574" s="1">
        <v>0.15210288763046265</v>
      </c>
      <c r="UU574" s="1">
        <v>0.11579692363739014</v>
      </c>
      <c r="UV574" s="1">
        <v>0.17083247005939484</v>
      </c>
      <c r="UY574" s="1">
        <v>0.14077219367027283</v>
      </c>
      <c r="UZ574" s="1">
        <v>0.15347129106521606</v>
      </c>
      <c r="VA574" s="1">
        <v>0.19284141063690186</v>
      </c>
      <c r="VB574" s="1">
        <v>0.19775202870368958</v>
      </c>
      <c r="VC574" s="1">
        <v>0.40050265192985535</v>
      </c>
      <c r="VD574" s="1">
        <v>0.15682563185691833</v>
      </c>
      <c r="VE574" s="1">
        <v>0.32232272624969482</v>
      </c>
      <c r="VF574" s="1">
        <v>0.19483095407485962</v>
      </c>
      <c r="VG574" s="1">
        <v>0.30425581336021423</v>
      </c>
      <c r="VH574" s="1">
        <v>0.12540565431118011</v>
      </c>
      <c r="VK574" s="1">
        <v>0.16676002740859985</v>
      </c>
      <c r="VL574" s="1">
        <v>0.20907655358314514</v>
      </c>
      <c r="VM574" s="1">
        <v>1.3910721987485886E-2</v>
      </c>
      <c r="VN574" s="1">
        <v>3.8415621966123581E-2</v>
      </c>
      <c r="VO574" s="1">
        <v>3.4437116701155901E-3</v>
      </c>
      <c r="VP574" s="1">
        <v>3.1217245385050774E-2</v>
      </c>
      <c r="VQ574" s="1">
        <v>0</v>
      </c>
      <c r="VR574" s="1">
        <v>2.7694268152117729E-2</v>
      </c>
      <c r="VS574" s="1">
        <v>1.9803894683718681E-2</v>
      </c>
      <c r="VT574" s="1">
        <v>3.0101645737886429E-2</v>
      </c>
      <c r="VW574" s="1">
        <v>6.2373005785048008E-3</v>
      </c>
      <c r="VX574" s="1">
        <v>3.5676900297403336E-2</v>
      </c>
      <c r="VY574" s="1">
        <v>0.32184687256813049</v>
      </c>
      <c r="VZ574" s="1">
        <v>0.31585004925727844</v>
      </c>
      <c r="WA574" s="1">
        <v>4.8686012625694275E-2</v>
      </c>
      <c r="WB574" s="1">
        <v>0.37092754244804382</v>
      </c>
      <c r="WC574" s="1">
        <v>2.7393845841288567E-2</v>
      </c>
      <c r="WD574" s="1">
        <v>0.32809022068977356</v>
      </c>
      <c r="WE574" s="1">
        <v>0.19909745454788208</v>
      </c>
      <c r="WF574" s="1">
        <v>0.39566531777381897</v>
      </c>
      <c r="WI574" s="1">
        <v>0.20765520632266998</v>
      </c>
      <c r="WJ574" s="1">
        <v>0.37267044186592102</v>
      </c>
      <c r="WK574" s="1">
        <v>0.94149893522262573</v>
      </c>
      <c r="WL574" s="1">
        <v>0.90876120328903198</v>
      </c>
      <c r="WM574" s="1">
        <v>0.86824113130569458</v>
      </c>
      <c r="WN574" s="1">
        <v>0.93783766031265259</v>
      </c>
      <c r="WO574" s="1">
        <v>0.60870957374572754</v>
      </c>
      <c r="WP574" s="1">
        <v>0.93756699562072754</v>
      </c>
      <c r="WQ574" s="1">
        <v>0.87491470575332642</v>
      </c>
      <c r="WR574" s="1">
        <v>0.95751327276229858</v>
      </c>
      <c r="WU574" s="1">
        <v>0.90891218185424805</v>
      </c>
      <c r="WV574" s="1">
        <v>0.93314361572265625</v>
      </c>
      <c r="WW574" s="1">
        <v>0.91307830810546875</v>
      </c>
      <c r="WX574" s="1">
        <v>0.8660089373588562</v>
      </c>
      <c r="WY574" s="1">
        <v>0.75531190633773804</v>
      </c>
      <c r="WZ574" s="1">
        <v>0.91790086030960083</v>
      </c>
      <c r="XA574" s="1">
        <v>0.59008020162582397</v>
      </c>
      <c r="XB574" s="1">
        <v>0.90082979202270508</v>
      </c>
      <c r="XC574" s="1">
        <v>0.81365901231765747</v>
      </c>
      <c r="XD574" s="1">
        <v>0.93846690654754639</v>
      </c>
      <c r="XG574" s="1">
        <v>0.87016820907592773</v>
      </c>
      <c r="XH574" s="1">
        <v>0.89915812015533447</v>
      </c>
      <c r="XI574" s="1">
        <v>0.78798490762710571</v>
      </c>
      <c r="XJ574" s="1">
        <v>0.78403270244598389</v>
      </c>
      <c r="XK574" s="1">
        <v>0.82432389259338379</v>
      </c>
      <c r="XL574" s="1">
        <v>0.77897971868515015</v>
      </c>
      <c r="XM574" s="1">
        <v>0.23746493458747864</v>
      </c>
      <c r="XN574" s="1">
        <v>0.8105311393737793</v>
      </c>
      <c r="XO574" s="1">
        <v>0.70026910305023193</v>
      </c>
      <c r="XP574" s="1">
        <v>0.84100645780563354</v>
      </c>
      <c r="XS574" s="1">
        <v>0.63561540842056274</v>
      </c>
      <c r="XT574" s="1">
        <v>0.85878390073776245</v>
      </c>
      <c r="AAC574" s="1">
        <v>0.78564047813415527</v>
      </c>
      <c r="AAD574" s="1">
        <v>0.7849351167678833</v>
      </c>
      <c r="AAE574" s="1">
        <v>0.36309081315994263</v>
      </c>
      <c r="AAF574" s="1">
        <v>0.87036579847335815</v>
      </c>
      <c r="AAG574" s="1">
        <v>0.47319626808166504</v>
      </c>
      <c r="AAH574" s="1">
        <v>0.79374915361404419</v>
      </c>
      <c r="AAI574" s="1">
        <v>0.70839536190032959</v>
      </c>
      <c r="AAJ574" s="1">
        <v>0.8345942497253418</v>
      </c>
      <c r="AAM574" s="1">
        <v>0.77076929807662964</v>
      </c>
      <c r="AAN574" s="1">
        <v>0.79231494665145874</v>
      </c>
      <c r="AAO574" s="1">
        <v>0.52424889802932739</v>
      </c>
      <c r="AAP574" s="1">
        <v>0.59066683053970337</v>
      </c>
      <c r="AAQ574" s="1">
        <v>0.61638587713241577</v>
      </c>
      <c r="AAR574" s="1">
        <v>0.54560506343841553</v>
      </c>
      <c r="AAS574" s="1">
        <v>0.3188076913356781</v>
      </c>
      <c r="AAT574" s="1">
        <v>0.56872916221618652</v>
      </c>
      <c r="AAU574" s="1">
        <v>0.46234732866287231</v>
      </c>
      <c r="AAV574" s="1">
        <v>0.6180647611618042</v>
      </c>
      <c r="AAY574" s="1">
        <v>0.12638290226459503</v>
      </c>
      <c r="AAZ574" s="1">
        <v>0.765655517578125</v>
      </c>
      <c r="ABA574" s="1">
        <v>0.17332559823989868</v>
      </c>
      <c r="ABB574" s="1">
        <v>0.15890543162822723</v>
      </c>
      <c r="ABC574" s="1">
        <v>0.13482706248760223</v>
      </c>
      <c r="ABD574" s="1">
        <v>0.16828660666942596</v>
      </c>
      <c r="ABE574" s="1">
        <v>9.7476430237293243E-2</v>
      </c>
      <c r="ABF574" s="1">
        <v>0.16745464503765106</v>
      </c>
      <c r="ABG574" s="1">
        <v>0.1514643132686615</v>
      </c>
      <c r="ABH574" s="1">
        <v>0.17559148371219635</v>
      </c>
      <c r="ABK574" s="1">
        <v>4.0003404021263123E-2</v>
      </c>
      <c r="ABL574" s="1">
        <v>0.22719790041446686</v>
      </c>
      <c r="ABM574" s="1">
        <v>0.35092326998710632</v>
      </c>
      <c r="ABN574" s="1">
        <v>0.43176141381263733</v>
      </c>
      <c r="ABO574" s="1">
        <v>0.48155882954597473</v>
      </c>
      <c r="ABP574" s="1">
        <v>0.37731844186782837</v>
      </c>
      <c r="ABQ574" s="1">
        <v>0.22133126854896545</v>
      </c>
      <c r="ABR574" s="1">
        <v>0.40127453207969666</v>
      </c>
      <c r="ABS574" s="1">
        <v>0.31088301539421082</v>
      </c>
      <c r="ABT574" s="1">
        <v>0.44247326254844666</v>
      </c>
      <c r="ABW574" s="1">
        <v>8.6379498243331909E-2</v>
      </c>
      <c r="ABX574" s="1">
        <v>0.53845763206481934</v>
      </c>
      <c r="ABY574" s="1">
        <v>0.27716034650802612</v>
      </c>
      <c r="ABZ574" s="1">
        <v>0.21488937735557556</v>
      </c>
      <c r="ACA574" s="1">
        <v>0.26001301407814026</v>
      </c>
      <c r="ACB574" s="1">
        <v>0.2460750937461853</v>
      </c>
      <c r="ACC574" s="1">
        <v>9.1355197131633759E-2</v>
      </c>
      <c r="ACD574" s="1">
        <v>0.2560286819934845</v>
      </c>
      <c r="ACE574" s="1">
        <v>0.29588767886161804</v>
      </c>
      <c r="ACF574" s="1">
        <v>0.21440671384334564</v>
      </c>
      <c r="ACI574" s="1">
        <v>0.33565196394920349</v>
      </c>
      <c r="ACJ574" s="1">
        <v>0.20298592746257782</v>
      </c>
      <c r="ADI574" s="1">
        <v>0.4107111394405365</v>
      </c>
      <c r="ADJ574" s="1">
        <v>0.34225469827651978</v>
      </c>
      <c r="ADK574" s="1">
        <v>0.34268659353256226</v>
      </c>
      <c r="ADL574" s="1">
        <v>0.38142547011375427</v>
      </c>
      <c r="ADM574" s="1">
        <v>0.188831627368927</v>
      </c>
      <c r="ADN574" s="1">
        <v>0.38581272959709167</v>
      </c>
      <c r="ADO574" s="1">
        <v>0.40149173140525818</v>
      </c>
      <c r="ADP574" s="1">
        <v>0.36083593964576721</v>
      </c>
      <c r="ADS574" s="1">
        <v>0.36640176177024841</v>
      </c>
      <c r="ADT574" s="1">
        <v>0.38171091675758362</v>
      </c>
    </row>
    <row r="575" spans="1:1024 1027:1232" x14ac:dyDescent="0.35">
      <c r="A575" t="s">
        <v>1572</v>
      </c>
      <c r="B575" t="s">
        <v>1573</v>
      </c>
      <c r="C575" s="17"/>
      <c r="D575" s="2">
        <v>2017</v>
      </c>
      <c r="E575" t="s">
        <v>1235</v>
      </c>
      <c r="F575" t="s">
        <v>1235</v>
      </c>
      <c r="G575" s="1">
        <v>0.93809133768081665</v>
      </c>
      <c r="H575" s="1">
        <v>0.93809133768081665</v>
      </c>
      <c r="L575" s="1">
        <v>0.6737024188041687</v>
      </c>
      <c r="M575" s="1">
        <v>0.6365932822227478</v>
      </c>
      <c r="R575" s="1">
        <v>0.81950771808624268</v>
      </c>
      <c r="S575" s="1">
        <v>0.69889670610427856</v>
      </c>
      <c r="V575" s="1">
        <v>0.89684927463531494</v>
      </c>
      <c r="W575" s="1">
        <v>0.8690217137336731</v>
      </c>
      <c r="Z575" s="1">
        <v>0.71770912408828735</v>
      </c>
      <c r="AA575" s="1">
        <v>0.76507383584976196</v>
      </c>
      <c r="AD575" s="1">
        <v>0.93731093406677246</v>
      </c>
      <c r="AE575" s="1">
        <v>6.6326959058642387E-3</v>
      </c>
      <c r="AF575" s="1">
        <v>7.0704156532883644E-3</v>
      </c>
      <c r="AI575" s="1">
        <v>0.93445581197738647</v>
      </c>
      <c r="BF575" s="1">
        <v>0</v>
      </c>
      <c r="BG575" s="1">
        <v>0</v>
      </c>
      <c r="BH575" s="1">
        <v>0</v>
      </c>
      <c r="BI575" s="1">
        <v>0</v>
      </c>
      <c r="BJ575" s="1">
        <v>0</v>
      </c>
      <c r="BK575" s="1">
        <v>0</v>
      </c>
      <c r="BL575" s="1">
        <v>0</v>
      </c>
      <c r="BQ575" s="1">
        <v>0.7941926121711731</v>
      </c>
      <c r="BR575" s="1">
        <v>0.62760436534881592</v>
      </c>
      <c r="BS575" s="1">
        <v>0</v>
      </c>
      <c r="BV575" s="1">
        <v>0.54568362236022949</v>
      </c>
      <c r="BW575" s="1">
        <v>0.15018706023693085</v>
      </c>
      <c r="BY575" s="1">
        <v>0.78551375865936279</v>
      </c>
      <c r="BZ575" s="1">
        <v>0</v>
      </c>
      <c r="CC575" s="1">
        <v>5.5671393871307373E-2</v>
      </c>
      <c r="CD575" s="1">
        <v>0.69863921403884888</v>
      </c>
      <c r="CG575" s="1">
        <v>0.15112301707267761</v>
      </c>
      <c r="CH575" s="1">
        <v>3.6413569003343582E-2</v>
      </c>
      <c r="CI575" s="1">
        <v>0.34147557616233826</v>
      </c>
      <c r="CJ575" s="1">
        <v>0.91808068752288818</v>
      </c>
      <c r="CK575" s="1">
        <v>0.89835727214813232</v>
      </c>
      <c r="CL575" s="1">
        <v>0.66375541687011719</v>
      </c>
      <c r="CM575" s="1">
        <v>0.70237892866134644</v>
      </c>
      <c r="CN575" s="1">
        <v>0.65114313364028931</v>
      </c>
      <c r="DC575" s="1">
        <v>0.78998088836669922</v>
      </c>
      <c r="DD575" s="1">
        <v>0.59239691495895386</v>
      </c>
      <c r="DE575" s="1">
        <v>0.74988770484924316</v>
      </c>
      <c r="DF575" s="1">
        <v>0.2765134871006012</v>
      </c>
      <c r="DG575" s="1">
        <v>0.35002553462982178</v>
      </c>
      <c r="DH575" s="1">
        <v>0.59239691495895386</v>
      </c>
      <c r="DI575" s="1">
        <v>0.74988770484924316</v>
      </c>
      <c r="DK575" s="1">
        <v>8.766193687915802E-2</v>
      </c>
      <c r="DL575" s="1">
        <v>0.11096716672182083</v>
      </c>
      <c r="DM575" s="1">
        <v>0.60407471656799316</v>
      </c>
      <c r="DN575" s="1">
        <v>4.5953143388032913E-2</v>
      </c>
      <c r="DO575" s="1">
        <v>7.6071947813034058E-2</v>
      </c>
      <c r="DP575" s="1">
        <v>1.0484614409506321E-2</v>
      </c>
      <c r="DQ575" s="1">
        <v>1.735648512840271E-2</v>
      </c>
      <c r="DR575" s="1">
        <v>0.47787827253341675</v>
      </c>
      <c r="DS575" s="1">
        <v>0.79109132289886475</v>
      </c>
      <c r="DT575" s="1">
        <v>0.4883628785610199</v>
      </c>
      <c r="DU575" s="1">
        <v>0.80844777822494507</v>
      </c>
      <c r="DV575" s="1">
        <v>3.8684122264385223E-2</v>
      </c>
      <c r="DW575" s="1">
        <v>6.4038634300231934E-2</v>
      </c>
      <c r="DZ575" s="1">
        <v>0.1602386087179184</v>
      </c>
      <c r="EA575" s="1">
        <v>1.0584277100861073E-2</v>
      </c>
      <c r="EB575" s="1">
        <v>6.6053226590156555E-2</v>
      </c>
      <c r="EC575" s="1">
        <v>1.7807123949751258E-3</v>
      </c>
      <c r="ED575" s="1">
        <v>1.1112879030406475E-2</v>
      </c>
      <c r="EE575" s="1">
        <v>0.14421035349369049</v>
      </c>
      <c r="EF575" s="1">
        <v>0.89997249841690063</v>
      </c>
      <c r="EG575" s="1">
        <v>0.14599105715751648</v>
      </c>
      <c r="EH575" s="1">
        <v>0.91108536720275879</v>
      </c>
      <c r="EI575" s="1">
        <v>2.6890996377915144E-3</v>
      </c>
      <c r="EJ575" s="1">
        <v>1.6781844198703766E-2</v>
      </c>
      <c r="EM575" s="1">
        <v>0.44383612275123596</v>
      </c>
      <c r="EN575" s="1">
        <v>3.5368863493204117E-2</v>
      </c>
      <c r="EO575" s="1">
        <v>7.9689018428325653E-2</v>
      </c>
      <c r="EP575" s="1">
        <v>8.703901432454586E-3</v>
      </c>
      <c r="EQ575" s="1">
        <v>1.961062103509903E-2</v>
      </c>
      <c r="ER575" s="1">
        <v>0.33366793394088745</v>
      </c>
      <c r="ES575" s="1">
        <v>0.75178182125091553</v>
      </c>
      <c r="ET575" s="1">
        <v>0.34237182140350342</v>
      </c>
      <c r="EU575" s="1">
        <v>0.77139246463775635</v>
      </c>
      <c r="EV575" s="1">
        <v>3.5995021462440491E-2</v>
      </c>
      <c r="EW575" s="1">
        <v>8.1099808216094971E-2</v>
      </c>
      <c r="EZ575" s="1">
        <v>0.28868895769119263</v>
      </c>
      <c r="FA575" s="1">
        <v>0.16817457973957062</v>
      </c>
      <c r="FB575" s="1">
        <v>0.5825459361076355</v>
      </c>
      <c r="FC575" s="1">
        <v>1.7539702355861664E-2</v>
      </c>
      <c r="FD575" s="1">
        <v>6.0756400227546692E-2</v>
      </c>
      <c r="FE575" s="1">
        <v>2.696879580616951E-2</v>
      </c>
      <c r="FF575" s="1">
        <v>9.3418173491954803E-2</v>
      </c>
      <c r="FG575" s="1">
        <v>0.19514337182044983</v>
      </c>
      <c r="FH575" s="1">
        <v>0.6759641170501709</v>
      </c>
      <c r="FI575" s="1">
        <v>3.0199489556252956E-3</v>
      </c>
      <c r="FJ575" s="1">
        <v>1.0460909456014633E-2</v>
      </c>
      <c r="FK575" s="1">
        <v>0.15958350896835327</v>
      </c>
      <c r="FL575" s="1">
        <v>3.5106949508190155E-3</v>
      </c>
      <c r="FM575" s="1">
        <v>2.1999109536409378E-2</v>
      </c>
      <c r="FN575" s="1">
        <v>0.13495706021785736</v>
      </c>
      <c r="FO575" s="1">
        <v>0.84568297863006592</v>
      </c>
      <c r="FP575" s="1">
        <v>1.3608445879071951E-3</v>
      </c>
      <c r="FQ575" s="1">
        <v>8.5274763405323029E-3</v>
      </c>
      <c r="FR575" s="1">
        <v>0.13846774399280548</v>
      </c>
      <c r="FS575" s="1">
        <v>0.86768209934234619</v>
      </c>
      <c r="FT575" s="1">
        <v>1.7892774194478989E-3</v>
      </c>
      <c r="FU575" s="1">
        <v>1.1212170124053955E-2</v>
      </c>
      <c r="FV575" s="1">
        <v>0.37625265121459961</v>
      </c>
      <c r="FW575" s="1">
        <v>2.7429237961769104E-2</v>
      </c>
      <c r="FX575" s="1">
        <v>7.2901114821434021E-2</v>
      </c>
      <c r="FY575" s="1">
        <v>0.23668244481086731</v>
      </c>
      <c r="FZ575" s="1">
        <v>0.62905192375183105</v>
      </c>
      <c r="GA575" s="1">
        <v>1.8008431419730186E-2</v>
      </c>
      <c r="GB575" s="1">
        <v>4.786260798573494E-2</v>
      </c>
      <c r="GC575" s="1">
        <v>0.26411166787147522</v>
      </c>
      <c r="GD575" s="1">
        <v>0.70195299386978149</v>
      </c>
      <c r="GE575" s="1">
        <v>4.8092263750731945E-3</v>
      </c>
      <c r="GF575" s="1">
        <v>1.2781906872987747E-2</v>
      </c>
      <c r="GG575" s="3">
        <v>0.48383328318595886</v>
      </c>
      <c r="GH575" s="3">
        <v>2.7965584769845009E-2</v>
      </c>
      <c r="GI575" s="3">
        <v>5.7800043374300003E-2</v>
      </c>
      <c r="GJ575" s="3">
        <v>2.7429237961769104E-2</v>
      </c>
      <c r="GK575" s="3">
        <v>5.6691508740186691E-2</v>
      </c>
      <c r="GL575" s="3">
        <v>0.34206849336624146</v>
      </c>
      <c r="GM575" s="3">
        <v>0.7069966197013855</v>
      </c>
      <c r="GN575" s="3">
        <v>0.36584016680717468</v>
      </c>
      <c r="GO575" s="3">
        <v>0.75612854957580566</v>
      </c>
      <c r="GP575" s="1">
        <v>5.6373053230345249E-3</v>
      </c>
      <c r="GQ575" s="1">
        <v>1.1651338078081608E-2</v>
      </c>
      <c r="JC575" s="1">
        <v>0.67501628398895264</v>
      </c>
      <c r="JD575" s="1">
        <v>0.71956348419189453</v>
      </c>
      <c r="JE575" s="1">
        <v>0.67501628398895264</v>
      </c>
      <c r="JF575" s="1">
        <v>0.71956348419189453</v>
      </c>
      <c r="KW575" s="1">
        <v>0.93444395065307617</v>
      </c>
      <c r="KX575" s="1">
        <v>0.94185608625411987</v>
      </c>
      <c r="KY575" s="1">
        <v>0.88087916374206543</v>
      </c>
      <c r="KZ575" s="1">
        <v>0.94798052310943604</v>
      </c>
      <c r="LA575" s="1">
        <v>0.66656225919723511</v>
      </c>
      <c r="LB575" s="1">
        <v>0.9495200514793396</v>
      </c>
      <c r="LC575" s="1">
        <v>0.86734914779663086</v>
      </c>
      <c r="LD575" s="1">
        <v>0.98504984378814697</v>
      </c>
      <c r="LG575" s="1">
        <v>0.94593852758407593</v>
      </c>
      <c r="LH575" s="1">
        <v>0.93490558862686157</v>
      </c>
      <c r="LI575" s="1">
        <v>0.93444395065307617</v>
      </c>
      <c r="LJ575" s="1">
        <v>0.94185608625411987</v>
      </c>
      <c r="LK575" s="1">
        <v>0.88087916374206543</v>
      </c>
      <c r="LL575" s="1">
        <v>0.94798052310943604</v>
      </c>
      <c r="LM575" s="1">
        <v>0.66656225919723511</v>
      </c>
      <c r="LN575" s="1">
        <v>0.9495200514793396</v>
      </c>
      <c r="LO575" s="1">
        <v>0.86734914779663086</v>
      </c>
      <c r="LP575" s="1">
        <v>0.98504984378814697</v>
      </c>
      <c r="LS575" s="1">
        <v>0.94593852758407593</v>
      </c>
      <c r="LT575" s="1">
        <v>0.93490558862686157</v>
      </c>
      <c r="LU575" s="1">
        <v>0.65427517890930176</v>
      </c>
      <c r="LV575" s="1">
        <v>0.69375497102737427</v>
      </c>
      <c r="LW575" s="1">
        <v>0.40790104866027832</v>
      </c>
      <c r="LX575" s="1">
        <v>0.71964651346206665</v>
      </c>
      <c r="LY575" s="1">
        <v>0.2150958776473999</v>
      </c>
      <c r="LZ575" s="1">
        <v>0.69007301330566406</v>
      </c>
      <c r="MA575" s="1">
        <v>0.46789810061454773</v>
      </c>
      <c r="MB575" s="1">
        <v>0.8103148341178894</v>
      </c>
      <c r="ME575" s="1">
        <v>0.68527734279632568</v>
      </c>
      <c r="MF575" s="1">
        <v>0.66900336742401123</v>
      </c>
      <c r="MG575" s="1">
        <v>0.81019753217697144</v>
      </c>
      <c r="MH575" s="1">
        <v>0.8291175365447998</v>
      </c>
      <c r="MI575" s="1">
        <v>0.83097726106643677</v>
      </c>
      <c r="MJ575" s="1">
        <v>0.81752514839172363</v>
      </c>
      <c r="MK575" s="1">
        <v>0.59838539361953735</v>
      </c>
      <c r="ML575" s="1">
        <v>0.8307080864906311</v>
      </c>
      <c r="MM575" s="1">
        <v>0.73379957675933838</v>
      </c>
      <c r="MN575" s="1">
        <v>0.87640053033828735</v>
      </c>
      <c r="MQ575" s="1">
        <v>0.77913659811019897</v>
      </c>
      <c r="MR575" s="1">
        <v>0.83589714765548706</v>
      </c>
      <c r="MS575" s="1">
        <v>0.88828307390213013</v>
      </c>
      <c r="MT575" s="1">
        <v>0.90569120645523071</v>
      </c>
      <c r="MU575" s="1">
        <v>0.83097726106643677</v>
      </c>
      <c r="MV575" s="1">
        <v>0.90823537111282349</v>
      </c>
      <c r="MW575" s="1">
        <v>0.60060608386993408</v>
      </c>
      <c r="MX575" s="1">
        <v>0.9088139533996582</v>
      </c>
      <c r="MY575" s="1">
        <v>0.78736346960067749</v>
      </c>
      <c r="MZ575" s="1">
        <v>0.96952575445175171</v>
      </c>
      <c r="NC575" s="1">
        <v>0.90748542547225952</v>
      </c>
      <c r="ND575" s="1">
        <v>0.89253133535385132</v>
      </c>
      <c r="NE575" s="1">
        <v>3.8495464250445366E-3</v>
      </c>
      <c r="NF575" s="1">
        <v>9.5054181292653084E-3</v>
      </c>
      <c r="NG575" s="1">
        <v>5.7927342131733894E-3</v>
      </c>
      <c r="NH575" s="1">
        <v>6.7778839729726315E-3</v>
      </c>
      <c r="NI575" s="1">
        <v>0</v>
      </c>
      <c r="NJ575" s="1">
        <v>6.6488496959209442E-3</v>
      </c>
      <c r="NK575" s="1">
        <v>1.4120680280029774E-2</v>
      </c>
      <c r="NL575" s="1">
        <v>1.6621906543150544E-3</v>
      </c>
      <c r="NO575" s="1">
        <v>6.9343866780400276E-3</v>
      </c>
      <c r="NP575" s="1">
        <v>6.5102186053991318E-3</v>
      </c>
      <c r="OC575" s="1">
        <v>0.75812792778015137</v>
      </c>
      <c r="OD575" s="1">
        <v>0.83141803741455078</v>
      </c>
      <c r="OE575" s="1">
        <v>0.83226734399795532</v>
      </c>
      <c r="OF575" s="1">
        <v>0.78761136531829834</v>
      </c>
      <c r="OG575" s="1">
        <v>0.67730635404586792</v>
      </c>
      <c r="OH575" s="1">
        <v>0.80149519443511963</v>
      </c>
      <c r="OI575" s="1">
        <v>0.66833579540252686</v>
      </c>
      <c r="OJ575" s="1">
        <v>0.87773609161376953</v>
      </c>
      <c r="OM575" s="1">
        <v>0.68471872806549072</v>
      </c>
      <c r="ON575" s="1">
        <v>0.83863568305969238</v>
      </c>
      <c r="OO575" s="1">
        <v>0.62142622470855713</v>
      </c>
      <c r="OP575" s="1">
        <v>0.63398134708404541</v>
      </c>
      <c r="OQ575" s="1">
        <v>0.59360134601593018</v>
      </c>
      <c r="OR575" s="1">
        <v>0.63348186016082764</v>
      </c>
      <c r="OS575" s="1">
        <v>0.22198231518268585</v>
      </c>
      <c r="OT575" s="1">
        <v>0.64233642816543579</v>
      </c>
      <c r="OU575" s="1">
        <v>0.42372700572013855</v>
      </c>
      <c r="OV575" s="1">
        <v>0.76293766498565674</v>
      </c>
      <c r="OY575" s="1">
        <v>0.50053972005844116</v>
      </c>
      <c r="OZ575" s="1">
        <v>0.67918872833251953</v>
      </c>
      <c r="QK575" s="1">
        <v>0.53083819150924683</v>
      </c>
      <c r="QL575" s="1">
        <v>0.56100684404373169</v>
      </c>
      <c r="QM575" s="1">
        <v>0.25152924656867981</v>
      </c>
      <c r="QN575" s="1">
        <v>0.59652853012084961</v>
      </c>
      <c r="QO575" s="1">
        <v>0.29067659378051758</v>
      </c>
      <c r="QP575" s="1">
        <v>0.55690538883209229</v>
      </c>
      <c r="QQ575" s="1">
        <v>0.32352325320243835</v>
      </c>
      <c r="QR575" s="1">
        <v>0.69315308332443237</v>
      </c>
      <c r="QU575" s="1">
        <v>0.44078117609024048</v>
      </c>
      <c r="QV575" s="1">
        <v>0.58827078342437744</v>
      </c>
      <c r="QW575" s="1">
        <v>0.10910677909851074</v>
      </c>
      <c r="QX575" s="1">
        <v>0.19258946180343628</v>
      </c>
      <c r="QY575" s="1">
        <v>0.28312027454376221</v>
      </c>
      <c r="QZ575" s="1">
        <v>0.12720939517021179</v>
      </c>
      <c r="RA575" s="1">
        <v>1.1128542944788933E-2</v>
      </c>
      <c r="RB575" s="1">
        <v>0.15502738952636719</v>
      </c>
      <c r="RC575" s="1">
        <v>0.12035253643989563</v>
      </c>
      <c r="RD575" s="1">
        <v>0.169991135597229</v>
      </c>
      <c r="RG575" s="1">
        <v>3.5025548189878464E-2</v>
      </c>
      <c r="RH575" s="1">
        <v>0.1969391256570816</v>
      </c>
      <c r="RU575" s="1">
        <v>0.78477352857589722</v>
      </c>
      <c r="RV575" s="1">
        <v>0.78627777099609375</v>
      </c>
      <c r="RW575" s="1">
        <v>0.71993649005889893</v>
      </c>
      <c r="RX575" s="1">
        <v>0.7968488335609436</v>
      </c>
      <c r="RY575" s="1">
        <v>0.32889118790626526</v>
      </c>
      <c r="RZ575" s="1">
        <v>0.80466461181640625</v>
      </c>
      <c r="SA575" s="1">
        <v>0.67431974411010742</v>
      </c>
      <c r="SB575" s="1">
        <v>0.85932403802871704</v>
      </c>
      <c r="SE575" s="1">
        <v>0.7584373950958252</v>
      </c>
      <c r="SF575" s="1">
        <v>0.79650592803955078</v>
      </c>
      <c r="TE575" s="1">
        <v>4.9217682331800461E-2</v>
      </c>
      <c r="TF575" s="1">
        <v>6.2332812696695328E-2</v>
      </c>
      <c r="TG575" s="1">
        <v>4.1970543563365936E-2</v>
      </c>
      <c r="TH575" s="1">
        <v>5.8039601892232895E-2</v>
      </c>
      <c r="TI575" s="1">
        <v>0.11134800314903259</v>
      </c>
      <c r="TJ575" s="1">
        <v>5.4613545536994934E-2</v>
      </c>
      <c r="TK575" s="1">
        <v>6.8132609128952026E-2</v>
      </c>
      <c r="TL575" s="1">
        <v>4.7399669885635376E-2</v>
      </c>
      <c r="TO575" s="1">
        <v>4.484139010310173E-2</v>
      </c>
      <c r="TP575" s="1">
        <v>6.0068044811487198E-2</v>
      </c>
      <c r="TQ575" s="1">
        <v>0.68592441082000732</v>
      </c>
      <c r="TR575" s="1">
        <v>0.71176326274871826</v>
      </c>
      <c r="TS575" s="1">
        <v>0.49225151538848877</v>
      </c>
      <c r="TT575" s="1">
        <v>0.73431354761123657</v>
      </c>
      <c r="TU575" s="1">
        <v>0.30800560116767883</v>
      </c>
      <c r="TV575" s="1">
        <v>0.71450090408325195</v>
      </c>
      <c r="TW575" s="1">
        <v>0.51661831140518188</v>
      </c>
      <c r="TX575" s="1">
        <v>0.81946420669555664</v>
      </c>
      <c r="UA575" s="1">
        <v>0.67289513349533081</v>
      </c>
      <c r="UB575" s="1">
        <v>0.70909053087234497</v>
      </c>
      <c r="VA575" s="1">
        <v>0.1743437647819519</v>
      </c>
      <c r="VB575" s="1">
        <v>0.12715491652488708</v>
      </c>
      <c r="VC575" s="1">
        <v>0.35957205295562744</v>
      </c>
      <c r="VD575" s="1">
        <v>0.11509234458208084</v>
      </c>
      <c r="VE575" s="1">
        <v>0.10266676545143127</v>
      </c>
      <c r="VF575" s="1">
        <v>0.15470117330551147</v>
      </c>
      <c r="VG575" s="1">
        <v>0.22313784062862396</v>
      </c>
      <c r="VH575" s="1">
        <v>0.10331975668668747</v>
      </c>
      <c r="VK575" s="1">
        <v>0.12048874795436859</v>
      </c>
      <c r="VL575" s="1">
        <v>0.16355960071086884</v>
      </c>
      <c r="VM575" s="1">
        <v>2.7010848745703697E-2</v>
      </c>
      <c r="VN575" s="1">
        <v>4.6118907630443573E-2</v>
      </c>
      <c r="VO575" s="1">
        <v>3.5888966172933578E-2</v>
      </c>
      <c r="VP575" s="1">
        <v>3.6504246294498444E-2</v>
      </c>
      <c r="VQ575" s="1">
        <v>0</v>
      </c>
      <c r="VR575" s="1">
        <v>3.8075126707553864E-2</v>
      </c>
      <c r="VS575" s="1">
        <v>3.3581230789422989E-2</v>
      </c>
      <c r="VT575" s="1">
        <v>3.8293667137622833E-2</v>
      </c>
      <c r="VW575" s="1">
        <v>8.5277101024985313E-3</v>
      </c>
      <c r="VX575" s="1">
        <v>4.7734376043081284E-2</v>
      </c>
      <c r="VY575" s="1">
        <v>0.32225221395492554</v>
      </c>
      <c r="VZ575" s="1">
        <v>0.36131763458251953</v>
      </c>
      <c r="WA575" s="1">
        <v>8.6027905344963074E-2</v>
      </c>
      <c r="WB575" s="1">
        <v>0.38563001155853271</v>
      </c>
      <c r="WC575" s="1">
        <v>0.20372283458709717</v>
      </c>
      <c r="WD575" s="1">
        <v>0.34855365753173828</v>
      </c>
      <c r="WE575" s="1">
        <v>0.2161095142364502</v>
      </c>
      <c r="WF575" s="1">
        <v>0.42469325661659241</v>
      </c>
      <c r="WI575" s="1">
        <v>0.28901928663253784</v>
      </c>
      <c r="WJ575" s="1">
        <v>0.36277124285697937</v>
      </c>
      <c r="WK575" s="1">
        <v>0.91521084308624268</v>
      </c>
      <c r="WL575" s="1">
        <v>0.92104291915893555</v>
      </c>
      <c r="WM575" s="1">
        <v>0.85483723878860474</v>
      </c>
      <c r="WN575" s="1">
        <v>0.92901241779327393</v>
      </c>
      <c r="WO575" s="1">
        <v>0.65764415264129639</v>
      </c>
      <c r="WP575" s="1">
        <v>0.92917102575302124</v>
      </c>
      <c r="WQ575" s="1">
        <v>0.82734090089797974</v>
      </c>
      <c r="WR575" s="1">
        <v>0.97831356525421143</v>
      </c>
      <c r="WU575" s="1">
        <v>0.91945642232894897</v>
      </c>
      <c r="WV575" s="1">
        <v>0.91752219200134277</v>
      </c>
      <c r="WW575" s="1">
        <v>0.8909638524055481</v>
      </c>
      <c r="WX575" s="1">
        <v>0.90598869323730469</v>
      </c>
      <c r="WY575" s="1">
        <v>0.8221057653427124</v>
      </c>
      <c r="WZ575" s="1">
        <v>0.91153746843338013</v>
      </c>
      <c r="XA575" s="1">
        <v>0.60060608386993408</v>
      </c>
      <c r="XB575" s="1">
        <v>0.91039073467254639</v>
      </c>
      <c r="XC575" s="1">
        <v>0.78738701343536377</v>
      </c>
      <c r="XD575" s="1">
        <v>0.97201907634735107</v>
      </c>
      <c r="XG575" s="1">
        <v>0.89622735977172852</v>
      </c>
      <c r="XH575" s="1">
        <v>0.89922195672988892</v>
      </c>
      <c r="XI575" s="1">
        <v>0.68042987585067749</v>
      </c>
      <c r="XJ575" s="1">
        <v>0.64654433727264404</v>
      </c>
      <c r="XK575" s="1">
        <v>0.59895211458206177</v>
      </c>
      <c r="XL575" s="1">
        <v>0.6749567985534668</v>
      </c>
      <c r="XM575" s="1">
        <v>0.29621216654777527</v>
      </c>
      <c r="XN575" s="1">
        <v>0.68123579025268555</v>
      </c>
      <c r="XO575" s="1">
        <v>0.52510470151901245</v>
      </c>
      <c r="XP575" s="1">
        <v>0.75579142570495605</v>
      </c>
      <c r="XS575" s="1">
        <v>0.56981194019317627</v>
      </c>
      <c r="XT575" s="1">
        <v>0.70189362764358521</v>
      </c>
      <c r="YG575" s="1">
        <v>0.69666361808776855</v>
      </c>
      <c r="YH575" s="1">
        <v>0.70827817916870117</v>
      </c>
      <c r="YI575" s="1">
        <v>0.76870352029800415</v>
      </c>
      <c r="YJ575" s="1">
        <v>0.69091463088989258</v>
      </c>
      <c r="YK575" s="1">
        <v>0.39406979084014893</v>
      </c>
      <c r="YL575" s="1">
        <v>0.71869850158691406</v>
      </c>
      <c r="YM575" s="1">
        <v>0.55393582582473755</v>
      </c>
      <c r="YN575" s="1">
        <v>0.80091506242752075</v>
      </c>
      <c r="YQ575" s="1">
        <v>0.56489503383636475</v>
      </c>
      <c r="YR575" s="1">
        <v>0.75819319486618042</v>
      </c>
      <c r="YS575" s="1">
        <v>0.63988363742828369</v>
      </c>
      <c r="YT575" s="1">
        <v>0.66276496648788452</v>
      </c>
      <c r="YU575" s="1">
        <v>0.5967908501625061</v>
      </c>
      <c r="YV575" s="1">
        <v>0.6605379581451416</v>
      </c>
      <c r="YW575" s="1">
        <v>0.40519833564758301</v>
      </c>
      <c r="YX575" s="1">
        <v>0.66370010375976563</v>
      </c>
      <c r="YY575" s="1">
        <v>0.51630192995071411</v>
      </c>
      <c r="YZ575" s="1">
        <v>0.74065035581588745</v>
      </c>
      <c r="ZC575" s="1">
        <v>0.52160733938217163</v>
      </c>
      <c r="ZD575" s="1">
        <v>0.70373070240020752</v>
      </c>
      <c r="AAC575" s="1">
        <v>0.80953603982925415</v>
      </c>
      <c r="AAD575" s="1">
        <v>0.76979631185531616</v>
      </c>
      <c r="AAE575" s="1">
        <v>0.37792599201202393</v>
      </c>
      <c r="AAF575" s="1">
        <v>0.86120504140853882</v>
      </c>
      <c r="AAG575" s="1">
        <v>0.75016170740127563</v>
      </c>
      <c r="AAH575" s="1">
        <v>0.79234504699707031</v>
      </c>
      <c r="AAI575" s="1">
        <v>0.70007914304733276</v>
      </c>
      <c r="AAJ575" s="1">
        <v>0.84965741634368896</v>
      </c>
      <c r="AAM575" s="1">
        <v>0.79783421754837036</v>
      </c>
      <c r="AAN575" s="1">
        <v>0.78679263591766357</v>
      </c>
      <c r="AAO575" s="1">
        <v>0.59072357416152954</v>
      </c>
      <c r="AAP575" s="1">
        <v>0.61785560846328735</v>
      </c>
      <c r="AAQ575" s="1">
        <v>0.76111680269241333</v>
      </c>
      <c r="AAR575" s="1">
        <v>0.57692980766296387</v>
      </c>
      <c r="AAS575" s="1">
        <v>0.47725668549537659</v>
      </c>
      <c r="AAT575" s="1">
        <v>0.61384361982345581</v>
      </c>
      <c r="AAU575" s="1">
        <v>0.52483326196670532</v>
      </c>
      <c r="AAV575" s="1">
        <v>0.65667504072189331</v>
      </c>
      <c r="AAY575" s="1">
        <v>0.11599702388048172</v>
      </c>
      <c r="AAZ575" s="1">
        <v>0.8022194504737854</v>
      </c>
      <c r="ABA575" s="1">
        <v>0.17122873663902283</v>
      </c>
      <c r="ABB575" s="1">
        <v>0.1488947868347168</v>
      </c>
      <c r="ABC575" s="1">
        <v>0.17776288092136383</v>
      </c>
      <c r="ABD575" s="1">
        <v>0.15720953047275543</v>
      </c>
      <c r="ABE575" s="1">
        <v>0</v>
      </c>
      <c r="ABF575" s="1">
        <v>0.1672888845205307</v>
      </c>
      <c r="ABG575" s="1">
        <v>0.11985879391431808</v>
      </c>
      <c r="ABH575" s="1">
        <v>0.18704263865947723</v>
      </c>
      <c r="ABK575" s="1">
        <v>4.8126529902219772E-2</v>
      </c>
      <c r="ABL575" s="1">
        <v>0.20575271546840668</v>
      </c>
      <c r="ABM575" s="1">
        <v>0.41949483752250671</v>
      </c>
      <c r="ABN575" s="1">
        <v>0.46896079182624817</v>
      </c>
      <c r="ABO575" s="1">
        <v>0.58335393667221069</v>
      </c>
      <c r="ABP575" s="1">
        <v>0.41972029209136963</v>
      </c>
      <c r="ABQ575" s="1">
        <v>0.47725668549537659</v>
      </c>
      <c r="ABR575" s="1">
        <v>0.44655472040176392</v>
      </c>
      <c r="ABS575" s="1">
        <v>0.40497446060180664</v>
      </c>
      <c r="ABT575" s="1">
        <v>0.46963238716125488</v>
      </c>
      <c r="ABW575" s="1">
        <v>6.7870497703552246E-2</v>
      </c>
      <c r="ABX575" s="1">
        <v>0.59646672010421753</v>
      </c>
      <c r="ABY575" s="1">
        <v>0.30897590517997742</v>
      </c>
      <c r="ABZ575" s="1">
        <v>0.26774910092353821</v>
      </c>
      <c r="ACA575" s="1">
        <v>0.42909005284309387</v>
      </c>
      <c r="ACB575" s="1">
        <v>0.26442044973373413</v>
      </c>
      <c r="ACC575" s="1">
        <v>2.2571435198187828E-2</v>
      </c>
      <c r="ACD575" s="1">
        <v>0.30015489459037781</v>
      </c>
      <c r="ACE575" s="1">
        <v>0.29842627048492432</v>
      </c>
      <c r="ACF575" s="1">
        <v>0.2822253406047821</v>
      </c>
      <c r="ACI575" s="1">
        <v>0.44813743233680725</v>
      </c>
      <c r="ACJ575" s="1">
        <v>0.22395773231983185</v>
      </c>
      <c r="ACK575" s="1">
        <v>0.16822724044322968</v>
      </c>
      <c r="ACL575" s="1">
        <v>0.15066157281398773</v>
      </c>
      <c r="ACM575" s="1">
        <v>1.4625424519181252E-2</v>
      </c>
      <c r="ACN575" s="1">
        <v>0.18463967740535736</v>
      </c>
      <c r="ACO575" s="1">
        <v>0.19905315339565277</v>
      </c>
      <c r="ACP575" s="1">
        <v>0.15705811977386475</v>
      </c>
      <c r="ACQ575" s="1">
        <v>0.11582059413194656</v>
      </c>
      <c r="ACR575" s="1">
        <v>0.18863320350646973</v>
      </c>
      <c r="ACU575" s="1">
        <v>0.39875730872154236</v>
      </c>
      <c r="ACV575" s="1">
        <v>6.2486223876476288E-2</v>
      </c>
      <c r="ACW575" s="1">
        <v>0.40642043948173523</v>
      </c>
      <c r="ACX575" s="1">
        <v>0.34511393308639526</v>
      </c>
      <c r="ACY575" s="1">
        <v>0.44106519222259521</v>
      </c>
      <c r="ACZ575" s="1">
        <v>0.36504971981048584</v>
      </c>
      <c r="ADA575" s="1">
        <v>0.20964682102203369</v>
      </c>
      <c r="ADB575" s="1">
        <v>0.38251349329948425</v>
      </c>
      <c r="ADC575" s="1">
        <v>0.36942774057388306</v>
      </c>
      <c r="ADD575" s="1">
        <v>0.38078299164772034</v>
      </c>
      <c r="ADG575" s="1">
        <v>0.65946030616760254</v>
      </c>
      <c r="ADH575" s="1">
        <v>0.26127895712852478</v>
      </c>
      <c r="ADI575" s="1">
        <v>0.51029288768768311</v>
      </c>
      <c r="ADJ575" s="1">
        <v>0.456522136926651</v>
      </c>
      <c r="ADK575" s="1">
        <v>0.54953640699386597</v>
      </c>
      <c r="ADL575" s="1">
        <v>0.47247642278671265</v>
      </c>
      <c r="ADM575" s="1">
        <v>0.20964682102203369</v>
      </c>
      <c r="ADN575" s="1">
        <v>0.49483087658882141</v>
      </c>
      <c r="ADO575" s="1">
        <v>0.44311875104904175</v>
      </c>
      <c r="ADP575" s="1">
        <v>0.51085948944091797</v>
      </c>
      <c r="ADS575" s="1">
        <v>0.66392970085144043</v>
      </c>
      <c r="ADT575" s="1">
        <v>0.41071963310241699</v>
      </c>
      <c r="ATY575" s="1">
        <v>0.66768521070480347</v>
      </c>
      <c r="ATZ575" s="1">
        <v>0.6825832724571228</v>
      </c>
      <c r="AUA575" s="1">
        <v>0.71424251794815063</v>
      </c>
      <c r="AUB575" s="1">
        <v>0.66823595762252808</v>
      </c>
      <c r="AUC575" s="1">
        <v>0.29750519990921021</v>
      </c>
      <c r="AUD575" s="1">
        <v>0.68963062763214111</v>
      </c>
      <c r="AUE575" s="1">
        <v>0.56659775972366333</v>
      </c>
      <c r="AUF575" s="1">
        <v>0.74698418378829956</v>
      </c>
      <c r="AUI575" s="1">
        <v>0.51236295700073242</v>
      </c>
      <c r="AUJ575" s="1">
        <v>0.74104857444763184</v>
      </c>
    </row>
    <row r="576" spans="1:1024 1027:1232" x14ac:dyDescent="0.35">
      <c r="A576" t="s">
        <v>1572</v>
      </c>
      <c r="B576" t="s">
        <v>1573</v>
      </c>
      <c r="C576" s="17"/>
      <c r="D576" s="2">
        <v>2021</v>
      </c>
      <c r="E576" t="s">
        <v>1235</v>
      </c>
      <c r="F576" t="s">
        <v>1235</v>
      </c>
      <c r="G576" s="1">
        <v>0.95451134443283081</v>
      </c>
      <c r="H576" s="1">
        <v>0.95451134443283081</v>
      </c>
      <c r="L576" s="1">
        <v>0.68403905630111694</v>
      </c>
      <c r="M576" s="1">
        <v>0.64167588949203491</v>
      </c>
      <c r="P576" s="1">
        <v>0.50311392545700073</v>
      </c>
      <c r="Q576" s="1">
        <v>0.75477153062820435</v>
      </c>
      <c r="R576" s="1">
        <v>0.84225869178771973</v>
      </c>
      <c r="S576" s="1">
        <v>0.71420186758041382</v>
      </c>
      <c r="V576" s="1">
        <v>0.92057377099990845</v>
      </c>
      <c r="W576" s="1">
        <v>0.88978826999664307</v>
      </c>
      <c r="Z576" s="1">
        <v>0.79014122486114502</v>
      </c>
      <c r="AA576" s="1">
        <v>0.8277965784072876</v>
      </c>
      <c r="AB576" s="1">
        <v>0.74050408601760864</v>
      </c>
      <c r="AC576" s="1">
        <v>0.77579391002655029</v>
      </c>
      <c r="AD576" s="1">
        <v>0.95575982332229614</v>
      </c>
      <c r="AE576" s="1">
        <v>3.3643553033471107E-3</v>
      </c>
      <c r="AF576" s="1">
        <v>3.524688770994544E-3</v>
      </c>
      <c r="AG576" s="1">
        <v>0.73621410131454468</v>
      </c>
      <c r="AH576" s="1">
        <v>0.80700135231018066</v>
      </c>
      <c r="AI576" s="1">
        <v>0.95056086778640747</v>
      </c>
      <c r="AJ576" s="1">
        <v>0.81169503927230835</v>
      </c>
      <c r="AK576" s="1">
        <v>0.89460617303848267</v>
      </c>
      <c r="AL576" s="1">
        <v>0.86926561594009399</v>
      </c>
      <c r="AM576" s="1">
        <v>0.91069173812866211</v>
      </c>
      <c r="BF576" s="1">
        <v>0</v>
      </c>
      <c r="BG576" s="1">
        <v>0</v>
      </c>
      <c r="BH576" s="1">
        <v>0</v>
      </c>
      <c r="BI576" s="1">
        <v>0</v>
      </c>
      <c r="BJ576" s="1">
        <v>0</v>
      </c>
      <c r="BK576" s="1">
        <v>0</v>
      </c>
      <c r="BL576" s="1">
        <v>0</v>
      </c>
      <c r="BM576" s="1">
        <v>0.86926561594009399</v>
      </c>
      <c r="BN576" s="1">
        <v>0.91069173812866211</v>
      </c>
      <c r="BO576" s="1">
        <v>0.94763219356536865</v>
      </c>
      <c r="BP576" s="1">
        <v>0.96233993768692017</v>
      </c>
      <c r="BQ576" s="1">
        <v>0.78564214706420898</v>
      </c>
      <c r="BR576" s="1">
        <v>0.64829367399215698</v>
      </c>
      <c r="BS576" s="1">
        <v>0</v>
      </c>
      <c r="BT576" s="1">
        <v>0.64829367399215698</v>
      </c>
      <c r="BV576" s="1">
        <v>0.59084063768386841</v>
      </c>
      <c r="BY576" s="1">
        <v>0.77236491441726685</v>
      </c>
      <c r="BZ576" s="1">
        <v>0</v>
      </c>
      <c r="CA576" s="1">
        <v>0.67774814367294312</v>
      </c>
      <c r="CC576" s="1">
        <v>5.7894133031368256E-2</v>
      </c>
      <c r="CD576" s="1">
        <v>0.67774814367294312</v>
      </c>
      <c r="CG576" s="1">
        <v>0.17649941146373749</v>
      </c>
      <c r="CJ576" s="1">
        <v>0.93538773059844971</v>
      </c>
      <c r="CK576" s="1">
        <v>0.9202607274055481</v>
      </c>
      <c r="CL576" s="1">
        <v>0.70642220973968506</v>
      </c>
      <c r="CM576" s="1">
        <v>0.74246722459793091</v>
      </c>
      <c r="CN576" s="1">
        <v>0.66821879148483276</v>
      </c>
      <c r="CO576" s="1">
        <v>0.47679141163825989</v>
      </c>
      <c r="CS576" s="1">
        <v>0.3254639208316803</v>
      </c>
      <c r="DC576" s="1">
        <v>0.76554006338119507</v>
      </c>
      <c r="DD576" s="1">
        <v>0.60958617925643921</v>
      </c>
      <c r="DE576" s="1">
        <v>1</v>
      </c>
      <c r="DF576" s="1">
        <v>0.30728170275688171</v>
      </c>
      <c r="DG576" s="1">
        <v>0.40139207243919373</v>
      </c>
      <c r="DH576" s="1">
        <v>0.60958617925643921</v>
      </c>
      <c r="DI576" s="1">
        <v>0.79628252983093262</v>
      </c>
      <c r="DK576" s="1">
        <v>4.2392276227474213E-2</v>
      </c>
      <c r="DL576" s="1">
        <v>5.537564679980278E-2</v>
      </c>
      <c r="DM576" s="1">
        <v>0.59642374515533447</v>
      </c>
      <c r="DN576" s="1">
        <v>0</v>
      </c>
      <c r="DO576" s="1">
        <v>0</v>
      </c>
      <c r="DP576" s="1">
        <v>1.1532108299434185E-2</v>
      </c>
      <c r="DQ576" s="1">
        <v>1.93354282528162E-2</v>
      </c>
      <c r="DR576" s="1">
        <v>0.50604909658432007</v>
      </c>
      <c r="DS576" s="1">
        <v>0.8484724760055542</v>
      </c>
      <c r="DT576" s="1">
        <v>0.51758122444152832</v>
      </c>
      <c r="DU576" s="1">
        <v>0.86780792474746704</v>
      </c>
      <c r="DV576" s="1">
        <v>1.6741689294576645E-2</v>
      </c>
      <c r="DW576" s="1">
        <v>2.8070125728845596E-2</v>
      </c>
      <c r="DZ576" s="1">
        <v>0.16668194532394409</v>
      </c>
      <c r="EA576" s="1">
        <v>0</v>
      </c>
      <c r="EB576" s="1">
        <v>0</v>
      </c>
      <c r="EC576" s="1">
        <v>2.670655376277864E-4</v>
      </c>
      <c r="ED576" s="1">
        <v>1.6022464260458946E-3</v>
      </c>
      <c r="EE576" s="1">
        <v>0.15471261739730835</v>
      </c>
      <c r="EF576" s="1">
        <v>0.92819064855575562</v>
      </c>
      <c r="EG576" s="1">
        <v>0.15497969090938568</v>
      </c>
      <c r="EH576" s="1">
        <v>0.92979288101196289</v>
      </c>
      <c r="EI576" s="1">
        <v>0</v>
      </c>
      <c r="EJ576" s="1">
        <v>0</v>
      </c>
      <c r="EM576" s="1">
        <v>0.42974177002906799</v>
      </c>
      <c r="EN576" s="1">
        <v>0</v>
      </c>
      <c r="EO576" s="1">
        <v>0</v>
      </c>
      <c r="EP576" s="1">
        <v>1.126504223793745E-2</v>
      </c>
      <c r="EQ576" s="1">
        <v>2.6213515549898148E-2</v>
      </c>
      <c r="ER576" s="1">
        <v>0.35133650898933411</v>
      </c>
      <c r="ES576" s="1">
        <v>0.81755256652832031</v>
      </c>
      <c r="ET576" s="1">
        <v>0.36260154843330383</v>
      </c>
      <c r="EU576" s="1">
        <v>0.84376609325408936</v>
      </c>
      <c r="EV576" s="1">
        <v>1.6741689294576645E-2</v>
      </c>
      <c r="EW576" s="1">
        <v>3.8957554847002029E-2</v>
      </c>
      <c r="EZ576" s="1">
        <v>0.30016478896141052</v>
      </c>
      <c r="FA576" s="1">
        <v>0.22043582797050476</v>
      </c>
      <c r="FB576" s="1">
        <v>0.7343827486038208</v>
      </c>
      <c r="FC576" s="1">
        <v>0</v>
      </c>
      <c r="FD576" s="1">
        <v>0</v>
      </c>
      <c r="FE576" s="1">
        <v>1.9277112558484077E-2</v>
      </c>
      <c r="FF576" s="1">
        <v>6.4221769571304321E-2</v>
      </c>
      <c r="FG576" s="1">
        <v>0.23971293866634369</v>
      </c>
      <c r="FH576" s="1">
        <v>0.79860448837280273</v>
      </c>
      <c r="FI576" s="1">
        <v>5.2246213890612125E-3</v>
      </c>
      <c r="FJ576" s="1">
        <v>1.7405843362212181E-2</v>
      </c>
      <c r="FK576" s="1">
        <v>0.14855228364467621</v>
      </c>
      <c r="FL576" s="1">
        <v>0</v>
      </c>
      <c r="FM576" s="1">
        <v>0</v>
      </c>
      <c r="FN576" s="1">
        <v>0.12482853978872299</v>
      </c>
      <c r="FO576" s="1">
        <v>0.84030038118362427</v>
      </c>
      <c r="FP576" s="1">
        <v>0</v>
      </c>
      <c r="FQ576" s="1">
        <v>0</v>
      </c>
      <c r="FR576" s="1">
        <v>0.12482853978872299</v>
      </c>
      <c r="FS576" s="1">
        <v>0.84030038118362427</v>
      </c>
      <c r="FT576" s="1">
        <v>3.6814876366406679E-3</v>
      </c>
      <c r="FU576" s="1">
        <v>2.4782435968518257E-2</v>
      </c>
      <c r="FV576" s="1">
        <v>0.39497682452201843</v>
      </c>
      <c r="FW576" s="1">
        <v>1.9277112558484077E-2</v>
      </c>
      <c r="FX576" s="1">
        <v>4.8805680125951767E-2</v>
      </c>
      <c r="FY576" s="1">
        <v>0.29589012265205383</v>
      </c>
      <c r="FZ576" s="1">
        <v>0.74913287162780762</v>
      </c>
      <c r="GA576" s="1">
        <v>0</v>
      </c>
      <c r="GB576" s="1">
        <v>0</v>
      </c>
      <c r="GC576" s="1">
        <v>0.31516721844673157</v>
      </c>
      <c r="GD576" s="1">
        <v>0.79793852567672729</v>
      </c>
      <c r="GE576" s="1">
        <v>8.5289506241679192E-3</v>
      </c>
      <c r="GF576" s="1">
        <v>2.1593546494841576E-2</v>
      </c>
      <c r="GG576" s="3">
        <v>0.50963997840881348</v>
      </c>
      <c r="GH576" s="3">
        <v>0</v>
      </c>
      <c r="GI576" s="3">
        <v>0</v>
      </c>
      <c r="GJ576" s="3">
        <v>1.9544178619980812E-2</v>
      </c>
      <c r="GK576" s="3">
        <v>3.8348987698554993E-2</v>
      </c>
      <c r="GL576" s="3">
        <v>0.40915706753730774</v>
      </c>
      <c r="GM576" s="3">
        <v>0.80283552408218384</v>
      </c>
      <c r="GN576" s="3">
        <v>0.428701251745224</v>
      </c>
      <c r="GO576" s="3">
        <v>0.84118449687957764</v>
      </c>
      <c r="GP576" s="1">
        <v>8.3575975149869919E-3</v>
      </c>
      <c r="GQ576" s="1">
        <v>1.6399024054408073E-2</v>
      </c>
      <c r="JG576" s="1">
        <v>0.46246421337127686</v>
      </c>
      <c r="JH576" s="1">
        <v>0.23491412401199341</v>
      </c>
      <c r="JI576" s="1">
        <v>0.30250260233879089</v>
      </c>
      <c r="JJ576" s="1">
        <v>0.71992969512939453</v>
      </c>
      <c r="JK576" s="1">
        <v>0.13539740443229675</v>
      </c>
      <c r="JL576" s="1">
        <v>8.4676556289196014E-2</v>
      </c>
      <c r="JM576" s="1">
        <v>0.42710483074188232</v>
      </c>
      <c r="JN576" s="1">
        <v>0.36372947692871094</v>
      </c>
      <c r="JO576" s="1">
        <v>0.20835329592227936</v>
      </c>
      <c r="JP576" s="1">
        <v>0.59020382165908813</v>
      </c>
      <c r="JQ576" s="1">
        <v>0.24935084581375122</v>
      </c>
      <c r="JR576" s="1">
        <v>0.15954138338565826</v>
      </c>
      <c r="JS576" s="1">
        <v>0.24425718188285828</v>
      </c>
      <c r="JT576" s="1">
        <v>0.22408661246299744</v>
      </c>
      <c r="JU576" s="1">
        <v>0.14073456823825836</v>
      </c>
      <c r="JV576" s="1">
        <v>6.9069325923919678E-2</v>
      </c>
      <c r="JZ576" s="1">
        <v>0.51673173904418945</v>
      </c>
      <c r="KA576" s="1">
        <v>0.76695042848587036</v>
      </c>
      <c r="KB576" s="1">
        <v>0.9464033842086792</v>
      </c>
      <c r="KC576" s="1">
        <v>5.3596600890159607E-2</v>
      </c>
      <c r="KD576" s="1">
        <v>0.25021868944168091</v>
      </c>
      <c r="KE576" s="1">
        <v>0.17945298552513123</v>
      </c>
      <c r="KF576" s="1">
        <v>0.45017340779304504</v>
      </c>
      <c r="KG576" s="1">
        <v>0.63131248950958252</v>
      </c>
      <c r="KH576" s="1">
        <v>0.94318157434463501</v>
      </c>
      <c r="KI576" s="1">
        <v>0.18113908171653748</v>
      </c>
      <c r="KJ576" s="1">
        <v>0.31186908483505249</v>
      </c>
      <c r="KK576" s="1">
        <v>0.13892446458339691</v>
      </c>
      <c r="KL576" s="1">
        <v>8.8343657553195953E-2</v>
      </c>
      <c r="KM576" s="1">
        <v>8.7799817323684692E-2</v>
      </c>
      <c r="KN576" s="1">
        <v>3.8482915610074997E-2</v>
      </c>
      <c r="KO576" s="1">
        <v>0.41806617379188538</v>
      </c>
      <c r="KP576" s="1">
        <v>0.17478637397289276</v>
      </c>
      <c r="KQ576" s="1">
        <v>0.13798177242279053</v>
      </c>
      <c r="KR576" s="1">
        <v>8.8663786649703979E-2</v>
      </c>
      <c r="KS576" s="1">
        <v>8.6956873536109924E-2</v>
      </c>
      <c r="KT576" s="1">
        <v>3.8254573941230774E-2</v>
      </c>
      <c r="KU576" s="1">
        <v>0.41756108403205872</v>
      </c>
      <c r="KV576" s="1">
        <v>0.1737634688615799</v>
      </c>
      <c r="KW576" s="1">
        <v>0.97082740068435669</v>
      </c>
      <c r="KX576" s="1">
        <v>0.9379352331161499</v>
      </c>
      <c r="KY576" s="1">
        <v>0.94377416372299194</v>
      </c>
      <c r="KZ576" s="1">
        <v>0.95602405071258545</v>
      </c>
      <c r="LA576" s="1">
        <v>0.60187876224517822</v>
      </c>
      <c r="LB576" s="1">
        <v>0.96747034788131714</v>
      </c>
      <c r="LC576" s="1">
        <v>0.92110437154769897</v>
      </c>
      <c r="LD576" s="1">
        <v>0.97675484418869019</v>
      </c>
      <c r="LG576" s="1">
        <v>0.95103108882904053</v>
      </c>
      <c r="LH576" s="1">
        <v>0.95605951547622681</v>
      </c>
      <c r="LI576" s="1">
        <v>0.97082740068435669</v>
      </c>
      <c r="LJ576" s="1">
        <v>0.9379352331161499</v>
      </c>
      <c r="LK576" s="1">
        <v>0.94377416372299194</v>
      </c>
      <c r="LL576" s="1">
        <v>0.95602405071258545</v>
      </c>
      <c r="LM576" s="1">
        <v>0.60187876224517822</v>
      </c>
      <c r="LN576" s="1">
        <v>0.96747034788131714</v>
      </c>
      <c r="LO576" s="1">
        <v>0.92110437154769897</v>
      </c>
      <c r="LP576" s="1">
        <v>0.97675484418869019</v>
      </c>
      <c r="LS576" s="1">
        <v>0.95103108882904053</v>
      </c>
      <c r="LT576" s="1">
        <v>0.95605951547622681</v>
      </c>
      <c r="LU576" s="1">
        <v>0.69424247741699219</v>
      </c>
      <c r="LV576" s="1">
        <v>0.67367297410964966</v>
      </c>
      <c r="LW576" s="1">
        <v>0.41022002696990967</v>
      </c>
      <c r="LX576" s="1">
        <v>0.73036438226699829</v>
      </c>
      <c r="LY576" s="1">
        <v>0.17294928431510925</v>
      </c>
      <c r="LZ576" s="1">
        <v>0.70253461599349976</v>
      </c>
      <c r="MA576" s="1">
        <v>0.49073678255081177</v>
      </c>
      <c r="MB576" s="1">
        <v>0.81274634599685669</v>
      </c>
      <c r="ME576" s="1">
        <v>0.64234054088592529</v>
      </c>
      <c r="MF576" s="1">
        <v>0.70258867740631104</v>
      </c>
      <c r="MG576" s="1">
        <v>0.87518638372421265</v>
      </c>
      <c r="MH576" s="1">
        <v>0.80880618095397949</v>
      </c>
      <c r="MI576" s="1">
        <v>0.78640490770339966</v>
      </c>
      <c r="MJ576" s="1">
        <v>0.85094612836837769</v>
      </c>
      <c r="MK576" s="1">
        <v>0.46589723229408264</v>
      </c>
      <c r="ML576" s="1">
        <v>0.85585200786590576</v>
      </c>
      <c r="MM576" s="1">
        <v>0.79812991619110107</v>
      </c>
      <c r="MN576" s="1">
        <v>0.87164115905761719</v>
      </c>
      <c r="MQ576" s="1">
        <v>0.73373079299926758</v>
      </c>
      <c r="MR576" s="1">
        <v>0.89053750038146973</v>
      </c>
      <c r="MS576" s="1">
        <v>0.94218653440475464</v>
      </c>
      <c r="MT576" s="1">
        <v>0.89861655235290527</v>
      </c>
      <c r="MU576" s="1">
        <v>0.85398012399673462</v>
      </c>
      <c r="MV576" s="1">
        <v>0.93178063631057739</v>
      </c>
      <c r="MW576" s="1">
        <v>0.50136464834213257</v>
      </c>
      <c r="MX576" s="1">
        <v>0.93592429161071777</v>
      </c>
      <c r="MY576" s="1">
        <v>0.85918265581130981</v>
      </c>
      <c r="MZ576" s="1">
        <v>0.96145009994506836</v>
      </c>
      <c r="NC576" s="1">
        <v>0.88793885707855225</v>
      </c>
      <c r="ND576" s="1">
        <v>0.93509149551391602</v>
      </c>
      <c r="NE576" s="1">
        <v>3.4012387041002512E-3</v>
      </c>
      <c r="NF576" s="1">
        <v>3.3268840052187443E-3</v>
      </c>
      <c r="NG576" s="1">
        <v>1.8027691403403878E-3</v>
      </c>
      <c r="NH576" s="1">
        <v>3.6654737778007984E-3</v>
      </c>
      <c r="NI576" s="1">
        <v>0</v>
      </c>
      <c r="NJ576" s="1">
        <v>3.4962613135576248E-3</v>
      </c>
      <c r="NK576" s="1">
        <v>6.4741671085357666E-3</v>
      </c>
      <c r="NL576" s="1">
        <v>1.2937356950715184E-3</v>
      </c>
      <c r="NO576" s="1">
        <v>6.4345933496952057E-3</v>
      </c>
      <c r="NP576" s="1">
        <v>1.9985542166978121E-3</v>
      </c>
      <c r="OC576" s="1">
        <v>0.76321417093276978</v>
      </c>
      <c r="OD576" s="1">
        <v>0.80842763185501099</v>
      </c>
      <c r="OE576" s="1">
        <v>0.79449200630187988</v>
      </c>
      <c r="OF576" s="1">
        <v>0.78387296199798584</v>
      </c>
      <c r="OG576" s="1">
        <v>0.59612852334976196</v>
      </c>
      <c r="OH576" s="1">
        <v>0.79257315397262573</v>
      </c>
      <c r="OI576" s="1">
        <v>0.62382322549819946</v>
      </c>
      <c r="OJ576" s="1">
        <v>0.89338672161102295</v>
      </c>
      <c r="OM576" s="1">
        <v>0.6859709620475769</v>
      </c>
      <c r="ON576" s="1">
        <v>0.82998102903366089</v>
      </c>
      <c r="OO576" s="1">
        <v>0.62700873613357544</v>
      </c>
      <c r="OP576" s="1">
        <v>0.66991788148880005</v>
      </c>
      <c r="OQ576" s="1">
        <v>0.60985147953033447</v>
      </c>
      <c r="OR576" s="1">
        <v>0.65460461378097534</v>
      </c>
      <c r="OS576" s="1">
        <v>0.13511060178279877</v>
      </c>
      <c r="OT576" s="1">
        <v>0.66715049743652344</v>
      </c>
      <c r="OU576" s="1">
        <v>0.44192549586296082</v>
      </c>
      <c r="OV576" s="1">
        <v>0.78570073843002319</v>
      </c>
      <c r="OY576" s="1">
        <v>0.55653291940689087</v>
      </c>
      <c r="OZ576" s="1">
        <v>0.68911361694335938</v>
      </c>
      <c r="PM576" s="1">
        <v>0.62700873613357544</v>
      </c>
      <c r="PN576" s="1">
        <v>0.66991788148880005</v>
      </c>
      <c r="PO576" s="1">
        <v>0.60985147953033447</v>
      </c>
      <c r="PP576" s="1">
        <v>0.65460461378097534</v>
      </c>
      <c r="PQ576" s="1">
        <v>0.13511060178279877</v>
      </c>
      <c r="PR576" s="1">
        <v>0.66715049743652344</v>
      </c>
      <c r="PS576" s="1">
        <v>0.44192549586296082</v>
      </c>
      <c r="PT576" s="1">
        <v>0.78570073843002319</v>
      </c>
      <c r="PW576" s="1">
        <v>0.55653291940689087</v>
      </c>
      <c r="PX576" s="1">
        <v>0.68911361694335938</v>
      </c>
      <c r="QK576" s="1">
        <v>0.56701403856277466</v>
      </c>
      <c r="QL576" s="1">
        <v>0.61504703760147095</v>
      </c>
      <c r="QM576" s="1">
        <v>0.37955397367477417</v>
      </c>
      <c r="QN576" s="1">
        <v>0.62706518173217773</v>
      </c>
      <c r="QO576" s="1">
        <v>0.34332790970802307</v>
      </c>
      <c r="QP576" s="1">
        <v>0.59995430707931519</v>
      </c>
      <c r="QQ576" s="1">
        <v>0.40345475077629089</v>
      </c>
      <c r="QR576" s="1">
        <v>0.71560865640640259</v>
      </c>
      <c r="QU576" s="1">
        <v>0.4609636664390564</v>
      </c>
      <c r="QV576" s="1">
        <v>0.64861667156219482</v>
      </c>
      <c r="RU576" s="1">
        <v>0.77366811037063599</v>
      </c>
      <c r="RV576" s="1">
        <v>0.77104091644287109</v>
      </c>
      <c r="RW576" s="1">
        <v>0.62520021200180054</v>
      </c>
      <c r="RX576" s="1">
        <v>0.79720336198806763</v>
      </c>
      <c r="RY576" s="1">
        <v>0.28480112552642822</v>
      </c>
      <c r="RZ576" s="1">
        <v>0.7907441258430481</v>
      </c>
      <c r="SA576" s="1">
        <v>0.63952356576919556</v>
      </c>
      <c r="SB576" s="1">
        <v>0.86081522703170776</v>
      </c>
      <c r="SE576" s="1">
        <v>0.69421476125717163</v>
      </c>
      <c r="SF576" s="1">
        <v>0.80713009834289551</v>
      </c>
      <c r="SG576" s="1">
        <v>0.68205422163009644</v>
      </c>
      <c r="SH576" s="1">
        <v>0.67337340116500854</v>
      </c>
      <c r="SI576" s="1">
        <v>0.42687749862670898</v>
      </c>
      <c r="SJ576" s="1">
        <v>0.7203102707862854</v>
      </c>
      <c r="SK576" s="1">
        <v>0.13506576418876648</v>
      </c>
      <c r="SL576" s="1">
        <v>0.69796246290206909</v>
      </c>
      <c r="SM576" s="1">
        <v>0.47360792756080627</v>
      </c>
      <c r="SN576" s="1">
        <v>0.81367170810699463</v>
      </c>
      <c r="SQ576" s="1">
        <v>0.61808478832244873</v>
      </c>
      <c r="SR576" s="1">
        <v>0.70428949594497681</v>
      </c>
      <c r="TE576" s="1">
        <v>5.8354038745164871E-2</v>
      </c>
      <c r="TF576" s="1">
        <v>5.7426895946264267E-2</v>
      </c>
      <c r="TG576" s="1">
        <v>4.4356781989336014E-2</v>
      </c>
      <c r="TH576" s="1">
        <v>6.0232307761907578E-2</v>
      </c>
      <c r="TI576" s="1">
        <v>4.355353768914938E-3</v>
      </c>
      <c r="TJ576" s="1">
        <v>6.0002703219652176E-2</v>
      </c>
      <c r="TK576" s="1">
        <v>8.0907188355922699E-2</v>
      </c>
      <c r="TL576" s="1">
        <v>4.2571250349283218E-2</v>
      </c>
      <c r="TO576" s="1">
        <v>2.1270019933581352E-2</v>
      </c>
      <c r="TP576" s="1">
        <v>7.4186436831951141E-2</v>
      </c>
      <c r="TQ576" s="1">
        <v>0.68205422163009644</v>
      </c>
      <c r="TR576" s="1">
        <v>0.67337340116500854</v>
      </c>
      <c r="TS576" s="1">
        <v>0.42687749862670898</v>
      </c>
      <c r="TT576" s="1">
        <v>0.7203102707862854</v>
      </c>
      <c r="TU576" s="1">
        <v>0.13506576418876648</v>
      </c>
      <c r="TV576" s="1">
        <v>0.69796246290206909</v>
      </c>
      <c r="TW576" s="1">
        <v>0.47360792756080627</v>
      </c>
      <c r="TX576" s="1">
        <v>0.81367170810699463</v>
      </c>
      <c r="UA576" s="1">
        <v>0.61808478832244873</v>
      </c>
      <c r="UB576" s="1">
        <v>0.70428949594497681</v>
      </c>
      <c r="VA576" s="1">
        <v>0.20242750644683838</v>
      </c>
      <c r="VB576" s="1">
        <v>0.15015804767608643</v>
      </c>
      <c r="VC576" s="1">
        <v>0.29636263847351074</v>
      </c>
      <c r="VD576" s="1">
        <v>0.15600274503231049</v>
      </c>
      <c r="VE576" s="1">
        <v>0.14978581666946411</v>
      </c>
      <c r="VF576" s="1">
        <v>0.17787282168865204</v>
      </c>
      <c r="VG576" s="1">
        <v>0.26494958996772766</v>
      </c>
      <c r="VH576" s="1">
        <v>0.11760623753070831</v>
      </c>
      <c r="VK576" s="1">
        <v>9.7095131874084473E-2</v>
      </c>
      <c r="VL576" s="1">
        <v>0.21182255446910858</v>
      </c>
      <c r="WK576" s="1">
        <v>0.95976227521896362</v>
      </c>
      <c r="WL576" s="1">
        <v>0.91062474250793457</v>
      </c>
      <c r="WM576" s="1">
        <v>0.90890926122665405</v>
      </c>
      <c r="WN576" s="1">
        <v>0.93968212604522705</v>
      </c>
      <c r="WO576" s="1">
        <v>0.56399524211883545</v>
      </c>
      <c r="WP576" s="1">
        <v>0.94899982213973999</v>
      </c>
      <c r="WQ576" s="1">
        <v>0.89528322219848633</v>
      </c>
      <c r="WR576" s="1">
        <v>0.96209073066711426</v>
      </c>
      <c r="WU576" s="1">
        <v>0.91307657957077026</v>
      </c>
      <c r="WV576" s="1">
        <v>0.94531291723251343</v>
      </c>
      <c r="WW576" s="1">
        <v>0.94209188222885132</v>
      </c>
      <c r="WX576" s="1">
        <v>0.89808154106140137</v>
      </c>
      <c r="WY576" s="1">
        <v>0.90488439798355103</v>
      </c>
      <c r="WZ576" s="1">
        <v>0.92248570919036865</v>
      </c>
      <c r="XA576" s="1">
        <v>0.51222485303878784</v>
      </c>
      <c r="XB576" s="1">
        <v>0.93519675731658936</v>
      </c>
      <c r="XC576" s="1">
        <v>0.864052414894104</v>
      </c>
      <c r="XD576" s="1">
        <v>0.95768612623214722</v>
      </c>
      <c r="XG576" s="1">
        <v>0.89574378728866577</v>
      </c>
      <c r="XH576" s="1">
        <v>0.9311671257019043</v>
      </c>
      <c r="XI576" s="1">
        <v>0.70228755474090576</v>
      </c>
      <c r="XJ576" s="1">
        <v>0.71062284708023071</v>
      </c>
      <c r="XK576" s="1">
        <v>0.63818436861038208</v>
      </c>
      <c r="XL576" s="1">
        <v>0.71893054246902466</v>
      </c>
      <c r="XM576" s="1">
        <v>0.35998949408531189</v>
      </c>
      <c r="XN576" s="1">
        <v>0.71920293569564819</v>
      </c>
      <c r="XO576" s="1">
        <v>0.63754278421401978</v>
      </c>
      <c r="XP576" s="1">
        <v>0.75228452682495117</v>
      </c>
      <c r="XS576" s="1">
        <v>0.52964287996292114</v>
      </c>
      <c r="XT576" s="1">
        <v>0.78506284952163696</v>
      </c>
      <c r="XU576" s="1">
        <v>0.32919049263000488</v>
      </c>
      <c r="XV576" s="1">
        <v>0.32167798280715942</v>
      </c>
      <c r="XW576" s="1">
        <v>0.46834555268287659</v>
      </c>
      <c r="XX576" s="1">
        <v>0.30150049924850464</v>
      </c>
      <c r="XY576" s="1">
        <v>0.27576565742492676</v>
      </c>
      <c r="XZ576" s="1">
        <v>0.32783037424087524</v>
      </c>
      <c r="YA576" s="1">
        <v>0.31044745445251465</v>
      </c>
      <c r="YB576" s="1">
        <v>0.33546239137649536</v>
      </c>
      <c r="YE576" s="1">
        <v>0.17366419732570648</v>
      </c>
      <c r="YF576" s="1">
        <v>0.39299231767654419</v>
      </c>
      <c r="YG576" s="1">
        <v>0.7676016092300415</v>
      </c>
      <c r="YH576" s="1">
        <v>0.71693223714828491</v>
      </c>
      <c r="YI576" s="1">
        <v>0.83937293291091919</v>
      </c>
      <c r="YJ576" s="1">
        <v>0.72593903541564941</v>
      </c>
      <c r="YK576" s="1">
        <v>0.28757360577583313</v>
      </c>
      <c r="YL576" s="1">
        <v>0.76022905111312866</v>
      </c>
      <c r="YM576" s="1">
        <v>0.62680643796920776</v>
      </c>
      <c r="YN576" s="1">
        <v>0.81947821378707886</v>
      </c>
      <c r="YQ576" s="1">
        <v>0.59506821632385254</v>
      </c>
      <c r="YR576" s="1">
        <v>0.80803793668746948</v>
      </c>
      <c r="YS576" s="1">
        <v>0.66871780157089233</v>
      </c>
      <c r="YT576" s="1">
        <v>0.66771185398101807</v>
      </c>
      <c r="YU576" s="1">
        <v>0.51649332046508789</v>
      </c>
      <c r="YV576" s="1">
        <v>0.69452333450317383</v>
      </c>
      <c r="YW576" s="1">
        <v>0.37139436602592468</v>
      </c>
      <c r="YX576" s="1">
        <v>0.67970210313796997</v>
      </c>
      <c r="YY576" s="1">
        <v>0.57563179731369019</v>
      </c>
      <c r="YZ576" s="1">
        <v>0.7298663854598999</v>
      </c>
      <c r="ZC576" s="1">
        <v>0.53291738033294678</v>
      </c>
      <c r="ZD576" s="1">
        <v>0.72840785980224609</v>
      </c>
      <c r="ZE576" s="1">
        <v>0.49170482158660889</v>
      </c>
      <c r="ZF576" s="1">
        <v>0.46164032816886902</v>
      </c>
      <c r="ZG576" s="1">
        <v>0.64570695161819458</v>
      </c>
      <c r="ZH576" s="1">
        <v>0.44766789674758911</v>
      </c>
      <c r="ZI576" s="1">
        <v>0.10981522500514984</v>
      </c>
      <c r="ZJ576" s="1">
        <v>0.49057590961456299</v>
      </c>
      <c r="ZK576" s="1">
        <v>0.43571364879608154</v>
      </c>
      <c r="ZL576" s="1">
        <v>0.5041424036026001</v>
      </c>
      <c r="ZO576" s="1">
        <v>0.24452325701713562</v>
      </c>
      <c r="ZP576" s="1">
        <v>0.58011633157730103</v>
      </c>
      <c r="AAC576" s="1">
        <v>0.76186734437942505</v>
      </c>
      <c r="AAD576" s="1">
        <v>0.7692713737487793</v>
      </c>
      <c r="AAE576" s="1">
        <v>0.38405904173851013</v>
      </c>
      <c r="AAF576" s="1">
        <v>0.83223766088485718</v>
      </c>
      <c r="AAG576" s="1">
        <v>0.43569499254226685</v>
      </c>
      <c r="AAH576" s="1">
        <v>0.77765852212905884</v>
      </c>
      <c r="AAI576" s="1">
        <v>0.68312889337539673</v>
      </c>
      <c r="AAJ576" s="1">
        <v>0.820412278175354</v>
      </c>
      <c r="AAM576" s="1">
        <v>0.72842639684677124</v>
      </c>
      <c r="AAN576" s="1">
        <v>0.78205013275146484</v>
      </c>
      <c r="AAO576" s="1">
        <v>0.5674014687538147</v>
      </c>
      <c r="AAP576" s="1">
        <v>0.62590861320495605</v>
      </c>
      <c r="AAQ576" s="1">
        <v>0.64925110340118408</v>
      </c>
      <c r="AAR576" s="1">
        <v>0.58770740032196045</v>
      </c>
      <c r="AAS576" s="1">
        <v>0.35628926753997803</v>
      </c>
      <c r="AAT576" s="1">
        <v>0.60634315013885498</v>
      </c>
      <c r="AAU576" s="1">
        <v>0.5453181266784668</v>
      </c>
      <c r="AAV576" s="1">
        <v>0.63045161962509155</v>
      </c>
      <c r="AAY576" s="1">
        <v>0.15251050889492035</v>
      </c>
      <c r="AAZ576" s="1">
        <v>0.79389935731887817</v>
      </c>
      <c r="ABA576" s="1">
        <v>0.1613447517156601</v>
      </c>
      <c r="ABB576" s="1">
        <v>0.17210420966148376</v>
      </c>
      <c r="ABC576" s="1">
        <v>0.20016394555568695</v>
      </c>
      <c r="ABD576" s="1">
        <v>0.16125978529453278</v>
      </c>
      <c r="ABE576" s="1">
        <v>0</v>
      </c>
      <c r="ABF576" s="1">
        <v>0.17315484583377838</v>
      </c>
      <c r="ABG576" s="1">
        <v>0.14760130643844604</v>
      </c>
      <c r="ABH576" s="1">
        <v>0.17938648164272308</v>
      </c>
      <c r="ABK576" s="1">
        <v>4.646528884768486E-2</v>
      </c>
      <c r="ABL576" s="1">
        <v>0.22016054391860962</v>
      </c>
      <c r="ABM576" s="1">
        <v>0.40605670213699341</v>
      </c>
      <c r="ABN576" s="1">
        <v>0.4538043737411499</v>
      </c>
      <c r="ABO576" s="1">
        <v>0.44908720254898071</v>
      </c>
      <c r="ABP576" s="1">
        <v>0.42644757032394409</v>
      </c>
      <c r="ABQ576" s="1">
        <v>0.35628926753997803</v>
      </c>
      <c r="ABR576" s="1">
        <v>0.43318831920623779</v>
      </c>
      <c r="ABS576" s="1">
        <v>0.39771679043769836</v>
      </c>
      <c r="ABT576" s="1">
        <v>0.45106512308120728</v>
      </c>
      <c r="ABW576" s="1">
        <v>0.10604521632194519</v>
      </c>
      <c r="ABX576" s="1">
        <v>0.57373881340026855</v>
      </c>
      <c r="ABY576" s="1">
        <v>0.29042771458625793</v>
      </c>
      <c r="ABZ576" s="1">
        <v>0.31005704402923584</v>
      </c>
      <c r="ACA576" s="1">
        <v>0.25128570199012756</v>
      </c>
      <c r="ACB576" s="1">
        <v>0.30902513861656189</v>
      </c>
      <c r="ACC576" s="1">
        <v>0.13268716633319855</v>
      </c>
      <c r="ACD576" s="1">
        <v>0.30671194195747375</v>
      </c>
      <c r="ACE576" s="1">
        <v>0.36103472113609314</v>
      </c>
      <c r="ACF576" s="1">
        <v>0.25963547825813293</v>
      </c>
      <c r="ACI576" s="1">
        <v>0.33471351861953735</v>
      </c>
      <c r="ACJ576" s="1">
        <v>0.28479570150375366</v>
      </c>
      <c r="ACK576" s="1">
        <v>0.14010153710842133</v>
      </c>
      <c r="ACL576" s="1">
        <v>0.15713773667812347</v>
      </c>
      <c r="ACM576" s="1">
        <v>8.3568068221211433E-3</v>
      </c>
      <c r="ACN576" s="1">
        <v>0.17229156196117401</v>
      </c>
      <c r="ACO576" s="1">
        <v>0.13529030978679657</v>
      </c>
      <c r="ACP576" s="1">
        <v>0.14808276295661926</v>
      </c>
      <c r="ACQ576" s="1">
        <v>0.10211643576622009</v>
      </c>
      <c r="ACR576" s="1">
        <v>0.17947086691856384</v>
      </c>
      <c r="ACU576" s="1">
        <v>0.3432142436504364</v>
      </c>
      <c r="ACV576" s="1">
        <v>6.1956550925970078E-2</v>
      </c>
      <c r="ACW576" s="1">
        <v>0.38744357228279114</v>
      </c>
      <c r="ACX576" s="1">
        <v>0.40263018012046814</v>
      </c>
      <c r="ACY576" s="1">
        <v>0.25964251160621643</v>
      </c>
      <c r="ACZ576" s="1">
        <v>0.41880637407302856</v>
      </c>
      <c r="ADA576" s="1">
        <v>0.24275931715965271</v>
      </c>
      <c r="ADB576" s="1">
        <v>0.40015885233879089</v>
      </c>
      <c r="ADC576" s="1">
        <v>0.41047331690788269</v>
      </c>
      <c r="ADD576" s="1">
        <v>0.38465872406959534</v>
      </c>
      <c r="ADG576" s="1">
        <v>0.56946158409118652</v>
      </c>
      <c r="ADH576" s="1">
        <v>0.31735697388648987</v>
      </c>
      <c r="ADI576" s="1">
        <v>0.50873219966888428</v>
      </c>
      <c r="ADJ576" s="1">
        <v>0.5105622410774231</v>
      </c>
      <c r="ADK576" s="1">
        <v>0.42348703742027283</v>
      </c>
      <c r="ADL576" s="1">
        <v>0.52539741992950439</v>
      </c>
      <c r="ADM576" s="1">
        <v>0.24275931715965271</v>
      </c>
      <c r="ADN576" s="1">
        <v>0.51925539970397949</v>
      </c>
      <c r="ADO576" s="1">
        <v>0.51964813470840454</v>
      </c>
      <c r="ADP576" s="1">
        <v>0.50297623872756958</v>
      </c>
      <c r="ADS576" s="1">
        <v>0.58855217695236206</v>
      </c>
      <c r="ADT576" s="1">
        <v>0.47453573346138</v>
      </c>
      <c r="AGC576" s="1">
        <v>0.45038703083992004</v>
      </c>
      <c r="AGD576" s="1">
        <v>0.58413392305374146</v>
      </c>
      <c r="AGE576" s="1">
        <v>0.42317941784858704</v>
      </c>
      <c r="AGF576" s="1">
        <v>0.53221046924591064</v>
      </c>
      <c r="AGG576" s="1">
        <v>0.20894503593444824</v>
      </c>
      <c r="AGH576" s="1">
        <v>0.52792102098464966</v>
      </c>
      <c r="AGI576" s="1">
        <v>0.28024986386299133</v>
      </c>
      <c r="AGJ576" s="1">
        <v>0.67418950796127319</v>
      </c>
      <c r="AGM576" s="1">
        <v>0.49656859040260315</v>
      </c>
      <c r="AGN576" s="1">
        <v>0.52570134401321411</v>
      </c>
      <c r="AGO576" s="1">
        <v>0.71650493144989014</v>
      </c>
      <c r="AGP576" s="1">
        <v>0.81819993257522583</v>
      </c>
      <c r="AGQ576" s="1">
        <v>0.66356348991394043</v>
      </c>
      <c r="AGR576" s="1">
        <v>0.78422969579696655</v>
      </c>
      <c r="AGS576" s="1">
        <v>0.59381693601608276</v>
      </c>
      <c r="AGT576" s="1">
        <v>0.77339917421340942</v>
      </c>
      <c r="AGU576" s="1">
        <v>0.59649199247360229</v>
      </c>
      <c r="AGV576" s="1">
        <v>0.88044750690460205</v>
      </c>
      <c r="AGY576" s="1">
        <v>0.72266489267349243</v>
      </c>
      <c r="AGZ576" s="1">
        <v>0.7866508960723877</v>
      </c>
      <c r="AHA576" s="1">
        <v>6.9239541888237E-2</v>
      </c>
      <c r="AHB576" s="1">
        <v>3.7704329937696457E-2</v>
      </c>
      <c r="AHC576" s="1">
        <v>0</v>
      </c>
      <c r="AHD576" s="1">
        <v>6.3112601637840271E-2</v>
      </c>
      <c r="AHE576" s="1">
        <v>0.14147794246673584</v>
      </c>
      <c r="AHF576" s="1">
        <v>4.9914095550775528E-2</v>
      </c>
      <c r="AHG576" s="1">
        <v>8.2066141068935394E-2</v>
      </c>
      <c r="AHH576" s="1">
        <v>3.4640606492757797E-2</v>
      </c>
      <c r="AHK576" s="1">
        <v>9.9866189062595367E-2</v>
      </c>
      <c r="AHL576" s="1">
        <v>3.3013492822647095E-2</v>
      </c>
      <c r="AHM576" s="1">
        <v>0.93076044321060181</v>
      </c>
      <c r="AHN576" s="1">
        <v>0.96229565143585205</v>
      </c>
      <c r="AHO576" s="1">
        <v>1</v>
      </c>
      <c r="AHP576" s="1">
        <v>0.93688738346099854</v>
      </c>
      <c r="AHQ576" s="1">
        <v>0.85852205753326416</v>
      </c>
      <c r="AHR576" s="1">
        <v>0.95008587837219238</v>
      </c>
      <c r="AHS576" s="1">
        <v>0.9179338812828064</v>
      </c>
      <c r="AHT576" s="1">
        <v>0.9653593897819519</v>
      </c>
      <c r="AHW576" s="1">
        <v>0.90013378858566284</v>
      </c>
      <c r="AHX576" s="1">
        <v>0.96698647737503052</v>
      </c>
      <c r="AHY576" s="1">
        <v>0.26611790060997009</v>
      </c>
      <c r="AHZ576" s="1">
        <v>0.23406605422496796</v>
      </c>
      <c r="AIA576" s="1">
        <v>0.24038408696651459</v>
      </c>
      <c r="AIB576" s="1">
        <v>0.25201919674873352</v>
      </c>
      <c r="AIC576" s="1">
        <v>0.38487187027931213</v>
      </c>
      <c r="AID576" s="1">
        <v>0.24547813832759857</v>
      </c>
      <c r="AIE576" s="1">
        <v>0.31624212861061096</v>
      </c>
      <c r="AIF576" s="1">
        <v>0.20625801384449005</v>
      </c>
      <c r="AII576" s="1">
        <v>0.22609628736972809</v>
      </c>
      <c r="AIJ576" s="1">
        <v>0.26094958186149597</v>
      </c>
      <c r="AIK576" s="1">
        <v>0.21425554156303406</v>
      </c>
      <c r="AIL576" s="1">
        <v>0.14409571886062622</v>
      </c>
      <c r="AIM576" s="1">
        <v>0.33643648028373718</v>
      </c>
      <c r="AIN576" s="1">
        <v>0.15265771746635437</v>
      </c>
      <c r="AIO576" s="1">
        <v>0.26470515131950378</v>
      </c>
      <c r="AIP576" s="1">
        <v>0.17668671905994415</v>
      </c>
      <c r="AIQ576" s="1">
        <v>0.32144185900688171</v>
      </c>
      <c r="AIR576" s="1">
        <v>8.4911905229091644E-2</v>
      </c>
      <c r="AIU576" s="1">
        <v>0.1774689257144928</v>
      </c>
      <c r="AIV576" s="1">
        <v>0.18033559620380402</v>
      </c>
      <c r="AIW576" s="1">
        <v>0.40826073288917542</v>
      </c>
      <c r="AIX576" s="1">
        <v>0.49275413155555725</v>
      </c>
      <c r="AIY576" s="1">
        <v>0.27835845947265625</v>
      </c>
      <c r="AIZ576" s="1">
        <v>0.47936981916427612</v>
      </c>
      <c r="AJA576" s="1">
        <v>0.20973850786685944</v>
      </c>
      <c r="AJB576" s="1">
        <v>0.45872378349304199</v>
      </c>
      <c r="AJC576" s="1">
        <v>0.2144828587770462</v>
      </c>
      <c r="AJD576" s="1">
        <v>0.60710424184799194</v>
      </c>
      <c r="AJG576" s="1">
        <v>0.45931503176689148</v>
      </c>
      <c r="AJH576" s="1">
        <v>0.44610673189163208</v>
      </c>
      <c r="AJI576" s="1">
        <v>0.57287746667861938</v>
      </c>
      <c r="AJJ576" s="1">
        <v>0.69067889451980591</v>
      </c>
      <c r="AJK576" s="1">
        <v>0.53650927543640137</v>
      </c>
      <c r="AJL576" s="1">
        <v>0.64690738916397095</v>
      </c>
      <c r="AJM576" s="1">
        <v>0.4992668628692627</v>
      </c>
      <c r="AJN576" s="1">
        <v>0.63624352216720581</v>
      </c>
      <c r="AJO576" s="1">
        <v>0.40706008672714233</v>
      </c>
      <c r="AJP576" s="1">
        <v>0.78062742948532104</v>
      </c>
      <c r="AJS576" s="1">
        <v>0.61514657735824585</v>
      </c>
      <c r="AJT576" s="1">
        <v>0.63850390911102295</v>
      </c>
      <c r="AJU576" s="1">
        <v>0.92825835943222046</v>
      </c>
      <c r="AJV576" s="1">
        <v>0.95834261178970337</v>
      </c>
      <c r="AJW576" s="1">
        <v>0.99884331226348877</v>
      </c>
      <c r="AJX576" s="1">
        <v>0.93332105875015259</v>
      </c>
      <c r="AJY576" s="1">
        <v>0.86726433038711548</v>
      </c>
      <c r="AJZ576" s="1">
        <v>0.94641405344009399</v>
      </c>
      <c r="AKA576" s="1">
        <v>0.91574013233184814</v>
      </c>
      <c r="AKB576" s="1">
        <v>0.96145302057266235</v>
      </c>
      <c r="AKE576" s="1">
        <v>0.89524936676025391</v>
      </c>
      <c r="AKF576" s="1">
        <v>0.96450430154800415</v>
      </c>
      <c r="AKG576" s="1">
        <v>0.16461674869060516</v>
      </c>
      <c r="AKH576" s="1">
        <v>0.19792476296424866</v>
      </c>
      <c r="AKI576" s="1">
        <v>0.2581508457660675</v>
      </c>
      <c r="AKJ576" s="1">
        <v>0.16753755509853363</v>
      </c>
      <c r="AKK576" s="1">
        <v>0.28952836990356445</v>
      </c>
      <c r="AKL576" s="1">
        <v>0.17751972377300262</v>
      </c>
      <c r="AKM576" s="1">
        <v>0.19257722795009613</v>
      </c>
      <c r="AKN576" s="1">
        <v>0.17352317273616791</v>
      </c>
      <c r="AKQ576" s="1">
        <v>0.15583156049251556</v>
      </c>
      <c r="AKR576" s="1">
        <v>0.19239717721939087</v>
      </c>
      <c r="AKS576" s="1">
        <v>0.35538089275360107</v>
      </c>
      <c r="AKT576" s="1">
        <v>0.26766374707221985</v>
      </c>
      <c r="AKU576" s="1">
        <v>0.4623340368270874</v>
      </c>
      <c r="AKV576" s="1">
        <v>0.28641369938850403</v>
      </c>
      <c r="AKW576" s="1">
        <v>0.36799749732017517</v>
      </c>
      <c r="AKX576" s="1">
        <v>0.31017053127288818</v>
      </c>
      <c r="AKY576" s="1">
        <v>0.50868004560470581</v>
      </c>
      <c r="AKZ576" s="1">
        <v>0.18082557618618011</v>
      </c>
      <c r="ALC576" s="1">
        <v>0.28010278940200806</v>
      </c>
      <c r="ALD576" s="1">
        <v>0.32600036263465881</v>
      </c>
      <c r="AMO576" s="1">
        <v>0.25098651647567749</v>
      </c>
      <c r="AMP576" s="1">
        <v>0.23742060363292694</v>
      </c>
      <c r="AMQ576" s="1">
        <v>0.12121032923460007</v>
      </c>
      <c r="AMR576" s="1">
        <v>0.26546493172645569</v>
      </c>
      <c r="AMS576" s="1">
        <v>0.16522762179374695</v>
      </c>
      <c r="AMT576" s="1">
        <v>0.24722893536090851</v>
      </c>
      <c r="AMU576" s="1">
        <v>0.20215241611003876</v>
      </c>
      <c r="AMV576" s="1">
        <v>0.27229198813438416</v>
      </c>
      <c r="AMY576" s="1">
        <v>0.1542118638753891</v>
      </c>
      <c r="AMZ576" s="1">
        <v>0.28431400656700134</v>
      </c>
      <c r="ANA576" s="1">
        <v>0.13763703405857086</v>
      </c>
      <c r="ANB576" s="1">
        <v>0.14388146996498108</v>
      </c>
      <c r="ANC576" s="1">
        <v>0.16784502565860748</v>
      </c>
      <c r="AND576" s="1">
        <v>0.13555437326431274</v>
      </c>
      <c r="ANE576" s="1">
        <v>9.1820903122425079E-2</v>
      </c>
      <c r="ANF576" s="1">
        <v>0.14285218715667725</v>
      </c>
      <c r="ANG576" s="1">
        <v>0.23011119663715363</v>
      </c>
      <c r="ANH576" s="1">
        <v>8.1224530935287476E-2</v>
      </c>
      <c r="ANK576" s="1">
        <v>0.12787236273288727</v>
      </c>
      <c r="ANL576" s="1">
        <v>0.14645633101463318</v>
      </c>
      <c r="ANM576" s="1">
        <v>0.22701151669025421</v>
      </c>
      <c r="ANN576" s="1">
        <v>0.22111509740352631</v>
      </c>
      <c r="ANO576" s="1">
        <v>0.20887887477874756</v>
      </c>
      <c r="ANP576" s="1">
        <v>0.22737041115760803</v>
      </c>
      <c r="ANQ576" s="1">
        <v>0.3179282546043396</v>
      </c>
      <c r="ANR576" s="1">
        <v>0.22080044448375702</v>
      </c>
      <c r="ANS576" s="1">
        <v>0.28506198525428772</v>
      </c>
      <c r="ANT576" s="1">
        <v>0.18348711729049683</v>
      </c>
      <c r="ANW576" s="1">
        <v>0.2328207790851593</v>
      </c>
      <c r="ANX576" s="1">
        <v>0.22020120918750763</v>
      </c>
      <c r="ANY576" s="1">
        <v>8.619970828294754E-2</v>
      </c>
      <c r="ANZ576" s="1">
        <v>5.1665902137756348E-2</v>
      </c>
      <c r="AOA576" s="1">
        <v>0.1850372701883316</v>
      </c>
      <c r="AOB576" s="1">
        <v>4.9299459904432297E-2</v>
      </c>
      <c r="AOC576" s="1">
        <v>0.115688256919384</v>
      </c>
      <c r="AOD576" s="1">
        <v>6.7493371665477753E-2</v>
      </c>
      <c r="AOE576" s="1">
        <v>9.4836704432964325E-2</v>
      </c>
      <c r="AOF576" s="1">
        <v>5.1912523806095123E-2</v>
      </c>
      <c r="AOI576" s="1">
        <v>6.4028456807136536E-2</v>
      </c>
      <c r="AOJ576" s="1">
        <v>7.1311764419078827E-2</v>
      </c>
      <c r="AOK576" s="1">
        <v>0.45523086190223694</v>
      </c>
      <c r="AOL576" s="1">
        <v>0.46981284022331238</v>
      </c>
      <c r="AOM576" s="1">
        <v>0.46855658292770386</v>
      </c>
      <c r="AON576" s="1">
        <v>0.46131256222724915</v>
      </c>
      <c r="AOO576" s="1">
        <v>0.35719743371009827</v>
      </c>
      <c r="AOP576" s="1">
        <v>0.46560746431350708</v>
      </c>
      <c r="AOQ576" s="1">
        <v>0.29805406928062439</v>
      </c>
      <c r="AOR576" s="1">
        <v>0.57193410396575928</v>
      </c>
      <c r="AOU576" s="1">
        <v>0.56423932313919067</v>
      </c>
      <c r="AOV576" s="1">
        <v>0.41718935966491699</v>
      </c>
      <c r="AOW576" s="1">
        <v>0.24871847033500671</v>
      </c>
      <c r="AOX576" s="1">
        <v>0.22088974714279175</v>
      </c>
      <c r="AOY576" s="1">
        <v>0.23264284431934357</v>
      </c>
      <c r="AOZ576" s="1">
        <v>0.23608873784542084</v>
      </c>
      <c r="APA576" s="1">
        <v>0.3106687068939209</v>
      </c>
      <c r="APB576" s="1">
        <v>0.23262028396129608</v>
      </c>
      <c r="APC576" s="1">
        <v>0.35041341185569763</v>
      </c>
      <c r="APD576" s="1">
        <v>0.15801072120666504</v>
      </c>
      <c r="APG576" s="1">
        <v>0.20046220719814301</v>
      </c>
      <c r="APH576" s="1">
        <v>0.25024011731147766</v>
      </c>
      <c r="API576" s="1">
        <v>0.2958143949508667</v>
      </c>
      <c r="APJ576" s="1">
        <v>0.30929741263389587</v>
      </c>
      <c r="APK576" s="1">
        <v>0.29880055785179138</v>
      </c>
      <c r="APL576" s="1">
        <v>0.3024577796459198</v>
      </c>
      <c r="APM576" s="1">
        <v>0.33213385939598083</v>
      </c>
      <c r="APN576" s="1">
        <v>0.30164849758148193</v>
      </c>
      <c r="APO576" s="1">
        <v>0.35123464465141296</v>
      </c>
      <c r="APP576" s="1">
        <v>0.2700551450252533</v>
      </c>
      <c r="APS576" s="1">
        <v>0.23529843986034393</v>
      </c>
      <c r="APT576" s="1">
        <v>0.33239850401878357</v>
      </c>
      <c r="APU576" s="1">
        <v>0.6859126091003418</v>
      </c>
      <c r="APV576" s="1">
        <v>0.75448894500732422</v>
      </c>
      <c r="APW576" s="1">
        <v>0.62558108568191528</v>
      </c>
      <c r="APX576" s="1">
        <v>0.7367742657661438</v>
      </c>
      <c r="APY576" s="1">
        <v>0.63276338577270508</v>
      </c>
      <c r="APZ576" s="1">
        <v>0.72280704975128174</v>
      </c>
      <c r="AQA576" s="1">
        <v>0.58477276563644409</v>
      </c>
      <c r="AQB576" s="1">
        <v>0.80992180109024048</v>
      </c>
      <c r="AQE576" s="1">
        <v>0.764778733253479</v>
      </c>
      <c r="AQF576" s="1">
        <v>0.6999785304069519</v>
      </c>
      <c r="AQG576" s="1">
        <v>0.15267814695835114</v>
      </c>
      <c r="AQH576" s="1">
        <v>0.11784123629331589</v>
      </c>
      <c r="AQI576" s="1">
        <v>0.19259835779666901</v>
      </c>
      <c r="AQJ576" s="1">
        <v>0.12552908062934875</v>
      </c>
      <c r="AQK576" s="1">
        <v>0.25671142339706421</v>
      </c>
      <c r="AQL576" s="1">
        <v>0.13119986653327942</v>
      </c>
      <c r="AQM576" s="1">
        <v>0.20147769153118134</v>
      </c>
      <c r="AQN576" s="1">
        <v>9.139888733625412E-2</v>
      </c>
      <c r="AQQ576" s="1">
        <v>7.7529095113277435E-2</v>
      </c>
      <c r="AQR576" s="1">
        <v>0.16114023327827454</v>
      </c>
      <c r="AQS576" s="1">
        <v>9.6086107194423676E-2</v>
      </c>
      <c r="AQT576" s="1">
        <v>7.308514416217804E-2</v>
      </c>
      <c r="AQU576" s="1">
        <v>0.16298356652259827</v>
      </c>
      <c r="AQV576" s="1">
        <v>7.104860246181488E-2</v>
      </c>
      <c r="AQW576" s="1">
        <v>9.0470105409622192E-2</v>
      </c>
      <c r="AQX576" s="1">
        <v>8.4646344184875488E-2</v>
      </c>
      <c r="AQY576" s="1">
        <v>0.14503946900367737</v>
      </c>
      <c r="AQZ576" s="1">
        <v>4.4484857469797134E-2</v>
      </c>
      <c r="ARC576" s="1">
        <v>5.9730213135480881E-2</v>
      </c>
      <c r="ARD576" s="1">
        <v>9.5773980021476746E-2</v>
      </c>
      <c r="ARE576" s="1">
        <v>0.39373397827148438</v>
      </c>
      <c r="ARF576" s="1">
        <v>0.46100759506225586</v>
      </c>
      <c r="ARG576" s="1">
        <v>0.55160820484161377</v>
      </c>
      <c r="ARH576" s="1">
        <v>0.4051688015460968</v>
      </c>
      <c r="ARI576" s="1">
        <v>0.2575150728225708</v>
      </c>
      <c r="ARJ576" s="1">
        <v>0.43292310833930969</v>
      </c>
      <c r="ARK576" s="1">
        <v>0.29192459583282471</v>
      </c>
      <c r="ARL576" s="1">
        <v>0.51711249351501465</v>
      </c>
      <c r="ARO576" s="1">
        <v>0.53000372648239136</v>
      </c>
      <c r="ARP576" s="1">
        <v>0.38133007287979126</v>
      </c>
      <c r="ARQ576" s="1">
        <v>0.37003263831138611</v>
      </c>
      <c r="ARR576" s="1">
        <v>0.35732582211494446</v>
      </c>
      <c r="ARS576" s="1">
        <v>0.24616703391075134</v>
      </c>
      <c r="ART576" s="1">
        <v>0.38562124967575073</v>
      </c>
      <c r="ARU576" s="1">
        <v>0.58348441123962402</v>
      </c>
      <c r="ARV576" s="1">
        <v>0.3560846745967865</v>
      </c>
      <c r="ARW576" s="1">
        <v>0.3823215663433075</v>
      </c>
      <c r="ARX576" s="1">
        <v>0.35135021805763245</v>
      </c>
      <c r="ASA576" s="1">
        <v>0.28938838839530945</v>
      </c>
      <c r="ASB576" s="1">
        <v>0.39680022001266479</v>
      </c>
      <c r="ASC576" s="1">
        <v>0.2358933687210083</v>
      </c>
      <c r="ASD576" s="1">
        <v>0.18037424981594086</v>
      </c>
      <c r="ASE576" s="1">
        <v>0.20106810331344604</v>
      </c>
      <c r="ASF576" s="1">
        <v>0.2084512859582901</v>
      </c>
      <c r="ASG576" s="1">
        <v>0.15900053083896637</v>
      </c>
      <c r="ASH576" s="1">
        <v>0.21014796197414398</v>
      </c>
      <c r="ASI576" s="1">
        <v>0.3257538378238678</v>
      </c>
      <c r="ASJ576" s="1">
        <v>0.13018396496772766</v>
      </c>
      <c r="ASM576" s="1">
        <v>0.17852573096752167</v>
      </c>
      <c r="ASN576" s="1">
        <v>0.22162213921546936</v>
      </c>
      <c r="ASO576" s="1">
        <v>0.55538839101791382</v>
      </c>
      <c r="ASP576" s="1">
        <v>0.62557417154312134</v>
      </c>
      <c r="ASQ576" s="1">
        <v>0.57713305950164795</v>
      </c>
      <c r="ASR576" s="1">
        <v>0.59219276905059814</v>
      </c>
      <c r="ASS576" s="1">
        <v>0.40967634320259094</v>
      </c>
      <c r="AST576" s="1">
        <v>0.5964120626449585</v>
      </c>
      <c r="ASU576" s="1">
        <v>0.39520096778869629</v>
      </c>
      <c r="ASV576" s="1">
        <v>0.72004342079162598</v>
      </c>
      <c r="ASY576" s="1">
        <v>0.6344870924949646</v>
      </c>
      <c r="ASZ576" s="1">
        <v>0.57050430774688721</v>
      </c>
      <c r="ATA576" s="1">
        <v>0.27316102385520935</v>
      </c>
      <c r="ATB576" s="1">
        <v>0.22516115009784698</v>
      </c>
      <c r="ATC576" s="1">
        <v>0.24700349569320679</v>
      </c>
      <c r="ATD576" s="1">
        <v>0.25017520785331726</v>
      </c>
      <c r="ATE576" s="1">
        <v>0.33877784013748169</v>
      </c>
      <c r="ATF576" s="1">
        <v>0.24616679549217224</v>
      </c>
      <c r="ATG576" s="1">
        <v>0.29403555393218994</v>
      </c>
      <c r="ATH576" s="1">
        <v>0.21959823369979858</v>
      </c>
      <c r="ATK576" s="1">
        <v>0.21323101222515106</v>
      </c>
      <c r="ATL576" s="1">
        <v>0.26541882753372192</v>
      </c>
      <c r="ATM576" s="1">
        <v>0.17092891037464142</v>
      </c>
      <c r="ATN576" s="1">
        <v>0.14797234535217285</v>
      </c>
      <c r="ATO576" s="1">
        <v>0.17470675706863403</v>
      </c>
      <c r="ATP576" s="1">
        <v>0.15676499903202057</v>
      </c>
      <c r="ATQ576" s="1">
        <v>0.25154584646224976</v>
      </c>
      <c r="ATR576" s="1">
        <v>0.15648174285888672</v>
      </c>
      <c r="ATS576" s="1">
        <v>0.31076350808143616</v>
      </c>
      <c r="ATT576" s="1">
        <v>5.8852501213550568E-2</v>
      </c>
      <c r="ATW576" s="1">
        <v>0.15019975602626801</v>
      </c>
      <c r="ATX576" s="1">
        <v>0.1636970192193985</v>
      </c>
    </row>
    <row r="577" spans="1:1024 1027:1232" x14ac:dyDescent="0.35">
      <c r="A577" t="s">
        <v>1574</v>
      </c>
      <c r="B577" t="s">
        <v>1575</v>
      </c>
      <c r="C577" s="17"/>
      <c r="D577" s="2">
        <v>2011</v>
      </c>
      <c r="E577" t="s">
        <v>1235</v>
      </c>
      <c r="F577" t="s">
        <v>1235</v>
      </c>
      <c r="G577" s="1">
        <v>0.23320508003234863</v>
      </c>
      <c r="H577" s="1">
        <v>0.23320508003234863</v>
      </c>
      <c r="L577" s="1">
        <v>2.921425923705101E-2</v>
      </c>
      <c r="R577" s="1">
        <v>0.1462344229221344</v>
      </c>
      <c r="V577" s="1">
        <v>0.1523413360118866</v>
      </c>
      <c r="BC577" s="1">
        <v>0.51474589109420776</v>
      </c>
      <c r="BD577" s="1">
        <v>0.43253594636917114</v>
      </c>
      <c r="BE577" s="1">
        <v>3.2932393252849579E-2</v>
      </c>
      <c r="BR577" s="1">
        <v>0.13863389194011688</v>
      </c>
      <c r="CD577" s="1">
        <v>4.7078900039196014E-2</v>
      </c>
      <c r="CF577" s="1">
        <v>8.3186738193035126E-2</v>
      </c>
      <c r="CG577" s="1">
        <v>0.40299651026725769</v>
      </c>
      <c r="GG577" s="3"/>
      <c r="GH577" s="3"/>
      <c r="GI577" s="3"/>
      <c r="GJ577" s="3"/>
      <c r="GK577" s="3"/>
      <c r="GL577" s="3"/>
      <c r="GM577" s="3"/>
      <c r="GN577" s="3"/>
      <c r="GO577" s="3"/>
      <c r="KW577" s="1">
        <v>0.2085624635219574</v>
      </c>
      <c r="KX577" s="1">
        <v>0.25834593176841736</v>
      </c>
      <c r="KY577" s="1">
        <v>0.16656720638275146</v>
      </c>
      <c r="KZ577" s="1">
        <v>0.26791137456893921</v>
      </c>
      <c r="LA577" s="1">
        <v>0.11723262816667557</v>
      </c>
      <c r="LB577" s="1">
        <v>0.38457554578781128</v>
      </c>
      <c r="LC577" s="1">
        <v>0.12985105812549591</v>
      </c>
      <c r="LD577" s="1">
        <v>0.29523879289627075</v>
      </c>
      <c r="LG577" s="1">
        <v>0.12765116989612579</v>
      </c>
      <c r="LH577" s="1">
        <v>0.26686570048332214</v>
      </c>
      <c r="LI577" s="1">
        <v>0.2085624635219574</v>
      </c>
      <c r="LJ577" s="1">
        <v>0.25834593176841736</v>
      </c>
      <c r="LK577" s="1">
        <v>0.16656720638275146</v>
      </c>
      <c r="LL577" s="1">
        <v>0.26791137456893921</v>
      </c>
      <c r="LM577" s="1">
        <v>0.11723262816667557</v>
      </c>
      <c r="LN577" s="1">
        <v>0.38457554578781128</v>
      </c>
      <c r="LO577" s="1">
        <v>0.12985105812549591</v>
      </c>
      <c r="LP577" s="1">
        <v>0.29523879289627075</v>
      </c>
      <c r="LS577" s="1">
        <v>0.12765116989612579</v>
      </c>
      <c r="LT577" s="1">
        <v>0.26686570048332214</v>
      </c>
      <c r="LU577" s="1">
        <v>2.5586782023310661E-2</v>
      </c>
      <c r="LV577" s="1">
        <v>3.2915078103542328E-2</v>
      </c>
      <c r="LW577" s="1">
        <v>2.0185645669698715E-2</v>
      </c>
      <c r="LX577" s="1">
        <v>3.3864691853523254E-2</v>
      </c>
      <c r="LY577" s="1">
        <v>1.150565966963768E-2</v>
      </c>
      <c r="LZ577" s="1">
        <v>5.0844479352235794E-2</v>
      </c>
      <c r="MA577" s="1">
        <v>1.1370986700057983E-2</v>
      </c>
      <c r="MB577" s="1">
        <v>3.4166771918535233E-2</v>
      </c>
      <c r="ME577" s="1">
        <v>1.5398789197206497E-2</v>
      </c>
      <c r="MF577" s="1">
        <v>3.2980311661958694E-2</v>
      </c>
      <c r="MG577" s="1">
        <v>0.13265590369701385</v>
      </c>
      <c r="MH577" s="1">
        <v>0.16008749604225159</v>
      </c>
      <c r="MI577" s="1">
        <v>0.11201433092355728</v>
      </c>
      <c r="MJ577" s="1">
        <v>0.16411697864532471</v>
      </c>
      <c r="MK577" s="1">
        <v>5.1389466971158981E-2</v>
      </c>
      <c r="ML577" s="1">
        <v>0.26969262957572937</v>
      </c>
      <c r="MM577" s="1">
        <v>6.8964399397373199E-2</v>
      </c>
      <c r="MN577" s="1">
        <v>0.19270643591880798</v>
      </c>
      <c r="MQ577" s="1">
        <v>8.3552755415439606E-2</v>
      </c>
      <c r="MR577" s="1">
        <v>0.1625095009803772</v>
      </c>
      <c r="MS577" s="1">
        <v>0.13778206706047058</v>
      </c>
      <c r="MT577" s="1">
        <v>0.16719496250152588</v>
      </c>
      <c r="MU577" s="1">
        <v>0.117854043841362</v>
      </c>
      <c r="MV577" s="1">
        <v>0.17036862671375275</v>
      </c>
      <c r="MW577" s="1">
        <v>5.4017260670661926E-2</v>
      </c>
      <c r="MX577" s="1">
        <v>0.27998027205467224</v>
      </c>
      <c r="MY577" s="1">
        <v>7.0856973528862E-2</v>
      </c>
      <c r="MZ577" s="1">
        <v>0.19957712292671204</v>
      </c>
      <c r="NC577" s="1">
        <v>8.6406633257865906E-2</v>
      </c>
      <c r="ND577" s="1">
        <v>0.16921305656433105</v>
      </c>
      <c r="OO577" s="1">
        <v>0.12055565416812897</v>
      </c>
      <c r="OP577" s="1">
        <v>0.15707765519618988</v>
      </c>
      <c r="OQ577" s="1">
        <v>9.3264959752559662E-2</v>
      </c>
      <c r="OR577" s="1">
        <v>0.16240949928760529</v>
      </c>
      <c r="OS577" s="1">
        <v>6.1464253813028336E-2</v>
      </c>
      <c r="OT577" s="1">
        <v>0.24252453446388245</v>
      </c>
      <c r="OU577" s="1">
        <v>6.567247211933136E-2</v>
      </c>
      <c r="OV577" s="1">
        <v>0.18643012642860413</v>
      </c>
      <c r="OY577" s="1">
        <v>5.1409434527158737E-2</v>
      </c>
      <c r="OZ577" s="1">
        <v>0.17249277234077454</v>
      </c>
      <c r="TQ577" s="1">
        <v>4.2168289422988892E-2</v>
      </c>
      <c r="TR577" s="1">
        <v>5.2088793367147446E-2</v>
      </c>
      <c r="TS577" s="1">
        <v>2.421853318810463E-2</v>
      </c>
      <c r="TT577" s="1">
        <v>5.9043202549219131E-2</v>
      </c>
      <c r="TU577" s="1">
        <v>3.2539665699005127E-2</v>
      </c>
      <c r="TV577" s="1">
        <v>6.6535897552967072E-2</v>
      </c>
      <c r="TW577" s="1">
        <v>2.8564352542161942E-2</v>
      </c>
      <c r="TX577" s="1">
        <v>5.6883998215198517E-2</v>
      </c>
      <c r="UA577" s="1">
        <v>1.6700772568583488E-2</v>
      </c>
      <c r="UB577" s="1">
        <v>5.7246804237365723E-2</v>
      </c>
      <c r="UO577" s="1">
        <v>7.857077568769455E-2</v>
      </c>
      <c r="UP577" s="1">
        <v>8.7896034121513367E-2</v>
      </c>
      <c r="UQ577" s="1">
        <v>6.0340460389852524E-2</v>
      </c>
      <c r="UR577" s="1">
        <v>9.5067314803600311E-2</v>
      </c>
      <c r="US577" s="1">
        <v>7.9279974102973938E-2</v>
      </c>
      <c r="UT577" s="1">
        <v>8.7213419377803802E-2</v>
      </c>
      <c r="UU577" s="1">
        <v>7.6651766896247864E-2</v>
      </c>
      <c r="UV577" s="1">
        <v>9.0762041509151459E-2</v>
      </c>
      <c r="UY577" s="1">
        <v>5.7039830833673477E-2</v>
      </c>
      <c r="UZ577" s="1">
        <v>9.4542920589447021E-2</v>
      </c>
      <c r="VA577" s="1">
        <v>0.3930816650390625</v>
      </c>
      <c r="VB577" s="1">
        <v>0.41311183571815491</v>
      </c>
      <c r="VC577" s="1">
        <v>0.3623257577419281</v>
      </c>
      <c r="VD577" s="1">
        <v>0.42427757382392883</v>
      </c>
      <c r="VE577" s="1">
        <v>0.39872410893440247</v>
      </c>
      <c r="VF577" s="1">
        <v>0.40206995606422424</v>
      </c>
      <c r="VG577" s="1">
        <v>0.39886948466300964</v>
      </c>
      <c r="VH577" s="1">
        <v>0.41340842843055725</v>
      </c>
      <c r="VK577" s="1">
        <v>0.30339586734771729</v>
      </c>
      <c r="VL577" s="1">
        <v>0.43520143628120422</v>
      </c>
    </row>
    <row r="578" spans="1:1024 1027:1232" x14ac:dyDescent="0.35">
      <c r="A578" t="s">
        <v>1574</v>
      </c>
      <c r="B578" t="s">
        <v>1575</v>
      </c>
      <c r="C578" s="17"/>
      <c r="D578" s="2">
        <v>2014</v>
      </c>
      <c r="E578" t="s">
        <v>1235</v>
      </c>
      <c r="F578" t="s">
        <v>1235</v>
      </c>
      <c r="G578" s="1">
        <v>0.34274378418922424</v>
      </c>
      <c r="H578" s="1">
        <v>0.28914409875869751</v>
      </c>
      <c r="L578" s="1">
        <v>2.7052018791437149E-2</v>
      </c>
      <c r="R578" s="1">
        <v>0.17857664823532104</v>
      </c>
      <c r="S578" s="1">
        <v>8.670034259557724E-2</v>
      </c>
      <c r="V578" s="1">
        <v>0.18328911066055298</v>
      </c>
      <c r="W578" s="1">
        <v>9.1428719460964203E-2</v>
      </c>
      <c r="AD578" s="1">
        <v>0.68451815843582153</v>
      </c>
      <c r="AE578" s="1">
        <v>2.4526000022888184E-2</v>
      </c>
      <c r="AF578" s="1">
        <v>7.1557827293872833E-2</v>
      </c>
      <c r="AI578" s="1">
        <v>0.66248589754104614</v>
      </c>
      <c r="BC578" s="1">
        <v>0.53643631935119629</v>
      </c>
      <c r="BD578" s="1">
        <v>9.2727974057197571E-2</v>
      </c>
      <c r="BF578" s="1">
        <v>0.11567171663045883</v>
      </c>
      <c r="BG578" s="1">
        <v>0</v>
      </c>
      <c r="BH578" s="1">
        <v>0</v>
      </c>
      <c r="BI578" s="1">
        <v>0</v>
      </c>
      <c r="BJ578" s="1">
        <v>0</v>
      </c>
      <c r="BK578" s="1">
        <v>0</v>
      </c>
      <c r="BL578" s="1">
        <v>0</v>
      </c>
      <c r="BQ578" s="1">
        <v>0.59546196460723877</v>
      </c>
      <c r="BR578" s="1">
        <v>0.15895789861679077</v>
      </c>
      <c r="BS578" s="1">
        <v>0</v>
      </c>
      <c r="BU578" s="1">
        <v>0.22860625386238098</v>
      </c>
      <c r="BV578" s="1">
        <v>9.8200038075447083E-2</v>
      </c>
      <c r="BW578" s="1">
        <v>0.22626444697380066</v>
      </c>
      <c r="BY578" s="1">
        <v>0.54732716083526611</v>
      </c>
      <c r="BZ578" s="1">
        <v>0</v>
      </c>
      <c r="CB578" s="1">
        <v>0.12269690632820129</v>
      </c>
      <c r="CC578" s="1">
        <v>0.18238343298435211</v>
      </c>
      <c r="CD578" s="1">
        <v>7.4755020439624786E-2</v>
      </c>
      <c r="CF578" s="1">
        <v>7.4139371514320374E-2</v>
      </c>
      <c r="CG578" s="1">
        <v>0.41774776577949524</v>
      </c>
      <c r="CH578" s="1">
        <v>0.12757191061973572</v>
      </c>
      <c r="CI578" s="1">
        <v>5.214880034327507E-2</v>
      </c>
      <c r="CJ578" s="1">
        <v>0.27760007977485657</v>
      </c>
      <c r="CK578" s="1">
        <v>0.22850747406482697</v>
      </c>
      <c r="CL578" s="1">
        <v>0.20889955759048462</v>
      </c>
      <c r="DC578" s="1">
        <v>0.25576198101043701</v>
      </c>
      <c r="DD578" s="1">
        <v>2.7722153812646866E-2</v>
      </c>
      <c r="DE578" s="1">
        <v>0.1083904355764389</v>
      </c>
      <c r="DF578" s="1">
        <v>2.4907078593969345E-2</v>
      </c>
      <c r="DG578" s="1">
        <v>9.738381952047348E-2</v>
      </c>
      <c r="DH578" s="1">
        <v>4.5636601746082306E-2</v>
      </c>
      <c r="DI578" s="1">
        <v>0.1784338653087616</v>
      </c>
      <c r="DK578" s="1">
        <v>0.20308758318424225</v>
      </c>
      <c r="DL578" s="1">
        <v>0.79404914379119873</v>
      </c>
      <c r="DM578" s="1">
        <v>0.16896460950374603</v>
      </c>
      <c r="DN578" s="1">
        <v>1.3280272483825684E-2</v>
      </c>
      <c r="DO578" s="1">
        <v>7.8597955405712128E-2</v>
      </c>
      <c r="DP578" s="1">
        <v>2.1637741476297379E-2</v>
      </c>
      <c r="DQ578" s="1">
        <v>0.12806078791618347</v>
      </c>
      <c r="DR578" s="1">
        <v>6.5318368375301361E-2</v>
      </c>
      <c r="DS578" s="1">
        <v>0.38658016920089722</v>
      </c>
      <c r="DT578" s="1">
        <v>7.3784410953521729E-2</v>
      </c>
      <c r="DU578" s="1">
        <v>0.43668556213378906</v>
      </c>
      <c r="DV578" s="1">
        <v>8.8463537395000458E-2</v>
      </c>
      <c r="DW578" s="1">
        <v>0.52356255054473877</v>
      </c>
      <c r="DZ578" s="1">
        <v>5.507327988743782E-2</v>
      </c>
      <c r="EA578" s="1">
        <v>3.4555736929178238E-3</v>
      </c>
      <c r="EB578" s="1">
        <v>6.274501234292984E-2</v>
      </c>
      <c r="EC578" s="1">
        <v>8.6925653740763664E-3</v>
      </c>
      <c r="ED578" s="1">
        <v>0.15783634781837463</v>
      </c>
      <c r="EE578" s="1">
        <v>3.4476000815629959E-2</v>
      </c>
      <c r="EF578" s="1">
        <v>0.62600237131118774</v>
      </c>
      <c r="EG578" s="1">
        <v>3.5943403840065002E-2</v>
      </c>
      <c r="EH578" s="1">
        <v>0.65264689922332764</v>
      </c>
      <c r="EI578" s="1">
        <v>1.7731413245201111E-2</v>
      </c>
      <c r="EJ578" s="1">
        <v>0.32196035981178284</v>
      </c>
      <c r="EM578" s="1">
        <v>0.11389133334159851</v>
      </c>
      <c r="EN578" s="1">
        <v>9.8246987909078598E-3</v>
      </c>
      <c r="EO578" s="1">
        <v>8.6263798177242279E-2</v>
      </c>
      <c r="EP578" s="1">
        <v>1.2945177033543587E-2</v>
      </c>
      <c r="EQ578" s="1">
        <v>0.11366253346204758</v>
      </c>
      <c r="ER578" s="1">
        <v>3.0842367559671402E-2</v>
      </c>
      <c r="ES578" s="1">
        <v>0.27080520987510681</v>
      </c>
      <c r="ET578" s="1">
        <v>3.7841003388166428E-2</v>
      </c>
      <c r="EU578" s="1">
        <v>0.33225533366203308</v>
      </c>
      <c r="EV578" s="1">
        <v>7.0732124149799347E-2</v>
      </c>
      <c r="EW578" s="1">
        <v>0.62104928493499756</v>
      </c>
      <c r="EZ578" s="1">
        <v>7.3762319982051849E-2</v>
      </c>
      <c r="GG578" s="3">
        <v>0.11988996714353561</v>
      </c>
      <c r="GH578" s="3">
        <v>8.5240676999092102E-3</v>
      </c>
      <c r="GI578" s="3">
        <v>7.1099095046520233E-2</v>
      </c>
      <c r="GJ578" s="3">
        <v>2.8135333210229874E-2</v>
      </c>
      <c r="GK578" s="3">
        <v>0.2346763014793396</v>
      </c>
      <c r="GL578" s="3">
        <v>5.7457216084003448E-2</v>
      </c>
      <c r="GM578" s="3">
        <v>0.47924956679344177</v>
      </c>
      <c r="GN578" s="3">
        <v>6.7934416234493256E-2</v>
      </c>
      <c r="GO578" s="3">
        <v>0.56663972139358521</v>
      </c>
      <c r="GP578" s="1">
        <v>3.9273921400308609E-2</v>
      </c>
      <c r="GQ578" s="1">
        <v>0.32758307456970215</v>
      </c>
      <c r="IT578" s="1">
        <v>0.26610839366912842</v>
      </c>
      <c r="IU578" s="1">
        <v>4.6025946736335754E-2</v>
      </c>
      <c r="IV578" s="1">
        <v>0.17295940220355988</v>
      </c>
      <c r="IW578" s="1">
        <v>1.9490575417876244E-2</v>
      </c>
      <c r="IX578" s="1">
        <v>7.3242992162704468E-2</v>
      </c>
      <c r="IY578" s="1">
        <v>5.7748183608055115E-2</v>
      </c>
      <c r="IZ578" s="1">
        <v>0.2170100063085556</v>
      </c>
      <c r="JA578" s="1">
        <v>0.19857878983020782</v>
      </c>
      <c r="JB578" s="1">
        <v>0.74623274803161621</v>
      </c>
      <c r="KW578" s="1">
        <v>0.30007988214492798</v>
      </c>
      <c r="KX578" s="1">
        <v>0.38631248474121094</v>
      </c>
      <c r="KY578" s="1">
        <v>0.2590729296207428</v>
      </c>
      <c r="KZ578" s="1">
        <v>0.38501226902008057</v>
      </c>
      <c r="LA578" s="1">
        <v>0.22762323915958405</v>
      </c>
      <c r="LB578" s="1">
        <v>0.51545077562332153</v>
      </c>
      <c r="LC578" s="1">
        <v>0.2369844913482666</v>
      </c>
      <c r="LD578" s="1">
        <v>0.41632992029190063</v>
      </c>
      <c r="LG578" s="1">
        <v>0.23230692744255066</v>
      </c>
      <c r="LH578" s="1">
        <v>0.39661350846290588</v>
      </c>
      <c r="LI578" s="1">
        <v>0.25172051787376404</v>
      </c>
      <c r="LJ578" s="1">
        <v>0.3273613452911377</v>
      </c>
      <c r="LK578" s="1">
        <v>0.20475594699382782</v>
      </c>
      <c r="LL578" s="1">
        <v>0.33166107535362244</v>
      </c>
      <c r="LM578" s="1">
        <v>0.17153419554233551</v>
      </c>
      <c r="LN578" s="1">
        <v>0.46586093306541443</v>
      </c>
      <c r="LO578" s="1">
        <v>0.18779630959033966</v>
      </c>
      <c r="LP578" s="1">
        <v>0.35905516147613525</v>
      </c>
      <c r="LS578" s="1">
        <v>0.19376543164253235</v>
      </c>
      <c r="LT578" s="1">
        <v>0.33566862344741821</v>
      </c>
      <c r="LU578" s="1">
        <v>2.4161975830793381E-2</v>
      </c>
      <c r="LV578" s="1">
        <v>3.0003352090716362E-2</v>
      </c>
      <c r="LW578" s="1">
        <v>1.415092870593071E-2</v>
      </c>
      <c r="LX578" s="1">
        <v>3.3628296107053757E-2</v>
      </c>
      <c r="LY578" s="1">
        <v>1.2494604103267193E-2</v>
      </c>
      <c r="LZ578" s="1">
        <v>4.9100492149591446E-2</v>
      </c>
      <c r="MA578" s="1">
        <v>1.4858873561024666E-2</v>
      </c>
      <c r="MB578" s="1">
        <v>3.5262014716863632E-2</v>
      </c>
      <c r="ME578" s="1">
        <v>2.0573949441313744E-2</v>
      </c>
      <c r="MF578" s="1">
        <v>3.0211940407752991E-2</v>
      </c>
      <c r="MG578" s="1">
        <v>0.148681640625</v>
      </c>
      <c r="MH578" s="1">
        <v>0.20910565555095673</v>
      </c>
      <c r="MI578" s="1">
        <v>0.12285590916872025</v>
      </c>
      <c r="MJ578" s="1">
        <v>0.20631459355354309</v>
      </c>
      <c r="MK578" s="1">
        <v>7.0639468729496002E-2</v>
      </c>
      <c r="ML578" s="1">
        <v>0.34043747186660767</v>
      </c>
      <c r="MM578" s="1">
        <v>0.10185715556144714</v>
      </c>
      <c r="MN578" s="1">
        <v>0.23170706629753113</v>
      </c>
      <c r="MQ578" s="1">
        <v>0.1088121086359024</v>
      </c>
      <c r="MR578" s="1">
        <v>0.21260692179203033</v>
      </c>
      <c r="MS578" s="1">
        <v>0.15326417982578278</v>
      </c>
      <c r="MT578" s="1">
        <v>0.21395082771778107</v>
      </c>
      <c r="MU578" s="1">
        <v>0.12620577216148376</v>
      </c>
      <c r="MV578" s="1">
        <v>0.21172945201396942</v>
      </c>
      <c r="MW578" s="1">
        <v>7.4785836040973663E-2</v>
      </c>
      <c r="MX578" s="1">
        <v>0.34604254364967346</v>
      </c>
      <c r="MY578" s="1">
        <v>0.10609906166791916</v>
      </c>
      <c r="MZ578" s="1">
        <v>0.23661841452121735</v>
      </c>
      <c r="NC578" s="1">
        <v>0.11398225277662277</v>
      </c>
      <c r="ND578" s="1">
        <v>0.21709614992141724</v>
      </c>
      <c r="NE578" s="1">
        <v>2.2707059979438782E-2</v>
      </c>
      <c r="NF578" s="1">
        <v>2.6383517310023308E-2</v>
      </c>
      <c r="NG578" s="1">
        <v>2.0872173830866814E-2</v>
      </c>
      <c r="NH578" s="1">
        <v>2.6436749845743179E-2</v>
      </c>
      <c r="NI578" s="1">
        <v>2.4299385026097298E-2</v>
      </c>
      <c r="NJ578" s="1">
        <v>2.4770809337496758E-2</v>
      </c>
      <c r="NK578" s="1">
        <v>2.5366153568029404E-2</v>
      </c>
      <c r="NL578" s="1">
        <v>2.4246431887149811E-2</v>
      </c>
      <c r="NO578" s="1">
        <v>2.1057968959212303E-2</v>
      </c>
      <c r="NP578" s="1">
        <v>2.6217663660645485E-2</v>
      </c>
      <c r="OC578" s="1">
        <v>0.57503807544708252</v>
      </c>
      <c r="OD578" s="1">
        <v>0.61631900072097778</v>
      </c>
      <c r="OE578" s="1">
        <v>0.49716538190841675</v>
      </c>
      <c r="OF578" s="1">
        <v>0.64469170570373535</v>
      </c>
      <c r="OG578" s="1">
        <v>0.55145692825317383</v>
      </c>
      <c r="OH578" s="1">
        <v>0.66217386722564697</v>
      </c>
      <c r="OI578" s="1">
        <v>0.53674697875976563</v>
      </c>
      <c r="OJ578" s="1">
        <v>0.63507074117660522</v>
      </c>
      <c r="OM578" s="1">
        <v>0.43125557899475098</v>
      </c>
      <c r="ON578" s="1">
        <v>0.67555981874465942</v>
      </c>
      <c r="OO578" s="1">
        <v>0.13488498330116272</v>
      </c>
      <c r="OP578" s="1">
        <v>0.18354135751724243</v>
      </c>
      <c r="OQ578" s="1">
        <v>0.10881227254867554</v>
      </c>
      <c r="OR578" s="1">
        <v>0.18384985625743866</v>
      </c>
      <c r="OS578" s="1">
        <v>8.8295377790927887E-2</v>
      </c>
      <c r="OT578" s="1">
        <v>0.26474827527999878</v>
      </c>
      <c r="OU578" s="1">
        <v>9.0301699936389923E-2</v>
      </c>
      <c r="OV578" s="1">
        <v>0.2056158035993576</v>
      </c>
      <c r="OY578" s="1">
        <v>8.5773974657058716E-2</v>
      </c>
      <c r="OZ578" s="1">
        <v>0.19465610384941101</v>
      </c>
      <c r="PY578" s="1">
        <v>0.21280592679977417</v>
      </c>
      <c r="PZ578" s="1">
        <v>0.24474167823791504</v>
      </c>
      <c r="QA578" s="1">
        <v>0.16385842859745026</v>
      </c>
      <c r="QB578" s="1">
        <v>0.26163682341575623</v>
      </c>
      <c r="QC578" s="1">
        <v>0.18066735565662384</v>
      </c>
      <c r="QD578" s="1">
        <v>0.30118799209594727</v>
      </c>
      <c r="QE578" s="1">
        <v>0.18933022022247314</v>
      </c>
      <c r="QF578" s="1">
        <v>0.25383803248405457</v>
      </c>
      <c r="QI578" s="1">
        <v>0.13771127164363861</v>
      </c>
      <c r="QJ578" s="1">
        <v>0.27294370532035828</v>
      </c>
      <c r="QK578" s="1">
        <v>8.736313134431839E-2</v>
      </c>
      <c r="QL578" s="1">
        <v>0.10926677286624908</v>
      </c>
      <c r="QM578" s="1">
        <v>4.926048219203949E-2</v>
      </c>
      <c r="QN578" s="1">
        <v>0.1230580136179924</v>
      </c>
      <c r="QO578" s="1">
        <v>7.9856626689434052E-2</v>
      </c>
      <c r="QP578" s="1">
        <v>0.12582892179489136</v>
      </c>
      <c r="QQ578" s="1">
        <v>6.6810727119445801E-2</v>
      </c>
      <c r="QR578" s="1">
        <v>0.11769112199544907</v>
      </c>
      <c r="QU578" s="1">
        <v>5.9880588203668594E-2</v>
      </c>
      <c r="QV578" s="1">
        <v>0.11689178645610809</v>
      </c>
      <c r="QW578" s="1">
        <v>0.19760558009147644</v>
      </c>
      <c r="QX578" s="1">
        <v>0.25553113222122192</v>
      </c>
      <c r="QY578" s="1">
        <v>0.15691383183002472</v>
      </c>
      <c r="QZ578" s="1">
        <v>0.26085683703422546</v>
      </c>
      <c r="RA578" s="1">
        <v>0.21141143143177032</v>
      </c>
      <c r="RB578" s="1">
        <v>0.24996297061443329</v>
      </c>
      <c r="RC578" s="1">
        <v>0.1937999427318573</v>
      </c>
      <c r="RD578" s="1">
        <v>0.2482105940580368</v>
      </c>
      <c r="RG578" s="1">
        <v>0.10275010764598846</v>
      </c>
      <c r="RH578" s="1">
        <v>0.28651320934295654</v>
      </c>
      <c r="RU578" s="1">
        <v>0.54029387235641479</v>
      </c>
      <c r="RV578" s="1">
        <v>0.55450963973999023</v>
      </c>
      <c r="RW578" s="1">
        <v>0.47816023230552673</v>
      </c>
      <c r="RX578" s="1">
        <v>0.58232736587524414</v>
      </c>
      <c r="RY578" s="1">
        <v>0.53305542469024658</v>
      </c>
      <c r="RZ578" s="1">
        <v>0.56899714469909668</v>
      </c>
      <c r="SA578" s="1">
        <v>0.5400051474571228</v>
      </c>
      <c r="SB578" s="1">
        <v>0.55238932371139526</v>
      </c>
      <c r="SE578" s="1">
        <v>0.42961254715919495</v>
      </c>
      <c r="SF578" s="1">
        <v>0.60474693775177002</v>
      </c>
      <c r="SS578" s="1">
        <v>0.12248245626688004</v>
      </c>
      <c r="ST578" s="1">
        <v>0.12291590869426727</v>
      </c>
      <c r="SU578" s="1">
        <v>9.546884149312973E-2</v>
      </c>
      <c r="SV578" s="1">
        <v>0.13677327334880829</v>
      </c>
      <c r="SW578" s="1">
        <v>0.10749243944883347</v>
      </c>
      <c r="SX578" s="1">
        <v>0.14624781906604767</v>
      </c>
      <c r="SY578" s="1">
        <v>0.11255248636007309</v>
      </c>
      <c r="SZ578" s="1">
        <v>0.12817293405532837</v>
      </c>
      <c r="TC578" s="1">
        <v>7.8231833875179291E-2</v>
      </c>
      <c r="TD578" s="1">
        <v>0.1443864107131958</v>
      </c>
      <c r="TE578" s="1">
        <v>0.18223182857036591</v>
      </c>
      <c r="TF578" s="1">
        <v>0.18253825604915619</v>
      </c>
      <c r="TG578" s="1">
        <v>0.13338588178157806</v>
      </c>
      <c r="TH578" s="1">
        <v>0.20736846327781677</v>
      </c>
      <c r="TI578" s="1">
        <v>0.19573107361793518</v>
      </c>
      <c r="TJ578" s="1">
        <v>0.16231434047222137</v>
      </c>
      <c r="TK578" s="1">
        <v>0.20402176678180695</v>
      </c>
      <c r="TL578" s="1">
        <v>0.16694933176040649</v>
      </c>
      <c r="TO578" s="1">
        <v>0.13769832253456116</v>
      </c>
      <c r="TP578" s="1">
        <v>0.2041802704334259</v>
      </c>
      <c r="TQ578" s="1">
        <v>6.7922480404376984E-2</v>
      </c>
      <c r="TR578" s="1">
        <v>8.1732459366321564E-2</v>
      </c>
      <c r="TS578" s="1">
        <v>4.060802236199379E-2</v>
      </c>
      <c r="TT578" s="1">
        <v>9.2223808169364929E-2</v>
      </c>
      <c r="TU578" s="1">
        <v>5.3693752735853195E-2</v>
      </c>
      <c r="TV578" s="1">
        <v>0.10681009292602539</v>
      </c>
      <c r="TW578" s="1">
        <v>5.3550150245428085E-2</v>
      </c>
      <c r="TX578" s="1">
        <v>8.9155793190002441E-2</v>
      </c>
      <c r="UA578" s="1">
        <v>4.4800214469432831E-2</v>
      </c>
      <c r="UB578" s="1">
        <v>8.9366599917411804E-2</v>
      </c>
      <c r="UO578" s="1">
        <v>7.6247870922088623E-2</v>
      </c>
      <c r="UP578" s="1">
        <v>7.198614627122879E-2</v>
      </c>
      <c r="UQ578" s="1">
        <v>5.5527210235595703E-2</v>
      </c>
      <c r="UR578" s="1">
        <v>8.3742767572402954E-2</v>
      </c>
      <c r="US578" s="1">
        <v>6.780734658241272E-2</v>
      </c>
      <c r="UT578" s="1">
        <v>8.3666391670703888E-2</v>
      </c>
      <c r="UU578" s="1">
        <v>7.0507533848285675E-2</v>
      </c>
      <c r="UV578" s="1">
        <v>7.7343568205833435E-2</v>
      </c>
      <c r="UY578" s="1">
        <v>4.7753512859344482E-2</v>
      </c>
      <c r="UZ578" s="1">
        <v>8.7010063230991364E-2</v>
      </c>
      <c r="VA578" s="1">
        <v>0.41784465312957764</v>
      </c>
      <c r="VB578" s="1">
        <v>0.41764885187149048</v>
      </c>
      <c r="VC578" s="1">
        <v>0.37384501099586487</v>
      </c>
      <c r="VD578" s="1">
        <v>0.43980562686920166</v>
      </c>
      <c r="VE578" s="1">
        <v>0.40800604224205017</v>
      </c>
      <c r="VF578" s="1">
        <v>0.43261083960533142</v>
      </c>
      <c r="VG578" s="1">
        <v>0.4162609875202179</v>
      </c>
      <c r="VH578" s="1">
        <v>0.41950184106826782</v>
      </c>
      <c r="VK578" s="1">
        <v>0.32601398229598999</v>
      </c>
      <c r="VL578" s="1">
        <v>0.4624943733215332</v>
      </c>
      <c r="VM578" s="1">
        <v>0.12118197232484818</v>
      </c>
      <c r="VN578" s="1">
        <v>0.13409735262393951</v>
      </c>
      <c r="VO578" s="1">
        <v>8.655422180891037E-2</v>
      </c>
      <c r="VP578" s="1">
        <v>0.14775951206684113</v>
      </c>
      <c r="VQ578" s="1">
        <v>0.13719841837882996</v>
      </c>
      <c r="VR578" s="1">
        <v>0.11363731324672699</v>
      </c>
      <c r="VS578" s="1">
        <v>0.11071113497018814</v>
      </c>
      <c r="VT578" s="1">
        <v>0.13863824307918549</v>
      </c>
      <c r="VW578" s="1">
        <v>5.6802798062562943E-2</v>
      </c>
      <c r="VX578" s="1">
        <v>0.16209219396114349</v>
      </c>
      <c r="VY578" s="1">
        <v>4.6274222433567047E-2</v>
      </c>
      <c r="VZ578" s="1">
        <v>5.8147970587015152E-2</v>
      </c>
      <c r="WA578" s="1">
        <v>2.7419274672865868E-2</v>
      </c>
      <c r="WB578" s="1">
        <v>6.4702510833740234E-2</v>
      </c>
      <c r="WC578" s="1">
        <v>3.7837285548448563E-2</v>
      </c>
      <c r="WD578" s="1">
        <v>7.3838919401168823E-2</v>
      </c>
      <c r="WE578" s="1">
        <v>3.5559114068746567E-2</v>
      </c>
      <c r="WF578" s="1">
        <v>6.2383078038692474E-2</v>
      </c>
      <c r="WI578" s="1">
        <v>2.6738367974758148E-2</v>
      </c>
      <c r="WJ578" s="1">
        <v>6.4543694257736206E-2</v>
      </c>
      <c r="WK578" s="1">
        <v>0.2403872013092041</v>
      </c>
      <c r="WL578" s="1">
        <v>0.31560218334197998</v>
      </c>
      <c r="WM578" s="1">
        <v>0.20815263688564301</v>
      </c>
      <c r="WN578" s="1">
        <v>0.31250017881393433</v>
      </c>
      <c r="WO578" s="1">
        <v>0.16772252321243286</v>
      </c>
      <c r="WP578" s="1">
        <v>0.44220086932182312</v>
      </c>
      <c r="WQ578" s="1">
        <v>0.18376070261001587</v>
      </c>
      <c r="WR578" s="1">
        <v>0.34255418181419373</v>
      </c>
      <c r="WU578" s="1">
        <v>0.18410256505012512</v>
      </c>
      <c r="WV578" s="1">
        <v>0.32320702075958252</v>
      </c>
      <c r="WW578" s="1">
        <v>0.19484011828899384</v>
      </c>
      <c r="WX578" s="1">
        <v>0.26288887858390808</v>
      </c>
      <c r="WY578" s="1">
        <v>0.17159664630889893</v>
      </c>
      <c r="WZ578" s="1">
        <v>0.25693207979202271</v>
      </c>
      <c r="XA578" s="1">
        <v>0.13076023757457733</v>
      </c>
      <c r="XB578" s="1">
        <v>0.37473893165588379</v>
      </c>
      <c r="XC578" s="1">
        <v>0.14328823983669281</v>
      </c>
      <c r="XD578" s="1">
        <v>0.28783541917800903</v>
      </c>
      <c r="XG578" s="1">
        <v>0.1377551406621933</v>
      </c>
      <c r="XH578" s="1">
        <v>0.27277535200119019</v>
      </c>
      <c r="XI578" s="1">
        <v>0.18434157967567444</v>
      </c>
      <c r="XJ578" s="1">
        <v>0.23397834599018097</v>
      </c>
      <c r="XK578" s="1">
        <v>0.15339021384716034</v>
      </c>
      <c r="XL578" s="1">
        <v>0.23659716546535492</v>
      </c>
      <c r="XM578" s="1">
        <v>0.11928339302539825</v>
      </c>
      <c r="XN578" s="1">
        <v>0.34262534976005554</v>
      </c>
      <c r="XO578" s="1">
        <v>0.13185173273086548</v>
      </c>
      <c r="XP578" s="1">
        <v>0.26200199127197266</v>
      </c>
      <c r="XS578" s="1">
        <v>0.1398753821849823</v>
      </c>
      <c r="XT578" s="1">
        <v>0.24256868660449982</v>
      </c>
      <c r="AAC578" s="1">
        <v>0.23428867757320404</v>
      </c>
      <c r="AAD578" s="1">
        <v>0.27769070863723755</v>
      </c>
      <c r="AAE578" s="1">
        <v>0.15279048681259155</v>
      </c>
      <c r="AAF578" s="1">
        <v>0.30849191546440125</v>
      </c>
      <c r="AAG578" s="1">
        <v>0.19609655439853668</v>
      </c>
      <c r="AAH578" s="1">
        <v>0.34598839282989502</v>
      </c>
      <c r="AAI578" s="1">
        <v>0.17092661559581757</v>
      </c>
      <c r="AAJ578" s="1">
        <v>0.31427320837974548</v>
      </c>
      <c r="AAM578" s="1">
        <v>0.18991176784038544</v>
      </c>
      <c r="AAN578" s="1">
        <v>0.28788292407989502</v>
      </c>
      <c r="AAO578" s="1">
        <v>0.12700210511684418</v>
      </c>
      <c r="AAP578" s="1">
        <v>0.21181707084178925</v>
      </c>
      <c r="AAQ578" s="1">
        <v>0.12352391332387924</v>
      </c>
      <c r="AAR578" s="1">
        <v>0.19216877222061157</v>
      </c>
      <c r="AAS578" s="1">
        <v>0.11020611226558685</v>
      </c>
      <c r="AAT578" s="1">
        <v>0.25728848576545715</v>
      </c>
      <c r="AAU578" s="1">
        <v>0.11524304747581482</v>
      </c>
      <c r="AAV578" s="1">
        <v>0.2053862065076828</v>
      </c>
      <c r="AAY578" s="1">
        <v>4.8937182873487473E-2</v>
      </c>
      <c r="AAZ578" s="1">
        <v>0.22751249372959137</v>
      </c>
      <c r="ABA578" s="1">
        <v>4.0523111820220947E-2</v>
      </c>
      <c r="ABB578" s="1">
        <v>6.9932028651237488E-2</v>
      </c>
      <c r="ABC578" s="1">
        <v>2.9928326606750488E-2</v>
      </c>
      <c r="ABD578" s="1">
        <v>6.7954100668430328E-2</v>
      </c>
      <c r="ABE578" s="1">
        <v>1.995292492210865E-2</v>
      </c>
      <c r="ABF578" s="1">
        <v>0.10774778574705124</v>
      </c>
      <c r="ABG578" s="1">
        <v>2.6667043566703796E-2</v>
      </c>
      <c r="ABH578" s="1">
        <v>7.3833897709846497E-2</v>
      </c>
      <c r="ABK578" s="1">
        <v>1.4681100845336914E-2</v>
      </c>
      <c r="ABL578" s="1">
        <v>7.477608323097229E-2</v>
      </c>
      <c r="ABM578" s="1">
        <v>8.6478985846042633E-2</v>
      </c>
      <c r="ABN578" s="1">
        <v>0.14188504219055176</v>
      </c>
      <c r="ABO578" s="1">
        <v>9.3595586717128754E-2</v>
      </c>
      <c r="ABP578" s="1">
        <v>0.12421467155218124</v>
      </c>
      <c r="ABQ578" s="1">
        <v>9.0253181755542755E-2</v>
      </c>
      <c r="ABR578" s="1">
        <v>0.14954067766666412</v>
      </c>
      <c r="ABS578" s="1">
        <v>8.8576003909111023E-2</v>
      </c>
      <c r="ABT578" s="1">
        <v>0.1315523087978363</v>
      </c>
      <c r="ABW578" s="1">
        <v>3.4256082028150558E-2</v>
      </c>
      <c r="ABX578" s="1">
        <v>0.15273641049861908</v>
      </c>
      <c r="ABY578" s="1">
        <v>8.0032281577587128E-2</v>
      </c>
      <c r="ABZ578" s="1">
        <v>6.7359387874603271E-2</v>
      </c>
      <c r="ACA578" s="1">
        <v>5.4308049380779266E-2</v>
      </c>
      <c r="ACB578" s="1">
        <v>8.3805359899997711E-2</v>
      </c>
      <c r="ACC578" s="1">
        <v>6.0471288859844208E-2</v>
      </c>
      <c r="ACD578" s="1">
        <v>9.3811780214309692E-2</v>
      </c>
      <c r="ACE578" s="1">
        <v>7.3831118643283844E-2</v>
      </c>
      <c r="ACF578" s="1">
        <v>7.3758885264396667E-2</v>
      </c>
      <c r="ACI578" s="1">
        <v>7.89928138256073E-2</v>
      </c>
      <c r="ACJ578" s="1">
        <v>7.1210950613021851E-2</v>
      </c>
      <c r="ADI578" s="1">
        <v>0.11349824815988541</v>
      </c>
      <c r="ADJ578" s="1">
        <v>0.12641723453998566</v>
      </c>
      <c r="ADK578" s="1">
        <v>8.0004513263702393E-2</v>
      </c>
      <c r="ADL578" s="1">
        <v>0.14040088653564453</v>
      </c>
      <c r="ADM578" s="1">
        <v>7.793135941028595E-2</v>
      </c>
      <c r="ADN578" s="1">
        <v>0.18285773694515228</v>
      </c>
      <c r="ADO578" s="1">
        <v>9.5402345061302185E-2</v>
      </c>
      <c r="ADP578" s="1">
        <v>0.1362542062997818</v>
      </c>
      <c r="ADS578" s="1">
        <v>9.0959317982196808E-2</v>
      </c>
      <c r="ADT578" s="1">
        <v>0.1340019702911377</v>
      </c>
      <c r="AFQ578" s="1">
        <v>0.25398817658424377</v>
      </c>
      <c r="AFR578" s="1">
        <v>0.27848562598228455</v>
      </c>
      <c r="AFS578" s="1">
        <v>0.19489462673664093</v>
      </c>
      <c r="AFT578" s="1">
        <v>0.30261272192001343</v>
      </c>
      <c r="AFU578" s="1">
        <v>0.21918994188308716</v>
      </c>
      <c r="AFV578" s="1">
        <v>0.3362981379032135</v>
      </c>
      <c r="AFW578" s="1">
        <v>0.23119693994522095</v>
      </c>
      <c r="AFX578" s="1">
        <v>0.28772851824760437</v>
      </c>
      <c r="AGA578" s="1">
        <v>0.18735513091087341</v>
      </c>
      <c r="AGB578" s="1">
        <v>0.30452322959899902</v>
      </c>
    </row>
    <row r="579" spans="1:1024 1027:1232" x14ac:dyDescent="0.35">
      <c r="A579" t="s">
        <v>1574</v>
      </c>
      <c r="B579" t="s">
        <v>1575</v>
      </c>
      <c r="C579" s="17"/>
      <c r="D579" s="2">
        <v>2017</v>
      </c>
      <c r="E579" t="s">
        <v>1235</v>
      </c>
      <c r="F579" t="s">
        <v>1235</v>
      </c>
      <c r="G579" s="1">
        <v>0.42630273103713989</v>
      </c>
      <c r="H579" s="1">
        <v>0.32906210422515869</v>
      </c>
      <c r="L579" s="1">
        <v>3.1892832368612289E-2</v>
      </c>
      <c r="R579" s="1">
        <v>0.17678296566009521</v>
      </c>
      <c r="S579" s="1">
        <v>6.5325126051902771E-2</v>
      </c>
      <c r="V579" s="1">
        <v>0.18543912470340729</v>
      </c>
      <c r="W579" s="1">
        <v>7.4803538620471954E-2</v>
      </c>
      <c r="Z579" s="1">
        <v>0.10200020670890808</v>
      </c>
      <c r="AA579" s="1">
        <v>0.30872273445129395</v>
      </c>
      <c r="AD579" s="1">
        <v>0.62017238140106201</v>
      </c>
      <c r="AE579" s="1">
        <v>3.5939846187829971E-2</v>
      </c>
      <c r="AF579" s="1">
        <v>8.4305919706821442E-2</v>
      </c>
      <c r="AI579" s="1">
        <v>0.59289902448654175</v>
      </c>
      <c r="BF579" s="1">
        <v>0.20772935450077057</v>
      </c>
      <c r="BG579" s="1">
        <v>0</v>
      </c>
      <c r="BH579" s="1">
        <v>0</v>
      </c>
      <c r="BI579" s="1">
        <v>0</v>
      </c>
      <c r="BJ579" s="1">
        <v>0</v>
      </c>
      <c r="BK579" s="1">
        <v>0</v>
      </c>
      <c r="BL579" s="1">
        <v>0</v>
      </c>
      <c r="BQ579" s="1">
        <v>0.54466962814331055</v>
      </c>
      <c r="BR579" s="1">
        <v>0.1493908166885376</v>
      </c>
      <c r="BS579" s="1">
        <v>0</v>
      </c>
      <c r="BV579" s="1">
        <v>0.10321009904146194</v>
      </c>
      <c r="BW579" s="1">
        <v>0.23264962434768677</v>
      </c>
      <c r="BY579" s="1">
        <v>0.45630624890327454</v>
      </c>
      <c r="BZ579" s="1">
        <v>0</v>
      </c>
      <c r="CC579" s="1">
        <v>0.13208703696727753</v>
      </c>
      <c r="CD579" s="1">
        <v>8.3969801664352417E-2</v>
      </c>
      <c r="CG579" s="1">
        <v>0.30988159775733948</v>
      </c>
      <c r="CH579" s="1">
        <v>0.11593342572450638</v>
      </c>
      <c r="CI579" s="1">
        <v>4.7024641185998917E-2</v>
      </c>
      <c r="CJ579" s="1">
        <v>0.3433995246887207</v>
      </c>
      <c r="CK579" s="1">
        <v>0.29068639874458313</v>
      </c>
      <c r="CL579" s="1">
        <v>0.24823968112468719</v>
      </c>
      <c r="CM579" s="1">
        <v>3.5735704004764557E-2</v>
      </c>
      <c r="CN579" s="1">
        <v>5.7191573083400726E-2</v>
      </c>
      <c r="DC579" s="1">
        <v>0.27893176674842834</v>
      </c>
      <c r="DD579" s="1">
        <v>4.4742617756128311E-2</v>
      </c>
      <c r="DE579" s="1">
        <v>0.16040703654289246</v>
      </c>
      <c r="DF579" s="1">
        <v>6.2903560698032379E-2</v>
      </c>
      <c r="DG579" s="1">
        <v>0.2255159467458725</v>
      </c>
      <c r="DH579" s="1">
        <v>8.7125822901725769E-2</v>
      </c>
      <c r="DI579" s="1">
        <v>0.31235533952713013</v>
      </c>
      <c r="DK579" s="1">
        <v>0.16585735976696014</v>
      </c>
      <c r="DL579" s="1">
        <v>0.59461623430252075</v>
      </c>
      <c r="DM579" s="1">
        <v>0.20365089178085327</v>
      </c>
      <c r="DN579" s="1">
        <v>3.8547948002815247E-2</v>
      </c>
      <c r="DO579" s="1">
        <v>0.18928445875644684</v>
      </c>
      <c r="DP579" s="1">
        <v>3.3993921242654324E-3</v>
      </c>
      <c r="DQ579" s="1">
        <v>1.6692252829670906E-2</v>
      </c>
      <c r="DR579" s="1">
        <v>7.0551112294197083E-2</v>
      </c>
      <c r="DS579" s="1">
        <v>0.3464316725730896</v>
      </c>
      <c r="DT579" s="1">
        <v>9.228699654340744E-2</v>
      </c>
      <c r="DU579" s="1">
        <v>0.45316275954246521</v>
      </c>
      <c r="DV579" s="1">
        <v>9.9948391318321228E-2</v>
      </c>
      <c r="DW579" s="1">
        <v>0.4907829761505127</v>
      </c>
      <c r="DZ579" s="1">
        <v>5.006871372461319E-2</v>
      </c>
      <c r="EA579" s="1">
        <v>9.7086820751428604E-3</v>
      </c>
      <c r="EB579" s="1">
        <v>0.19390715658664703</v>
      </c>
      <c r="EC579" s="1">
        <v>8.4879569476470351E-4</v>
      </c>
      <c r="ED579" s="1">
        <v>1.6952617093920708E-2</v>
      </c>
      <c r="EE579" s="1">
        <v>3.2097097486257553E-2</v>
      </c>
      <c r="EF579" s="1">
        <v>0.64106100797653198</v>
      </c>
      <c r="EG579" s="1">
        <v>3.5670313984155655E-2</v>
      </c>
      <c r="EH579" s="1">
        <v>0.71242719888687134</v>
      </c>
      <c r="EI579" s="1">
        <v>1.2968378141522408E-2</v>
      </c>
      <c r="EJ579" s="1">
        <v>0.25901159644126892</v>
      </c>
      <c r="EM579" s="1">
        <v>0.15358217060565948</v>
      </c>
      <c r="EN579" s="1">
        <v>2.8839265927672386E-2</v>
      </c>
      <c r="EO579" s="1">
        <v>0.18777742981910706</v>
      </c>
      <c r="EP579" s="1">
        <v>2.5505963712930679E-3</v>
      </c>
      <c r="EQ579" s="1">
        <v>1.6607373952865601E-2</v>
      </c>
      <c r="ER579" s="1">
        <v>3.8454014807939529E-2</v>
      </c>
      <c r="ES579" s="1">
        <v>0.25038072466850281</v>
      </c>
      <c r="ET579" s="1">
        <v>5.6616686284542084E-2</v>
      </c>
      <c r="EU579" s="1">
        <v>0.36864098906517029</v>
      </c>
      <c r="EV579" s="1">
        <v>8.6980007588863373E-2</v>
      </c>
      <c r="EW579" s="1">
        <v>0.5663418173789978</v>
      </c>
      <c r="EZ579" s="1">
        <v>7.2118617594242096E-2</v>
      </c>
      <c r="FK579" s="1">
        <v>3.4809805452823639E-2</v>
      </c>
      <c r="FV579" s="1">
        <v>9.0376906096935272E-2</v>
      </c>
      <c r="GG579" s="3">
        <v>0.12990842759609222</v>
      </c>
      <c r="GH579" s="3">
        <v>2.020089328289032E-2</v>
      </c>
      <c r="GI579" s="3">
        <v>0.15550102293491364</v>
      </c>
      <c r="GJ579" s="3">
        <v>8.2492148503661156E-3</v>
      </c>
      <c r="GK579" s="3">
        <v>6.350022554397583E-2</v>
      </c>
      <c r="GL579" s="3">
        <v>5.7470958679914474E-2</v>
      </c>
      <c r="GM579" s="3">
        <v>0.44239592552185059</v>
      </c>
      <c r="GN579" s="3">
        <v>7.3583066463470459E-2</v>
      </c>
      <c r="GO579" s="3">
        <v>0.56642252206802368</v>
      </c>
      <c r="GP579" s="1">
        <v>3.7169191986322403E-2</v>
      </c>
      <c r="GQ579" s="1">
        <v>0.28611838817596436</v>
      </c>
      <c r="JC579" s="1">
        <v>7.8611232340335846E-2</v>
      </c>
      <c r="JD579" s="1">
        <v>0.23814766108989716</v>
      </c>
      <c r="JE579" s="1">
        <v>0.20651836693286896</v>
      </c>
      <c r="JF579" s="1">
        <v>0.48405694961547852</v>
      </c>
      <c r="KW579" s="1">
        <v>0.36932447552680969</v>
      </c>
      <c r="KX579" s="1">
        <v>0.48464828729629517</v>
      </c>
      <c r="KY579" s="1">
        <v>0.3725925087928772</v>
      </c>
      <c r="KZ579" s="1">
        <v>0.45661571621894836</v>
      </c>
      <c r="LA579" s="1">
        <v>0.30675014853477478</v>
      </c>
      <c r="LB579" s="1">
        <v>0.60258942842483521</v>
      </c>
      <c r="LC579" s="1">
        <v>0.32011830806732178</v>
      </c>
      <c r="LD579" s="1">
        <v>0.4985213577747345</v>
      </c>
      <c r="LG579" s="1">
        <v>0.3143501877784729</v>
      </c>
      <c r="LH579" s="1">
        <v>0.47167807817459106</v>
      </c>
      <c r="LI579" s="1">
        <v>0.27452406287193298</v>
      </c>
      <c r="LJ579" s="1">
        <v>0.38490885496139526</v>
      </c>
      <c r="LK579" s="1">
        <v>0.26423859596252441</v>
      </c>
      <c r="LL579" s="1">
        <v>0.36441239714622498</v>
      </c>
      <c r="LM579" s="1">
        <v>0.21289452910423279</v>
      </c>
      <c r="LN579" s="1">
        <v>0.49788263440132141</v>
      </c>
      <c r="LO579" s="1">
        <v>0.22894403338432312</v>
      </c>
      <c r="LP579" s="1">
        <v>0.39663097262382507</v>
      </c>
      <c r="LS579" s="1">
        <v>0.23717708885669708</v>
      </c>
      <c r="LT579" s="1">
        <v>0.36630389094352722</v>
      </c>
      <c r="LU579" s="1">
        <v>2.5517638772726059E-2</v>
      </c>
      <c r="LV579" s="1">
        <v>3.8421012461185455E-2</v>
      </c>
      <c r="LW579" s="1">
        <v>2.7161719277501106E-2</v>
      </c>
      <c r="LX579" s="1">
        <v>3.4473739564418793E-2</v>
      </c>
      <c r="LY579" s="1">
        <v>1.7343549057841301E-2</v>
      </c>
      <c r="LZ579" s="1">
        <v>5.2444029599428177E-2</v>
      </c>
      <c r="MA579" s="1">
        <v>1.9470807164907455E-2</v>
      </c>
      <c r="MB579" s="1">
        <v>4.0130976587533951E-2</v>
      </c>
      <c r="ME579" s="1">
        <v>2.2131398320198059E-2</v>
      </c>
      <c r="MF579" s="1">
        <v>3.5849228501319885E-2</v>
      </c>
      <c r="MG579" s="1">
        <v>0.13636022806167603</v>
      </c>
      <c r="MH579" s="1">
        <v>0.21817570924758911</v>
      </c>
      <c r="MI579" s="1">
        <v>0.13671563565731049</v>
      </c>
      <c r="MJ579" s="1">
        <v>0.19816245138645172</v>
      </c>
      <c r="MK579" s="1">
        <v>7.5102105736732483E-2</v>
      </c>
      <c r="ML579" s="1">
        <v>0.32217851281166077</v>
      </c>
      <c r="MM579" s="1">
        <v>0.10584183782339096</v>
      </c>
      <c r="MN579" s="1">
        <v>0.22449482977390289</v>
      </c>
      <c r="MQ579" s="1">
        <v>0.12116213142871857</v>
      </c>
      <c r="MR579" s="1">
        <v>0.19932657480239868</v>
      </c>
      <c r="MS579" s="1">
        <v>0.14406181871891022</v>
      </c>
      <c r="MT579" s="1">
        <v>0.22780932486057281</v>
      </c>
      <c r="MU579" s="1">
        <v>0.14693447947502136</v>
      </c>
      <c r="MV579" s="1">
        <v>0.20595365762710571</v>
      </c>
      <c r="MW579" s="1">
        <v>8.2579717040061951E-2</v>
      </c>
      <c r="MX579" s="1">
        <v>0.3325217068195343</v>
      </c>
      <c r="MY579" s="1">
        <v>0.11242247372865677</v>
      </c>
      <c r="MZ579" s="1">
        <v>0.23450329899787903</v>
      </c>
      <c r="NC579" s="1">
        <v>0.12916943430900574</v>
      </c>
      <c r="ND579" s="1">
        <v>0.20824570953845978</v>
      </c>
      <c r="NE579" s="1">
        <v>3.5023629665374756E-2</v>
      </c>
      <c r="NF579" s="1">
        <v>3.6878049373626709E-2</v>
      </c>
      <c r="NG579" s="1">
        <v>3.2736826688051224E-2</v>
      </c>
      <c r="NH579" s="1">
        <v>3.7871889770030975E-2</v>
      </c>
      <c r="NI579" s="1">
        <v>3.7548784166574478E-2</v>
      </c>
      <c r="NJ579" s="1">
        <v>3.2868649810552597E-2</v>
      </c>
      <c r="NK579" s="1">
        <v>3.1714241951704025E-2</v>
      </c>
      <c r="NL579" s="1">
        <v>3.8934383541345596E-2</v>
      </c>
      <c r="NO579" s="1">
        <v>4.1401494294404984E-2</v>
      </c>
      <c r="NP579" s="1">
        <v>3.3726193010807037E-2</v>
      </c>
      <c r="OC579" s="1">
        <v>0.51496040821075439</v>
      </c>
      <c r="OD579" s="1">
        <v>0.57509171962738037</v>
      </c>
      <c r="OE579" s="1">
        <v>0.50644069910049438</v>
      </c>
      <c r="OF579" s="1">
        <v>0.56590217351913452</v>
      </c>
      <c r="OG579" s="1">
        <v>0.48197430372238159</v>
      </c>
      <c r="OH579" s="1">
        <v>0.63876789808273315</v>
      </c>
      <c r="OI579" s="1">
        <v>0.46911430358886719</v>
      </c>
      <c r="OJ579" s="1">
        <v>0.59583890438079834</v>
      </c>
      <c r="OM579" s="1">
        <v>0.38026279211044312</v>
      </c>
      <c r="ON579" s="1">
        <v>0.6113051176071167</v>
      </c>
      <c r="OO579" s="1">
        <v>0.11332989484071732</v>
      </c>
      <c r="OP579" s="1">
        <v>0.1863170713186264</v>
      </c>
      <c r="OQ579" s="1">
        <v>0.12348426133394241</v>
      </c>
      <c r="OR579" s="1">
        <v>0.16337409615516663</v>
      </c>
      <c r="OS579" s="1">
        <v>9.4286121428012848E-2</v>
      </c>
      <c r="OT579" s="1">
        <v>0.22869342565536499</v>
      </c>
      <c r="OU579" s="1">
        <v>9.2491507530212402E-2</v>
      </c>
      <c r="OV579" s="1">
        <v>0.18762777745723724</v>
      </c>
      <c r="OY579" s="1">
        <v>7.8940510749816895E-2</v>
      </c>
      <c r="OZ579" s="1">
        <v>0.17794494330883026</v>
      </c>
      <c r="QK579" s="1">
        <v>8.2931175827980042E-2</v>
      </c>
      <c r="QL579" s="1">
        <v>0.12397564947605133</v>
      </c>
      <c r="QM579" s="1">
        <v>7.5559787452220917E-2</v>
      </c>
      <c r="QN579" s="1">
        <v>0.11832767724990845</v>
      </c>
      <c r="QO579" s="1">
        <v>9.1826342046260834E-2</v>
      </c>
      <c r="QP579" s="1">
        <v>0.11930414289236069</v>
      </c>
      <c r="QQ579" s="1">
        <v>7.5478695333003998E-2</v>
      </c>
      <c r="QR579" s="1">
        <v>0.12163873761892319</v>
      </c>
      <c r="QU579" s="1">
        <v>6.1762746423482895E-2</v>
      </c>
      <c r="QV579" s="1">
        <v>0.12000907212495804</v>
      </c>
      <c r="QW579" s="1">
        <v>0.20279566943645477</v>
      </c>
      <c r="QX579" s="1">
        <v>0.26321998238563538</v>
      </c>
      <c r="QY579" s="1">
        <v>0.19065909087657928</v>
      </c>
      <c r="QZ579" s="1">
        <v>0.25562706589698792</v>
      </c>
      <c r="RA579" s="1">
        <v>0.2164173424243927</v>
      </c>
      <c r="RB579" s="1">
        <v>0.25933539867401123</v>
      </c>
      <c r="RC579" s="1">
        <v>0.18968090415000916</v>
      </c>
      <c r="RD579" s="1">
        <v>0.26162481307983398</v>
      </c>
      <c r="RG579" s="1">
        <v>9.9129512906074524E-2</v>
      </c>
      <c r="RH579" s="1">
        <v>0.28676649928092957</v>
      </c>
      <c r="RU579" s="1">
        <v>0.43269142508506775</v>
      </c>
      <c r="RV579" s="1">
        <v>0.48048776388168335</v>
      </c>
      <c r="RW579" s="1">
        <v>0.44428101181983948</v>
      </c>
      <c r="RX579" s="1">
        <v>0.46377325057983398</v>
      </c>
      <c r="RY579" s="1">
        <v>0.43446788191795349</v>
      </c>
      <c r="RZ579" s="1">
        <v>0.48997265100479126</v>
      </c>
      <c r="SA579" s="1">
        <v>0.42974406480789185</v>
      </c>
      <c r="SB579" s="1">
        <v>0.47405153512954712</v>
      </c>
      <c r="SE579" s="1">
        <v>0.34878182411193848</v>
      </c>
      <c r="SF579" s="1">
        <v>0.49988684058189392</v>
      </c>
      <c r="TE579" s="1">
        <v>0.12968696653842926</v>
      </c>
      <c r="TF579" s="1">
        <v>0.13454471528530121</v>
      </c>
      <c r="TG579" s="1">
        <v>0.12472748756408691</v>
      </c>
      <c r="TH579" s="1">
        <v>0.13661515712738037</v>
      </c>
      <c r="TI579" s="1">
        <v>0.14208243787288666</v>
      </c>
      <c r="TJ579" s="1">
        <v>0.11956474184989929</v>
      </c>
      <c r="TK579" s="1">
        <v>0.13593187928199768</v>
      </c>
      <c r="TL579" s="1">
        <v>0.12979502975940704</v>
      </c>
      <c r="TO579" s="1">
        <v>0.10258014500141144</v>
      </c>
      <c r="TP579" s="1">
        <v>0.14404644072055817</v>
      </c>
      <c r="TQ579" s="1">
        <v>7.0981830358505249E-2</v>
      </c>
      <c r="TR579" s="1">
        <v>9.7269445657730103E-2</v>
      </c>
      <c r="TS579" s="1">
        <v>6.3742190599441528E-2</v>
      </c>
      <c r="TT579" s="1">
        <v>9.5122098922729492E-2</v>
      </c>
      <c r="TU579" s="1">
        <v>6.3653938472270966E-2</v>
      </c>
      <c r="TV579" s="1">
        <v>0.11414182186126709</v>
      </c>
      <c r="TW579" s="1">
        <v>6.0630582273006439E-2</v>
      </c>
      <c r="TX579" s="1">
        <v>9.9399127066135406E-2</v>
      </c>
      <c r="UA579" s="1">
        <v>4.7443244606256485E-2</v>
      </c>
      <c r="UB579" s="1">
        <v>9.8774328827857971E-2</v>
      </c>
      <c r="VA579" s="1">
        <v>0.29179775714874268</v>
      </c>
      <c r="VB579" s="1">
        <v>0.32839938998222351</v>
      </c>
      <c r="VC579" s="1">
        <v>0.31750798225402832</v>
      </c>
      <c r="VD579" s="1">
        <v>0.30700361728668213</v>
      </c>
      <c r="VE579" s="1">
        <v>0.29633167386054993</v>
      </c>
      <c r="VF579" s="1">
        <v>0.33311557769775391</v>
      </c>
      <c r="VG579" s="1">
        <v>0.29741796851158142</v>
      </c>
      <c r="VH579" s="1">
        <v>0.31816688179969788</v>
      </c>
      <c r="VK579" s="1">
        <v>0.23206861317157745</v>
      </c>
      <c r="VL579" s="1">
        <v>0.34141987562179565</v>
      </c>
      <c r="VM579" s="1">
        <v>0.10829564183950424</v>
      </c>
      <c r="VN579" s="1">
        <v>0.12375448644161224</v>
      </c>
      <c r="VO579" s="1">
        <v>9.8876491189002991E-2</v>
      </c>
      <c r="VP579" s="1">
        <v>0.12503409385681152</v>
      </c>
      <c r="VQ579" s="1">
        <v>0.11657612025737762</v>
      </c>
      <c r="VR579" s="1">
        <v>0.1144179105758667</v>
      </c>
      <c r="VS579" s="1">
        <v>0.10632909834384918</v>
      </c>
      <c r="VT579" s="1">
        <v>0.12250339239835739</v>
      </c>
      <c r="VW579" s="1">
        <v>5.267295241355896E-2</v>
      </c>
      <c r="VX579" s="1">
        <v>0.14157344400882721</v>
      </c>
      <c r="VY579" s="1">
        <v>4.1660252958536148E-2</v>
      </c>
      <c r="VZ579" s="1">
        <v>5.2517760545015335E-2</v>
      </c>
      <c r="WA579" s="1">
        <v>3.3179495483636856E-2</v>
      </c>
      <c r="WB579" s="1">
        <v>5.4244901984930038E-2</v>
      </c>
      <c r="WC579" s="1">
        <v>3.7829499691724777E-2</v>
      </c>
      <c r="WD579" s="1">
        <v>6.0917474329471588E-2</v>
      </c>
      <c r="WE579" s="1">
        <v>3.2085664570331573E-2</v>
      </c>
      <c r="WF579" s="1">
        <v>5.688110738992691E-2</v>
      </c>
      <c r="WI579" s="1">
        <v>3.158976137638092E-2</v>
      </c>
      <c r="WJ579" s="1">
        <v>5.3280536085367203E-2</v>
      </c>
      <c r="WK579" s="1">
        <v>0.2950701117515564</v>
      </c>
      <c r="WL579" s="1">
        <v>0.39288866519927979</v>
      </c>
      <c r="WM579" s="1">
        <v>0.30193024873733521</v>
      </c>
      <c r="WN579" s="1">
        <v>0.36653995513916016</v>
      </c>
      <c r="WO579" s="1">
        <v>0.22248475253582001</v>
      </c>
      <c r="WP579" s="1">
        <v>0.52139544486999512</v>
      </c>
      <c r="WQ579" s="1">
        <v>0.25366556644439697</v>
      </c>
      <c r="WR579" s="1">
        <v>0.40445053577423096</v>
      </c>
      <c r="WU579" s="1">
        <v>0.2405751645565033</v>
      </c>
      <c r="WV579" s="1">
        <v>0.3850751519203186</v>
      </c>
      <c r="WW579" s="1">
        <v>0.24591861665248871</v>
      </c>
      <c r="WX579" s="1">
        <v>0.33652842044830322</v>
      </c>
      <c r="WY579" s="1">
        <v>0.25987592339515686</v>
      </c>
      <c r="WZ579" s="1">
        <v>0.30786550045013428</v>
      </c>
      <c r="XA579" s="1">
        <v>0.18168838322162628</v>
      </c>
      <c r="XB579" s="1">
        <v>0.45130124688148499</v>
      </c>
      <c r="XC579" s="1">
        <v>0.20447951555252075</v>
      </c>
      <c r="XD579" s="1">
        <v>0.34943416714668274</v>
      </c>
      <c r="XG579" s="1">
        <v>0.19400447607040405</v>
      </c>
      <c r="XH579" s="1">
        <v>0.32987239956855774</v>
      </c>
      <c r="XI579" s="1">
        <v>0.21230815351009369</v>
      </c>
      <c r="XJ579" s="1">
        <v>0.28503343462944031</v>
      </c>
      <c r="XK579" s="1">
        <v>0.21699060499668121</v>
      </c>
      <c r="XL579" s="1">
        <v>0.26543766260147095</v>
      </c>
      <c r="XM579" s="1">
        <v>0.14957606792449951</v>
      </c>
      <c r="XN579" s="1">
        <v>0.39285182952880859</v>
      </c>
      <c r="XO579" s="1">
        <v>0.17619039118289948</v>
      </c>
      <c r="XP579" s="1">
        <v>0.29709899425506592</v>
      </c>
      <c r="XS579" s="1">
        <v>0.16647391021251678</v>
      </c>
      <c r="XT579" s="1">
        <v>0.2813800573348999</v>
      </c>
      <c r="YG579" s="1">
        <v>2.492985688149929E-2</v>
      </c>
      <c r="YH579" s="1">
        <v>4.6800859272480011E-2</v>
      </c>
      <c r="YI579" s="1">
        <v>4.1952919214963913E-2</v>
      </c>
      <c r="YJ579" s="1">
        <v>3.2648373395204544E-2</v>
      </c>
      <c r="YK579" s="1">
        <v>1.2553784996271133E-2</v>
      </c>
      <c r="YL579" s="1">
        <v>6.8795293569564819E-2</v>
      </c>
      <c r="YM579" s="1">
        <v>1.9168253988027573E-2</v>
      </c>
      <c r="YN579" s="1">
        <v>4.6900946646928787E-2</v>
      </c>
      <c r="YQ579" s="1">
        <v>2.5122988969087601E-2</v>
      </c>
      <c r="YR579" s="1">
        <v>4.0037132799625397E-2</v>
      </c>
      <c r="YS579" s="1">
        <v>4.1177615523338318E-2</v>
      </c>
      <c r="YT579" s="1">
        <v>7.3589816689491272E-2</v>
      </c>
      <c r="YU579" s="1">
        <v>5.5672556161880493E-2</v>
      </c>
      <c r="YV579" s="1">
        <v>5.7710416615009308E-2</v>
      </c>
      <c r="YW579" s="1">
        <v>2.9173700138926506E-2</v>
      </c>
      <c r="YX579" s="1">
        <v>9.7784698009490967E-2</v>
      </c>
      <c r="YY579" s="1">
        <v>3.0837422236800194E-2</v>
      </c>
      <c r="YZ579" s="1">
        <v>7.4924156069755554E-2</v>
      </c>
      <c r="ZC579" s="1">
        <v>3.7800706923007965E-2</v>
      </c>
      <c r="ZD579" s="1">
        <v>6.5050862729549408E-2</v>
      </c>
      <c r="AAC579" s="1">
        <v>0.2648567259311676</v>
      </c>
      <c r="AAD579" s="1">
        <v>0.29334455728530884</v>
      </c>
      <c r="AAE579" s="1">
        <v>0.20398892462253571</v>
      </c>
      <c r="AAF579" s="1">
        <v>0.31825089454650879</v>
      </c>
      <c r="AAG579" s="1">
        <v>0.21769864857196808</v>
      </c>
      <c r="AAH579" s="1">
        <v>0.36985865235328674</v>
      </c>
      <c r="AAI579" s="1">
        <v>0.20497104525566101</v>
      </c>
      <c r="AAJ579" s="1">
        <v>0.3282933235168457</v>
      </c>
      <c r="AAM579" s="1">
        <v>0.20559805631637573</v>
      </c>
      <c r="AAN579" s="1">
        <v>0.3086545467376709</v>
      </c>
      <c r="AAO579" s="1">
        <v>0.14697264134883881</v>
      </c>
      <c r="AAP579" s="1">
        <v>0.26168921589851379</v>
      </c>
      <c r="AAQ579" s="1">
        <v>0.19137538969516754</v>
      </c>
      <c r="AAR579" s="1">
        <v>0.21103499829769135</v>
      </c>
      <c r="AAS579" s="1">
        <v>0.14768832921981812</v>
      </c>
      <c r="AAT579" s="1">
        <v>0.28681990504264832</v>
      </c>
      <c r="AAU579" s="1">
        <v>0.1442427933216095</v>
      </c>
      <c r="AAV579" s="1">
        <v>0.24335336685180664</v>
      </c>
      <c r="AAY579" s="1">
        <v>6.7428261041641235E-2</v>
      </c>
      <c r="AAZ579" s="1">
        <v>0.25886309146881104</v>
      </c>
      <c r="ABA579" s="1">
        <v>3.620360791683197E-2</v>
      </c>
      <c r="ABB579" s="1">
        <v>6.426653265953064E-2</v>
      </c>
      <c r="ABC579" s="1">
        <v>2.954787015914917E-2</v>
      </c>
      <c r="ABD579" s="1">
        <v>6.1179526150226593E-2</v>
      </c>
      <c r="ABE579" s="1">
        <v>2.3966036736965179E-2</v>
      </c>
      <c r="ABF579" s="1">
        <v>8.8308311998844147E-2</v>
      </c>
      <c r="ABG579" s="1">
        <v>2.5804273784160614E-2</v>
      </c>
      <c r="ABH579" s="1">
        <v>6.6253349184989929E-2</v>
      </c>
      <c r="ABK579" s="1">
        <v>1.5281957574188709E-2</v>
      </c>
      <c r="ABL579" s="1">
        <v>6.4168088138103485E-2</v>
      </c>
      <c r="ABM579" s="1">
        <v>0.11076903343200684</v>
      </c>
      <c r="ABN579" s="1">
        <v>0.19742268323898315</v>
      </c>
      <c r="ABO579" s="1">
        <v>0.16182751953601837</v>
      </c>
      <c r="ABP579" s="1">
        <v>0.14985547959804535</v>
      </c>
      <c r="ABQ579" s="1">
        <v>0.12372228503227234</v>
      </c>
      <c r="ABR579" s="1">
        <v>0.19851160049438477</v>
      </c>
      <c r="ABS579" s="1">
        <v>0.11843851953744888</v>
      </c>
      <c r="ABT579" s="1">
        <v>0.17710001766681671</v>
      </c>
      <c r="ABW579" s="1">
        <v>5.2146300673484802E-2</v>
      </c>
      <c r="ABX579" s="1">
        <v>0.19469501078128815</v>
      </c>
      <c r="ABY579" s="1">
        <v>7.3966041207313538E-2</v>
      </c>
      <c r="ABZ579" s="1">
        <v>7.0226863026618958E-2</v>
      </c>
      <c r="ACA579" s="1">
        <v>6.1836704611778259E-2</v>
      </c>
      <c r="ACB579" s="1">
        <v>7.7725797891616821E-2</v>
      </c>
      <c r="ACC579" s="1">
        <v>6.5274208784103394E-2</v>
      </c>
      <c r="ACD579" s="1">
        <v>8.3218850195407867E-2</v>
      </c>
      <c r="ACE579" s="1">
        <v>7.1138821542263031E-2</v>
      </c>
      <c r="ACF579" s="1">
        <v>7.2943933308124542E-2</v>
      </c>
      <c r="ACI579" s="1">
        <v>6.935582309961319E-2</v>
      </c>
      <c r="ACJ579" s="1">
        <v>7.3238402605056763E-2</v>
      </c>
      <c r="ACK579" s="1">
        <v>3.6816488951444626E-2</v>
      </c>
      <c r="ACL579" s="1">
        <v>3.2754972577095032E-2</v>
      </c>
      <c r="ACM579" s="1">
        <v>1.7247520387172699E-2</v>
      </c>
      <c r="ACN579" s="1">
        <v>4.4255338609218597E-2</v>
      </c>
      <c r="ACO579" s="1">
        <v>3.2122809439897537E-2</v>
      </c>
      <c r="ACP579" s="1">
        <v>3.7811245769262314E-2</v>
      </c>
      <c r="ACQ579" s="1">
        <v>3.239927813410759E-2</v>
      </c>
      <c r="ACR579" s="1">
        <v>3.6409415304660797E-2</v>
      </c>
      <c r="ACU579" s="1">
        <v>4.8074450343847275E-2</v>
      </c>
      <c r="ACV579" s="1">
        <v>2.9433531686663628E-2</v>
      </c>
      <c r="ACW579" s="1">
        <v>9.1156885027885437E-2</v>
      </c>
      <c r="ACX579" s="1">
        <v>8.9578211307525635E-2</v>
      </c>
      <c r="ACY579" s="1">
        <v>7.133619487285614E-2</v>
      </c>
      <c r="ACZ579" s="1">
        <v>0.10061981528997421</v>
      </c>
      <c r="ADA579" s="1">
        <v>8.157774806022644E-2</v>
      </c>
      <c r="ADB579" s="1">
        <v>0.10330066084861755</v>
      </c>
      <c r="ADC579" s="1">
        <v>8.6575277149677277E-2</v>
      </c>
      <c r="ADD579" s="1">
        <v>9.3025229871273041E-2</v>
      </c>
      <c r="ADG579" s="1">
        <v>9.2786207795143127E-2</v>
      </c>
      <c r="ADH579" s="1">
        <v>8.9400403201580048E-2</v>
      </c>
      <c r="ADI579" s="1">
        <v>0.11891402304172516</v>
      </c>
      <c r="ADJ579" s="1">
        <v>0.14116667211055756</v>
      </c>
      <c r="ADK579" s="1">
        <v>9.4943821430206299E-2</v>
      </c>
      <c r="ADL579" s="1">
        <v>0.14880947768688202</v>
      </c>
      <c r="ADM579" s="1">
        <v>9.9760860204696655E-2</v>
      </c>
      <c r="ADN579" s="1">
        <v>0.17414742708206177</v>
      </c>
      <c r="ADO579" s="1">
        <v>0.10573355853557587</v>
      </c>
      <c r="ADP579" s="1">
        <v>0.14613951742649078</v>
      </c>
      <c r="ADS579" s="1">
        <v>0.10501010715961456</v>
      </c>
      <c r="ADT579" s="1">
        <v>0.13999994099140167</v>
      </c>
      <c r="ATY579" s="1">
        <v>0.17971533536911011</v>
      </c>
      <c r="ATZ579" s="1">
        <v>0.23396457731723785</v>
      </c>
      <c r="AUA579" s="1">
        <v>0.19397839903831482</v>
      </c>
      <c r="AUB579" s="1">
        <v>0.21367570757865906</v>
      </c>
      <c r="AUC579" s="1">
        <v>0.13850067555904388</v>
      </c>
      <c r="AUD579" s="1">
        <v>0.3072645366191864</v>
      </c>
      <c r="AUE579" s="1">
        <v>0.14615978300571442</v>
      </c>
      <c r="AUF579" s="1">
        <v>0.24800980091094971</v>
      </c>
      <c r="AUI579" s="1">
        <v>0.13771577179431915</v>
      </c>
      <c r="AUJ579" s="1">
        <v>0.23440465331077576</v>
      </c>
    </row>
    <row r="580" spans="1:1024 1027:1232" x14ac:dyDescent="0.35">
      <c r="A580" t="s">
        <v>1574</v>
      </c>
      <c r="B580" t="s">
        <v>1575</v>
      </c>
      <c r="C580" s="17"/>
      <c r="D580" s="2">
        <v>2021</v>
      </c>
      <c r="E580" t="s">
        <v>1235</v>
      </c>
      <c r="F580" t="s">
        <v>1235</v>
      </c>
      <c r="G580" s="1">
        <v>0.5506972074508667</v>
      </c>
      <c r="H580" s="1">
        <v>0.39697366952896118</v>
      </c>
      <c r="L580" s="1">
        <v>3.4534960985183716E-2</v>
      </c>
      <c r="R580" s="1">
        <v>0.24141398072242737</v>
      </c>
      <c r="S580" s="1">
        <v>0.11108621209859848</v>
      </c>
      <c r="V580" s="1">
        <v>0.24993227422237396</v>
      </c>
      <c r="W580" s="1">
        <v>0.12189938873052597</v>
      </c>
      <c r="Z580" s="1">
        <v>0.18817791342735291</v>
      </c>
      <c r="AA580" s="1">
        <v>0.47403120994567871</v>
      </c>
      <c r="AB580" s="1">
        <v>0.15187565982341766</v>
      </c>
      <c r="AC580" s="1">
        <v>0.38258373737335205</v>
      </c>
      <c r="AD580" s="1">
        <v>0.61918532848358154</v>
      </c>
      <c r="AE580" s="1">
        <v>2.9597572982311249E-2</v>
      </c>
      <c r="AF580" s="1">
        <v>5.3745634853839874E-2</v>
      </c>
      <c r="AG580" s="1">
        <v>0.13635267317295074</v>
      </c>
      <c r="AH580" s="1">
        <v>0.55472952127456665</v>
      </c>
      <c r="AI580" s="1">
        <v>0.62615460157394409</v>
      </c>
      <c r="AJ580" s="1">
        <v>0.16687458753585815</v>
      </c>
      <c r="AK580" s="1">
        <v>0.67134684324264526</v>
      </c>
      <c r="AL580" s="1">
        <v>0.23931773006916046</v>
      </c>
      <c r="AM580" s="1">
        <v>0.60285544395446777</v>
      </c>
      <c r="BF580" s="1">
        <v>0.33190426230430603</v>
      </c>
      <c r="BG580" s="1">
        <v>0.21726106107234955</v>
      </c>
      <c r="BH580" s="1">
        <v>0.21726106107234955</v>
      </c>
      <c r="BI580" s="1">
        <v>0.17724420130252838</v>
      </c>
      <c r="BJ580" s="1">
        <v>0.17724420130252838</v>
      </c>
      <c r="BK580" s="1">
        <v>0.22092127799987793</v>
      </c>
      <c r="BL580" s="1">
        <v>0.22092127799987793</v>
      </c>
      <c r="BM580" s="1">
        <v>0.36470469832420349</v>
      </c>
      <c r="BN580" s="1">
        <v>0.64005285501480103</v>
      </c>
      <c r="BO580" s="1">
        <v>0.33505642414093018</v>
      </c>
      <c r="BP580" s="1">
        <v>0.74662822484970093</v>
      </c>
      <c r="BQ580" s="1">
        <v>0.55788254737854004</v>
      </c>
      <c r="BR580" s="1">
        <v>0.15629646182060242</v>
      </c>
      <c r="BS580" s="1">
        <v>0.14554156363010406</v>
      </c>
      <c r="BT580" s="1">
        <v>0.25602388381958008</v>
      </c>
      <c r="BV580" s="1">
        <v>0.14065045118331909</v>
      </c>
      <c r="BY580" s="1">
        <v>0.55901807546615601</v>
      </c>
      <c r="BZ580" s="1">
        <v>6.7666873335838318E-2</v>
      </c>
      <c r="CA580" s="1">
        <v>0.14392296969890594</v>
      </c>
      <c r="CC580" s="1">
        <v>0.18590889871120453</v>
      </c>
      <c r="CD580" s="1">
        <v>9.8103709518909454E-2</v>
      </c>
      <c r="CG580" s="1">
        <v>0.41076809167861938</v>
      </c>
      <c r="CJ580" s="1">
        <v>0.49519532918930054</v>
      </c>
      <c r="CK580" s="1">
        <v>0.45879340171813965</v>
      </c>
      <c r="CL580" s="1">
        <v>0.34648790955543518</v>
      </c>
      <c r="CM580" s="1">
        <v>6.6645227372646332E-2</v>
      </c>
      <c r="CN580" s="1">
        <v>0.16675135493278503</v>
      </c>
      <c r="CO580" s="1">
        <v>0.31965190172195435</v>
      </c>
      <c r="CS580" s="1">
        <v>0.12006779760122299</v>
      </c>
      <c r="CZ580" s="1">
        <v>0.16321569681167603</v>
      </c>
      <c r="DC580" s="1">
        <v>0.30499354004859924</v>
      </c>
      <c r="DD580" s="1">
        <v>7.4506551027297974E-2</v>
      </c>
      <c r="DE580" s="1">
        <v>1</v>
      </c>
      <c r="DF580" s="1">
        <v>0.1143343597650528</v>
      </c>
      <c r="DG580" s="1">
        <v>0.37487471103668213</v>
      </c>
      <c r="DH580" s="1">
        <v>0.13900481164455414</v>
      </c>
      <c r="DI580" s="1">
        <v>0.24428895115852356</v>
      </c>
      <c r="DK580" s="1">
        <v>0.1461515873670578</v>
      </c>
      <c r="DL580" s="1">
        <v>0.47919568419456482</v>
      </c>
      <c r="DM580" s="1">
        <v>0.22094297409057617</v>
      </c>
      <c r="DN580" s="1">
        <v>7.1556411683559418E-2</v>
      </c>
      <c r="DO580" s="1">
        <v>0.32386821508407593</v>
      </c>
      <c r="DP580" s="1">
        <v>1.8894744571298361E-3</v>
      </c>
      <c r="DQ580" s="1">
        <v>8.5518648847937584E-3</v>
      </c>
      <c r="DR580" s="1">
        <v>9.4684556126594543E-2</v>
      </c>
      <c r="DS580" s="1">
        <v>0.42854747176170349</v>
      </c>
      <c r="DT580" s="1">
        <v>0.13010463118553162</v>
      </c>
      <c r="DU580" s="1">
        <v>0.58886069059371948</v>
      </c>
      <c r="DV580" s="1">
        <v>7.7602267265319824E-2</v>
      </c>
      <c r="DW580" s="1">
        <v>0.35123211145401001</v>
      </c>
      <c r="DZ580" s="1">
        <v>4.1782692074775696E-2</v>
      </c>
      <c r="EA580" s="1">
        <v>1.5928618609905243E-2</v>
      </c>
      <c r="EB580" s="1">
        <v>0.38122525811195374</v>
      </c>
      <c r="EC580" s="1">
        <v>3.6145615740679204E-4</v>
      </c>
      <c r="ED580" s="1">
        <v>8.6508579552173615E-3</v>
      </c>
      <c r="EE580" s="1">
        <v>3.1043907627463341E-2</v>
      </c>
      <c r="EF580" s="1">
        <v>0.7429848313331604</v>
      </c>
      <c r="EG580" s="1">
        <v>3.5613559186458588E-2</v>
      </c>
      <c r="EH580" s="1">
        <v>0.85235190391540527</v>
      </c>
      <c r="EI580" s="1">
        <v>5.5786389857530594E-3</v>
      </c>
      <c r="EJ580" s="1">
        <v>0.13351553678512573</v>
      </c>
      <c r="EM580" s="1">
        <v>0.17916028201580048</v>
      </c>
      <c r="EN580" s="1">
        <v>5.5627789348363876E-2</v>
      </c>
      <c r="EO580" s="1">
        <v>0.31049177050590515</v>
      </c>
      <c r="EP580" s="1">
        <v>1.5280182706192136E-3</v>
      </c>
      <c r="EQ580" s="1">
        <v>8.5287783294916153E-3</v>
      </c>
      <c r="ER580" s="1">
        <v>6.3640646636486053E-2</v>
      </c>
      <c r="ES580" s="1">
        <v>0.35521626472473145</v>
      </c>
      <c r="ET580" s="1">
        <v>9.4491071999073029E-2</v>
      </c>
      <c r="EU580" s="1">
        <v>0.52741080522537231</v>
      </c>
      <c r="EV580" s="1">
        <v>7.2023622691631317E-2</v>
      </c>
      <c r="EW580" s="1">
        <v>0.40200665593147278</v>
      </c>
      <c r="EZ580" s="1">
        <v>7.8960932791233063E-2</v>
      </c>
      <c r="FK580" s="1">
        <v>3.4825578331947327E-2</v>
      </c>
      <c r="FV580" s="1">
        <v>9.7431555390357971E-2</v>
      </c>
      <c r="GG580" s="3">
        <v>0.12949208915233612</v>
      </c>
      <c r="GH580" s="3">
        <v>3.8919322192668915E-2</v>
      </c>
      <c r="GI580" s="3">
        <v>0.30055367946624756</v>
      </c>
      <c r="GJ580" s="3">
        <v>3.76367405988276E-3</v>
      </c>
      <c r="GK580" s="3">
        <v>2.9064897447824478E-2</v>
      </c>
      <c r="GL580" s="3">
        <v>7.2883807122707367E-2</v>
      </c>
      <c r="GM580" s="3">
        <v>0.5628436803817749</v>
      </c>
      <c r="GN580" s="3">
        <v>9.1437496244907379E-2</v>
      </c>
      <c r="GO580" s="3">
        <v>0.70612424612045288</v>
      </c>
      <c r="GP580" s="1">
        <v>2.022409625351429E-2</v>
      </c>
      <c r="GQ580" s="1">
        <v>0.15618017315864563</v>
      </c>
      <c r="JG580" s="1">
        <v>0.14275161921977997</v>
      </c>
      <c r="JH580" s="1">
        <v>0.64370417594909668</v>
      </c>
      <c r="JI580" s="1">
        <v>0.19748924672603607</v>
      </c>
      <c r="JJ580" s="1">
        <v>0.1954118013381958</v>
      </c>
      <c r="JK580" s="1">
        <v>0.22005893290042877</v>
      </c>
      <c r="JL580" s="1">
        <v>0.54245156049728394</v>
      </c>
      <c r="JM580" s="1">
        <v>0.19173970818519592</v>
      </c>
      <c r="JN580" s="1">
        <v>0.23024342954158783</v>
      </c>
      <c r="JO580" s="1">
        <v>0.55680972337722778</v>
      </c>
      <c r="JP580" s="1">
        <v>0.19870254397392273</v>
      </c>
      <c r="JQ580" s="1">
        <v>0.2414061427116394</v>
      </c>
      <c r="JR580" s="1">
        <v>0.52898216247558594</v>
      </c>
      <c r="JS580" s="1">
        <v>0.14973126351833344</v>
      </c>
      <c r="JT580" s="1">
        <v>0.33068159222602844</v>
      </c>
      <c r="JU580" s="1">
        <v>0.15477032959461212</v>
      </c>
      <c r="JV580" s="1">
        <v>0.28630030155181885</v>
      </c>
      <c r="JW580" s="1">
        <v>0.1151830181479454</v>
      </c>
      <c r="JX580" s="1">
        <v>0.21094539761543274</v>
      </c>
      <c r="JY580" s="1">
        <v>0.65471780300140381</v>
      </c>
      <c r="JZ580" s="1">
        <v>0.14061875641345978</v>
      </c>
      <c r="KA580" s="1">
        <v>0.41439163684844971</v>
      </c>
      <c r="KB580" s="1">
        <v>0.81909090280532837</v>
      </c>
      <c r="KC580" s="1">
        <v>0.18090906739234924</v>
      </c>
      <c r="KD580" s="1">
        <v>0.27377289533615112</v>
      </c>
      <c r="KE580" s="1">
        <v>0.40469929575920105</v>
      </c>
      <c r="KF580" s="1">
        <v>8.5873961448669434E-2</v>
      </c>
      <c r="KG580" s="1">
        <v>0.26034316420555115</v>
      </c>
      <c r="KH580" s="1">
        <v>0.7889399528503418</v>
      </c>
      <c r="KI580" s="1">
        <v>0.17446918785572052</v>
      </c>
      <c r="KJ580" s="1">
        <v>0.52859681844711304</v>
      </c>
      <c r="KK580" s="1">
        <v>0.33513456583023071</v>
      </c>
      <c r="KL580" s="1">
        <v>6.1975903809070587E-2</v>
      </c>
      <c r="KM580" s="1">
        <v>4.4202718883752823E-2</v>
      </c>
      <c r="KN580" s="1">
        <v>0.10446308553218842</v>
      </c>
      <c r="KO580" s="1">
        <v>0.14279751479625702</v>
      </c>
      <c r="KP580" s="1">
        <v>0.1305171400308609</v>
      </c>
      <c r="KQ580" s="1">
        <v>0.31861427426338196</v>
      </c>
      <c r="KR580" s="1">
        <v>5.9691246598958969E-2</v>
      </c>
      <c r="KS580" s="1">
        <v>4.196508601307869E-2</v>
      </c>
      <c r="KT580" s="1">
        <v>9.8757639527320862E-2</v>
      </c>
      <c r="KU580" s="1">
        <v>0.14119406044483185</v>
      </c>
      <c r="KV580" s="1">
        <v>0.12871764600276947</v>
      </c>
      <c r="KW580" s="1">
        <v>0.49037560820579529</v>
      </c>
      <c r="KX580" s="1">
        <v>0.61356908082962036</v>
      </c>
      <c r="KY580" s="1">
        <v>0.48354816436767578</v>
      </c>
      <c r="KZ580" s="1">
        <v>0.58496832847595215</v>
      </c>
      <c r="LA580" s="1">
        <v>0.39013001322746277</v>
      </c>
      <c r="LB580" s="1">
        <v>0.74213826656341553</v>
      </c>
      <c r="LC580" s="1">
        <v>0.43560916185379028</v>
      </c>
      <c r="LD580" s="1">
        <v>0.62713801860809326</v>
      </c>
      <c r="LG580" s="1">
        <v>0.39637598395347595</v>
      </c>
      <c r="LH580" s="1">
        <v>0.60945647954940796</v>
      </c>
      <c r="LI580" s="1">
        <v>0.33748415112495422</v>
      </c>
      <c r="LJ580" s="1">
        <v>0.45897820591926575</v>
      </c>
      <c r="LK580" s="1">
        <v>0.32036992907524109</v>
      </c>
      <c r="LL580" s="1">
        <v>0.43582803010940552</v>
      </c>
      <c r="LM580" s="1">
        <v>0.24011629819869995</v>
      </c>
      <c r="LN580" s="1">
        <v>0.58362007141113281</v>
      </c>
      <c r="LO580" s="1">
        <v>0.30024087429046631</v>
      </c>
      <c r="LP580" s="1">
        <v>0.46122297644615173</v>
      </c>
      <c r="LS580" s="1">
        <v>0.27802509069442749</v>
      </c>
      <c r="LT580" s="1">
        <v>0.44226440787315369</v>
      </c>
      <c r="LU580" s="1">
        <v>2.8997074812650681E-2</v>
      </c>
      <c r="LV580" s="1">
        <v>4.0306974202394485E-2</v>
      </c>
      <c r="LW580" s="1">
        <v>2.8557669371366501E-2</v>
      </c>
      <c r="LX580" s="1">
        <v>3.7607055157423019E-2</v>
      </c>
      <c r="LY580" s="1">
        <v>2.1571541205048561E-2</v>
      </c>
      <c r="LZ580" s="1">
        <v>4.9623392522335052E-2</v>
      </c>
      <c r="MA580" s="1">
        <v>2.0051181316375732E-2</v>
      </c>
      <c r="MB580" s="1">
        <v>4.4154997915029526E-2</v>
      </c>
      <c r="ME580" s="1">
        <v>1.2104564346373081E-2</v>
      </c>
      <c r="MF580" s="1">
        <v>4.3075539171695709E-2</v>
      </c>
      <c r="MG580" s="1">
        <v>0.18875043094158173</v>
      </c>
      <c r="MH580" s="1">
        <v>0.29630398750305176</v>
      </c>
      <c r="MI580" s="1">
        <v>0.17241933941841125</v>
      </c>
      <c r="MJ580" s="1">
        <v>0.2764277458190918</v>
      </c>
      <c r="MK580" s="1">
        <v>0.11478585004806519</v>
      </c>
      <c r="ML580" s="1">
        <v>0.39240738749504089</v>
      </c>
      <c r="MM580" s="1">
        <v>0.15892161428928375</v>
      </c>
      <c r="MN580" s="1">
        <v>0.29620492458343506</v>
      </c>
      <c r="MQ580" s="1">
        <v>0.14792585372924805</v>
      </c>
      <c r="MR580" s="1">
        <v>0.27701044082641602</v>
      </c>
      <c r="MS580" s="1">
        <v>0.19694899022579193</v>
      </c>
      <c r="MT580" s="1">
        <v>0.30515551567077637</v>
      </c>
      <c r="MU580" s="1">
        <v>0.18218758702278137</v>
      </c>
      <c r="MV580" s="1">
        <v>0.28433185815811157</v>
      </c>
      <c r="MW580" s="1">
        <v>0.12246447056531906</v>
      </c>
      <c r="MX580" s="1">
        <v>0.40170168876647949</v>
      </c>
      <c r="MY580" s="1">
        <v>0.16591437160968781</v>
      </c>
      <c r="MZ580" s="1">
        <v>0.30573645234107971</v>
      </c>
      <c r="NC580" s="1">
        <v>0.15061534941196442</v>
      </c>
      <c r="ND580" s="1">
        <v>0.28774809837341309</v>
      </c>
      <c r="NE580" s="1">
        <v>2.8972901403903961E-2</v>
      </c>
      <c r="NF580" s="1">
        <v>3.0248653143644333E-2</v>
      </c>
      <c r="NG580" s="1">
        <v>2.6605125516653061E-2</v>
      </c>
      <c r="NH580" s="1">
        <v>3.1157650053501129E-2</v>
      </c>
      <c r="NI580" s="1">
        <v>3.0453354120254517E-2</v>
      </c>
      <c r="NJ580" s="1">
        <v>2.7771210297942162E-2</v>
      </c>
      <c r="NK580" s="1">
        <v>3.9418328553438187E-2</v>
      </c>
      <c r="NL580" s="1">
        <v>2.3074688389897346E-2</v>
      </c>
      <c r="NO580" s="1">
        <v>3.5625029355287552E-2</v>
      </c>
      <c r="NP580" s="1">
        <v>2.7302563190460205E-2</v>
      </c>
      <c r="OC580" s="1">
        <v>0.53588199615478516</v>
      </c>
      <c r="OD580" s="1">
        <v>0.58081316947937012</v>
      </c>
      <c r="OE580" s="1">
        <v>0.52690315246582031</v>
      </c>
      <c r="OF580" s="1">
        <v>0.57330620288848877</v>
      </c>
      <c r="OG580" s="1">
        <v>0.46235975623130798</v>
      </c>
      <c r="OH580" s="1">
        <v>0.6731342077255249</v>
      </c>
      <c r="OI580" s="1">
        <v>0.4579474925994873</v>
      </c>
      <c r="OJ580" s="1">
        <v>0.62425875663757324</v>
      </c>
      <c r="OM580" s="1">
        <v>0.39479154348373413</v>
      </c>
      <c r="ON580" s="1">
        <v>0.61998093128204346</v>
      </c>
      <c r="OO580" s="1">
        <v>0.11961725354194641</v>
      </c>
      <c r="OP580" s="1">
        <v>0.19452632963657379</v>
      </c>
      <c r="OQ580" s="1">
        <v>0.12330136448144913</v>
      </c>
      <c r="OR580" s="1">
        <v>0.17299994826316833</v>
      </c>
      <c r="OS580" s="1">
        <v>6.9084659218788147E-2</v>
      </c>
      <c r="OT580" s="1">
        <v>0.26088061928749084</v>
      </c>
      <c r="OU580" s="1">
        <v>8.5239596664905548E-2</v>
      </c>
      <c r="OV580" s="1">
        <v>0.20349198579788208</v>
      </c>
      <c r="OY580" s="1">
        <v>8.1184633076190948E-2</v>
      </c>
      <c r="OZ580" s="1">
        <v>0.18489596247673035</v>
      </c>
      <c r="PA580" s="1">
        <v>0.12195290625095367</v>
      </c>
      <c r="PB580" s="1">
        <v>0.17012746632099152</v>
      </c>
      <c r="PC580" s="1">
        <v>0.15605781972408295</v>
      </c>
      <c r="PD580" s="1">
        <v>0.14024461805820465</v>
      </c>
      <c r="PE580" s="1">
        <v>9.4480760395526886E-2</v>
      </c>
      <c r="PF580" s="1">
        <v>0.20677803456783295</v>
      </c>
      <c r="PG580" s="1">
        <v>9.5209397375583649E-2</v>
      </c>
      <c r="PH580" s="1">
        <v>0.17897187173366547</v>
      </c>
      <c r="PK580" s="1">
        <v>7.719208300113678E-2</v>
      </c>
      <c r="PL580" s="1">
        <v>0.17156624794006348</v>
      </c>
      <c r="PM580" s="1">
        <v>0.20640997588634491</v>
      </c>
      <c r="PN580" s="1">
        <v>0.30773529410362244</v>
      </c>
      <c r="PO580" s="1">
        <v>0.23381543159484863</v>
      </c>
      <c r="PP580" s="1">
        <v>0.2673647403717041</v>
      </c>
      <c r="PQ580" s="1">
        <v>0.1471584290266037</v>
      </c>
      <c r="PR580" s="1">
        <v>0.3867335319519043</v>
      </c>
      <c r="PS580" s="1">
        <v>0.15821690857410431</v>
      </c>
      <c r="PT580" s="1">
        <v>0.32098665833473206</v>
      </c>
      <c r="PW580" s="1">
        <v>0.14202982187271118</v>
      </c>
      <c r="PX580" s="1">
        <v>0.29942816495895386</v>
      </c>
      <c r="QK580" s="1">
        <v>0.12281588464975357</v>
      </c>
      <c r="QL580" s="1">
        <v>0.15923899412155151</v>
      </c>
      <c r="QM580" s="1">
        <v>0.11617965251207352</v>
      </c>
      <c r="QN580" s="1">
        <v>0.15267036855220795</v>
      </c>
      <c r="QO580" s="1">
        <v>0.11105822771787643</v>
      </c>
      <c r="QP580" s="1">
        <v>0.176121786236763</v>
      </c>
      <c r="QQ580" s="1">
        <v>9.1108329594135284E-2</v>
      </c>
      <c r="QR580" s="1">
        <v>0.17355601489543915</v>
      </c>
      <c r="QU580" s="1">
        <v>0.1023406907916069</v>
      </c>
      <c r="QV580" s="1">
        <v>0.15523724257946014</v>
      </c>
      <c r="RU580" s="1">
        <v>0.54004454612731934</v>
      </c>
      <c r="RV580" s="1">
        <v>0.57879370450973511</v>
      </c>
      <c r="RW580" s="1">
        <v>0.52908450365066528</v>
      </c>
      <c r="RX580" s="1">
        <v>0.57382827997207642</v>
      </c>
      <c r="RY580" s="1">
        <v>0.51718837022781372</v>
      </c>
      <c r="RZ580" s="1">
        <v>0.60988384485244751</v>
      </c>
      <c r="SA580" s="1">
        <v>0.52245360612869263</v>
      </c>
      <c r="SB580" s="1">
        <v>0.58330392837524414</v>
      </c>
      <c r="SE580" s="1">
        <v>0.43683624267578125</v>
      </c>
      <c r="SF580" s="1">
        <v>0.60553991794586182</v>
      </c>
      <c r="SG580" s="1">
        <v>0.12981824576854706</v>
      </c>
      <c r="SH580" s="1">
        <v>0.15862400829792023</v>
      </c>
      <c r="SI580" s="1">
        <v>0.12346338480710983</v>
      </c>
      <c r="SJ580" s="1">
        <v>0.15430311858654022</v>
      </c>
      <c r="SK580" s="1">
        <v>0.1016843169927597</v>
      </c>
      <c r="SL580" s="1">
        <v>0.19421136379241943</v>
      </c>
      <c r="SM580" s="1">
        <v>0.10466704517602921</v>
      </c>
      <c r="SN580" s="1">
        <v>0.16999651491641998</v>
      </c>
      <c r="SQ580" s="1">
        <v>7.6136067509651184E-2</v>
      </c>
      <c r="SR580" s="1">
        <v>0.16973346471786499</v>
      </c>
      <c r="TE580" s="1">
        <v>0.18893411755561829</v>
      </c>
      <c r="TF580" s="1">
        <v>0.18275578320026398</v>
      </c>
      <c r="TG580" s="1">
        <v>0.16275104880332947</v>
      </c>
      <c r="TH580" s="1">
        <v>0.19700251519680023</v>
      </c>
      <c r="TI580" s="1">
        <v>0.19388356804847717</v>
      </c>
      <c r="TJ580" s="1">
        <v>0.1766955703496933</v>
      </c>
      <c r="TK580" s="1">
        <v>0.20970349013805389</v>
      </c>
      <c r="TL580" s="1">
        <v>0.17010466754436493</v>
      </c>
      <c r="TO580" s="1">
        <v>0.15046505630016327</v>
      </c>
      <c r="TP580" s="1">
        <v>0.19940446317195892</v>
      </c>
      <c r="TQ580" s="1">
        <v>8.9109569787979126E-2</v>
      </c>
      <c r="TR580" s="1">
        <v>0.10747810453176498</v>
      </c>
      <c r="TS580" s="1">
        <v>7.8660570085048676E-2</v>
      </c>
      <c r="TT580" s="1">
        <v>0.10798917710781097</v>
      </c>
      <c r="TU580" s="1">
        <v>6.8369895219802856E-2</v>
      </c>
      <c r="TV580" s="1">
        <v>0.13332460820674896</v>
      </c>
      <c r="TW580" s="1">
        <v>6.9106519222259521E-2</v>
      </c>
      <c r="TX580" s="1">
        <v>0.11736346036195755</v>
      </c>
      <c r="UA580" s="1">
        <v>4.7344844788312912E-2</v>
      </c>
      <c r="UB580" s="1">
        <v>0.11743061244487762</v>
      </c>
      <c r="VA580" s="1">
        <v>0.39048582315444946</v>
      </c>
      <c r="VB580" s="1">
        <v>0.43190786242485046</v>
      </c>
      <c r="VC580" s="1">
        <v>0.407603919506073</v>
      </c>
      <c r="VD580" s="1">
        <v>0.41196933388710022</v>
      </c>
      <c r="VE580" s="1">
        <v>0.37441551685333252</v>
      </c>
      <c r="VF580" s="1">
        <v>0.455384761095047</v>
      </c>
      <c r="VG580" s="1">
        <v>0.387250155210495</v>
      </c>
      <c r="VH580" s="1">
        <v>0.42638859152793884</v>
      </c>
      <c r="VK580" s="1">
        <v>0.32794651389122009</v>
      </c>
      <c r="VL580" s="1">
        <v>0.44230318069458008</v>
      </c>
      <c r="WK580" s="1">
        <v>0.4356517493724823</v>
      </c>
      <c r="WL580" s="1">
        <v>0.55725622177124023</v>
      </c>
      <c r="WM580" s="1">
        <v>0.43539682030677795</v>
      </c>
      <c r="WN580" s="1">
        <v>0.52566516399383545</v>
      </c>
      <c r="WO580" s="1">
        <v>0.3390173614025116</v>
      </c>
      <c r="WP580" s="1">
        <v>0.68200117349624634</v>
      </c>
      <c r="WQ580" s="1">
        <v>0.37102439999580383</v>
      </c>
      <c r="WR580" s="1">
        <v>0.57766890525817871</v>
      </c>
      <c r="WU580" s="1">
        <v>0.34364593029022217</v>
      </c>
      <c r="WV580" s="1">
        <v>0.55289912223815918</v>
      </c>
      <c r="WW580" s="1">
        <v>0.40276345610618591</v>
      </c>
      <c r="WX580" s="1">
        <v>0.51719212532043457</v>
      </c>
      <c r="WY580" s="1">
        <v>0.41233539581298828</v>
      </c>
      <c r="WZ580" s="1">
        <v>0.48262542486190796</v>
      </c>
      <c r="XA580" s="1">
        <v>0.3038160502910614</v>
      </c>
      <c r="XB580" s="1">
        <v>0.64380913972854614</v>
      </c>
      <c r="XC580" s="1">
        <v>0.32814067602157593</v>
      </c>
      <c r="XD580" s="1">
        <v>0.54557210206985474</v>
      </c>
      <c r="XG580" s="1">
        <v>0.29872354865074158</v>
      </c>
      <c r="XH580" s="1">
        <v>0.5197414755821228</v>
      </c>
      <c r="XI580" s="1">
        <v>0.29987305402755737</v>
      </c>
      <c r="XJ580" s="1">
        <v>0.39507350325584412</v>
      </c>
      <c r="XK580" s="1">
        <v>0.29995101690292358</v>
      </c>
      <c r="XL580" s="1">
        <v>0.37010851502418518</v>
      </c>
      <c r="XM580" s="1">
        <v>0.21073766052722931</v>
      </c>
      <c r="XN580" s="1">
        <v>0.50871717929840088</v>
      </c>
      <c r="XO580" s="1">
        <v>0.24448814988136292</v>
      </c>
      <c r="XP580" s="1">
        <v>0.41423550248146057</v>
      </c>
      <c r="XS580" s="1">
        <v>0.22466319799423218</v>
      </c>
      <c r="XT580" s="1">
        <v>0.39287376403808594</v>
      </c>
      <c r="XU580" s="1">
        <v>0.10287685692310333</v>
      </c>
      <c r="XV580" s="1">
        <v>0.13798552751541138</v>
      </c>
      <c r="XW580" s="1">
        <v>0.11849740147590637</v>
      </c>
      <c r="XX580" s="1">
        <v>0.12107303738594055</v>
      </c>
      <c r="XY580" s="1">
        <v>5.6985586881637573E-2</v>
      </c>
      <c r="XZ580" s="1">
        <v>0.19501501321792603</v>
      </c>
      <c r="YA580" s="1">
        <v>7.6676942408084869E-2</v>
      </c>
      <c r="YB580" s="1">
        <v>0.14888773858547211</v>
      </c>
      <c r="YE580" s="1">
        <v>6.589314341545105E-2</v>
      </c>
      <c r="YF580" s="1">
        <v>0.14069528877735138</v>
      </c>
      <c r="YG580" s="1">
        <v>5.4671712219715118E-2</v>
      </c>
      <c r="YH580" s="1">
        <v>7.9124949872493744E-2</v>
      </c>
      <c r="YI580" s="1">
        <v>7.9686790704727173E-2</v>
      </c>
      <c r="YJ580" s="1">
        <v>6.0094337910413742E-2</v>
      </c>
      <c r="YK580" s="1">
        <v>2.8412068262696266E-2</v>
      </c>
      <c r="YL580" s="1">
        <v>0.1124814972281456</v>
      </c>
      <c r="YM580" s="1">
        <v>3.8813445717096329E-2</v>
      </c>
      <c r="YN580" s="1">
        <v>8.5130922496318817E-2</v>
      </c>
      <c r="YQ580" s="1">
        <v>3.7253495305776596E-2</v>
      </c>
      <c r="YR580" s="1">
        <v>7.7836401760578156E-2</v>
      </c>
      <c r="YS580" s="1">
        <v>0.14096325635910034</v>
      </c>
      <c r="YT580" s="1">
        <v>0.19362971186637878</v>
      </c>
      <c r="YU580" s="1">
        <v>0.13684290647506714</v>
      </c>
      <c r="YV580" s="1">
        <v>0.18199847638607025</v>
      </c>
      <c r="YW580" s="1">
        <v>9.4695493578910828E-2</v>
      </c>
      <c r="YX580" s="1">
        <v>0.25301143527030945</v>
      </c>
      <c r="YY580" s="1">
        <v>0.10390176624059677</v>
      </c>
      <c r="YZ580" s="1">
        <v>0.20849567651748657</v>
      </c>
      <c r="ZC580" s="1">
        <v>7.5398288667201996E-2</v>
      </c>
      <c r="ZD580" s="1">
        <v>0.20153488218784332</v>
      </c>
      <c r="ZE580" s="1">
        <v>0.27916115522384644</v>
      </c>
      <c r="ZF580" s="1">
        <v>0.3618544340133667</v>
      </c>
      <c r="ZG580" s="1">
        <v>0.30322027206420898</v>
      </c>
      <c r="ZH580" s="1">
        <v>0.32819530367851257</v>
      </c>
      <c r="ZI580" s="1">
        <v>0.19615983963012695</v>
      </c>
      <c r="ZJ580" s="1">
        <v>0.46776264905929565</v>
      </c>
      <c r="ZK580" s="1">
        <v>0.22376422584056854</v>
      </c>
      <c r="ZL580" s="1">
        <v>0.38333988189697266</v>
      </c>
      <c r="ZO580" s="1">
        <v>0.19209456443786621</v>
      </c>
      <c r="ZP580" s="1">
        <v>0.36822050809860229</v>
      </c>
      <c r="AAC580" s="1">
        <v>0.27724707126617432</v>
      </c>
      <c r="AAD580" s="1">
        <v>0.33391302824020386</v>
      </c>
      <c r="AAE580" s="1">
        <v>0.20258747041225433</v>
      </c>
      <c r="AAF580" s="1">
        <v>0.3568013608455658</v>
      </c>
      <c r="AAG580" s="1">
        <v>0.23221273720264435</v>
      </c>
      <c r="AAH580" s="1">
        <v>0.39220425486564636</v>
      </c>
      <c r="AAI580" s="1">
        <v>0.2281433641910553</v>
      </c>
      <c r="AAJ580" s="1">
        <v>0.35603693127632141</v>
      </c>
      <c r="AAM580" s="1">
        <v>0.20460169017314911</v>
      </c>
      <c r="AAN580" s="1">
        <v>0.34321865439414978</v>
      </c>
      <c r="AAO580" s="1">
        <v>0.16882124543190002</v>
      </c>
      <c r="AAP580" s="1">
        <v>0.27526822686195374</v>
      </c>
      <c r="AAQ580" s="1">
        <v>0.20751263201236725</v>
      </c>
      <c r="AAR580" s="1">
        <v>0.22741012275218964</v>
      </c>
      <c r="AAS580" s="1">
        <v>0.14107087254524231</v>
      </c>
      <c r="AAT580" s="1">
        <v>0.31623074412345886</v>
      </c>
      <c r="AAU580" s="1">
        <v>0.15959857404232025</v>
      </c>
      <c r="AAV580" s="1">
        <v>0.26168754696846008</v>
      </c>
      <c r="AAY580" s="1">
        <v>7.0745192468166351E-2</v>
      </c>
      <c r="AAZ580" s="1">
        <v>0.27813214063644409</v>
      </c>
      <c r="ABA580" s="1">
        <v>2.691044844686985E-2</v>
      </c>
      <c r="ABB580" s="1">
        <v>5.7283692061901093E-2</v>
      </c>
      <c r="ABC580" s="1">
        <v>2.85379309207201E-2</v>
      </c>
      <c r="ABD580" s="1">
        <v>4.8503726720809937E-2</v>
      </c>
      <c r="ABE580" s="1">
        <v>1.8207628279924393E-2</v>
      </c>
      <c r="ABF580" s="1">
        <v>6.95294588804245E-2</v>
      </c>
      <c r="ABG580" s="1">
        <v>1.4704806730151176E-2</v>
      </c>
      <c r="ABH580" s="1">
        <v>5.976765975356102E-2</v>
      </c>
      <c r="ABK580" s="1">
        <v>9.7737321630120277E-3</v>
      </c>
      <c r="ABL580" s="1">
        <v>5.3970400243997574E-2</v>
      </c>
      <c r="ABM580" s="1">
        <v>0.14191080629825592</v>
      </c>
      <c r="ABN580" s="1">
        <v>0.21798454225063324</v>
      </c>
      <c r="ABO580" s="1">
        <v>0.1789746880531311</v>
      </c>
      <c r="ABP580" s="1">
        <v>0.1789063960313797</v>
      </c>
      <c r="ABQ580" s="1">
        <v>0.12286324799060822</v>
      </c>
      <c r="ABR580" s="1">
        <v>0.24670127034187317</v>
      </c>
      <c r="ABS580" s="1">
        <v>0.14489376544952393</v>
      </c>
      <c r="ABT580" s="1">
        <v>0.20191988348960876</v>
      </c>
      <c r="ABW580" s="1">
        <v>6.09714575111866E-2</v>
      </c>
      <c r="ABX580" s="1">
        <v>0.22416175901889801</v>
      </c>
      <c r="ABY580" s="1">
        <v>8.2071222364902496E-2</v>
      </c>
      <c r="ABZ580" s="1">
        <v>7.5719147920608521E-2</v>
      </c>
      <c r="ACA580" s="1">
        <v>7.2846986353397369E-2</v>
      </c>
      <c r="ACB580" s="1">
        <v>8.2048557698726654E-2</v>
      </c>
      <c r="ACC580" s="1">
        <v>6.3565559685230255E-2</v>
      </c>
      <c r="ACD580" s="1">
        <v>9.6727453172206879E-2</v>
      </c>
      <c r="ACE580" s="1">
        <v>8.0514185130596161E-2</v>
      </c>
      <c r="ACF580" s="1">
        <v>7.7929273247718811E-2</v>
      </c>
      <c r="ACI580" s="1">
        <v>7.7316761016845703E-2</v>
      </c>
      <c r="ACJ580" s="1">
        <v>7.9586967825889587E-2</v>
      </c>
      <c r="ACK580" s="1">
        <v>3.1501971185207367E-2</v>
      </c>
      <c r="ACL580" s="1">
        <v>3.8289699703454971E-2</v>
      </c>
      <c r="ACM580" s="1">
        <v>2.2971834987401962E-2</v>
      </c>
      <c r="ACN580" s="1">
        <v>4.0778044611215591E-2</v>
      </c>
      <c r="ACO580" s="1">
        <v>3.1305991113185883E-2</v>
      </c>
      <c r="ACP580" s="1">
        <v>3.8900520652532578E-2</v>
      </c>
      <c r="ACQ580" s="1">
        <v>3.4847017377614975E-2</v>
      </c>
      <c r="ACR580" s="1">
        <v>3.4811340272426605E-2</v>
      </c>
      <c r="ACU580" s="1">
        <v>4.6275943517684937E-2</v>
      </c>
      <c r="ACV580" s="1">
        <v>3.0465748161077499E-2</v>
      </c>
      <c r="ACW580" s="1">
        <v>9.5854118466377258E-2</v>
      </c>
      <c r="ACX580" s="1">
        <v>9.9075675010681152E-2</v>
      </c>
      <c r="ACY580" s="1">
        <v>8.4067597985267639E-2</v>
      </c>
      <c r="ACZ580" s="1">
        <v>0.104129858314991</v>
      </c>
      <c r="ADA580" s="1">
        <v>7.9142928123474121E-2</v>
      </c>
      <c r="ADB580" s="1">
        <v>0.11872225254774094</v>
      </c>
      <c r="ADC580" s="1">
        <v>9.6158914268016815E-2</v>
      </c>
      <c r="ADD580" s="1">
        <v>9.8276831209659576E-2</v>
      </c>
      <c r="ADG580" s="1">
        <v>9.9825598299503326E-2</v>
      </c>
      <c r="ADH580" s="1">
        <v>9.6519999206066132E-2</v>
      </c>
      <c r="ADI580" s="1">
        <v>0.11600176244974136</v>
      </c>
      <c r="ADJ580" s="1">
        <v>0.14355273544788361</v>
      </c>
      <c r="ADK580" s="1">
        <v>0.1047784760594368</v>
      </c>
      <c r="ADL580" s="1">
        <v>0.14194558560848236</v>
      </c>
      <c r="ADM580" s="1">
        <v>9.061354398727417E-2</v>
      </c>
      <c r="ADN580" s="1">
        <v>0.17525859177112579</v>
      </c>
      <c r="ADO580" s="1">
        <v>0.1072285920381546</v>
      </c>
      <c r="ADP580" s="1">
        <v>0.1442793607711792</v>
      </c>
      <c r="ADS580" s="1">
        <v>0.1071091964840889</v>
      </c>
      <c r="ADT580" s="1">
        <v>0.13801456987857819</v>
      </c>
      <c r="AGC580" s="1">
        <v>0.11558888852596283</v>
      </c>
      <c r="AGD580" s="1">
        <v>0.16670680046081543</v>
      </c>
      <c r="AGE580" s="1">
        <v>0.1151282861828804</v>
      </c>
      <c r="AGF580" s="1">
        <v>0.1536410003900528</v>
      </c>
      <c r="AGG580" s="1">
        <v>0.10717376321554184</v>
      </c>
      <c r="AGH580" s="1">
        <v>0.18104924261569977</v>
      </c>
      <c r="AGI580" s="1">
        <v>7.6894968748092651E-2</v>
      </c>
      <c r="AGJ580" s="1">
        <v>0.18294370174407959</v>
      </c>
      <c r="AGM580" s="1">
        <v>0.10773549973964691</v>
      </c>
      <c r="AGN580" s="1">
        <v>0.15313935279846191</v>
      </c>
      <c r="AGO580" s="1">
        <v>0.35791552066802979</v>
      </c>
      <c r="AGP580" s="1">
        <v>0.47325539588928223</v>
      </c>
      <c r="AGQ580" s="1">
        <v>0.402060866355896</v>
      </c>
      <c r="AGR580" s="1">
        <v>0.42113068699836731</v>
      </c>
      <c r="AGS580" s="1">
        <v>0.34624278545379639</v>
      </c>
      <c r="AGT580" s="1">
        <v>0.49689733982086182</v>
      </c>
      <c r="AGU580" s="1">
        <v>0.28196775913238525</v>
      </c>
      <c r="AGV580" s="1">
        <v>0.50234675407409668</v>
      </c>
      <c r="AGY580" s="1">
        <v>0.31641694903373718</v>
      </c>
      <c r="AGZ580" s="1">
        <v>0.45169639587402344</v>
      </c>
      <c r="AHA580" s="1">
        <v>0.2139543741941452</v>
      </c>
      <c r="AHB580" s="1">
        <v>0.1464667022228241</v>
      </c>
      <c r="AHC580" s="1">
        <v>0.18189933896064758</v>
      </c>
      <c r="AHD580" s="1">
        <v>0.18045192956924438</v>
      </c>
      <c r="AHE580" s="1">
        <v>0.23067191243171692</v>
      </c>
      <c r="AHF580" s="1">
        <v>0.12132071703672409</v>
      </c>
      <c r="AHG580" s="1">
        <v>0.2465188205242157</v>
      </c>
      <c r="AHH580" s="1">
        <v>0.13733148574829102</v>
      </c>
      <c r="AHK580" s="1">
        <v>0.27300894260406494</v>
      </c>
      <c r="AHL580" s="1">
        <v>0.14584119617938995</v>
      </c>
      <c r="AHM580" s="1">
        <v>0.7860456109046936</v>
      </c>
      <c r="AHN580" s="1">
        <v>0.85353326797485352</v>
      </c>
      <c r="AHO580" s="1">
        <v>0.8181006908416748</v>
      </c>
      <c r="AHP580" s="1">
        <v>0.81954807043075562</v>
      </c>
      <c r="AHQ580" s="1">
        <v>0.76932811737060547</v>
      </c>
      <c r="AHR580" s="1">
        <v>0.87867927551269531</v>
      </c>
      <c r="AHS580" s="1">
        <v>0.75348120927810669</v>
      </c>
      <c r="AHT580" s="1">
        <v>0.86266851425170898</v>
      </c>
      <c r="AHW580" s="1">
        <v>0.72699105739593506</v>
      </c>
      <c r="AHX580" s="1">
        <v>0.85415881872177124</v>
      </c>
      <c r="AHY580" s="1">
        <v>0.24232663214206696</v>
      </c>
      <c r="AHZ580" s="1">
        <v>0.3065485954284668</v>
      </c>
      <c r="AIA580" s="1">
        <v>0.28693258762359619</v>
      </c>
      <c r="AIB580" s="1">
        <v>0.26748967170715332</v>
      </c>
      <c r="AIC580" s="1">
        <v>0.23906901478767395</v>
      </c>
      <c r="AID580" s="1">
        <v>0.31584808230400085</v>
      </c>
      <c r="AIE580" s="1">
        <v>0.20507277548313141</v>
      </c>
      <c r="AIF580" s="1">
        <v>0.31940308213233948</v>
      </c>
      <c r="AII580" s="1">
        <v>0.20868143439292908</v>
      </c>
      <c r="AIJ580" s="1">
        <v>0.29855704307556152</v>
      </c>
      <c r="AIK580" s="1">
        <v>0.42813009023666382</v>
      </c>
      <c r="AIL580" s="1">
        <v>0.38027790188789368</v>
      </c>
      <c r="AIM580" s="1">
        <v>0.41603979468345642</v>
      </c>
      <c r="AIN580" s="1">
        <v>0.39841738343238831</v>
      </c>
      <c r="AIO580" s="1">
        <v>0.42308530211448669</v>
      </c>
      <c r="AIP580" s="1">
        <v>0.3817819356918335</v>
      </c>
      <c r="AIQ580" s="1">
        <v>0.47151345014572144</v>
      </c>
      <c r="AIR580" s="1">
        <v>0.3603217601776123</v>
      </c>
      <c r="AIU580" s="1">
        <v>0.41057413816452026</v>
      </c>
      <c r="AIV580" s="1">
        <v>0.40246239304542542</v>
      </c>
      <c r="AIW580" s="1">
        <v>6.9709621369838715E-2</v>
      </c>
      <c r="AIX580" s="1">
        <v>0.1027216762304306</v>
      </c>
      <c r="AIY580" s="1">
        <v>6.801721453666687E-2</v>
      </c>
      <c r="AIZ580" s="1">
        <v>9.5013543963432312E-2</v>
      </c>
      <c r="AJA580" s="1">
        <v>6.8364717066287994E-2</v>
      </c>
      <c r="AJB580" s="1">
        <v>0.10662644356489182</v>
      </c>
      <c r="AJC580" s="1">
        <v>4.8747528344392776E-2</v>
      </c>
      <c r="AJD580" s="1">
        <v>0.11053310334682465</v>
      </c>
      <c r="AJG580" s="1">
        <v>6.7409932613372803E-2</v>
      </c>
      <c r="AJH580" s="1">
        <v>9.2904306948184967E-2</v>
      </c>
      <c r="AJI580" s="1">
        <v>0.22360022366046906</v>
      </c>
      <c r="AJJ580" s="1">
        <v>0.2986394464969635</v>
      </c>
      <c r="AJK580" s="1">
        <v>0.24420803785324097</v>
      </c>
      <c r="AJL580" s="1">
        <v>0.26880171895027161</v>
      </c>
      <c r="AJM580" s="1">
        <v>0.21008408069610596</v>
      </c>
      <c r="AJN580" s="1">
        <v>0.31989479064941406</v>
      </c>
      <c r="AJO580" s="1">
        <v>0.17540983855724335</v>
      </c>
      <c r="AJP580" s="1">
        <v>0.31675532460212708</v>
      </c>
      <c r="AJS580" s="1">
        <v>0.2058318555355072</v>
      </c>
      <c r="AJT580" s="1">
        <v>0.28109884262084961</v>
      </c>
      <c r="AJU580" s="1">
        <v>0.75147867202758789</v>
      </c>
      <c r="AJV580" s="1">
        <v>0.82798498868942261</v>
      </c>
      <c r="AJW580" s="1">
        <v>0.78573209047317505</v>
      </c>
      <c r="AJX580" s="1">
        <v>0.79065865278244019</v>
      </c>
      <c r="AJY580" s="1">
        <v>0.73008143901824951</v>
      </c>
      <c r="AJZ580" s="1">
        <v>0.8595471978187561</v>
      </c>
      <c r="AKA580" s="1">
        <v>0.7211642861366272</v>
      </c>
      <c r="AKB580" s="1">
        <v>0.83395612239837646</v>
      </c>
      <c r="AKE580" s="1">
        <v>0.67188137769699097</v>
      </c>
      <c r="AKF580" s="1">
        <v>0.83351105451583862</v>
      </c>
      <c r="AKG580" s="1">
        <v>0.15389059484004974</v>
      </c>
      <c r="AKH580" s="1">
        <v>0.19591778516769409</v>
      </c>
      <c r="AKI580" s="1">
        <v>0.1761908233165741</v>
      </c>
      <c r="AKJ580" s="1">
        <v>0.17378817498683929</v>
      </c>
      <c r="AKK580" s="1">
        <v>0.14171935617923737</v>
      </c>
      <c r="AKL580" s="1">
        <v>0.21326833963394165</v>
      </c>
      <c r="AKM580" s="1">
        <v>0.12666229903697968</v>
      </c>
      <c r="AKN580" s="1">
        <v>0.20622222125530243</v>
      </c>
      <c r="AKQ580" s="1">
        <v>0.1384219229221344</v>
      </c>
      <c r="AKR580" s="1">
        <v>0.18819451332092285</v>
      </c>
      <c r="AKS580" s="1">
        <v>0.52787840366363525</v>
      </c>
      <c r="AKT580" s="1">
        <v>0.52934551239013672</v>
      </c>
      <c r="AKU580" s="1">
        <v>0.54152405261993408</v>
      </c>
      <c r="AKV580" s="1">
        <v>0.52185696363449097</v>
      </c>
      <c r="AKW580" s="1">
        <v>0.51999735832214355</v>
      </c>
      <c r="AKX580" s="1">
        <v>0.53965240716934204</v>
      </c>
      <c r="AKY580" s="1">
        <v>0.54575443267822266</v>
      </c>
      <c r="AKZ580" s="1">
        <v>0.51720082759857178</v>
      </c>
      <c r="ALC580" s="1">
        <v>0.46604952216148376</v>
      </c>
      <c r="ALD580" s="1">
        <v>0.55241227149963379</v>
      </c>
      <c r="ALE580" s="1">
        <v>0.10867301374673843</v>
      </c>
      <c r="ALF580" s="1">
        <v>0.12196824699640274</v>
      </c>
      <c r="ALG580" s="1">
        <v>0.13285918533802032</v>
      </c>
      <c r="ALH580" s="1">
        <v>0.10641492158174515</v>
      </c>
      <c r="ALI580" s="1">
        <v>0.1106991320848465</v>
      </c>
      <c r="ALJ580" s="1">
        <v>0.12056098878383636</v>
      </c>
      <c r="ALK580" s="1">
        <v>0.10166596621274948</v>
      </c>
      <c r="ALL580" s="1">
        <v>0.12416096031665802</v>
      </c>
      <c r="ALO580" s="1">
        <v>0.13731542229652405</v>
      </c>
      <c r="ALP580" s="1">
        <v>0.10675590485334396</v>
      </c>
      <c r="ALQ580" s="1">
        <v>0.20634064078330994</v>
      </c>
      <c r="ALR580" s="1">
        <v>0.21574482321739197</v>
      </c>
      <c r="ALS580" s="1">
        <v>0.2224331796169281</v>
      </c>
      <c r="ALT580" s="1">
        <v>0.20532289147377014</v>
      </c>
      <c r="ALU580" s="1">
        <v>0.19304418563842773</v>
      </c>
      <c r="ALV580" s="1">
        <v>0.23344103991985321</v>
      </c>
      <c r="ALW580" s="1">
        <v>0.17280136048793793</v>
      </c>
      <c r="ALX580" s="1">
        <v>0.23628042638301849</v>
      </c>
      <c r="AMA580" s="1">
        <v>0.21055018901824951</v>
      </c>
      <c r="AMB580" s="1">
        <v>0.21109586954116821</v>
      </c>
      <c r="AMC580" s="1">
        <v>0.66190254688262939</v>
      </c>
      <c r="AMD580" s="1">
        <v>0.64722925424575806</v>
      </c>
      <c r="AME580" s="1">
        <v>0.62047022581100464</v>
      </c>
      <c r="AMF580" s="1">
        <v>0.67163413763046265</v>
      </c>
      <c r="AMG580" s="1">
        <v>0.6726108193397522</v>
      </c>
      <c r="AMH580" s="1">
        <v>0.63333034515380859</v>
      </c>
      <c r="AMI580" s="1">
        <v>0.70546555519104004</v>
      </c>
      <c r="AMJ580" s="1">
        <v>0.62101143598556519</v>
      </c>
      <c r="AMM580" s="1">
        <v>0.61558282375335693</v>
      </c>
      <c r="AMN580" s="1">
        <v>0.66961878538131714</v>
      </c>
      <c r="AMO580" s="1">
        <v>0.13644635677337646</v>
      </c>
      <c r="AMP580" s="1">
        <v>0.16357782483100891</v>
      </c>
      <c r="AMQ580" s="1">
        <v>0.12084980309009552</v>
      </c>
      <c r="AMR580" s="1">
        <v>0.16443844139575958</v>
      </c>
      <c r="AMS580" s="1">
        <v>0.1656508594751358</v>
      </c>
      <c r="AMT580" s="1">
        <v>0.13158746063709259</v>
      </c>
      <c r="AMU580" s="1">
        <v>0.13621038198471069</v>
      </c>
      <c r="AMV580" s="1">
        <v>0.1587117463350296</v>
      </c>
      <c r="AMY580" s="1">
        <v>0.13695396482944489</v>
      </c>
      <c r="AMZ580" s="1">
        <v>0.15459634363651276</v>
      </c>
      <c r="ANA580" s="1">
        <v>0.15001592040061951</v>
      </c>
      <c r="ANB580" s="1">
        <v>0.15972574055194855</v>
      </c>
      <c r="ANC580" s="1">
        <v>0.12817269563674927</v>
      </c>
      <c r="AND580" s="1">
        <v>0.16816268861293793</v>
      </c>
      <c r="ANE580" s="1">
        <v>0.13570226728916168</v>
      </c>
      <c r="ANF580" s="1">
        <v>0.17784497141838074</v>
      </c>
      <c r="ANG580" s="1">
        <v>0.15779532492160797</v>
      </c>
      <c r="ANH580" s="1">
        <v>0.15276114642620087</v>
      </c>
      <c r="ANK580" s="1">
        <v>0.13672684133052826</v>
      </c>
      <c r="ANL580" s="1">
        <v>0.16164055466651917</v>
      </c>
      <c r="ANM580" s="1">
        <v>0.32505714893341064</v>
      </c>
      <c r="ANN580" s="1">
        <v>0.33654382824897766</v>
      </c>
      <c r="ANO580" s="1">
        <v>0.319041907787323</v>
      </c>
      <c r="ANP580" s="1">
        <v>0.33652439713478088</v>
      </c>
      <c r="ANQ580" s="1">
        <v>0.3722381591796875</v>
      </c>
      <c r="ANR580" s="1">
        <v>0.28218704462051392</v>
      </c>
      <c r="ANS580" s="1">
        <v>0.32506680488586426</v>
      </c>
      <c r="ANT580" s="1">
        <v>0.33441093564033508</v>
      </c>
      <c r="ANW580" s="1">
        <v>0.33433976769447327</v>
      </c>
      <c r="ANX580" s="1">
        <v>0.32928872108459473</v>
      </c>
      <c r="ANY580" s="1">
        <v>0.30978655815124512</v>
      </c>
      <c r="ANZ580" s="1">
        <v>0.26182115077972412</v>
      </c>
      <c r="AOA580" s="1">
        <v>0.34315329790115356</v>
      </c>
      <c r="AOB580" s="1">
        <v>0.25739458203315735</v>
      </c>
      <c r="AOC580" s="1">
        <v>0.26119118928909302</v>
      </c>
      <c r="AOD580" s="1">
        <v>0.31654226779937744</v>
      </c>
      <c r="AOE580" s="1">
        <v>0.3126395046710968</v>
      </c>
      <c r="AOF580" s="1">
        <v>0.26880598068237305</v>
      </c>
      <c r="AOI580" s="1">
        <v>0.27892413735389709</v>
      </c>
      <c r="AOJ580" s="1">
        <v>0.28910884261131287</v>
      </c>
      <c r="AOK580" s="1">
        <v>0.1348988264799118</v>
      </c>
      <c r="AOL580" s="1">
        <v>0.15093640983104706</v>
      </c>
      <c r="AOM580" s="1">
        <v>0.16044312715530396</v>
      </c>
      <c r="AON580" s="1">
        <v>0.13393343985080719</v>
      </c>
      <c r="AOO580" s="1">
        <v>0.11194343119859695</v>
      </c>
      <c r="AOP580" s="1">
        <v>0.17894314229488373</v>
      </c>
      <c r="AOQ580" s="1">
        <v>0.11880415678024292</v>
      </c>
      <c r="AOR580" s="1">
        <v>0.15865737199783325</v>
      </c>
      <c r="AOU580" s="1">
        <v>0.15991984307765961</v>
      </c>
      <c r="AOV580" s="1">
        <v>0.13621465861797333</v>
      </c>
      <c r="AOW580" s="1">
        <v>0.66381508111953735</v>
      </c>
      <c r="AOX580" s="1">
        <v>0.62274301052093506</v>
      </c>
      <c r="AOY580" s="1">
        <v>0.60683739185333252</v>
      </c>
      <c r="AOZ580" s="1">
        <v>0.66242438554763794</v>
      </c>
      <c r="APA580" s="1">
        <v>0.70095938444137573</v>
      </c>
      <c r="APB580" s="1">
        <v>0.57653695344924927</v>
      </c>
      <c r="APC580" s="1">
        <v>0.69959789514541626</v>
      </c>
      <c r="APD580" s="1">
        <v>0.60657989978790283</v>
      </c>
      <c r="APG580" s="1">
        <v>0.64701038599014282</v>
      </c>
      <c r="APH580" s="1">
        <v>0.64244526624679565</v>
      </c>
      <c r="API580" s="1">
        <v>0.18332269787788391</v>
      </c>
      <c r="APJ580" s="1">
        <v>0.21225471794605255</v>
      </c>
      <c r="APK580" s="1">
        <v>0.21081845462322235</v>
      </c>
      <c r="APL580" s="1">
        <v>0.19054503738880157</v>
      </c>
      <c r="APM580" s="1">
        <v>0.17037439346313477</v>
      </c>
      <c r="APN580" s="1">
        <v>0.22996954619884491</v>
      </c>
      <c r="APO580" s="1">
        <v>0.16538895666599274</v>
      </c>
      <c r="APP580" s="1">
        <v>0.2188100665807724</v>
      </c>
      <c r="APS580" s="1">
        <v>0.16997130215167999</v>
      </c>
      <c r="APT580" s="1">
        <v>0.20796695351600647</v>
      </c>
      <c r="APU580" s="1">
        <v>0.18413268029689789</v>
      </c>
      <c r="APV580" s="1">
        <v>0.20716775953769684</v>
      </c>
      <c r="APW580" s="1">
        <v>0.19536153972148895</v>
      </c>
      <c r="APX580" s="1">
        <v>0.19544811546802521</v>
      </c>
      <c r="APY580" s="1">
        <v>0.17458026111125946</v>
      </c>
      <c r="APZ580" s="1">
        <v>0.21999853849411011</v>
      </c>
      <c r="AQA580" s="1">
        <v>0.15586264431476593</v>
      </c>
      <c r="AQB580" s="1">
        <v>0.22168010473251343</v>
      </c>
      <c r="AQE580" s="1">
        <v>0.22708655893802643</v>
      </c>
      <c r="AQF580" s="1">
        <v>0.18335133790969849</v>
      </c>
      <c r="AQG580" s="1">
        <v>0.21369630098342896</v>
      </c>
      <c r="AQH580" s="1">
        <v>0.22669056057929993</v>
      </c>
      <c r="AQI580" s="1">
        <v>0.22620959579944611</v>
      </c>
      <c r="AQJ580" s="1">
        <v>0.21728053689002991</v>
      </c>
      <c r="AQK580" s="1">
        <v>0.21111176908016205</v>
      </c>
      <c r="AQL580" s="1">
        <v>0.23122557997703552</v>
      </c>
      <c r="AQM580" s="1">
        <v>0.18755984306335449</v>
      </c>
      <c r="AQN580" s="1">
        <v>0.24164463579654694</v>
      </c>
      <c r="AQQ580" s="1">
        <v>0.18886956572532654</v>
      </c>
      <c r="AQR580" s="1">
        <v>0.23193457722663879</v>
      </c>
      <c r="AQS580" s="1">
        <v>0.56587779521942139</v>
      </c>
      <c r="AQT580" s="1">
        <v>0.51803499460220337</v>
      </c>
      <c r="AQU580" s="1">
        <v>0.53310984373092651</v>
      </c>
      <c r="AQV580" s="1">
        <v>0.54675048589706421</v>
      </c>
      <c r="AQW580" s="1">
        <v>0.57039320468902588</v>
      </c>
      <c r="AQX580" s="1">
        <v>0.50912266969680786</v>
      </c>
      <c r="AQY580" s="1">
        <v>0.61216634511947632</v>
      </c>
      <c r="AQZ580" s="1">
        <v>0.49614745378494263</v>
      </c>
      <c r="ARC580" s="1">
        <v>0.5294724702835083</v>
      </c>
      <c r="ARD580" s="1">
        <v>0.54739350080490112</v>
      </c>
      <c r="ARE580" s="1">
        <v>0.18677321076393127</v>
      </c>
      <c r="ARF580" s="1">
        <v>0.19691617786884308</v>
      </c>
      <c r="ARG580" s="1">
        <v>0.23252330720424652</v>
      </c>
      <c r="ARH580" s="1">
        <v>0.17125204205513</v>
      </c>
      <c r="ARI580" s="1">
        <v>0.16681176424026489</v>
      </c>
      <c r="ARJ580" s="1">
        <v>0.22116115689277649</v>
      </c>
      <c r="ARK580" s="1">
        <v>0.17317493259906769</v>
      </c>
      <c r="ARL580" s="1">
        <v>0.2040703296661377</v>
      </c>
      <c r="ARO580" s="1">
        <v>0.23949539661407471</v>
      </c>
      <c r="ARP580" s="1">
        <v>0.17355629801750183</v>
      </c>
      <c r="ARQ580" s="1">
        <v>0.21916662156581879</v>
      </c>
      <c r="ARR580" s="1">
        <v>0.24178853631019592</v>
      </c>
      <c r="ARS580" s="1">
        <v>0.26120376586914063</v>
      </c>
      <c r="ART580" s="1">
        <v>0.21421875059604645</v>
      </c>
      <c r="ARU580" s="1">
        <v>0.20725524425506592</v>
      </c>
      <c r="ARV580" s="1">
        <v>0.25773331522941589</v>
      </c>
      <c r="ARW580" s="1">
        <v>0.19506122171878815</v>
      </c>
      <c r="ARX580" s="1">
        <v>0.2536112368106842</v>
      </c>
      <c r="ASA580" s="1">
        <v>0.19800692796707153</v>
      </c>
      <c r="ASB580" s="1">
        <v>0.24251776933670044</v>
      </c>
      <c r="ASC580" s="1">
        <v>0.57452726364135742</v>
      </c>
      <c r="ASD580" s="1">
        <v>0.53834313154220581</v>
      </c>
      <c r="ASE580" s="1">
        <v>0.46853554248809814</v>
      </c>
      <c r="ASF580" s="1">
        <v>0.60164815187454224</v>
      </c>
      <c r="ASG580" s="1">
        <v>0.60382622480392456</v>
      </c>
      <c r="ASH580" s="1">
        <v>0.50166976451873779</v>
      </c>
      <c r="ASI580" s="1">
        <v>0.61110073328018188</v>
      </c>
      <c r="ASJ580" s="1">
        <v>0.52074998617172241</v>
      </c>
      <c r="ASM580" s="1">
        <v>0.52272665500640869</v>
      </c>
      <c r="ASN580" s="1">
        <v>0.56978714466094971</v>
      </c>
      <c r="ASO580" s="1">
        <v>0.18095429241657257</v>
      </c>
      <c r="ASP580" s="1">
        <v>0.2172011137008667</v>
      </c>
      <c r="ASQ580" s="1">
        <v>0.21145753562450409</v>
      </c>
      <c r="ASR580" s="1">
        <v>0.19252640008926392</v>
      </c>
      <c r="ASS580" s="1">
        <v>0.19102470576763153</v>
      </c>
      <c r="AST580" s="1">
        <v>0.20739591121673584</v>
      </c>
      <c r="ASU580" s="1">
        <v>0.17229397594928741</v>
      </c>
      <c r="ASV580" s="1">
        <v>0.21624293923377991</v>
      </c>
      <c r="ASY580" s="1">
        <v>0.21200002729892731</v>
      </c>
      <c r="ASZ580" s="1">
        <v>0.19363939762115479</v>
      </c>
      <c r="ATA580" s="1">
        <v>0.23821596801280975</v>
      </c>
      <c r="ATB580" s="1">
        <v>0.24473118782043457</v>
      </c>
      <c r="ATC580" s="1">
        <v>0.26338258385658264</v>
      </c>
      <c r="ATD580" s="1">
        <v>0.22990995645523071</v>
      </c>
      <c r="ATE580" s="1">
        <v>0.20706090331077576</v>
      </c>
      <c r="ATF580" s="1">
        <v>0.28273320198059082</v>
      </c>
      <c r="ATG580" s="1">
        <v>0.19128283858299255</v>
      </c>
      <c r="ATH580" s="1">
        <v>0.27469772100448608</v>
      </c>
      <c r="ATK580" s="1">
        <v>0.23038382828235626</v>
      </c>
      <c r="ATL580" s="1">
        <v>0.24560299515724182</v>
      </c>
      <c r="ATM580" s="1">
        <v>0.55210769176483154</v>
      </c>
      <c r="ATN580" s="1">
        <v>0.50487899780273438</v>
      </c>
      <c r="ATO580" s="1">
        <v>0.4855424165725708</v>
      </c>
      <c r="ATP580" s="1">
        <v>0.55099040269851685</v>
      </c>
      <c r="ATQ580" s="1">
        <v>0.56218016147613525</v>
      </c>
      <c r="ATR580" s="1">
        <v>0.48981592059135437</v>
      </c>
      <c r="ATS580" s="1">
        <v>0.60026723146438599</v>
      </c>
      <c r="ATT580" s="1">
        <v>0.48163509368896484</v>
      </c>
      <c r="ATW580" s="1">
        <v>0.50803667306900024</v>
      </c>
      <c r="ATX580" s="1">
        <v>0.53695738315582275</v>
      </c>
    </row>
    <row r="581" spans="1:1024 1027:1232" x14ac:dyDescent="0.35">
      <c r="A581" t="s">
        <v>1576</v>
      </c>
      <c r="B581" t="s">
        <v>1577</v>
      </c>
      <c r="C581" s="17"/>
      <c r="D581" s="2">
        <v>2011</v>
      </c>
      <c r="E581" t="s">
        <v>1235</v>
      </c>
      <c r="F581" t="s">
        <v>1235</v>
      </c>
      <c r="G581" s="1">
        <v>0.89761960506439209</v>
      </c>
      <c r="H581" s="1">
        <v>0.89761960506439209</v>
      </c>
      <c r="L581" s="1">
        <v>0.50292128324508667</v>
      </c>
      <c r="R581" s="1">
        <v>0.61911487579345703</v>
      </c>
      <c r="V581" s="1">
        <v>0.77035975456237793</v>
      </c>
      <c r="BC581" s="1">
        <v>0.67989575862884521</v>
      </c>
      <c r="BD581" s="1">
        <v>0.2284860759973526</v>
      </c>
      <c r="BE581" s="1">
        <v>0.34459039568901062</v>
      </c>
      <c r="BR581" s="1">
        <v>0.44850766658782959</v>
      </c>
      <c r="CD581" s="1">
        <v>0.14108102023601532</v>
      </c>
      <c r="CF581" s="1">
        <v>0.11330913007259369</v>
      </c>
      <c r="CG581" s="1">
        <v>0.11956367641687393</v>
      </c>
      <c r="GG581" s="3"/>
      <c r="GH581" s="3"/>
      <c r="GI581" s="3"/>
      <c r="GJ581" s="3"/>
      <c r="GK581" s="3"/>
      <c r="GL581" s="3"/>
      <c r="GM581" s="3"/>
      <c r="GN581" s="3"/>
      <c r="GO581" s="3"/>
      <c r="KW581" s="1">
        <v>0.88155549764633179</v>
      </c>
      <c r="KX581" s="1">
        <v>0.91516298055648804</v>
      </c>
      <c r="KY581" s="1">
        <v>0.77404862642288208</v>
      </c>
      <c r="KZ581" s="1">
        <v>0.92368090152740479</v>
      </c>
      <c r="LA581" s="1">
        <v>0.73546111583709717</v>
      </c>
      <c r="LB581" s="1">
        <v>0.93044644594192505</v>
      </c>
      <c r="LC581" s="1">
        <v>0.86507558822631836</v>
      </c>
      <c r="LD581" s="1">
        <v>0.92405802011489868</v>
      </c>
      <c r="LG581" s="1">
        <v>0.82348787784576416</v>
      </c>
      <c r="LH581" s="1">
        <v>0.92666864395141602</v>
      </c>
      <c r="LI581" s="1">
        <v>0.88155549764633179</v>
      </c>
      <c r="LJ581" s="1">
        <v>0.91516298055648804</v>
      </c>
      <c r="LK581" s="1">
        <v>0.77404862642288208</v>
      </c>
      <c r="LL581" s="1">
        <v>0.92368090152740479</v>
      </c>
      <c r="LM581" s="1">
        <v>0.73546111583709717</v>
      </c>
      <c r="LN581" s="1">
        <v>0.93044644594192505</v>
      </c>
      <c r="LO581" s="1">
        <v>0.86507558822631836</v>
      </c>
      <c r="LP581" s="1">
        <v>0.92405802011489868</v>
      </c>
      <c r="LS581" s="1">
        <v>0.82348787784576416</v>
      </c>
      <c r="LT581" s="1">
        <v>0.92666864395141602</v>
      </c>
      <c r="LU581" s="1">
        <v>0.46444565057754517</v>
      </c>
      <c r="LV581" s="1">
        <v>0.54494005441665649</v>
      </c>
      <c r="LW581" s="1">
        <v>0.25696521997451782</v>
      </c>
      <c r="LX581" s="1">
        <v>0.55001944303512573</v>
      </c>
      <c r="LY581" s="1">
        <v>0.25237557291984558</v>
      </c>
      <c r="LZ581" s="1">
        <v>0.54997104406356812</v>
      </c>
      <c r="MA581" s="1">
        <v>0.39678722620010376</v>
      </c>
      <c r="MB581" s="1">
        <v>0.58914345502853394</v>
      </c>
      <c r="ME581" s="1">
        <v>0.40573015809059143</v>
      </c>
      <c r="MF581" s="1">
        <v>0.59043896198272705</v>
      </c>
      <c r="MG581" s="1">
        <v>0.59537327289581299</v>
      </c>
      <c r="MH581" s="1">
        <v>0.6450427770614624</v>
      </c>
      <c r="MI581" s="1">
        <v>0.52785587310791016</v>
      </c>
      <c r="MJ581" s="1">
        <v>0.64005053043365479</v>
      </c>
      <c r="MK581" s="1">
        <v>0.34185153245925903</v>
      </c>
      <c r="ML581" s="1">
        <v>0.67044150829315186</v>
      </c>
      <c r="MM581" s="1">
        <v>0.61368054151535034</v>
      </c>
      <c r="MN581" s="1">
        <v>0.62352961301803589</v>
      </c>
      <c r="MQ581" s="1">
        <v>0.45905041694641113</v>
      </c>
      <c r="MR581" s="1">
        <v>0.66037040948867798</v>
      </c>
      <c r="MS581" s="1">
        <v>0.74487435817718506</v>
      </c>
      <c r="MT581" s="1">
        <v>0.79819208383560181</v>
      </c>
      <c r="MU581" s="1">
        <v>0.60102736949920654</v>
      </c>
      <c r="MV581" s="1">
        <v>0.80533558130264282</v>
      </c>
      <c r="MW581" s="1">
        <v>0.45521479845046997</v>
      </c>
      <c r="MX581" s="1">
        <v>0.82916200160980225</v>
      </c>
      <c r="MY581" s="1">
        <v>0.72834092378616333</v>
      </c>
      <c r="MZ581" s="1">
        <v>0.80449539422988892</v>
      </c>
      <c r="NC581" s="1">
        <v>0.63276392221450806</v>
      </c>
      <c r="ND581" s="1">
        <v>0.83130145072937012</v>
      </c>
      <c r="OO581" s="1">
        <v>0.43072888255119324</v>
      </c>
      <c r="OP581" s="1">
        <v>0.46792364120483398</v>
      </c>
      <c r="OQ581" s="1">
        <v>0.43328857421875</v>
      </c>
      <c r="OR581" s="1">
        <v>0.45530432462692261</v>
      </c>
      <c r="OS581" s="1">
        <v>0.19665250182151794</v>
      </c>
      <c r="OT581" s="1">
        <v>0.49601808190345764</v>
      </c>
      <c r="OU581" s="1">
        <v>0.35295185446739197</v>
      </c>
      <c r="OV581" s="1">
        <v>0.52613615989685059</v>
      </c>
      <c r="OY581" s="1">
        <v>0.33280497789382935</v>
      </c>
      <c r="OZ581" s="1">
        <v>0.51115715503692627</v>
      </c>
      <c r="TQ581" s="1">
        <v>0.12242589145898819</v>
      </c>
      <c r="TR581" s="1">
        <v>0.16145406663417816</v>
      </c>
      <c r="TS581" s="1">
        <v>7.0330001413822174E-2</v>
      </c>
      <c r="TT581" s="1">
        <v>0.15577046573162079</v>
      </c>
      <c r="TU581" s="1">
        <v>6.1022046953439713E-2</v>
      </c>
      <c r="TV581" s="1">
        <v>0.15716345608234406</v>
      </c>
      <c r="TW581" s="1">
        <v>0.12352526932954788</v>
      </c>
      <c r="TX581" s="1">
        <v>0.15534311532974243</v>
      </c>
      <c r="UA581" s="1">
        <v>8.3275862038135529E-2</v>
      </c>
      <c r="UB581" s="1">
        <v>0.18405409157276154</v>
      </c>
      <c r="UO581" s="1">
        <v>0.10579985380172729</v>
      </c>
      <c r="UP581" s="1">
        <v>0.12150992453098297</v>
      </c>
      <c r="UQ581" s="1">
        <v>5.8999102562665939E-2</v>
      </c>
      <c r="UR581" s="1">
        <v>0.12470421195030212</v>
      </c>
      <c r="US581" s="1">
        <v>5.3027860820293427E-2</v>
      </c>
      <c r="UT581" s="1">
        <v>0.12485137581825256</v>
      </c>
      <c r="UU581" s="1">
        <v>0.10062114149332047</v>
      </c>
      <c r="UV581" s="1">
        <v>0.12361671030521393</v>
      </c>
      <c r="UY581" s="1">
        <v>7.2982035577297211E-2</v>
      </c>
      <c r="UZ581" s="1">
        <v>0.14368832111358643</v>
      </c>
      <c r="VA581" s="1">
        <v>0.11917763948440552</v>
      </c>
      <c r="VB581" s="1">
        <v>0.11998526006937027</v>
      </c>
      <c r="VC581" s="1">
        <v>0.31716915965080261</v>
      </c>
      <c r="VD581" s="1">
        <v>8.4862731397151947E-2</v>
      </c>
      <c r="VE581" s="1">
        <v>9.615740180015564E-2</v>
      </c>
      <c r="VF581" s="1">
        <v>0.12540630996227264</v>
      </c>
      <c r="VG581" s="1">
        <v>0.15521647036075592</v>
      </c>
      <c r="VH581" s="1">
        <v>9.0599730610847473E-2</v>
      </c>
      <c r="VK581" s="1">
        <v>8.3885528147220612E-2</v>
      </c>
      <c r="VL581" s="1">
        <v>0.1456676572561264</v>
      </c>
    </row>
    <row r="582" spans="1:1024 1027:1232" x14ac:dyDescent="0.35">
      <c r="A582" t="s">
        <v>1576</v>
      </c>
      <c r="B582" t="s">
        <v>1577</v>
      </c>
      <c r="C582" s="17"/>
      <c r="D582" s="2">
        <v>2014</v>
      </c>
      <c r="E582" t="s">
        <v>1235</v>
      </c>
      <c r="F582" t="s">
        <v>1235</v>
      </c>
      <c r="G582" s="1">
        <v>0.93757814168930054</v>
      </c>
      <c r="H582" s="1">
        <v>0.93757063150405884</v>
      </c>
      <c r="L582" s="1">
        <v>0.5236133337020874</v>
      </c>
      <c r="M582" s="1">
        <v>0.46191355586051941</v>
      </c>
      <c r="R582" s="1">
        <v>0.79460912942886353</v>
      </c>
      <c r="S582" s="1">
        <v>0.65086615085601807</v>
      </c>
      <c r="V582" s="1">
        <v>0.85270059108734131</v>
      </c>
      <c r="W582" s="1">
        <v>0.75863355398178101</v>
      </c>
      <c r="AD582" s="1">
        <v>0.89382374286651611</v>
      </c>
      <c r="AE582" s="1">
        <v>1.3570987619459629E-2</v>
      </c>
      <c r="AF582" s="1">
        <v>1.4474513940513134E-2</v>
      </c>
      <c r="AI582" s="1">
        <v>0.91270816326141357</v>
      </c>
      <c r="BC582" s="1">
        <v>0.74375444650650024</v>
      </c>
      <c r="BD582" s="1">
        <v>0.14806810021400452</v>
      </c>
      <c r="BF582" s="1">
        <v>5.9053115546703339E-4</v>
      </c>
      <c r="BQ582" s="1">
        <v>0.70423835515975952</v>
      </c>
      <c r="BR582" s="1">
        <v>0.51169067621231079</v>
      </c>
      <c r="BS582" s="1">
        <v>0</v>
      </c>
      <c r="BU582" s="1">
        <v>0.24743708968162537</v>
      </c>
      <c r="BV582" s="1">
        <v>0.39417135715484619</v>
      </c>
      <c r="BW582" s="1">
        <v>8.8972173631191254E-2</v>
      </c>
      <c r="BY582" s="1">
        <v>0.64596140384674072</v>
      </c>
      <c r="CB582" s="1">
        <v>5.5452413856983185E-2</v>
      </c>
      <c r="CC582" s="1">
        <v>4.803723469376564E-2</v>
      </c>
      <c r="CD582" s="1">
        <v>0.5301937460899353</v>
      </c>
      <c r="CF582" s="1">
        <v>0.12592452764511108</v>
      </c>
      <c r="CG582" s="1">
        <v>0.14937959611415863</v>
      </c>
      <c r="CH582" s="1">
        <v>2.589784748852253E-2</v>
      </c>
      <c r="CI582" s="1">
        <v>0.25940790772438049</v>
      </c>
      <c r="CJ582" s="1">
        <v>0.89136087894439697</v>
      </c>
      <c r="CK582" s="1">
        <v>0.84061998128890991</v>
      </c>
      <c r="CL582" s="1">
        <v>0.71748530864715576</v>
      </c>
      <c r="DC582" s="1">
        <v>0.78291124105453491</v>
      </c>
      <c r="DD582" s="1">
        <v>0.60716629028320313</v>
      </c>
      <c r="DE582" s="1">
        <v>0.77552378177642822</v>
      </c>
      <c r="DF582" s="1">
        <v>7.1371078491210938E-2</v>
      </c>
      <c r="DG582" s="1">
        <v>9.1161139309406281E-2</v>
      </c>
      <c r="DH582" s="1">
        <v>0.60725319385528564</v>
      </c>
      <c r="DI582" s="1">
        <v>0.77563482522964478</v>
      </c>
      <c r="DK582" s="1">
        <v>0.11992777138948441</v>
      </c>
      <c r="DL582" s="1">
        <v>0.15318182110786438</v>
      </c>
      <c r="DM582" s="1">
        <v>0.51503986120223999</v>
      </c>
      <c r="DN582" s="1">
        <v>4.3215942569077015E-3</v>
      </c>
      <c r="DO582" s="1">
        <v>8.3907954394817352E-3</v>
      </c>
      <c r="DP582" s="1">
        <v>3.3784978091716766E-2</v>
      </c>
      <c r="DQ582" s="1">
        <v>6.5596818923950195E-2</v>
      </c>
      <c r="DR582" s="1">
        <v>0.43626543879508972</v>
      </c>
      <c r="DS582" s="1">
        <v>0.84705179929733276</v>
      </c>
      <c r="DT582" s="1">
        <v>0.44203242659568787</v>
      </c>
      <c r="DU582" s="1">
        <v>0.85824894905090332</v>
      </c>
      <c r="DV582" s="1">
        <v>3.3514529466629028E-2</v>
      </c>
      <c r="DW582" s="1">
        <v>6.5071716904640198E-2</v>
      </c>
      <c r="DZ582" s="1">
        <v>0.11973682045936584</v>
      </c>
      <c r="EA582" s="1">
        <v>5.6391971884295344E-4</v>
      </c>
      <c r="EB582" s="1">
        <v>4.7096600756049156E-3</v>
      </c>
      <c r="EC582" s="1">
        <v>6.1777113005518913E-3</v>
      </c>
      <c r="ED582" s="1">
        <v>5.15940822660923E-2</v>
      </c>
      <c r="EE582" s="1">
        <v>0.10837449878454208</v>
      </c>
      <c r="EF582" s="1">
        <v>0.90510588884353638</v>
      </c>
      <c r="EG582" s="1">
        <v>0.10921426117420197</v>
      </c>
      <c r="EH582" s="1">
        <v>0.91211926937103271</v>
      </c>
      <c r="EI582" s="1">
        <v>3.0384110286831856E-3</v>
      </c>
      <c r="EJ582" s="1">
        <v>2.5375744327902794E-2</v>
      </c>
      <c r="EM582" s="1">
        <v>0.39530307054519653</v>
      </c>
      <c r="EN582" s="1">
        <v>3.7576744798570871E-3</v>
      </c>
      <c r="EO582" s="1">
        <v>9.505806490778923E-3</v>
      </c>
      <c r="EP582" s="1">
        <v>2.76072658598423E-2</v>
      </c>
      <c r="EQ582" s="1">
        <v>6.9838225841522217E-2</v>
      </c>
      <c r="ER582" s="1">
        <v>0.32789096236228943</v>
      </c>
      <c r="ES582" s="1">
        <v>0.82946723699569702</v>
      </c>
      <c r="ET582" s="1">
        <v>0.33281818032264709</v>
      </c>
      <c r="EU582" s="1">
        <v>0.84193164110183716</v>
      </c>
      <c r="EV582" s="1">
        <v>3.0476119369268417E-2</v>
      </c>
      <c r="EW582" s="1">
        <v>7.7095583081245422E-2</v>
      </c>
      <c r="EZ582" s="1">
        <v>0.20798337459564209</v>
      </c>
      <c r="FA582" s="1">
        <v>0.16220597922801971</v>
      </c>
      <c r="FB582" s="1">
        <v>0.77989876270294189</v>
      </c>
      <c r="FC582" s="1">
        <v>1.7250996315851808E-3</v>
      </c>
      <c r="FD582" s="1">
        <v>8.2944110035896301E-3</v>
      </c>
      <c r="FE582" s="1">
        <v>2.4909554049372673E-2</v>
      </c>
      <c r="FF582" s="1">
        <v>0.11976704746484756</v>
      </c>
      <c r="FG582" s="1">
        <v>0.17193478345870972</v>
      </c>
      <c r="FH582" s="1">
        <v>0.8266756534576416</v>
      </c>
      <c r="FI582" s="1">
        <v>9.0348152443766594E-3</v>
      </c>
      <c r="FJ582" s="1">
        <v>4.3440084904432297E-2</v>
      </c>
      <c r="GG582" s="3">
        <v>0.30166178941726685</v>
      </c>
      <c r="GH582" s="3">
        <v>2.1956805139780045E-3</v>
      </c>
      <c r="GI582" s="3">
        <v>7.2786170057952404E-3</v>
      </c>
      <c r="GJ582" s="3">
        <v>3.0128957703709602E-2</v>
      </c>
      <c r="GK582" s="3">
        <v>9.9876619875431061E-2</v>
      </c>
      <c r="GL582" s="3">
        <v>0.25161480903625488</v>
      </c>
      <c r="GM582" s="3">
        <v>0.83409577608108521</v>
      </c>
      <c r="GN582" s="3">
        <v>0.26123949885368347</v>
      </c>
      <c r="GO582" s="3">
        <v>0.86600136756896973</v>
      </c>
      <c r="GP582" s="1">
        <v>1.1564434505999088E-2</v>
      </c>
      <c r="GQ582" s="1">
        <v>3.8335762917995453E-2</v>
      </c>
      <c r="IT582" s="1">
        <v>0.14452752470970154</v>
      </c>
      <c r="IU582" s="1">
        <v>5.4921019822359085E-2</v>
      </c>
      <c r="IV582" s="1">
        <v>0.38000386953353882</v>
      </c>
      <c r="IW582" s="1">
        <v>4.1019651107490063E-3</v>
      </c>
      <c r="IX582" s="1">
        <v>2.8381895273923874E-2</v>
      </c>
      <c r="IY582" s="1">
        <v>5.5284686386585236E-2</v>
      </c>
      <c r="IZ582" s="1">
        <v>0.38252010941505432</v>
      </c>
      <c r="JA582" s="1">
        <v>8.6412876844406128E-2</v>
      </c>
      <c r="JB582" s="1">
        <v>0.59789907932281494</v>
      </c>
      <c r="KW582" s="1">
        <v>0.93508440256118774</v>
      </c>
      <c r="KX582" s="1">
        <v>0.94020199775695801</v>
      </c>
      <c r="KY582" s="1">
        <v>0.83618330955505371</v>
      </c>
      <c r="KZ582" s="1">
        <v>0.95496350526809692</v>
      </c>
      <c r="LA582" s="1">
        <v>0.79206103086471558</v>
      </c>
      <c r="LB582" s="1">
        <v>0.95742946863174438</v>
      </c>
      <c r="LC582" s="1">
        <v>0.90786260366439819</v>
      </c>
      <c r="LD582" s="1">
        <v>0.95739829540252686</v>
      </c>
      <c r="LG582" s="1">
        <v>0.89710515737533569</v>
      </c>
      <c r="LH582" s="1">
        <v>0.95773833990097046</v>
      </c>
      <c r="LI582" s="1">
        <v>0.93506979942321777</v>
      </c>
      <c r="LJ582" s="1">
        <v>0.94020199775695801</v>
      </c>
      <c r="LK582" s="1">
        <v>0.83618330955505371</v>
      </c>
      <c r="LL582" s="1">
        <v>0.95495462417602539</v>
      </c>
      <c r="LM582" s="1">
        <v>0.79206103086471558</v>
      </c>
      <c r="LN582" s="1">
        <v>0.95742076635360718</v>
      </c>
      <c r="LO582" s="1">
        <v>0.90786260366439819</v>
      </c>
      <c r="LP582" s="1">
        <v>0.95738577842712402</v>
      </c>
      <c r="LS582" s="1">
        <v>0.89710515737533569</v>
      </c>
      <c r="LT582" s="1">
        <v>0.95772606134414673</v>
      </c>
      <c r="LU582" s="1">
        <v>0.51341706514358521</v>
      </c>
      <c r="LV582" s="1">
        <v>0.53434169292449951</v>
      </c>
      <c r="LW582" s="1">
        <v>0.21632592380046844</v>
      </c>
      <c r="LX582" s="1">
        <v>0.57479691505432129</v>
      </c>
      <c r="LY582" s="1">
        <v>0.25734788179397583</v>
      </c>
      <c r="LZ582" s="1">
        <v>0.55893516540527344</v>
      </c>
      <c r="MA582" s="1">
        <v>0.40849646925926208</v>
      </c>
      <c r="MB582" s="1">
        <v>0.6003957986831665</v>
      </c>
      <c r="ME582" s="1">
        <v>0.43378341197967529</v>
      </c>
      <c r="MF582" s="1">
        <v>0.57305055856704712</v>
      </c>
      <c r="MG582" s="1">
        <v>0.78648895025253296</v>
      </c>
      <c r="MH582" s="1">
        <v>0.80315309762954712</v>
      </c>
      <c r="MI582" s="1">
        <v>0.70761579275131226</v>
      </c>
      <c r="MJ582" s="1">
        <v>0.81109386682510376</v>
      </c>
      <c r="MK582" s="1">
        <v>0.51689094305038452</v>
      </c>
      <c r="ML582" s="1">
        <v>0.83407104015350342</v>
      </c>
      <c r="MM582" s="1">
        <v>0.73558813333511353</v>
      </c>
      <c r="MN582" s="1">
        <v>0.83397591114044189</v>
      </c>
      <c r="MQ582" s="1">
        <v>0.695098876953125</v>
      </c>
      <c r="MR582" s="1">
        <v>0.84869164228439331</v>
      </c>
      <c r="MS582" s="1">
        <v>0.84769845008850098</v>
      </c>
      <c r="MT582" s="1">
        <v>0.85796386003494263</v>
      </c>
      <c r="MU582" s="1">
        <v>0.72405892610549927</v>
      </c>
      <c r="MV582" s="1">
        <v>0.87470263242721558</v>
      </c>
      <c r="MW582" s="1">
        <v>0.57290768623352051</v>
      </c>
      <c r="MX582" s="1">
        <v>0.89086687564849854</v>
      </c>
      <c r="MY582" s="1">
        <v>0.78497010469436646</v>
      </c>
      <c r="MZ582" s="1">
        <v>0.89787662029266357</v>
      </c>
      <c r="NC582" s="1">
        <v>0.76711636781692505</v>
      </c>
      <c r="ND582" s="1">
        <v>0.90003001689910889</v>
      </c>
      <c r="NE582" s="1">
        <v>1.4975383877754211E-2</v>
      </c>
      <c r="NF582" s="1">
        <v>1.2093297205865383E-2</v>
      </c>
      <c r="NG582" s="1">
        <v>2.0709007978439331E-2</v>
      </c>
      <c r="NH582" s="1">
        <v>1.2374954298138618E-2</v>
      </c>
      <c r="NI582" s="1">
        <v>4.3006941676139832E-2</v>
      </c>
      <c r="NJ582" s="1">
        <v>9.0722739696502686E-3</v>
      </c>
      <c r="NK582" s="1">
        <v>1.717725396156311E-2</v>
      </c>
      <c r="NL582" s="1">
        <v>1.1165622621774673E-2</v>
      </c>
      <c r="NO582" s="1">
        <v>2.0888850092887878E-2</v>
      </c>
      <c r="NP582" s="1">
        <v>9.33039840310812E-3</v>
      </c>
      <c r="OC582" s="1">
        <v>0.68282687664031982</v>
      </c>
      <c r="OD582" s="1">
        <v>0.72676736116409302</v>
      </c>
      <c r="OE582" s="1">
        <v>0.7298082709312439</v>
      </c>
      <c r="OF582" s="1">
        <v>0.70028007030487061</v>
      </c>
      <c r="OG582" s="1">
        <v>0.44339093565940857</v>
      </c>
      <c r="OH582" s="1">
        <v>0.74275046586990356</v>
      </c>
      <c r="OI582" s="1">
        <v>0.61174285411834717</v>
      </c>
      <c r="OJ582" s="1">
        <v>0.76593250036239624</v>
      </c>
      <c r="OM582" s="1">
        <v>0.57010543346405029</v>
      </c>
      <c r="ON582" s="1">
        <v>0.78260284662246704</v>
      </c>
      <c r="OO582" s="1">
        <v>0.4991220235824585</v>
      </c>
      <c r="OP582" s="1">
        <v>0.52491527795791626</v>
      </c>
      <c r="OQ582" s="1">
        <v>0.47633060812950134</v>
      </c>
      <c r="OR582" s="1">
        <v>0.51912367343902588</v>
      </c>
      <c r="OS582" s="1">
        <v>0.24541893601417542</v>
      </c>
      <c r="OT582" s="1">
        <v>0.55052512884140015</v>
      </c>
      <c r="OU582" s="1">
        <v>0.39654028415679932</v>
      </c>
      <c r="OV582" s="1">
        <v>0.58849549293518066</v>
      </c>
      <c r="OY582" s="1">
        <v>0.38693881034851074</v>
      </c>
      <c r="OZ582" s="1">
        <v>0.58460777997970581</v>
      </c>
      <c r="PY582" s="1">
        <v>0.25176218152046204</v>
      </c>
      <c r="PZ582" s="1">
        <v>0.24288627505302429</v>
      </c>
      <c r="QA582" s="1">
        <v>0.39837139844894409</v>
      </c>
      <c r="QB582" s="1">
        <v>0.22157968580722809</v>
      </c>
      <c r="QC582" s="1">
        <v>0.1180792972445488</v>
      </c>
      <c r="QD582" s="1">
        <v>0.26602303981781006</v>
      </c>
      <c r="QE582" s="1">
        <v>0.2433847039937973</v>
      </c>
      <c r="QF582" s="1">
        <v>0.25014001131057739</v>
      </c>
      <c r="QI582" s="1">
        <v>0.14936567842960358</v>
      </c>
      <c r="QJ582" s="1">
        <v>0.30161949992179871</v>
      </c>
      <c r="QK582" s="1">
        <v>0.37755069136619568</v>
      </c>
      <c r="QL582" s="1">
        <v>0.41165947914123535</v>
      </c>
      <c r="QM582" s="1">
        <v>0.1707795113325119</v>
      </c>
      <c r="QN582" s="1">
        <v>0.43388351798057556</v>
      </c>
      <c r="QO582" s="1">
        <v>0.22015587985515594</v>
      </c>
      <c r="QP582" s="1">
        <v>0.42201441526412964</v>
      </c>
      <c r="QQ582" s="1">
        <v>0.29058316349983215</v>
      </c>
      <c r="QR582" s="1">
        <v>0.46326428651809692</v>
      </c>
      <c r="QU582" s="1">
        <v>0.28623467683792114</v>
      </c>
      <c r="QV582" s="1">
        <v>0.46456390619277954</v>
      </c>
      <c r="QW582" s="1">
        <v>6.2851510941982269E-2</v>
      </c>
      <c r="QX582" s="1">
        <v>0.1164560541510582</v>
      </c>
      <c r="QY582" s="1">
        <v>7.6189674437046051E-2</v>
      </c>
      <c r="QZ582" s="1">
        <v>9.0684622526168823E-2</v>
      </c>
      <c r="RA582" s="1">
        <v>4.4293966144323349E-2</v>
      </c>
      <c r="RB582" s="1">
        <v>9.4409063458442688E-2</v>
      </c>
      <c r="RC582" s="1">
        <v>7.2436362504959106E-2</v>
      </c>
      <c r="RD582" s="1">
        <v>0.1000014990568161</v>
      </c>
      <c r="RG582" s="1">
        <v>2.8687486425042152E-2</v>
      </c>
      <c r="RH582" s="1">
        <v>0.11942330747842789</v>
      </c>
      <c r="RU582" s="1">
        <v>0.63423365354537964</v>
      </c>
      <c r="RV582" s="1">
        <v>0.65830117464065552</v>
      </c>
      <c r="RW582" s="1">
        <v>0.56519627571105957</v>
      </c>
      <c r="RX582" s="1">
        <v>0.65945053100585938</v>
      </c>
      <c r="RY582" s="1">
        <v>0.44015604257583618</v>
      </c>
      <c r="RZ582" s="1">
        <v>0.67461079359054565</v>
      </c>
      <c r="SA582" s="1">
        <v>0.61319255828857422</v>
      </c>
      <c r="SB582" s="1">
        <v>0.66781806945800781</v>
      </c>
      <c r="SE582" s="1">
        <v>0.53434252738952637</v>
      </c>
      <c r="SF582" s="1">
        <v>0.70609992742538452</v>
      </c>
      <c r="SS582" s="1">
        <v>5.0740912556648254E-2</v>
      </c>
      <c r="ST582" s="1">
        <v>6.0409802943468094E-2</v>
      </c>
      <c r="SU582" s="1">
        <v>0.14704890549182892</v>
      </c>
      <c r="SV582" s="1">
        <v>3.9247721433639526E-2</v>
      </c>
      <c r="SW582" s="1">
        <v>2.2381981834769249E-2</v>
      </c>
      <c r="SX582" s="1">
        <v>6.0554563999176025E-2</v>
      </c>
      <c r="SY582" s="1">
        <v>6.8493224680423737E-2</v>
      </c>
      <c r="SZ582" s="1">
        <v>4.6754248440265656E-2</v>
      </c>
      <c r="TC582" s="1">
        <v>3.3431675285100937E-2</v>
      </c>
      <c r="TD582" s="1">
        <v>6.7415401339530945E-2</v>
      </c>
      <c r="TE582" s="1">
        <v>4.6950142830610275E-2</v>
      </c>
      <c r="TF582" s="1">
        <v>4.918106272816658E-2</v>
      </c>
      <c r="TG582" s="1">
        <v>5.112847313284874E-2</v>
      </c>
      <c r="TH582" s="1">
        <v>4.7980833798646927E-2</v>
      </c>
      <c r="TI582" s="1">
        <v>4.378863051533699E-2</v>
      </c>
      <c r="TJ582" s="1">
        <v>4.8566818237304688E-2</v>
      </c>
      <c r="TK582" s="1">
        <v>6.3955411314964294E-2</v>
      </c>
      <c r="TL582" s="1">
        <v>3.7419877946376801E-2</v>
      </c>
      <c r="TO582" s="1">
        <v>4.4760778546333313E-2</v>
      </c>
      <c r="TP582" s="1">
        <v>4.9695845693349838E-2</v>
      </c>
      <c r="TQ582" s="1">
        <v>0.51742982864379883</v>
      </c>
      <c r="TR582" s="1">
        <v>0.54362380504608154</v>
      </c>
      <c r="TS582" s="1">
        <v>0.25883004069328308</v>
      </c>
      <c r="TT582" s="1">
        <v>0.57596272230148315</v>
      </c>
      <c r="TU582" s="1">
        <v>0.25810304284095764</v>
      </c>
      <c r="TV582" s="1">
        <v>0.56654810905456543</v>
      </c>
      <c r="TW582" s="1">
        <v>0.44285646080970764</v>
      </c>
      <c r="TX582" s="1">
        <v>0.58844739198684692</v>
      </c>
      <c r="UA582" s="1">
        <v>0.41604042053222656</v>
      </c>
      <c r="UB582" s="1">
        <v>0.59663397073745728</v>
      </c>
      <c r="UO582" s="1">
        <v>0.12691649794578552</v>
      </c>
      <c r="UP582" s="1">
        <v>0.12488079071044922</v>
      </c>
      <c r="UQ582" s="1">
        <v>5.6241665035486221E-2</v>
      </c>
      <c r="UR582" s="1">
        <v>0.1377699077129364</v>
      </c>
      <c r="US582" s="1">
        <v>8.0967679619789124E-2</v>
      </c>
      <c r="UT582" s="1">
        <v>0.13152565062046051</v>
      </c>
      <c r="UU582" s="1">
        <v>0.11366887390613556</v>
      </c>
      <c r="UV582" s="1">
        <v>0.13409900665283203</v>
      </c>
      <c r="UY582" s="1">
        <v>9.7953461110591888E-2</v>
      </c>
      <c r="UZ582" s="1">
        <v>0.13667555153369904</v>
      </c>
      <c r="VA582" s="1">
        <v>0.14103245735168457</v>
      </c>
      <c r="VB582" s="1">
        <v>0.15816235542297363</v>
      </c>
      <c r="VC582" s="1">
        <v>0.33297035098075867</v>
      </c>
      <c r="VD582" s="1">
        <v>0.11852353066205978</v>
      </c>
      <c r="VE582" s="1">
        <v>0.19312015175819397</v>
      </c>
      <c r="VF582" s="1">
        <v>0.14501988887786865</v>
      </c>
      <c r="VG582" s="1">
        <v>0.20868289470672607</v>
      </c>
      <c r="VH582" s="1">
        <v>0.109824538230896</v>
      </c>
      <c r="VK582" s="1">
        <v>0.1196911558508873</v>
      </c>
      <c r="VL582" s="1">
        <v>0.16102226078510284</v>
      </c>
      <c r="VM582" s="1">
        <v>1.4905406162142754E-2</v>
      </c>
      <c r="VN582" s="1">
        <v>3.7463977932929993E-2</v>
      </c>
      <c r="VO582" s="1">
        <v>1.2561249546706676E-2</v>
      </c>
      <c r="VP582" s="1">
        <v>2.8413865715265274E-2</v>
      </c>
      <c r="VQ582" s="1">
        <v>1.3859258964657784E-2</v>
      </c>
      <c r="VR582" s="1">
        <v>2.8088506311178207E-2</v>
      </c>
      <c r="VS582" s="1">
        <v>2.4608587846159935E-2</v>
      </c>
      <c r="VT582" s="1">
        <v>2.6757778599858284E-2</v>
      </c>
      <c r="VW582" s="1">
        <v>5.6612645275890827E-3</v>
      </c>
      <c r="VX582" s="1">
        <v>3.4778907895088196E-2</v>
      </c>
      <c r="VY582" s="1">
        <v>0.24738407135009766</v>
      </c>
      <c r="VZ582" s="1">
        <v>0.27205923199653625</v>
      </c>
      <c r="WA582" s="1">
        <v>5.2630361169576645E-2</v>
      </c>
      <c r="WB582" s="1">
        <v>0.29364144802093506</v>
      </c>
      <c r="WC582" s="1">
        <v>8.9522600173950195E-2</v>
      </c>
      <c r="WD582" s="1">
        <v>0.28381049633026123</v>
      </c>
      <c r="WE582" s="1">
        <v>0.20319472253322601</v>
      </c>
      <c r="WF582" s="1">
        <v>0.2969018816947937</v>
      </c>
      <c r="WI582" s="1">
        <v>0.13847443461418152</v>
      </c>
      <c r="WJ582" s="1">
        <v>0.32061523199081421</v>
      </c>
      <c r="WK582" s="1">
        <v>0.88845533132553101</v>
      </c>
      <c r="WL582" s="1">
        <v>0.89441800117492676</v>
      </c>
      <c r="WM582" s="1">
        <v>0.76941871643066406</v>
      </c>
      <c r="WN582" s="1">
        <v>0.91231095790863037</v>
      </c>
      <c r="WO582" s="1">
        <v>0.64848262071609497</v>
      </c>
      <c r="WP582" s="1">
        <v>0.92538392543792725</v>
      </c>
      <c r="WQ582" s="1">
        <v>0.84770429134368896</v>
      </c>
      <c r="WR582" s="1">
        <v>0.92047959566116333</v>
      </c>
      <c r="WU582" s="1">
        <v>0.81989073753356934</v>
      </c>
      <c r="WV582" s="1">
        <v>0.92817068099975586</v>
      </c>
      <c r="WW582" s="1">
        <v>0.83975183963775635</v>
      </c>
      <c r="WX582" s="1">
        <v>0.84153348207473755</v>
      </c>
      <c r="WY582" s="1">
        <v>0.63826650381088257</v>
      </c>
      <c r="WZ582" s="1">
        <v>0.87515997886657715</v>
      </c>
      <c r="XA582" s="1">
        <v>0.54576557874679565</v>
      </c>
      <c r="XB582" s="1">
        <v>0.88082730770111084</v>
      </c>
      <c r="XC582" s="1">
        <v>0.775581955909729</v>
      </c>
      <c r="XD582" s="1">
        <v>0.88400012254714966</v>
      </c>
      <c r="XG582" s="1">
        <v>0.76106113195419312</v>
      </c>
      <c r="XH582" s="1">
        <v>0.88117223978042603</v>
      </c>
      <c r="XI582" s="1">
        <v>0.69517213106155396</v>
      </c>
      <c r="XJ582" s="1">
        <v>0.74096304178237915</v>
      </c>
      <c r="XK582" s="1">
        <v>0.69212180376052856</v>
      </c>
      <c r="XL582" s="1">
        <v>0.72195082902908325</v>
      </c>
      <c r="XM582" s="1">
        <v>0.37358346581459045</v>
      </c>
      <c r="XN582" s="1">
        <v>0.76767474412918091</v>
      </c>
      <c r="XO582" s="1">
        <v>0.65885567665100098</v>
      </c>
      <c r="XP582" s="1">
        <v>0.7565910816192627</v>
      </c>
      <c r="XS582" s="1">
        <v>0.51547819375991821</v>
      </c>
      <c r="XT582" s="1">
        <v>0.83084440231323242</v>
      </c>
      <c r="AAC582" s="1">
        <v>0.7787138819694519</v>
      </c>
      <c r="AAD582" s="1">
        <v>0.78732758760452271</v>
      </c>
      <c r="AAE582" s="1">
        <v>0.30623632669448853</v>
      </c>
      <c r="AAF582" s="1">
        <v>0.86434489488601685</v>
      </c>
      <c r="AAG582" s="1">
        <v>0.68389946222305298</v>
      </c>
      <c r="AAH582" s="1">
        <v>0.79536157846450806</v>
      </c>
      <c r="AAI582" s="1">
        <v>0.73296493291854858</v>
      </c>
      <c r="AAJ582" s="1">
        <v>0.81622523069381714</v>
      </c>
      <c r="AAM582" s="1">
        <v>0.73674899339675903</v>
      </c>
      <c r="AAN582" s="1">
        <v>0.80453968048095703</v>
      </c>
      <c r="AAO582" s="1">
        <v>0.47654512524604797</v>
      </c>
      <c r="AAP582" s="1">
        <v>0.55554366111755371</v>
      </c>
      <c r="AAQ582" s="1">
        <v>0.49916160106658936</v>
      </c>
      <c r="AAR582" s="1">
        <v>0.51779508590698242</v>
      </c>
      <c r="AAS582" s="1">
        <v>0.23366770148277283</v>
      </c>
      <c r="AAT582" s="1">
        <v>0.55507612228393555</v>
      </c>
      <c r="AAU582" s="1">
        <v>0.4397197961807251</v>
      </c>
      <c r="AAV582" s="1">
        <v>0.56527805328369141</v>
      </c>
      <c r="AAY582" s="1">
        <v>0.12625680863857269</v>
      </c>
      <c r="AAZ582" s="1">
        <v>0.73705458641052246</v>
      </c>
      <c r="ABA582" s="1">
        <v>0.12273913621902466</v>
      </c>
      <c r="ABB582" s="1">
        <v>0.11657781153917313</v>
      </c>
      <c r="ABC582" s="1">
        <v>9.4355881214141846E-2</v>
      </c>
      <c r="ABD582" s="1">
        <v>0.12245520204305649</v>
      </c>
      <c r="ABE582" s="1">
        <v>2.9114313423633575E-2</v>
      </c>
      <c r="ABF582" s="1">
        <v>0.13205742835998535</v>
      </c>
      <c r="ABG582" s="1">
        <v>9.5191366970539093E-2</v>
      </c>
      <c r="ABH582" s="1">
        <v>0.13610853254795074</v>
      </c>
      <c r="ABK582" s="1">
        <v>2.9143448919057846E-2</v>
      </c>
      <c r="ABL582" s="1">
        <v>0.17232948541641235</v>
      </c>
      <c r="ABM582" s="1">
        <v>0.35380598902702332</v>
      </c>
      <c r="ABN582" s="1">
        <v>0.43896585702896118</v>
      </c>
      <c r="ABO582" s="1">
        <v>0.40480571985244751</v>
      </c>
      <c r="ABP582" s="1">
        <v>0.39533987641334534</v>
      </c>
      <c r="ABQ582" s="1">
        <v>0.20455338060855865</v>
      </c>
      <c r="ABR582" s="1">
        <v>0.42301866412162781</v>
      </c>
      <c r="ABS582" s="1">
        <v>0.3445284366607666</v>
      </c>
      <c r="ABT582" s="1">
        <v>0.42916953563690186</v>
      </c>
      <c r="ABW582" s="1">
        <v>9.7113363444805145E-2</v>
      </c>
      <c r="ABX582" s="1">
        <v>0.56472510099411011</v>
      </c>
      <c r="ABY582" s="1">
        <v>0.22319266200065613</v>
      </c>
      <c r="ABZ582" s="1">
        <v>0.19198031723499298</v>
      </c>
      <c r="ACA582" s="1">
        <v>0.22412119805812836</v>
      </c>
      <c r="ACB582" s="1">
        <v>0.205919548869133</v>
      </c>
      <c r="ACC582" s="1">
        <v>0.17912419140338898</v>
      </c>
      <c r="ACD582" s="1">
        <v>0.21371348202228546</v>
      </c>
      <c r="ACE582" s="1">
        <v>0.25999483466148376</v>
      </c>
      <c r="ACF582" s="1">
        <v>0.17329193651676178</v>
      </c>
      <c r="ACI582" s="1">
        <v>0.24257604777812958</v>
      </c>
      <c r="ACJ582" s="1">
        <v>0.18591524660587311</v>
      </c>
      <c r="ADI582" s="1">
        <v>0.31717109680175781</v>
      </c>
      <c r="ADJ582" s="1">
        <v>0.28534302115440369</v>
      </c>
      <c r="ADK582" s="1">
        <v>0.28258872032165527</v>
      </c>
      <c r="ADL582" s="1">
        <v>0.30384695529937744</v>
      </c>
      <c r="ADM582" s="1">
        <v>0.20258139073848724</v>
      </c>
      <c r="ADN582" s="1">
        <v>0.3164609968662262</v>
      </c>
      <c r="ADO582" s="1">
        <v>0.32603773474693298</v>
      </c>
      <c r="ADP582" s="1">
        <v>0.28540310263633728</v>
      </c>
      <c r="ADS582" s="1">
        <v>0.2640872597694397</v>
      </c>
      <c r="ADT582" s="1">
        <v>0.32119348645210266</v>
      </c>
      <c r="AFQ582" s="1">
        <v>0.14851720631122589</v>
      </c>
      <c r="AFR582" s="1">
        <v>0.14013345539569855</v>
      </c>
      <c r="AFS582" s="1">
        <v>0.15234760940074921</v>
      </c>
      <c r="AFT582" s="1">
        <v>0.14285297691822052</v>
      </c>
      <c r="AFU582" s="1">
        <v>5.9751711785793304E-2</v>
      </c>
      <c r="AFV582" s="1">
        <v>0.16632796823978424</v>
      </c>
      <c r="AFW582" s="1">
        <v>0.14680929481983185</v>
      </c>
      <c r="AFX582" s="1">
        <v>0.14301097393035889</v>
      </c>
      <c r="AGA582" s="1">
        <v>7.9767346382141113E-2</v>
      </c>
      <c r="AGB582" s="1">
        <v>0.19062216579914093</v>
      </c>
    </row>
    <row r="583" spans="1:1024 1027:1232" x14ac:dyDescent="0.35">
      <c r="A583" t="s">
        <v>1576</v>
      </c>
      <c r="B583" t="s">
        <v>1577</v>
      </c>
      <c r="C583" s="17"/>
      <c r="D583" s="2">
        <v>2017</v>
      </c>
      <c r="E583" t="s">
        <v>1235</v>
      </c>
      <c r="F583" t="s">
        <v>1235</v>
      </c>
      <c r="G583" s="1">
        <v>0.94455420970916748</v>
      </c>
      <c r="H583" s="1">
        <v>0.94447213411331177</v>
      </c>
      <c r="L583" s="1">
        <v>0.56254792213439941</v>
      </c>
      <c r="M583" s="1">
        <v>0.50191771984100342</v>
      </c>
      <c r="R583" s="1">
        <v>0.83939433097839355</v>
      </c>
      <c r="S583" s="1">
        <v>0.71589565277099609</v>
      </c>
      <c r="V583" s="1">
        <v>0.88942760229110718</v>
      </c>
      <c r="W583" s="1">
        <v>0.81851673126220703</v>
      </c>
      <c r="Z583" s="1">
        <v>0.58156347274780273</v>
      </c>
      <c r="AA583" s="1">
        <v>0.61550730466842651</v>
      </c>
      <c r="AD583" s="1">
        <v>0.89957475662231445</v>
      </c>
      <c r="AE583" s="1">
        <v>8.5977446287870407E-3</v>
      </c>
      <c r="AF583" s="1">
        <v>9.1024357825517654E-3</v>
      </c>
      <c r="AI583" s="1">
        <v>0.91829419136047363</v>
      </c>
      <c r="BF583" s="1">
        <v>2.9885298572480679E-3</v>
      </c>
      <c r="BG583" s="1">
        <v>0</v>
      </c>
      <c r="BH583" s="1">
        <v>0</v>
      </c>
      <c r="BI583" s="1">
        <v>0</v>
      </c>
      <c r="BJ583" s="1">
        <v>0</v>
      </c>
      <c r="BK583" s="1">
        <v>0</v>
      </c>
      <c r="BL583" s="1">
        <v>0</v>
      </c>
      <c r="BQ583" s="1">
        <v>0.72463142871856689</v>
      </c>
      <c r="BR583" s="1">
        <v>0.56111013889312744</v>
      </c>
      <c r="BS583" s="1">
        <v>0</v>
      </c>
      <c r="BV583" s="1">
        <v>0.45242702960968018</v>
      </c>
      <c r="BW583" s="1">
        <v>0.13425235450267792</v>
      </c>
      <c r="BY583" s="1">
        <v>0.65040892362594604</v>
      </c>
      <c r="BZ583" s="1">
        <v>0</v>
      </c>
      <c r="CC583" s="1">
        <v>4.3951794505119324E-2</v>
      </c>
      <c r="CD583" s="1">
        <v>0.56322115659713745</v>
      </c>
      <c r="CG583" s="1">
        <v>0.12766070663928986</v>
      </c>
      <c r="CH583" s="1">
        <v>3.1507033854722977E-2</v>
      </c>
      <c r="CI583" s="1">
        <v>0.27431479096412659</v>
      </c>
      <c r="CJ583" s="1">
        <v>0.91898989677429199</v>
      </c>
      <c r="CK583" s="1">
        <v>0.88880789279937744</v>
      </c>
      <c r="CL583" s="1">
        <v>0.68368464708328247</v>
      </c>
      <c r="CM583" s="1">
        <v>0.60844939947128296</v>
      </c>
      <c r="CN583" s="1">
        <v>0.53440332412719727</v>
      </c>
      <c r="DC583" s="1">
        <v>0.78561890125274658</v>
      </c>
      <c r="DD583" s="1">
        <v>0.61937814950942993</v>
      </c>
      <c r="DE583" s="1">
        <v>0.78839516639709473</v>
      </c>
      <c r="DF583" s="1">
        <v>0.15001054108142853</v>
      </c>
      <c r="DG583" s="1">
        <v>0.19094568490982056</v>
      </c>
      <c r="DH583" s="1">
        <v>0.6197967529296875</v>
      </c>
      <c r="DI583" s="1">
        <v>0.78892797231674194</v>
      </c>
      <c r="DK583" s="1">
        <v>9.3247786164283752E-2</v>
      </c>
      <c r="DL583" s="1">
        <v>0.11869340389966965</v>
      </c>
      <c r="DM583" s="1">
        <v>0.56918615102767944</v>
      </c>
      <c r="DN583" s="1">
        <v>2.8234891593456268E-2</v>
      </c>
      <c r="DO583" s="1">
        <v>4.9605723470449448E-2</v>
      </c>
      <c r="DP583" s="1">
        <v>6.7930356599390507E-3</v>
      </c>
      <c r="DQ583" s="1">
        <v>1.1934646405279636E-2</v>
      </c>
      <c r="DR583" s="1">
        <v>0.49011203646659851</v>
      </c>
      <c r="DS583" s="1">
        <v>0.86107516288757324</v>
      </c>
      <c r="DT583" s="1">
        <v>0.49697256088256836</v>
      </c>
      <c r="DU583" s="1">
        <v>0.87312835454940796</v>
      </c>
      <c r="DV583" s="1">
        <v>3.1942270696163177E-2</v>
      </c>
      <c r="DW583" s="1">
        <v>5.6119196116924286E-2</v>
      </c>
      <c r="DZ583" s="1">
        <v>0.10950922220945358</v>
      </c>
      <c r="EA583" s="1">
        <v>5.6193317286670208E-3</v>
      </c>
      <c r="EB583" s="1">
        <v>5.1313772797584534E-2</v>
      </c>
      <c r="EC583" s="1">
        <v>7.7319651609286666E-4</v>
      </c>
      <c r="ED583" s="1">
        <v>7.0605603978037834E-3</v>
      </c>
      <c r="EE583" s="1">
        <v>0.10120456665754318</v>
      </c>
      <c r="EF583" s="1">
        <v>0.92416477203369141</v>
      </c>
      <c r="EG583" s="1">
        <v>0.10197776556015015</v>
      </c>
      <c r="EH583" s="1">
        <v>0.93122535943984985</v>
      </c>
      <c r="EI583" s="1">
        <v>1.6097804764285684E-3</v>
      </c>
      <c r="EJ583" s="1">
        <v>1.4699953608214855E-2</v>
      </c>
      <c r="EM583" s="1">
        <v>0.45967692136764526</v>
      </c>
      <c r="EN583" s="1">
        <v>2.261555939912796E-2</v>
      </c>
      <c r="EO583" s="1">
        <v>4.9198813736438751E-2</v>
      </c>
      <c r="EP583" s="1">
        <v>6.0198390856385231E-3</v>
      </c>
      <c r="EQ583" s="1">
        <v>1.3095803558826447E-2</v>
      </c>
      <c r="ER583" s="1">
        <v>0.38890749216079712</v>
      </c>
      <c r="ES583" s="1">
        <v>0.84604525566101074</v>
      </c>
      <c r="ET583" s="1">
        <v>0.39499479532241821</v>
      </c>
      <c r="EU583" s="1">
        <v>0.85928785800933838</v>
      </c>
      <c r="EV583" s="1">
        <v>3.0332488939166069E-2</v>
      </c>
      <c r="EW583" s="1">
        <v>6.598653644323349E-2</v>
      </c>
      <c r="EZ583" s="1">
        <v>0.24177531898021698</v>
      </c>
      <c r="FA583" s="1">
        <v>0.16438548266887665</v>
      </c>
      <c r="FB583" s="1">
        <v>0.67991012334823608</v>
      </c>
      <c r="FC583" s="1">
        <v>9.0718688443303108E-3</v>
      </c>
      <c r="FD583" s="1">
        <v>3.7521898746490479E-2</v>
      </c>
      <c r="FE583" s="1">
        <v>1.313642505556345E-2</v>
      </c>
      <c r="FF583" s="1">
        <v>5.4333191365003586E-2</v>
      </c>
      <c r="FG583" s="1">
        <v>0.17752191424369812</v>
      </c>
      <c r="FH583" s="1">
        <v>0.73424333333969116</v>
      </c>
      <c r="FI583" s="1">
        <v>6.7604384385049343E-3</v>
      </c>
      <c r="FJ583" s="1">
        <v>2.7961656451225281E-2</v>
      </c>
      <c r="FK583" s="1">
        <v>0.19199173152446747</v>
      </c>
      <c r="FL583" s="1">
        <v>2.4489331990480423E-3</v>
      </c>
      <c r="FM583" s="1">
        <v>1.2755408883094788E-2</v>
      </c>
      <c r="FN583" s="1">
        <v>0.16347420215606689</v>
      </c>
      <c r="FO583" s="1">
        <v>0.85146474838256836</v>
      </c>
      <c r="FP583" s="1">
        <v>2.4264727253466845E-3</v>
      </c>
      <c r="FQ583" s="1">
        <v>1.2638422660529613E-2</v>
      </c>
      <c r="FR583" s="1">
        <v>0.16592313349246979</v>
      </c>
      <c r="FS583" s="1">
        <v>0.86422014236450195</v>
      </c>
      <c r="FT583" s="1">
        <v>6.1520803719758987E-3</v>
      </c>
      <c r="FU583" s="1">
        <v>3.2043464481830597E-2</v>
      </c>
      <c r="FV583" s="1">
        <v>0.36451095342636108</v>
      </c>
      <c r="FW583" s="1">
        <v>1.4229034073650837E-2</v>
      </c>
      <c r="FX583" s="1">
        <v>3.9035957306623459E-2</v>
      </c>
      <c r="FY583" s="1">
        <v>0.26546183228492737</v>
      </c>
      <c r="FZ583" s="1">
        <v>0.72826850414276123</v>
      </c>
      <c r="GA583" s="1">
        <v>1.0700295679271221E-2</v>
      </c>
      <c r="GB583" s="1">
        <v>2.9355211183428764E-2</v>
      </c>
      <c r="GC583" s="1">
        <v>0.27969086170196533</v>
      </c>
      <c r="GD583" s="1">
        <v>0.76730448007583618</v>
      </c>
      <c r="GE583" s="1">
        <v>1.0957940481603146E-2</v>
      </c>
      <c r="GF583" s="1">
        <v>3.0062036588788033E-2</v>
      </c>
      <c r="GG583" s="3">
        <v>0.44156128168106079</v>
      </c>
      <c r="GH583" s="3">
        <v>1.5505868941545486E-2</v>
      </c>
      <c r="GI583" s="3">
        <v>3.5116005688905716E-2</v>
      </c>
      <c r="GJ583" s="3">
        <v>1.4370889402925968E-2</v>
      </c>
      <c r="GK583" s="3">
        <v>3.2545629888772964E-2</v>
      </c>
      <c r="GL583" s="3">
        <v>0.34203216433525085</v>
      </c>
      <c r="GM583" s="3">
        <v>0.77459728717803955</v>
      </c>
      <c r="GN583" s="3">
        <v>0.35504183173179626</v>
      </c>
      <c r="GO583" s="3">
        <v>0.80406016111373901</v>
      </c>
      <c r="GP583" s="1">
        <v>1.1427286081016064E-2</v>
      </c>
      <c r="GQ583" s="1">
        <v>2.5879276916384697E-2</v>
      </c>
      <c r="JC583" s="1">
        <v>0.53261113166809082</v>
      </c>
      <c r="JD583" s="1">
        <v>0.56352913379669189</v>
      </c>
      <c r="JE583" s="1">
        <v>0.53302973508834839</v>
      </c>
      <c r="JF583" s="1">
        <v>0.5639234185218811</v>
      </c>
      <c r="KW583" s="1">
        <v>0.9383510947227478</v>
      </c>
      <c r="KX583" s="1">
        <v>0.95117944478988647</v>
      </c>
      <c r="KY583" s="1">
        <v>0.83236861228942871</v>
      </c>
      <c r="KZ583" s="1">
        <v>0.96242684125900269</v>
      </c>
      <c r="LA583" s="1">
        <v>0.84726464748382568</v>
      </c>
      <c r="LB583" s="1">
        <v>0.96152317523956299</v>
      </c>
      <c r="LC583" s="1">
        <v>0.9091687798500061</v>
      </c>
      <c r="LD583" s="1">
        <v>0.96786373853683472</v>
      </c>
      <c r="LG583" s="1">
        <v>0.90967392921447754</v>
      </c>
      <c r="LH583" s="1">
        <v>0.96240717172622681</v>
      </c>
      <c r="LI583" s="1">
        <v>0.93824505805969238</v>
      </c>
      <c r="LJ583" s="1">
        <v>0.95112305879592896</v>
      </c>
      <c r="LK583" s="1">
        <v>0.83210253715515137</v>
      </c>
      <c r="LL583" s="1">
        <v>0.96237391233444214</v>
      </c>
      <c r="LM583" s="1">
        <v>0.84699749946594238</v>
      </c>
      <c r="LN583" s="1">
        <v>0.96146959066390991</v>
      </c>
      <c r="LO583" s="1">
        <v>0.90914589166641235</v>
      </c>
      <c r="LP583" s="1">
        <v>0.96774274110794067</v>
      </c>
      <c r="LS583" s="1">
        <v>0.90945851802825928</v>
      </c>
      <c r="LT583" s="1">
        <v>0.96239340305328369</v>
      </c>
      <c r="LU583" s="1">
        <v>0.54368990659713745</v>
      </c>
      <c r="LV583" s="1">
        <v>0.58268940448760986</v>
      </c>
      <c r="LW583" s="1">
        <v>0.28065699338912964</v>
      </c>
      <c r="LX583" s="1">
        <v>0.6073373556137085</v>
      </c>
      <c r="LY583" s="1">
        <v>0.29187878966331482</v>
      </c>
      <c r="LZ583" s="1">
        <v>0.60682433843612671</v>
      </c>
      <c r="MA583" s="1">
        <v>0.43940168619155884</v>
      </c>
      <c r="MB583" s="1">
        <v>0.643668532371521</v>
      </c>
      <c r="ME583" s="1">
        <v>0.46441951394081116</v>
      </c>
      <c r="MF583" s="1">
        <v>0.612773597240448</v>
      </c>
      <c r="MG583" s="1">
        <v>0.83133810758590698</v>
      </c>
      <c r="MH583" s="1">
        <v>0.84799885749816895</v>
      </c>
      <c r="MI583" s="1">
        <v>0.73741114139556885</v>
      </c>
      <c r="MJ583" s="1">
        <v>0.85565400123596191</v>
      </c>
      <c r="MK583" s="1">
        <v>0.68915104866027832</v>
      </c>
      <c r="ML583" s="1">
        <v>0.86525231599807739</v>
      </c>
      <c r="MM583" s="1">
        <v>0.77715635299682617</v>
      </c>
      <c r="MN583" s="1">
        <v>0.88039255142211914</v>
      </c>
      <c r="MQ583" s="1">
        <v>0.76364398002624512</v>
      </c>
      <c r="MR583" s="1">
        <v>0.8781660795211792</v>
      </c>
      <c r="MS583" s="1">
        <v>0.88210171461105347</v>
      </c>
      <c r="MT583" s="1">
        <v>0.89725202322006226</v>
      </c>
      <c r="MU583" s="1">
        <v>0.75128191709518433</v>
      </c>
      <c r="MV583" s="1">
        <v>0.91145086288452148</v>
      </c>
      <c r="MW583" s="1">
        <v>0.71645516157150269</v>
      </c>
      <c r="MX583" s="1">
        <v>0.91800826787948608</v>
      </c>
      <c r="MY583" s="1">
        <v>0.8203626275062561</v>
      </c>
      <c r="MZ583" s="1">
        <v>0.93492299318313599</v>
      </c>
      <c r="NC583" s="1">
        <v>0.82347607612609863</v>
      </c>
      <c r="ND583" s="1">
        <v>0.92318391799926758</v>
      </c>
      <c r="NE583" s="1">
        <v>6.8093352019786835E-3</v>
      </c>
      <c r="NF583" s="1">
        <v>1.050786767154932E-2</v>
      </c>
      <c r="NG583" s="1">
        <v>1.6975156962871552E-2</v>
      </c>
      <c r="NH583" s="1">
        <v>7.2594094090163708E-3</v>
      </c>
      <c r="NI583" s="1">
        <v>2.4326728656888008E-2</v>
      </c>
      <c r="NJ583" s="1">
        <v>5.4077999666333199E-3</v>
      </c>
      <c r="NK583" s="1">
        <v>1.3590507209300995E-2</v>
      </c>
      <c r="NL583" s="1">
        <v>5.3088446147739887E-3</v>
      </c>
      <c r="NO583" s="1">
        <v>1.4923018403351307E-2</v>
      </c>
      <c r="NP583" s="1">
        <v>5.3602415136992931E-3</v>
      </c>
      <c r="OC583" s="1">
        <v>0.70007658004760742</v>
      </c>
      <c r="OD583" s="1">
        <v>0.75085741281509399</v>
      </c>
      <c r="OE583" s="1">
        <v>0.65038770437240601</v>
      </c>
      <c r="OF583" s="1">
        <v>0.73645979166030884</v>
      </c>
      <c r="OG583" s="1">
        <v>0.53050875663757324</v>
      </c>
      <c r="OH583" s="1">
        <v>0.75799524784088135</v>
      </c>
      <c r="OI583" s="1">
        <v>0.61017125844955444</v>
      </c>
      <c r="OJ583" s="1">
        <v>0.80003011226654053</v>
      </c>
      <c r="OM583" s="1">
        <v>0.61063194274902344</v>
      </c>
      <c r="ON583" s="1">
        <v>0.78298044204711914</v>
      </c>
      <c r="OO583" s="1">
        <v>0.5442081093788147</v>
      </c>
      <c r="OP583" s="1">
        <v>0.57916253805160522</v>
      </c>
      <c r="OQ583" s="1">
        <v>0.43548968434333801</v>
      </c>
      <c r="OR583" s="1">
        <v>0.5811188817024231</v>
      </c>
      <c r="OS583" s="1">
        <v>0.33498656749725342</v>
      </c>
      <c r="OT583" s="1">
        <v>0.59879463911056519</v>
      </c>
      <c r="OU583" s="1">
        <v>0.41695329546928406</v>
      </c>
      <c r="OV583" s="1">
        <v>0.65607112646102905</v>
      </c>
      <c r="OY583" s="1">
        <v>0.43830311298370361</v>
      </c>
      <c r="OZ583" s="1">
        <v>0.62396723031997681</v>
      </c>
      <c r="QK583" s="1">
        <v>0.43754458427429199</v>
      </c>
      <c r="QL583" s="1">
        <v>0.46832233667373657</v>
      </c>
      <c r="QM583" s="1">
        <v>0.19586615264415741</v>
      </c>
      <c r="QN583" s="1">
        <v>0.49300900101661682</v>
      </c>
      <c r="QO583" s="1">
        <v>0.26539537310600281</v>
      </c>
      <c r="QP583" s="1">
        <v>0.48321130871772766</v>
      </c>
      <c r="QQ583" s="1">
        <v>0.3201729953289032</v>
      </c>
      <c r="QR583" s="1">
        <v>0.53954720497131348</v>
      </c>
      <c r="QU583" s="1">
        <v>0.35996842384338379</v>
      </c>
      <c r="QV583" s="1">
        <v>0.49975067377090454</v>
      </c>
      <c r="QW583" s="1">
        <v>9.8467327654361725E-2</v>
      </c>
      <c r="QX583" s="1">
        <v>0.17247280478477478</v>
      </c>
      <c r="QY583" s="1">
        <v>0.14709098637104034</v>
      </c>
      <c r="QZ583" s="1">
        <v>0.13218660652637482</v>
      </c>
      <c r="RA583" s="1">
        <v>5.902625247836113E-2</v>
      </c>
      <c r="RB583" s="1">
        <v>0.1466313898563385</v>
      </c>
      <c r="RC583" s="1">
        <v>0.1054956391453743</v>
      </c>
      <c r="RD583" s="1">
        <v>0.15319536626338959</v>
      </c>
      <c r="RG583" s="1">
        <v>4.6507827937602997E-2</v>
      </c>
      <c r="RH583" s="1">
        <v>0.17916315793991089</v>
      </c>
      <c r="RU583" s="1">
        <v>0.63440722227096558</v>
      </c>
      <c r="RV583" s="1">
        <v>0.66749966144561768</v>
      </c>
      <c r="RW583" s="1">
        <v>0.52089369297027588</v>
      </c>
      <c r="RX583" s="1">
        <v>0.67111098766326904</v>
      </c>
      <c r="RY583" s="1">
        <v>0.40012118220329285</v>
      </c>
      <c r="RZ583" s="1">
        <v>0.69236761331558228</v>
      </c>
      <c r="SA583" s="1">
        <v>0.57683295011520386</v>
      </c>
      <c r="SB583" s="1">
        <v>0.69887590408325195</v>
      </c>
      <c r="SE583" s="1">
        <v>0.5322461724281311</v>
      </c>
      <c r="SF583" s="1">
        <v>0.71088886260986328</v>
      </c>
      <c r="TE583" s="1">
        <v>3.9177477359771729E-2</v>
      </c>
      <c r="TF583" s="1">
        <v>4.9051038920879364E-2</v>
      </c>
      <c r="TG583" s="1">
        <v>2.9204985126852989E-2</v>
      </c>
      <c r="TH583" s="1">
        <v>4.6305436640977859E-2</v>
      </c>
      <c r="TI583" s="1">
        <v>4.2927224189043045E-2</v>
      </c>
      <c r="TJ583" s="1">
        <v>4.4122379273176193E-2</v>
      </c>
      <c r="TK583" s="1">
        <v>5.4671499878168106E-2</v>
      </c>
      <c r="TL583" s="1">
        <v>3.6890365183353424E-2</v>
      </c>
      <c r="TO583" s="1">
        <v>4.4119134545326233E-2</v>
      </c>
      <c r="TP583" s="1">
        <v>4.3866142630577087E-2</v>
      </c>
      <c r="TQ583" s="1">
        <v>0.54174375534057617</v>
      </c>
      <c r="TR583" s="1">
        <v>0.58616018295288086</v>
      </c>
      <c r="TS583" s="1">
        <v>0.31679549813270569</v>
      </c>
      <c r="TT583" s="1">
        <v>0.60242336988449097</v>
      </c>
      <c r="TU583" s="1">
        <v>0.29142129421234131</v>
      </c>
      <c r="TV583" s="1">
        <v>0.60820275545120239</v>
      </c>
      <c r="TW583" s="1">
        <v>0.45191577076911926</v>
      </c>
      <c r="TX583" s="1">
        <v>0.63654172420501709</v>
      </c>
      <c r="UA583" s="1">
        <v>0.4366011917591095</v>
      </c>
      <c r="UB583" s="1">
        <v>0.62802976369857788</v>
      </c>
      <c r="VA583" s="1">
        <v>0.1330578625202179</v>
      </c>
      <c r="VB583" s="1">
        <v>0.12189624458551407</v>
      </c>
      <c r="VC583" s="1">
        <v>0.2557336688041687</v>
      </c>
      <c r="VD583" s="1">
        <v>0.10744214057922363</v>
      </c>
      <c r="VE583" s="1">
        <v>0.13480021059513092</v>
      </c>
      <c r="VF583" s="1">
        <v>0.12728740274906158</v>
      </c>
      <c r="VG583" s="1">
        <v>0.16698671877384186</v>
      </c>
      <c r="VH583" s="1">
        <v>0.10175535082817078</v>
      </c>
      <c r="VK583" s="1">
        <v>0.1082775816321373</v>
      </c>
      <c r="VL583" s="1">
        <v>0.13758169114589691</v>
      </c>
      <c r="VM583" s="1">
        <v>2.0986776798963547E-2</v>
      </c>
      <c r="VN583" s="1">
        <v>4.2743269354104996E-2</v>
      </c>
      <c r="VO583" s="1">
        <v>2.1161004900932312E-2</v>
      </c>
      <c r="VP583" s="1">
        <v>3.3170986920595169E-2</v>
      </c>
      <c r="VQ583" s="1">
        <v>1.3483362272381783E-2</v>
      </c>
      <c r="VR583" s="1">
        <v>3.471602126955986E-2</v>
      </c>
      <c r="VS583" s="1">
        <v>2.5911053642630577E-2</v>
      </c>
      <c r="VT583" s="1">
        <v>3.5193294286727905E-2</v>
      </c>
      <c r="VW583" s="1">
        <v>1.1628281325101852E-2</v>
      </c>
      <c r="VX583" s="1">
        <v>4.1681692004203796E-2</v>
      </c>
      <c r="VY583" s="1">
        <v>0.25092527270317078</v>
      </c>
      <c r="VZ583" s="1">
        <v>0.29929617047309875</v>
      </c>
      <c r="WA583" s="1">
        <v>9.3061596155166626E-2</v>
      </c>
      <c r="WB583" s="1">
        <v>0.30316826701164246</v>
      </c>
      <c r="WC583" s="1">
        <v>0.14265093207359314</v>
      </c>
      <c r="WD583" s="1">
        <v>0.29705929756164551</v>
      </c>
      <c r="WE583" s="1">
        <v>0.21219842135906219</v>
      </c>
      <c r="WF583" s="1">
        <v>0.31523293256759644</v>
      </c>
      <c r="WI583" s="1">
        <v>0.17930974066257477</v>
      </c>
      <c r="WJ583" s="1">
        <v>0.32294180989265442</v>
      </c>
      <c r="WK583" s="1">
        <v>0.91272628307342529</v>
      </c>
      <c r="WL583" s="1">
        <v>0.92567974328994751</v>
      </c>
      <c r="WM583" s="1">
        <v>0.78611844778060913</v>
      </c>
      <c r="WN583" s="1">
        <v>0.9401591420173645</v>
      </c>
      <c r="WO583" s="1">
        <v>0.78166693449020386</v>
      </c>
      <c r="WP583" s="1">
        <v>0.94304072856903076</v>
      </c>
      <c r="WQ583" s="1">
        <v>0.8708692193031311</v>
      </c>
      <c r="WR583" s="1">
        <v>0.95068860054016113</v>
      </c>
      <c r="WU583" s="1">
        <v>0.8625481128692627</v>
      </c>
      <c r="WV583" s="1">
        <v>0.94787883758544922</v>
      </c>
      <c r="WW583" s="1">
        <v>0.87526899576187134</v>
      </c>
      <c r="WX583" s="1">
        <v>0.90326815843582153</v>
      </c>
      <c r="WY583" s="1">
        <v>0.75301635265350342</v>
      </c>
      <c r="WZ583" s="1">
        <v>0.91042542457580566</v>
      </c>
      <c r="XA583" s="1">
        <v>0.70301342010498047</v>
      </c>
      <c r="XB583" s="1">
        <v>0.92021471261978149</v>
      </c>
      <c r="XC583" s="1">
        <v>0.82646691799163818</v>
      </c>
      <c r="XD583" s="1">
        <v>0.92987394332885742</v>
      </c>
      <c r="XG583" s="1">
        <v>0.81951427459716797</v>
      </c>
      <c r="XH583" s="1">
        <v>0.92427480220794678</v>
      </c>
      <c r="XI583" s="1">
        <v>0.68101310729980469</v>
      </c>
      <c r="XJ583" s="1">
        <v>0.6865379810333252</v>
      </c>
      <c r="XK583" s="1">
        <v>0.53074640035629272</v>
      </c>
      <c r="XL583" s="1">
        <v>0.7079387903213501</v>
      </c>
      <c r="XM583" s="1">
        <v>0.50262993574142456</v>
      </c>
      <c r="XN583" s="1">
        <v>0.716011643409729</v>
      </c>
      <c r="XO583" s="1">
        <v>0.61108154058456421</v>
      </c>
      <c r="XP583" s="1">
        <v>0.7315106987953186</v>
      </c>
      <c r="XS583" s="1">
        <v>0.54218590259552002</v>
      </c>
      <c r="XT583" s="1">
        <v>0.75610876083374023</v>
      </c>
      <c r="YG583" s="1">
        <v>0.58774733543395996</v>
      </c>
      <c r="YH583" s="1">
        <v>0.63056039810180664</v>
      </c>
      <c r="YI583" s="1">
        <v>0.66926926374435425</v>
      </c>
      <c r="YJ583" s="1">
        <v>0.59891581535339355</v>
      </c>
      <c r="YK583" s="1">
        <v>0.32540959119796753</v>
      </c>
      <c r="YL583" s="1">
        <v>0.65712970495223999</v>
      </c>
      <c r="YM583" s="1">
        <v>0.51551800966262817</v>
      </c>
      <c r="YN583" s="1">
        <v>0.66966646909713745</v>
      </c>
      <c r="YQ583" s="1">
        <v>0.44993972778320313</v>
      </c>
      <c r="YR583" s="1">
        <v>0.68958038091659546</v>
      </c>
      <c r="YS583" s="1">
        <v>0.50178068876266479</v>
      </c>
      <c r="YT583" s="1">
        <v>0.56924617290496826</v>
      </c>
      <c r="YU583" s="1">
        <v>0.45166432857513428</v>
      </c>
      <c r="YV583" s="1">
        <v>0.5475730299949646</v>
      </c>
      <c r="YW583" s="1">
        <v>0.26155254244804382</v>
      </c>
      <c r="YX583" s="1">
        <v>0.58070594072341919</v>
      </c>
      <c r="YY583" s="1">
        <v>0.44449180364608765</v>
      </c>
      <c r="YZ583" s="1">
        <v>0.5936310887336731</v>
      </c>
      <c r="ZC583" s="1">
        <v>0.38274878263473511</v>
      </c>
      <c r="ZD583" s="1">
        <v>0.61202561855316162</v>
      </c>
      <c r="AAC583" s="1">
        <v>0.7736964225769043</v>
      </c>
      <c r="AAD583" s="1">
        <v>0.79835283756256104</v>
      </c>
      <c r="AAE583" s="1">
        <v>0.36930915713310242</v>
      </c>
      <c r="AAF583" s="1">
        <v>0.85157924890518188</v>
      </c>
      <c r="AAG583" s="1">
        <v>0.707161545753479</v>
      </c>
      <c r="AAH583" s="1">
        <v>0.79864293336868286</v>
      </c>
      <c r="AAI583" s="1">
        <v>0.72766643762588501</v>
      </c>
      <c r="AAJ583" s="1">
        <v>0.82379412651062012</v>
      </c>
      <c r="AAM583" s="1">
        <v>0.73647594451904297</v>
      </c>
      <c r="AAN583" s="1">
        <v>0.81077206134796143</v>
      </c>
      <c r="AAO583" s="1">
        <v>0.54434424638748169</v>
      </c>
      <c r="AAP583" s="1">
        <v>0.59571874141693115</v>
      </c>
      <c r="AAQ583" s="1">
        <v>0.55880224704742432</v>
      </c>
      <c r="AAR583" s="1">
        <v>0.57089740037918091</v>
      </c>
      <c r="AAS583" s="1">
        <v>0.34128585457801819</v>
      </c>
      <c r="AAT583" s="1">
        <v>0.60869008302688599</v>
      </c>
      <c r="AAU583" s="1">
        <v>0.5074649453163147</v>
      </c>
      <c r="AAV583" s="1">
        <v>0.60984402894973755</v>
      </c>
      <c r="AAY583" s="1">
        <v>0.14994631707668304</v>
      </c>
      <c r="AAZ583" s="1">
        <v>0.7837681770324707</v>
      </c>
      <c r="ABA583" s="1">
        <v>0.11190153658390045</v>
      </c>
      <c r="ABB583" s="1">
        <v>0.10695409774780273</v>
      </c>
      <c r="ABC583" s="1">
        <v>8.7502390146255493E-2</v>
      </c>
      <c r="ABD583" s="1">
        <v>0.1128745898604393</v>
      </c>
      <c r="ABE583" s="1">
        <v>2.8996774926781654E-2</v>
      </c>
      <c r="ABF583" s="1">
        <v>0.12342819571495056</v>
      </c>
      <c r="ABG583" s="1">
        <v>7.8849688172340393E-2</v>
      </c>
      <c r="ABH583" s="1">
        <v>0.12970569729804993</v>
      </c>
      <c r="ABK583" s="1">
        <v>3.2159697264432907E-2</v>
      </c>
      <c r="ABL583" s="1">
        <v>0.14909949898719788</v>
      </c>
      <c r="ABM583" s="1">
        <v>0.43244272470474243</v>
      </c>
      <c r="ABN583" s="1">
        <v>0.48876461386680603</v>
      </c>
      <c r="ABO583" s="1">
        <v>0.47129982709884644</v>
      </c>
      <c r="ABP583" s="1">
        <v>0.45802280306816101</v>
      </c>
      <c r="ABQ583" s="1">
        <v>0.31228908896446228</v>
      </c>
      <c r="ABR583" s="1">
        <v>0.48526191711425781</v>
      </c>
      <c r="ABS583" s="1">
        <v>0.42861524224281311</v>
      </c>
      <c r="ABT583" s="1">
        <v>0.48013833165168762</v>
      </c>
      <c r="ABW583" s="1">
        <v>0.11778662353754044</v>
      </c>
      <c r="ABX583" s="1">
        <v>0.63466870784759521</v>
      </c>
      <c r="ABY583" s="1">
        <v>0.25467449426651001</v>
      </c>
      <c r="ABZ583" s="1">
        <v>0.2279982715845108</v>
      </c>
      <c r="ACA583" s="1">
        <v>0.28290277719497681</v>
      </c>
      <c r="ACB583" s="1">
        <v>0.23522685468196869</v>
      </c>
      <c r="ACC583" s="1">
        <v>0.20531614124774933</v>
      </c>
      <c r="ACD583" s="1">
        <v>0.24939626455307007</v>
      </c>
      <c r="ACE583" s="1">
        <v>0.28283634781837463</v>
      </c>
      <c r="ACF583" s="1">
        <v>0.21472704410552979</v>
      </c>
      <c r="ACI583" s="1">
        <v>0.30463454127311707</v>
      </c>
      <c r="ACJ583" s="1">
        <v>0.20960170030593872</v>
      </c>
      <c r="ACK583" s="1">
        <v>0.20199397206306458</v>
      </c>
      <c r="ACL583" s="1">
        <v>0.18130877614021301</v>
      </c>
      <c r="ACM583" s="1">
        <v>3.1177889555692673E-2</v>
      </c>
      <c r="ACN583" s="1">
        <v>0.21740521490573883</v>
      </c>
      <c r="ACO583" s="1">
        <v>0.29968926310539246</v>
      </c>
      <c r="ACP583" s="1">
        <v>0.17438255250453949</v>
      </c>
      <c r="ACQ583" s="1">
        <v>0.17333167791366577</v>
      </c>
      <c r="ACR583" s="1">
        <v>0.20428374409675598</v>
      </c>
      <c r="ACU583" s="1">
        <v>0.4101601243019104</v>
      </c>
      <c r="ACV583" s="1">
        <v>8.0325320363044739E-2</v>
      </c>
      <c r="ACW583" s="1">
        <v>0.3862437903881073</v>
      </c>
      <c r="ACX583" s="1">
        <v>0.34129899740219116</v>
      </c>
      <c r="ACY583" s="1">
        <v>0.30146077275276184</v>
      </c>
      <c r="ACZ583" s="1">
        <v>0.3745248019695282</v>
      </c>
      <c r="ADA583" s="1">
        <v>0.42069166898727417</v>
      </c>
      <c r="ADB583" s="1">
        <v>0.35654470324516296</v>
      </c>
      <c r="ADC583" s="1">
        <v>0.38917583227157593</v>
      </c>
      <c r="ADD583" s="1">
        <v>0.34826335310935974</v>
      </c>
      <c r="ADG583" s="1">
        <v>0.5728117823600769</v>
      </c>
      <c r="ADH583" s="1">
        <v>0.2578950822353363</v>
      </c>
      <c r="ADI583" s="1">
        <v>0.46075537800788879</v>
      </c>
      <c r="ADJ583" s="1">
        <v>0.42106088995933533</v>
      </c>
      <c r="ADK583" s="1">
        <v>0.35597649216651917</v>
      </c>
      <c r="ADL583" s="1">
        <v>0.45509627461433411</v>
      </c>
      <c r="ADM583" s="1">
        <v>0.43880438804626465</v>
      </c>
      <c r="ADN583" s="1">
        <v>0.44388297200202942</v>
      </c>
      <c r="ADO583" s="1">
        <v>0.44010642170906067</v>
      </c>
      <c r="ADP583" s="1">
        <v>0.44251963496208191</v>
      </c>
      <c r="ADS583" s="1">
        <v>0.58343559503555298</v>
      </c>
      <c r="ADT583" s="1">
        <v>0.36894491314888</v>
      </c>
      <c r="ATY583" s="1">
        <v>0.50609564781188965</v>
      </c>
      <c r="ATZ583" s="1">
        <v>0.56179690361022949</v>
      </c>
      <c r="AUA583" s="1">
        <v>0.54359042644500732</v>
      </c>
      <c r="AUB583" s="1">
        <v>0.53142434358596802</v>
      </c>
      <c r="AUC583" s="1">
        <v>0.19499079883098602</v>
      </c>
      <c r="AUD583" s="1">
        <v>0.58880454301834106</v>
      </c>
      <c r="AUE583" s="1">
        <v>0.45181027054786682</v>
      </c>
      <c r="AUF583" s="1">
        <v>0.58653175830841064</v>
      </c>
      <c r="AUI583" s="1">
        <v>0.35139951109886169</v>
      </c>
      <c r="AUJ583" s="1">
        <v>0.62599462270736694</v>
      </c>
    </row>
    <row r="584" spans="1:1024 1027:1232" x14ac:dyDescent="0.35">
      <c r="A584" t="s">
        <v>1576</v>
      </c>
      <c r="B584" t="s">
        <v>1577</v>
      </c>
      <c r="C584" s="17"/>
      <c r="D584" s="2">
        <v>2021</v>
      </c>
      <c r="E584" t="s">
        <v>1235</v>
      </c>
      <c r="F584" t="s">
        <v>1235</v>
      </c>
      <c r="G584" s="1">
        <v>0.97193336486816406</v>
      </c>
      <c r="H584" s="1">
        <v>0.97193336486816406</v>
      </c>
      <c r="L584" s="1">
        <v>0.58628690242767334</v>
      </c>
      <c r="M584" s="1">
        <v>0.51546168327331543</v>
      </c>
      <c r="P584" s="1">
        <v>0.48210367560386658</v>
      </c>
      <c r="Q584" s="1">
        <v>0.84196937084197998</v>
      </c>
      <c r="R584" s="1">
        <v>0.8681943416595459</v>
      </c>
      <c r="S584" s="1">
        <v>0.75126051902770996</v>
      </c>
      <c r="V584" s="1">
        <v>0.91913098096847534</v>
      </c>
      <c r="W584" s="1">
        <v>0.86209416389465332</v>
      </c>
      <c r="Z584" s="1">
        <v>0.71111291646957397</v>
      </c>
      <c r="AA584" s="1">
        <v>0.731647789478302</v>
      </c>
      <c r="AB584" s="1">
        <v>0.66490179300308228</v>
      </c>
      <c r="AC584" s="1">
        <v>0.68410223722457886</v>
      </c>
      <c r="AD584" s="1">
        <v>0.90179210901260376</v>
      </c>
      <c r="AE584" s="1">
        <v>5.0640073604881763E-3</v>
      </c>
      <c r="AF584" s="1">
        <v>5.2102413028478622E-3</v>
      </c>
      <c r="AG584" s="1">
        <v>0.51920968294143677</v>
      </c>
      <c r="AH584" s="1">
        <v>0.59237927198410034</v>
      </c>
      <c r="AI584" s="1">
        <v>0.91530144214630127</v>
      </c>
      <c r="AJ584" s="1">
        <v>0.76046669483184814</v>
      </c>
      <c r="AK584" s="1">
        <v>0.85482960939407349</v>
      </c>
      <c r="AL584" s="1">
        <v>0.8559456467628479</v>
      </c>
      <c r="AM584" s="1">
        <v>0.88066285848617554</v>
      </c>
      <c r="BF584" s="1">
        <v>0</v>
      </c>
      <c r="BG584" s="1">
        <v>0</v>
      </c>
      <c r="BH584" s="1">
        <v>0</v>
      </c>
      <c r="BI584" s="1">
        <v>0</v>
      </c>
      <c r="BJ584" s="1">
        <v>0</v>
      </c>
      <c r="BK584" s="1">
        <v>0</v>
      </c>
      <c r="BL584" s="1">
        <v>0</v>
      </c>
      <c r="BM584" s="1">
        <v>0.8559456467628479</v>
      </c>
      <c r="BN584" s="1">
        <v>0.88066285848617554</v>
      </c>
      <c r="BO584" s="1">
        <v>0.90759319067001343</v>
      </c>
      <c r="BP584" s="1">
        <v>0.94896161556243896</v>
      </c>
      <c r="BQ584" s="1">
        <v>0.77187865972518921</v>
      </c>
      <c r="BR584" s="1">
        <v>0.59062695503234863</v>
      </c>
      <c r="BS584" s="1">
        <v>0</v>
      </c>
      <c r="BT584" s="1">
        <v>0.59062695503234863</v>
      </c>
      <c r="BV584" s="1">
        <v>0.54513698816299438</v>
      </c>
      <c r="BY584" s="1">
        <v>0.65328037738800049</v>
      </c>
      <c r="BZ584" s="1">
        <v>0</v>
      </c>
      <c r="CA584" s="1">
        <v>0.56881308555603027</v>
      </c>
      <c r="CC584" s="1">
        <v>5.2144594490528107E-2</v>
      </c>
      <c r="CD584" s="1">
        <v>0.56881308555603027</v>
      </c>
      <c r="CG584" s="1">
        <v>0.13198499381542206</v>
      </c>
      <c r="CJ584" s="1">
        <v>0.956470787525177</v>
      </c>
      <c r="CK584" s="1">
        <v>0.93647843599319458</v>
      </c>
      <c r="CL584" s="1">
        <v>0.70607960224151611</v>
      </c>
      <c r="CM584" s="1">
        <v>0.65364879369735718</v>
      </c>
      <c r="CN584" s="1">
        <v>0.56816679239273071</v>
      </c>
      <c r="CO584" s="1">
        <v>0.42425805330276489</v>
      </c>
      <c r="CS584" s="1">
        <v>0.31071737408638</v>
      </c>
      <c r="CZ584" s="1">
        <v>0.79493701457977295</v>
      </c>
      <c r="DC584" s="1">
        <v>0.77789753675460815</v>
      </c>
      <c r="DD584" s="1">
        <v>0.65540480613708496</v>
      </c>
      <c r="DE584" s="1">
        <v>1</v>
      </c>
      <c r="DF584" s="1">
        <v>0.21148230135440826</v>
      </c>
      <c r="DG584" s="1">
        <v>0.27186396718025208</v>
      </c>
      <c r="DH584" s="1">
        <v>0.65540480613708496</v>
      </c>
      <c r="DI584" s="1">
        <v>0.84253358840942383</v>
      </c>
      <c r="DK584" s="1">
        <v>5.3148370236158371E-2</v>
      </c>
      <c r="DL584" s="1">
        <v>6.8323098123073578E-2</v>
      </c>
      <c r="DM584" s="1">
        <v>0.54728186130523682</v>
      </c>
      <c r="DN584" s="1">
        <v>0</v>
      </c>
      <c r="DO584" s="1">
        <v>0</v>
      </c>
      <c r="DP584" s="1">
        <v>6.5637356601655483E-3</v>
      </c>
      <c r="DQ584" s="1">
        <v>1.1993336491286755E-2</v>
      </c>
      <c r="DR584" s="1">
        <v>0.4851030707359314</v>
      </c>
      <c r="DS584" s="1">
        <v>0.88638615608215332</v>
      </c>
      <c r="DT584" s="1">
        <v>0.49166679382324219</v>
      </c>
      <c r="DU584" s="1">
        <v>0.89837950468063354</v>
      </c>
      <c r="DV584" s="1">
        <v>2.2199489176273346E-2</v>
      </c>
      <c r="DW584" s="1">
        <v>4.0563173592090607E-2</v>
      </c>
      <c r="DZ584" s="1">
        <v>0.12510699033737183</v>
      </c>
      <c r="EA584" s="1">
        <v>0</v>
      </c>
      <c r="EB584" s="1">
        <v>0</v>
      </c>
      <c r="EC584" s="1">
        <v>5.2227819105610251E-4</v>
      </c>
      <c r="ED584" s="1">
        <v>4.1746525093913078E-3</v>
      </c>
      <c r="EE584" s="1">
        <v>0.11798366904258728</v>
      </c>
      <c r="EF584" s="1">
        <v>0.9430621862411499</v>
      </c>
      <c r="EG584" s="1">
        <v>0.11850594729185104</v>
      </c>
      <c r="EH584" s="1">
        <v>0.94723683595657349</v>
      </c>
      <c r="EI584" s="1">
        <v>1.2050981167703867E-3</v>
      </c>
      <c r="EJ584" s="1">
        <v>9.6325408667325974E-3</v>
      </c>
      <c r="EM584" s="1">
        <v>0.42217487096786499</v>
      </c>
      <c r="EN584" s="1">
        <v>0</v>
      </c>
      <c r="EO584" s="1">
        <v>0</v>
      </c>
      <c r="EP584" s="1">
        <v>6.0414574109017849E-3</v>
      </c>
      <c r="EQ584" s="1">
        <v>1.4310318976640701E-2</v>
      </c>
      <c r="ER584" s="1">
        <v>0.36711940169334412</v>
      </c>
      <c r="ES584" s="1">
        <v>0.86959081888198853</v>
      </c>
      <c r="ET584" s="1">
        <v>0.37316086888313293</v>
      </c>
      <c r="EU584" s="1">
        <v>0.88390111923217773</v>
      </c>
      <c r="EV584" s="1">
        <v>2.0994391292333603E-2</v>
      </c>
      <c r="EW584" s="1">
        <v>4.9729134887456894E-2</v>
      </c>
      <c r="EZ584" s="1">
        <v>0.31137517094612122</v>
      </c>
      <c r="FA584" s="1">
        <v>0.23131433129310608</v>
      </c>
      <c r="FB584" s="1">
        <v>0.74287986755371094</v>
      </c>
      <c r="FC584" s="1">
        <v>0</v>
      </c>
      <c r="FD584" s="1">
        <v>0</v>
      </c>
      <c r="FE584" s="1">
        <v>1.9824730232357979E-2</v>
      </c>
      <c r="FF584" s="1">
        <v>6.3668310642242432E-2</v>
      </c>
      <c r="FG584" s="1">
        <v>0.2511390745639801</v>
      </c>
      <c r="FH584" s="1">
        <v>0.80654817819595337</v>
      </c>
      <c r="FI584" s="1">
        <v>8.9202979579567909E-3</v>
      </c>
      <c r="FJ584" s="1">
        <v>2.8648070991039276E-2</v>
      </c>
      <c r="FK584" s="1">
        <v>0.20933966338634491</v>
      </c>
      <c r="FL584" s="1">
        <v>2.4039051495492458E-3</v>
      </c>
      <c r="FM584" s="1">
        <v>1.1483276262879372E-2</v>
      </c>
      <c r="FN584" s="1">
        <v>0.17200613021850586</v>
      </c>
      <c r="FO584" s="1">
        <v>0.82166045904159546</v>
      </c>
      <c r="FP584" s="1">
        <v>0</v>
      </c>
      <c r="FQ584" s="1">
        <v>0</v>
      </c>
      <c r="FR584" s="1">
        <v>0.17441003024578094</v>
      </c>
      <c r="FS584" s="1">
        <v>0.83314377069473267</v>
      </c>
      <c r="FT584" s="1">
        <v>5.0616441294550896E-3</v>
      </c>
      <c r="FU584" s="1">
        <v>2.4179097265005112E-2</v>
      </c>
      <c r="FV584" s="1">
        <v>0.45322343707084656</v>
      </c>
      <c r="FW584" s="1">
        <v>2.1497840061783791E-2</v>
      </c>
      <c r="FX584" s="1">
        <v>4.743320494890213E-2</v>
      </c>
      <c r="FY584" s="1">
        <v>0.34388065338134766</v>
      </c>
      <c r="FZ584" s="1">
        <v>0.75874418020248413</v>
      </c>
      <c r="GA584" s="1">
        <v>0</v>
      </c>
      <c r="GB584" s="1">
        <v>0</v>
      </c>
      <c r="GC584" s="1">
        <v>0.36537846922874451</v>
      </c>
      <c r="GD584" s="1">
        <v>0.80617737770080566</v>
      </c>
      <c r="GE584" s="1">
        <v>1.2366305105388165E-2</v>
      </c>
      <c r="GF584" s="1">
        <v>2.7285229414701462E-2</v>
      </c>
      <c r="GG584" s="3">
        <v>0.52848261594772339</v>
      </c>
      <c r="GH584" s="3">
        <v>0</v>
      </c>
      <c r="GI584" s="3">
        <v>0</v>
      </c>
      <c r="GJ584" s="3">
        <v>2.2010691463947296E-2</v>
      </c>
      <c r="GK584" s="3">
        <v>4.1648846119642258E-2</v>
      </c>
      <c r="GL584" s="3">
        <v>0.42359179258346558</v>
      </c>
      <c r="GM584" s="3">
        <v>0.80152463912963867</v>
      </c>
      <c r="GN584" s="3">
        <v>0.4439559280872345</v>
      </c>
      <c r="GO584" s="3">
        <v>0.8400578498840332</v>
      </c>
      <c r="GP584" s="1">
        <v>1.2704110704362392E-2</v>
      </c>
      <c r="GQ584" s="1">
        <v>2.4038843810558319E-2</v>
      </c>
      <c r="JG584" s="1">
        <v>0.45406243205070496</v>
      </c>
      <c r="JH584" s="1">
        <v>0.19890555739402771</v>
      </c>
      <c r="JI584" s="1">
        <v>0.32978400588035583</v>
      </c>
      <c r="JJ584" s="1">
        <v>0.59663134813308716</v>
      </c>
      <c r="JK584" s="1">
        <v>0.12830039858818054</v>
      </c>
      <c r="JL584" s="1">
        <v>7.4737340211868286E-2</v>
      </c>
      <c r="JM584" s="1">
        <v>0.38708874583244324</v>
      </c>
      <c r="JN584" s="1">
        <v>0.38943639397621155</v>
      </c>
      <c r="JO584" s="1">
        <v>0.20890983939170837</v>
      </c>
      <c r="JP584" s="1">
        <v>0.58854329586029053</v>
      </c>
      <c r="JQ584" s="1">
        <v>0.25779041647911072</v>
      </c>
      <c r="JR584" s="1">
        <v>0.13757620751857758</v>
      </c>
      <c r="JS584" s="1">
        <v>0.31496632099151611</v>
      </c>
      <c r="JT584" s="1">
        <v>0.22581222653388977</v>
      </c>
      <c r="JU584" s="1">
        <v>0.1279960572719574</v>
      </c>
      <c r="JV584" s="1">
        <v>5.8540131896734238E-2</v>
      </c>
      <c r="JZ584" s="1">
        <v>0.54206585884094238</v>
      </c>
      <c r="KA584" s="1">
        <v>0.78734451532363892</v>
      </c>
      <c r="KB584" s="1">
        <v>0.924979567527771</v>
      </c>
      <c r="KC584" s="1">
        <v>7.5020462274551392E-2</v>
      </c>
      <c r="KD584" s="1">
        <v>0.24527868628501892</v>
      </c>
      <c r="KE584" s="1">
        <v>0.1376350075006485</v>
      </c>
      <c r="KF584" s="1">
        <v>0.49539190530776978</v>
      </c>
      <c r="KG584" s="1">
        <v>0.67999154329299927</v>
      </c>
      <c r="KH584" s="1">
        <v>0.91232234239578247</v>
      </c>
      <c r="KI584" s="1">
        <v>0.1845996230840683</v>
      </c>
      <c r="KJ584" s="1">
        <v>0.2323307991027832</v>
      </c>
      <c r="KK584" s="1">
        <v>0.14136923849582672</v>
      </c>
      <c r="KL584" s="1">
        <v>8.2772895693778992E-2</v>
      </c>
      <c r="KM584" s="1">
        <v>5.1903195679187775E-2</v>
      </c>
      <c r="KN584" s="1">
        <v>2.3287879303097725E-2</v>
      </c>
      <c r="KO584" s="1">
        <v>0.50167196989059448</v>
      </c>
      <c r="KP584" s="1">
        <v>0.12397438287734985</v>
      </c>
      <c r="KQ584" s="1">
        <v>0.13847173750400543</v>
      </c>
      <c r="KR584" s="1">
        <v>8.120332658290863E-2</v>
      </c>
      <c r="KS584" s="1">
        <v>5.1185548305511475E-2</v>
      </c>
      <c r="KT584" s="1">
        <v>2.2907700389623642E-2</v>
      </c>
      <c r="KU584" s="1">
        <v>0.49599722027778625</v>
      </c>
      <c r="KV584" s="1">
        <v>0.12255681306123734</v>
      </c>
      <c r="KW584" s="1">
        <v>0.97680217027664185</v>
      </c>
      <c r="KX584" s="1">
        <v>0.96693545579910278</v>
      </c>
      <c r="KY584" s="1">
        <v>0.94647836685180664</v>
      </c>
      <c r="KZ584" s="1">
        <v>0.97559458017349243</v>
      </c>
      <c r="LA584" s="1">
        <v>0.90553253889083862</v>
      </c>
      <c r="LB584" s="1">
        <v>0.98030269145965576</v>
      </c>
      <c r="LC584" s="1">
        <v>0.95445823669433594</v>
      </c>
      <c r="LD584" s="1">
        <v>0.98355072736740112</v>
      </c>
      <c r="LG584" s="1">
        <v>0.96281129121780396</v>
      </c>
      <c r="LH584" s="1">
        <v>0.97718322277069092</v>
      </c>
      <c r="LI584" s="1">
        <v>0.97680217027664185</v>
      </c>
      <c r="LJ584" s="1">
        <v>0.96693545579910278</v>
      </c>
      <c r="LK584" s="1">
        <v>0.94647836685180664</v>
      </c>
      <c r="LL584" s="1">
        <v>0.97559458017349243</v>
      </c>
      <c r="LM584" s="1">
        <v>0.90553253889083862</v>
      </c>
      <c r="LN584" s="1">
        <v>0.98030269145965576</v>
      </c>
      <c r="LO584" s="1">
        <v>0.95445823669433594</v>
      </c>
      <c r="LP584" s="1">
        <v>0.98355072736740112</v>
      </c>
      <c r="LS584" s="1">
        <v>0.96281129121780396</v>
      </c>
      <c r="LT584" s="1">
        <v>0.97718322277069092</v>
      </c>
      <c r="LU584" s="1">
        <v>0.58609521389007568</v>
      </c>
      <c r="LV584" s="1">
        <v>0.58648371696472168</v>
      </c>
      <c r="LW584" s="1">
        <v>0.37725716829299927</v>
      </c>
      <c r="LX584" s="1">
        <v>0.6166003942489624</v>
      </c>
      <c r="LY584" s="1">
        <v>0.41775748133659363</v>
      </c>
      <c r="LZ584" s="1">
        <v>0.60772591829299927</v>
      </c>
      <c r="MA584" s="1">
        <v>0.48696902394294739</v>
      </c>
      <c r="MB584" s="1">
        <v>0.65231281518936157</v>
      </c>
      <c r="ME584" s="1">
        <v>0.51756793260574341</v>
      </c>
      <c r="MF584" s="1">
        <v>0.62583321332931519</v>
      </c>
      <c r="MG584" s="1">
        <v>0.87334632873535156</v>
      </c>
      <c r="MH584" s="1">
        <v>0.86290562152862549</v>
      </c>
      <c r="MI584" s="1">
        <v>0.82214772701263428</v>
      </c>
      <c r="MJ584" s="1">
        <v>0.87452524900436401</v>
      </c>
      <c r="MK584" s="1">
        <v>0.73500537872314453</v>
      </c>
      <c r="ML584" s="1">
        <v>0.88476550579071045</v>
      </c>
      <c r="MM584" s="1">
        <v>0.8338935375213623</v>
      </c>
      <c r="MN584" s="1">
        <v>0.89099723100662231</v>
      </c>
      <c r="MQ584" s="1">
        <v>0.80895596742630005</v>
      </c>
      <c r="MR584" s="1">
        <v>0.9022870659828186</v>
      </c>
      <c r="MS584" s="1">
        <v>0.92140460014343262</v>
      </c>
      <c r="MT584" s="1">
        <v>0.91679710149765015</v>
      </c>
      <c r="MU584" s="1">
        <v>0.86198639869689941</v>
      </c>
      <c r="MV584" s="1">
        <v>0.92731791734695435</v>
      </c>
      <c r="MW584" s="1">
        <v>0.7766152024269104</v>
      </c>
      <c r="MX584" s="1">
        <v>0.93704694509506226</v>
      </c>
      <c r="MY584" s="1">
        <v>0.87751036882400513</v>
      </c>
      <c r="MZ584" s="1">
        <v>0.94680017232894897</v>
      </c>
      <c r="NC584" s="1">
        <v>0.88095039129257202</v>
      </c>
      <c r="ND584" s="1">
        <v>0.94110465049743652</v>
      </c>
      <c r="NE584" s="1">
        <v>6.2988349236547947E-3</v>
      </c>
      <c r="NF584" s="1">
        <v>3.7964212242513895E-3</v>
      </c>
      <c r="NG584" s="1">
        <v>9.9134836345911026E-3</v>
      </c>
      <c r="NH584" s="1">
        <v>4.2629451490938663E-3</v>
      </c>
      <c r="NI584" s="1">
        <v>1.6868716105818748E-2</v>
      </c>
      <c r="NJ584" s="1">
        <v>3.6015687510371208E-3</v>
      </c>
      <c r="NK584" s="1">
        <v>7.3976507410407066E-3</v>
      </c>
      <c r="NL584" s="1">
        <v>3.5126165021210909E-3</v>
      </c>
      <c r="NO584" s="1">
        <v>9.4342390075325966E-3</v>
      </c>
      <c r="NP584" s="1">
        <v>2.5488140527158976E-3</v>
      </c>
      <c r="OC584" s="1">
        <v>0.75564736127853394</v>
      </c>
      <c r="OD584" s="1">
        <v>0.78854048252105713</v>
      </c>
      <c r="OE584" s="1">
        <v>0.7904244065284729</v>
      </c>
      <c r="OF584" s="1">
        <v>0.76909136772155762</v>
      </c>
      <c r="OG584" s="1">
        <v>0.63555812835693359</v>
      </c>
      <c r="OH584" s="1">
        <v>0.78934377431869507</v>
      </c>
      <c r="OI584" s="1">
        <v>0.67701798677444458</v>
      </c>
      <c r="OJ584" s="1">
        <v>0.83494138717651367</v>
      </c>
      <c r="OM584" s="1">
        <v>0.70293450355529785</v>
      </c>
      <c r="ON584" s="1">
        <v>0.81156671047210693</v>
      </c>
      <c r="OO584" s="1">
        <v>0.57553941011428833</v>
      </c>
      <c r="OP584" s="1">
        <v>0.60611480474472046</v>
      </c>
      <c r="OQ584" s="1">
        <v>0.58373242616653442</v>
      </c>
      <c r="OR584" s="1">
        <v>0.59112328290939331</v>
      </c>
      <c r="OS584" s="1">
        <v>0.37360626459121704</v>
      </c>
      <c r="OT584" s="1">
        <v>0.61819428205490112</v>
      </c>
      <c r="OU584" s="1">
        <v>0.48101967573165894</v>
      </c>
      <c r="OV584" s="1">
        <v>0.66349321603775024</v>
      </c>
      <c r="OY584" s="1">
        <v>0.50610989332199097</v>
      </c>
      <c r="OZ584" s="1">
        <v>0.63927608728408813</v>
      </c>
      <c r="PM584" s="1">
        <v>0.57553941011428833</v>
      </c>
      <c r="PN584" s="1">
        <v>0.60611480474472046</v>
      </c>
      <c r="PO584" s="1">
        <v>0.58373242616653442</v>
      </c>
      <c r="PP584" s="1">
        <v>0.59112328290939331</v>
      </c>
      <c r="PQ584" s="1">
        <v>0.37360626459121704</v>
      </c>
      <c r="PR584" s="1">
        <v>0.61819428205490112</v>
      </c>
      <c r="PS584" s="1">
        <v>0.48101967573165894</v>
      </c>
      <c r="PT584" s="1">
        <v>0.66349321603775024</v>
      </c>
      <c r="PW584" s="1">
        <v>0.50610989332199097</v>
      </c>
      <c r="PX584" s="1">
        <v>0.63927608728408813</v>
      </c>
      <c r="QK584" s="1">
        <v>0.52874141931533813</v>
      </c>
      <c r="QL584" s="1">
        <v>0.56196755170822144</v>
      </c>
      <c r="QM584" s="1">
        <v>0.38682407140731812</v>
      </c>
      <c r="QN584" s="1">
        <v>0.56800663471221924</v>
      </c>
      <c r="QO584" s="1">
        <v>0.4061448872089386</v>
      </c>
      <c r="QP584" s="1">
        <v>0.56264746189117432</v>
      </c>
      <c r="QQ584" s="1">
        <v>0.4387994110584259</v>
      </c>
      <c r="QR584" s="1">
        <v>0.61582952737808228</v>
      </c>
      <c r="QU584" s="1">
        <v>0.47029981017112732</v>
      </c>
      <c r="QV584" s="1">
        <v>0.5882144570350647</v>
      </c>
      <c r="RU584" s="1">
        <v>0.64336562156677246</v>
      </c>
      <c r="RV584" s="1">
        <v>0.66345810890197754</v>
      </c>
      <c r="RW584" s="1">
        <v>0.57164949178695679</v>
      </c>
      <c r="RX584" s="1">
        <v>0.66486251354217529</v>
      </c>
      <c r="RY584" s="1">
        <v>0.46295398473739624</v>
      </c>
      <c r="RZ584" s="1">
        <v>0.67752212285995483</v>
      </c>
      <c r="SA584" s="1">
        <v>0.58203643560409546</v>
      </c>
      <c r="SB584" s="1">
        <v>0.70064288377761841</v>
      </c>
      <c r="SE584" s="1">
        <v>0.5532602071762085</v>
      </c>
      <c r="SF584" s="1">
        <v>0.71084249019622803</v>
      </c>
      <c r="SG584" s="1">
        <v>0.56130051612854004</v>
      </c>
      <c r="SH584" s="1">
        <v>0.57652491331100464</v>
      </c>
      <c r="SI584" s="1">
        <v>0.37711575627326965</v>
      </c>
      <c r="SJ584" s="1">
        <v>0.59636056423187256</v>
      </c>
      <c r="SK584" s="1">
        <v>0.37856724858283997</v>
      </c>
      <c r="SL584" s="1">
        <v>0.59303247928619385</v>
      </c>
      <c r="SM584" s="1">
        <v>0.46392083168029785</v>
      </c>
      <c r="SN584" s="1">
        <v>0.63854473829269409</v>
      </c>
      <c r="SQ584" s="1">
        <v>0.47646737098693848</v>
      </c>
      <c r="SR584" s="1">
        <v>0.62195730209350586</v>
      </c>
      <c r="TE584" s="1">
        <v>5.4748643189668655E-2</v>
      </c>
      <c r="TF584" s="1">
        <v>4.9471467733383179E-2</v>
      </c>
      <c r="TG584" s="1">
        <v>5.9205785393714905E-2</v>
      </c>
      <c r="TH584" s="1">
        <v>5.1048196852207184E-2</v>
      </c>
      <c r="TI584" s="1">
        <v>4.0033675730228424E-2</v>
      </c>
      <c r="TJ584" s="1">
        <v>5.3681470453739166E-2</v>
      </c>
      <c r="TK584" s="1">
        <v>6.7307554185390472E-2</v>
      </c>
      <c r="TL584" s="1">
        <v>4.2064357548952103E-2</v>
      </c>
      <c r="TO584" s="1">
        <v>3.800646960735321E-2</v>
      </c>
      <c r="TP584" s="1">
        <v>6.0282196849584579E-2</v>
      </c>
      <c r="TQ584" s="1">
        <v>0.56130051612854004</v>
      </c>
      <c r="TR584" s="1">
        <v>0.57652491331100464</v>
      </c>
      <c r="TS584" s="1">
        <v>0.37711575627326965</v>
      </c>
      <c r="TT584" s="1">
        <v>0.59636056423187256</v>
      </c>
      <c r="TU584" s="1">
        <v>0.37856724858283997</v>
      </c>
      <c r="TV584" s="1">
        <v>0.59303247928619385</v>
      </c>
      <c r="TW584" s="1">
        <v>0.46392083168029785</v>
      </c>
      <c r="TX584" s="1">
        <v>0.63854473829269409</v>
      </c>
      <c r="UA584" s="1">
        <v>0.47646737098693848</v>
      </c>
      <c r="UB584" s="1">
        <v>0.62195730209350586</v>
      </c>
      <c r="VA584" s="1">
        <v>0.13590709865093231</v>
      </c>
      <c r="VB584" s="1">
        <v>0.12795883417129517</v>
      </c>
      <c r="VC584" s="1">
        <v>0.23415598273277283</v>
      </c>
      <c r="VD584" s="1">
        <v>0.11701483279466629</v>
      </c>
      <c r="VE584" s="1">
        <v>0.10665037482976913</v>
      </c>
      <c r="VF584" s="1">
        <v>0.13541717827320099</v>
      </c>
      <c r="VG584" s="1">
        <v>0.1717151552438736</v>
      </c>
      <c r="VH584" s="1">
        <v>0.10557262599468231</v>
      </c>
      <c r="VK584" s="1">
        <v>8.9566908776760101E-2</v>
      </c>
      <c r="VL584" s="1">
        <v>0.15639966726303101</v>
      </c>
      <c r="WK584" s="1">
        <v>0.96219009160995483</v>
      </c>
      <c r="WL584" s="1">
        <v>0.95059967041015625</v>
      </c>
      <c r="WM584" s="1">
        <v>0.91448771953582764</v>
      </c>
      <c r="WN584" s="1">
        <v>0.96276223659515381</v>
      </c>
      <c r="WO584" s="1">
        <v>0.8666570782661438</v>
      </c>
      <c r="WP584" s="1">
        <v>0.96776443719863892</v>
      </c>
      <c r="WQ584" s="1">
        <v>0.93250060081481934</v>
      </c>
      <c r="WR584" s="1">
        <v>0.97240597009658813</v>
      </c>
      <c r="WU584" s="1">
        <v>0.93449640274047852</v>
      </c>
      <c r="WV584" s="1">
        <v>0.96911746263504028</v>
      </c>
      <c r="WW584" s="1">
        <v>0.93644875288009644</v>
      </c>
      <c r="WX584" s="1">
        <v>0.9365088939666748</v>
      </c>
      <c r="WY584" s="1">
        <v>0.89686477184295654</v>
      </c>
      <c r="WZ584" s="1">
        <v>0.94232869148254395</v>
      </c>
      <c r="XA584" s="1">
        <v>0.81408143043518066</v>
      </c>
      <c r="XB584" s="1">
        <v>0.95200151205062866</v>
      </c>
      <c r="XC584" s="1">
        <v>0.89751344919204712</v>
      </c>
      <c r="XD584" s="1">
        <v>0.96238207817077637</v>
      </c>
      <c r="XG584" s="1">
        <v>0.90656572580337524</v>
      </c>
      <c r="XH584" s="1">
        <v>0.95369374752044678</v>
      </c>
      <c r="XI584" s="1">
        <v>0.70003658533096313</v>
      </c>
      <c r="XJ584" s="1">
        <v>0.71228295564651489</v>
      </c>
      <c r="XK584" s="1">
        <v>0.67623955011367798</v>
      </c>
      <c r="XL584" s="1">
        <v>0.71060603857040405</v>
      </c>
      <c r="XM584" s="1">
        <v>0.56916874647140503</v>
      </c>
      <c r="XN584" s="1">
        <v>0.72325593233108521</v>
      </c>
      <c r="XO584" s="1">
        <v>0.67188495397567749</v>
      </c>
      <c r="XP584" s="1">
        <v>0.72881197929382324</v>
      </c>
      <c r="XS584" s="1">
        <v>0.56521040201187134</v>
      </c>
      <c r="XT584" s="1">
        <v>0.78715246915817261</v>
      </c>
      <c r="XU584" s="1">
        <v>0.29975572228431702</v>
      </c>
      <c r="XV584" s="1">
        <v>0.32196986675262451</v>
      </c>
      <c r="XW584" s="1">
        <v>0.42933309078216553</v>
      </c>
      <c r="XX584" s="1">
        <v>0.29307419061660767</v>
      </c>
      <c r="XY584" s="1">
        <v>0.20856274664402008</v>
      </c>
      <c r="XZ584" s="1">
        <v>0.32358282804489136</v>
      </c>
      <c r="YA584" s="1">
        <v>0.2739969789981842</v>
      </c>
      <c r="YB584" s="1">
        <v>0.33512887358665466</v>
      </c>
      <c r="YE584" s="1">
        <v>0.19762982428073883</v>
      </c>
      <c r="YF584" s="1">
        <v>0.37580707669258118</v>
      </c>
      <c r="YG584" s="1">
        <v>0.65424054861068726</v>
      </c>
      <c r="YH584" s="1">
        <v>0.6530413031578064</v>
      </c>
      <c r="YI584" s="1">
        <v>0.77354556322097778</v>
      </c>
      <c r="YJ584" s="1">
        <v>0.63569509983062744</v>
      </c>
      <c r="YK584" s="1">
        <v>0.41326460242271423</v>
      </c>
      <c r="YL584" s="1">
        <v>0.68445700407028198</v>
      </c>
      <c r="YM584" s="1">
        <v>0.58746999502182007</v>
      </c>
      <c r="YN584" s="1">
        <v>0.69764399528503418</v>
      </c>
      <c r="YQ584" s="1">
        <v>0.51877796649932861</v>
      </c>
      <c r="YR584" s="1">
        <v>0.73127913475036621</v>
      </c>
      <c r="YS584" s="1">
        <v>0.56177818775177002</v>
      </c>
      <c r="YT584" s="1">
        <v>0.57472491264343262</v>
      </c>
      <c r="YU584" s="1">
        <v>0.50599300861358643</v>
      </c>
      <c r="YV584" s="1">
        <v>0.57666867971420288</v>
      </c>
      <c r="YW584" s="1">
        <v>0.30665656924247742</v>
      </c>
      <c r="YX584" s="1">
        <v>0.60125845670700073</v>
      </c>
      <c r="YY584" s="1">
        <v>0.51847100257873535</v>
      </c>
      <c r="YZ584" s="1">
        <v>0.6012042760848999</v>
      </c>
      <c r="ZC584" s="1">
        <v>0.45399683713912964</v>
      </c>
      <c r="ZD584" s="1">
        <v>0.63387179374694824</v>
      </c>
      <c r="ZE584" s="1">
        <v>0.42221549153327942</v>
      </c>
      <c r="ZF584" s="1">
        <v>0.4263547956943512</v>
      </c>
      <c r="ZG584" s="1">
        <v>0.58135008811950684</v>
      </c>
      <c r="ZH584" s="1">
        <v>0.40061283111572266</v>
      </c>
      <c r="ZI584" s="1">
        <v>0.23172186315059662</v>
      </c>
      <c r="ZJ584" s="1">
        <v>0.44861683249473572</v>
      </c>
      <c r="ZK584" s="1">
        <v>0.38057073950767517</v>
      </c>
      <c r="ZL584" s="1">
        <v>0.4533010721206665</v>
      </c>
      <c r="ZO584" s="1">
        <v>0.29583263397216797</v>
      </c>
      <c r="ZP584" s="1">
        <v>0.4981764554977417</v>
      </c>
      <c r="AAC584" s="1">
        <v>0.76918011903762817</v>
      </c>
      <c r="AAD584" s="1">
        <v>0.78684622049331665</v>
      </c>
      <c r="AAE584" s="1">
        <v>0.43700212240219116</v>
      </c>
      <c r="AAF584" s="1">
        <v>0.82857733964920044</v>
      </c>
      <c r="AAG584" s="1">
        <v>0.7270200252532959</v>
      </c>
      <c r="AAH584" s="1">
        <v>0.7846570611000061</v>
      </c>
      <c r="AAI584" s="1">
        <v>0.73033010959625244</v>
      </c>
      <c r="AAJ584" s="1">
        <v>0.80952000617980957</v>
      </c>
      <c r="AAM584" s="1">
        <v>0.7520182728767395</v>
      </c>
      <c r="AAN584" s="1">
        <v>0.79278981685638428</v>
      </c>
      <c r="AAO584" s="1">
        <v>0.50838100910186768</v>
      </c>
      <c r="AAP584" s="1">
        <v>0.58721476793289185</v>
      </c>
      <c r="AAQ584" s="1">
        <v>0.60796648263931274</v>
      </c>
      <c r="AAR584" s="1">
        <v>0.53863304853439331</v>
      </c>
      <c r="AAS584" s="1">
        <v>0.32051339745521545</v>
      </c>
      <c r="AAT584" s="1">
        <v>0.57610875368118286</v>
      </c>
      <c r="AAU584" s="1">
        <v>0.50039148330688477</v>
      </c>
      <c r="AAV584" s="1">
        <v>0.57845431566238403</v>
      </c>
      <c r="AAY584" s="1">
        <v>0.19946952164173126</v>
      </c>
      <c r="AAZ584" s="1">
        <v>0.74745732545852661</v>
      </c>
      <c r="ABA584" s="1">
        <v>0.12274426966905594</v>
      </c>
      <c r="ABB584" s="1">
        <v>0.12753237783908844</v>
      </c>
      <c r="ABC584" s="1">
        <v>0.13700990378856659</v>
      </c>
      <c r="ABD584" s="1">
        <v>0.12360717356204987</v>
      </c>
      <c r="ABE584" s="1">
        <v>4.4226724654436111E-2</v>
      </c>
      <c r="ABF584" s="1">
        <v>0.13537447154521942</v>
      </c>
      <c r="ABG584" s="1">
        <v>0.11068214476108551</v>
      </c>
      <c r="ABH584" s="1">
        <v>0.13469652831554413</v>
      </c>
      <c r="ABK584" s="1">
        <v>4.7062061727046967E-2</v>
      </c>
      <c r="ABL584" s="1">
        <v>0.17002628743648529</v>
      </c>
      <c r="ABM584" s="1">
        <v>0.38563671708106995</v>
      </c>
      <c r="ABN584" s="1">
        <v>0.45968237519264221</v>
      </c>
      <c r="ABO584" s="1">
        <v>0.47095659375190735</v>
      </c>
      <c r="ABP584" s="1">
        <v>0.41502586007118225</v>
      </c>
      <c r="ABQ584" s="1">
        <v>0.27628666162490845</v>
      </c>
      <c r="ABR584" s="1">
        <v>0.44073429703712463</v>
      </c>
      <c r="ABS584" s="1">
        <v>0.38970932364463806</v>
      </c>
      <c r="ABT584" s="1">
        <v>0.44375777244567871</v>
      </c>
      <c r="ABW584" s="1">
        <v>0.15240746736526489</v>
      </c>
      <c r="ABX584" s="1">
        <v>0.57743102312088013</v>
      </c>
      <c r="ABY584" s="1">
        <v>0.31246805191040039</v>
      </c>
      <c r="ABZ584" s="1">
        <v>0.31025326251983643</v>
      </c>
      <c r="ACA584" s="1">
        <v>0.3058074414730072</v>
      </c>
      <c r="ACB584" s="1">
        <v>0.31194934248924255</v>
      </c>
      <c r="ACC584" s="1">
        <v>0.29657331109046936</v>
      </c>
      <c r="ACD584" s="1">
        <v>0.31313896179199219</v>
      </c>
      <c r="ACE584" s="1">
        <v>0.35177350044250488</v>
      </c>
      <c r="ACF584" s="1">
        <v>0.28451862931251526</v>
      </c>
      <c r="ACI584" s="1">
        <v>0.29758623242378235</v>
      </c>
      <c r="ACJ584" s="1">
        <v>0.31931447982788086</v>
      </c>
      <c r="ACK584" s="1">
        <v>0.221634641289711</v>
      </c>
      <c r="ACL584" s="1">
        <v>0.19671851396560669</v>
      </c>
      <c r="ACM584" s="1">
        <v>8.6841575801372528E-2</v>
      </c>
      <c r="ACN584" s="1">
        <v>0.22747655212879181</v>
      </c>
      <c r="ACO584" s="1">
        <v>0.31551152467727661</v>
      </c>
      <c r="ACP584" s="1">
        <v>0.19566547870635986</v>
      </c>
      <c r="ACQ584" s="1">
        <v>0.197124183177948</v>
      </c>
      <c r="ACR584" s="1">
        <v>0.21746043860912323</v>
      </c>
      <c r="ACU584" s="1">
        <v>0.37831008434295654</v>
      </c>
      <c r="ACV584" s="1">
        <v>0.11209249496459961</v>
      </c>
      <c r="ACW584" s="1">
        <v>0.46373146772384644</v>
      </c>
      <c r="ACX584" s="1">
        <v>0.44243663549423218</v>
      </c>
      <c r="ACY584" s="1">
        <v>0.37032821774482727</v>
      </c>
      <c r="ACZ584" s="1">
        <v>0.46542519330978394</v>
      </c>
      <c r="ADA584" s="1">
        <v>0.51673632860183716</v>
      </c>
      <c r="ADB584" s="1">
        <v>0.44498294591903687</v>
      </c>
      <c r="ADC584" s="1">
        <v>0.47445458173751831</v>
      </c>
      <c r="ADD584" s="1">
        <v>0.43910908699035645</v>
      </c>
      <c r="ADG584" s="1">
        <v>0.56549882888793945</v>
      </c>
      <c r="ADH584" s="1">
        <v>0.38860905170440674</v>
      </c>
      <c r="ADI584" s="1">
        <v>0.54089462757110596</v>
      </c>
      <c r="ADJ584" s="1">
        <v>0.51574128866195679</v>
      </c>
      <c r="ADK584" s="1">
        <v>0.45946988463401794</v>
      </c>
      <c r="ADL584" s="1">
        <v>0.53882211446762085</v>
      </c>
      <c r="ADM584" s="1">
        <v>0.53433352708816528</v>
      </c>
      <c r="ADN584" s="1">
        <v>0.52750033140182495</v>
      </c>
      <c r="ADO584" s="1">
        <v>0.54306620359420776</v>
      </c>
      <c r="ADP584" s="1">
        <v>0.51878750324249268</v>
      </c>
      <c r="ADS584" s="1">
        <v>0.58573335409164429</v>
      </c>
      <c r="ADT584" s="1">
        <v>0.49553790688514709</v>
      </c>
      <c r="AGC584" s="1">
        <v>0.49853309988975525</v>
      </c>
      <c r="AGD584" s="1">
        <v>0.5867534875869751</v>
      </c>
      <c r="AGE584" s="1">
        <v>0.42761543393135071</v>
      </c>
      <c r="AGF584" s="1">
        <v>0.55896377563476563</v>
      </c>
      <c r="AGG584" s="1">
        <v>0.40724685788154602</v>
      </c>
      <c r="AGH584" s="1">
        <v>0.55955290794372559</v>
      </c>
      <c r="AGI584" s="1">
        <v>0.38566151261329651</v>
      </c>
      <c r="AGJ584" s="1">
        <v>0.64604240655899048</v>
      </c>
      <c r="AGM584" s="1">
        <v>0.52146792411804199</v>
      </c>
      <c r="AGN584" s="1">
        <v>0.55391603708267212</v>
      </c>
      <c r="AGO584" s="1">
        <v>0.75842142105102539</v>
      </c>
      <c r="AGP584" s="1">
        <v>0.81703495979309082</v>
      </c>
      <c r="AGQ584" s="1">
        <v>0.71775513887405396</v>
      </c>
      <c r="AGR584" s="1">
        <v>0.79776245355606079</v>
      </c>
      <c r="AGS584" s="1">
        <v>0.63607317209243774</v>
      </c>
      <c r="AGT584" s="1">
        <v>0.80724763870239258</v>
      </c>
      <c r="AGU584" s="1">
        <v>0.67754459381103516</v>
      </c>
      <c r="AGV584" s="1">
        <v>0.86033880710601807</v>
      </c>
      <c r="AGY584" s="1">
        <v>0.75164717435836792</v>
      </c>
      <c r="AGZ584" s="1">
        <v>0.80788761377334595</v>
      </c>
      <c r="AHA584" s="1">
        <v>8.5314929485321045E-2</v>
      </c>
      <c r="AHB584" s="1">
        <v>6.4452886581420898E-2</v>
      </c>
      <c r="AHC584" s="1">
        <v>4.2876772582530975E-2</v>
      </c>
      <c r="AHD584" s="1">
        <v>7.9470798373222351E-2</v>
      </c>
      <c r="AHE584" s="1">
        <v>0.15790213644504547</v>
      </c>
      <c r="AHF584" s="1">
        <v>6.3437819480895996E-2</v>
      </c>
      <c r="AHG584" s="1">
        <v>0.10574539005756378</v>
      </c>
      <c r="AHH584" s="1">
        <v>5.4594725370407104E-2</v>
      </c>
      <c r="AHK584" s="1">
        <v>0.11023186892271042</v>
      </c>
      <c r="AHL584" s="1">
        <v>5.4755639284849167E-2</v>
      </c>
      <c r="AHM584" s="1">
        <v>0.91468507051467896</v>
      </c>
      <c r="AHN584" s="1">
        <v>0.9355471134185791</v>
      </c>
      <c r="AHO584" s="1">
        <v>0.95712321996688843</v>
      </c>
      <c r="AHP584" s="1">
        <v>0.92052918672561646</v>
      </c>
      <c r="AHQ584" s="1">
        <v>0.84209787845611572</v>
      </c>
      <c r="AHR584" s="1">
        <v>0.936562180519104</v>
      </c>
      <c r="AHS584" s="1">
        <v>0.89425462484359741</v>
      </c>
      <c r="AHT584" s="1">
        <v>0.94540524482727051</v>
      </c>
      <c r="AHW584" s="1">
        <v>0.88976812362670898</v>
      </c>
      <c r="AHX584" s="1">
        <v>0.94524437189102173</v>
      </c>
      <c r="AHY584" s="1">
        <v>0.25988835096359253</v>
      </c>
      <c r="AHZ584" s="1">
        <v>0.23028145730495453</v>
      </c>
      <c r="AIA584" s="1">
        <v>0.29013970494270325</v>
      </c>
      <c r="AIB584" s="1">
        <v>0.23879872262477875</v>
      </c>
      <c r="AIC584" s="1">
        <v>0.22882628440856934</v>
      </c>
      <c r="AID584" s="1">
        <v>0.24769473075866699</v>
      </c>
      <c r="AIE584" s="1">
        <v>0.29188308119773865</v>
      </c>
      <c r="AIF584" s="1">
        <v>0.21429640054702759</v>
      </c>
      <c r="AII584" s="1">
        <v>0.23017923533916473</v>
      </c>
      <c r="AIJ584" s="1">
        <v>0.25397157669067383</v>
      </c>
      <c r="AIK584" s="1">
        <v>0.15626363456249237</v>
      </c>
      <c r="AIL584" s="1">
        <v>0.11851217597723007</v>
      </c>
      <c r="AIM584" s="1">
        <v>0.23936809599399567</v>
      </c>
      <c r="AIN584" s="1">
        <v>0.12276672571897507</v>
      </c>
      <c r="AIO584" s="1">
        <v>0.20602470636367798</v>
      </c>
      <c r="AIP584" s="1">
        <v>0.12931454181671143</v>
      </c>
      <c r="AIQ584" s="1">
        <v>0.21671001613140106</v>
      </c>
      <c r="AIR584" s="1">
        <v>8.5066452622413635E-2</v>
      </c>
      <c r="AIU584" s="1">
        <v>0.13812096416950226</v>
      </c>
      <c r="AIV584" s="1">
        <v>0.13735672831535339</v>
      </c>
      <c r="AIW584" s="1">
        <v>0.46337294578552246</v>
      </c>
      <c r="AIX584" s="1">
        <v>0.52826029062271118</v>
      </c>
      <c r="AIY584" s="1">
        <v>0.32477471232414246</v>
      </c>
      <c r="AIZ584" s="1">
        <v>0.52075356245040894</v>
      </c>
      <c r="AJA584" s="1">
        <v>0.38704419136047363</v>
      </c>
      <c r="AJB584" s="1">
        <v>0.5093572735786438</v>
      </c>
      <c r="AJC584" s="1">
        <v>0.34776529669761658</v>
      </c>
      <c r="AJD584" s="1">
        <v>0.59353315830230713</v>
      </c>
      <c r="AJG584" s="1">
        <v>0.49357771873474121</v>
      </c>
      <c r="AJH584" s="1">
        <v>0.49643087387084961</v>
      </c>
      <c r="AJI584" s="1">
        <v>0.64576184749603271</v>
      </c>
      <c r="AJJ584" s="1">
        <v>0.7151293158531189</v>
      </c>
      <c r="AJK584" s="1">
        <v>0.57295054197311401</v>
      </c>
      <c r="AJL584" s="1">
        <v>0.69568490982055664</v>
      </c>
      <c r="AJM584" s="1">
        <v>0.54708772897720337</v>
      </c>
      <c r="AJN584" s="1">
        <v>0.69721150398254395</v>
      </c>
      <c r="AJO584" s="1">
        <v>0.54048436880111694</v>
      </c>
      <c r="AJP584" s="1">
        <v>0.77273499965667725</v>
      </c>
      <c r="AJS584" s="1">
        <v>0.66392707824707031</v>
      </c>
      <c r="AJT584" s="1">
        <v>0.68923401832580566</v>
      </c>
      <c r="AJU584" s="1">
        <v>0.90068775415420532</v>
      </c>
      <c r="AJV584" s="1">
        <v>0.92426556348800659</v>
      </c>
      <c r="AJW584" s="1">
        <v>0.94056528806686401</v>
      </c>
      <c r="AJX584" s="1">
        <v>0.90841424465179443</v>
      </c>
      <c r="AJY584" s="1">
        <v>0.8178907036781311</v>
      </c>
      <c r="AJZ584" s="1">
        <v>0.9251331090927124</v>
      </c>
      <c r="AKA584" s="1">
        <v>0.87729430198669434</v>
      </c>
      <c r="AKB584" s="1">
        <v>0.93560874462127686</v>
      </c>
      <c r="AKE584" s="1">
        <v>0.87392693758010864</v>
      </c>
      <c r="AKF584" s="1">
        <v>0.93441957235336304</v>
      </c>
      <c r="AKG584" s="1">
        <v>0.18238890171051025</v>
      </c>
      <c r="AKH584" s="1">
        <v>0.18686899542808533</v>
      </c>
      <c r="AKI584" s="1">
        <v>0.24817582964897156</v>
      </c>
      <c r="AKJ584" s="1">
        <v>0.1749313622713089</v>
      </c>
      <c r="AKK584" s="1">
        <v>0.16004355251789093</v>
      </c>
      <c r="AKL584" s="1">
        <v>0.18785420060157776</v>
      </c>
      <c r="AKM584" s="1">
        <v>0.19271905720233917</v>
      </c>
      <c r="AKN584" s="1">
        <v>0.1792018860578537</v>
      </c>
      <c r="AKQ584" s="1">
        <v>0.17034932971000671</v>
      </c>
      <c r="AKR584" s="1">
        <v>0.19280314445495605</v>
      </c>
      <c r="AKS584" s="1">
        <v>0.25492590665817261</v>
      </c>
      <c r="AKT584" s="1">
        <v>0.20913627743721008</v>
      </c>
      <c r="AKU584" s="1">
        <v>0.36761474609375</v>
      </c>
      <c r="AKV584" s="1">
        <v>0.2127293199300766</v>
      </c>
      <c r="AKW584" s="1">
        <v>0.27080297470092773</v>
      </c>
      <c r="AKX584" s="1">
        <v>0.22792160511016846</v>
      </c>
      <c r="AKY584" s="1">
        <v>0.33680996298789978</v>
      </c>
      <c r="AKZ584" s="1">
        <v>0.16287374496459961</v>
      </c>
      <c r="ALC584" s="1">
        <v>0.20999987423419952</v>
      </c>
      <c r="ALD584" s="1">
        <v>0.24518555402755737</v>
      </c>
      <c r="AMO584" s="1">
        <v>0.31520429253578186</v>
      </c>
      <c r="AMP584" s="1">
        <v>0.31472206115722656</v>
      </c>
      <c r="AMQ584" s="1">
        <v>0.19815617799758911</v>
      </c>
      <c r="AMR584" s="1">
        <v>0.33239680528640747</v>
      </c>
      <c r="AMS584" s="1">
        <v>0.32313364744186401</v>
      </c>
      <c r="AMT584" s="1">
        <v>0.31427153944969177</v>
      </c>
      <c r="AMU584" s="1">
        <v>0.29433372616767883</v>
      </c>
      <c r="AMV584" s="1">
        <v>0.32868275046348572</v>
      </c>
      <c r="AMY584" s="1">
        <v>0.26629135012626648</v>
      </c>
      <c r="AMZ584" s="1">
        <v>0.34298399090766907</v>
      </c>
      <c r="ANA584" s="1">
        <v>0.13037852942943573</v>
      </c>
      <c r="ANB584" s="1">
        <v>0.12555038928985596</v>
      </c>
      <c r="ANC584" s="1">
        <v>0.16515012085437775</v>
      </c>
      <c r="AND584" s="1">
        <v>0.12244633585214615</v>
      </c>
      <c r="ANE584" s="1">
        <v>0.1195501983165741</v>
      </c>
      <c r="ANF584" s="1">
        <v>0.12931326031684875</v>
      </c>
      <c r="ANG584" s="1">
        <v>0.17937219142913818</v>
      </c>
      <c r="ANH584" s="1">
        <v>9.3841545283794403E-2</v>
      </c>
      <c r="ANK584" s="1">
        <v>0.12385022640228271</v>
      </c>
      <c r="ANL584" s="1">
        <v>0.13038347661495209</v>
      </c>
      <c r="ANM584" s="1">
        <v>0.23223607242107391</v>
      </c>
      <c r="ANN584" s="1">
        <v>0.21921797096729279</v>
      </c>
      <c r="ANO584" s="1">
        <v>0.24189114570617676</v>
      </c>
      <c r="ANP584" s="1">
        <v>0.22360979020595551</v>
      </c>
      <c r="ANQ584" s="1">
        <v>0.26506045460700989</v>
      </c>
      <c r="ANR584" s="1">
        <v>0.22127945721149445</v>
      </c>
      <c r="ANS584" s="1">
        <v>0.24795918166637421</v>
      </c>
      <c r="ANT584" s="1">
        <v>0.21108907461166382</v>
      </c>
      <c r="ANW584" s="1">
        <v>0.24022591114044189</v>
      </c>
      <c r="ANX584" s="1">
        <v>0.21751889586448669</v>
      </c>
      <c r="ANY584" s="1">
        <v>7.0054963231086731E-2</v>
      </c>
      <c r="ANZ584" s="1">
        <v>4.6719823032617569E-2</v>
      </c>
      <c r="AOA584" s="1">
        <v>0.13078935444355011</v>
      </c>
      <c r="AOB584" s="1">
        <v>4.8099715262651443E-2</v>
      </c>
      <c r="AOC584" s="1">
        <v>5.3551319986581802E-2</v>
      </c>
      <c r="AOD584" s="1">
        <v>5.9369854629039764E-2</v>
      </c>
      <c r="AOE584" s="1">
        <v>7.4842080473899841E-2</v>
      </c>
      <c r="AOF584" s="1">
        <v>4.7702699899673462E-2</v>
      </c>
      <c r="AOI584" s="1">
        <v>5.2357930690050125E-2</v>
      </c>
      <c r="AOJ584" s="1">
        <v>6.2098842114210129E-2</v>
      </c>
      <c r="AOK584" s="1">
        <v>0.43157342076301575</v>
      </c>
      <c r="AOL584" s="1">
        <v>0.47714805603027344</v>
      </c>
      <c r="AOM584" s="1">
        <v>0.46963140368461609</v>
      </c>
      <c r="AON584" s="1">
        <v>0.45197346806526184</v>
      </c>
      <c r="AOO584" s="1">
        <v>0.41231375932693481</v>
      </c>
      <c r="AOP584" s="1">
        <v>0.4583716094493866</v>
      </c>
      <c r="AOQ584" s="1">
        <v>0.37663832306861877</v>
      </c>
      <c r="AOR584" s="1">
        <v>0.50553345680236816</v>
      </c>
      <c r="AOU584" s="1">
        <v>0.49635058641433716</v>
      </c>
      <c r="AOV584" s="1">
        <v>0.4297182559967041</v>
      </c>
      <c r="AOW584" s="1">
        <v>0.21861563622951508</v>
      </c>
      <c r="AOX584" s="1">
        <v>0.17867259681224823</v>
      </c>
      <c r="AOY584" s="1">
        <v>0.18277035653591156</v>
      </c>
      <c r="AOZ584" s="1">
        <v>0.2015635222196579</v>
      </c>
      <c r="APA584" s="1">
        <v>0.26333481073379517</v>
      </c>
      <c r="APB584" s="1">
        <v>0.19122672080993652</v>
      </c>
      <c r="APC584" s="1">
        <v>0.27240782976150513</v>
      </c>
      <c r="APD584" s="1">
        <v>0.15004171431064606</v>
      </c>
      <c r="APG584" s="1">
        <v>0.18602092564105988</v>
      </c>
      <c r="APH584" s="1">
        <v>0.20632323622703552</v>
      </c>
      <c r="API584" s="1">
        <v>0.33196008205413818</v>
      </c>
      <c r="APJ584" s="1">
        <v>0.32755023241043091</v>
      </c>
      <c r="APK584" s="1">
        <v>0.33367058634757996</v>
      </c>
      <c r="APL584" s="1">
        <v>0.32880151271820068</v>
      </c>
      <c r="APM584" s="1">
        <v>0.29545432329177856</v>
      </c>
      <c r="APN584" s="1">
        <v>0.33467420935630798</v>
      </c>
      <c r="APO584" s="1">
        <v>0.33472460508346558</v>
      </c>
      <c r="APP584" s="1">
        <v>0.32649955153465271</v>
      </c>
      <c r="APS584" s="1">
        <v>0.29687851667404175</v>
      </c>
      <c r="APT584" s="1">
        <v>0.34872585535049438</v>
      </c>
      <c r="APU584" s="1">
        <v>0.56463903188705444</v>
      </c>
      <c r="APV584" s="1">
        <v>0.62947237491607666</v>
      </c>
      <c r="APW584" s="1">
        <v>0.59527409076690674</v>
      </c>
      <c r="APX584" s="1">
        <v>0.59709221124649048</v>
      </c>
      <c r="APY584" s="1">
        <v>0.50315648317337036</v>
      </c>
      <c r="APZ584" s="1">
        <v>0.60844796895980835</v>
      </c>
      <c r="AQA584" s="1">
        <v>0.51483774185180664</v>
      </c>
      <c r="AQB584" s="1">
        <v>0.65100717544555664</v>
      </c>
      <c r="AQE584" s="1">
        <v>0.58666026592254639</v>
      </c>
      <c r="AQF584" s="1">
        <v>0.60236597061157227</v>
      </c>
      <c r="AQG584" s="1">
        <v>0.13614916801452637</v>
      </c>
      <c r="AQH584" s="1">
        <v>0.12024342268705368</v>
      </c>
      <c r="AQI584" s="1">
        <v>0.19018588960170746</v>
      </c>
      <c r="AQJ584" s="1">
        <v>0.11892687529325485</v>
      </c>
      <c r="AQK584" s="1">
        <v>0.10187259316444397</v>
      </c>
      <c r="AQL584" s="1">
        <v>0.13163480162620544</v>
      </c>
      <c r="AQM584" s="1">
        <v>0.16543340682983398</v>
      </c>
      <c r="AQN584" s="1">
        <v>0.10361462831497192</v>
      </c>
      <c r="AQQ584" s="1">
        <v>8.7681151926517487E-2</v>
      </c>
      <c r="AQR584" s="1">
        <v>0.15167975425720215</v>
      </c>
      <c r="AQS584" s="1">
        <v>8.196607232093811E-2</v>
      </c>
      <c r="AQT584" s="1">
        <v>6.731683760881424E-2</v>
      </c>
      <c r="AQU584" s="1">
        <v>0.11914544552564621</v>
      </c>
      <c r="AQV584" s="1">
        <v>6.8213887512683868E-2</v>
      </c>
      <c r="AQW584" s="1">
        <v>7.4935890734195709E-2</v>
      </c>
      <c r="AQX584" s="1">
        <v>7.4921034276485443E-2</v>
      </c>
      <c r="AQY584" s="1">
        <v>0.11200232803821564</v>
      </c>
      <c r="AQZ584" s="1">
        <v>4.9963817000389099E-2</v>
      </c>
      <c r="ARC584" s="1">
        <v>6.0873828828334808E-2</v>
      </c>
      <c r="ARD584" s="1">
        <v>8.271712064743042E-2</v>
      </c>
      <c r="ARE584" s="1">
        <v>0.36350637674331665</v>
      </c>
      <c r="ARF584" s="1">
        <v>0.41129669547080994</v>
      </c>
      <c r="ARG584" s="1">
        <v>0.47574776411056519</v>
      </c>
      <c r="ARH584" s="1">
        <v>0.37403017282485962</v>
      </c>
      <c r="ARI584" s="1">
        <v>0.35792931914329529</v>
      </c>
      <c r="ARJ584" s="1">
        <v>0.39043748378753662</v>
      </c>
      <c r="ARK584" s="1">
        <v>0.31972154974937439</v>
      </c>
      <c r="ARL584" s="1">
        <v>0.43187400698661804</v>
      </c>
      <c r="ARO584" s="1">
        <v>0.44887056946754456</v>
      </c>
      <c r="ARP584" s="1">
        <v>0.3515244722366333</v>
      </c>
      <c r="ARQ584" s="1">
        <v>0.39245131611824036</v>
      </c>
      <c r="ARR584" s="1">
        <v>0.38634151220321655</v>
      </c>
      <c r="ARS584" s="1">
        <v>0.35658535361289978</v>
      </c>
      <c r="ART584" s="1">
        <v>0.3949238657951355</v>
      </c>
      <c r="ARU584" s="1">
        <v>0.37414324283599854</v>
      </c>
      <c r="ARV584" s="1">
        <v>0.39197579026222229</v>
      </c>
      <c r="ARW584" s="1">
        <v>0.38590800762176514</v>
      </c>
      <c r="ARX584" s="1">
        <v>0.39178207516670227</v>
      </c>
      <c r="ASA584" s="1">
        <v>0.35000860691070557</v>
      </c>
      <c r="ASB584" s="1">
        <v>0.41213271021842957</v>
      </c>
      <c r="ASC584" s="1">
        <v>0.23010468482971191</v>
      </c>
      <c r="ASD584" s="1">
        <v>0.18715272843837738</v>
      </c>
      <c r="ASE584" s="1">
        <v>0.1558336466550827</v>
      </c>
      <c r="ASF584" s="1">
        <v>0.21618352830410004</v>
      </c>
      <c r="ASG584" s="1">
        <v>0.25346136093139648</v>
      </c>
      <c r="ASH584" s="1">
        <v>0.20329509675502777</v>
      </c>
      <c r="ASI584" s="1">
        <v>0.28098586201667786</v>
      </c>
      <c r="ASJ584" s="1">
        <v>0.16099417209625244</v>
      </c>
      <c r="ASM584" s="1">
        <v>0.18408215045928955</v>
      </c>
      <c r="ASN584" s="1">
        <v>0.22320133447647095</v>
      </c>
      <c r="ASO584" s="1">
        <v>0.56086260080337524</v>
      </c>
      <c r="ASP584" s="1">
        <v>0.61695832014083862</v>
      </c>
      <c r="ASQ584" s="1">
        <v>0.58919030427932739</v>
      </c>
      <c r="ASR584" s="1">
        <v>0.58843022584915161</v>
      </c>
      <c r="ASS584" s="1">
        <v>0.53145480155944824</v>
      </c>
      <c r="AST584" s="1">
        <v>0.5952988862991333</v>
      </c>
      <c r="ASU584" s="1">
        <v>0.47184455394744873</v>
      </c>
      <c r="ASV584" s="1">
        <v>0.66612386703491211</v>
      </c>
      <c r="ASY584" s="1">
        <v>0.60994774103164673</v>
      </c>
      <c r="ASZ584" s="1">
        <v>0.57621991634368896</v>
      </c>
      <c r="ATA584" s="1">
        <v>0.27387875318527222</v>
      </c>
      <c r="ATB584" s="1">
        <v>0.24127528071403503</v>
      </c>
      <c r="ATC584" s="1">
        <v>0.2613905668258667</v>
      </c>
      <c r="ATD584" s="1">
        <v>0.25748643279075623</v>
      </c>
      <c r="ATE584" s="1">
        <v>0.24867086112499237</v>
      </c>
      <c r="ATF584" s="1">
        <v>0.25921311974525452</v>
      </c>
      <c r="ATG584" s="1">
        <v>0.2879064679145813</v>
      </c>
      <c r="ATH584" s="1">
        <v>0.23776945471763611</v>
      </c>
      <c r="ATK584" s="1">
        <v>0.23510371148586273</v>
      </c>
      <c r="ATL584" s="1">
        <v>0.27085018157958984</v>
      </c>
      <c r="ATM584" s="1">
        <v>0.14907093346118927</v>
      </c>
      <c r="ATN584" s="1">
        <v>0.12577654421329498</v>
      </c>
      <c r="ATO584" s="1">
        <v>0.13642105460166931</v>
      </c>
      <c r="ATP584" s="1">
        <v>0.1375586986541748</v>
      </c>
      <c r="ATQ584" s="1">
        <v>0.19129730761051178</v>
      </c>
      <c r="ATR584" s="1">
        <v>0.13115362823009491</v>
      </c>
      <c r="ATS584" s="1">
        <v>0.22215010225772858</v>
      </c>
      <c r="ATT584" s="1">
        <v>8.1352025270462036E-2</v>
      </c>
      <c r="ATW584" s="1">
        <v>0.13681885600090027</v>
      </c>
      <c r="ATX584" s="1">
        <v>0.13801351189613342</v>
      </c>
    </row>
    <row r="585" spans="1:1024 1027:1232" x14ac:dyDescent="0.35">
      <c r="A585" t="s">
        <v>1578</v>
      </c>
      <c r="B585" t="s">
        <v>1579</v>
      </c>
      <c r="C585" s="17"/>
      <c r="D585" s="2">
        <v>2011</v>
      </c>
      <c r="E585" t="s">
        <v>1235</v>
      </c>
      <c r="F585" t="s">
        <v>1235</v>
      </c>
      <c r="G585" s="1">
        <v>0.22482208907604218</v>
      </c>
      <c r="H585" s="1">
        <v>0.22482208907604218</v>
      </c>
      <c r="L585" s="1">
        <v>5.6968517601490021E-2</v>
      </c>
      <c r="R585" s="1">
        <v>0.14379946887493134</v>
      </c>
      <c r="V585" s="1">
        <v>0.15543700754642487</v>
      </c>
      <c r="BC585" s="1">
        <v>0.30792218446731567</v>
      </c>
      <c r="BD585" s="1">
        <v>0.62670803070068359</v>
      </c>
      <c r="BE585" s="1">
        <v>6.1470866203308105E-2</v>
      </c>
      <c r="BR585" s="1">
        <v>6.3116893172264099E-2</v>
      </c>
      <c r="CD585" s="1">
        <v>4.8151403665542603E-2</v>
      </c>
      <c r="CF585" s="1">
        <v>0.12668339908123016</v>
      </c>
      <c r="CG585" s="1">
        <v>0.30075466632843018</v>
      </c>
      <c r="GG585" s="3"/>
      <c r="GH585" s="3"/>
      <c r="GI585" s="3"/>
      <c r="GJ585" s="3"/>
      <c r="GK585" s="3"/>
      <c r="GL585" s="3"/>
      <c r="GM585" s="3"/>
      <c r="GN585" s="3"/>
      <c r="GO585" s="3"/>
      <c r="KW585" s="1">
        <v>0.13927160203456879</v>
      </c>
      <c r="KX585" s="1">
        <v>0.30662181973457336</v>
      </c>
      <c r="KY585" s="1">
        <v>0.14734828472137451</v>
      </c>
      <c r="KZ585" s="1">
        <v>0.26004102826118469</v>
      </c>
      <c r="LA585" s="1">
        <v>0.14158491790294647</v>
      </c>
      <c r="LB585" s="1">
        <v>0.31007316708564758</v>
      </c>
      <c r="LC585" s="1">
        <v>0.16361960768699646</v>
      </c>
      <c r="LD585" s="1">
        <v>0.2669234573841095</v>
      </c>
      <c r="LG585" s="1">
        <v>0.11447075009346008</v>
      </c>
      <c r="LH585" s="1">
        <v>0.33206334710121155</v>
      </c>
      <c r="LI585" s="1">
        <v>0.13927160203456879</v>
      </c>
      <c r="LJ585" s="1">
        <v>0.30662181973457336</v>
      </c>
      <c r="LK585" s="1">
        <v>0.14734828472137451</v>
      </c>
      <c r="LL585" s="1">
        <v>0.26004102826118469</v>
      </c>
      <c r="LM585" s="1">
        <v>0.14158491790294647</v>
      </c>
      <c r="LN585" s="1">
        <v>0.31007316708564758</v>
      </c>
      <c r="LO585" s="1">
        <v>0.16361960768699646</v>
      </c>
      <c r="LP585" s="1">
        <v>0.2669234573841095</v>
      </c>
      <c r="LS585" s="1">
        <v>0.11447075009346008</v>
      </c>
      <c r="LT585" s="1">
        <v>0.33206334710121155</v>
      </c>
      <c r="LU585" s="1">
        <v>3.3236172050237656E-2</v>
      </c>
      <c r="LV585" s="1">
        <v>7.9660363495349884E-2</v>
      </c>
      <c r="LW585" s="1">
        <v>2.8453318402171135E-2</v>
      </c>
      <c r="LX585" s="1">
        <v>6.978568434715271E-2</v>
      </c>
      <c r="LY585" s="1">
        <v>2.0961323752999306E-2</v>
      </c>
      <c r="LZ585" s="1">
        <v>9.4069883227348328E-2</v>
      </c>
      <c r="MA585" s="1">
        <v>4.0385261178016663E-2</v>
      </c>
      <c r="MB585" s="1">
        <v>6.8341873586177826E-2</v>
      </c>
      <c r="ME585" s="1">
        <v>1.9816741347312927E-2</v>
      </c>
      <c r="MF585" s="1">
        <v>8.4951654076576233E-2</v>
      </c>
      <c r="MG585" s="1">
        <v>8.2697354257106781E-2</v>
      </c>
      <c r="MH585" s="1">
        <v>0.20222270488739014</v>
      </c>
      <c r="MI585" s="1">
        <v>8.793225884437561E-2</v>
      </c>
      <c r="MJ585" s="1">
        <v>0.1689227968454361</v>
      </c>
      <c r="MK585" s="1">
        <v>6.9463625550270081E-2</v>
      </c>
      <c r="ML585" s="1">
        <v>0.21949237585067749</v>
      </c>
      <c r="MM585" s="1">
        <v>0.10026378184556961</v>
      </c>
      <c r="MN585" s="1">
        <v>0.17453749477863312</v>
      </c>
      <c r="MQ585" s="1">
        <v>5.8696210384368896E-2</v>
      </c>
      <c r="MR585" s="1">
        <v>0.22123719751834869</v>
      </c>
      <c r="MS585" s="1">
        <v>9.0773046016693115E-2</v>
      </c>
      <c r="MT585" s="1">
        <v>0.21726591885089874</v>
      </c>
      <c r="MU585" s="1">
        <v>9.5550619065761566E-2</v>
      </c>
      <c r="MV585" s="1">
        <v>0.18236161768436432</v>
      </c>
      <c r="MW585" s="1">
        <v>7.3310084640979767E-2</v>
      </c>
      <c r="MX585" s="1">
        <v>0.23925045132637024</v>
      </c>
      <c r="MY585" s="1">
        <v>0.10640808194875717</v>
      </c>
      <c r="MZ585" s="1">
        <v>0.18965910375118256</v>
      </c>
      <c r="NC585" s="1">
        <v>6.5092779695987701E-2</v>
      </c>
      <c r="ND585" s="1">
        <v>0.23834921419620514</v>
      </c>
      <c r="OO585" s="1">
        <v>3.8857042789459229E-2</v>
      </c>
      <c r="OP585" s="1">
        <v>8.6313121020793915E-2</v>
      </c>
      <c r="OQ585" s="1">
        <v>3.8044098764657974E-2</v>
      </c>
      <c r="OR585" s="1">
        <v>7.4178107082843781E-2</v>
      </c>
      <c r="OS585" s="1">
        <v>2.7863571420311928E-2</v>
      </c>
      <c r="OT585" s="1">
        <v>9.9557653069496155E-2</v>
      </c>
      <c r="OU585" s="1">
        <v>3.840097039937973E-2</v>
      </c>
      <c r="OV585" s="1">
        <v>7.9679064452648163E-2</v>
      </c>
      <c r="OY585" s="1">
        <v>2.0692901685833931E-2</v>
      </c>
      <c r="OZ585" s="1">
        <v>0.10188120603561401</v>
      </c>
      <c r="TQ585" s="1">
        <v>3.4733351320028305E-2</v>
      </c>
      <c r="TR585" s="1">
        <v>6.0981176793575287E-2</v>
      </c>
      <c r="TS585" s="1">
        <v>2.4323532357811928E-2</v>
      </c>
      <c r="TT585" s="1">
        <v>5.9091463685035706E-2</v>
      </c>
      <c r="TU585" s="1">
        <v>3.5075202584266663E-2</v>
      </c>
      <c r="TV585" s="1">
        <v>6.1062522232532501E-2</v>
      </c>
      <c r="TW585" s="1">
        <v>4.5792542397975922E-2</v>
      </c>
      <c r="TX585" s="1">
        <v>4.9189433455467224E-2</v>
      </c>
      <c r="UA585" s="1">
        <v>2.9904855415225029E-2</v>
      </c>
      <c r="UB585" s="1">
        <v>6.4463198184967041E-2</v>
      </c>
      <c r="UO585" s="1">
        <v>0.11175196617841721</v>
      </c>
      <c r="UP585" s="1">
        <v>0.1409602016210556</v>
      </c>
      <c r="UQ585" s="1">
        <v>9.5599479973316193E-2</v>
      </c>
      <c r="UR585" s="1">
        <v>0.14108617603778839</v>
      </c>
      <c r="US585" s="1">
        <v>0.1549278050661087</v>
      </c>
      <c r="UT585" s="1">
        <v>9.6937961876392365E-2</v>
      </c>
      <c r="UU585" s="1">
        <v>0.13862188160419464</v>
      </c>
      <c r="UV585" s="1">
        <v>0.12019506096839905</v>
      </c>
      <c r="UY585" s="1">
        <v>0.10712097585201263</v>
      </c>
      <c r="UZ585" s="1">
        <v>0.15176855027675629</v>
      </c>
      <c r="VA585" s="1">
        <v>0.28365463018417358</v>
      </c>
      <c r="VB585" s="1">
        <v>0.31710496544837952</v>
      </c>
      <c r="VC585" s="1">
        <v>0.26184481382369995</v>
      </c>
      <c r="VD585" s="1">
        <v>0.31886431574821472</v>
      </c>
      <c r="VE585" s="1">
        <v>0.32970190048217773</v>
      </c>
      <c r="VF585" s="1">
        <v>0.26974606513977051</v>
      </c>
      <c r="VG585" s="1">
        <v>0.32783469557762146</v>
      </c>
      <c r="VH585" s="1">
        <v>0.28253492712974548</v>
      </c>
      <c r="VK585" s="1">
        <v>0.27607455849647522</v>
      </c>
      <c r="VL585" s="1">
        <v>0.33167016506195068</v>
      </c>
    </row>
    <row r="586" spans="1:1024 1027:1232" x14ac:dyDescent="0.35">
      <c r="A586" t="s">
        <v>1578</v>
      </c>
      <c r="B586" t="s">
        <v>1579</v>
      </c>
      <c r="C586" s="17"/>
      <c r="D586" s="2">
        <v>2014</v>
      </c>
      <c r="E586" t="s">
        <v>1235</v>
      </c>
      <c r="F586" t="s">
        <v>1235</v>
      </c>
      <c r="G586" s="1">
        <v>0.30470654368400574</v>
      </c>
      <c r="H586" s="1">
        <v>0.29257872700691223</v>
      </c>
      <c r="L586" s="1">
        <v>5.4543182253837585E-2</v>
      </c>
      <c r="R586" s="1">
        <v>0.20269693434238434</v>
      </c>
      <c r="S586" s="1">
        <v>0.11009062826633453</v>
      </c>
      <c r="V586" s="1">
        <v>0.21233370900154114</v>
      </c>
      <c r="W586" s="1">
        <v>0.12110453844070435</v>
      </c>
      <c r="AD586" s="1">
        <v>0.64364629983901978</v>
      </c>
      <c r="AE586" s="1">
        <v>4.294242337346077E-2</v>
      </c>
      <c r="AF586" s="1">
        <v>0.1409304141998291</v>
      </c>
      <c r="AI586" s="1">
        <v>0.60225605964660645</v>
      </c>
      <c r="BC586" s="1">
        <v>0.31333255767822266</v>
      </c>
      <c r="BD586" s="1">
        <v>0.11810892075300217</v>
      </c>
      <c r="BF586" s="1">
        <v>2.1243596449494362E-2</v>
      </c>
      <c r="BQ586" s="1">
        <v>0.3775082528591156</v>
      </c>
      <c r="BR586" s="1">
        <v>8.7526261806488037E-2</v>
      </c>
      <c r="BS586" s="1">
        <v>0</v>
      </c>
      <c r="BU586" s="1">
        <v>0.11623706668615341</v>
      </c>
      <c r="BV586" s="1">
        <v>7.053905725479126E-2</v>
      </c>
      <c r="BW586" s="1">
        <v>8.8072337210178375E-2</v>
      </c>
      <c r="BY586" s="1">
        <v>0.45413869619369507</v>
      </c>
      <c r="CB586" s="1">
        <v>7.7829748392105103E-2</v>
      </c>
      <c r="CC586" s="1">
        <v>0.14568418264389038</v>
      </c>
      <c r="CD586" s="1">
        <v>9.4500809907913208E-2</v>
      </c>
      <c r="CF586" s="1">
        <v>0.13665929436683655</v>
      </c>
      <c r="CG586" s="1">
        <v>0.29234862327575684</v>
      </c>
      <c r="CH586" s="1">
        <v>5.0791643559932709E-2</v>
      </c>
      <c r="CI586" s="1">
        <v>7.1017548441886902E-2</v>
      </c>
      <c r="CJ586" s="1">
        <v>0.21016398072242737</v>
      </c>
      <c r="CK586" s="1">
        <v>0.15712980926036835</v>
      </c>
      <c r="CL586" s="1">
        <v>0.13155099749565125</v>
      </c>
      <c r="DC586" s="1">
        <v>0.44235807657241821</v>
      </c>
      <c r="DD586" s="1">
        <v>3.8199223577976227E-2</v>
      </c>
      <c r="DE586" s="1">
        <v>8.635362982749939E-2</v>
      </c>
      <c r="DF586" s="1">
        <v>1.6994817182421684E-2</v>
      </c>
      <c r="DG586" s="1">
        <v>3.8418691605329514E-2</v>
      </c>
      <c r="DH586" s="1">
        <v>4.4105160981416702E-2</v>
      </c>
      <c r="DI586" s="1">
        <v>9.9704660475254059E-2</v>
      </c>
      <c r="DK586" s="1">
        <v>0.38857749104499817</v>
      </c>
      <c r="DL586" s="1">
        <v>0.87842291593551636</v>
      </c>
      <c r="DM586" s="1">
        <v>0.16998536884784698</v>
      </c>
      <c r="DN586" s="1">
        <v>6.9277007132768631E-3</v>
      </c>
      <c r="DO586" s="1">
        <v>4.0754690766334534E-2</v>
      </c>
      <c r="DP586" s="1">
        <v>2.7427922934293747E-2</v>
      </c>
      <c r="DQ586" s="1">
        <v>0.16135461628437042</v>
      </c>
      <c r="DR586" s="1">
        <v>6.8175375461578369E-2</v>
      </c>
      <c r="DS586" s="1">
        <v>0.40106615424156189</v>
      </c>
      <c r="DT586" s="1">
        <v>7.8029513359069824E-2</v>
      </c>
      <c r="DU586" s="1">
        <v>0.45903664827346802</v>
      </c>
      <c r="DV586" s="1">
        <v>8.8083192706108093E-2</v>
      </c>
      <c r="DW586" s="1">
        <v>0.51818102598190308</v>
      </c>
      <c r="DZ586" s="1">
        <v>6.1101265251636505E-2</v>
      </c>
      <c r="EA586" s="1">
        <v>3.1775042880326509E-3</v>
      </c>
      <c r="EB586" s="1">
        <v>5.2003901451826096E-2</v>
      </c>
      <c r="EC586" s="1">
        <v>1.2022289447486401E-2</v>
      </c>
      <c r="ED586" s="1">
        <v>0.19676005840301514</v>
      </c>
      <c r="EE586" s="1">
        <v>3.1141340732574463E-2</v>
      </c>
      <c r="EF586" s="1">
        <v>0.50966769456863403</v>
      </c>
      <c r="EG586" s="1">
        <v>3.6164790391921997E-2</v>
      </c>
      <c r="EH586" s="1">
        <v>0.59188282489776611</v>
      </c>
      <c r="EI586" s="1">
        <v>2.3978333920240402E-2</v>
      </c>
      <c r="EJ586" s="1">
        <v>0.39243596792221069</v>
      </c>
      <c r="EM586" s="1">
        <v>0.10888409614562988</v>
      </c>
      <c r="EN586" s="1">
        <v>3.7501964252442122E-3</v>
      </c>
      <c r="EO586" s="1">
        <v>3.4442093223333359E-2</v>
      </c>
      <c r="EP586" s="1">
        <v>1.5405634418129921E-2</v>
      </c>
      <c r="EQ586" s="1">
        <v>0.14148654043674469</v>
      </c>
      <c r="ER586" s="1">
        <v>3.7034034729003906E-2</v>
      </c>
      <c r="ES586" s="1">
        <v>0.34012344479560852</v>
      </c>
      <c r="ET586" s="1">
        <v>4.1864722967147827E-2</v>
      </c>
      <c r="EU586" s="1">
        <v>0.38448885083198547</v>
      </c>
      <c r="EV586" s="1">
        <v>6.4104855060577393E-2</v>
      </c>
      <c r="EW586" s="1">
        <v>0.58874398469924927</v>
      </c>
      <c r="EZ586" s="1">
        <v>4.7197945415973663E-2</v>
      </c>
      <c r="GG586" s="3">
        <v>0.1018606498837471</v>
      </c>
      <c r="GH586" s="3">
        <v>4.5654512941837311E-3</v>
      </c>
      <c r="GI586" s="3">
        <v>4.4820554554462433E-2</v>
      </c>
      <c r="GJ586" s="3">
        <v>1.8363473936915398E-2</v>
      </c>
      <c r="GK586" s="3">
        <v>0.18028034269809723</v>
      </c>
      <c r="GL586" s="3">
        <v>4.8783246427774429E-2</v>
      </c>
      <c r="GM586" s="3">
        <v>0.47892141342163086</v>
      </c>
      <c r="GN586" s="3">
        <v>5.6457642465829849E-2</v>
      </c>
      <c r="GO586" s="3">
        <v>0.55426353216171265</v>
      </c>
      <c r="GP586" s="1">
        <v>3.9335533976554871E-2</v>
      </c>
      <c r="GQ586" s="1">
        <v>0.38617005944252014</v>
      </c>
      <c r="IT586" s="1">
        <v>0.19490432739257813</v>
      </c>
      <c r="IU586" s="1">
        <v>4.4075679033994675E-3</v>
      </c>
      <c r="IV586" s="1">
        <v>2.2614005953073502E-2</v>
      </c>
      <c r="IW586" s="1">
        <v>6.4145694486796856E-3</v>
      </c>
      <c r="IX586" s="1">
        <v>3.2911375164985657E-2</v>
      </c>
      <c r="IY586" s="1">
        <v>9.4370711594820023E-3</v>
      </c>
      <c r="IZ586" s="1">
        <v>4.8418991267681122E-2</v>
      </c>
      <c r="JA586" s="1">
        <v>0.17841790616512299</v>
      </c>
      <c r="JB586" s="1">
        <v>0.91541272401809692</v>
      </c>
      <c r="KW586" s="1">
        <v>0.22217188775539398</v>
      </c>
      <c r="KX586" s="1">
        <v>0.38027191162109375</v>
      </c>
      <c r="KY586" s="1">
        <v>0.21404033899307251</v>
      </c>
      <c r="KZ586" s="1">
        <v>0.34421902894973755</v>
      </c>
      <c r="LA586" s="1">
        <v>0.2137286514043808</v>
      </c>
      <c r="LB586" s="1">
        <v>0.39155372977256775</v>
      </c>
      <c r="LC586" s="1">
        <v>0.23087485134601593</v>
      </c>
      <c r="LD586" s="1">
        <v>0.35496598482131958</v>
      </c>
      <c r="LG586" s="1">
        <v>0.18411949276924133</v>
      </c>
      <c r="LH586" s="1">
        <v>0.42218446731567383</v>
      </c>
      <c r="LI586" s="1">
        <v>0.21164552867412567</v>
      </c>
      <c r="LJ586" s="1">
        <v>0.36667788028717041</v>
      </c>
      <c r="LK586" s="1">
        <v>0.19821800291538239</v>
      </c>
      <c r="LL586" s="1">
        <v>0.333690345287323</v>
      </c>
      <c r="LM586" s="1">
        <v>0.19624687731266022</v>
      </c>
      <c r="LN586" s="1">
        <v>0.38481020927429199</v>
      </c>
      <c r="LO586" s="1">
        <v>0.22269430756568909</v>
      </c>
      <c r="LP586" s="1">
        <v>0.3404485285282135</v>
      </c>
      <c r="LS586" s="1">
        <v>0.17645569145679474</v>
      </c>
      <c r="LT586" s="1">
        <v>0.40570774674415588</v>
      </c>
      <c r="LU586" s="1">
        <v>2.8238013386726379E-2</v>
      </c>
      <c r="LV586" s="1">
        <v>7.8627124428749084E-2</v>
      </c>
      <c r="LW586" s="1">
        <v>3.4121748059988022E-2</v>
      </c>
      <c r="LX586" s="1">
        <v>6.3431911170482635E-2</v>
      </c>
      <c r="LY586" s="1">
        <v>2.4520924314856529E-2</v>
      </c>
      <c r="LZ586" s="1">
        <v>8.3368629217147827E-2</v>
      </c>
      <c r="MA586" s="1">
        <v>3.3642113208770752E-2</v>
      </c>
      <c r="MB586" s="1">
        <v>6.8491280078887939E-2</v>
      </c>
      <c r="ME586" s="1">
        <v>2.2809598594903946E-2</v>
      </c>
      <c r="MF586" s="1">
        <v>8.5458569228649139E-2</v>
      </c>
      <c r="MG586" s="1">
        <v>0.1305907815694809</v>
      </c>
      <c r="MH586" s="1">
        <v>0.26871436834335327</v>
      </c>
      <c r="MI586" s="1">
        <v>0.11916190385818481</v>
      </c>
      <c r="MJ586" s="1">
        <v>0.23906561732292175</v>
      </c>
      <c r="MK586" s="1">
        <v>0.10251601040363312</v>
      </c>
      <c r="ML586" s="1">
        <v>0.29735106229782104</v>
      </c>
      <c r="MM586" s="1">
        <v>0.15723840892314911</v>
      </c>
      <c r="MN586" s="1">
        <v>0.23442848026752472</v>
      </c>
      <c r="MQ586" s="1">
        <v>0.11453506350517273</v>
      </c>
      <c r="MR586" s="1">
        <v>0.28858569264411926</v>
      </c>
      <c r="MS586" s="1">
        <v>0.14042972028255463</v>
      </c>
      <c r="MT586" s="1">
        <v>0.27816605567932129</v>
      </c>
      <c r="MU586" s="1">
        <v>0.12924909591674805</v>
      </c>
      <c r="MV586" s="1">
        <v>0.24851115047931671</v>
      </c>
      <c r="MW586" s="1">
        <v>0.11132890731096268</v>
      </c>
      <c r="MX586" s="1">
        <v>0.30787912011146545</v>
      </c>
      <c r="MY586" s="1">
        <v>0.16442836821079254</v>
      </c>
      <c r="MZ586" s="1">
        <v>0.24544556438922882</v>
      </c>
      <c r="NC586" s="1">
        <v>0.1218731477856636</v>
      </c>
      <c r="ND586" s="1">
        <v>0.30046188831329346</v>
      </c>
      <c r="NE586" s="1">
        <v>4.792606458067894E-2</v>
      </c>
      <c r="NF586" s="1">
        <v>3.8379602134227753E-2</v>
      </c>
      <c r="NG586" s="1">
        <v>3.9114803075790405E-2</v>
      </c>
      <c r="NH586" s="1">
        <v>4.4624451547861099E-2</v>
      </c>
      <c r="NI586" s="1">
        <v>4.6220805495977402E-2</v>
      </c>
      <c r="NJ586" s="1">
        <v>3.9393510669469833E-2</v>
      </c>
      <c r="NK586" s="1">
        <v>3.5777077078819275E-2</v>
      </c>
      <c r="NL586" s="1">
        <v>4.8151776194572449E-2</v>
      </c>
      <c r="NO586" s="1">
        <v>4.2864538729190826E-2</v>
      </c>
      <c r="NP586" s="1">
        <v>4.3018296360969543E-2</v>
      </c>
      <c r="OC586" s="1">
        <v>0.33895516395568848</v>
      </c>
      <c r="OD586" s="1">
        <v>0.41280585527420044</v>
      </c>
      <c r="OE586" s="1">
        <v>0.36318358778953552</v>
      </c>
      <c r="OF586" s="1">
        <v>0.38384923338890076</v>
      </c>
      <c r="OG586" s="1">
        <v>0.29223752021789551</v>
      </c>
      <c r="OH586" s="1">
        <v>0.45880916714668274</v>
      </c>
      <c r="OI586" s="1">
        <v>0.28733673691749573</v>
      </c>
      <c r="OJ586" s="1">
        <v>0.4365440309047699</v>
      </c>
      <c r="OM586" s="1">
        <v>0.28728649020195007</v>
      </c>
      <c r="ON586" s="1">
        <v>0.46540376543998718</v>
      </c>
      <c r="OO586" s="1">
        <v>5.1486991345882416E-2</v>
      </c>
      <c r="OP586" s="1">
        <v>0.12052235007286072</v>
      </c>
      <c r="OQ586" s="1">
        <v>5.6710023432970047E-2</v>
      </c>
      <c r="OR586" s="1">
        <v>0.10095071792602539</v>
      </c>
      <c r="OS586" s="1">
        <v>4.5100543648004532E-2</v>
      </c>
      <c r="OT586" s="1">
        <v>0.12839093804359436</v>
      </c>
      <c r="OU586" s="1">
        <v>5.2878040820360184E-2</v>
      </c>
      <c r="OV586" s="1">
        <v>0.11012042313814163</v>
      </c>
      <c r="OY586" s="1">
        <v>4.2117137461900711E-2</v>
      </c>
      <c r="OZ586" s="1">
        <v>0.13176459074020386</v>
      </c>
      <c r="PY586" s="1">
        <v>9.7863659262657166E-2</v>
      </c>
      <c r="PZ586" s="1">
        <v>0.13305900990962982</v>
      </c>
      <c r="QA586" s="1">
        <v>0.11934317648410797</v>
      </c>
      <c r="QB586" s="1">
        <v>0.1148882582783699</v>
      </c>
      <c r="QC586" s="1">
        <v>7.7554978430271149E-2</v>
      </c>
      <c r="QD586" s="1">
        <v>0.15333378314971924</v>
      </c>
      <c r="QE586" s="1">
        <v>9.9804431200027466E-2</v>
      </c>
      <c r="QF586" s="1">
        <v>0.12661430239677429</v>
      </c>
      <c r="QI586" s="1">
        <v>8.1337600946426392E-2</v>
      </c>
      <c r="QJ586" s="1">
        <v>0.15023669600486755</v>
      </c>
      <c r="QK586" s="1">
        <v>4.8060301691293716E-2</v>
      </c>
      <c r="QL586" s="1">
        <v>9.1119684278964996E-2</v>
      </c>
      <c r="QM586" s="1">
        <v>4.5160040259361267E-2</v>
      </c>
      <c r="QN586" s="1">
        <v>8.1588320434093475E-2</v>
      </c>
      <c r="QO586" s="1">
        <v>5.9154525399208069E-2</v>
      </c>
      <c r="QP586" s="1">
        <v>8.0502919852733612E-2</v>
      </c>
      <c r="QQ586" s="1">
        <v>4.8975419253110886E-2</v>
      </c>
      <c r="QR586" s="1">
        <v>8.4272183477878571E-2</v>
      </c>
      <c r="QU586" s="1">
        <v>4.2431041598320007E-2</v>
      </c>
      <c r="QV586" s="1">
        <v>9.7922347486019135E-2</v>
      </c>
      <c r="QW586" s="1">
        <v>4.567529633641243E-2</v>
      </c>
      <c r="QX586" s="1">
        <v>0.12688933312892914</v>
      </c>
      <c r="QY586" s="1">
        <v>7.8796118497848511E-2</v>
      </c>
      <c r="QZ586" s="1">
        <v>9.2088796198368073E-2</v>
      </c>
      <c r="RA586" s="1">
        <v>6.3028134405612946E-2</v>
      </c>
      <c r="RB586" s="1">
        <v>0.11200273036956787</v>
      </c>
      <c r="RC586" s="1">
        <v>6.2132742255926132E-2</v>
      </c>
      <c r="RD586" s="1">
        <v>0.1045817956328392</v>
      </c>
      <c r="RG586" s="1">
        <v>3.6196798086166382E-2</v>
      </c>
      <c r="RH586" s="1">
        <v>0.1386103481054306</v>
      </c>
      <c r="RU586" s="1">
        <v>0.42292651534080505</v>
      </c>
      <c r="RV586" s="1">
        <v>0.48271527886390686</v>
      </c>
      <c r="RW586" s="1">
        <v>0.3890596330165863</v>
      </c>
      <c r="RX586" s="1">
        <v>0.48225334286689758</v>
      </c>
      <c r="RY586" s="1">
        <v>0.4428081214427948</v>
      </c>
      <c r="RZ586" s="1">
        <v>0.46439453959465027</v>
      </c>
      <c r="SA586" s="1">
        <v>0.46892312169075012</v>
      </c>
      <c r="SB586" s="1">
        <v>0.44403189420700073</v>
      </c>
      <c r="SE586" s="1">
        <v>0.37322711944580078</v>
      </c>
      <c r="SF586" s="1">
        <v>0.53296411037445068</v>
      </c>
      <c r="SS586" s="1">
        <v>7.5094550848007202E-2</v>
      </c>
      <c r="ST586" s="1">
        <v>8.0333992838859558E-2</v>
      </c>
      <c r="SU586" s="1">
        <v>6.8029537796974182E-2</v>
      </c>
      <c r="SV586" s="1">
        <v>8.2121774554252625E-2</v>
      </c>
      <c r="SW586" s="1">
        <v>6.8980000913143158E-2</v>
      </c>
      <c r="SX586" s="1">
        <v>8.6262412369251251E-2</v>
      </c>
      <c r="SY586" s="1">
        <v>9.1195851564407349E-2</v>
      </c>
      <c r="SZ586" s="1">
        <v>6.8866409361362457E-2</v>
      </c>
      <c r="TC586" s="1">
        <v>6.5603330731391907E-2</v>
      </c>
      <c r="TD586" s="1">
        <v>8.9740931987762451E-2</v>
      </c>
      <c r="TE586" s="1">
        <v>0.1552540510892868</v>
      </c>
      <c r="TF586" s="1">
        <v>0.13692238926887512</v>
      </c>
      <c r="TG586" s="1">
        <v>0.11508613079786301</v>
      </c>
      <c r="TH586" s="1">
        <v>0.15875968337059021</v>
      </c>
      <c r="TI586" s="1">
        <v>0.17517265677452087</v>
      </c>
      <c r="TJ586" s="1">
        <v>0.11724639683961868</v>
      </c>
      <c r="TK586" s="1">
        <v>0.17719008028507233</v>
      </c>
      <c r="TL586" s="1">
        <v>0.1250474601984024</v>
      </c>
      <c r="TO586" s="1">
        <v>0.13304917514324188</v>
      </c>
      <c r="TP586" s="1">
        <v>0.15799340605735779</v>
      </c>
      <c r="TQ586" s="1">
        <v>5.8544758707284927E-2</v>
      </c>
      <c r="TR586" s="1">
        <v>0.12742070853710175</v>
      </c>
      <c r="TS586" s="1">
        <v>4.9301214516162872E-2</v>
      </c>
      <c r="TT586" s="1">
        <v>0.11416977643966675</v>
      </c>
      <c r="TU586" s="1">
        <v>5.9065151959657669E-2</v>
      </c>
      <c r="TV586" s="1">
        <v>0.1272219717502594</v>
      </c>
      <c r="TW586" s="1">
        <v>6.9390438497066498E-2</v>
      </c>
      <c r="TX586" s="1">
        <v>0.1111777201294899</v>
      </c>
      <c r="UA586" s="1">
        <v>4.5931447297334671E-2</v>
      </c>
      <c r="UB586" s="1">
        <v>0.14181788265705109</v>
      </c>
      <c r="UO586" s="1">
        <v>0.13348175585269928</v>
      </c>
      <c r="UP586" s="1">
        <v>0.1395685076713562</v>
      </c>
      <c r="UQ586" s="1">
        <v>0.11531021445989609</v>
      </c>
      <c r="UR586" s="1">
        <v>0.14596331119537354</v>
      </c>
      <c r="US586" s="1">
        <v>0.147735595703125</v>
      </c>
      <c r="UT586" s="1">
        <v>0.12475168704986572</v>
      </c>
      <c r="UU586" s="1">
        <v>0.14377798140048981</v>
      </c>
      <c r="UV586" s="1">
        <v>0.13347339630126953</v>
      </c>
      <c r="UY586" s="1">
        <v>0.11329364776611328</v>
      </c>
      <c r="UZ586" s="1">
        <v>0.15942248702049255</v>
      </c>
      <c r="VA586" s="1">
        <v>0.30200508236885071</v>
      </c>
      <c r="VB586" s="1">
        <v>0.2835075855255127</v>
      </c>
      <c r="VC586" s="1">
        <v>0.25599849224090576</v>
      </c>
      <c r="VD586" s="1">
        <v>0.30824491381645203</v>
      </c>
      <c r="VE586" s="1">
        <v>0.30235308408737183</v>
      </c>
      <c r="VF586" s="1">
        <v>0.28230360150337219</v>
      </c>
      <c r="VG586" s="1">
        <v>0.32295218110084534</v>
      </c>
      <c r="VH586" s="1">
        <v>0.27198708057403564</v>
      </c>
      <c r="VK586" s="1">
        <v>0.25588899850845337</v>
      </c>
      <c r="VL586" s="1">
        <v>0.32786822319030762</v>
      </c>
      <c r="VM586" s="1">
        <v>2.7318745851516724E-2</v>
      </c>
      <c r="VN586" s="1">
        <v>7.2282470762729645E-2</v>
      </c>
      <c r="VO586" s="1">
        <v>4.0740232914686203E-2</v>
      </c>
      <c r="VP586" s="1">
        <v>5.5133689194917679E-2</v>
      </c>
      <c r="VQ586" s="1">
        <v>4.747479036450386E-2</v>
      </c>
      <c r="VR586" s="1">
        <v>5.3814839571714401E-2</v>
      </c>
      <c r="VS586" s="1">
        <v>4.2267270386219025E-2</v>
      </c>
      <c r="VT586" s="1">
        <v>5.5852480232715607E-2</v>
      </c>
      <c r="VW586" s="1">
        <v>2.3113342002034187E-2</v>
      </c>
      <c r="VX586" s="1">
        <v>7.7756300568580627E-2</v>
      </c>
      <c r="VY586" s="1">
        <v>4.381328821182251E-2</v>
      </c>
      <c r="VZ586" s="1">
        <v>9.5924660563468933E-2</v>
      </c>
      <c r="WA586" s="1">
        <v>4.1023220866918564E-2</v>
      </c>
      <c r="WB586" s="1">
        <v>8.4071628749370575E-2</v>
      </c>
      <c r="WC586" s="1">
        <v>5.1124449819326401E-2</v>
      </c>
      <c r="WD586" s="1">
        <v>9.0007372200489044E-2</v>
      </c>
      <c r="WE586" s="1">
        <v>6.1281356960535049E-2</v>
      </c>
      <c r="WF586" s="1">
        <v>7.7239111065864563E-2</v>
      </c>
      <c r="WI586" s="1">
        <v>3.9406422525644302E-2</v>
      </c>
      <c r="WJ586" s="1">
        <v>0.10181363672018051</v>
      </c>
      <c r="WK586" s="1">
        <v>0.13463059067726135</v>
      </c>
      <c r="WL586" s="1">
        <v>0.27931928634643555</v>
      </c>
      <c r="WM586" s="1">
        <v>0.1400991678237915</v>
      </c>
      <c r="WN586" s="1">
        <v>0.24068547785282135</v>
      </c>
      <c r="WO586" s="1">
        <v>0.12165668606758118</v>
      </c>
      <c r="WP586" s="1">
        <v>0.29452246427536011</v>
      </c>
      <c r="WQ586" s="1">
        <v>0.15048441290855408</v>
      </c>
      <c r="WR586" s="1">
        <v>0.25003740191459656</v>
      </c>
      <c r="WU586" s="1">
        <v>0.10295895487070084</v>
      </c>
      <c r="WV586" s="1">
        <v>0.31460490822792053</v>
      </c>
      <c r="WW586" s="1">
        <v>9.9654197692871094E-2</v>
      </c>
      <c r="WX586" s="1">
        <v>0.20975212752819061</v>
      </c>
      <c r="WY586" s="1">
        <v>0.10893094539642334</v>
      </c>
      <c r="WZ586" s="1">
        <v>0.17812997102737427</v>
      </c>
      <c r="XA586" s="1">
        <v>7.6543740928173065E-2</v>
      </c>
      <c r="XB586" s="1">
        <v>0.23406510055065155</v>
      </c>
      <c r="XC586" s="1">
        <v>0.11086300760507584</v>
      </c>
      <c r="XD586" s="1">
        <v>0.18861143290996552</v>
      </c>
      <c r="XG586" s="1">
        <v>7.9569354653358459E-2</v>
      </c>
      <c r="XH586" s="1">
        <v>0.2326904833316803</v>
      </c>
      <c r="XI586" s="1">
        <v>7.3512978851795197E-2</v>
      </c>
      <c r="XJ586" s="1">
        <v>0.1846882551908493</v>
      </c>
      <c r="XK586" s="1">
        <v>7.9939663410186768E-2</v>
      </c>
      <c r="XL586" s="1">
        <v>0.15402168035507202</v>
      </c>
      <c r="XM586" s="1">
        <v>7.9914763569831848E-2</v>
      </c>
      <c r="XN586" s="1">
        <v>0.18043231964111328</v>
      </c>
      <c r="XO586" s="1">
        <v>9.1930650174617767E-2</v>
      </c>
      <c r="XP586" s="1">
        <v>0.15718090534210205</v>
      </c>
      <c r="XS586" s="1">
        <v>4.9502488225698471E-2</v>
      </c>
      <c r="XT586" s="1">
        <v>0.21148401498794556</v>
      </c>
      <c r="AAC586" s="1">
        <v>0.36215090751647949</v>
      </c>
      <c r="AAD586" s="1">
        <v>0.51579248905181885</v>
      </c>
      <c r="AAE586" s="1">
        <v>0.29008111357688904</v>
      </c>
      <c r="AAF586" s="1">
        <v>0.50864619016647339</v>
      </c>
      <c r="AAG586" s="1">
        <v>0.43367066979408264</v>
      </c>
      <c r="AAH586" s="1">
        <v>0.45205211639404297</v>
      </c>
      <c r="AAI586" s="1">
        <v>0.39148613810539246</v>
      </c>
      <c r="AAJ586" s="1">
        <v>0.4805724024772644</v>
      </c>
      <c r="AAM586" s="1">
        <v>0.36722350120544434</v>
      </c>
      <c r="AAN586" s="1">
        <v>0.51555538177490234</v>
      </c>
      <c r="AAO586" s="1">
        <v>8.2833200693130493E-2</v>
      </c>
      <c r="AAP586" s="1">
        <v>0.24977834522724152</v>
      </c>
      <c r="AAQ586" s="1">
        <v>0.1150069534778595</v>
      </c>
      <c r="AAR586" s="1">
        <v>0.1939418762922287</v>
      </c>
      <c r="AAS586" s="1">
        <v>0.10379218310117722</v>
      </c>
      <c r="AAT586" s="1">
        <v>0.2355387955904007</v>
      </c>
      <c r="AAU586" s="1">
        <v>0.12411622703075409</v>
      </c>
      <c r="AAV586" s="1">
        <v>0.20011462271213531</v>
      </c>
      <c r="AAY586" s="1">
        <v>3.0622176826000214E-2</v>
      </c>
      <c r="AAZ586" s="1">
        <v>0.30575528740882874</v>
      </c>
      <c r="ABA586" s="1">
        <v>3.2265946269035339E-2</v>
      </c>
      <c r="ABB586" s="1">
        <v>8.7501712143421173E-2</v>
      </c>
      <c r="ABC586" s="1">
        <v>2.9744502156972885E-2</v>
      </c>
      <c r="ABD586" s="1">
        <v>7.4748456478118896E-2</v>
      </c>
      <c r="ABE586" s="1">
        <v>3.8364097476005554E-2</v>
      </c>
      <c r="ABF586" s="1">
        <v>8.391406387090683E-2</v>
      </c>
      <c r="ABG586" s="1">
        <v>3.5805497318506241E-2</v>
      </c>
      <c r="ABH586" s="1">
        <v>7.7843047678470612E-2</v>
      </c>
      <c r="ABK586" s="1">
        <v>9.7329150885343552E-3</v>
      </c>
      <c r="ABL586" s="1">
        <v>0.11114516854286194</v>
      </c>
      <c r="ABM586" s="1">
        <v>5.0567254424095154E-2</v>
      </c>
      <c r="ABN586" s="1">
        <v>0.16227662563323975</v>
      </c>
      <c r="ABO586" s="1">
        <v>8.5262447595596313E-2</v>
      </c>
      <c r="ABP586" s="1">
        <v>0.11919341236352921</v>
      </c>
      <c r="ABQ586" s="1">
        <v>6.5428085625171661E-2</v>
      </c>
      <c r="ABR586" s="1">
        <v>0.15162472426891327</v>
      </c>
      <c r="ABS586" s="1">
        <v>8.831072598695755E-2</v>
      </c>
      <c r="ABT586" s="1">
        <v>0.1222715750336647</v>
      </c>
      <c r="ABW586" s="1">
        <v>2.0889261737465858E-2</v>
      </c>
      <c r="ABX586" s="1">
        <v>0.19461013376712799</v>
      </c>
      <c r="ABY586" s="1">
        <v>4.5441582798957825E-2</v>
      </c>
      <c r="ABZ586" s="1">
        <v>4.8805996775627136E-2</v>
      </c>
      <c r="ACA586" s="1">
        <v>4.2267289012670517E-2</v>
      </c>
      <c r="ACB586" s="1">
        <v>4.9360997974872589E-2</v>
      </c>
      <c r="ACC586" s="1">
        <v>4.8436865210533142E-2</v>
      </c>
      <c r="ACD586" s="1">
        <v>4.5282751321792603E-2</v>
      </c>
      <c r="ACE586" s="1">
        <v>5.5786542594432831E-2</v>
      </c>
      <c r="ACF586" s="1">
        <v>4.0662959218025208E-2</v>
      </c>
      <c r="ACI586" s="1">
        <v>4.1519131511449814E-2</v>
      </c>
      <c r="ACJ586" s="1">
        <v>5.2730336785316467E-2</v>
      </c>
      <c r="ADI586" s="1">
        <v>7.440996915102005E-2</v>
      </c>
      <c r="ADJ586" s="1">
        <v>0.12699337303638458</v>
      </c>
      <c r="ADK586" s="1">
        <v>6.572917103767395E-2</v>
      </c>
      <c r="ADL586" s="1">
        <v>0.11760023981332779</v>
      </c>
      <c r="ADM586" s="1">
        <v>8.1943400204181671E-2</v>
      </c>
      <c r="ADN586" s="1">
        <v>0.12115258723497391</v>
      </c>
      <c r="ADO586" s="1">
        <v>8.9162535965442657E-2</v>
      </c>
      <c r="ADP586" s="1">
        <v>0.10950371623039246</v>
      </c>
      <c r="ADS586" s="1">
        <v>5.0335090607404709E-2</v>
      </c>
      <c r="ADT586" s="1">
        <v>0.1520577073097229</v>
      </c>
      <c r="AFQ586" s="1">
        <v>0.16540034115314484</v>
      </c>
      <c r="AFR586" s="1">
        <v>0.22399945557117462</v>
      </c>
      <c r="AFS586" s="1">
        <v>0.19349384307861328</v>
      </c>
      <c r="AFT586" s="1">
        <v>0.19567085802555084</v>
      </c>
      <c r="AFU586" s="1">
        <v>0.1495591402053833</v>
      </c>
      <c r="AFV586" s="1">
        <v>0.25189384818077087</v>
      </c>
      <c r="AFW586" s="1">
        <v>0.171770378947258</v>
      </c>
      <c r="AFX586" s="1">
        <v>0.20992742478847504</v>
      </c>
      <c r="AGA586" s="1">
        <v>0.16628134250640869</v>
      </c>
      <c r="AGB586" s="1">
        <v>0.2260008305311203</v>
      </c>
    </row>
    <row r="587" spans="1:1024 1027:1232" x14ac:dyDescent="0.35">
      <c r="A587" t="s">
        <v>1578</v>
      </c>
      <c r="B587" t="s">
        <v>1579</v>
      </c>
      <c r="C587" s="17"/>
      <c r="D587" s="2">
        <v>2017</v>
      </c>
      <c r="E587" t="s">
        <v>1235</v>
      </c>
      <c r="F587" t="s">
        <v>1235</v>
      </c>
      <c r="G587" s="1">
        <v>0.37225443124771118</v>
      </c>
      <c r="H587" s="1">
        <v>0.36767032742500305</v>
      </c>
      <c r="L587" s="1">
        <v>4.6676885336637497E-2</v>
      </c>
      <c r="R587" s="1">
        <v>0.27017521858215332</v>
      </c>
      <c r="S587" s="1">
        <v>0.10060962289571762</v>
      </c>
      <c r="V587" s="1">
        <v>0.27534237504005432</v>
      </c>
      <c r="W587" s="1">
        <v>0.11027701944112778</v>
      </c>
      <c r="Z587" s="1">
        <v>7.7009372413158417E-2</v>
      </c>
      <c r="AA587" s="1">
        <v>0.2083737850189209</v>
      </c>
      <c r="AD587" s="1">
        <v>0.64605623483657837</v>
      </c>
      <c r="AE587" s="1">
        <v>4.4312518090009689E-2</v>
      </c>
      <c r="AF587" s="1">
        <v>0.11903824657201767</v>
      </c>
      <c r="AI587" s="1">
        <v>0.67436957359313965</v>
      </c>
      <c r="BF587" s="1">
        <v>1.5998050570487976E-2</v>
      </c>
      <c r="BQ587" s="1">
        <v>0.30915069580078125</v>
      </c>
      <c r="BR587" s="1">
        <v>8.7713338434696198E-2</v>
      </c>
      <c r="BS587" s="1">
        <v>0</v>
      </c>
      <c r="BV587" s="1">
        <v>7.6137542724609375E-2</v>
      </c>
      <c r="BW587" s="1">
        <v>7.3951162397861481E-2</v>
      </c>
      <c r="BY587" s="1">
        <v>0.39155066013336182</v>
      </c>
      <c r="CC587" s="1">
        <v>0.12433209270238876</v>
      </c>
      <c r="CD587" s="1">
        <v>8.1370085477828979E-2</v>
      </c>
      <c r="CG587" s="1">
        <v>0.2714332640171051</v>
      </c>
      <c r="CH587" s="1">
        <v>3.4737918525934219E-2</v>
      </c>
      <c r="CI587" s="1">
        <v>5.4796315729618073E-2</v>
      </c>
      <c r="CJ587" s="1">
        <v>0.26152560114860535</v>
      </c>
      <c r="CK587" s="1">
        <v>0.16150988638401031</v>
      </c>
      <c r="CL587" s="1">
        <v>0.19179734587669373</v>
      </c>
      <c r="CM587" s="1">
        <v>6.3497245311737061E-2</v>
      </c>
      <c r="CN587" s="1">
        <v>6.0161139816045761E-2</v>
      </c>
      <c r="DC587" s="1">
        <v>0.45589858293533325</v>
      </c>
      <c r="DD587" s="1">
        <v>5.4414030164480209E-2</v>
      </c>
      <c r="DE587" s="1">
        <v>0.11935555934906006</v>
      </c>
      <c r="DF587" s="1">
        <v>1.9560351967811584E-2</v>
      </c>
      <c r="DG587" s="1">
        <v>4.29050512611866E-2</v>
      </c>
      <c r="DH587" s="1">
        <v>5.7437654584646225E-2</v>
      </c>
      <c r="DI587" s="1">
        <v>0.12598778307437897</v>
      </c>
      <c r="DK587" s="1">
        <v>0.38800185918807983</v>
      </c>
      <c r="DL587" s="1">
        <v>0.8510705828666687</v>
      </c>
      <c r="DM587" s="1">
        <v>0.24478524923324585</v>
      </c>
      <c r="DN587" s="1">
        <v>1.3760806061327457E-2</v>
      </c>
      <c r="DO587" s="1">
        <v>5.6215830147266388E-2</v>
      </c>
      <c r="DP587" s="1">
        <v>3.3779388759285212E-3</v>
      </c>
      <c r="DQ587" s="1">
        <v>1.379960123449564E-2</v>
      </c>
      <c r="DR587" s="1">
        <v>0.10903268307447433</v>
      </c>
      <c r="DS587" s="1">
        <v>0.44542178511619568</v>
      </c>
      <c r="DT587" s="1">
        <v>0.1130867674946785</v>
      </c>
      <c r="DU587" s="1">
        <v>0.46198359131813049</v>
      </c>
      <c r="DV587" s="1">
        <v>0.12283928692340851</v>
      </c>
      <c r="DW587" s="1">
        <v>0.50182473659515381</v>
      </c>
      <c r="DZ587" s="1">
        <v>5.6900292634963989E-2</v>
      </c>
      <c r="EA587" s="1">
        <v>4.9857227131724358E-3</v>
      </c>
      <c r="EB587" s="1">
        <v>8.7622083723545074E-2</v>
      </c>
      <c r="EC587" s="1">
        <v>1.3296256074681878E-3</v>
      </c>
      <c r="ED587" s="1">
        <v>2.3367639631032944E-2</v>
      </c>
      <c r="EE587" s="1">
        <v>4.472651332616806E-2</v>
      </c>
      <c r="EF587" s="1">
        <v>0.78605067729949951</v>
      </c>
      <c r="EG587" s="1">
        <v>4.60684634745121E-2</v>
      </c>
      <c r="EH587" s="1">
        <v>0.80963486433029175</v>
      </c>
      <c r="EI587" s="1">
        <v>9.6976244822144508E-3</v>
      </c>
      <c r="EJ587" s="1">
        <v>0.17043188214302063</v>
      </c>
      <c r="EM587" s="1">
        <v>0.18788495659828186</v>
      </c>
      <c r="EN587" s="1">
        <v>8.7750833481550217E-3</v>
      </c>
      <c r="EO587" s="1">
        <v>4.6704556792974472E-2</v>
      </c>
      <c r="EP587" s="1">
        <v>2.0483131520450115E-3</v>
      </c>
      <c r="EQ587" s="1">
        <v>1.0901954956352711E-2</v>
      </c>
      <c r="ER587" s="1">
        <v>6.4306169748306274E-2</v>
      </c>
      <c r="ES587" s="1">
        <v>0.34226354956626892</v>
      </c>
      <c r="ET587" s="1">
        <v>6.7018300294876099E-2</v>
      </c>
      <c r="EU587" s="1">
        <v>0.35669863224029541</v>
      </c>
      <c r="EV587" s="1">
        <v>0.11314166337251663</v>
      </c>
      <c r="EW587" s="1">
        <v>0.60218584537506104</v>
      </c>
      <c r="EZ587" s="1">
        <v>4.4936608523130417E-2</v>
      </c>
      <c r="FK587" s="1">
        <v>6.1581142246723175E-2</v>
      </c>
      <c r="FV587" s="1">
        <v>0.10047364979982376</v>
      </c>
      <c r="FW587" s="1">
        <v>9.3611320480704308E-3</v>
      </c>
      <c r="FX587" s="1">
        <v>9.3170017004013062E-2</v>
      </c>
      <c r="FY587" s="1">
        <v>5.7669125497341156E-2</v>
      </c>
      <c r="FZ587" s="1">
        <v>0.57397264242172241</v>
      </c>
      <c r="GA587" s="1">
        <v>3.4870167728513479E-3</v>
      </c>
      <c r="GB587" s="1">
        <v>3.4705784171819687E-2</v>
      </c>
      <c r="GC587" s="1">
        <v>6.7392297089099884E-2</v>
      </c>
      <c r="GD587" s="1">
        <v>0.67074596881866455</v>
      </c>
      <c r="GE587" s="1">
        <v>1.6043514013290405E-2</v>
      </c>
      <c r="GF587" s="1">
        <v>0.15967881679534912</v>
      </c>
      <c r="GG587" s="3">
        <v>0.15111108124256134</v>
      </c>
      <c r="GH587" s="3">
        <v>7.9073812812566757E-3</v>
      </c>
      <c r="GI587" s="3">
        <v>5.2328266203403473E-2</v>
      </c>
      <c r="GJ587" s="3">
        <v>1.0659432969987392E-2</v>
      </c>
      <c r="GK587" s="3">
        <v>7.0540383458137512E-2</v>
      </c>
      <c r="GL587" s="3">
        <v>9.8404921591281891E-2</v>
      </c>
      <c r="GM587" s="3">
        <v>0.65120917558670044</v>
      </c>
      <c r="GN587" s="3">
        <v>0.10897403955459595</v>
      </c>
      <c r="GO587" s="3">
        <v>0.72115188837051392</v>
      </c>
      <c r="GP587" s="1">
        <v>2.4569710716605186E-2</v>
      </c>
      <c r="GQ587" s="1">
        <v>0.16259370744228363</v>
      </c>
      <c r="JC587" s="1">
        <v>5.0957515835762024E-2</v>
      </c>
      <c r="JD587" s="1">
        <v>0.13794001936912537</v>
      </c>
      <c r="JE587" s="1">
        <v>5.7081043720245361E-2</v>
      </c>
      <c r="JF587" s="1">
        <v>0.15269801020622253</v>
      </c>
      <c r="KW587" s="1">
        <v>0.25676611065864563</v>
      </c>
      <c r="KX587" s="1">
        <v>0.48400658369064331</v>
      </c>
      <c r="KY587" s="1">
        <v>0.21014983952045441</v>
      </c>
      <c r="KZ587" s="1">
        <v>0.42599701881408691</v>
      </c>
      <c r="LA587" s="1">
        <v>0.26465332508087158</v>
      </c>
      <c r="LB587" s="1">
        <v>0.48769652843475342</v>
      </c>
      <c r="LC587" s="1">
        <v>0.27917876839637756</v>
      </c>
      <c r="LD587" s="1">
        <v>0.43639400601387024</v>
      </c>
      <c r="LG587" s="1">
        <v>0.24052952229976654</v>
      </c>
      <c r="LH587" s="1">
        <v>0.50630730390548706</v>
      </c>
      <c r="LI587" s="1">
        <v>0.25493887066841125</v>
      </c>
      <c r="LJ587" s="1">
        <v>0.47675478458404541</v>
      </c>
      <c r="LK587" s="1">
        <v>0.20245128870010376</v>
      </c>
      <c r="LL587" s="1">
        <v>0.42243930697441101</v>
      </c>
      <c r="LM587" s="1">
        <v>0.26135259866714478</v>
      </c>
      <c r="LN587" s="1">
        <v>0.48168149590492249</v>
      </c>
      <c r="LO587" s="1">
        <v>0.27637636661529541</v>
      </c>
      <c r="LP587" s="1">
        <v>0.43081098794937134</v>
      </c>
      <c r="LS587" s="1">
        <v>0.23670949041843414</v>
      </c>
      <c r="LT587" s="1">
        <v>0.50094562768936157</v>
      </c>
      <c r="LU587" s="1">
        <v>2.460113912820816E-2</v>
      </c>
      <c r="LV587" s="1">
        <v>6.80384561419487E-2</v>
      </c>
      <c r="LW587" s="1">
        <v>2.0889852195978165E-2</v>
      </c>
      <c r="LX587" s="1">
        <v>5.5232636630535126E-2</v>
      </c>
      <c r="LY587" s="1">
        <v>8.4413290023803711E-3</v>
      </c>
      <c r="LZ587" s="1">
        <v>8.813997358083725E-2</v>
      </c>
      <c r="MA587" s="1">
        <v>2.7398053556680679E-2</v>
      </c>
      <c r="MB587" s="1">
        <v>5.9688195586204529E-2</v>
      </c>
      <c r="ME587" s="1">
        <v>1.1217092163860798E-2</v>
      </c>
      <c r="MF587" s="1">
        <v>8.2763358950614929E-2</v>
      </c>
      <c r="MG587" s="1">
        <v>0.17186835408210754</v>
      </c>
      <c r="MH587" s="1">
        <v>0.36530172824859619</v>
      </c>
      <c r="MI587" s="1">
        <v>0.12577542662620544</v>
      </c>
      <c r="MJ587" s="1">
        <v>0.31800395250320435</v>
      </c>
      <c r="MK587" s="1">
        <v>0.16209247708320618</v>
      </c>
      <c r="ML587" s="1">
        <v>0.38692015409469604</v>
      </c>
      <c r="MM587" s="1">
        <v>0.18844564259052277</v>
      </c>
      <c r="MN587" s="1">
        <v>0.32686188817024231</v>
      </c>
      <c r="MQ587" s="1">
        <v>0.15337921679019928</v>
      </c>
      <c r="MR587" s="1">
        <v>0.38903534412384033</v>
      </c>
      <c r="MS587" s="1">
        <v>0.17529837787151337</v>
      </c>
      <c r="MT587" s="1">
        <v>0.37214982509613037</v>
      </c>
      <c r="MU587" s="1">
        <v>0.13212165236473083</v>
      </c>
      <c r="MV587" s="1">
        <v>0.32278507947921753</v>
      </c>
      <c r="MW587" s="1">
        <v>0.16476167738437653</v>
      </c>
      <c r="MX587" s="1">
        <v>0.3948110044002533</v>
      </c>
      <c r="MY587" s="1">
        <v>0.19226755201816559</v>
      </c>
      <c r="MZ587" s="1">
        <v>0.33283305168151855</v>
      </c>
      <c r="NC587" s="1">
        <v>0.15659302473068237</v>
      </c>
      <c r="ND587" s="1">
        <v>0.396190345287323</v>
      </c>
      <c r="NE587" s="1">
        <v>4.0874704718589783E-2</v>
      </c>
      <c r="NF587" s="1">
        <v>4.7639112919569016E-2</v>
      </c>
      <c r="NG587" s="1">
        <v>2.9510071501135826E-2</v>
      </c>
      <c r="NH587" s="1">
        <v>4.9147211015224457E-2</v>
      </c>
      <c r="NI587" s="1">
        <v>4.7914020717144012E-2</v>
      </c>
      <c r="NJ587" s="1">
        <v>4.0338791906833649E-2</v>
      </c>
      <c r="NK587" s="1">
        <v>4.6021252870559692E-2</v>
      </c>
      <c r="NL587" s="1">
        <v>4.3611682951450348E-2</v>
      </c>
      <c r="NO587" s="1">
        <v>4.28885817527771E-2</v>
      </c>
      <c r="NP587" s="1">
        <v>4.5761618763208389E-2</v>
      </c>
      <c r="OC587" s="1">
        <v>0.25890225172042847</v>
      </c>
      <c r="OD587" s="1">
        <v>0.35777357220649719</v>
      </c>
      <c r="OE587" s="1">
        <v>0.30300614237785339</v>
      </c>
      <c r="OF587" s="1">
        <v>0.31134405732154846</v>
      </c>
      <c r="OG587" s="1">
        <v>0.21849139034748077</v>
      </c>
      <c r="OH587" s="1">
        <v>0.40663594007492065</v>
      </c>
      <c r="OI587" s="1">
        <v>0.22419941425323486</v>
      </c>
      <c r="OJ587" s="1">
        <v>0.3642156720161438</v>
      </c>
      <c r="OM587" s="1">
        <v>0.21647964417934418</v>
      </c>
      <c r="ON587" s="1">
        <v>0.40345951914787292</v>
      </c>
      <c r="OO587" s="1">
        <v>4.9204889684915543E-2</v>
      </c>
      <c r="OP587" s="1">
        <v>0.12497598677873611</v>
      </c>
      <c r="OQ587" s="1">
        <v>4.7728482633829117E-2</v>
      </c>
      <c r="OR587" s="1">
        <v>0.10097375512123108</v>
      </c>
      <c r="OS587" s="1">
        <v>4.9560528248548508E-2</v>
      </c>
      <c r="OT587" s="1">
        <v>0.12922674417495728</v>
      </c>
      <c r="OU587" s="1">
        <v>4.5805353671312332E-2</v>
      </c>
      <c r="OV587" s="1">
        <v>0.11555032432079315</v>
      </c>
      <c r="OY587" s="1">
        <v>4.0010865777730942E-2</v>
      </c>
      <c r="OZ587" s="1">
        <v>0.13625884056091309</v>
      </c>
      <c r="QK587" s="1">
        <v>5.433158203959465E-2</v>
      </c>
      <c r="QL587" s="1">
        <v>9.7238056361675262E-2</v>
      </c>
      <c r="QM587" s="1">
        <v>3.4853853285312653E-2</v>
      </c>
      <c r="QN587" s="1">
        <v>8.9839272201061249E-2</v>
      </c>
      <c r="QO587" s="1">
        <v>5.6581310927867889E-2</v>
      </c>
      <c r="QP587" s="1">
        <v>9.758603572845459E-2</v>
      </c>
      <c r="QQ587" s="1">
        <v>4.9763895571231842E-2</v>
      </c>
      <c r="QR587" s="1">
        <v>9.334881603717804E-2</v>
      </c>
      <c r="QU587" s="1">
        <v>4.6193838119506836E-2</v>
      </c>
      <c r="QV587" s="1">
        <v>0.10661043971776962</v>
      </c>
      <c r="QW587" s="1">
        <v>3.8964271545410156E-2</v>
      </c>
      <c r="QX587" s="1">
        <v>0.10780619084835052</v>
      </c>
      <c r="QY587" s="1">
        <v>6.685696542263031E-2</v>
      </c>
      <c r="QZ587" s="1">
        <v>7.6319292187690735E-2</v>
      </c>
      <c r="RA587" s="1">
        <v>4.6225313097238541E-2</v>
      </c>
      <c r="RB587" s="1">
        <v>0.10274506360292435</v>
      </c>
      <c r="RC587" s="1">
        <v>5.3181886672973633E-2</v>
      </c>
      <c r="RD587" s="1">
        <v>8.6391709744930267E-2</v>
      </c>
      <c r="RG587" s="1">
        <v>2.3016346618533134E-2</v>
      </c>
      <c r="RH587" s="1">
        <v>0.12578614056110382</v>
      </c>
      <c r="RU587" s="1">
        <v>0.35065579414367676</v>
      </c>
      <c r="RV587" s="1">
        <v>0.43112248182296753</v>
      </c>
      <c r="RW587" s="1">
        <v>0.304594486951828</v>
      </c>
      <c r="RX587" s="1">
        <v>0.42035889625549316</v>
      </c>
      <c r="RY587" s="1">
        <v>0.34883922338485718</v>
      </c>
      <c r="RZ587" s="1">
        <v>0.43859431147575378</v>
      </c>
      <c r="SA587" s="1">
        <v>0.40081712603569031</v>
      </c>
      <c r="SB587" s="1">
        <v>0.38469743728637695</v>
      </c>
      <c r="SE587" s="1">
        <v>0.29805031418800354</v>
      </c>
      <c r="SF587" s="1">
        <v>0.48670339584350586</v>
      </c>
      <c r="TE587" s="1">
        <v>0.12780989706516266</v>
      </c>
      <c r="TF587" s="1">
        <v>0.12096679955720901</v>
      </c>
      <c r="TG587" s="1">
        <v>8.179367333650589E-2</v>
      </c>
      <c r="TH587" s="1">
        <v>0.138376384973526</v>
      </c>
      <c r="TI587" s="1">
        <v>0.14941450953483582</v>
      </c>
      <c r="TJ587" s="1">
        <v>9.8138377070426941E-2</v>
      </c>
      <c r="TK587" s="1">
        <v>0.14893801510334015</v>
      </c>
      <c r="TL587" s="1">
        <v>0.10830078274011612</v>
      </c>
      <c r="TO587" s="1">
        <v>0.10678350925445557</v>
      </c>
      <c r="TP587" s="1">
        <v>0.14219081401824951</v>
      </c>
      <c r="TQ587" s="1">
        <v>4.849594458937645E-2</v>
      </c>
      <c r="TR587" s="1">
        <v>0.11318070441484451</v>
      </c>
      <c r="TS587" s="1">
        <v>2.550663985311985E-2</v>
      </c>
      <c r="TT587" s="1">
        <v>9.9884912371635437E-2</v>
      </c>
      <c r="TU587" s="1">
        <v>3.513505682349205E-2</v>
      </c>
      <c r="TV587" s="1">
        <v>0.1314399242401123</v>
      </c>
      <c r="TW587" s="1">
        <v>6.1324872076511383E-2</v>
      </c>
      <c r="TX587" s="1">
        <v>9.4558581709861755E-2</v>
      </c>
      <c r="UA587" s="1">
        <v>3.0993681401014328E-2</v>
      </c>
      <c r="UB587" s="1">
        <v>0.13263678550720215</v>
      </c>
      <c r="VA587" s="1">
        <v>0.25580340623855591</v>
      </c>
      <c r="VB587" s="1">
        <v>0.28655746579170227</v>
      </c>
      <c r="VC587" s="1">
        <v>0.22636424005031586</v>
      </c>
      <c r="VD587" s="1">
        <v>0.28631356358528137</v>
      </c>
      <c r="VE587" s="1">
        <v>0.26392275094985962</v>
      </c>
      <c r="VF587" s="1">
        <v>0.28132480382919312</v>
      </c>
      <c r="VG587" s="1">
        <v>0.29376399517059326</v>
      </c>
      <c r="VH587" s="1">
        <v>0.25607249140739441</v>
      </c>
      <c r="VK587" s="1">
        <v>0.22287639975547791</v>
      </c>
      <c r="VL587" s="1">
        <v>0.3208482563495636</v>
      </c>
      <c r="VM587" s="1">
        <v>1.996002160012722E-2</v>
      </c>
      <c r="VN587" s="1">
        <v>4.9037732183933258E-2</v>
      </c>
      <c r="VO587" s="1">
        <v>3.4750863909721375E-2</v>
      </c>
      <c r="VP587" s="1">
        <v>3.4753900021314621E-2</v>
      </c>
      <c r="VQ587" s="1">
        <v>2.3380355909466743E-2</v>
      </c>
      <c r="VR587" s="1">
        <v>4.6427186578512192E-2</v>
      </c>
      <c r="VS587" s="1">
        <v>3.0797664076089859E-2</v>
      </c>
      <c r="VT587" s="1">
        <v>3.659423440694809E-2</v>
      </c>
      <c r="VW587" s="1">
        <v>1.1406219564378262E-2</v>
      </c>
      <c r="VX587" s="1">
        <v>5.8481957763433456E-2</v>
      </c>
      <c r="VY587" s="1">
        <v>3.0951874330639839E-2</v>
      </c>
      <c r="VZ587" s="1">
        <v>7.7869363129138947E-2</v>
      </c>
      <c r="WA587" s="1">
        <v>1.3884647749364376E-2</v>
      </c>
      <c r="WB587" s="1">
        <v>6.827361136674881E-2</v>
      </c>
      <c r="WC587" s="1">
        <v>3.0191751196980476E-2</v>
      </c>
      <c r="WD587" s="1">
        <v>8.1557020545005798E-2</v>
      </c>
      <c r="WE587" s="1">
        <v>4.0696229785680771E-2</v>
      </c>
      <c r="WF587" s="1">
        <v>6.4176678657531738E-2</v>
      </c>
      <c r="WI587" s="1">
        <v>2.3132584989070892E-2</v>
      </c>
      <c r="WJ587" s="1">
        <v>8.7019637227058411E-2</v>
      </c>
      <c r="WK587" s="1">
        <v>0.16334675252437592</v>
      </c>
      <c r="WL587" s="1">
        <v>0.35652825236320496</v>
      </c>
      <c r="WM587" s="1">
        <v>0.14235678315162659</v>
      </c>
      <c r="WN587" s="1">
        <v>0.30108162760734558</v>
      </c>
      <c r="WO587" s="1">
        <v>0.1541125625371933</v>
      </c>
      <c r="WP587" s="1">
        <v>0.37648412585258484</v>
      </c>
      <c r="WQ587" s="1">
        <v>0.18324074149131775</v>
      </c>
      <c r="WR587" s="1">
        <v>0.31502839922904968</v>
      </c>
      <c r="WU587" s="1">
        <v>0.14791898429393768</v>
      </c>
      <c r="WV587" s="1">
        <v>0.37713998556137085</v>
      </c>
      <c r="WW587" s="1">
        <v>9.4533815979957581E-2</v>
      </c>
      <c r="WX587" s="1">
        <v>0.22631919384002686</v>
      </c>
      <c r="WY587" s="1">
        <v>9.6423923969268799E-2</v>
      </c>
      <c r="WZ587" s="1">
        <v>0.18312504887580872</v>
      </c>
      <c r="XA587" s="1">
        <v>6.6988542675971985E-2</v>
      </c>
      <c r="XB587" s="1">
        <v>0.26235666871070862</v>
      </c>
      <c r="XC587" s="1">
        <v>0.10589828342199326</v>
      </c>
      <c r="XD587" s="1">
        <v>0.19935354590415955</v>
      </c>
      <c r="XG587" s="1">
        <v>6.4725935459136963E-2</v>
      </c>
      <c r="XH587" s="1">
        <v>0.26000428199768066</v>
      </c>
      <c r="XI587" s="1">
        <v>0.11840144544839859</v>
      </c>
      <c r="XJ587" s="1">
        <v>0.26281878352165222</v>
      </c>
      <c r="XK587" s="1">
        <v>9.1168642044067383E-2</v>
      </c>
      <c r="XL587" s="1">
        <v>0.22519153356552124</v>
      </c>
      <c r="XM587" s="1">
        <v>0.11546024680137634</v>
      </c>
      <c r="XN587" s="1">
        <v>0.27412733435630798</v>
      </c>
      <c r="XO587" s="1">
        <v>0.13081648945808411</v>
      </c>
      <c r="XP587" s="1">
        <v>0.23335984349250793</v>
      </c>
      <c r="XS587" s="1">
        <v>0.11122359335422516</v>
      </c>
      <c r="XT587" s="1">
        <v>0.27379506826400757</v>
      </c>
      <c r="YG587" s="1">
        <v>4.3701428920030594E-2</v>
      </c>
      <c r="YH587" s="1">
        <v>8.2652643322944641E-2</v>
      </c>
      <c r="YI587" s="1">
        <v>7.4367895722389221E-2</v>
      </c>
      <c r="YJ587" s="1">
        <v>5.9944495558738708E-2</v>
      </c>
      <c r="YK587" s="1">
        <v>1.2124919332563877E-2</v>
      </c>
      <c r="YL587" s="1">
        <v>0.11850312352180481</v>
      </c>
      <c r="YM587" s="1">
        <v>3.7551146000623703E-2</v>
      </c>
      <c r="YN587" s="1">
        <v>8.14189612865448E-2</v>
      </c>
      <c r="YQ587" s="1">
        <v>3.3516447991132736E-2</v>
      </c>
      <c r="YR587" s="1">
        <v>9.4007894396781921E-2</v>
      </c>
      <c r="YS587" s="1">
        <v>3.2445371150970459E-2</v>
      </c>
      <c r="YT587" s="1">
        <v>8.6980268359184265E-2</v>
      </c>
      <c r="YU587" s="1">
        <v>4.7277349978685379E-2</v>
      </c>
      <c r="YV587" s="1">
        <v>6.4297378063201904E-2</v>
      </c>
      <c r="YW587" s="1">
        <v>1.2810262851417065E-2</v>
      </c>
      <c r="YX587" s="1">
        <v>0.11067774146795273</v>
      </c>
      <c r="YY587" s="1">
        <v>4.0896829217672348E-2</v>
      </c>
      <c r="YZ587" s="1">
        <v>7.3420889675617218E-2</v>
      </c>
      <c r="ZC587" s="1">
        <v>2.0400471985340118E-2</v>
      </c>
      <c r="ZD587" s="1">
        <v>0.10062449425458908</v>
      </c>
      <c r="AAC587" s="1">
        <v>0.30757734179496765</v>
      </c>
      <c r="AAD587" s="1">
        <v>0.59942150115966797</v>
      </c>
      <c r="AAE587" s="1">
        <v>0.21156783401966095</v>
      </c>
      <c r="AAF587" s="1">
        <v>0.53662729263305664</v>
      </c>
      <c r="AAG587" s="1">
        <v>0.44487836956977844</v>
      </c>
      <c r="AAH587" s="1">
        <v>0.46986904740333557</v>
      </c>
      <c r="AAI587" s="1">
        <v>0.40848225355148315</v>
      </c>
      <c r="AAJ587" s="1">
        <v>0.49027359485626221</v>
      </c>
      <c r="AAM587" s="1">
        <v>0.33715543150901794</v>
      </c>
      <c r="AAN587" s="1">
        <v>0.57674026489257813</v>
      </c>
      <c r="AAO587" s="1">
        <v>0.10701217502355576</v>
      </c>
      <c r="AAP587" s="1">
        <v>0.37810119986534119</v>
      </c>
      <c r="AAQ587" s="1">
        <v>0.18092750012874603</v>
      </c>
      <c r="AAR587" s="1">
        <v>0.26580294966697693</v>
      </c>
      <c r="AAS587" s="1">
        <v>0.15871971845626831</v>
      </c>
      <c r="AAT587" s="1">
        <v>0.33815908432006836</v>
      </c>
      <c r="AAU587" s="1">
        <v>0.19472457468509674</v>
      </c>
      <c r="AAV587" s="1">
        <v>0.27909213304519653</v>
      </c>
      <c r="AAY587" s="1">
        <v>4.2288489639759064E-2</v>
      </c>
      <c r="AAZ587" s="1">
        <v>0.45086070895195007</v>
      </c>
      <c r="ABA587" s="1">
        <v>3.0500384047627449E-2</v>
      </c>
      <c r="ABB587" s="1">
        <v>8.2446135580539703E-2</v>
      </c>
      <c r="ABC587" s="1">
        <v>1.6084881499409676E-2</v>
      </c>
      <c r="ABD587" s="1">
        <v>7.0345662534236908E-2</v>
      </c>
      <c r="ABE587" s="1">
        <v>1.7498930916190147E-2</v>
      </c>
      <c r="ABF587" s="1">
        <v>9.9923685193061829E-2</v>
      </c>
      <c r="ABG587" s="1">
        <v>3.0007880181074142E-2</v>
      </c>
      <c r="ABH587" s="1">
        <v>7.5013406574726105E-2</v>
      </c>
      <c r="ABK587" s="1">
        <v>4.1888062842190266E-3</v>
      </c>
      <c r="ABL587" s="1">
        <v>0.11054334789514542</v>
      </c>
      <c r="ABM587" s="1">
        <v>7.6511792838573456E-2</v>
      </c>
      <c r="ABN587" s="1">
        <v>0.29565507173538208</v>
      </c>
      <c r="ABO587" s="1">
        <v>0.16484262049198151</v>
      </c>
      <c r="ABP587" s="1">
        <v>0.19545727968215942</v>
      </c>
      <c r="ABQ587" s="1">
        <v>0.14122077822685242</v>
      </c>
      <c r="ABR587" s="1">
        <v>0.23823539912700653</v>
      </c>
      <c r="ABS587" s="1">
        <v>0.1647166907787323</v>
      </c>
      <c r="ABT587" s="1">
        <v>0.20407873392105103</v>
      </c>
      <c r="ABW587" s="1">
        <v>3.8099683821201324E-2</v>
      </c>
      <c r="ABX587" s="1">
        <v>0.34031736850738525</v>
      </c>
      <c r="ABY587" s="1">
        <v>4.5318827033042908E-2</v>
      </c>
      <c r="ABZ587" s="1">
        <v>4.4566754251718521E-2</v>
      </c>
      <c r="ACA587" s="1">
        <v>5.3641919046640396E-2</v>
      </c>
      <c r="ACB587" s="1">
        <v>4.2073752731084824E-2</v>
      </c>
      <c r="ACC587" s="1">
        <v>4.1797447949647903E-2</v>
      </c>
      <c r="ACD587" s="1">
        <v>4.8525914549827576E-2</v>
      </c>
      <c r="ACE587" s="1">
        <v>5.0714395940303802E-2</v>
      </c>
      <c r="ACF587" s="1">
        <v>4.1024178266525269E-2</v>
      </c>
      <c r="ACI587" s="1">
        <v>4.606546089053154E-2</v>
      </c>
      <c r="ACJ587" s="1">
        <v>4.378780722618103E-2</v>
      </c>
      <c r="ACK587" s="1">
        <v>4.5320000499486923E-2</v>
      </c>
      <c r="ACL587" s="1">
        <v>7.7316217124462128E-2</v>
      </c>
      <c r="ACM587" s="1">
        <v>1.5588484704494476E-2</v>
      </c>
      <c r="ACN587" s="1">
        <v>7.6584435999393463E-2</v>
      </c>
      <c r="ACO587" s="1">
        <v>6.4469754695892334E-2</v>
      </c>
      <c r="ACP587" s="1">
        <v>5.8266635984182358E-2</v>
      </c>
      <c r="ACQ587" s="1">
        <v>4.6261180192232132E-2</v>
      </c>
      <c r="ACR587" s="1">
        <v>7.2134852409362793E-2</v>
      </c>
      <c r="ACU587" s="1">
        <v>8.8762566447257996E-2</v>
      </c>
      <c r="ACV587" s="1">
        <v>3.3919345587491989E-2</v>
      </c>
      <c r="ACW587" s="1">
        <v>8.5664145648479462E-2</v>
      </c>
      <c r="ACX587" s="1">
        <v>0.11480404436588287</v>
      </c>
      <c r="ACY587" s="1">
        <v>6.4900875091552734E-2</v>
      </c>
      <c r="ACZ587" s="1">
        <v>0.11204825341701508</v>
      </c>
      <c r="ADA587" s="1">
        <v>0.1005856916308403</v>
      </c>
      <c r="ADB587" s="1">
        <v>0.10037951916456223</v>
      </c>
      <c r="ADC587" s="1">
        <v>9.376545250415802E-2</v>
      </c>
      <c r="ADD587" s="1">
        <v>0.10528600215911865</v>
      </c>
      <c r="ADG587" s="1">
        <v>0.12704691290855408</v>
      </c>
      <c r="ADH587" s="1">
        <v>7.3430761694908142E-2</v>
      </c>
      <c r="ADI587" s="1">
        <v>0.11255282908678055</v>
      </c>
      <c r="ADJ587" s="1">
        <v>0.18842193484306335</v>
      </c>
      <c r="ADK587" s="1">
        <v>7.7328376471996307E-2</v>
      </c>
      <c r="ADL587" s="1">
        <v>0.1752648800611496</v>
      </c>
      <c r="ADM587" s="1">
        <v>0.11511210352182388</v>
      </c>
      <c r="ADN587" s="1">
        <v>0.19050456583499908</v>
      </c>
      <c r="ADO587" s="1">
        <v>0.11933478713035583</v>
      </c>
      <c r="ADP587" s="1">
        <v>0.17284907400608063</v>
      </c>
      <c r="ADS587" s="1">
        <v>0.12976831197738647</v>
      </c>
      <c r="ADT587" s="1">
        <v>0.17283104360103607</v>
      </c>
      <c r="ATY587" s="1">
        <v>2.9428869485855103E-2</v>
      </c>
      <c r="ATZ587" s="1">
        <v>8.383864164352417E-2</v>
      </c>
      <c r="AUA587" s="1">
        <v>4.2674679309129715E-2</v>
      </c>
      <c r="AUB587" s="1">
        <v>6.1881475150585175E-2</v>
      </c>
      <c r="AUC587" s="1">
        <v>1.1443553492426872E-2</v>
      </c>
      <c r="AUD587" s="1">
        <v>0.1050601601600647</v>
      </c>
      <c r="AUE587" s="1">
        <v>3.4300860017538071E-2</v>
      </c>
      <c r="AUF587" s="1">
        <v>7.2644181549549103E-2</v>
      </c>
      <c r="AUI587" s="1">
        <v>1.9130758941173553E-2</v>
      </c>
      <c r="AUJ587" s="1">
        <v>9.5702022314071655E-2</v>
      </c>
    </row>
    <row r="588" spans="1:1024 1027:1232" x14ac:dyDescent="0.35">
      <c r="A588" t="s">
        <v>1578</v>
      </c>
      <c r="B588" t="s">
        <v>1579</v>
      </c>
      <c r="C588" s="17"/>
      <c r="D588" s="2">
        <v>2021</v>
      </c>
      <c r="E588" t="s">
        <v>1235</v>
      </c>
      <c r="F588" t="s">
        <v>1235</v>
      </c>
      <c r="G588" s="1">
        <v>0.40214523673057556</v>
      </c>
      <c r="H588" s="1">
        <v>0.38938316702842712</v>
      </c>
      <c r="L588" s="1">
        <v>6.2313664704561234E-2</v>
      </c>
      <c r="R588" s="1">
        <v>0.30227509140968323</v>
      </c>
      <c r="S588" s="1">
        <v>0.14839202165603638</v>
      </c>
      <c r="V588" s="1">
        <v>0.30589398741722107</v>
      </c>
      <c r="W588" s="1">
        <v>0.15874852240085602</v>
      </c>
      <c r="Z588" s="1">
        <v>0.15114632248878479</v>
      </c>
      <c r="AA588" s="1">
        <v>0.38816860318183899</v>
      </c>
      <c r="AB588" s="1">
        <v>0.12294699996709824</v>
      </c>
      <c r="AC588" s="1">
        <v>0.31574809551239014</v>
      </c>
      <c r="AD588" s="1">
        <v>0.64872050285339355</v>
      </c>
      <c r="AE588" s="1">
        <v>3.9601918309926987E-2</v>
      </c>
      <c r="AF588" s="1">
        <v>9.8476655781269073E-2</v>
      </c>
      <c r="AG588" s="1">
        <v>8.4690101444721222E-2</v>
      </c>
      <c r="AH588" s="1">
        <v>0.33527243137359619</v>
      </c>
      <c r="AI588" s="1">
        <v>0.64381271600723267</v>
      </c>
      <c r="AJ588" s="1">
        <v>0.13692052662372589</v>
      </c>
      <c r="AK588" s="1">
        <v>0.54617500305175781</v>
      </c>
      <c r="AL588" s="1">
        <v>0.18343338370323181</v>
      </c>
      <c r="AM588" s="1">
        <v>0.47108709812164307</v>
      </c>
      <c r="BF588" s="1">
        <v>3.4132648259401321E-2</v>
      </c>
      <c r="BM588" s="1">
        <v>0.18953253328800201</v>
      </c>
      <c r="BN588" s="1">
        <v>0.46906989812850952</v>
      </c>
      <c r="BO588" s="1">
        <v>0.65369880199432373</v>
      </c>
      <c r="BP588" s="1">
        <v>0.90420842170715332</v>
      </c>
      <c r="BQ588" s="1">
        <v>0.35102760791778564</v>
      </c>
      <c r="BR588" s="1">
        <v>0.10422232002019882</v>
      </c>
      <c r="BS588" s="1">
        <v>6.8449401296675205E-3</v>
      </c>
      <c r="BT588" s="1">
        <v>0.10797842592000961</v>
      </c>
      <c r="BV588" s="1">
        <v>0.12755554914474487</v>
      </c>
      <c r="BY588" s="1">
        <v>0.4881918728351593</v>
      </c>
      <c r="CA588" s="1">
        <v>0.10094454884529114</v>
      </c>
      <c r="CC588" s="1">
        <v>0.17698627710342407</v>
      </c>
      <c r="CD588" s="1">
        <v>9.8742172122001648E-2</v>
      </c>
      <c r="CG588" s="1">
        <v>0.37923046946525574</v>
      </c>
      <c r="CJ588" s="1">
        <v>0.3244720995426178</v>
      </c>
      <c r="CK588" s="1">
        <v>0.22153562307357788</v>
      </c>
      <c r="CL588" s="1">
        <v>0.23372854292392731</v>
      </c>
      <c r="CM588" s="1">
        <v>0.16306227445602417</v>
      </c>
      <c r="CN588" s="1">
        <v>0.1159856989979744</v>
      </c>
      <c r="CO588" s="1">
        <v>0.11328233778476715</v>
      </c>
      <c r="CS588" s="1">
        <v>0.13525721430778503</v>
      </c>
      <c r="CZ588" s="1">
        <v>5.7215999811887741E-2</v>
      </c>
      <c r="DC588" s="1">
        <v>0.47046655416488647</v>
      </c>
      <c r="DD588" s="1">
        <v>7.0720598101615906E-2</v>
      </c>
      <c r="DE588" s="1">
        <v>1</v>
      </c>
      <c r="DF588" s="1">
        <v>6.6627390682697296E-2</v>
      </c>
      <c r="DG588" s="1">
        <v>0.14161983132362366</v>
      </c>
      <c r="DH588" s="1">
        <v>7.4866600334644318E-2</v>
      </c>
      <c r="DI588" s="1">
        <v>0.1503201425075531</v>
      </c>
      <c r="DK588" s="1">
        <v>0.37037166953086853</v>
      </c>
      <c r="DL588" s="1">
        <v>0.78724336624145508</v>
      </c>
      <c r="DM588" s="1">
        <v>0.29742398858070374</v>
      </c>
      <c r="DN588" s="1">
        <v>5.4751066491007805E-3</v>
      </c>
      <c r="DO588" s="1">
        <v>1.8408423289656639E-2</v>
      </c>
      <c r="DP588" s="1">
        <v>3.0156918801367283E-3</v>
      </c>
      <c r="DQ588" s="1">
        <v>1.0139370337128639E-2</v>
      </c>
      <c r="DR588" s="1">
        <v>0.14187917113304138</v>
      </c>
      <c r="DS588" s="1">
        <v>0.47702664136886597</v>
      </c>
      <c r="DT588" s="1">
        <v>0.14680404961109161</v>
      </c>
      <c r="DU588" s="1">
        <v>0.49358510971069336</v>
      </c>
      <c r="DV588" s="1">
        <v>0.1438087671995163</v>
      </c>
      <c r="DW588" s="1">
        <v>0.48351436853408813</v>
      </c>
      <c r="DZ588" s="1">
        <v>7.8956000506877899E-2</v>
      </c>
      <c r="EA588" s="1">
        <v>1.1647870996966958E-3</v>
      </c>
      <c r="EB588" s="1">
        <v>1.4752356335520744E-2</v>
      </c>
      <c r="EC588" s="1">
        <v>1.3680817792192101E-3</v>
      </c>
      <c r="ED588" s="1">
        <v>1.7327141016721725E-2</v>
      </c>
      <c r="EE588" s="1">
        <v>6.3984982669353485E-2</v>
      </c>
      <c r="EF588" s="1">
        <v>0.81038779020309448</v>
      </c>
      <c r="EG588" s="1">
        <v>6.552422046661377E-2</v>
      </c>
      <c r="EH588" s="1">
        <v>0.82988268136978149</v>
      </c>
      <c r="EI588" s="1">
        <v>1.1776361614465714E-2</v>
      </c>
      <c r="EJ588" s="1">
        <v>0.14915093779563904</v>
      </c>
      <c r="EM588" s="1">
        <v>0.21846798062324524</v>
      </c>
      <c r="EN588" s="1">
        <v>4.3103196658194065E-3</v>
      </c>
      <c r="EO588" s="1">
        <v>1.9729753956198692E-2</v>
      </c>
      <c r="EP588" s="1">
        <v>1.6476101009175181E-3</v>
      </c>
      <c r="EQ588" s="1">
        <v>7.5416550971567631E-3</v>
      </c>
      <c r="ER588" s="1">
        <v>7.7894188463687897E-2</v>
      </c>
      <c r="ES588" s="1">
        <v>0.35654738545417786</v>
      </c>
      <c r="ET588" s="1">
        <v>8.1279829144477844E-2</v>
      </c>
      <c r="EU588" s="1">
        <v>0.37204459309577942</v>
      </c>
      <c r="EV588" s="1">
        <v>0.13203240931034088</v>
      </c>
      <c r="EW588" s="1">
        <v>0.60435587167739868</v>
      </c>
      <c r="EZ588" s="1">
        <v>9.8057791590690613E-2</v>
      </c>
      <c r="FK588" s="1">
        <v>7.1555696427822113E-2</v>
      </c>
      <c r="FV588" s="1">
        <v>0.1542380303144455</v>
      </c>
      <c r="FW588" s="1">
        <v>4.8413821496069431E-3</v>
      </c>
      <c r="FX588" s="1">
        <v>3.1389031559228897E-2</v>
      </c>
      <c r="FY588" s="1">
        <v>9.0275287628173828E-2</v>
      </c>
      <c r="FZ588" s="1">
        <v>0.58529847860336304</v>
      </c>
      <c r="GA588" s="1">
        <v>7.581065408885479E-3</v>
      </c>
      <c r="GB588" s="1">
        <v>4.9151726067066193E-2</v>
      </c>
      <c r="GC588" s="1">
        <v>0.10033127665519714</v>
      </c>
      <c r="GD588" s="1">
        <v>0.65049636363983154</v>
      </c>
      <c r="GE588" s="1">
        <v>3.4535758197307587E-2</v>
      </c>
      <c r="GF588" s="1">
        <v>0.2239120751619339</v>
      </c>
      <c r="GG588" s="3">
        <v>0.21101754903793335</v>
      </c>
      <c r="GH588" s="3">
        <v>8.405439555644989E-3</v>
      </c>
      <c r="GI588" s="3">
        <v>3.9832893759012222E-2</v>
      </c>
      <c r="GJ588" s="3">
        <v>5.9980694204568863E-3</v>
      </c>
      <c r="GK588" s="3">
        <v>2.8424503281712532E-2</v>
      </c>
      <c r="GL588" s="3">
        <v>0.13616067171096802</v>
      </c>
      <c r="GM588" s="3">
        <v>0.64525753259658813</v>
      </c>
      <c r="GN588" s="3">
        <v>0.14731466770172119</v>
      </c>
      <c r="GO588" s="3">
        <v>0.69811570644378662</v>
      </c>
      <c r="GP588" s="1">
        <v>4.4295500963926315E-2</v>
      </c>
      <c r="GQ588" s="1">
        <v>0.20991383492946625</v>
      </c>
      <c r="JG588" s="1">
        <v>0.21515592932701111</v>
      </c>
      <c r="JH588" s="1">
        <v>0.46869567036628723</v>
      </c>
      <c r="JI588" s="1">
        <v>0.2979695200920105</v>
      </c>
      <c r="JJ588" s="1">
        <v>0.36020264029502869</v>
      </c>
      <c r="JK588" s="1">
        <v>0.21608836948871613</v>
      </c>
      <c r="JL588" s="1">
        <v>0.24196361005306244</v>
      </c>
      <c r="JM588" s="1">
        <v>0.32705307006835938</v>
      </c>
      <c r="JN588" s="1">
        <v>0.30090901255607605</v>
      </c>
      <c r="JO588" s="1">
        <v>0.33365121483802795</v>
      </c>
      <c r="JP588" s="1">
        <v>0.3033941388130188</v>
      </c>
      <c r="JQ588" s="1">
        <v>0.33491870760917664</v>
      </c>
      <c r="JR588" s="1">
        <v>0.33752599358558655</v>
      </c>
      <c r="JS588" s="1">
        <v>0.12029731273651123</v>
      </c>
      <c r="JT588" s="1">
        <v>0.43363046646118164</v>
      </c>
      <c r="JU588" s="1">
        <v>0.17860783636569977</v>
      </c>
      <c r="JV588" s="1">
        <v>0.10114920884370804</v>
      </c>
      <c r="JW588" s="1">
        <v>0.20070183277130127</v>
      </c>
      <c r="JX588" s="1">
        <v>0.32610544562339783</v>
      </c>
      <c r="JY588" s="1">
        <v>0.45681726932525635</v>
      </c>
      <c r="JZ588" s="1">
        <v>0.20945076644420624</v>
      </c>
      <c r="KA588" s="1">
        <v>0.54626250267028809</v>
      </c>
      <c r="KB588" s="1">
        <v>0.87883782386779785</v>
      </c>
      <c r="KC588" s="1">
        <v>0.12116218358278275</v>
      </c>
      <c r="KD588" s="1">
        <v>0.33681175112724304</v>
      </c>
      <c r="KE588" s="1">
        <v>0.33257532119750977</v>
      </c>
      <c r="KF588" s="1">
        <v>0.12698788940906525</v>
      </c>
      <c r="KG588" s="1">
        <v>0.33599439263343811</v>
      </c>
      <c r="KH588" s="1">
        <v>0.84580588340759277</v>
      </c>
      <c r="KI588" s="1">
        <v>0.20900648832321167</v>
      </c>
      <c r="KJ588" s="1">
        <v>0.50981146097183228</v>
      </c>
      <c r="KK588" s="1">
        <v>0.51011031866073608</v>
      </c>
      <c r="KL588" s="1">
        <v>4.6894043684005737E-2</v>
      </c>
      <c r="KM588" s="1">
        <v>1.8914863467216492E-2</v>
      </c>
      <c r="KN588" s="1">
        <v>3.7787020206451416E-2</v>
      </c>
      <c r="KO588" s="1">
        <v>0.1384686678647995</v>
      </c>
      <c r="KP588" s="1">
        <v>0.12666289508342743</v>
      </c>
      <c r="KQ588" s="1">
        <v>0.48985409736633301</v>
      </c>
      <c r="KR588" s="1">
        <v>4.5446004718542099E-2</v>
      </c>
      <c r="KS588" s="1">
        <v>1.8529469147324562E-2</v>
      </c>
      <c r="KT588" s="1">
        <v>3.4630574285984039E-2</v>
      </c>
      <c r="KU588" s="1">
        <v>0.13674013316631317</v>
      </c>
      <c r="KV588" s="1">
        <v>0.12060558795928955</v>
      </c>
      <c r="KW588" s="1">
        <v>0.31262475252151489</v>
      </c>
      <c r="KX588" s="1">
        <v>0.48271769285202026</v>
      </c>
      <c r="KY588" s="1">
        <v>0.25521034002304077</v>
      </c>
      <c r="KZ588" s="1">
        <v>0.45353823900222778</v>
      </c>
      <c r="LA588" s="1">
        <v>0.28582355380058289</v>
      </c>
      <c r="LB588" s="1">
        <v>0.48537871241569519</v>
      </c>
      <c r="LC588" s="1">
        <v>0.3212122917175293</v>
      </c>
      <c r="LD588" s="1">
        <v>0.45589986443519592</v>
      </c>
      <c r="LG588" s="1">
        <v>0.28382056951522827</v>
      </c>
      <c r="LH588" s="1">
        <v>0.51017993688583374</v>
      </c>
      <c r="LI588" s="1">
        <v>0.30411836504936218</v>
      </c>
      <c r="LJ588" s="1">
        <v>0.46612530946731567</v>
      </c>
      <c r="LK588" s="1">
        <v>0.2386794239282608</v>
      </c>
      <c r="LL588" s="1">
        <v>0.44249528646469116</v>
      </c>
      <c r="LM588" s="1">
        <v>0.27472913265228271</v>
      </c>
      <c r="LN588" s="1">
        <v>0.47138485312461853</v>
      </c>
      <c r="LO588" s="1">
        <v>0.31047263741493225</v>
      </c>
      <c r="LP588" s="1">
        <v>0.44179451465606689</v>
      </c>
      <c r="LS588" s="1">
        <v>0.27669131755828857</v>
      </c>
      <c r="LT588" s="1">
        <v>0.49227488040924072</v>
      </c>
      <c r="LU588" s="1">
        <v>4.6386502683162689E-2</v>
      </c>
      <c r="LV588" s="1">
        <v>7.6648823916912079E-2</v>
      </c>
      <c r="LW588" s="1">
        <v>4.7862976789474487E-2</v>
      </c>
      <c r="LX588" s="1">
        <v>6.7423067986965179E-2</v>
      </c>
      <c r="LY588" s="1">
        <v>1.0317275300621986E-2</v>
      </c>
      <c r="LZ588" s="1">
        <v>9.9509023129940033E-2</v>
      </c>
      <c r="MA588" s="1">
        <v>4.226331040263176E-2</v>
      </c>
      <c r="MB588" s="1">
        <v>7.5630851089954376E-2</v>
      </c>
      <c r="ME588" s="1">
        <v>2.8484441339969635E-2</v>
      </c>
      <c r="MF588" s="1">
        <v>9.3200966715812683E-2</v>
      </c>
      <c r="MG588" s="1">
        <v>0.22286759316921234</v>
      </c>
      <c r="MH588" s="1">
        <v>0.37374541163444519</v>
      </c>
      <c r="MI588" s="1">
        <v>0.18399791419506073</v>
      </c>
      <c r="MJ588" s="1">
        <v>0.34380069375038147</v>
      </c>
      <c r="MK588" s="1">
        <v>0.17485147714614868</v>
      </c>
      <c r="ML588" s="1">
        <v>0.39362445473670959</v>
      </c>
      <c r="MM588" s="1">
        <v>0.23133762180805206</v>
      </c>
      <c r="MN588" s="1">
        <v>0.34939083456993103</v>
      </c>
      <c r="MQ588" s="1">
        <v>0.19537611305713654</v>
      </c>
      <c r="MR588" s="1">
        <v>0.39987772703170776</v>
      </c>
      <c r="MS588" s="1">
        <v>0.22505845129489899</v>
      </c>
      <c r="MT588" s="1">
        <v>0.37864959239959717</v>
      </c>
      <c r="MU588" s="1">
        <v>0.19087763130664825</v>
      </c>
      <c r="MV588" s="1">
        <v>0.34627145528793335</v>
      </c>
      <c r="MW588" s="1">
        <v>0.17648698389530182</v>
      </c>
      <c r="MX588" s="1">
        <v>0.39867314696311951</v>
      </c>
      <c r="MY588" s="1">
        <v>0.23442433774471283</v>
      </c>
      <c r="MZ588" s="1">
        <v>0.35336318612098694</v>
      </c>
      <c r="NC588" s="1">
        <v>0.19790871441364288</v>
      </c>
      <c r="ND588" s="1">
        <v>0.40448844432830811</v>
      </c>
      <c r="NE588" s="1">
        <v>3.8133472204208374E-2</v>
      </c>
      <c r="NF588" s="1">
        <v>4.09235879778862E-2</v>
      </c>
      <c r="NG588" s="1">
        <v>1.9566517323255539E-2</v>
      </c>
      <c r="NH588" s="1">
        <v>4.6741325408220291E-2</v>
      </c>
      <c r="NI588" s="1">
        <v>4.8532977700233459E-2</v>
      </c>
      <c r="NJ588" s="1">
        <v>3.3334027975797653E-2</v>
      </c>
      <c r="NK588" s="1">
        <v>4.0098171681165695E-2</v>
      </c>
      <c r="NL588" s="1">
        <v>3.9272315800189972E-2</v>
      </c>
      <c r="NO588" s="1">
        <v>3.5945817828178406E-2</v>
      </c>
      <c r="NP588" s="1">
        <v>4.294007271528244E-2</v>
      </c>
      <c r="OC588" s="1">
        <v>0.32465612888336182</v>
      </c>
      <c r="OD588" s="1">
        <v>0.3747631311416626</v>
      </c>
      <c r="OE588" s="1">
        <v>0.28840112686157227</v>
      </c>
      <c r="OF588" s="1">
        <v>0.37298545241355896</v>
      </c>
      <c r="OG588" s="1">
        <v>0.26200518012046814</v>
      </c>
      <c r="OH588" s="1">
        <v>0.41456881165504456</v>
      </c>
      <c r="OI588" s="1">
        <v>0.26334762573242188</v>
      </c>
      <c r="OJ588" s="1">
        <v>0.40926352143287659</v>
      </c>
      <c r="OM588" s="1">
        <v>0.27270060777664185</v>
      </c>
      <c r="ON588" s="1">
        <v>0.4225429892539978</v>
      </c>
      <c r="OO588" s="1">
        <v>8.0858245491981506E-2</v>
      </c>
      <c r="OP588" s="1">
        <v>0.12525103986263275</v>
      </c>
      <c r="OQ588" s="1">
        <v>5.9199292212724686E-2</v>
      </c>
      <c r="OR588" s="1">
        <v>0.12028674781322479</v>
      </c>
      <c r="OS588" s="1">
        <v>3.8855347782373428E-2</v>
      </c>
      <c r="OT588" s="1">
        <v>0.15058508515357971</v>
      </c>
      <c r="OU588" s="1">
        <v>5.9563275426626205E-2</v>
      </c>
      <c r="OV588" s="1">
        <v>0.13388428092002869</v>
      </c>
      <c r="OY588" s="1">
        <v>5.5239241570234299E-2</v>
      </c>
      <c r="OZ588" s="1">
        <v>0.1489456444978714</v>
      </c>
      <c r="PA588" s="1">
        <v>6.6242432221770287E-3</v>
      </c>
      <c r="PB588" s="1">
        <v>1.2585049495100975E-2</v>
      </c>
      <c r="PC588" s="1">
        <v>1.5110067091882229E-2</v>
      </c>
      <c r="PD588" s="1">
        <v>7.7838185243308544E-3</v>
      </c>
      <c r="PE588" s="1">
        <v>1.199456281028688E-3</v>
      </c>
      <c r="PF588" s="1">
        <v>1.8575422465801239E-2</v>
      </c>
      <c r="PG588" s="1">
        <v>3.9323130622506142E-3</v>
      </c>
      <c r="PH588" s="1">
        <v>1.3566222973167896E-2</v>
      </c>
      <c r="PK588" s="1">
        <v>6.8939486518502235E-3</v>
      </c>
      <c r="PL588" s="1">
        <v>1.2696192599833012E-2</v>
      </c>
      <c r="PM588" s="1">
        <v>8.3454787731170654E-2</v>
      </c>
      <c r="PN588" s="1">
        <v>0.13005079329013824</v>
      </c>
      <c r="PO588" s="1">
        <v>6.7471392452716827E-2</v>
      </c>
      <c r="PP588" s="1">
        <v>0.1224510595202446</v>
      </c>
      <c r="PQ588" s="1">
        <v>3.930332139134407E-2</v>
      </c>
      <c r="PR588" s="1">
        <v>0.15671901404857635</v>
      </c>
      <c r="PS588" s="1">
        <v>6.0956768691539764E-2</v>
      </c>
      <c r="PT588" s="1">
        <v>0.13920959830284119</v>
      </c>
      <c r="PW588" s="1">
        <v>5.845797061920166E-2</v>
      </c>
      <c r="PX588" s="1">
        <v>0.15319238603115082</v>
      </c>
      <c r="QK588" s="1">
        <v>0.10290301591157913</v>
      </c>
      <c r="QL588" s="1">
        <v>0.14974392950534821</v>
      </c>
      <c r="QM588" s="1">
        <v>6.1526056379079819E-2</v>
      </c>
      <c r="QN588" s="1">
        <v>0.15108038485050201</v>
      </c>
      <c r="QO588" s="1">
        <v>8.8527977466583252E-2</v>
      </c>
      <c r="QP588" s="1">
        <v>0.15472881495952606</v>
      </c>
      <c r="QQ588" s="1">
        <v>8.2655087113380432E-2</v>
      </c>
      <c r="QR588" s="1">
        <v>0.15737783908843994</v>
      </c>
      <c r="QU588" s="1">
        <v>8.8068515062332153E-2</v>
      </c>
      <c r="QV588" s="1">
        <v>0.16360862553119659</v>
      </c>
      <c r="RU588" s="1">
        <v>0.46265730261802673</v>
      </c>
      <c r="RV588" s="1">
        <v>0.51117414236068726</v>
      </c>
      <c r="RW588" s="1">
        <v>0.4106471836566925</v>
      </c>
      <c r="RX588" s="1">
        <v>0.51558315753936768</v>
      </c>
      <c r="RY588" s="1">
        <v>0.498381108045578</v>
      </c>
      <c r="RZ588" s="1">
        <v>0.48051664233207703</v>
      </c>
      <c r="SA588" s="1">
        <v>0.53904181718826294</v>
      </c>
      <c r="SB588" s="1">
        <v>0.45441797375679016</v>
      </c>
      <c r="SE588" s="1">
        <v>0.40871220827102661</v>
      </c>
      <c r="SF588" s="1">
        <v>0.56075966358184814</v>
      </c>
      <c r="SG588" s="1">
        <v>7.0901066064834595E-2</v>
      </c>
      <c r="SH588" s="1">
        <v>0.12798501551151276</v>
      </c>
      <c r="SI588" s="1">
        <v>6.8158082664012909E-2</v>
      </c>
      <c r="SJ588" s="1">
        <v>0.11263549327850342</v>
      </c>
      <c r="SK588" s="1">
        <v>5.5908277630805969E-2</v>
      </c>
      <c r="SL588" s="1">
        <v>0.13337327539920807</v>
      </c>
      <c r="SM588" s="1">
        <v>8.6849682033061981E-2</v>
      </c>
      <c r="SN588" s="1">
        <v>0.11030616611242294</v>
      </c>
      <c r="SQ588" s="1">
        <v>5.3193487226963043E-2</v>
      </c>
      <c r="SR588" s="1">
        <v>0.14454297721385956</v>
      </c>
      <c r="TE588" s="1">
        <v>0.18493612110614777</v>
      </c>
      <c r="TF588" s="1">
        <v>0.1698310524225235</v>
      </c>
      <c r="TG588" s="1">
        <v>0.13212408125400543</v>
      </c>
      <c r="TH588" s="1">
        <v>0.19243423640727997</v>
      </c>
      <c r="TI588" s="1">
        <v>0.22082625329494476</v>
      </c>
      <c r="TJ588" s="1">
        <v>0.14560467004776001</v>
      </c>
      <c r="TK588" s="1">
        <v>0.23480166494846344</v>
      </c>
      <c r="TL588" s="1">
        <v>0.13858604431152344</v>
      </c>
      <c r="TO588" s="1">
        <v>0.15731547772884369</v>
      </c>
      <c r="TP588" s="1">
        <v>0.19494640827178955</v>
      </c>
      <c r="TQ588" s="1">
        <v>6.9596894085407257E-2</v>
      </c>
      <c r="TR588" s="1">
        <v>0.12497422844171524</v>
      </c>
      <c r="TS588" s="1">
        <v>6.4945690333843231E-2</v>
      </c>
      <c r="TT588" s="1">
        <v>0.11078725755214691</v>
      </c>
      <c r="TU588" s="1">
        <v>5.4498534649610519E-2</v>
      </c>
      <c r="TV588" s="1">
        <v>0.13059720396995544</v>
      </c>
      <c r="TW588" s="1">
        <v>8.5854075849056244E-2</v>
      </c>
      <c r="TX588" s="1">
        <v>0.10730227082967758</v>
      </c>
      <c r="UA588" s="1">
        <v>5.116504430770874E-2</v>
      </c>
      <c r="UB588" s="1">
        <v>0.14218179881572723</v>
      </c>
      <c r="VA588" s="1">
        <v>0.36838212609291077</v>
      </c>
      <c r="VB588" s="1">
        <v>0.38899445533752441</v>
      </c>
      <c r="VC588" s="1">
        <v>0.33190387487411499</v>
      </c>
      <c r="VD588" s="1">
        <v>0.39582797884941101</v>
      </c>
      <c r="VE588" s="1">
        <v>0.40999487042427063</v>
      </c>
      <c r="VF588" s="1">
        <v>0.35692930221557617</v>
      </c>
      <c r="VG588" s="1">
        <v>0.4375326931476593</v>
      </c>
      <c r="VH588" s="1">
        <v>0.340506911277771</v>
      </c>
      <c r="VK588" s="1">
        <v>0.33135643601417542</v>
      </c>
      <c r="VL588" s="1">
        <v>0.42294120788574219</v>
      </c>
      <c r="WK588" s="1">
        <v>0.24046151340007782</v>
      </c>
      <c r="WL588" s="1">
        <v>0.40008541941642761</v>
      </c>
      <c r="WM588" s="1">
        <v>0.21532443165779114</v>
      </c>
      <c r="WN588" s="1">
        <v>0.36239594221115112</v>
      </c>
      <c r="WO588" s="1">
        <v>0.19683091342449188</v>
      </c>
      <c r="WP588" s="1">
        <v>0.41556596755981445</v>
      </c>
      <c r="WQ588" s="1">
        <v>0.24925856292247772</v>
      </c>
      <c r="WR588" s="1">
        <v>0.37442797422409058</v>
      </c>
      <c r="WU588" s="1">
        <v>0.2144450843334198</v>
      </c>
      <c r="WV588" s="1">
        <v>0.42493075132369995</v>
      </c>
      <c r="WW588" s="1">
        <v>0.16033072769641876</v>
      </c>
      <c r="WX588" s="1">
        <v>0.27662277221679688</v>
      </c>
      <c r="WY588" s="1">
        <v>0.17790834605693817</v>
      </c>
      <c r="WZ588" s="1">
        <v>0.23713958263397217</v>
      </c>
      <c r="XA588" s="1">
        <v>6.4649224281311035E-2</v>
      </c>
      <c r="XB588" s="1">
        <v>0.33327397704124451</v>
      </c>
      <c r="XC588" s="1">
        <v>0.16025003790855408</v>
      </c>
      <c r="XD588" s="1">
        <v>0.2622407078742981</v>
      </c>
      <c r="XG588" s="1">
        <v>0.11599911004304886</v>
      </c>
      <c r="XH588" s="1">
        <v>0.31789425015449524</v>
      </c>
      <c r="XI588" s="1">
        <v>0.16256695985794067</v>
      </c>
      <c r="XJ588" s="1">
        <v>0.29777714610099792</v>
      </c>
      <c r="XK588" s="1">
        <v>0.12543441355228424</v>
      </c>
      <c r="XL588" s="1">
        <v>0.27135396003723145</v>
      </c>
      <c r="XM588" s="1">
        <v>0.16481240093708038</v>
      </c>
      <c r="XN588" s="1">
        <v>0.2831462025642395</v>
      </c>
      <c r="XO588" s="1">
        <v>0.17457213997840881</v>
      </c>
      <c r="XP588" s="1">
        <v>0.27301943302154541</v>
      </c>
      <c r="XS588" s="1">
        <v>0.137741819024086</v>
      </c>
      <c r="XT588" s="1">
        <v>0.32136785984039307</v>
      </c>
      <c r="XU588" s="1">
        <v>0.11665567010641098</v>
      </c>
      <c r="XV588" s="1">
        <v>0.15199942886829376</v>
      </c>
      <c r="XW588" s="1">
        <v>0.14316606521606445</v>
      </c>
      <c r="XX588" s="1">
        <v>0.13239073753356934</v>
      </c>
      <c r="XY588" s="1">
        <v>2.1454166620969772E-2</v>
      </c>
      <c r="XZ588" s="1">
        <v>0.2163509875535965</v>
      </c>
      <c r="YA588" s="1">
        <v>0.10417370498180389</v>
      </c>
      <c r="YB588" s="1">
        <v>0.15590246021747589</v>
      </c>
      <c r="YE588" s="1">
        <v>7.0489414036273956E-2</v>
      </c>
      <c r="YF588" s="1">
        <v>0.19439254701137543</v>
      </c>
      <c r="YG588" s="1">
        <v>0.15126484632492065</v>
      </c>
      <c r="YH588" s="1">
        <v>0.17368048429489136</v>
      </c>
      <c r="YI588" s="1">
        <v>0.17790816724300385</v>
      </c>
      <c r="YJ588" s="1">
        <v>0.15769459307193756</v>
      </c>
      <c r="YK588" s="1">
        <v>3.8888037204742432E-2</v>
      </c>
      <c r="YL588" s="1">
        <v>0.2521216869354248</v>
      </c>
      <c r="YM588" s="1">
        <v>0.11770887672901154</v>
      </c>
      <c r="YN588" s="1">
        <v>0.19318540394306183</v>
      </c>
      <c r="YQ588" s="1">
        <v>0.10092071443796158</v>
      </c>
      <c r="YR588" s="1">
        <v>0.21979974210262299</v>
      </c>
      <c r="YS588" s="1">
        <v>8.1285804510116577E-2</v>
      </c>
      <c r="YT588" s="1">
        <v>0.14721715450286865</v>
      </c>
      <c r="YU588" s="1">
        <v>7.7234059572219849E-2</v>
      </c>
      <c r="YV588" s="1">
        <v>0.12959288060665131</v>
      </c>
      <c r="YW588" s="1">
        <v>2.5523200631141663E-2</v>
      </c>
      <c r="YX588" s="1">
        <v>0.18095467984676361</v>
      </c>
      <c r="YY588" s="1">
        <v>9.1115765273571014E-2</v>
      </c>
      <c r="YZ588" s="1">
        <v>0.13250398635864258</v>
      </c>
      <c r="ZC588" s="1">
        <v>4.8271667212247849E-2</v>
      </c>
      <c r="ZD588" s="1">
        <v>0.17781104147434235</v>
      </c>
      <c r="ZE588" s="1">
        <v>7.3979683220386505E-2</v>
      </c>
      <c r="ZF588" s="1">
        <v>0.14865648746490479</v>
      </c>
      <c r="ZG588" s="1">
        <v>0.10863329470157623</v>
      </c>
      <c r="ZH588" s="1">
        <v>0.11504025012254715</v>
      </c>
      <c r="ZI588" s="1">
        <v>2.6413246989250183E-2</v>
      </c>
      <c r="ZJ588" s="1">
        <v>0.17576701939105988</v>
      </c>
      <c r="ZK588" s="1">
        <v>7.9824954271316528E-2</v>
      </c>
      <c r="ZL588" s="1">
        <v>0.13550429046154022</v>
      </c>
      <c r="ZO588" s="1">
        <v>4.1411690413951874E-2</v>
      </c>
      <c r="ZP588" s="1">
        <v>0.17890283465385437</v>
      </c>
      <c r="AAC588" s="1">
        <v>0.37544921040534973</v>
      </c>
      <c r="AAD588" s="1">
        <v>0.55598640441894531</v>
      </c>
      <c r="AAE588" s="1">
        <v>0.2403838038444519</v>
      </c>
      <c r="AAF588" s="1">
        <v>0.55114245414733887</v>
      </c>
      <c r="AAG588" s="1">
        <v>0.49629834294319153</v>
      </c>
      <c r="AAH588" s="1">
        <v>0.45065534114837646</v>
      </c>
      <c r="AAI588" s="1">
        <v>0.44554027915000916</v>
      </c>
      <c r="AAJ588" s="1">
        <v>0.48702222108840942</v>
      </c>
      <c r="AAM588" s="1">
        <v>0.3903680145740509</v>
      </c>
      <c r="AAN588" s="1">
        <v>0.54359936714172363</v>
      </c>
      <c r="AAO588" s="1">
        <v>0.13780790567398071</v>
      </c>
      <c r="AAP588" s="1">
        <v>0.44108560681343079</v>
      </c>
      <c r="AAQ588" s="1">
        <v>0.22077915072441101</v>
      </c>
      <c r="AAR588" s="1">
        <v>0.32426267862319946</v>
      </c>
      <c r="AAS588" s="1">
        <v>0.19482092559337616</v>
      </c>
      <c r="AAT588" s="1">
        <v>0.37045761942863464</v>
      </c>
      <c r="AAU588" s="1">
        <v>0.25187250971794128</v>
      </c>
      <c r="AAV588" s="1">
        <v>0.32767868041992188</v>
      </c>
      <c r="AAY588" s="1">
        <v>5.3983744233846664E-2</v>
      </c>
      <c r="AAZ588" s="1">
        <v>0.51969367265701294</v>
      </c>
      <c r="ABA588" s="1">
        <v>4.7051843255758286E-2</v>
      </c>
      <c r="ABB588" s="1">
        <v>0.10767117887735367</v>
      </c>
      <c r="ABC588" s="1">
        <v>3.7252102047204971E-2</v>
      </c>
      <c r="ABD588" s="1">
        <v>9.3224778771400452E-2</v>
      </c>
      <c r="ABE588" s="1">
        <v>3.2031767070293427E-2</v>
      </c>
      <c r="ABF588" s="1">
        <v>0.11269140243530273</v>
      </c>
      <c r="ABG588" s="1">
        <v>5.1559805870056152E-2</v>
      </c>
      <c r="ABH588" s="1">
        <v>9.7152195870876312E-2</v>
      </c>
      <c r="ABK588" s="1">
        <v>1.2873577885329723E-2</v>
      </c>
      <c r="ABL588" s="1">
        <v>0.13929164409637451</v>
      </c>
      <c r="ABM588" s="1">
        <v>9.0756066143512726E-2</v>
      </c>
      <c r="ABN588" s="1">
        <v>0.33341443538665771</v>
      </c>
      <c r="ABO588" s="1">
        <v>0.18352705240249634</v>
      </c>
      <c r="ABP588" s="1">
        <v>0.23103788495063782</v>
      </c>
      <c r="ABQ588" s="1">
        <v>0.16278915107250214</v>
      </c>
      <c r="ABR588" s="1">
        <v>0.25776621699333191</v>
      </c>
      <c r="ABS588" s="1">
        <v>0.20031268894672394</v>
      </c>
      <c r="ABT588" s="1">
        <v>0.23052647709846497</v>
      </c>
      <c r="ABW588" s="1">
        <v>4.1110165417194366E-2</v>
      </c>
      <c r="ABX588" s="1">
        <v>0.38040205836296082</v>
      </c>
      <c r="ABY588" s="1">
        <v>9.5781765878200531E-2</v>
      </c>
      <c r="ABZ588" s="1">
        <v>0.10010631382465363</v>
      </c>
      <c r="ACA588" s="1">
        <v>7.199743390083313E-2</v>
      </c>
      <c r="ACB588" s="1">
        <v>0.10700420290231705</v>
      </c>
      <c r="ACC588" s="1">
        <v>0.11623666435480118</v>
      </c>
      <c r="ACD588" s="1">
        <v>8.5314393043518066E-2</v>
      </c>
      <c r="ACE588" s="1">
        <v>0.11487501859664917</v>
      </c>
      <c r="ACF588" s="1">
        <v>8.688800036907196E-2</v>
      </c>
      <c r="ACI588" s="1">
        <v>9.0568162500858307E-2</v>
      </c>
      <c r="ACJ588" s="1">
        <v>0.10489608347415924</v>
      </c>
      <c r="ACK588" s="1">
        <v>6.3373416662216187E-2</v>
      </c>
      <c r="ACL588" s="1">
        <v>7.8920111060142517E-2</v>
      </c>
      <c r="ACM588" s="1">
        <v>1.4305957593023777E-2</v>
      </c>
      <c r="ACN588" s="1">
        <v>9.1898828744888306E-2</v>
      </c>
      <c r="ACO588" s="1">
        <v>0.1085575670003891</v>
      </c>
      <c r="ACP588" s="1">
        <v>4.4630628079175949E-2</v>
      </c>
      <c r="ACQ588" s="1">
        <v>5.2527554333209991E-2</v>
      </c>
      <c r="ACR588" s="1">
        <v>8.4193937480449677E-2</v>
      </c>
      <c r="ACU588" s="1">
        <v>0.10815802216529846</v>
      </c>
      <c r="ACV588" s="1">
        <v>3.8136452436447144E-2</v>
      </c>
      <c r="ACW588" s="1">
        <v>0.14648933708667755</v>
      </c>
      <c r="ACX588" s="1">
        <v>0.16121220588684082</v>
      </c>
      <c r="ACY588" s="1">
        <v>8.0140434205532074E-2</v>
      </c>
      <c r="ACZ588" s="1">
        <v>0.18024870753288269</v>
      </c>
      <c r="ADA588" s="1">
        <v>0.19989465177059174</v>
      </c>
      <c r="ADB588" s="1">
        <v>0.12133552879095078</v>
      </c>
      <c r="ADC588" s="1">
        <v>0.15244103968143463</v>
      </c>
      <c r="ADD588" s="1">
        <v>0.15543156862258911</v>
      </c>
      <c r="ADG588" s="1">
        <v>0.17736312747001648</v>
      </c>
      <c r="ADH588" s="1">
        <v>0.133123978972435</v>
      </c>
      <c r="ADI588" s="1">
        <v>0.18179187178611755</v>
      </c>
      <c r="ADJ588" s="1">
        <v>0.23732197284698486</v>
      </c>
      <c r="ADK588" s="1">
        <v>0.10835967212915421</v>
      </c>
      <c r="ADL588" s="1">
        <v>0.24661864340305328</v>
      </c>
      <c r="ADM588" s="1">
        <v>0.21880659461021423</v>
      </c>
      <c r="ADN588" s="1">
        <v>0.20530442893505096</v>
      </c>
      <c r="ADO588" s="1">
        <v>0.18655994534492493</v>
      </c>
      <c r="ADP588" s="1">
        <v>0.2272619754076004</v>
      </c>
      <c r="ADS588" s="1">
        <v>0.18348157405853271</v>
      </c>
      <c r="ADT588" s="1">
        <v>0.23615889251232147</v>
      </c>
      <c r="AGC588" s="1">
        <v>0.16992872953414917</v>
      </c>
      <c r="AGD588" s="1">
        <v>0.24502237141132355</v>
      </c>
      <c r="AGE588" s="1">
        <v>0.16946530342102051</v>
      </c>
      <c r="AGF588" s="1">
        <v>0.22324945032596588</v>
      </c>
      <c r="AGG588" s="1">
        <v>0.12478822469711304</v>
      </c>
      <c r="AGH588" s="1">
        <v>0.26974466443061829</v>
      </c>
      <c r="AGI588" s="1">
        <v>0.11492057889699936</v>
      </c>
      <c r="AGJ588" s="1">
        <v>0.27223646640777588</v>
      </c>
      <c r="AGM588" s="1">
        <v>0.16071189939975739</v>
      </c>
      <c r="AGN588" s="1">
        <v>0.25395110249519348</v>
      </c>
      <c r="AGO588" s="1">
        <v>0.49385273456573486</v>
      </c>
      <c r="AGP588" s="1">
        <v>0.593433678150177</v>
      </c>
      <c r="AGQ588" s="1">
        <v>0.51531004905700684</v>
      </c>
      <c r="AGR588" s="1">
        <v>0.5572437047958374</v>
      </c>
      <c r="AGS588" s="1">
        <v>0.39986109733581543</v>
      </c>
      <c r="AGT588" s="1">
        <v>0.65126919746398926</v>
      </c>
      <c r="AGU588" s="1">
        <v>0.37614789605140686</v>
      </c>
      <c r="AGV588" s="1">
        <v>0.65925043821334839</v>
      </c>
      <c r="AGY588" s="1">
        <v>0.47722718119621277</v>
      </c>
      <c r="AGZ588" s="1">
        <v>0.60929429531097412</v>
      </c>
      <c r="AHA588" s="1">
        <v>0.14939606189727783</v>
      </c>
      <c r="AHB588" s="1">
        <v>9.5750421285629272E-2</v>
      </c>
      <c r="AHC588" s="1">
        <v>0.10995597392320633</v>
      </c>
      <c r="AHD588" s="1">
        <v>0.12529154121875763</v>
      </c>
      <c r="AHE588" s="1">
        <v>0.17098885774612427</v>
      </c>
      <c r="AHF588" s="1">
        <v>8.4437772631645203E-2</v>
      </c>
      <c r="AHG588" s="1">
        <v>0.17483493685722351</v>
      </c>
      <c r="AHH588" s="1">
        <v>8.5513435304164886E-2</v>
      </c>
      <c r="AHK588" s="1">
        <v>0.15011198818683624</v>
      </c>
      <c r="AHL588" s="1">
        <v>9.4729959964752197E-2</v>
      </c>
      <c r="AHM588" s="1">
        <v>0.85060393810272217</v>
      </c>
      <c r="AHN588" s="1">
        <v>0.90424954891204834</v>
      </c>
      <c r="AHO588" s="1">
        <v>0.89004403352737427</v>
      </c>
      <c r="AHP588" s="1">
        <v>0.87470847368240356</v>
      </c>
      <c r="AHQ588" s="1">
        <v>0.82901114225387573</v>
      </c>
      <c r="AHR588" s="1">
        <v>0.9155622124671936</v>
      </c>
      <c r="AHS588" s="1">
        <v>0.8251650333404541</v>
      </c>
      <c r="AHT588" s="1">
        <v>0.9144865870475769</v>
      </c>
      <c r="AHW588" s="1">
        <v>0.84988802671432495</v>
      </c>
      <c r="AHX588" s="1">
        <v>0.9052700400352478</v>
      </c>
      <c r="AHY588" s="1">
        <v>0.32392400503158569</v>
      </c>
      <c r="AHZ588" s="1">
        <v>0.34841129183769226</v>
      </c>
      <c r="AIA588" s="1">
        <v>0.34584471583366394</v>
      </c>
      <c r="AIB588" s="1">
        <v>0.33399426937103271</v>
      </c>
      <c r="AIC588" s="1">
        <v>0.27507287263870239</v>
      </c>
      <c r="AID588" s="1">
        <v>0.38152456283569336</v>
      </c>
      <c r="AIE588" s="1">
        <v>0.26122733950614929</v>
      </c>
      <c r="AIF588" s="1">
        <v>0.38701394200325012</v>
      </c>
      <c r="AII588" s="1">
        <v>0.31651526689529419</v>
      </c>
      <c r="AIJ588" s="1">
        <v>0.35534316301345825</v>
      </c>
      <c r="AIK588" s="1">
        <v>0.3567512035369873</v>
      </c>
      <c r="AIL588" s="1">
        <v>0.31081593036651611</v>
      </c>
      <c r="AIM588" s="1">
        <v>0.37473398447036743</v>
      </c>
      <c r="AIN588" s="1">
        <v>0.31746476888656616</v>
      </c>
      <c r="AIO588" s="1">
        <v>0.4291500449180603</v>
      </c>
      <c r="AIP588" s="1">
        <v>0.26429301500320435</v>
      </c>
      <c r="AIQ588" s="1">
        <v>0.44901716709136963</v>
      </c>
      <c r="AIR588" s="1">
        <v>0.25523614883422852</v>
      </c>
      <c r="AIU588" s="1">
        <v>0.37266084551811218</v>
      </c>
      <c r="AIV588" s="1">
        <v>0.29597577452659607</v>
      </c>
      <c r="AIW588" s="1">
        <v>0.10146155208349228</v>
      </c>
      <c r="AIX588" s="1">
        <v>0.14996275305747986</v>
      </c>
      <c r="AIY588" s="1">
        <v>8.9250229299068451E-2</v>
      </c>
      <c r="AIZ588" s="1">
        <v>0.13987831771373749</v>
      </c>
      <c r="AJA588" s="1">
        <v>7.4744641780853271E-2</v>
      </c>
      <c r="AJB588" s="1">
        <v>0.16436281800270081</v>
      </c>
      <c r="AJC588" s="1">
        <v>6.600072979927063E-2</v>
      </c>
      <c r="AJD588" s="1">
        <v>0.16749477386474609</v>
      </c>
      <c r="AJG588" s="1">
        <v>9.8160184919834137E-2</v>
      </c>
      <c r="AJH588" s="1">
        <v>0.15330862998962402</v>
      </c>
      <c r="AJI588" s="1">
        <v>0.30478504300117493</v>
      </c>
      <c r="AJJ588" s="1">
        <v>0.36408421397209167</v>
      </c>
      <c r="AJK588" s="1">
        <v>0.29274004697799683</v>
      </c>
      <c r="AJL588" s="1">
        <v>0.35108116269111633</v>
      </c>
      <c r="AJM588" s="1">
        <v>0.22907663881778717</v>
      </c>
      <c r="AJN588" s="1">
        <v>0.41215264797210693</v>
      </c>
      <c r="AJO588" s="1">
        <v>0.20099684596061707</v>
      </c>
      <c r="AJP588" s="1">
        <v>0.42565798759460449</v>
      </c>
      <c r="AJS588" s="1">
        <v>0.29086589813232422</v>
      </c>
      <c r="AJT588" s="1">
        <v>0.37719830870628357</v>
      </c>
      <c r="AJU588" s="1">
        <v>0.81224566698074341</v>
      </c>
      <c r="AJV588" s="1">
        <v>0.87601155042648315</v>
      </c>
      <c r="AJW588" s="1">
        <v>0.8511473536491394</v>
      </c>
      <c r="AJX588" s="1">
        <v>0.84370499849319458</v>
      </c>
      <c r="AJY588" s="1">
        <v>0.78801524639129639</v>
      </c>
      <c r="AJZ588" s="1">
        <v>0.88812637329101563</v>
      </c>
      <c r="AKA588" s="1">
        <v>0.79246723651885986</v>
      </c>
      <c r="AKB588" s="1">
        <v>0.88123267889022827</v>
      </c>
      <c r="AKE588" s="1">
        <v>0.81665694713592529</v>
      </c>
      <c r="AKF588" s="1">
        <v>0.87241983413696289</v>
      </c>
      <c r="AKG588" s="1">
        <v>0.20332346856594086</v>
      </c>
      <c r="AKH588" s="1">
        <v>0.21412146091461182</v>
      </c>
      <c r="AKI588" s="1">
        <v>0.20348982512950897</v>
      </c>
      <c r="AKJ588" s="1">
        <v>0.21120284497737885</v>
      </c>
      <c r="AKK588" s="1">
        <v>0.1543319970369339</v>
      </c>
      <c r="AKL588" s="1">
        <v>0.24778982996940613</v>
      </c>
      <c r="AKM588" s="1">
        <v>0.13499611616134644</v>
      </c>
      <c r="AKN588" s="1">
        <v>0.2581632137298584</v>
      </c>
      <c r="AKQ588" s="1">
        <v>0.19270572066307068</v>
      </c>
      <c r="AKR588" s="1">
        <v>0.22388967871665955</v>
      </c>
      <c r="AKS588" s="1">
        <v>0.50746059417724609</v>
      </c>
      <c r="AKT588" s="1">
        <v>0.51192736625671387</v>
      </c>
      <c r="AKU588" s="1">
        <v>0.5584072470664978</v>
      </c>
      <c r="AKV588" s="1">
        <v>0.49262380599975586</v>
      </c>
      <c r="AKW588" s="1">
        <v>0.55893862247467041</v>
      </c>
      <c r="AKX588" s="1">
        <v>0.4759736955165863</v>
      </c>
      <c r="AKY588" s="1">
        <v>0.59147036075592041</v>
      </c>
      <c r="AKZ588" s="1">
        <v>0.45557469129562378</v>
      </c>
      <c r="ALC588" s="1">
        <v>0.52579104900360107</v>
      </c>
      <c r="ALD588" s="1">
        <v>0.49522152543067932</v>
      </c>
      <c r="ALE588" s="1">
        <v>0.17968238890171051</v>
      </c>
      <c r="ALF588" s="1">
        <v>0.22122529149055481</v>
      </c>
      <c r="ALG588" s="1">
        <v>0.25960889458656311</v>
      </c>
      <c r="ALH588" s="1">
        <v>0.17812488973140717</v>
      </c>
      <c r="ALI588" s="1">
        <v>0.16878046095371246</v>
      </c>
      <c r="ALJ588" s="1">
        <v>0.23157224059104919</v>
      </c>
      <c r="ALK588" s="1">
        <v>0.14723104238510132</v>
      </c>
      <c r="ALL588" s="1">
        <v>0.23625648021697998</v>
      </c>
      <c r="ALO588" s="1">
        <v>0.21909220516681671</v>
      </c>
      <c r="ALP588" s="1">
        <v>0.18043877184391022</v>
      </c>
      <c r="ALQ588" s="1">
        <v>0.32511794567108154</v>
      </c>
      <c r="ALR588" s="1">
        <v>0.32706964015960693</v>
      </c>
      <c r="ALS588" s="1">
        <v>0.33856955170631409</v>
      </c>
      <c r="ALT588" s="1">
        <v>0.32191109657287598</v>
      </c>
      <c r="ALU588" s="1">
        <v>0.29429405927658081</v>
      </c>
      <c r="ALV588" s="1">
        <v>0.35798743367195129</v>
      </c>
      <c r="ALW588" s="1">
        <v>0.26039543747901917</v>
      </c>
      <c r="ALX588" s="1">
        <v>0.36979836225509644</v>
      </c>
      <c r="AMA588" s="1">
        <v>0.33182555437088013</v>
      </c>
      <c r="AMB588" s="1">
        <v>0.31980285048484802</v>
      </c>
      <c r="AMC588" s="1">
        <v>0.47869029641151428</v>
      </c>
      <c r="AMD588" s="1">
        <v>0.4354604184627533</v>
      </c>
      <c r="AME588" s="1">
        <v>0.38580554723739624</v>
      </c>
      <c r="AMF588" s="1">
        <v>0.48342838883399963</v>
      </c>
      <c r="AMG588" s="1">
        <v>0.51762813329696655</v>
      </c>
      <c r="AMH588" s="1">
        <v>0.39779719710350037</v>
      </c>
      <c r="AMI588" s="1">
        <v>0.57432806491851807</v>
      </c>
      <c r="AMJ588" s="1">
        <v>0.37868016958236694</v>
      </c>
      <c r="AMM588" s="1">
        <v>0.42998015880584717</v>
      </c>
      <c r="AMN588" s="1">
        <v>0.4863872230052948</v>
      </c>
      <c r="AMO588" s="1">
        <v>9.7254015505313873E-2</v>
      </c>
      <c r="AMP588" s="1">
        <v>0.14103731513023376</v>
      </c>
      <c r="AMQ588" s="1">
        <v>9.8758526146411896E-2</v>
      </c>
      <c r="AMR588" s="1">
        <v>0.1280348002910614</v>
      </c>
      <c r="AMS588" s="1">
        <v>0.11581405252218246</v>
      </c>
      <c r="AMT588" s="1">
        <v>0.12256386876106262</v>
      </c>
      <c r="AMU588" s="1">
        <v>0.11397835612297058</v>
      </c>
      <c r="AMV588" s="1">
        <v>0.1244942769408226</v>
      </c>
      <c r="AMY588" s="1">
        <v>0.10888507962226868</v>
      </c>
      <c r="AMZ588" s="1">
        <v>0.13071708381175995</v>
      </c>
      <c r="ANA588" s="1">
        <v>0.18293124437332153</v>
      </c>
      <c r="ANB588" s="1">
        <v>0.17471657693386078</v>
      </c>
      <c r="ANC588" s="1">
        <v>0.15731270611286163</v>
      </c>
      <c r="AND588" s="1">
        <v>0.18612813949584961</v>
      </c>
      <c r="ANE588" s="1">
        <v>0.21216630935668945</v>
      </c>
      <c r="ANF588" s="1">
        <v>0.15496151149272919</v>
      </c>
      <c r="ANG588" s="1">
        <v>0.23270957171916962</v>
      </c>
      <c r="ANH588" s="1">
        <v>0.14267417788505554</v>
      </c>
      <c r="ANK588" s="1">
        <v>0.16160778701305389</v>
      </c>
      <c r="ANL588" s="1">
        <v>0.19412949681282043</v>
      </c>
      <c r="ANM588" s="1">
        <v>0.46551460027694702</v>
      </c>
      <c r="ANN588" s="1">
        <v>0.40493333339691162</v>
      </c>
      <c r="ANO588" s="1">
        <v>0.39730113744735718</v>
      </c>
      <c r="ANP588" s="1">
        <v>0.4460824728012085</v>
      </c>
      <c r="ANQ588" s="1">
        <v>0.44921290874481201</v>
      </c>
      <c r="ANR588" s="1">
        <v>0.42361375689506531</v>
      </c>
      <c r="ANS588" s="1">
        <v>0.39810776710510254</v>
      </c>
      <c r="ANT588" s="1">
        <v>0.45722419023513794</v>
      </c>
      <c r="ANW588" s="1">
        <v>0.44757670164108276</v>
      </c>
      <c r="ANX588" s="1">
        <v>0.42089706659317017</v>
      </c>
      <c r="ANY588" s="1">
        <v>0.11191250383853912</v>
      </c>
      <c r="ANZ588" s="1">
        <v>9.1461755335330963E-2</v>
      </c>
      <c r="AOA588" s="1">
        <v>0.14674696326255798</v>
      </c>
      <c r="AOB588" s="1">
        <v>8.5163943469524384E-2</v>
      </c>
      <c r="AOC588" s="1">
        <v>0.10749618709087372</v>
      </c>
      <c r="AOD588" s="1">
        <v>9.6917346119880676E-2</v>
      </c>
      <c r="AOE588" s="1">
        <v>0.1315898597240448</v>
      </c>
      <c r="AOF588" s="1">
        <v>8.0930925905704498E-2</v>
      </c>
      <c r="AOI588" s="1">
        <v>0.1188618391752243</v>
      </c>
      <c r="AOJ588" s="1">
        <v>8.4976941347122192E-2</v>
      </c>
      <c r="AOK588" s="1">
        <v>0.17232921719551086</v>
      </c>
      <c r="AOL588" s="1">
        <v>0.25370189547538757</v>
      </c>
      <c r="AOM588" s="1">
        <v>0.25550928711891174</v>
      </c>
      <c r="AON588" s="1">
        <v>0.2010982483625412</v>
      </c>
      <c r="AOO588" s="1">
        <v>0.13952043652534485</v>
      </c>
      <c r="AOP588" s="1">
        <v>0.26874014735221863</v>
      </c>
      <c r="AOQ588" s="1">
        <v>0.15101544559001923</v>
      </c>
      <c r="AOR588" s="1">
        <v>0.25775718688964844</v>
      </c>
      <c r="AOU588" s="1">
        <v>0.20039796829223633</v>
      </c>
      <c r="AOV588" s="1">
        <v>0.22863048315048218</v>
      </c>
      <c r="AOW588" s="1">
        <v>0.50207865238189697</v>
      </c>
      <c r="AOX588" s="1">
        <v>0.4386495053768158</v>
      </c>
      <c r="AOY588" s="1">
        <v>0.39683365821838379</v>
      </c>
      <c r="AOZ588" s="1">
        <v>0.49404796957969666</v>
      </c>
      <c r="APA588" s="1">
        <v>0.58697819709777832</v>
      </c>
      <c r="APB588" s="1">
        <v>0.38528397679328918</v>
      </c>
      <c r="APC588" s="1">
        <v>0.57349878549575806</v>
      </c>
      <c r="APD588" s="1">
        <v>0.39908680319786072</v>
      </c>
      <c r="APG588" s="1">
        <v>0.4782910943031311</v>
      </c>
      <c r="APH588" s="1">
        <v>0.45993471145629883</v>
      </c>
      <c r="API588" s="1">
        <v>0.30848819017410278</v>
      </c>
      <c r="APJ588" s="1">
        <v>0.28850224614143372</v>
      </c>
      <c r="APK588" s="1">
        <v>0.31381845474243164</v>
      </c>
      <c r="APL588" s="1">
        <v>0.29218751192092896</v>
      </c>
      <c r="APM588" s="1">
        <v>0.25839880108833313</v>
      </c>
      <c r="APN588" s="1">
        <v>0.32559409737586975</v>
      </c>
      <c r="APO588" s="1">
        <v>0.2581409215927124</v>
      </c>
      <c r="APP588" s="1">
        <v>0.3244231641292572</v>
      </c>
      <c r="APS588" s="1">
        <v>0.30112358927726746</v>
      </c>
      <c r="APT588" s="1">
        <v>0.29508975148200989</v>
      </c>
      <c r="APU588" s="1">
        <v>0.33074045181274414</v>
      </c>
      <c r="APV588" s="1">
        <v>0.38671991229057312</v>
      </c>
      <c r="APW588" s="1">
        <v>0.39842703938484192</v>
      </c>
      <c r="APX588" s="1">
        <v>0.34709721803665161</v>
      </c>
      <c r="APY588" s="1">
        <v>0.23863977193832397</v>
      </c>
      <c r="APZ588" s="1">
        <v>0.44730517268180847</v>
      </c>
      <c r="AQA588" s="1">
        <v>0.25579902529716492</v>
      </c>
      <c r="AQB588" s="1">
        <v>0.42954614758491516</v>
      </c>
      <c r="AQE588" s="1">
        <v>0.3306611180305481</v>
      </c>
      <c r="AQF588" s="1">
        <v>0.38717508316040039</v>
      </c>
      <c r="AQG588" s="1">
        <v>0.21430177986621857</v>
      </c>
      <c r="AQH588" s="1">
        <v>0.21769636869430542</v>
      </c>
      <c r="AQI588" s="1">
        <v>0.22210004925727844</v>
      </c>
      <c r="AQJ588" s="1">
        <v>0.21425963938236237</v>
      </c>
      <c r="AQK588" s="1">
        <v>0.20181289315223694</v>
      </c>
      <c r="AQL588" s="1">
        <v>0.22538942098617554</v>
      </c>
      <c r="AQM588" s="1">
        <v>0.23656421899795532</v>
      </c>
      <c r="AQN588" s="1">
        <v>0.20248857140541077</v>
      </c>
      <c r="AQQ588" s="1">
        <v>0.2196943461894989</v>
      </c>
      <c r="AQR588" s="1">
        <v>0.21279598772525787</v>
      </c>
      <c r="AQS588" s="1">
        <v>0.27367979288101196</v>
      </c>
      <c r="AQT588" s="1">
        <v>0.21341763436794281</v>
      </c>
      <c r="AQU588" s="1">
        <v>0.22811858355998993</v>
      </c>
      <c r="AQV588" s="1">
        <v>0.24648809432983398</v>
      </c>
      <c r="AQW588" s="1">
        <v>0.32387468218803406</v>
      </c>
      <c r="AQX588" s="1">
        <v>0.18398557603359222</v>
      </c>
      <c r="AQY588" s="1">
        <v>0.34255489706993103</v>
      </c>
      <c r="AQZ588" s="1">
        <v>0.17515219748020172</v>
      </c>
      <c r="ARC588" s="1">
        <v>0.24973747134208679</v>
      </c>
      <c r="ARD588" s="1">
        <v>0.23486579954624176</v>
      </c>
      <c r="ARE588" s="1">
        <v>0.30862683057785034</v>
      </c>
      <c r="ARF588" s="1">
        <v>0.34363749623298645</v>
      </c>
      <c r="ARG588" s="1">
        <v>0.4037487804889679</v>
      </c>
      <c r="ARH588" s="1">
        <v>0.30029779672622681</v>
      </c>
      <c r="ARI588" s="1">
        <v>0.22380964457988739</v>
      </c>
      <c r="ARJ588" s="1">
        <v>0.40075066685676575</v>
      </c>
      <c r="ARK588" s="1">
        <v>0.25353145599365234</v>
      </c>
      <c r="ARL588" s="1">
        <v>0.37588515877723694</v>
      </c>
      <c r="ARO588" s="1">
        <v>0.33712512254714966</v>
      </c>
      <c r="ARP588" s="1">
        <v>0.31785690784454346</v>
      </c>
      <c r="ARQ588" s="1">
        <v>0.30166521668434143</v>
      </c>
      <c r="ARR588" s="1">
        <v>0.30022838711738586</v>
      </c>
      <c r="ARS588" s="1">
        <v>0.29196208715438843</v>
      </c>
      <c r="ART588" s="1">
        <v>0.30403816699981689</v>
      </c>
      <c r="ARU588" s="1">
        <v>0.27818271517753601</v>
      </c>
      <c r="ARV588" s="1">
        <v>0.31720271706581116</v>
      </c>
      <c r="ARW588" s="1">
        <v>0.25422447919845581</v>
      </c>
      <c r="ARX588" s="1">
        <v>0.33191627264022827</v>
      </c>
      <c r="ASA588" s="1">
        <v>0.28571125864982605</v>
      </c>
      <c r="ASB588" s="1">
        <v>0.31478512287139893</v>
      </c>
      <c r="ASC588" s="1">
        <v>0.34725382924079895</v>
      </c>
      <c r="ASD588" s="1">
        <v>0.32140824198722839</v>
      </c>
      <c r="ASE588" s="1">
        <v>0.24589349329471588</v>
      </c>
      <c r="ASF588" s="1">
        <v>0.3648872971534729</v>
      </c>
      <c r="ASG588" s="1">
        <v>0.45681676268577576</v>
      </c>
      <c r="ASH588" s="1">
        <v>0.24574868381023407</v>
      </c>
      <c r="ASI588" s="1">
        <v>0.4529552161693573</v>
      </c>
      <c r="ASJ588" s="1">
        <v>0.25441104173660278</v>
      </c>
      <c r="ASM588" s="1">
        <v>0.32768541574478149</v>
      </c>
      <c r="ASN588" s="1">
        <v>0.33909818530082703</v>
      </c>
      <c r="ASO588" s="1">
        <v>0.27605336904525757</v>
      </c>
      <c r="ASP588" s="1">
        <v>0.32800203561782837</v>
      </c>
      <c r="ASQ588" s="1">
        <v>0.3568858802318573</v>
      </c>
      <c r="ASR588" s="1">
        <v>0.28481176495552063</v>
      </c>
      <c r="ASS588" s="1">
        <v>0.17953242361545563</v>
      </c>
      <c r="AST588" s="1">
        <v>0.39172393083572388</v>
      </c>
      <c r="ASU588" s="1">
        <v>0.19757576286792755</v>
      </c>
      <c r="ASV588" s="1">
        <v>0.37367731332778931</v>
      </c>
      <c r="ASY588" s="1">
        <v>0.2846444845199585</v>
      </c>
      <c r="ASZ588" s="1">
        <v>0.32051324844360352</v>
      </c>
      <c r="ATA588" s="1">
        <v>0.34300795197486877</v>
      </c>
      <c r="ATB588" s="1">
        <v>0.32763800024986267</v>
      </c>
      <c r="ATC588" s="1">
        <v>0.30220240354537964</v>
      </c>
      <c r="ATD588" s="1">
        <v>0.34690392017364502</v>
      </c>
      <c r="ATE588" s="1">
        <v>0.33417913317680359</v>
      </c>
      <c r="ATF588" s="1">
        <v>0.3354613184928894</v>
      </c>
      <c r="ATG588" s="1">
        <v>0.29932498931884766</v>
      </c>
      <c r="ATH588" s="1">
        <v>0.35855957865715027</v>
      </c>
      <c r="ATK588" s="1">
        <v>0.34469819068908691</v>
      </c>
      <c r="ATL588" s="1">
        <v>0.32598966360092163</v>
      </c>
      <c r="ATM588" s="1">
        <v>0.35741314291954041</v>
      </c>
      <c r="ATN588" s="1">
        <v>0.31962665915489197</v>
      </c>
      <c r="ATO588" s="1">
        <v>0.29474127292633057</v>
      </c>
      <c r="ATP588" s="1">
        <v>0.35246005654335022</v>
      </c>
      <c r="ATQ588" s="1">
        <v>0.46983826160430908</v>
      </c>
      <c r="ATR588" s="1">
        <v>0.24313294887542725</v>
      </c>
      <c r="ATS588" s="1">
        <v>0.47765469551086426</v>
      </c>
      <c r="ATT588" s="1">
        <v>0.24445433914661407</v>
      </c>
      <c r="ATW588" s="1">
        <v>0.34015405178070068</v>
      </c>
      <c r="ATX588" s="1">
        <v>0.33512645959854126</v>
      </c>
    </row>
    <row r="589" spans="1:1024 1027:1232" x14ac:dyDescent="0.35">
      <c r="A589" t="s">
        <v>1580</v>
      </c>
      <c r="B589" t="s">
        <v>1581</v>
      </c>
      <c r="C589" s="17"/>
      <c r="D589" s="2">
        <v>2011</v>
      </c>
      <c r="E589" t="s">
        <v>1235</v>
      </c>
      <c r="F589" t="s">
        <v>1235</v>
      </c>
      <c r="G589" s="1">
        <v>0.9042399525642395</v>
      </c>
      <c r="H589" s="1">
        <v>0.9042399525642395</v>
      </c>
      <c r="L589" s="1">
        <v>0.36395516991615295</v>
      </c>
      <c r="R589" s="1">
        <v>0.68337512016296387</v>
      </c>
      <c r="V589" s="1">
        <v>0.76270896196365356</v>
      </c>
      <c r="BC589" s="1">
        <v>0.69926285743713379</v>
      </c>
      <c r="BD589" s="1">
        <v>0.26361954212188721</v>
      </c>
      <c r="BE589" s="1">
        <v>0.23652619123458862</v>
      </c>
      <c r="BR589" s="1">
        <v>0.40572598576545715</v>
      </c>
      <c r="CD589" s="1">
        <v>0.11778583377599716</v>
      </c>
      <c r="CF589" s="1">
        <v>7.0081204175949097E-2</v>
      </c>
      <c r="CG589" s="1">
        <v>8.0563172698020935E-2</v>
      </c>
      <c r="GG589" s="3"/>
      <c r="GH589" s="3"/>
      <c r="GI589" s="3"/>
      <c r="GJ589" s="3"/>
      <c r="GK589" s="3"/>
      <c r="GL589" s="3"/>
      <c r="GM589" s="3"/>
      <c r="GN589" s="3"/>
      <c r="GO589" s="3"/>
      <c r="KW589" s="1">
        <v>0.88748031854629517</v>
      </c>
      <c r="KX589" s="1">
        <v>0.92364048957824707</v>
      </c>
      <c r="KY589" s="1">
        <v>0.76869428157806396</v>
      </c>
      <c r="KZ589" s="1">
        <v>0.9325060248374939</v>
      </c>
      <c r="LA589" s="1">
        <v>0.76408994197845459</v>
      </c>
      <c r="LB589" s="1">
        <v>0.94826847314834595</v>
      </c>
      <c r="LC589" s="1">
        <v>0.90413057804107666</v>
      </c>
      <c r="LD589" s="1">
        <v>0.90437138080596924</v>
      </c>
      <c r="LG589" s="1">
        <v>0.83515536785125732</v>
      </c>
      <c r="LH589" s="1">
        <v>0.92050075531005859</v>
      </c>
      <c r="LI589" s="1">
        <v>0.88748031854629517</v>
      </c>
      <c r="LJ589" s="1">
        <v>0.92364048957824707</v>
      </c>
      <c r="LK589" s="1">
        <v>0.76869428157806396</v>
      </c>
      <c r="LL589" s="1">
        <v>0.9325060248374939</v>
      </c>
      <c r="LM589" s="1">
        <v>0.76408994197845459</v>
      </c>
      <c r="LN589" s="1">
        <v>0.94826847314834595</v>
      </c>
      <c r="LO589" s="1">
        <v>0.90413057804107666</v>
      </c>
      <c r="LP589" s="1">
        <v>0.90437138080596924</v>
      </c>
      <c r="LS589" s="1">
        <v>0.83515536785125732</v>
      </c>
      <c r="LT589" s="1">
        <v>0.92050075531005859</v>
      </c>
      <c r="LU589" s="1">
        <v>0.31210583448410034</v>
      </c>
      <c r="LV589" s="1">
        <v>0.42397481203079224</v>
      </c>
      <c r="LW589" s="1">
        <v>0.15908128023147583</v>
      </c>
      <c r="LX589" s="1">
        <v>0.39856323599815369</v>
      </c>
      <c r="LY589" s="1">
        <v>0.18639776110649109</v>
      </c>
      <c r="LZ589" s="1">
        <v>0.41343307495117188</v>
      </c>
      <c r="MA589" s="1">
        <v>0.31401550769805908</v>
      </c>
      <c r="MB589" s="1">
        <v>0.42394766211509705</v>
      </c>
      <c r="ME589" s="1">
        <v>0.28463926911354065</v>
      </c>
      <c r="MF589" s="1">
        <v>0.4424368143081665</v>
      </c>
      <c r="MG589" s="1">
        <v>0.66206270456314087</v>
      </c>
      <c r="MH589" s="1">
        <v>0.7080458402633667</v>
      </c>
      <c r="MI589" s="1">
        <v>0.56384235620498657</v>
      </c>
      <c r="MJ589" s="1">
        <v>0.71532648801803589</v>
      </c>
      <c r="MK589" s="1">
        <v>0.39137265086174011</v>
      </c>
      <c r="ML589" s="1">
        <v>0.76676923036575317</v>
      </c>
      <c r="MM589" s="1">
        <v>0.70905691385269165</v>
      </c>
      <c r="MN589" s="1">
        <v>0.65252351760864258</v>
      </c>
      <c r="MQ589" s="1">
        <v>0.51142787933349609</v>
      </c>
      <c r="MR589" s="1">
        <v>0.72072410583496094</v>
      </c>
      <c r="MS589" s="1">
        <v>0.72893035411834717</v>
      </c>
      <c r="MT589" s="1">
        <v>0.80181026458740234</v>
      </c>
      <c r="MU589" s="1">
        <v>0.60692512989044189</v>
      </c>
      <c r="MV589" s="1">
        <v>0.79700785875320435</v>
      </c>
      <c r="MW589" s="1">
        <v>0.4553983211517334</v>
      </c>
      <c r="MX589" s="1">
        <v>0.8501361608505249</v>
      </c>
      <c r="MY589" s="1">
        <v>0.75796365737915039</v>
      </c>
      <c r="MZ589" s="1">
        <v>0.76840943098068237</v>
      </c>
      <c r="NC589" s="1">
        <v>0.61742442846298218</v>
      </c>
      <c r="ND589" s="1">
        <v>0.81930160522460938</v>
      </c>
      <c r="OO589" s="1">
        <v>0.37947613000869751</v>
      </c>
      <c r="OP589" s="1">
        <v>0.43611222505569458</v>
      </c>
      <c r="OQ589" s="1">
        <v>0.42544800043106079</v>
      </c>
      <c r="OR589" s="1">
        <v>0.41121834516525269</v>
      </c>
      <c r="OS589" s="1">
        <v>0.18517632782459259</v>
      </c>
      <c r="OT589" s="1">
        <v>0.4690077006816864</v>
      </c>
      <c r="OU589" s="1">
        <v>0.40121293067932129</v>
      </c>
      <c r="OV589" s="1">
        <v>0.41114747524261475</v>
      </c>
      <c r="OY589" s="1">
        <v>0.29620623588562012</v>
      </c>
      <c r="OZ589" s="1">
        <v>0.41202983260154724</v>
      </c>
      <c r="TQ589" s="1">
        <v>0.10265123099088669</v>
      </c>
      <c r="TR589" s="1">
        <v>0.13530531525611877</v>
      </c>
      <c r="TS589" s="1">
        <v>4.9171939492225647E-2</v>
      </c>
      <c r="TT589" s="1">
        <v>0.13179516792297363</v>
      </c>
      <c r="TU589" s="1">
        <v>6.742192804813385E-2</v>
      </c>
      <c r="TV589" s="1">
        <v>0.13335348665714264</v>
      </c>
      <c r="TW589" s="1">
        <v>0.12207023054361343</v>
      </c>
      <c r="TX589" s="1">
        <v>0.11263900250196457</v>
      </c>
      <c r="UA589" s="1">
        <v>8.7507471442222595E-2</v>
      </c>
      <c r="UB589" s="1">
        <v>0.14127066731452942</v>
      </c>
      <c r="UO589" s="1">
        <v>5.9784892946481705E-2</v>
      </c>
      <c r="UP589" s="1">
        <v>8.1999987363815308E-2</v>
      </c>
      <c r="UQ589" s="1">
        <v>3.2582670450210571E-2</v>
      </c>
      <c r="UR589" s="1">
        <v>7.7937312424182892E-2</v>
      </c>
      <c r="US589" s="1">
        <v>4.1568465530872345E-2</v>
      </c>
      <c r="UT589" s="1">
        <v>7.9191543161869049E-2</v>
      </c>
      <c r="UU589" s="1">
        <v>8.5807450115680695E-2</v>
      </c>
      <c r="UV589" s="1">
        <v>5.1189273595809937E-2</v>
      </c>
      <c r="UY589" s="1">
        <v>3.4423638135194778E-2</v>
      </c>
      <c r="UZ589" s="1">
        <v>7.4953682720661163E-2</v>
      </c>
      <c r="VA589" s="1">
        <v>8.053290843963623E-2</v>
      </c>
      <c r="VB589" s="1">
        <v>8.0598205327987671E-2</v>
      </c>
      <c r="VC589" s="1">
        <v>0.21489511430263519</v>
      </c>
      <c r="VD589" s="1">
        <v>6.0788091272115707E-2</v>
      </c>
      <c r="VE589" s="1">
        <v>7.0198021829128265E-2</v>
      </c>
      <c r="VF589" s="1">
        <v>8.4099099040031433E-2</v>
      </c>
      <c r="VG589" s="1">
        <v>9.2554330825805664E-2</v>
      </c>
      <c r="VH589" s="1">
        <v>6.6158197820186615E-2</v>
      </c>
      <c r="VK589" s="1">
        <v>6.2218591570854187E-2</v>
      </c>
      <c r="VL589" s="1">
        <v>9.4519078731536865E-2</v>
      </c>
    </row>
    <row r="590" spans="1:1024 1027:1232" x14ac:dyDescent="0.35">
      <c r="A590" t="s">
        <v>1580</v>
      </c>
      <c r="B590" t="s">
        <v>1581</v>
      </c>
      <c r="C590" s="17"/>
      <c r="D590" s="2">
        <v>2014</v>
      </c>
      <c r="E590" t="s">
        <v>1235</v>
      </c>
      <c r="F590" t="s">
        <v>1235</v>
      </c>
      <c r="G590" s="1">
        <v>0.94678735733032227</v>
      </c>
      <c r="H590" s="1">
        <v>0.94678735733032227</v>
      </c>
      <c r="L590" s="1">
        <v>0.41657668352127075</v>
      </c>
      <c r="M590" s="1">
        <v>0.34245127439498901</v>
      </c>
      <c r="R590" s="1">
        <v>0.80945277214050293</v>
      </c>
      <c r="S590" s="1">
        <v>0.70333248376846313</v>
      </c>
      <c r="V590" s="1">
        <v>0.84071403741836548</v>
      </c>
      <c r="W590" s="1">
        <v>0.74293750524520874</v>
      </c>
      <c r="AD590" s="1">
        <v>0.83792281150817871</v>
      </c>
      <c r="AE590" s="1">
        <v>2.1015752106904984E-2</v>
      </c>
      <c r="AF590" s="1">
        <v>2.2196907550096512E-2</v>
      </c>
      <c r="AI590" s="1">
        <v>0.89305144548416138</v>
      </c>
      <c r="BC590" s="1">
        <v>0.73388272523880005</v>
      </c>
      <c r="BD590" s="1">
        <v>0.18966203927993774</v>
      </c>
      <c r="BF590" s="1">
        <v>0</v>
      </c>
      <c r="BG590" s="1">
        <v>0</v>
      </c>
      <c r="BH590" s="1">
        <v>0</v>
      </c>
      <c r="BI590" s="1">
        <v>0</v>
      </c>
      <c r="BJ590" s="1">
        <v>0</v>
      </c>
      <c r="BK590" s="1">
        <v>0</v>
      </c>
      <c r="BL590" s="1">
        <v>0</v>
      </c>
      <c r="BQ590" s="1">
        <v>0.67037385702133179</v>
      </c>
      <c r="BR590" s="1">
        <v>0.47452917695045471</v>
      </c>
      <c r="BS590" s="1">
        <v>0</v>
      </c>
      <c r="BU590" s="1">
        <v>0.19751226902008057</v>
      </c>
      <c r="BV590" s="1">
        <v>0.34975060820579529</v>
      </c>
      <c r="BW590" s="1">
        <v>7.9061560332775116E-2</v>
      </c>
      <c r="BY590" s="1">
        <v>0.55707651376724243</v>
      </c>
      <c r="BZ590" s="1">
        <v>0</v>
      </c>
      <c r="CB590" s="1">
        <v>3.9767254143953323E-2</v>
      </c>
      <c r="CC590" s="1">
        <v>3.747963160276413E-2</v>
      </c>
      <c r="CD590" s="1">
        <v>0.41933879256248474</v>
      </c>
      <c r="CF590" s="1">
        <v>0.10668342560529709</v>
      </c>
      <c r="CG590" s="1">
        <v>0.14591287076473236</v>
      </c>
      <c r="CH590" s="1">
        <v>2.8019919991493225E-2</v>
      </c>
      <c r="CI590" s="1">
        <v>0.23410321772098541</v>
      </c>
      <c r="CJ590" s="1">
        <v>0.88372975587844849</v>
      </c>
      <c r="CK590" s="1">
        <v>0.8336753249168396</v>
      </c>
      <c r="CL590" s="1">
        <v>0.67711180448532104</v>
      </c>
      <c r="DC590" s="1">
        <v>0.8237689733505249</v>
      </c>
      <c r="DD590" s="1">
        <v>0.60983473062515259</v>
      </c>
      <c r="DE590" s="1">
        <v>0.74029821157455444</v>
      </c>
      <c r="DF590" s="1">
        <v>3.1479246914386749E-2</v>
      </c>
      <c r="DG590" s="1">
        <v>3.8213685154914856E-2</v>
      </c>
      <c r="DH590" s="1">
        <v>0.60983473062515259</v>
      </c>
      <c r="DI590" s="1">
        <v>0.74029821157455444</v>
      </c>
      <c r="DK590" s="1">
        <v>0.13968721032142639</v>
      </c>
      <c r="DL590" s="1">
        <v>0.16957084834575653</v>
      </c>
      <c r="DM590" s="1">
        <v>0.48199304938316345</v>
      </c>
      <c r="DN590" s="1">
        <v>4.1337586008012295E-3</v>
      </c>
      <c r="DO590" s="1">
        <v>8.5763866081833839E-3</v>
      </c>
      <c r="DP590" s="1">
        <v>2.7593769133090973E-2</v>
      </c>
      <c r="DQ590" s="1">
        <v>5.7249307632446289E-2</v>
      </c>
      <c r="DR590" s="1">
        <v>0.4280281662940979</v>
      </c>
      <c r="DS590" s="1">
        <v>0.8880380392074585</v>
      </c>
      <c r="DT590" s="1">
        <v>0.4343792200088501</v>
      </c>
      <c r="DU590" s="1">
        <v>0.90121471881866455</v>
      </c>
      <c r="DV590" s="1">
        <v>2.498258464038372E-2</v>
      </c>
      <c r="DW590" s="1">
        <v>5.1831837743520737E-2</v>
      </c>
      <c r="DZ590" s="1">
        <v>9.4343766570091248E-2</v>
      </c>
      <c r="EA590" s="1">
        <v>5.4731150157749653E-4</v>
      </c>
      <c r="EB590" s="1">
        <v>5.8012469671666622E-3</v>
      </c>
      <c r="EC590" s="1">
        <v>5.6178336963057518E-3</v>
      </c>
      <c r="ED590" s="1">
        <v>5.9546418488025665E-2</v>
      </c>
      <c r="EE590" s="1">
        <v>9.1004423797130585E-2</v>
      </c>
      <c r="EF590" s="1">
        <v>0.96460449695587158</v>
      </c>
      <c r="EG590" s="1">
        <v>9.1890849173069E-2</v>
      </c>
      <c r="EH590" s="1">
        <v>0.97400021553039551</v>
      </c>
      <c r="EI590" s="1">
        <v>1.7288530943915248E-3</v>
      </c>
      <c r="EJ590" s="1">
        <v>1.8325036391615868E-2</v>
      </c>
      <c r="EM590" s="1">
        <v>0.3876492977142334</v>
      </c>
      <c r="EN590" s="1">
        <v>3.5864470992237329E-3</v>
      </c>
      <c r="EO590" s="1">
        <v>9.2517836019396782E-3</v>
      </c>
      <c r="EP590" s="1">
        <v>2.1975936368107796E-2</v>
      </c>
      <c r="EQ590" s="1">
        <v>5.669025331735611E-2</v>
      </c>
      <c r="ER590" s="1">
        <v>0.33702373504638672</v>
      </c>
      <c r="ES590" s="1">
        <v>0.86940371990203857</v>
      </c>
      <c r="ET590" s="1">
        <v>0.34248837828636169</v>
      </c>
      <c r="EU590" s="1">
        <v>0.88350063562393188</v>
      </c>
      <c r="EV590" s="1">
        <v>2.3253731429576874E-2</v>
      </c>
      <c r="EW590" s="1">
        <v>5.9986520558595657E-2</v>
      </c>
      <c r="EZ590" s="1">
        <v>0.19239559769630432</v>
      </c>
      <c r="FA590" s="1">
        <v>0.16231462359428406</v>
      </c>
      <c r="FB590" s="1">
        <v>0.84365034103393555</v>
      </c>
      <c r="FC590" s="1">
        <v>1.8731467425823212E-3</v>
      </c>
      <c r="FD590" s="1">
        <v>9.7359120845794678E-3</v>
      </c>
      <c r="FE590" s="1">
        <v>1.0401781648397446E-2</v>
      </c>
      <c r="FF590" s="1">
        <v>5.4064549505710602E-2</v>
      </c>
      <c r="FG590" s="1">
        <v>0.16460540890693665</v>
      </c>
      <c r="FH590" s="1">
        <v>0.85555696487426758</v>
      </c>
      <c r="FI590" s="1">
        <v>7.524262648075819E-3</v>
      </c>
      <c r="FJ590" s="1">
        <v>3.9108287543058395E-2</v>
      </c>
      <c r="GG590" s="3">
        <v>0.26600250601768494</v>
      </c>
      <c r="GH590" s="3">
        <v>2.2924593649804592E-3</v>
      </c>
      <c r="GI590" s="3">
        <v>8.6181871592998505E-3</v>
      </c>
      <c r="GJ590" s="3">
        <v>1.489522960036993E-2</v>
      </c>
      <c r="GK590" s="3">
        <v>5.5996578186750412E-2</v>
      </c>
      <c r="GL590" s="3">
        <v>0.23506112396717072</v>
      </c>
      <c r="GM590" s="3">
        <v>0.88368016481399536</v>
      </c>
      <c r="GN590" s="3">
        <v>0.23771010339260101</v>
      </c>
      <c r="GO590" s="3">
        <v>0.89363861083984375</v>
      </c>
      <c r="GP590" s="1">
        <v>8.8136149570345879E-3</v>
      </c>
      <c r="GQ590" s="1">
        <v>3.3133577555418015E-2</v>
      </c>
      <c r="IT590" s="1">
        <v>0.14503724873065948</v>
      </c>
      <c r="IU590" s="1">
        <v>4.1336547583341599E-2</v>
      </c>
      <c r="IV590" s="1">
        <v>0.28500640392303467</v>
      </c>
      <c r="IW590" s="1">
        <v>1.2483143946155906E-3</v>
      </c>
      <c r="IX590" s="1">
        <v>8.6068538948893547E-3</v>
      </c>
      <c r="IY590" s="1">
        <v>4.1336547583341599E-2</v>
      </c>
      <c r="IZ590" s="1">
        <v>0.28500640392303467</v>
      </c>
      <c r="JA590" s="1">
        <v>0.10293225198984146</v>
      </c>
      <c r="JB590" s="1">
        <v>0.70969527959823608</v>
      </c>
      <c r="KW590" s="1">
        <v>0.93837594985961914</v>
      </c>
      <c r="KX590" s="1">
        <v>0.95571154356002808</v>
      </c>
      <c r="KY590" s="1">
        <v>0.79914867877960205</v>
      </c>
      <c r="KZ590" s="1">
        <v>0.9680667519569397</v>
      </c>
      <c r="LA590" s="1">
        <v>0.83021938800811768</v>
      </c>
      <c r="LB590" s="1">
        <v>0.97113460302352905</v>
      </c>
      <c r="LC590" s="1">
        <v>0.92085540294647217</v>
      </c>
      <c r="LD590" s="1">
        <v>0.9641229510307312</v>
      </c>
      <c r="LG590" s="1">
        <v>0.89422959089279175</v>
      </c>
      <c r="LH590" s="1">
        <v>0.97013098001480103</v>
      </c>
      <c r="LI590" s="1">
        <v>0.93837594985961914</v>
      </c>
      <c r="LJ590" s="1">
        <v>0.95571154356002808</v>
      </c>
      <c r="LK590" s="1">
        <v>0.79914867877960205</v>
      </c>
      <c r="LL590" s="1">
        <v>0.9680667519569397</v>
      </c>
      <c r="LM590" s="1">
        <v>0.83021938800811768</v>
      </c>
      <c r="LN590" s="1">
        <v>0.97113460302352905</v>
      </c>
      <c r="LO590" s="1">
        <v>0.92085540294647217</v>
      </c>
      <c r="LP590" s="1">
        <v>0.9641229510307312</v>
      </c>
      <c r="LS590" s="1">
        <v>0.89422959089279175</v>
      </c>
      <c r="LT590" s="1">
        <v>0.97013098001480103</v>
      </c>
      <c r="LU590" s="1">
        <v>0.36503002047538757</v>
      </c>
      <c r="LV590" s="1">
        <v>0.47126522660255432</v>
      </c>
      <c r="LW590" s="1">
        <v>0.22867876291275024</v>
      </c>
      <c r="LX590" s="1">
        <v>0.44348117709159851</v>
      </c>
      <c r="LY590" s="1">
        <v>0.23553186655044556</v>
      </c>
      <c r="LZ590" s="1">
        <v>0.45615479350090027</v>
      </c>
      <c r="MA590" s="1">
        <v>0.31599733233451843</v>
      </c>
      <c r="MB590" s="1">
        <v>0.48381417989730835</v>
      </c>
      <c r="ME590" s="1">
        <v>0.29936251044273376</v>
      </c>
      <c r="MF590" s="1">
        <v>0.45262542366981506</v>
      </c>
      <c r="MG590" s="1">
        <v>0.78089922666549683</v>
      </c>
      <c r="MH590" s="1">
        <v>0.83974665403366089</v>
      </c>
      <c r="MI590" s="1">
        <v>0.63547152280807495</v>
      </c>
      <c r="MJ590" s="1">
        <v>0.83532261848449707</v>
      </c>
      <c r="MK590" s="1">
        <v>0.54924571514129639</v>
      </c>
      <c r="ML590" s="1">
        <v>0.86914342641830444</v>
      </c>
      <c r="MM590" s="1">
        <v>0.73112380504608154</v>
      </c>
      <c r="MN590" s="1">
        <v>0.86181581020355225</v>
      </c>
      <c r="MQ590" s="1">
        <v>0.70149695873260498</v>
      </c>
      <c r="MR590" s="1">
        <v>0.86827421188354492</v>
      </c>
      <c r="MS590" s="1">
        <v>0.81224286556243896</v>
      </c>
      <c r="MT590" s="1">
        <v>0.87092059850692749</v>
      </c>
      <c r="MU590" s="1">
        <v>0.65723145008087158</v>
      </c>
      <c r="MV590" s="1">
        <v>0.86712700128555298</v>
      </c>
      <c r="MW590" s="1">
        <v>0.57825452089309692</v>
      </c>
      <c r="MX590" s="1">
        <v>0.89829504489898682</v>
      </c>
      <c r="MY590" s="1">
        <v>0.76602828502655029</v>
      </c>
      <c r="MZ590" s="1">
        <v>0.89064162969589233</v>
      </c>
      <c r="NC590" s="1">
        <v>0.73202449083328247</v>
      </c>
      <c r="ND590" s="1">
        <v>0.89710533618927002</v>
      </c>
      <c r="NE590" s="1">
        <v>2.6964981108903885E-2</v>
      </c>
      <c r="NF590" s="1">
        <v>1.4703905209898949E-2</v>
      </c>
      <c r="NG590" s="1">
        <v>3.6988668143749237E-2</v>
      </c>
      <c r="NH590" s="1">
        <v>1.8588637933135033E-2</v>
      </c>
      <c r="NI590" s="1">
        <v>5.4047979414463043E-2</v>
      </c>
      <c r="NJ590" s="1">
        <v>1.1521087028086185E-2</v>
      </c>
      <c r="NK590" s="1">
        <v>3.0309077352285385E-2</v>
      </c>
      <c r="NL590" s="1">
        <v>1.4803145080804825E-2</v>
      </c>
      <c r="NO590" s="1">
        <v>3.1981460750102997E-2</v>
      </c>
      <c r="NP590" s="1">
        <v>1.6173651441931725E-2</v>
      </c>
      <c r="OC590" s="1">
        <v>0.63661915063858032</v>
      </c>
      <c r="OD590" s="1">
        <v>0.70618599653244019</v>
      </c>
      <c r="OE590" s="1">
        <v>0.77540326118469238</v>
      </c>
      <c r="OF590" s="1">
        <v>0.65670526027679443</v>
      </c>
      <c r="OG590" s="1">
        <v>0.43387797474861145</v>
      </c>
      <c r="OH590" s="1">
        <v>0.7229914665222168</v>
      </c>
      <c r="OI590" s="1">
        <v>0.58167046308517456</v>
      </c>
      <c r="OJ590" s="1">
        <v>0.72967231273651123</v>
      </c>
      <c r="OM590" s="1">
        <v>0.54382938146591187</v>
      </c>
      <c r="ON590" s="1">
        <v>0.74392038583755493</v>
      </c>
      <c r="OO590" s="1">
        <v>0.42830678820610046</v>
      </c>
      <c r="OP590" s="1">
        <v>0.52356892824172974</v>
      </c>
      <c r="OQ590" s="1">
        <v>0.53191184997558594</v>
      </c>
      <c r="OR590" s="1">
        <v>0.46723252534866333</v>
      </c>
      <c r="OS590" s="1">
        <v>0.22746658325195313</v>
      </c>
      <c r="OT590" s="1">
        <v>0.52823364734649658</v>
      </c>
      <c r="OU590" s="1">
        <v>0.36723753809928894</v>
      </c>
      <c r="OV590" s="1">
        <v>0.54625385999679565</v>
      </c>
      <c r="OY590" s="1">
        <v>0.35631391406059265</v>
      </c>
      <c r="OZ590" s="1">
        <v>0.54190868139266968</v>
      </c>
      <c r="PY590" s="1">
        <v>0.20046910643577576</v>
      </c>
      <c r="PZ590" s="1">
        <v>0.19437520205974579</v>
      </c>
      <c r="QA590" s="1">
        <v>0.39158797264099121</v>
      </c>
      <c r="QB590" s="1">
        <v>0.16978549957275391</v>
      </c>
      <c r="QC590" s="1">
        <v>0.15156601369380951</v>
      </c>
      <c r="QD590" s="1">
        <v>0.20886789262294769</v>
      </c>
      <c r="QE590" s="1">
        <v>0.22098234295845032</v>
      </c>
      <c r="QF590" s="1">
        <v>0.18182247877120972</v>
      </c>
      <c r="QI590" s="1">
        <v>0.11854155361652374</v>
      </c>
      <c r="QJ590" s="1">
        <v>0.2260531485080719</v>
      </c>
      <c r="QK590" s="1">
        <v>0.32750880718231201</v>
      </c>
      <c r="QL590" s="1">
        <v>0.37334811687469482</v>
      </c>
      <c r="QM590" s="1">
        <v>0.19785419106483459</v>
      </c>
      <c r="QN590" s="1">
        <v>0.37285634875297546</v>
      </c>
      <c r="QO590" s="1">
        <v>0.2136026918888092</v>
      </c>
      <c r="QP590" s="1">
        <v>0.38451856374740601</v>
      </c>
      <c r="QQ590" s="1">
        <v>0.26991325616836548</v>
      </c>
      <c r="QR590" s="1">
        <v>0.40312206745147705</v>
      </c>
      <c r="QU590" s="1">
        <v>0.25561106204986572</v>
      </c>
      <c r="QV590" s="1">
        <v>0.42573800683021545</v>
      </c>
      <c r="QW590" s="1">
        <v>4.8408251255750656E-2</v>
      </c>
      <c r="QX590" s="1">
        <v>0.11158325523138046</v>
      </c>
      <c r="QY590" s="1">
        <v>9.2970304191112518E-2</v>
      </c>
      <c r="QZ590" s="1">
        <v>7.7117919921875E-2</v>
      </c>
      <c r="RA590" s="1">
        <v>3.2821532338857651E-2</v>
      </c>
      <c r="RB590" s="1">
        <v>8.9590750634670258E-2</v>
      </c>
      <c r="RC590" s="1">
        <v>6.8357996642589569E-2</v>
      </c>
      <c r="RD590" s="1">
        <v>8.6216911673545837E-2</v>
      </c>
      <c r="RG590" s="1">
        <v>1.9193394109606743E-2</v>
      </c>
      <c r="RH590" s="1">
        <v>9.855324774980545E-2</v>
      </c>
      <c r="RU590" s="1">
        <v>0.51121616363525391</v>
      </c>
      <c r="RV590" s="1">
        <v>0.60573214292526245</v>
      </c>
      <c r="RW590" s="1">
        <v>0.56614679098129272</v>
      </c>
      <c r="RX590" s="1">
        <v>0.55542510747909546</v>
      </c>
      <c r="RY590" s="1">
        <v>0.45644721388816833</v>
      </c>
      <c r="RZ590" s="1">
        <v>0.57903003692626953</v>
      </c>
      <c r="SA590" s="1">
        <v>0.53259503841400146</v>
      </c>
      <c r="SB590" s="1">
        <v>0.57344239950180054</v>
      </c>
      <c r="SE590" s="1">
        <v>0.40220388770103455</v>
      </c>
      <c r="SF590" s="1">
        <v>0.6140129566192627</v>
      </c>
      <c r="SS590" s="1">
        <v>3.6981478333473206E-2</v>
      </c>
      <c r="ST590" s="1">
        <v>4.2722824960947037E-2</v>
      </c>
      <c r="SU590" s="1">
        <v>0.15649516880512238</v>
      </c>
      <c r="SV590" s="1">
        <v>2.2852202877402306E-2</v>
      </c>
      <c r="SW590" s="1">
        <v>3.7888176739215851E-2</v>
      </c>
      <c r="SX590" s="1">
        <v>4.0689442306756973E-2</v>
      </c>
      <c r="SY590" s="1">
        <v>5.1765505224466324E-2</v>
      </c>
      <c r="SZ590" s="1">
        <v>3.174639493227005E-2</v>
      </c>
      <c r="TC590" s="1">
        <v>2.9452310875058174E-2</v>
      </c>
      <c r="TD590" s="1">
        <v>3.9977449923753738E-2</v>
      </c>
      <c r="TE590" s="1">
        <v>4.2688336223363876E-2</v>
      </c>
      <c r="TF590" s="1">
        <v>3.1953446567058563E-2</v>
      </c>
      <c r="TG590" s="1">
        <v>4.9943055957555771E-2</v>
      </c>
      <c r="TH590" s="1">
        <v>3.6006532609462738E-2</v>
      </c>
      <c r="TI590" s="1">
        <v>5.0489708781242371E-2</v>
      </c>
      <c r="TJ590" s="1">
        <v>3.5131148993968964E-2</v>
      </c>
      <c r="TK590" s="1">
        <v>5.3918767720460892E-2</v>
      </c>
      <c r="TL590" s="1">
        <v>2.6490036398172379E-2</v>
      </c>
      <c r="TO590" s="1">
        <v>3.6855962127447128E-2</v>
      </c>
      <c r="TP590" s="1">
        <v>3.4444272518157959E-2</v>
      </c>
      <c r="TQ590" s="1">
        <v>0.35884177684783936</v>
      </c>
      <c r="TR590" s="1">
        <v>0.48352321982383728</v>
      </c>
      <c r="TS590" s="1">
        <v>0.24317784607410431</v>
      </c>
      <c r="TT590" s="1">
        <v>0.44448405504226685</v>
      </c>
      <c r="TU590" s="1">
        <v>0.25087848305702209</v>
      </c>
      <c r="TV590" s="1">
        <v>0.45615595579147339</v>
      </c>
      <c r="TW590" s="1">
        <v>0.32979759573936462</v>
      </c>
      <c r="TX590" s="1">
        <v>0.47919729351997375</v>
      </c>
      <c r="UA590" s="1">
        <v>0.26672539114952087</v>
      </c>
      <c r="UB590" s="1">
        <v>0.48637521266937256</v>
      </c>
      <c r="UO590" s="1">
        <v>0.10502830147743225</v>
      </c>
      <c r="UP590" s="1">
        <v>0.10843943804502487</v>
      </c>
      <c r="UQ590" s="1">
        <v>7.3452956974506378E-2</v>
      </c>
      <c r="UR590" s="1">
        <v>0.11074182391166687</v>
      </c>
      <c r="US590" s="1">
        <v>0.11301397532224655</v>
      </c>
      <c r="UT590" s="1">
        <v>0.10471858084201813</v>
      </c>
      <c r="UU590" s="1">
        <v>0.11366228759288788</v>
      </c>
      <c r="UV590" s="1">
        <v>0.10201804339885712</v>
      </c>
      <c r="UY590" s="1">
        <v>7.25817009806633E-2</v>
      </c>
      <c r="UZ590" s="1">
        <v>0.10385656356811523</v>
      </c>
      <c r="VA590" s="1">
        <v>0.14043049514293671</v>
      </c>
      <c r="VB590" s="1">
        <v>0.15172940492630005</v>
      </c>
      <c r="VC590" s="1">
        <v>0.31311070919036865</v>
      </c>
      <c r="VD590" s="1">
        <v>0.1215779185295105</v>
      </c>
      <c r="VE590" s="1">
        <v>0.19733732938766479</v>
      </c>
      <c r="VF590" s="1">
        <v>0.1334977000951767</v>
      </c>
      <c r="VG590" s="1">
        <v>0.20805281400680542</v>
      </c>
      <c r="VH590" s="1">
        <v>0.10437218844890594</v>
      </c>
      <c r="VK590" s="1">
        <v>0.10911723226308823</v>
      </c>
      <c r="VL590" s="1">
        <v>0.14841997623443604</v>
      </c>
      <c r="VM590" s="1">
        <v>1.7715761438012123E-2</v>
      </c>
      <c r="VN590" s="1">
        <v>3.8952138274908066E-2</v>
      </c>
      <c r="VO590" s="1">
        <v>2.2108590230345726E-2</v>
      </c>
      <c r="VP590" s="1">
        <v>2.9119983315467834E-2</v>
      </c>
      <c r="VQ590" s="1">
        <v>1.5640543773770332E-2</v>
      </c>
      <c r="VR590" s="1">
        <v>3.1269874423742294E-2</v>
      </c>
      <c r="VS590" s="1">
        <v>3.0137592926621437E-2</v>
      </c>
      <c r="VT590" s="1">
        <v>2.6604251936078072E-2</v>
      </c>
      <c r="VW590" s="1">
        <v>3.9479983970522881E-3</v>
      </c>
      <c r="VX590" s="1">
        <v>3.3592715859413147E-2</v>
      </c>
      <c r="VY590" s="1">
        <v>0.20594349503517151</v>
      </c>
      <c r="VZ590" s="1">
        <v>0.26397931575775146</v>
      </c>
      <c r="WA590" s="1">
        <v>7.5447425246238708E-2</v>
      </c>
      <c r="WB590" s="1">
        <v>0.25680950284004211</v>
      </c>
      <c r="WC590" s="1">
        <v>0.10417581349611282</v>
      </c>
      <c r="WD590" s="1">
        <v>0.26489511132240295</v>
      </c>
      <c r="WE590" s="1">
        <v>0.199265256524086</v>
      </c>
      <c r="WF590" s="1">
        <v>0.25739246606826782</v>
      </c>
      <c r="WI590" s="1">
        <v>0.11341172456741333</v>
      </c>
      <c r="WJ590" s="1">
        <v>0.27257364988327026</v>
      </c>
      <c r="WK590" s="1">
        <v>0.8636467456817627</v>
      </c>
      <c r="WL590" s="1">
        <v>0.9050368070602417</v>
      </c>
      <c r="WM590" s="1">
        <v>0.70719444751739502</v>
      </c>
      <c r="WN590" s="1">
        <v>0.90895527601242065</v>
      </c>
      <c r="WO590" s="1">
        <v>0.6702386736869812</v>
      </c>
      <c r="WP590" s="1">
        <v>0.93150514364242554</v>
      </c>
      <c r="WQ590" s="1">
        <v>0.83056908845901489</v>
      </c>
      <c r="WR590" s="1">
        <v>0.91926777362823486</v>
      </c>
      <c r="WU590" s="1">
        <v>0.80283427238464355</v>
      </c>
      <c r="WV590" s="1">
        <v>0.91615134477615356</v>
      </c>
      <c r="WW590" s="1">
        <v>0.81482267379760742</v>
      </c>
      <c r="WX590" s="1">
        <v>0.85367709398269653</v>
      </c>
      <c r="WY590" s="1">
        <v>0.59771972894668579</v>
      </c>
      <c r="WZ590" s="1">
        <v>0.86721324920654297</v>
      </c>
      <c r="XA590" s="1">
        <v>0.5827980637550354</v>
      </c>
      <c r="XB590" s="1">
        <v>0.88870322704315186</v>
      </c>
      <c r="XC590" s="1">
        <v>0.76430690288543701</v>
      </c>
      <c r="XD590" s="1">
        <v>0.88004827499389648</v>
      </c>
      <c r="XG590" s="1">
        <v>0.72842049598693848</v>
      </c>
      <c r="XH590" s="1">
        <v>0.87758940458297729</v>
      </c>
      <c r="XI590" s="1">
        <v>0.61663699150085449</v>
      </c>
      <c r="XJ590" s="1">
        <v>0.7412726879119873</v>
      </c>
      <c r="XK590" s="1">
        <v>0.608478844165802</v>
      </c>
      <c r="XL590" s="1">
        <v>0.68837183713912964</v>
      </c>
      <c r="XM590" s="1">
        <v>0.3663983941078186</v>
      </c>
      <c r="XN590" s="1">
        <v>0.74834620952606201</v>
      </c>
      <c r="XO590" s="1">
        <v>0.61392563581466675</v>
      </c>
      <c r="XP590" s="1">
        <v>0.71935188770294189</v>
      </c>
      <c r="XS590" s="1">
        <v>0.46162703633308411</v>
      </c>
      <c r="XT590" s="1">
        <v>0.78893411159515381</v>
      </c>
      <c r="AAC590" s="1">
        <v>0.82251971960067749</v>
      </c>
      <c r="AAD590" s="1">
        <v>0.82509434223175049</v>
      </c>
      <c r="AAE590" s="1">
        <v>0.33704847097396851</v>
      </c>
      <c r="AAF590" s="1">
        <v>0.8932073712348938</v>
      </c>
      <c r="AAG590" s="1">
        <v>0.77910488843917847</v>
      </c>
      <c r="AAH590" s="1">
        <v>0.83635091781616211</v>
      </c>
      <c r="AAI590" s="1">
        <v>0.77095896005630493</v>
      </c>
      <c r="AAJ590" s="1">
        <v>0.85907256603240967</v>
      </c>
      <c r="AAM590" s="1">
        <v>0.77611106634140015</v>
      </c>
      <c r="AAN590" s="1">
        <v>0.84619486331939697</v>
      </c>
      <c r="AAO590" s="1">
        <v>0.43217423558235168</v>
      </c>
      <c r="AAP590" s="1">
        <v>0.53484845161437988</v>
      </c>
      <c r="AAQ590" s="1">
        <v>0.45157447457313538</v>
      </c>
      <c r="AAR590" s="1">
        <v>0.48701101541519165</v>
      </c>
      <c r="AAS590" s="1">
        <v>0.20137754082679749</v>
      </c>
      <c r="AAT590" s="1">
        <v>0.54417836666107178</v>
      </c>
      <c r="AAU590" s="1">
        <v>0.41620171070098877</v>
      </c>
      <c r="AAV590" s="1">
        <v>0.52597469091415405</v>
      </c>
      <c r="AAY590" s="1">
        <v>0.15443140268325806</v>
      </c>
      <c r="AAZ590" s="1">
        <v>0.67102891206741333</v>
      </c>
      <c r="ABA590" s="1">
        <v>9.8220355808734894E-2</v>
      </c>
      <c r="ABB590" s="1">
        <v>9.0230897068977356E-2</v>
      </c>
      <c r="ABC590" s="1">
        <v>8.129485696554184E-2</v>
      </c>
      <c r="ABD590" s="1">
        <v>9.6527047455310822E-2</v>
      </c>
      <c r="ABE590" s="1">
        <v>1.6379022970795631E-2</v>
      </c>
      <c r="ABF590" s="1">
        <v>0.1124434620141983</v>
      </c>
      <c r="ABG590" s="1">
        <v>6.0144741088151932E-2</v>
      </c>
      <c r="ABH590" s="1">
        <v>0.11720588803291321</v>
      </c>
      <c r="ABK590" s="1">
        <v>2.6709070429205894E-2</v>
      </c>
      <c r="ABL590" s="1">
        <v>0.13180691003799438</v>
      </c>
      <c r="ABM590" s="1">
        <v>0.33395388722419739</v>
      </c>
      <c r="ABN590" s="1">
        <v>0.44461750984191895</v>
      </c>
      <c r="ABO590" s="1">
        <v>0.37027961015701294</v>
      </c>
      <c r="ABP590" s="1">
        <v>0.39048397541046143</v>
      </c>
      <c r="ABQ590" s="1">
        <v>0.18499851226806641</v>
      </c>
      <c r="ABR590" s="1">
        <v>0.43173488974571228</v>
      </c>
      <c r="ABS590" s="1">
        <v>0.35605695843696594</v>
      </c>
      <c r="ABT590" s="1">
        <v>0.40876883268356323</v>
      </c>
      <c r="ABW590" s="1">
        <v>0.12772232294082642</v>
      </c>
      <c r="ABX590" s="1">
        <v>0.53922200202941895</v>
      </c>
      <c r="ABY590" s="1">
        <v>0.19891029596328735</v>
      </c>
      <c r="ABZ590" s="1">
        <v>0.18548382818698883</v>
      </c>
      <c r="ACA590" s="1">
        <v>0.22134798765182495</v>
      </c>
      <c r="ACB590" s="1">
        <v>0.18819929659366608</v>
      </c>
      <c r="ACC590" s="1">
        <v>0.16998845338821411</v>
      </c>
      <c r="ACD590" s="1">
        <v>0.19676351547241211</v>
      </c>
      <c r="ACE590" s="1">
        <v>0.23662887513637543</v>
      </c>
      <c r="ACF590" s="1">
        <v>0.1628255695104599</v>
      </c>
      <c r="ACI590" s="1">
        <v>0.17344647645950317</v>
      </c>
      <c r="ACJ590" s="1">
        <v>0.19091476500034332</v>
      </c>
      <c r="ADI590" s="1">
        <v>0.27539876103401184</v>
      </c>
      <c r="ADJ590" s="1">
        <v>0.2560335099697113</v>
      </c>
      <c r="ADK590" s="1">
        <v>0.26679918169975281</v>
      </c>
      <c r="ADL590" s="1">
        <v>0.26618003845214844</v>
      </c>
      <c r="ADM590" s="1">
        <v>0.18182587623596191</v>
      </c>
      <c r="ADN590" s="1">
        <v>0.28453376889228821</v>
      </c>
      <c r="ADO590" s="1">
        <v>0.27915552258491516</v>
      </c>
      <c r="ADP590" s="1">
        <v>0.25720968842506409</v>
      </c>
      <c r="ADS590" s="1">
        <v>0.19350355863571167</v>
      </c>
      <c r="ADT590" s="1">
        <v>0.29318434000015259</v>
      </c>
      <c r="AFQ590" s="1">
        <v>0.16127961874008179</v>
      </c>
      <c r="AFR590" s="1">
        <v>0.12701860070228577</v>
      </c>
      <c r="AFS590" s="1">
        <v>0.20626173913478851</v>
      </c>
      <c r="AFT590" s="1">
        <v>0.13491551578044891</v>
      </c>
      <c r="AFU590" s="1">
        <v>4.7279156744480133E-2</v>
      </c>
      <c r="AFV590" s="1">
        <v>0.17521484196186066</v>
      </c>
      <c r="AFW590" s="1">
        <v>0.18224695324897766</v>
      </c>
      <c r="AFX590" s="1">
        <v>0.12040706723928452</v>
      </c>
      <c r="AGA590" s="1">
        <v>8.2260429859161377E-2</v>
      </c>
      <c r="AGB590" s="1">
        <v>0.19139230251312256</v>
      </c>
    </row>
    <row r="591" spans="1:1024 1027:1232" x14ac:dyDescent="0.35">
      <c r="A591" t="s">
        <v>1580</v>
      </c>
      <c r="B591" t="s">
        <v>1581</v>
      </c>
      <c r="C591" s="17"/>
      <c r="D591" s="2">
        <v>2017</v>
      </c>
      <c r="E591" t="s">
        <v>1235</v>
      </c>
      <c r="F591" t="s">
        <v>1235</v>
      </c>
      <c r="G591" s="1">
        <v>0.95297020673751831</v>
      </c>
      <c r="H591" s="1">
        <v>0.95297020673751831</v>
      </c>
      <c r="L591" s="1">
        <v>0.44790899753570557</v>
      </c>
      <c r="M591" s="1">
        <v>0.38355585932731628</v>
      </c>
      <c r="R591" s="1">
        <v>0.86652463674545288</v>
      </c>
      <c r="S591" s="1">
        <v>0.77803337574005127</v>
      </c>
      <c r="V591" s="1">
        <v>0.89394378662109375</v>
      </c>
      <c r="W591" s="1">
        <v>0.81974571943283081</v>
      </c>
      <c r="Z591" s="1">
        <v>0.56093794107437134</v>
      </c>
      <c r="AA591" s="1">
        <v>0.58791953325271606</v>
      </c>
      <c r="AD591" s="1">
        <v>0.85261118412017822</v>
      </c>
      <c r="AE591" s="1">
        <v>1.0618857108056545E-2</v>
      </c>
      <c r="AF591" s="1">
        <v>1.1142904870212078E-2</v>
      </c>
      <c r="AI591" s="1">
        <v>0.90511184930801392</v>
      </c>
      <c r="BF591" s="1">
        <v>0</v>
      </c>
      <c r="BG591" s="1">
        <v>0</v>
      </c>
      <c r="BH591" s="1">
        <v>0</v>
      </c>
      <c r="BI591" s="1">
        <v>0</v>
      </c>
      <c r="BJ591" s="1">
        <v>0</v>
      </c>
      <c r="BK591" s="1">
        <v>0</v>
      </c>
      <c r="BL591" s="1">
        <v>0</v>
      </c>
      <c r="BQ591" s="1">
        <v>0.66895133256912231</v>
      </c>
      <c r="BR591" s="1">
        <v>0.48843371868133545</v>
      </c>
      <c r="BS591" s="1">
        <v>0</v>
      </c>
      <c r="BV591" s="1">
        <v>0.38074463605880737</v>
      </c>
      <c r="BW591" s="1">
        <v>8.9957699179649353E-2</v>
      </c>
      <c r="BY591" s="1">
        <v>0.55438369512557983</v>
      </c>
      <c r="BZ591" s="1">
        <v>0</v>
      </c>
      <c r="CC591" s="1">
        <v>4.0237270295619965E-2</v>
      </c>
      <c r="CD591" s="1">
        <v>0.4596875011920929</v>
      </c>
      <c r="CG591" s="1">
        <v>0.12155990302562714</v>
      </c>
      <c r="CH591" s="1">
        <v>3.0444445088505745E-2</v>
      </c>
      <c r="CI591" s="1">
        <v>0.25493901968002319</v>
      </c>
      <c r="CJ591" s="1">
        <v>0.92452132701873779</v>
      </c>
      <c r="CK591" s="1">
        <v>0.89503151178359985</v>
      </c>
      <c r="CL591" s="1">
        <v>0.65853065252304077</v>
      </c>
      <c r="CM591" s="1">
        <v>0.56261622905731201</v>
      </c>
      <c r="CN591" s="1">
        <v>0.49555787444114685</v>
      </c>
      <c r="DC591" s="1">
        <v>0.81399732828140259</v>
      </c>
      <c r="DD591" s="1">
        <v>0.65158718824386597</v>
      </c>
      <c r="DE591" s="1">
        <v>0.80047827959060669</v>
      </c>
      <c r="DF591" s="1">
        <v>7.4079431593418121E-2</v>
      </c>
      <c r="DG591" s="1">
        <v>9.1006971895694733E-2</v>
      </c>
      <c r="DH591" s="1">
        <v>0.65158718824386597</v>
      </c>
      <c r="DI591" s="1">
        <v>0.80047827959060669</v>
      </c>
      <c r="DK591" s="1">
        <v>8.9215084910392761E-2</v>
      </c>
      <c r="DL591" s="1">
        <v>0.10960119217634201</v>
      </c>
      <c r="DM591" s="1">
        <v>0.53592401742935181</v>
      </c>
      <c r="DN591" s="1">
        <v>2.4775287136435509E-2</v>
      </c>
      <c r="DO591" s="1">
        <v>4.6229101717472076E-2</v>
      </c>
      <c r="DP591" s="1">
        <v>4.3233586475253105E-3</v>
      </c>
      <c r="DQ591" s="1">
        <v>8.0671114847064018E-3</v>
      </c>
      <c r="DR591" s="1">
        <v>0.48123341798782349</v>
      </c>
      <c r="DS591" s="1">
        <v>0.89795082807540894</v>
      </c>
      <c r="DT591" s="1">
        <v>0.48555678129196167</v>
      </c>
      <c r="DU591" s="1">
        <v>0.9060179591178894</v>
      </c>
      <c r="DV591" s="1">
        <v>1.6487967222929001E-2</v>
      </c>
      <c r="DW591" s="1">
        <v>3.0765494331717491E-2</v>
      </c>
      <c r="DZ591" s="1">
        <v>8.7363414466381073E-2</v>
      </c>
      <c r="EA591" s="1">
        <v>2.9733886476606131E-3</v>
      </c>
      <c r="EB591" s="1">
        <v>3.4034710377454758E-2</v>
      </c>
      <c r="EC591" s="1">
        <v>4.7874893061816692E-4</v>
      </c>
      <c r="ED591" s="1">
        <v>5.4799704812467098E-3</v>
      </c>
      <c r="EE591" s="1">
        <v>8.1243760883808136E-2</v>
      </c>
      <c r="EF591" s="1">
        <v>0.92995172739028931</v>
      </c>
      <c r="EG591" s="1">
        <v>8.1722505390644073E-2</v>
      </c>
      <c r="EH591" s="1">
        <v>0.93543171882629395</v>
      </c>
      <c r="EI591" s="1">
        <v>9.0547918807715178E-4</v>
      </c>
      <c r="EJ591" s="1">
        <v>1.0364511981606483E-2</v>
      </c>
      <c r="EM591" s="1">
        <v>0.44856059551239014</v>
      </c>
      <c r="EN591" s="1">
        <v>2.1801898255944252E-2</v>
      </c>
      <c r="EO591" s="1">
        <v>4.8604127019643784E-2</v>
      </c>
      <c r="EP591" s="1">
        <v>3.8446099497377872E-3</v>
      </c>
      <c r="EQ591" s="1">
        <v>8.5709933191537857E-3</v>
      </c>
      <c r="ER591" s="1">
        <v>0.39998966455459595</v>
      </c>
      <c r="ES591" s="1">
        <v>0.89171820878982544</v>
      </c>
      <c r="ET591" s="1">
        <v>0.40383428335189819</v>
      </c>
      <c r="EU591" s="1">
        <v>0.90028923749923706</v>
      </c>
      <c r="EV591" s="1">
        <v>1.5582488849759102E-2</v>
      </c>
      <c r="EW591" s="1">
        <v>3.4738868474960327E-2</v>
      </c>
      <c r="EZ591" s="1">
        <v>0.16961564123630524</v>
      </c>
      <c r="FA591" s="1">
        <v>0.12220016121864319</v>
      </c>
      <c r="FB591" s="1">
        <v>0.72045338153839111</v>
      </c>
      <c r="FC591" s="1">
        <v>5.9044454246759415E-3</v>
      </c>
      <c r="FD591" s="1">
        <v>3.4810736775398254E-2</v>
      </c>
      <c r="FE591" s="1">
        <v>5.1546525210142136E-3</v>
      </c>
      <c r="FF591" s="1">
        <v>3.0390195548534393E-2</v>
      </c>
      <c r="FG591" s="1">
        <v>0.12735481560230255</v>
      </c>
      <c r="FH591" s="1">
        <v>0.7508435845375061</v>
      </c>
      <c r="FI591" s="1">
        <v>5.464132409542799E-3</v>
      </c>
      <c r="FJ591" s="1">
        <v>3.221479058265686E-2</v>
      </c>
      <c r="FK591" s="1">
        <v>0.17964312434196472</v>
      </c>
      <c r="FL591" s="1">
        <v>1.9050939008593559E-3</v>
      </c>
      <c r="FM591" s="1">
        <v>1.0604880750179291E-2</v>
      </c>
      <c r="FN591" s="1">
        <v>0.14535713195800781</v>
      </c>
      <c r="FO591" s="1">
        <v>0.80914390087127686</v>
      </c>
      <c r="FP591" s="1">
        <v>3.7799605634063482E-3</v>
      </c>
      <c r="FQ591" s="1">
        <v>2.1041497588157654E-2</v>
      </c>
      <c r="FR591" s="1">
        <v>0.14726223051548004</v>
      </c>
      <c r="FS591" s="1">
        <v>0.81974875926971436</v>
      </c>
      <c r="FT591" s="1">
        <v>5.782298743724823E-3</v>
      </c>
      <c r="FU591" s="1">
        <v>3.2187700271606445E-2</v>
      </c>
      <c r="FV591" s="1">
        <v>0.31436821818351746</v>
      </c>
      <c r="FW591" s="1">
        <v>6.884133443236351E-3</v>
      </c>
      <c r="FX591" s="1">
        <v>2.1898312494158745E-2</v>
      </c>
      <c r="FY591" s="1">
        <v>0.23886296153068542</v>
      </c>
      <c r="FZ591" s="1">
        <v>0.75981909036636353</v>
      </c>
      <c r="GA591" s="1">
        <v>8.9556705206632614E-3</v>
      </c>
      <c r="GB591" s="1">
        <v>2.8487836942076683E-2</v>
      </c>
      <c r="GC591" s="1">
        <v>0.24574710428714752</v>
      </c>
      <c r="GD591" s="1">
        <v>0.78171736001968384</v>
      </c>
      <c r="GE591" s="1">
        <v>1.0102837346494198E-2</v>
      </c>
      <c r="GF591" s="1">
        <v>3.2136958092451096E-2</v>
      </c>
      <c r="GG591" s="3">
        <v>0.382525235414505</v>
      </c>
      <c r="GH591" s="3">
        <v>1.1381129734218121E-2</v>
      </c>
      <c r="GI591" s="3">
        <v>2.9752625152468681E-2</v>
      </c>
      <c r="GJ591" s="3">
        <v>7.1968077681958675E-3</v>
      </c>
      <c r="GK591" s="3">
        <v>1.881394162774086E-2</v>
      </c>
      <c r="GL591" s="3">
        <v>0.30642688274383545</v>
      </c>
      <c r="GM591" s="3">
        <v>0.8010631799697876</v>
      </c>
      <c r="GN591" s="3">
        <v>0.31335917115211487</v>
      </c>
      <c r="GO591" s="3">
        <v>0.81918561458587646</v>
      </c>
      <c r="GP591" s="1">
        <v>1.0252504609525204E-2</v>
      </c>
      <c r="GQ591" s="1">
        <v>2.6802163571119308E-2</v>
      </c>
      <c r="JC591" s="1">
        <v>0.44895568490028381</v>
      </c>
      <c r="JD591" s="1">
        <v>0.47034803032875061</v>
      </c>
      <c r="JE591" s="1">
        <v>0.44895568490028381</v>
      </c>
      <c r="JF591" s="1">
        <v>0.47034803032875061</v>
      </c>
      <c r="KW591" s="1">
        <v>0.94003194570541382</v>
      </c>
      <c r="KX591" s="1">
        <v>0.9668002724647522</v>
      </c>
      <c r="KY591" s="1">
        <v>0.79079818725585938</v>
      </c>
      <c r="KZ591" s="1">
        <v>0.97844469547271729</v>
      </c>
      <c r="LA591" s="1">
        <v>0.89094966650009155</v>
      </c>
      <c r="LB591" s="1">
        <v>0.97264158725738525</v>
      </c>
      <c r="LC591" s="1">
        <v>0.93791413307189941</v>
      </c>
      <c r="LD591" s="1">
        <v>0.96270281076431274</v>
      </c>
      <c r="LG591" s="1">
        <v>0.91271162033081055</v>
      </c>
      <c r="LH591" s="1">
        <v>0.97706174850463867</v>
      </c>
      <c r="LI591" s="1">
        <v>0.94003194570541382</v>
      </c>
      <c r="LJ591" s="1">
        <v>0.9668002724647522</v>
      </c>
      <c r="LK591" s="1">
        <v>0.79079818725585938</v>
      </c>
      <c r="LL591" s="1">
        <v>0.97844469547271729</v>
      </c>
      <c r="LM591" s="1">
        <v>0.89094966650009155</v>
      </c>
      <c r="LN591" s="1">
        <v>0.97264158725738525</v>
      </c>
      <c r="LO591" s="1">
        <v>0.93791413307189941</v>
      </c>
      <c r="LP591" s="1">
        <v>0.96270281076431274</v>
      </c>
      <c r="LS591" s="1">
        <v>0.91271162033081055</v>
      </c>
      <c r="LT591" s="1">
        <v>0.97706174850463867</v>
      </c>
      <c r="LU591" s="1">
        <v>0.4075387716293335</v>
      </c>
      <c r="LV591" s="1">
        <v>0.49106183648109436</v>
      </c>
      <c r="LW591" s="1">
        <v>0.18033167719841003</v>
      </c>
      <c r="LX591" s="1">
        <v>0.48988202214241028</v>
      </c>
      <c r="LY591" s="1">
        <v>0.29245060682296753</v>
      </c>
      <c r="LZ591" s="1">
        <v>0.49350997805595398</v>
      </c>
      <c r="MA591" s="1">
        <v>0.34954801201820374</v>
      </c>
      <c r="MB591" s="1">
        <v>0.51149153709411621</v>
      </c>
      <c r="ME591" s="1">
        <v>0.33806166052818298</v>
      </c>
      <c r="MF591" s="1">
        <v>0.51364374160766602</v>
      </c>
      <c r="MG591" s="1">
        <v>0.84052687883377075</v>
      </c>
      <c r="MH591" s="1">
        <v>0.89431434869766235</v>
      </c>
      <c r="MI591" s="1">
        <v>0.68730872869491577</v>
      </c>
      <c r="MJ591" s="1">
        <v>0.89466691017150879</v>
      </c>
      <c r="MK591" s="1">
        <v>0.761604905128479</v>
      </c>
      <c r="ML591" s="1">
        <v>0.89848071336746216</v>
      </c>
      <c r="MM591" s="1">
        <v>0.82660979032516479</v>
      </c>
      <c r="MN591" s="1">
        <v>0.89232641458511353</v>
      </c>
      <c r="MQ591" s="1">
        <v>0.78732007741928101</v>
      </c>
      <c r="MR591" s="1">
        <v>0.91392213106155396</v>
      </c>
      <c r="MS591" s="1">
        <v>0.87010139226913452</v>
      </c>
      <c r="MT591" s="1">
        <v>0.91942960023880005</v>
      </c>
      <c r="MU591" s="1">
        <v>0.70917034149169922</v>
      </c>
      <c r="MV591" s="1">
        <v>0.92297035455703735</v>
      </c>
      <c r="MW591" s="1">
        <v>0.78307265043258667</v>
      </c>
      <c r="MX591" s="1">
        <v>0.92696624994277954</v>
      </c>
      <c r="MY591" s="1">
        <v>0.85121142864227295</v>
      </c>
      <c r="MZ591" s="1">
        <v>0.92156684398651123</v>
      </c>
      <c r="NC591" s="1">
        <v>0.81391483545303345</v>
      </c>
      <c r="ND591" s="1">
        <v>0.94183462858200073</v>
      </c>
      <c r="NE591" s="1">
        <v>1.0101008228957653E-2</v>
      </c>
      <c r="NF591" s="1">
        <v>1.1172398924827576E-2</v>
      </c>
      <c r="NG591" s="1">
        <v>1.9989661872386932E-2</v>
      </c>
      <c r="NH591" s="1">
        <v>9.1510619968175888E-3</v>
      </c>
      <c r="NI591" s="1">
        <v>2.3719457909464836E-2</v>
      </c>
      <c r="NJ591" s="1">
        <v>6.0881823301315308E-3</v>
      </c>
      <c r="NK591" s="1">
        <v>1.6297521069645882E-2</v>
      </c>
      <c r="NL591" s="1">
        <v>6.9480538368225098E-3</v>
      </c>
      <c r="NO591" s="1">
        <v>1.8434341996908188E-2</v>
      </c>
      <c r="NP591" s="1">
        <v>5.9419223107397556E-3</v>
      </c>
      <c r="OC591" s="1">
        <v>0.640785813331604</v>
      </c>
      <c r="OD591" s="1">
        <v>0.6990581750869751</v>
      </c>
      <c r="OE591" s="1">
        <v>0.51859521865844727</v>
      </c>
      <c r="OF591" s="1">
        <v>0.69260823726654053</v>
      </c>
      <c r="OG591" s="1">
        <v>0.51798665523529053</v>
      </c>
      <c r="OH591" s="1">
        <v>0.71334189176559448</v>
      </c>
      <c r="OI591" s="1">
        <v>0.53811347484588623</v>
      </c>
      <c r="OJ591" s="1">
        <v>0.75352758169174194</v>
      </c>
      <c r="OM591" s="1">
        <v>0.57471436262130737</v>
      </c>
      <c r="ON591" s="1">
        <v>0.72534447908401489</v>
      </c>
      <c r="OO591" s="1">
        <v>0.45349505543708801</v>
      </c>
      <c r="OP591" s="1">
        <v>0.52578061819076538</v>
      </c>
      <c r="OQ591" s="1">
        <v>0.31717738509178162</v>
      </c>
      <c r="OR591" s="1">
        <v>0.51534831523895264</v>
      </c>
      <c r="OS591" s="1">
        <v>0.33391964435577393</v>
      </c>
      <c r="OT591" s="1">
        <v>0.53415459394454956</v>
      </c>
      <c r="OU591" s="1">
        <v>0.35493344068527222</v>
      </c>
      <c r="OV591" s="1">
        <v>0.57473099231719971</v>
      </c>
      <c r="OY591" s="1">
        <v>0.39288237690925598</v>
      </c>
      <c r="OZ591" s="1">
        <v>0.54561346769332886</v>
      </c>
      <c r="QK591" s="1">
        <v>0.36587855219841003</v>
      </c>
      <c r="QL591" s="1">
        <v>0.39663535356521606</v>
      </c>
      <c r="QM591" s="1">
        <v>0.18077023327350616</v>
      </c>
      <c r="QN591" s="1">
        <v>0.41210228204727173</v>
      </c>
      <c r="QO591" s="1">
        <v>0.26791432499885559</v>
      </c>
      <c r="QP591" s="1">
        <v>0.41203388571739197</v>
      </c>
      <c r="QQ591" s="1">
        <v>0.28946194052696228</v>
      </c>
      <c r="QR591" s="1">
        <v>0.43975162506103516</v>
      </c>
      <c r="QU591" s="1">
        <v>0.33377695083618164</v>
      </c>
      <c r="QV591" s="1">
        <v>0.40885096788406372</v>
      </c>
      <c r="QW591" s="1">
        <v>6.1427958309650421E-2</v>
      </c>
      <c r="QX591" s="1">
        <v>0.12045389413833618</v>
      </c>
      <c r="QY591" s="1">
        <v>4.8262357711791992E-2</v>
      </c>
      <c r="QZ591" s="1">
        <v>9.6401847898960114E-2</v>
      </c>
      <c r="RA591" s="1">
        <v>4.5150190591812134E-2</v>
      </c>
      <c r="RB591" s="1">
        <v>0.10279335826635361</v>
      </c>
      <c r="RC591" s="1">
        <v>7.4652589857578278E-2</v>
      </c>
      <c r="RD591" s="1">
        <v>9.9851228296756744E-2</v>
      </c>
      <c r="RG591" s="1">
        <v>3.7740647792816162E-2</v>
      </c>
      <c r="RH591" s="1">
        <v>0.12120536714792252</v>
      </c>
      <c r="RU591" s="1">
        <v>0.5181279182434082</v>
      </c>
      <c r="RV591" s="1">
        <v>0.59313839673995972</v>
      </c>
      <c r="RW591" s="1">
        <v>0.35257390141487122</v>
      </c>
      <c r="RX591" s="1">
        <v>0.58604532480239868</v>
      </c>
      <c r="RY591" s="1">
        <v>0.41886806488037109</v>
      </c>
      <c r="RZ591" s="1">
        <v>0.59352946281433105</v>
      </c>
      <c r="SA591" s="1">
        <v>0.49260812997817993</v>
      </c>
      <c r="SB591" s="1">
        <v>0.59431666135787964</v>
      </c>
      <c r="SE591" s="1">
        <v>0.42740923166275024</v>
      </c>
      <c r="SF591" s="1">
        <v>0.63036757707595825</v>
      </c>
      <c r="TE591" s="1">
        <v>3.6280214786529541E-2</v>
      </c>
      <c r="TF591" s="1">
        <v>4.4467072933912277E-2</v>
      </c>
      <c r="TG591" s="1">
        <v>1.5006273984909058E-2</v>
      </c>
      <c r="TH591" s="1">
        <v>4.416206106543541E-2</v>
      </c>
      <c r="TI591" s="1">
        <v>3.285517543554306E-2</v>
      </c>
      <c r="TJ591" s="1">
        <v>4.1006229817867279E-2</v>
      </c>
      <c r="TK591" s="1">
        <v>4.9724213778972626E-2</v>
      </c>
      <c r="TL591" s="1">
        <v>3.4104719758033752E-2</v>
      </c>
      <c r="TO591" s="1">
        <v>4.6853393316268921E-2</v>
      </c>
      <c r="TP591" s="1">
        <v>3.6278057843446732E-2</v>
      </c>
      <c r="TQ591" s="1">
        <v>0.41277971863746643</v>
      </c>
      <c r="TR591" s="1">
        <v>0.50982844829559326</v>
      </c>
      <c r="TS591" s="1">
        <v>0.19628751277923584</v>
      </c>
      <c r="TT591" s="1">
        <v>0.50098741054534912</v>
      </c>
      <c r="TU591" s="1">
        <v>0.30352696776390076</v>
      </c>
      <c r="TV591" s="1">
        <v>0.50489366054534912</v>
      </c>
      <c r="TW591" s="1">
        <v>0.36689159274101257</v>
      </c>
      <c r="TX591" s="1">
        <v>0.51967263221740723</v>
      </c>
      <c r="UA591" s="1">
        <v>0.33055141568183899</v>
      </c>
      <c r="UB591" s="1">
        <v>0.53696495294570923</v>
      </c>
      <c r="VA591" s="1">
        <v>0.12444214522838593</v>
      </c>
      <c r="VB591" s="1">
        <v>0.11847899109125137</v>
      </c>
      <c r="VC591" s="1">
        <v>0.16327616572380066</v>
      </c>
      <c r="VD591" s="1">
        <v>0.11499937623739243</v>
      </c>
      <c r="VE591" s="1">
        <v>0.1526862233877182</v>
      </c>
      <c r="VF591" s="1">
        <v>0.11226524412631989</v>
      </c>
      <c r="VG591" s="1">
        <v>0.15410842001438141</v>
      </c>
      <c r="VH591" s="1">
        <v>0.10051987320184708</v>
      </c>
      <c r="VK591" s="1">
        <v>0.10265462845563889</v>
      </c>
      <c r="VL591" s="1">
        <v>0.13287316262722015</v>
      </c>
      <c r="VM591" s="1">
        <v>2.0020261406898499E-2</v>
      </c>
      <c r="VN591" s="1">
        <v>4.1587132960557938E-2</v>
      </c>
      <c r="VO591" s="1">
        <v>1.5773389488458633E-2</v>
      </c>
      <c r="VP591" s="1">
        <v>3.2761767506599426E-2</v>
      </c>
      <c r="VQ591" s="1">
        <v>1.3748617842793465E-2</v>
      </c>
      <c r="VR591" s="1">
        <v>3.5388998687267303E-2</v>
      </c>
      <c r="VS591" s="1">
        <v>2.1418940275907516E-2</v>
      </c>
      <c r="VT591" s="1">
        <v>3.6278713494539261E-2</v>
      </c>
      <c r="VW591" s="1">
        <v>1.5415112487971783E-2</v>
      </c>
      <c r="VX591" s="1">
        <v>3.9438281208276749E-2</v>
      </c>
      <c r="VY591" s="1">
        <v>0.22749784588813782</v>
      </c>
      <c r="VZ591" s="1">
        <v>0.28427159786224365</v>
      </c>
      <c r="WA591" s="1">
        <v>0.13900260627269745</v>
      </c>
      <c r="WB591" s="1">
        <v>0.27310839295387268</v>
      </c>
      <c r="WC591" s="1">
        <v>0.16895513236522675</v>
      </c>
      <c r="WD591" s="1">
        <v>0.28022992610931396</v>
      </c>
      <c r="WE591" s="1">
        <v>0.22356285154819489</v>
      </c>
      <c r="WF591" s="1">
        <v>0.27522119879722595</v>
      </c>
      <c r="WI591" s="1">
        <v>0.16284856200218201</v>
      </c>
      <c r="WJ591" s="1">
        <v>0.3100476861000061</v>
      </c>
      <c r="WK591" s="1">
        <v>0.9096829891204834</v>
      </c>
      <c r="WL591" s="1">
        <v>0.94038248062133789</v>
      </c>
      <c r="WM591" s="1">
        <v>0.73702377080917358</v>
      </c>
      <c r="WN591" s="1">
        <v>0.95396679639816284</v>
      </c>
      <c r="WO591" s="1">
        <v>0.82496559619903564</v>
      </c>
      <c r="WP591" s="1">
        <v>0.95570081472396851</v>
      </c>
      <c r="WQ591" s="1">
        <v>0.89975297451019287</v>
      </c>
      <c r="WR591" s="1">
        <v>0.9405321478843689</v>
      </c>
      <c r="WU591" s="1">
        <v>0.86126667261123657</v>
      </c>
      <c r="WV591" s="1">
        <v>0.96237415075302124</v>
      </c>
      <c r="WW591" s="1">
        <v>0.87291246652603149</v>
      </c>
      <c r="WX591" s="1">
        <v>0.91867506504058838</v>
      </c>
      <c r="WY591" s="1">
        <v>0.70203292369842529</v>
      </c>
      <c r="WZ591" s="1">
        <v>0.92533999681472778</v>
      </c>
      <c r="XA591" s="1">
        <v>0.76421266794204712</v>
      </c>
      <c r="XB591" s="1">
        <v>0.93507558107376099</v>
      </c>
      <c r="XC591" s="1">
        <v>0.86366534233093262</v>
      </c>
      <c r="XD591" s="1">
        <v>0.91530716419219971</v>
      </c>
      <c r="XG591" s="1">
        <v>0.81458050012588501</v>
      </c>
      <c r="XH591" s="1">
        <v>0.94317489862442017</v>
      </c>
      <c r="XI591" s="1">
        <v>0.65257179737091064</v>
      </c>
      <c r="XJ591" s="1">
        <v>0.66490024328231812</v>
      </c>
      <c r="XK591" s="1">
        <v>0.48038402199745178</v>
      </c>
      <c r="XL591" s="1">
        <v>0.68660843372344971</v>
      </c>
      <c r="XM591" s="1">
        <v>0.49310341477394104</v>
      </c>
      <c r="XN591" s="1">
        <v>0.70857530832290649</v>
      </c>
      <c r="XO591" s="1">
        <v>0.63057798147201538</v>
      </c>
      <c r="XP591" s="1">
        <v>0.67659986019134521</v>
      </c>
      <c r="XS591" s="1">
        <v>0.5245632529258728</v>
      </c>
      <c r="XT591" s="1">
        <v>0.73869925737380981</v>
      </c>
      <c r="YG591" s="1">
        <v>0.54534792900085449</v>
      </c>
      <c r="YH591" s="1">
        <v>0.58107477426528931</v>
      </c>
      <c r="YI591" s="1">
        <v>0.59066355228424072</v>
      </c>
      <c r="YJ591" s="1">
        <v>0.55835491418838501</v>
      </c>
      <c r="YK591" s="1">
        <v>0.35728240013122559</v>
      </c>
      <c r="YL591" s="1">
        <v>0.62474524974822998</v>
      </c>
      <c r="YM591" s="1">
        <v>0.50082463026046753</v>
      </c>
      <c r="YN591" s="1">
        <v>0.60255950689315796</v>
      </c>
      <c r="YQ591" s="1">
        <v>0.41867831349372864</v>
      </c>
      <c r="YR591" s="1">
        <v>0.64875137805938721</v>
      </c>
      <c r="YS591" s="1">
        <v>0.45761722326278687</v>
      </c>
      <c r="YT591" s="1">
        <v>0.53611361980438232</v>
      </c>
      <c r="YU591" s="1">
        <v>0.37647482752799988</v>
      </c>
      <c r="YV591" s="1">
        <v>0.51428276300430298</v>
      </c>
      <c r="YW591" s="1">
        <v>0.29667037725448608</v>
      </c>
      <c r="YX591" s="1">
        <v>0.55582147836685181</v>
      </c>
      <c r="YY591" s="1">
        <v>0.43884402513504028</v>
      </c>
      <c r="YZ591" s="1">
        <v>0.5322188138961792</v>
      </c>
      <c r="ZC591" s="1">
        <v>0.36519899964332581</v>
      </c>
      <c r="ZD591" s="1">
        <v>0.57356709241867065</v>
      </c>
      <c r="AAC591" s="1">
        <v>0.79646807909011841</v>
      </c>
      <c r="AAD591" s="1">
        <v>0.83273488283157349</v>
      </c>
      <c r="AAE591" s="1">
        <v>0.41142398118972778</v>
      </c>
      <c r="AAF591" s="1">
        <v>0.87728726863861084</v>
      </c>
      <c r="AAG591" s="1">
        <v>0.75268924236297607</v>
      </c>
      <c r="AAH591" s="1">
        <v>0.83351904153823853</v>
      </c>
      <c r="AAI591" s="1">
        <v>0.76676195859909058</v>
      </c>
      <c r="AAJ591" s="1">
        <v>0.84453123807907104</v>
      </c>
      <c r="AAM591" s="1">
        <v>0.76057559251785278</v>
      </c>
      <c r="AAN591" s="1">
        <v>0.8459659218788147</v>
      </c>
      <c r="AAO591" s="1">
        <v>0.51346009969711304</v>
      </c>
      <c r="AAP591" s="1">
        <v>0.55993634462356567</v>
      </c>
      <c r="AAQ591" s="1">
        <v>0.45947211980819702</v>
      </c>
      <c r="AAR591" s="1">
        <v>0.54805606603622437</v>
      </c>
      <c r="AAS591" s="1">
        <v>0.33425822854042053</v>
      </c>
      <c r="AAT591" s="1">
        <v>0.59587752819061279</v>
      </c>
      <c r="AAU591" s="1">
        <v>0.52721524238586426</v>
      </c>
      <c r="AAV591" s="1">
        <v>0.5415535569190979</v>
      </c>
      <c r="AAY591" s="1">
        <v>0.20324292778968811</v>
      </c>
      <c r="AAZ591" s="1">
        <v>0.73500669002532959</v>
      </c>
      <c r="ABA591" s="1">
        <v>8.1326216459274292E-2</v>
      </c>
      <c r="ABB591" s="1">
        <v>9.3816734850406647E-2</v>
      </c>
      <c r="ABC591" s="1">
        <v>3.7237063050270081E-2</v>
      </c>
      <c r="ABD591" s="1">
        <v>9.5227241516113281E-2</v>
      </c>
      <c r="ABE591" s="1">
        <v>2.5946510955691338E-2</v>
      </c>
      <c r="ABF591" s="1">
        <v>0.10600923746824265</v>
      </c>
      <c r="ABG591" s="1">
        <v>5.9828478842973709E-2</v>
      </c>
      <c r="ABH591" s="1">
        <v>0.10516255348920822</v>
      </c>
      <c r="ABK591" s="1">
        <v>2.6240231469273567E-2</v>
      </c>
      <c r="ABL591" s="1">
        <v>0.12394068390130997</v>
      </c>
      <c r="ABM591" s="1">
        <v>0.43213388323783875</v>
      </c>
      <c r="ABN591" s="1">
        <v>0.46611958742141724</v>
      </c>
      <c r="ABO591" s="1">
        <v>0.42223507165908813</v>
      </c>
      <c r="ABP591" s="1">
        <v>0.45282885432243347</v>
      </c>
      <c r="ABQ591" s="1">
        <v>0.30831173062324524</v>
      </c>
      <c r="ABR591" s="1">
        <v>0.48986831307411194</v>
      </c>
      <c r="ABS591" s="1">
        <v>0.46738675236701965</v>
      </c>
      <c r="ABT591" s="1">
        <v>0.43639099597930908</v>
      </c>
      <c r="ABW591" s="1">
        <v>0.17700269818305969</v>
      </c>
      <c r="ABX591" s="1">
        <v>0.61106598377227783</v>
      </c>
      <c r="ABY591" s="1">
        <v>0.18168544769287109</v>
      </c>
      <c r="ABZ591" s="1">
        <v>0.15671391785144806</v>
      </c>
      <c r="ACA591" s="1">
        <v>0.16976037621498108</v>
      </c>
      <c r="ACB591" s="1">
        <v>0.16957990825176239</v>
      </c>
      <c r="ACC591" s="1">
        <v>0.16902145743370056</v>
      </c>
      <c r="ACD591" s="1">
        <v>0.169636070728302</v>
      </c>
      <c r="ACE591" s="1">
        <v>0.20743973553180695</v>
      </c>
      <c r="ACF591" s="1">
        <v>0.14516538381576538</v>
      </c>
      <c r="ACI591" s="1">
        <v>0.18443691730499268</v>
      </c>
      <c r="ACJ591" s="1">
        <v>0.16074632108211517</v>
      </c>
      <c r="ACK591" s="1">
        <v>0.18946486711502075</v>
      </c>
      <c r="ACL591" s="1">
        <v>0.169144406914711</v>
      </c>
      <c r="ACM591" s="1">
        <v>3.9667990058660507E-2</v>
      </c>
      <c r="ACN591" s="1">
        <v>0.20166200399398804</v>
      </c>
      <c r="ACO591" s="1">
        <v>0.26762235164642334</v>
      </c>
      <c r="ACP591" s="1">
        <v>0.15448261797428131</v>
      </c>
      <c r="ACQ591" s="1">
        <v>0.13930633664131165</v>
      </c>
      <c r="ACR591" s="1">
        <v>0.20571763813495636</v>
      </c>
      <c r="ACU591" s="1">
        <v>0.39420202374458313</v>
      </c>
      <c r="ACV591" s="1">
        <v>5.1247023046016693E-2</v>
      </c>
      <c r="ACW591" s="1">
        <v>0.33386629819869995</v>
      </c>
      <c r="ACX591" s="1">
        <v>0.29352620244026184</v>
      </c>
      <c r="ACY591" s="1">
        <v>0.20150062441825867</v>
      </c>
      <c r="ACZ591" s="1">
        <v>0.33210459351539612</v>
      </c>
      <c r="ADA591" s="1">
        <v>0.38330283761024475</v>
      </c>
      <c r="ADB591" s="1">
        <v>0.29438433051109314</v>
      </c>
      <c r="ADC591" s="1">
        <v>0.31731656193733215</v>
      </c>
      <c r="ADD591" s="1">
        <v>0.31246232986450195</v>
      </c>
      <c r="ADG591" s="1">
        <v>0.50439810752868652</v>
      </c>
      <c r="ADH591" s="1">
        <v>0.20065075159072876</v>
      </c>
      <c r="ADI591" s="1">
        <v>0.39599034190177917</v>
      </c>
      <c r="ADJ591" s="1">
        <v>0.36813205480575562</v>
      </c>
      <c r="ADK591" s="1">
        <v>0.22889623045921326</v>
      </c>
      <c r="ADL591" s="1">
        <v>0.40666863322257996</v>
      </c>
      <c r="ADM591" s="1">
        <v>0.3983614444732666</v>
      </c>
      <c r="ADN591" s="1">
        <v>0.37865594029426575</v>
      </c>
      <c r="ADO591" s="1">
        <v>0.36174020171165466</v>
      </c>
      <c r="ADP591" s="1">
        <v>0.39596113562583923</v>
      </c>
      <c r="ADS591" s="1">
        <v>0.52114087343215942</v>
      </c>
      <c r="ADT591" s="1">
        <v>0.29957506060600281</v>
      </c>
      <c r="ATY591" s="1">
        <v>0.42023894190788269</v>
      </c>
      <c r="ATZ591" s="1">
        <v>0.47965174913406372</v>
      </c>
      <c r="AUA591" s="1">
        <v>0.4491516649723053</v>
      </c>
      <c r="AUB591" s="1">
        <v>0.44889479875564575</v>
      </c>
      <c r="AUC591" s="1">
        <v>0.17567066848278046</v>
      </c>
      <c r="AUD591" s="1">
        <v>0.52971196174621582</v>
      </c>
      <c r="AUE591" s="1">
        <v>0.38970965147018433</v>
      </c>
      <c r="AUF591" s="1">
        <v>0.48725348711013794</v>
      </c>
      <c r="AUI591" s="1">
        <v>0.29724586009979248</v>
      </c>
      <c r="AUJ591" s="1">
        <v>0.53974169492721558</v>
      </c>
    </row>
    <row r="592" spans="1:1024 1027:1232" x14ac:dyDescent="0.35">
      <c r="A592" t="s">
        <v>1580</v>
      </c>
      <c r="B592" t="s">
        <v>1581</v>
      </c>
      <c r="C592" s="17"/>
      <c r="D592" s="2">
        <v>2021</v>
      </c>
      <c r="E592" t="s">
        <v>1235</v>
      </c>
      <c r="F592" t="s">
        <v>1235</v>
      </c>
      <c r="G592" s="1">
        <v>0.98505550622940063</v>
      </c>
      <c r="H592" s="1">
        <v>0.98505550622940063</v>
      </c>
      <c r="L592" s="1">
        <v>0.49724608659744263</v>
      </c>
      <c r="M592" s="1">
        <v>0.40632355213165283</v>
      </c>
      <c r="P592" s="1">
        <v>0.43392020463943481</v>
      </c>
      <c r="Q592" s="1">
        <v>0.89079684019088745</v>
      </c>
      <c r="R592" s="1">
        <v>0.88436347246170044</v>
      </c>
      <c r="S592" s="1">
        <v>0.80771809816360474</v>
      </c>
      <c r="V592" s="1">
        <v>0.92622202634811401</v>
      </c>
      <c r="W592" s="1">
        <v>0.87389242649078369</v>
      </c>
      <c r="Z592" s="1">
        <v>0.7080150842666626</v>
      </c>
      <c r="AA592" s="1">
        <v>0.71875655651092529</v>
      </c>
      <c r="AB592" s="1">
        <v>0.62293779850006104</v>
      </c>
      <c r="AC592" s="1">
        <v>0.63238853216171265</v>
      </c>
      <c r="AD592" s="1">
        <v>0.83358395099639893</v>
      </c>
      <c r="AE592" s="1">
        <v>5.0197429955005646E-3</v>
      </c>
      <c r="AF592" s="1">
        <v>5.0958986394107342E-3</v>
      </c>
      <c r="AG592" s="1">
        <v>0.34715560078620911</v>
      </c>
      <c r="AH592" s="1">
        <v>0.42277970910072327</v>
      </c>
      <c r="AI592" s="1">
        <v>0.88106805086135864</v>
      </c>
      <c r="AJ592" s="1">
        <v>0.70164811611175537</v>
      </c>
      <c r="AK592" s="1">
        <v>0.80844259262084961</v>
      </c>
      <c r="AL592" s="1">
        <v>0.84859544038772583</v>
      </c>
      <c r="AM592" s="1">
        <v>0.86146968603134155</v>
      </c>
      <c r="BF592" s="1">
        <v>0</v>
      </c>
      <c r="BG592" s="1">
        <v>0</v>
      </c>
      <c r="BH592" s="1">
        <v>0</v>
      </c>
      <c r="BI592" s="1">
        <v>0</v>
      </c>
      <c r="BJ592" s="1">
        <v>0</v>
      </c>
      <c r="BK592" s="1">
        <v>0</v>
      </c>
      <c r="BL592" s="1">
        <v>0</v>
      </c>
      <c r="BM592" s="1">
        <v>0.84859544038772583</v>
      </c>
      <c r="BN592" s="1">
        <v>0.86146968603134155</v>
      </c>
      <c r="BO592" s="1">
        <v>0.90347784757614136</v>
      </c>
      <c r="BP592" s="1">
        <v>0.93059271574020386</v>
      </c>
      <c r="BQ592" s="1">
        <v>0.76506763696670532</v>
      </c>
      <c r="BR592" s="1">
        <v>0.53591787815093994</v>
      </c>
      <c r="BS592" s="1">
        <v>0</v>
      </c>
      <c r="BT592" s="1">
        <v>0.53591787815093994</v>
      </c>
      <c r="BV592" s="1">
        <v>0.5017051100730896</v>
      </c>
      <c r="BY592" s="1">
        <v>0.57007694244384766</v>
      </c>
      <c r="BZ592" s="1">
        <v>0</v>
      </c>
      <c r="CA592" s="1">
        <v>0.48205509781837463</v>
      </c>
      <c r="CC592" s="1">
        <v>5.353575199842453E-2</v>
      </c>
      <c r="CD592" s="1">
        <v>0.48205509781837463</v>
      </c>
      <c r="CG592" s="1">
        <v>0.11418472975492477</v>
      </c>
      <c r="CJ592" s="1">
        <v>0.97436922788619995</v>
      </c>
      <c r="CK592" s="1">
        <v>0.96449023485183716</v>
      </c>
      <c r="CL592" s="1">
        <v>0.60461288690567017</v>
      </c>
      <c r="CM592" s="1">
        <v>0.58383858203887939</v>
      </c>
      <c r="CN592" s="1">
        <v>0.51629048585891724</v>
      </c>
      <c r="CO592" s="1">
        <v>0.37505781650543213</v>
      </c>
      <c r="CS592" s="1">
        <v>0.19838076829910278</v>
      </c>
      <c r="CZ592" s="1">
        <v>0.80132818222045898</v>
      </c>
      <c r="DC592" s="1">
        <v>0.81652086973190308</v>
      </c>
      <c r="DD592" s="1">
        <v>0.72659492492675781</v>
      </c>
      <c r="DE592" s="1">
        <v>1</v>
      </c>
      <c r="DF592" s="1">
        <v>0.1413646787405014</v>
      </c>
      <c r="DG592" s="1">
        <v>0.17313051223754883</v>
      </c>
      <c r="DH592" s="1">
        <v>0.72659492492675781</v>
      </c>
      <c r="DI592" s="1">
        <v>0.88986694812774658</v>
      </c>
      <c r="DK592" s="1">
        <v>4.4699203222990036E-2</v>
      </c>
      <c r="DL592" s="1">
        <v>5.4743491113185883E-2</v>
      </c>
      <c r="DM592" s="1">
        <v>0.46893149614334106</v>
      </c>
      <c r="DN592" s="1">
        <v>0</v>
      </c>
      <c r="DO592" s="1">
        <v>0</v>
      </c>
      <c r="DP592" s="1">
        <v>5.9510371647775173E-3</v>
      </c>
      <c r="DQ592" s="1">
        <v>1.2690632604062557E-2</v>
      </c>
      <c r="DR592" s="1">
        <v>0.41591513156890869</v>
      </c>
      <c r="DS592" s="1">
        <v>0.88694220781326294</v>
      </c>
      <c r="DT592" s="1">
        <v>0.42186617851257324</v>
      </c>
      <c r="DU592" s="1">
        <v>0.89963287115097046</v>
      </c>
      <c r="DV592" s="1">
        <v>1.5572849661111832E-2</v>
      </c>
      <c r="DW592" s="1">
        <v>3.3209219574928284E-2</v>
      </c>
      <c r="DZ592" s="1">
        <v>0.10883884131908417</v>
      </c>
      <c r="EA592" s="1">
        <v>0</v>
      </c>
      <c r="EB592" s="1">
        <v>0</v>
      </c>
      <c r="EC592" s="1">
        <v>1.0491927387192845E-3</v>
      </c>
      <c r="ED592" s="1">
        <v>9.639873169362545E-3</v>
      </c>
      <c r="EE592" s="1">
        <v>0.10243798792362213</v>
      </c>
      <c r="EF592" s="1">
        <v>0.94118958711624146</v>
      </c>
      <c r="EG592" s="1">
        <v>0.10348717868328094</v>
      </c>
      <c r="EH592" s="1">
        <v>0.95082950592041016</v>
      </c>
      <c r="EI592" s="1">
        <v>1.5596335288137197E-3</v>
      </c>
      <c r="EJ592" s="1">
        <v>1.4329751022160053E-2</v>
      </c>
      <c r="EM592" s="1">
        <v>0.3600926399230957</v>
      </c>
      <c r="EN592" s="1">
        <v>0</v>
      </c>
      <c r="EO592" s="1">
        <v>0</v>
      </c>
      <c r="EP592" s="1">
        <v>4.9018445424735546E-3</v>
      </c>
      <c r="EQ592" s="1">
        <v>1.3612731359899044E-2</v>
      </c>
      <c r="ER592" s="1">
        <v>0.31347715854644775</v>
      </c>
      <c r="ES592" s="1">
        <v>0.87054580450057983</v>
      </c>
      <c r="ET592" s="1">
        <v>0.3183789849281311</v>
      </c>
      <c r="EU592" s="1">
        <v>0.88415855169296265</v>
      </c>
      <c r="EV592" s="1">
        <v>1.4013215899467468E-2</v>
      </c>
      <c r="EW592" s="1">
        <v>3.8915585726499557E-2</v>
      </c>
      <c r="EZ592" s="1">
        <v>0.21743156015872955</v>
      </c>
      <c r="FA592" s="1">
        <v>0.15027686953544617</v>
      </c>
      <c r="FB592" s="1">
        <v>0.69114553928375244</v>
      </c>
      <c r="FC592" s="1">
        <v>0</v>
      </c>
      <c r="FD592" s="1">
        <v>0</v>
      </c>
      <c r="FE592" s="1">
        <v>9.057898074388504E-3</v>
      </c>
      <c r="FF592" s="1">
        <v>4.1658613830804825E-2</v>
      </c>
      <c r="FG592" s="1">
        <v>0.15933476388454437</v>
      </c>
      <c r="FH592" s="1">
        <v>0.73280417919158936</v>
      </c>
      <c r="FI592" s="1">
        <v>4.7561074607074261E-3</v>
      </c>
      <c r="FJ592" s="1">
        <v>2.1874042227864265E-2</v>
      </c>
      <c r="FK592" s="1">
        <v>0.21701475977897644</v>
      </c>
      <c r="FL592" s="1">
        <v>3.3177207224071026E-3</v>
      </c>
      <c r="FM592" s="1">
        <v>1.5287996269762516E-2</v>
      </c>
      <c r="FN592" s="1">
        <v>0.15629634261131287</v>
      </c>
      <c r="FO592" s="1">
        <v>0.72021061182022095</v>
      </c>
      <c r="FP592" s="1">
        <v>0</v>
      </c>
      <c r="FQ592" s="1">
        <v>0</v>
      </c>
      <c r="FR592" s="1">
        <v>0.15961405634880066</v>
      </c>
      <c r="FS592" s="1">
        <v>0.73549860715866089</v>
      </c>
      <c r="FT592" s="1">
        <v>6.1374222859740257E-3</v>
      </c>
      <c r="FU592" s="1">
        <v>2.8281128033995628E-2</v>
      </c>
      <c r="FV592" s="1">
        <v>0.39088991284370422</v>
      </c>
      <c r="FW592" s="1">
        <v>1.1904919520020485E-2</v>
      </c>
      <c r="FX592" s="1">
        <v>3.0455939471721649E-2</v>
      </c>
      <c r="FY592" s="1">
        <v>0.27300259470939636</v>
      </c>
      <c r="FZ592" s="1">
        <v>0.69841301441192627</v>
      </c>
      <c r="GA592" s="1">
        <v>0</v>
      </c>
      <c r="GB592" s="1">
        <v>0</v>
      </c>
      <c r="GC592" s="1">
        <v>0.28490751981735229</v>
      </c>
      <c r="GD592" s="1">
        <v>0.72886896133422852</v>
      </c>
      <c r="GE592" s="1">
        <v>9.6775377169251442E-3</v>
      </c>
      <c r="GF592" s="1">
        <v>2.4757705628871918E-2</v>
      </c>
      <c r="GG592" s="3">
        <v>0.45353463292121887</v>
      </c>
      <c r="GH592" s="3">
        <v>0</v>
      </c>
      <c r="GI592" s="3">
        <v>0</v>
      </c>
      <c r="GJ592" s="3">
        <v>1.2953381054103374E-2</v>
      </c>
      <c r="GK592" s="3">
        <v>2.8560951352119446E-2</v>
      </c>
      <c r="GL592" s="3">
        <v>0.3440767228603363</v>
      </c>
      <c r="GM592" s="3">
        <v>0.75865590572357178</v>
      </c>
      <c r="GN592" s="3">
        <v>0.35395324230194092</v>
      </c>
      <c r="GO592" s="3">
        <v>0.78043264150619507</v>
      </c>
      <c r="GP592" s="1">
        <v>1.0136126540601254E-2</v>
      </c>
      <c r="GQ592" s="1">
        <v>2.2349178791046143E-2</v>
      </c>
      <c r="JG592" s="1">
        <v>0.5027080774307251</v>
      </c>
      <c r="JH592" s="1">
        <v>0.15632787346839905</v>
      </c>
      <c r="JI592" s="1">
        <v>0.30508631467819214</v>
      </c>
      <c r="JJ592" s="1">
        <v>0.57235234975814819</v>
      </c>
      <c r="JK592" s="1">
        <v>0.10796178877353668</v>
      </c>
      <c r="JL592" s="1">
        <v>7.8072279691696167E-2</v>
      </c>
      <c r="JM592" s="1">
        <v>0.4035029411315918</v>
      </c>
      <c r="JN592" s="1">
        <v>0.38180369138717651</v>
      </c>
      <c r="JO592" s="1">
        <v>0.18512168526649475</v>
      </c>
      <c r="JP592" s="1">
        <v>0.60533499717712402</v>
      </c>
      <c r="JQ592" s="1">
        <v>0.23675955832004547</v>
      </c>
      <c r="JR592" s="1">
        <v>0.12241595238447189</v>
      </c>
      <c r="JS592" s="1">
        <v>0.33299469947814941</v>
      </c>
      <c r="JT592" s="1">
        <v>0.23010872304439545</v>
      </c>
      <c r="JU592" s="1">
        <v>0.14802460372447968</v>
      </c>
      <c r="JV592" s="1">
        <v>5.2856758236885071E-2</v>
      </c>
      <c r="JZ592" s="1">
        <v>0.54449558258056641</v>
      </c>
      <c r="KA592" s="1">
        <v>0.78373676538467407</v>
      </c>
      <c r="KB592" s="1">
        <v>0.89370161294937134</v>
      </c>
      <c r="KC592" s="1">
        <v>0.10629839450120926</v>
      </c>
      <c r="KD592" s="1">
        <v>0.23924116790294647</v>
      </c>
      <c r="KE592" s="1">
        <v>0.10996486246585846</v>
      </c>
      <c r="KF592" s="1">
        <v>0.50844287872314453</v>
      </c>
      <c r="KG592" s="1">
        <v>0.67830932140350342</v>
      </c>
      <c r="KH592" s="1">
        <v>0.86666864156723022</v>
      </c>
      <c r="KI592" s="1">
        <v>0.16986645758152008</v>
      </c>
      <c r="KJ592" s="1">
        <v>0.188359335064888</v>
      </c>
      <c r="KK592" s="1">
        <v>0.14747636020183563</v>
      </c>
      <c r="KL592" s="1">
        <v>9.0276904404163361E-2</v>
      </c>
      <c r="KM592" s="1">
        <v>3.6803741008043289E-2</v>
      </c>
      <c r="KN592" s="1">
        <v>1.1270318180322647E-2</v>
      </c>
      <c r="KO592" s="1">
        <v>0.50876206159591675</v>
      </c>
      <c r="KP592" s="1">
        <v>9.9112190306186676E-2</v>
      </c>
      <c r="KQ592" s="1">
        <v>0.14138853549957275</v>
      </c>
      <c r="KR592" s="1">
        <v>8.5842475295066833E-2</v>
      </c>
      <c r="KS592" s="1">
        <v>3.6032874137163162E-2</v>
      </c>
      <c r="KT592" s="1">
        <v>1.0944170877337456E-2</v>
      </c>
      <c r="KU592" s="1">
        <v>0.49513009190559387</v>
      </c>
      <c r="KV592" s="1">
        <v>9.7330525517463684E-2</v>
      </c>
      <c r="KW592" s="1">
        <v>0.98314321041107178</v>
      </c>
      <c r="KX592" s="1">
        <v>0.98702085018157959</v>
      </c>
      <c r="KY592" s="1">
        <v>0.94854211807250977</v>
      </c>
      <c r="KZ592" s="1">
        <v>0.98980677127838135</v>
      </c>
      <c r="LA592" s="1">
        <v>0.96539407968521118</v>
      </c>
      <c r="LB592" s="1">
        <v>0.98934704065322876</v>
      </c>
      <c r="LC592" s="1">
        <v>0.9737924337387085</v>
      </c>
      <c r="LD592" s="1">
        <v>0.99253088235855103</v>
      </c>
      <c r="LG592" s="1">
        <v>0.97842758893966675</v>
      </c>
      <c r="LH592" s="1">
        <v>0.99030864238739014</v>
      </c>
      <c r="LI592" s="1">
        <v>0.98314321041107178</v>
      </c>
      <c r="LJ592" s="1">
        <v>0.98702085018157959</v>
      </c>
      <c r="LK592" s="1">
        <v>0.94854211807250977</v>
      </c>
      <c r="LL592" s="1">
        <v>0.98980677127838135</v>
      </c>
      <c r="LM592" s="1">
        <v>0.96539407968521118</v>
      </c>
      <c r="LN592" s="1">
        <v>0.98934704065322876</v>
      </c>
      <c r="LO592" s="1">
        <v>0.9737924337387085</v>
      </c>
      <c r="LP592" s="1">
        <v>0.99253088235855103</v>
      </c>
      <c r="LS592" s="1">
        <v>0.97842758893966675</v>
      </c>
      <c r="LT592" s="1">
        <v>0.99030864238739014</v>
      </c>
      <c r="LU592" s="1">
        <v>0.49365577101707458</v>
      </c>
      <c r="LV592" s="1">
        <v>0.50093609094619751</v>
      </c>
      <c r="LW592" s="1">
        <v>0.43146950006484985</v>
      </c>
      <c r="LX592" s="1">
        <v>0.50608319044113159</v>
      </c>
      <c r="LY592" s="1">
        <v>0.49291184544563293</v>
      </c>
      <c r="LZ592" s="1">
        <v>0.49908560514450073</v>
      </c>
      <c r="MA592" s="1">
        <v>0.45707687735557556</v>
      </c>
      <c r="MB592" s="1">
        <v>0.52390676736831665</v>
      </c>
      <c r="ME592" s="1">
        <v>0.46887871623039246</v>
      </c>
      <c r="MF592" s="1">
        <v>0.51971298456192017</v>
      </c>
      <c r="MG592" s="1">
        <v>0.87072223424911499</v>
      </c>
      <c r="MH592" s="1">
        <v>0.89838343858718872</v>
      </c>
      <c r="MI592" s="1">
        <v>0.85823434591293335</v>
      </c>
      <c r="MJ592" s="1">
        <v>0.88763171434402466</v>
      </c>
      <c r="MK592" s="1">
        <v>0.81750202178955078</v>
      </c>
      <c r="ML592" s="1">
        <v>0.8992885947227478</v>
      </c>
      <c r="MM592" s="1">
        <v>0.86541658639907837</v>
      </c>
      <c r="MN592" s="1">
        <v>0.89693868160247803</v>
      </c>
      <c r="MQ592" s="1">
        <v>0.85222584009170532</v>
      </c>
      <c r="MR592" s="1">
        <v>0.90983319282531738</v>
      </c>
      <c r="MS592" s="1">
        <v>0.91709154844284058</v>
      </c>
      <c r="MT592" s="1">
        <v>0.93560594320297241</v>
      </c>
      <c r="MU592" s="1">
        <v>0.89716970920562744</v>
      </c>
      <c r="MV592" s="1">
        <v>0.92991930246353149</v>
      </c>
      <c r="MW592" s="1">
        <v>0.8700481653213501</v>
      </c>
      <c r="MX592" s="1">
        <v>0.93891006708145142</v>
      </c>
      <c r="MY592" s="1">
        <v>0.90249502658843994</v>
      </c>
      <c r="MZ592" s="1">
        <v>0.94196981191635132</v>
      </c>
      <c r="NC592" s="1">
        <v>0.90539109706878662</v>
      </c>
      <c r="ND592" s="1">
        <v>0.94273102283477783</v>
      </c>
      <c r="NE592" s="1">
        <v>6.8579367361962795E-3</v>
      </c>
      <c r="NF592" s="1">
        <v>3.1305127777159214E-3</v>
      </c>
      <c r="NG592" s="1">
        <v>1.0605652816593647E-2</v>
      </c>
      <c r="NH592" s="1">
        <v>4.0998579934239388E-3</v>
      </c>
      <c r="NI592" s="1">
        <v>9.9558401852846146E-3</v>
      </c>
      <c r="NJ592" s="1">
        <v>3.9439951069653034E-3</v>
      </c>
      <c r="NK592" s="1">
        <v>7.1705272421240807E-3</v>
      </c>
      <c r="NL592" s="1">
        <v>3.5922490060329437E-3</v>
      </c>
      <c r="NO592" s="1">
        <v>7.0902490988373756E-3</v>
      </c>
      <c r="NP592" s="1">
        <v>3.3787309657782316E-3</v>
      </c>
      <c r="OC592" s="1">
        <v>0.7466006875038147</v>
      </c>
      <c r="OD592" s="1">
        <v>0.78404736518859863</v>
      </c>
      <c r="OE592" s="1">
        <v>0.81797432899475098</v>
      </c>
      <c r="OF592" s="1">
        <v>0.75857895612716675</v>
      </c>
      <c r="OG592" s="1">
        <v>0.68102133274078369</v>
      </c>
      <c r="OH592" s="1">
        <v>0.7842448353767395</v>
      </c>
      <c r="OI592" s="1">
        <v>0.71984618902206421</v>
      </c>
      <c r="OJ592" s="1">
        <v>0.79508155584335327</v>
      </c>
      <c r="OM592" s="1">
        <v>0.73674988746643066</v>
      </c>
      <c r="ON592" s="1">
        <v>0.78754234313964844</v>
      </c>
      <c r="OO592" s="1">
        <v>0.51454454660415649</v>
      </c>
      <c r="OP592" s="1">
        <v>0.5578845739364624</v>
      </c>
      <c r="OQ592" s="1">
        <v>0.59894073009490967</v>
      </c>
      <c r="OR592" s="1">
        <v>0.52790069580078125</v>
      </c>
      <c r="OS592" s="1">
        <v>0.43198341131210327</v>
      </c>
      <c r="OT592" s="1">
        <v>0.55918681621551514</v>
      </c>
      <c r="OU592" s="1">
        <v>0.49447885155677795</v>
      </c>
      <c r="OV592" s="1">
        <v>0.56342124938964844</v>
      </c>
      <c r="OY592" s="1">
        <v>0.48562222719192505</v>
      </c>
      <c r="OZ592" s="1">
        <v>0.57580488920211792</v>
      </c>
      <c r="PM592" s="1">
        <v>0.51454454660415649</v>
      </c>
      <c r="PN592" s="1">
        <v>0.5578845739364624</v>
      </c>
      <c r="PO592" s="1">
        <v>0.59894073009490967</v>
      </c>
      <c r="PP592" s="1">
        <v>0.52790069580078125</v>
      </c>
      <c r="PQ592" s="1">
        <v>0.43198341131210327</v>
      </c>
      <c r="PR592" s="1">
        <v>0.55918681621551514</v>
      </c>
      <c r="PS592" s="1">
        <v>0.49447885155677795</v>
      </c>
      <c r="PT592" s="1">
        <v>0.56342124938964844</v>
      </c>
      <c r="PW592" s="1">
        <v>0.48562222719192505</v>
      </c>
      <c r="PX592" s="1">
        <v>0.57580488920211792</v>
      </c>
      <c r="QK592" s="1">
        <v>0.48682570457458496</v>
      </c>
      <c r="QL592" s="1">
        <v>0.51699763536453247</v>
      </c>
      <c r="QM592" s="1">
        <v>0.46622550487518311</v>
      </c>
      <c r="QN592" s="1">
        <v>0.50660449266433716</v>
      </c>
      <c r="QO592" s="1">
        <v>0.44993862509727478</v>
      </c>
      <c r="QP592" s="1">
        <v>0.51340311765670776</v>
      </c>
      <c r="QQ592" s="1">
        <v>0.47066220641136169</v>
      </c>
      <c r="QR592" s="1">
        <v>0.52230852842330933</v>
      </c>
      <c r="QU592" s="1">
        <v>0.4831785261631012</v>
      </c>
      <c r="QV592" s="1">
        <v>0.51640897989273071</v>
      </c>
      <c r="RU592" s="1">
        <v>0.55679363012313843</v>
      </c>
      <c r="RV592" s="1">
        <v>0.58372902870178223</v>
      </c>
      <c r="RW592" s="1">
        <v>0.58455961942672729</v>
      </c>
      <c r="RX592" s="1">
        <v>0.56853365898132324</v>
      </c>
      <c r="RY592" s="1">
        <v>0.52180683612823486</v>
      </c>
      <c r="RZ592" s="1">
        <v>0.58136540651321411</v>
      </c>
      <c r="SA592" s="1">
        <v>0.54742139577865601</v>
      </c>
      <c r="SB592" s="1">
        <v>0.58511364459991455</v>
      </c>
      <c r="SE592" s="1">
        <v>0.5100211501121521</v>
      </c>
      <c r="SF592" s="1">
        <v>0.61766451597213745</v>
      </c>
      <c r="SG592" s="1">
        <v>0.47687810659408569</v>
      </c>
      <c r="SH592" s="1">
        <v>0.48737582564353943</v>
      </c>
      <c r="SI592" s="1">
        <v>0.39800465106964111</v>
      </c>
      <c r="SJ592" s="1">
        <v>0.49330642819404602</v>
      </c>
      <c r="SK592" s="1">
        <v>0.46039426326751709</v>
      </c>
      <c r="SL592" s="1">
        <v>0.48772764205932617</v>
      </c>
      <c r="SM592" s="1">
        <v>0.44797626137733459</v>
      </c>
      <c r="SN592" s="1">
        <v>0.50467348098754883</v>
      </c>
      <c r="SQ592" s="1">
        <v>0.43815869092941284</v>
      </c>
      <c r="SR592" s="1">
        <v>0.51683056354522705</v>
      </c>
      <c r="TE592" s="1">
        <v>5.7828668504953384E-2</v>
      </c>
      <c r="TF592" s="1">
        <v>4.9123652279376984E-2</v>
      </c>
      <c r="TG592" s="1">
        <v>8.2336612045764923E-2</v>
      </c>
      <c r="TH592" s="1">
        <v>4.9829244613647461E-2</v>
      </c>
      <c r="TI592" s="1">
        <v>3.0649347230792046E-2</v>
      </c>
      <c r="TJ592" s="1">
        <v>5.870412290096283E-2</v>
      </c>
      <c r="TK592" s="1">
        <v>6.1884716153144836E-2</v>
      </c>
      <c r="TL592" s="1">
        <v>4.7994475811719894E-2</v>
      </c>
      <c r="TO592" s="1">
        <v>4.9472291022539139E-2</v>
      </c>
      <c r="TP592" s="1">
        <v>5.6758668273687363E-2</v>
      </c>
      <c r="TQ592" s="1">
        <v>0.47687810659408569</v>
      </c>
      <c r="TR592" s="1">
        <v>0.48737582564353943</v>
      </c>
      <c r="TS592" s="1">
        <v>0.39800465106964111</v>
      </c>
      <c r="TT592" s="1">
        <v>0.49330642819404602</v>
      </c>
      <c r="TU592" s="1">
        <v>0.46039426326751709</v>
      </c>
      <c r="TV592" s="1">
        <v>0.48772764205932617</v>
      </c>
      <c r="TW592" s="1">
        <v>0.44797626137733459</v>
      </c>
      <c r="TX592" s="1">
        <v>0.50467348098754883</v>
      </c>
      <c r="UA592" s="1">
        <v>0.43815869092941284</v>
      </c>
      <c r="UB592" s="1">
        <v>0.51683056354522705</v>
      </c>
      <c r="VA592" s="1">
        <v>0.10262256860733032</v>
      </c>
      <c r="VB592" s="1">
        <v>0.12606792151927948</v>
      </c>
      <c r="VC592" s="1">
        <v>0.194623202085495</v>
      </c>
      <c r="VD592" s="1">
        <v>0.10379236191511154</v>
      </c>
      <c r="VE592" s="1">
        <v>9.2429973185062408E-2</v>
      </c>
      <c r="VF592" s="1">
        <v>0.11884039640426636</v>
      </c>
      <c r="VG592" s="1">
        <v>0.13408935070037842</v>
      </c>
      <c r="VH592" s="1">
        <v>0.10097386687994003</v>
      </c>
      <c r="VK592" s="1">
        <v>8.6900748312473297E-2</v>
      </c>
      <c r="VL592" s="1">
        <v>0.13581578433513641</v>
      </c>
      <c r="WK592" s="1">
        <v>0.97006630897521973</v>
      </c>
      <c r="WL592" s="1">
        <v>0.97879159450531006</v>
      </c>
      <c r="WM592" s="1">
        <v>0.92777103185653687</v>
      </c>
      <c r="WN592" s="1">
        <v>0.98062032461166382</v>
      </c>
      <c r="WO592" s="1">
        <v>0.93925976753234863</v>
      </c>
      <c r="WP592" s="1">
        <v>0.98211169242858887</v>
      </c>
      <c r="WQ592" s="1">
        <v>0.95924931764602661</v>
      </c>
      <c r="WR592" s="1">
        <v>0.98440444469451904</v>
      </c>
      <c r="WU592" s="1">
        <v>0.9606286883354187</v>
      </c>
      <c r="WV592" s="1">
        <v>0.9852597713470459</v>
      </c>
      <c r="WW592" s="1">
        <v>0.95738089084625244</v>
      </c>
      <c r="WX592" s="1">
        <v>0.97179692983627319</v>
      </c>
      <c r="WY592" s="1">
        <v>0.91840291023254395</v>
      </c>
      <c r="WZ592" s="1">
        <v>0.97066539525985718</v>
      </c>
      <c r="XA592" s="1">
        <v>0.91728353500366211</v>
      </c>
      <c r="XB592" s="1">
        <v>0.97510802745819092</v>
      </c>
      <c r="XC592" s="1">
        <v>0.94128066301345825</v>
      </c>
      <c r="XD592" s="1">
        <v>0.97989463806152344</v>
      </c>
      <c r="XG592" s="1">
        <v>0.94825851917266846</v>
      </c>
      <c r="XH592" s="1">
        <v>0.97735506296157837</v>
      </c>
      <c r="XI592" s="1">
        <v>0.59977853298187256</v>
      </c>
      <c r="XJ592" s="1">
        <v>0.60958147048950195</v>
      </c>
      <c r="XK592" s="1">
        <v>0.66640394926071167</v>
      </c>
      <c r="XL592" s="1">
        <v>0.59672510623931885</v>
      </c>
      <c r="XM592" s="1">
        <v>0.51937878131866455</v>
      </c>
      <c r="XN592" s="1">
        <v>0.62339293956756592</v>
      </c>
      <c r="XO592" s="1">
        <v>0.6036231517791748</v>
      </c>
      <c r="XP592" s="1">
        <v>0.60526978969573975</v>
      </c>
      <c r="XS592" s="1">
        <v>0.494651198387146</v>
      </c>
      <c r="XT592" s="1">
        <v>0.69175994396209717</v>
      </c>
      <c r="XU592" s="1">
        <v>0.18134607374668121</v>
      </c>
      <c r="XV592" s="1">
        <v>0.21588841080665588</v>
      </c>
      <c r="XW592" s="1">
        <v>0.26709437370300293</v>
      </c>
      <c r="XX592" s="1">
        <v>0.18942829966545105</v>
      </c>
      <c r="XY592" s="1">
        <v>0.19305290281772614</v>
      </c>
      <c r="XZ592" s="1">
        <v>0.19974038004875183</v>
      </c>
      <c r="YA592" s="1">
        <v>0.17752094566822052</v>
      </c>
      <c r="YB592" s="1">
        <v>0.21222560107707977</v>
      </c>
      <c r="YE592" s="1">
        <v>0.17137902975082397</v>
      </c>
      <c r="YF592" s="1">
        <v>0.2197912186384201</v>
      </c>
      <c r="YG592" s="1">
        <v>0.58257699012756348</v>
      </c>
      <c r="YH592" s="1">
        <v>0.58513522148132324</v>
      </c>
      <c r="YI592" s="1">
        <v>0.67863941192626953</v>
      </c>
      <c r="YJ592" s="1">
        <v>0.57160699367523193</v>
      </c>
      <c r="YK592" s="1">
        <v>0.46010050177574158</v>
      </c>
      <c r="YL592" s="1">
        <v>0.61127519607543945</v>
      </c>
      <c r="YM592" s="1">
        <v>0.56305491924285889</v>
      </c>
      <c r="YN592" s="1">
        <v>0.59763288497924805</v>
      </c>
      <c r="YQ592" s="1">
        <v>0.50537407398223877</v>
      </c>
      <c r="YR592" s="1">
        <v>0.64605563879013062</v>
      </c>
      <c r="YS592" s="1">
        <v>0.51036053895950317</v>
      </c>
      <c r="YT592" s="1">
        <v>0.52238500118255615</v>
      </c>
      <c r="YU592" s="1">
        <v>0.54890352487564087</v>
      </c>
      <c r="YV592" s="1">
        <v>0.51217508316040039</v>
      </c>
      <c r="YW592" s="1">
        <v>0.34334003925323486</v>
      </c>
      <c r="YX592" s="1">
        <v>0.55435651540756226</v>
      </c>
      <c r="YY592" s="1">
        <v>0.51504474878311157</v>
      </c>
      <c r="YZ592" s="1">
        <v>0.51711732149124146</v>
      </c>
      <c r="ZC592" s="1">
        <v>0.45132270455360413</v>
      </c>
      <c r="ZD592" s="1">
        <v>0.56776958703994751</v>
      </c>
      <c r="ZE592" s="1">
        <v>0.36259916424751282</v>
      </c>
      <c r="ZF592" s="1">
        <v>0.38786235451698303</v>
      </c>
      <c r="ZG592" s="1">
        <v>0.54550051689147949</v>
      </c>
      <c r="ZH592" s="1">
        <v>0.35292339324951172</v>
      </c>
      <c r="ZI592" s="1">
        <v>0.25522980093955994</v>
      </c>
      <c r="ZJ592" s="1">
        <v>0.4016089141368866</v>
      </c>
      <c r="ZK592" s="1">
        <v>0.34937727451324463</v>
      </c>
      <c r="ZL592" s="1">
        <v>0.39210218191146851</v>
      </c>
      <c r="ZO592" s="1">
        <v>0.31187668442726135</v>
      </c>
      <c r="ZP592" s="1">
        <v>0.42515259981155396</v>
      </c>
      <c r="AAC592" s="1">
        <v>0.82656526565551758</v>
      </c>
      <c r="AAD592" s="1">
        <v>0.80619758367538452</v>
      </c>
      <c r="AAE592" s="1">
        <v>0.5914161205291748</v>
      </c>
      <c r="AAF592" s="1">
        <v>0.84593993425369263</v>
      </c>
      <c r="AAG592" s="1">
        <v>0.81627398729324341</v>
      </c>
      <c r="AAH592" s="1">
        <v>0.81690478324890137</v>
      </c>
      <c r="AAI592" s="1">
        <v>0.79631513357162476</v>
      </c>
      <c r="AAJ592" s="1">
        <v>0.82993155717849731</v>
      </c>
      <c r="AAM592" s="1">
        <v>0.81555467844009399</v>
      </c>
      <c r="AAN592" s="1">
        <v>0.81727993488311768</v>
      </c>
      <c r="AAO592" s="1">
        <v>0.44471660256385803</v>
      </c>
      <c r="AAP592" s="1">
        <v>0.49381870031356812</v>
      </c>
      <c r="AAQ592" s="1">
        <v>0.56520599126815796</v>
      </c>
      <c r="AAR592" s="1">
        <v>0.45663341879844666</v>
      </c>
      <c r="AAS592" s="1">
        <v>0.29587092995643616</v>
      </c>
      <c r="AAT592" s="1">
        <v>0.5072515606880188</v>
      </c>
      <c r="AAU592" s="1">
        <v>0.47522562742233276</v>
      </c>
      <c r="AAV592" s="1">
        <v>0.46475401520729065</v>
      </c>
      <c r="AAY592" s="1">
        <v>0.25586903095245361</v>
      </c>
      <c r="AAZ592" s="1">
        <v>0.63779687881469727</v>
      </c>
      <c r="ABA592" s="1">
        <v>0.1102011427283287</v>
      </c>
      <c r="ABB592" s="1">
        <v>0.10743872076272964</v>
      </c>
      <c r="ABC592" s="1">
        <v>0.11860914528369904</v>
      </c>
      <c r="ABD592" s="1">
        <v>0.10765480995178223</v>
      </c>
      <c r="ABE592" s="1">
        <v>5.5057484656572342E-2</v>
      </c>
      <c r="ABF592" s="1">
        <v>0.12094656378030777</v>
      </c>
      <c r="ABG592" s="1">
        <v>0.10206101834774017</v>
      </c>
      <c r="ABH592" s="1">
        <v>0.11333734542131424</v>
      </c>
      <c r="ABK592" s="1">
        <v>5.1517564803361893E-2</v>
      </c>
      <c r="ABL592" s="1">
        <v>0.15427891910076141</v>
      </c>
      <c r="ABM592" s="1">
        <v>0.33451545238494873</v>
      </c>
      <c r="ABN592" s="1">
        <v>0.38637998700141907</v>
      </c>
      <c r="ABO592" s="1">
        <v>0.44659683108329773</v>
      </c>
      <c r="ABP592" s="1">
        <v>0.34897860884666443</v>
      </c>
      <c r="ABQ592" s="1">
        <v>0.24081344902515411</v>
      </c>
      <c r="ABR592" s="1">
        <v>0.38630497455596924</v>
      </c>
      <c r="ABS592" s="1">
        <v>0.37316462397575378</v>
      </c>
      <c r="ABT592" s="1">
        <v>0.35141667723655701</v>
      </c>
      <c r="ABW592" s="1">
        <v>0.20435146987438202</v>
      </c>
      <c r="ABX592" s="1">
        <v>0.48351797461509705</v>
      </c>
      <c r="ABY592" s="1">
        <v>0.22345811128616333</v>
      </c>
      <c r="ABZ592" s="1">
        <v>0.21123769879341125</v>
      </c>
      <c r="ACA592" s="1">
        <v>0.2601701021194458</v>
      </c>
      <c r="ACB592" s="1">
        <v>0.21191175282001495</v>
      </c>
      <c r="ACC592" s="1">
        <v>0.18514493107795715</v>
      </c>
      <c r="ACD592" s="1">
        <v>0.22459892928600311</v>
      </c>
      <c r="ACE592" s="1">
        <v>0.23843531310558319</v>
      </c>
      <c r="ACF592" s="1">
        <v>0.2034912109375</v>
      </c>
      <c r="ACI592" s="1">
        <v>0.18859592080116272</v>
      </c>
      <c r="ACJ592" s="1">
        <v>0.2402963787317276</v>
      </c>
      <c r="ACK592" s="1">
        <v>0.23175430297851563</v>
      </c>
      <c r="ACL592" s="1">
        <v>0.20186598598957062</v>
      </c>
      <c r="ACM592" s="1">
        <v>0.19837424159049988</v>
      </c>
      <c r="ACN592" s="1">
        <v>0.21920564770698547</v>
      </c>
      <c r="ACO592" s="1">
        <v>0.29368633031845093</v>
      </c>
      <c r="ACP592" s="1">
        <v>0.19993163645267487</v>
      </c>
      <c r="ACQ592" s="1">
        <v>0.19174370169639587</v>
      </c>
      <c r="ACR592" s="1">
        <v>0.23378735780715942</v>
      </c>
      <c r="ACU592" s="1">
        <v>0.33376413583755493</v>
      </c>
      <c r="ACV592" s="1">
        <v>0.12448076903820038</v>
      </c>
      <c r="ACW592" s="1">
        <v>0.40803068876266479</v>
      </c>
      <c r="ACX592" s="1">
        <v>0.37327325344085693</v>
      </c>
      <c r="ACY592" s="1">
        <v>0.41051089763641357</v>
      </c>
      <c r="ACZ592" s="1">
        <v>0.38820809125900269</v>
      </c>
      <c r="ADA592" s="1">
        <v>0.44149643182754517</v>
      </c>
      <c r="ADB592" s="1">
        <v>0.37970396876335144</v>
      </c>
      <c r="ADC592" s="1">
        <v>0.39010098576545715</v>
      </c>
      <c r="ADD592" s="1">
        <v>0.39141353964805603</v>
      </c>
      <c r="ADG592" s="1">
        <v>0.46135619282722473</v>
      </c>
      <c r="ADH592" s="1">
        <v>0.33504897356033325</v>
      </c>
      <c r="ADI592" s="1">
        <v>0.47082895040512085</v>
      </c>
      <c r="ADJ592" s="1">
        <v>0.43576017022132874</v>
      </c>
      <c r="ADK592" s="1">
        <v>0.46585923433303833</v>
      </c>
      <c r="ADL592" s="1">
        <v>0.45185843110084534</v>
      </c>
      <c r="ADM592" s="1">
        <v>0.46709504723548889</v>
      </c>
      <c r="ADN592" s="1">
        <v>0.45063844323158264</v>
      </c>
      <c r="ADO592" s="1">
        <v>0.4456268846988678</v>
      </c>
      <c r="ADP592" s="1">
        <v>0.45878309011459351</v>
      </c>
      <c r="ADS592" s="1">
        <v>0.48503535985946655</v>
      </c>
      <c r="ADT592" s="1">
        <v>0.42858228087425232</v>
      </c>
      <c r="AGC592" s="1">
        <v>0.51348662376403809</v>
      </c>
      <c r="AGD592" s="1">
        <v>0.57636547088623047</v>
      </c>
      <c r="AGE592" s="1">
        <v>0.472706139087677</v>
      </c>
      <c r="AGF592" s="1">
        <v>0.55423730611801147</v>
      </c>
      <c r="AGG592" s="1">
        <v>0.45134645700454712</v>
      </c>
      <c r="AGH592" s="1">
        <v>0.56581062078475952</v>
      </c>
      <c r="AGI592" s="1">
        <v>0.41650488972663879</v>
      </c>
      <c r="AGJ592" s="1">
        <v>0.62944406270980835</v>
      </c>
      <c r="AGM592" s="1">
        <v>0.52216440439224243</v>
      </c>
      <c r="AGN592" s="1">
        <v>0.5621795654296875</v>
      </c>
      <c r="AGO592" s="1">
        <v>0.75781387090682983</v>
      </c>
      <c r="AGP592" s="1">
        <v>0.81037932634353638</v>
      </c>
      <c r="AGQ592" s="1">
        <v>0.76839160919189453</v>
      </c>
      <c r="AGR592" s="1">
        <v>0.78593605756759644</v>
      </c>
      <c r="AGS592" s="1">
        <v>0.69015967845916748</v>
      </c>
      <c r="AGT592" s="1">
        <v>0.80544060468673706</v>
      </c>
      <c r="AGU592" s="1">
        <v>0.69536697864532471</v>
      </c>
      <c r="AGV592" s="1">
        <v>0.84238851070404053</v>
      </c>
      <c r="AGY592" s="1">
        <v>0.76292556524276733</v>
      </c>
      <c r="AGZ592" s="1">
        <v>0.80022478103637695</v>
      </c>
      <c r="AHA592" s="1">
        <v>0.1187373548746109</v>
      </c>
      <c r="AHB592" s="1">
        <v>9.351406991481781E-2</v>
      </c>
      <c r="AHC592" s="1">
        <v>9.561341255903244E-2</v>
      </c>
      <c r="AHD592" s="1">
        <v>0.10753985494375229</v>
      </c>
      <c r="AHE592" s="1">
        <v>0.1500895768404007</v>
      </c>
      <c r="AHF592" s="1">
        <v>9.5654003322124481E-2</v>
      </c>
      <c r="AHG592" s="1">
        <v>0.14469793438911438</v>
      </c>
      <c r="AHH592" s="1">
        <v>8.081229031085968E-2</v>
      </c>
      <c r="AHK592" s="1">
        <v>0.12525907158851624</v>
      </c>
      <c r="AHL592" s="1">
        <v>9.1273047029972076E-2</v>
      </c>
      <c r="AHM592" s="1">
        <v>0.88126266002655029</v>
      </c>
      <c r="AHN592" s="1">
        <v>0.906485915184021</v>
      </c>
      <c r="AHO592" s="1">
        <v>0.90438657999038696</v>
      </c>
      <c r="AHP592" s="1">
        <v>0.8924601674079895</v>
      </c>
      <c r="AHQ592" s="1">
        <v>0.8499104380607605</v>
      </c>
      <c r="AHR592" s="1">
        <v>0.90434598922729492</v>
      </c>
      <c r="AHS592" s="1">
        <v>0.85530203580856323</v>
      </c>
      <c r="AHT592" s="1">
        <v>0.91918772459030151</v>
      </c>
      <c r="AHW592" s="1">
        <v>0.87474089860916138</v>
      </c>
      <c r="AHX592" s="1">
        <v>0.90872693061828613</v>
      </c>
      <c r="AHY592" s="1">
        <v>0.24432726204395294</v>
      </c>
      <c r="AHZ592" s="1">
        <v>0.2340138703584671</v>
      </c>
      <c r="AIA592" s="1">
        <v>0.29568549990653992</v>
      </c>
      <c r="AIB592" s="1">
        <v>0.23169872164726257</v>
      </c>
      <c r="AIC592" s="1">
        <v>0.23881322145462036</v>
      </c>
      <c r="AID592" s="1">
        <v>0.23962993919849396</v>
      </c>
      <c r="AIE592" s="1">
        <v>0.27886205911636353</v>
      </c>
      <c r="AIF592" s="1">
        <v>0.21294444799423218</v>
      </c>
      <c r="AII592" s="1">
        <v>0.24076114594936371</v>
      </c>
      <c r="AIJ592" s="1">
        <v>0.23804523050785065</v>
      </c>
      <c r="AIK592" s="1">
        <v>0.12344875186681747</v>
      </c>
      <c r="AIL592" s="1">
        <v>9.6106603741645813E-2</v>
      </c>
      <c r="AIM592" s="1">
        <v>0.13599495589733124</v>
      </c>
      <c r="AIN592" s="1">
        <v>0.10652410238981247</v>
      </c>
      <c r="AIO592" s="1">
        <v>0.15975074470043182</v>
      </c>
      <c r="AIP592" s="1">
        <v>9.8905406892299652E-2</v>
      </c>
      <c r="AIQ592" s="1">
        <v>0.15993510186672211</v>
      </c>
      <c r="AIR592" s="1">
        <v>7.6799191534519196E-2</v>
      </c>
      <c r="AIU592" s="1">
        <v>0.11181534826755524</v>
      </c>
      <c r="AIV592" s="1">
        <v>0.10850214958190918</v>
      </c>
      <c r="AIW592" s="1">
        <v>0.48372572660446167</v>
      </c>
      <c r="AIX592" s="1">
        <v>0.53384625911712646</v>
      </c>
      <c r="AIY592" s="1">
        <v>0.37577831745147705</v>
      </c>
      <c r="AIZ592" s="1">
        <v>0.52609008550643921</v>
      </c>
      <c r="AJA592" s="1">
        <v>0.43943050503730774</v>
      </c>
      <c r="AJB592" s="1">
        <v>0.52437585592269897</v>
      </c>
      <c r="AJC592" s="1">
        <v>0.40394878387451172</v>
      </c>
      <c r="AJD592" s="1">
        <v>0.57779645919799805</v>
      </c>
      <c r="AJG592" s="1">
        <v>0.50263577699661255</v>
      </c>
      <c r="AJH592" s="1">
        <v>0.51302766799926758</v>
      </c>
      <c r="AJI592" s="1">
        <v>0.65058356523513794</v>
      </c>
      <c r="AJJ592" s="1">
        <v>0.70680493116378784</v>
      </c>
      <c r="AJK592" s="1">
        <v>0.60887044668197632</v>
      </c>
      <c r="AJL592" s="1">
        <v>0.68754446506500244</v>
      </c>
      <c r="AJM592" s="1">
        <v>0.58515536785125732</v>
      </c>
      <c r="AJN592" s="1">
        <v>0.6996082067489624</v>
      </c>
      <c r="AJO592" s="1">
        <v>0.57550328969955444</v>
      </c>
      <c r="AJP592" s="1">
        <v>0.74654257297515869</v>
      </c>
      <c r="AJS592" s="1">
        <v>0.66830778121948242</v>
      </c>
      <c r="AJT592" s="1">
        <v>0.68622517585754395</v>
      </c>
      <c r="AJU592" s="1">
        <v>0.85142070055007935</v>
      </c>
      <c r="AJV592" s="1">
        <v>0.8823399543762207</v>
      </c>
      <c r="AJW592" s="1">
        <v>0.86316025257110596</v>
      </c>
      <c r="AJX592" s="1">
        <v>0.86725258827209473</v>
      </c>
      <c r="AJY592" s="1">
        <v>0.81290960311889648</v>
      </c>
      <c r="AJZ592" s="1">
        <v>0.87938868999481201</v>
      </c>
      <c r="AKA592" s="1">
        <v>0.81536108255386353</v>
      </c>
      <c r="AKB592" s="1">
        <v>0.90072190761566162</v>
      </c>
      <c r="AKE592" s="1">
        <v>0.84583199024200439</v>
      </c>
      <c r="AKF592" s="1">
        <v>0.88318002223968506</v>
      </c>
      <c r="AKG592" s="1">
        <v>0.16685782372951508</v>
      </c>
      <c r="AKH592" s="1">
        <v>0.1729586273431778</v>
      </c>
      <c r="AKI592" s="1">
        <v>0.23309211432933807</v>
      </c>
      <c r="AKJ592" s="1">
        <v>0.16145434975624084</v>
      </c>
      <c r="AKK592" s="1">
        <v>0.14572489261627197</v>
      </c>
      <c r="AKL592" s="1">
        <v>0.17523235082626343</v>
      </c>
      <c r="AKM592" s="1">
        <v>0.17155450582504272</v>
      </c>
      <c r="AKN592" s="1">
        <v>0.16874608397483826</v>
      </c>
      <c r="AKQ592" s="1">
        <v>0.16567198932170868</v>
      </c>
      <c r="AKR592" s="1">
        <v>0.17319755256175995</v>
      </c>
      <c r="AKS592" s="1">
        <v>0.20083716511726379</v>
      </c>
      <c r="AKT592" s="1">
        <v>0.17553505301475525</v>
      </c>
      <c r="AKU592" s="1">
        <v>0.25428980588912964</v>
      </c>
      <c r="AKV592" s="1">
        <v>0.17970816791057587</v>
      </c>
      <c r="AKW592" s="1">
        <v>0.22775423526763916</v>
      </c>
      <c r="AKX592" s="1">
        <v>0.1797804981470108</v>
      </c>
      <c r="AKY592" s="1">
        <v>0.23985782265663147</v>
      </c>
      <c r="AKZ592" s="1">
        <v>0.15417934954166412</v>
      </c>
      <c r="ALC592" s="1">
        <v>0.17752423882484436</v>
      </c>
      <c r="ALD592" s="1">
        <v>0.19695481657981873</v>
      </c>
      <c r="AMO592" s="1">
        <v>0.32513883709907532</v>
      </c>
      <c r="AMP592" s="1">
        <v>0.34106868505477905</v>
      </c>
      <c r="AMQ592" s="1">
        <v>0.2362603098154068</v>
      </c>
      <c r="AMR592" s="1">
        <v>0.34587109088897705</v>
      </c>
      <c r="AMS592" s="1">
        <v>0.35209974646568298</v>
      </c>
      <c r="AMT592" s="1">
        <v>0.32889223098754883</v>
      </c>
      <c r="AMU592" s="1">
        <v>0.31923747062683105</v>
      </c>
      <c r="AMV592" s="1">
        <v>0.34212547540664673</v>
      </c>
      <c r="AMY592" s="1">
        <v>0.31413832306861877</v>
      </c>
      <c r="AMZ592" s="1">
        <v>0.3479536771774292</v>
      </c>
      <c r="ANA592" s="1">
        <v>0.15486928820610046</v>
      </c>
      <c r="ANB592" s="1">
        <v>0.14098986983299255</v>
      </c>
      <c r="ANC592" s="1">
        <v>0.20000538229942322</v>
      </c>
      <c r="AND592" s="1">
        <v>0.14112658798694611</v>
      </c>
      <c r="ANE592" s="1">
        <v>0.14666345715522766</v>
      </c>
      <c r="ANF592" s="1">
        <v>0.14845626056194305</v>
      </c>
      <c r="ANG592" s="1">
        <v>0.17849108576774597</v>
      </c>
      <c r="ANH592" s="1">
        <v>0.1278037428855896</v>
      </c>
      <c r="ANK592" s="1">
        <v>0.15145775675773621</v>
      </c>
      <c r="ANL592" s="1">
        <v>0.14530879259109497</v>
      </c>
      <c r="ANM592" s="1">
        <v>0.24070221185684204</v>
      </c>
      <c r="ANN592" s="1">
        <v>0.21922111511230469</v>
      </c>
      <c r="ANO592" s="1">
        <v>0.2474973201751709</v>
      </c>
      <c r="ANP592" s="1">
        <v>0.22774578630924225</v>
      </c>
      <c r="ANQ592" s="1">
        <v>0.23575282096862793</v>
      </c>
      <c r="ANR592" s="1">
        <v>0.229354128241539</v>
      </c>
      <c r="ANS592" s="1">
        <v>0.23384539783000946</v>
      </c>
      <c r="ANT592" s="1">
        <v>0.22762866318225861</v>
      </c>
      <c r="ANW592" s="1">
        <v>0.2457047700881958</v>
      </c>
      <c r="ANX592" s="1">
        <v>0.21775497496128082</v>
      </c>
      <c r="ANY592" s="1">
        <v>5.6490562856197357E-2</v>
      </c>
      <c r="ANZ592" s="1">
        <v>4.9122065305709839E-2</v>
      </c>
      <c r="AOA592" s="1">
        <v>7.6933369040489197E-2</v>
      </c>
      <c r="AOB592" s="1">
        <v>4.978489875793457E-2</v>
      </c>
      <c r="AOC592" s="1">
        <v>4.5480556786060333E-2</v>
      </c>
      <c r="AOD592" s="1">
        <v>5.4583892226219177E-2</v>
      </c>
      <c r="AOE592" s="1">
        <v>6.6671550273895264E-2</v>
      </c>
      <c r="AOF592" s="1">
        <v>4.3687764555215836E-2</v>
      </c>
      <c r="AOI592" s="1">
        <v>4.6655673533678055E-2</v>
      </c>
      <c r="AOJ592" s="1">
        <v>5.7774052023887634E-2</v>
      </c>
      <c r="AOK592" s="1">
        <v>0.47807928919792175</v>
      </c>
      <c r="AOL592" s="1">
        <v>0.52802067995071411</v>
      </c>
      <c r="AOM592" s="1">
        <v>0.57374536991119385</v>
      </c>
      <c r="AON592" s="1">
        <v>0.49360081553459167</v>
      </c>
      <c r="AOO592" s="1">
        <v>0.46844908595085144</v>
      </c>
      <c r="AOP592" s="1">
        <v>0.50965714454650879</v>
      </c>
      <c r="AOQ592" s="1">
        <v>0.47217392921447754</v>
      </c>
      <c r="AOR592" s="1">
        <v>0.52297389507293701</v>
      </c>
      <c r="AOU592" s="1">
        <v>0.49122640490531921</v>
      </c>
      <c r="AOV592" s="1">
        <v>0.51179063320159912</v>
      </c>
      <c r="AOW592" s="1">
        <v>0.17172056436538696</v>
      </c>
      <c r="AOX592" s="1">
        <v>0.14050781726837158</v>
      </c>
      <c r="AOY592" s="1">
        <v>0.11615006625652313</v>
      </c>
      <c r="AOZ592" s="1">
        <v>0.16144084930419922</v>
      </c>
      <c r="APA592" s="1">
        <v>0.19770261645317078</v>
      </c>
      <c r="APB592" s="1">
        <v>0.14736063778400421</v>
      </c>
      <c r="APC592" s="1">
        <v>0.20834450423717499</v>
      </c>
      <c r="APD592" s="1">
        <v>0.12180400639772415</v>
      </c>
      <c r="APG592" s="1">
        <v>0.15281853079795837</v>
      </c>
      <c r="APH592" s="1">
        <v>0.15911538898944855</v>
      </c>
      <c r="API592" s="1">
        <v>0.31357809901237488</v>
      </c>
      <c r="APJ592" s="1">
        <v>0.29635873436927795</v>
      </c>
      <c r="APK592" s="1">
        <v>0.27604436874389648</v>
      </c>
      <c r="APL592" s="1">
        <v>0.30887541174888611</v>
      </c>
      <c r="APM592" s="1">
        <v>0.28516840934753418</v>
      </c>
      <c r="APN592" s="1">
        <v>0.31012803316116333</v>
      </c>
      <c r="APO592" s="1">
        <v>0.28807008266448975</v>
      </c>
      <c r="APP592" s="1">
        <v>0.31638011336326599</v>
      </c>
      <c r="APS592" s="1">
        <v>0.32139861583709717</v>
      </c>
      <c r="APT592" s="1">
        <v>0.29216757416725159</v>
      </c>
      <c r="APU592" s="1">
        <v>0.55571413040161133</v>
      </c>
      <c r="APV592" s="1">
        <v>0.58945256471633911</v>
      </c>
      <c r="APW592" s="1">
        <v>0.6045871376991272</v>
      </c>
      <c r="APX592" s="1">
        <v>0.56828600168228149</v>
      </c>
      <c r="APY592" s="1">
        <v>0.53877013921737671</v>
      </c>
      <c r="APZ592" s="1">
        <v>0.58003890514373779</v>
      </c>
      <c r="AQA592" s="1">
        <v>0.53004753589630127</v>
      </c>
      <c r="AQB592" s="1">
        <v>0.60043042898178101</v>
      </c>
      <c r="AQE592" s="1">
        <v>0.55758839845657349</v>
      </c>
      <c r="AQF592" s="1">
        <v>0.58403921127319336</v>
      </c>
      <c r="AQG592" s="1">
        <v>0.10998472571372986</v>
      </c>
      <c r="AQH592" s="1">
        <v>0.10588268935680389</v>
      </c>
      <c r="AQI592" s="1">
        <v>0.14513103663921356</v>
      </c>
      <c r="AQJ592" s="1">
        <v>0.10325295478105545</v>
      </c>
      <c r="AQK592" s="1">
        <v>7.5117863714694977E-2</v>
      </c>
      <c r="AQL592" s="1">
        <v>0.11524529755115509</v>
      </c>
      <c r="AQM592" s="1">
        <v>0.12112576514482498</v>
      </c>
      <c r="AQN592" s="1">
        <v>9.9224753677845001E-2</v>
      </c>
      <c r="AQQ592" s="1">
        <v>8.7541520595550537E-2</v>
      </c>
      <c r="AQR592" s="1">
        <v>0.1241520494222641</v>
      </c>
      <c r="AQS592" s="1">
        <v>7.4081219732761383E-2</v>
      </c>
      <c r="AQT592" s="1">
        <v>8.2174152135848999E-2</v>
      </c>
      <c r="AQU592" s="1">
        <v>8.493930846452713E-2</v>
      </c>
      <c r="AQV592" s="1">
        <v>7.7207222580909729E-2</v>
      </c>
      <c r="AQW592" s="1">
        <v>7.8174404799938202E-2</v>
      </c>
      <c r="AQX592" s="1">
        <v>7.8213274478912354E-2</v>
      </c>
      <c r="AQY592" s="1">
        <v>0.10909799486398697</v>
      </c>
      <c r="AQZ592" s="1">
        <v>5.7480253279209137E-2</v>
      </c>
      <c r="ARC592" s="1">
        <v>6.9198101758956909E-2</v>
      </c>
      <c r="ARD592" s="1">
        <v>8.5109353065490723E-2</v>
      </c>
      <c r="ARE592" s="1">
        <v>0.39196175336837769</v>
      </c>
      <c r="ARF592" s="1">
        <v>0.41536453366279602</v>
      </c>
      <c r="ARG592" s="1">
        <v>0.48996978998184204</v>
      </c>
      <c r="ARH592" s="1">
        <v>0.39243516325950623</v>
      </c>
      <c r="ARI592" s="1">
        <v>0.39574140310287476</v>
      </c>
      <c r="ARJ592" s="1">
        <v>0.40523302555084229</v>
      </c>
      <c r="ARK592" s="1">
        <v>0.37960079312324524</v>
      </c>
      <c r="ARL592" s="1">
        <v>0.4193669855594635</v>
      </c>
      <c r="ARO592" s="1">
        <v>0.42409950494766235</v>
      </c>
      <c r="ARP592" s="1">
        <v>0.38715475797653198</v>
      </c>
      <c r="ARQ592" s="1">
        <v>0.37795442342758179</v>
      </c>
      <c r="ARR592" s="1">
        <v>0.3857598602771759</v>
      </c>
      <c r="ARS592" s="1">
        <v>0.39742690324783325</v>
      </c>
      <c r="ART592" s="1">
        <v>0.37972936034202576</v>
      </c>
      <c r="ARU592" s="1">
        <v>0.36243382096290588</v>
      </c>
      <c r="ARV592" s="1">
        <v>0.38620546460151672</v>
      </c>
      <c r="ARW592" s="1">
        <v>0.36418712139129639</v>
      </c>
      <c r="ARX592" s="1">
        <v>0.39349597692489624</v>
      </c>
      <c r="ASA592" s="1">
        <v>0.37290018796920776</v>
      </c>
      <c r="ASB592" s="1">
        <v>0.38887530565261841</v>
      </c>
      <c r="ASC592" s="1">
        <v>0.20022258162498474</v>
      </c>
      <c r="ASD592" s="1">
        <v>0.16960152983665466</v>
      </c>
      <c r="ASE592" s="1">
        <v>9.210311621427536E-2</v>
      </c>
      <c r="ASF592" s="1">
        <v>0.19715234637260437</v>
      </c>
      <c r="ASG592" s="1">
        <v>0.22491282224655151</v>
      </c>
      <c r="ASH592" s="1">
        <v>0.17661479115486145</v>
      </c>
      <c r="ASI592" s="1">
        <v>0.22926156222820282</v>
      </c>
      <c r="ASJ592" s="1">
        <v>0.15582567453384399</v>
      </c>
      <c r="ASM592" s="1">
        <v>0.17390832304954529</v>
      </c>
      <c r="ASN592" s="1">
        <v>0.19401688873767853</v>
      </c>
      <c r="ASO592" s="1">
        <v>0.57918483018875122</v>
      </c>
      <c r="ASP592" s="1">
        <v>0.63221120834350586</v>
      </c>
      <c r="ASQ592" s="1">
        <v>0.65524160861968994</v>
      </c>
      <c r="ASR592" s="1">
        <v>0.59883713722229004</v>
      </c>
      <c r="ASS592" s="1">
        <v>0.57530021667480469</v>
      </c>
      <c r="AST592" s="1">
        <v>0.61168140172958374</v>
      </c>
      <c r="ASU592" s="1">
        <v>0.53547066450119019</v>
      </c>
      <c r="ASV592" s="1">
        <v>0.65170454978942871</v>
      </c>
      <c r="ASY592" s="1">
        <v>0.60925328731536865</v>
      </c>
      <c r="ASZ592" s="1">
        <v>0.60221445560455322</v>
      </c>
      <c r="ATA592" s="1">
        <v>0.254069983959198</v>
      </c>
      <c r="ATB592" s="1">
        <v>0.21896852552890778</v>
      </c>
      <c r="ATC592" s="1">
        <v>0.21057885885238647</v>
      </c>
      <c r="ATD592" s="1">
        <v>0.24032376706600189</v>
      </c>
      <c r="ATE592" s="1">
        <v>0.23247057199478149</v>
      </c>
      <c r="ATF592" s="1">
        <v>0.23783130943775177</v>
      </c>
      <c r="ATG592" s="1">
        <v>0.25904339551925659</v>
      </c>
      <c r="ATH592" s="1">
        <v>0.22196957468986511</v>
      </c>
      <c r="ATK592" s="1">
        <v>0.23992674052715302</v>
      </c>
      <c r="ATL592" s="1">
        <v>0.23425786197185516</v>
      </c>
      <c r="ATM592" s="1">
        <v>0.1277976781129837</v>
      </c>
      <c r="ATN592" s="1">
        <v>0.11688481271266937</v>
      </c>
      <c r="ATO592" s="1">
        <v>0.11655128747224808</v>
      </c>
      <c r="ATP592" s="1">
        <v>0.12306287884712219</v>
      </c>
      <c r="ATQ592" s="1">
        <v>0.15107755362987518</v>
      </c>
      <c r="ATR592" s="1">
        <v>0.11636872589588165</v>
      </c>
      <c r="ATS592" s="1">
        <v>0.16499379277229309</v>
      </c>
      <c r="ATT592" s="1">
        <v>9.4156689941883087E-2</v>
      </c>
      <c r="ATW592" s="1">
        <v>0.11781467497348785</v>
      </c>
      <c r="ATX592" s="1">
        <v>0.12606772780418396</v>
      </c>
    </row>
    <row r="593" spans="1:1024 1027:1232" x14ac:dyDescent="0.35">
      <c r="A593" t="s">
        <v>1254</v>
      </c>
      <c r="B593" t="s">
        <v>1582</v>
      </c>
      <c r="C593" s="17">
        <v>954098880</v>
      </c>
      <c r="D593" s="2">
        <v>2011</v>
      </c>
      <c r="E593" t="s">
        <v>1235</v>
      </c>
      <c r="F593" t="s">
        <v>1254</v>
      </c>
      <c r="G593" s="1">
        <v>0.88240683078765869</v>
      </c>
      <c r="H593" s="1">
        <v>0.88240683078765869</v>
      </c>
      <c r="L593" s="1">
        <v>0.49033856391906738</v>
      </c>
      <c r="R593" s="1">
        <v>0.60778903961181641</v>
      </c>
      <c r="V593" s="1">
        <v>0.7530282735824585</v>
      </c>
      <c r="BC593" s="1">
        <v>0.69511276483535767</v>
      </c>
      <c r="BD593" s="1">
        <v>0.21847710013389587</v>
      </c>
      <c r="BE593" s="1">
        <v>0.3269369900226593</v>
      </c>
      <c r="BR593" s="1">
        <v>0.43731728196144104</v>
      </c>
      <c r="CD593" s="1">
        <v>0.13688112795352936</v>
      </c>
      <c r="CF593" s="1">
        <v>0.11294098943471909</v>
      </c>
      <c r="CG593" s="1">
        <v>0.12395217269659042</v>
      </c>
      <c r="GG593" s="3"/>
      <c r="GH593" s="3"/>
      <c r="GI593" s="3"/>
      <c r="GJ593" s="3"/>
      <c r="GK593" s="3"/>
      <c r="GL593" s="3"/>
      <c r="GM593" s="3"/>
      <c r="GN593" s="3"/>
      <c r="GO593" s="3"/>
      <c r="KW593" s="1">
        <v>0.86198621988296509</v>
      </c>
      <c r="KX593" s="1">
        <v>0.90443724393844604</v>
      </c>
      <c r="KY593" s="1">
        <v>0.73915398120880127</v>
      </c>
      <c r="KZ593" s="1">
        <v>0.91326087713241577</v>
      </c>
      <c r="LA593" s="1">
        <v>0.71300303936004639</v>
      </c>
      <c r="LB593" s="1">
        <v>0.91794109344482422</v>
      </c>
      <c r="LC593" s="1">
        <v>0.84823060035705566</v>
      </c>
      <c r="LD593" s="1">
        <v>0.90912020206451416</v>
      </c>
      <c r="LG593" s="1">
        <v>0.7926863431930542</v>
      </c>
      <c r="LH593" s="1">
        <v>0.9210277795791626</v>
      </c>
      <c r="LI593" s="1">
        <v>0.86198621988296509</v>
      </c>
      <c r="LJ593" s="1">
        <v>0.90443724393844604</v>
      </c>
      <c r="LK593" s="1">
        <v>0.73915398120880127</v>
      </c>
      <c r="LL593" s="1">
        <v>0.91326087713241577</v>
      </c>
      <c r="LM593" s="1">
        <v>0.71300303936004639</v>
      </c>
      <c r="LN593" s="1">
        <v>0.91794109344482422</v>
      </c>
      <c r="LO593" s="1">
        <v>0.84823060035705566</v>
      </c>
      <c r="LP593" s="1">
        <v>0.90912020206451416</v>
      </c>
      <c r="LS593" s="1">
        <v>0.7926863431930542</v>
      </c>
      <c r="LT593" s="1">
        <v>0.9210277795791626</v>
      </c>
      <c r="LU593" s="1">
        <v>0.45321798324584961</v>
      </c>
      <c r="LV593" s="1">
        <v>0.53038537502288818</v>
      </c>
      <c r="LW593" s="1">
        <v>0.23912671208381653</v>
      </c>
      <c r="LX593" s="1">
        <v>0.54080718755722046</v>
      </c>
      <c r="LY593" s="1">
        <v>0.24141937494277954</v>
      </c>
      <c r="LZ593" s="1">
        <v>0.53972423076629639</v>
      </c>
      <c r="MA593" s="1">
        <v>0.38795709609985352</v>
      </c>
      <c r="MB593" s="1">
        <v>0.57296216487884521</v>
      </c>
      <c r="ME593" s="1">
        <v>0.38344588875770569</v>
      </c>
      <c r="MF593" s="1">
        <v>0.58034169673919678</v>
      </c>
      <c r="MG593" s="1">
        <v>0.5802617073059082</v>
      </c>
      <c r="MH593" s="1">
        <v>0.63748633861541748</v>
      </c>
      <c r="MI593" s="1">
        <v>0.49950695037841797</v>
      </c>
      <c r="MJ593" s="1">
        <v>0.63268285989761353</v>
      </c>
      <c r="MK593" s="1">
        <v>0.33366504311561584</v>
      </c>
      <c r="ML593" s="1">
        <v>0.66142505407333374</v>
      </c>
      <c r="MM593" s="1">
        <v>0.59963053464889526</v>
      </c>
      <c r="MN593" s="1">
        <v>0.61522483825683594</v>
      </c>
      <c r="MQ593" s="1">
        <v>0.43942555785179138</v>
      </c>
      <c r="MR593" s="1">
        <v>0.65803837776184082</v>
      </c>
      <c r="MS593" s="1">
        <v>0.72382575273513794</v>
      </c>
      <c r="MT593" s="1">
        <v>0.78453278541564941</v>
      </c>
      <c r="MU593" s="1">
        <v>0.56633210182189941</v>
      </c>
      <c r="MV593" s="1">
        <v>0.79284089803695679</v>
      </c>
      <c r="MW593" s="1">
        <v>0.43705123662948608</v>
      </c>
      <c r="MX593" s="1">
        <v>0.8151932954788208</v>
      </c>
      <c r="MY593" s="1">
        <v>0.71044492721557617</v>
      </c>
      <c r="MZ593" s="1">
        <v>0.78937280178070068</v>
      </c>
      <c r="NC593" s="1">
        <v>0.60062366724014282</v>
      </c>
      <c r="ND593" s="1">
        <v>0.82347416877746582</v>
      </c>
      <c r="OO593" s="1">
        <v>0.41960111260414124</v>
      </c>
      <c r="OP593" s="1">
        <v>0.45643001794815063</v>
      </c>
      <c r="OQ593" s="1">
        <v>0.40588584542274475</v>
      </c>
      <c r="OR593" s="1">
        <v>0.4471014142036438</v>
      </c>
      <c r="OS593" s="1">
        <v>0.19409938156604767</v>
      </c>
      <c r="OT593" s="1">
        <v>0.48589873313903809</v>
      </c>
      <c r="OU593" s="1">
        <v>0.34334206581115723</v>
      </c>
      <c r="OV593" s="1">
        <v>0.51143139600753784</v>
      </c>
      <c r="OY593" s="1">
        <v>0.31737461686134338</v>
      </c>
      <c r="OZ593" s="1">
        <v>0.50291818380355835</v>
      </c>
      <c r="TQ593" s="1">
        <v>0.11878536641597748</v>
      </c>
      <c r="TR593" s="1">
        <v>0.15640337765216827</v>
      </c>
      <c r="TS593" s="1">
        <v>6.5318621695041656E-2</v>
      </c>
      <c r="TT593" s="1">
        <v>0.15234038233757019</v>
      </c>
      <c r="TU593" s="1">
        <v>5.9725042432546616E-2</v>
      </c>
      <c r="TV593" s="1">
        <v>0.15318739414215088</v>
      </c>
      <c r="TW593" s="1">
        <v>0.12096935510635376</v>
      </c>
      <c r="TX593" s="1">
        <v>0.15075187385082245</v>
      </c>
      <c r="UA593" s="1">
        <v>7.8592784702777863E-2</v>
      </c>
      <c r="UB593" s="1">
        <v>0.1791718453168869</v>
      </c>
      <c r="UO593" s="1">
        <v>0.10465151816606522</v>
      </c>
      <c r="UP593" s="1">
        <v>0.12188391387462616</v>
      </c>
      <c r="UQ593" s="1">
        <v>5.7697892189025879E-2</v>
      </c>
      <c r="UR593" s="1">
        <v>0.12501965463161469</v>
      </c>
      <c r="US593" s="1">
        <v>5.5689126253128052E-2</v>
      </c>
      <c r="UT593" s="1">
        <v>0.12460067123174667</v>
      </c>
      <c r="UU593" s="1">
        <v>9.9937267601490021E-2</v>
      </c>
      <c r="UV593" s="1">
        <v>0.12289507687091827</v>
      </c>
      <c r="UY593" s="1">
        <v>7.2015419602394104E-2</v>
      </c>
      <c r="UZ593" s="1">
        <v>0.14434018731117249</v>
      </c>
      <c r="VA593" s="1">
        <v>0.12253274768590927</v>
      </c>
      <c r="VB593" s="1">
        <v>0.12548348307609558</v>
      </c>
      <c r="VC593" s="1">
        <v>0.30256783962249756</v>
      </c>
      <c r="VD593" s="1">
        <v>9.072587639093399E-2</v>
      </c>
      <c r="VE593" s="1">
        <v>0.10349659621715546</v>
      </c>
      <c r="VF593" s="1">
        <v>0.12947416305541992</v>
      </c>
      <c r="VG593" s="1">
        <v>0.15857003629207611</v>
      </c>
      <c r="VH593" s="1">
        <v>9.6010707318782806E-2</v>
      </c>
      <c r="VK593" s="1">
        <v>9.2219807207584381E-2</v>
      </c>
      <c r="VL593" s="1">
        <v>0.14836284518241882</v>
      </c>
    </row>
    <row r="594" spans="1:1024 1027:1232" x14ac:dyDescent="0.35">
      <c r="A594" t="s">
        <v>1254</v>
      </c>
      <c r="B594" t="s">
        <v>1582</v>
      </c>
      <c r="C594" s="17">
        <v>974348800</v>
      </c>
      <c r="D594" s="2">
        <v>2014</v>
      </c>
      <c r="E594" t="s">
        <v>1235</v>
      </c>
      <c r="F594" t="s">
        <v>1254</v>
      </c>
      <c r="G594" s="1">
        <v>0.92793011665344238</v>
      </c>
      <c r="H594" s="1">
        <v>0.92787253856658936</v>
      </c>
      <c r="L594" s="1">
        <v>0.51055330038070679</v>
      </c>
      <c r="M594" s="1">
        <v>0.45067360997200012</v>
      </c>
      <c r="R594" s="1">
        <v>0.78608822822570801</v>
      </c>
      <c r="S594" s="1">
        <v>0.63635057210922241</v>
      </c>
      <c r="V594" s="1">
        <v>0.8422972559928894</v>
      </c>
      <c r="W594" s="1">
        <v>0.74185788631439209</v>
      </c>
      <c r="AD594" s="1">
        <v>0.88311004638671875</v>
      </c>
      <c r="AE594" s="1">
        <v>1.6722887754440308E-2</v>
      </c>
      <c r="AF594" s="1">
        <v>1.8021710216999054E-2</v>
      </c>
      <c r="AI594" s="1">
        <v>0.90048933029174805</v>
      </c>
      <c r="BC594" s="1">
        <v>0.75221937894821167</v>
      </c>
      <c r="BD594" s="1">
        <v>0.14308404922485352</v>
      </c>
      <c r="BF594" s="1">
        <v>1.8219760386273265E-3</v>
      </c>
      <c r="BQ594" s="1">
        <v>0.69536656141281128</v>
      </c>
      <c r="BR594" s="1">
        <v>0.49523097276687622</v>
      </c>
      <c r="BS594" s="1">
        <v>0</v>
      </c>
      <c r="BU594" s="1">
        <v>0.24704627692699432</v>
      </c>
      <c r="BV594" s="1">
        <v>0.38470739126205444</v>
      </c>
      <c r="BW594" s="1">
        <v>9.301961213350296E-2</v>
      </c>
      <c r="BY594" s="1">
        <v>0.64114326238632202</v>
      </c>
      <c r="CB594" s="1">
        <v>5.6528646498918533E-2</v>
      </c>
      <c r="CC594" s="1">
        <v>4.9441307783126831E-2</v>
      </c>
      <c r="CD594" s="1">
        <v>0.51868832111358643</v>
      </c>
      <c r="CF594" s="1">
        <v>0.1265023797750473</v>
      </c>
      <c r="CG594" s="1">
        <v>0.1544283926486969</v>
      </c>
      <c r="CH594" s="1">
        <v>2.6802921667695045E-2</v>
      </c>
      <c r="CI594" s="1">
        <v>0.25285738706588745</v>
      </c>
      <c r="CJ594" s="1">
        <v>0.87578511238098145</v>
      </c>
      <c r="CK594" s="1">
        <v>0.82265990972518921</v>
      </c>
      <c r="CL594" s="1">
        <v>0.69677835702896118</v>
      </c>
      <c r="DC594" s="1">
        <v>0.76319807767868042</v>
      </c>
      <c r="DD594" s="1">
        <v>0.58120590448379517</v>
      </c>
      <c r="DE594" s="1">
        <v>0.76154005527496338</v>
      </c>
      <c r="DF594" s="1">
        <v>6.9092296063899994E-2</v>
      </c>
      <c r="DG594" s="1">
        <v>9.0529963374137878E-2</v>
      </c>
      <c r="DH594" s="1">
        <v>0.58148425817489624</v>
      </c>
      <c r="DI594" s="1">
        <v>0.76190477609634399</v>
      </c>
      <c r="DK594" s="1">
        <v>0.12825427949428558</v>
      </c>
      <c r="DL594" s="1">
        <v>0.16804847121238708</v>
      </c>
      <c r="DM594" s="1">
        <v>0.50299370288848877</v>
      </c>
      <c r="DN594" s="1">
        <v>4.9011255614459515E-3</v>
      </c>
      <c r="DO594" s="1">
        <v>9.7439102828502655E-3</v>
      </c>
      <c r="DP594" s="1">
        <v>3.6481499671936035E-2</v>
      </c>
      <c r="DQ594" s="1">
        <v>7.2528742253780365E-2</v>
      </c>
      <c r="DR594" s="1">
        <v>0.42320376634597778</v>
      </c>
      <c r="DS594" s="1">
        <v>0.84136998653411865</v>
      </c>
      <c r="DT594" s="1">
        <v>0.42927557229995728</v>
      </c>
      <c r="DU594" s="1">
        <v>0.85344129800796509</v>
      </c>
      <c r="DV594" s="1">
        <v>3.5919982939958572E-2</v>
      </c>
      <c r="DW594" s="1">
        <v>7.1412399411201477E-2</v>
      </c>
      <c r="DZ594" s="1">
        <v>0.11663597822189331</v>
      </c>
      <c r="EA594" s="1">
        <v>9.1447774320840836E-4</v>
      </c>
      <c r="EB594" s="1">
        <v>7.8404424712061882E-3</v>
      </c>
      <c r="EC594" s="1">
        <v>6.9311833940446377E-3</v>
      </c>
      <c r="ED594" s="1">
        <v>5.9425774961709976E-2</v>
      </c>
      <c r="EE594" s="1">
        <v>0.10547251999378204</v>
      </c>
      <c r="EF594" s="1">
        <v>0.90428799390792847</v>
      </c>
      <c r="EG594" s="1">
        <v>0.10635427385568619</v>
      </c>
      <c r="EH594" s="1">
        <v>0.91184794902801514</v>
      </c>
      <c r="EI594" s="1">
        <v>3.2162237912416458E-3</v>
      </c>
      <c r="EJ594" s="1">
        <v>2.7574885636568069E-2</v>
      </c>
      <c r="EM594" s="1">
        <v>0.38635769486427307</v>
      </c>
      <c r="EN594" s="1">
        <v>3.9866478182375431E-3</v>
      </c>
      <c r="EO594" s="1">
        <v>1.0318540968000889E-2</v>
      </c>
      <c r="EP594" s="1">
        <v>2.9550313949584961E-2</v>
      </c>
      <c r="EQ594" s="1">
        <v>7.6484344899654388E-2</v>
      </c>
      <c r="ER594" s="1">
        <v>0.31773126125335693</v>
      </c>
      <c r="ES594" s="1">
        <v>0.82237589359283447</v>
      </c>
      <c r="ET594" s="1">
        <v>0.32292130589485168</v>
      </c>
      <c r="EU594" s="1">
        <v>0.83580917119979858</v>
      </c>
      <c r="EV594" s="1">
        <v>3.2703761011362076E-2</v>
      </c>
      <c r="EW594" s="1">
        <v>8.4646329283714294E-2</v>
      </c>
      <c r="EZ594" s="1">
        <v>0.20078612864017487</v>
      </c>
      <c r="FA594" s="1">
        <v>0.15579314529895782</v>
      </c>
      <c r="FB594" s="1">
        <v>0.77591586112976074</v>
      </c>
      <c r="FC594" s="1">
        <v>1.9319710554555058E-3</v>
      </c>
      <c r="FD594" s="1">
        <v>9.6220336854457855E-3</v>
      </c>
      <c r="FE594" s="1">
        <v>2.4940475821495056E-2</v>
      </c>
      <c r="FF594" s="1">
        <v>0.12421413511037827</v>
      </c>
      <c r="FG594" s="1">
        <v>0.16533815860748291</v>
      </c>
      <c r="FH594" s="1">
        <v>0.82345408201217651</v>
      </c>
      <c r="FI594" s="1">
        <v>9.3299197033047676E-3</v>
      </c>
      <c r="FJ594" s="1">
        <v>4.6466950327157974E-2</v>
      </c>
      <c r="GG594" s="3">
        <v>0.29276540875434875</v>
      </c>
      <c r="GH594" s="3">
        <v>2.6676720008254051E-3</v>
      </c>
      <c r="GI594" s="3">
        <v>9.1119790449738503E-3</v>
      </c>
      <c r="GJ594" s="3">
        <v>3.081829659640789E-2</v>
      </c>
      <c r="GK594" s="3">
        <v>0.10526618361473083</v>
      </c>
      <c r="GL594" s="3">
        <v>0.24327775835990906</v>
      </c>
      <c r="GM594" s="3">
        <v>0.83096486330032349</v>
      </c>
      <c r="GN594" s="3">
        <v>0.25281989574432373</v>
      </c>
      <c r="GO594" s="3">
        <v>0.86355799436569214</v>
      </c>
      <c r="GP594" s="1">
        <v>1.2030503712594509E-2</v>
      </c>
      <c r="GQ594" s="1">
        <v>4.1092641651630402E-2</v>
      </c>
      <c r="IT594" s="1">
        <v>0.15054094791412354</v>
      </c>
      <c r="IU594" s="1">
        <v>5.8990549296140671E-2</v>
      </c>
      <c r="IV594" s="1">
        <v>0.39185717701911926</v>
      </c>
      <c r="IW594" s="1">
        <v>4.4476534239947796E-3</v>
      </c>
      <c r="IX594" s="1">
        <v>2.954447828233242E-2</v>
      </c>
      <c r="IY594" s="1">
        <v>5.938006192445755E-2</v>
      </c>
      <c r="IZ594" s="1">
        <v>0.39444458484649658</v>
      </c>
      <c r="JA594" s="1">
        <v>8.7424486875534058E-2</v>
      </c>
      <c r="JB594" s="1">
        <v>0.58073562383651733</v>
      </c>
      <c r="KW594" s="1">
        <v>0.924080491065979</v>
      </c>
      <c r="KX594" s="1">
        <v>0.93191087245941162</v>
      </c>
      <c r="KY594" s="1">
        <v>0.8214600682258606</v>
      </c>
      <c r="KZ594" s="1">
        <v>0.94660061597824097</v>
      </c>
      <c r="LA594" s="1">
        <v>0.77964496612548828</v>
      </c>
      <c r="LB594" s="1">
        <v>0.94955289363861084</v>
      </c>
      <c r="LC594" s="1">
        <v>0.89638042449951172</v>
      </c>
      <c r="LD594" s="1">
        <v>0.94913440942764282</v>
      </c>
      <c r="LG594" s="1">
        <v>0.88225281238555908</v>
      </c>
      <c r="LH594" s="1">
        <v>0.9505230188369751</v>
      </c>
      <c r="LI594" s="1">
        <v>0.92400550842285156</v>
      </c>
      <c r="LJ594" s="1">
        <v>0.93187129497528076</v>
      </c>
      <c r="LK594" s="1">
        <v>0.8212018609046936</v>
      </c>
      <c r="LL594" s="1">
        <v>0.94657796621322632</v>
      </c>
      <c r="LM594" s="1">
        <v>0.77963274717330933</v>
      </c>
      <c r="LN594" s="1">
        <v>0.94948732852935791</v>
      </c>
      <c r="LO594" s="1">
        <v>0.89633846282958984</v>
      </c>
      <c r="LP594" s="1">
        <v>0.94906634092330933</v>
      </c>
      <c r="LS594" s="1">
        <v>0.88213646411895752</v>
      </c>
      <c r="LT594" s="1">
        <v>0.95049464702606201</v>
      </c>
      <c r="LU594" s="1">
        <v>0.50114709138870239</v>
      </c>
      <c r="LV594" s="1">
        <v>0.52028000354766846</v>
      </c>
      <c r="LW594" s="1">
        <v>0.20871357619762421</v>
      </c>
      <c r="LX594" s="1">
        <v>0.56213319301605225</v>
      </c>
      <c r="LY594" s="1">
        <v>0.24574260413646698</v>
      </c>
      <c r="LZ594" s="1">
        <v>0.54833728075027466</v>
      </c>
      <c r="MA594" s="1">
        <v>0.39693138003349304</v>
      </c>
      <c r="MB594" s="1">
        <v>0.58691781759262085</v>
      </c>
      <c r="ME594" s="1">
        <v>0.41873309016227722</v>
      </c>
      <c r="MF594" s="1">
        <v>0.56202840805053711</v>
      </c>
      <c r="MG594" s="1">
        <v>0.77541840076446533</v>
      </c>
      <c r="MH594" s="1">
        <v>0.79712152481079102</v>
      </c>
      <c r="MI594" s="1">
        <v>0.69070041179656982</v>
      </c>
      <c r="MJ594" s="1">
        <v>0.80429387092590332</v>
      </c>
      <c r="MK594" s="1">
        <v>0.50894862413406372</v>
      </c>
      <c r="ML594" s="1">
        <v>0.82791537046432495</v>
      </c>
      <c r="MM594" s="1">
        <v>0.72500032186508179</v>
      </c>
      <c r="MN594" s="1">
        <v>0.82714498043060303</v>
      </c>
      <c r="MQ594" s="1">
        <v>0.68183189630508423</v>
      </c>
      <c r="MR594" s="1">
        <v>0.84208375215530396</v>
      </c>
      <c r="MS594" s="1">
        <v>0.83521449565887451</v>
      </c>
      <c r="MT594" s="1">
        <v>0.8496212363243103</v>
      </c>
      <c r="MU594" s="1">
        <v>0.70757186412811279</v>
      </c>
      <c r="MV594" s="1">
        <v>0.8658822774887085</v>
      </c>
      <c r="MW594" s="1">
        <v>0.56381672620773315</v>
      </c>
      <c r="MX594" s="1">
        <v>0.882804274559021</v>
      </c>
      <c r="MY594" s="1">
        <v>0.77304971218109131</v>
      </c>
      <c r="MZ594" s="1">
        <v>0.88883799314498901</v>
      </c>
      <c r="NC594" s="1">
        <v>0.75127148628234863</v>
      </c>
      <c r="ND594" s="1">
        <v>0.89206355810165405</v>
      </c>
      <c r="NE594" s="1">
        <v>1.8894774839282036E-2</v>
      </c>
      <c r="NF594" s="1">
        <v>1.4477020129561424E-2</v>
      </c>
      <c r="NG594" s="1">
        <v>2.3452242836356163E-2</v>
      </c>
      <c r="NH594" s="1">
        <v>1.559885311871767E-2</v>
      </c>
      <c r="NI594" s="1">
        <v>5.253586545586586E-2</v>
      </c>
      <c r="NJ594" s="1">
        <v>1.1042363941669464E-2</v>
      </c>
      <c r="NK594" s="1">
        <v>2.1176507696509361E-2</v>
      </c>
      <c r="NL594" s="1">
        <v>1.3729644007980824E-2</v>
      </c>
      <c r="NO594" s="1">
        <v>2.5790341198444366E-2</v>
      </c>
      <c r="NP594" s="1">
        <v>1.1689829640090466E-2</v>
      </c>
      <c r="OC594" s="1">
        <v>0.6735987663269043</v>
      </c>
      <c r="OD594" s="1">
        <v>0.71787577867507935</v>
      </c>
      <c r="OE594" s="1">
        <v>0.7192305326461792</v>
      </c>
      <c r="OF594" s="1">
        <v>0.69145888090133667</v>
      </c>
      <c r="OG594" s="1">
        <v>0.43264719843864441</v>
      </c>
      <c r="OH594" s="1">
        <v>0.73635464906692505</v>
      </c>
      <c r="OI594" s="1">
        <v>0.60247904062271118</v>
      </c>
      <c r="OJ594" s="1">
        <v>0.75779551267623901</v>
      </c>
      <c r="OM594" s="1">
        <v>0.56142866611480713</v>
      </c>
      <c r="ON594" s="1">
        <v>0.77317619323730469</v>
      </c>
      <c r="OO594" s="1">
        <v>0.48359346389770508</v>
      </c>
      <c r="OP594" s="1">
        <v>0.50726485252380371</v>
      </c>
      <c r="OQ594" s="1">
        <v>0.45238301157951355</v>
      </c>
      <c r="OR594" s="1">
        <v>0.50386554002761841</v>
      </c>
      <c r="OS594" s="1">
        <v>0.22943957149982452</v>
      </c>
      <c r="OT594" s="1">
        <v>0.53639602661132813</v>
      </c>
      <c r="OU594" s="1">
        <v>0.38229221105575562</v>
      </c>
      <c r="OV594" s="1">
        <v>0.5711362361907959</v>
      </c>
      <c r="OY594" s="1">
        <v>0.37281861901283264</v>
      </c>
      <c r="OZ594" s="1">
        <v>0.56638979911804199</v>
      </c>
      <c r="PY594" s="1">
        <v>0.25013989210128784</v>
      </c>
      <c r="PZ594" s="1">
        <v>0.24384729564189911</v>
      </c>
      <c r="QA594" s="1">
        <v>0.38696956634521484</v>
      </c>
      <c r="QB594" s="1">
        <v>0.22245368361473083</v>
      </c>
      <c r="QC594" s="1">
        <v>0.11840778589248657</v>
      </c>
      <c r="QD594" s="1">
        <v>0.26675191521644592</v>
      </c>
      <c r="QE594" s="1">
        <v>0.24082189798355103</v>
      </c>
      <c r="QF594" s="1">
        <v>0.25122964382171631</v>
      </c>
      <c r="QI594" s="1">
        <v>0.1505923867225647</v>
      </c>
      <c r="QJ594" s="1">
        <v>0.30036702752113342</v>
      </c>
      <c r="QK594" s="1">
        <v>0.37037453055381775</v>
      </c>
      <c r="QL594" s="1">
        <v>0.39952850341796875</v>
      </c>
      <c r="QM594" s="1">
        <v>0.16572855412960052</v>
      </c>
      <c r="QN594" s="1">
        <v>0.42447486519813538</v>
      </c>
      <c r="QO594" s="1">
        <v>0.21639648079872131</v>
      </c>
      <c r="QP594" s="1">
        <v>0.41310587525367737</v>
      </c>
      <c r="QQ594" s="1">
        <v>0.28431501984596252</v>
      </c>
      <c r="QR594" s="1">
        <v>0.45218035578727722</v>
      </c>
      <c r="QU594" s="1">
        <v>0.27766939997673035</v>
      </c>
      <c r="QV594" s="1">
        <v>0.45282509922981262</v>
      </c>
      <c r="QW594" s="1">
        <v>6.4791150391101837E-2</v>
      </c>
      <c r="QX594" s="1">
        <v>0.12220961600542068</v>
      </c>
      <c r="QY594" s="1">
        <v>8.0831423401832581E-2</v>
      </c>
      <c r="QZ594" s="1">
        <v>9.4765663146972656E-2</v>
      </c>
      <c r="RA594" s="1">
        <v>4.302118718624115E-2</v>
      </c>
      <c r="RB594" s="1">
        <v>9.9843636155128479E-2</v>
      </c>
      <c r="RC594" s="1">
        <v>7.4756495654582977E-2</v>
      </c>
      <c r="RD594" s="1">
        <v>0.1052941158413887</v>
      </c>
      <c r="RG594" s="1">
        <v>3.2476238906383514E-2</v>
      </c>
      <c r="RH594" s="1">
        <v>0.124370276927948</v>
      </c>
      <c r="RU594" s="1">
        <v>0.62750411033630371</v>
      </c>
      <c r="RV594" s="1">
        <v>0.6552470326423645</v>
      </c>
      <c r="RW594" s="1">
        <v>0.55375820398330688</v>
      </c>
      <c r="RX594" s="1">
        <v>0.65610653162002563</v>
      </c>
      <c r="RY594" s="1">
        <v>0.43676507472991943</v>
      </c>
      <c r="RZ594" s="1">
        <v>0.67145639657974243</v>
      </c>
      <c r="SA594" s="1">
        <v>0.6075446605682373</v>
      </c>
      <c r="SB594" s="1">
        <v>0.66372466087341309</v>
      </c>
      <c r="SE594" s="1">
        <v>0.52982860803604126</v>
      </c>
      <c r="SF594" s="1">
        <v>0.70331674814224243</v>
      </c>
      <c r="SS594" s="1">
        <v>5.2128482609987259E-2</v>
      </c>
      <c r="ST594" s="1">
        <v>6.1078689992427826E-2</v>
      </c>
      <c r="SU594" s="1">
        <v>0.14198179543018341</v>
      </c>
      <c r="SV594" s="1">
        <v>4.1031185537576675E-2</v>
      </c>
      <c r="SW594" s="1">
        <v>2.5210052728652954E-2</v>
      </c>
      <c r="SX594" s="1">
        <v>6.1581160873174667E-2</v>
      </c>
      <c r="SY594" s="1">
        <v>7.0049978792667389E-2</v>
      </c>
      <c r="SZ594" s="1">
        <v>4.7441057860851288E-2</v>
      </c>
      <c r="TC594" s="1">
        <v>3.5000178962945938E-2</v>
      </c>
      <c r="TD594" s="1">
        <v>6.8598724901676178E-2</v>
      </c>
      <c r="TE594" s="1">
        <v>4.7653865069150925E-2</v>
      </c>
      <c r="TF594" s="1">
        <v>5.12896329164505E-2</v>
      </c>
      <c r="TG594" s="1">
        <v>5.3066849708557129E-2</v>
      </c>
      <c r="TH594" s="1">
        <v>4.9260940402746201E-2</v>
      </c>
      <c r="TI594" s="1">
        <v>4.7089062631130219E-2</v>
      </c>
      <c r="TJ594" s="1">
        <v>4.9717418849468231E-2</v>
      </c>
      <c r="TK594" s="1">
        <v>6.6330485045909882E-2</v>
      </c>
      <c r="TL594" s="1">
        <v>3.8090217858552933E-2</v>
      </c>
      <c r="TO594" s="1">
        <v>4.5599199831485748E-2</v>
      </c>
      <c r="TP594" s="1">
        <v>5.176437646150589E-2</v>
      </c>
      <c r="TQ594" s="1">
        <v>0.50598746538162231</v>
      </c>
      <c r="TR594" s="1">
        <v>0.5318218469619751</v>
      </c>
      <c r="TS594" s="1">
        <v>0.24907775223255157</v>
      </c>
      <c r="TT594" s="1">
        <v>0.56529390811920166</v>
      </c>
      <c r="TU594" s="1">
        <v>0.25044095516204834</v>
      </c>
      <c r="TV594" s="1">
        <v>0.55708950757980347</v>
      </c>
      <c r="TW594" s="1">
        <v>0.43031850457191467</v>
      </c>
      <c r="TX594" s="1">
        <v>0.57808101177215576</v>
      </c>
      <c r="UA594" s="1">
        <v>0.40440931916236877</v>
      </c>
      <c r="UB594" s="1">
        <v>0.58596014976501465</v>
      </c>
      <c r="UO594" s="1">
        <v>0.12591211497783661</v>
      </c>
      <c r="UP594" s="1">
        <v>0.1271127462387085</v>
      </c>
      <c r="UQ594" s="1">
        <v>5.9904795140028E-2</v>
      </c>
      <c r="UR594" s="1">
        <v>0.13806621730327606</v>
      </c>
      <c r="US594" s="1">
        <v>8.2535184919834137E-2</v>
      </c>
      <c r="UT594" s="1">
        <v>0.13226871192455292</v>
      </c>
      <c r="UU594" s="1">
        <v>0.1142546609044075</v>
      </c>
      <c r="UV594" s="1">
        <v>0.13473397493362427</v>
      </c>
      <c r="UY594" s="1">
        <v>9.7014643251895905E-2</v>
      </c>
      <c r="UZ594" s="1">
        <v>0.13914975523948669</v>
      </c>
      <c r="VA594" s="1">
        <v>0.14381459355354309</v>
      </c>
      <c r="VB594" s="1">
        <v>0.16540372371673584</v>
      </c>
      <c r="VC594" s="1">
        <v>0.32561323046684265</v>
      </c>
      <c r="VD594" s="1">
        <v>0.12491767853498459</v>
      </c>
      <c r="VE594" s="1">
        <v>0.19880583882331848</v>
      </c>
      <c r="VF594" s="1">
        <v>0.14928896725177765</v>
      </c>
      <c r="VG594" s="1">
        <v>0.21218506991863251</v>
      </c>
      <c r="VH594" s="1">
        <v>0.11561055481433868</v>
      </c>
      <c r="VK594" s="1">
        <v>0.12695023417472839</v>
      </c>
      <c r="VL594" s="1">
        <v>0.16655270755290985</v>
      </c>
      <c r="VM594" s="1">
        <v>1.4950504526495934E-2</v>
      </c>
      <c r="VN594" s="1">
        <v>3.9059065282344818E-2</v>
      </c>
      <c r="VO594" s="1">
        <v>1.5517597086727619E-2</v>
      </c>
      <c r="VP594" s="1">
        <v>2.8985753655433655E-2</v>
      </c>
      <c r="VQ594" s="1">
        <v>1.4187190681695938E-2</v>
      </c>
      <c r="VR594" s="1">
        <v>2.9176937416195869E-2</v>
      </c>
      <c r="VS594" s="1">
        <v>2.5118105113506317E-2</v>
      </c>
      <c r="VT594" s="1">
        <v>2.7935273945331573E-2</v>
      </c>
      <c r="VW594" s="1">
        <v>6.6604269668459892E-3</v>
      </c>
      <c r="VX594" s="1">
        <v>3.6060400307178497E-2</v>
      </c>
      <c r="VY594" s="1">
        <v>0.2405705600976944</v>
      </c>
      <c r="VZ594" s="1">
        <v>0.2655627429485321</v>
      </c>
      <c r="WA594" s="1">
        <v>5.4547976702451706E-2</v>
      </c>
      <c r="WB594" s="1">
        <v>0.28653261065483093</v>
      </c>
      <c r="WC594" s="1">
        <v>9.3289829790592194E-2</v>
      </c>
      <c r="WD594" s="1">
        <v>0.27730289101600647</v>
      </c>
      <c r="WE594" s="1">
        <v>0.19777707755565643</v>
      </c>
      <c r="WF594" s="1">
        <v>0.28987643122673035</v>
      </c>
      <c r="WI594" s="1">
        <v>0.13656890392303467</v>
      </c>
      <c r="WJ594" s="1">
        <v>0.31158164143562317</v>
      </c>
      <c r="WK594" s="1">
        <v>0.87100189924240112</v>
      </c>
      <c r="WL594" s="1">
        <v>0.88073128461837769</v>
      </c>
      <c r="WM594" s="1">
        <v>0.74906504154205322</v>
      </c>
      <c r="WN594" s="1">
        <v>0.89799207448959351</v>
      </c>
      <c r="WO594" s="1">
        <v>0.62755990028381348</v>
      </c>
      <c r="WP594" s="1">
        <v>0.9127773642539978</v>
      </c>
      <c r="WQ594" s="1">
        <v>0.82912880182266235</v>
      </c>
      <c r="WR594" s="1">
        <v>0.9071425199508667</v>
      </c>
      <c r="WU594" s="1">
        <v>0.796988844871521</v>
      </c>
      <c r="WV594" s="1">
        <v>0.91613203287124634</v>
      </c>
      <c r="WW594" s="1">
        <v>0.82033389806747437</v>
      </c>
      <c r="WX594" s="1">
        <v>0.82506513595581055</v>
      </c>
      <c r="WY594" s="1">
        <v>0.61748754978179932</v>
      </c>
      <c r="WZ594" s="1">
        <v>0.85847502946853638</v>
      </c>
      <c r="XA594" s="1">
        <v>0.52551603317260742</v>
      </c>
      <c r="XB594" s="1">
        <v>0.86598318815231323</v>
      </c>
      <c r="XC594" s="1">
        <v>0.75427860021591187</v>
      </c>
      <c r="XD594" s="1">
        <v>0.86861848831176758</v>
      </c>
      <c r="XG594" s="1">
        <v>0.73662745952606201</v>
      </c>
      <c r="XH594" s="1">
        <v>0.86615347862243652</v>
      </c>
      <c r="XI594" s="1">
        <v>0.67377555370330811</v>
      </c>
      <c r="XJ594" s="1">
        <v>0.72056466341018677</v>
      </c>
      <c r="XK594" s="1">
        <v>0.66243064403533936</v>
      </c>
      <c r="XL594" s="1">
        <v>0.70274287462234497</v>
      </c>
      <c r="XM594" s="1">
        <v>0.35543450713157654</v>
      </c>
      <c r="XN594" s="1">
        <v>0.74948877096176147</v>
      </c>
      <c r="XO594" s="1">
        <v>0.63595271110534668</v>
      </c>
      <c r="XP594" s="1">
        <v>0.7376587986946106</v>
      </c>
      <c r="XS594" s="1">
        <v>0.49408227205276489</v>
      </c>
      <c r="XT594" s="1">
        <v>0.81036031246185303</v>
      </c>
      <c r="AAC594" s="1">
        <v>0.75657641887664795</v>
      </c>
      <c r="AAD594" s="1">
        <v>0.77004528045654297</v>
      </c>
      <c r="AAE594" s="1">
        <v>0.30027106404304504</v>
      </c>
      <c r="AAF594" s="1">
        <v>0.84424585103988647</v>
      </c>
      <c r="AAG594" s="1">
        <v>0.65850698947906494</v>
      </c>
      <c r="AAH594" s="1">
        <v>0.77730447053909302</v>
      </c>
      <c r="AAI594" s="1">
        <v>0.71468824148178101</v>
      </c>
      <c r="AAJ594" s="1">
        <v>0.79580116271972656</v>
      </c>
      <c r="AAM594" s="1">
        <v>0.71428495645523071</v>
      </c>
      <c r="AAN594" s="1">
        <v>0.78754228353500366</v>
      </c>
      <c r="AAO594" s="1">
        <v>0.46299481391906738</v>
      </c>
      <c r="AAP594" s="1">
        <v>0.54435503482818604</v>
      </c>
      <c r="AAQ594" s="1">
        <v>0.47496587038040161</v>
      </c>
      <c r="AAR594" s="1">
        <v>0.50779122114181519</v>
      </c>
      <c r="AAS594" s="1">
        <v>0.22374428808689117</v>
      </c>
      <c r="AAT594" s="1">
        <v>0.54535657167434692</v>
      </c>
      <c r="AAU594" s="1">
        <v>0.42876449227333069</v>
      </c>
      <c r="AAV594" s="1">
        <v>0.55288255214691162</v>
      </c>
      <c r="AAY594" s="1">
        <v>0.12268760800361633</v>
      </c>
      <c r="AAZ594" s="1">
        <v>0.72132331132888794</v>
      </c>
      <c r="ABA594" s="1">
        <v>0.11808015406131744</v>
      </c>
      <c r="ABB594" s="1">
        <v>0.11514260619878769</v>
      </c>
      <c r="ABC594" s="1">
        <v>8.9627094566822052E-2</v>
      </c>
      <c r="ABD594" s="1">
        <v>0.1198686808347702</v>
      </c>
      <c r="ABE594" s="1">
        <v>2.8172839432954788E-2</v>
      </c>
      <c r="ABF594" s="1">
        <v>0.12956205010414124</v>
      </c>
      <c r="ABG594" s="1">
        <v>9.1724023222923279E-2</v>
      </c>
      <c r="ABH594" s="1">
        <v>0.13337911665439606</v>
      </c>
      <c r="ABK594" s="1">
        <v>2.8147360309958458E-2</v>
      </c>
      <c r="ABL594" s="1">
        <v>0.16745488345623016</v>
      </c>
      <c r="ABM594" s="1">
        <v>0.34491464495658875</v>
      </c>
      <c r="ABN594" s="1">
        <v>0.42921242117881775</v>
      </c>
      <c r="ABO594" s="1">
        <v>0.38533878326416016</v>
      </c>
      <c r="ABP594" s="1">
        <v>0.38792255520820618</v>
      </c>
      <c r="ABQ594" s="1">
        <v>0.19557145237922668</v>
      </c>
      <c r="ABR594" s="1">
        <v>0.41579452157020569</v>
      </c>
      <c r="ABS594" s="1">
        <v>0.33704045414924622</v>
      </c>
      <c r="ABT594" s="1">
        <v>0.41950345039367676</v>
      </c>
      <c r="ABW594" s="1">
        <v>9.4540245831012726E-2</v>
      </c>
      <c r="ABX594" s="1">
        <v>0.55386841297149658</v>
      </c>
      <c r="ABY594" s="1">
        <v>0.21644146740436554</v>
      </c>
      <c r="ABZ594" s="1">
        <v>0.18459752202033997</v>
      </c>
      <c r="ACA594" s="1">
        <v>0.21610568463802338</v>
      </c>
      <c r="ACB594" s="1">
        <v>0.19870398938655853</v>
      </c>
      <c r="ACC594" s="1">
        <v>0.17830286920070648</v>
      </c>
      <c r="ACD594" s="1">
        <v>0.20564553141593933</v>
      </c>
      <c r="ACE594" s="1">
        <v>0.25095972418785095</v>
      </c>
      <c r="ACF594" s="1">
        <v>0.1670648455619812</v>
      </c>
      <c r="ACI594" s="1">
        <v>0.23332713544368744</v>
      </c>
      <c r="ACJ594" s="1">
        <v>0.17878767848014832</v>
      </c>
      <c r="ADI594" s="1">
        <v>0.30739185214042664</v>
      </c>
      <c r="ADJ594" s="1">
        <v>0.27764073014259338</v>
      </c>
      <c r="ADK594" s="1">
        <v>0.27221193909645081</v>
      </c>
      <c r="ADL594" s="1">
        <v>0.29534092545509338</v>
      </c>
      <c r="ADM594" s="1">
        <v>0.20077657699584961</v>
      </c>
      <c r="ADN594" s="1">
        <v>0.30734738707542419</v>
      </c>
      <c r="ADO594" s="1">
        <v>0.3154195249080658</v>
      </c>
      <c r="ADP594" s="1">
        <v>0.27753973007202148</v>
      </c>
      <c r="ADS594" s="1">
        <v>0.25437906384468079</v>
      </c>
      <c r="ADT594" s="1">
        <v>0.3112466037273407</v>
      </c>
      <c r="AFQ594" s="1">
        <v>0.15208584070205688</v>
      </c>
      <c r="AFR594" s="1">
        <v>0.14884449541568756</v>
      </c>
      <c r="AFS594" s="1">
        <v>0.15889376401901245</v>
      </c>
      <c r="AFT594" s="1">
        <v>0.14881891012191772</v>
      </c>
      <c r="AFU594" s="1">
        <v>5.9455525130033493E-2</v>
      </c>
      <c r="AFV594" s="1">
        <v>0.17494587600231171</v>
      </c>
      <c r="AFW594" s="1">
        <v>0.15003283321857452</v>
      </c>
      <c r="AFX594" s="1">
        <v>0.15087869763374329</v>
      </c>
      <c r="AGA594" s="1">
        <v>8.0608673393726349E-2</v>
      </c>
      <c r="AGB594" s="1">
        <v>0.19290217757225037</v>
      </c>
    </row>
    <row r="595" spans="1:1024 1027:1232" x14ac:dyDescent="0.35">
      <c r="A595" t="s">
        <v>1254</v>
      </c>
      <c r="B595" t="s">
        <v>1582</v>
      </c>
      <c r="C595" s="17">
        <v>995665920</v>
      </c>
      <c r="D595" s="2">
        <v>2017</v>
      </c>
      <c r="E595" t="s">
        <v>1235</v>
      </c>
      <c r="F595" t="s">
        <v>1254</v>
      </c>
      <c r="G595" s="1">
        <v>0.93668645620346069</v>
      </c>
      <c r="H595" s="1">
        <v>0.93653815984725952</v>
      </c>
      <c r="L595" s="1">
        <v>0.54812455177307129</v>
      </c>
      <c r="M595" s="1">
        <v>0.48934745788574219</v>
      </c>
      <c r="R595" s="1">
        <v>0.83136647939682007</v>
      </c>
      <c r="S595" s="1">
        <v>0.69872713088989258</v>
      </c>
      <c r="V595" s="1">
        <v>0.87887907028198242</v>
      </c>
      <c r="W595" s="1">
        <v>0.79976314306259155</v>
      </c>
      <c r="Z595" s="1">
        <v>0.56389552354812622</v>
      </c>
      <c r="AA595" s="1">
        <v>0.60179412364959717</v>
      </c>
      <c r="AD595" s="1">
        <v>0.89267534017562866</v>
      </c>
      <c r="AE595" s="1">
        <v>1.068599708378315E-2</v>
      </c>
      <c r="AF595" s="1">
        <v>1.1408296413719654E-2</v>
      </c>
      <c r="AI595" s="1">
        <v>0.91154497861862183</v>
      </c>
      <c r="BF595" s="1">
        <v>4.970211535692215E-3</v>
      </c>
      <c r="BG595" s="1">
        <v>0</v>
      </c>
      <c r="BH595" s="1">
        <v>0</v>
      </c>
      <c r="BI595" s="1">
        <v>0</v>
      </c>
      <c r="BJ595" s="1">
        <v>0</v>
      </c>
      <c r="BK595" s="1">
        <v>0</v>
      </c>
      <c r="BL595" s="1">
        <v>0</v>
      </c>
      <c r="BQ595" s="1">
        <v>0.71292257308959961</v>
      </c>
      <c r="BR595" s="1">
        <v>0.54729241132736206</v>
      </c>
      <c r="BS595" s="1">
        <v>0</v>
      </c>
      <c r="BV595" s="1">
        <v>0.43846869468688965</v>
      </c>
      <c r="BW595" s="1">
        <v>0.13421837985515594</v>
      </c>
      <c r="BY595" s="1">
        <v>0.64375829696655273</v>
      </c>
      <c r="BZ595" s="1">
        <v>0</v>
      </c>
      <c r="CC595" s="1">
        <v>4.5155026018619537E-2</v>
      </c>
      <c r="CD595" s="1">
        <v>0.54995566606521606</v>
      </c>
      <c r="CG595" s="1">
        <v>0.13279107213020325</v>
      </c>
      <c r="CH595" s="1">
        <v>3.1747724860906601E-2</v>
      </c>
      <c r="CI595" s="1">
        <v>0.26490813493728638</v>
      </c>
      <c r="CJ595" s="1">
        <v>0.90480309724807739</v>
      </c>
      <c r="CK595" s="1">
        <v>0.87176054716110229</v>
      </c>
      <c r="CL595" s="1">
        <v>0.66959458589553833</v>
      </c>
      <c r="CM595" s="1">
        <v>0.58844500780105591</v>
      </c>
      <c r="CN595" s="1">
        <v>0.51826691627502441</v>
      </c>
      <c r="DC595" s="1">
        <v>0.76442784070968628</v>
      </c>
      <c r="DD595" s="1">
        <v>0.59526187181472778</v>
      </c>
      <c r="DE595" s="1">
        <v>0.7787024974822998</v>
      </c>
      <c r="DF595" s="1">
        <v>0.1458844393491745</v>
      </c>
      <c r="DG595" s="1">
        <v>0.19084136188030243</v>
      </c>
      <c r="DH595" s="1">
        <v>0.59604275226593018</v>
      </c>
      <c r="DI595" s="1">
        <v>0.77972406148910522</v>
      </c>
      <c r="DK595" s="1">
        <v>9.9788136780261993E-2</v>
      </c>
      <c r="DL595" s="1">
        <v>0.13053964078426361</v>
      </c>
      <c r="DM595" s="1">
        <v>0.56546080112457275</v>
      </c>
      <c r="DN595" s="1">
        <v>3.0387610197067261E-2</v>
      </c>
      <c r="DO595" s="1">
        <v>5.3739551454782486E-2</v>
      </c>
      <c r="DP595" s="1">
        <v>7.0831212215125561E-3</v>
      </c>
      <c r="DQ595" s="1">
        <v>1.2526282109320164E-2</v>
      </c>
      <c r="DR595" s="1">
        <v>0.48319271206855774</v>
      </c>
      <c r="DS595" s="1">
        <v>0.85451138019561768</v>
      </c>
      <c r="DT595" s="1">
        <v>0.49036455154418945</v>
      </c>
      <c r="DU595" s="1">
        <v>0.86719459295272827</v>
      </c>
      <c r="DV595" s="1">
        <v>3.6527279764413834E-2</v>
      </c>
      <c r="DW595" s="1">
        <v>6.4597368240356445E-2</v>
      </c>
      <c r="DZ595" s="1">
        <v>0.10931005328893661</v>
      </c>
      <c r="EA595" s="1">
        <v>6.7726210691034794E-3</v>
      </c>
      <c r="EB595" s="1">
        <v>6.1957899481058121E-2</v>
      </c>
      <c r="EC595" s="1">
        <v>7.9275132156908512E-4</v>
      </c>
      <c r="ED595" s="1">
        <v>7.2523183189332485E-3</v>
      </c>
      <c r="EE595" s="1">
        <v>0.10112745314836502</v>
      </c>
      <c r="EF595" s="1">
        <v>0.92514324188232422</v>
      </c>
      <c r="EG595" s="1">
        <v>0.10192618519067764</v>
      </c>
      <c r="EH595" s="1">
        <v>0.93245029449462891</v>
      </c>
      <c r="EI595" s="1">
        <v>1.6551184235140681E-3</v>
      </c>
      <c r="EJ595" s="1">
        <v>1.51415029540658E-2</v>
      </c>
      <c r="EM595" s="1">
        <v>0.45615074038505554</v>
      </c>
      <c r="EN595" s="1">
        <v>2.3614989593625069E-2</v>
      </c>
      <c r="EO595" s="1">
        <v>5.1770143210887909E-2</v>
      </c>
      <c r="EP595" s="1">
        <v>6.2903701327741146E-3</v>
      </c>
      <c r="EQ595" s="1">
        <v>1.3790111988782883E-2</v>
      </c>
      <c r="ER595" s="1">
        <v>0.38206523656845093</v>
      </c>
      <c r="ES595" s="1">
        <v>0.83758550882339478</v>
      </c>
      <c r="ET595" s="1">
        <v>0.38843837380409241</v>
      </c>
      <c r="EU595" s="1">
        <v>0.85155701637268066</v>
      </c>
      <c r="EV595" s="1">
        <v>3.4872163087129593E-2</v>
      </c>
      <c r="EW595" s="1">
        <v>7.6448768377304077E-2</v>
      </c>
      <c r="EZ595" s="1">
        <v>0.23190467059612274</v>
      </c>
      <c r="FA595" s="1">
        <v>0.15757599472999573</v>
      </c>
      <c r="FB595" s="1">
        <v>0.67948609590530396</v>
      </c>
      <c r="FC595" s="1">
        <v>8.8591165840625763E-3</v>
      </c>
      <c r="FD595" s="1">
        <v>3.8201544433832169E-2</v>
      </c>
      <c r="FE595" s="1">
        <v>1.2493126094341278E-2</v>
      </c>
      <c r="FF595" s="1">
        <v>5.3871817886829376E-2</v>
      </c>
      <c r="FG595" s="1">
        <v>0.17007535696029663</v>
      </c>
      <c r="FH595" s="1">
        <v>0.73338478803634644</v>
      </c>
      <c r="FI595" s="1">
        <v>7.2347149252891541E-3</v>
      </c>
      <c r="FJ595" s="1">
        <v>3.1196936964988708E-2</v>
      </c>
      <c r="FK595" s="1">
        <v>0.18155442178249359</v>
      </c>
      <c r="FL595" s="1">
        <v>2.4170377291738987E-3</v>
      </c>
      <c r="FM595" s="1">
        <v>1.3313020579516888E-2</v>
      </c>
      <c r="FN595" s="1">
        <v>0.15442585945129395</v>
      </c>
      <c r="FO595" s="1">
        <v>0.85057610273361206</v>
      </c>
      <c r="FP595" s="1">
        <v>2.8099429327994585E-3</v>
      </c>
      <c r="FQ595" s="1">
        <v>1.5477137640118599E-2</v>
      </c>
      <c r="FR595" s="1">
        <v>0.15684288740158081</v>
      </c>
      <c r="FS595" s="1">
        <v>0.86388909816741943</v>
      </c>
      <c r="FT595" s="1">
        <v>5.9150070883333683E-3</v>
      </c>
      <c r="FU595" s="1">
        <v>3.2579801976680756E-2</v>
      </c>
      <c r="FV595" s="1">
        <v>0.34857591986656189</v>
      </c>
      <c r="FW595" s="1">
        <v>1.3633083552122116E-2</v>
      </c>
      <c r="FX595" s="1">
        <v>3.9110802114009857E-2</v>
      </c>
      <c r="FY595" s="1">
        <v>0.25361287593841553</v>
      </c>
      <c r="FZ595" s="1">
        <v>0.72756856679916382</v>
      </c>
      <c r="GA595" s="1">
        <v>1.0744228959083557E-2</v>
      </c>
      <c r="GB595" s="1">
        <v>3.0823210254311562E-2</v>
      </c>
      <c r="GC595" s="1">
        <v>0.26725217700004578</v>
      </c>
      <c r="GD595" s="1">
        <v>0.7666972279548645</v>
      </c>
      <c r="GE595" s="1">
        <v>1.1260696686804295E-2</v>
      </c>
      <c r="GF595" s="1">
        <v>3.2304860651493073E-2</v>
      </c>
      <c r="GG595" s="3">
        <v>0.42668792605400085</v>
      </c>
      <c r="GH595" s="3">
        <v>1.6642400994896889E-2</v>
      </c>
      <c r="GI595" s="3">
        <v>3.9003681391477585E-2</v>
      </c>
      <c r="GJ595" s="3">
        <v>1.3843881897628307E-2</v>
      </c>
      <c r="GK595" s="3">
        <v>3.2444983720779419E-2</v>
      </c>
      <c r="GL595" s="3">
        <v>0.33107286691665649</v>
      </c>
      <c r="GM595" s="3">
        <v>0.77591341733932495</v>
      </c>
      <c r="GN595" s="3">
        <v>0.34361359477043152</v>
      </c>
      <c r="GO595" s="3">
        <v>0.80530422925949097</v>
      </c>
      <c r="GP595" s="1">
        <v>1.1793211102485657E-2</v>
      </c>
      <c r="GQ595" s="1">
        <v>2.7638960629701614E-2</v>
      </c>
      <c r="JC595" s="1">
        <v>0.51625502109527588</v>
      </c>
      <c r="JD595" s="1">
        <v>0.55084490776062012</v>
      </c>
      <c r="JE595" s="1">
        <v>0.51684218645095825</v>
      </c>
      <c r="JF595" s="1">
        <v>0.55138450860977173</v>
      </c>
      <c r="KW595" s="1">
        <v>0.92877465486526489</v>
      </c>
      <c r="KX595" s="1">
        <v>0.9449533224105835</v>
      </c>
      <c r="KY595" s="1">
        <v>0.81904464960098267</v>
      </c>
      <c r="KZ595" s="1">
        <v>0.95570522546768188</v>
      </c>
      <c r="LA595" s="1">
        <v>0.83917421102523804</v>
      </c>
      <c r="LB595" s="1">
        <v>0.95385938882827759</v>
      </c>
      <c r="LC595" s="1">
        <v>0.89986193180084229</v>
      </c>
      <c r="LD595" s="1">
        <v>0.96096253395080566</v>
      </c>
      <c r="LG595" s="1">
        <v>0.89807569980621338</v>
      </c>
      <c r="LH595" s="1">
        <v>0.95624458789825439</v>
      </c>
      <c r="LI595" s="1">
        <v>0.92859518527984619</v>
      </c>
      <c r="LJ595" s="1">
        <v>0.94483745098114014</v>
      </c>
      <c r="LK595" s="1">
        <v>0.81868302822113037</v>
      </c>
      <c r="LL595" s="1">
        <v>0.95559108257293701</v>
      </c>
      <c r="LM595" s="1">
        <v>0.83893299102783203</v>
      </c>
      <c r="LN595" s="1">
        <v>0.95372432470321655</v>
      </c>
      <c r="LO595" s="1">
        <v>0.89973437786102295</v>
      </c>
      <c r="LP595" s="1">
        <v>0.96080052852630615</v>
      </c>
      <c r="LS595" s="1">
        <v>0.89782649278640747</v>
      </c>
      <c r="LT595" s="1">
        <v>0.95614737272262573</v>
      </c>
      <c r="LU595" s="1">
        <v>0.53247123956680298</v>
      </c>
      <c r="LV595" s="1">
        <v>0.5644802451133728</v>
      </c>
      <c r="LW595" s="1">
        <v>0.26782941818237305</v>
      </c>
      <c r="LX595" s="1">
        <v>0.59327507019042969</v>
      </c>
      <c r="LY595" s="1">
        <v>0.27721264958381653</v>
      </c>
      <c r="LZ595" s="1">
        <v>0.59320235252380371</v>
      </c>
      <c r="MA595" s="1">
        <v>0.42578881978988647</v>
      </c>
      <c r="MB595" s="1">
        <v>0.62877267599105835</v>
      </c>
      <c r="ME595" s="1">
        <v>0.44717487692832947</v>
      </c>
      <c r="MF595" s="1">
        <v>0.59926021099090576</v>
      </c>
      <c r="MG595" s="1">
        <v>0.82210534811019897</v>
      </c>
      <c r="MH595" s="1">
        <v>0.84104317426681519</v>
      </c>
      <c r="MI595" s="1">
        <v>0.71984946727752686</v>
      </c>
      <c r="MJ595" s="1">
        <v>0.84941941499710083</v>
      </c>
      <c r="MK595" s="1">
        <v>0.669361412525177</v>
      </c>
      <c r="ML595" s="1">
        <v>0.85948234796524048</v>
      </c>
      <c r="MM595" s="1">
        <v>0.76679819822311401</v>
      </c>
      <c r="MN595" s="1">
        <v>0.87393224239349365</v>
      </c>
      <c r="MQ595" s="1">
        <v>0.74859565496444702</v>
      </c>
      <c r="MR595" s="1">
        <v>0.87329369783401489</v>
      </c>
      <c r="MS595" s="1">
        <v>0.87081247568130493</v>
      </c>
      <c r="MT595" s="1">
        <v>0.88730764389038086</v>
      </c>
      <c r="MU595" s="1">
        <v>0.73412126302719116</v>
      </c>
      <c r="MV595" s="1">
        <v>0.90233874320983887</v>
      </c>
      <c r="MW595" s="1">
        <v>0.69544410705566406</v>
      </c>
      <c r="MX595" s="1">
        <v>0.90962612628936768</v>
      </c>
      <c r="MY595" s="1">
        <v>0.80812293291091919</v>
      </c>
      <c r="MZ595" s="1">
        <v>0.92552405595779419</v>
      </c>
      <c r="NC595" s="1">
        <v>0.80572032928466797</v>
      </c>
      <c r="ND595" s="1">
        <v>0.91593730449676514</v>
      </c>
      <c r="NE595" s="1">
        <v>9.0350955724716187E-3</v>
      </c>
      <c r="NF595" s="1">
        <v>1.2410972267389297E-2</v>
      </c>
      <c r="NG595" s="1">
        <v>1.9686950370669365E-2</v>
      </c>
      <c r="NH595" s="1">
        <v>9.1841556131839752E-3</v>
      </c>
      <c r="NI595" s="1">
        <v>3.1202929094433784E-2</v>
      </c>
      <c r="NJ595" s="1">
        <v>6.7339958623051643E-3</v>
      </c>
      <c r="NK595" s="1">
        <v>1.6103891655802727E-2</v>
      </c>
      <c r="NL595" s="1">
        <v>7.114325650036335E-3</v>
      </c>
      <c r="NO595" s="1">
        <v>1.907549612224102E-2</v>
      </c>
      <c r="NP595" s="1">
        <v>6.436333991587162E-3</v>
      </c>
      <c r="OC595" s="1">
        <v>0.69122642278671265</v>
      </c>
      <c r="OD595" s="1">
        <v>0.73559224605560303</v>
      </c>
      <c r="OE595" s="1">
        <v>0.6446501612663269</v>
      </c>
      <c r="OF595" s="1">
        <v>0.72405833005905151</v>
      </c>
      <c r="OG595" s="1">
        <v>0.51560467481613159</v>
      </c>
      <c r="OH595" s="1">
        <v>0.74722188711166382</v>
      </c>
      <c r="OI595" s="1">
        <v>0.60022956132888794</v>
      </c>
      <c r="OJ595" s="1">
        <v>0.78721386194229126</v>
      </c>
      <c r="OM595" s="1">
        <v>0.60025012493133545</v>
      </c>
      <c r="ON595" s="1">
        <v>0.76999634504318237</v>
      </c>
      <c r="OO595" s="1">
        <v>0.5332949161529541</v>
      </c>
      <c r="OP595" s="1">
        <v>0.56191802024841309</v>
      </c>
      <c r="OQ595" s="1">
        <v>0.4249340295791626</v>
      </c>
      <c r="OR595" s="1">
        <v>0.56711101531982422</v>
      </c>
      <c r="OS595" s="1">
        <v>0.32847753167152405</v>
      </c>
      <c r="OT595" s="1">
        <v>0.58436095714569092</v>
      </c>
      <c r="OU595" s="1">
        <v>0.40753144025802612</v>
      </c>
      <c r="OV595" s="1">
        <v>0.63942790031433105</v>
      </c>
      <c r="OY595" s="1">
        <v>0.42921340465545654</v>
      </c>
      <c r="OZ595" s="1">
        <v>0.6071048378944397</v>
      </c>
      <c r="QK595" s="1">
        <v>0.4270317554473877</v>
      </c>
      <c r="QL595" s="1">
        <v>0.45041880011558533</v>
      </c>
      <c r="QM595" s="1">
        <v>0.18861812353134155</v>
      </c>
      <c r="QN595" s="1">
        <v>0.478706955909729</v>
      </c>
      <c r="QO595" s="1">
        <v>0.25785788893699646</v>
      </c>
      <c r="QP595" s="1">
        <v>0.46866762638092041</v>
      </c>
      <c r="QQ595" s="1">
        <v>0.31229346990585327</v>
      </c>
      <c r="QR595" s="1">
        <v>0.52164793014526367</v>
      </c>
      <c r="QU595" s="1">
        <v>0.34755063056945801</v>
      </c>
      <c r="QV595" s="1">
        <v>0.48452284932136536</v>
      </c>
      <c r="QW595" s="1">
        <v>9.8083600401878357E-2</v>
      </c>
      <c r="QX595" s="1">
        <v>0.17197449505329132</v>
      </c>
      <c r="QY595" s="1">
        <v>0.14553901553153992</v>
      </c>
      <c r="QZ595" s="1">
        <v>0.13240689039230347</v>
      </c>
      <c r="RA595" s="1">
        <v>5.8379385620355606E-2</v>
      </c>
      <c r="RB595" s="1">
        <v>0.14692254364490509</v>
      </c>
      <c r="RC595" s="1">
        <v>0.10481291264295578</v>
      </c>
      <c r="RD595" s="1">
        <v>0.15360352396965027</v>
      </c>
      <c r="RG595" s="1">
        <v>4.7070637345314026E-2</v>
      </c>
      <c r="RH595" s="1">
        <v>0.17836268246173859</v>
      </c>
      <c r="RU595" s="1">
        <v>0.62813061475753784</v>
      </c>
      <c r="RV595" s="1">
        <v>0.66008716821670532</v>
      </c>
      <c r="RW595" s="1">
        <v>0.51049643754959106</v>
      </c>
      <c r="RX595" s="1">
        <v>0.66536545753479004</v>
      </c>
      <c r="RY595" s="1">
        <v>0.39183405041694641</v>
      </c>
      <c r="RZ595" s="1">
        <v>0.68669557571411133</v>
      </c>
      <c r="SA595" s="1">
        <v>0.57188212871551514</v>
      </c>
      <c r="SB595" s="1">
        <v>0.69114160537719727</v>
      </c>
      <c r="SE595" s="1">
        <v>0.52004921436309814</v>
      </c>
      <c r="SF595" s="1">
        <v>0.70642256736755371</v>
      </c>
      <c r="TE595" s="1">
        <v>3.9880502969026566E-2</v>
      </c>
      <c r="TF595" s="1">
        <v>5.0666209310293198E-2</v>
      </c>
      <c r="TG595" s="1">
        <v>3.1000819057226181E-2</v>
      </c>
      <c r="TH595" s="1">
        <v>4.7480616718530655E-2</v>
      </c>
      <c r="TI595" s="1">
        <v>4.3755557388067245E-2</v>
      </c>
      <c r="TJ595" s="1">
        <v>4.5396678149700165E-2</v>
      </c>
      <c r="TK595" s="1">
        <v>5.6014854460954666E-2</v>
      </c>
      <c r="TL595" s="1">
        <v>3.7995841354131699E-2</v>
      </c>
      <c r="TO595" s="1">
        <v>4.3140552937984467E-2</v>
      </c>
      <c r="TP595" s="1">
        <v>4.6175450086593628E-2</v>
      </c>
      <c r="TQ595" s="1">
        <v>0.53065037727355957</v>
      </c>
      <c r="TR595" s="1">
        <v>0.57012718915939331</v>
      </c>
      <c r="TS595" s="1">
        <v>0.30169185996055603</v>
      </c>
      <c r="TT595" s="1">
        <v>0.59001028537750244</v>
      </c>
      <c r="TU595" s="1">
        <v>0.27848362922668457</v>
      </c>
      <c r="TV595" s="1">
        <v>0.59562993049621582</v>
      </c>
      <c r="TW595" s="1">
        <v>0.43932884931564331</v>
      </c>
      <c r="TX595" s="1">
        <v>0.62288480997085571</v>
      </c>
      <c r="UA595" s="1">
        <v>0.42066267132759094</v>
      </c>
      <c r="UB595" s="1">
        <v>0.6154484748840332</v>
      </c>
      <c r="VA595" s="1">
        <v>0.13550855219364166</v>
      </c>
      <c r="VB595" s="1">
        <v>0.12995167076587677</v>
      </c>
      <c r="VC595" s="1">
        <v>0.25322672724723816</v>
      </c>
      <c r="VD595" s="1">
        <v>0.11349504441022873</v>
      </c>
      <c r="VE595" s="1">
        <v>0.13621717691421509</v>
      </c>
      <c r="VF595" s="1">
        <v>0.13299591839313507</v>
      </c>
      <c r="VG595" s="1">
        <v>0.17221798002719879</v>
      </c>
      <c r="VH595" s="1">
        <v>0.10679944604635239</v>
      </c>
      <c r="VK595" s="1">
        <v>0.1108834370970726</v>
      </c>
      <c r="VL595" s="1">
        <v>0.14388829469680786</v>
      </c>
      <c r="VM595" s="1">
        <v>2.1070094779133797E-2</v>
      </c>
      <c r="VN595" s="1">
        <v>4.2904451489448547E-2</v>
      </c>
      <c r="VO595" s="1">
        <v>2.2835373878479004E-2</v>
      </c>
      <c r="VP595" s="1">
        <v>3.3223986625671387E-2</v>
      </c>
      <c r="VQ595" s="1">
        <v>1.3744639232754707E-2</v>
      </c>
      <c r="VR595" s="1">
        <v>3.4998510032892227E-2</v>
      </c>
      <c r="VS595" s="1">
        <v>2.6179790496826172E-2</v>
      </c>
      <c r="VT595" s="1">
        <v>3.5418309271335602E-2</v>
      </c>
      <c r="VW595" s="1">
        <v>1.1773034930229187E-2</v>
      </c>
      <c r="VX595" s="1">
        <v>4.1865814477205276E-2</v>
      </c>
      <c r="VY595" s="1">
        <v>0.24175183475017548</v>
      </c>
      <c r="VZ595" s="1">
        <v>0.28910341858863831</v>
      </c>
      <c r="WA595" s="1">
        <v>8.8095091283321381E-2</v>
      </c>
      <c r="WB595" s="1">
        <v>0.29355889558792114</v>
      </c>
      <c r="WC595" s="1">
        <v>0.13604508340358734</v>
      </c>
      <c r="WD595" s="1">
        <v>0.28745639324188232</v>
      </c>
      <c r="WE595" s="1">
        <v>0.20469124615192413</v>
      </c>
      <c r="WF595" s="1">
        <v>0.30460527539253235</v>
      </c>
      <c r="WI595" s="1">
        <v>0.17057056725025177</v>
      </c>
      <c r="WJ595" s="1">
        <v>0.31269440054893494</v>
      </c>
      <c r="WK595" s="1">
        <v>0.8967023491859436</v>
      </c>
      <c r="WL595" s="1">
        <v>0.91326725482940674</v>
      </c>
      <c r="WM595" s="1">
        <v>0.76018708944320679</v>
      </c>
      <c r="WN595" s="1">
        <v>0.92828494310379028</v>
      </c>
      <c r="WO595" s="1">
        <v>0.75614762306213379</v>
      </c>
      <c r="WP595" s="1">
        <v>0.93089425563812256</v>
      </c>
      <c r="WQ595" s="1">
        <v>0.85465651750564575</v>
      </c>
      <c r="WR595" s="1">
        <v>0.93786150217056274</v>
      </c>
      <c r="WU595" s="1">
        <v>0.83932626247406006</v>
      </c>
      <c r="WV595" s="1">
        <v>0.93797004222869873</v>
      </c>
      <c r="WW595" s="1">
        <v>0.85736930370330811</v>
      </c>
      <c r="WX595" s="1">
        <v>0.88679748773574829</v>
      </c>
      <c r="WY595" s="1">
        <v>0.7252928614616394</v>
      </c>
      <c r="WZ595" s="1">
        <v>0.89551687240600586</v>
      </c>
      <c r="XA595" s="1">
        <v>0.67290139198303223</v>
      </c>
      <c r="XB595" s="1">
        <v>0.90568262338638306</v>
      </c>
      <c r="XC595" s="1">
        <v>0.80708444118499756</v>
      </c>
      <c r="XD595" s="1">
        <v>0.91439729928970337</v>
      </c>
      <c r="XG595" s="1">
        <v>0.793407142162323</v>
      </c>
      <c r="XH595" s="1">
        <v>0.9114500880241394</v>
      </c>
      <c r="XI595" s="1">
        <v>0.66524171829223633</v>
      </c>
      <c r="XJ595" s="1">
        <v>0.67414277791976929</v>
      </c>
      <c r="XK595" s="1">
        <v>0.50592762231826782</v>
      </c>
      <c r="XL595" s="1">
        <v>0.69611477851867676</v>
      </c>
      <c r="XM595" s="1">
        <v>0.48471444845199585</v>
      </c>
      <c r="XN595" s="1">
        <v>0.70280188322067261</v>
      </c>
      <c r="XO595" s="1">
        <v>0.59679985046386719</v>
      </c>
      <c r="XP595" s="1">
        <v>0.71758347749710083</v>
      </c>
      <c r="XS595" s="1">
        <v>0.52282685041427612</v>
      </c>
      <c r="XT595" s="1">
        <v>0.7439391016960144</v>
      </c>
      <c r="YG595" s="1">
        <v>0.57166844606399536</v>
      </c>
      <c r="YH595" s="1">
        <v>0.60597431659698486</v>
      </c>
      <c r="YI595" s="1">
        <v>0.64610636234283447</v>
      </c>
      <c r="YJ595" s="1">
        <v>0.5793994665145874</v>
      </c>
      <c r="YK595" s="1">
        <v>0.30402466654777527</v>
      </c>
      <c r="YL595" s="1">
        <v>0.63793343305587769</v>
      </c>
      <c r="YM595" s="1">
        <v>0.49387523531913757</v>
      </c>
      <c r="YN595" s="1">
        <v>0.65078878402709961</v>
      </c>
      <c r="YQ595" s="1">
        <v>0.43358027935028076</v>
      </c>
      <c r="YR595" s="1">
        <v>0.66689103841781616</v>
      </c>
      <c r="YS595" s="1">
        <v>0.48636409640312195</v>
      </c>
      <c r="YT595" s="1">
        <v>0.55160117149353027</v>
      </c>
      <c r="YU595" s="1">
        <v>0.43274036049842834</v>
      </c>
      <c r="YV595" s="1">
        <v>0.53215032815933228</v>
      </c>
      <c r="YW595" s="1">
        <v>0.24426655471324921</v>
      </c>
      <c r="YX595" s="1">
        <v>0.56537520885467529</v>
      </c>
      <c r="YY595" s="1">
        <v>0.42648082971572876</v>
      </c>
      <c r="YZ595" s="1">
        <v>0.57877558469772339</v>
      </c>
      <c r="ZC595" s="1">
        <v>0.36734893918037415</v>
      </c>
      <c r="ZD595" s="1">
        <v>0.59471374750137329</v>
      </c>
      <c r="AAC595" s="1">
        <v>0.75102418661117554</v>
      </c>
      <c r="AAD595" s="1">
        <v>0.77843284606933594</v>
      </c>
      <c r="AAE595" s="1">
        <v>0.35216400027275085</v>
      </c>
      <c r="AAF595" s="1">
        <v>0.83093893527984619</v>
      </c>
      <c r="AAG595" s="1">
        <v>0.6847345232963562</v>
      </c>
      <c r="AAH595" s="1">
        <v>0.77770096063613892</v>
      </c>
      <c r="AAI595" s="1">
        <v>0.70903801918029785</v>
      </c>
      <c r="AAJ595" s="1">
        <v>0.80094277858734131</v>
      </c>
      <c r="AAM595" s="1">
        <v>0.71179336309432983</v>
      </c>
      <c r="AAN595" s="1">
        <v>0.79108959436416626</v>
      </c>
      <c r="AAO595" s="1">
        <v>0.53631812334060669</v>
      </c>
      <c r="AAP595" s="1">
        <v>0.59591102600097656</v>
      </c>
      <c r="AAQ595" s="1">
        <v>0.53747248649597168</v>
      </c>
      <c r="AAR595" s="1">
        <v>0.57008421421051025</v>
      </c>
      <c r="AAS595" s="1">
        <v>0.33155283331871033</v>
      </c>
      <c r="AAT595" s="1">
        <v>0.6065334677696228</v>
      </c>
      <c r="AAU595" s="1">
        <v>0.50434404611587524</v>
      </c>
      <c r="AAV595" s="1">
        <v>0.6057511568069458</v>
      </c>
      <c r="AAY595" s="1">
        <v>0.14571851491928101</v>
      </c>
      <c r="AAZ595" s="1">
        <v>0.7780793309211731</v>
      </c>
      <c r="ABA595" s="1">
        <v>0.11071485280990601</v>
      </c>
      <c r="ABB595" s="1">
        <v>0.10784222185611725</v>
      </c>
      <c r="ABC595" s="1">
        <v>8.5036151111125946E-2</v>
      </c>
      <c r="ABD595" s="1">
        <v>0.11315169185400009</v>
      </c>
      <c r="ABE595" s="1">
        <v>2.9043253511190414E-2</v>
      </c>
      <c r="ABF595" s="1">
        <v>0.12342090904712677</v>
      </c>
      <c r="ABG595" s="1">
        <v>7.8523799777030945E-2</v>
      </c>
      <c r="ABH595" s="1">
        <v>0.12960545718669891</v>
      </c>
      <c r="ABK595" s="1">
        <v>3.0642097815871239E-2</v>
      </c>
      <c r="ABL595" s="1">
        <v>0.14915893971920013</v>
      </c>
      <c r="ABM595" s="1">
        <v>0.42560330033302307</v>
      </c>
      <c r="ABN595" s="1">
        <v>0.48806881904602051</v>
      </c>
      <c r="ABO595" s="1">
        <v>0.45243629813194275</v>
      </c>
      <c r="ABP595" s="1">
        <v>0.45693251490592957</v>
      </c>
      <c r="ABQ595" s="1">
        <v>0.30250957608222961</v>
      </c>
      <c r="ABR595" s="1">
        <v>0.48311257362365723</v>
      </c>
      <c r="ABS595" s="1">
        <v>0.42582026124000549</v>
      </c>
      <c r="ABT595" s="1">
        <v>0.47614568471908569</v>
      </c>
      <c r="ABW595" s="1">
        <v>0.11507642269134521</v>
      </c>
      <c r="ABX595" s="1">
        <v>0.62892037630081177</v>
      </c>
      <c r="ABY595" s="1">
        <v>0.24644862115383148</v>
      </c>
      <c r="ABZ595" s="1">
        <v>0.21670815348625183</v>
      </c>
      <c r="ACA595" s="1">
        <v>0.26934593915939331</v>
      </c>
      <c r="ACB595" s="1">
        <v>0.22593210637569427</v>
      </c>
      <c r="ACC595" s="1">
        <v>0.20538929104804993</v>
      </c>
      <c r="ACD595" s="1">
        <v>0.23777695000171661</v>
      </c>
      <c r="ACE595" s="1">
        <v>0.27224928140640259</v>
      </c>
      <c r="ACF595" s="1">
        <v>0.20530806481838226</v>
      </c>
      <c r="ACI595" s="1">
        <v>0.29481533169746399</v>
      </c>
      <c r="ACJ595" s="1">
        <v>0.20003755390644073</v>
      </c>
      <c r="ACK595" s="1">
        <v>0.19216719269752502</v>
      </c>
      <c r="ACL595" s="1">
        <v>0.17046548426151276</v>
      </c>
      <c r="ACM595" s="1">
        <v>2.9856566339731216E-2</v>
      </c>
      <c r="ACN595" s="1">
        <v>0.20603299140930176</v>
      </c>
      <c r="ACO595" s="1">
        <v>0.28120449185371399</v>
      </c>
      <c r="ACP595" s="1">
        <v>0.16476267576217651</v>
      </c>
      <c r="ACQ595" s="1">
        <v>0.16384817659854889</v>
      </c>
      <c r="ACR595" s="1">
        <v>0.19322702288627625</v>
      </c>
      <c r="ACU595" s="1">
        <v>0.39044651389122009</v>
      </c>
      <c r="ACV595" s="1">
        <v>7.5741082429885864E-2</v>
      </c>
      <c r="ACW595" s="1">
        <v>0.37200704216957092</v>
      </c>
      <c r="ACX595" s="1">
        <v>0.32409346103668213</v>
      </c>
      <c r="ACY595" s="1">
        <v>0.28712084889411926</v>
      </c>
      <c r="ACZ595" s="1">
        <v>0.35865315794944763</v>
      </c>
      <c r="ADA595" s="1">
        <v>0.40823104977607727</v>
      </c>
      <c r="ADB595" s="1">
        <v>0.33956655859947205</v>
      </c>
      <c r="ADC595" s="1">
        <v>0.37312299013137817</v>
      </c>
      <c r="ADD595" s="1">
        <v>0.33239361643791199</v>
      </c>
      <c r="ADG595" s="1">
        <v>0.55140495300292969</v>
      </c>
      <c r="ADH595" s="1">
        <v>0.24583379924297333</v>
      </c>
      <c r="ADI595" s="1">
        <v>0.44676664471626282</v>
      </c>
      <c r="ADJ595" s="1">
        <v>0.40570828318595886</v>
      </c>
      <c r="ADK595" s="1">
        <v>0.34082081913948059</v>
      </c>
      <c r="ADL595" s="1">
        <v>0.44067689776420593</v>
      </c>
      <c r="ADM595" s="1">
        <v>0.42641866207122803</v>
      </c>
      <c r="ADN595" s="1">
        <v>0.42830520868301392</v>
      </c>
      <c r="ADO595" s="1">
        <v>0.42465266585350037</v>
      </c>
      <c r="ADP595" s="1">
        <v>0.4280296266078949</v>
      </c>
      <c r="ADS595" s="1">
        <v>0.56191039085388184</v>
      </c>
      <c r="ADT595" s="1">
        <v>0.35819157958030701</v>
      </c>
      <c r="ATY595" s="1">
        <v>0.49123063683509827</v>
      </c>
      <c r="ATZ595" s="1">
        <v>0.54360288381576538</v>
      </c>
      <c r="AUA595" s="1">
        <v>0.51651167869567871</v>
      </c>
      <c r="AUB595" s="1">
        <v>0.51703733205795288</v>
      </c>
      <c r="AUC595" s="1">
        <v>0.18255817890167236</v>
      </c>
      <c r="AUD595" s="1">
        <v>0.57293224334716797</v>
      </c>
      <c r="AUE595" s="1">
        <v>0.43295222520828247</v>
      </c>
      <c r="AUF595" s="1">
        <v>0.57214546203613281</v>
      </c>
      <c r="AUI595" s="1">
        <v>0.33713111281394958</v>
      </c>
      <c r="AUJ595" s="1">
        <v>0.60787403583526611</v>
      </c>
    </row>
    <row r="596" spans="1:1024 1027:1232" x14ac:dyDescent="0.35">
      <c r="A596" t="s">
        <v>1254</v>
      </c>
      <c r="B596" t="s">
        <v>1582</v>
      </c>
      <c r="C596" s="17">
        <v>1016635456</v>
      </c>
      <c r="D596" s="2">
        <v>2021</v>
      </c>
      <c r="E596" t="s">
        <v>1235</v>
      </c>
      <c r="F596" t="s">
        <v>1254</v>
      </c>
      <c r="G596" s="1">
        <v>0.96363157033920288</v>
      </c>
      <c r="H596" s="1">
        <v>0.96351379156112671</v>
      </c>
      <c r="L596" s="1">
        <v>0.57420432567596436</v>
      </c>
      <c r="M596" s="1">
        <v>0.5053597092628479</v>
      </c>
      <c r="P596" s="1">
        <v>0.47367367148399353</v>
      </c>
      <c r="Q596" s="1">
        <v>0.8454815149307251</v>
      </c>
      <c r="R596" s="1">
        <v>0.86078578233718872</v>
      </c>
      <c r="S596" s="1">
        <v>0.74064260721206665</v>
      </c>
      <c r="V596" s="1">
        <v>0.90909296274185181</v>
      </c>
      <c r="W596" s="1">
        <v>0.84895956516265869</v>
      </c>
      <c r="Z596" s="1">
        <v>0.70087218284606934</v>
      </c>
      <c r="AA596" s="1">
        <v>0.72741270065307617</v>
      </c>
      <c r="AB596" s="1">
        <v>0.65628498792648315</v>
      </c>
      <c r="AC596" s="1">
        <v>0.6811370849609375</v>
      </c>
      <c r="AD596" s="1">
        <v>0.89905709028244019</v>
      </c>
      <c r="AE596" s="1">
        <v>5.9606428258121014E-3</v>
      </c>
      <c r="AF596" s="1">
        <v>6.1856037937104702E-3</v>
      </c>
      <c r="AG596" s="1">
        <v>0.51138609647750854</v>
      </c>
      <c r="AH596" s="1">
        <v>0.59034204483032227</v>
      </c>
      <c r="AI596" s="1">
        <v>0.91131651401519775</v>
      </c>
      <c r="AJ596" s="1">
        <v>0.74880582094192505</v>
      </c>
      <c r="AK596" s="1">
        <v>0.85278981924057007</v>
      </c>
      <c r="AL596" s="1">
        <v>0.84484440088272095</v>
      </c>
      <c r="AM596" s="1">
        <v>0.87683683633804321</v>
      </c>
      <c r="BF596" s="1">
        <v>2.6488718576729298E-3</v>
      </c>
      <c r="BG596" s="1">
        <v>1.6149241710081697E-3</v>
      </c>
      <c r="BH596" s="1">
        <v>1.6149241710081697E-3</v>
      </c>
      <c r="BI596" s="1">
        <v>9.7330659627914429E-4</v>
      </c>
      <c r="BJ596" s="1">
        <v>9.7330659627914429E-4</v>
      </c>
      <c r="BK596" s="1">
        <v>1.6309416387230158E-3</v>
      </c>
      <c r="BL596" s="1">
        <v>1.6309416387230158E-3</v>
      </c>
      <c r="BM596" s="1">
        <v>0.84498399496078491</v>
      </c>
      <c r="BN596" s="1">
        <v>0.87687456607818604</v>
      </c>
      <c r="BO596" s="1">
        <v>0.9062311053276062</v>
      </c>
      <c r="BP596" s="1">
        <v>0.95099920034408569</v>
      </c>
      <c r="BQ596" s="1">
        <v>0.76140749454498291</v>
      </c>
      <c r="BR596" s="1">
        <v>0.57943046092987061</v>
      </c>
      <c r="BS596" s="1">
        <v>3.5719669540412724E-4</v>
      </c>
      <c r="BT596" s="1">
        <v>0.57949250936508179</v>
      </c>
      <c r="BV596" s="1">
        <v>0.53199458122253418</v>
      </c>
      <c r="BY596" s="1">
        <v>0.64861935377120972</v>
      </c>
      <c r="BZ596" s="1">
        <v>3.9526715409010649E-4</v>
      </c>
      <c r="CA596" s="1">
        <v>0.55929672718048096</v>
      </c>
      <c r="CC596" s="1">
        <v>5.5324938148260117E-2</v>
      </c>
      <c r="CD596" s="1">
        <v>0.55909150838851929</v>
      </c>
      <c r="CG596" s="1">
        <v>0.1374194473028183</v>
      </c>
      <c r="CJ596" s="1">
        <v>0.94600284099578857</v>
      </c>
      <c r="CK596" s="1">
        <v>0.92421448230743408</v>
      </c>
      <c r="CL596" s="1">
        <v>0.69667941331863403</v>
      </c>
      <c r="CM596" s="1">
        <v>0.64495015144348145</v>
      </c>
      <c r="CN596" s="1">
        <v>0.56156790256500244</v>
      </c>
      <c r="CO596" s="1">
        <v>0.42503586411476135</v>
      </c>
      <c r="CS596" s="1">
        <v>0.32430249452590942</v>
      </c>
      <c r="CZ596" s="1">
        <v>0.7832292914390564</v>
      </c>
      <c r="DC596" s="1">
        <v>0.76316255331039429</v>
      </c>
      <c r="DD596" s="1">
        <v>0.63306921720504761</v>
      </c>
      <c r="DE596" s="1">
        <v>1</v>
      </c>
      <c r="DF596" s="1">
        <v>0.21523673832416534</v>
      </c>
      <c r="DG596" s="1">
        <v>0.28203260898590088</v>
      </c>
      <c r="DH596" s="1">
        <v>0.63354986906051636</v>
      </c>
      <c r="DI596" s="1">
        <v>0.82953387498855591</v>
      </c>
      <c r="DK596" s="1">
        <v>6.0084935277700424E-2</v>
      </c>
      <c r="DL596" s="1">
        <v>7.873149961233139E-2</v>
      </c>
      <c r="DM596" s="1">
        <v>0.55027174949645996</v>
      </c>
      <c r="DN596" s="1">
        <v>7.2190986247733235E-4</v>
      </c>
      <c r="DO596" s="1">
        <v>1.3119152281433344E-3</v>
      </c>
      <c r="DP596" s="1">
        <v>6.2727686017751694E-3</v>
      </c>
      <c r="DQ596" s="1">
        <v>1.1399401351809502E-2</v>
      </c>
      <c r="DR596" s="1">
        <v>0.48311322927474976</v>
      </c>
      <c r="DS596" s="1">
        <v>0.87795388698577881</v>
      </c>
      <c r="DT596" s="1">
        <v>0.48954084515571594</v>
      </c>
      <c r="DU596" s="1">
        <v>0.88963466882705688</v>
      </c>
      <c r="DV596" s="1">
        <v>2.9029548168182373E-2</v>
      </c>
      <c r="DW596" s="1">
        <v>5.2754931151866913E-2</v>
      </c>
      <c r="DZ596" s="1">
        <v>0.12521480023860931</v>
      </c>
      <c r="EA596" s="1">
        <v>1.223933941219002E-4</v>
      </c>
      <c r="EB596" s="1">
        <v>9.7746739629656076E-4</v>
      </c>
      <c r="EC596" s="1">
        <v>5.1513768266886473E-4</v>
      </c>
      <c r="ED596" s="1">
        <v>4.1140317916870117E-3</v>
      </c>
      <c r="EE596" s="1">
        <v>0.1175575777888298</v>
      </c>
      <c r="EF596" s="1">
        <v>0.93884730339050293</v>
      </c>
      <c r="EG596" s="1">
        <v>0.11807993799448013</v>
      </c>
      <c r="EH596" s="1">
        <v>0.94301903247833252</v>
      </c>
      <c r="EI596" s="1">
        <v>2.081691287457943E-3</v>
      </c>
      <c r="EJ596" s="1">
        <v>1.6624961048364639E-2</v>
      </c>
      <c r="EM596" s="1">
        <v>0.42505693435668945</v>
      </c>
      <c r="EN596" s="1">
        <v>5.9951649745926261E-4</v>
      </c>
      <c r="EO596" s="1">
        <v>1.4104380970820785E-3</v>
      </c>
      <c r="EP596" s="1">
        <v>5.7576308026909828E-3</v>
      </c>
      <c r="EQ596" s="1">
        <v>1.3545552268624306E-2</v>
      </c>
      <c r="ER596" s="1">
        <v>0.36555564403533936</v>
      </c>
      <c r="ES596" s="1">
        <v>0.86001569032669067</v>
      </c>
      <c r="ET596" s="1">
        <v>0.37146088480949402</v>
      </c>
      <c r="EU596" s="1">
        <v>0.87390851974487305</v>
      </c>
      <c r="EV596" s="1">
        <v>2.6947857812047005E-2</v>
      </c>
      <c r="EW596" s="1">
        <v>6.3398227095603943E-2</v>
      </c>
      <c r="EZ596" s="1">
        <v>0.30440345406532288</v>
      </c>
      <c r="FA596" s="1">
        <v>0.22648364305496216</v>
      </c>
      <c r="FB596" s="1">
        <v>0.74402451515197754</v>
      </c>
      <c r="FC596" s="1">
        <v>1.375863648718223E-4</v>
      </c>
      <c r="FD596" s="1">
        <v>4.5198688167147338E-4</v>
      </c>
      <c r="FE596" s="1">
        <v>1.9022524356842041E-2</v>
      </c>
      <c r="FF596" s="1">
        <v>6.2491156160831451E-2</v>
      </c>
      <c r="FG596" s="1">
        <v>0.24556589126586914</v>
      </c>
      <c r="FH596" s="1">
        <v>0.80671191215515137</v>
      </c>
      <c r="FI596" s="1">
        <v>9.7969565540552139E-3</v>
      </c>
      <c r="FJ596" s="1">
        <v>3.2184116542339325E-2</v>
      </c>
      <c r="FK596" s="1">
        <v>0.19861714541912079</v>
      </c>
      <c r="FL596" s="1">
        <v>2.3587662726640701E-3</v>
      </c>
      <c r="FM596" s="1">
        <v>1.1875944212079048E-2</v>
      </c>
      <c r="FN596" s="1">
        <v>0.16301119327545166</v>
      </c>
      <c r="FO596" s="1">
        <v>0.82073074579238892</v>
      </c>
      <c r="FP596" s="1">
        <v>9.6643569122534245E-5</v>
      </c>
      <c r="FQ596" s="1">
        <v>4.865822265855968E-4</v>
      </c>
      <c r="FR596" s="1">
        <v>0.16539306938648224</v>
      </c>
      <c r="FS596" s="1">
        <v>0.83272302150726318</v>
      </c>
      <c r="FT596" s="1">
        <v>5.0996923819184303E-3</v>
      </c>
      <c r="FU596" s="1">
        <v>2.5675993412733078E-2</v>
      </c>
      <c r="FV596" s="1">
        <v>0.43916028738021851</v>
      </c>
      <c r="FW596" s="1">
        <v>2.069392241537571E-2</v>
      </c>
      <c r="FX596" s="1">
        <v>4.7121573239564896E-2</v>
      </c>
      <c r="FY596" s="1">
        <v>0.33320853114128113</v>
      </c>
      <c r="FZ596" s="1">
        <v>0.7587401270866394</v>
      </c>
      <c r="GA596" s="1">
        <v>1.9669975154101849E-4</v>
      </c>
      <c r="GB596" s="1">
        <v>4.4789968524128199E-4</v>
      </c>
      <c r="GC596" s="1">
        <v>0.35397186875343323</v>
      </c>
      <c r="GD596" s="1">
        <v>0.80601978302001953</v>
      </c>
      <c r="GE596" s="1">
        <v>1.3329929672181606E-2</v>
      </c>
      <c r="GF596" s="1">
        <v>3.0353222042322159E-2</v>
      </c>
      <c r="GG596" s="3">
        <v>0.51506763696670532</v>
      </c>
      <c r="GH596" s="3">
        <v>2.726391248870641E-4</v>
      </c>
      <c r="GI596" s="3">
        <v>5.2932684775441885E-4</v>
      </c>
      <c r="GJ596" s="3">
        <v>2.1200122311711311E-2</v>
      </c>
      <c r="GK596" s="3">
        <v>4.1159883141517639E-2</v>
      </c>
      <c r="GL596" s="3">
        <v>0.41263139247894287</v>
      </c>
      <c r="GM596" s="3">
        <v>0.8011208176612854</v>
      </c>
      <c r="GN596" s="3">
        <v>0.43234506249427795</v>
      </c>
      <c r="GO596" s="3">
        <v>0.83939474821090698</v>
      </c>
      <c r="GP596" s="1">
        <v>1.4313841238617897E-2</v>
      </c>
      <c r="GQ596" s="1">
        <v>2.7790216729044914E-2</v>
      </c>
      <c r="JG596" s="1">
        <v>0.45095619559288025</v>
      </c>
      <c r="JH596" s="1">
        <v>0.202729731798172</v>
      </c>
      <c r="JI596" s="1">
        <v>0.32991707324981689</v>
      </c>
      <c r="JJ596" s="1">
        <v>0.59634584188461304</v>
      </c>
      <c r="JK596" s="1">
        <v>0.13185013830661774</v>
      </c>
      <c r="JL596" s="1">
        <v>7.7055647969245911E-2</v>
      </c>
      <c r="JM596" s="1">
        <v>0.39204505085945129</v>
      </c>
      <c r="JN596" s="1">
        <v>0.38604968786239624</v>
      </c>
      <c r="JO596" s="1">
        <v>0.20779268443584442</v>
      </c>
      <c r="JP596" s="1">
        <v>0.58541905879974365</v>
      </c>
      <c r="JQ596" s="1">
        <v>0.25941577553749084</v>
      </c>
      <c r="JR596" s="1">
        <v>0.13995619118213654</v>
      </c>
      <c r="JS596" s="1">
        <v>0.30521032214164734</v>
      </c>
      <c r="JT596" s="1">
        <v>0.23159918189048767</v>
      </c>
      <c r="JU596" s="1">
        <v>0.12971952557563782</v>
      </c>
      <c r="JV596" s="1">
        <v>5.7964425534009933E-2</v>
      </c>
      <c r="JZ596" s="1">
        <v>0.53678882122039795</v>
      </c>
      <c r="KA596" s="1">
        <v>0.78756403923034668</v>
      </c>
      <c r="KB596" s="1">
        <v>0.92554455995559692</v>
      </c>
      <c r="KC596" s="1">
        <v>7.4455417692661285E-2</v>
      </c>
      <c r="KD596" s="1">
        <v>0.25077524781227112</v>
      </c>
      <c r="KE596" s="1">
        <v>0.13798052072525024</v>
      </c>
      <c r="KF596" s="1">
        <v>0.48614135384559631</v>
      </c>
      <c r="KG596" s="1">
        <v>0.67642098665237427</v>
      </c>
      <c r="KH596" s="1">
        <v>0.91321051120758057</v>
      </c>
      <c r="KI596" s="1">
        <v>0.19027963280677795</v>
      </c>
      <c r="KJ596" s="1">
        <v>0.2367895245552063</v>
      </c>
      <c r="KK596" s="1">
        <v>0.1497388631105423</v>
      </c>
      <c r="KL596" s="1">
        <v>8.2504428923130035E-2</v>
      </c>
      <c r="KM596" s="1">
        <v>5.0282757729291916E-2</v>
      </c>
      <c r="KN596" s="1">
        <v>2.2801849991083145E-2</v>
      </c>
      <c r="KO596" s="1">
        <v>0.49463251233100891</v>
      </c>
      <c r="KP596" s="1">
        <v>0.12558417022228241</v>
      </c>
      <c r="KQ596" s="1">
        <v>0.1467646062374115</v>
      </c>
      <c r="KR596" s="1">
        <v>8.1016495823860168E-2</v>
      </c>
      <c r="KS596" s="1">
        <v>4.9569796770811081E-2</v>
      </c>
      <c r="KT596" s="1">
        <v>2.2435488179326057E-2</v>
      </c>
      <c r="KU596" s="1">
        <v>0.48931393027305603</v>
      </c>
      <c r="KV596" s="1">
        <v>0.12411018460988998</v>
      </c>
      <c r="KW596" s="1">
        <v>0.96723848581314087</v>
      </c>
      <c r="KX596" s="1">
        <v>0.95998990535736084</v>
      </c>
      <c r="KY596" s="1">
        <v>0.92984652519226074</v>
      </c>
      <c r="KZ596" s="1">
        <v>0.96860021352767944</v>
      </c>
      <c r="LA596" s="1">
        <v>0.89756941795349121</v>
      </c>
      <c r="LB596" s="1">
        <v>0.9722285270690918</v>
      </c>
      <c r="LC596" s="1">
        <v>0.9441230297088623</v>
      </c>
      <c r="LD596" s="1">
        <v>0.97659760713577271</v>
      </c>
      <c r="LG596" s="1">
        <v>0.95151865482330322</v>
      </c>
      <c r="LH596" s="1">
        <v>0.97045361995697021</v>
      </c>
      <c r="LI596" s="1">
        <v>0.9672011137008667</v>
      </c>
      <c r="LJ596" s="1">
        <v>0.95979100465774536</v>
      </c>
      <c r="LK596" s="1">
        <v>0.92977744340896606</v>
      </c>
      <c r="LL596" s="1">
        <v>0.96847438812255859</v>
      </c>
      <c r="LM596" s="1">
        <v>0.89756941795349121</v>
      </c>
      <c r="LN596" s="1">
        <v>0.97209513187408447</v>
      </c>
      <c r="LO596" s="1">
        <v>0.94401133060455322</v>
      </c>
      <c r="LP596" s="1">
        <v>0.97647577524185181</v>
      </c>
      <c r="LS596" s="1">
        <v>0.95137643814086914</v>
      </c>
      <c r="LT596" s="1">
        <v>0.97034960985183716</v>
      </c>
      <c r="LU596" s="1">
        <v>0.57663571834564209</v>
      </c>
      <c r="LV596" s="1">
        <v>0.57174956798553467</v>
      </c>
      <c r="LW596" s="1">
        <v>0.36746454238891602</v>
      </c>
      <c r="LX596" s="1">
        <v>0.60487204790115356</v>
      </c>
      <c r="LY596" s="1">
        <v>0.39491531252861023</v>
      </c>
      <c r="LZ596" s="1">
        <v>0.59768503904342651</v>
      </c>
      <c r="MA596" s="1">
        <v>0.47459918260574341</v>
      </c>
      <c r="MB596" s="1">
        <v>0.64040511846542358</v>
      </c>
      <c r="ME596" s="1">
        <v>0.50380456447601318</v>
      </c>
      <c r="MF596" s="1">
        <v>0.61386388540267944</v>
      </c>
      <c r="MG596" s="1">
        <v>0.86501544713973999</v>
      </c>
      <c r="MH596" s="1">
        <v>0.85651540756225586</v>
      </c>
      <c r="MI596" s="1">
        <v>0.80713576078414917</v>
      </c>
      <c r="MJ596" s="1">
        <v>0.86843264102935791</v>
      </c>
      <c r="MK596" s="1">
        <v>0.71517735719680786</v>
      </c>
      <c r="ML596" s="1">
        <v>0.87950694561004639</v>
      </c>
      <c r="MM596" s="1">
        <v>0.8240167498588562</v>
      </c>
      <c r="MN596" s="1">
        <v>0.88522368669509888</v>
      </c>
      <c r="MQ596" s="1">
        <v>0.79727941751480103</v>
      </c>
      <c r="MR596" s="1">
        <v>0.89655411243438721</v>
      </c>
      <c r="MS596" s="1">
        <v>0.91070300340652466</v>
      </c>
      <c r="MT596" s="1">
        <v>0.90746736526489258</v>
      </c>
      <c r="MU596" s="1">
        <v>0.84579300880432129</v>
      </c>
      <c r="MV596" s="1">
        <v>0.91840529441833496</v>
      </c>
      <c r="MW596" s="1">
        <v>0.75510519742965698</v>
      </c>
      <c r="MX596" s="1">
        <v>0.92906481027603149</v>
      </c>
      <c r="MY596" s="1">
        <v>0.86532610654830933</v>
      </c>
      <c r="MZ596" s="1">
        <v>0.93818181753158569</v>
      </c>
      <c r="NC596" s="1">
        <v>0.86598902940750122</v>
      </c>
      <c r="ND596" s="1">
        <v>0.93337017297744751</v>
      </c>
      <c r="NE596" s="1">
        <v>7.1221855469048023E-3</v>
      </c>
      <c r="NF596" s="1">
        <v>4.7879042103886604E-3</v>
      </c>
      <c r="NG596" s="1">
        <v>1.0367630049586296E-2</v>
      </c>
      <c r="NH596" s="1">
        <v>5.2019860595464706E-3</v>
      </c>
      <c r="NI596" s="1">
        <v>2.0134210586547852E-2</v>
      </c>
      <c r="NJ596" s="1">
        <v>4.147753119468689E-3</v>
      </c>
      <c r="NK596" s="1">
        <v>8.0550797283649445E-3</v>
      </c>
      <c r="NL596" s="1">
        <v>4.5686140656471252E-3</v>
      </c>
      <c r="NO596" s="1">
        <v>1.0716418735682964E-2</v>
      </c>
      <c r="NP596" s="1">
        <v>3.2819651532918215E-3</v>
      </c>
      <c r="OC596" s="1">
        <v>0.74722349643707275</v>
      </c>
      <c r="OD596" s="1">
        <v>0.77572822570800781</v>
      </c>
      <c r="OE596" s="1">
        <v>0.77401834726333618</v>
      </c>
      <c r="OF596" s="1">
        <v>0.75940680503845215</v>
      </c>
      <c r="OG596" s="1">
        <v>0.61510121822357178</v>
      </c>
      <c r="OH596" s="1">
        <v>0.78068661689758301</v>
      </c>
      <c r="OI596" s="1">
        <v>0.66784894466400146</v>
      </c>
      <c r="OJ596" s="1">
        <v>0.8235895037651062</v>
      </c>
      <c r="OM596" s="1">
        <v>0.69019711017608643</v>
      </c>
      <c r="ON596" s="1">
        <v>0.80153775215148926</v>
      </c>
      <c r="OO596" s="1">
        <v>0.5671466588973999</v>
      </c>
      <c r="OP596" s="1">
        <v>0.59183263778686523</v>
      </c>
      <c r="OQ596" s="1">
        <v>0.5646175742149353</v>
      </c>
      <c r="OR596" s="1">
        <v>0.58113807439804077</v>
      </c>
      <c r="OS596" s="1">
        <v>0.36653962731361389</v>
      </c>
      <c r="OT596" s="1">
        <v>0.60731905698776245</v>
      </c>
      <c r="OU596" s="1">
        <v>0.47131577134132385</v>
      </c>
      <c r="OV596" s="1">
        <v>0.65128690004348755</v>
      </c>
      <c r="OY596" s="1">
        <v>0.49434667825698853</v>
      </c>
      <c r="OZ596" s="1">
        <v>0.62737077474594116</v>
      </c>
      <c r="PA596" s="1">
        <v>1.8914313986897469E-2</v>
      </c>
      <c r="PB596" s="1">
        <v>3.0907845124602318E-2</v>
      </c>
      <c r="PC596" s="1">
        <v>3.9769496768712997E-2</v>
      </c>
      <c r="PD596" s="1">
        <v>2.3967558518052101E-2</v>
      </c>
      <c r="PE596" s="1">
        <v>1.096122432500124E-2</v>
      </c>
      <c r="PF596" s="1">
        <v>2.7732456102967262E-2</v>
      </c>
      <c r="PG596" s="1">
        <v>1.9916573539376259E-2</v>
      </c>
      <c r="PH596" s="1">
        <v>3.0952988192439079E-2</v>
      </c>
      <c r="PK596" s="1">
        <v>2.068944089114666E-2</v>
      </c>
      <c r="PL596" s="1">
        <v>2.9291018843650818E-2</v>
      </c>
      <c r="PM596" s="1">
        <v>0.56721979379653931</v>
      </c>
      <c r="PN596" s="1">
        <v>0.59188342094421387</v>
      </c>
      <c r="PO596" s="1">
        <v>0.5646175742149353</v>
      </c>
      <c r="PP596" s="1">
        <v>0.58120989799499512</v>
      </c>
      <c r="PQ596" s="1">
        <v>0.36653962731361389</v>
      </c>
      <c r="PR596" s="1">
        <v>0.60738939046859741</v>
      </c>
      <c r="PS596" s="1">
        <v>0.47137489914894104</v>
      </c>
      <c r="PT596" s="1">
        <v>0.65135085582733154</v>
      </c>
      <c r="PW596" s="1">
        <v>0.49440139532089233</v>
      </c>
      <c r="PX596" s="1">
        <v>0.62743693590164185</v>
      </c>
      <c r="QK596" s="1">
        <v>0.51860505342483521</v>
      </c>
      <c r="QL596" s="1">
        <v>0.54551315307617188</v>
      </c>
      <c r="QM596" s="1">
        <v>0.36961543560028076</v>
      </c>
      <c r="QN596" s="1">
        <v>0.55604517459869385</v>
      </c>
      <c r="QO596" s="1">
        <v>0.3908698558807373</v>
      </c>
      <c r="QP596" s="1">
        <v>0.55030405521392822</v>
      </c>
      <c r="QQ596" s="1">
        <v>0.42957764863967896</v>
      </c>
      <c r="QR596" s="1">
        <v>0.60006415843963623</v>
      </c>
      <c r="QU596" s="1">
        <v>0.45878639817237854</v>
      </c>
      <c r="QV596" s="1">
        <v>0.57324445247650146</v>
      </c>
      <c r="RU596" s="1">
        <v>0.63895493745803833</v>
      </c>
      <c r="RV596" s="1">
        <v>0.65837699174880981</v>
      </c>
      <c r="RW596" s="1">
        <v>0.56304317712783813</v>
      </c>
      <c r="RX596" s="1">
        <v>0.66107690334320068</v>
      </c>
      <c r="RY596" s="1">
        <v>0.44599178433418274</v>
      </c>
      <c r="RZ596" s="1">
        <v>0.67519807815551758</v>
      </c>
      <c r="SA596" s="1">
        <v>0.57754838466644287</v>
      </c>
      <c r="SB596" s="1">
        <v>0.69585543870925903</v>
      </c>
      <c r="SE596" s="1">
        <v>0.54449337720870972</v>
      </c>
      <c r="SF596" s="1">
        <v>0.70727807283401489</v>
      </c>
      <c r="SG596" s="1">
        <v>0.55362904071807861</v>
      </c>
      <c r="SH596" s="1">
        <v>0.56501907110214233</v>
      </c>
      <c r="SI596" s="1">
        <v>0.36849039793014526</v>
      </c>
      <c r="SJ596" s="1">
        <v>0.58738380670547485</v>
      </c>
      <c r="SK596" s="1">
        <v>0.36000034213066101</v>
      </c>
      <c r="SL596" s="1">
        <v>0.58541488647460938</v>
      </c>
      <c r="SM596" s="1">
        <v>0.45490005612373352</v>
      </c>
      <c r="SN596" s="1">
        <v>0.62868207693099976</v>
      </c>
      <c r="SQ596" s="1">
        <v>0.4642370343208313</v>
      </c>
      <c r="SR596" s="1">
        <v>0.61284631490707397</v>
      </c>
      <c r="TE596" s="1">
        <v>5.6508835405111313E-2</v>
      </c>
      <c r="TF596" s="1">
        <v>5.412963405251503E-2</v>
      </c>
      <c r="TG596" s="1">
        <v>6.4175814390182495E-2</v>
      </c>
      <c r="TH596" s="1">
        <v>5.3961850702762604E-2</v>
      </c>
      <c r="TI596" s="1">
        <v>3.9541915059089661E-2</v>
      </c>
      <c r="TJ596" s="1">
        <v>5.7376615703105927E-2</v>
      </c>
      <c r="TK596" s="1">
        <v>7.1169711649417877E-2</v>
      </c>
      <c r="TL596" s="1">
        <v>4.4794000685214996E-2</v>
      </c>
      <c r="TO596" s="1">
        <v>4.0045127272605896E-2</v>
      </c>
      <c r="TP596" s="1">
        <v>6.3933111727237701E-2</v>
      </c>
      <c r="TQ596" s="1">
        <v>0.55355340242385864</v>
      </c>
      <c r="TR596" s="1">
        <v>0.56468296051025391</v>
      </c>
      <c r="TS596" s="1">
        <v>0.36783131957054138</v>
      </c>
      <c r="TT596" s="1">
        <v>0.58724617958068848</v>
      </c>
      <c r="TU596" s="1">
        <v>0.35981485247612</v>
      </c>
      <c r="TV596" s="1">
        <v>0.58520632982254028</v>
      </c>
      <c r="TW596" s="1">
        <v>0.454753577709198</v>
      </c>
      <c r="TX596" s="1">
        <v>0.62843775749206543</v>
      </c>
      <c r="UA596" s="1">
        <v>0.46404227614402771</v>
      </c>
      <c r="UB596" s="1">
        <v>0.61263513565063477</v>
      </c>
      <c r="VA596" s="1">
        <v>0.13824230432510376</v>
      </c>
      <c r="VB596" s="1">
        <v>0.13658866286277771</v>
      </c>
      <c r="VC596" s="1">
        <v>0.23440729081630707</v>
      </c>
      <c r="VD596" s="1">
        <v>0.12289483100175858</v>
      </c>
      <c r="VE596" s="1">
        <v>0.1082037016749382</v>
      </c>
      <c r="VF596" s="1">
        <v>0.14145612716674805</v>
      </c>
      <c r="VG596" s="1">
        <v>0.1767808198928833</v>
      </c>
      <c r="VH596" s="1">
        <v>0.11125862598419189</v>
      </c>
      <c r="VK596" s="1">
        <v>9.2681080102920532E-2</v>
      </c>
      <c r="VL596" s="1">
        <v>0.16262304782867432</v>
      </c>
      <c r="WK596" s="1">
        <v>0.95001190900802612</v>
      </c>
      <c r="WL596" s="1">
        <v>0.94195514917373657</v>
      </c>
      <c r="WM596" s="1">
        <v>0.89665818214416504</v>
      </c>
      <c r="WN596" s="1">
        <v>0.95350438356399536</v>
      </c>
      <c r="WO596" s="1">
        <v>0.85035872459411621</v>
      </c>
      <c r="WP596" s="1">
        <v>0.95841163396835327</v>
      </c>
      <c r="WQ596" s="1">
        <v>0.91991692781448364</v>
      </c>
      <c r="WR596" s="1">
        <v>0.9633404016494751</v>
      </c>
      <c r="WU596" s="1">
        <v>0.91928905248641968</v>
      </c>
      <c r="WV596" s="1">
        <v>0.96104878187179565</v>
      </c>
      <c r="WW596" s="1">
        <v>0.92299169301986694</v>
      </c>
      <c r="WX596" s="1">
        <v>0.92544907331466675</v>
      </c>
      <c r="WY596" s="1">
        <v>0.87922078371047974</v>
      </c>
      <c r="WZ596" s="1">
        <v>0.93097114562988281</v>
      </c>
      <c r="XA596" s="1">
        <v>0.78581100702285767</v>
      </c>
      <c r="XB596" s="1">
        <v>0.94227665662765503</v>
      </c>
      <c r="XC596" s="1">
        <v>0.88261783123016357</v>
      </c>
      <c r="XD596" s="1">
        <v>0.95186096429824829</v>
      </c>
      <c r="XG596" s="1">
        <v>0.88814586400985718</v>
      </c>
      <c r="XH596" s="1">
        <v>0.94452929496765137</v>
      </c>
      <c r="XI596" s="1">
        <v>0.68854886293411255</v>
      </c>
      <c r="XJ596" s="1">
        <v>0.70488840341567993</v>
      </c>
      <c r="XK596" s="1">
        <v>0.64993959665298462</v>
      </c>
      <c r="XL596" s="1">
        <v>0.70381277799606323</v>
      </c>
      <c r="XM596" s="1">
        <v>0.55910402536392212</v>
      </c>
      <c r="XN596" s="1">
        <v>0.71448409557342529</v>
      </c>
      <c r="XO596" s="1">
        <v>0.6604723334312439</v>
      </c>
      <c r="XP596" s="1">
        <v>0.72074383497238159</v>
      </c>
      <c r="XS596" s="1">
        <v>0.55079865455627441</v>
      </c>
      <c r="XT596" s="1">
        <v>0.77884340286254883</v>
      </c>
      <c r="XU596" s="1">
        <v>0.31359389424324036</v>
      </c>
      <c r="XV596" s="1">
        <v>0.33511430025100708</v>
      </c>
      <c r="XW596" s="1">
        <v>0.44220069050788879</v>
      </c>
      <c r="XX596" s="1">
        <v>0.30635085701942444</v>
      </c>
      <c r="XY596" s="1">
        <v>0.2051309198141098</v>
      </c>
      <c r="XZ596" s="1">
        <v>0.33980998396873474</v>
      </c>
      <c r="YA596" s="1">
        <v>0.28399765491485596</v>
      </c>
      <c r="YB596" s="1">
        <v>0.35109037160873413</v>
      </c>
      <c r="YE596" s="1">
        <v>0.20582404732704163</v>
      </c>
      <c r="YF596" s="1">
        <v>0.39104694128036499</v>
      </c>
      <c r="YG596" s="1">
        <v>0.64682990312576294</v>
      </c>
      <c r="YH596" s="1">
        <v>0.64305233955383301</v>
      </c>
      <c r="YI596" s="1">
        <v>0.75871694087982178</v>
      </c>
      <c r="YJ596" s="1">
        <v>0.6274833083152771</v>
      </c>
      <c r="YK596" s="1">
        <v>0.39330786466598511</v>
      </c>
      <c r="YL596" s="1">
        <v>0.67815607786178589</v>
      </c>
      <c r="YM596" s="1">
        <v>0.57601445913314819</v>
      </c>
      <c r="YN596" s="1">
        <v>0.69076704978942871</v>
      </c>
      <c r="YQ596" s="1">
        <v>0.50967586040496826</v>
      </c>
      <c r="YR596" s="1">
        <v>0.72116339206695557</v>
      </c>
      <c r="YS596" s="1">
        <v>0.55330574512481689</v>
      </c>
      <c r="YT596" s="1">
        <v>0.56990975141525269</v>
      </c>
      <c r="YU596" s="1">
        <v>0.49510389566421509</v>
      </c>
      <c r="YV596" s="1">
        <v>0.57094109058380127</v>
      </c>
      <c r="YW596" s="1">
        <v>0.28894934058189392</v>
      </c>
      <c r="YX596" s="1">
        <v>0.59717452526092529</v>
      </c>
      <c r="YY596" s="1">
        <v>0.50873255729675293</v>
      </c>
      <c r="YZ596" s="1">
        <v>0.59668397903442383</v>
      </c>
      <c r="ZC596" s="1">
        <v>0.44287779927253723</v>
      </c>
      <c r="ZD596" s="1">
        <v>0.62841260433197021</v>
      </c>
      <c r="ZE596" s="1">
        <v>0.42063423991203308</v>
      </c>
      <c r="ZF596" s="1">
        <v>0.4294799268245697</v>
      </c>
      <c r="ZG596" s="1">
        <v>0.56910574436187744</v>
      </c>
      <c r="ZH596" s="1">
        <v>0.40278881788253784</v>
      </c>
      <c r="ZI596" s="1">
        <v>0.2177596241235733</v>
      </c>
      <c r="ZJ596" s="1">
        <v>0.45211976766586304</v>
      </c>
      <c r="ZK596" s="1">
        <v>0.37592867016792297</v>
      </c>
      <c r="ZL596" s="1">
        <v>0.45767408609390259</v>
      </c>
      <c r="ZO596" s="1">
        <v>0.29207143187522888</v>
      </c>
      <c r="ZP596" s="1">
        <v>0.49994248151779175</v>
      </c>
      <c r="AAC596" s="1">
        <v>0.75210809707641602</v>
      </c>
      <c r="AAD596" s="1">
        <v>0.77432364225387573</v>
      </c>
      <c r="AAE596" s="1">
        <v>0.4176727831363678</v>
      </c>
      <c r="AAF596" s="1">
        <v>0.8157234787940979</v>
      </c>
      <c r="AAG596" s="1">
        <v>0.70671719312667847</v>
      </c>
      <c r="AAH596" s="1">
        <v>0.77083271741867065</v>
      </c>
      <c r="AAI596" s="1">
        <v>0.71666496992111206</v>
      </c>
      <c r="AAJ596" s="1">
        <v>0.79406636953353882</v>
      </c>
      <c r="AAM596" s="1">
        <v>0.73390763998031616</v>
      </c>
      <c r="AAN596" s="1">
        <v>0.77963531017303467</v>
      </c>
      <c r="AAO596" s="1">
        <v>0.5074501633644104</v>
      </c>
      <c r="AAP596" s="1">
        <v>0.5935060977935791</v>
      </c>
      <c r="AAQ596" s="1">
        <v>0.59426295757293701</v>
      </c>
      <c r="AAR596" s="1">
        <v>0.54386419057846069</v>
      </c>
      <c r="AAS596" s="1">
        <v>0.31726932525634766</v>
      </c>
      <c r="AAT596" s="1">
        <v>0.58079570531845093</v>
      </c>
      <c r="AAU596" s="1">
        <v>0.49957427382469177</v>
      </c>
      <c r="AAV596" s="1">
        <v>0.58396691083908081</v>
      </c>
      <c r="AAY596" s="1">
        <v>0.19423696398735046</v>
      </c>
      <c r="AAZ596" s="1">
        <v>0.75080728530883789</v>
      </c>
      <c r="ABA596" s="1">
        <v>0.12247122079133987</v>
      </c>
      <c r="ABB596" s="1">
        <v>0.12798482179641724</v>
      </c>
      <c r="ABC596" s="1">
        <v>0.13387967646121979</v>
      </c>
      <c r="ABD596" s="1">
        <v>0.12416090816259384</v>
      </c>
      <c r="ABE596" s="1">
        <v>4.2686183005571365E-2</v>
      </c>
      <c r="ABF596" s="1">
        <v>0.13603724539279938</v>
      </c>
      <c r="ABG596" s="1">
        <v>0.10941918939352036</v>
      </c>
      <c r="ABH596" s="1">
        <v>0.13571307063102722</v>
      </c>
      <c r="ABK596" s="1">
        <v>4.5408260077238083E-2</v>
      </c>
      <c r="ABL596" s="1">
        <v>0.17017124593257904</v>
      </c>
      <c r="ABM596" s="1">
        <v>0.38497895002365112</v>
      </c>
      <c r="ABN596" s="1">
        <v>0.46552124619483948</v>
      </c>
      <c r="ABO596" s="1">
        <v>0.46038326621055603</v>
      </c>
      <c r="ABP596" s="1">
        <v>0.41970324516296387</v>
      </c>
      <c r="ABQ596" s="1">
        <v>0.2745831310749054</v>
      </c>
      <c r="ABR596" s="1">
        <v>0.44475847482681274</v>
      </c>
      <c r="ABS596" s="1">
        <v>0.39015507698059082</v>
      </c>
      <c r="ABT596" s="1">
        <v>0.44825384020805359</v>
      </c>
      <c r="ABW596" s="1">
        <v>0.14882870018482208</v>
      </c>
      <c r="ABX596" s="1">
        <v>0.58063608407974243</v>
      </c>
      <c r="ABY596" s="1">
        <v>0.30713602900505066</v>
      </c>
      <c r="ABZ596" s="1">
        <v>0.30164456367492676</v>
      </c>
      <c r="ACA596" s="1">
        <v>0.29357841610908508</v>
      </c>
      <c r="ACB596" s="1">
        <v>0.30572119355201721</v>
      </c>
      <c r="ACC596" s="1">
        <v>0.30081641674041748</v>
      </c>
      <c r="ACD596" s="1">
        <v>0.30482304096221924</v>
      </c>
      <c r="ACE596" s="1">
        <v>0.34446728229522705</v>
      </c>
      <c r="ACF596" s="1">
        <v>0.27777576446533203</v>
      </c>
      <c r="ACI596" s="1">
        <v>0.29341474175453186</v>
      </c>
      <c r="ACJ596" s="1">
        <v>0.31058529019355774</v>
      </c>
      <c r="ACK596" s="1">
        <v>0.21133849024772644</v>
      </c>
      <c r="ACL596" s="1">
        <v>0.18577319383621216</v>
      </c>
      <c r="ACM596" s="1">
        <v>7.9055868089199066E-2</v>
      </c>
      <c r="ACN596" s="1">
        <v>0.21676561236381531</v>
      </c>
      <c r="ACO596" s="1">
        <v>0.29892921447753906</v>
      </c>
      <c r="ACP596" s="1">
        <v>0.18530231714248657</v>
      </c>
      <c r="ACQ596" s="1">
        <v>0.18762315809726715</v>
      </c>
      <c r="ACR596" s="1">
        <v>0.20592410862445831</v>
      </c>
      <c r="ACU596" s="1">
        <v>0.36375007033348083</v>
      </c>
      <c r="ACV596" s="1">
        <v>0.10560625791549683</v>
      </c>
      <c r="ACW596" s="1">
        <v>0.45144400000572205</v>
      </c>
      <c r="ACX596" s="1">
        <v>0.42675817012786865</v>
      </c>
      <c r="ACY596" s="1">
        <v>0.35215863585472107</v>
      </c>
      <c r="ACZ596" s="1">
        <v>0.45220962166786194</v>
      </c>
      <c r="ADA596" s="1">
        <v>0.50835984945297241</v>
      </c>
      <c r="ADB596" s="1">
        <v>0.42999020218849182</v>
      </c>
      <c r="ADC596" s="1">
        <v>0.46155714988708496</v>
      </c>
      <c r="ADD596" s="1">
        <v>0.42427459359169006</v>
      </c>
      <c r="ADG596" s="1">
        <v>0.55072963237762451</v>
      </c>
      <c r="ADH596" s="1">
        <v>0.37631109356880188</v>
      </c>
      <c r="ADI596" s="1">
        <v>0.52898144721984863</v>
      </c>
      <c r="ADJ596" s="1">
        <v>0.50101971626281738</v>
      </c>
      <c r="ADK596" s="1">
        <v>0.44023877382278442</v>
      </c>
      <c r="ADL596" s="1">
        <v>0.52645504474639893</v>
      </c>
      <c r="ADM596" s="1">
        <v>0.52541244029998779</v>
      </c>
      <c r="ADN596" s="1">
        <v>0.51355403661727905</v>
      </c>
      <c r="ADO596" s="1">
        <v>0.52919459342956543</v>
      </c>
      <c r="ADP596" s="1">
        <v>0.50567841529846191</v>
      </c>
      <c r="ADS596" s="1">
        <v>0.57039541006088257</v>
      </c>
      <c r="ADT596" s="1">
        <v>0.48390001058578491</v>
      </c>
      <c r="AGC596" s="1">
        <v>0.49575525522232056</v>
      </c>
      <c r="AGD596" s="1">
        <v>0.57821792364120483</v>
      </c>
      <c r="AGE596" s="1">
        <v>0.41691425442695618</v>
      </c>
      <c r="AGF596" s="1">
        <v>0.55485421419143677</v>
      </c>
      <c r="AGG596" s="1">
        <v>0.39989626407623291</v>
      </c>
      <c r="AGH596" s="1">
        <v>0.55511027574539185</v>
      </c>
      <c r="AGI596" s="1">
        <v>0.38115647435188293</v>
      </c>
      <c r="AGJ596" s="1">
        <v>0.64022701978683472</v>
      </c>
      <c r="AGM596" s="1">
        <v>0.51373833417892456</v>
      </c>
      <c r="AGN596" s="1">
        <v>0.54977655410766602</v>
      </c>
      <c r="AGO596" s="1">
        <v>0.76102441549301147</v>
      </c>
      <c r="AGP596" s="1">
        <v>0.81435954570770264</v>
      </c>
      <c r="AGQ596" s="1">
        <v>0.72228258848190308</v>
      </c>
      <c r="AGR596" s="1">
        <v>0.79756301641464233</v>
      </c>
      <c r="AGS596" s="1">
        <v>0.63665205240249634</v>
      </c>
      <c r="AGT596" s="1">
        <v>0.80799132585525513</v>
      </c>
      <c r="AGU596" s="1">
        <v>0.67714321613311768</v>
      </c>
      <c r="AGV596" s="1">
        <v>0.86095327138900757</v>
      </c>
      <c r="AGY596" s="1">
        <v>0.75090724229812622</v>
      </c>
      <c r="AGZ596" s="1">
        <v>0.80820679664611816</v>
      </c>
      <c r="AHA596" s="1">
        <v>8.3896271884441376E-2</v>
      </c>
      <c r="AHB596" s="1">
        <v>6.4923562109470367E-2</v>
      </c>
      <c r="AHC596" s="1">
        <v>4.4127088040113449E-2</v>
      </c>
      <c r="AHD596" s="1">
        <v>7.8756041824817657E-2</v>
      </c>
      <c r="AHE596" s="1">
        <v>0.15650910139083862</v>
      </c>
      <c r="AHF596" s="1">
        <v>6.2704399228096008E-2</v>
      </c>
      <c r="AHG596" s="1">
        <v>0.10528711229562759</v>
      </c>
      <c r="AHH596" s="1">
        <v>5.3963694721460342E-2</v>
      </c>
      <c r="AHK596" s="1">
        <v>0.10954704880714417</v>
      </c>
      <c r="AHL596" s="1">
        <v>5.4690912365913391E-2</v>
      </c>
      <c r="AHM596" s="1">
        <v>0.91610372066497803</v>
      </c>
      <c r="AHN596" s="1">
        <v>0.93507641553878784</v>
      </c>
      <c r="AHO596" s="1">
        <v>0.95587289333343506</v>
      </c>
      <c r="AHP596" s="1">
        <v>0.92124396562576294</v>
      </c>
      <c r="AHQ596" s="1">
        <v>0.84349089860916138</v>
      </c>
      <c r="AHR596" s="1">
        <v>0.93729561567306519</v>
      </c>
      <c r="AHS596" s="1">
        <v>0.89471286535263062</v>
      </c>
      <c r="AHT596" s="1">
        <v>0.94603627920150757</v>
      </c>
      <c r="AHW596" s="1">
        <v>0.89045292139053345</v>
      </c>
      <c r="AHX596" s="1">
        <v>0.9453091025352478</v>
      </c>
      <c r="AHY596" s="1">
        <v>0.26526913046836853</v>
      </c>
      <c r="AHZ596" s="1">
        <v>0.23614165186882019</v>
      </c>
      <c r="AIA596" s="1">
        <v>0.3053683340549469</v>
      </c>
      <c r="AIB596" s="1">
        <v>0.24270881712436676</v>
      </c>
      <c r="AIC596" s="1">
        <v>0.23675578832626343</v>
      </c>
      <c r="AID596" s="1">
        <v>0.25288102030754089</v>
      </c>
      <c r="AIE596" s="1">
        <v>0.29598671197891235</v>
      </c>
      <c r="AIF596" s="1">
        <v>0.22072626650333405</v>
      </c>
      <c r="AII596" s="1">
        <v>0.23716887831687927</v>
      </c>
      <c r="AIJ596" s="1">
        <v>0.25843018293380737</v>
      </c>
      <c r="AIK596" s="1">
        <v>0.15507933497428894</v>
      </c>
      <c r="AIL596" s="1">
        <v>0.120716892182827</v>
      </c>
      <c r="AIM596" s="1">
        <v>0.23359031975269318</v>
      </c>
      <c r="AIN596" s="1">
        <v>0.12368094921112061</v>
      </c>
      <c r="AIO596" s="1">
        <v>0.20683884620666504</v>
      </c>
      <c r="AIP596" s="1">
        <v>0.12930428981781006</v>
      </c>
      <c r="AIQ596" s="1">
        <v>0.21756967902183533</v>
      </c>
      <c r="AIR596" s="1">
        <v>8.5083030164241791E-2</v>
      </c>
      <c r="AIU596" s="1">
        <v>0.13954572379589081</v>
      </c>
      <c r="AIV596" s="1">
        <v>0.13710232079029083</v>
      </c>
      <c r="AIW596" s="1">
        <v>0.45650503039360046</v>
      </c>
      <c r="AIX596" s="1">
        <v>0.516063392162323</v>
      </c>
      <c r="AIY596" s="1">
        <v>0.31282228231430054</v>
      </c>
      <c r="AIZ596" s="1">
        <v>0.51242345571517944</v>
      </c>
      <c r="AJA596" s="1">
        <v>0.37512573599815369</v>
      </c>
      <c r="AJB596" s="1">
        <v>0.50091075897216797</v>
      </c>
      <c r="AJC596" s="1">
        <v>0.34011691808700562</v>
      </c>
      <c r="AJD596" s="1">
        <v>0.58319383859634399</v>
      </c>
      <c r="AJG596" s="1">
        <v>0.48267859220504761</v>
      </c>
      <c r="AJH596" s="1">
        <v>0.48809453845024109</v>
      </c>
      <c r="AJI596" s="1">
        <v>0.64565551280975342</v>
      </c>
      <c r="AJJ596" s="1">
        <v>0.70748305320739746</v>
      </c>
      <c r="AJK596" s="1">
        <v>0.57057201862335205</v>
      </c>
      <c r="AJL596" s="1">
        <v>0.69229257106781006</v>
      </c>
      <c r="AJM596" s="1">
        <v>0.54027664661407471</v>
      </c>
      <c r="AJN596" s="1">
        <v>0.69457477331161499</v>
      </c>
      <c r="AJO596" s="1">
        <v>0.53602772951126099</v>
      </c>
      <c r="AJP596" s="1">
        <v>0.76973080635070801</v>
      </c>
      <c r="AJS596" s="1">
        <v>0.65797460079193115</v>
      </c>
      <c r="AJT596" s="1">
        <v>0.68681889772415161</v>
      </c>
      <c r="AJU596" s="1">
        <v>0.90252864360809326</v>
      </c>
      <c r="AJV596" s="1">
        <v>0.92399537563323975</v>
      </c>
      <c r="AJW596" s="1">
        <v>0.94033259153366089</v>
      </c>
      <c r="AJX596" s="1">
        <v>0.90935105085372925</v>
      </c>
      <c r="AJY596" s="1">
        <v>0.82112085819244385</v>
      </c>
      <c r="AJZ596" s="1">
        <v>0.92605084180831909</v>
      </c>
      <c r="AKA596" s="1">
        <v>0.87821787595748901</v>
      </c>
      <c r="AKB596" s="1">
        <v>0.93646770715713501</v>
      </c>
      <c r="AKE596" s="1">
        <v>0.87510991096496582</v>
      </c>
      <c r="AKF596" s="1">
        <v>0.9346696138381958</v>
      </c>
      <c r="AKG596" s="1">
        <v>0.18915049731731415</v>
      </c>
      <c r="AKH596" s="1">
        <v>0.19141966104507446</v>
      </c>
      <c r="AKI596" s="1">
        <v>0.2577497661113739</v>
      </c>
      <c r="AKJ596" s="1">
        <v>0.17986911535263062</v>
      </c>
      <c r="AKK596" s="1">
        <v>0.16515092551708221</v>
      </c>
      <c r="AKL596" s="1">
        <v>0.19366402924060822</v>
      </c>
      <c r="AKM596" s="1">
        <v>0.19591079652309418</v>
      </c>
      <c r="AKN596" s="1">
        <v>0.1865369975566864</v>
      </c>
      <c r="AKQ596" s="1">
        <v>0.17529600858688354</v>
      </c>
      <c r="AKR596" s="1">
        <v>0.19872434437274933</v>
      </c>
      <c r="AKS596" s="1">
        <v>0.25687310099601746</v>
      </c>
      <c r="AKT596" s="1">
        <v>0.21651233732700348</v>
      </c>
      <c r="AKU596" s="1">
        <v>0.36976054310798645</v>
      </c>
      <c r="AKV596" s="1">
        <v>0.21705847978591919</v>
      </c>
      <c r="AKW596" s="1">
        <v>0.28084418177604675</v>
      </c>
      <c r="AKX596" s="1">
        <v>0.23147605359554291</v>
      </c>
      <c r="AKY596" s="1">
        <v>0.34219014644622803</v>
      </c>
      <c r="AKZ596" s="1">
        <v>0.166736900806427</v>
      </c>
      <c r="ALC596" s="1">
        <v>0.21713535487651825</v>
      </c>
      <c r="ALD596" s="1">
        <v>0.24785071611404419</v>
      </c>
      <c r="AMO596" s="1">
        <v>0.30526146292686462</v>
      </c>
      <c r="AMP596" s="1">
        <v>0.30515867471694946</v>
      </c>
      <c r="AMQ596" s="1">
        <v>0.19150632619857788</v>
      </c>
      <c r="AMR596" s="1">
        <v>0.32260504364967346</v>
      </c>
      <c r="AMS596" s="1">
        <v>0.30524450540542603</v>
      </c>
      <c r="AMT596" s="1">
        <v>0.30549913644790649</v>
      </c>
      <c r="AMU596" s="1">
        <v>0.28591418266296387</v>
      </c>
      <c r="AMV596" s="1">
        <v>0.31803512573242188</v>
      </c>
      <c r="AMY596" s="1">
        <v>0.25872361660003662</v>
      </c>
      <c r="AMZ596" s="1">
        <v>0.33138740062713623</v>
      </c>
      <c r="ANA596" s="1">
        <v>0.13093277812004089</v>
      </c>
      <c r="ANB596" s="1">
        <v>0.12849457561969757</v>
      </c>
      <c r="ANC596" s="1">
        <v>0.16347149014472961</v>
      </c>
      <c r="AND596" s="1">
        <v>0.12454364448785782</v>
      </c>
      <c r="ANE596" s="1">
        <v>0.12645402550697327</v>
      </c>
      <c r="ANF596" s="1">
        <v>0.13037122786045074</v>
      </c>
      <c r="ANG596" s="1">
        <v>0.18038403987884521</v>
      </c>
      <c r="ANH596" s="1">
        <v>9.6046268939971924E-2</v>
      </c>
      <c r="ANK596" s="1">
        <v>0.12522393465042114</v>
      </c>
      <c r="ANL596" s="1">
        <v>0.13225503265857697</v>
      </c>
      <c r="ANM596" s="1">
        <v>0.24020829796791077</v>
      </c>
      <c r="ANN596" s="1">
        <v>0.22290706634521484</v>
      </c>
      <c r="ANO596" s="1">
        <v>0.24939574301242828</v>
      </c>
      <c r="ANP596" s="1">
        <v>0.22906042635440826</v>
      </c>
      <c r="ANQ596" s="1">
        <v>0.26934602856636047</v>
      </c>
      <c r="ANR596" s="1">
        <v>0.22706350684165955</v>
      </c>
      <c r="ANS596" s="1">
        <v>0.25225737690925598</v>
      </c>
      <c r="ANT596" s="1">
        <v>0.21786908805370331</v>
      </c>
      <c r="ANW596" s="1">
        <v>0.24565994739532471</v>
      </c>
      <c r="ANX596" s="1">
        <v>0.22368481755256653</v>
      </c>
      <c r="ANY596" s="1">
        <v>6.9140732288360596E-2</v>
      </c>
      <c r="ANZ596" s="1">
        <v>4.6680379658937454E-2</v>
      </c>
      <c r="AOA596" s="1">
        <v>0.12632645666599274</v>
      </c>
      <c r="AOB596" s="1">
        <v>4.7842755913734436E-2</v>
      </c>
      <c r="AOC596" s="1">
        <v>5.203719437122345E-2</v>
      </c>
      <c r="AOD596" s="1">
        <v>5.8933250606060028E-2</v>
      </c>
      <c r="AOE596" s="1">
        <v>7.4661098420619965E-2</v>
      </c>
      <c r="AOF596" s="1">
        <v>4.6867281198501587E-2</v>
      </c>
      <c r="AOI596" s="1">
        <v>5.2022356539964676E-2</v>
      </c>
      <c r="AOJ596" s="1">
        <v>6.1312906444072723E-2</v>
      </c>
      <c r="AOK596" s="1">
        <v>0.42675930261611938</v>
      </c>
      <c r="AOL596" s="1">
        <v>0.4753863513469696</v>
      </c>
      <c r="AOM596" s="1">
        <v>0.46583673357963562</v>
      </c>
      <c r="AON596" s="1">
        <v>0.44888651371002197</v>
      </c>
      <c r="AOO596" s="1">
        <v>0.40838253498077393</v>
      </c>
      <c r="AOP596" s="1">
        <v>0.45564299821853638</v>
      </c>
      <c r="AOQ596" s="1">
        <v>0.37344780564308167</v>
      </c>
      <c r="AOR596" s="1">
        <v>0.50247073173522949</v>
      </c>
      <c r="AOU596" s="1">
        <v>0.49028217792510986</v>
      </c>
      <c r="AOV596" s="1">
        <v>0.42879101634025574</v>
      </c>
      <c r="AOW596" s="1">
        <v>0.2214084267616272</v>
      </c>
      <c r="AOX596" s="1">
        <v>0.18387098610401154</v>
      </c>
      <c r="AOY596" s="1">
        <v>0.18533800542354584</v>
      </c>
      <c r="AOZ596" s="1">
        <v>0.20563176274299622</v>
      </c>
      <c r="APA596" s="1">
        <v>0.26979583501815796</v>
      </c>
      <c r="APB596" s="1">
        <v>0.19440890848636627</v>
      </c>
      <c r="APC596" s="1">
        <v>0.2774944007396698</v>
      </c>
      <c r="APD596" s="1">
        <v>0.15303875505924225</v>
      </c>
      <c r="APG596" s="1">
        <v>0.190633624792099</v>
      </c>
      <c r="APH596" s="1">
        <v>0.20954826474189758</v>
      </c>
      <c r="API596" s="1">
        <v>0.33480563759803772</v>
      </c>
      <c r="APJ596" s="1">
        <v>0.32498139142990112</v>
      </c>
      <c r="APK596" s="1">
        <v>0.33578705787658691</v>
      </c>
      <c r="APL596" s="1">
        <v>0.32864609360694885</v>
      </c>
      <c r="APM596" s="1">
        <v>0.29420638084411621</v>
      </c>
      <c r="APN596" s="1">
        <v>0.33506590127944946</v>
      </c>
      <c r="APO596" s="1">
        <v>0.33343023061752319</v>
      </c>
      <c r="APP596" s="1">
        <v>0.32758212089538574</v>
      </c>
      <c r="APS596" s="1">
        <v>0.29931327700614929</v>
      </c>
      <c r="APT596" s="1">
        <v>0.34716376662254333</v>
      </c>
      <c r="APU596" s="1">
        <v>0.56524890661239624</v>
      </c>
      <c r="APV596" s="1">
        <v>0.62774252891540527</v>
      </c>
      <c r="APW596" s="1">
        <v>0.5994916558265686</v>
      </c>
      <c r="APX596" s="1">
        <v>0.59608888626098633</v>
      </c>
      <c r="APY596" s="1">
        <v>0.49954915046691895</v>
      </c>
      <c r="APZ596" s="1">
        <v>0.60895031690597534</v>
      </c>
      <c r="AQA596" s="1">
        <v>0.51324582099914551</v>
      </c>
      <c r="AQB596" s="1">
        <v>0.65157675743103027</v>
      </c>
      <c r="AQE596" s="1">
        <v>0.58383423089981079</v>
      </c>
      <c r="AQF596" s="1">
        <v>0.60338330268859863</v>
      </c>
      <c r="AQG596" s="1">
        <v>0.13899216055870056</v>
      </c>
      <c r="AQH596" s="1">
        <v>0.12463926523923874</v>
      </c>
      <c r="AQI596" s="1">
        <v>0.19314336776733398</v>
      </c>
      <c r="AQJ596" s="1">
        <v>0.12235333025455475</v>
      </c>
      <c r="AQK596" s="1">
        <v>0.10473541915416718</v>
      </c>
      <c r="AQL596" s="1">
        <v>0.13538506627082825</v>
      </c>
      <c r="AQM596" s="1">
        <v>0.16919855773448944</v>
      </c>
      <c r="AQN596" s="1">
        <v>0.10702718794345856</v>
      </c>
      <c r="AQQ596" s="1">
        <v>9.2963904142379761E-2</v>
      </c>
      <c r="AQR596" s="1">
        <v>0.15375721454620361</v>
      </c>
      <c r="AQS596" s="1">
        <v>8.3400100469589233E-2</v>
      </c>
      <c r="AQT596" s="1">
        <v>7.0650041103363037E-2</v>
      </c>
      <c r="AQU596" s="1">
        <v>0.11825961619615555</v>
      </c>
      <c r="AQV596" s="1">
        <v>7.0856355130672455E-2</v>
      </c>
      <c r="AQW596" s="1">
        <v>8.0130867660045624E-2</v>
      </c>
      <c r="AQX596" s="1">
        <v>7.6861388981342316E-2</v>
      </c>
      <c r="AQY596" s="1">
        <v>0.11501496285200119</v>
      </c>
      <c r="AQZ596" s="1">
        <v>5.1826681941747665E-2</v>
      </c>
      <c r="ARC596" s="1">
        <v>6.2506541609764099E-2</v>
      </c>
      <c r="ARD596" s="1">
        <v>8.5252769291400909E-2</v>
      </c>
      <c r="ARE596" s="1">
        <v>0.36744469404220581</v>
      </c>
      <c r="ARF596" s="1">
        <v>0.41688257455825806</v>
      </c>
      <c r="ARG596" s="1">
        <v>0.48115462064743042</v>
      </c>
      <c r="ARH596" s="1">
        <v>0.37859517335891724</v>
      </c>
      <c r="ARI596" s="1">
        <v>0.36785107851028442</v>
      </c>
      <c r="ARJ596" s="1">
        <v>0.39493945240974426</v>
      </c>
      <c r="ARK596" s="1">
        <v>0.32394927740097046</v>
      </c>
      <c r="ARL596" s="1">
        <v>0.43730369210243225</v>
      </c>
      <c r="ARO596" s="1">
        <v>0.45137923955917358</v>
      </c>
      <c r="ARP596" s="1">
        <v>0.35862371325492859</v>
      </c>
      <c r="ARQ596" s="1">
        <v>0.39101198315620422</v>
      </c>
      <c r="ARR596" s="1">
        <v>0.38103955984115601</v>
      </c>
      <c r="ARS596" s="1">
        <v>0.35586196184158325</v>
      </c>
      <c r="ART596" s="1">
        <v>0.39119753241539001</v>
      </c>
      <c r="ARU596" s="1">
        <v>0.36889365315437317</v>
      </c>
      <c r="ARV596" s="1">
        <v>0.38882744312286377</v>
      </c>
      <c r="ARW596" s="1">
        <v>0.38334450125694275</v>
      </c>
      <c r="ARX596" s="1">
        <v>0.38784763216972351</v>
      </c>
      <c r="ASA596" s="1">
        <v>0.3477846086025238</v>
      </c>
      <c r="ASB596" s="1">
        <v>0.40761321783065796</v>
      </c>
      <c r="ASC596" s="1">
        <v>0.22796858847141266</v>
      </c>
      <c r="ASD596" s="1">
        <v>0.18742229044437408</v>
      </c>
      <c r="ASE596" s="1">
        <v>0.15112079679965973</v>
      </c>
      <c r="ASF596" s="1">
        <v>0.21585200726985931</v>
      </c>
      <c r="ASG596" s="1">
        <v>0.24910296499729156</v>
      </c>
      <c r="ASH596" s="1">
        <v>0.2024066150188446</v>
      </c>
      <c r="ASI596" s="1">
        <v>0.27961990237236023</v>
      </c>
      <c r="ASJ596" s="1">
        <v>0.16005401313304901</v>
      </c>
      <c r="ASM596" s="1">
        <v>0.18395094573497772</v>
      </c>
      <c r="ASN596" s="1">
        <v>0.22121191024780273</v>
      </c>
      <c r="ASO596" s="1">
        <v>0.55813837051391602</v>
      </c>
      <c r="ASP596" s="1">
        <v>0.61296266317367554</v>
      </c>
      <c r="ASQ596" s="1">
        <v>0.58757448196411133</v>
      </c>
      <c r="ASR596" s="1">
        <v>0.58506423234939575</v>
      </c>
      <c r="ASS596" s="1">
        <v>0.52329391241073608</v>
      </c>
      <c r="AST596" s="1">
        <v>0.59308129549026489</v>
      </c>
      <c r="ASU596" s="1">
        <v>0.46935200691223145</v>
      </c>
      <c r="ASV596" s="1">
        <v>0.66256088018417358</v>
      </c>
      <c r="ASY596" s="1">
        <v>0.60412198305130005</v>
      </c>
      <c r="ASZ596" s="1">
        <v>0.57487368583679199</v>
      </c>
      <c r="ATA596" s="1">
        <v>0.27586361765861511</v>
      </c>
      <c r="ATB596" s="1">
        <v>0.24280939996242523</v>
      </c>
      <c r="ATC596" s="1">
        <v>0.26339524984359741</v>
      </c>
      <c r="ATD596" s="1">
        <v>0.25905588269233704</v>
      </c>
      <c r="ATE596" s="1">
        <v>0.25200727581977844</v>
      </c>
      <c r="ATF596" s="1">
        <v>0.26062998175621033</v>
      </c>
      <c r="ATG596" s="1">
        <v>0.29017838835716248</v>
      </c>
      <c r="ATH596" s="1">
        <v>0.23896996676921844</v>
      </c>
      <c r="ATK596" s="1">
        <v>0.23974491655826569</v>
      </c>
      <c r="ATL596" s="1">
        <v>0.27050241827964783</v>
      </c>
      <c r="ATM596" s="1">
        <v>0.15049239993095398</v>
      </c>
      <c r="ATN596" s="1">
        <v>0.12931843101978302</v>
      </c>
      <c r="ATO596" s="1">
        <v>0.13636226952075958</v>
      </c>
      <c r="ATP596" s="1">
        <v>0.14030604064464569</v>
      </c>
      <c r="ATQ596" s="1">
        <v>0.19783754646778107</v>
      </c>
      <c r="ATR596" s="1">
        <v>0.13276486098766327</v>
      </c>
      <c r="ATS596" s="1">
        <v>0.22340115904808044</v>
      </c>
      <c r="ATT596" s="1">
        <v>8.4496013820171356E-2</v>
      </c>
      <c r="ATW596" s="1">
        <v>0.13861270248889923</v>
      </c>
      <c r="ATX596" s="1">
        <v>0.14071644842624664</v>
      </c>
    </row>
    <row r="597" spans="1:1024 1027:1232" x14ac:dyDescent="0.35">
      <c r="A597" t="s">
        <v>1234</v>
      </c>
      <c r="B597" t="s">
        <v>1583</v>
      </c>
      <c r="C597" s="17">
        <v>286655648</v>
      </c>
      <c r="D597" s="2">
        <v>2011</v>
      </c>
      <c r="E597" t="s">
        <v>1235</v>
      </c>
      <c r="F597" t="s">
        <v>1234</v>
      </c>
      <c r="G597" s="1">
        <v>0.1004646047949791</v>
      </c>
      <c r="H597" s="1">
        <v>0.1004646047949791</v>
      </c>
      <c r="L597" s="1">
        <v>1.3062131591141224E-2</v>
      </c>
      <c r="R597" s="1">
        <v>3.6928396672010422E-2</v>
      </c>
      <c r="V597" s="1">
        <v>4.1005872189998627E-2</v>
      </c>
      <c r="BC597" s="1">
        <v>0.23000249266624451</v>
      </c>
      <c r="BD597" s="1">
        <v>0.67797654867172241</v>
      </c>
      <c r="BE597" s="1">
        <v>2.1341787651181221E-2</v>
      </c>
      <c r="BR597" s="1">
        <v>5.1352232694625854E-2</v>
      </c>
      <c r="BX597" s="1">
        <v>7.3879249393939972E-2</v>
      </c>
      <c r="CD597" s="1">
        <v>4.4811118394136429E-2</v>
      </c>
      <c r="CF597" s="1">
        <v>0.1122715026140213</v>
      </c>
      <c r="CG597" s="1">
        <v>0.36841973662376404</v>
      </c>
      <c r="GG597" s="3"/>
      <c r="GH597" s="3"/>
      <c r="GI597" s="3"/>
      <c r="GJ597" s="3"/>
      <c r="GK597" s="3"/>
      <c r="GL597" s="3"/>
      <c r="GM597" s="3"/>
      <c r="GN597" s="3"/>
      <c r="GO597" s="3"/>
      <c r="KW597" s="1">
        <v>7.5948826968669891E-2</v>
      </c>
      <c r="KX597" s="1">
        <v>0.12541206181049347</v>
      </c>
      <c r="KY597" s="1">
        <v>6.4790278673171997E-2</v>
      </c>
      <c r="KZ597" s="1">
        <v>0.119744673371315</v>
      </c>
      <c r="LA597" s="1">
        <v>7.0406414568424225E-2</v>
      </c>
      <c r="LB597" s="1">
        <v>0.1731073409318924</v>
      </c>
      <c r="LC597" s="1">
        <v>6.0033950954675674E-2</v>
      </c>
      <c r="LD597" s="1">
        <v>0.12383612990379333</v>
      </c>
      <c r="LG597" s="1">
        <v>4.5741323381662369E-2</v>
      </c>
      <c r="LH597" s="1">
        <v>0.13296929001808167</v>
      </c>
      <c r="LI597" s="1">
        <v>7.5948826968669891E-2</v>
      </c>
      <c r="LJ597" s="1">
        <v>0.12541206181049347</v>
      </c>
      <c r="LK597" s="1">
        <v>6.4790278673171997E-2</v>
      </c>
      <c r="LL597" s="1">
        <v>0.119744673371315</v>
      </c>
      <c r="LM597" s="1">
        <v>7.0406414568424225E-2</v>
      </c>
      <c r="LN597" s="1">
        <v>0.1731073409318924</v>
      </c>
      <c r="LO597" s="1">
        <v>6.0033950954675674E-2</v>
      </c>
      <c r="LP597" s="1">
        <v>0.12383612990379333</v>
      </c>
      <c r="LS597" s="1">
        <v>4.5741323381662369E-2</v>
      </c>
      <c r="LT597" s="1">
        <v>0.13296929001808167</v>
      </c>
      <c r="LU597" s="1">
        <v>1.1203022673726082E-2</v>
      </c>
      <c r="LV597" s="1">
        <v>1.4953975565731525E-2</v>
      </c>
      <c r="LW597" s="1">
        <v>7.7012954279780388E-3</v>
      </c>
      <c r="LX597" s="1">
        <v>1.5959303826093674E-2</v>
      </c>
      <c r="LY597" s="1">
        <v>7.0188986137509346E-3</v>
      </c>
      <c r="LZ597" s="1">
        <v>2.7227308601140976E-2</v>
      </c>
      <c r="MA597" s="1">
        <v>8.215160109102726E-3</v>
      </c>
      <c r="MB597" s="1">
        <v>1.5724141150712967E-2</v>
      </c>
      <c r="ME597" s="1">
        <v>7.185010239481926E-3</v>
      </c>
      <c r="MF597" s="1">
        <v>1.6553916037082672E-2</v>
      </c>
      <c r="MG597" s="1">
        <v>2.7021255344152451E-2</v>
      </c>
      <c r="MH597" s="1">
        <v>4.7009985893964767E-2</v>
      </c>
      <c r="MI597" s="1">
        <v>2.2313229739665985E-2</v>
      </c>
      <c r="MJ597" s="1">
        <v>4.4826962053775787E-2</v>
      </c>
      <c r="MK597" s="1">
        <v>1.904764398932457E-2</v>
      </c>
      <c r="ML597" s="1">
        <v>7.958647608757019E-2</v>
      </c>
      <c r="MM597" s="1">
        <v>1.7222966998815536E-2</v>
      </c>
      <c r="MN597" s="1">
        <v>4.9984533339738846E-2</v>
      </c>
      <c r="MQ597" s="1">
        <v>1.6798147931694984E-2</v>
      </c>
      <c r="MR597" s="1">
        <v>4.8885408788919449E-2</v>
      </c>
      <c r="MS597" s="1">
        <v>2.9279913753271103E-2</v>
      </c>
      <c r="MT597" s="1">
        <v>5.2938304841518402E-2</v>
      </c>
      <c r="MU597" s="1">
        <v>2.5553645566105843E-2</v>
      </c>
      <c r="MV597" s="1">
        <v>4.9356885254383087E-2</v>
      </c>
      <c r="MW597" s="1">
        <v>2.0652206614613533E-2</v>
      </c>
      <c r="MX597" s="1">
        <v>8.9257150888442993E-2</v>
      </c>
      <c r="MY597" s="1">
        <v>1.8794575706124306E-2</v>
      </c>
      <c r="MZ597" s="1">
        <v>5.567781999707222E-2</v>
      </c>
      <c r="NC597" s="1">
        <v>1.8204668536782265E-2</v>
      </c>
      <c r="ND597" s="1">
        <v>5.4549064487218857E-2</v>
      </c>
      <c r="OO597" s="1">
        <v>3.8599554449319839E-2</v>
      </c>
      <c r="OP597" s="1">
        <v>6.4329460263252258E-2</v>
      </c>
      <c r="OQ597" s="1">
        <v>3.2004818320274353E-2</v>
      </c>
      <c r="OR597" s="1">
        <v>6.1808362603187561E-2</v>
      </c>
      <c r="OS597" s="1">
        <v>3.3377677202224731E-2</v>
      </c>
      <c r="OT597" s="1">
        <v>9.4441726803779602E-2</v>
      </c>
      <c r="OU597" s="1">
        <v>2.6945995166897774E-2</v>
      </c>
      <c r="OV597" s="1">
        <v>6.274838000535965E-2</v>
      </c>
      <c r="OY597" s="1">
        <v>1.5869788825511932E-2</v>
      </c>
      <c r="OZ597" s="1">
        <v>7.2422876954078674E-2</v>
      </c>
      <c r="RI597" s="1">
        <v>7.2841040790081024E-2</v>
      </c>
      <c r="RJ597" s="1">
        <v>7.4935644865036011E-2</v>
      </c>
      <c r="RK597" s="1">
        <v>5.7502523064613342E-2</v>
      </c>
      <c r="RL597" s="1">
        <v>8.2725845277309418E-2</v>
      </c>
      <c r="RM597" s="1">
        <v>6.608320027589798E-2</v>
      </c>
      <c r="RN597" s="1">
        <v>9.3923039734363556E-2</v>
      </c>
      <c r="RO597" s="1">
        <v>4.9213971942663193E-2</v>
      </c>
      <c r="RP597" s="1">
        <v>8.9273355901241302E-2</v>
      </c>
      <c r="RS597" s="1">
        <v>3.4454125910997391E-2</v>
      </c>
      <c r="RT597" s="1">
        <v>9.7521618008613586E-2</v>
      </c>
      <c r="TQ597" s="1">
        <v>4.0566146373748779E-2</v>
      </c>
      <c r="TR597" s="1">
        <v>4.9130838364362717E-2</v>
      </c>
      <c r="TS597" s="1">
        <v>3.0481208115816116E-2</v>
      </c>
      <c r="TT597" s="1">
        <v>5.2555829286575317E-2</v>
      </c>
      <c r="TU597" s="1">
        <v>3.9702914655208588E-2</v>
      </c>
      <c r="TV597" s="1">
        <v>5.7880166918039322E-2</v>
      </c>
      <c r="TW597" s="1">
        <v>3.4983795136213303E-2</v>
      </c>
      <c r="TX597" s="1">
        <v>5.03956638276577E-2</v>
      </c>
      <c r="UA597" s="1">
        <v>2.5666965171694756E-2</v>
      </c>
      <c r="UB597" s="1">
        <v>5.6186143308877945E-2</v>
      </c>
      <c r="UO597" s="1">
        <v>9.6620947122573853E-2</v>
      </c>
      <c r="UP597" s="1">
        <v>0.12819764018058777</v>
      </c>
      <c r="UQ597" s="1">
        <v>8.4903933107852936E-2</v>
      </c>
      <c r="UR597" s="1">
        <v>0.12706348299980164</v>
      </c>
      <c r="US597" s="1">
        <v>0.11929058283567429</v>
      </c>
      <c r="UT597" s="1">
        <v>9.7363367676734924E-2</v>
      </c>
      <c r="UU597" s="1">
        <v>0.12303374707698822</v>
      </c>
      <c r="UV597" s="1">
        <v>0.1095803901553154</v>
      </c>
      <c r="UY597" s="1">
        <v>0.10019046813249588</v>
      </c>
      <c r="UZ597" s="1">
        <v>0.11948216706514359</v>
      </c>
      <c r="VA597" s="1">
        <v>0.35110899806022644</v>
      </c>
      <c r="VB597" s="1">
        <v>0.38603529334068298</v>
      </c>
      <c r="VC597" s="1">
        <v>0.33878648281097412</v>
      </c>
      <c r="VD597" s="1">
        <v>0.38444516062736511</v>
      </c>
      <c r="VE597" s="1">
        <v>0.37400460243225098</v>
      </c>
      <c r="VF597" s="1">
        <v>0.35711345076560974</v>
      </c>
      <c r="VG597" s="1">
        <v>0.36426973342895508</v>
      </c>
      <c r="VH597" s="1">
        <v>0.36816012859344482</v>
      </c>
      <c r="VK597" s="1">
        <v>0.29855453968048096</v>
      </c>
      <c r="VL597" s="1">
        <v>0.41001108288764954</v>
      </c>
    </row>
    <row r="598" spans="1:1024 1027:1232" x14ac:dyDescent="0.35">
      <c r="A598" t="s">
        <v>1234</v>
      </c>
      <c r="B598" t="s">
        <v>1583</v>
      </c>
      <c r="C598" s="17">
        <v>313035008</v>
      </c>
      <c r="D598" s="2">
        <v>2014</v>
      </c>
      <c r="E598" t="s">
        <v>1235</v>
      </c>
      <c r="F598" t="s">
        <v>1234</v>
      </c>
      <c r="G598" s="1">
        <v>0.18736179172992706</v>
      </c>
      <c r="H598" s="1">
        <v>0.14808577299118042</v>
      </c>
      <c r="L598" s="1">
        <v>1.0408607311546803E-2</v>
      </c>
      <c r="R598" s="1">
        <v>4.4142391532659531E-2</v>
      </c>
      <c r="V598" s="1">
        <v>4.9139983952045441E-2</v>
      </c>
      <c r="AD598" s="1">
        <v>0.60795021057128906</v>
      </c>
      <c r="AE598" s="1">
        <v>1.9791783764958382E-2</v>
      </c>
      <c r="AF598" s="1">
        <v>0.10563404858112335</v>
      </c>
      <c r="AI598" s="1">
        <v>0.56468039751052856</v>
      </c>
      <c r="BC598" s="1">
        <v>0.21248103678226471</v>
      </c>
      <c r="BD598" s="1">
        <v>8.7403692305088043E-2</v>
      </c>
      <c r="BF598" s="1">
        <v>6.7514896392822266E-2</v>
      </c>
      <c r="BQ598" s="1">
        <v>0.4902845025062561</v>
      </c>
      <c r="BR598" s="1">
        <v>7.968524843454361E-2</v>
      </c>
      <c r="BS598" s="1">
        <v>0</v>
      </c>
      <c r="BU598" s="1">
        <v>0.15331150591373444</v>
      </c>
      <c r="BV598" s="1">
        <v>5.8729182928800583E-2</v>
      </c>
      <c r="BW598" s="1">
        <v>0.17475758492946625</v>
      </c>
      <c r="BX598" s="1">
        <v>0.2066875547170639</v>
      </c>
      <c r="BY598" s="1">
        <v>0.52656042575836182</v>
      </c>
      <c r="CB598" s="1">
        <v>0.10007327049970627</v>
      </c>
      <c r="CC598" s="1">
        <v>0.2117554098367691</v>
      </c>
      <c r="CD598" s="1">
        <v>5.2043180912733078E-2</v>
      </c>
      <c r="CF598" s="1">
        <v>8.6060330271720886E-2</v>
      </c>
      <c r="CG598" s="1">
        <v>0.39341771602630615</v>
      </c>
      <c r="CH598" s="1">
        <v>0.1148480698466301</v>
      </c>
      <c r="CI598" s="1">
        <v>3.6528047174215317E-2</v>
      </c>
      <c r="CJ598" s="1">
        <v>0.12449608743190765</v>
      </c>
      <c r="CK598" s="1">
        <v>9.5216251909732819E-2</v>
      </c>
      <c r="CL598" s="1">
        <v>8.6062341928482056E-2</v>
      </c>
      <c r="DC598" s="1">
        <v>0.21663695573806763</v>
      </c>
      <c r="DD598" s="1">
        <v>5.1282267086207867E-3</v>
      </c>
      <c r="DE598" s="1">
        <v>2.3671984672546387E-2</v>
      </c>
      <c r="DF598" s="1">
        <v>1.2721596285700798E-2</v>
      </c>
      <c r="DG598" s="1">
        <v>5.872311070561409E-2</v>
      </c>
      <c r="DH598" s="1">
        <v>1.4776429161429405E-2</v>
      </c>
      <c r="DI598" s="1">
        <v>6.8208254873752594E-2</v>
      </c>
      <c r="DK598" s="1">
        <v>0.19514979422092438</v>
      </c>
      <c r="DL598" s="1">
        <v>0.90081489086151123</v>
      </c>
      <c r="DM598" s="1">
        <v>0.14006538689136505</v>
      </c>
      <c r="DN598" s="1">
        <v>5.2260542288422585E-3</v>
      </c>
      <c r="DO598" s="1">
        <v>3.7311535328626633E-2</v>
      </c>
      <c r="DP598" s="1">
        <v>5.1872073672711849E-3</v>
      </c>
      <c r="DQ598" s="1">
        <v>3.7034183740615845E-2</v>
      </c>
      <c r="DR598" s="1">
        <v>2.1173533052206039E-2</v>
      </c>
      <c r="DS598" s="1">
        <v>0.15116892755031586</v>
      </c>
      <c r="DT598" s="1">
        <v>2.6001863181591034E-2</v>
      </c>
      <c r="DU598" s="1">
        <v>0.18564088642597198</v>
      </c>
      <c r="DV598" s="1">
        <v>0.10865861922502518</v>
      </c>
      <c r="DW598" s="1">
        <v>0.77577066421508789</v>
      </c>
      <c r="DZ598" s="1">
        <v>4.4015679508447647E-2</v>
      </c>
      <c r="EA598" s="1">
        <v>1.6636223299428821E-3</v>
      </c>
      <c r="EB598" s="1">
        <v>3.7796128541231155E-2</v>
      </c>
      <c r="EC598" s="1">
        <v>2.4940799921751022E-3</v>
      </c>
      <c r="ED598" s="1">
        <v>5.6663446128368378E-2</v>
      </c>
      <c r="EE598" s="1">
        <v>1.3655687682330608E-2</v>
      </c>
      <c r="EF598" s="1">
        <v>0.31024596095085144</v>
      </c>
      <c r="EG598" s="1">
        <v>1.5513952821493149E-2</v>
      </c>
      <c r="EH598" s="1">
        <v>0.3524642288684845</v>
      </c>
      <c r="EI598" s="1">
        <v>2.6625731959939003E-2</v>
      </c>
      <c r="EJ598" s="1">
        <v>0.60491466522216797</v>
      </c>
      <c r="EM598" s="1">
        <v>9.6049703657627106E-2</v>
      </c>
      <c r="EN598" s="1">
        <v>3.5624320153146982E-3</v>
      </c>
      <c r="EO598" s="1">
        <v>3.7089463323354721E-2</v>
      </c>
      <c r="EP598" s="1">
        <v>2.693127142265439E-3</v>
      </c>
      <c r="EQ598" s="1">
        <v>2.8038889169692993E-2</v>
      </c>
      <c r="ER598" s="1">
        <v>7.5178463011980057E-3</v>
      </c>
      <c r="ES598" s="1">
        <v>7.8270375728607178E-2</v>
      </c>
      <c r="ET598" s="1">
        <v>1.0487910360097885E-2</v>
      </c>
      <c r="EU598" s="1">
        <v>0.10919252783060074</v>
      </c>
      <c r="EV598" s="1">
        <v>8.2032881677150726E-2</v>
      </c>
      <c r="EW598" s="1">
        <v>0.85406702756881714</v>
      </c>
      <c r="EZ598" s="1">
        <v>4.2675264179706573E-2</v>
      </c>
      <c r="GG598" s="3">
        <v>8.1549249589443207E-2</v>
      </c>
      <c r="GH598" s="3"/>
      <c r="GI598" s="3"/>
      <c r="GJ598" s="3"/>
      <c r="GK598" s="3"/>
      <c r="GL598" s="3"/>
      <c r="GM598" s="3"/>
      <c r="GN598" s="3"/>
      <c r="GO598" s="3"/>
      <c r="GR598" s="1">
        <v>0.26106849312782288</v>
      </c>
      <c r="GS598" s="1">
        <v>7.2116568684577942E-2</v>
      </c>
      <c r="GT598" s="1">
        <v>0.27623620629310608</v>
      </c>
      <c r="GU598" s="1">
        <v>4.6265300363302231E-2</v>
      </c>
      <c r="GV598" s="1">
        <v>0.17721517384052277</v>
      </c>
      <c r="GW598" s="1">
        <v>0.13703271746635437</v>
      </c>
      <c r="GX598" s="1">
        <v>0.52489179372787476</v>
      </c>
      <c r="GY598" s="1">
        <v>0.17882752418518066</v>
      </c>
      <c r="GZ598" s="1">
        <v>4.2597424238920212E-2</v>
      </c>
      <c r="HA598" s="1">
        <v>0.23820395767688751</v>
      </c>
      <c r="HB598" s="1">
        <v>4.7251448035240173E-2</v>
      </c>
      <c r="HC598" s="1">
        <v>0.2642291784286499</v>
      </c>
      <c r="HD598" s="1">
        <v>8.2676470279693604E-2</v>
      </c>
      <c r="HE598" s="1">
        <v>0.46232518553733826</v>
      </c>
      <c r="HF598" s="1">
        <v>0.34670287370681763</v>
      </c>
      <c r="HG598" s="1">
        <v>9.8650962114334106E-2</v>
      </c>
      <c r="HH598" s="1">
        <v>0.28454035520553589</v>
      </c>
      <c r="HI598" s="1">
        <v>6.5745919942855835E-2</v>
      </c>
      <c r="HJ598" s="1">
        <v>0.18963189423084259</v>
      </c>
      <c r="HK598" s="1">
        <v>0.17591799795627594</v>
      </c>
      <c r="HL598" s="1">
        <v>0.50740277767181396</v>
      </c>
      <c r="HM598" s="1">
        <v>0.41459551453590393</v>
      </c>
      <c r="HP598" s="1">
        <v>1.1230982840061188E-2</v>
      </c>
      <c r="HQ598" s="1">
        <v>2.7089010924100876E-2</v>
      </c>
      <c r="HR598" s="1">
        <v>2.5682603940367699E-2</v>
      </c>
      <c r="HS598" s="1">
        <v>6.1946168541908264E-2</v>
      </c>
      <c r="HT598" s="1">
        <v>0.38130113482475281</v>
      </c>
      <c r="HU598" s="1">
        <v>0.91969424486160278</v>
      </c>
      <c r="IT598" s="1">
        <v>0.20836041867733002</v>
      </c>
      <c r="IU598" s="1">
        <v>1.1123276315629482E-2</v>
      </c>
      <c r="IV598" s="1">
        <v>5.3384784609079361E-2</v>
      </c>
      <c r="IW598" s="1">
        <v>1.3728664256632328E-2</v>
      </c>
      <c r="IX598" s="1">
        <v>6.5889023244380951E-2</v>
      </c>
      <c r="IY598" s="1">
        <v>2.0611634477972984E-2</v>
      </c>
      <c r="IZ598" s="1">
        <v>9.8922990262508392E-2</v>
      </c>
      <c r="JA598" s="1">
        <v>0.17717999219894409</v>
      </c>
      <c r="JB598" s="1">
        <v>0.8503534197807312</v>
      </c>
      <c r="KW598" s="1">
        <v>0.15319278836250305</v>
      </c>
      <c r="KX598" s="1">
        <v>0.22216819226741791</v>
      </c>
      <c r="KY598" s="1">
        <v>0.13349525630474091</v>
      </c>
      <c r="KZ598" s="1">
        <v>0.21576762199401855</v>
      </c>
      <c r="LA598" s="1">
        <v>0.14265789091587067</v>
      </c>
      <c r="LB598" s="1">
        <v>0.30348503589630127</v>
      </c>
      <c r="LC598" s="1">
        <v>0.11500973254442215</v>
      </c>
      <c r="LD598" s="1">
        <v>0.23620481789112091</v>
      </c>
      <c r="LG598" s="1">
        <v>0.11218975484371185</v>
      </c>
      <c r="LH598" s="1">
        <v>0.22899346053600311</v>
      </c>
      <c r="LI598" s="1">
        <v>0.12028706073760986</v>
      </c>
      <c r="LJ598" s="1">
        <v>0.17640304565429688</v>
      </c>
      <c r="LK598" s="1">
        <v>9.3681089580059052E-2</v>
      </c>
      <c r="LL598" s="1">
        <v>0.17675796151161194</v>
      </c>
      <c r="LM598" s="1">
        <v>0.11127445101737976</v>
      </c>
      <c r="LN598" s="1">
        <v>0.24388991296291351</v>
      </c>
      <c r="LO598" s="1">
        <v>8.3157844841480255E-2</v>
      </c>
      <c r="LP598" s="1">
        <v>0.19134189188480377</v>
      </c>
      <c r="LS598" s="1">
        <v>8.4994658827781677E-2</v>
      </c>
      <c r="LT598" s="1">
        <v>0.18302679061889648</v>
      </c>
      <c r="LU598" s="1">
        <v>9.2223649844527245E-3</v>
      </c>
      <c r="LV598" s="1">
        <v>1.1616977863013744E-2</v>
      </c>
      <c r="LW598" s="1">
        <v>8.4655117243528366E-3</v>
      </c>
      <c r="LX598" s="1">
        <v>1.1439099907875061E-2</v>
      </c>
      <c r="LY598" s="1">
        <v>6.0160090215504169E-3</v>
      </c>
      <c r="LZ598" s="1">
        <v>2.1784652024507523E-2</v>
      </c>
      <c r="MA598" s="1">
        <v>6.4701004885137081E-3</v>
      </c>
      <c r="MB598" s="1">
        <v>1.3125655241310596E-2</v>
      </c>
      <c r="ME598" s="1">
        <v>6.9901519455015659E-3</v>
      </c>
      <c r="MF598" s="1">
        <v>1.2301811017096043E-2</v>
      </c>
      <c r="MG598" s="1">
        <v>3.1366247683763504E-2</v>
      </c>
      <c r="MH598" s="1">
        <v>5.7156872004270554E-2</v>
      </c>
      <c r="MI598" s="1">
        <v>2.6777796447277069E-2</v>
      </c>
      <c r="MJ598" s="1">
        <v>5.3213562816381454E-2</v>
      </c>
      <c r="MK598" s="1">
        <v>1.8623253330588341E-2</v>
      </c>
      <c r="ML598" s="1">
        <v>0.11004739999771118</v>
      </c>
      <c r="MM598" s="1">
        <v>1.9144270569086075E-2</v>
      </c>
      <c r="MN598" s="1">
        <v>6.0524944216012955E-2</v>
      </c>
      <c r="MQ598" s="1">
        <v>1.7862003296613693E-2</v>
      </c>
      <c r="MR598" s="1">
        <v>5.8696962893009186E-2</v>
      </c>
      <c r="MS598" s="1">
        <v>3.6950800567865372E-2</v>
      </c>
      <c r="MT598" s="1">
        <v>6.1556551605463028E-2</v>
      </c>
      <c r="MU598" s="1">
        <v>3.1252983957529068E-2</v>
      </c>
      <c r="MV598" s="1">
        <v>5.8489199727773666E-2</v>
      </c>
      <c r="MW598" s="1">
        <v>2.1911785006523132E-2</v>
      </c>
      <c r="MX598" s="1">
        <v>0.1194818988442421</v>
      </c>
      <c r="MY598" s="1">
        <v>2.1580841392278671E-2</v>
      </c>
      <c r="MZ598" s="1">
        <v>6.727387011051178E-2</v>
      </c>
      <c r="NC598" s="1">
        <v>2.2080335766077042E-2</v>
      </c>
      <c r="ND598" s="1">
        <v>6.412612646818161E-2</v>
      </c>
      <c r="NE598" s="1">
        <v>1.4649160206317902E-2</v>
      </c>
      <c r="NF598" s="1">
        <v>2.5030340999364853E-2</v>
      </c>
      <c r="NG598" s="1">
        <v>1.0044836439192295E-2</v>
      </c>
      <c r="NH598" s="1">
        <v>2.4946304038167E-2</v>
      </c>
      <c r="NI598" s="1">
        <v>2.1434077993035316E-2</v>
      </c>
      <c r="NJ598" s="1">
        <v>1.5806900337338448E-2</v>
      </c>
      <c r="NK598" s="1">
        <v>1.7435716465115547E-2</v>
      </c>
      <c r="NL598" s="1">
        <v>2.167888917028904E-2</v>
      </c>
      <c r="NO598" s="1">
        <v>1.9369911402463913E-2</v>
      </c>
      <c r="NP598" s="1">
        <v>2.0025424659252167E-2</v>
      </c>
      <c r="NQ598" s="1">
        <v>5.5642623454332352E-2</v>
      </c>
      <c r="NR598" s="1">
        <v>7.9608641564846039E-2</v>
      </c>
      <c r="NS598" s="1">
        <v>5.9298209846019745E-2</v>
      </c>
      <c r="NT598" s="1">
        <v>7.1767278015613556E-2</v>
      </c>
      <c r="NU598" s="1">
        <v>4.768671840429306E-2</v>
      </c>
      <c r="NV598" s="1">
        <v>0.11852438747882843</v>
      </c>
      <c r="NW598" s="1">
        <v>4.4060170650482178E-2</v>
      </c>
      <c r="NX598" s="1">
        <v>8.3686314523220062E-2</v>
      </c>
      <c r="OA598" s="1">
        <v>3.6840308457612991E-2</v>
      </c>
      <c r="OB598" s="1">
        <v>8.4503054618835449E-2</v>
      </c>
      <c r="OC598" s="1">
        <v>0.47322818636894226</v>
      </c>
      <c r="OD598" s="1">
        <v>0.50765901803970337</v>
      </c>
      <c r="OE598" s="1">
        <v>0.42182424664497375</v>
      </c>
      <c r="OF598" s="1">
        <v>0.52649068832397461</v>
      </c>
      <c r="OG598" s="1">
        <v>0.45317137241363525</v>
      </c>
      <c r="OH598" s="1">
        <v>0.58478027582168579</v>
      </c>
      <c r="OI598" s="1">
        <v>0.42821049690246582</v>
      </c>
      <c r="OJ598" s="1">
        <v>0.52713805437088013</v>
      </c>
      <c r="OM598" s="1">
        <v>0.3293379545211792</v>
      </c>
      <c r="ON598" s="1">
        <v>0.57941973209381104</v>
      </c>
      <c r="OO598" s="1">
        <v>6.3305683434009552E-2</v>
      </c>
      <c r="OP598" s="1">
        <v>9.6370361745357513E-2</v>
      </c>
      <c r="OQ598" s="1">
        <v>5.4185949265956879E-2</v>
      </c>
      <c r="OR598" s="1">
        <v>9.306691586971283E-2</v>
      </c>
      <c r="OS598" s="1">
        <v>6.0703679919242859E-2</v>
      </c>
      <c r="OT598" s="1">
        <v>0.12923739850521088</v>
      </c>
      <c r="OU598" s="1">
        <v>4.1528593748807907E-2</v>
      </c>
      <c r="OV598" s="1">
        <v>0.10421595722436905</v>
      </c>
      <c r="OY598" s="1">
        <v>3.8889989256858826E-2</v>
      </c>
      <c r="OZ598" s="1">
        <v>0.10227841883897781</v>
      </c>
      <c r="PY598" s="1">
        <v>0.14283277094364166</v>
      </c>
      <c r="PZ598" s="1">
        <v>0.1639857143163681</v>
      </c>
      <c r="QA598" s="1">
        <v>0.11375242471694946</v>
      </c>
      <c r="QB598" s="1">
        <v>0.17422394454479218</v>
      </c>
      <c r="QC598" s="1">
        <v>0.1232362687587738</v>
      </c>
      <c r="QD598" s="1">
        <v>0.22989979386329651</v>
      </c>
      <c r="QE598" s="1">
        <v>0.12608851492404938</v>
      </c>
      <c r="QF598" s="1">
        <v>0.16639243066310883</v>
      </c>
      <c r="QI598" s="1">
        <v>8.1371195614337921E-2</v>
      </c>
      <c r="QJ598" s="1">
        <v>0.19315338134765625</v>
      </c>
      <c r="QK598" s="1">
        <v>4.3218076229095459E-2</v>
      </c>
      <c r="QL598" s="1">
        <v>7.4529640376567841E-2</v>
      </c>
      <c r="QM598" s="1">
        <v>3.5812955349683762E-2</v>
      </c>
      <c r="QN598" s="1">
        <v>7.0853576064109802E-2</v>
      </c>
      <c r="QO598" s="1">
        <v>4.9949053674936295E-2</v>
      </c>
      <c r="QP598" s="1">
        <v>8.0063782632350922E-2</v>
      </c>
      <c r="QQ598" s="1">
        <v>3.4962095320224762E-2</v>
      </c>
      <c r="QR598" s="1">
        <v>7.0777863264083862E-2</v>
      </c>
      <c r="QU598" s="1">
        <v>3.7814758718013763E-2</v>
      </c>
      <c r="QV598" s="1">
        <v>7.0311978459358215E-2</v>
      </c>
      <c r="QW598" s="1">
        <v>0.13861678540706635</v>
      </c>
      <c r="QX598" s="1">
        <v>0.21157257258892059</v>
      </c>
      <c r="QY598" s="1">
        <v>0.13060756027698517</v>
      </c>
      <c r="QZ598" s="1">
        <v>0.19798751175403595</v>
      </c>
      <c r="RA598" s="1">
        <v>0.15717171132564545</v>
      </c>
      <c r="RB598" s="1">
        <v>0.22080762684345245</v>
      </c>
      <c r="RC598" s="1">
        <v>0.14464095234870911</v>
      </c>
      <c r="RD598" s="1">
        <v>0.19259423017501831</v>
      </c>
      <c r="RG598" s="1">
        <v>5.7382170110940933E-2</v>
      </c>
      <c r="RH598" s="1">
        <v>0.23976227641105652</v>
      </c>
      <c r="RI598" s="1">
        <v>0.22141268849372864</v>
      </c>
      <c r="RJ598" s="1">
        <v>0.19168771803379059</v>
      </c>
      <c r="RK598" s="1">
        <v>0.15163922309875488</v>
      </c>
      <c r="RL598" s="1">
        <v>0.23584182560443878</v>
      </c>
      <c r="RM598" s="1">
        <v>0.20797449350357056</v>
      </c>
      <c r="RN598" s="1">
        <v>0.20376226305961609</v>
      </c>
      <c r="RO598" s="1">
        <v>0.17084009945392609</v>
      </c>
      <c r="RP598" s="1">
        <v>0.22555014491081238</v>
      </c>
      <c r="RS598" s="1">
        <v>0.1320834755897522</v>
      </c>
      <c r="RT598" s="1">
        <v>0.24800467491149902</v>
      </c>
      <c r="RU598" s="1">
        <v>0.51499080657958984</v>
      </c>
      <c r="RV598" s="1">
        <v>0.53834587335586548</v>
      </c>
      <c r="RW598" s="1">
        <v>0.47840186953544617</v>
      </c>
      <c r="RX598" s="1">
        <v>0.55178636312484741</v>
      </c>
      <c r="RY598" s="1">
        <v>0.51530164480209351</v>
      </c>
      <c r="RZ598" s="1">
        <v>0.55504196882247925</v>
      </c>
      <c r="SA598" s="1">
        <v>0.52344852685928345</v>
      </c>
      <c r="SB598" s="1">
        <v>0.52732795476913452</v>
      </c>
      <c r="SE598" s="1">
        <v>0.40395060181617737</v>
      </c>
      <c r="SF598" s="1">
        <v>0.59446406364440918</v>
      </c>
      <c r="SS598" s="1">
        <v>9.4121843576431274E-2</v>
      </c>
      <c r="ST598" s="1">
        <v>0.10613571852445602</v>
      </c>
      <c r="SU598" s="1">
        <v>7.9206712543964386E-2</v>
      </c>
      <c r="SV598" s="1">
        <v>0.11113426834344864</v>
      </c>
      <c r="SW598" s="1">
        <v>8.5600726306438446E-2</v>
      </c>
      <c r="SX598" s="1">
        <v>0.13816776871681213</v>
      </c>
      <c r="SY598" s="1">
        <v>9.1130241751670837E-2</v>
      </c>
      <c r="SZ598" s="1">
        <v>0.10231426358222961</v>
      </c>
      <c r="TC598" s="1">
        <v>6.1024527996778488E-2</v>
      </c>
      <c r="TD598" s="1">
        <v>0.12169919162988663</v>
      </c>
      <c r="TE598" s="1">
        <v>0.21312414109706879</v>
      </c>
      <c r="TF598" s="1">
        <v>0.21036116778850555</v>
      </c>
      <c r="TG598" s="1">
        <v>0.16548523306846619</v>
      </c>
      <c r="TH598" s="1">
        <v>0.23602060973644257</v>
      </c>
      <c r="TI598" s="1">
        <v>0.21567504107952118</v>
      </c>
      <c r="TJ598" s="1">
        <v>0.20134484767913818</v>
      </c>
      <c r="TK598" s="1">
        <v>0.23327486217021942</v>
      </c>
      <c r="TL598" s="1">
        <v>0.19540433585643768</v>
      </c>
      <c r="TO598" s="1">
        <v>0.16435442864894867</v>
      </c>
      <c r="TP598" s="1">
        <v>0.23800696432590485</v>
      </c>
      <c r="TQ598" s="1">
        <v>4.5429259538650513E-2</v>
      </c>
      <c r="TR598" s="1">
        <v>5.8780480176210403E-2</v>
      </c>
      <c r="TS598" s="1">
        <v>3.0824624001979828E-2</v>
      </c>
      <c r="TT598" s="1">
        <v>6.3268318772315979E-2</v>
      </c>
      <c r="TU598" s="1">
        <v>4.5210737735033035E-2</v>
      </c>
      <c r="TV598" s="1">
        <v>6.9893844425678253E-2</v>
      </c>
      <c r="TW598" s="1">
        <v>4.4164609163999557E-2</v>
      </c>
      <c r="TX598" s="1">
        <v>5.7553768157958984E-2</v>
      </c>
      <c r="UA598" s="1">
        <v>2.985910139977932E-2</v>
      </c>
      <c r="UB598" s="1">
        <v>6.4329139888286591E-2</v>
      </c>
      <c r="UO598" s="1">
        <v>7.7440060675144196E-2</v>
      </c>
      <c r="UP598" s="1">
        <v>9.4841413199901581E-2</v>
      </c>
      <c r="UQ598" s="1">
        <v>7.4483238160610199E-2</v>
      </c>
      <c r="UR598" s="1">
        <v>9.2189162969589233E-2</v>
      </c>
      <c r="US598" s="1">
        <v>8.8236585259437561E-2</v>
      </c>
      <c r="UT598" s="1">
        <v>8.1272609531879425E-2</v>
      </c>
      <c r="UU598" s="1">
        <v>8.1301197409629822E-2</v>
      </c>
      <c r="UV598" s="1">
        <v>9.0805374085903168E-2</v>
      </c>
      <c r="UY598" s="1">
        <v>7.0496343076229095E-2</v>
      </c>
      <c r="UZ598" s="1">
        <v>9.4679959118366241E-2</v>
      </c>
      <c r="VA598" s="1">
        <v>0.39075011014938354</v>
      </c>
      <c r="VB598" s="1">
        <v>0.39613506197929382</v>
      </c>
      <c r="VC598" s="1">
        <v>0.36436259746551514</v>
      </c>
      <c r="VD598" s="1">
        <v>0.4087834358215332</v>
      </c>
      <c r="VE598" s="1">
        <v>0.38741776347160339</v>
      </c>
      <c r="VF598" s="1">
        <v>0.40795296430587769</v>
      </c>
      <c r="VG598" s="1">
        <v>0.39520633220672607</v>
      </c>
      <c r="VH598" s="1">
        <v>0.39130598306655884</v>
      </c>
      <c r="VK598" s="1">
        <v>0.29391953349113464</v>
      </c>
      <c r="VL598" s="1">
        <v>0.44852167367935181</v>
      </c>
      <c r="VM598" s="1">
        <v>0.10522391647100449</v>
      </c>
      <c r="VN598" s="1">
        <v>0.12465175241231918</v>
      </c>
      <c r="VO598" s="1">
        <v>9.608207643032074E-2</v>
      </c>
      <c r="VP598" s="1">
        <v>0.12476611137390137</v>
      </c>
      <c r="VQ598" s="1">
        <v>0.1138978898525238</v>
      </c>
      <c r="VR598" s="1">
        <v>0.11858472973108292</v>
      </c>
      <c r="VS598" s="1">
        <v>0.10662031173706055</v>
      </c>
      <c r="VT598" s="1">
        <v>0.11902411282062531</v>
      </c>
      <c r="VW598" s="1">
        <v>4.5960314571857452E-2</v>
      </c>
      <c r="VX598" s="1">
        <v>0.1529993861913681</v>
      </c>
      <c r="VY598" s="1">
        <v>3.1813163310289383E-2</v>
      </c>
      <c r="VZ598" s="1">
        <v>4.1330888867378235E-2</v>
      </c>
      <c r="WA598" s="1">
        <v>2.478506974875927E-2</v>
      </c>
      <c r="WB598" s="1">
        <v>4.2743861675262451E-2</v>
      </c>
      <c r="WC598" s="1">
        <v>3.0356664210557938E-2</v>
      </c>
      <c r="WD598" s="1">
        <v>5.2533511072397232E-2</v>
      </c>
      <c r="WE598" s="1">
        <v>2.2932238876819611E-2</v>
      </c>
      <c r="WF598" s="1">
        <v>4.4043354690074921E-2</v>
      </c>
      <c r="WI598" s="1">
        <v>1.8247129395604134E-2</v>
      </c>
      <c r="WJ598" s="1">
        <v>4.6652361750602722E-2</v>
      </c>
      <c r="WK598" s="1">
        <v>0.10054454207420349</v>
      </c>
      <c r="WL598" s="1">
        <v>0.14889444410800934</v>
      </c>
      <c r="WM598" s="1">
        <v>9.3817524611949921E-2</v>
      </c>
      <c r="WN598" s="1">
        <v>0.14063221216201782</v>
      </c>
      <c r="WO598" s="1">
        <v>8.0681554973125458E-2</v>
      </c>
      <c r="WP598" s="1">
        <v>0.23762759566307068</v>
      </c>
      <c r="WQ598" s="1">
        <v>7.2125159204006195E-2</v>
      </c>
      <c r="WR598" s="1">
        <v>0.15910881757736206</v>
      </c>
      <c r="WU598" s="1">
        <v>6.993594765663147E-2</v>
      </c>
      <c r="WV598" s="1">
        <v>0.15471251308917999</v>
      </c>
      <c r="WW598" s="1">
        <v>7.3999598622322083E-2</v>
      </c>
      <c r="WX598" s="1">
        <v>0.11682869493961334</v>
      </c>
      <c r="WY598" s="1">
        <v>7.4139557778835297E-2</v>
      </c>
      <c r="WZ598" s="1">
        <v>0.10627016425132751</v>
      </c>
      <c r="XA598" s="1">
        <v>5.9836827218532562E-2</v>
      </c>
      <c r="XB598" s="1">
        <v>0.1864938884973526</v>
      </c>
      <c r="XC598" s="1">
        <v>5.1139932125806808E-2</v>
      </c>
      <c r="XD598" s="1">
        <v>0.12458854168653488</v>
      </c>
      <c r="XG598" s="1">
        <v>4.804619774222374E-2</v>
      </c>
      <c r="XH598" s="1">
        <v>0.12133990973234177</v>
      </c>
      <c r="XI598" s="1">
        <v>7.0994004607200623E-2</v>
      </c>
      <c r="XJ598" s="1">
        <v>0.10141177475452423</v>
      </c>
      <c r="XK598" s="1">
        <v>6.315101683139801E-2</v>
      </c>
      <c r="XL598" s="1">
        <v>9.8080649971961975E-2</v>
      </c>
      <c r="XM598" s="1">
        <v>5.4701574146747589E-2</v>
      </c>
      <c r="XN598" s="1">
        <v>0.16691955924034119</v>
      </c>
      <c r="XO598" s="1">
        <v>4.7716937959194183E-2</v>
      </c>
      <c r="XP598" s="1">
        <v>0.11142123490571976</v>
      </c>
      <c r="XS598" s="1">
        <v>4.7887220978736877E-2</v>
      </c>
      <c r="XT598" s="1">
        <v>0.10720442980527878</v>
      </c>
      <c r="AAC598" s="1">
        <v>0.19956709444522858</v>
      </c>
      <c r="AAD598" s="1">
        <v>0.23402523994445801</v>
      </c>
      <c r="AAE598" s="1">
        <v>0.1430172324180603</v>
      </c>
      <c r="AAF598" s="1">
        <v>0.25555920600891113</v>
      </c>
      <c r="AAG598" s="1">
        <v>0.19589512050151825</v>
      </c>
      <c r="AAH598" s="1">
        <v>0.27145382761955261</v>
      </c>
      <c r="AAI598" s="1">
        <v>0.16096708178520203</v>
      </c>
      <c r="AAJ598" s="1">
        <v>0.25595197081565857</v>
      </c>
      <c r="AAM598" s="1">
        <v>0.18445590138435364</v>
      </c>
      <c r="AAN598" s="1">
        <v>0.23445941507816315</v>
      </c>
      <c r="AAO598" s="1">
        <v>9.2338472604751587E-2</v>
      </c>
      <c r="AAP598" s="1">
        <v>0.18868263065814972</v>
      </c>
      <c r="AAQ598" s="1">
        <v>0.11969155073165894</v>
      </c>
      <c r="AAR598" s="1">
        <v>0.15088433027267456</v>
      </c>
      <c r="AAS598" s="1">
        <v>0.10200674831867218</v>
      </c>
      <c r="AAT598" s="1">
        <v>0.23712751269340515</v>
      </c>
      <c r="AAU598" s="1">
        <v>0.10407944768667221</v>
      </c>
      <c r="AAV598" s="1">
        <v>0.16486205160617828</v>
      </c>
      <c r="AAY598" s="1">
        <v>2.7207659557461739E-2</v>
      </c>
      <c r="AAZ598" s="1">
        <v>0.20256809890270233</v>
      </c>
      <c r="ABA598" s="1">
        <v>2.6742659509181976E-2</v>
      </c>
      <c r="ABB598" s="1">
        <v>6.161092221736908E-2</v>
      </c>
      <c r="ABC598" s="1">
        <v>2.7230726554989815E-2</v>
      </c>
      <c r="ABD598" s="1">
        <v>5.2896622568368912E-2</v>
      </c>
      <c r="ABE598" s="1">
        <v>1.8248675391077995E-2</v>
      </c>
      <c r="ABF598" s="1">
        <v>0.10915212333202362</v>
      </c>
      <c r="ABG598" s="1">
        <v>2.4425055831670761E-2</v>
      </c>
      <c r="ABH598" s="1">
        <v>5.6603878736495972E-2</v>
      </c>
      <c r="ABK598" s="1">
        <v>8.6728157475590706E-3</v>
      </c>
      <c r="ABL598" s="1">
        <v>6.3589215278625488E-2</v>
      </c>
      <c r="ABM598" s="1">
        <v>6.5595813095569611E-2</v>
      </c>
      <c r="ABN598" s="1">
        <v>0.12707170844078064</v>
      </c>
      <c r="ABO598" s="1">
        <v>9.246082603931427E-2</v>
      </c>
      <c r="ABP598" s="1">
        <v>9.798770397901535E-2</v>
      </c>
      <c r="ABQ598" s="1">
        <v>8.3758078515529633E-2</v>
      </c>
      <c r="ABR598" s="1">
        <v>0.12797538936138153</v>
      </c>
      <c r="ABS598" s="1">
        <v>7.9654395580291748E-2</v>
      </c>
      <c r="ABT598" s="1">
        <v>0.10825817286968231</v>
      </c>
      <c r="ABW598" s="1">
        <v>1.8534842878580093E-2</v>
      </c>
      <c r="ABX598" s="1">
        <v>0.13897888362407684</v>
      </c>
      <c r="ABY598" s="1">
        <v>4.2462162673473358E-2</v>
      </c>
      <c r="ABZ598" s="1">
        <v>4.2892344295978546E-2</v>
      </c>
      <c r="ACA598" s="1">
        <v>2.810228057205677E-2</v>
      </c>
      <c r="ACB598" s="1">
        <v>5.038786306977272E-2</v>
      </c>
      <c r="ACC598" s="1">
        <v>3.9542797952890396E-2</v>
      </c>
      <c r="ACD598" s="1">
        <v>5.1089487969875336E-2</v>
      </c>
      <c r="ACE598" s="1">
        <v>4.131074994802475E-2</v>
      </c>
      <c r="ACF598" s="1">
        <v>4.3139539659023285E-2</v>
      </c>
      <c r="ACI598" s="1">
        <v>3.3314086496829987E-2</v>
      </c>
      <c r="ACJ598" s="1">
        <v>4.7859661281108856E-2</v>
      </c>
      <c r="ADI598" s="1">
        <v>6.7176811397075653E-2</v>
      </c>
      <c r="ADJ598" s="1">
        <v>9.6189796924591064E-2</v>
      </c>
      <c r="ADK598" s="1">
        <v>5.3368229418992996E-2</v>
      </c>
      <c r="ADL598" s="1">
        <v>9.6463315188884735E-2</v>
      </c>
      <c r="ADM598" s="1">
        <v>5.5887091904878616E-2</v>
      </c>
      <c r="ADN598" s="1">
        <v>0.1467444896697998</v>
      </c>
      <c r="ADO598" s="1">
        <v>6.2706887722015381E-2</v>
      </c>
      <c r="ADP598" s="1">
        <v>9.3591324985027313E-2</v>
      </c>
      <c r="ADS598" s="1">
        <v>4.1025921702384949E-2</v>
      </c>
      <c r="ADT598" s="1">
        <v>0.10399182140827179</v>
      </c>
      <c r="ADU598" s="1">
        <v>0.26605880260467529</v>
      </c>
      <c r="ADV598" s="1">
        <v>0.25598511099815369</v>
      </c>
      <c r="ADW598" s="1">
        <v>0.24116048216819763</v>
      </c>
      <c r="ADX598" s="1">
        <v>0.27152371406555176</v>
      </c>
      <c r="ADY598" s="1">
        <v>0.2282244861125946</v>
      </c>
      <c r="ADZ598" s="1">
        <v>0.34651213884353638</v>
      </c>
      <c r="AEA598" s="1">
        <v>0.2172318696975708</v>
      </c>
      <c r="AEB598" s="1">
        <v>0.28456559777259827</v>
      </c>
      <c r="AEE598" s="1">
        <v>0.21939843893051147</v>
      </c>
      <c r="AEF598" s="1">
        <v>0.28414615988731384</v>
      </c>
      <c r="AEG598" s="1">
        <v>0.14312466979026794</v>
      </c>
      <c r="AEH598" s="1">
        <v>0.2151963859796524</v>
      </c>
      <c r="AEI598" s="1">
        <v>0.13622988760471344</v>
      </c>
      <c r="AEJ598" s="1">
        <v>0.20123974978923798</v>
      </c>
      <c r="AEK598" s="1">
        <v>0.14660176634788513</v>
      </c>
      <c r="AEL598" s="1">
        <v>0.26256585121154785</v>
      </c>
      <c r="AEM598" s="1">
        <v>0.11502788960933685</v>
      </c>
      <c r="AEN598" s="1">
        <v>0.2164248526096344</v>
      </c>
      <c r="AEQ598" s="1">
        <v>8.4999702870845795E-2</v>
      </c>
      <c r="AER598" s="1">
        <v>0.2307911217212677</v>
      </c>
      <c r="AES598" s="1">
        <v>0.32819625735282898</v>
      </c>
      <c r="AET598" s="1">
        <v>0.36555474996566772</v>
      </c>
      <c r="AEU598" s="1">
        <v>0.30038657784461975</v>
      </c>
      <c r="AEV598" s="1">
        <v>0.37113815546035767</v>
      </c>
      <c r="AEW598" s="1">
        <v>0.30316060781478882</v>
      </c>
      <c r="AEX598" s="1">
        <v>0.45983216166496277</v>
      </c>
      <c r="AEY598" s="1">
        <v>0.27867010235786438</v>
      </c>
      <c r="AEZ598" s="1">
        <v>0.38673073053359985</v>
      </c>
      <c r="AFC598" s="1">
        <v>0.26194518804550171</v>
      </c>
      <c r="AFD598" s="1">
        <v>0.39364328980445862</v>
      </c>
      <c r="AFE598" s="1">
        <v>0.38818919658660889</v>
      </c>
      <c r="AFF598" s="1">
        <v>0.44149446487426758</v>
      </c>
      <c r="AFG598" s="1">
        <v>0.34751483798027039</v>
      </c>
      <c r="AFH598" s="1">
        <v>0.45003923773765564</v>
      </c>
      <c r="AFI598" s="1">
        <v>0.44348323345184326</v>
      </c>
      <c r="AFJ598" s="1">
        <v>0.33897706866264343</v>
      </c>
      <c r="AFK598" s="1">
        <v>0.43511921167373657</v>
      </c>
      <c r="AFL598" s="1">
        <v>0.40097919106483459</v>
      </c>
      <c r="AFO598" s="1">
        <v>0.2476487010717392</v>
      </c>
      <c r="AFP598" s="1">
        <v>0.50705379247665405</v>
      </c>
      <c r="AFQ598" s="1">
        <v>0.18990655243396759</v>
      </c>
      <c r="AFR598" s="1">
        <v>0.22715853154659271</v>
      </c>
      <c r="AFS598" s="1">
        <v>0.15715715289115906</v>
      </c>
      <c r="AFT598" s="1">
        <v>0.23548558354377747</v>
      </c>
      <c r="AFU598" s="1">
        <v>0.16671246290206909</v>
      </c>
      <c r="AFV598" s="1">
        <v>0.31341403722763062</v>
      </c>
      <c r="AFW598" s="1">
        <v>0.1779630184173584</v>
      </c>
      <c r="AFX598" s="1">
        <v>0.22278608381748199</v>
      </c>
      <c r="AGA598" s="1">
        <v>0.13684314489364624</v>
      </c>
      <c r="AGB598" s="1">
        <v>0.24796801805496216</v>
      </c>
    </row>
    <row r="599" spans="1:1024 1027:1232" x14ac:dyDescent="0.35">
      <c r="A599" t="s">
        <v>1234</v>
      </c>
      <c r="B599" t="s">
        <v>1583</v>
      </c>
      <c r="C599" s="17">
        <v>342483680</v>
      </c>
      <c r="D599" s="2">
        <v>2017</v>
      </c>
      <c r="E599" t="s">
        <v>1235</v>
      </c>
      <c r="F599" t="s">
        <v>1234</v>
      </c>
      <c r="G599" s="1">
        <v>0.31530722975730896</v>
      </c>
      <c r="H599" s="1">
        <v>0.23048259317874908</v>
      </c>
      <c r="L599" s="1">
        <v>2.0910600200295448E-2</v>
      </c>
      <c r="R599" s="1">
        <v>7.2160355746746063E-2</v>
      </c>
      <c r="V599" s="1">
        <v>8.0377168953418732E-2</v>
      </c>
      <c r="Z599" s="1">
        <v>4.5730091631412506E-2</v>
      </c>
      <c r="AA599" s="1">
        <v>0.19701892137527466</v>
      </c>
      <c r="AD599" s="1">
        <v>0.58442461490631104</v>
      </c>
      <c r="AE599" s="1">
        <v>3.2661113888025284E-2</v>
      </c>
      <c r="AF599" s="1">
        <v>0.10358505696058273</v>
      </c>
      <c r="AI599" s="1">
        <v>0.50589156150817871</v>
      </c>
      <c r="BF599" s="1">
        <v>0.14695431292057037</v>
      </c>
      <c r="BG599" s="1">
        <v>0</v>
      </c>
      <c r="BH599" s="1">
        <v>0</v>
      </c>
      <c r="BI599" s="1">
        <v>0</v>
      </c>
      <c r="BJ599" s="1">
        <v>0</v>
      </c>
      <c r="BK599" s="1">
        <v>0</v>
      </c>
      <c r="BL599" s="1">
        <v>0</v>
      </c>
      <c r="BQ599" s="1">
        <v>0.47437715530395508</v>
      </c>
      <c r="BR599" s="1">
        <v>0.11664954572916031</v>
      </c>
      <c r="BS599" s="1">
        <v>0</v>
      </c>
      <c r="BV599" s="1">
        <v>9.126494824886322E-2</v>
      </c>
      <c r="BW599" s="1">
        <v>0.20148296654224396</v>
      </c>
      <c r="BX599" s="1">
        <v>0.23363824188709259</v>
      </c>
      <c r="BY599" s="1">
        <v>0.4457031786441803</v>
      </c>
      <c r="BZ599" s="1">
        <v>0</v>
      </c>
      <c r="CC599" s="1">
        <v>0.1571931391954422</v>
      </c>
      <c r="CD599" s="1">
        <v>7.6832890510559082E-2</v>
      </c>
      <c r="CE599" s="1">
        <v>8.6845800280570984E-2</v>
      </c>
      <c r="CG599" s="1">
        <v>0.30378362536430359</v>
      </c>
      <c r="CH599" s="1">
        <v>0.11459688097238541</v>
      </c>
      <c r="CI599" s="1">
        <v>4.969826340675354E-2</v>
      </c>
      <c r="CJ599" s="1">
        <v>0.22472509741783142</v>
      </c>
      <c r="CK599" s="1">
        <v>0.18425455689430237</v>
      </c>
      <c r="CL599" s="1">
        <v>0.15128302574157715</v>
      </c>
      <c r="CM599" s="1">
        <v>1.5468514524400234E-2</v>
      </c>
      <c r="CN599" s="1">
        <v>2.8408516198396683E-2</v>
      </c>
      <c r="DC599" s="1">
        <v>0.20613989233970642</v>
      </c>
      <c r="DD599" s="1">
        <v>1.6258610412478447E-2</v>
      </c>
      <c r="DE599" s="1">
        <v>7.8871734440326691E-2</v>
      </c>
      <c r="DF599" s="1">
        <v>2.7802567929029465E-2</v>
      </c>
      <c r="DG599" s="1">
        <v>0.13487233221530914</v>
      </c>
      <c r="DH599" s="1">
        <v>3.5497419536113739E-2</v>
      </c>
      <c r="DI599" s="1">
        <v>0.17220062017440796</v>
      </c>
      <c r="DK599" s="1">
        <v>0.14846993982791901</v>
      </c>
      <c r="DL599" s="1">
        <v>0.72023880481719971</v>
      </c>
      <c r="DM599" s="1">
        <v>0.18075178563594818</v>
      </c>
      <c r="DN599" s="1">
        <v>2.2193634882569313E-2</v>
      </c>
      <c r="DO599" s="1">
        <v>0.12278514355421066</v>
      </c>
      <c r="DP599" s="1">
        <v>2.958840224891901E-3</v>
      </c>
      <c r="DQ599" s="1">
        <v>1.6369631513953209E-2</v>
      </c>
      <c r="DR599" s="1">
        <v>3.7358377128839493E-2</v>
      </c>
      <c r="DS599" s="1">
        <v>0.20668329298496246</v>
      </c>
      <c r="DT599" s="1">
        <v>5.5083017796278E-2</v>
      </c>
      <c r="DU599" s="1">
        <v>0.30474397540092468</v>
      </c>
      <c r="DV599" s="1">
        <v>0.11361531168222427</v>
      </c>
      <c r="DW599" s="1">
        <v>0.62857091426849365</v>
      </c>
      <c r="DZ599" s="1">
        <v>4.7131910920143127E-2</v>
      </c>
      <c r="EA599" s="1">
        <v>5.4574920795857906E-3</v>
      </c>
      <c r="EB599" s="1">
        <v>0.11579186469316483</v>
      </c>
      <c r="EC599" s="1">
        <v>7.13271030690521E-4</v>
      </c>
      <c r="ED599" s="1">
        <v>1.5133504755795002E-2</v>
      </c>
      <c r="EE599" s="1">
        <v>1.9999725744128227E-2</v>
      </c>
      <c r="EF599" s="1">
        <v>0.42433515191078186</v>
      </c>
      <c r="EG599" s="1">
        <v>2.335723303258419E-2</v>
      </c>
      <c r="EH599" s="1">
        <v>0.49557152390480042</v>
      </c>
      <c r="EI599" s="1">
        <v>2.1930456161499023E-2</v>
      </c>
      <c r="EJ599" s="1">
        <v>0.46529951691627502</v>
      </c>
      <c r="EM599" s="1">
        <v>0.13361987471580505</v>
      </c>
      <c r="EN599" s="1">
        <v>1.6736142337322235E-2</v>
      </c>
      <c r="EO599" s="1">
        <v>0.1252518892288208</v>
      </c>
      <c r="EP599" s="1">
        <v>2.2455693688243628E-3</v>
      </c>
      <c r="EQ599" s="1">
        <v>1.6805652529001236E-2</v>
      </c>
      <c r="ER599" s="1">
        <v>1.7358649522066116E-2</v>
      </c>
      <c r="ES599" s="1">
        <v>0.1299106776714325</v>
      </c>
      <c r="ET599" s="1">
        <v>3.172578290104866E-2</v>
      </c>
      <c r="EU599" s="1">
        <v>0.23743312060832977</v>
      </c>
      <c r="EV599" s="1">
        <v>9.168485552072525E-2</v>
      </c>
      <c r="EW599" s="1">
        <v>0.68616181612014771</v>
      </c>
      <c r="EZ599" s="1">
        <v>5.7177480310201645E-2</v>
      </c>
      <c r="FK599" s="1">
        <v>2.1173767745494843E-2</v>
      </c>
      <c r="FV599" s="1">
        <v>6.9742597639560699E-2</v>
      </c>
      <c r="GG599" s="3">
        <v>0.10992606729269028</v>
      </c>
      <c r="GH599" s="3">
        <v>1.1113883927464485E-2</v>
      </c>
      <c r="GI599" s="3">
        <v>0.10110326111316681</v>
      </c>
      <c r="GJ599" s="3">
        <v>2.2454611025750637E-3</v>
      </c>
      <c r="GK599" s="3">
        <v>2.0427010953426361E-2</v>
      </c>
      <c r="GL599" s="3">
        <v>3.1062377616763115E-2</v>
      </c>
      <c r="GM599" s="3">
        <v>0.28257516026496887</v>
      </c>
      <c r="GN599" s="3">
        <v>3.9977077394723892E-2</v>
      </c>
      <c r="GO599" s="3">
        <v>0.36367237567901611</v>
      </c>
      <c r="GP599" s="1">
        <v>5.0349615514278412E-2</v>
      </c>
      <c r="GQ599" s="1">
        <v>0.45803162455558777</v>
      </c>
      <c r="GR599" s="1">
        <v>0.2352137416601181</v>
      </c>
      <c r="GS599" s="1">
        <v>6.0065452009439468E-2</v>
      </c>
      <c r="GT599" s="1">
        <v>0.25536540150642395</v>
      </c>
      <c r="GU599" s="1">
        <v>9.7483642399311066E-2</v>
      </c>
      <c r="GV599" s="1">
        <v>0.41444703936576843</v>
      </c>
      <c r="GW599" s="1">
        <v>6.074221059679985E-2</v>
      </c>
      <c r="GX599" s="1">
        <v>0.28921195864677429</v>
      </c>
      <c r="GY599" s="1">
        <v>0.19811749458312988</v>
      </c>
      <c r="GZ599" s="1">
        <v>4.5173708349466324E-2</v>
      </c>
      <c r="HA599" s="1">
        <v>0.22801473736763</v>
      </c>
      <c r="HB599" s="1">
        <v>9.4810672104358673E-2</v>
      </c>
      <c r="HC599" s="1">
        <v>0.4785577654838562</v>
      </c>
      <c r="HD599" s="1">
        <v>4.4672504067420959E-2</v>
      </c>
      <c r="HE599" s="1">
        <v>0.22548490762710571</v>
      </c>
      <c r="HF599" s="1">
        <v>0.33396470546722412</v>
      </c>
      <c r="HG599" s="1">
        <v>8.8660702109336853E-2</v>
      </c>
      <c r="HH599" s="1">
        <v>0.26547926664352417</v>
      </c>
      <c r="HI599" s="1">
        <v>0</v>
      </c>
      <c r="HJ599" s="1">
        <v>0</v>
      </c>
      <c r="HK599" s="1">
        <v>0</v>
      </c>
      <c r="HL599" s="1">
        <v>0</v>
      </c>
      <c r="HM599" s="1">
        <v>0.36957734823226929</v>
      </c>
      <c r="HN599" s="1">
        <v>2.5855300482362509E-3</v>
      </c>
      <c r="HO599" s="1">
        <v>6.9959107786417007E-3</v>
      </c>
      <c r="HP599" s="1">
        <v>1.6059743240475655E-2</v>
      </c>
      <c r="HQ599" s="1">
        <v>4.3454349040985107E-2</v>
      </c>
      <c r="HR599" s="1">
        <v>3.9122369140386581E-2</v>
      </c>
      <c r="HS599" s="1">
        <v>0.10585705190896988</v>
      </c>
      <c r="HT599" s="1">
        <v>0.31057330965995789</v>
      </c>
      <c r="HU599" s="1">
        <v>0.84034723043441772</v>
      </c>
      <c r="HV599" s="1">
        <v>2.5602363049983978E-2</v>
      </c>
      <c r="HW599" s="1">
        <v>6.927470862865448E-2</v>
      </c>
      <c r="JC599" s="1">
        <v>3.4090589731931686E-2</v>
      </c>
      <c r="JD599" s="1">
        <v>0.14768466353416443</v>
      </c>
      <c r="JE599" s="1">
        <v>0.14146430790424347</v>
      </c>
      <c r="JF599" s="1">
        <v>0.44860973954200745</v>
      </c>
      <c r="KW599" s="1">
        <v>0.26330089569091797</v>
      </c>
      <c r="KX599" s="1">
        <v>0.36907121539115906</v>
      </c>
      <c r="KY599" s="1">
        <v>0.28685811161994934</v>
      </c>
      <c r="KZ599" s="1">
        <v>0.33294504880905151</v>
      </c>
      <c r="LA599" s="1">
        <v>0.25514429807662964</v>
      </c>
      <c r="LB599" s="1">
        <v>0.4678199291229248</v>
      </c>
      <c r="LC599" s="1">
        <v>0.22223591804504395</v>
      </c>
      <c r="LD599" s="1">
        <v>0.37713596224784851</v>
      </c>
      <c r="LG599" s="1">
        <v>0.19728268682956696</v>
      </c>
      <c r="LH599" s="1">
        <v>0.36428642272949219</v>
      </c>
      <c r="LI599" s="1">
        <v>0.18805576860904694</v>
      </c>
      <c r="LJ599" s="1">
        <v>0.27434331178665161</v>
      </c>
      <c r="LK599" s="1">
        <v>0.18911874294281006</v>
      </c>
      <c r="LL599" s="1">
        <v>0.2548353374004364</v>
      </c>
      <c r="LM599" s="1">
        <v>0.19024658203125</v>
      </c>
      <c r="LN599" s="1">
        <v>0.33129492402076721</v>
      </c>
      <c r="LO599" s="1">
        <v>0.15080167353153229</v>
      </c>
      <c r="LP599" s="1">
        <v>0.28341588377952576</v>
      </c>
      <c r="LS599" s="1">
        <v>0.13692605495452881</v>
      </c>
      <c r="LT599" s="1">
        <v>0.26930779218673706</v>
      </c>
      <c r="LU599" s="1">
        <v>1.7096672207117081E-2</v>
      </c>
      <c r="LV599" s="1">
        <v>2.4853428825736046E-2</v>
      </c>
      <c r="LW599" s="1">
        <v>2.1484645083546638E-2</v>
      </c>
      <c r="LX599" s="1">
        <v>2.0381560549139977E-2</v>
      </c>
      <c r="LY599" s="1">
        <v>1.6884079203009605E-2</v>
      </c>
      <c r="LZ599" s="1">
        <v>2.9679777100682259E-2</v>
      </c>
      <c r="MA599" s="1">
        <v>1.3074236921966076E-2</v>
      </c>
      <c r="MB599" s="1">
        <v>2.6116419583559036E-2</v>
      </c>
      <c r="ME599" s="1">
        <v>1.5337204560637474E-2</v>
      </c>
      <c r="MF599" s="1">
        <v>2.32235137373209E-2</v>
      </c>
      <c r="MG599" s="1">
        <v>5.7327978312969208E-2</v>
      </c>
      <c r="MH599" s="1">
        <v>8.7494015693664551E-2</v>
      </c>
      <c r="MI599" s="1">
        <v>6.4576268196105957E-2</v>
      </c>
      <c r="MJ599" s="1">
        <v>7.6166249811649323E-2</v>
      </c>
      <c r="MK599" s="1">
        <v>4.3007872998714447E-2</v>
      </c>
      <c r="ML599" s="1">
        <v>0.14330479502677917</v>
      </c>
      <c r="MM599" s="1">
        <v>3.6009315401315689E-2</v>
      </c>
      <c r="MN599" s="1">
        <v>9.6176058053970337E-2</v>
      </c>
      <c r="MQ599" s="1">
        <v>4.3649323284626007E-2</v>
      </c>
      <c r="MR599" s="1">
        <v>8.399219810962677E-2</v>
      </c>
      <c r="MS599" s="1">
        <v>6.3881725072860718E-2</v>
      </c>
      <c r="MT599" s="1">
        <v>9.7430109977722168E-2</v>
      </c>
      <c r="MU599" s="1">
        <v>7.4090495705604553E-2</v>
      </c>
      <c r="MV599" s="1">
        <v>8.3420485258102417E-2</v>
      </c>
      <c r="MW599" s="1">
        <v>5.1274053752422333E-2</v>
      </c>
      <c r="MX599" s="1">
        <v>0.15156395733356476</v>
      </c>
      <c r="MY599" s="1">
        <v>4.1794680058956146E-2</v>
      </c>
      <c r="MZ599" s="1">
        <v>0.10600811988115311</v>
      </c>
      <c r="NC599" s="1">
        <v>5.1180962473154068E-2</v>
      </c>
      <c r="ND599" s="1">
        <v>9.2493355274200439E-2</v>
      </c>
      <c r="NE599" s="1">
        <v>3.0858740210533142E-2</v>
      </c>
      <c r="NF599" s="1">
        <v>3.4524403512477875E-2</v>
      </c>
      <c r="NG599" s="1">
        <v>2.9755178838968277E-2</v>
      </c>
      <c r="NH599" s="1">
        <v>3.4562956541776657E-2</v>
      </c>
      <c r="NI599" s="1">
        <v>3.2709177583456039E-2</v>
      </c>
      <c r="NJ599" s="1">
        <v>3.3036686480045319E-2</v>
      </c>
      <c r="NK599" s="1">
        <v>2.8596233576536179E-2</v>
      </c>
      <c r="NL599" s="1">
        <v>3.5361479967832565E-2</v>
      </c>
      <c r="NO599" s="1">
        <v>3.0741022899746895E-2</v>
      </c>
      <c r="NP599" s="1">
        <v>3.3457938581705093E-2</v>
      </c>
      <c r="NQ599" s="1">
        <v>0.12013453990221024</v>
      </c>
      <c r="NR599" s="1">
        <v>0.17468050122261047</v>
      </c>
      <c r="NS599" s="1">
        <v>0.15399494767189026</v>
      </c>
      <c r="NT599" s="1">
        <v>0.14366918802261353</v>
      </c>
      <c r="NU599" s="1">
        <v>0.10150407254695892</v>
      </c>
      <c r="NV599" s="1">
        <v>0.26094713807106018</v>
      </c>
      <c r="NW599" s="1">
        <v>0.10258020460605621</v>
      </c>
      <c r="NX599" s="1">
        <v>0.17643272876739502</v>
      </c>
      <c r="OA599" s="1">
        <v>9.0754561126232147E-2</v>
      </c>
      <c r="OB599" s="1">
        <v>0.17027673125267029</v>
      </c>
      <c r="OC599" s="1">
        <v>0.45375576615333557</v>
      </c>
      <c r="OD599" s="1">
        <v>0.49569547176361084</v>
      </c>
      <c r="OE599" s="1">
        <v>0.43132248520851135</v>
      </c>
      <c r="OF599" s="1">
        <v>0.5001753568649292</v>
      </c>
      <c r="OG599" s="1">
        <v>0.45539045333862305</v>
      </c>
      <c r="OH599" s="1">
        <v>0.52674812078475952</v>
      </c>
      <c r="OI599" s="1">
        <v>0.40884384512901306</v>
      </c>
      <c r="OJ599" s="1">
        <v>0.51791197061538696</v>
      </c>
      <c r="OM599" s="1">
        <v>0.30384859442710876</v>
      </c>
      <c r="ON599" s="1">
        <v>0.54514509439468384</v>
      </c>
      <c r="OO599" s="1">
        <v>9.3284852802753448E-2</v>
      </c>
      <c r="OP599" s="1">
        <v>0.14080390334129333</v>
      </c>
      <c r="OQ599" s="1">
        <v>9.5099158585071564E-2</v>
      </c>
      <c r="OR599" s="1">
        <v>0.1293562650680542</v>
      </c>
      <c r="OS599" s="1">
        <v>9.9205814301967621E-2</v>
      </c>
      <c r="OT599" s="1">
        <v>0.16081668436527252</v>
      </c>
      <c r="OU599" s="1">
        <v>7.0525750517845154E-2</v>
      </c>
      <c r="OV599" s="1">
        <v>0.14729031920433044</v>
      </c>
      <c r="OY599" s="1">
        <v>5.6872524321079254E-2</v>
      </c>
      <c r="OZ599" s="1">
        <v>0.14145651459693909</v>
      </c>
      <c r="QK599" s="1">
        <v>7.5555510818958282E-2</v>
      </c>
      <c r="QL599" s="1">
        <v>0.10750531405210495</v>
      </c>
      <c r="QM599" s="1">
        <v>7.0439212024211884E-2</v>
      </c>
      <c r="QN599" s="1">
        <v>0.10349155217409134</v>
      </c>
      <c r="QO599" s="1">
        <v>8.3182670176029205E-2</v>
      </c>
      <c r="QP599" s="1">
        <v>0.10990691184997559</v>
      </c>
      <c r="QQ599" s="1">
        <v>6.7486897110939026E-2</v>
      </c>
      <c r="QR599" s="1">
        <v>0.10706108808517456</v>
      </c>
      <c r="QU599" s="1">
        <v>4.598052054643631E-2</v>
      </c>
      <c r="QV599" s="1">
        <v>0.11005761474370956</v>
      </c>
      <c r="QW599" s="1">
        <v>0.17728596925735474</v>
      </c>
      <c r="QX599" s="1">
        <v>0.22649775445461273</v>
      </c>
      <c r="QY599" s="1">
        <v>0.17865093052387238</v>
      </c>
      <c r="QZ599" s="1">
        <v>0.21559698879718781</v>
      </c>
      <c r="RA599" s="1">
        <v>0.19773583114147186</v>
      </c>
      <c r="RB599" s="1">
        <v>0.21571923792362213</v>
      </c>
      <c r="RC599" s="1">
        <v>0.16302518546581268</v>
      </c>
      <c r="RD599" s="1">
        <v>0.22703108191490173</v>
      </c>
      <c r="RG599" s="1">
        <v>8.0418191850185394E-2</v>
      </c>
      <c r="RH599" s="1">
        <v>0.25172385573387146</v>
      </c>
      <c r="RI599" s="1">
        <v>0.24389162659645081</v>
      </c>
      <c r="RJ599" s="1">
        <v>0.22304092347621918</v>
      </c>
      <c r="RK599" s="1">
        <v>0.18737578392028809</v>
      </c>
      <c r="RL599" s="1">
        <v>0.26023206114768982</v>
      </c>
      <c r="RM599" s="1">
        <v>0.24527177214622498</v>
      </c>
      <c r="RN599" s="1">
        <v>0.20899923145771027</v>
      </c>
      <c r="RO599" s="1">
        <v>0.21191367506980896</v>
      </c>
      <c r="RP599" s="1">
        <v>0.2480706125497818</v>
      </c>
      <c r="RS599" s="1">
        <v>0.14184372127056122</v>
      </c>
      <c r="RT599" s="1">
        <v>0.27165162563323975</v>
      </c>
      <c r="RU599" s="1">
        <v>0.41349887847900391</v>
      </c>
      <c r="RV599" s="1">
        <v>0.47899585962295532</v>
      </c>
      <c r="RW599" s="1">
        <v>0.42648619413375854</v>
      </c>
      <c r="RX599" s="1">
        <v>0.45835405588150024</v>
      </c>
      <c r="RY599" s="1">
        <v>0.44589206576347351</v>
      </c>
      <c r="RZ599" s="1">
        <v>0.44699171185493469</v>
      </c>
      <c r="SA599" s="1">
        <v>0.42539674043655396</v>
      </c>
      <c r="SB599" s="1">
        <v>0.45919305086135864</v>
      </c>
      <c r="SE599" s="1">
        <v>0.32796359062194824</v>
      </c>
      <c r="SF599" s="1">
        <v>0.49456411600112915</v>
      </c>
      <c r="TE599" s="1">
        <v>0.14914217591285706</v>
      </c>
      <c r="TF599" s="1">
        <v>0.165516197681427</v>
      </c>
      <c r="TG599" s="1">
        <v>0.14348913729190826</v>
      </c>
      <c r="TH599" s="1">
        <v>0.16522285342216492</v>
      </c>
      <c r="TI599" s="1">
        <v>0.15832065045833588</v>
      </c>
      <c r="TJ599" s="1">
        <v>0.1542527973651886</v>
      </c>
      <c r="TK599" s="1">
        <v>0.1565219908952713</v>
      </c>
      <c r="TL599" s="1">
        <v>0.15763899683952332</v>
      </c>
      <c r="TO599" s="1">
        <v>0.12390211969614029</v>
      </c>
      <c r="TP599" s="1">
        <v>0.1710086315870285</v>
      </c>
      <c r="TQ599" s="1">
        <v>6.5203443169593811E-2</v>
      </c>
      <c r="TR599" s="1">
        <v>8.8855385780334473E-2</v>
      </c>
      <c r="TS599" s="1">
        <v>5.5960383266210556E-2</v>
      </c>
      <c r="TT599" s="1">
        <v>8.9175373315811157E-2</v>
      </c>
      <c r="TU599" s="1">
        <v>7.2694376111030579E-2</v>
      </c>
      <c r="TV599" s="1">
        <v>8.7958082556724548E-2</v>
      </c>
      <c r="TW599" s="1">
        <v>6.0537233948707581E-2</v>
      </c>
      <c r="TX599" s="1">
        <v>8.76583531498909E-2</v>
      </c>
      <c r="UA599" s="1">
        <v>4.5660387724637985E-2</v>
      </c>
      <c r="UB599" s="1">
        <v>8.9769221842288971E-2</v>
      </c>
      <c r="UC599" s="1">
        <v>9.0163320302963257E-2</v>
      </c>
      <c r="UD599" s="1">
        <v>8.3416998386383057E-2</v>
      </c>
      <c r="UE599" s="1">
        <v>6.7338205873966217E-2</v>
      </c>
      <c r="UF599" s="1">
        <v>9.8335288465023041E-2</v>
      </c>
      <c r="UG599" s="1">
        <v>9.0775609016418457E-2</v>
      </c>
      <c r="UH599" s="1">
        <v>7.9841256141662598E-2</v>
      </c>
      <c r="UI599" s="1">
        <v>7.744966447353363E-2</v>
      </c>
      <c r="UJ599" s="1">
        <v>9.3087971210479736E-2</v>
      </c>
      <c r="UM599" s="1">
        <v>3.9253521710634232E-2</v>
      </c>
      <c r="UN599" s="1">
        <v>0.10655441880226135</v>
      </c>
      <c r="VA599" s="1">
        <v>0.2797180712223053</v>
      </c>
      <c r="VB599" s="1">
        <v>0.32866251468658447</v>
      </c>
      <c r="VC599" s="1">
        <v>0.30868375301361084</v>
      </c>
      <c r="VD599" s="1">
        <v>0.30233651399612427</v>
      </c>
      <c r="VE599" s="1">
        <v>0.30686622858047485</v>
      </c>
      <c r="VF599" s="1">
        <v>0.29942509531974792</v>
      </c>
      <c r="VG599" s="1">
        <v>0.29512277245521545</v>
      </c>
      <c r="VH599" s="1">
        <v>0.30953717231750488</v>
      </c>
      <c r="VK599" s="1">
        <v>0.21565179526805878</v>
      </c>
      <c r="VL599" s="1">
        <v>0.34035760164260864</v>
      </c>
      <c r="VM599" s="1">
        <v>0.10265825688838959</v>
      </c>
      <c r="VN599" s="1">
        <v>0.12693898379802704</v>
      </c>
      <c r="VO599" s="1">
        <v>9.2496573925018311E-2</v>
      </c>
      <c r="VP599" s="1">
        <v>0.12779457867145538</v>
      </c>
      <c r="VQ599" s="1">
        <v>0.12154185771942139</v>
      </c>
      <c r="VR599" s="1">
        <v>9.7676299512386322E-2</v>
      </c>
      <c r="VS599" s="1">
        <v>0.10629896074533463</v>
      </c>
      <c r="VT599" s="1">
        <v>0.12010931223630905</v>
      </c>
      <c r="VW599" s="1">
        <v>5.5783484131097794E-2</v>
      </c>
      <c r="VX599" s="1">
        <v>0.1390039473772049</v>
      </c>
      <c r="VY599" s="1">
        <v>4.3351203203201294E-2</v>
      </c>
      <c r="VZ599" s="1">
        <v>5.6259837001562119E-2</v>
      </c>
      <c r="WA599" s="1">
        <v>3.87270487844944E-2</v>
      </c>
      <c r="WB599" s="1">
        <v>5.5902246385812759E-2</v>
      </c>
      <c r="WC599" s="1">
        <v>4.5350801199674606E-2</v>
      </c>
      <c r="WD599" s="1">
        <v>6.1392653733491898E-2</v>
      </c>
      <c r="WE599" s="1">
        <v>3.8663379848003387E-2</v>
      </c>
      <c r="WF599" s="1">
        <v>5.7028912007808685E-2</v>
      </c>
      <c r="WI599" s="1">
        <v>3.3945083618164063E-2</v>
      </c>
      <c r="WJ599" s="1">
        <v>5.6235704571008682E-2</v>
      </c>
      <c r="WK599" s="1">
        <v>0.17838284373283386</v>
      </c>
      <c r="WL599" s="1">
        <v>0.27263355255126953</v>
      </c>
      <c r="WM599" s="1">
        <v>0.21530061960220337</v>
      </c>
      <c r="WN599" s="1">
        <v>0.23080985248088837</v>
      </c>
      <c r="WO599" s="1">
        <v>0.15863423049449921</v>
      </c>
      <c r="WP599" s="1">
        <v>0.39020234346389771</v>
      </c>
      <c r="WQ599" s="1">
        <v>0.15297020971775055</v>
      </c>
      <c r="WR599" s="1">
        <v>0.27239298820495605</v>
      </c>
      <c r="WU599" s="1">
        <v>0.13276952505111694</v>
      </c>
      <c r="WV599" s="1">
        <v>0.26288589835166931</v>
      </c>
      <c r="WW599" s="1">
        <v>0.14852087199687958</v>
      </c>
      <c r="WX599" s="1">
        <v>0.22119593620300293</v>
      </c>
      <c r="WY599" s="1">
        <v>0.18585944175720215</v>
      </c>
      <c r="WZ599" s="1">
        <v>0.18405933678150177</v>
      </c>
      <c r="XA599" s="1">
        <v>0.12488371133804321</v>
      </c>
      <c r="XB599" s="1">
        <v>0.33256685733795166</v>
      </c>
      <c r="XC599" s="1">
        <v>0.11927313357591629</v>
      </c>
      <c r="XD599" s="1">
        <v>0.22742274403572083</v>
      </c>
      <c r="XG599" s="1">
        <v>0.10988253355026245</v>
      </c>
      <c r="XH599" s="1">
        <v>0.21511833369731903</v>
      </c>
      <c r="XI599" s="1">
        <v>0.11731496453285217</v>
      </c>
      <c r="XJ599" s="1">
        <v>0.18639911711215973</v>
      </c>
      <c r="XK599" s="1">
        <v>0.13902750611305237</v>
      </c>
      <c r="XL599" s="1">
        <v>0.15871892869472504</v>
      </c>
      <c r="XM599" s="1">
        <v>0.10189086943864822</v>
      </c>
      <c r="XN599" s="1">
        <v>0.27438312768936157</v>
      </c>
      <c r="XO599" s="1">
        <v>9.350161999464035E-2</v>
      </c>
      <c r="XP599" s="1">
        <v>0.18966813385486603</v>
      </c>
      <c r="XS599" s="1">
        <v>8.4358982741832733E-2</v>
      </c>
      <c r="XT599" s="1">
        <v>0.17905595898628235</v>
      </c>
      <c r="YG599" s="1">
        <v>9.534754790365696E-3</v>
      </c>
      <c r="YH599" s="1">
        <v>2.1602816879749298E-2</v>
      </c>
      <c r="YI599" s="1">
        <v>2.2477399557828903E-2</v>
      </c>
      <c r="YJ599" s="1">
        <v>1.151505671441555E-2</v>
      </c>
      <c r="YK599" s="1">
        <v>9.407619945704937E-3</v>
      </c>
      <c r="YL599" s="1">
        <v>3.0403485521674156E-2</v>
      </c>
      <c r="YM599" s="1">
        <v>9.2397658154368401E-3</v>
      </c>
      <c r="YN599" s="1">
        <v>1.9606370478868484E-2</v>
      </c>
      <c r="YQ599" s="1">
        <v>9.7005926072597504E-3</v>
      </c>
      <c r="YR599" s="1">
        <v>1.7862154170870781E-2</v>
      </c>
      <c r="YS599" s="1">
        <v>2.0099107176065445E-2</v>
      </c>
      <c r="YT599" s="1">
        <v>3.6998756229877472E-2</v>
      </c>
      <c r="YU599" s="1">
        <v>3.1182585284113884E-2</v>
      </c>
      <c r="YV599" s="1">
        <v>2.6610434055328369E-2</v>
      </c>
      <c r="YW599" s="1">
        <v>2.0922865718603134E-2</v>
      </c>
      <c r="YX599" s="1">
        <v>4.73310686647892E-2</v>
      </c>
      <c r="YY599" s="1">
        <v>1.6245216131210327E-2</v>
      </c>
      <c r="YZ599" s="1">
        <v>3.6488786339759827E-2</v>
      </c>
      <c r="ZC599" s="1">
        <v>2.0439490675926208E-2</v>
      </c>
      <c r="ZD599" s="1">
        <v>3.1715594232082367E-2</v>
      </c>
      <c r="AAC599" s="1">
        <v>0.20505611598491669</v>
      </c>
      <c r="AAD599" s="1">
        <v>0.20726029574871063</v>
      </c>
      <c r="AAE599" s="1">
        <v>0.16874189674854279</v>
      </c>
      <c r="AAF599" s="1">
        <v>0.22753651440143585</v>
      </c>
      <c r="AAG599" s="1">
        <v>0.18126928806304932</v>
      </c>
      <c r="AAH599" s="1">
        <v>0.26847049593925476</v>
      </c>
      <c r="AAI599" s="1">
        <v>0.13424333930015564</v>
      </c>
      <c r="AAJ599" s="1">
        <v>0.2539018988609314</v>
      </c>
      <c r="AAM599" s="1">
        <v>0.16563747823238373</v>
      </c>
      <c r="AAN599" s="1">
        <v>0.22294805943965912</v>
      </c>
      <c r="AAO599" s="1">
        <v>0.11747763305902481</v>
      </c>
      <c r="AAP599" s="1">
        <v>0.24616441130638123</v>
      </c>
      <c r="AAQ599" s="1">
        <v>0.17585264146327972</v>
      </c>
      <c r="AAR599" s="1">
        <v>0.18438205122947693</v>
      </c>
      <c r="AAS599" s="1">
        <v>0.14788076281547546</v>
      </c>
      <c r="AAT599" s="1">
        <v>0.26593106985092163</v>
      </c>
      <c r="AAU599" s="1">
        <v>0.1267918199300766</v>
      </c>
      <c r="AAV599" s="1">
        <v>0.21659824252128601</v>
      </c>
      <c r="AAY599" s="1">
        <v>4.3661314994096756E-2</v>
      </c>
      <c r="AAZ599" s="1">
        <v>0.23764319717884064</v>
      </c>
      <c r="ABA599" s="1">
        <v>2.8725724667310715E-2</v>
      </c>
      <c r="ABB599" s="1">
        <v>6.61601722240448E-2</v>
      </c>
      <c r="ABC599" s="1">
        <v>3.1415101140737534E-2</v>
      </c>
      <c r="ABD599" s="1">
        <v>5.6373018771409988E-2</v>
      </c>
      <c r="ABE599" s="1">
        <v>2.5541288778185844E-2</v>
      </c>
      <c r="ABF599" s="1">
        <v>0.10166493058204651</v>
      </c>
      <c r="ABG599" s="1">
        <v>2.247747965157032E-2</v>
      </c>
      <c r="ABH599" s="1">
        <v>6.3510239124298096E-2</v>
      </c>
      <c r="ABK599" s="1">
        <v>1.3159045018255711E-2</v>
      </c>
      <c r="ABL599" s="1">
        <v>6.1230368912220001E-2</v>
      </c>
      <c r="ABM599" s="1">
        <v>8.8751912117004395E-2</v>
      </c>
      <c r="ABN599" s="1">
        <v>0.18000423908233643</v>
      </c>
      <c r="ABO599" s="1">
        <v>0.14443755149841309</v>
      </c>
      <c r="ABP599" s="1">
        <v>0.12800903618335724</v>
      </c>
      <c r="ABQ599" s="1">
        <v>0.12233947962522507</v>
      </c>
      <c r="ABR599" s="1">
        <v>0.16426612436771393</v>
      </c>
      <c r="ABS599" s="1">
        <v>0.10431434214115143</v>
      </c>
      <c r="ABT599" s="1">
        <v>0.15308800339698792</v>
      </c>
      <c r="ABW599" s="1">
        <v>3.050227090716362E-2</v>
      </c>
      <c r="ABX599" s="1">
        <v>0.17641282081604004</v>
      </c>
      <c r="ABY599" s="1">
        <v>4.9583375453948975E-2</v>
      </c>
      <c r="ABZ599" s="1">
        <v>6.5028242766857147E-2</v>
      </c>
      <c r="ACA599" s="1">
        <v>4.8068374395370483E-2</v>
      </c>
      <c r="ACB599" s="1">
        <v>6.2480349093675613E-2</v>
      </c>
      <c r="ACC599" s="1">
        <v>6.024458259344101E-2</v>
      </c>
      <c r="ACD599" s="1">
        <v>5.0969645380973816E-2</v>
      </c>
      <c r="ACE599" s="1">
        <v>5.8375805616378784E-2</v>
      </c>
      <c r="ACF599" s="1">
        <v>5.6381415575742722E-2</v>
      </c>
      <c r="ACI599" s="1">
        <v>4.0038265287876129E-2</v>
      </c>
      <c r="ACJ599" s="1">
        <v>6.4290113747119904E-2</v>
      </c>
      <c r="ACK599" s="1">
        <v>1.8204040825366974E-2</v>
      </c>
      <c r="ACL599" s="1">
        <v>2.4243859574198723E-2</v>
      </c>
      <c r="ACM599" s="1">
        <v>1.1570313014090061E-2</v>
      </c>
      <c r="ACN599" s="1">
        <v>2.6563366875052452E-2</v>
      </c>
      <c r="ACO599" s="1">
        <v>2.0186780020594597E-2</v>
      </c>
      <c r="ACP599" s="1">
        <v>2.3226520046591759E-2</v>
      </c>
      <c r="ACQ599" s="1">
        <v>1.7565459012985229E-2</v>
      </c>
      <c r="ACR599" s="1">
        <v>2.3570822551846504E-2</v>
      </c>
      <c r="ACU599" s="1">
        <v>2.2524133324623108E-2</v>
      </c>
      <c r="ACV599" s="1">
        <v>2.0613376051187515E-2</v>
      </c>
      <c r="ACW599" s="1">
        <v>5.9909496456384659E-2</v>
      </c>
      <c r="ACX599" s="1">
        <v>7.9908020794391632E-2</v>
      </c>
      <c r="ACY599" s="1">
        <v>5.4488718509674072E-2</v>
      </c>
      <c r="ACZ599" s="1">
        <v>7.8395836055278778E-2</v>
      </c>
      <c r="ADA599" s="1">
        <v>7.1932636201381683E-2</v>
      </c>
      <c r="ADB599" s="1">
        <v>6.5115928649902344E-2</v>
      </c>
      <c r="ADC599" s="1">
        <v>6.7075029015541077E-2</v>
      </c>
      <c r="ADD599" s="1">
        <v>7.1514703333377838E-2</v>
      </c>
      <c r="ADG599" s="1">
        <v>5.3970057517290115E-2</v>
      </c>
      <c r="ADH599" s="1">
        <v>7.6288066804409027E-2</v>
      </c>
      <c r="ADI599" s="1">
        <v>8.4469981491565704E-2</v>
      </c>
      <c r="ADJ599" s="1">
        <v>0.13624249398708344</v>
      </c>
      <c r="ADK599" s="1">
        <v>8.1954158842563629E-2</v>
      </c>
      <c r="ADL599" s="1">
        <v>0.12605661153793335</v>
      </c>
      <c r="ADM599" s="1">
        <v>9.2569485306739807E-2</v>
      </c>
      <c r="ADN599" s="1">
        <v>0.15465988218784332</v>
      </c>
      <c r="ADO599" s="1">
        <v>8.5908576846122742E-2</v>
      </c>
      <c r="ADP599" s="1">
        <v>0.12588126957416534</v>
      </c>
      <c r="ADS599" s="1">
        <v>6.4579777419567108E-2</v>
      </c>
      <c r="ADT599" s="1">
        <v>0.12874440848827362</v>
      </c>
      <c r="ADU599" s="1">
        <v>0.21384476125240326</v>
      </c>
      <c r="ADV599" s="1">
        <v>0.25729954242706299</v>
      </c>
      <c r="ADW599" s="1">
        <v>0.23404426872730255</v>
      </c>
      <c r="ADX599" s="1">
        <v>0.23644928634166718</v>
      </c>
      <c r="ADY599" s="1">
        <v>0.18810522556304932</v>
      </c>
      <c r="ADZ599" s="1">
        <v>0.35128134489059448</v>
      </c>
      <c r="AEA599" s="1">
        <v>0.18500491976737976</v>
      </c>
      <c r="AEB599" s="1">
        <v>0.26856917142868042</v>
      </c>
      <c r="AEE599" s="1">
        <v>0.1990455836057663</v>
      </c>
      <c r="AEF599" s="1">
        <v>0.25019147992134094</v>
      </c>
      <c r="AEG599" s="1">
        <v>0.160890132188797</v>
      </c>
      <c r="AEH599" s="1">
        <v>0.23659363389015198</v>
      </c>
      <c r="AEI599" s="1">
        <v>0.1912904679775238</v>
      </c>
      <c r="AEJ599" s="1">
        <v>0.2021668553352356</v>
      </c>
      <c r="AEK599" s="1">
        <v>0.15305037796497345</v>
      </c>
      <c r="AEL599" s="1">
        <v>0.30947849154472351</v>
      </c>
      <c r="AEM599" s="1">
        <v>0.12852798402309418</v>
      </c>
      <c r="AEN599" s="1">
        <v>0.24434816837310791</v>
      </c>
      <c r="AEQ599" s="1">
        <v>0.10796520859003067</v>
      </c>
      <c r="AER599" s="1">
        <v>0.23545080423355103</v>
      </c>
      <c r="AES599" s="1">
        <v>0.2985159158706665</v>
      </c>
      <c r="AET599" s="1">
        <v>0.37060260772705078</v>
      </c>
      <c r="AEU599" s="1">
        <v>0.32661208510398865</v>
      </c>
      <c r="AEV599" s="1">
        <v>0.33897557854652405</v>
      </c>
      <c r="AEW599" s="1">
        <v>0.27012205123901367</v>
      </c>
      <c r="AEX599" s="1">
        <v>0.49233222007751465</v>
      </c>
      <c r="AEY599" s="1">
        <v>0.25685647130012512</v>
      </c>
      <c r="AEZ599" s="1">
        <v>0.38519033789634705</v>
      </c>
      <c r="AFC599" s="1">
        <v>0.25643932819366455</v>
      </c>
      <c r="AFD599" s="1">
        <v>0.36606904864311218</v>
      </c>
      <c r="AFE599" s="1">
        <v>0.33511239290237427</v>
      </c>
      <c r="AFF599" s="1">
        <v>0.4051983654499054</v>
      </c>
      <c r="AFG599" s="1">
        <v>0.31464090943336487</v>
      </c>
      <c r="AFH599" s="1">
        <v>0.40217593312263489</v>
      </c>
      <c r="AFI599" s="1">
        <v>0.41896715760231018</v>
      </c>
      <c r="AFJ599" s="1">
        <v>0.25315806269645691</v>
      </c>
      <c r="AFK599" s="1">
        <v>0.37681213021278381</v>
      </c>
      <c r="AFL599" s="1">
        <v>0.3647710382938385</v>
      </c>
      <c r="AFO599" s="1">
        <v>0.22645138204097748</v>
      </c>
      <c r="AFP599" s="1">
        <v>0.4288477897644043</v>
      </c>
      <c r="ATY599" s="1">
        <v>0.11584069579839706</v>
      </c>
      <c r="ATZ599" s="1">
        <v>0.16795392334461212</v>
      </c>
      <c r="AUA599" s="1">
        <v>0.14511169493198395</v>
      </c>
      <c r="AUB599" s="1">
        <v>0.13995568454265594</v>
      </c>
      <c r="AUC599" s="1">
        <v>9.4055041670799255E-2</v>
      </c>
      <c r="AUD599" s="1">
        <v>0.25974744558334351</v>
      </c>
      <c r="AUE599" s="1">
        <v>9.5446094870567322E-2</v>
      </c>
      <c r="AUF599" s="1">
        <v>0.17203493416309357</v>
      </c>
      <c r="AUI599" s="1">
        <v>8.6438916623592377E-2</v>
      </c>
      <c r="AUJ599" s="1">
        <v>0.16429939866065979</v>
      </c>
    </row>
    <row r="600" spans="1:1024 1027:1232" x14ac:dyDescent="0.35">
      <c r="A600" t="s">
        <v>1234</v>
      </c>
      <c r="B600" t="s">
        <v>1583</v>
      </c>
      <c r="C600" s="17">
        <v>387653984</v>
      </c>
      <c r="D600" s="2">
        <v>2021</v>
      </c>
      <c r="E600" t="s">
        <v>1235</v>
      </c>
      <c r="F600" t="s">
        <v>1234</v>
      </c>
      <c r="G600" s="1">
        <v>0.38988539576530457</v>
      </c>
      <c r="H600" s="1">
        <v>0.23878438770771027</v>
      </c>
      <c r="I600" s="1">
        <v>9.9532470107078552E-2</v>
      </c>
      <c r="J600" s="1">
        <v>8.416883647441864E-2</v>
      </c>
      <c r="K600" s="1">
        <v>5.648287758231163E-2</v>
      </c>
      <c r="L600" s="1">
        <v>3.2920241355895996E-2</v>
      </c>
      <c r="R600" s="1">
        <v>9.9921934306621552E-2</v>
      </c>
      <c r="V600" s="1">
        <v>0.10909979045391083</v>
      </c>
      <c r="W600" s="1">
        <v>4.3446272611618042E-2</v>
      </c>
      <c r="X600" s="1">
        <v>1.8823504447937012E-2</v>
      </c>
      <c r="Y600" s="1">
        <v>0.43325936794281006</v>
      </c>
      <c r="Z600" s="1">
        <v>8.0015935003757477E-2</v>
      </c>
      <c r="AA600" s="1">
        <v>0.33509701490402222</v>
      </c>
      <c r="AB600" s="1">
        <v>7.6694242656230927E-2</v>
      </c>
      <c r="AC600" s="1">
        <v>0.32118618488311768</v>
      </c>
      <c r="AD600" s="1">
        <v>0.40908041596412659</v>
      </c>
      <c r="AE600" s="1">
        <v>2.7635527774691582E-2</v>
      </c>
      <c r="AF600" s="1">
        <v>7.0881158113479614E-2</v>
      </c>
      <c r="AI600" s="1">
        <v>0.39836600422859192</v>
      </c>
      <c r="AL600" s="1">
        <v>0.11790164560079575</v>
      </c>
      <c r="AM600" s="1">
        <v>0.49375778436660767</v>
      </c>
      <c r="AN600" s="1">
        <v>0.34270867705345154</v>
      </c>
      <c r="AO600" s="1">
        <v>0.28041377663612366</v>
      </c>
      <c r="AP600" s="1">
        <v>0.3645637035369873</v>
      </c>
      <c r="AQ600" s="1">
        <v>0.27443832159042358</v>
      </c>
      <c r="AR600" s="1">
        <v>0.32756257057189941</v>
      </c>
      <c r="AS600" s="1">
        <v>0.65456217527389526</v>
      </c>
      <c r="AT600" s="1">
        <v>0.81930071115493774</v>
      </c>
      <c r="AU600" s="1">
        <v>0.32292661070823669</v>
      </c>
      <c r="AV600" s="1">
        <v>0.41016227006912231</v>
      </c>
      <c r="AW600" s="1">
        <v>0.21779443323612213</v>
      </c>
      <c r="AX600" s="1">
        <v>0.27636629343032837</v>
      </c>
      <c r="AY600" s="1">
        <v>8.3263933658599854E-2</v>
      </c>
      <c r="AZ600" s="1">
        <v>0.11179136484861374</v>
      </c>
      <c r="BA600" s="1">
        <v>9.7066834568977356E-2</v>
      </c>
      <c r="BB600" s="1">
        <v>0.11577405035495758</v>
      </c>
      <c r="BF600" s="1">
        <v>0.26953458786010742</v>
      </c>
      <c r="BG600" s="1">
        <v>0.17457872629165649</v>
      </c>
      <c r="BH600" s="1">
        <v>0.17457872629165649</v>
      </c>
      <c r="BI600" s="1">
        <v>0.14436584711074829</v>
      </c>
      <c r="BJ600" s="1">
        <v>0.14436584711074829</v>
      </c>
      <c r="BK600" s="1">
        <v>0.17088611423969269</v>
      </c>
      <c r="BL600" s="1">
        <v>0.17088611423969269</v>
      </c>
      <c r="BM600" s="1">
        <v>0.2309306263923645</v>
      </c>
      <c r="BN600" s="1">
        <v>0.55761581659317017</v>
      </c>
      <c r="BO600" s="1">
        <v>0.24845351278781891</v>
      </c>
      <c r="BP600" s="1">
        <v>0.66469025611877441</v>
      </c>
      <c r="BQ600" s="1">
        <v>0.43962943553924561</v>
      </c>
      <c r="BR600" s="1">
        <v>8.4854677319526672E-2</v>
      </c>
      <c r="BS600" s="1">
        <v>0.1288713663816452</v>
      </c>
      <c r="BT600" s="1">
        <v>0.17749549448490143</v>
      </c>
      <c r="BV600" s="1">
        <v>0.1127253919839859</v>
      </c>
      <c r="BX600" s="1">
        <v>0.22229696810245514</v>
      </c>
      <c r="BY600" s="1">
        <v>0.57555317878723145</v>
      </c>
      <c r="BZ600" s="1">
        <v>5.3042985498905182E-2</v>
      </c>
      <c r="CA600" s="1">
        <v>0.12531198561191559</v>
      </c>
      <c r="CC600" s="1">
        <v>0.28822833299636841</v>
      </c>
      <c r="CD600" s="1">
        <v>9.0772323310375214E-2</v>
      </c>
      <c r="CE600" s="1">
        <v>0.11251916736364365</v>
      </c>
      <c r="CG600" s="1">
        <v>0.42748934030532837</v>
      </c>
      <c r="CJ600" s="1">
        <v>0.35409852862358093</v>
      </c>
      <c r="CK600" s="1">
        <v>0.32713931798934937</v>
      </c>
      <c r="CL600" s="1">
        <v>0.2202288955450058</v>
      </c>
      <c r="CM600" s="1">
        <v>3.9054285734891891E-2</v>
      </c>
      <c r="CN600" s="1">
        <v>0.10972601175308228</v>
      </c>
      <c r="CO600" s="1">
        <v>0.23435719311237335</v>
      </c>
      <c r="CP600" s="1">
        <v>6.1457779258489609E-2</v>
      </c>
      <c r="CR600" s="1">
        <v>0.45682582259178162</v>
      </c>
      <c r="CS600" s="1">
        <v>6.3294433057308197E-2</v>
      </c>
      <c r="CZ600" s="1">
        <v>6.7880608141422272E-2</v>
      </c>
      <c r="DC600" s="1">
        <v>0.21408198773860931</v>
      </c>
      <c r="DD600" s="1">
        <v>5.1891565322875977E-2</v>
      </c>
      <c r="DE600" s="1">
        <v>1</v>
      </c>
      <c r="DF600" s="1">
        <v>8.5377484560012817E-2</v>
      </c>
      <c r="DG600" s="1">
        <v>0.39880743622779846</v>
      </c>
      <c r="DH600" s="1">
        <v>0.10390328615903854</v>
      </c>
      <c r="DI600" s="1">
        <v>0.24239109456539154</v>
      </c>
      <c r="DJ600" s="1">
        <v>2.508271299302578E-2</v>
      </c>
      <c r="DK600" s="1">
        <v>8.6708657443523407E-2</v>
      </c>
      <c r="DL600" s="1">
        <v>0.40502548217773438</v>
      </c>
      <c r="DM600" s="1">
        <v>0.19036217033863068</v>
      </c>
      <c r="DN600" s="1">
        <v>4.644259437918663E-2</v>
      </c>
      <c r="DO600" s="1">
        <v>0.24396966397762299</v>
      </c>
      <c r="DP600" s="1">
        <v>1.7761799972504377E-3</v>
      </c>
      <c r="DQ600" s="1">
        <v>9.3305297195911407E-3</v>
      </c>
      <c r="DR600" s="1">
        <v>4.9435969442129135E-2</v>
      </c>
      <c r="DS600" s="1">
        <v>0.25969427824020386</v>
      </c>
      <c r="DT600" s="1">
        <v>8.0816633999347687E-2</v>
      </c>
      <c r="DU600" s="1">
        <v>0.42454144358634949</v>
      </c>
      <c r="DV600" s="1">
        <v>9.4359397888183594E-2</v>
      </c>
      <c r="DW600" s="1">
        <v>0.49568355083465576</v>
      </c>
      <c r="DX600" s="1">
        <v>2.5310426950454712E-2</v>
      </c>
      <c r="DY600" s="1">
        <v>0.31318339705467224</v>
      </c>
      <c r="DZ600" s="1">
        <v>4.5919831842184067E-2</v>
      </c>
      <c r="EA600" s="1">
        <v>1.1803925968706608E-2</v>
      </c>
      <c r="EB600" s="1">
        <v>0.25705507397651672</v>
      </c>
      <c r="EC600" s="1">
        <v>7.0394232170656323E-4</v>
      </c>
      <c r="ED600" s="1">
        <v>1.5329809859395027E-2</v>
      </c>
      <c r="EE600" s="1">
        <v>2.3873183876276016E-2</v>
      </c>
      <c r="EF600" s="1">
        <v>0.51988828182220459</v>
      </c>
      <c r="EG600" s="1">
        <v>2.9371915385127068E-2</v>
      </c>
      <c r="EH600" s="1">
        <v>0.63963466882705688</v>
      </c>
      <c r="EI600" s="1">
        <v>1.4811132103204727E-2</v>
      </c>
      <c r="EJ600" s="1">
        <v>0.32254326343536377</v>
      </c>
      <c r="EK600" s="1">
        <v>1.1292275972664356E-2</v>
      </c>
      <c r="EL600" s="1">
        <v>0.3844582736492157</v>
      </c>
      <c r="EM600" s="1">
        <v>0.1444423496723175</v>
      </c>
      <c r="EN600" s="1">
        <v>3.4638669341802597E-2</v>
      </c>
      <c r="EO600" s="1">
        <v>0.23980966210365295</v>
      </c>
      <c r="EP600" s="1">
        <v>1.0722377337515354E-3</v>
      </c>
      <c r="EQ600" s="1">
        <v>7.42329191416502E-3</v>
      </c>
      <c r="ER600" s="1">
        <v>2.5562787428498268E-2</v>
      </c>
      <c r="ES600" s="1">
        <v>0.17697571218013763</v>
      </c>
      <c r="ET600" s="1">
        <v>5.144471675157547E-2</v>
      </c>
      <c r="EU600" s="1">
        <v>0.35616090893745422</v>
      </c>
      <c r="EV600" s="1">
        <v>7.9548269510269165E-2</v>
      </c>
      <c r="EW600" s="1">
        <v>0.55072677135467529</v>
      </c>
      <c r="EX600" s="1">
        <v>1.401815190911293E-2</v>
      </c>
      <c r="EY600" s="1">
        <v>0.27248963713645935</v>
      </c>
      <c r="EZ600" s="1">
        <v>5.5770263075828552E-2</v>
      </c>
      <c r="FK600" s="1">
        <v>2.3449447005987167E-2</v>
      </c>
      <c r="FV600" s="1">
        <v>7.1290560066699982E-2</v>
      </c>
      <c r="GG600" s="3">
        <v>0.10690433531999588</v>
      </c>
      <c r="GH600" s="3">
        <v>2.9201755300164223E-2</v>
      </c>
      <c r="GI600" s="3">
        <v>0.27315780520439148</v>
      </c>
      <c r="GJ600" s="3">
        <v>1.9438945455476642E-3</v>
      </c>
      <c r="GK600" s="3">
        <v>1.8183495849370956E-2</v>
      </c>
      <c r="GL600" s="3">
        <v>3.8288719952106476E-2</v>
      </c>
      <c r="GM600" s="3">
        <v>0.35815870761871338</v>
      </c>
      <c r="GN600" s="3">
        <v>5.5533487349748611E-2</v>
      </c>
      <c r="GO600" s="3">
        <v>0.51946896314620972</v>
      </c>
      <c r="GP600" s="1">
        <v>2.8078675270080566E-2</v>
      </c>
      <c r="GQ600" s="1">
        <v>0.26265236735343933</v>
      </c>
      <c r="GR600" s="1">
        <v>0.31456312537193298</v>
      </c>
      <c r="GS600" s="1">
        <v>4.1340555995702744E-2</v>
      </c>
      <c r="GT600" s="1">
        <v>0.13142213225364685</v>
      </c>
      <c r="GU600" s="1">
        <v>0.17604921758174896</v>
      </c>
      <c r="GV600" s="1">
        <v>0.5596625804901123</v>
      </c>
      <c r="GW600" s="1">
        <v>9.0835392475128174E-2</v>
      </c>
      <c r="GX600" s="1">
        <v>0</v>
      </c>
      <c r="GY600" s="1">
        <v>0.25755757093429565</v>
      </c>
      <c r="GZ600" s="1">
        <v>4.2712122201919556E-2</v>
      </c>
      <c r="HA600" s="1">
        <v>0.16583523154258728</v>
      </c>
      <c r="HB600" s="1">
        <v>0.16186510026454926</v>
      </c>
      <c r="HC600" s="1">
        <v>0.62846177816390991</v>
      </c>
      <c r="HD600" s="1">
        <v>5.2717406302690506E-2</v>
      </c>
      <c r="HE600" s="1">
        <v>0.20468202233314514</v>
      </c>
      <c r="HF600" s="1">
        <v>0.41296622157096863</v>
      </c>
      <c r="HG600" s="1">
        <v>7.4288077652454376E-2</v>
      </c>
      <c r="HH600" s="1">
        <v>0.17988897860050201</v>
      </c>
      <c r="HI600" s="1">
        <v>0.24288438260555267</v>
      </c>
      <c r="HJ600" s="1">
        <v>0.58814585208892822</v>
      </c>
      <c r="HK600" s="1">
        <v>0.10672811418771744</v>
      </c>
      <c r="HL600" s="1">
        <v>0.25844272971153259</v>
      </c>
      <c r="HM600" s="1">
        <v>0.29003417491912842</v>
      </c>
      <c r="HN600" s="1">
        <v>2.1268622949719429E-3</v>
      </c>
      <c r="HO600" s="1">
        <v>7.3331431485712528E-3</v>
      </c>
      <c r="HP600" s="1">
        <v>3.1367592513561249E-2</v>
      </c>
      <c r="HQ600" s="1">
        <v>0.10815136879682541</v>
      </c>
      <c r="HR600" s="1">
        <v>6.6525757312774658E-2</v>
      </c>
      <c r="HS600" s="1">
        <v>0.22937214374542236</v>
      </c>
      <c r="HT600" s="1">
        <v>0.20005281269550323</v>
      </c>
      <c r="HU600" s="1">
        <v>0.68975597620010376</v>
      </c>
      <c r="HV600" s="1">
        <v>4.8663727939128876E-2</v>
      </c>
      <c r="HW600" s="1">
        <v>0.16778618097305298</v>
      </c>
      <c r="HX600" s="1">
        <v>0.14644481241703033</v>
      </c>
      <c r="HY600" s="1">
        <v>0.26865935325622559</v>
      </c>
      <c r="HZ600" s="1">
        <v>0.15101850032806396</v>
      </c>
      <c r="IA600" s="1">
        <v>0.27704998850822449</v>
      </c>
      <c r="IB600" s="1">
        <v>0.18622574210166931</v>
      </c>
      <c r="IC600" s="1">
        <v>0.3416391909122467</v>
      </c>
      <c r="ID600" s="1">
        <v>0.35208246111869812</v>
      </c>
      <c r="IE600" s="1">
        <v>0.64591050148010254</v>
      </c>
      <c r="IF600" s="1">
        <v>9.5715828239917755E-2</v>
      </c>
      <c r="IG600" s="1">
        <v>0.17559483647346497</v>
      </c>
      <c r="IH600" s="1">
        <v>0.23445415496826172</v>
      </c>
      <c r="II600" s="1">
        <v>0.43011629581451416</v>
      </c>
      <c r="JG600" s="1">
        <v>8.3131611347198486E-2</v>
      </c>
      <c r="JH600" s="1">
        <v>0.72855055332183838</v>
      </c>
      <c r="JI600" s="1">
        <v>0.17550882697105408</v>
      </c>
      <c r="JJ600" s="1">
        <v>0.13637706637382507</v>
      </c>
      <c r="JK600" s="1">
        <v>0.22300401329994202</v>
      </c>
      <c r="JL600" s="1">
        <v>0.61721742153167725</v>
      </c>
      <c r="JM600" s="1">
        <v>0.12349192798137665</v>
      </c>
      <c r="JN600" s="1">
        <v>0.23199322819709778</v>
      </c>
      <c r="JO600" s="1">
        <v>0.62710046768188477</v>
      </c>
      <c r="JP600" s="1">
        <v>0.17616894841194153</v>
      </c>
      <c r="JQ600" s="1">
        <v>0.21467797458171844</v>
      </c>
      <c r="JR600" s="1">
        <v>0.5661475658416748</v>
      </c>
      <c r="JS600" s="1">
        <v>0.15224467217922211</v>
      </c>
      <c r="JT600" s="1">
        <v>0.37963533401489258</v>
      </c>
      <c r="JU600" s="1">
        <v>0.14060778915882111</v>
      </c>
      <c r="JV600" s="1">
        <v>0.2742743194103241</v>
      </c>
      <c r="JW600" s="1">
        <v>8.62736776471138E-2</v>
      </c>
      <c r="JX600" s="1">
        <v>0.20695993304252625</v>
      </c>
      <c r="JY600" s="1">
        <v>0.69215548038482666</v>
      </c>
      <c r="JZ600" s="1">
        <v>0.1213487982749939</v>
      </c>
      <c r="KA600" s="1">
        <v>0.41948780417442322</v>
      </c>
      <c r="KB600" s="1">
        <v>0.84095042943954468</v>
      </c>
      <c r="KC600" s="1">
        <v>0.15904955565929413</v>
      </c>
      <c r="KD600" s="1">
        <v>0.29813900589942932</v>
      </c>
      <c r="KE600" s="1">
        <v>0.42146262526512146</v>
      </c>
      <c r="KF600" s="1">
        <v>8.5408374667167664E-2</v>
      </c>
      <c r="KG600" s="1">
        <v>0.2640385627746582</v>
      </c>
      <c r="KH600" s="1">
        <v>0.81318926811218262</v>
      </c>
      <c r="KI600" s="1">
        <v>0.17863017320632935</v>
      </c>
      <c r="KJ600" s="1">
        <v>0.54915070533752441</v>
      </c>
      <c r="KK600" s="1">
        <v>0.37114542722702026</v>
      </c>
      <c r="KL600" s="1">
        <v>6.6012278199195862E-2</v>
      </c>
      <c r="KM600" s="1">
        <v>3.402438759803772E-2</v>
      </c>
      <c r="KN600" s="1">
        <v>0.1357000321149826</v>
      </c>
      <c r="KO600" s="1">
        <v>0.11270385980606079</v>
      </c>
      <c r="KP600" s="1">
        <v>0.12136445939540863</v>
      </c>
      <c r="KQ600" s="1">
        <v>0.35610055923461914</v>
      </c>
      <c r="KR600" s="1">
        <v>6.3877679407596588E-2</v>
      </c>
      <c r="KS600" s="1">
        <v>3.2971132546663284E-2</v>
      </c>
      <c r="KT600" s="1">
        <v>0.13060802221298218</v>
      </c>
      <c r="KU600" s="1">
        <v>0.11092109233140945</v>
      </c>
      <c r="KV600" s="1">
        <v>0.11871077120304108</v>
      </c>
      <c r="KW600" s="1">
        <v>0.34499594569206238</v>
      </c>
      <c r="KX600" s="1">
        <v>0.43857863545417786</v>
      </c>
      <c r="KY600" s="1">
        <v>0.3741401731967926</v>
      </c>
      <c r="KZ600" s="1">
        <v>0.39877787232398987</v>
      </c>
      <c r="LA600" s="1">
        <v>0.2923261821269989</v>
      </c>
      <c r="LB600" s="1">
        <v>0.62396585941314697</v>
      </c>
      <c r="LC600" s="1">
        <v>0.29517477750778198</v>
      </c>
      <c r="LD600" s="1">
        <v>0.45285266637802124</v>
      </c>
      <c r="LG600" s="1">
        <v>0.22923159599304199</v>
      </c>
      <c r="LH600" s="1">
        <v>0.46699169278144836</v>
      </c>
      <c r="LI600" s="1">
        <v>0.20308908820152283</v>
      </c>
      <c r="LJ600" s="1">
        <v>0.27750438451766968</v>
      </c>
      <c r="LK600" s="1">
        <v>0.21842792630195618</v>
      </c>
      <c r="LL600" s="1">
        <v>0.25026771426200867</v>
      </c>
      <c r="LM600" s="1">
        <v>0.17115268111228943</v>
      </c>
      <c r="LN600" s="1">
        <v>0.39758208394050598</v>
      </c>
      <c r="LO600" s="1">
        <v>0.17927542328834534</v>
      </c>
      <c r="LP600" s="1">
        <v>0.27834823727607727</v>
      </c>
      <c r="LS600" s="1">
        <v>0.13557036221027374</v>
      </c>
      <c r="LT600" s="1">
        <v>0.28832226991653442</v>
      </c>
      <c r="LU600" s="1">
        <v>2.38918736577034E-2</v>
      </c>
      <c r="LV600" s="1">
        <v>4.2713645845651627E-2</v>
      </c>
      <c r="LW600" s="1">
        <v>3.5868752747774124E-2</v>
      </c>
      <c r="LX600" s="1">
        <v>3.1277570873498917E-2</v>
      </c>
      <c r="LY600" s="1">
        <v>2.5251848623156548E-2</v>
      </c>
      <c r="LZ600" s="1">
        <v>4.9014270305633545E-2</v>
      </c>
      <c r="MA600" s="1">
        <v>2.2651318460702896E-2</v>
      </c>
      <c r="MB600" s="1">
        <v>3.9747416973114014E-2</v>
      </c>
      <c r="ME600" s="1">
        <v>1.0402466170489788E-2</v>
      </c>
      <c r="MF600" s="1">
        <v>4.3727714568376541E-2</v>
      </c>
      <c r="MG600" s="1">
        <v>7.7383995056152344E-2</v>
      </c>
      <c r="MH600" s="1">
        <v>0.12436965852975845</v>
      </c>
      <c r="MI600" s="1">
        <v>9.0244047343730927E-2</v>
      </c>
      <c r="MJ600" s="1">
        <v>0.10540129989385605</v>
      </c>
      <c r="MK600" s="1">
        <v>5.7928729802370071E-2</v>
      </c>
      <c r="ML600" s="1">
        <v>0.19842799007892609</v>
      </c>
      <c r="MM600" s="1">
        <v>5.8585572987794876E-2</v>
      </c>
      <c r="MN600" s="1">
        <v>0.12740394473075867</v>
      </c>
      <c r="MQ600" s="1">
        <v>4.7205589711666107E-2</v>
      </c>
      <c r="MR600" s="1">
        <v>0.125223308801651</v>
      </c>
      <c r="MS600" s="1">
        <v>8.4868736565113068E-2</v>
      </c>
      <c r="MT600" s="1">
        <v>0.13538411259651184</v>
      </c>
      <c r="MU600" s="1">
        <v>9.8334841430187225E-2</v>
      </c>
      <c r="MV600" s="1">
        <v>0.11520417779684067</v>
      </c>
      <c r="MW600" s="1">
        <v>6.5832354128360748E-2</v>
      </c>
      <c r="MX600" s="1">
        <v>0.20929025113582611</v>
      </c>
      <c r="MY600" s="1">
        <v>6.5124347805976868E-2</v>
      </c>
      <c r="MZ600" s="1">
        <v>0.13833637535572052</v>
      </c>
      <c r="NC600" s="1">
        <v>4.9785148352384567E-2</v>
      </c>
      <c r="ND600" s="1">
        <v>0.13756804168224335</v>
      </c>
      <c r="NE600" s="1">
        <v>2.6349015533924103E-2</v>
      </c>
      <c r="NF600" s="1">
        <v>2.9031055048108101E-2</v>
      </c>
      <c r="NG600" s="1">
        <v>2.2888679057359695E-2</v>
      </c>
      <c r="NH600" s="1">
        <v>3.0353447422385216E-2</v>
      </c>
      <c r="NI600" s="1">
        <v>3.0485570430755615E-2</v>
      </c>
      <c r="NJ600" s="1">
        <v>1.5631126239895821E-2</v>
      </c>
      <c r="NK600" s="1">
        <v>3.4616965800523758E-2</v>
      </c>
      <c r="NL600" s="1">
        <v>2.2993996739387512E-2</v>
      </c>
      <c r="NO600" s="1">
        <v>2.377229742705822E-2</v>
      </c>
      <c r="NP600" s="1">
        <v>2.9489697888493538E-2</v>
      </c>
      <c r="NQ600" s="1">
        <v>0.24113492667675018</v>
      </c>
      <c r="NR600" s="1">
        <v>0.30034074187278748</v>
      </c>
      <c r="NS600" s="1">
        <v>0.27247312664985657</v>
      </c>
      <c r="NT600" s="1">
        <v>0.26773998141288757</v>
      </c>
      <c r="NU600" s="1">
        <v>0.18702708184719086</v>
      </c>
      <c r="NV600" s="1">
        <v>0.47230178117752075</v>
      </c>
      <c r="NW600" s="1">
        <v>0.18636204302310944</v>
      </c>
      <c r="NX600" s="1">
        <v>0.32483088970184326</v>
      </c>
      <c r="OA600" s="1">
        <v>0.14304201304912567</v>
      </c>
      <c r="OB600" s="1">
        <v>0.33024507761001587</v>
      </c>
      <c r="OC600" s="1">
        <v>0.42810872197151184</v>
      </c>
      <c r="OD600" s="1">
        <v>0.45212638378143311</v>
      </c>
      <c r="OE600" s="1">
        <v>0.44091004133224487</v>
      </c>
      <c r="OF600" s="1">
        <v>0.43865132331848145</v>
      </c>
      <c r="OG600" s="1">
        <v>0.3700624406337738</v>
      </c>
      <c r="OH600" s="1">
        <v>0.60995656251907349</v>
      </c>
      <c r="OI600" s="1">
        <v>0.37078708410263062</v>
      </c>
      <c r="OJ600" s="1">
        <v>0.48539847135543823</v>
      </c>
      <c r="OM600" s="1">
        <v>0.26563471555709839</v>
      </c>
      <c r="ON600" s="1">
        <v>0.52313870191574097</v>
      </c>
      <c r="OO600" s="1">
        <v>6.5932467579841614E-2</v>
      </c>
      <c r="OP600" s="1">
        <v>0.10538028925657272</v>
      </c>
      <c r="OQ600" s="1">
        <v>7.9276978969573975E-2</v>
      </c>
      <c r="OR600" s="1">
        <v>8.8074982166290283E-2</v>
      </c>
      <c r="OS600" s="1">
        <v>5.2283111959695816E-2</v>
      </c>
      <c r="OT600" s="1">
        <v>0.1637246310710907</v>
      </c>
      <c r="OU600" s="1">
        <v>5.3473826497793198E-2</v>
      </c>
      <c r="OV600" s="1">
        <v>0.10571787506341934</v>
      </c>
      <c r="OY600" s="1">
        <v>3.4478101879358292E-2</v>
      </c>
      <c r="OZ600" s="1">
        <v>0.10903306305408478</v>
      </c>
      <c r="PA600" s="1">
        <v>0.10456652194261551</v>
      </c>
      <c r="PB600" s="1">
        <v>0.15523570775985718</v>
      </c>
      <c r="PC600" s="1">
        <v>0.14562556147575378</v>
      </c>
      <c r="PD600" s="1">
        <v>0.11924496293067932</v>
      </c>
      <c r="PE600" s="1">
        <v>7.8516550362110138E-2</v>
      </c>
      <c r="PF600" s="1">
        <v>0.25288611650466919</v>
      </c>
      <c r="PG600" s="1">
        <v>8.93750861287117E-2</v>
      </c>
      <c r="PH600" s="1">
        <v>0.15513001382350922</v>
      </c>
      <c r="PK600" s="1">
        <v>6.157229095697403E-2</v>
      </c>
      <c r="PL600" s="1">
        <v>0.16117174923419952</v>
      </c>
      <c r="PM600" s="1">
        <v>0.14313828945159912</v>
      </c>
      <c r="PN600" s="1">
        <v>0.21476401388645172</v>
      </c>
      <c r="PO600" s="1">
        <v>0.18200331926345825</v>
      </c>
      <c r="PP600" s="1">
        <v>0.17483940720558167</v>
      </c>
      <c r="PQ600" s="1">
        <v>0.11184711754322052</v>
      </c>
      <c r="PR600" s="1">
        <v>0.33824414014816284</v>
      </c>
      <c r="PS600" s="1">
        <v>0.12266204506158829</v>
      </c>
      <c r="PT600" s="1">
        <v>0.21395087242126465</v>
      </c>
      <c r="PW600" s="1">
        <v>8.2036718726158142E-2</v>
      </c>
      <c r="PX600" s="1">
        <v>0.22331121563911438</v>
      </c>
      <c r="QK600" s="1">
        <v>9.3901529908180237E-2</v>
      </c>
      <c r="QL600" s="1">
        <v>0.1331443190574646</v>
      </c>
      <c r="QM600" s="1">
        <v>0.11496511101722717</v>
      </c>
      <c r="QN600" s="1">
        <v>0.11152832210063934</v>
      </c>
      <c r="QO600" s="1">
        <v>9.5024056732654572E-2</v>
      </c>
      <c r="QP600" s="1">
        <v>0.15502069890499115</v>
      </c>
      <c r="QQ600" s="1">
        <v>8.6090587079524994E-2</v>
      </c>
      <c r="QR600" s="1">
        <v>0.13043323159217834</v>
      </c>
      <c r="QU600" s="1">
        <v>6.1378903687000275E-2</v>
      </c>
      <c r="QV600" s="1">
        <v>0.13736928999423981</v>
      </c>
      <c r="RI600" s="1">
        <v>0.25265222787857056</v>
      </c>
      <c r="RJ600" s="1">
        <v>0.18936948478221893</v>
      </c>
      <c r="RK600" s="1">
        <v>0.1974450945854187</v>
      </c>
      <c r="RL600" s="1">
        <v>0.23649324476718903</v>
      </c>
      <c r="RM600" s="1">
        <v>0.20069599151611328</v>
      </c>
      <c r="RN600" s="1">
        <v>0.27309858798980713</v>
      </c>
      <c r="RO600" s="1">
        <v>0.18598654866218567</v>
      </c>
      <c r="RP600" s="1">
        <v>0.24643753468990326</v>
      </c>
      <c r="RS600" s="1">
        <v>0.12322875112295151</v>
      </c>
      <c r="RT600" s="1">
        <v>0.26984506845474243</v>
      </c>
      <c r="RU600" s="1">
        <v>0.57352912425994873</v>
      </c>
      <c r="RV600" s="1">
        <v>0.57774877548217773</v>
      </c>
      <c r="RW600" s="1">
        <v>0.56751078367233276</v>
      </c>
      <c r="RX600" s="1">
        <v>0.58024734258651733</v>
      </c>
      <c r="RY600" s="1">
        <v>0.54231220483779907</v>
      </c>
      <c r="RZ600" s="1">
        <v>0.66077810525894165</v>
      </c>
      <c r="SA600" s="1">
        <v>0.54768335819244385</v>
      </c>
      <c r="SB600" s="1">
        <v>0.59408211708068848</v>
      </c>
      <c r="SE600" s="1">
        <v>0.49450650811195374</v>
      </c>
      <c r="SF600" s="1">
        <v>0.61445176601409912</v>
      </c>
      <c r="SG600" s="1">
        <v>0.11162602156400681</v>
      </c>
      <c r="SH600" s="1">
        <v>0.14015766978263855</v>
      </c>
      <c r="SI600" s="1">
        <v>0.11699285358190536</v>
      </c>
      <c r="SJ600" s="1">
        <v>0.13014525175094604</v>
      </c>
      <c r="SK600" s="1">
        <v>9.5075748860836029E-2</v>
      </c>
      <c r="SL600" s="1">
        <v>0.19739912450313568</v>
      </c>
      <c r="SM600" s="1">
        <v>9.9458500742912292E-2</v>
      </c>
      <c r="SN600" s="1">
        <v>0.1425003856420517</v>
      </c>
      <c r="SQ600" s="1">
        <v>6.3595689833164215E-2</v>
      </c>
      <c r="SR600" s="1">
        <v>0.15493291616439819</v>
      </c>
      <c r="TE600" s="1">
        <v>0.29099196195602417</v>
      </c>
      <c r="TF600" s="1">
        <v>0.28523051738739014</v>
      </c>
      <c r="TG600" s="1">
        <v>0.27016633749008179</v>
      </c>
      <c r="TH600" s="1">
        <v>0.29863232374191284</v>
      </c>
      <c r="TI600" s="1">
        <v>0.29177853465080261</v>
      </c>
      <c r="TJ600" s="1">
        <v>0.28041008114814758</v>
      </c>
      <c r="TK600" s="1">
        <v>0.30268105864524841</v>
      </c>
      <c r="TL600" s="1">
        <v>0.27861958742141724</v>
      </c>
      <c r="TO600" s="1">
        <v>0.28536966443061829</v>
      </c>
      <c r="TP600" s="1">
        <v>0.28960034251213074</v>
      </c>
      <c r="TQ600" s="1">
        <v>8.1463024020195007E-2</v>
      </c>
      <c r="TR600" s="1">
        <v>0.10087046772241592</v>
      </c>
      <c r="TS600" s="1">
        <v>8.4295675158500671E-2</v>
      </c>
      <c r="TT600" s="1">
        <v>9.4528965651988983E-2</v>
      </c>
      <c r="TU600" s="1">
        <v>7.2254829108715057E-2</v>
      </c>
      <c r="TV600" s="1">
        <v>0.13405749201774597</v>
      </c>
      <c r="TW600" s="1">
        <v>7.4998654425144196E-2</v>
      </c>
      <c r="TX600" s="1">
        <v>0.1012592688202858</v>
      </c>
      <c r="UA600" s="1">
        <v>4.2820990085601807E-2</v>
      </c>
      <c r="UB600" s="1">
        <v>0.1137867197394371</v>
      </c>
      <c r="UC600" s="1">
        <v>0.12851953506469727</v>
      </c>
      <c r="UD600" s="1">
        <v>9.5162980258464813E-2</v>
      </c>
      <c r="UE600" s="1">
        <v>8.7721027433872223E-2</v>
      </c>
      <c r="UF600" s="1">
        <v>0.12668895721435547</v>
      </c>
      <c r="UG600" s="1">
        <v>0.10133712738752365</v>
      </c>
      <c r="UH600" s="1">
        <v>0.13840514421463013</v>
      </c>
      <c r="UI600" s="1">
        <v>9.5071583986282349E-2</v>
      </c>
      <c r="UJ600" s="1">
        <v>0.12411899119615555</v>
      </c>
      <c r="UM600" s="1">
        <v>5.8600619435310364E-2</v>
      </c>
      <c r="UN600" s="1">
        <v>0.13839754462242126</v>
      </c>
      <c r="VA600" s="1">
        <v>0.41572797298431396</v>
      </c>
      <c r="VB600" s="1">
        <v>0.44024732708930969</v>
      </c>
      <c r="VC600" s="1">
        <v>0.42947882413864136</v>
      </c>
      <c r="VD600" s="1">
        <v>0.426637202501297</v>
      </c>
      <c r="VE600" s="1">
        <v>0.40288925170898438</v>
      </c>
      <c r="VF600" s="1">
        <v>0.49305689334869385</v>
      </c>
      <c r="VG600" s="1">
        <v>0.40338140726089478</v>
      </c>
      <c r="VH600" s="1">
        <v>0.44351720809936523</v>
      </c>
      <c r="VK600" s="1">
        <v>0.38077837228775024</v>
      </c>
      <c r="VL600" s="1">
        <v>0.44990840554237366</v>
      </c>
      <c r="WK600" s="1">
        <v>0.3122246265411377</v>
      </c>
      <c r="WL600" s="1">
        <v>0.39952072501182556</v>
      </c>
      <c r="WM600" s="1">
        <v>0.34754109382629395</v>
      </c>
      <c r="WN600" s="1">
        <v>0.35774645209312439</v>
      </c>
      <c r="WO600" s="1">
        <v>0.25590547919273376</v>
      </c>
      <c r="WP600" s="1">
        <v>0.59484821557998657</v>
      </c>
      <c r="WQ600" s="1">
        <v>0.25258594751358032</v>
      </c>
      <c r="WR600" s="1">
        <v>0.42158803343772888</v>
      </c>
      <c r="WU600" s="1">
        <v>0.20160292088985443</v>
      </c>
      <c r="WV600" s="1">
        <v>0.42728927731513977</v>
      </c>
      <c r="WW600" s="1">
        <v>0.29007792472839355</v>
      </c>
      <c r="WX600" s="1">
        <v>0.36734116077423096</v>
      </c>
      <c r="WY600" s="1">
        <v>0.32284429669380188</v>
      </c>
      <c r="WZ600" s="1">
        <v>0.32956263422966003</v>
      </c>
      <c r="XA600" s="1">
        <v>0.23228472471237183</v>
      </c>
      <c r="XB600" s="1">
        <v>0.5589679479598999</v>
      </c>
      <c r="XC600" s="1">
        <v>0.22650113701820374</v>
      </c>
      <c r="XD600" s="1">
        <v>0.39404743909835815</v>
      </c>
      <c r="XG600" s="1">
        <v>0.18062275648117065</v>
      </c>
      <c r="XH600" s="1">
        <v>0.39746037125587463</v>
      </c>
      <c r="XI600" s="1">
        <v>0.19002412259578705</v>
      </c>
      <c r="XJ600" s="1">
        <v>0.2529931366443634</v>
      </c>
      <c r="XK600" s="1">
        <v>0.22215986251831055</v>
      </c>
      <c r="XL600" s="1">
        <v>0.21896103024482727</v>
      </c>
      <c r="XM600" s="1">
        <v>0.14308516681194305</v>
      </c>
      <c r="XN600" s="1">
        <v>0.40914112329483032</v>
      </c>
      <c r="XO600" s="1">
        <v>0.15556244552135468</v>
      </c>
      <c r="XP600" s="1">
        <v>0.26322165131568909</v>
      </c>
      <c r="XS600" s="1">
        <v>0.10962358117103577</v>
      </c>
      <c r="XT600" s="1">
        <v>0.27331426739692688</v>
      </c>
      <c r="XU600" s="1">
        <v>4.9858342856168747E-2</v>
      </c>
      <c r="XV600" s="1">
        <v>7.786906510591507E-2</v>
      </c>
      <c r="XW600" s="1">
        <v>7.1189366281032562E-2</v>
      </c>
      <c r="XX600" s="1">
        <v>5.8873411267995834E-2</v>
      </c>
      <c r="XY600" s="1">
        <v>5.0274886190891266E-2</v>
      </c>
      <c r="XZ600" s="1">
        <v>9.4487369060516357E-2</v>
      </c>
      <c r="YA600" s="1">
        <v>4.7930426895618439E-2</v>
      </c>
      <c r="YB600" s="1">
        <v>7.350902259349823E-2</v>
      </c>
      <c r="YE600" s="1">
        <v>3.0245186761021614E-2</v>
      </c>
      <c r="YF600" s="1">
        <v>7.9156525433063507E-2</v>
      </c>
      <c r="YG600" s="1">
        <v>2.9979802668094635E-2</v>
      </c>
      <c r="YH600" s="1">
        <v>4.889770969748497E-2</v>
      </c>
      <c r="YI600" s="1">
        <v>5.4523024708032608E-2</v>
      </c>
      <c r="YJ600" s="1">
        <v>3.031475841999054E-2</v>
      </c>
      <c r="YK600" s="1">
        <v>2.5549234822392464E-2</v>
      </c>
      <c r="YL600" s="1">
        <v>7.1596249938011169E-2</v>
      </c>
      <c r="YM600" s="1">
        <v>3.063725121319294E-2</v>
      </c>
      <c r="YN600" s="1">
        <v>4.4650252908468246E-2</v>
      </c>
      <c r="YQ600" s="1">
        <v>2.2781955078244209E-2</v>
      </c>
      <c r="YR600" s="1">
        <v>4.6864237636327744E-2</v>
      </c>
      <c r="YS600" s="1">
        <v>9.054846316576004E-2</v>
      </c>
      <c r="YT600" s="1">
        <v>0.13052859902381897</v>
      </c>
      <c r="YU600" s="1">
        <v>0.11270327121019363</v>
      </c>
      <c r="YV600" s="1">
        <v>0.10810782760381699</v>
      </c>
      <c r="YW600" s="1">
        <v>6.2588460743427277E-2</v>
      </c>
      <c r="YX600" s="1">
        <v>0.22346055507659912</v>
      </c>
      <c r="YY600" s="1">
        <v>6.7625798285007477E-2</v>
      </c>
      <c r="YZ600" s="1">
        <v>0.13771586120128632</v>
      </c>
      <c r="ZC600" s="1">
        <v>5.0318572670221329E-2</v>
      </c>
      <c r="ZD600" s="1">
        <v>0.13823878765106201</v>
      </c>
      <c r="ZE600" s="1">
        <v>0.20387056469917297</v>
      </c>
      <c r="ZF600" s="1">
        <v>0.26742717623710632</v>
      </c>
      <c r="ZG600" s="1">
        <v>0.23659144341945648</v>
      </c>
      <c r="ZH600" s="1">
        <v>0.23313610255718231</v>
      </c>
      <c r="ZI600" s="1">
        <v>0.15617536008358002</v>
      </c>
      <c r="ZJ600" s="1">
        <v>0.42885401844978333</v>
      </c>
      <c r="ZK600" s="1">
        <v>0.16374102234840393</v>
      </c>
      <c r="ZL600" s="1">
        <v>0.28130555152893066</v>
      </c>
      <c r="ZO600" s="1">
        <v>0.11361929029226303</v>
      </c>
      <c r="ZP600" s="1">
        <v>0.29230570793151855</v>
      </c>
      <c r="ZQ600" s="1">
        <v>5.3343582898378372E-2</v>
      </c>
      <c r="ZR600" s="1">
        <v>8.364945650100708E-2</v>
      </c>
      <c r="ZS600" s="1">
        <v>7.8672103583812714E-2</v>
      </c>
      <c r="ZT600" s="1">
        <v>6.1820600181818008E-2</v>
      </c>
      <c r="ZU600" s="1">
        <v>4.7232925891876221E-2</v>
      </c>
      <c r="ZV600" s="1">
        <v>0.1173001229763031</v>
      </c>
      <c r="ZW600" s="1">
        <v>4.6803992241621017E-2</v>
      </c>
      <c r="ZX600" s="1">
        <v>8.1893153488636017E-2</v>
      </c>
      <c r="AAA600" s="1">
        <v>2.7978481724858284E-2</v>
      </c>
      <c r="AAB600" s="1">
        <v>8.7031759321689606E-2</v>
      </c>
      <c r="AAC600" s="1">
        <v>0.19521990418434143</v>
      </c>
      <c r="AAD600" s="1">
        <v>0.2345423698425293</v>
      </c>
      <c r="AAE600" s="1">
        <v>0.2014477401971817</v>
      </c>
      <c r="AAF600" s="1">
        <v>0.22125132381916046</v>
      </c>
      <c r="AAG600" s="1">
        <v>0.16764926910400391</v>
      </c>
      <c r="AAH600" s="1">
        <v>0.32516798377037048</v>
      </c>
      <c r="AAI600" s="1">
        <v>0.15472792088985443</v>
      </c>
      <c r="AAJ600" s="1">
        <v>0.25354284048080444</v>
      </c>
      <c r="AAM600" s="1">
        <v>0.15322853624820709</v>
      </c>
      <c r="AAN600" s="1">
        <v>0.24328877031803131</v>
      </c>
      <c r="AAO600" s="1">
        <v>0.12435736507177353</v>
      </c>
      <c r="AAP600" s="1">
        <v>0.26196002960205078</v>
      </c>
      <c r="AAQ600" s="1">
        <v>0.19614239037036896</v>
      </c>
      <c r="AAR600" s="1">
        <v>0.18702912330627441</v>
      </c>
      <c r="AAS600" s="1">
        <v>0.14531560242176056</v>
      </c>
      <c r="AAT600" s="1">
        <v>0.30075889825820923</v>
      </c>
      <c r="AAU600" s="1">
        <v>0.13481786847114563</v>
      </c>
      <c r="AAV600" s="1">
        <v>0.22729018330574036</v>
      </c>
      <c r="AAY600" s="1">
        <v>6.5793991088867188E-2</v>
      </c>
      <c r="AAZ600" s="1">
        <v>0.25014907121658325</v>
      </c>
      <c r="ABA600" s="1">
        <v>2.6327699422836304E-2</v>
      </c>
      <c r="ABB600" s="1">
        <v>6.7172139883041382E-2</v>
      </c>
      <c r="ABC600" s="1">
        <v>3.8273639976978302E-2</v>
      </c>
      <c r="ABD600" s="1">
        <v>5.0278123468160629E-2</v>
      </c>
      <c r="ABE600" s="1">
        <v>2.7429472655057907E-2</v>
      </c>
      <c r="ABF600" s="1">
        <v>8.9256785809993744E-2</v>
      </c>
      <c r="ABG600" s="1">
        <v>2.97979936003685E-2</v>
      </c>
      <c r="ABH600" s="1">
        <v>5.663825199007988E-2</v>
      </c>
      <c r="ABK600" s="1">
        <v>1.8495546653866768E-2</v>
      </c>
      <c r="ABL600" s="1">
        <v>5.9082202613353729E-2</v>
      </c>
      <c r="ABM600" s="1">
        <v>9.8029665648937225E-2</v>
      </c>
      <c r="ABN600" s="1">
        <v>0.1947878897190094</v>
      </c>
      <c r="ABO600" s="1">
        <v>0.15786874294281006</v>
      </c>
      <c r="ABP600" s="1">
        <v>0.13675101101398468</v>
      </c>
      <c r="ABQ600" s="1">
        <v>0.11788612604141235</v>
      </c>
      <c r="ABR600" s="1">
        <v>0.21150210499763489</v>
      </c>
      <c r="ABS600" s="1">
        <v>0.10501987487077713</v>
      </c>
      <c r="ABT600" s="1">
        <v>0.17065192759037018</v>
      </c>
      <c r="ABW600" s="1">
        <v>4.7298446297645569E-2</v>
      </c>
      <c r="ABX600" s="1">
        <v>0.19106686115264893</v>
      </c>
      <c r="ABY600" s="1">
        <v>5.2919026464223862E-2</v>
      </c>
      <c r="ABZ600" s="1">
        <v>5.8863107115030289E-2</v>
      </c>
      <c r="ACA600" s="1">
        <v>5.9347830712795258E-2</v>
      </c>
      <c r="ACB600" s="1">
        <v>5.3749240934848785E-2</v>
      </c>
      <c r="ACC600" s="1">
        <v>5.2733119577169418E-2</v>
      </c>
      <c r="ACD600" s="1">
        <v>6.1639044433832169E-2</v>
      </c>
      <c r="ACE600" s="1">
        <v>4.4448111206293106E-2</v>
      </c>
      <c r="ACF600" s="1">
        <v>6.3297666609287262E-2</v>
      </c>
      <c r="ACI600" s="1">
        <v>4.0347311645746231E-2</v>
      </c>
      <c r="ACJ600" s="1">
        <v>6.3172556459903717E-2</v>
      </c>
      <c r="ACK600" s="1">
        <v>1.8495656549930573E-2</v>
      </c>
      <c r="ACL600" s="1">
        <v>2.8823006898164749E-2</v>
      </c>
      <c r="ACM600" s="1">
        <v>2.0456090569496155E-2</v>
      </c>
      <c r="ACN600" s="1">
        <v>2.4889569729566574E-2</v>
      </c>
      <c r="ACO600" s="1">
        <v>2.1413890644907951E-2</v>
      </c>
      <c r="ACP600" s="1">
        <v>2.6883000507950783E-2</v>
      </c>
      <c r="ACQ600" s="1">
        <v>1.9007934257388115E-2</v>
      </c>
      <c r="ACR600" s="1">
        <v>2.6402337476611137E-2</v>
      </c>
      <c r="ACU600" s="1">
        <v>1.4658272266387939E-2</v>
      </c>
      <c r="ACV600" s="1">
        <v>2.7668798342347145E-2</v>
      </c>
      <c r="ACW600" s="1">
        <v>6.4487919211387634E-2</v>
      </c>
      <c r="ACX600" s="1">
        <v>7.8669629991054535E-2</v>
      </c>
      <c r="ACY600" s="1">
        <v>7.0870585739612579E-2</v>
      </c>
      <c r="ACZ600" s="1">
        <v>7.1293085813522339E-2</v>
      </c>
      <c r="ADA600" s="1">
        <v>6.65239617228508E-2</v>
      </c>
      <c r="ADB600" s="1">
        <v>8.1640921533107758E-2</v>
      </c>
      <c r="ADC600" s="1">
        <v>5.5419489741325378E-2</v>
      </c>
      <c r="ADD600" s="1">
        <v>8.184225857257843E-2</v>
      </c>
      <c r="ADG600" s="1">
        <v>5.1798917353153229E-2</v>
      </c>
      <c r="ADH600" s="1">
        <v>8.0645628273487091E-2</v>
      </c>
      <c r="ADI600" s="1">
        <v>8.2344166934490204E-2</v>
      </c>
      <c r="ADJ600" s="1">
        <v>0.1335456520318985</v>
      </c>
      <c r="ADK600" s="1">
        <v>9.6921071410179138E-2</v>
      </c>
      <c r="ADL600" s="1">
        <v>0.11236430704593658</v>
      </c>
      <c r="ADM600" s="1">
        <v>8.5070095956325531E-2</v>
      </c>
      <c r="ADN600" s="1">
        <v>0.15893451869487762</v>
      </c>
      <c r="ADO600" s="1">
        <v>7.8180737793445587E-2</v>
      </c>
      <c r="ADP600" s="1">
        <v>0.12600089609622955</v>
      </c>
      <c r="ADS600" s="1">
        <v>6.8008847534656525E-2</v>
      </c>
      <c r="ADT600" s="1">
        <v>0.12557233870029449</v>
      </c>
      <c r="ADU600" s="1">
        <v>0.29830953478813171</v>
      </c>
      <c r="ADV600" s="1">
        <v>0.3321940004825592</v>
      </c>
      <c r="ADW600" s="1">
        <v>0.32515737414360046</v>
      </c>
      <c r="ADX600" s="1">
        <v>0.30824771523475647</v>
      </c>
      <c r="ADY600" s="1">
        <v>0.25214692950248718</v>
      </c>
      <c r="ADZ600" s="1">
        <v>0.46934604644775391</v>
      </c>
      <c r="AEA600" s="1">
        <v>0.25703442096710205</v>
      </c>
      <c r="AEB600" s="1">
        <v>0.35281044244766235</v>
      </c>
      <c r="AEE600" s="1">
        <v>0.20752336084842682</v>
      </c>
      <c r="AEF600" s="1">
        <v>0.36593717336654663</v>
      </c>
      <c r="AEG600" s="1">
        <v>0.22961629927158356</v>
      </c>
      <c r="AEH600" s="1">
        <v>0.28786653280258179</v>
      </c>
      <c r="AEI600" s="1">
        <v>0.24736906588077545</v>
      </c>
      <c r="AEJ600" s="1">
        <v>0.26357161998748779</v>
      </c>
      <c r="AEK600" s="1">
        <v>0.19547413289546967</v>
      </c>
      <c r="AEL600" s="1">
        <v>0.40889179706573486</v>
      </c>
      <c r="AEM600" s="1">
        <v>0.18414370715618134</v>
      </c>
      <c r="AEN600" s="1">
        <v>0.306365966796875</v>
      </c>
      <c r="AEQ600" s="1">
        <v>0.1295602023601532</v>
      </c>
      <c r="AER600" s="1">
        <v>0.3189903199672699</v>
      </c>
      <c r="AES600" s="1">
        <v>0.38470286130905151</v>
      </c>
      <c r="AET600" s="1">
        <v>0.44362452626228333</v>
      </c>
      <c r="AEU600" s="1">
        <v>0.4092772901058197</v>
      </c>
      <c r="AEV600" s="1">
        <v>0.4148428738117218</v>
      </c>
      <c r="AEW600" s="1">
        <v>0.34243592619895935</v>
      </c>
      <c r="AEX600" s="1">
        <v>0.58716195821762085</v>
      </c>
      <c r="AEY600" s="1">
        <v>0.33890679478645325</v>
      </c>
      <c r="AEZ600" s="1">
        <v>0.46220380067825317</v>
      </c>
      <c r="AFC600" s="1">
        <v>0.26940017938613892</v>
      </c>
      <c r="AFD600" s="1">
        <v>0.48187118768692017</v>
      </c>
      <c r="AFE600" s="1">
        <v>0.25536519289016724</v>
      </c>
      <c r="AFF600" s="1">
        <v>0.32764089107513428</v>
      </c>
      <c r="AFG600" s="1">
        <v>0.26205214858055115</v>
      </c>
      <c r="AFH600" s="1">
        <v>0.30603814125061035</v>
      </c>
      <c r="AFI600" s="1">
        <v>0.29186451435089111</v>
      </c>
      <c r="AFJ600" s="1">
        <v>0.28789114952087402</v>
      </c>
      <c r="AFK600" s="1">
        <v>0.28130260109901428</v>
      </c>
      <c r="AFL600" s="1">
        <v>0.29583927989006042</v>
      </c>
      <c r="AFO600" s="1">
        <v>0.18965320289134979</v>
      </c>
      <c r="AFP600" s="1">
        <v>0.33821234107017517</v>
      </c>
      <c r="AGC600" s="1">
        <v>0.10297094285488129</v>
      </c>
      <c r="AGD600" s="1">
        <v>0.14128392934799194</v>
      </c>
      <c r="AGE600" s="1">
        <v>0.12429510802030563</v>
      </c>
      <c r="AGF600" s="1">
        <v>0.11974553763866425</v>
      </c>
      <c r="AGG600" s="1">
        <v>9.0810291469097137E-2</v>
      </c>
      <c r="AGH600" s="1">
        <v>0.19699683785438538</v>
      </c>
      <c r="AGI600" s="1">
        <v>6.8755470216274261E-2</v>
      </c>
      <c r="AGJ600" s="1">
        <v>0.15631486475467682</v>
      </c>
      <c r="AGM600" s="1">
        <v>7.4976131319999695E-2</v>
      </c>
      <c r="AGN600" s="1">
        <v>0.14360550045967102</v>
      </c>
      <c r="AGO600" s="1">
        <v>0.36785241961479187</v>
      </c>
      <c r="AGP600" s="1">
        <v>0.47549861669540405</v>
      </c>
      <c r="AGQ600" s="1">
        <v>0.42875093221664429</v>
      </c>
      <c r="AGR600" s="1">
        <v>0.41446098685264587</v>
      </c>
      <c r="AGS600" s="1">
        <v>0.35149136185646057</v>
      </c>
      <c r="AGT600" s="1">
        <v>0.58773630857467651</v>
      </c>
      <c r="AGU600" s="1">
        <v>0.29496470093727112</v>
      </c>
      <c r="AGV600" s="1">
        <v>0.50227558612823486</v>
      </c>
      <c r="AGY600" s="1">
        <v>0.32131007313728333</v>
      </c>
      <c r="AGZ600" s="1">
        <v>0.46660852432250977</v>
      </c>
      <c r="AHA600" s="1">
        <v>0.19169223308563232</v>
      </c>
      <c r="AHB600" s="1">
        <v>0.12364084273576736</v>
      </c>
      <c r="AHC600" s="1">
        <v>0.15498438477516174</v>
      </c>
      <c r="AHD600" s="1">
        <v>0.16124191880226135</v>
      </c>
      <c r="AHE600" s="1">
        <v>0.19746825098991394</v>
      </c>
      <c r="AHF600" s="1">
        <v>6.5273545682430267E-2</v>
      </c>
      <c r="AHG600" s="1">
        <v>0.22100912034511566</v>
      </c>
      <c r="AHH600" s="1">
        <v>0.11785645037889481</v>
      </c>
      <c r="AHK600" s="1">
        <v>0.2464936375617981</v>
      </c>
      <c r="AHL600" s="1">
        <v>0.11708050221204758</v>
      </c>
      <c r="AHM600" s="1">
        <v>0.80830776691436768</v>
      </c>
      <c r="AHN600" s="1">
        <v>0.87635916471481323</v>
      </c>
      <c r="AHO600" s="1">
        <v>0.84501564502716064</v>
      </c>
      <c r="AHP600" s="1">
        <v>0.83875805139541626</v>
      </c>
      <c r="AHQ600" s="1">
        <v>0.80253171920776367</v>
      </c>
      <c r="AHR600" s="1">
        <v>0.93472647666931152</v>
      </c>
      <c r="AHS600" s="1">
        <v>0.77899086475372314</v>
      </c>
      <c r="AHT600" s="1">
        <v>0.88214355707168579</v>
      </c>
      <c r="AHW600" s="1">
        <v>0.7535063624382019</v>
      </c>
      <c r="AHX600" s="1">
        <v>0.88291949033737183</v>
      </c>
      <c r="AHY600" s="1">
        <v>0.26488149166107178</v>
      </c>
      <c r="AHZ600" s="1">
        <v>0.33421468734741211</v>
      </c>
      <c r="AIA600" s="1">
        <v>0.30445581674575806</v>
      </c>
      <c r="AIB600" s="1">
        <v>0.29471546411514282</v>
      </c>
      <c r="AIC600" s="1">
        <v>0.26068106293678284</v>
      </c>
      <c r="AID600" s="1">
        <v>0.39073950052261353</v>
      </c>
      <c r="AIE600" s="1">
        <v>0.22620923817157745</v>
      </c>
      <c r="AIF600" s="1">
        <v>0.34596070647239685</v>
      </c>
      <c r="AII600" s="1">
        <v>0.24633392691612244</v>
      </c>
      <c r="AIJ600" s="1">
        <v>0.32300302386283875</v>
      </c>
      <c r="AIK600" s="1">
        <v>0.44045534729957581</v>
      </c>
      <c r="AIL600" s="1">
        <v>0.40086054801940918</v>
      </c>
      <c r="AIM600" s="1">
        <v>0.41626471281051636</v>
      </c>
      <c r="AIN600" s="1">
        <v>0.42429709434509277</v>
      </c>
      <c r="AIO600" s="1">
        <v>0.45104038715362549</v>
      </c>
      <c r="AIP600" s="1">
        <v>0.34699010848999023</v>
      </c>
      <c r="AIQ600" s="1">
        <v>0.48402619361877441</v>
      </c>
      <c r="AIR600" s="1">
        <v>0.37986797094345093</v>
      </c>
      <c r="AIU600" s="1">
        <v>0.43219628930091858</v>
      </c>
      <c r="AIV600" s="1">
        <v>0.41631096601486206</v>
      </c>
      <c r="AIW600" s="1">
        <v>6.9707997143268585E-2</v>
      </c>
      <c r="AIX600" s="1">
        <v>0.10243915021419525</v>
      </c>
      <c r="AIY600" s="1">
        <v>8.6004734039306641E-2</v>
      </c>
      <c r="AIZ600" s="1">
        <v>8.5126787424087524E-2</v>
      </c>
      <c r="AJA600" s="1">
        <v>6.9345481693744659E-2</v>
      </c>
      <c r="AJB600" s="1">
        <v>0.12455339729785919</v>
      </c>
      <c r="AJC600" s="1">
        <v>5.5517673492431641E-2</v>
      </c>
      <c r="AJD600" s="1">
        <v>0.10528086125850677</v>
      </c>
      <c r="AJG600" s="1">
        <v>5.7189721614122391E-2</v>
      </c>
      <c r="AJH600" s="1">
        <v>9.8952002823352814E-2</v>
      </c>
      <c r="AJI600" s="1">
        <v>0.22993864119052887</v>
      </c>
      <c r="AJJ600" s="1">
        <v>0.30102798342704773</v>
      </c>
      <c r="AJK600" s="1">
        <v>0.28920015692710876</v>
      </c>
      <c r="AJL600" s="1">
        <v>0.24984365701675415</v>
      </c>
      <c r="AJM600" s="1">
        <v>0.21088342368602753</v>
      </c>
      <c r="AJN600" s="1">
        <v>0.39214229583740234</v>
      </c>
      <c r="AJO600" s="1">
        <v>0.18922610580921173</v>
      </c>
      <c r="AJP600" s="1">
        <v>0.31377676129341125</v>
      </c>
      <c r="AJS600" s="1">
        <v>0.18575514853000641</v>
      </c>
      <c r="AJT600" s="1">
        <v>0.30161091685295105</v>
      </c>
      <c r="AJU600" s="1">
        <v>0.77718544006347656</v>
      </c>
      <c r="AJV600" s="1">
        <v>0.85224390029907227</v>
      </c>
      <c r="AJW600" s="1">
        <v>0.82330203056335449</v>
      </c>
      <c r="AJX600" s="1">
        <v>0.80753320455551147</v>
      </c>
      <c r="AJY600" s="1">
        <v>0.77003425359725952</v>
      </c>
      <c r="AJZ600" s="1">
        <v>0.92025268077850342</v>
      </c>
      <c r="AKA600" s="1">
        <v>0.74952113628387451</v>
      </c>
      <c r="AKB600" s="1">
        <v>0.85551828145980835</v>
      </c>
      <c r="AKE600" s="1">
        <v>0.72026902437210083</v>
      </c>
      <c r="AKF600" s="1">
        <v>0.85778659582138062</v>
      </c>
      <c r="AKG600" s="1">
        <v>0.16023065149784088</v>
      </c>
      <c r="AKH600" s="1">
        <v>0.19858881831169128</v>
      </c>
      <c r="AKI600" s="1">
        <v>0.20319543778896332</v>
      </c>
      <c r="AKJ600" s="1">
        <v>0.16471686959266663</v>
      </c>
      <c r="AKK600" s="1">
        <v>0.14153794944286346</v>
      </c>
      <c r="AKL600" s="1">
        <v>0.26758891344070435</v>
      </c>
      <c r="AKM600" s="1">
        <v>0.13370843231678009</v>
      </c>
      <c r="AKN600" s="1">
        <v>0.20849588513374329</v>
      </c>
      <c r="AKQ600" s="1">
        <v>0.12856541574001312</v>
      </c>
      <c r="AKR600" s="1">
        <v>0.20265890657901764</v>
      </c>
      <c r="AKS600" s="1">
        <v>0.54724681377410889</v>
      </c>
      <c r="AKT600" s="1">
        <v>0.55121594667434692</v>
      </c>
      <c r="AKU600" s="1">
        <v>0.53410184383392334</v>
      </c>
      <c r="AKV600" s="1">
        <v>0.55768954753875732</v>
      </c>
      <c r="AKW600" s="1">
        <v>0.5591508150100708</v>
      </c>
      <c r="AKX600" s="1">
        <v>0.5281103253364563</v>
      </c>
      <c r="AKY600" s="1">
        <v>0.56029504537582397</v>
      </c>
      <c r="AKZ600" s="1">
        <v>0.54174149036407471</v>
      </c>
      <c r="ALC600" s="1">
        <v>0.53451389074325562</v>
      </c>
      <c r="ALD600" s="1">
        <v>0.55617570877075195</v>
      </c>
      <c r="ALE600" s="1">
        <v>7.9298704862594604E-2</v>
      </c>
      <c r="ALF600" s="1">
        <v>9.3839690089225769E-2</v>
      </c>
      <c r="ALG600" s="1">
        <v>0.10006904602050781</v>
      </c>
      <c r="ALH600" s="1">
        <v>7.8484088182449341E-2</v>
      </c>
      <c r="ALI600" s="1">
        <v>8.4733240306377411E-2</v>
      </c>
      <c r="ALJ600" s="1">
        <v>9.1385520994663239E-2</v>
      </c>
      <c r="ALK600" s="1">
        <v>8.5414692759513855E-2</v>
      </c>
      <c r="ALL600" s="1">
        <v>8.6844764649868011E-2</v>
      </c>
      <c r="ALO600" s="1">
        <v>8.9977815747261047E-2</v>
      </c>
      <c r="ALP600" s="1">
        <v>8.4495864808559418E-2</v>
      </c>
      <c r="ALQ600" s="1">
        <v>0.19815751910209656</v>
      </c>
      <c r="ALR600" s="1">
        <v>0.21650822460651398</v>
      </c>
      <c r="ALS600" s="1">
        <v>0.22304221987724304</v>
      </c>
      <c r="ALT600" s="1">
        <v>0.19802512228488922</v>
      </c>
      <c r="ALU600" s="1">
        <v>0.19337789714336395</v>
      </c>
      <c r="ALV600" s="1">
        <v>0.24099642038345337</v>
      </c>
      <c r="ALW600" s="1">
        <v>0.17063061892986298</v>
      </c>
      <c r="ALX600" s="1">
        <v>0.23111306130886078</v>
      </c>
      <c r="AMA600" s="1">
        <v>0.22484554350376129</v>
      </c>
      <c r="AMB600" s="1">
        <v>0.19837567210197449</v>
      </c>
      <c r="AMC600" s="1">
        <v>0.70395046472549438</v>
      </c>
      <c r="AMD600" s="1">
        <v>0.67936104536056519</v>
      </c>
      <c r="AME600" s="1">
        <v>0.65789520740509033</v>
      </c>
      <c r="AMF600" s="1">
        <v>0.71135270595550537</v>
      </c>
      <c r="AMG600" s="1">
        <v>0.70490026473999023</v>
      </c>
      <c r="AMH600" s="1">
        <v>0.65959930419921875</v>
      </c>
      <c r="AMI600" s="1">
        <v>0.72596234083175659</v>
      </c>
      <c r="AMJ600" s="1">
        <v>0.66967934370040894</v>
      </c>
      <c r="AMM600" s="1">
        <v>0.65700161457061768</v>
      </c>
      <c r="AMN600" s="1">
        <v>0.70902770757675171</v>
      </c>
      <c r="AMO600" s="1">
        <v>0.14169289171695709</v>
      </c>
      <c r="AMP600" s="1">
        <v>0.16369056701660156</v>
      </c>
      <c r="AMQ600" s="1">
        <v>0.12104262411594391</v>
      </c>
      <c r="AMR600" s="1">
        <v>0.17008337378501892</v>
      </c>
      <c r="AMS600" s="1">
        <v>0.15850077569484711</v>
      </c>
      <c r="AMT600" s="1">
        <v>0.13825024664402008</v>
      </c>
      <c r="AMU600" s="1">
        <v>0.14790363609790802</v>
      </c>
      <c r="AMV600" s="1">
        <v>0.15513075888156891</v>
      </c>
      <c r="AMY600" s="1">
        <v>0.14605425298213959</v>
      </c>
      <c r="AMZ600" s="1">
        <v>0.15521577000617981</v>
      </c>
      <c r="ANA600" s="1">
        <v>0.13994508981704712</v>
      </c>
      <c r="ANB600" s="1">
        <v>0.1413266509771347</v>
      </c>
      <c r="ANC600" s="1">
        <v>0.13219703733921051</v>
      </c>
      <c r="AND600" s="1">
        <v>0.14538407325744629</v>
      </c>
      <c r="ANE600" s="1">
        <v>0.14961974322795868</v>
      </c>
      <c r="ANF600" s="1">
        <v>0.11974464356899261</v>
      </c>
      <c r="ANG600" s="1">
        <v>0.14080290496349335</v>
      </c>
      <c r="ANH600" s="1">
        <v>0.14047807455062866</v>
      </c>
      <c r="ANK600" s="1">
        <v>0.1491723507642746</v>
      </c>
      <c r="ANL600" s="1">
        <v>0.13649721443653107</v>
      </c>
      <c r="ANM600" s="1">
        <v>0.38392376899719238</v>
      </c>
      <c r="ANN600" s="1">
        <v>0.37498348951339722</v>
      </c>
      <c r="ANO600" s="1">
        <v>0.36891409754753113</v>
      </c>
      <c r="ANP600" s="1">
        <v>0.38545498251914978</v>
      </c>
      <c r="ANQ600" s="1">
        <v>0.39601245522499084</v>
      </c>
      <c r="ANR600" s="1">
        <v>0.34596189856529236</v>
      </c>
      <c r="ANS600" s="1">
        <v>0.37601852416992188</v>
      </c>
      <c r="ANT600" s="1">
        <v>0.38203990459442139</v>
      </c>
      <c r="ANW600" s="1">
        <v>0.40029913187026978</v>
      </c>
      <c r="ANX600" s="1">
        <v>0.36971765756607056</v>
      </c>
      <c r="ANY600" s="1">
        <v>0.28287521004676819</v>
      </c>
      <c r="ANZ600" s="1">
        <v>0.26494461297988892</v>
      </c>
      <c r="AOA600" s="1">
        <v>0.31580185890197754</v>
      </c>
      <c r="AOB600" s="1">
        <v>0.25078696012496948</v>
      </c>
      <c r="AOC600" s="1">
        <v>0.24428288638591766</v>
      </c>
      <c r="AOD600" s="1">
        <v>0.34546571969985962</v>
      </c>
      <c r="AOE600" s="1">
        <v>0.27994081377983093</v>
      </c>
      <c r="AOF600" s="1">
        <v>0.27050700783729553</v>
      </c>
      <c r="AOI600" s="1">
        <v>0.24500910937786102</v>
      </c>
      <c r="AOJ600" s="1">
        <v>0.28832024335861206</v>
      </c>
      <c r="AOK600" s="1">
        <v>7.6718389987945557E-2</v>
      </c>
      <c r="AOL600" s="1">
        <v>9.0088270604610443E-2</v>
      </c>
      <c r="AOM600" s="1">
        <v>0.10380030423402786</v>
      </c>
      <c r="AON600" s="1">
        <v>7.1482375264167786E-2</v>
      </c>
      <c r="AOO600" s="1">
        <v>7.3045395314693451E-2</v>
      </c>
      <c r="AOP600" s="1">
        <v>0.10702957212924957</v>
      </c>
      <c r="AOQ600" s="1">
        <v>7.5574539601802826E-2</v>
      </c>
      <c r="AOR600" s="1">
        <v>8.8155850768089294E-2</v>
      </c>
      <c r="AOU600" s="1">
        <v>7.0031508803367615E-2</v>
      </c>
      <c r="AOV600" s="1">
        <v>8.9419044554233551E-2</v>
      </c>
      <c r="AOW600" s="1">
        <v>0.73267871141433716</v>
      </c>
      <c r="AOX600" s="1">
        <v>0.72407257556915283</v>
      </c>
      <c r="AOY600" s="1">
        <v>0.68459856510162354</v>
      </c>
      <c r="AOZ600" s="1">
        <v>0.75339025259017944</v>
      </c>
      <c r="APA600" s="1">
        <v>0.76440459489822388</v>
      </c>
      <c r="APB600" s="1">
        <v>0.64449119567871094</v>
      </c>
      <c r="APC600" s="1">
        <v>0.77064895629882813</v>
      </c>
      <c r="APD600" s="1">
        <v>0.70056188106536865</v>
      </c>
      <c r="APG600" s="1">
        <v>0.73589736223220825</v>
      </c>
      <c r="APH600" s="1">
        <v>0.72502440214157104</v>
      </c>
      <c r="API600" s="1">
        <v>0.17384935915470123</v>
      </c>
      <c r="APJ600" s="1">
        <v>0.17730890214443207</v>
      </c>
      <c r="APK600" s="1">
        <v>0.19849599897861481</v>
      </c>
      <c r="APL600" s="1">
        <v>0.16249515116214752</v>
      </c>
      <c r="APM600" s="1">
        <v>0.14835947751998901</v>
      </c>
      <c r="APN600" s="1">
        <v>0.2421392947435379</v>
      </c>
      <c r="APO600" s="1">
        <v>0.13668379187583923</v>
      </c>
      <c r="APP600" s="1">
        <v>0.20132119953632355</v>
      </c>
      <c r="APS600" s="1">
        <v>0.17134010791778564</v>
      </c>
      <c r="APT600" s="1">
        <v>0.177509605884552</v>
      </c>
      <c r="APU600" s="1">
        <v>0.12798850238323212</v>
      </c>
      <c r="APV600" s="1">
        <v>0.14547644555568695</v>
      </c>
      <c r="APW600" s="1">
        <v>0.14548219740390778</v>
      </c>
      <c r="APX600" s="1">
        <v>0.13124504685401917</v>
      </c>
      <c r="APY600" s="1">
        <v>0.12651005387306213</v>
      </c>
      <c r="APZ600" s="1">
        <v>0.16293583810329437</v>
      </c>
      <c r="AQA600" s="1">
        <v>0.11526181548833847</v>
      </c>
      <c r="AQB600" s="1">
        <v>0.15041528642177582</v>
      </c>
      <c r="AQE600" s="1">
        <v>0.13432732224464417</v>
      </c>
      <c r="AQF600" s="1">
        <v>0.1373608410358429</v>
      </c>
      <c r="AQG600" s="1">
        <v>0.20616297423839569</v>
      </c>
      <c r="AQH600" s="1">
        <v>0.24127210676670074</v>
      </c>
      <c r="AQI600" s="1">
        <v>0.22885893285274506</v>
      </c>
      <c r="AQJ600" s="1">
        <v>0.21975986659526825</v>
      </c>
      <c r="AQK600" s="1">
        <v>0.21061725914478302</v>
      </c>
      <c r="AQL600" s="1">
        <v>0.25600031018257141</v>
      </c>
      <c r="AQM600" s="1">
        <v>0.19035762548446655</v>
      </c>
      <c r="AQN600" s="1">
        <v>0.2447085827589035</v>
      </c>
      <c r="AQQ600" s="1">
        <v>0.23077982664108276</v>
      </c>
      <c r="AQR600" s="1">
        <v>0.21927198767662048</v>
      </c>
      <c r="AQS600" s="1">
        <v>0.64001286029815674</v>
      </c>
      <c r="AQT600" s="1">
        <v>0.59249043464660645</v>
      </c>
      <c r="AQU600" s="1">
        <v>0.5976635217666626</v>
      </c>
      <c r="AQV600" s="1">
        <v>0.62817829847335815</v>
      </c>
      <c r="AQW600" s="1">
        <v>0.63672834634780884</v>
      </c>
      <c r="AQX600" s="1">
        <v>0.56650185585021973</v>
      </c>
      <c r="AQY600" s="1">
        <v>0.66847121715545654</v>
      </c>
      <c r="AQZ600" s="1">
        <v>0.5831419825553894</v>
      </c>
      <c r="ARC600" s="1">
        <v>0.59586656093597412</v>
      </c>
      <c r="ARD600" s="1">
        <v>0.6274648904800415</v>
      </c>
      <c r="ARE600" s="1">
        <v>0.11758243292570114</v>
      </c>
      <c r="ARF600" s="1">
        <v>0.129902184009552</v>
      </c>
      <c r="ARG600" s="1">
        <v>0.16341915726661682</v>
      </c>
      <c r="ARH600" s="1">
        <v>0.10070474445819855</v>
      </c>
      <c r="ARI600" s="1">
        <v>0.10812827944755554</v>
      </c>
      <c r="ARJ600" s="1">
        <v>0.16334189474582672</v>
      </c>
      <c r="ARK600" s="1">
        <v>0.10633772611618042</v>
      </c>
      <c r="ARL600" s="1">
        <v>0.13489671051502228</v>
      </c>
      <c r="ARO600" s="1">
        <v>0.131763756275177</v>
      </c>
      <c r="ARP600" s="1">
        <v>0.1195218414068222</v>
      </c>
      <c r="ARQ600" s="1">
        <v>0.22763952612876892</v>
      </c>
      <c r="ARR600" s="1">
        <v>0.23671583831310272</v>
      </c>
      <c r="ARS600" s="1">
        <v>0.26493865251541138</v>
      </c>
      <c r="ART600" s="1">
        <v>0.21338994801044464</v>
      </c>
      <c r="ARU600" s="1">
        <v>0.20361146330833435</v>
      </c>
      <c r="ARV600" s="1">
        <v>0.30185678601264954</v>
      </c>
      <c r="ARW600" s="1">
        <v>0.19602088630199432</v>
      </c>
      <c r="ARX600" s="1">
        <v>0.2559090256690979</v>
      </c>
      <c r="ASA600" s="1">
        <v>0.21892823278903961</v>
      </c>
      <c r="ASB600" s="1">
        <v>0.238263800740242</v>
      </c>
      <c r="ASC600" s="1">
        <v>0.63435345888137817</v>
      </c>
      <c r="ASD600" s="1">
        <v>0.61923283338546753</v>
      </c>
      <c r="ASE600" s="1">
        <v>0.54801547527313232</v>
      </c>
      <c r="ASF600" s="1">
        <v>0.67199915647506714</v>
      </c>
      <c r="ASG600" s="1">
        <v>0.66815310716629028</v>
      </c>
      <c r="ASH600" s="1">
        <v>0.52746403217315674</v>
      </c>
      <c r="ASI600" s="1">
        <v>0.67270314693450928</v>
      </c>
      <c r="ASJ600" s="1">
        <v>0.59678202867507935</v>
      </c>
      <c r="ASM600" s="1">
        <v>0.6229703426361084</v>
      </c>
      <c r="ASN600" s="1">
        <v>0.62908273935317993</v>
      </c>
      <c r="ASO600" s="1">
        <v>0.15940453112125397</v>
      </c>
      <c r="ASP600" s="1">
        <v>0.19435392320156097</v>
      </c>
      <c r="ASQ600" s="1">
        <v>0.19576632976531982</v>
      </c>
      <c r="ASR600" s="1">
        <v>0.16503773629665375</v>
      </c>
      <c r="ASS600" s="1">
        <v>0.16786915063858032</v>
      </c>
      <c r="AST600" s="1">
        <v>0.19827644526958466</v>
      </c>
      <c r="ASU600" s="1">
        <v>0.15569563210010529</v>
      </c>
      <c r="ASV600" s="1">
        <v>0.18978038430213928</v>
      </c>
      <c r="ASY600" s="1">
        <v>0.1587318629026413</v>
      </c>
      <c r="ASZ600" s="1">
        <v>0.18453791737556458</v>
      </c>
      <c r="ATA600" s="1">
        <v>0.21061894297599792</v>
      </c>
      <c r="ATB600" s="1">
        <v>0.21908096969127655</v>
      </c>
      <c r="ATC600" s="1">
        <v>0.23635883629322052</v>
      </c>
      <c r="ATD600" s="1">
        <v>0.20253194868564606</v>
      </c>
      <c r="ATE600" s="1">
        <v>0.18340878188610077</v>
      </c>
      <c r="ATF600" s="1">
        <v>0.29382923245429993</v>
      </c>
      <c r="ATG600" s="1">
        <v>0.17481005191802979</v>
      </c>
      <c r="ATH600" s="1">
        <v>0.24118371307849884</v>
      </c>
      <c r="ATK600" s="1">
        <v>0.18996822834014893</v>
      </c>
      <c r="ATL600" s="1">
        <v>0.22653749585151672</v>
      </c>
      <c r="ATM600" s="1">
        <v>0.58630615472793579</v>
      </c>
      <c r="ATN600" s="1">
        <v>0.5442807674407959</v>
      </c>
      <c r="ATO600" s="1">
        <v>0.5241093635559082</v>
      </c>
      <c r="ATP600" s="1">
        <v>0.58983725309371948</v>
      </c>
      <c r="ATQ600" s="1">
        <v>0.59593498706817627</v>
      </c>
      <c r="ATR600" s="1">
        <v>0.49026668071746826</v>
      </c>
      <c r="ATS600" s="1">
        <v>0.61584419012069702</v>
      </c>
      <c r="ATT600" s="1">
        <v>0.53310734033584595</v>
      </c>
      <c r="ATW600" s="1">
        <v>0.58566141128540039</v>
      </c>
      <c r="ATX600" s="1">
        <v>0.5567818284034729</v>
      </c>
    </row>
    <row r="601" spans="1:1024 1027:1232" x14ac:dyDescent="0.35">
      <c r="A601" t="s">
        <v>1243</v>
      </c>
      <c r="B601" t="s">
        <v>1584</v>
      </c>
      <c r="C601" s="17">
        <v>1945394048</v>
      </c>
      <c r="D601" s="2">
        <v>2011</v>
      </c>
      <c r="E601" t="s">
        <v>1235</v>
      </c>
      <c r="F601" t="s">
        <v>1243</v>
      </c>
      <c r="G601" s="1">
        <v>0.30454087257385254</v>
      </c>
      <c r="H601" s="1">
        <v>0.30454087257385254</v>
      </c>
      <c r="L601" s="1">
        <v>2.776106633245945E-2</v>
      </c>
      <c r="R601" s="1">
        <v>0.11408323049545288</v>
      </c>
      <c r="V601" s="1">
        <v>0.12201206386089325</v>
      </c>
      <c r="BC601" s="1">
        <v>0.29853531718254089</v>
      </c>
      <c r="BD601" s="1">
        <v>0.58807945251464844</v>
      </c>
      <c r="BE601" s="1">
        <v>5.6864872574806213E-2</v>
      </c>
      <c r="BR601" s="1">
        <v>0.11935567855834961</v>
      </c>
      <c r="BX601" s="1">
        <v>7.0697441697120667E-2</v>
      </c>
      <c r="CD601" s="1">
        <v>8.9504234492778778E-2</v>
      </c>
      <c r="CF601" s="1">
        <v>8.764301985502243E-2</v>
      </c>
      <c r="CG601" s="1">
        <v>0.26744773983955383</v>
      </c>
      <c r="GG601" s="3"/>
      <c r="GH601" s="3"/>
      <c r="GI601" s="3"/>
      <c r="GJ601" s="3"/>
      <c r="GK601" s="3"/>
      <c r="GL601" s="3"/>
      <c r="GM601" s="3"/>
      <c r="GN601" s="3"/>
      <c r="GO601" s="3"/>
      <c r="KW601" s="1">
        <v>0.24744918942451477</v>
      </c>
      <c r="KX601" s="1">
        <v>0.36153969168663025</v>
      </c>
      <c r="KY601" s="1">
        <v>0.23314224183559418</v>
      </c>
      <c r="KZ601" s="1">
        <v>0.3323248028755188</v>
      </c>
      <c r="LA601" s="1">
        <v>0.23998738825321198</v>
      </c>
      <c r="LB601" s="1">
        <v>0.42558959126472473</v>
      </c>
      <c r="LC601" s="1">
        <v>0.21303273737430573</v>
      </c>
      <c r="LD601" s="1">
        <v>0.36518850922584534</v>
      </c>
      <c r="LG601" s="1">
        <v>0.22634588181972504</v>
      </c>
      <c r="LH601" s="1">
        <v>0.36092847585678101</v>
      </c>
      <c r="LI601" s="1">
        <v>0.24744918942451477</v>
      </c>
      <c r="LJ601" s="1">
        <v>0.36153969168663025</v>
      </c>
      <c r="LK601" s="1">
        <v>0.23314224183559418</v>
      </c>
      <c r="LL601" s="1">
        <v>0.3323248028755188</v>
      </c>
      <c r="LM601" s="1">
        <v>0.23998738825321198</v>
      </c>
      <c r="LN601" s="1">
        <v>0.42558959126472473</v>
      </c>
      <c r="LO601" s="1">
        <v>0.21303273737430573</v>
      </c>
      <c r="LP601" s="1">
        <v>0.36518850922584534</v>
      </c>
      <c r="LS601" s="1">
        <v>0.22634588181972504</v>
      </c>
      <c r="LT601" s="1">
        <v>0.36092847585678101</v>
      </c>
      <c r="LU601" s="1">
        <v>2.228071540594101E-2</v>
      </c>
      <c r="LV601" s="1">
        <v>3.3232502639293671E-2</v>
      </c>
      <c r="LW601" s="1">
        <v>2.3302575573325157E-2</v>
      </c>
      <c r="LX601" s="1">
        <v>2.9303310438990593E-2</v>
      </c>
      <c r="LY601" s="1">
        <v>1.1921495199203491E-2</v>
      </c>
      <c r="LZ601" s="1">
        <v>5.6649886071681976E-2</v>
      </c>
      <c r="MA601" s="1">
        <v>1.7484912648797035E-2</v>
      </c>
      <c r="MB601" s="1">
        <v>3.3170569688081741E-2</v>
      </c>
      <c r="ME601" s="1">
        <v>2.0852131769061089E-2</v>
      </c>
      <c r="MF601" s="1">
        <v>3.2227460294961929E-2</v>
      </c>
      <c r="MG601" s="1">
        <v>8.7938070297241211E-2</v>
      </c>
      <c r="MH601" s="1">
        <v>0.14018586277961731</v>
      </c>
      <c r="MI601" s="1">
        <v>0.10243414342403412</v>
      </c>
      <c r="MJ601" s="1">
        <v>0.11820586025714874</v>
      </c>
      <c r="MK601" s="1">
        <v>4.9466390162706375E-2</v>
      </c>
      <c r="ML601" s="1">
        <v>0.23266829550266266</v>
      </c>
      <c r="MM601" s="1">
        <v>5.5042915046215057E-2</v>
      </c>
      <c r="MN601" s="1">
        <v>0.15185502171516418</v>
      </c>
      <c r="MQ601" s="1">
        <v>7.1083664894104004E-2</v>
      </c>
      <c r="MR601" s="1">
        <v>0.14231912791728973</v>
      </c>
      <c r="MS601" s="1">
        <v>9.3960456550121307E-2</v>
      </c>
      <c r="MT601" s="1">
        <v>0.15001805126667023</v>
      </c>
      <c r="MU601" s="1">
        <v>0.1073099821805954</v>
      </c>
      <c r="MV601" s="1">
        <v>0.12731818854808807</v>
      </c>
      <c r="MW601" s="1">
        <v>5.4301895201206207E-2</v>
      </c>
      <c r="MX601" s="1">
        <v>0.24624933302402496</v>
      </c>
      <c r="MY601" s="1">
        <v>6.2306445091962814E-2</v>
      </c>
      <c r="MZ601" s="1">
        <v>0.15983119606971741</v>
      </c>
      <c r="NC601" s="1">
        <v>7.7122077345848083E-2</v>
      </c>
      <c r="ND601" s="1">
        <v>0.15148450434207916</v>
      </c>
      <c r="OO601" s="1">
        <v>9.4741187989711761E-2</v>
      </c>
      <c r="OP601" s="1">
        <v>0.14393013715744019</v>
      </c>
      <c r="OQ601" s="1">
        <v>8.5589684545993805E-2</v>
      </c>
      <c r="OR601" s="1">
        <v>0.13233458995819092</v>
      </c>
      <c r="OS601" s="1">
        <v>8.4197506308555603E-2</v>
      </c>
      <c r="OT601" s="1">
        <v>0.18498879671096802</v>
      </c>
      <c r="OU601" s="1">
        <v>8.2372121512889862E-2</v>
      </c>
      <c r="OV601" s="1">
        <v>0.14328031241893768</v>
      </c>
      <c r="OY601" s="1">
        <v>7.1179658174514771E-2</v>
      </c>
      <c r="OZ601" s="1">
        <v>0.15315820276737213</v>
      </c>
      <c r="RI601" s="1">
        <v>7.0490404963493347E-2</v>
      </c>
      <c r="RJ601" s="1">
        <v>7.0904083549976349E-2</v>
      </c>
      <c r="RK601" s="1">
        <v>5.6540198624134064E-2</v>
      </c>
      <c r="RL601" s="1">
        <v>7.5974062085151672E-2</v>
      </c>
      <c r="RM601" s="1">
        <v>5.7738225907087326E-2</v>
      </c>
      <c r="RN601" s="1">
        <v>9.3637391924858093E-2</v>
      </c>
      <c r="RO601" s="1">
        <v>5.8207403868436813E-2</v>
      </c>
      <c r="RP601" s="1">
        <v>7.9049110412597656E-2</v>
      </c>
      <c r="RS601" s="1">
        <v>4.0505357086658478E-2</v>
      </c>
      <c r="RT601" s="1">
        <v>9.0695783495903015E-2</v>
      </c>
      <c r="TQ601" s="1">
        <v>8.4013983607292175E-2</v>
      </c>
      <c r="TR601" s="1">
        <v>9.4985552132129669E-2</v>
      </c>
      <c r="TS601" s="1">
        <v>5.2130240947008133E-2</v>
      </c>
      <c r="TT601" s="1">
        <v>0.1040118932723999</v>
      </c>
      <c r="TU601" s="1">
        <v>8.238103985786438E-2</v>
      </c>
      <c r="TV601" s="1">
        <v>0.10341295599937439</v>
      </c>
      <c r="TW601" s="1">
        <v>8.4823817014694214E-2</v>
      </c>
      <c r="TX601" s="1">
        <v>9.2808462679386139E-2</v>
      </c>
      <c r="UA601" s="1">
        <v>6.87379390001297E-2</v>
      </c>
      <c r="UB601" s="1">
        <v>0.10502906888723373</v>
      </c>
      <c r="UO601" s="1">
        <v>8.12406986951828E-2</v>
      </c>
      <c r="UP601" s="1">
        <v>9.4034917652606964E-2</v>
      </c>
      <c r="UQ601" s="1">
        <v>6.8916790187358856E-2</v>
      </c>
      <c r="UR601" s="1">
        <v>9.5013782382011414E-2</v>
      </c>
      <c r="US601" s="1">
        <v>8.7137952446937561E-2</v>
      </c>
      <c r="UT601" s="1">
        <v>8.8031373918056488E-2</v>
      </c>
      <c r="UU601" s="1">
        <v>0.10423378646373749</v>
      </c>
      <c r="UV601" s="1">
        <v>7.7454768121242523E-2</v>
      </c>
      <c r="UY601" s="1">
        <v>7.1249693632125854E-2</v>
      </c>
      <c r="UZ601" s="1">
        <v>9.9722273647785187E-2</v>
      </c>
      <c r="VA601" s="1">
        <v>0.25217550992965698</v>
      </c>
      <c r="VB601" s="1">
        <v>0.28269511461257935</v>
      </c>
      <c r="VC601" s="1">
        <v>0.23375816643238068</v>
      </c>
      <c r="VD601" s="1">
        <v>0.28080564737319946</v>
      </c>
      <c r="VE601" s="1">
        <v>0.25563338398933411</v>
      </c>
      <c r="VF601" s="1">
        <v>0.28542044758796692</v>
      </c>
      <c r="VG601" s="1">
        <v>0.28454390168190002</v>
      </c>
      <c r="VH601" s="1">
        <v>0.25551047921180725</v>
      </c>
      <c r="VK601" s="1">
        <v>0.21022877097129822</v>
      </c>
      <c r="VL601" s="1">
        <v>0.30346962809562683</v>
      </c>
    </row>
    <row r="602" spans="1:1024 1027:1232" x14ac:dyDescent="0.35">
      <c r="A602" t="s">
        <v>1243</v>
      </c>
      <c r="B602" t="s">
        <v>1584</v>
      </c>
      <c r="C602" s="17">
        <v>2061744512</v>
      </c>
      <c r="D602" s="2">
        <v>2014</v>
      </c>
      <c r="E602" t="s">
        <v>1235</v>
      </c>
      <c r="F602" t="s">
        <v>1243</v>
      </c>
      <c r="G602" s="1">
        <v>0.43696010112762451</v>
      </c>
      <c r="H602" s="1">
        <v>0.42156097292900085</v>
      </c>
      <c r="L602" s="1">
        <v>3.6440156400203705E-2</v>
      </c>
      <c r="R602" s="1">
        <v>0.21425500512123108</v>
      </c>
      <c r="S602" s="1">
        <v>0.10092223435640335</v>
      </c>
      <c r="V602" s="1">
        <v>0.21877039968967438</v>
      </c>
      <c r="W602" s="1">
        <v>0.10709286481142044</v>
      </c>
      <c r="AD602" s="1">
        <v>0.55231666564941406</v>
      </c>
      <c r="AE602" s="1">
        <v>9.9168889224529266E-2</v>
      </c>
      <c r="AF602" s="1">
        <v>0.22695182263851166</v>
      </c>
      <c r="AI602" s="1">
        <v>0.51932311058044434</v>
      </c>
      <c r="BC602" s="1">
        <v>0.42020997405052185</v>
      </c>
      <c r="BD602" s="1">
        <v>0.1843818873167038</v>
      </c>
      <c r="BF602" s="1">
        <v>3.7532776594161987E-2</v>
      </c>
      <c r="BQ602" s="1">
        <v>0.45328551530838013</v>
      </c>
      <c r="BR602" s="1">
        <v>0.14708045125007629</v>
      </c>
      <c r="BS602" s="1">
        <v>0</v>
      </c>
      <c r="BU602" s="1">
        <v>0.19461396336555481</v>
      </c>
      <c r="BV602" s="1">
        <v>0.1223076730966568</v>
      </c>
      <c r="BW602" s="1">
        <v>0.1215415820479393</v>
      </c>
      <c r="BX602" s="1">
        <v>0.11997411400079727</v>
      </c>
      <c r="BY602" s="1">
        <v>0.49498674273490906</v>
      </c>
      <c r="CB602" s="1">
        <v>0.10121509432792664</v>
      </c>
      <c r="CC602" s="1">
        <v>0.17586767673492432</v>
      </c>
      <c r="CD602" s="1">
        <v>0.10733953863382339</v>
      </c>
      <c r="CF602" s="1">
        <v>9.1983623802661896E-2</v>
      </c>
      <c r="CG602" s="1">
        <v>0.32885342836380005</v>
      </c>
      <c r="CH602" s="1">
        <v>9.4161659479141235E-2</v>
      </c>
      <c r="CI602" s="1">
        <v>5.1277823746204376E-2</v>
      </c>
      <c r="CJ602" s="1">
        <v>0.23850339651107788</v>
      </c>
      <c r="CK602" s="1">
        <v>0.17620073258876801</v>
      </c>
      <c r="CL602" s="1">
        <v>0.15601176023483276</v>
      </c>
      <c r="DC602" s="1">
        <v>0.4339120090007782</v>
      </c>
      <c r="DD602" s="1">
        <v>3.815571591258049E-2</v>
      </c>
      <c r="DE602" s="1">
        <v>8.7934225797653198E-2</v>
      </c>
      <c r="DF602" s="1">
        <v>1.0976809076964855E-2</v>
      </c>
      <c r="DG602" s="1">
        <v>2.5297315791249275E-2</v>
      </c>
      <c r="DH602" s="1">
        <v>4.473264142870903E-2</v>
      </c>
      <c r="DI602" s="1">
        <v>0.10309150069952011</v>
      </c>
      <c r="DK602" s="1">
        <v>0.38521292805671692</v>
      </c>
      <c r="DL602" s="1">
        <v>0.88776743412017822</v>
      </c>
      <c r="DM602" s="1">
        <v>0.21416707336902618</v>
      </c>
      <c r="DN602" s="1">
        <v>3.5107950679957867E-3</v>
      </c>
      <c r="DO602" s="1">
        <v>1.6392786055803299E-2</v>
      </c>
      <c r="DP602" s="1">
        <v>1.9604992121458054E-2</v>
      </c>
      <c r="DQ602" s="1">
        <v>9.154064953327179E-2</v>
      </c>
      <c r="DR602" s="1">
        <v>4.7075755894184113E-2</v>
      </c>
      <c r="DS602" s="1">
        <v>0.21980856359004974</v>
      </c>
      <c r="DT602" s="1">
        <v>5.8547012507915497E-2</v>
      </c>
      <c r="DU602" s="1">
        <v>0.27337074279785156</v>
      </c>
      <c r="DV602" s="1">
        <v>0.1524326354265213</v>
      </c>
      <c r="DW602" s="1">
        <v>0.71174639463424683</v>
      </c>
      <c r="DZ602" s="1">
        <v>3.9591319859027863E-2</v>
      </c>
      <c r="EA602" s="1">
        <v>1.0551324812695384E-3</v>
      </c>
      <c r="EB602" s="1">
        <v>2.6650600135326385E-2</v>
      </c>
      <c r="EC602" s="1">
        <v>7.881910540163517E-3</v>
      </c>
      <c r="ED602" s="1">
        <v>0.19908177852630615</v>
      </c>
      <c r="EE602" s="1">
        <v>1.8250236287713051E-2</v>
      </c>
      <c r="EF602" s="1">
        <v>0.4609656035900116</v>
      </c>
      <c r="EG602" s="1">
        <v>2.2613408043980598E-2</v>
      </c>
      <c r="EH602" s="1">
        <v>0.5711708664894104</v>
      </c>
      <c r="EI602" s="1">
        <v>1.6558356583118439E-2</v>
      </c>
      <c r="EJ602" s="1">
        <v>0.41823199391365051</v>
      </c>
      <c r="EM602" s="1">
        <v>0.17457574605941772</v>
      </c>
      <c r="EN602" s="1">
        <v>2.4556627031415701E-3</v>
      </c>
      <c r="EO602" s="1">
        <v>1.4066458679735661E-2</v>
      </c>
      <c r="EP602" s="1">
        <v>1.1723082512617111E-2</v>
      </c>
      <c r="EQ602" s="1">
        <v>6.7151837050914764E-2</v>
      </c>
      <c r="ER602" s="1">
        <v>2.8825517743825912E-2</v>
      </c>
      <c r="ES602" s="1">
        <v>0.1651175320148468</v>
      </c>
      <c r="ET602" s="1">
        <v>3.5933602601289749E-2</v>
      </c>
      <c r="EU602" s="1">
        <v>0.20583386719226837</v>
      </c>
      <c r="EV602" s="1">
        <v>0.13587428629398346</v>
      </c>
      <c r="EW602" s="1">
        <v>0.77831131219863892</v>
      </c>
      <c r="EZ602" s="1">
        <v>0.11119753122329712</v>
      </c>
      <c r="FA602" s="1">
        <v>3.8853250443935394E-2</v>
      </c>
      <c r="FB602" s="1">
        <v>0.34940749406814575</v>
      </c>
      <c r="FC602" s="1">
        <v>1.615693443454802E-3</v>
      </c>
      <c r="FD602" s="1">
        <v>1.45299406722188E-2</v>
      </c>
      <c r="FE602" s="1">
        <v>2.0720552653074265E-2</v>
      </c>
      <c r="FF602" s="1">
        <v>0.18634004890918732</v>
      </c>
      <c r="FG602" s="1">
        <v>4.8220571130514145E-2</v>
      </c>
      <c r="FH602" s="1">
        <v>0.43364787101745605</v>
      </c>
      <c r="FI602" s="1">
        <v>4.9383539706468582E-2</v>
      </c>
      <c r="FJ602" s="1">
        <v>0.44410645961761475</v>
      </c>
      <c r="GG602" s="3">
        <v>0.14398102462291718</v>
      </c>
      <c r="GH602" s="3">
        <v>2.5841379538178444E-3</v>
      </c>
      <c r="GI602" s="3">
        <v>1.7947766929864883E-2</v>
      </c>
      <c r="GJ602" s="3">
        <v>2.7087286114692688E-2</v>
      </c>
      <c r="GK602" s="3">
        <v>0.1881309300661087</v>
      </c>
      <c r="GL602" s="3">
        <v>5.3950157016515732E-2</v>
      </c>
      <c r="GM602" s="3">
        <v>0.37470325827598572</v>
      </c>
      <c r="GN602" s="3">
        <v>6.6932827234268188E-2</v>
      </c>
      <c r="GO602" s="3">
        <v>0.4648725688457489</v>
      </c>
      <c r="GP602" s="1">
        <v>6.3435956835746765E-2</v>
      </c>
      <c r="GQ602" s="1">
        <v>0.44058552384376526</v>
      </c>
      <c r="GR602" s="1">
        <v>0.19009765982627869</v>
      </c>
      <c r="GS602" s="1">
        <v>2.889680489897728E-2</v>
      </c>
      <c r="GT602" s="1">
        <v>0.15201030671596527</v>
      </c>
      <c r="GU602" s="1">
        <v>5.2844062447547913E-2</v>
      </c>
      <c r="GV602" s="1">
        <v>0.27798375487327576</v>
      </c>
      <c r="GW602" s="1">
        <v>0.10490699857473373</v>
      </c>
      <c r="GX602" s="1">
        <v>0.55185842514038086</v>
      </c>
      <c r="GY602" s="1">
        <v>0.14886520802974701</v>
      </c>
      <c r="GZ602" s="1">
        <v>2.4597572162747383E-2</v>
      </c>
      <c r="HA602" s="1">
        <v>0.16523385047912598</v>
      </c>
      <c r="HB602" s="1">
        <v>4.9999803304672241E-2</v>
      </c>
      <c r="HC602" s="1">
        <v>0.33587297797203064</v>
      </c>
      <c r="HD602" s="1">
        <v>6.9478757679462433E-2</v>
      </c>
      <c r="HE602" s="1">
        <v>0.46672260761260986</v>
      </c>
      <c r="HF602" s="1">
        <v>0.25926247239112854</v>
      </c>
      <c r="HG602" s="1">
        <v>4.5009389519691467E-2</v>
      </c>
      <c r="HH602" s="1">
        <v>0.17360550165176392</v>
      </c>
      <c r="HI602" s="1">
        <v>7.4435420334339142E-2</v>
      </c>
      <c r="HJ602" s="1">
        <v>0.28710448741912842</v>
      </c>
      <c r="HK602" s="1">
        <v>0.13510052859783173</v>
      </c>
      <c r="HL602" s="1">
        <v>0.52109557390213013</v>
      </c>
      <c r="HM602" s="1">
        <v>0.23173950612545013</v>
      </c>
      <c r="HP602" s="1">
        <v>1.8447777256369591E-2</v>
      </c>
      <c r="HQ602" s="1">
        <v>7.9605661332607269E-2</v>
      </c>
      <c r="HR602" s="1">
        <v>2.2886335849761963E-2</v>
      </c>
      <c r="HS602" s="1">
        <v>9.8758883774280548E-2</v>
      </c>
      <c r="HT602" s="1">
        <v>0.19429111480712891</v>
      </c>
      <c r="HU602" s="1">
        <v>0.83840304613113403</v>
      </c>
      <c r="IT602" s="1">
        <v>0.2620883584022522</v>
      </c>
      <c r="IU602" s="1">
        <v>2.3342421278357506E-2</v>
      </c>
      <c r="IV602" s="1">
        <v>8.9063182473182678E-2</v>
      </c>
      <c r="IW602" s="1">
        <v>3.7668184377253056E-3</v>
      </c>
      <c r="IX602" s="1">
        <v>1.4372322708368301E-2</v>
      </c>
      <c r="IY602" s="1">
        <v>2.5569615885615349E-2</v>
      </c>
      <c r="IZ602" s="1">
        <v>9.7561053931713104E-2</v>
      </c>
      <c r="JA602" s="1">
        <v>0.23254591226577759</v>
      </c>
      <c r="JB602" s="1">
        <v>0.88728058338165283</v>
      </c>
      <c r="KW602" s="1">
        <v>0.37466233968734741</v>
      </c>
      <c r="KX602" s="1">
        <v>0.49888214468955994</v>
      </c>
      <c r="KY602" s="1">
        <v>0.3532867431640625</v>
      </c>
      <c r="KZ602" s="1">
        <v>0.46945801377296448</v>
      </c>
      <c r="LA602" s="1">
        <v>0.32757890224456787</v>
      </c>
      <c r="LB602" s="1">
        <v>0.55327892303466797</v>
      </c>
      <c r="LC602" s="1">
        <v>0.34055882692337036</v>
      </c>
      <c r="LD602" s="1">
        <v>0.50143826007843018</v>
      </c>
      <c r="LG602" s="1">
        <v>0.33470118045806885</v>
      </c>
      <c r="LH602" s="1">
        <v>0.51372545957565308</v>
      </c>
      <c r="LI602" s="1">
        <v>0.36065199971199036</v>
      </c>
      <c r="LJ602" s="1">
        <v>0.48210260272026062</v>
      </c>
      <c r="LK602" s="1">
        <v>0.33329156041145325</v>
      </c>
      <c r="LL602" s="1">
        <v>0.45583871006965637</v>
      </c>
      <c r="LM602" s="1">
        <v>0.30879682302474976</v>
      </c>
      <c r="LN602" s="1">
        <v>0.54156351089477539</v>
      </c>
      <c r="LO602" s="1">
        <v>0.32711702585220337</v>
      </c>
      <c r="LP602" s="1">
        <v>0.4847542941570282</v>
      </c>
      <c r="LS602" s="1">
        <v>0.32585367560386658</v>
      </c>
      <c r="LT602" s="1">
        <v>0.49340823292732239</v>
      </c>
      <c r="LU602" s="1">
        <v>2.3789176717400551E-2</v>
      </c>
      <c r="LV602" s="1">
        <v>4.9014836549758911E-2</v>
      </c>
      <c r="LW602" s="1">
        <v>2.687491662800312E-2</v>
      </c>
      <c r="LX602" s="1">
        <v>4.0165048092603683E-2</v>
      </c>
      <c r="LY602" s="1">
        <v>1.2571912258863449E-2</v>
      </c>
      <c r="LZ602" s="1">
        <v>6.1645630747079849E-2</v>
      </c>
      <c r="MA602" s="1">
        <v>2.5701124221086502E-2</v>
      </c>
      <c r="MB602" s="1">
        <v>4.3557919561862946E-2</v>
      </c>
      <c r="ME602" s="1">
        <v>2.3903440684080124E-2</v>
      </c>
      <c r="MF602" s="1">
        <v>4.5851241797208786E-2</v>
      </c>
      <c r="MG602" s="1">
        <v>0.15397843718528748</v>
      </c>
      <c r="MH602" s="1">
        <v>0.27416807413101196</v>
      </c>
      <c r="MI602" s="1">
        <v>0.17857584357261658</v>
      </c>
      <c r="MJ602" s="1">
        <v>0.22801283001899719</v>
      </c>
      <c r="MK602" s="1">
        <v>8.8549710810184479E-2</v>
      </c>
      <c r="ML602" s="1">
        <v>0.34769457578659058</v>
      </c>
      <c r="MM602" s="1">
        <v>0.1185201108455658</v>
      </c>
      <c r="MN602" s="1">
        <v>0.27809074521064758</v>
      </c>
      <c r="MQ602" s="1">
        <v>0.1427634209394455</v>
      </c>
      <c r="MR602" s="1">
        <v>0.26792252063751221</v>
      </c>
      <c r="MS602" s="1">
        <v>0.15862391889095306</v>
      </c>
      <c r="MT602" s="1">
        <v>0.27855414152145386</v>
      </c>
      <c r="MU602" s="1">
        <v>0.18222567439079285</v>
      </c>
      <c r="MV602" s="1">
        <v>0.23286658525466919</v>
      </c>
      <c r="MW602" s="1">
        <v>9.0781278908252716E-2</v>
      </c>
      <c r="MX602" s="1">
        <v>0.35466280579566956</v>
      </c>
      <c r="MY602" s="1">
        <v>0.12202522158622742</v>
      </c>
      <c r="MZ602" s="1">
        <v>0.28324413299560547</v>
      </c>
      <c r="NC602" s="1">
        <v>0.14616712927818298</v>
      </c>
      <c r="ND602" s="1">
        <v>0.27327245473861694</v>
      </c>
      <c r="NE602" s="1">
        <v>0.10217773169279099</v>
      </c>
      <c r="NF602" s="1">
        <v>9.6178196370601654E-2</v>
      </c>
      <c r="NG602" s="1">
        <v>8.3967961370944977E-2</v>
      </c>
      <c r="NH602" s="1">
        <v>0.10512111335992813</v>
      </c>
      <c r="NI602" s="1">
        <v>0.10121699422597885</v>
      </c>
      <c r="NJ602" s="1">
        <v>9.7218580543994904E-2</v>
      </c>
      <c r="NK602" s="1">
        <v>0.11152650415897369</v>
      </c>
      <c r="NL602" s="1">
        <v>9.1104969382286072E-2</v>
      </c>
      <c r="NO602" s="1">
        <v>0.10192327946424484</v>
      </c>
      <c r="NP602" s="1">
        <v>9.7102351486682892E-2</v>
      </c>
      <c r="NQ602" s="1">
        <v>2.8333807364106178E-2</v>
      </c>
      <c r="NR602" s="1">
        <v>4.6676270663738251E-2</v>
      </c>
      <c r="NS602" s="1">
        <v>3.8898121565580368E-2</v>
      </c>
      <c r="NT602" s="1">
        <v>3.7016816437244415E-2</v>
      </c>
      <c r="NU602" s="1">
        <v>3.0379181727766991E-2</v>
      </c>
      <c r="NV602" s="1">
        <v>4.4801365584135056E-2</v>
      </c>
      <c r="NW602" s="1">
        <v>2.3409901186823845E-2</v>
      </c>
      <c r="NX602" s="1">
        <v>4.6871393918991089E-2</v>
      </c>
      <c r="OA602" s="1">
        <v>2.1038355305790901E-2</v>
      </c>
      <c r="OB602" s="1">
        <v>4.9914736300706863E-2</v>
      </c>
      <c r="OC602" s="1">
        <v>0.42765155434608459</v>
      </c>
      <c r="OD602" s="1">
        <v>0.47876489162445068</v>
      </c>
      <c r="OE602" s="1">
        <v>0.39123502373695374</v>
      </c>
      <c r="OF602" s="1">
        <v>0.477153480052948</v>
      </c>
      <c r="OG602" s="1">
        <v>0.3843514621257782</v>
      </c>
      <c r="OH602" s="1">
        <v>0.52630263566970825</v>
      </c>
      <c r="OI602" s="1">
        <v>0.3504752516746521</v>
      </c>
      <c r="OJ602" s="1">
        <v>0.52171391248703003</v>
      </c>
      <c r="OM602" s="1">
        <v>0.34835183620452881</v>
      </c>
      <c r="ON602" s="1">
        <v>0.5320589542388916</v>
      </c>
      <c r="OO602" s="1">
        <v>0.12007591873407364</v>
      </c>
      <c r="OP602" s="1">
        <v>0.17392212152481079</v>
      </c>
      <c r="OQ602" s="1">
        <v>0.10690520703792572</v>
      </c>
      <c r="OR602" s="1">
        <v>0.16255998611450195</v>
      </c>
      <c r="OS602" s="1">
        <v>9.0068206191062927E-2</v>
      </c>
      <c r="OT602" s="1">
        <v>0.20746642351150513</v>
      </c>
      <c r="OU602" s="1">
        <v>7.7996782958507538E-2</v>
      </c>
      <c r="OV602" s="1">
        <v>0.19308653473854065</v>
      </c>
      <c r="OY602" s="1">
        <v>8.7697349488735199E-2</v>
      </c>
      <c r="OZ602" s="1">
        <v>0.19165800511837006</v>
      </c>
      <c r="PY602" s="1">
        <v>0.18275845050811768</v>
      </c>
      <c r="PZ602" s="1">
        <v>0.20639796555042267</v>
      </c>
      <c r="QA602" s="1">
        <v>0.1716025173664093</v>
      </c>
      <c r="QB602" s="1">
        <v>0.2035662978887558</v>
      </c>
      <c r="QC602" s="1">
        <v>0.14249955117702484</v>
      </c>
      <c r="QD602" s="1">
        <v>0.24989204108715057</v>
      </c>
      <c r="QE602" s="1">
        <v>0.14980842173099518</v>
      </c>
      <c r="QF602" s="1">
        <v>0.22449773550033569</v>
      </c>
      <c r="QI602" s="1">
        <v>0.13744659721851349</v>
      </c>
      <c r="QJ602" s="1">
        <v>0.23752877116203308</v>
      </c>
      <c r="QK602" s="1">
        <v>0.10809238255023956</v>
      </c>
      <c r="QL602" s="1">
        <v>0.13643722236156464</v>
      </c>
      <c r="QM602" s="1">
        <v>4.9405902624130249E-2</v>
      </c>
      <c r="QN602" s="1">
        <v>0.15063033998012543</v>
      </c>
      <c r="QO602" s="1">
        <v>0.10410191863775253</v>
      </c>
      <c r="QP602" s="1">
        <v>0.14107348024845123</v>
      </c>
      <c r="QQ602" s="1">
        <v>8.3725757896900177E-2</v>
      </c>
      <c r="QR602" s="1">
        <v>0.14800028502941132</v>
      </c>
      <c r="QU602" s="1">
        <v>7.8447893261909485E-2</v>
      </c>
      <c r="QV602" s="1">
        <v>0.15523236989974976</v>
      </c>
      <c r="QW602" s="1">
        <v>9.1155111789703369E-2</v>
      </c>
      <c r="QX602" s="1">
        <v>0.15174479782581329</v>
      </c>
      <c r="QY602" s="1">
        <v>8.5143096745014191E-2</v>
      </c>
      <c r="QZ602" s="1">
        <v>0.13550004363059998</v>
      </c>
      <c r="RA602" s="1">
        <v>0.11008499562740326</v>
      </c>
      <c r="RB602" s="1">
        <v>0.13342985510826111</v>
      </c>
      <c r="RC602" s="1">
        <v>8.884497731924057E-2</v>
      </c>
      <c r="RD602" s="1">
        <v>0.14327535033226013</v>
      </c>
      <c r="RG602" s="1">
        <v>5.3111925721168518E-2</v>
      </c>
      <c r="RH602" s="1">
        <v>0.17290967702865601</v>
      </c>
      <c r="RI602" s="1">
        <v>0.12916103005409241</v>
      </c>
      <c r="RJ602" s="1">
        <v>0.11084261536598206</v>
      </c>
      <c r="RK602" s="1">
        <v>7.9436175525188446E-2</v>
      </c>
      <c r="RL602" s="1">
        <v>0.13538768887519836</v>
      </c>
      <c r="RM602" s="1">
        <v>0.11353559046983719</v>
      </c>
      <c r="RN602" s="1">
        <v>0.12634359300136566</v>
      </c>
      <c r="RO602" s="1">
        <v>8.7483450770378113E-2</v>
      </c>
      <c r="RP602" s="1">
        <v>0.14158208668231964</v>
      </c>
      <c r="RS602" s="1">
        <v>7.9488687217235565E-2</v>
      </c>
      <c r="RT602" s="1">
        <v>0.15036582946777344</v>
      </c>
      <c r="RU602" s="1">
        <v>0.46956264972686768</v>
      </c>
      <c r="RV602" s="1">
        <v>0.52025747299194336</v>
      </c>
      <c r="RW602" s="1">
        <v>0.41590580344200134</v>
      </c>
      <c r="RX602" s="1">
        <v>0.52569150924682617</v>
      </c>
      <c r="RY602" s="1">
        <v>0.50366312265396118</v>
      </c>
      <c r="RZ602" s="1">
        <v>0.48537749052047729</v>
      </c>
      <c r="SA602" s="1">
        <v>0.49522432684898376</v>
      </c>
      <c r="SB602" s="1">
        <v>0.49487212300300598</v>
      </c>
      <c r="SE602" s="1">
        <v>0.40448367595672607</v>
      </c>
      <c r="SF602" s="1">
        <v>0.56291764974594116</v>
      </c>
      <c r="SS602" s="1">
        <v>0.10571820288896561</v>
      </c>
      <c r="ST602" s="1">
        <v>9.6739143133163452E-2</v>
      </c>
      <c r="SU602" s="1">
        <v>9.5925070345401764E-2</v>
      </c>
      <c r="SV602" s="1">
        <v>0.1033126562833786</v>
      </c>
      <c r="SW602" s="1">
        <v>9.9584408104419708E-2</v>
      </c>
      <c r="SX602" s="1">
        <v>0.10310886800289154</v>
      </c>
      <c r="SY602" s="1">
        <v>0.10348442196846008</v>
      </c>
      <c r="SZ602" s="1">
        <v>9.9737934768199921E-2</v>
      </c>
      <c r="TC602" s="1">
        <v>8.6698129773139954E-2</v>
      </c>
      <c r="TD602" s="1">
        <v>0.1121133416891098</v>
      </c>
      <c r="TE602" s="1">
        <v>0.17777392268180847</v>
      </c>
      <c r="TF602" s="1">
        <v>0.17397293448448181</v>
      </c>
      <c r="TG602" s="1">
        <v>0.11565250158309937</v>
      </c>
      <c r="TH602" s="1">
        <v>0.19931359589099884</v>
      </c>
      <c r="TI602" s="1">
        <v>0.2118973433971405</v>
      </c>
      <c r="TJ602" s="1">
        <v>0.13777695596218109</v>
      </c>
      <c r="TK602" s="1">
        <v>0.2019374817609787</v>
      </c>
      <c r="TL602" s="1">
        <v>0.15861323475837708</v>
      </c>
      <c r="TO602" s="1">
        <v>0.14382778108119965</v>
      </c>
      <c r="TP602" s="1">
        <v>0.1999097615480423</v>
      </c>
      <c r="TQ602" s="1">
        <v>9.0819582343101501E-2</v>
      </c>
      <c r="TR602" s="1">
        <v>0.12375986576080322</v>
      </c>
      <c r="TS602" s="1">
        <v>5.9419259428977966E-2</v>
      </c>
      <c r="TT602" s="1">
        <v>0.12599782645702362</v>
      </c>
      <c r="TU602" s="1">
        <v>8.4009438753128052E-2</v>
      </c>
      <c r="TV602" s="1">
        <v>0.13147298991680145</v>
      </c>
      <c r="TW602" s="1">
        <v>9.3405179679393768E-2</v>
      </c>
      <c r="TX602" s="1">
        <v>0.11663349717855453</v>
      </c>
      <c r="UA602" s="1">
        <v>7.2038173675537109E-2</v>
      </c>
      <c r="UB602" s="1">
        <v>0.13383969664573669</v>
      </c>
      <c r="UO602" s="1">
        <v>8.6654834449291229E-2</v>
      </c>
      <c r="UP602" s="1">
        <v>9.7280271351337433E-2</v>
      </c>
      <c r="UQ602" s="1">
        <v>7.6367221772670746E-2</v>
      </c>
      <c r="UR602" s="1">
        <v>9.8092727363109589E-2</v>
      </c>
      <c r="US602" s="1">
        <v>9.4442054629325867E-2</v>
      </c>
      <c r="UT602" s="1">
        <v>8.9636527001857758E-2</v>
      </c>
      <c r="UU602" s="1">
        <v>9.3962632119655609E-2</v>
      </c>
      <c r="UV602" s="1">
        <v>9.0738795697689056E-2</v>
      </c>
      <c r="UY602" s="1">
        <v>8.0744683742523193E-2</v>
      </c>
      <c r="UZ602" s="1">
        <v>0.10042112320661545</v>
      </c>
      <c r="VA602" s="1">
        <v>0.31482815742492676</v>
      </c>
      <c r="VB602" s="1">
        <v>0.34279409050941467</v>
      </c>
      <c r="VC602" s="1">
        <v>0.28864732384681702</v>
      </c>
      <c r="VD602" s="1">
        <v>0.34438633918762207</v>
      </c>
      <c r="VE602" s="1">
        <v>0.34540331363677979</v>
      </c>
      <c r="VF602" s="1">
        <v>0.31113371253013611</v>
      </c>
      <c r="VG602" s="1">
        <v>0.33767825365066528</v>
      </c>
      <c r="VH602" s="1">
        <v>0.32304322719573975</v>
      </c>
      <c r="VK602" s="1">
        <v>0.26068007946014404</v>
      </c>
      <c r="VL602" s="1">
        <v>0.38002073764801025</v>
      </c>
      <c r="VM602" s="1">
        <v>7.2023794054985046E-2</v>
      </c>
      <c r="VN602" s="1">
        <v>0.11616601049900055</v>
      </c>
      <c r="VO602" s="1">
        <v>5.639200285077095E-2</v>
      </c>
      <c r="VP602" s="1">
        <v>0.10867313295602798</v>
      </c>
      <c r="VQ602" s="1">
        <v>0.1032855361700058</v>
      </c>
      <c r="VR602" s="1">
        <v>8.4714718163013458E-2</v>
      </c>
      <c r="VS602" s="1">
        <v>0.10030738264322281</v>
      </c>
      <c r="VT602" s="1">
        <v>9.0097866952419281E-2</v>
      </c>
      <c r="VW602" s="1">
        <v>3.9642680436372757E-2</v>
      </c>
      <c r="VX602" s="1">
        <v>0.13508738577365875</v>
      </c>
      <c r="VY602" s="1">
        <v>4.4874038547277451E-2</v>
      </c>
      <c r="VZ602" s="1">
        <v>5.7642992585897446E-2</v>
      </c>
      <c r="WA602" s="1">
        <v>2.5712721049785614E-2</v>
      </c>
      <c r="WB602" s="1">
        <v>6.1206184327602386E-2</v>
      </c>
      <c r="WC602" s="1">
        <v>4.1636358946561813E-2</v>
      </c>
      <c r="WD602" s="1">
        <v>6.1028819531202316E-2</v>
      </c>
      <c r="WE602" s="1">
        <v>4.0870282799005508E-2</v>
      </c>
      <c r="WF602" s="1">
        <v>5.8138012886047363E-2</v>
      </c>
      <c r="WI602" s="1">
        <v>3.7034932523965836E-2</v>
      </c>
      <c r="WJ602" s="1">
        <v>6.1969812959432602E-2</v>
      </c>
      <c r="WK602" s="1">
        <v>0.18768873810768127</v>
      </c>
      <c r="WL602" s="1">
        <v>0.28901159763336182</v>
      </c>
      <c r="WM602" s="1">
        <v>0.20555862784385681</v>
      </c>
      <c r="WN602" s="1">
        <v>0.25120055675506592</v>
      </c>
      <c r="WO602" s="1">
        <v>0.14167091250419617</v>
      </c>
      <c r="WP602" s="1">
        <v>0.34104999899864197</v>
      </c>
      <c r="WQ602" s="1">
        <v>0.15006385743618011</v>
      </c>
      <c r="WR602" s="1">
        <v>0.29739198088645935</v>
      </c>
      <c r="WU602" s="1">
        <v>0.15595592558383942</v>
      </c>
      <c r="WV602" s="1">
        <v>0.30047029256820679</v>
      </c>
      <c r="WW602" s="1">
        <v>0.12756061553955078</v>
      </c>
      <c r="WX602" s="1">
        <v>0.22454749047756195</v>
      </c>
      <c r="WY602" s="1">
        <v>0.14423590898513794</v>
      </c>
      <c r="WZ602" s="1">
        <v>0.18849025666713715</v>
      </c>
      <c r="XA602" s="1">
        <v>8.8374100625514984E-2</v>
      </c>
      <c r="XB602" s="1">
        <v>0.26904815435409546</v>
      </c>
      <c r="XC602" s="1">
        <v>9.9797114729881287E-2</v>
      </c>
      <c r="XD602" s="1">
        <v>0.22711910307407379</v>
      </c>
      <c r="XG602" s="1">
        <v>0.10707364976406097</v>
      </c>
      <c r="XH602" s="1">
        <v>0.22809292376041412</v>
      </c>
      <c r="XI602" s="1">
        <v>0.12983512878417969</v>
      </c>
      <c r="XJ602" s="1">
        <v>0.18203052878379822</v>
      </c>
      <c r="XK602" s="1">
        <v>0.14086689054965973</v>
      </c>
      <c r="XL602" s="1">
        <v>0.16176167130470276</v>
      </c>
      <c r="XM602" s="1">
        <v>9.4139203429222107E-2</v>
      </c>
      <c r="XN602" s="1">
        <v>0.22114323079586029</v>
      </c>
      <c r="XO602" s="1">
        <v>0.10224080085754395</v>
      </c>
      <c r="XP602" s="1">
        <v>0.19174645841121674</v>
      </c>
      <c r="XS602" s="1">
        <v>0.10105282068252563</v>
      </c>
      <c r="XT602" s="1">
        <v>0.19726841151714325</v>
      </c>
      <c r="AAC602" s="1">
        <v>0.37484902143478394</v>
      </c>
      <c r="AAD602" s="1">
        <v>0.49261879920959473</v>
      </c>
      <c r="AAE602" s="1">
        <v>0.29398941993713379</v>
      </c>
      <c r="AAF602" s="1">
        <v>0.48844274878501892</v>
      </c>
      <c r="AAG602" s="1">
        <v>0.36371484398841858</v>
      </c>
      <c r="AAH602" s="1">
        <v>0.50804555416107178</v>
      </c>
      <c r="AAI602" s="1">
        <v>0.35882085561752319</v>
      </c>
      <c r="AAJ602" s="1">
        <v>0.48427879810333252</v>
      </c>
      <c r="AAM602" s="1">
        <v>0.32068845629692078</v>
      </c>
      <c r="AAN602" s="1">
        <v>0.51890802383422852</v>
      </c>
      <c r="AAO602" s="1">
        <v>0.13773931562900543</v>
      </c>
      <c r="AAP602" s="1">
        <v>0.29013389348983765</v>
      </c>
      <c r="AAQ602" s="1">
        <v>0.15481360256671906</v>
      </c>
      <c r="AAR602" s="1">
        <v>0.23727038502693176</v>
      </c>
      <c r="AAS602" s="1">
        <v>0.18073771893978119</v>
      </c>
      <c r="AAT602" s="1">
        <v>0.24981878697872162</v>
      </c>
      <c r="AAU602" s="1">
        <v>0.17439422011375427</v>
      </c>
      <c r="AAV602" s="1">
        <v>0.24066884815692902</v>
      </c>
      <c r="AAY602" s="1">
        <v>4.8763852566480637E-2</v>
      </c>
      <c r="AAZ602" s="1">
        <v>0.33832946419715881</v>
      </c>
      <c r="ABA602" s="1">
        <v>2.6421280577778816E-2</v>
      </c>
      <c r="ABB602" s="1">
        <v>5.2681930363178253E-2</v>
      </c>
      <c r="ABC602" s="1">
        <v>2.204182930290699E-2</v>
      </c>
      <c r="ABD602" s="1">
        <v>4.6425841748714447E-2</v>
      </c>
      <c r="ABE602" s="1">
        <v>1.6677375882863998E-2</v>
      </c>
      <c r="ABF602" s="1">
        <v>6.4177975058555603E-2</v>
      </c>
      <c r="ABG602" s="1">
        <v>2.2633932530879974E-2</v>
      </c>
      <c r="ABH602" s="1">
        <v>5.0825346261262894E-2</v>
      </c>
      <c r="ABK602" s="1">
        <v>7.6116765849292278E-3</v>
      </c>
      <c r="ABL602" s="1">
        <v>6.3597299158573151E-2</v>
      </c>
      <c r="ABM602" s="1">
        <v>0.11131803691387177</v>
      </c>
      <c r="ABN602" s="1">
        <v>0.23745197057723999</v>
      </c>
      <c r="ABO602" s="1">
        <v>0.13277177512645721</v>
      </c>
      <c r="ABP602" s="1">
        <v>0.19084455072879791</v>
      </c>
      <c r="ABQ602" s="1">
        <v>0.16406033933162689</v>
      </c>
      <c r="ABR602" s="1">
        <v>0.18564081192016602</v>
      </c>
      <c r="ABS602" s="1">
        <v>0.1517602801322937</v>
      </c>
      <c r="ABT602" s="1">
        <v>0.18984349071979523</v>
      </c>
      <c r="ABW602" s="1">
        <v>4.1152175515890121E-2</v>
      </c>
      <c r="ABX602" s="1">
        <v>0.27473217248916626</v>
      </c>
      <c r="ABY602" s="1">
        <v>0.11587022244930267</v>
      </c>
      <c r="ABZ602" s="1">
        <v>0.10655301064252853</v>
      </c>
      <c r="ACA602" s="1">
        <v>9.742274135351181E-2</v>
      </c>
      <c r="ACB602" s="1">
        <v>0.11660146713256836</v>
      </c>
      <c r="ACC602" s="1">
        <v>0.11001919209957123</v>
      </c>
      <c r="ACD602" s="1">
        <v>0.11162684112787247</v>
      </c>
      <c r="ACE602" s="1">
        <v>0.11260510236024857</v>
      </c>
      <c r="ACF602" s="1">
        <v>0.11029480397701263</v>
      </c>
      <c r="ACI602" s="1">
        <v>0.11257681250572205</v>
      </c>
      <c r="ACJ602" s="1">
        <v>0.11016333848237991</v>
      </c>
      <c r="ADI602" s="1">
        <v>0.13777710497379303</v>
      </c>
      <c r="ADJ602" s="1">
        <v>0.15014754235744476</v>
      </c>
      <c r="ADK602" s="1">
        <v>0.11670584231615067</v>
      </c>
      <c r="ADL602" s="1">
        <v>0.15464331209659576</v>
      </c>
      <c r="ADM602" s="1">
        <v>0.12444940954446793</v>
      </c>
      <c r="ADN602" s="1">
        <v>0.16410702466964722</v>
      </c>
      <c r="ADO602" s="1">
        <v>0.13197734951972961</v>
      </c>
      <c r="ADP602" s="1">
        <v>0.15196307003498077</v>
      </c>
      <c r="ADS602" s="1">
        <v>0.11795362830162048</v>
      </c>
      <c r="ADT602" s="1">
        <v>0.16352005302906036</v>
      </c>
      <c r="ADU602" s="1">
        <v>0.17313404381275177</v>
      </c>
      <c r="ADV602" s="1">
        <v>0.20695897936820984</v>
      </c>
      <c r="ADW602" s="1">
        <v>0.18754896521568298</v>
      </c>
      <c r="ADX602" s="1">
        <v>0.19077253341674805</v>
      </c>
      <c r="ADY602" s="1">
        <v>0.16608519852161407</v>
      </c>
      <c r="ADZ602" s="1">
        <v>0.21507807075977325</v>
      </c>
      <c r="AEA602" s="1">
        <v>0.15624517202377319</v>
      </c>
      <c r="AEB602" s="1">
        <v>0.21209542453289032</v>
      </c>
      <c r="AEE602" s="1">
        <v>0.14998012781143188</v>
      </c>
      <c r="AEF602" s="1">
        <v>0.22020338475704193</v>
      </c>
      <c r="AEG602" s="1">
        <v>0.11900073289871216</v>
      </c>
      <c r="AEH602" s="1">
        <v>0.17854958772659302</v>
      </c>
      <c r="AEI602" s="1">
        <v>0.12237924337387085</v>
      </c>
      <c r="AEJ602" s="1">
        <v>0.15901510417461395</v>
      </c>
      <c r="AEK602" s="1">
        <v>0.10797800123691559</v>
      </c>
      <c r="AEL602" s="1">
        <v>0.19183596968650818</v>
      </c>
      <c r="AEM602" s="1">
        <v>9.6295751631259918E-2</v>
      </c>
      <c r="AEN602" s="1">
        <v>0.18372473120689392</v>
      </c>
      <c r="AEQ602" s="1">
        <v>8.6360886693000793E-2</v>
      </c>
      <c r="AER602" s="1">
        <v>0.19578574597835541</v>
      </c>
      <c r="AES602" s="1">
        <v>0.23306083679199219</v>
      </c>
      <c r="AET602" s="1">
        <v>0.28530606627464294</v>
      </c>
      <c r="AEU602" s="1">
        <v>0.24361808598041534</v>
      </c>
      <c r="AEV602" s="1">
        <v>0.26505032181739807</v>
      </c>
      <c r="AEW602" s="1">
        <v>0.21867872774600983</v>
      </c>
      <c r="AEX602" s="1">
        <v>0.30156448483467102</v>
      </c>
      <c r="AEY602" s="1">
        <v>0.20282700657844543</v>
      </c>
      <c r="AEZ602" s="1">
        <v>0.29623737931251526</v>
      </c>
      <c r="AFC602" s="1">
        <v>0.19799171388149261</v>
      </c>
      <c r="AFD602" s="1">
        <v>0.30524760484695435</v>
      </c>
      <c r="AFE602" s="1">
        <v>0.19795247912406921</v>
      </c>
      <c r="AFF602" s="1">
        <v>0.26532277464866638</v>
      </c>
      <c r="AFG602" s="1">
        <v>0.17954421043395996</v>
      </c>
      <c r="AFH602" s="1">
        <v>0.25204324722290039</v>
      </c>
      <c r="AFI602" s="1">
        <v>0.26654940843582153</v>
      </c>
      <c r="AFJ602" s="1">
        <v>0.19481083750724792</v>
      </c>
      <c r="AFK602" s="1">
        <v>0.25705564022064209</v>
      </c>
      <c r="AFL602" s="1">
        <v>0.21492317318916321</v>
      </c>
      <c r="AFO602" s="1">
        <v>0.12191199511289597</v>
      </c>
      <c r="AFP602" s="1">
        <v>0.31418412923812866</v>
      </c>
      <c r="AFQ602" s="1">
        <v>0.24401393532752991</v>
      </c>
      <c r="AFR602" s="1">
        <v>0.2800537645816803</v>
      </c>
      <c r="AFS602" s="1">
        <v>0.25157055258750916</v>
      </c>
      <c r="AFT602" s="1">
        <v>0.26623952388763428</v>
      </c>
      <c r="AFU602" s="1">
        <v>0.20861993730068207</v>
      </c>
      <c r="AFV602" s="1">
        <v>0.31862664222717285</v>
      </c>
      <c r="AFW602" s="1">
        <v>0.24359473586082458</v>
      </c>
      <c r="AFX602" s="1">
        <v>0.2745109498500824</v>
      </c>
      <c r="AGA602" s="1">
        <v>0.22446548938751221</v>
      </c>
      <c r="AGB602" s="1">
        <v>0.29032221436500549</v>
      </c>
    </row>
    <row r="603" spans="1:1024 1027:1232" x14ac:dyDescent="0.35">
      <c r="A603" t="s">
        <v>1243</v>
      </c>
      <c r="B603" t="s">
        <v>1584</v>
      </c>
      <c r="C603" s="17">
        <v>2181283328</v>
      </c>
      <c r="D603" s="2">
        <v>2017</v>
      </c>
      <c r="E603" t="s">
        <v>1235</v>
      </c>
      <c r="F603" t="s">
        <v>1243</v>
      </c>
      <c r="G603" s="1">
        <v>0.5826725959777832</v>
      </c>
      <c r="H603" s="1">
        <v>0.56089967489242554</v>
      </c>
      <c r="L603" s="1">
        <v>3.087645024061203E-2</v>
      </c>
      <c r="R603" s="1">
        <v>0.27615156769752502</v>
      </c>
      <c r="S603" s="1">
        <v>0.1044173389673233</v>
      </c>
      <c r="V603" s="1">
        <v>0.28233405947685242</v>
      </c>
      <c r="W603" s="1">
        <v>0.11199461668729782</v>
      </c>
      <c r="Z603" s="1">
        <v>7.9160265624523163E-2</v>
      </c>
      <c r="AA603" s="1">
        <v>0.14087954163551331</v>
      </c>
      <c r="AD603" s="1">
        <v>0.47520455718040466</v>
      </c>
      <c r="AE603" s="1">
        <v>0.15714921057224274</v>
      </c>
      <c r="AF603" s="1">
        <v>0.26970413327217102</v>
      </c>
      <c r="AI603" s="1">
        <v>0.48999997973442078</v>
      </c>
      <c r="BF603" s="1">
        <v>6.5721437335014343E-2</v>
      </c>
      <c r="BQ603" s="1">
        <v>0.40097770094871521</v>
      </c>
      <c r="BR603" s="1">
        <v>0.15991324186325073</v>
      </c>
      <c r="BS603" s="1">
        <v>0</v>
      </c>
      <c r="BV603" s="1">
        <v>0.13064232468605042</v>
      </c>
      <c r="BW603" s="1">
        <v>0.13198745250701904</v>
      </c>
      <c r="BX603" s="1">
        <v>0.1327233761548996</v>
      </c>
      <c r="BY603" s="1">
        <v>0.43575230240821838</v>
      </c>
      <c r="CC603" s="1">
        <v>0.12665650248527527</v>
      </c>
      <c r="CD603" s="1">
        <v>0.1011413186788559</v>
      </c>
      <c r="CE603" s="1">
        <v>5.890398845076561E-2</v>
      </c>
      <c r="CG603" s="1">
        <v>0.31039115786552429</v>
      </c>
      <c r="CH603" s="1">
        <v>8.2623235881328583E-2</v>
      </c>
      <c r="CI603" s="1">
        <v>5.6024100631475449E-2</v>
      </c>
      <c r="CJ603" s="1">
        <v>0.30812990665435791</v>
      </c>
      <c r="CK603" s="1">
        <v>0.23014117777347565</v>
      </c>
      <c r="CL603" s="1">
        <v>0.19648146629333496</v>
      </c>
      <c r="CM603" s="1">
        <v>5.007600411772728E-2</v>
      </c>
      <c r="CN603" s="1">
        <v>5.0127025693655014E-2</v>
      </c>
      <c r="DC603" s="1">
        <v>0.45604908466339111</v>
      </c>
      <c r="DD603" s="1">
        <v>7.5097262859344482E-2</v>
      </c>
      <c r="DE603" s="1">
        <v>0.16466924548149109</v>
      </c>
      <c r="DF603" s="1">
        <v>3.1385526061058044E-2</v>
      </c>
      <c r="DG603" s="1">
        <v>6.8820498883724213E-2</v>
      </c>
      <c r="DH603" s="1">
        <v>9.2527337372303009E-2</v>
      </c>
      <c r="DI603" s="1">
        <v>0.20288898050785065</v>
      </c>
      <c r="DK603" s="1">
        <v>0.32273906469345093</v>
      </c>
      <c r="DL603" s="1">
        <v>0.70768493413925171</v>
      </c>
      <c r="DM603" s="1">
        <v>0.2286573201417923</v>
      </c>
      <c r="DN603" s="1">
        <v>9.1337002813816071E-3</v>
      </c>
      <c r="DO603" s="1">
        <v>3.9944928139448166E-2</v>
      </c>
      <c r="DP603" s="1">
        <v>6.3338973559439182E-3</v>
      </c>
      <c r="DQ603" s="1">
        <v>2.7700390666723251E-2</v>
      </c>
      <c r="DR603" s="1">
        <v>7.0214010775089264E-2</v>
      </c>
      <c r="DS603" s="1">
        <v>0.30707091093063354</v>
      </c>
      <c r="DT603" s="1">
        <v>7.9895265400409698E-2</v>
      </c>
      <c r="DU603" s="1">
        <v>0.34941047430038452</v>
      </c>
      <c r="DV603" s="1">
        <v>0.13498362898826599</v>
      </c>
      <c r="DW603" s="1">
        <v>0.59033149480819702</v>
      </c>
      <c r="DZ603" s="1">
        <v>3.3563137054443359E-2</v>
      </c>
      <c r="EA603" s="1">
        <v>2.0500761456787586E-3</v>
      </c>
      <c r="EB603" s="1">
        <v>6.1081182211637497E-2</v>
      </c>
      <c r="EC603" s="1">
        <v>8.3895813440904021E-4</v>
      </c>
      <c r="ED603" s="1">
        <v>2.499641478061676E-2</v>
      </c>
      <c r="EE603" s="1">
        <v>2.2411232814192772E-2</v>
      </c>
      <c r="EF603" s="1">
        <v>0.66773349046707153</v>
      </c>
      <c r="EG603" s="1">
        <v>2.3513011634349823E-2</v>
      </c>
      <c r="EH603" s="1">
        <v>0.70056056976318359</v>
      </c>
      <c r="EI603" s="1">
        <v>8.9967763051390648E-3</v>
      </c>
      <c r="EJ603" s="1">
        <v>0.268055260181427</v>
      </c>
      <c r="EM603" s="1">
        <v>0.19509418308734894</v>
      </c>
      <c r="EN603" s="1">
        <v>7.0836246013641357E-3</v>
      </c>
      <c r="EO603" s="1">
        <v>3.6308743059635162E-2</v>
      </c>
      <c r="EP603" s="1">
        <v>5.4949391633272171E-3</v>
      </c>
      <c r="EQ603" s="1">
        <v>2.8165571391582489E-2</v>
      </c>
      <c r="ER603" s="1">
        <v>4.7802779823541641E-2</v>
      </c>
      <c r="ES603" s="1">
        <v>0.24502411484718323</v>
      </c>
      <c r="ET603" s="1">
        <v>5.6382257491350174E-2</v>
      </c>
      <c r="EU603" s="1">
        <v>0.28900018334388733</v>
      </c>
      <c r="EV603" s="1">
        <v>0.12598684430122375</v>
      </c>
      <c r="EW603" s="1">
        <v>0.6457744836807251</v>
      </c>
      <c r="EZ603" s="1">
        <v>0.10207013040781021</v>
      </c>
      <c r="FA603" s="1">
        <v>4.8357259482145309E-2</v>
      </c>
      <c r="FB603" s="1">
        <v>0.47376507520675659</v>
      </c>
      <c r="FC603" s="1">
        <v>4.0990891866385937E-3</v>
      </c>
      <c r="FD603" s="1">
        <v>4.0159538388252258E-2</v>
      </c>
      <c r="FE603" s="1">
        <v>5.5130617693066597E-3</v>
      </c>
      <c r="FF603" s="1">
        <v>5.4012492299079895E-2</v>
      </c>
      <c r="FG603" s="1">
        <v>5.606214702129364E-2</v>
      </c>
      <c r="FH603" s="1">
        <v>0.5492512583732605</v>
      </c>
      <c r="FI603" s="1">
        <v>2.2855872288346291E-2</v>
      </c>
      <c r="FJ603" s="1">
        <v>0.2239232212305069</v>
      </c>
      <c r="FK603" s="1">
        <v>5.3799323737621307E-2</v>
      </c>
      <c r="FV603" s="1">
        <v>0.13702698051929474</v>
      </c>
      <c r="FW603" s="1">
        <v>6.8467925302684307E-3</v>
      </c>
      <c r="FX603" s="1">
        <v>4.996674507856369E-2</v>
      </c>
      <c r="FY603" s="1">
        <v>6.7245788872241974E-2</v>
      </c>
      <c r="FZ603" s="1">
        <v>0.49074852466583252</v>
      </c>
      <c r="GA603" s="1">
        <v>4.8639029264450073E-3</v>
      </c>
      <c r="GB603" s="1">
        <v>3.5495951771736145E-2</v>
      </c>
      <c r="GC603" s="1">
        <v>7.6841674745082855E-2</v>
      </c>
      <c r="GD603" s="1">
        <v>0.56077766418457031</v>
      </c>
      <c r="GE603" s="1">
        <v>3.205551952123642E-2</v>
      </c>
      <c r="GF603" s="1">
        <v>0.23393581807613373</v>
      </c>
      <c r="GG603" s="3">
        <v>0.16253906488418579</v>
      </c>
      <c r="GH603" s="3">
        <v>6.6199353896081448E-3</v>
      </c>
      <c r="GI603" s="3">
        <v>4.0728271007537842E-2</v>
      </c>
      <c r="GJ603" s="3">
        <v>7.6043079607188702E-3</v>
      </c>
      <c r="GK603" s="3">
        <v>4.6784490346908569E-2</v>
      </c>
      <c r="GL603" s="3">
        <v>8.5119284689426422E-2</v>
      </c>
      <c r="GM603" s="3">
        <v>0.5236850380897522</v>
      </c>
      <c r="GN603" s="3">
        <v>9.5328822731971741E-2</v>
      </c>
      <c r="GO603" s="3">
        <v>0.58649790287017822</v>
      </c>
      <c r="GP603" s="1">
        <v>3.9463318884372711E-2</v>
      </c>
      <c r="GQ603" s="1">
        <v>0.24279281497001648</v>
      </c>
      <c r="GR603" s="1">
        <v>0.19951061904430389</v>
      </c>
      <c r="GS603" s="1">
        <v>3.2182585448026657E-2</v>
      </c>
      <c r="GT603" s="1">
        <v>0.16130763292312622</v>
      </c>
      <c r="GU603" s="1">
        <v>7.290244847536087E-2</v>
      </c>
      <c r="GV603" s="1">
        <v>0.36540636420249939</v>
      </c>
      <c r="GW603" s="1">
        <v>7.6636232435703278E-2</v>
      </c>
      <c r="GX603" s="1">
        <v>0.41807359457015991</v>
      </c>
      <c r="GY603" s="1">
        <v>0.15250049531459808</v>
      </c>
      <c r="GZ603" s="1">
        <v>2.4465328082442284E-2</v>
      </c>
      <c r="HA603" s="1">
        <v>0.16042785346508026</v>
      </c>
      <c r="HB603" s="1">
        <v>7.6372109353542328E-2</v>
      </c>
      <c r="HC603" s="1">
        <v>0.50079911947250366</v>
      </c>
      <c r="HD603" s="1">
        <v>3.6830577999353409E-2</v>
      </c>
      <c r="HE603" s="1">
        <v>0.24151121079921722</v>
      </c>
      <c r="HF603" s="1">
        <v>0.26261892914772034</v>
      </c>
      <c r="HG603" s="1">
        <v>4.8802405595779419E-2</v>
      </c>
      <c r="HH603" s="1">
        <v>0.18582972884178162</v>
      </c>
      <c r="HI603" s="1">
        <v>0</v>
      </c>
      <c r="HJ603" s="1">
        <v>0</v>
      </c>
      <c r="HK603" s="1">
        <v>0</v>
      </c>
      <c r="HL603" s="1">
        <v>0</v>
      </c>
      <c r="HM603" s="1">
        <v>0.16661615669727325</v>
      </c>
      <c r="HN603" s="1">
        <v>2.1969841327518225E-3</v>
      </c>
      <c r="HO603" s="1">
        <v>1.3185901567339897E-2</v>
      </c>
      <c r="HP603" s="1">
        <v>1.9264468923211098E-2</v>
      </c>
      <c r="HQ603" s="1">
        <v>0.11562185734510422</v>
      </c>
      <c r="HR603" s="1">
        <v>2.4994302541017532E-2</v>
      </c>
      <c r="HS603" s="1">
        <v>0.15001127123832703</v>
      </c>
      <c r="HT603" s="1">
        <v>0.12657187879085541</v>
      </c>
      <c r="HU603" s="1">
        <v>0.75966149568557739</v>
      </c>
      <c r="HV603" s="1">
        <v>6.2844380736351013E-3</v>
      </c>
      <c r="HW603" s="1">
        <v>3.7718057632446289E-2</v>
      </c>
      <c r="JC603" s="1">
        <v>6.3749991357326508E-2</v>
      </c>
      <c r="JD603" s="1">
        <v>0.11352996528148651</v>
      </c>
      <c r="JE603" s="1">
        <v>9.8397746682167053E-2</v>
      </c>
      <c r="JF603" s="1">
        <v>0.16865658760070801</v>
      </c>
      <c r="KW603" s="1">
        <v>0.53416764736175537</v>
      </c>
      <c r="KX603" s="1">
        <v>0.63170403242111206</v>
      </c>
      <c r="KY603" s="1">
        <v>0.49954527616500854</v>
      </c>
      <c r="KZ603" s="1">
        <v>0.61490064859390259</v>
      </c>
      <c r="LA603" s="1">
        <v>0.49418655037879944</v>
      </c>
      <c r="LB603" s="1">
        <v>0.67534077167510986</v>
      </c>
      <c r="LC603" s="1">
        <v>0.51348268985748291</v>
      </c>
      <c r="LD603" s="1">
        <v>0.62938928604125977</v>
      </c>
      <c r="LG603" s="1">
        <v>0.51435863971710205</v>
      </c>
      <c r="LH603" s="1">
        <v>0.63579612970352173</v>
      </c>
      <c r="LI603" s="1">
        <v>0.51633775234222412</v>
      </c>
      <c r="LJ603" s="1">
        <v>0.60594522953033447</v>
      </c>
      <c r="LK603" s="1">
        <v>0.46936672925949097</v>
      </c>
      <c r="LL603" s="1">
        <v>0.59634929895401001</v>
      </c>
      <c r="LM603" s="1">
        <v>0.47232502698898315</v>
      </c>
      <c r="LN603" s="1">
        <v>0.65353870391845703</v>
      </c>
      <c r="LO603" s="1">
        <v>0.49493414163589478</v>
      </c>
      <c r="LP603" s="1">
        <v>0.60546493530273438</v>
      </c>
      <c r="LS603" s="1">
        <v>0.49889642000198364</v>
      </c>
      <c r="LT603" s="1">
        <v>0.60911566019058228</v>
      </c>
      <c r="LU603" s="1">
        <v>2.5302626192569733E-2</v>
      </c>
      <c r="LV603" s="1">
        <v>3.6510773003101349E-2</v>
      </c>
      <c r="LW603" s="1">
        <v>1.6308464109897614E-2</v>
      </c>
      <c r="LX603" s="1">
        <v>3.6457929760217667E-2</v>
      </c>
      <c r="LY603" s="1">
        <v>1.498991996049881E-2</v>
      </c>
      <c r="LZ603" s="1">
        <v>4.716075211763382E-2</v>
      </c>
      <c r="MA603" s="1">
        <v>1.6762536019086838E-2</v>
      </c>
      <c r="MB603" s="1">
        <v>4.0262382477521896E-2</v>
      </c>
      <c r="ME603" s="1">
        <v>2.1852552890777588E-2</v>
      </c>
      <c r="MF603" s="1">
        <v>3.7893768399953842E-2</v>
      </c>
      <c r="MG603" s="1">
        <v>0.21051263809204102</v>
      </c>
      <c r="MH603" s="1">
        <v>0.34250292181968689</v>
      </c>
      <c r="MI603" s="1">
        <v>0.22689427435398102</v>
      </c>
      <c r="MJ603" s="1">
        <v>0.29519039392471313</v>
      </c>
      <c r="MK603" s="1">
        <v>0.12971578538417816</v>
      </c>
      <c r="ML603" s="1">
        <v>0.42775073647499084</v>
      </c>
      <c r="MM603" s="1">
        <v>0.16102829575538635</v>
      </c>
      <c r="MN603" s="1">
        <v>0.35306665301322937</v>
      </c>
      <c r="MQ603" s="1">
        <v>0.20234377682209015</v>
      </c>
      <c r="MR603" s="1">
        <v>0.33354723453521729</v>
      </c>
      <c r="MS603" s="1">
        <v>0.21732079982757568</v>
      </c>
      <c r="MT603" s="1">
        <v>0.34805294871330261</v>
      </c>
      <c r="MU603" s="1">
        <v>0.22967123985290527</v>
      </c>
      <c r="MV603" s="1">
        <v>0.30267781019210815</v>
      </c>
      <c r="MW603" s="1">
        <v>0.13652005791664124</v>
      </c>
      <c r="MX603" s="1">
        <v>0.43321090936660767</v>
      </c>
      <c r="MY603" s="1">
        <v>0.16673889756202698</v>
      </c>
      <c r="MZ603" s="1">
        <v>0.35955259203910828</v>
      </c>
      <c r="NC603" s="1">
        <v>0.20847716927528381</v>
      </c>
      <c r="ND603" s="1">
        <v>0.33976790308952332</v>
      </c>
      <c r="NE603" s="1">
        <v>0.17172454297542572</v>
      </c>
      <c r="NF603" s="1">
        <v>0.14241567254066467</v>
      </c>
      <c r="NG603" s="1">
        <v>0.14284110069274902</v>
      </c>
      <c r="NH603" s="1">
        <v>0.16283631324768066</v>
      </c>
      <c r="NI603" s="1">
        <v>0.1878105103969574</v>
      </c>
      <c r="NJ603" s="1">
        <v>0.12521341443061829</v>
      </c>
      <c r="NK603" s="1">
        <v>0.19101659953594208</v>
      </c>
      <c r="NL603" s="1">
        <v>0.13488286733627319</v>
      </c>
      <c r="NO603" s="1">
        <v>0.17939215898513794</v>
      </c>
      <c r="NP603" s="1">
        <v>0.13985227048397064</v>
      </c>
      <c r="NQ603" s="1">
        <v>4.6984691172838211E-2</v>
      </c>
      <c r="NR603" s="1">
        <v>8.4661543369293213E-2</v>
      </c>
      <c r="NS603" s="1">
        <v>7.4254140257835388E-2</v>
      </c>
      <c r="NT603" s="1">
        <v>6.2442589551210403E-2</v>
      </c>
      <c r="NU603" s="1">
        <v>3.7301462143659592E-2</v>
      </c>
      <c r="NV603" s="1">
        <v>9.52291339635849E-2</v>
      </c>
      <c r="NW603" s="1">
        <v>4.2386222630739212E-2</v>
      </c>
      <c r="NX603" s="1">
        <v>8.1293247640132904E-2</v>
      </c>
      <c r="OA603" s="1">
        <v>4.0846861898899078E-2</v>
      </c>
      <c r="OB603" s="1">
        <v>8.5064828395843506E-2</v>
      </c>
      <c r="OC603" s="1">
        <v>0.37207084894180298</v>
      </c>
      <c r="OD603" s="1">
        <v>0.43019828200340271</v>
      </c>
      <c r="OE603" s="1">
        <v>0.35923340916633606</v>
      </c>
      <c r="OF603" s="1">
        <v>0.41677489876747131</v>
      </c>
      <c r="OG603" s="1">
        <v>0.32272493839263916</v>
      </c>
      <c r="OH603" s="1">
        <v>0.48184406757354736</v>
      </c>
      <c r="OI603" s="1">
        <v>0.30347669124603271</v>
      </c>
      <c r="OJ603" s="1">
        <v>0.46581515669822693</v>
      </c>
      <c r="OM603" s="1">
        <v>0.3014146089553833</v>
      </c>
      <c r="ON603" s="1">
        <v>0.47840163111686707</v>
      </c>
      <c r="OO603" s="1">
        <v>0.13694554567337036</v>
      </c>
      <c r="OP603" s="1">
        <v>0.18313021957874298</v>
      </c>
      <c r="OQ603" s="1">
        <v>0.11664492636919022</v>
      </c>
      <c r="OR603" s="1">
        <v>0.17649725079536438</v>
      </c>
      <c r="OS603" s="1">
        <v>0.10275498032569885</v>
      </c>
      <c r="OT603" s="1">
        <v>0.21883571147918701</v>
      </c>
      <c r="OU603" s="1">
        <v>9.3995757400989532E-2</v>
      </c>
      <c r="OV603" s="1">
        <v>0.20389382541179657</v>
      </c>
      <c r="OY603" s="1">
        <v>0.11682029813528061</v>
      </c>
      <c r="OZ603" s="1">
        <v>0.19342391192913055</v>
      </c>
      <c r="QK603" s="1">
        <v>0.11757670342922211</v>
      </c>
      <c r="QL603" s="1">
        <v>0.14384974539279938</v>
      </c>
      <c r="QM603" s="1">
        <v>8.5521519184112549E-2</v>
      </c>
      <c r="QN603" s="1">
        <v>0.14792287349700928</v>
      </c>
      <c r="QO603" s="1">
        <v>9.6364505589008331E-2</v>
      </c>
      <c r="QP603" s="1">
        <v>0.16601103544235229</v>
      </c>
      <c r="QQ603" s="1">
        <v>8.0066986382007599E-2</v>
      </c>
      <c r="QR603" s="1">
        <v>0.16434413194656372</v>
      </c>
      <c r="QU603" s="1">
        <v>9.3902550637722015E-2</v>
      </c>
      <c r="QV603" s="1">
        <v>0.15921252965927124</v>
      </c>
      <c r="QW603" s="1">
        <v>0.10543988645076752</v>
      </c>
      <c r="QX603" s="1">
        <v>0.15882314741611481</v>
      </c>
      <c r="QY603" s="1">
        <v>0.10889747738838196</v>
      </c>
      <c r="QZ603" s="1">
        <v>0.14065808057785034</v>
      </c>
      <c r="RA603" s="1">
        <v>9.9352121353149414E-2</v>
      </c>
      <c r="RB603" s="1">
        <v>0.16597330570220947</v>
      </c>
      <c r="RC603" s="1">
        <v>9.5148980617523193E-2</v>
      </c>
      <c r="RD603" s="1">
        <v>0.15641529858112335</v>
      </c>
      <c r="RG603" s="1">
        <v>6.2204420566558838E-2</v>
      </c>
      <c r="RH603" s="1">
        <v>0.18625330924987793</v>
      </c>
      <c r="RI603" s="1">
        <v>0.14342723786830902</v>
      </c>
      <c r="RJ603" s="1">
        <v>0.12191231548786163</v>
      </c>
      <c r="RK603" s="1">
        <v>9.3846283853054047E-2</v>
      </c>
      <c r="RL603" s="1">
        <v>0.14732232689857483</v>
      </c>
      <c r="RM603" s="1">
        <v>0.11986177414655685</v>
      </c>
      <c r="RN603" s="1">
        <v>0.14662386476993561</v>
      </c>
      <c r="RO603" s="1">
        <v>9.5364950597286224E-2</v>
      </c>
      <c r="RP603" s="1">
        <v>0.15751305222511292</v>
      </c>
      <c r="RS603" s="1">
        <v>9.2110343277454376E-2</v>
      </c>
      <c r="RT603" s="1">
        <v>0.16398654878139496</v>
      </c>
      <c r="RU603" s="1">
        <v>0.40833726525306702</v>
      </c>
      <c r="RV603" s="1">
        <v>0.46346485614776611</v>
      </c>
      <c r="RW603" s="1">
        <v>0.36924296617507935</v>
      </c>
      <c r="RX603" s="1">
        <v>0.46111449599266052</v>
      </c>
      <c r="RY603" s="1">
        <v>0.41835084557533264</v>
      </c>
      <c r="RZ603" s="1">
        <v>0.45307305455207825</v>
      </c>
      <c r="SA603" s="1">
        <v>0.42455944418907166</v>
      </c>
      <c r="SB603" s="1">
        <v>0.44318661093711853</v>
      </c>
      <c r="SE603" s="1">
        <v>0.33691737055778503</v>
      </c>
      <c r="SF603" s="1">
        <v>0.51260995864868164</v>
      </c>
      <c r="TE603" s="1">
        <v>0.12375292181968689</v>
      </c>
      <c r="TF603" s="1">
        <v>0.12959161400794983</v>
      </c>
      <c r="TG603" s="1">
        <v>9.7607791423797607E-2</v>
      </c>
      <c r="TH603" s="1">
        <v>0.13774438202381134</v>
      </c>
      <c r="TI603" s="1">
        <v>0.1349421888589859</v>
      </c>
      <c r="TJ603" s="1">
        <v>0.11844599992036819</v>
      </c>
      <c r="TK603" s="1">
        <v>0.13976465165615082</v>
      </c>
      <c r="TL603" s="1">
        <v>0.11798620223999023</v>
      </c>
      <c r="TO603" s="1">
        <v>9.6730269491672516E-2</v>
      </c>
      <c r="TP603" s="1">
        <v>0.1499282568693161</v>
      </c>
      <c r="TQ603" s="1">
        <v>8.8503673672676086E-2</v>
      </c>
      <c r="TR603" s="1">
        <v>0.11391612887382507</v>
      </c>
      <c r="TS603" s="1">
        <v>5.4475791752338409E-2</v>
      </c>
      <c r="TT603" s="1">
        <v>0.11899784952402115</v>
      </c>
      <c r="TU603" s="1">
        <v>7.7412694692611694E-2</v>
      </c>
      <c r="TV603" s="1">
        <v>0.12537425756454468</v>
      </c>
      <c r="TW603" s="1">
        <v>8.107292652130127E-2</v>
      </c>
      <c r="TX603" s="1">
        <v>0.11450875550508499</v>
      </c>
      <c r="UA603" s="1">
        <v>6.7340292036533356E-2</v>
      </c>
      <c r="UB603" s="1">
        <v>0.12742625176906586</v>
      </c>
      <c r="UC603" s="1">
        <v>6.4418673515319824E-2</v>
      </c>
      <c r="UD603" s="1">
        <v>5.3334072232246399E-2</v>
      </c>
      <c r="UE603" s="1">
        <v>3.946327418088913E-2</v>
      </c>
      <c r="UF603" s="1">
        <v>6.6330023109912872E-2</v>
      </c>
      <c r="UG603" s="1">
        <v>5.4210372269153595E-2</v>
      </c>
      <c r="UH603" s="1">
        <v>6.3928693532943726E-2</v>
      </c>
      <c r="UI603" s="1">
        <v>3.9488300681114197E-2</v>
      </c>
      <c r="UJ603" s="1">
        <v>7.1811050176620483E-2</v>
      </c>
      <c r="UM603" s="1">
        <v>3.5048898309469223E-2</v>
      </c>
      <c r="UN603" s="1">
        <v>7.7267199754714966E-2</v>
      </c>
      <c r="VA603" s="1">
        <v>0.28839460015296936</v>
      </c>
      <c r="VB603" s="1">
        <v>0.33262643218040466</v>
      </c>
      <c r="VC603" s="1">
        <v>0.28187203407287598</v>
      </c>
      <c r="VD603" s="1">
        <v>0.32134890556335449</v>
      </c>
      <c r="VE603" s="1">
        <v>0.30552694201469421</v>
      </c>
      <c r="VF603" s="1">
        <v>0.31482762098312378</v>
      </c>
      <c r="VG603" s="1">
        <v>0.31881716847419739</v>
      </c>
      <c r="VH603" s="1">
        <v>0.30478855967521667</v>
      </c>
      <c r="VK603" s="1">
        <v>0.24096757173538208</v>
      </c>
      <c r="VL603" s="1">
        <v>0.36437749862670898</v>
      </c>
      <c r="VM603" s="1">
        <v>7.1717016398906708E-2</v>
      </c>
      <c r="VN603" s="1">
        <v>9.3647830188274384E-2</v>
      </c>
      <c r="VO603" s="1">
        <v>5.5787492543458939E-2</v>
      </c>
      <c r="VP603" s="1">
        <v>9.275875985622406E-2</v>
      </c>
      <c r="VQ603" s="1">
        <v>7.7654711902141571E-2</v>
      </c>
      <c r="VR603" s="1">
        <v>8.6542785167694092E-2</v>
      </c>
      <c r="VS603" s="1">
        <v>8.5257314145565033E-2</v>
      </c>
      <c r="VT603" s="1">
        <v>8.0854609608650208E-2</v>
      </c>
      <c r="VW603" s="1">
        <v>4.1628181934356689E-2</v>
      </c>
      <c r="VX603" s="1">
        <v>0.11450251191854477</v>
      </c>
      <c r="VY603" s="1">
        <v>4.6278160065412521E-2</v>
      </c>
      <c r="VZ603" s="1">
        <v>6.5875820815563202E-2</v>
      </c>
      <c r="WA603" s="1">
        <v>3.7304501980543137E-2</v>
      </c>
      <c r="WB603" s="1">
        <v>6.3167102634906769E-2</v>
      </c>
      <c r="WC603" s="1">
        <v>3.8981035351753235E-2</v>
      </c>
      <c r="WD603" s="1">
        <v>7.3798626661300659E-2</v>
      </c>
      <c r="WE603" s="1">
        <v>4.1697345674037933E-2</v>
      </c>
      <c r="WF603" s="1">
        <v>6.5557710826396942E-2</v>
      </c>
      <c r="WI603" s="1">
        <v>3.9203055202960968E-2</v>
      </c>
      <c r="WJ603" s="1">
        <v>6.9104768335819244E-2</v>
      </c>
      <c r="WK603" s="1">
        <v>0.25350403785705566</v>
      </c>
      <c r="WL603" s="1">
        <v>0.36334869265556335</v>
      </c>
      <c r="WM603" s="1">
        <v>0.24818240106105804</v>
      </c>
      <c r="WN603" s="1">
        <v>0.33109617233276367</v>
      </c>
      <c r="WO603" s="1">
        <v>0.20146369934082031</v>
      </c>
      <c r="WP603" s="1">
        <v>0.41894155740737915</v>
      </c>
      <c r="WQ603" s="1">
        <v>0.2180665135383606</v>
      </c>
      <c r="WR603" s="1">
        <v>0.36832603812217712</v>
      </c>
      <c r="WU603" s="1">
        <v>0.23115445673465729</v>
      </c>
      <c r="WV603" s="1">
        <v>0.36798888444900513</v>
      </c>
      <c r="WW603" s="1">
        <v>0.18130624294281006</v>
      </c>
      <c r="WX603" s="1">
        <v>0.27950611710548401</v>
      </c>
      <c r="WY603" s="1">
        <v>0.19343948364257813</v>
      </c>
      <c r="WZ603" s="1">
        <v>0.24416348338127136</v>
      </c>
      <c r="XA603" s="1">
        <v>0.12537635862827301</v>
      </c>
      <c r="XB603" s="1">
        <v>0.33876663446426392</v>
      </c>
      <c r="XC603" s="1">
        <v>0.14279958605766296</v>
      </c>
      <c r="XD603" s="1">
        <v>0.28848916292190552</v>
      </c>
      <c r="XG603" s="1">
        <v>0.16759607195854187</v>
      </c>
      <c r="XH603" s="1">
        <v>0.2787785530090332</v>
      </c>
      <c r="XI603" s="1">
        <v>0.16324049234390259</v>
      </c>
      <c r="XJ603" s="1">
        <v>0.23008324205875397</v>
      </c>
      <c r="XK603" s="1">
        <v>0.15497086942195892</v>
      </c>
      <c r="XL603" s="1">
        <v>0.2123127281665802</v>
      </c>
      <c r="XM603" s="1">
        <v>0.1289999932050705</v>
      </c>
      <c r="XN603" s="1">
        <v>0.2666219174861908</v>
      </c>
      <c r="XO603" s="1">
        <v>0.14115366339683533</v>
      </c>
      <c r="XP603" s="1">
        <v>0.23343342542648315</v>
      </c>
      <c r="XS603" s="1">
        <v>0.13279904425144196</v>
      </c>
      <c r="XT603" s="1">
        <v>0.24600328505039215</v>
      </c>
      <c r="YG603" s="1">
        <v>4.4579334557056427E-2</v>
      </c>
      <c r="YH603" s="1">
        <v>5.5632334202528E-2</v>
      </c>
      <c r="YI603" s="1">
        <v>7.1016736328601837E-2</v>
      </c>
      <c r="YJ603" s="1">
        <v>4.215666651725769E-2</v>
      </c>
      <c r="YK603" s="1">
        <v>8.8870543986558914E-3</v>
      </c>
      <c r="YL603" s="1">
        <v>9.2525392770767212E-2</v>
      </c>
      <c r="YM603" s="1">
        <v>2.3778097704052925E-2</v>
      </c>
      <c r="YN603" s="1">
        <v>6.7636609077453613E-2</v>
      </c>
      <c r="YQ603" s="1">
        <v>3.5618409514427185E-2</v>
      </c>
      <c r="YR603" s="1">
        <v>6.1318766325712204E-2</v>
      </c>
      <c r="YS603" s="1">
        <v>3.9750605821609497E-2</v>
      </c>
      <c r="YT603" s="1">
        <v>6.0616064816713333E-2</v>
      </c>
      <c r="YU603" s="1">
        <v>4.2890995740890503E-2</v>
      </c>
      <c r="YV603" s="1">
        <v>5.2876368165016174E-2</v>
      </c>
      <c r="YW603" s="1">
        <v>2.0176781341433525E-2</v>
      </c>
      <c r="YX603" s="1">
        <v>8.1038586795330048E-2</v>
      </c>
      <c r="YY603" s="1">
        <v>2.9885973781347275E-2</v>
      </c>
      <c r="YZ603" s="1">
        <v>6.3634909689426422E-2</v>
      </c>
      <c r="ZC603" s="1">
        <v>3.6784116178750992E-2</v>
      </c>
      <c r="ZD603" s="1">
        <v>6.0502965003252029E-2</v>
      </c>
      <c r="AAC603" s="1">
        <v>0.39880368113517761</v>
      </c>
      <c r="AAD603" s="1">
        <v>0.51391583681106567</v>
      </c>
      <c r="AAE603" s="1">
        <v>0.32133275270462036</v>
      </c>
      <c r="AAF603" s="1">
        <v>0.50759166479110718</v>
      </c>
      <c r="AAG603" s="1">
        <v>0.39513599872589111</v>
      </c>
      <c r="AAH603" s="1">
        <v>0.52038818597793579</v>
      </c>
      <c r="AAI603" s="1">
        <v>0.37016728520393372</v>
      </c>
      <c r="AAJ603" s="1">
        <v>0.51356971263885498</v>
      </c>
      <c r="AAM603" s="1">
        <v>0.35956680774688721</v>
      </c>
      <c r="AAN603" s="1">
        <v>0.53107732534408569</v>
      </c>
      <c r="AAO603" s="1">
        <v>0.14072854816913605</v>
      </c>
      <c r="AAP603" s="1">
        <v>0.31754043698310852</v>
      </c>
      <c r="AAQ603" s="1">
        <v>0.18656960129737854</v>
      </c>
      <c r="AAR603" s="1">
        <v>0.24479447305202484</v>
      </c>
      <c r="AAS603" s="1">
        <v>0.17720015347003937</v>
      </c>
      <c r="AAT603" s="1">
        <v>0.28246873617172241</v>
      </c>
      <c r="AAU603" s="1">
        <v>0.1799355149269104</v>
      </c>
      <c r="AAV603" s="1">
        <v>0.261177659034729</v>
      </c>
      <c r="AAY603" s="1">
        <v>5.2716098725795746E-2</v>
      </c>
      <c r="AAZ603" s="1">
        <v>0.36547574400901794</v>
      </c>
      <c r="ABA603" s="1">
        <v>2.3533770814538002E-2</v>
      </c>
      <c r="ABB603" s="1">
        <v>4.3701361864805222E-2</v>
      </c>
      <c r="ABC603" s="1">
        <v>1.8122106790542603E-2</v>
      </c>
      <c r="ABD603" s="1">
        <v>3.9450839161872864E-2</v>
      </c>
      <c r="ABE603" s="1">
        <v>1.5459893271327019E-2</v>
      </c>
      <c r="ABF603" s="1">
        <v>5.2398115396499634E-2</v>
      </c>
      <c r="ABG603" s="1">
        <v>2.1622506901621819E-2</v>
      </c>
      <c r="ABH603" s="1">
        <v>4.1494231671094894E-2</v>
      </c>
      <c r="ABK603" s="1">
        <v>9.0851932764053345E-3</v>
      </c>
      <c r="ABL603" s="1">
        <v>5.2598092705011368E-2</v>
      </c>
      <c r="ABM603" s="1">
        <v>0.11719478666782379</v>
      </c>
      <c r="ABN603" s="1">
        <v>0.27383908629417419</v>
      </c>
      <c r="ABO603" s="1">
        <v>0.16844749450683594</v>
      </c>
      <c r="ABP603" s="1">
        <v>0.20534363389015198</v>
      </c>
      <c r="ABQ603" s="1">
        <v>0.1617402583360672</v>
      </c>
      <c r="ABR603" s="1">
        <v>0.23007060587406158</v>
      </c>
      <c r="ABS603" s="1">
        <v>0.15831300616264343</v>
      </c>
      <c r="ABT603" s="1">
        <v>0.21968342363834381</v>
      </c>
      <c r="ABW603" s="1">
        <v>4.3630905449390411E-2</v>
      </c>
      <c r="ABX603" s="1">
        <v>0.31287765502929688</v>
      </c>
      <c r="ABY603" s="1">
        <v>0.10704564303159714</v>
      </c>
      <c r="ABZ603" s="1">
        <v>9.7040608525276184E-2</v>
      </c>
      <c r="ACA603" s="1">
        <v>8.6884371936321259E-2</v>
      </c>
      <c r="ACB603" s="1">
        <v>0.10790545493364334</v>
      </c>
      <c r="ACC603" s="1">
        <v>9.1369874775409698E-2</v>
      </c>
      <c r="ACD603" s="1">
        <v>0.11280030757188797</v>
      </c>
      <c r="ACE603" s="1">
        <v>0.11073126643896103</v>
      </c>
      <c r="ACF603" s="1">
        <v>9.6403226256370544E-2</v>
      </c>
      <c r="ACI603" s="1">
        <v>9.5502927899360657E-2</v>
      </c>
      <c r="ACJ603" s="1">
        <v>0.10717702656984329</v>
      </c>
      <c r="ACK603" s="1">
        <v>5.551682785153389E-2</v>
      </c>
      <c r="ACL603" s="1">
        <v>5.2063174545764923E-2</v>
      </c>
      <c r="ACM603" s="1">
        <v>1.252617035061121E-2</v>
      </c>
      <c r="ACN603" s="1">
        <v>6.9585084915161133E-2</v>
      </c>
      <c r="ACO603" s="1">
        <v>6.1606422066688538E-2</v>
      </c>
      <c r="ACP603" s="1">
        <v>4.5548733323812485E-2</v>
      </c>
      <c r="ACQ603" s="1">
        <v>5.1377329975366592E-2</v>
      </c>
      <c r="ACR603" s="1">
        <v>5.544523149728775E-2</v>
      </c>
      <c r="ACU603" s="1">
        <v>7.3042206466197968E-2</v>
      </c>
      <c r="ACV603" s="1">
        <v>3.8835346698760986E-2</v>
      </c>
      <c r="ACW603" s="1">
        <v>0.14234621822834015</v>
      </c>
      <c r="ACX603" s="1">
        <v>0.13165001571178436</v>
      </c>
      <c r="ACY603" s="1">
        <v>9.538576751947403E-2</v>
      </c>
      <c r="ACZ603" s="1">
        <v>0.1529785543680191</v>
      </c>
      <c r="ADA603" s="1">
        <v>0.13257457315921783</v>
      </c>
      <c r="ADB603" s="1">
        <v>0.14135840535163879</v>
      </c>
      <c r="ADC603" s="1">
        <v>0.14156152307987213</v>
      </c>
      <c r="ADD603" s="1">
        <v>0.13412435352802277</v>
      </c>
      <c r="ADG603" s="1">
        <v>0.14459782838821411</v>
      </c>
      <c r="ADH603" s="1">
        <v>0.1311396062374115</v>
      </c>
      <c r="ADI603" s="1">
        <v>0.15887869894504547</v>
      </c>
      <c r="ADJ603" s="1">
        <v>0.1662391722202301</v>
      </c>
      <c r="ADK603" s="1">
        <v>0.10975322127342224</v>
      </c>
      <c r="ADL603" s="1">
        <v>0.18274703621864319</v>
      </c>
      <c r="ADM603" s="1">
        <v>0.14410726726055145</v>
      </c>
      <c r="ADN603" s="1">
        <v>0.18141303956508636</v>
      </c>
      <c r="ADO603" s="1">
        <v>0.15811705589294434</v>
      </c>
      <c r="ADP603" s="1">
        <v>0.16558252274990082</v>
      </c>
      <c r="ADS603" s="1">
        <v>0.15086899697780609</v>
      </c>
      <c r="ADT603" s="1">
        <v>0.1716141551733017</v>
      </c>
      <c r="ADU603" s="1">
        <v>0.18432463705539703</v>
      </c>
      <c r="ADV603" s="1">
        <v>0.21484869718551636</v>
      </c>
      <c r="ADW603" s="1">
        <v>0.19966740906238556</v>
      </c>
      <c r="ADX603" s="1">
        <v>0.19926336407661438</v>
      </c>
      <c r="ADY603" s="1">
        <v>0.16970579326152802</v>
      </c>
      <c r="ADZ603" s="1">
        <v>0.2313220351934433</v>
      </c>
      <c r="AEA603" s="1">
        <v>0.16613401472568512</v>
      </c>
      <c r="AEB603" s="1">
        <v>0.22145742177963257</v>
      </c>
      <c r="AEE603" s="1">
        <v>0.15033356845378876</v>
      </c>
      <c r="AEF603" s="1">
        <v>0.2373662143945694</v>
      </c>
      <c r="AEG603" s="1">
        <v>0.12001556158065796</v>
      </c>
      <c r="AEH603" s="1">
        <v>0.18531078100204468</v>
      </c>
      <c r="AEI603" s="1">
        <v>0.13049854338169098</v>
      </c>
      <c r="AEJ603" s="1">
        <v>0.16068452596664429</v>
      </c>
      <c r="AEK603" s="1">
        <v>0.10720209032297134</v>
      </c>
      <c r="AEL603" s="1">
        <v>0.20035839080810547</v>
      </c>
      <c r="AEM603" s="1">
        <v>9.3446739017963409E-2</v>
      </c>
      <c r="AEN603" s="1">
        <v>0.19160465896129608</v>
      </c>
      <c r="AEQ603" s="1">
        <v>8.9340224862098694E-2</v>
      </c>
      <c r="AER603" s="1">
        <v>0.20112010836601257</v>
      </c>
      <c r="AES603" s="1">
        <v>0.23405437171459198</v>
      </c>
      <c r="AET603" s="1">
        <v>0.29146957397460938</v>
      </c>
      <c r="AEU603" s="1">
        <v>0.24609480798244476</v>
      </c>
      <c r="AEV603" s="1">
        <v>0.26850864291191101</v>
      </c>
      <c r="AEW603" s="1">
        <v>0.21628494560718536</v>
      </c>
      <c r="AEX603" s="1">
        <v>0.31147328019142151</v>
      </c>
      <c r="AEY603" s="1">
        <v>0.20521391928195953</v>
      </c>
      <c r="AEZ603" s="1">
        <v>0.30039605498313904</v>
      </c>
      <c r="AFC603" s="1">
        <v>0.18946568667888641</v>
      </c>
      <c r="AFD603" s="1">
        <v>0.31893095374107361</v>
      </c>
      <c r="AFE603" s="1">
        <v>0.14383576810359955</v>
      </c>
      <c r="AFF603" s="1">
        <v>0.18962469696998596</v>
      </c>
      <c r="AFG603" s="1">
        <v>0.11813581734895706</v>
      </c>
      <c r="AFH603" s="1">
        <v>0.18460017442703247</v>
      </c>
      <c r="AFI603" s="1">
        <v>0.19149129092693329</v>
      </c>
      <c r="AFJ603" s="1">
        <v>0.13988746702671051</v>
      </c>
      <c r="AFK603" s="1">
        <v>0.19291704893112183</v>
      </c>
      <c r="AFL603" s="1">
        <v>0.14916282892227173</v>
      </c>
      <c r="AFO603" s="1">
        <v>9.8677344620227814E-2</v>
      </c>
      <c r="AFP603" s="1">
        <v>0.2189142107963562</v>
      </c>
      <c r="ATY603" s="1">
        <v>7.6367877423763275E-2</v>
      </c>
      <c r="ATZ603" s="1">
        <v>0.12066671997308731</v>
      </c>
      <c r="AUA603" s="1">
        <v>0.10752043128013611</v>
      </c>
      <c r="AUB603" s="1">
        <v>9.4856187701225281E-2</v>
      </c>
      <c r="AUC603" s="1">
        <v>4.5325461775064468E-2</v>
      </c>
      <c r="AUD603" s="1">
        <v>0.15317559242248535</v>
      </c>
      <c r="AUE603" s="1">
        <v>6.1641298234462738E-2</v>
      </c>
      <c r="AUF603" s="1">
        <v>0.122982457280159</v>
      </c>
      <c r="AUI603" s="1">
        <v>6.8186469376087189E-2</v>
      </c>
      <c r="AUJ603" s="1">
        <v>0.12189115583896637</v>
      </c>
    </row>
    <row r="604" spans="1:1024 1027:1232" x14ac:dyDescent="0.35">
      <c r="A604" t="s">
        <v>1243</v>
      </c>
      <c r="B604" t="s">
        <v>1584</v>
      </c>
      <c r="C604" s="17">
        <v>2343649024</v>
      </c>
      <c r="D604" s="2">
        <v>2021</v>
      </c>
      <c r="E604" t="s">
        <v>1235</v>
      </c>
      <c r="F604" t="s">
        <v>1243</v>
      </c>
      <c r="G604" s="1">
        <v>0.62381660938262939</v>
      </c>
      <c r="H604" s="1">
        <v>0.58498412370681763</v>
      </c>
      <c r="I604" s="1">
        <v>0.34827089309692383</v>
      </c>
      <c r="J604" s="1">
        <v>0.25130864977836609</v>
      </c>
      <c r="K604" s="1">
        <v>0.22276213765144348</v>
      </c>
      <c r="L604" s="1">
        <v>4.0847126394510269E-2</v>
      </c>
      <c r="R604" s="1">
        <v>0.27125746011734009</v>
      </c>
      <c r="S604" s="1">
        <v>0.12632733583450317</v>
      </c>
      <c r="T604" s="1">
        <v>7.0565186440944672E-2</v>
      </c>
      <c r="U604" s="1">
        <v>0.64700746536254883</v>
      </c>
      <c r="V604" s="1">
        <v>0.27669581770896912</v>
      </c>
      <c r="W604" s="1">
        <v>0.13517431914806366</v>
      </c>
      <c r="X604" s="1">
        <v>7.4274182319641113E-2</v>
      </c>
      <c r="Y604" s="1">
        <v>0.62965434789657593</v>
      </c>
      <c r="Z604" s="1">
        <v>0.15135586261749268</v>
      </c>
      <c r="AA604" s="1">
        <v>0.25873500108718872</v>
      </c>
      <c r="AB604" s="1">
        <v>0.12697148323059082</v>
      </c>
      <c r="AC604" s="1">
        <v>0.2170511782169342</v>
      </c>
      <c r="AD604" s="1">
        <v>0.38687261939048767</v>
      </c>
      <c r="AE604" s="1">
        <v>0.15122984349727631</v>
      </c>
      <c r="AF604" s="1">
        <v>0.24242678284645081</v>
      </c>
      <c r="AG604" s="1">
        <v>9.7909271717071533E-2</v>
      </c>
      <c r="AH604" s="1">
        <v>0.43262514472007751</v>
      </c>
      <c r="AI604" s="1">
        <v>0.46183249354362488</v>
      </c>
      <c r="AJ604" s="1">
        <v>0.14379359781742096</v>
      </c>
      <c r="AK604" s="1">
        <v>0.53224426507949829</v>
      </c>
      <c r="AL604" s="1">
        <v>0.26529720425605774</v>
      </c>
      <c r="AM604" s="1">
        <v>0.4535118043422699</v>
      </c>
      <c r="AN604" s="1">
        <v>0.31584057211875916</v>
      </c>
      <c r="AO604" s="1">
        <v>0.14911703765392303</v>
      </c>
      <c r="AP604" s="1">
        <v>0.32952845096588135</v>
      </c>
      <c r="AQ604" s="1">
        <v>0.16965854167938232</v>
      </c>
      <c r="AR604" s="1">
        <v>0.37054902315139771</v>
      </c>
      <c r="AS604" s="1">
        <v>0.28671491146087646</v>
      </c>
      <c r="AT604" s="1">
        <v>0.62099087238311768</v>
      </c>
      <c r="AU604" s="1">
        <v>0.12687438726425171</v>
      </c>
      <c r="AV604" s="1">
        <v>0.27698862552642822</v>
      </c>
      <c r="AW604" s="1">
        <v>9.4998583197593689E-2</v>
      </c>
      <c r="AX604" s="1">
        <v>0.21349835395812988</v>
      </c>
      <c r="AY604" s="1">
        <v>4.5760557055473328E-2</v>
      </c>
      <c r="AZ604" s="1">
        <v>0.10009241104125977</v>
      </c>
      <c r="BA604" s="1">
        <v>0.13293108344078064</v>
      </c>
      <c r="BB604" s="1">
        <v>0.30199947953224182</v>
      </c>
      <c r="BF604" s="1">
        <v>0.13867607712745667</v>
      </c>
      <c r="BG604" s="1">
        <v>8.7598398327827454E-2</v>
      </c>
      <c r="BH604" s="1">
        <v>8.7598398327827454E-2</v>
      </c>
      <c r="BI604" s="1">
        <v>6.7011319100856781E-2</v>
      </c>
      <c r="BJ604" s="1">
        <v>6.7011319100856781E-2</v>
      </c>
      <c r="BK604" s="1">
        <v>8.4640100598335266E-2</v>
      </c>
      <c r="BL604" s="1">
        <v>8.4640100598335266E-2</v>
      </c>
      <c r="BM604" s="1">
        <v>0.29549559950828552</v>
      </c>
      <c r="BN604" s="1">
        <v>0.46996152400970459</v>
      </c>
      <c r="BO604" s="1">
        <v>0.38183510303497314</v>
      </c>
      <c r="BP604" s="1">
        <v>0.73017114400863647</v>
      </c>
      <c r="BQ604" s="1">
        <v>0.32548752427101135</v>
      </c>
      <c r="BR604" s="1">
        <v>0.12666608393192291</v>
      </c>
      <c r="BS604" s="1">
        <v>4.4076975435018539E-2</v>
      </c>
      <c r="BT604" s="1">
        <v>0.14930427074432373</v>
      </c>
      <c r="BV604" s="1">
        <v>0.1247265413403511</v>
      </c>
      <c r="BX604" s="1">
        <v>0.10519009083509445</v>
      </c>
      <c r="BY604" s="1">
        <v>0.45806261897087097</v>
      </c>
      <c r="BZ604" s="1">
        <v>2.1373340860009193E-2</v>
      </c>
      <c r="CA604" s="1">
        <v>0.13152563571929932</v>
      </c>
      <c r="CC604" s="1">
        <v>0.20613206923007965</v>
      </c>
      <c r="CD604" s="1">
        <v>0.11739348620176315</v>
      </c>
      <c r="CE604" s="1">
        <v>4.1348662227392197E-2</v>
      </c>
      <c r="CG604" s="1">
        <v>0.32502177357673645</v>
      </c>
      <c r="CJ604" s="1">
        <v>0.3827156126499176</v>
      </c>
      <c r="CK604" s="1">
        <v>0.30403929948806763</v>
      </c>
      <c r="CL604" s="1">
        <v>0.23261089622974396</v>
      </c>
      <c r="CM604" s="1">
        <v>0.10386063903570175</v>
      </c>
      <c r="CN604" s="1">
        <v>0.11648118495941162</v>
      </c>
      <c r="CO604" s="1">
        <v>0.14332640171051025</v>
      </c>
      <c r="CP604" s="1">
        <v>0.10998100787401199</v>
      </c>
      <c r="CQ604" s="1">
        <v>5.8222856372594833E-2</v>
      </c>
      <c r="CR604" s="1">
        <v>0.50765502452850342</v>
      </c>
      <c r="CS604" s="1">
        <v>8.2392394542694092E-2</v>
      </c>
      <c r="CT604" s="1">
        <v>4.3417118489742279E-2</v>
      </c>
      <c r="CU604" s="1">
        <v>0.44416135549545288</v>
      </c>
      <c r="CV604" s="1">
        <v>1.2399522587656975E-2</v>
      </c>
      <c r="CW604" s="1">
        <v>0.12684832513332367</v>
      </c>
      <c r="CX604" s="1">
        <v>5.213472992181778E-2</v>
      </c>
      <c r="CY604" s="1">
        <v>0.53334337472915649</v>
      </c>
      <c r="CZ604" s="1">
        <v>0.11856196820735931</v>
      </c>
      <c r="DA604" s="1">
        <v>6.5363496541976929E-2</v>
      </c>
      <c r="DB604" s="1">
        <v>0.52586507797241211</v>
      </c>
      <c r="DC604" s="1">
        <v>0.42626193165779114</v>
      </c>
      <c r="DD604" s="1">
        <v>9.3044601380825043E-2</v>
      </c>
      <c r="DE604" s="1">
        <v>1</v>
      </c>
      <c r="DF604" s="1">
        <v>7.1071095764636993E-2</v>
      </c>
      <c r="DG604" s="1">
        <v>0.16673104465007782</v>
      </c>
      <c r="DH604" s="1">
        <v>0.12261861562728882</v>
      </c>
      <c r="DI604" s="1">
        <v>0.21828034520149231</v>
      </c>
      <c r="DJ604" s="1">
        <v>5.5796761065721512E-2</v>
      </c>
      <c r="DK604" s="1">
        <v>0.26963862776756287</v>
      </c>
      <c r="DL604" s="1">
        <v>0.63256561756134033</v>
      </c>
      <c r="DM604" s="1">
        <v>0.22965642809867859</v>
      </c>
      <c r="DN604" s="1">
        <v>2.6653807610273361E-2</v>
      </c>
      <c r="DO604" s="1">
        <v>0.11605948954820633</v>
      </c>
      <c r="DP604" s="1">
        <v>2.7094867546111345E-3</v>
      </c>
      <c r="DQ604" s="1">
        <v>1.1798000894486904E-2</v>
      </c>
      <c r="DR604" s="1">
        <v>7.70273357629776E-2</v>
      </c>
      <c r="DS604" s="1">
        <v>0.33540245890617371</v>
      </c>
      <c r="DT604" s="1">
        <v>9.1117240488529205E-2</v>
      </c>
      <c r="DU604" s="1">
        <v>0.39675459265708923</v>
      </c>
      <c r="DV604" s="1">
        <v>0.11443410068750381</v>
      </c>
      <c r="DW604" s="1">
        <v>0.49828389286994934</v>
      </c>
      <c r="DX604" s="1">
        <v>1.929272897541523E-2</v>
      </c>
      <c r="DY604" s="1">
        <v>0.21960638463497162</v>
      </c>
      <c r="DZ604" s="1">
        <v>3.4733738750219345E-2</v>
      </c>
      <c r="EA604" s="1">
        <v>5.1480666734278202E-3</v>
      </c>
      <c r="EB604" s="1">
        <v>0.1482151597738266</v>
      </c>
      <c r="EC604" s="1">
        <v>6.8263581488281488E-4</v>
      </c>
      <c r="ED604" s="1">
        <v>1.965339295566082E-2</v>
      </c>
      <c r="EE604" s="1">
        <v>2.3819390684366226E-2</v>
      </c>
      <c r="EF604" s="1">
        <v>0.68577098846435547</v>
      </c>
      <c r="EG604" s="1">
        <v>2.5589609518647194E-2</v>
      </c>
      <c r="EH604" s="1">
        <v>0.73673635721206665</v>
      </c>
      <c r="EI604" s="1">
        <v>7.3356362991034985E-3</v>
      </c>
      <c r="EJ604" s="1">
        <v>0.21119627356529236</v>
      </c>
      <c r="EK604" s="1">
        <v>6.0653942637145519E-3</v>
      </c>
      <c r="EL604" s="1">
        <v>0.23030254244804382</v>
      </c>
      <c r="EM604" s="1">
        <v>0.19492268562316895</v>
      </c>
      <c r="EN604" s="1">
        <v>2.1505741402506828E-2</v>
      </c>
      <c r="EO604" s="1">
        <v>0.11032959073781967</v>
      </c>
      <c r="EP604" s="1">
        <v>2.0268508233129978E-3</v>
      </c>
      <c r="EQ604" s="1">
        <v>1.0398229584097862E-2</v>
      </c>
      <c r="ER604" s="1">
        <v>5.3207941353321075E-2</v>
      </c>
      <c r="ES604" s="1">
        <v>0.27296945452690125</v>
      </c>
      <c r="ET604" s="1">
        <v>6.5527632832527161E-2</v>
      </c>
      <c r="EU604" s="1">
        <v>0.3361724317073822</v>
      </c>
      <c r="EV604" s="1">
        <v>0.10709846019744873</v>
      </c>
      <c r="EW604" s="1">
        <v>0.54944068193435669</v>
      </c>
      <c r="EX604" s="1">
        <v>1.3227334246039391E-2</v>
      </c>
      <c r="EY604" s="1">
        <v>0.21023526787757874</v>
      </c>
      <c r="EZ604" s="1">
        <v>0.14830154180526733</v>
      </c>
      <c r="FA604" s="1">
        <v>6.1136554926633835E-2</v>
      </c>
      <c r="FB604" s="1">
        <v>0.41224488615989685</v>
      </c>
      <c r="FC604" s="1">
        <v>1.3228371739387512E-2</v>
      </c>
      <c r="FD604" s="1">
        <v>8.9199148118495941E-2</v>
      </c>
      <c r="FE604" s="1">
        <v>7.4016689322888851E-3</v>
      </c>
      <c r="FF604" s="1">
        <v>4.9909587949514389E-2</v>
      </c>
      <c r="FG604" s="1">
        <v>7.5754180550575256E-2</v>
      </c>
      <c r="FH604" s="1">
        <v>0.51081180572509766</v>
      </c>
      <c r="FI604" s="1">
        <v>3.4380301833152771E-2</v>
      </c>
      <c r="FJ604" s="1">
        <v>0.23182699084281921</v>
      </c>
      <c r="FK604" s="1">
        <v>6.0389067977666855E-2</v>
      </c>
      <c r="FV604" s="1">
        <v>0.1873505562543869</v>
      </c>
      <c r="FW604" s="1">
        <v>8.7718609720468521E-3</v>
      </c>
      <c r="FX604" s="1">
        <v>4.6820573508739471E-2</v>
      </c>
      <c r="FY604" s="1">
        <v>8.4834761917591095E-2</v>
      </c>
      <c r="FZ604" s="1">
        <v>0.45281296968460083</v>
      </c>
      <c r="GA604" s="1">
        <v>1.424950547516346E-2</v>
      </c>
      <c r="GB604" s="1">
        <v>7.6057985424995422E-2</v>
      </c>
      <c r="GC604" s="1">
        <v>0.1011747345328331</v>
      </c>
      <c r="GD604" s="1">
        <v>0.54002898931503296</v>
      </c>
      <c r="GE604" s="1">
        <v>3.9113767445087433E-2</v>
      </c>
      <c r="GF604" s="1">
        <v>0.20877315104007721</v>
      </c>
      <c r="GG604" s="3">
        <v>0.21014425158500671</v>
      </c>
      <c r="GH604" s="3">
        <v>1.7541570588946342E-2</v>
      </c>
      <c r="GI604" s="3">
        <v>8.3473950624465942E-2</v>
      </c>
      <c r="GJ604" s="3">
        <v>9.4347111880779266E-3</v>
      </c>
      <c r="GK604" s="3">
        <v>4.4896356761455536E-2</v>
      </c>
      <c r="GL604" s="3">
        <v>0.10178975760936737</v>
      </c>
      <c r="GM604" s="3">
        <v>0.48438042402267456</v>
      </c>
      <c r="GN604" s="3">
        <v>0.11855004727840424</v>
      </c>
      <c r="GO604" s="3">
        <v>0.56413650512695313</v>
      </c>
      <c r="GP604" s="1">
        <v>4.4345300644636154E-2</v>
      </c>
      <c r="GQ604" s="1">
        <v>0.21102315187454224</v>
      </c>
      <c r="GR604" s="1">
        <v>0.20151549577713013</v>
      </c>
      <c r="GS604" s="1">
        <v>2.1009953692555428E-2</v>
      </c>
      <c r="GT604" s="1">
        <v>0.10425974428653717</v>
      </c>
      <c r="GU604" s="1">
        <v>9.6810400485992432E-2</v>
      </c>
      <c r="GV604" s="1">
        <v>0.49443620443344116</v>
      </c>
      <c r="GW604" s="1">
        <v>6.4414039254188538E-2</v>
      </c>
      <c r="GX604" s="1">
        <v>0</v>
      </c>
      <c r="GY604" s="1">
        <v>0.15800292789936066</v>
      </c>
      <c r="GZ604" s="1">
        <v>2.0897192880511284E-2</v>
      </c>
      <c r="HA604" s="1">
        <v>0.13225826621055603</v>
      </c>
      <c r="HB604" s="1">
        <v>8.7655067443847656E-2</v>
      </c>
      <c r="HC604" s="1">
        <v>0.55476862192153931</v>
      </c>
      <c r="HD604" s="1">
        <v>3.5624630749225616E-2</v>
      </c>
      <c r="HE604" s="1">
        <v>0.22546817362308502</v>
      </c>
      <c r="HF604" s="1">
        <v>0.27049869298934937</v>
      </c>
      <c r="HG604" s="1">
        <v>3.7517961114645004E-2</v>
      </c>
      <c r="HH604" s="1">
        <v>0.1386992335319519</v>
      </c>
      <c r="HI604" s="1">
        <v>0.13769793510437012</v>
      </c>
      <c r="HJ604" s="1">
        <v>0.50905215740203857</v>
      </c>
      <c r="HK604" s="1">
        <v>8.0399028956890106E-2</v>
      </c>
      <c r="HL604" s="1">
        <v>0.29722520709037781</v>
      </c>
      <c r="HM604" s="1">
        <v>0.13657310605049133</v>
      </c>
      <c r="HN604" s="1">
        <v>4.6816989197395742E-4</v>
      </c>
      <c r="HO604" s="1">
        <v>3.4279802348464727E-3</v>
      </c>
      <c r="HP604" s="1">
        <v>1.9284943118691444E-2</v>
      </c>
      <c r="HQ604" s="1">
        <v>0.14120602607727051</v>
      </c>
      <c r="HR604" s="1">
        <v>2.5362370535731316E-2</v>
      </c>
      <c r="HS604" s="1">
        <v>0.18570545315742493</v>
      </c>
      <c r="HT604" s="1">
        <v>9.7628630697727203E-2</v>
      </c>
      <c r="HU604" s="1">
        <v>0.71484524011611938</v>
      </c>
      <c r="HV604" s="1">
        <v>1.0517105460166931E-2</v>
      </c>
      <c r="HW604" s="1">
        <v>7.7007152140140533E-2</v>
      </c>
      <c r="HX604" s="1">
        <v>9.6315234899520874E-2</v>
      </c>
      <c r="HY604" s="1">
        <v>0.20791207253932953</v>
      </c>
      <c r="HZ604" s="1">
        <v>0.11302962154150009</v>
      </c>
      <c r="IA604" s="1">
        <v>0.24399280548095703</v>
      </c>
      <c r="IB604" s="1">
        <v>0.13476870954036713</v>
      </c>
      <c r="IC604" s="1">
        <v>0.29092013835906982</v>
      </c>
      <c r="ID604" s="1">
        <v>0.26042038202285767</v>
      </c>
      <c r="IE604" s="1">
        <v>0.56215971708297729</v>
      </c>
      <c r="IF604" s="1">
        <v>6.8022407591342926E-2</v>
      </c>
      <c r="IG604" s="1">
        <v>0.14683741331100464</v>
      </c>
      <c r="IH604" s="1">
        <v>0.14736799895763397</v>
      </c>
      <c r="II604" s="1">
        <v>0.31811776757240295</v>
      </c>
      <c r="IJ604" s="1">
        <v>0.18108469247817993</v>
      </c>
      <c r="IK604" s="1">
        <v>0.4900338351726532</v>
      </c>
      <c r="IL604" s="1">
        <v>0.16965848207473755</v>
      </c>
      <c r="IM604" s="1">
        <v>0.46417954564094543</v>
      </c>
      <c r="IN604" s="1">
        <v>0.14397360384464264</v>
      </c>
      <c r="IO604" s="1">
        <v>0.36510157585144043</v>
      </c>
      <c r="IP604" s="1">
        <v>0.1124066486954689</v>
      </c>
      <c r="IQ604" s="1">
        <v>0.29311272501945496</v>
      </c>
      <c r="IR604" s="1">
        <v>0.18050539493560791</v>
      </c>
      <c r="IS604" s="1">
        <v>0.47738435864448547</v>
      </c>
      <c r="JG604" s="1">
        <v>0.14943133294582367</v>
      </c>
      <c r="JH604" s="1">
        <v>0.6153409481048584</v>
      </c>
      <c r="JI604" s="1">
        <v>0.21852640807628632</v>
      </c>
      <c r="JJ604" s="1">
        <v>0.25204691290855408</v>
      </c>
      <c r="JK604" s="1">
        <v>0.21454958617687225</v>
      </c>
      <c r="JL604" s="1">
        <v>0.44544363021850586</v>
      </c>
      <c r="JM604" s="1">
        <v>0.19120499491691589</v>
      </c>
      <c r="JN604" s="1">
        <v>0.23852349817752838</v>
      </c>
      <c r="JO604" s="1">
        <v>0.54607754945755005</v>
      </c>
      <c r="JP604" s="1">
        <v>0.18732216954231262</v>
      </c>
      <c r="JQ604" s="1">
        <v>0.26902183890342712</v>
      </c>
      <c r="JR604" s="1">
        <v>0.5265498161315918</v>
      </c>
      <c r="JS604" s="1">
        <v>0.19976197183132172</v>
      </c>
      <c r="JT604" s="1">
        <v>0.320567786693573</v>
      </c>
      <c r="JU604" s="1">
        <v>0.18034130334854126</v>
      </c>
      <c r="JV604" s="1">
        <v>0.18758179247379303</v>
      </c>
      <c r="JW604" s="1">
        <v>0.11647719144821167</v>
      </c>
      <c r="JX604" s="1">
        <v>0.23239360749721527</v>
      </c>
      <c r="JY604" s="1">
        <v>0.64176422357559204</v>
      </c>
      <c r="JZ604" s="1">
        <v>0.11569804698228836</v>
      </c>
      <c r="KA604" s="1">
        <v>0.40650743246078491</v>
      </c>
      <c r="KB604" s="1">
        <v>0.85030442476272583</v>
      </c>
      <c r="KC604" s="1">
        <v>0.14969559013843536</v>
      </c>
      <c r="KD604" s="1">
        <v>0.29080936312675476</v>
      </c>
      <c r="KE604" s="1">
        <v>0.44379699230194092</v>
      </c>
      <c r="KF604" s="1">
        <v>6.9573841989040375E-2</v>
      </c>
      <c r="KG604" s="1">
        <v>0.2497929185628891</v>
      </c>
      <c r="KH604" s="1">
        <v>0.81238645315170288</v>
      </c>
      <c r="KI604" s="1">
        <v>0.18021908402442932</v>
      </c>
      <c r="KJ604" s="1">
        <v>0.56259351968765259</v>
      </c>
      <c r="KK604" s="1">
        <v>0.35672882199287415</v>
      </c>
      <c r="KL604" s="1">
        <v>4.7120306640863419E-2</v>
      </c>
      <c r="KM604" s="1">
        <v>2.9908992350101471E-2</v>
      </c>
      <c r="KN604" s="1">
        <v>4.807363823056221E-2</v>
      </c>
      <c r="KO604" s="1">
        <v>0.12246242165565491</v>
      </c>
      <c r="KP604" s="1">
        <v>0.24601022899150848</v>
      </c>
      <c r="KQ604" s="1">
        <v>0.33442512154579163</v>
      </c>
      <c r="KR604" s="1">
        <v>4.6587120741605759E-2</v>
      </c>
      <c r="KS604" s="1">
        <v>2.9205271974205971E-2</v>
      </c>
      <c r="KT604" s="1">
        <v>4.532146081328392E-2</v>
      </c>
      <c r="KU604" s="1">
        <v>0.12154194712638855</v>
      </c>
      <c r="KV604" s="1">
        <v>0.2353055328130722</v>
      </c>
      <c r="KW604" s="1">
        <v>0.59232997894287109</v>
      </c>
      <c r="KX604" s="1">
        <v>0.65490168333053589</v>
      </c>
      <c r="KY604" s="1">
        <v>0.5386430025100708</v>
      </c>
      <c r="KZ604" s="1">
        <v>0.65645533800125122</v>
      </c>
      <c r="LA604" s="1">
        <v>0.57283687591552734</v>
      </c>
      <c r="LB604" s="1">
        <v>0.69227087497711182</v>
      </c>
      <c r="LC604" s="1">
        <v>0.58422094583511353</v>
      </c>
      <c r="LD604" s="1">
        <v>0.650135338306427</v>
      </c>
      <c r="LG604" s="1">
        <v>0.55020672082901001</v>
      </c>
      <c r="LH604" s="1">
        <v>0.67700451612472534</v>
      </c>
      <c r="LI604" s="1">
        <v>0.55632567405700684</v>
      </c>
      <c r="LJ604" s="1">
        <v>0.61327707767486572</v>
      </c>
      <c r="LK604" s="1">
        <v>0.48868891596794128</v>
      </c>
      <c r="LL604" s="1">
        <v>0.62187802791595459</v>
      </c>
      <c r="LM604" s="1">
        <v>0.54177016019821167</v>
      </c>
      <c r="LN604" s="1">
        <v>0.6432306170463562</v>
      </c>
      <c r="LO604" s="1">
        <v>0.54825478792190552</v>
      </c>
      <c r="LP604" s="1">
        <v>0.60939764976501465</v>
      </c>
      <c r="LS604" s="1">
        <v>0.52411037683486938</v>
      </c>
      <c r="LT604" s="1">
        <v>0.62896937131881714</v>
      </c>
      <c r="LU604" s="1">
        <v>2.8210481628775597E-2</v>
      </c>
      <c r="LV604" s="1">
        <v>5.3322628140449524E-2</v>
      </c>
      <c r="LW604" s="1">
        <v>2.850634790956974E-2</v>
      </c>
      <c r="LX604" s="1">
        <v>4.5507617294788361E-2</v>
      </c>
      <c r="LY604" s="1">
        <v>1.7107686027884483E-2</v>
      </c>
      <c r="LZ604" s="1">
        <v>7.2057470679283142E-2</v>
      </c>
      <c r="MA604" s="1">
        <v>2.2802278399467468E-2</v>
      </c>
      <c r="MB604" s="1">
        <v>5.2841320633888245E-2</v>
      </c>
      <c r="ME604" s="1">
        <v>2.3080905899405479E-2</v>
      </c>
      <c r="MF604" s="1">
        <v>5.3684383630752563E-2</v>
      </c>
      <c r="MG604" s="1">
        <v>0.21389882266521454</v>
      </c>
      <c r="MH604" s="1">
        <v>0.32788461446762085</v>
      </c>
      <c r="MI604" s="1">
        <v>0.22122061252593994</v>
      </c>
      <c r="MJ604" s="1">
        <v>0.29024705290794373</v>
      </c>
      <c r="MK604" s="1">
        <v>0.16863963007926941</v>
      </c>
      <c r="ML604" s="1">
        <v>0.40693208575248718</v>
      </c>
      <c r="MM604" s="1">
        <v>0.17772477865219116</v>
      </c>
      <c r="MN604" s="1">
        <v>0.33342748880386353</v>
      </c>
      <c r="MQ604" s="1">
        <v>0.19477681815624237</v>
      </c>
      <c r="MR604" s="1">
        <v>0.32651969790458679</v>
      </c>
      <c r="MS604" s="1">
        <v>0.21870316565036774</v>
      </c>
      <c r="MT604" s="1">
        <v>0.33394894003868103</v>
      </c>
      <c r="MU604" s="1">
        <v>0.22504411637783051</v>
      </c>
      <c r="MV604" s="1">
        <v>0.296306312084198</v>
      </c>
      <c r="MW604" s="1">
        <v>0.17376050353050232</v>
      </c>
      <c r="MX604" s="1">
        <v>0.41267684102058411</v>
      </c>
      <c r="MY604" s="1">
        <v>0.18371541798114777</v>
      </c>
      <c r="MZ604" s="1">
        <v>0.33849877119064331</v>
      </c>
      <c r="NC604" s="1">
        <v>0.19814062118530273</v>
      </c>
      <c r="ND604" s="1">
        <v>0.33345708250999451</v>
      </c>
      <c r="NE604" s="1">
        <v>0.17167893052101135</v>
      </c>
      <c r="NF604" s="1">
        <v>0.13104154169559479</v>
      </c>
      <c r="NG604" s="1">
        <v>0.12464985251426697</v>
      </c>
      <c r="NH604" s="1">
        <v>0.16150708496570587</v>
      </c>
      <c r="NI604" s="1">
        <v>0.19107924401760101</v>
      </c>
      <c r="NJ604" s="1">
        <v>9.9580749869346619E-2</v>
      </c>
      <c r="NK604" s="1">
        <v>0.18788942694664001</v>
      </c>
      <c r="NL604" s="1">
        <v>0.12686266005039215</v>
      </c>
      <c r="NO604" s="1">
        <v>0.16645343601703644</v>
      </c>
      <c r="NP604" s="1">
        <v>0.14022980630397797</v>
      </c>
      <c r="NQ604" s="1">
        <v>9.9661126732826233E-2</v>
      </c>
      <c r="NR604" s="1">
        <v>0.17719349265098572</v>
      </c>
      <c r="NS604" s="1">
        <v>0.16222470998764038</v>
      </c>
      <c r="NT604" s="1">
        <v>0.12975050508975983</v>
      </c>
      <c r="NU604" s="1">
        <v>6.6334456205368042E-2</v>
      </c>
      <c r="NV604" s="1">
        <v>0.23393173515796661</v>
      </c>
      <c r="NW604" s="1">
        <v>8.1757582724094391E-2</v>
      </c>
      <c r="NX604" s="1">
        <v>0.17650911211967468</v>
      </c>
      <c r="OA604" s="1">
        <v>8.4204807877540588E-2</v>
      </c>
      <c r="OB604" s="1">
        <v>0.17803512513637543</v>
      </c>
      <c r="OC604" s="1">
        <v>0.31532347202301025</v>
      </c>
      <c r="OD604" s="1">
        <v>0.33552196621894836</v>
      </c>
      <c r="OE604" s="1">
        <v>0.32100936770439148</v>
      </c>
      <c r="OF604" s="1">
        <v>0.32703155279159546</v>
      </c>
      <c r="OG604" s="1">
        <v>0.24118365347385406</v>
      </c>
      <c r="OH604" s="1">
        <v>0.4368833601474762</v>
      </c>
      <c r="OI604" s="1">
        <v>0.2375856339931488</v>
      </c>
      <c r="OJ604" s="1">
        <v>0.38391485810279846</v>
      </c>
      <c r="OM604" s="1">
        <v>0.24491670727729797</v>
      </c>
      <c r="ON604" s="1">
        <v>0.38370519876480103</v>
      </c>
      <c r="OO604" s="1">
        <v>0.10978776961565018</v>
      </c>
      <c r="OP604" s="1">
        <v>0.14332915842533112</v>
      </c>
      <c r="OQ604" s="1">
        <v>0.11673758178949356</v>
      </c>
      <c r="OR604" s="1">
        <v>0.13055765628814697</v>
      </c>
      <c r="OS604" s="1">
        <v>7.697102427482605E-2</v>
      </c>
      <c r="OT604" s="1">
        <v>0.19214740395545959</v>
      </c>
      <c r="OU604" s="1">
        <v>7.0567019283771515E-2</v>
      </c>
      <c r="OV604" s="1">
        <v>0.16395445168018341</v>
      </c>
      <c r="OY604" s="1">
        <v>9.4218872487545013E-2</v>
      </c>
      <c r="OZ604" s="1">
        <v>0.15011131763458252</v>
      </c>
      <c r="PA604" s="1">
        <v>3.3914536237716675E-2</v>
      </c>
      <c r="PB604" s="1">
        <v>5.7809825986623764E-2</v>
      </c>
      <c r="PC604" s="1">
        <v>5.7320248335599899E-2</v>
      </c>
      <c r="PD604" s="1">
        <v>4.158720001578331E-2</v>
      </c>
      <c r="PE604" s="1">
        <v>1.7960555851459503E-2</v>
      </c>
      <c r="PF604" s="1">
        <v>8.5316702723503113E-2</v>
      </c>
      <c r="PG604" s="1">
        <v>2.0190000534057617E-2</v>
      </c>
      <c r="PH604" s="1">
        <v>6.3107654452323914E-2</v>
      </c>
      <c r="PK604" s="1">
        <v>2.557816170156002E-2</v>
      </c>
      <c r="PL604" s="1">
        <v>6.0647767037153244E-2</v>
      </c>
      <c r="PM604" s="1">
        <v>0.12799188494682312</v>
      </c>
      <c r="PN604" s="1">
        <v>0.17034487426280975</v>
      </c>
      <c r="PO604" s="1">
        <v>0.14599311351776123</v>
      </c>
      <c r="PP604" s="1">
        <v>0.15068720281124115</v>
      </c>
      <c r="PQ604" s="1">
        <v>9.0687356889247894E-2</v>
      </c>
      <c r="PR604" s="1">
        <v>0.22649432718753815</v>
      </c>
      <c r="PS604" s="1">
        <v>8.4711693227291107E-2</v>
      </c>
      <c r="PT604" s="1">
        <v>0.19223816692829132</v>
      </c>
      <c r="PW604" s="1">
        <v>0.10561473667621613</v>
      </c>
      <c r="PX604" s="1">
        <v>0.18087279796600342</v>
      </c>
      <c r="QK604" s="1">
        <v>0.11151327937841415</v>
      </c>
      <c r="QL604" s="1">
        <v>0.13777129352092743</v>
      </c>
      <c r="QM604" s="1">
        <v>0.10693471878767014</v>
      </c>
      <c r="QN604" s="1">
        <v>0.13137702643871307</v>
      </c>
      <c r="QO604" s="1">
        <v>8.5529081523418427E-2</v>
      </c>
      <c r="QP604" s="1">
        <v>0.17647996544837952</v>
      </c>
      <c r="QQ604" s="1">
        <v>7.1247152984142303E-2</v>
      </c>
      <c r="QR604" s="1">
        <v>0.16027364134788513</v>
      </c>
      <c r="QU604" s="1">
        <v>9.4788260757923126E-2</v>
      </c>
      <c r="QV604" s="1">
        <v>0.14635889232158661</v>
      </c>
      <c r="RI604" s="1">
        <v>0.12005969136953354</v>
      </c>
      <c r="RJ604" s="1">
        <v>9.0510115027427673E-2</v>
      </c>
      <c r="RK604" s="1">
        <v>8.2741275429725647E-2</v>
      </c>
      <c r="RL604" s="1">
        <v>0.11373842507600784</v>
      </c>
      <c r="RM604" s="1">
        <v>8.957228809595108E-2</v>
      </c>
      <c r="RN604" s="1">
        <v>0.1259923130273819</v>
      </c>
      <c r="RO604" s="1">
        <v>8.1113532185554504E-2</v>
      </c>
      <c r="RP604" s="1">
        <v>0.12119349092245102</v>
      </c>
      <c r="RS604" s="1">
        <v>7.4722178280353546E-2</v>
      </c>
      <c r="RT604" s="1">
        <v>0.12720514833927155</v>
      </c>
      <c r="RU604" s="1">
        <v>0.45296284556388855</v>
      </c>
      <c r="RV604" s="1">
        <v>0.46309733390808105</v>
      </c>
      <c r="RW604" s="1">
        <v>0.39210402965545654</v>
      </c>
      <c r="RX604" s="1">
        <v>0.48312345147132874</v>
      </c>
      <c r="RY604" s="1">
        <v>0.44930493831634521</v>
      </c>
      <c r="RZ604" s="1">
        <v>0.47086146473884583</v>
      </c>
      <c r="SA604" s="1">
        <v>0.45337074995040894</v>
      </c>
      <c r="SB604" s="1">
        <v>0.46118122339248657</v>
      </c>
      <c r="SE604" s="1">
        <v>0.38192322850227356</v>
      </c>
      <c r="SF604" s="1">
        <v>0.51307827234268188</v>
      </c>
      <c r="SG604" s="1">
        <v>0.11905877292156219</v>
      </c>
      <c r="SH604" s="1">
        <v>0.14383350312709808</v>
      </c>
      <c r="SI604" s="1">
        <v>9.6378922462463379E-2</v>
      </c>
      <c r="SJ604" s="1">
        <v>0.14487642049789429</v>
      </c>
      <c r="SK604" s="1">
        <v>0.10406318306922913</v>
      </c>
      <c r="SL604" s="1">
        <v>0.16793261468410492</v>
      </c>
      <c r="SM604" s="1">
        <v>0.11646932363510132</v>
      </c>
      <c r="SN604" s="1">
        <v>0.14153337478637695</v>
      </c>
      <c r="SQ604" s="1">
        <v>8.7779656052589417E-2</v>
      </c>
      <c r="SR604" s="1">
        <v>0.16313494741916656</v>
      </c>
      <c r="TE604" s="1">
        <v>0.21475435793399811</v>
      </c>
      <c r="TF604" s="1">
        <v>0.1976197361946106</v>
      </c>
      <c r="TG604" s="1">
        <v>0.1661006361246109</v>
      </c>
      <c r="TH604" s="1">
        <v>0.22118791937828064</v>
      </c>
      <c r="TI604" s="1">
        <v>0.22882081568241119</v>
      </c>
      <c r="TJ604" s="1">
        <v>0.17701825499534607</v>
      </c>
      <c r="TK604" s="1">
        <v>0.24001519381999969</v>
      </c>
      <c r="TL604" s="1">
        <v>0.18361036479473114</v>
      </c>
      <c r="TO604" s="1">
        <v>0.17445650696754456</v>
      </c>
      <c r="TP604" s="1">
        <v>0.22901973128318787</v>
      </c>
      <c r="TQ604" s="1">
        <v>0.1098761111497879</v>
      </c>
      <c r="TR604" s="1">
        <v>0.12481500208377838</v>
      </c>
      <c r="TS604" s="1">
        <v>7.8337684273719788E-2</v>
      </c>
      <c r="TT604" s="1">
        <v>0.13223913311958313</v>
      </c>
      <c r="TU604" s="1">
        <v>9.6529379487037659E-2</v>
      </c>
      <c r="TV604" s="1">
        <v>0.14513079822063446</v>
      </c>
      <c r="TW604" s="1">
        <v>0.10740350931882858</v>
      </c>
      <c r="TX604" s="1">
        <v>0.12403371185064316</v>
      </c>
      <c r="UA604" s="1">
        <v>7.9757355153560638E-2</v>
      </c>
      <c r="UB604" s="1">
        <v>0.14458805322647095</v>
      </c>
      <c r="UC604" s="1">
        <v>5.0284929573535919E-2</v>
      </c>
      <c r="UD604" s="1">
        <v>3.2526858150959015E-2</v>
      </c>
      <c r="UE604" s="1">
        <v>2.3126436397433281E-2</v>
      </c>
      <c r="UF604" s="1">
        <v>4.8349257558584213E-2</v>
      </c>
      <c r="UG604" s="1">
        <v>3.7764564156532288E-2</v>
      </c>
      <c r="UH604" s="1">
        <v>4.6280629932880402E-2</v>
      </c>
      <c r="UI604" s="1">
        <v>3.2143253833055496E-2</v>
      </c>
      <c r="UJ604" s="1">
        <v>4.7466915100812912E-2</v>
      </c>
      <c r="UM604" s="1">
        <v>2.801923081278801E-2</v>
      </c>
      <c r="UN604" s="1">
        <v>5.097334086894989E-2</v>
      </c>
      <c r="VA604" s="1">
        <v>0.31448674201965332</v>
      </c>
      <c r="VB604" s="1">
        <v>0.33542245626449585</v>
      </c>
      <c r="VC604" s="1">
        <v>0.28662878274917603</v>
      </c>
      <c r="VD604" s="1">
        <v>0.33947455883026123</v>
      </c>
      <c r="VE604" s="1">
        <v>0.32616078853607178</v>
      </c>
      <c r="VF604" s="1">
        <v>0.32441923022270203</v>
      </c>
      <c r="VG604" s="1">
        <v>0.33465740084648132</v>
      </c>
      <c r="VH604" s="1">
        <v>0.31861710548400879</v>
      </c>
      <c r="VK604" s="1">
        <v>0.27312299609184265</v>
      </c>
      <c r="VL604" s="1">
        <v>0.36252203583717346</v>
      </c>
      <c r="WK604" s="1">
        <v>0.32325348258018494</v>
      </c>
      <c r="WL604" s="1">
        <v>0.44141945242881775</v>
      </c>
      <c r="WM604" s="1">
        <v>0.3348064124584198</v>
      </c>
      <c r="WN604" s="1">
        <v>0.40092340111732483</v>
      </c>
      <c r="WO604" s="1">
        <v>0.27796739339828491</v>
      </c>
      <c r="WP604" s="1">
        <v>0.52078163623809814</v>
      </c>
      <c r="WQ604" s="1">
        <v>0.30024397373199463</v>
      </c>
      <c r="WR604" s="1">
        <v>0.43753352761268616</v>
      </c>
      <c r="WU604" s="1">
        <v>0.29836469888687134</v>
      </c>
      <c r="WV604" s="1">
        <v>0.44366464018821716</v>
      </c>
      <c r="WW604" s="1">
        <v>0.23876747488975525</v>
      </c>
      <c r="WX604" s="1">
        <v>0.36847874522209167</v>
      </c>
      <c r="WY604" s="1">
        <v>0.29994910955429077</v>
      </c>
      <c r="WZ604" s="1">
        <v>0.30555948615074158</v>
      </c>
      <c r="XA604" s="1">
        <v>0.18378655612468719</v>
      </c>
      <c r="XB604" s="1">
        <v>0.4622286856174469</v>
      </c>
      <c r="XC604" s="1">
        <v>0.20428973436355591</v>
      </c>
      <c r="XD604" s="1">
        <v>0.37034159898757935</v>
      </c>
      <c r="XG604" s="1">
        <v>0.20645517110824585</v>
      </c>
      <c r="XH604" s="1">
        <v>0.37455019354820251</v>
      </c>
      <c r="XI604" s="1">
        <v>0.19972732663154602</v>
      </c>
      <c r="XJ604" s="1">
        <v>0.26507511734962463</v>
      </c>
      <c r="XK604" s="1">
        <v>0.169054314494133</v>
      </c>
      <c r="XL604" s="1">
        <v>0.25684612989425659</v>
      </c>
      <c r="XM604" s="1">
        <v>0.17202769219875336</v>
      </c>
      <c r="XN604" s="1">
        <v>0.31276288628578186</v>
      </c>
      <c r="XO604" s="1">
        <v>0.19448862969875336</v>
      </c>
      <c r="XP604" s="1">
        <v>0.2579503059387207</v>
      </c>
      <c r="XS604" s="1">
        <v>0.17821218073368073</v>
      </c>
      <c r="XT604" s="1">
        <v>0.27191752195358276</v>
      </c>
      <c r="XU604" s="1">
        <v>5.8534238487482071E-2</v>
      </c>
      <c r="XV604" s="1">
        <v>0.10594630241394043</v>
      </c>
      <c r="XW604" s="1">
        <v>0.10524065047502518</v>
      </c>
      <c r="XX604" s="1">
        <v>7.3665976524353027E-2</v>
      </c>
      <c r="XY604" s="1">
        <v>2.2278383374214172E-2</v>
      </c>
      <c r="XZ604" s="1">
        <v>0.16152071952819824</v>
      </c>
      <c r="YA604" s="1">
        <v>3.8316167891025543E-2</v>
      </c>
      <c r="YB604" s="1">
        <v>0.11168932914733887</v>
      </c>
      <c r="YE604" s="1">
        <v>4.8656951636075974E-2</v>
      </c>
      <c r="YF604" s="1">
        <v>0.10676845163106918</v>
      </c>
      <c r="YG604" s="1">
        <v>8.8414900004863739E-2</v>
      </c>
      <c r="YH604" s="1">
        <v>0.11910941451787949</v>
      </c>
      <c r="YI604" s="1">
        <v>0.14053452014923096</v>
      </c>
      <c r="YJ604" s="1">
        <v>8.9804142713546753E-2</v>
      </c>
      <c r="YK604" s="1">
        <v>2.8057079762220383E-2</v>
      </c>
      <c r="YL604" s="1">
        <v>0.20375461876392365</v>
      </c>
      <c r="YM604" s="1">
        <v>5.1468860357999802E-2</v>
      </c>
      <c r="YN604" s="1">
        <v>0.13868482410907745</v>
      </c>
      <c r="YQ604" s="1">
        <v>7.3835864663124084E-2</v>
      </c>
      <c r="YR604" s="1">
        <v>0.12555550038814545</v>
      </c>
      <c r="YS604" s="1">
        <v>8.4280215203762054E-2</v>
      </c>
      <c r="YT604" s="1">
        <v>0.14827151596546173</v>
      </c>
      <c r="YU604" s="1">
        <v>0.11607689410448074</v>
      </c>
      <c r="YV604" s="1">
        <v>0.11636548489332199</v>
      </c>
      <c r="YW604" s="1">
        <v>5.1350995898246765E-2</v>
      </c>
      <c r="YX604" s="1">
        <v>0.20222142338752747</v>
      </c>
      <c r="YY604" s="1">
        <v>6.477510929107666E-2</v>
      </c>
      <c r="YZ604" s="1">
        <v>0.1508495956659317</v>
      </c>
      <c r="ZC604" s="1">
        <v>6.7603327333927155E-2</v>
      </c>
      <c r="ZD604" s="1">
        <v>0.15179862082004547</v>
      </c>
      <c r="ZE604" s="1">
        <v>9.8860457539558411E-2</v>
      </c>
      <c r="ZF604" s="1">
        <v>0.18722529709339142</v>
      </c>
      <c r="ZG604" s="1">
        <v>0.16370154917240143</v>
      </c>
      <c r="ZH604" s="1">
        <v>0.13555748760700226</v>
      </c>
      <c r="ZI604" s="1">
        <v>5.9327390044927597E-2</v>
      </c>
      <c r="ZJ604" s="1">
        <v>0.25398236513137817</v>
      </c>
      <c r="ZK604" s="1">
        <v>7.5909309089183807E-2</v>
      </c>
      <c r="ZL604" s="1">
        <v>0.1881377249956131</v>
      </c>
      <c r="ZO604" s="1">
        <v>7.9977951943874359E-2</v>
      </c>
      <c r="ZP604" s="1">
        <v>0.18909978866577148</v>
      </c>
      <c r="ZQ604" s="1">
        <v>8.1868670880794525E-2</v>
      </c>
      <c r="ZR604" s="1">
        <v>0.15478527545928955</v>
      </c>
      <c r="ZS604" s="1">
        <v>0.13243688642978668</v>
      </c>
      <c r="ZT604" s="1">
        <v>0.11323916912078857</v>
      </c>
      <c r="ZU604" s="1">
        <v>3.7351783365011215E-2</v>
      </c>
      <c r="ZV604" s="1">
        <v>0.22898314893245697</v>
      </c>
      <c r="ZW604" s="1">
        <v>5.8096181601285934E-2</v>
      </c>
      <c r="ZX604" s="1">
        <v>0.15874975919723511</v>
      </c>
      <c r="AAA604" s="1">
        <v>7.0798337459564209E-2</v>
      </c>
      <c r="AAB604" s="1">
        <v>0.15305028855800629</v>
      </c>
      <c r="AAC604" s="1">
        <v>0.3979949951171875</v>
      </c>
      <c r="AAD604" s="1">
        <v>0.4541684091091156</v>
      </c>
      <c r="AAE604" s="1">
        <v>0.30261397361755371</v>
      </c>
      <c r="AAF604" s="1">
        <v>0.473390132188797</v>
      </c>
      <c r="AAG604" s="1">
        <v>0.39040344953536987</v>
      </c>
      <c r="AAH604" s="1">
        <v>0.47367587685585022</v>
      </c>
      <c r="AAI604" s="1">
        <v>0.38454163074493408</v>
      </c>
      <c r="AAJ604" s="1">
        <v>0.45399290323257446</v>
      </c>
      <c r="AAM604" s="1">
        <v>0.36648958921432495</v>
      </c>
      <c r="AAN604" s="1">
        <v>0.46945136785507202</v>
      </c>
      <c r="AAO604" s="1">
        <v>0.15231633186340332</v>
      </c>
      <c r="AAP604" s="1">
        <v>0.30601024627685547</v>
      </c>
      <c r="AAQ604" s="1">
        <v>0.20343406498432159</v>
      </c>
      <c r="AAR604" s="1">
        <v>0.23961347341537476</v>
      </c>
      <c r="AAS604" s="1">
        <v>0.18831413984298706</v>
      </c>
      <c r="AAT604" s="1">
        <v>0.28415483236312866</v>
      </c>
      <c r="AAU604" s="1">
        <v>0.19186405837535858</v>
      </c>
      <c r="AAV604" s="1">
        <v>0.25477656722068787</v>
      </c>
      <c r="AAY604" s="1">
        <v>7.6557114720344543E-2</v>
      </c>
      <c r="AAZ604" s="1">
        <v>0.340280681848526</v>
      </c>
      <c r="ABA604" s="1">
        <v>2.8946811333298683E-2</v>
      </c>
      <c r="ABB604" s="1">
        <v>4.0446870028972626E-2</v>
      </c>
      <c r="ABC604" s="1">
        <v>1.8513744696974754E-2</v>
      </c>
      <c r="ABD604" s="1">
        <v>4.0886137634515762E-2</v>
      </c>
      <c r="ABE604" s="1">
        <v>1.735251396894455E-2</v>
      </c>
      <c r="ABF604" s="1">
        <v>5.7647693902254105E-2</v>
      </c>
      <c r="ABG604" s="1">
        <v>2.2477628663182259E-2</v>
      </c>
      <c r="ABH604" s="1">
        <v>4.288022592663765E-2</v>
      </c>
      <c r="ABK604" s="1">
        <v>1.1872497387230396E-2</v>
      </c>
      <c r="ABL604" s="1">
        <v>5.1252476871013641E-2</v>
      </c>
      <c r="ABM604" s="1">
        <v>0.12336952239274979</v>
      </c>
      <c r="ABN604" s="1">
        <v>0.26556339859962463</v>
      </c>
      <c r="ABO604" s="1">
        <v>0.18492031097412109</v>
      </c>
      <c r="ABP604" s="1">
        <v>0.1987273246049881</v>
      </c>
      <c r="ABQ604" s="1">
        <v>0.17096161842346191</v>
      </c>
      <c r="ABR604" s="1">
        <v>0.22650715708732605</v>
      </c>
      <c r="ABS604" s="1">
        <v>0.16938643157482147</v>
      </c>
      <c r="ABT604" s="1">
        <v>0.21189633011817932</v>
      </c>
      <c r="ABW604" s="1">
        <v>6.4684614539146423E-2</v>
      </c>
      <c r="ABX604" s="1">
        <v>0.28902819752693176</v>
      </c>
      <c r="ABY604" s="1">
        <v>0.15299476683139801</v>
      </c>
      <c r="ABZ604" s="1">
        <v>0.14366817474365234</v>
      </c>
      <c r="ACA604" s="1">
        <v>0.12087282538414001</v>
      </c>
      <c r="ACB604" s="1">
        <v>0.1588541567325592</v>
      </c>
      <c r="ACC604" s="1">
        <v>0.13624753057956696</v>
      </c>
      <c r="ACD604" s="1">
        <v>0.16426621377468109</v>
      </c>
      <c r="ACE604" s="1">
        <v>0.16736996173858643</v>
      </c>
      <c r="ACF604" s="1">
        <v>0.13562700152397156</v>
      </c>
      <c r="ACI604" s="1">
        <v>0.14379523694515228</v>
      </c>
      <c r="ACJ604" s="1">
        <v>0.15155765414237976</v>
      </c>
      <c r="ACK604" s="1">
        <v>6.2029357999563217E-2</v>
      </c>
      <c r="ACL604" s="1">
        <v>5.8769695460796356E-2</v>
      </c>
      <c r="ACM604" s="1">
        <v>1.4362088404595852E-2</v>
      </c>
      <c r="ACN604" s="1">
        <v>7.7976763248443604E-2</v>
      </c>
      <c r="ACO604" s="1">
        <v>7.1378439664840698E-2</v>
      </c>
      <c r="ACP604" s="1">
        <v>4.6004787087440491E-2</v>
      </c>
      <c r="ACQ604" s="1">
        <v>6.3984915614128113E-2</v>
      </c>
      <c r="ACR604" s="1">
        <v>5.7998951524496078E-2</v>
      </c>
      <c r="ACU604" s="1">
        <v>7.8489005565643311E-2</v>
      </c>
      <c r="ACV604" s="1">
        <v>4.7310683876276016E-2</v>
      </c>
      <c r="ACW604" s="1">
        <v>0.19221170246601105</v>
      </c>
      <c r="ACX604" s="1">
        <v>0.18255141377449036</v>
      </c>
      <c r="ACY604" s="1">
        <v>0.12915855646133423</v>
      </c>
      <c r="ACZ604" s="1">
        <v>0.20965005457401276</v>
      </c>
      <c r="ADA604" s="1">
        <v>0.18371725082397461</v>
      </c>
      <c r="ADB604" s="1">
        <v>0.19221286475658417</v>
      </c>
      <c r="ADC604" s="1">
        <v>0.20915049314498901</v>
      </c>
      <c r="ADD604" s="1">
        <v>0.17286039888858795</v>
      </c>
      <c r="ADG604" s="1">
        <v>0.19600825011730194</v>
      </c>
      <c r="ADH604" s="1">
        <v>0.18109481036663055</v>
      </c>
      <c r="ADI604" s="1">
        <v>0.21043506264686584</v>
      </c>
      <c r="ADJ604" s="1">
        <v>0.20985713601112366</v>
      </c>
      <c r="ADK604" s="1">
        <v>0.14229497313499451</v>
      </c>
      <c r="ADL604" s="1">
        <v>0.23608914017677307</v>
      </c>
      <c r="ADM604" s="1">
        <v>0.19396761059761047</v>
      </c>
      <c r="ADN604" s="1">
        <v>0.23151637613773346</v>
      </c>
      <c r="ADO604" s="1">
        <v>0.22331622242927551</v>
      </c>
      <c r="ADP604" s="1">
        <v>0.20138899981975555</v>
      </c>
      <c r="ADS604" s="1">
        <v>0.20154818892478943</v>
      </c>
      <c r="ADT604" s="1">
        <v>0.21635545790195465</v>
      </c>
      <c r="ADU604" s="1">
        <v>0.1842687577009201</v>
      </c>
      <c r="ADV604" s="1">
        <v>0.21854133903980255</v>
      </c>
      <c r="ADW604" s="1">
        <v>0.19576935470104218</v>
      </c>
      <c r="ADX604" s="1">
        <v>0.20360247790813446</v>
      </c>
      <c r="ADY604" s="1">
        <v>0.15788775682449341</v>
      </c>
      <c r="ADZ604" s="1">
        <v>0.26114150881767273</v>
      </c>
      <c r="AEA604" s="1">
        <v>0.16526931524276733</v>
      </c>
      <c r="AEB604" s="1">
        <v>0.2256060391664505</v>
      </c>
      <c r="AEE604" s="1">
        <v>0.14803177118301392</v>
      </c>
      <c r="AEF604" s="1">
        <v>0.24013407528400421</v>
      </c>
      <c r="AEG604" s="1">
        <v>0.11694356799125671</v>
      </c>
      <c r="AEH604" s="1">
        <v>0.19853635132312775</v>
      </c>
      <c r="AEI604" s="1">
        <v>0.15114583075046539</v>
      </c>
      <c r="AEJ604" s="1">
        <v>0.1606554239988327</v>
      </c>
      <c r="AEK604" s="1">
        <v>0.10318895429372787</v>
      </c>
      <c r="AEL604" s="1">
        <v>0.23257435858249664</v>
      </c>
      <c r="AEM604" s="1">
        <v>9.1568358242511749E-2</v>
      </c>
      <c r="AEN604" s="1">
        <v>0.20215778052806854</v>
      </c>
      <c r="AEQ604" s="1">
        <v>9.0450651943683624E-2</v>
      </c>
      <c r="AER604" s="1">
        <v>0.20677986741065979</v>
      </c>
      <c r="AES604" s="1">
        <v>0.23544096946716309</v>
      </c>
      <c r="AET604" s="1">
        <v>0.30510735511779785</v>
      </c>
      <c r="AEU604" s="1">
        <v>0.26187849044799805</v>
      </c>
      <c r="AEV604" s="1">
        <v>0.2737429141998291</v>
      </c>
      <c r="AEW604" s="1">
        <v>0.21145717799663544</v>
      </c>
      <c r="AEX604" s="1">
        <v>0.35114893317222595</v>
      </c>
      <c r="AEY604" s="1">
        <v>0.20635595917701721</v>
      </c>
      <c r="AEZ604" s="1">
        <v>0.31313028931617737</v>
      </c>
      <c r="AFC604" s="1">
        <v>0.19280008971691132</v>
      </c>
      <c r="AFD604" s="1">
        <v>0.32660189270973206</v>
      </c>
      <c r="AFE604" s="1">
        <v>0.10592450201511383</v>
      </c>
      <c r="AFF604" s="1">
        <v>0.16682912409305573</v>
      </c>
      <c r="AFG604" s="1">
        <v>0.10537660866975784</v>
      </c>
      <c r="AFH604" s="1">
        <v>0.1483018696308136</v>
      </c>
      <c r="AFI604" s="1">
        <v>0.1441701352596283</v>
      </c>
      <c r="AFJ604" s="1">
        <v>0.12683276832103729</v>
      </c>
      <c r="AFK604" s="1">
        <v>0.14529420435428619</v>
      </c>
      <c r="AFL604" s="1">
        <v>0.13077673316001892</v>
      </c>
      <c r="AFO604" s="1">
        <v>9.6277080476284027E-2</v>
      </c>
      <c r="AFP604" s="1">
        <v>0.16566933691501617</v>
      </c>
      <c r="AGC604" s="1">
        <v>8.9373029768466949E-2</v>
      </c>
      <c r="AGD604" s="1">
        <v>0.14168736338615417</v>
      </c>
      <c r="AGE604" s="1">
        <v>0.10583285987377167</v>
      </c>
      <c r="AGF604" s="1">
        <v>0.1194738894701004</v>
      </c>
      <c r="AGG604" s="1">
        <v>8.1323482096195221E-2</v>
      </c>
      <c r="AGH604" s="1">
        <v>0.16082687675952911</v>
      </c>
      <c r="AGI604" s="1">
        <v>5.8042492717504501E-2</v>
      </c>
      <c r="AGJ604" s="1">
        <v>0.1540209949016571</v>
      </c>
      <c r="AGM604" s="1">
        <v>9.4819828867912292E-2</v>
      </c>
      <c r="AGN604" s="1">
        <v>0.13078393042087555</v>
      </c>
      <c r="AGO604" s="1">
        <v>0.34399113059043884</v>
      </c>
      <c r="AGP604" s="1">
        <v>0.46822646260261536</v>
      </c>
      <c r="AGQ604" s="1">
        <v>0.42354807257652283</v>
      </c>
      <c r="AGR604" s="1">
        <v>0.39995566010475159</v>
      </c>
      <c r="AGS604" s="1">
        <v>0.29354545474052429</v>
      </c>
      <c r="AGT604" s="1">
        <v>0.55555039644241333</v>
      </c>
      <c r="AGU604" s="1">
        <v>0.25799444317817688</v>
      </c>
      <c r="AGV604" s="1">
        <v>0.50522220134735107</v>
      </c>
      <c r="AGY604" s="1">
        <v>0.35224226117134094</v>
      </c>
      <c r="AGZ604" s="1">
        <v>0.44571754336357117</v>
      </c>
      <c r="AHA604" s="1">
        <v>0.17766889929771423</v>
      </c>
      <c r="AHB604" s="1">
        <v>0.12207899242639542</v>
      </c>
      <c r="AHC604" s="1">
        <v>0.15038274228572845</v>
      </c>
      <c r="AHD604" s="1">
        <v>0.14952678978443146</v>
      </c>
      <c r="AHE604" s="1">
        <v>0.19451551139354706</v>
      </c>
      <c r="AHF604" s="1">
        <v>8.9158214628696442E-2</v>
      </c>
      <c r="AHG604" s="1">
        <v>0.19724658131599426</v>
      </c>
      <c r="AHH604" s="1">
        <v>0.11808901280164719</v>
      </c>
      <c r="AHK604" s="1">
        <v>0.1960359662771225</v>
      </c>
      <c r="AHL604" s="1">
        <v>0.11621163785457611</v>
      </c>
      <c r="AHM604" s="1">
        <v>0.82233107089996338</v>
      </c>
      <c r="AHN604" s="1">
        <v>0.87792098522186279</v>
      </c>
      <c r="AHO604" s="1">
        <v>0.84961724281311035</v>
      </c>
      <c r="AHP604" s="1">
        <v>0.85047322511672974</v>
      </c>
      <c r="AHQ604" s="1">
        <v>0.80548447370529175</v>
      </c>
      <c r="AHR604" s="1">
        <v>0.91084176301956177</v>
      </c>
      <c r="AHS604" s="1">
        <v>0.80275338888168335</v>
      </c>
      <c r="AHT604" s="1">
        <v>0.88191097974777222</v>
      </c>
      <c r="AHW604" s="1">
        <v>0.80396401882171631</v>
      </c>
      <c r="AHX604" s="1">
        <v>0.8837883472442627</v>
      </c>
      <c r="AHY604" s="1">
        <v>0.25461810827255249</v>
      </c>
      <c r="AHZ604" s="1">
        <v>0.32653909921646118</v>
      </c>
      <c r="AIA604" s="1">
        <v>0.31771522760391235</v>
      </c>
      <c r="AIB604" s="1">
        <v>0.28048178553581238</v>
      </c>
      <c r="AIC604" s="1">
        <v>0.21222198009490967</v>
      </c>
      <c r="AID604" s="1">
        <v>0.39472350478172302</v>
      </c>
      <c r="AIE604" s="1">
        <v>0.19995196163654327</v>
      </c>
      <c r="AIF604" s="1">
        <v>0.35120117664337158</v>
      </c>
      <c r="AII604" s="1">
        <v>0.25742244720458984</v>
      </c>
      <c r="AIJ604" s="1">
        <v>0.31493359804153442</v>
      </c>
      <c r="AIK604" s="1">
        <v>0.47833997011184692</v>
      </c>
      <c r="AIL604" s="1">
        <v>0.40969455242156982</v>
      </c>
      <c r="AIM604" s="1">
        <v>0.42606917023658752</v>
      </c>
      <c r="AIN604" s="1">
        <v>0.45051753520965576</v>
      </c>
      <c r="AIO604" s="1">
        <v>0.51193904876708984</v>
      </c>
      <c r="AIP604" s="1">
        <v>0.35529139637947083</v>
      </c>
      <c r="AIQ604" s="1">
        <v>0.54475897550582886</v>
      </c>
      <c r="AIR604" s="1">
        <v>0.37668880820274353</v>
      </c>
      <c r="AIU604" s="1">
        <v>0.45172178745269775</v>
      </c>
      <c r="AIV604" s="1">
        <v>0.43807083368301392</v>
      </c>
      <c r="AIW604" s="1">
        <v>5.425817146897316E-2</v>
      </c>
      <c r="AIX604" s="1">
        <v>8.469419926404953E-2</v>
      </c>
      <c r="AIY604" s="1">
        <v>5.7660132646560669E-2</v>
      </c>
      <c r="AIZ604" s="1">
        <v>7.3941022157669067E-2</v>
      </c>
      <c r="AJA604" s="1">
        <v>4.6926837414503098E-2</v>
      </c>
      <c r="AJB604" s="1">
        <v>9.9373914301395416E-2</v>
      </c>
      <c r="AJC604" s="1">
        <v>3.0330749228596687E-2</v>
      </c>
      <c r="AJD604" s="1">
        <v>9.5658250153064728E-2</v>
      </c>
      <c r="AJG604" s="1">
        <v>5.9354651719331741E-2</v>
      </c>
      <c r="AJH604" s="1">
        <v>7.6957874000072479E-2</v>
      </c>
      <c r="AJI604" s="1">
        <v>0.21328656375408173</v>
      </c>
      <c r="AJJ604" s="1">
        <v>0.28583371639251709</v>
      </c>
      <c r="AJK604" s="1">
        <v>0.25761339068412781</v>
      </c>
      <c r="AJL604" s="1">
        <v>0.24662736058235168</v>
      </c>
      <c r="AJM604" s="1">
        <v>0.17591540515422821</v>
      </c>
      <c r="AJN604" s="1">
        <v>0.34676671028137207</v>
      </c>
      <c r="AJO604" s="1">
        <v>0.15793627500534058</v>
      </c>
      <c r="AJP604" s="1">
        <v>0.31084892153739929</v>
      </c>
      <c r="AJS604" s="1">
        <v>0.22021399438381195</v>
      </c>
      <c r="AJT604" s="1">
        <v>0.27116560935974121</v>
      </c>
      <c r="AJU604" s="1">
        <v>0.78766775131225586</v>
      </c>
      <c r="AJV604" s="1">
        <v>0.83678990602493286</v>
      </c>
      <c r="AJW604" s="1">
        <v>0.81947964429855347</v>
      </c>
      <c r="AJX604" s="1">
        <v>0.80978226661682129</v>
      </c>
      <c r="AJY604" s="1">
        <v>0.75653892755508423</v>
      </c>
      <c r="AJZ604" s="1">
        <v>0.88725841045379639</v>
      </c>
      <c r="AKA604" s="1">
        <v>0.74846869707107544</v>
      </c>
      <c r="AKB604" s="1">
        <v>0.85487180948257446</v>
      </c>
      <c r="AKE604" s="1">
        <v>0.76410907506942749</v>
      </c>
      <c r="AKF604" s="1">
        <v>0.84727001190185547</v>
      </c>
      <c r="AKG604" s="1">
        <v>0.15902839601039886</v>
      </c>
      <c r="AKH604" s="1">
        <v>0.20113952457904816</v>
      </c>
      <c r="AKI604" s="1">
        <v>0.19995327293872833</v>
      </c>
      <c r="AKJ604" s="1">
        <v>0.17268633842468262</v>
      </c>
      <c r="AKK604" s="1">
        <v>0.12898856401443481</v>
      </c>
      <c r="AKL604" s="1">
        <v>0.24739280343055725</v>
      </c>
      <c r="AKM604" s="1">
        <v>0.12760552763938904</v>
      </c>
      <c r="AKN604" s="1">
        <v>0.21519066393375397</v>
      </c>
      <c r="AKQ604" s="1">
        <v>0.16085934638977051</v>
      </c>
      <c r="AKR604" s="1">
        <v>0.19420774281024933</v>
      </c>
      <c r="AKS604" s="1">
        <v>0.57438123226165771</v>
      </c>
      <c r="AKT604" s="1">
        <v>0.55095618963241577</v>
      </c>
      <c r="AKU604" s="1">
        <v>0.56186628341674805</v>
      </c>
      <c r="AKV604" s="1">
        <v>0.56315493583679199</v>
      </c>
      <c r="AKW604" s="1">
        <v>0.58062350749969482</v>
      </c>
      <c r="AKX604" s="1">
        <v>0.54049170017242432</v>
      </c>
      <c r="AKY604" s="1">
        <v>0.59053242206573486</v>
      </c>
      <c r="AKZ604" s="1">
        <v>0.54402291774749756</v>
      </c>
      <c r="ALC604" s="1">
        <v>0.54389506578445435</v>
      </c>
      <c r="ALD604" s="1">
        <v>0.57610440254211426</v>
      </c>
      <c r="ALE604" s="1">
        <v>9.6209950745105743E-2</v>
      </c>
      <c r="ALF604" s="1">
        <v>0.13648483157157898</v>
      </c>
      <c r="ALG604" s="1">
        <v>0.13456475734710693</v>
      </c>
      <c r="ALH604" s="1">
        <v>0.10958251357078552</v>
      </c>
      <c r="ALI604" s="1">
        <v>0.10174231976270676</v>
      </c>
      <c r="ALJ604" s="1">
        <v>0.1362033486366272</v>
      </c>
      <c r="ALK604" s="1">
        <v>7.7672451734542847E-2</v>
      </c>
      <c r="ALL604" s="1">
        <v>0.14226824045181274</v>
      </c>
      <c r="ALO604" s="1">
        <v>0.12248755246400833</v>
      </c>
      <c r="ALP604" s="1">
        <v>0.11213734000921249</v>
      </c>
      <c r="ALQ604" s="1">
        <v>0.20631386339664459</v>
      </c>
      <c r="ALR604" s="1">
        <v>0.25813931226730347</v>
      </c>
      <c r="ALS604" s="1">
        <v>0.24756503105163574</v>
      </c>
      <c r="ALT604" s="1">
        <v>0.22627222537994385</v>
      </c>
      <c r="ALU604" s="1">
        <v>0.18012070655822754</v>
      </c>
      <c r="ALV604" s="1">
        <v>0.30370363593101501</v>
      </c>
      <c r="ALW604" s="1">
        <v>0.1686457097530365</v>
      </c>
      <c r="ALX604" s="1">
        <v>0.27476280927658081</v>
      </c>
      <c r="AMA604" s="1">
        <v>0.2243339866399765</v>
      </c>
      <c r="AMB604" s="1">
        <v>0.23821316659450531</v>
      </c>
      <c r="AMC604" s="1">
        <v>0.68605160713195801</v>
      </c>
      <c r="AMD604" s="1">
        <v>0.59804409742355347</v>
      </c>
      <c r="AME604" s="1">
        <v>0.60680073499679565</v>
      </c>
      <c r="AMF604" s="1">
        <v>0.65542399883270264</v>
      </c>
      <c r="AMG604" s="1">
        <v>0.7070777416229248</v>
      </c>
      <c r="AMH604" s="1">
        <v>0.55326378345489502</v>
      </c>
      <c r="AMI604" s="1">
        <v>0.74423778057098389</v>
      </c>
      <c r="AMJ604" s="1">
        <v>0.57365655899047852</v>
      </c>
      <c r="AMM604" s="1">
        <v>0.64186793565750122</v>
      </c>
      <c r="AMN604" s="1">
        <v>0.64168936014175415</v>
      </c>
      <c r="AMO604" s="1">
        <v>0.19114725291728973</v>
      </c>
      <c r="AMP604" s="1">
        <v>0.20826682448387146</v>
      </c>
      <c r="AMQ604" s="1">
        <v>0.12763459980487823</v>
      </c>
      <c r="AMR604" s="1">
        <v>0.22704438865184784</v>
      </c>
      <c r="AMS604" s="1">
        <v>0.23370100557804108</v>
      </c>
      <c r="AMT604" s="1">
        <v>0.15480870008468628</v>
      </c>
      <c r="AMU604" s="1">
        <v>0.21035194396972656</v>
      </c>
      <c r="AMV604" s="1">
        <v>0.19272294640541077</v>
      </c>
      <c r="AMY604" s="1">
        <v>0.19293677806854248</v>
      </c>
      <c r="AMZ604" s="1">
        <v>0.20469361543655396</v>
      </c>
      <c r="ANA604" s="1">
        <v>0.18668517470359802</v>
      </c>
      <c r="ANB604" s="1">
        <v>0.1740783303976059</v>
      </c>
      <c r="ANC604" s="1">
        <v>0.17618444561958313</v>
      </c>
      <c r="AND604" s="1">
        <v>0.18205508589744568</v>
      </c>
      <c r="ANE604" s="1">
        <v>0.19287882745265961</v>
      </c>
      <c r="ANF604" s="1">
        <v>0.1645563542842865</v>
      </c>
      <c r="ANG604" s="1">
        <v>0.20516754686832428</v>
      </c>
      <c r="ANH604" s="1">
        <v>0.16383959352970123</v>
      </c>
      <c r="ANK604" s="1">
        <v>0.17428097128868103</v>
      </c>
      <c r="ANL604" s="1">
        <v>0.18472027778625488</v>
      </c>
      <c r="ANM604" s="1">
        <v>0.3025796115398407</v>
      </c>
      <c r="ANN604" s="1">
        <v>0.33832660317420959</v>
      </c>
      <c r="ANO604" s="1">
        <v>0.32000216841697693</v>
      </c>
      <c r="ANP604" s="1">
        <v>0.32081884145736694</v>
      </c>
      <c r="ANQ604" s="1">
        <v>0.30060175061225891</v>
      </c>
      <c r="ANR604" s="1">
        <v>0.34709972143173218</v>
      </c>
      <c r="ANS604" s="1">
        <v>0.29384681582450867</v>
      </c>
      <c r="ANT604" s="1">
        <v>0.33832889795303345</v>
      </c>
      <c r="ANW604" s="1">
        <v>0.30612358450889587</v>
      </c>
      <c r="ANX604" s="1">
        <v>0.33100467920303345</v>
      </c>
      <c r="ANY604" s="1">
        <v>0.22280366718769073</v>
      </c>
      <c r="ANZ604" s="1">
        <v>0.15280908346176147</v>
      </c>
      <c r="AOA604" s="1">
        <v>0.24548205733299255</v>
      </c>
      <c r="AOB604" s="1">
        <v>0.16547349095344543</v>
      </c>
      <c r="AOC604" s="1">
        <v>0.17581820487976074</v>
      </c>
      <c r="AOD604" s="1">
        <v>0.20238804817199707</v>
      </c>
      <c r="AOE604" s="1">
        <v>0.21983563899993896</v>
      </c>
      <c r="AOF604" s="1">
        <v>0.16614304482936859</v>
      </c>
      <c r="AOI604" s="1">
        <v>0.19725745916366577</v>
      </c>
      <c r="AOJ604" s="1">
        <v>0.18059049546718597</v>
      </c>
      <c r="AOK604" s="1">
        <v>0.12945228815078735</v>
      </c>
      <c r="AOL604" s="1">
        <v>0.16915561258792877</v>
      </c>
      <c r="AOM604" s="1">
        <v>0.19010193645954132</v>
      </c>
      <c r="AON604" s="1">
        <v>0.13402265310287476</v>
      </c>
      <c r="AOO604" s="1">
        <v>0.12069804221391678</v>
      </c>
      <c r="AOP604" s="1">
        <v>0.18745410442352295</v>
      </c>
      <c r="AOQ604" s="1">
        <v>9.3532726168632507E-2</v>
      </c>
      <c r="AOR604" s="1">
        <v>0.18658646941184998</v>
      </c>
      <c r="AOU604" s="1">
        <v>0.16018569469451904</v>
      </c>
      <c r="AOV604" s="1">
        <v>0.14166061580181122</v>
      </c>
      <c r="AOW604" s="1">
        <v>0.65982162952423096</v>
      </c>
      <c r="AOX604" s="1">
        <v>0.57142752408981323</v>
      </c>
      <c r="AOY604" s="1">
        <v>0.54560756683349609</v>
      </c>
      <c r="AOZ604" s="1">
        <v>0.64198905229568481</v>
      </c>
      <c r="APA604" s="1">
        <v>0.68546581268310547</v>
      </c>
      <c r="APB604" s="1">
        <v>0.52263814210891724</v>
      </c>
      <c r="APC604" s="1">
        <v>0.72422128915786743</v>
      </c>
      <c r="APD604" s="1">
        <v>0.54296952486038208</v>
      </c>
      <c r="APG604" s="1">
        <v>0.61794745922088623</v>
      </c>
      <c r="APH604" s="1">
        <v>0.61345762014389038</v>
      </c>
      <c r="API604" s="1">
        <v>0.19527103006839752</v>
      </c>
      <c r="APJ604" s="1">
        <v>0.24148520827293396</v>
      </c>
      <c r="APK604" s="1">
        <v>0.23963364958763123</v>
      </c>
      <c r="APL604" s="1">
        <v>0.21031279861927032</v>
      </c>
      <c r="APM604" s="1">
        <v>0.17678013443946838</v>
      </c>
      <c r="APN604" s="1">
        <v>0.27369028329849243</v>
      </c>
      <c r="APO604" s="1">
        <v>0.16798855364322662</v>
      </c>
      <c r="APP604" s="1">
        <v>0.25211828947067261</v>
      </c>
      <c r="APS604" s="1">
        <v>0.20232594013214111</v>
      </c>
      <c r="APT604" s="1">
        <v>0.23023229837417603</v>
      </c>
      <c r="APU604" s="1">
        <v>0.22769226133823395</v>
      </c>
      <c r="APV604" s="1">
        <v>0.27609097957611084</v>
      </c>
      <c r="APW604" s="1">
        <v>0.26227045059204102</v>
      </c>
      <c r="APX604" s="1">
        <v>0.24815137684345245</v>
      </c>
      <c r="APY604" s="1">
        <v>0.21537236869335175</v>
      </c>
      <c r="APZ604" s="1">
        <v>0.30051657557487488</v>
      </c>
      <c r="AQA604" s="1">
        <v>0.16583427786827087</v>
      </c>
      <c r="AQB604" s="1">
        <v>0.30935141444206238</v>
      </c>
      <c r="AQE604" s="1">
        <v>0.2543586790561676</v>
      </c>
      <c r="AQF604" s="1">
        <v>0.25037652254104614</v>
      </c>
      <c r="AQG604" s="1">
        <v>0.19583193957805634</v>
      </c>
      <c r="AQH604" s="1">
        <v>0.23302853107452393</v>
      </c>
      <c r="AQI604" s="1">
        <v>0.23759368062019348</v>
      </c>
      <c r="AQJ604" s="1">
        <v>0.20571646094322205</v>
      </c>
      <c r="AQK604" s="1">
        <v>0.17998577654361725</v>
      </c>
      <c r="AQL604" s="1">
        <v>0.25972849130630493</v>
      </c>
      <c r="AQM604" s="1">
        <v>0.18669459223747253</v>
      </c>
      <c r="AQN604" s="1">
        <v>0.23306445777416229</v>
      </c>
      <c r="AQQ604" s="1">
        <v>0.19320228695869446</v>
      </c>
      <c r="AQR604" s="1">
        <v>0.22997438907623291</v>
      </c>
      <c r="AQS604" s="1">
        <v>0.48780328035354614</v>
      </c>
      <c r="AQT604" s="1">
        <v>0.40362417697906494</v>
      </c>
      <c r="AQU604" s="1">
        <v>0.43437579274177551</v>
      </c>
      <c r="AQV604" s="1">
        <v>0.4496854841709137</v>
      </c>
      <c r="AQW604" s="1">
        <v>0.50565838813781738</v>
      </c>
      <c r="AQX604" s="1">
        <v>0.36623036861419678</v>
      </c>
      <c r="AQY604" s="1">
        <v>0.56994456052780151</v>
      </c>
      <c r="AQZ604" s="1">
        <v>0.36268940567970276</v>
      </c>
      <c r="ARC604" s="1">
        <v>0.44408771395683289</v>
      </c>
      <c r="ARD604" s="1">
        <v>0.44642338156700134</v>
      </c>
      <c r="ARE604" s="1">
        <v>0.16844753921031952</v>
      </c>
      <c r="ARF604" s="1">
        <v>0.21367223560810089</v>
      </c>
      <c r="ARG604" s="1">
        <v>0.25427442789077759</v>
      </c>
      <c r="ARH604" s="1">
        <v>0.16727198660373688</v>
      </c>
      <c r="ARI604" s="1">
        <v>0.15270887315273285</v>
      </c>
      <c r="ARJ604" s="1">
        <v>0.24214626848697662</v>
      </c>
      <c r="ARK604" s="1">
        <v>0.12849476933479309</v>
      </c>
      <c r="ARL604" s="1">
        <v>0.23288771510124207</v>
      </c>
      <c r="ARO604" s="1">
        <v>0.20640860497951508</v>
      </c>
      <c r="ARP604" s="1">
        <v>0.1802193820476532</v>
      </c>
      <c r="ARQ604" s="1">
        <v>0.22474530339241028</v>
      </c>
      <c r="ARR604" s="1">
        <v>0.25212600827217102</v>
      </c>
      <c r="ARS604" s="1">
        <v>0.25750115513801575</v>
      </c>
      <c r="ART604" s="1">
        <v>0.23116058111190796</v>
      </c>
      <c r="ARU604" s="1">
        <v>0.1908397376537323</v>
      </c>
      <c r="ARV604" s="1">
        <v>0.30160927772521973</v>
      </c>
      <c r="ARW604" s="1">
        <v>0.18589989840984344</v>
      </c>
      <c r="ARX604" s="1">
        <v>0.27350178360939026</v>
      </c>
      <c r="ASA604" s="1">
        <v>0.21828226745128632</v>
      </c>
      <c r="ASB604" s="1">
        <v>0.2531491219997406</v>
      </c>
      <c r="ASC604" s="1">
        <v>0.58387839794158936</v>
      </c>
      <c r="ASD604" s="1">
        <v>0.5087587833404541</v>
      </c>
      <c r="ASE604" s="1">
        <v>0.4433455765247345</v>
      </c>
      <c r="ASF604" s="1">
        <v>0.58530282974243164</v>
      </c>
      <c r="ASG604" s="1">
        <v>0.63337564468383789</v>
      </c>
      <c r="ASH604" s="1">
        <v>0.43071496486663818</v>
      </c>
      <c r="ASI604" s="1">
        <v>0.6685795783996582</v>
      </c>
      <c r="ASJ604" s="1">
        <v>0.46465197205543518</v>
      </c>
      <c r="ASM604" s="1">
        <v>0.54412263631820679</v>
      </c>
      <c r="ASN604" s="1">
        <v>0.54749011993408203</v>
      </c>
      <c r="ASO604" s="1">
        <v>0.15956354141235352</v>
      </c>
      <c r="ASP604" s="1">
        <v>0.21472682058811188</v>
      </c>
      <c r="ASQ604" s="1">
        <v>0.2214585542678833</v>
      </c>
      <c r="ASR604" s="1">
        <v>0.17444154620170593</v>
      </c>
      <c r="ASS604" s="1">
        <v>0.14199019968509674</v>
      </c>
      <c r="AST604" s="1">
        <v>0.24707977473735809</v>
      </c>
      <c r="ASU604" s="1">
        <v>0.11196279525756836</v>
      </c>
      <c r="ASV604" s="1">
        <v>0.23741263151168823</v>
      </c>
      <c r="ASY604" s="1">
        <v>0.19073563814163208</v>
      </c>
      <c r="ASZ604" s="1">
        <v>0.18485571444034576</v>
      </c>
      <c r="ATA604" s="1">
        <v>0.25760850310325623</v>
      </c>
      <c r="ATB604" s="1">
        <v>0.28028962016105652</v>
      </c>
      <c r="ATC604" s="1">
        <v>0.27284637093544006</v>
      </c>
      <c r="ATD604" s="1">
        <v>0.26742702722549438</v>
      </c>
      <c r="ATE604" s="1">
        <v>0.21477863192558289</v>
      </c>
      <c r="ATF604" s="1">
        <v>0.34052953124046326</v>
      </c>
      <c r="ATG604" s="1">
        <v>0.21452566981315613</v>
      </c>
      <c r="ATH604" s="1">
        <v>0.30524477362632751</v>
      </c>
      <c r="ATK604" s="1">
        <v>0.25731316208839417</v>
      </c>
      <c r="ATL604" s="1">
        <v>0.27748212218284607</v>
      </c>
      <c r="ATM604" s="1">
        <v>0.56524783372879028</v>
      </c>
      <c r="ATN604" s="1">
        <v>0.48834535479545593</v>
      </c>
      <c r="ATO604" s="1">
        <v>0.47799569368362427</v>
      </c>
      <c r="ATP604" s="1">
        <v>0.54510629177093506</v>
      </c>
      <c r="ATQ604" s="1">
        <v>0.62553989887237549</v>
      </c>
      <c r="ATR604" s="1">
        <v>0.39619958400726318</v>
      </c>
      <c r="ATS604" s="1">
        <v>0.65769600868225098</v>
      </c>
      <c r="ATT604" s="1">
        <v>0.43937855958938599</v>
      </c>
      <c r="ATW604" s="1">
        <v>0.52901971340179443</v>
      </c>
      <c r="ATX604" s="1">
        <v>0.52476519346237183</v>
      </c>
    </row>
    <row r="605" spans="1:1024 1027:1232" x14ac:dyDescent="0.35">
      <c r="A605" t="s">
        <v>1239</v>
      </c>
      <c r="B605" t="s">
        <v>1585</v>
      </c>
      <c r="C605" s="17">
        <v>1846008192</v>
      </c>
      <c r="D605" s="2">
        <v>2011</v>
      </c>
      <c r="E605" t="s">
        <v>1235</v>
      </c>
      <c r="F605" t="s">
        <v>1239</v>
      </c>
      <c r="G605" s="1">
        <v>0.56556159257888794</v>
      </c>
      <c r="H605" s="1">
        <v>0.56556159257888794</v>
      </c>
      <c r="L605" s="1">
        <v>0.11535964161157608</v>
      </c>
      <c r="R605" s="1">
        <v>0.38065454363822937</v>
      </c>
      <c r="V605" s="1">
        <v>0.40043348073959351</v>
      </c>
      <c r="BC605" s="1">
        <v>0.43708789348602295</v>
      </c>
      <c r="BD605" s="1">
        <v>0.51229310035705566</v>
      </c>
      <c r="BE605" s="1">
        <v>2.556338906288147E-2</v>
      </c>
      <c r="BR605" s="1">
        <v>0.241275355219841</v>
      </c>
      <c r="BX605" s="1">
        <v>2.8837503865361214E-2</v>
      </c>
      <c r="CD605" s="1">
        <v>7.9910255968570709E-2</v>
      </c>
      <c r="CF605" s="1">
        <v>4.8160102218389511E-2</v>
      </c>
      <c r="CG605" s="1">
        <v>0.23211744427680969</v>
      </c>
      <c r="GG605" s="3"/>
      <c r="GH605" s="3"/>
      <c r="GI605" s="3"/>
      <c r="GJ605" s="3"/>
      <c r="GK605" s="3"/>
      <c r="GL605" s="3"/>
      <c r="GM605" s="3"/>
      <c r="GN605" s="3"/>
      <c r="GO605" s="3"/>
      <c r="KW605" s="1">
        <v>0.52324634790420532</v>
      </c>
      <c r="KX605" s="1">
        <v>0.60930126905441284</v>
      </c>
      <c r="KY605" s="1">
        <v>0.48571020364761353</v>
      </c>
      <c r="KZ605" s="1">
        <v>0.58220827579498291</v>
      </c>
      <c r="LA605" s="1">
        <v>0.51177859306335449</v>
      </c>
      <c r="LB605" s="1">
        <v>0.63963234424591064</v>
      </c>
      <c r="LC605" s="1">
        <v>0.41143715381622314</v>
      </c>
      <c r="LD605" s="1">
        <v>0.66824245452880859</v>
      </c>
      <c r="LG605" s="1">
        <v>0.41873541474342346</v>
      </c>
      <c r="LH605" s="1">
        <v>0.62497824430465698</v>
      </c>
      <c r="LI605" s="1">
        <v>0.52324634790420532</v>
      </c>
      <c r="LJ605" s="1">
        <v>0.60930126905441284</v>
      </c>
      <c r="LK605" s="1">
        <v>0.48571020364761353</v>
      </c>
      <c r="LL605" s="1">
        <v>0.58220827579498291</v>
      </c>
      <c r="LM605" s="1">
        <v>0.51177859306335449</v>
      </c>
      <c r="LN605" s="1">
        <v>0.63963234424591064</v>
      </c>
      <c r="LO605" s="1">
        <v>0.41143715381622314</v>
      </c>
      <c r="LP605" s="1">
        <v>0.66824245452880859</v>
      </c>
      <c r="LS605" s="1">
        <v>0.41873541474342346</v>
      </c>
      <c r="LT605" s="1">
        <v>0.62497824430465698</v>
      </c>
      <c r="LU605" s="1">
        <v>9.7263529896736145E-2</v>
      </c>
      <c r="LV605" s="1">
        <v>0.13406489789485931</v>
      </c>
      <c r="LW605" s="1">
        <v>9.5488414168357849E-2</v>
      </c>
      <c r="LX605" s="1">
        <v>0.11875101178884506</v>
      </c>
      <c r="LY605" s="1">
        <v>5.1308274269104004E-2</v>
      </c>
      <c r="LZ605" s="1">
        <v>0.20335108041763306</v>
      </c>
      <c r="MA605" s="1">
        <v>5.3622886538505554E-2</v>
      </c>
      <c r="MB605" s="1">
        <v>0.15648993849754333</v>
      </c>
      <c r="ME605" s="1">
        <v>7.703574001789093E-2</v>
      </c>
      <c r="MF605" s="1">
        <v>0.13055321574211121</v>
      </c>
      <c r="MG605" s="1">
        <v>0.34681102633476257</v>
      </c>
      <c r="MH605" s="1">
        <v>0.41563728451728821</v>
      </c>
      <c r="MI605" s="1">
        <v>0.37431967258453369</v>
      </c>
      <c r="MJ605" s="1">
        <v>0.38029193878173828</v>
      </c>
      <c r="MK605" s="1">
        <v>0.29330164194107056</v>
      </c>
      <c r="ML605" s="1">
        <v>0.50198566913604736</v>
      </c>
      <c r="MM605" s="1">
        <v>0.22432297468185425</v>
      </c>
      <c r="MN605" s="1">
        <v>0.48480585217475891</v>
      </c>
      <c r="MQ605" s="1">
        <v>0.25320219993591309</v>
      </c>
      <c r="MR605" s="1">
        <v>0.43250569701194763</v>
      </c>
      <c r="MS605" s="1">
        <v>0.36607098579406738</v>
      </c>
      <c r="MT605" s="1">
        <v>0.43595266342163086</v>
      </c>
      <c r="MU605" s="1">
        <v>0.38786658644676208</v>
      </c>
      <c r="MV605" s="1">
        <v>0.4007779061794281</v>
      </c>
      <c r="MW605" s="1">
        <v>0.30647936463356018</v>
      </c>
      <c r="MX605" s="1">
        <v>0.53004992008209229</v>
      </c>
      <c r="MY605" s="1">
        <v>0.23806263506412506</v>
      </c>
      <c r="MZ605" s="1">
        <v>0.50860828161239624</v>
      </c>
      <c r="NC605" s="1">
        <v>0.27229130268096924</v>
      </c>
      <c r="ND605" s="1">
        <v>0.4524821937084198</v>
      </c>
      <c r="OO605" s="1">
        <v>0.23425492644309998</v>
      </c>
      <c r="OP605" s="1">
        <v>0.24853210151195526</v>
      </c>
      <c r="OQ605" s="1">
        <v>0.16399043798446655</v>
      </c>
      <c r="OR605" s="1">
        <v>0.25943011045455933</v>
      </c>
      <c r="OS605" s="1">
        <v>0.22296267747879028</v>
      </c>
      <c r="OT605" s="1">
        <v>0.26686742901802063</v>
      </c>
      <c r="OU605" s="1">
        <v>0.13678251206874847</v>
      </c>
      <c r="OV605" s="1">
        <v>0.31089064478874207</v>
      </c>
      <c r="OY605" s="1">
        <v>0.15171413123607635</v>
      </c>
      <c r="OZ605" s="1">
        <v>0.27726000547409058</v>
      </c>
      <c r="RI605" s="1">
        <v>2.8513509780168533E-2</v>
      </c>
      <c r="RJ605" s="1">
        <v>2.9172409325838089E-2</v>
      </c>
      <c r="RK605" s="1">
        <v>3.2046474516391754E-2</v>
      </c>
      <c r="RL605" s="1">
        <v>2.8032140806317329E-2</v>
      </c>
      <c r="RM605" s="1">
        <v>1.9887326285243034E-2</v>
      </c>
      <c r="RN605" s="1">
        <v>4.1802015155553818E-2</v>
      </c>
      <c r="RO605" s="1">
        <v>1.4428543858230114E-2</v>
      </c>
      <c r="RP605" s="1">
        <v>3.8437053561210632E-2</v>
      </c>
      <c r="RS605" s="1">
        <v>1.8116749823093414E-2</v>
      </c>
      <c r="RT605" s="1">
        <v>3.3027090132236481E-2</v>
      </c>
      <c r="TQ605" s="1">
        <v>7.0426709949970245E-2</v>
      </c>
      <c r="TR605" s="1">
        <v>8.9713044464588165E-2</v>
      </c>
      <c r="TS605" s="1">
        <v>3.6018326878547668E-2</v>
      </c>
      <c r="TT605" s="1">
        <v>8.984723687171936E-2</v>
      </c>
      <c r="TU605" s="1">
        <v>7.2544693946838379E-2</v>
      </c>
      <c r="TV605" s="1">
        <v>9.0013392269611359E-2</v>
      </c>
      <c r="TW605" s="1">
        <v>7.9130172729492188E-2</v>
      </c>
      <c r="TX605" s="1">
        <v>8.0429963767528534E-2</v>
      </c>
      <c r="UA605" s="1">
        <v>4.7091487795114517E-2</v>
      </c>
      <c r="UB605" s="1">
        <v>9.2602789402008057E-2</v>
      </c>
      <c r="UO605" s="1">
        <v>4.0908239781856537E-2</v>
      </c>
      <c r="UP605" s="1">
        <v>5.5656071752309799E-2</v>
      </c>
      <c r="UQ605" s="1">
        <v>3.8997340947389603E-2</v>
      </c>
      <c r="UR605" s="1">
        <v>5.0548359751701355E-2</v>
      </c>
      <c r="US605" s="1">
        <v>3.5138111561536789E-2</v>
      </c>
      <c r="UT605" s="1">
        <v>6.6936120390892029E-2</v>
      </c>
      <c r="UU605" s="1">
        <v>4.546753317117691E-2</v>
      </c>
      <c r="UV605" s="1">
        <v>4.9953944981098175E-2</v>
      </c>
      <c r="UY605" s="1">
        <v>3.3814631402492523E-2</v>
      </c>
      <c r="UZ605" s="1">
        <v>5.3810238838195801E-2</v>
      </c>
      <c r="VA605" s="1">
        <v>0.22142156958580017</v>
      </c>
      <c r="VB605" s="1">
        <v>0.24317334592342377</v>
      </c>
      <c r="VC605" s="1">
        <v>0.23817268013954163</v>
      </c>
      <c r="VD605" s="1">
        <v>0.22904302179813385</v>
      </c>
      <c r="VE605" s="1">
        <v>0.23610147833824158</v>
      </c>
      <c r="VF605" s="1">
        <v>0.22757799923419952</v>
      </c>
      <c r="VG605" s="1">
        <v>0.25832834839820862</v>
      </c>
      <c r="VH605" s="1">
        <v>0.21465519070625305</v>
      </c>
      <c r="VK605" s="1">
        <v>0.17561568319797516</v>
      </c>
      <c r="VL605" s="1">
        <v>0.2548498809337616</v>
      </c>
    </row>
    <row r="606" spans="1:1024 1027:1232" x14ac:dyDescent="0.35">
      <c r="A606" t="s">
        <v>1239</v>
      </c>
      <c r="B606" t="s">
        <v>1585</v>
      </c>
      <c r="C606" s="17">
        <v>1897558912</v>
      </c>
      <c r="D606" s="2">
        <v>2014</v>
      </c>
      <c r="E606" t="s">
        <v>1235</v>
      </c>
      <c r="F606" t="s">
        <v>1239</v>
      </c>
      <c r="G606" s="1">
        <v>0.70928853750228882</v>
      </c>
      <c r="H606" s="1">
        <v>0.70856654644012451</v>
      </c>
      <c r="L606" s="1">
        <v>0.172780841588974</v>
      </c>
      <c r="M606" s="1">
        <v>0.14709684252738953</v>
      </c>
      <c r="R606" s="1">
        <v>0.46205440163612366</v>
      </c>
      <c r="S606" s="1">
        <v>0.20672334730625153</v>
      </c>
      <c r="V606" s="1">
        <v>0.49208122491836548</v>
      </c>
      <c r="W606" s="1">
        <v>0.26203680038452148</v>
      </c>
      <c r="AD606" s="1">
        <v>0.77329248189926147</v>
      </c>
      <c r="AE606" s="1">
        <v>4.2242918163537979E-2</v>
      </c>
      <c r="AF606" s="1">
        <v>5.9556744992733002E-2</v>
      </c>
      <c r="AI606" s="1">
        <v>0.7542148232460022</v>
      </c>
      <c r="BC606" s="1">
        <v>0.56558388471603394</v>
      </c>
      <c r="BD606" s="1">
        <v>0.25175681710243225</v>
      </c>
      <c r="BF606" s="1">
        <v>6.6960807889699936E-3</v>
      </c>
      <c r="BQ606" s="1">
        <v>0.61766523122787476</v>
      </c>
      <c r="BR606" s="1">
        <v>0.31636661291122437</v>
      </c>
      <c r="BS606" s="1">
        <v>0</v>
      </c>
      <c r="BU606" s="1">
        <v>0.24716928601264954</v>
      </c>
      <c r="BV606" s="1">
        <v>0.30140039324760437</v>
      </c>
      <c r="BW606" s="1">
        <v>0.16986313462257385</v>
      </c>
      <c r="BX606" s="1">
        <v>4.6742949634790421E-2</v>
      </c>
      <c r="BY606" s="1">
        <v>0.44791361689567566</v>
      </c>
      <c r="CB606" s="1">
        <v>5.9383131563663483E-2</v>
      </c>
      <c r="CC606" s="1">
        <v>9.0522751212120056E-2</v>
      </c>
      <c r="CD606" s="1">
        <v>0.21621546149253845</v>
      </c>
      <c r="CF606" s="1">
        <v>5.1907949149608612E-2</v>
      </c>
      <c r="CG606" s="1">
        <v>0.23894704878330231</v>
      </c>
      <c r="CH606" s="1">
        <v>6.3898287713527679E-2</v>
      </c>
      <c r="CI606" s="1">
        <v>9.7368806600570679E-2</v>
      </c>
      <c r="CJ606" s="1">
        <v>0.48184338212013245</v>
      </c>
      <c r="CK606" s="1">
        <v>0.36690187454223633</v>
      </c>
      <c r="CL606" s="1">
        <v>0.36634308099746704</v>
      </c>
      <c r="DC606" s="1">
        <v>0.74424594640731812</v>
      </c>
      <c r="DD606" s="1">
        <v>0.12454932928085327</v>
      </c>
      <c r="DE606" s="1">
        <v>0.16734969615936279</v>
      </c>
      <c r="DF606" s="1">
        <v>1.1854554526507854E-2</v>
      </c>
      <c r="DG606" s="1">
        <v>1.5928275883197784E-2</v>
      </c>
      <c r="DH606" s="1">
        <v>0.12543179094791412</v>
      </c>
      <c r="DI606" s="1">
        <v>0.16853539645671844</v>
      </c>
      <c r="DK606" s="1">
        <v>0.61353045701980591</v>
      </c>
      <c r="DL606" s="1">
        <v>0.82436525821685791</v>
      </c>
      <c r="DM606" s="1">
        <v>0.36777415871620178</v>
      </c>
      <c r="DN606" s="1">
        <v>4.0882406756281853E-3</v>
      </c>
      <c r="DO606" s="1">
        <v>1.1116171255707741E-2</v>
      </c>
      <c r="DP606" s="1">
        <v>0.10904407501220703</v>
      </c>
      <c r="DQ606" s="1">
        <v>0.29649737477302551</v>
      </c>
      <c r="DR606" s="1">
        <v>0.12515102326869965</v>
      </c>
      <c r="DS606" s="1">
        <v>0.34029313921928406</v>
      </c>
      <c r="DT606" s="1">
        <v>0.19274842739105225</v>
      </c>
      <c r="DU606" s="1">
        <v>0.52409452199935913</v>
      </c>
      <c r="DV606" s="1">
        <v>0.17056064307689667</v>
      </c>
      <c r="DW606" s="1">
        <v>0.46376460790634155</v>
      </c>
      <c r="DZ606" s="1">
        <v>5.9137579053640366E-2</v>
      </c>
      <c r="EA606" s="1">
        <v>1.4667285140603781E-3</v>
      </c>
      <c r="EB606" s="1">
        <v>2.4801971390843391E-2</v>
      </c>
      <c r="EC606" s="1">
        <v>2.7865214273333549E-2</v>
      </c>
      <c r="ED606" s="1">
        <v>0.47119298577308655</v>
      </c>
      <c r="EE606" s="1">
        <v>2.7318438515067101E-2</v>
      </c>
      <c r="EF606" s="1">
        <v>0.46194717288017273</v>
      </c>
      <c r="EG606" s="1">
        <v>4.5900650322437286E-2</v>
      </c>
      <c r="EH606" s="1">
        <v>0.77616721391677856</v>
      </c>
      <c r="EI606" s="1">
        <v>1.2575047090649605E-2</v>
      </c>
      <c r="EJ606" s="1">
        <v>0.21264053881168365</v>
      </c>
      <c r="EM606" s="1">
        <v>0.30863657593727112</v>
      </c>
      <c r="EN606" s="1">
        <v>2.6215121615678072E-3</v>
      </c>
      <c r="EO606" s="1">
        <v>8.4938472136855125E-3</v>
      </c>
      <c r="EP606" s="1">
        <v>8.1178866326808929E-2</v>
      </c>
      <c r="EQ606" s="1">
        <v>0.26302412152290344</v>
      </c>
      <c r="ER606" s="1">
        <v>9.7832590341567993E-2</v>
      </c>
      <c r="ES606" s="1">
        <v>0.31698313355445862</v>
      </c>
      <c r="ET606" s="1">
        <v>0.14684778451919556</v>
      </c>
      <c r="EU606" s="1">
        <v>0.47579512000083923</v>
      </c>
      <c r="EV606" s="1">
        <v>0.15798559784889221</v>
      </c>
      <c r="EW606" s="1">
        <v>0.51188230514526367</v>
      </c>
      <c r="EZ606" s="1">
        <v>0.1516004204750061</v>
      </c>
      <c r="FA606" s="1">
        <v>6.0427859425544739E-2</v>
      </c>
      <c r="FB606" s="1">
        <v>0.3985995352268219</v>
      </c>
      <c r="FC606" s="1">
        <v>1.6282574506476521E-3</v>
      </c>
      <c r="FD606" s="1">
        <v>1.0740455240011215E-2</v>
      </c>
      <c r="FE606" s="1">
        <v>5.2582129836082458E-2</v>
      </c>
      <c r="FF606" s="1">
        <v>0.34684684872627258</v>
      </c>
      <c r="FG606" s="1">
        <v>9.9711045622825623E-2</v>
      </c>
      <c r="FH606" s="1">
        <v>0.65772271156311035</v>
      </c>
      <c r="FI606" s="1">
        <v>4.7444086521863937E-2</v>
      </c>
      <c r="FJ606" s="1">
        <v>0.31295484304428101</v>
      </c>
      <c r="GG606" s="3">
        <v>0.20217600464820862</v>
      </c>
      <c r="GH606" s="3">
        <v>2.8103552758693695E-3</v>
      </c>
      <c r="GI606" s="3">
        <v>1.3900537043809891E-2</v>
      </c>
      <c r="GJ606" s="3">
        <v>7.6500065624713898E-2</v>
      </c>
      <c r="GK606" s="3">
        <v>0.37838348746299744</v>
      </c>
      <c r="GL606" s="3">
        <v>8.3968952298164368E-2</v>
      </c>
      <c r="GM606" s="3">
        <v>0.41532596945762634</v>
      </c>
      <c r="GN606" s="3">
        <v>0.1390044093132019</v>
      </c>
      <c r="GO606" s="3">
        <v>0.68754160404205322</v>
      </c>
      <c r="GP606" s="1">
        <v>5.8442078530788422E-2</v>
      </c>
      <c r="GQ606" s="1">
        <v>0.28906536102294922</v>
      </c>
      <c r="GR606" s="1">
        <v>0.17644545435905457</v>
      </c>
      <c r="GS606" s="1">
        <v>1.7935561016201973E-2</v>
      </c>
      <c r="GT606" s="1">
        <v>0.10164932906627655</v>
      </c>
      <c r="GU606" s="1">
        <v>5.1055334508419037E-2</v>
      </c>
      <c r="GV606" s="1">
        <v>0.28935480117797852</v>
      </c>
      <c r="GW606" s="1">
        <v>0.10125717520713806</v>
      </c>
      <c r="GX606" s="1">
        <v>0.57387238740921021</v>
      </c>
      <c r="GY606" s="1">
        <v>0.15468266606330872</v>
      </c>
      <c r="GZ606" s="1">
        <v>1.5802377834916115E-2</v>
      </c>
      <c r="HA606" s="1">
        <v>0.10215997695922852</v>
      </c>
      <c r="HB606" s="1">
        <v>5.6131962686777115E-2</v>
      </c>
      <c r="HC606" s="1">
        <v>0.36288464069366455</v>
      </c>
      <c r="HD606" s="1">
        <v>7.5196370482444763E-2</v>
      </c>
      <c r="HE606" s="1">
        <v>0.4861331582069397</v>
      </c>
      <c r="HF606" s="1">
        <v>0.24712301790714264</v>
      </c>
      <c r="HG606" s="1">
        <v>2.9092743992805481E-2</v>
      </c>
      <c r="HH606" s="1">
        <v>0.11772575229406357</v>
      </c>
      <c r="HI606" s="1">
        <v>8.1266745924949646E-2</v>
      </c>
      <c r="HJ606" s="1">
        <v>0.32885140180587769</v>
      </c>
      <c r="HK606" s="1">
        <v>0.13041830062866211</v>
      </c>
      <c r="HL606" s="1">
        <v>0.52774649858474731</v>
      </c>
      <c r="HM606" s="1">
        <v>0.25121554732322693</v>
      </c>
      <c r="HP606" s="1">
        <v>1.6408411785960197E-2</v>
      </c>
      <c r="HQ606" s="1">
        <v>6.5316066145896912E-2</v>
      </c>
      <c r="HR606" s="1">
        <v>1.6639009118080139E-2</v>
      </c>
      <c r="HS606" s="1">
        <v>6.6233992576599121E-2</v>
      </c>
      <c r="HT606" s="1">
        <v>0.23135161399841309</v>
      </c>
      <c r="HU606" s="1">
        <v>0.9209287166595459</v>
      </c>
      <c r="IT606" s="1">
        <v>0.27213093638420105</v>
      </c>
      <c r="IU606" s="1">
        <v>5.5330809205770493E-2</v>
      </c>
      <c r="IV606" s="1">
        <v>0.20332421362400055</v>
      </c>
      <c r="IW606" s="1">
        <v>4.9866256304085255E-3</v>
      </c>
      <c r="IX606" s="1">
        <v>1.8324360251426697E-2</v>
      </c>
      <c r="IY606" s="1">
        <v>5.5923484265804291E-2</v>
      </c>
      <c r="IZ606" s="1">
        <v>0.20550210773944855</v>
      </c>
      <c r="JA606" s="1">
        <v>0.20936028659343719</v>
      </c>
      <c r="JB606" s="1">
        <v>0.7693365216255188</v>
      </c>
      <c r="KW606" s="1">
        <v>0.6822735071182251</v>
      </c>
      <c r="KX606" s="1">
        <v>0.73679530620574951</v>
      </c>
      <c r="KY606" s="1">
        <v>0.59364253282546997</v>
      </c>
      <c r="KZ606" s="1">
        <v>0.73446738719940186</v>
      </c>
      <c r="LA606" s="1">
        <v>0.66355407238006592</v>
      </c>
      <c r="LB606" s="1">
        <v>0.76107132434844971</v>
      </c>
      <c r="LC606" s="1">
        <v>0.63813859224319458</v>
      </c>
      <c r="LD606" s="1">
        <v>0.7562224268913269</v>
      </c>
      <c r="LG606" s="1">
        <v>0.56150686740875244</v>
      </c>
      <c r="LH606" s="1">
        <v>0.76881867647171021</v>
      </c>
      <c r="LI606" s="1">
        <v>0.68175339698791504</v>
      </c>
      <c r="LJ606" s="1">
        <v>0.73586773872375488</v>
      </c>
      <c r="LK606" s="1">
        <v>0.59167617559432983</v>
      </c>
      <c r="LL606" s="1">
        <v>0.73401725292205811</v>
      </c>
      <c r="LM606" s="1">
        <v>0.66308635473251343</v>
      </c>
      <c r="LN606" s="1">
        <v>0.76006108522415161</v>
      </c>
      <c r="LO606" s="1">
        <v>0.63724493980407715</v>
      </c>
      <c r="LP606" s="1">
        <v>0.75561368465423584</v>
      </c>
      <c r="LS606" s="1">
        <v>0.56084805727005005</v>
      </c>
      <c r="LT606" s="1">
        <v>0.76807129383087158</v>
      </c>
      <c r="LU606" s="1">
        <v>0.15125037729740143</v>
      </c>
      <c r="LV606" s="1">
        <v>0.19470320641994476</v>
      </c>
      <c r="LW606" s="1">
        <v>0.16586612164974213</v>
      </c>
      <c r="LX606" s="1">
        <v>0.17416049540042877</v>
      </c>
      <c r="LY606" s="1">
        <v>7.3032982647418976E-2</v>
      </c>
      <c r="LZ606" s="1">
        <v>0.28374835848808289</v>
      </c>
      <c r="MA606" s="1">
        <v>8.1841535866260529E-2</v>
      </c>
      <c r="MB606" s="1">
        <v>0.23276874423027039</v>
      </c>
      <c r="ME606" s="1">
        <v>9.1123409569263458E-2</v>
      </c>
      <c r="MF606" s="1">
        <v>0.20567451417446136</v>
      </c>
      <c r="MG606" s="1">
        <v>0.4366009533405304</v>
      </c>
      <c r="MH606" s="1">
        <v>0.48797112703323364</v>
      </c>
      <c r="MI606" s="1">
        <v>0.44832566380500793</v>
      </c>
      <c r="MJ606" s="1">
        <v>0.46521610021591187</v>
      </c>
      <c r="MK606" s="1">
        <v>0.36776888370513916</v>
      </c>
      <c r="ML606" s="1">
        <v>0.56788760423660278</v>
      </c>
      <c r="MM606" s="1">
        <v>0.36358925700187683</v>
      </c>
      <c r="MN606" s="1">
        <v>0.52700668573379517</v>
      </c>
      <c r="MQ606" s="1">
        <v>0.31436869502067566</v>
      </c>
      <c r="MR606" s="1">
        <v>0.5215458869934082</v>
      </c>
      <c r="MS606" s="1">
        <v>0.46391776204109192</v>
      </c>
      <c r="MT606" s="1">
        <v>0.52075731754302979</v>
      </c>
      <c r="MU606" s="1">
        <v>0.48204469680786133</v>
      </c>
      <c r="MV606" s="1">
        <v>0.49420672655105591</v>
      </c>
      <c r="MW606" s="1">
        <v>0.39191630482673645</v>
      </c>
      <c r="MX606" s="1">
        <v>0.60455763339996338</v>
      </c>
      <c r="MY606" s="1">
        <v>0.38640746474266052</v>
      </c>
      <c r="MZ606" s="1">
        <v>0.56178867816925049</v>
      </c>
      <c r="NC606" s="1">
        <v>0.34010106325149536</v>
      </c>
      <c r="ND606" s="1">
        <v>0.55330264568328857</v>
      </c>
      <c r="NE606" s="1">
        <v>4.5452035963535309E-2</v>
      </c>
      <c r="NF606" s="1">
        <v>3.8975384086370468E-2</v>
      </c>
      <c r="NG606" s="1">
        <v>2.0284583792090416E-2</v>
      </c>
      <c r="NH606" s="1">
        <v>4.7014374285936356E-2</v>
      </c>
      <c r="NI606" s="1">
        <v>5.6207083165645599E-2</v>
      </c>
      <c r="NJ606" s="1">
        <v>2.6598367840051651E-2</v>
      </c>
      <c r="NK606" s="1">
        <v>4.986177384853363E-2</v>
      </c>
      <c r="NL606" s="1">
        <v>3.72171550989151E-2</v>
      </c>
      <c r="NO606" s="1">
        <v>4.2236208915710449E-2</v>
      </c>
      <c r="NP606" s="1">
        <v>4.2245618999004364E-2</v>
      </c>
      <c r="NQ606" s="1">
        <v>5.9535270556807518E-3</v>
      </c>
      <c r="NR606" s="1">
        <v>7.4521498754620552E-3</v>
      </c>
      <c r="NS606" s="1">
        <v>1.1006379500031471E-2</v>
      </c>
      <c r="NT606" s="1">
        <v>5.761418491601944E-3</v>
      </c>
      <c r="NU606" s="1">
        <v>2.4594448041170835E-3</v>
      </c>
      <c r="NV606" s="1">
        <v>1.1470044031739235E-2</v>
      </c>
      <c r="NW606" s="1">
        <v>4.3509486131370068E-3</v>
      </c>
      <c r="NX606" s="1">
        <v>8.2430411130189896E-3</v>
      </c>
      <c r="OA606" s="1">
        <v>7.1387770585715771E-3</v>
      </c>
      <c r="OB606" s="1">
        <v>6.5177511423826218E-3</v>
      </c>
      <c r="OC606" s="1">
        <v>0.59343594312667847</v>
      </c>
      <c r="OD606" s="1">
        <v>0.64233553409576416</v>
      </c>
      <c r="OE606" s="1">
        <v>0.54066169261932373</v>
      </c>
      <c r="OF606" s="1">
        <v>0.63449519872665405</v>
      </c>
      <c r="OG606" s="1">
        <v>0.6038251519203186</v>
      </c>
      <c r="OH606" s="1">
        <v>0.63334888219833374</v>
      </c>
      <c r="OI606" s="1">
        <v>0.52112078666687012</v>
      </c>
      <c r="OJ606" s="1">
        <v>0.68135058879852295</v>
      </c>
      <c r="OM606" s="1">
        <v>0.48473376035690308</v>
      </c>
      <c r="ON606" s="1">
        <v>0.67121338844299316</v>
      </c>
      <c r="OO606" s="1">
        <v>0.30618679523468018</v>
      </c>
      <c r="OP606" s="1">
        <v>0.32673174142837524</v>
      </c>
      <c r="OQ606" s="1">
        <v>0.22008374333381653</v>
      </c>
      <c r="OR606" s="1">
        <v>0.33754226565361023</v>
      </c>
      <c r="OS606" s="1">
        <v>0.30641993880271912</v>
      </c>
      <c r="OT606" s="1">
        <v>0.32807400822639465</v>
      </c>
      <c r="OU606" s="1">
        <v>0.2303156852722168</v>
      </c>
      <c r="OV606" s="1">
        <v>0.37312990427017212</v>
      </c>
      <c r="OY606" s="1">
        <v>0.2155257910490036</v>
      </c>
      <c r="OZ606" s="1">
        <v>0.35698783397674561</v>
      </c>
      <c r="PY606" s="1">
        <v>0.25439557433128357</v>
      </c>
      <c r="PZ606" s="1">
        <v>0.23981146514415741</v>
      </c>
      <c r="QA606" s="1">
        <v>0.21463768184185028</v>
      </c>
      <c r="QB606" s="1">
        <v>0.2544170618057251</v>
      </c>
      <c r="QC606" s="1">
        <v>0.24493789672851563</v>
      </c>
      <c r="QD606" s="1">
        <v>0.25005310773849487</v>
      </c>
      <c r="QE606" s="1">
        <v>0.21099388599395752</v>
      </c>
      <c r="QF606" s="1">
        <v>0.27103230357170105</v>
      </c>
      <c r="QI606" s="1">
        <v>0.15104053914546967</v>
      </c>
      <c r="QJ606" s="1">
        <v>0.28589236736297607</v>
      </c>
      <c r="QK606" s="1">
        <v>0.2888435423374176</v>
      </c>
      <c r="QL606" s="1">
        <v>0.31418579816818237</v>
      </c>
      <c r="QM606" s="1">
        <v>9.3203417956829071E-2</v>
      </c>
      <c r="QN606" s="1">
        <v>0.347097247838974</v>
      </c>
      <c r="QO606" s="1">
        <v>0.34490031003952026</v>
      </c>
      <c r="QP606" s="1">
        <v>0.25240221619606018</v>
      </c>
      <c r="QQ606" s="1">
        <v>0.2481277734041214</v>
      </c>
      <c r="QR606" s="1">
        <v>0.33654153347015381</v>
      </c>
      <c r="QU606" s="1">
        <v>0.24093480408191681</v>
      </c>
      <c r="QV606" s="1">
        <v>0.32575744390487671</v>
      </c>
      <c r="QW606" s="1">
        <v>0.1323411762714386</v>
      </c>
      <c r="QX606" s="1">
        <v>0.20806805789470673</v>
      </c>
      <c r="QY606" s="1">
        <v>0.1449025571346283</v>
      </c>
      <c r="QZ606" s="1">
        <v>0.1753871738910675</v>
      </c>
      <c r="RA606" s="1">
        <v>0.1672055572271347</v>
      </c>
      <c r="RB606" s="1">
        <v>0.17358508706092834</v>
      </c>
      <c r="RC606" s="1">
        <v>0.13615308701992035</v>
      </c>
      <c r="RD606" s="1">
        <v>0.19209988415241241</v>
      </c>
      <c r="RG606" s="1">
        <v>5.2390482276678085E-2</v>
      </c>
      <c r="RH606" s="1">
        <v>0.21718406677246094</v>
      </c>
      <c r="RI606" s="1">
        <v>4.5260112732648849E-2</v>
      </c>
      <c r="RJ606" s="1">
        <v>4.825277253985405E-2</v>
      </c>
      <c r="RK606" s="1">
        <v>5.2853025496006012E-2</v>
      </c>
      <c r="RL606" s="1">
        <v>4.5344095677137375E-2</v>
      </c>
      <c r="RM606" s="1">
        <v>2.7688222005963326E-2</v>
      </c>
      <c r="RN606" s="1">
        <v>6.792672723531723E-2</v>
      </c>
      <c r="RO606" s="1">
        <v>3.1227152794599533E-2</v>
      </c>
      <c r="RP606" s="1">
        <v>5.6977856904268265E-2</v>
      </c>
      <c r="RS606" s="1">
        <v>3.3970661461353302E-2</v>
      </c>
      <c r="RT606" s="1">
        <v>5.1884051412343979E-2</v>
      </c>
      <c r="RU606" s="1">
        <v>0.42275398969650269</v>
      </c>
      <c r="RV606" s="1">
        <v>0.47353115677833557</v>
      </c>
      <c r="RW606" s="1">
        <v>0.43530175089836121</v>
      </c>
      <c r="RX606" s="1">
        <v>0.45074707269668579</v>
      </c>
      <c r="RY606" s="1">
        <v>0.37933608889579773</v>
      </c>
      <c r="RZ606" s="1">
        <v>0.524158775806427</v>
      </c>
      <c r="SA606" s="1">
        <v>0.39908519387245178</v>
      </c>
      <c r="SB606" s="1">
        <v>0.48012316226959229</v>
      </c>
      <c r="SE606" s="1">
        <v>0.3342767059803009</v>
      </c>
      <c r="SF606" s="1">
        <v>0.49368941783905029</v>
      </c>
      <c r="SS606" s="1">
        <v>5.7814478874206543E-2</v>
      </c>
      <c r="ST606" s="1">
        <v>6.0980334877967834E-2</v>
      </c>
      <c r="SU606" s="1">
        <v>8.1521525979042053E-2</v>
      </c>
      <c r="SV606" s="1">
        <v>5.456894263625145E-2</v>
      </c>
      <c r="SW606" s="1">
        <v>5.5799257010221481E-2</v>
      </c>
      <c r="SX606" s="1">
        <v>6.3265912234783173E-2</v>
      </c>
      <c r="SY606" s="1">
        <v>7.4477650225162506E-2</v>
      </c>
      <c r="SZ606" s="1">
        <v>4.9426067620515823E-2</v>
      </c>
      <c r="TC606" s="1">
        <v>4.0802285075187683E-2</v>
      </c>
      <c r="TD606" s="1">
        <v>6.686796247959137E-2</v>
      </c>
      <c r="TE606" s="1">
        <v>9.462321549654007E-2</v>
      </c>
      <c r="TF606" s="1">
        <v>8.634764701128006E-2</v>
      </c>
      <c r="TG606" s="1">
        <v>6.2275059521198273E-2</v>
      </c>
      <c r="TH606" s="1">
        <v>9.6796885132789612E-2</v>
      </c>
      <c r="TI606" s="1">
        <v>0.11146873980760574</v>
      </c>
      <c r="TJ606" s="1">
        <v>6.6582076251506805E-2</v>
      </c>
      <c r="TK606" s="1">
        <v>0.1296142190694809</v>
      </c>
      <c r="TL606" s="1">
        <v>6.4736157655715942E-2</v>
      </c>
      <c r="TO606" s="1">
        <v>8.715752512216568E-2</v>
      </c>
      <c r="TP606" s="1">
        <v>9.1878347098827362E-2</v>
      </c>
      <c r="TQ606" s="1">
        <v>0.19544947147369385</v>
      </c>
      <c r="TR606" s="1">
        <v>0.237359419465065</v>
      </c>
      <c r="TS606" s="1">
        <v>0.18671338260173798</v>
      </c>
      <c r="TT606" s="1">
        <v>0.22271114587783813</v>
      </c>
      <c r="TU606" s="1">
        <v>0.11590680480003357</v>
      </c>
      <c r="TV606" s="1">
        <v>0.32881349325180054</v>
      </c>
      <c r="TW606" s="1">
        <v>0.11773409694433212</v>
      </c>
      <c r="TX606" s="1">
        <v>0.28117844462394714</v>
      </c>
      <c r="UA606" s="1">
        <v>0.12574395537376404</v>
      </c>
      <c r="UB606" s="1">
        <v>0.25265964865684509</v>
      </c>
      <c r="UO606" s="1">
        <v>5.4945535957813263E-2</v>
      </c>
      <c r="UP606" s="1">
        <v>4.8815075308084488E-2</v>
      </c>
      <c r="UQ606" s="1">
        <v>5.3098924458026886E-2</v>
      </c>
      <c r="UR606" s="1">
        <v>5.1666352897882462E-2</v>
      </c>
      <c r="US606" s="1">
        <v>2.802828885614872E-2</v>
      </c>
      <c r="UT606" s="1">
        <v>7.8249245882034302E-2</v>
      </c>
      <c r="UU606" s="1">
        <v>3.7673991173505783E-2</v>
      </c>
      <c r="UV606" s="1">
        <v>6.1297349631786346E-2</v>
      </c>
      <c r="UY606" s="1">
        <v>4.3021552264690399E-2</v>
      </c>
      <c r="UZ606" s="1">
        <v>5.5487614125013351E-2</v>
      </c>
      <c r="VA606" s="1">
        <v>0.23071806132793427</v>
      </c>
      <c r="VB606" s="1">
        <v>0.24732582271099091</v>
      </c>
      <c r="VC606" s="1">
        <v>0.25986841320991516</v>
      </c>
      <c r="VD606" s="1">
        <v>0.23438484966754913</v>
      </c>
      <c r="VE606" s="1">
        <v>0.24242295324802399</v>
      </c>
      <c r="VF606" s="1">
        <v>0.23444811999797821</v>
      </c>
      <c r="VG606" s="1">
        <v>0.26402571797370911</v>
      </c>
      <c r="VH606" s="1">
        <v>0.22240397334098816</v>
      </c>
      <c r="VK606" s="1">
        <v>0.19244453310966492</v>
      </c>
      <c r="VL606" s="1">
        <v>0.25767943263053894</v>
      </c>
      <c r="VM606" s="1">
        <v>5.3431399166584015E-2</v>
      </c>
      <c r="VN606" s="1">
        <v>7.4555695056915283E-2</v>
      </c>
      <c r="VO606" s="1">
        <v>5.2927471697330475E-2</v>
      </c>
      <c r="VP606" s="1">
        <v>6.6410019993782043E-2</v>
      </c>
      <c r="VQ606" s="1">
        <v>6.5691694617271423E-2</v>
      </c>
      <c r="VR606" s="1">
        <v>6.2081228941679001E-2</v>
      </c>
      <c r="VS606" s="1">
        <v>5.5446557700634003E-2</v>
      </c>
      <c r="VT606" s="1">
        <v>6.9473452866077423E-2</v>
      </c>
      <c r="VW606" s="1">
        <v>2.3419519886374474E-2</v>
      </c>
      <c r="VX606" s="1">
        <v>8.0204151570796967E-2</v>
      </c>
      <c r="VY606" s="1">
        <v>9.0907163918018341E-2</v>
      </c>
      <c r="VZ606" s="1">
        <v>0.10394806414842606</v>
      </c>
      <c r="WA606" s="1">
        <v>5.0389282405376434E-2</v>
      </c>
      <c r="WB606" s="1">
        <v>0.10765492171049118</v>
      </c>
      <c r="WC606" s="1">
        <v>7.011038064956665E-2</v>
      </c>
      <c r="WD606" s="1">
        <v>0.12800788879394531</v>
      </c>
      <c r="WE606" s="1">
        <v>7.2107531130313873E-2</v>
      </c>
      <c r="WF606" s="1">
        <v>0.11403235048055649</v>
      </c>
      <c r="WI606" s="1">
        <v>6.2641255557537079E-2</v>
      </c>
      <c r="WJ606" s="1">
        <v>0.11135794222354889</v>
      </c>
      <c r="WK606" s="1">
        <v>0.45796409249305725</v>
      </c>
      <c r="WL606" s="1">
        <v>0.50615733861923218</v>
      </c>
      <c r="WM606" s="1">
        <v>0.48050183057785034</v>
      </c>
      <c r="WN606" s="1">
        <v>0.48173761367797852</v>
      </c>
      <c r="WO606" s="1">
        <v>0.34522604942321777</v>
      </c>
      <c r="WP606" s="1">
        <v>0.63494205474853516</v>
      </c>
      <c r="WQ606" s="1">
        <v>0.36613968014717102</v>
      </c>
      <c r="WR606" s="1">
        <v>0.55816704034805298</v>
      </c>
      <c r="WU606" s="1">
        <v>0.37532663345336914</v>
      </c>
      <c r="WV606" s="1">
        <v>0.52475100755691528</v>
      </c>
      <c r="WW606" s="1">
        <v>0.3476574718952179</v>
      </c>
      <c r="WX606" s="1">
        <v>0.38649657368659973</v>
      </c>
      <c r="WY606" s="1">
        <v>0.40453037619590759</v>
      </c>
      <c r="WZ606" s="1">
        <v>0.35838693380355835</v>
      </c>
      <c r="XA606" s="1">
        <v>0.21146710216999054</v>
      </c>
      <c r="XB606" s="1">
        <v>0.54082590341567993</v>
      </c>
      <c r="XC606" s="1">
        <v>0.22419887781143188</v>
      </c>
      <c r="XD606" s="1">
        <v>0.46103557944297791</v>
      </c>
      <c r="XG606" s="1">
        <v>0.26316723227500916</v>
      </c>
      <c r="XH606" s="1">
        <v>0.40868881344795227</v>
      </c>
      <c r="XI606" s="1">
        <v>0.34576570987701416</v>
      </c>
      <c r="XJ606" s="1">
        <v>0.38729500770568848</v>
      </c>
      <c r="XK606" s="1">
        <v>0.39155963063240051</v>
      </c>
      <c r="XL606" s="1">
        <v>0.36056947708129883</v>
      </c>
      <c r="XM606" s="1">
        <v>0.23372860252857208</v>
      </c>
      <c r="XN606" s="1">
        <v>0.51454448699951172</v>
      </c>
      <c r="XO606" s="1">
        <v>0.27164438366889954</v>
      </c>
      <c r="XP606" s="1">
        <v>0.42881086468696594</v>
      </c>
      <c r="XS606" s="1">
        <v>0.25062328577041626</v>
      </c>
      <c r="XT606" s="1">
        <v>0.41295793652534485</v>
      </c>
      <c r="AAC606" s="1">
        <v>0.75602471828460693</v>
      </c>
      <c r="AAD606" s="1">
        <v>0.73225271701812744</v>
      </c>
      <c r="AAE606" s="1">
        <v>0.39071115851402283</v>
      </c>
      <c r="AAF606" s="1">
        <v>0.82190108299255371</v>
      </c>
      <c r="AAG606" s="1">
        <v>0.78523027896881104</v>
      </c>
      <c r="AAH606" s="1">
        <v>0.69844520092010498</v>
      </c>
      <c r="AAI606" s="1">
        <v>0.75562143325805664</v>
      </c>
      <c r="AAJ606" s="1">
        <v>0.73674207925796509</v>
      </c>
      <c r="AAM606" s="1">
        <v>0.63179910182952881</v>
      </c>
      <c r="AAN606" s="1">
        <v>0.78954231739044189</v>
      </c>
      <c r="AAO606" s="1">
        <v>0.30479508638381958</v>
      </c>
      <c r="AAP606" s="1">
        <v>0.43189957737922668</v>
      </c>
      <c r="AAQ606" s="1">
        <v>0.3718426525592804</v>
      </c>
      <c r="AAR606" s="1">
        <v>0.36672970652580261</v>
      </c>
      <c r="AAS606" s="1">
        <v>0.25595888495445251</v>
      </c>
      <c r="AAT606" s="1">
        <v>0.49277704954147339</v>
      </c>
      <c r="AAU606" s="1">
        <v>0.26761379837989807</v>
      </c>
      <c r="AAV606" s="1">
        <v>0.43384471535682678</v>
      </c>
      <c r="AAY606" s="1">
        <v>8.0108605325222015E-2</v>
      </c>
      <c r="AAZ606" s="1">
        <v>0.48365306854248047</v>
      </c>
      <c r="ABA606" s="1">
        <v>4.5017052441835403E-2</v>
      </c>
      <c r="ABB606" s="1">
        <v>7.3515132069587708E-2</v>
      </c>
      <c r="ABC606" s="1">
        <v>4.8089388757944107E-2</v>
      </c>
      <c r="ABD606" s="1">
        <v>6.1610031872987747E-2</v>
      </c>
      <c r="ABE606" s="1">
        <v>1.9513528794050217E-2</v>
      </c>
      <c r="ABF606" s="1">
        <v>0.10373381525278091</v>
      </c>
      <c r="ABG606" s="1">
        <v>3.3418908715248108E-2</v>
      </c>
      <c r="ABH606" s="1">
        <v>7.6102837920188904E-2</v>
      </c>
      <c r="ABK606" s="1">
        <v>9.5007633790373802E-3</v>
      </c>
      <c r="ABL606" s="1">
        <v>7.9132534563541412E-2</v>
      </c>
      <c r="ABM606" s="1">
        <v>0.25977805256843567</v>
      </c>
      <c r="ABN606" s="1">
        <v>0.35838443040847778</v>
      </c>
      <c r="ABO606" s="1">
        <v>0.32375326752662659</v>
      </c>
      <c r="ABP606" s="1">
        <v>0.30511966347694397</v>
      </c>
      <c r="ABQ606" s="1">
        <v>0.236445352435112</v>
      </c>
      <c r="ABR606" s="1">
        <v>0.38904324173927307</v>
      </c>
      <c r="ABS606" s="1">
        <v>0.23419488966464996</v>
      </c>
      <c r="ABT606" s="1">
        <v>0.35774186253547668</v>
      </c>
      <c r="ABW606" s="1">
        <v>7.0607848465442657E-2</v>
      </c>
      <c r="ABX606" s="1">
        <v>0.40452054142951965</v>
      </c>
      <c r="ABY606" s="1">
        <v>0.14386832714080811</v>
      </c>
      <c r="ABZ606" s="1">
        <v>0.15947325527667999</v>
      </c>
      <c r="ACA606" s="1">
        <v>0.11593469977378845</v>
      </c>
      <c r="ACB606" s="1">
        <v>0.15948973596096039</v>
      </c>
      <c r="ACC606" s="1">
        <v>0.18310171365737915</v>
      </c>
      <c r="ACD606" s="1">
        <v>0.1159246638417244</v>
      </c>
      <c r="ACE606" s="1">
        <v>0.20794704556465149</v>
      </c>
      <c r="ACF606" s="1">
        <v>0.11443150788545609</v>
      </c>
      <c r="ACI606" s="1">
        <v>0.17352214455604553</v>
      </c>
      <c r="ACJ606" s="1">
        <v>0.14276979863643646</v>
      </c>
      <c r="ADI606" s="1">
        <v>0.18188081681728363</v>
      </c>
      <c r="ADJ606" s="1">
        <v>0.22284060716629028</v>
      </c>
      <c r="ADK606" s="1">
        <v>0.14778092503547668</v>
      </c>
      <c r="ADL606" s="1">
        <v>0.2142423540353775</v>
      </c>
      <c r="ADM606" s="1">
        <v>0.19982466101646423</v>
      </c>
      <c r="ADN606" s="1">
        <v>0.20459350943565369</v>
      </c>
      <c r="ADO606" s="1">
        <v>0.23496881127357483</v>
      </c>
      <c r="ADP606" s="1">
        <v>0.18054431676864624</v>
      </c>
      <c r="ADS606" s="1">
        <v>0.18069420754909515</v>
      </c>
      <c r="ADT606" s="1">
        <v>0.21082942187786102</v>
      </c>
      <c r="ADU606" s="1">
        <v>0.16308234632015228</v>
      </c>
      <c r="ADV606" s="1">
        <v>0.19005174934864044</v>
      </c>
      <c r="ADW606" s="1">
        <v>0.19647745788097382</v>
      </c>
      <c r="ADX606" s="1">
        <v>0.17197290062904358</v>
      </c>
      <c r="ADY606" s="1">
        <v>0.16766791045665741</v>
      </c>
      <c r="ADZ606" s="1">
        <v>0.18589243292808533</v>
      </c>
      <c r="AEA606" s="1">
        <v>0.17715325951576233</v>
      </c>
      <c r="AEB606" s="1">
        <v>0.17597855627536774</v>
      </c>
      <c r="AEE606" s="1">
        <v>0.14621290564537048</v>
      </c>
      <c r="AEF606" s="1">
        <v>0.18861465156078339</v>
      </c>
      <c r="AEG606" s="1">
        <v>0.13201408088207245</v>
      </c>
      <c r="AEH606" s="1">
        <v>0.17776380479335785</v>
      </c>
      <c r="AEI606" s="1">
        <v>0.13916416466236115</v>
      </c>
      <c r="AEJ606" s="1">
        <v>0.1581500768661499</v>
      </c>
      <c r="AEK606" s="1">
        <v>0.12426970899105072</v>
      </c>
      <c r="AEL606" s="1">
        <v>0.18934312462806702</v>
      </c>
      <c r="AEM606" s="1">
        <v>0.12285546958446503</v>
      </c>
      <c r="AEN606" s="1">
        <v>0.17567729949951172</v>
      </c>
      <c r="AEQ606" s="1">
        <v>9.7029030323028564E-2</v>
      </c>
      <c r="AER606" s="1">
        <v>0.17788942158222198</v>
      </c>
      <c r="AES606" s="1">
        <v>0.22340573370456696</v>
      </c>
      <c r="AET606" s="1">
        <v>0.27127191424369812</v>
      </c>
      <c r="AEU606" s="1">
        <v>0.24965584278106689</v>
      </c>
      <c r="AEV606" s="1">
        <v>0.24647988379001617</v>
      </c>
      <c r="AEW606" s="1">
        <v>0.21998706459999084</v>
      </c>
      <c r="AEX606" s="1">
        <v>0.27745172381401062</v>
      </c>
      <c r="AEY606" s="1">
        <v>0.22793345153331757</v>
      </c>
      <c r="AEZ606" s="1">
        <v>0.25978130102157593</v>
      </c>
      <c r="AFC606" s="1">
        <v>0.19985149800777435</v>
      </c>
      <c r="AFD606" s="1">
        <v>0.26615074276924133</v>
      </c>
      <c r="AFE606" s="1">
        <v>0.21941946446895599</v>
      </c>
      <c r="AFF606" s="1">
        <v>0.28359028697013855</v>
      </c>
      <c r="AFG606" s="1">
        <v>0.10908298194408417</v>
      </c>
      <c r="AFH606" s="1">
        <v>0.28271406888961792</v>
      </c>
      <c r="AFI606" s="1">
        <v>0.37018340826034546</v>
      </c>
      <c r="AFJ606" s="1">
        <v>0.11807474493980408</v>
      </c>
      <c r="AFK606" s="1">
        <v>0.33198824524879456</v>
      </c>
      <c r="AFL606" s="1">
        <v>0.19793428480625153</v>
      </c>
      <c r="AFO606" s="1">
        <v>0.1038348525762558</v>
      </c>
      <c r="AFP606" s="1">
        <v>0.31053924560546875</v>
      </c>
      <c r="AFQ606" s="1">
        <v>0.28503024578094482</v>
      </c>
      <c r="AFR606" s="1">
        <v>0.2589968740940094</v>
      </c>
      <c r="AFS606" s="1">
        <v>0.25740310549736023</v>
      </c>
      <c r="AFT606" s="1">
        <v>0.27531242370605469</v>
      </c>
      <c r="AFU606" s="1">
        <v>0.2627885639667511</v>
      </c>
      <c r="AFV606" s="1">
        <v>0.28347134590148926</v>
      </c>
      <c r="AFW606" s="1">
        <v>0.25135150551795959</v>
      </c>
      <c r="AFX606" s="1">
        <v>0.28583797812461853</v>
      </c>
      <c r="AGA606" s="1">
        <v>0.19629395008087158</v>
      </c>
      <c r="AGB606" s="1">
        <v>0.3026568591594696</v>
      </c>
    </row>
    <row r="607" spans="1:1024 1027:1232" x14ac:dyDescent="0.35">
      <c r="A607" t="s">
        <v>1239</v>
      </c>
      <c r="B607" t="s">
        <v>1585</v>
      </c>
      <c r="C607" s="17">
        <v>1947948416</v>
      </c>
      <c r="D607" s="2">
        <v>2017</v>
      </c>
      <c r="E607" t="s">
        <v>1235</v>
      </c>
      <c r="F607" t="s">
        <v>1239</v>
      </c>
      <c r="G607" s="1">
        <v>0.72354120016098022</v>
      </c>
      <c r="H607" s="1">
        <v>0.72060692310333252</v>
      </c>
      <c r="L607" s="1">
        <v>0.19020399451255798</v>
      </c>
      <c r="M607" s="1">
        <v>0.15834711492061615</v>
      </c>
      <c r="R607" s="1">
        <v>0.57904547452926636</v>
      </c>
      <c r="S607" s="1">
        <v>0.32465517520904541</v>
      </c>
      <c r="V607" s="1">
        <v>0.59767764806747437</v>
      </c>
      <c r="W607" s="1">
        <v>0.36292830109596252</v>
      </c>
      <c r="Z607" s="1">
        <v>0.30723688006401062</v>
      </c>
      <c r="AA607" s="1">
        <v>0.42528322339057922</v>
      </c>
      <c r="AD607" s="1">
        <v>0.62958252429962158</v>
      </c>
      <c r="AE607" s="1">
        <v>5.5732961744070053E-2</v>
      </c>
      <c r="AF607" s="1">
        <v>7.7028043568134308E-2</v>
      </c>
      <c r="AI607" s="1">
        <v>0.67708027362823486</v>
      </c>
      <c r="BF607" s="1">
        <v>2.3262850940227509E-2</v>
      </c>
      <c r="BQ607" s="1">
        <v>0.45975068211555481</v>
      </c>
      <c r="BR607" s="1">
        <v>0.26649937033653259</v>
      </c>
      <c r="BS607" s="1">
        <v>0</v>
      </c>
      <c r="BV607" s="1">
        <v>0.18952751159667969</v>
      </c>
      <c r="BW607" s="1">
        <v>0.14327120780944824</v>
      </c>
      <c r="BX607" s="1">
        <v>5.7814218103885651E-2</v>
      </c>
      <c r="BY607" s="1">
        <v>0.4394894540309906</v>
      </c>
      <c r="CC607" s="1">
        <v>7.7918462455272675E-2</v>
      </c>
      <c r="CD607" s="1">
        <v>0.21752159297466278</v>
      </c>
      <c r="CE607" s="1">
        <v>1.4426282607018948E-2</v>
      </c>
      <c r="CG607" s="1">
        <v>0.26402091979980469</v>
      </c>
      <c r="CH607" s="1">
        <v>5.2684750407934189E-2</v>
      </c>
      <c r="CI607" s="1">
        <v>0.10763109475374222</v>
      </c>
      <c r="CJ607" s="1">
        <v>0.60925912857055664</v>
      </c>
      <c r="CK607" s="1">
        <v>0.52030462026596069</v>
      </c>
      <c r="CL607" s="1">
        <v>0.3655337393283844</v>
      </c>
      <c r="CM607" s="1">
        <v>0.32406911253929138</v>
      </c>
      <c r="CN607" s="1">
        <v>0.29069629311561584</v>
      </c>
      <c r="DC607" s="1">
        <v>0.65504604578018188</v>
      </c>
      <c r="DD607" s="1">
        <v>0.2123647928237915</v>
      </c>
      <c r="DE607" s="1">
        <v>0.32419827580451965</v>
      </c>
      <c r="DF607" s="1">
        <v>0.11629891395568848</v>
      </c>
      <c r="DG607" s="1">
        <v>0.17754311859607697</v>
      </c>
      <c r="DH607" s="1">
        <v>0.21622571349143982</v>
      </c>
      <c r="DI607" s="1">
        <v>0.33009240031242371</v>
      </c>
      <c r="DK607" s="1">
        <v>0.3917788565158844</v>
      </c>
      <c r="DL607" s="1">
        <v>0.59809362888336182</v>
      </c>
      <c r="DM607" s="1">
        <v>0.34568032622337341</v>
      </c>
      <c r="DN607" s="1">
        <v>7.102019339799881E-2</v>
      </c>
      <c r="DO607" s="1">
        <v>0.20545050501823425</v>
      </c>
      <c r="DP607" s="1">
        <v>1.3143940828740597E-2</v>
      </c>
      <c r="DQ607" s="1">
        <v>3.802340105175972E-2</v>
      </c>
      <c r="DR607" s="1">
        <v>0.20249034464359283</v>
      </c>
      <c r="DS607" s="1">
        <v>0.58577340841293335</v>
      </c>
      <c r="DT607" s="1">
        <v>0.21677546203136444</v>
      </c>
      <c r="DU607" s="1">
        <v>0.62709808349609375</v>
      </c>
      <c r="DV607" s="1">
        <v>0.10155846923589706</v>
      </c>
      <c r="DW607" s="1">
        <v>0.29379305243492126</v>
      </c>
      <c r="DZ607" s="1">
        <v>5.2921999245882034E-2</v>
      </c>
      <c r="EA607" s="1">
        <v>1.0248788632452488E-2</v>
      </c>
      <c r="EB607" s="1">
        <v>0.19365836679935455</v>
      </c>
      <c r="EC607" s="1">
        <v>3.162474138662219E-3</v>
      </c>
      <c r="ED607" s="1">
        <v>5.975726991891861E-2</v>
      </c>
      <c r="EE607" s="1">
        <v>4.1199464350938797E-2</v>
      </c>
      <c r="EF607" s="1">
        <v>0.77849406003952026</v>
      </c>
      <c r="EG607" s="1">
        <v>4.4623203575611115E-2</v>
      </c>
      <c r="EH607" s="1">
        <v>0.84318816661834717</v>
      </c>
      <c r="EI607" s="1">
        <v>6.5581332892179489E-3</v>
      </c>
      <c r="EJ607" s="1">
        <v>0.123920738697052</v>
      </c>
      <c r="EM607" s="1">
        <v>0.29275831580162048</v>
      </c>
      <c r="EN607" s="1">
        <v>6.0771409422159195E-2</v>
      </c>
      <c r="EO607" s="1">
        <v>0.20758217573165894</v>
      </c>
      <c r="EP607" s="1">
        <v>9.9814664572477341E-3</v>
      </c>
      <c r="EQ607" s="1">
        <v>3.4094560891389847E-2</v>
      </c>
      <c r="ER607" s="1">
        <v>0.16129086911678314</v>
      </c>
      <c r="ES607" s="1">
        <v>0.55093526840209961</v>
      </c>
      <c r="ET607" s="1">
        <v>0.17215226590633392</v>
      </c>
      <c r="EU607" s="1">
        <v>0.5880354642868042</v>
      </c>
      <c r="EV607" s="1">
        <v>9.5000341534614563E-2</v>
      </c>
      <c r="EW607" s="1">
        <v>0.3245009183883667</v>
      </c>
      <c r="EZ607" s="1">
        <v>0.14394475519657135</v>
      </c>
      <c r="FA607" s="1">
        <v>8.3283163607120514E-2</v>
      </c>
      <c r="FB607" s="1">
        <v>0.57857728004455566</v>
      </c>
      <c r="FC607" s="1">
        <v>8.515944704413414E-3</v>
      </c>
      <c r="FD607" s="1">
        <v>5.9161201119422913E-2</v>
      </c>
      <c r="FE607" s="1">
        <v>1.6761662438511848E-2</v>
      </c>
      <c r="FF607" s="1">
        <v>0.11644510179758072</v>
      </c>
      <c r="FG607" s="1">
        <v>0.10078324377536774</v>
      </c>
      <c r="FH607" s="1">
        <v>0.70015221834182739</v>
      </c>
      <c r="FI607" s="1">
        <v>2.133629284799099E-2</v>
      </c>
      <c r="FJ607" s="1">
        <v>0.1482255756855011</v>
      </c>
      <c r="FK607" s="1">
        <v>9.0281262993812561E-2</v>
      </c>
      <c r="FV607" s="1">
        <v>0.19281657040119171</v>
      </c>
      <c r="FW607" s="1">
        <v>2.0482825115323067E-2</v>
      </c>
      <c r="FX607" s="1">
        <v>0.10622958838939667</v>
      </c>
      <c r="FY607" s="1">
        <v>0.11313401907682419</v>
      </c>
      <c r="FZ607" s="1">
        <v>0.58674430847167969</v>
      </c>
      <c r="GA607" s="1">
        <v>9.9989734590053558E-3</v>
      </c>
      <c r="GB607" s="1">
        <v>5.1857437938451767E-2</v>
      </c>
      <c r="GC607" s="1">
        <v>0.13452547788619995</v>
      </c>
      <c r="GD607" s="1">
        <v>0.69768631458282471</v>
      </c>
      <c r="GE607" s="1">
        <v>3.1356200575828552E-2</v>
      </c>
      <c r="GF607" s="1">
        <v>0.16262191534042358</v>
      </c>
      <c r="GG607" s="3">
        <v>0.2271600067615509</v>
      </c>
      <c r="GH607" s="3">
        <v>1.8275577574968338E-2</v>
      </c>
      <c r="GI607" s="3">
        <v>8.0452442169189453E-2</v>
      </c>
      <c r="GJ607" s="3">
        <v>2.3435007780790329E-2</v>
      </c>
      <c r="GK607" s="3">
        <v>0.10316520184278488</v>
      </c>
      <c r="GL607" s="3">
        <v>0.14148108661174774</v>
      </c>
      <c r="GM607" s="3">
        <v>0.62282568216323853</v>
      </c>
      <c r="GN607" s="3">
        <v>0.16429473459720612</v>
      </c>
      <c r="GO607" s="3">
        <v>0.72325551509857178</v>
      </c>
      <c r="GP607" s="1">
        <v>3.6239169538021088E-2</v>
      </c>
      <c r="GQ607" s="1">
        <v>0.15953147411346436</v>
      </c>
      <c r="GR607" s="1">
        <v>0.18466003239154816</v>
      </c>
      <c r="GS607" s="1">
        <v>4.2293291538953781E-2</v>
      </c>
      <c r="GT607" s="1">
        <v>0.22903327643871307</v>
      </c>
      <c r="GU607" s="1">
        <v>9.1889627277851105E-2</v>
      </c>
      <c r="GV607" s="1">
        <v>0.49761515855789185</v>
      </c>
      <c r="GW607" s="1">
        <v>3.9134785532951355E-2</v>
      </c>
      <c r="GX607" s="1">
        <v>0.24244266748428345</v>
      </c>
      <c r="GY607" s="1">
        <v>0.17722310125827789</v>
      </c>
      <c r="GZ607" s="1">
        <v>3.2743990421295166E-2</v>
      </c>
      <c r="HA607" s="1">
        <v>0.1847614198923111</v>
      </c>
      <c r="HB607" s="1">
        <v>0.10140053182840347</v>
      </c>
      <c r="HC607" s="1">
        <v>0.57216322422027588</v>
      </c>
      <c r="HD607" s="1">
        <v>3.0890705063939095E-2</v>
      </c>
      <c r="HE607" s="1">
        <v>0.1743040531873703</v>
      </c>
      <c r="HF607" s="1">
        <v>0.26728415489196777</v>
      </c>
      <c r="HG607" s="1">
        <v>6.4060360193252563E-2</v>
      </c>
      <c r="HH607" s="1">
        <v>0.23967139422893524</v>
      </c>
      <c r="HI607" s="1">
        <v>0</v>
      </c>
      <c r="HJ607" s="1">
        <v>0</v>
      </c>
      <c r="HK607" s="1">
        <v>0</v>
      </c>
      <c r="HL607" s="1">
        <v>0</v>
      </c>
      <c r="HM607" s="1">
        <v>0.11939003318548203</v>
      </c>
      <c r="HN607" s="1">
        <v>1.6403128392994404E-3</v>
      </c>
      <c r="HO607" s="1">
        <v>1.3739109970629215E-2</v>
      </c>
      <c r="HP607" s="1">
        <v>2.5875549763441086E-2</v>
      </c>
      <c r="HQ607" s="1">
        <v>0.21673125028610229</v>
      </c>
      <c r="HR607" s="1">
        <v>2.7920715510845184E-2</v>
      </c>
      <c r="HS607" s="1">
        <v>0.23386137187480927</v>
      </c>
      <c r="HT607" s="1">
        <v>8.3478838205337524E-2</v>
      </c>
      <c r="HU607" s="1">
        <v>0.69921112060546875</v>
      </c>
      <c r="HV607" s="1">
        <v>1.8905214965343475E-3</v>
      </c>
      <c r="HW607" s="1">
        <v>1.5834834426641464E-2</v>
      </c>
      <c r="JC607" s="1">
        <v>0.29166889190673828</v>
      </c>
      <c r="JD607" s="1">
        <v>0.40409785509109497</v>
      </c>
      <c r="JE607" s="1">
        <v>0.2964632511138916</v>
      </c>
      <c r="JF607" s="1">
        <v>0.40936002135276794</v>
      </c>
      <c r="KW607" s="1">
        <v>0.68652713298797607</v>
      </c>
      <c r="KX607" s="1">
        <v>0.76176166534423828</v>
      </c>
      <c r="KY607" s="1">
        <v>0.65270709991455078</v>
      </c>
      <c r="KZ607" s="1">
        <v>0.73800116777420044</v>
      </c>
      <c r="LA607" s="1">
        <v>0.65920168161392212</v>
      </c>
      <c r="LB607" s="1">
        <v>0.79159712791442871</v>
      </c>
      <c r="LC607" s="1">
        <v>0.62287479639053345</v>
      </c>
      <c r="LD607" s="1">
        <v>0.79567986726760864</v>
      </c>
      <c r="LG607" s="1">
        <v>0.60323679447174072</v>
      </c>
      <c r="LH607" s="1">
        <v>0.77630436420440674</v>
      </c>
      <c r="LI607" s="1">
        <v>0.68415987491607666</v>
      </c>
      <c r="LJ607" s="1">
        <v>0.75824189186096191</v>
      </c>
      <c r="LK607" s="1">
        <v>0.64454948902130127</v>
      </c>
      <c r="LL607" s="1">
        <v>0.73611551523208618</v>
      </c>
      <c r="LM607" s="1">
        <v>0.65778124332427979</v>
      </c>
      <c r="LN607" s="1">
        <v>0.78711116313934326</v>
      </c>
      <c r="LO607" s="1">
        <v>0.6202319860458374</v>
      </c>
      <c r="LP607" s="1">
        <v>0.79253673553466797</v>
      </c>
      <c r="LS607" s="1">
        <v>0.60105758905410767</v>
      </c>
      <c r="LT607" s="1">
        <v>0.77303701639175415</v>
      </c>
      <c r="LU607" s="1">
        <v>0.16546480357646942</v>
      </c>
      <c r="LV607" s="1">
        <v>0.21574950218200684</v>
      </c>
      <c r="LW607" s="1">
        <v>0.14453026652336121</v>
      </c>
      <c r="LX607" s="1">
        <v>0.19927278161048889</v>
      </c>
      <c r="LY607" s="1">
        <v>0.10522454977035522</v>
      </c>
      <c r="LZ607" s="1">
        <v>0.27877625823020935</v>
      </c>
      <c r="MA607" s="1">
        <v>0.10407673567533493</v>
      </c>
      <c r="MB607" s="1">
        <v>0.25192376971244812</v>
      </c>
      <c r="ME607" s="1">
        <v>0.1007477343082428</v>
      </c>
      <c r="MF607" s="1">
        <v>0.229109987616539</v>
      </c>
      <c r="MG607" s="1">
        <v>0.53971219062805176</v>
      </c>
      <c r="MH607" s="1">
        <v>0.61966067552566528</v>
      </c>
      <c r="MI607" s="1">
        <v>0.50499528646469116</v>
      </c>
      <c r="MJ607" s="1">
        <v>0.59427750110626221</v>
      </c>
      <c r="MK607" s="1">
        <v>0.48689249157905579</v>
      </c>
      <c r="ML607" s="1">
        <v>0.67652791738510132</v>
      </c>
      <c r="MM607" s="1">
        <v>0.44406265020370483</v>
      </c>
      <c r="MN607" s="1">
        <v>0.67577564716339111</v>
      </c>
      <c r="MQ607" s="1">
        <v>0.43018877506256104</v>
      </c>
      <c r="MR607" s="1">
        <v>0.64429295063018799</v>
      </c>
      <c r="MS607" s="1">
        <v>0.5581548810005188</v>
      </c>
      <c r="MT607" s="1">
        <v>0.6384885311126709</v>
      </c>
      <c r="MU607" s="1">
        <v>0.52387213706970215</v>
      </c>
      <c r="MV607" s="1">
        <v>0.61279428005218506</v>
      </c>
      <c r="MW607" s="1">
        <v>0.50232535600662231</v>
      </c>
      <c r="MX607" s="1">
        <v>0.6984102725982666</v>
      </c>
      <c r="MY607" s="1">
        <v>0.46390652656555176</v>
      </c>
      <c r="MZ607" s="1">
        <v>0.69353950023651123</v>
      </c>
      <c r="NC607" s="1">
        <v>0.44648158550262451</v>
      </c>
      <c r="ND607" s="1">
        <v>0.66380256414413452</v>
      </c>
      <c r="NE607" s="1">
        <v>5.2097462117671967E-2</v>
      </c>
      <c r="NF607" s="1">
        <v>5.9486951678991318E-2</v>
      </c>
      <c r="NG607" s="1">
        <v>3.7199977785348892E-2</v>
      </c>
      <c r="NH607" s="1">
        <v>5.940144881606102E-2</v>
      </c>
      <c r="NI607" s="1">
        <v>7.7454835176467896E-2</v>
      </c>
      <c r="NJ607" s="1">
        <v>3.2615896314382553E-2</v>
      </c>
      <c r="NK607" s="1">
        <v>7.5592577457427979E-2</v>
      </c>
      <c r="NL607" s="1">
        <v>4.150133952498436E-2</v>
      </c>
      <c r="NO607" s="1">
        <v>6.3753195106983185E-2</v>
      </c>
      <c r="NP607" s="1">
        <v>5.2320312708616257E-2</v>
      </c>
      <c r="NQ607" s="1">
        <v>1.9989347085356712E-2</v>
      </c>
      <c r="NR607" s="1">
        <v>2.6643047109246254E-2</v>
      </c>
      <c r="NS607" s="1">
        <v>4.1757114231586456E-2</v>
      </c>
      <c r="NT607" s="1">
        <v>1.9568385556340218E-2</v>
      </c>
      <c r="NU607" s="1">
        <v>5.8471541851758957E-3</v>
      </c>
      <c r="NV607" s="1">
        <v>4.096183180809021E-2</v>
      </c>
      <c r="NW607" s="1">
        <v>1.3359464704990387E-2</v>
      </c>
      <c r="NX607" s="1">
        <v>3.0359728261828423E-2</v>
      </c>
      <c r="OA607" s="1">
        <v>9.5453932881355286E-3</v>
      </c>
      <c r="OB607" s="1">
        <v>2.9263202100992203E-2</v>
      </c>
      <c r="OC607" s="1">
        <v>0.40985786914825439</v>
      </c>
      <c r="OD607" s="1">
        <v>0.51126962900161743</v>
      </c>
      <c r="OE607" s="1">
        <v>0.48537471890449524</v>
      </c>
      <c r="OF607" s="1">
        <v>0.45477494597434998</v>
      </c>
      <c r="OG607" s="1">
        <v>0.36912599205970764</v>
      </c>
      <c r="OH607" s="1">
        <v>0.5547558069229126</v>
      </c>
      <c r="OI607" s="1">
        <v>0.32502961158752441</v>
      </c>
      <c r="OJ607" s="1">
        <v>0.5562933087348938</v>
      </c>
      <c r="OM607" s="1">
        <v>0.31914395093917847</v>
      </c>
      <c r="ON607" s="1">
        <v>0.52070212364196777</v>
      </c>
      <c r="OO607" s="1">
        <v>0.22719959914684296</v>
      </c>
      <c r="OP607" s="1">
        <v>0.30708003044128418</v>
      </c>
      <c r="OQ607" s="1">
        <v>0.23479683697223663</v>
      </c>
      <c r="OR607" s="1">
        <v>0.27287125587463379</v>
      </c>
      <c r="OS607" s="1">
        <v>0.20808616280555725</v>
      </c>
      <c r="OT607" s="1">
        <v>0.32798871397972107</v>
      </c>
      <c r="OU607" s="1">
        <v>0.14741522073745728</v>
      </c>
      <c r="OV607" s="1">
        <v>0.35183641314506531</v>
      </c>
      <c r="OY607" s="1">
        <v>0.1556200385093689</v>
      </c>
      <c r="OZ607" s="1">
        <v>0.3149852454662323</v>
      </c>
      <c r="QK607" s="1">
        <v>0.16487042605876923</v>
      </c>
      <c r="QL607" s="1">
        <v>0.21498823165893555</v>
      </c>
      <c r="QM607" s="1">
        <v>9.9312543869018555E-2</v>
      </c>
      <c r="QN607" s="1">
        <v>0.20770776271820068</v>
      </c>
      <c r="QO607" s="1">
        <v>0.16372241079807281</v>
      </c>
      <c r="QP607" s="1">
        <v>0.21619716286659241</v>
      </c>
      <c r="QQ607" s="1">
        <v>0.13032440841197968</v>
      </c>
      <c r="QR607" s="1">
        <v>0.23195311427116394</v>
      </c>
      <c r="QU607" s="1">
        <v>0.13939982652664185</v>
      </c>
      <c r="QV607" s="1">
        <v>0.21135032176971436</v>
      </c>
      <c r="QW607" s="1">
        <v>0.1155184730887413</v>
      </c>
      <c r="QX607" s="1">
        <v>0.17192846536636353</v>
      </c>
      <c r="QY607" s="1">
        <v>0.14740884304046631</v>
      </c>
      <c r="QZ607" s="1">
        <v>0.14246842265129089</v>
      </c>
      <c r="RA607" s="1">
        <v>0.10346794873476028</v>
      </c>
      <c r="RB607" s="1">
        <v>0.18524375557899475</v>
      </c>
      <c r="RC607" s="1">
        <v>9.2568613588809967E-2</v>
      </c>
      <c r="RD607" s="1">
        <v>0.17960524559020996</v>
      </c>
      <c r="RG607" s="1">
        <v>6.2395442277193069E-2</v>
      </c>
      <c r="RH607" s="1">
        <v>0.1784738153219223</v>
      </c>
      <c r="RI607" s="1">
        <v>5.5131655186414719E-2</v>
      </c>
      <c r="RJ607" s="1">
        <v>6.0586661100387573E-2</v>
      </c>
      <c r="RK607" s="1">
        <v>7.8940525650978088E-2</v>
      </c>
      <c r="RL607" s="1">
        <v>5.3329158574342728E-2</v>
      </c>
      <c r="RM607" s="1">
        <v>3.6262780427932739E-2</v>
      </c>
      <c r="RN607" s="1">
        <v>8.0040864646434784E-2</v>
      </c>
      <c r="RO607" s="1">
        <v>3.6994572728872299E-2</v>
      </c>
      <c r="RP607" s="1">
        <v>7.2750292718410492E-2</v>
      </c>
      <c r="RS607" s="1">
        <v>3.6956824362277985E-2</v>
      </c>
      <c r="RT607" s="1">
        <v>6.6622786223888397E-2</v>
      </c>
      <c r="RU607" s="1">
        <v>0.41329255700111389</v>
      </c>
      <c r="RV607" s="1">
        <v>0.46654018759727478</v>
      </c>
      <c r="RW607" s="1">
        <v>0.37147566676139832</v>
      </c>
      <c r="RX607" s="1">
        <v>0.45306864380836487</v>
      </c>
      <c r="RY607" s="1">
        <v>0.40712437033653259</v>
      </c>
      <c r="RZ607" s="1">
        <v>0.47334045171737671</v>
      </c>
      <c r="SA607" s="1">
        <v>0.43440347909927368</v>
      </c>
      <c r="SB607" s="1">
        <v>0.4431341290473938</v>
      </c>
      <c r="SE607" s="1">
        <v>0.32699722051620483</v>
      </c>
      <c r="SF607" s="1">
        <v>0.48819625377655029</v>
      </c>
      <c r="TE607" s="1">
        <v>7.5880438089370728E-2</v>
      </c>
      <c r="TF607" s="1">
        <v>8.0022916197776794E-2</v>
      </c>
      <c r="TG607" s="1">
        <v>5.6935969740152359E-2</v>
      </c>
      <c r="TH607" s="1">
        <v>8.2180187106132507E-2</v>
      </c>
      <c r="TI607" s="1">
        <v>8.7685592472553253E-2</v>
      </c>
      <c r="TJ607" s="1">
        <v>6.7769773304462433E-2</v>
      </c>
      <c r="TK607" s="1">
        <v>0.10316331684589386</v>
      </c>
      <c r="TL607" s="1">
        <v>5.9827722609043121E-2</v>
      </c>
      <c r="TO607" s="1">
        <v>6.6323064267635345E-2</v>
      </c>
      <c r="TP607" s="1">
        <v>8.2799769937992096E-2</v>
      </c>
      <c r="TQ607" s="1">
        <v>0.19335074722766876</v>
      </c>
      <c r="TR607" s="1">
        <v>0.24248023331165314</v>
      </c>
      <c r="TS607" s="1">
        <v>0.15823136270046234</v>
      </c>
      <c r="TT607" s="1">
        <v>0.22927449643611908</v>
      </c>
      <c r="TU607" s="1">
        <v>0.13850480318069458</v>
      </c>
      <c r="TV607" s="1">
        <v>0.2999458909034729</v>
      </c>
      <c r="TW607" s="1">
        <v>0.13672278821468353</v>
      </c>
      <c r="TX607" s="1">
        <v>0.27542293071746826</v>
      </c>
      <c r="UA607" s="1">
        <v>0.11804492771625519</v>
      </c>
      <c r="UB607" s="1">
        <v>0.26077228784561157</v>
      </c>
      <c r="UC607" s="1">
        <v>1.4568786136806011E-2</v>
      </c>
      <c r="UD607" s="1">
        <v>1.427900418639183E-2</v>
      </c>
      <c r="UE607" s="1">
        <v>1.6481971368193626E-2</v>
      </c>
      <c r="UF607" s="1">
        <v>1.4003862626850605E-2</v>
      </c>
      <c r="UG607" s="1">
        <v>8.8194487616419792E-3</v>
      </c>
      <c r="UH607" s="1">
        <v>2.018146775662899E-2</v>
      </c>
      <c r="UI607" s="1">
        <v>1.119630690664053E-2</v>
      </c>
      <c r="UJ607" s="1">
        <v>1.6743475571274757E-2</v>
      </c>
      <c r="UM607" s="1">
        <v>9.9679687991738319E-3</v>
      </c>
      <c r="UN607" s="1">
        <v>1.6345946118235588E-2</v>
      </c>
      <c r="VA607" s="1">
        <v>0.25571373105049133</v>
      </c>
      <c r="VB607" s="1">
        <v>0.27259883284568787</v>
      </c>
      <c r="VC607" s="1">
        <v>0.22908812761306763</v>
      </c>
      <c r="VD607" s="1">
        <v>0.27114132046699524</v>
      </c>
      <c r="VE607" s="1">
        <v>0.30112135410308838</v>
      </c>
      <c r="VF607" s="1">
        <v>0.22638815641403198</v>
      </c>
      <c r="VG607" s="1">
        <v>0.32387542724609375</v>
      </c>
      <c r="VH607" s="1">
        <v>0.22112849354743958</v>
      </c>
      <c r="VK607" s="1">
        <v>0.21955649554729462</v>
      </c>
      <c r="VL607" s="1">
        <v>0.28314170241355896</v>
      </c>
      <c r="VM607" s="1">
        <v>4.0834914892911911E-2</v>
      </c>
      <c r="VN607" s="1">
        <v>6.4920797944068909E-2</v>
      </c>
      <c r="VO607" s="1">
        <v>4.2918629944324493E-2</v>
      </c>
      <c r="VP607" s="1">
        <v>5.469343438744545E-2</v>
      </c>
      <c r="VQ607" s="1">
        <v>4.9183875322341919E-2</v>
      </c>
      <c r="VR607" s="1">
        <v>5.6654956191778183E-2</v>
      </c>
      <c r="VS607" s="1">
        <v>4.6439435333013535E-2</v>
      </c>
      <c r="VT607" s="1">
        <v>5.7160217314958572E-2</v>
      </c>
      <c r="VW607" s="1">
        <v>1.4586674980819225E-2</v>
      </c>
      <c r="VX607" s="1">
        <v>6.9256313145160675E-2</v>
      </c>
      <c r="VY607" s="1">
        <v>9.4306893646717072E-2</v>
      </c>
      <c r="VZ607" s="1">
        <v>0.12138956040143967</v>
      </c>
      <c r="WA607" s="1">
        <v>3.339989110827446E-2</v>
      </c>
      <c r="WB607" s="1">
        <v>0.1225355789065361</v>
      </c>
      <c r="WC607" s="1">
        <v>9.0456992387771606E-2</v>
      </c>
      <c r="WD607" s="1">
        <v>0.1261545866727829</v>
      </c>
      <c r="WE607" s="1">
        <v>8.5410438477993011E-2</v>
      </c>
      <c r="WF607" s="1">
        <v>0.12355466187000275</v>
      </c>
      <c r="WI607" s="1">
        <v>5.0460048019886017E-2</v>
      </c>
      <c r="WJ607" s="1">
        <v>0.13249999284744263</v>
      </c>
      <c r="WK607" s="1">
        <v>0.57552504539489746</v>
      </c>
      <c r="WL607" s="1">
        <v>0.64409267902374268</v>
      </c>
      <c r="WM607" s="1">
        <v>0.59255081415176392</v>
      </c>
      <c r="WN607" s="1">
        <v>0.61279082298278809</v>
      </c>
      <c r="WO607" s="1">
        <v>0.50473445653915405</v>
      </c>
      <c r="WP607" s="1">
        <v>0.71969121694564819</v>
      </c>
      <c r="WQ607" s="1">
        <v>0.47718864679336548</v>
      </c>
      <c r="WR607" s="1">
        <v>0.70390230417251587</v>
      </c>
      <c r="WU607" s="1">
        <v>0.46391153335571289</v>
      </c>
      <c r="WV607" s="1">
        <v>0.67276787757873535</v>
      </c>
      <c r="WW607" s="1">
        <v>0.48716098070144653</v>
      </c>
      <c r="WX607" s="1">
        <v>0.55452841520309448</v>
      </c>
      <c r="WY607" s="1">
        <v>0.55158817768096924</v>
      </c>
      <c r="WZ607" s="1">
        <v>0.51403635740280151</v>
      </c>
      <c r="XA607" s="1">
        <v>0.39380192756652832</v>
      </c>
      <c r="XB607" s="1">
        <v>0.65317225456237793</v>
      </c>
      <c r="XC607" s="1">
        <v>0.3610241711139679</v>
      </c>
      <c r="XD607" s="1">
        <v>0.63444674015045166</v>
      </c>
      <c r="XG607" s="1">
        <v>0.37096017599105835</v>
      </c>
      <c r="XH607" s="1">
        <v>0.58558452129364014</v>
      </c>
      <c r="XI607" s="1">
        <v>0.33632194995880127</v>
      </c>
      <c r="XJ607" s="1">
        <v>0.39569759368896484</v>
      </c>
      <c r="XK607" s="1">
        <v>0.29652583599090576</v>
      </c>
      <c r="XL607" s="1">
        <v>0.37951138615608215</v>
      </c>
      <c r="XM607" s="1">
        <v>0.2707957923412323</v>
      </c>
      <c r="XN607" s="1">
        <v>0.46591192483901978</v>
      </c>
      <c r="XO607" s="1">
        <v>0.27909114956855774</v>
      </c>
      <c r="XP607" s="1">
        <v>0.42747944593429565</v>
      </c>
      <c r="XS607" s="1">
        <v>0.22997058928012848</v>
      </c>
      <c r="XT607" s="1">
        <v>0.42449620366096497</v>
      </c>
      <c r="YG607" s="1">
        <v>0.3242705762386322</v>
      </c>
      <c r="YH607" s="1">
        <v>0.32386109232902527</v>
      </c>
      <c r="YI607" s="1">
        <v>0.45198360085487366</v>
      </c>
      <c r="YJ607" s="1">
        <v>0.29846346378326416</v>
      </c>
      <c r="YK607" s="1">
        <v>0.21342241764068604</v>
      </c>
      <c r="YL607" s="1">
        <v>0.43985211849212646</v>
      </c>
      <c r="YM607" s="1">
        <v>0.19494286179542542</v>
      </c>
      <c r="YN607" s="1">
        <v>0.41660243272781372</v>
      </c>
      <c r="YQ607" s="1">
        <v>0.22330436110496521</v>
      </c>
      <c r="YR607" s="1">
        <v>0.36809408664703369</v>
      </c>
      <c r="YS607" s="1">
        <v>0.2724226713180542</v>
      </c>
      <c r="YT607" s="1">
        <v>0.30956548452377319</v>
      </c>
      <c r="YU607" s="1">
        <v>0.37488511204719543</v>
      </c>
      <c r="YV607" s="1">
        <v>0.27394327521324158</v>
      </c>
      <c r="YW607" s="1">
        <v>0.17508046329021454</v>
      </c>
      <c r="YX607" s="1">
        <v>0.41157186031341553</v>
      </c>
      <c r="YY607" s="1">
        <v>0.16958419978618622</v>
      </c>
      <c r="YZ607" s="1">
        <v>0.37748655676841736</v>
      </c>
      <c r="ZC607" s="1">
        <v>0.18925558030605316</v>
      </c>
      <c r="ZD607" s="1">
        <v>0.3347465991973877</v>
      </c>
      <c r="AAC607" s="1">
        <v>0.65073859691619873</v>
      </c>
      <c r="AAD607" s="1">
        <v>0.65949386358261108</v>
      </c>
      <c r="AAE607" s="1">
        <v>0.33746686577796936</v>
      </c>
      <c r="AAF607" s="1">
        <v>0.71933621168136597</v>
      </c>
      <c r="AAG607" s="1">
        <v>0.65319728851318359</v>
      </c>
      <c r="AAH607" s="1">
        <v>0.65969324111938477</v>
      </c>
      <c r="AAI607" s="1">
        <v>0.62473553419113159</v>
      </c>
      <c r="AAJ607" s="1">
        <v>0.67676687240600586</v>
      </c>
      <c r="AAM607" s="1">
        <v>0.56783795356750488</v>
      </c>
      <c r="AAN607" s="1">
        <v>0.69274991750717163</v>
      </c>
      <c r="AAO607" s="1">
        <v>0.29377686977386475</v>
      </c>
      <c r="AAP607" s="1">
        <v>0.39927542209625244</v>
      </c>
      <c r="AAQ607" s="1">
        <v>0.32966747879981995</v>
      </c>
      <c r="AAR607" s="1">
        <v>0.34890606999397278</v>
      </c>
      <c r="AAS607" s="1">
        <v>0.22873042523860931</v>
      </c>
      <c r="AAT607" s="1">
        <v>0.46830135583877563</v>
      </c>
      <c r="AAU607" s="1">
        <v>0.22998924553394318</v>
      </c>
      <c r="AAV607" s="1">
        <v>0.42858582735061646</v>
      </c>
      <c r="AAY607" s="1">
        <v>8.8740669190883636E-2</v>
      </c>
      <c r="AAZ607" s="1">
        <v>0.4571395218372345</v>
      </c>
      <c r="ABA607" s="1">
        <v>4.6211510896682739E-2</v>
      </c>
      <c r="ABB607" s="1">
        <v>5.9851199388504028E-2</v>
      </c>
      <c r="ABC607" s="1">
        <v>4.5929323881864548E-2</v>
      </c>
      <c r="ABD607" s="1">
        <v>5.4284147918224335E-2</v>
      </c>
      <c r="ABE607" s="1">
        <v>2.1355731412768364E-2</v>
      </c>
      <c r="ABF607" s="1">
        <v>8.603774756193161E-2</v>
      </c>
      <c r="ABG607" s="1">
        <v>3.9626087993383408E-2</v>
      </c>
      <c r="ABH607" s="1">
        <v>6.2450002878904343E-2</v>
      </c>
      <c r="ABK607" s="1">
        <v>1.4722505584359169E-2</v>
      </c>
      <c r="ABL607" s="1">
        <v>6.9499246776103973E-2</v>
      </c>
      <c r="ABM607" s="1">
        <v>0.24756534397602081</v>
      </c>
      <c r="ABN607" s="1">
        <v>0.33942422270774841</v>
      </c>
      <c r="ABO607" s="1">
        <v>0.28373816609382629</v>
      </c>
      <c r="ABP607" s="1">
        <v>0.29462191462516785</v>
      </c>
      <c r="ABQ607" s="1">
        <v>0.20737470686435699</v>
      </c>
      <c r="ABR607" s="1">
        <v>0.38226360082626343</v>
      </c>
      <c r="ABS607" s="1">
        <v>0.19036316871643066</v>
      </c>
      <c r="ABT607" s="1">
        <v>0.36613580584526062</v>
      </c>
      <c r="ABW607" s="1">
        <v>7.401815801858902E-2</v>
      </c>
      <c r="ABX607" s="1">
        <v>0.38764029741287231</v>
      </c>
      <c r="ABY607" s="1">
        <v>0.14859829843044281</v>
      </c>
      <c r="ABZ607" s="1">
        <v>0.13913953304290771</v>
      </c>
      <c r="ACA607" s="1">
        <v>0.11930323392152786</v>
      </c>
      <c r="ACB607" s="1">
        <v>0.14896488189697266</v>
      </c>
      <c r="ACC607" s="1">
        <v>0.15678735077381134</v>
      </c>
      <c r="ACD607" s="1">
        <v>0.13180491328239441</v>
      </c>
      <c r="ACE607" s="1">
        <v>0.18305258452892303</v>
      </c>
      <c r="ACF607" s="1">
        <v>0.11591964960098267</v>
      </c>
      <c r="ACI607" s="1">
        <v>0.15411891043186188</v>
      </c>
      <c r="ACJ607" s="1">
        <v>0.13951274752616882</v>
      </c>
      <c r="ACK607" s="1">
        <v>8.9227929711341858E-2</v>
      </c>
      <c r="ACL607" s="1">
        <v>9.1368921101093292E-2</v>
      </c>
      <c r="ACM607" s="1">
        <v>3.8642331957817078E-2</v>
      </c>
      <c r="ACN607" s="1">
        <v>0.10061775147914886</v>
      </c>
      <c r="ACO607" s="1">
        <v>9.0011179447174072E-2</v>
      </c>
      <c r="ACP607" s="1">
        <v>9.1181717813014984E-2</v>
      </c>
      <c r="ACQ607" s="1">
        <v>9.3776337802410126E-2</v>
      </c>
      <c r="ACR607" s="1">
        <v>8.7776653468608856E-2</v>
      </c>
      <c r="ACU607" s="1">
        <v>0.13051986694335938</v>
      </c>
      <c r="ACV607" s="1">
        <v>7.2577632963657379E-2</v>
      </c>
      <c r="ACW607" s="1">
        <v>0.19489991664886475</v>
      </c>
      <c r="ACX607" s="1">
        <v>0.19066530466079712</v>
      </c>
      <c r="ACY607" s="1">
        <v>0.12918201088905334</v>
      </c>
      <c r="ACZ607" s="1">
        <v>0.20573145151138306</v>
      </c>
      <c r="ADA607" s="1">
        <v>0.20128495991230011</v>
      </c>
      <c r="ADB607" s="1">
        <v>0.18546083569526672</v>
      </c>
      <c r="ADC607" s="1">
        <v>0.22542454302310944</v>
      </c>
      <c r="ADD607" s="1">
        <v>0.1694493293762207</v>
      </c>
      <c r="ADG607" s="1">
        <v>0.23248323798179626</v>
      </c>
      <c r="ADH607" s="1">
        <v>0.17537492513656616</v>
      </c>
      <c r="ADI607" s="1">
        <v>0.22431632876396179</v>
      </c>
      <c r="ADJ607" s="1">
        <v>0.23009638488292694</v>
      </c>
      <c r="ADK607" s="1">
        <v>0.16245859861373901</v>
      </c>
      <c r="ADL607" s="1">
        <v>0.24028824269771576</v>
      </c>
      <c r="ADM607" s="1">
        <v>0.21347875893115997</v>
      </c>
      <c r="ADN607" s="1">
        <v>0.24300567805767059</v>
      </c>
      <c r="ADO607" s="1">
        <v>0.25228855013847351</v>
      </c>
      <c r="ADP607" s="1">
        <v>0.20915260910987854</v>
      </c>
      <c r="ADS607" s="1">
        <v>0.24108748137950897</v>
      </c>
      <c r="ADT607" s="1">
        <v>0.22087627649307251</v>
      </c>
      <c r="ADU607" s="1">
        <v>0.17051655054092407</v>
      </c>
      <c r="ADV607" s="1">
        <v>0.19927741587162018</v>
      </c>
      <c r="ADW607" s="1">
        <v>0.24762019515037537</v>
      </c>
      <c r="ADX607" s="1">
        <v>0.17210586369037628</v>
      </c>
      <c r="ADY607" s="1">
        <v>0.14934307336807251</v>
      </c>
      <c r="ADZ607" s="1">
        <v>0.22248122096061707</v>
      </c>
      <c r="AEA607" s="1">
        <v>0.15597428381443024</v>
      </c>
      <c r="AEB607" s="1">
        <v>0.20523926615715027</v>
      </c>
      <c r="AEE607" s="1">
        <v>0.15636184811592102</v>
      </c>
      <c r="AEF607" s="1">
        <v>0.19693703949451447</v>
      </c>
      <c r="AEG607" s="1">
        <v>0.15578681230545044</v>
      </c>
      <c r="AEH607" s="1">
        <v>0.19937764108181</v>
      </c>
      <c r="AEI607" s="1">
        <v>0.1904236227273941</v>
      </c>
      <c r="AEJ607" s="1">
        <v>0.17454199492931366</v>
      </c>
      <c r="AEK607" s="1">
        <v>0.12031351774930954</v>
      </c>
      <c r="AEL607" s="1">
        <v>0.23688417673110962</v>
      </c>
      <c r="AEM607" s="1">
        <v>0.10932554304599762</v>
      </c>
      <c r="AEN607" s="1">
        <v>0.22593300044536591</v>
      </c>
      <c r="AEQ607" s="1">
        <v>0.116648830473423</v>
      </c>
      <c r="AER607" s="1">
        <v>0.20351459085941315</v>
      </c>
      <c r="AES607" s="1">
        <v>0.24556802213191986</v>
      </c>
      <c r="AET607" s="1">
        <v>0.28972789645195007</v>
      </c>
      <c r="AEU607" s="1">
        <v>0.32366529107093811</v>
      </c>
      <c r="AEV607" s="1">
        <v>0.25606679916381836</v>
      </c>
      <c r="AEW607" s="1">
        <v>0.21026055514812469</v>
      </c>
      <c r="AEX607" s="1">
        <v>0.32754635810852051</v>
      </c>
      <c r="AEY607" s="1">
        <v>0.21151040494441986</v>
      </c>
      <c r="AEZ607" s="1">
        <v>0.30729639530181885</v>
      </c>
      <c r="AFC607" s="1">
        <v>0.2153361588716507</v>
      </c>
      <c r="AFD607" s="1">
        <v>0.28980246186256409</v>
      </c>
      <c r="AFE607" s="1">
        <v>8.6904130876064301E-2</v>
      </c>
      <c r="AFF607" s="1">
        <v>0.15296444296836853</v>
      </c>
      <c r="AFG607" s="1">
        <v>5.6952048093080521E-2</v>
      </c>
      <c r="AFH607" s="1">
        <v>0.13181747496128082</v>
      </c>
      <c r="AFI607" s="1">
        <v>0.1542135626077652</v>
      </c>
      <c r="AFJ607" s="1">
        <v>8.4348663687705994E-2</v>
      </c>
      <c r="AFK607" s="1">
        <v>0.15042251348495483</v>
      </c>
      <c r="AFL607" s="1">
        <v>9.7127236425876617E-2</v>
      </c>
      <c r="AFO607" s="1">
        <v>5.6641820818185806E-2</v>
      </c>
      <c r="AFP607" s="1">
        <v>0.14641675353050232</v>
      </c>
      <c r="ATY607" s="1">
        <v>0.28364834189414978</v>
      </c>
      <c r="ATZ607" s="1">
        <v>0.30969581007957458</v>
      </c>
      <c r="AUA607" s="1">
        <v>0.35968264937400818</v>
      </c>
      <c r="AUB607" s="1">
        <v>0.28368151187896729</v>
      </c>
      <c r="AUC607" s="1">
        <v>0.19248823821544647</v>
      </c>
      <c r="AUD607" s="1">
        <v>0.40476575493812561</v>
      </c>
      <c r="AUE607" s="1">
        <v>0.16466051340103149</v>
      </c>
      <c r="AUF607" s="1">
        <v>0.39091455936431885</v>
      </c>
      <c r="AUI607" s="1">
        <v>0.1708577424287796</v>
      </c>
      <c r="AUJ607" s="1">
        <v>0.35137823224067688</v>
      </c>
    </row>
    <row r="608" spans="1:1024 1027:1232" x14ac:dyDescent="0.35">
      <c r="A608" t="s">
        <v>1239</v>
      </c>
      <c r="B608" t="s">
        <v>1585</v>
      </c>
      <c r="C608" s="17">
        <v>2008144896</v>
      </c>
      <c r="D608" s="2">
        <v>2021</v>
      </c>
      <c r="E608" t="s">
        <v>1235</v>
      </c>
      <c r="F608" t="s">
        <v>1239</v>
      </c>
      <c r="G608" s="1">
        <v>0.84326475858688354</v>
      </c>
      <c r="H608" s="1">
        <v>0.8375169038772583</v>
      </c>
      <c r="I608" s="1">
        <v>0.46025165915489197</v>
      </c>
      <c r="J608" s="1">
        <v>0.4136919379234314</v>
      </c>
      <c r="K608" s="1">
        <v>0.14300841093063354</v>
      </c>
      <c r="L608" s="1">
        <v>0.32725974917411804</v>
      </c>
      <c r="M608" s="1">
        <v>0.2711123526096344</v>
      </c>
      <c r="N608" s="1">
        <v>0.22150552272796631</v>
      </c>
      <c r="O608" s="1">
        <v>0.817024827003479</v>
      </c>
      <c r="P608" s="1">
        <v>0.26590555906295776</v>
      </c>
      <c r="Q608" s="1">
        <v>0.83994150161743164</v>
      </c>
      <c r="R608" s="1">
        <v>0.68310070037841797</v>
      </c>
      <c r="S608" s="1">
        <v>0.42343854904174805</v>
      </c>
      <c r="T608" s="1">
        <v>0.34550207853317261</v>
      </c>
      <c r="U608" s="1">
        <v>0.81594383716583252</v>
      </c>
      <c r="V608" s="1">
        <v>0.70273822546005249</v>
      </c>
      <c r="W608" s="1">
        <v>0.50535333156585693</v>
      </c>
      <c r="X608" s="1">
        <v>0.41311162710189819</v>
      </c>
      <c r="Y608" s="1">
        <v>0.81747090816497803</v>
      </c>
      <c r="Z608" s="1">
        <v>0.57086384296417236</v>
      </c>
      <c r="AA608" s="1">
        <v>0.68161469697952271</v>
      </c>
      <c r="AB608" s="1">
        <v>0.56867694854736328</v>
      </c>
      <c r="AC608" s="1">
        <v>0.67900353670120239</v>
      </c>
      <c r="AD608" s="1">
        <v>0.71425515413284302</v>
      </c>
      <c r="AE608" s="1">
        <v>2.3846937343478203E-2</v>
      </c>
      <c r="AF608" s="1">
        <v>2.8279300779104233E-2</v>
      </c>
      <c r="AG608" s="1">
        <v>0.30073335766792297</v>
      </c>
      <c r="AH608" s="1">
        <v>0.50272983312606812</v>
      </c>
      <c r="AI608" s="1">
        <v>0.71301233768463135</v>
      </c>
      <c r="AJ608" s="1">
        <v>0.39725860953330994</v>
      </c>
      <c r="AK608" s="1">
        <v>0.66524666547775269</v>
      </c>
      <c r="AL608" s="1">
        <v>0.52401763200759888</v>
      </c>
      <c r="AM608" s="1">
        <v>0.62568002939224243</v>
      </c>
      <c r="AN608" s="1">
        <v>0.49976587295532227</v>
      </c>
      <c r="AO608" s="1">
        <v>5.3732756525278091E-2</v>
      </c>
      <c r="AP608" s="1">
        <v>0.25268849730491638</v>
      </c>
      <c r="AQ608" s="1">
        <v>7.6577894389629364E-2</v>
      </c>
      <c r="AR608" s="1">
        <v>0.35679894685745239</v>
      </c>
      <c r="AS608" s="1">
        <v>0.12248682230710983</v>
      </c>
      <c r="AT608" s="1">
        <v>0.58039242029190063</v>
      </c>
      <c r="AU608" s="1">
        <v>4.7279834747314453E-2</v>
      </c>
      <c r="AV608" s="1">
        <v>0.22397856414318085</v>
      </c>
      <c r="AW608" s="1">
        <v>5.2818194031715393E-2</v>
      </c>
      <c r="AX608" s="1">
        <v>0.24658557772636414</v>
      </c>
      <c r="AY608" s="1">
        <v>1.8169879913330078E-2</v>
      </c>
      <c r="AZ608" s="1">
        <v>8.9030005037784576E-2</v>
      </c>
      <c r="BA608" s="1">
        <v>6.9806501269340515E-2</v>
      </c>
      <c r="BB608" s="1">
        <v>0.31227266788482666</v>
      </c>
      <c r="BF608" s="1">
        <v>9.9098511040210724E-2</v>
      </c>
      <c r="BG608" s="1">
        <v>4.3402839452028275E-2</v>
      </c>
      <c r="BH608" s="1">
        <v>4.3402839452028275E-2</v>
      </c>
      <c r="BI608" s="1">
        <v>3.0509408563375473E-2</v>
      </c>
      <c r="BJ608" s="1">
        <v>3.0509408563375473E-2</v>
      </c>
      <c r="BK608" s="1">
        <v>5.0771404057741165E-2</v>
      </c>
      <c r="BL608" s="1">
        <v>5.0771404057741165E-2</v>
      </c>
      <c r="BM608" s="1">
        <v>0.52925246953964233</v>
      </c>
      <c r="BN608" s="1">
        <v>0.62732046842575073</v>
      </c>
      <c r="BO608" s="1">
        <v>0.81347525119781494</v>
      </c>
      <c r="BP608" s="1">
        <v>0.96901834011077881</v>
      </c>
      <c r="BQ608" s="1">
        <v>0.54023182392120361</v>
      </c>
      <c r="BR608" s="1">
        <v>0.3585822582244873</v>
      </c>
      <c r="BS608" s="1">
        <v>2.0567908883094788E-2</v>
      </c>
      <c r="BT608" s="1">
        <v>0.36466440558433533</v>
      </c>
      <c r="BV608" s="1">
        <v>0.28375256061553955</v>
      </c>
      <c r="BX608" s="1">
        <v>5.5090416222810745E-2</v>
      </c>
      <c r="BY608" s="1">
        <v>0.54672646522521973</v>
      </c>
      <c r="BZ608" s="1">
        <v>1.0343791916966438E-2</v>
      </c>
      <c r="CA608" s="1">
        <v>0.35353007912635803</v>
      </c>
      <c r="CC608" s="1">
        <v>0.12614379823207855</v>
      </c>
      <c r="CD608" s="1">
        <v>0.35060185194015503</v>
      </c>
      <c r="CE608" s="1">
        <v>8.2458648830652237E-3</v>
      </c>
      <c r="CG608" s="1">
        <v>0.27633798122406006</v>
      </c>
      <c r="CJ608" s="1">
        <v>0.80430614948272705</v>
      </c>
      <c r="CK608" s="1">
        <v>0.76418250799179077</v>
      </c>
      <c r="CL608" s="1">
        <v>0.52456504106521606</v>
      </c>
      <c r="CM608" s="1">
        <v>0.62073248624801636</v>
      </c>
      <c r="CN608" s="1">
        <v>0.51574462652206421</v>
      </c>
      <c r="CO608" s="1">
        <v>0.56883132457733154</v>
      </c>
      <c r="CP608" s="1">
        <v>0.66087865829467773</v>
      </c>
      <c r="CQ608" s="1">
        <v>9.6016310155391693E-2</v>
      </c>
      <c r="CR608" s="1">
        <v>0.13736803829669952</v>
      </c>
      <c r="CS608" s="1">
        <v>0.61525595188140869</v>
      </c>
      <c r="CT608" s="1">
        <v>0.53441083431243896</v>
      </c>
      <c r="CU608" s="1">
        <v>0.86093580722808838</v>
      </c>
      <c r="CV608" s="1">
        <v>4.023081436753273E-2</v>
      </c>
      <c r="CW608" s="1">
        <v>6.4811833202838898E-2</v>
      </c>
      <c r="CX608" s="1">
        <v>5.8356937021017075E-2</v>
      </c>
      <c r="CY608" s="1">
        <v>9.4013020396232605E-2</v>
      </c>
      <c r="CZ608" s="1">
        <v>0.68645679950714111</v>
      </c>
      <c r="DA608" s="1">
        <v>5.5308345705270767E-2</v>
      </c>
      <c r="DB608" s="1">
        <v>7.5905390083789825E-2</v>
      </c>
      <c r="DC608" s="1">
        <v>0.58856987953186035</v>
      </c>
      <c r="DD608" s="1">
        <v>0.24434494972229004</v>
      </c>
      <c r="DE608" s="1">
        <v>1</v>
      </c>
      <c r="DF608" s="1">
        <v>8.583340048789978E-2</v>
      </c>
      <c r="DG608" s="1">
        <v>0.14583383500576019</v>
      </c>
      <c r="DH608" s="1">
        <v>0.26356604695320129</v>
      </c>
      <c r="DI608" s="1">
        <v>0.41515028476715088</v>
      </c>
      <c r="DJ608" s="1">
        <v>6.4059212803840637E-2</v>
      </c>
      <c r="DK608" s="1">
        <v>0.12869296967983246</v>
      </c>
      <c r="DL608" s="1">
        <v>0.21865369379520416</v>
      </c>
      <c r="DM608" s="1">
        <v>0.42290940880775452</v>
      </c>
      <c r="DN608" s="1">
        <v>3.075636550784111E-2</v>
      </c>
      <c r="DO608" s="1">
        <v>7.2725653648376465E-2</v>
      </c>
      <c r="DP608" s="1">
        <v>6.0398518107831478E-3</v>
      </c>
      <c r="DQ608" s="1">
        <v>1.4281667768955231E-2</v>
      </c>
      <c r="DR608" s="1">
        <v>0.31996035575866699</v>
      </c>
      <c r="DS608" s="1">
        <v>0.75656944513320923</v>
      </c>
      <c r="DT608" s="1">
        <v>0.33045867085456848</v>
      </c>
      <c r="DU608" s="1">
        <v>0.78139352798461914</v>
      </c>
      <c r="DV608" s="1">
        <v>4.3345380574464798E-2</v>
      </c>
      <c r="DW608" s="1">
        <v>0.1024932935833931</v>
      </c>
      <c r="DX608" s="1">
        <v>6.5507620573043823E-2</v>
      </c>
      <c r="DY608" s="1">
        <v>0.19823241233825684</v>
      </c>
      <c r="DZ608" s="1">
        <v>3.0307868495583534E-2</v>
      </c>
      <c r="EA608" s="1">
        <v>7.1767829358577728E-3</v>
      </c>
      <c r="EB608" s="1">
        <v>0.23679602146148682</v>
      </c>
      <c r="EC608" s="1">
        <v>4.4074174365960062E-4</v>
      </c>
      <c r="ED608" s="1">
        <v>1.4542154967784882E-2</v>
      </c>
      <c r="EE608" s="1">
        <v>2.6379739865660667E-2</v>
      </c>
      <c r="EF608" s="1">
        <v>0.87039244174957275</v>
      </c>
      <c r="EG608" s="1">
        <v>2.7338087558746338E-2</v>
      </c>
      <c r="EH608" s="1">
        <v>0.90201282501220703</v>
      </c>
      <c r="EI608" s="1">
        <v>2.7220288757234812E-3</v>
      </c>
      <c r="EJ608" s="1">
        <v>8.9812606573104858E-2</v>
      </c>
      <c r="EK608" s="1">
        <v>4.2446781881153584E-3</v>
      </c>
      <c r="EL608" s="1">
        <v>0.15526610612869263</v>
      </c>
      <c r="EM608" s="1">
        <v>0.39260154962539673</v>
      </c>
      <c r="EN608" s="1">
        <v>2.3579582571983337E-2</v>
      </c>
      <c r="EO608" s="1">
        <v>6.0059830546379089E-2</v>
      </c>
      <c r="EP608" s="1">
        <v>5.5991103872656822E-3</v>
      </c>
      <c r="EQ608" s="1">
        <v>1.4261559583246708E-2</v>
      </c>
      <c r="ER608" s="1">
        <v>0.29358062148094177</v>
      </c>
      <c r="ES608" s="1">
        <v>0.74778258800506592</v>
      </c>
      <c r="ET608" s="1">
        <v>0.30312058329582214</v>
      </c>
      <c r="EU608" s="1">
        <v>0.77208203077316284</v>
      </c>
      <c r="EV608" s="1">
        <v>4.062335193157196E-2</v>
      </c>
      <c r="EW608" s="1">
        <v>0.10347221046686172</v>
      </c>
      <c r="EX608" s="1">
        <v>6.1262942850589752E-2</v>
      </c>
      <c r="EY608" s="1">
        <v>0.20210748910903931</v>
      </c>
      <c r="EZ608" s="1">
        <v>0.19678360223770142</v>
      </c>
      <c r="FA608" s="1">
        <v>0.13252478837966919</v>
      </c>
      <c r="FB608" s="1">
        <v>0.6734544038772583</v>
      </c>
      <c r="FC608" s="1">
        <v>3.2844405621290207E-2</v>
      </c>
      <c r="FD608" s="1">
        <v>0.1669062077999115</v>
      </c>
      <c r="FE608" s="1">
        <v>9.3189496546983719E-3</v>
      </c>
      <c r="FF608" s="1">
        <v>4.735632985830307E-2</v>
      </c>
      <c r="FG608" s="1">
        <v>0.15153872966766357</v>
      </c>
      <c r="FH608" s="1">
        <v>0.77007806301116943</v>
      </c>
      <c r="FI608" s="1">
        <v>1.5877371653914452E-2</v>
      </c>
      <c r="FJ608" s="1">
        <v>8.0684423446655273E-2</v>
      </c>
      <c r="FK608" s="1">
        <v>8.1235826015472412E-2</v>
      </c>
      <c r="FV608" s="1">
        <v>0.23005092144012451</v>
      </c>
      <c r="FW608" s="1">
        <v>1.0983574204146862E-2</v>
      </c>
      <c r="FX608" s="1">
        <v>4.7744099050760269E-2</v>
      </c>
      <c r="FY608" s="1">
        <v>0.15561021864414215</v>
      </c>
      <c r="FZ608" s="1">
        <v>0.67641639709472656</v>
      </c>
      <c r="GA608" s="1">
        <v>3.525339812040329E-2</v>
      </c>
      <c r="GB608" s="1">
        <v>0.15324170887470245</v>
      </c>
      <c r="GC608" s="1">
        <v>0.17697475850582123</v>
      </c>
      <c r="GD608" s="1">
        <v>0.76928508281707764</v>
      </c>
      <c r="GE608" s="1">
        <v>1.9924478605389595E-2</v>
      </c>
      <c r="GF608" s="1">
        <v>8.6608991026878357E-2</v>
      </c>
      <c r="GG608" s="3">
        <v>0.24965944886207581</v>
      </c>
      <c r="GH608" s="3">
        <v>4.0645681321620941E-2</v>
      </c>
      <c r="GI608" s="3">
        <v>0.1628044992685318</v>
      </c>
      <c r="GJ608" s="3">
        <v>1.13487234339118E-2</v>
      </c>
      <c r="GK608" s="3">
        <v>4.5456815510988235E-2</v>
      </c>
      <c r="GL608" s="3">
        <v>0.17441067099571228</v>
      </c>
      <c r="GM608" s="3">
        <v>0.69859433174133301</v>
      </c>
      <c r="GN608" s="3">
        <v>0.19564861059188843</v>
      </c>
      <c r="GO608" s="3">
        <v>0.78366196155548096</v>
      </c>
      <c r="GP608" s="1">
        <v>2.1509308367967606E-2</v>
      </c>
      <c r="GQ608" s="1">
        <v>8.6154595017433167E-2</v>
      </c>
      <c r="GR608" s="1">
        <v>0.30323922634124756</v>
      </c>
      <c r="GS608" s="1">
        <v>1.8403774127364159E-2</v>
      </c>
      <c r="GT608" s="1">
        <v>6.0690615326166153E-2</v>
      </c>
      <c r="GU608" s="1">
        <v>0.23979279398918152</v>
      </c>
      <c r="GV608" s="1">
        <v>0.7907710075378418</v>
      </c>
      <c r="GW608" s="1">
        <v>3.1334608793258667E-2</v>
      </c>
      <c r="GX608" s="1">
        <v>0</v>
      </c>
      <c r="GY608" s="1">
        <v>0.2762543261051178</v>
      </c>
      <c r="GZ608" s="1">
        <v>1.8494229763746262E-2</v>
      </c>
      <c r="HA608" s="1">
        <v>6.6946394741535187E-2</v>
      </c>
      <c r="HB608" s="1">
        <v>0.21498507261276245</v>
      </c>
      <c r="HC608" s="1">
        <v>0.77821427583694458</v>
      </c>
      <c r="HD608" s="1">
        <v>2.5350559502840042E-2</v>
      </c>
      <c r="HE608" s="1">
        <v>9.176529198884964E-2</v>
      </c>
      <c r="HF608" s="1">
        <v>0.39659330248832703</v>
      </c>
      <c r="HG608" s="1">
        <v>3.4565247595310211E-2</v>
      </c>
      <c r="HH608" s="1">
        <v>8.7155401706695557E-2</v>
      </c>
      <c r="HI608" s="1">
        <v>0.31194934248924255</v>
      </c>
      <c r="HJ608" s="1">
        <v>0.78657245635986328</v>
      </c>
      <c r="HK608" s="1">
        <v>4.2066313326358795E-2</v>
      </c>
      <c r="HL608" s="1">
        <v>0.10606914758682251</v>
      </c>
      <c r="HM608" s="1">
        <v>6.0459401458501816E-2</v>
      </c>
      <c r="HX608" s="1">
        <v>2.9435394331812859E-2</v>
      </c>
      <c r="HY608" s="1">
        <v>0.18901309370994568</v>
      </c>
      <c r="HZ608" s="1">
        <v>2.3592667654156685E-2</v>
      </c>
      <c r="IA608" s="1">
        <v>0.15149527788162231</v>
      </c>
      <c r="IB608" s="1">
        <v>1.9465524703264236E-2</v>
      </c>
      <c r="IC608" s="1">
        <v>0.1249937042593956</v>
      </c>
      <c r="ID608" s="1">
        <v>5.7540226727724075E-2</v>
      </c>
      <c r="IE608" s="1">
        <v>0.36948224902153015</v>
      </c>
      <c r="IF608" s="1">
        <v>2.2265801206231117E-2</v>
      </c>
      <c r="IG608" s="1">
        <v>0.14297507703304291</v>
      </c>
      <c r="IH608" s="1">
        <v>3.6638934165239334E-2</v>
      </c>
      <c r="II608" s="1">
        <v>0.23526908457279205</v>
      </c>
      <c r="JG608" s="1">
        <v>0.27278822660446167</v>
      </c>
      <c r="JH608" s="1">
        <v>0.38336420059204102</v>
      </c>
      <c r="JI608" s="1">
        <v>0.33249741792678833</v>
      </c>
      <c r="JJ608" s="1">
        <v>0.53693473339080811</v>
      </c>
      <c r="JK608" s="1">
        <v>0.19573524594306946</v>
      </c>
      <c r="JL608" s="1">
        <v>0.21355417370796204</v>
      </c>
      <c r="JM608" s="1">
        <v>0.37162792682647705</v>
      </c>
      <c r="JN608" s="1">
        <v>0.32545921206474304</v>
      </c>
      <c r="JO608" s="1">
        <v>0.28349035978317261</v>
      </c>
      <c r="JP608" s="1">
        <v>0.42011448740959167</v>
      </c>
      <c r="JQ608" s="1">
        <v>0.29826825857162476</v>
      </c>
      <c r="JR608" s="1">
        <v>0.27059882879257202</v>
      </c>
      <c r="JS608" s="1">
        <v>0.15874926745891571</v>
      </c>
      <c r="JT608" s="1">
        <v>0.40419259667396545</v>
      </c>
      <c r="JU608" s="1">
        <v>0.12016109377145767</v>
      </c>
      <c r="JV608" s="1">
        <v>9.0051688253879547E-2</v>
      </c>
      <c r="JW608" s="1">
        <v>0.24718189239501953</v>
      </c>
      <c r="JX608" s="1">
        <v>0.37872958183288574</v>
      </c>
      <c r="JY608" s="1">
        <v>0.36443951725959778</v>
      </c>
      <c r="JZ608" s="1">
        <v>0.45733821392059326</v>
      </c>
      <c r="KA608" s="1">
        <v>0.72219181060791016</v>
      </c>
      <c r="KB608" s="1">
        <v>0.8982391357421875</v>
      </c>
      <c r="KC608" s="1">
        <v>0.10176089406013489</v>
      </c>
      <c r="KD608" s="1">
        <v>0.26485362648963928</v>
      </c>
      <c r="KE608" s="1">
        <v>0.17604728043079376</v>
      </c>
      <c r="KF608" s="1">
        <v>0.3923402726650238</v>
      </c>
      <c r="KG608" s="1">
        <v>0.60593676567077637</v>
      </c>
      <c r="KH608" s="1">
        <v>0.89128023386001587</v>
      </c>
      <c r="KI608" s="1">
        <v>0.21359652280807495</v>
      </c>
      <c r="KJ608" s="1">
        <v>0.2853434681892395</v>
      </c>
      <c r="KK608" s="1">
        <v>0.23732297122478485</v>
      </c>
      <c r="KL608" s="1">
        <v>5.4296579211950302E-2</v>
      </c>
      <c r="KM608" s="1">
        <v>3.2098568975925446E-2</v>
      </c>
      <c r="KN608" s="1">
        <v>1.9413551315665245E-2</v>
      </c>
      <c r="KO608" s="1">
        <v>0.25261902809143066</v>
      </c>
      <c r="KP608" s="1">
        <v>0.30248841643333435</v>
      </c>
      <c r="KQ608" s="1">
        <v>0.2349851131439209</v>
      </c>
      <c r="KR608" s="1">
        <v>5.3739536553621292E-2</v>
      </c>
      <c r="KS608" s="1">
        <v>3.2297614961862564E-2</v>
      </c>
      <c r="KT608" s="1">
        <v>1.8478479236364365E-2</v>
      </c>
      <c r="KU608" s="1">
        <v>0.2513631284236908</v>
      </c>
      <c r="KV608" s="1">
        <v>0.30041638016700745</v>
      </c>
      <c r="KW608" s="1">
        <v>0.82257628440856934</v>
      </c>
      <c r="KX608" s="1">
        <v>0.86272823810577393</v>
      </c>
      <c r="KY608" s="1">
        <v>0.80609071254730225</v>
      </c>
      <c r="KZ608" s="1">
        <v>0.85178494453430176</v>
      </c>
      <c r="LA608" s="1">
        <v>0.79192048311233521</v>
      </c>
      <c r="LB608" s="1">
        <v>0.89254957437515259</v>
      </c>
      <c r="LC608" s="1">
        <v>0.78752380609512329</v>
      </c>
      <c r="LD608" s="1">
        <v>0.88039380311965942</v>
      </c>
      <c r="LG608" s="1">
        <v>0.68216884136199951</v>
      </c>
      <c r="LH608" s="1">
        <v>0.81567955017089844</v>
      </c>
      <c r="LI608" s="1">
        <v>0.81688791513442993</v>
      </c>
      <c r="LJ608" s="1">
        <v>0.85692447423934937</v>
      </c>
      <c r="LK608" s="1">
        <v>0.79579216241836548</v>
      </c>
      <c r="LL608" s="1">
        <v>0.84689480066299438</v>
      </c>
      <c r="LM608" s="1">
        <v>0.78793138265609741</v>
      </c>
      <c r="LN608" s="1">
        <v>0.88515669107437134</v>
      </c>
      <c r="LO608" s="1">
        <v>0.78107279539108276</v>
      </c>
      <c r="LP608" s="1">
        <v>0.87511438131332397</v>
      </c>
      <c r="LS608" s="1">
        <v>0.67234152555465698</v>
      </c>
      <c r="LT608" s="1">
        <v>0.79797160625457764</v>
      </c>
      <c r="LU608" s="1">
        <v>0.31765732169151306</v>
      </c>
      <c r="LV608" s="1">
        <v>0.33629357814788818</v>
      </c>
      <c r="LW608" s="1">
        <v>0.19969083368778229</v>
      </c>
      <c r="LX608" s="1">
        <v>0.35353085398674011</v>
      </c>
      <c r="LY608" s="1">
        <v>0.25452345609664917</v>
      </c>
      <c r="LZ608" s="1">
        <v>0.39099180698394775</v>
      </c>
      <c r="MA608" s="1">
        <v>0.24561479687690735</v>
      </c>
      <c r="MB608" s="1">
        <v>0.38164350390434265</v>
      </c>
      <c r="ME608" s="1">
        <v>0.16005343198776245</v>
      </c>
      <c r="MF608" s="1">
        <v>0.28233888745307922</v>
      </c>
      <c r="MG608" s="1">
        <v>0.65171217918395996</v>
      </c>
      <c r="MH608" s="1">
        <v>0.71263062953948975</v>
      </c>
      <c r="MI608" s="1">
        <v>0.6604040265083313</v>
      </c>
      <c r="MJ608" s="1">
        <v>0.68935883045196533</v>
      </c>
      <c r="MK608" s="1">
        <v>0.6157185435295105</v>
      </c>
      <c r="ML608" s="1">
        <v>0.74485540390014648</v>
      </c>
      <c r="MM608" s="1">
        <v>0.58880627155303955</v>
      </c>
      <c r="MN608" s="1">
        <v>0.74591022729873657</v>
      </c>
      <c r="MQ608" s="1">
        <v>0.47230187058448792</v>
      </c>
      <c r="MR608" s="1">
        <v>0.60544103384017944</v>
      </c>
      <c r="MS608" s="1">
        <v>0.67357397079467773</v>
      </c>
      <c r="MT608" s="1">
        <v>0.73017561435699463</v>
      </c>
      <c r="MU608" s="1">
        <v>0.67796498537063599</v>
      </c>
      <c r="MV608" s="1">
        <v>0.7096983790397644</v>
      </c>
      <c r="MW608" s="1">
        <v>0.6327664852142334</v>
      </c>
      <c r="MX608" s="1">
        <v>0.76666080951690674</v>
      </c>
      <c r="MY608" s="1">
        <v>0.60388624668121338</v>
      </c>
      <c r="MZ608" s="1">
        <v>0.76858359575271606</v>
      </c>
      <c r="NC608" s="1">
        <v>0.48942309617996216</v>
      </c>
      <c r="ND608" s="1">
        <v>0.63058024644851685</v>
      </c>
      <c r="NE608" s="1">
        <v>2.6693858206272125E-2</v>
      </c>
      <c r="NF608" s="1">
        <v>2.1168587729334831E-2</v>
      </c>
      <c r="NG608" s="1">
        <v>1.2052569538354874E-2</v>
      </c>
      <c r="NH608" s="1">
        <v>2.6822950690984726E-2</v>
      </c>
      <c r="NI608" s="1">
        <v>3.0503544956445694E-2</v>
      </c>
      <c r="NJ608" s="1">
        <v>1.815490610897541E-2</v>
      </c>
      <c r="NK608" s="1">
        <v>3.3675450831651688E-2</v>
      </c>
      <c r="NL608" s="1">
        <v>1.7300158739089966E-2</v>
      </c>
      <c r="NO608" s="1">
        <v>4.667794331908226E-2</v>
      </c>
      <c r="NP608" s="1">
        <v>2.9622070491313934E-2</v>
      </c>
      <c r="NQ608" s="1">
        <v>9.6192881464958191E-2</v>
      </c>
      <c r="NR608" s="1">
        <v>0.10183209180831909</v>
      </c>
      <c r="NS608" s="1">
        <v>0.14111568033695221</v>
      </c>
      <c r="NT608" s="1">
        <v>9.2015728354454041E-2</v>
      </c>
      <c r="NU608" s="1">
        <v>3.7131067365407944E-2</v>
      </c>
      <c r="NV608" s="1">
        <v>0.15201747417449951</v>
      </c>
      <c r="NW608" s="1">
        <v>7.6920673251152039E-2</v>
      </c>
      <c r="NX608" s="1">
        <v>0.11387117952108383</v>
      </c>
      <c r="OA608" s="1">
        <v>0.15108275413513184</v>
      </c>
      <c r="OB608" s="1">
        <v>0.31428202986717224</v>
      </c>
      <c r="OC608" s="1">
        <v>0.52409076690673828</v>
      </c>
      <c r="OD608" s="1">
        <v>0.55541718006134033</v>
      </c>
      <c r="OE608" s="1">
        <v>0.57403326034545898</v>
      </c>
      <c r="OF608" s="1">
        <v>0.53270250558853149</v>
      </c>
      <c r="OG608" s="1">
        <v>0.47316274046897888</v>
      </c>
      <c r="OH608" s="1">
        <v>0.60033982992172241</v>
      </c>
      <c r="OI608" s="1">
        <v>0.4182126522064209</v>
      </c>
      <c r="OJ608" s="1">
        <v>0.62150883674621582</v>
      </c>
      <c r="OM608" s="1">
        <v>0.32926711440086365</v>
      </c>
      <c r="ON608" s="1">
        <v>0.47919470071792603</v>
      </c>
      <c r="OO608" s="1">
        <v>0.34974008798599243</v>
      </c>
      <c r="OP608" s="1">
        <v>0.36690083146095276</v>
      </c>
      <c r="OQ608" s="1">
        <v>0.34519895911216736</v>
      </c>
      <c r="OR608" s="1">
        <v>0.35937449336051941</v>
      </c>
      <c r="OS608" s="1">
        <v>0.30469298362731934</v>
      </c>
      <c r="OT608" s="1">
        <v>0.40509757399559021</v>
      </c>
      <c r="OU608" s="1">
        <v>0.26283326745033264</v>
      </c>
      <c r="OV608" s="1">
        <v>0.42236068844795227</v>
      </c>
      <c r="OY608" s="1">
        <v>0.14809133112430573</v>
      </c>
      <c r="OZ608" s="1">
        <v>0.24704961478710175</v>
      </c>
      <c r="PA608" s="1">
        <v>5.0596900284290314E-2</v>
      </c>
      <c r="PB608" s="1">
        <v>7.1075178682804108E-2</v>
      </c>
      <c r="PC608" s="1">
        <v>9.9166803061962128E-2</v>
      </c>
      <c r="PD608" s="1">
        <v>5.0586573779582977E-2</v>
      </c>
      <c r="PE608" s="1">
        <v>2.8689524158835411E-2</v>
      </c>
      <c r="PF608" s="1">
        <v>7.2631657123565674E-2</v>
      </c>
      <c r="PG608" s="1">
        <v>4.0212951600551605E-2</v>
      </c>
      <c r="PH608" s="1">
        <v>7.4326090514659882E-2</v>
      </c>
      <c r="PK608" s="1">
        <v>3.133893758058548E-2</v>
      </c>
      <c r="PL608" s="1">
        <v>7.4669830501079559E-2</v>
      </c>
      <c r="PM608" s="1">
        <v>0.35512229800224304</v>
      </c>
      <c r="PN608" s="1">
        <v>0.37364152073860168</v>
      </c>
      <c r="PO608" s="1">
        <v>0.35953578352928162</v>
      </c>
      <c r="PP608" s="1">
        <v>0.36381521821022034</v>
      </c>
      <c r="PQ608" s="1">
        <v>0.30662837624549866</v>
      </c>
      <c r="PR608" s="1">
        <v>0.41500353813171387</v>
      </c>
      <c r="PS608" s="1">
        <v>0.26784366369247437</v>
      </c>
      <c r="PT608" s="1">
        <v>0.42915675044059753</v>
      </c>
      <c r="PW608" s="1">
        <v>0.15700381994247437</v>
      </c>
      <c r="PX608" s="1">
        <v>0.26651486754417419</v>
      </c>
      <c r="QK608" s="1">
        <v>0.28803402185440063</v>
      </c>
      <c r="QL608" s="1">
        <v>0.2797245979309082</v>
      </c>
      <c r="QM608" s="1">
        <v>0.17354913055896759</v>
      </c>
      <c r="QN608" s="1">
        <v>0.3068978488445282</v>
      </c>
      <c r="QO608" s="1">
        <v>0.26131778955459595</v>
      </c>
      <c r="QP608" s="1">
        <v>0.30537033081054688</v>
      </c>
      <c r="QQ608" s="1">
        <v>0.20832327008247375</v>
      </c>
      <c r="QR608" s="1">
        <v>0.33399602770805359</v>
      </c>
      <c r="QU608" s="1">
        <v>0.1490710973739624</v>
      </c>
      <c r="QV608" s="1">
        <v>0.22193075716495514</v>
      </c>
      <c r="RI608" s="1">
        <v>5.3917162120342255E-2</v>
      </c>
      <c r="RJ608" s="1">
        <v>5.6194201111793518E-2</v>
      </c>
      <c r="RK608" s="1">
        <v>7.2504661977291107E-2</v>
      </c>
      <c r="RL608" s="1">
        <v>5.2249517291784286E-2</v>
      </c>
      <c r="RM608" s="1">
        <v>4.1990060359239578E-2</v>
      </c>
      <c r="RN608" s="1">
        <v>6.7354336380958557E-2</v>
      </c>
      <c r="RO608" s="1">
        <v>4.3267756700515747E-2</v>
      </c>
      <c r="RP608" s="1">
        <v>6.2965497374534607E-2</v>
      </c>
      <c r="RS608" s="1">
        <v>4.6311624348163605E-2</v>
      </c>
      <c r="RT608" s="1">
        <v>8.0070964992046356E-2</v>
      </c>
      <c r="RU608" s="1">
        <v>0.51149243116378784</v>
      </c>
      <c r="RV608" s="1">
        <v>0.57987427711486816</v>
      </c>
      <c r="RW608" s="1">
        <v>0.45712533593177795</v>
      </c>
      <c r="RX608" s="1">
        <v>0.56642359495162964</v>
      </c>
      <c r="RY608" s="1">
        <v>0.51123392581939697</v>
      </c>
      <c r="RZ608" s="1">
        <v>0.5760771632194519</v>
      </c>
      <c r="SA608" s="1">
        <v>0.52378040552139282</v>
      </c>
      <c r="SB608" s="1">
        <v>0.56201088428497314</v>
      </c>
      <c r="SE608" s="1">
        <v>0.41415143013000488</v>
      </c>
      <c r="SF608" s="1">
        <v>0.586342453956604</v>
      </c>
      <c r="SG608" s="1">
        <v>0.33116838335990906</v>
      </c>
      <c r="SH608" s="1">
        <v>0.37456771731376648</v>
      </c>
      <c r="SI608" s="1">
        <v>0.23788313567638397</v>
      </c>
      <c r="SJ608" s="1">
        <v>0.37792369723320007</v>
      </c>
      <c r="SK608" s="1">
        <v>0.28424224257469177</v>
      </c>
      <c r="SL608" s="1">
        <v>0.41414168477058411</v>
      </c>
      <c r="SM608" s="1">
        <v>0.27115166187286377</v>
      </c>
      <c r="SN608" s="1">
        <v>0.40840241312980652</v>
      </c>
      <c r="SQ608" s="1">
        <v>0.19687177240848541</v>
      </c>
      <c r="SR608" s="1">
        <v>0.33723977208137512</v>
      </c>
      <c r="TE608" s="1">
        <v>0.10472005605697632</v>
      </c>
      <c r="TF608" s="1">
        <v>0.14629900455474854</v>
      </c>
      <c r="TG608" s="1">
        <v>0.10268576443195343</v>
      </c>
      <c r="TH608" s="1">
        <v>0.13340643048286438</v>
      </c>
      <c r="TI608" s="1">
        <v>0.15802952647209167</v>
      </c>
      <c r="TJ608" s="1">
        <v>9.8282404243946075E-2</v>
      </c>
      <c r="TK608" s="1">
        <v>0.17436239123344421</v>
      </c>
      <c r="TL608" s="1">
        <v>9.4025358557701111E-2</v>
      </c>
      <c r="TO608" s="1">
        <v>0.12284425646066666</v>
      </c>
      <c r="TP608" s="1">
        <v>0.16447579860687256</v>
      </c>
      <c r="TQ608" s="1">
        <v>0.329181969165802</v>
      </c>
      <c r="TR608" s="1">
        <v>0.37075343728065491</v>
      </c>
      <c r="TS608" s="1">
        <v>0.23226124048233032</v>
      </c>
      <c r="TT608" s="1">
        <v>0.37551236152648926</v>
      </c>
      <c r="TU608" s="1">
        <v>0.28320109844207764</v>
      </c>
      <c r="TV608" s="1">
        <v>0.40946578979492188</v>
      </c>
      <c r="TW608" s="1">
        <v>0.26891881227493286</v>
      </c>
      <c r="TX608" s="1">
        <v>0.40501099824905396</v>
      </c>
      <c r="UA608" s="1">
        <v>0.19017766416072845</v>
      </c>
      <c r="UB608" s="1">
        <v>0.32904428243637085</v>
      </c>
      <c r="UC608" s="1">
        <v>8.615570142865181E-3</v>
      </c>
      <c r="UD608" s="1">
        <v>7.8980494290590286E-3</v>
      </c>
      <c r="UE608" s="1">
        <v>1.0662314482033253E-2</v>
      </c>
      <c r="UF608" s="1">
        <v>7.8859049826860428E-3</v>
      </c>
      <c r="UG608" s="1">
        <v>5.6158499792218208E-3</v>
      </c>
      <c r="UH608" s="1">
        <v>1.0619957931339741E-2</v>
      </c>
      <c r="UI608" s="1">
        <v>6.1387661844491959E-3</v>
      </c>
      <c r="UJ608" s="1">
        <v>9.6494043245911598E-3</v>
      </c>
      <c r="UM608" s="1">
        <v>1.3777322135865688E-2</v>
      </c>
      <c r="UN608" s="1">
        <v>2.2338610142469406E-2</v>
      </c>
      <c r="VA608" s="1">
        <v>0.24130637943744659</v>
      </c>
      <c r="VB608" s="1">
        <v>0.30929532647132874</v>
      </c>
      <c r="VC608" s="1">
        <v>0.2601507306098938</v>
      </c>
      <c r="VD608" s="1">
        <v>0.27963155508041382</v>
      </c>
      <c r="VE608" s="1">
        <v>0.31422537565231323</v>
      </c>
      <c r="VF608" s="1">
        <v>0.24047218263149261</v>
      </c>
      <c r="VG608" s="1">
        <v>0.34301853179931641</v>
      </c>
      <c r="VH608" s="1">
        <v>0.23192203044891357</v>
      </c>
      <c r="VK608" s="1">
        <v>0.24167676270008087</v>
      </c>
      <c r="VL608" s="1">
        <v>0.32256913185119629</v>
      </c>
      <c r="WK608" s="1">
        <v>0.78177154064178467</v>
      </c>
      <c r="WL608" s="1">
        <v>0.82550650835037231</v>
      </c>
      <c r="WM608" s="1">
        <v>0.78320443630218506</v>
      </c>
      <c r="WN608" s="1">
        <v>0.80865639448165894</v>
      </c>
      <c r="WO608" s="1">
        <v>0.74476659297943115</v>
      </c>
      <c r="WP608" s="1">
        <v>0.86059802770614624</v>
      </c>
      <c r="WQ608" s="1">
        <v>0.73502111434936523</v>
      </c>
      <c r="WR608" s="1">
        <v>0.85045701265335083</v>
      </c>
      <c r="WU608" s="1">
        <v>0.59801000356674194</v>
      </c>
      <c r="WV608" s="1">
        <v>0.76540571451187134</v>
      </c>
      <c r="WW608" s="1">
        <v>0.74661290645599365</v>
      </c>
      <c r="WX608" s="1">
        <v>0.780711829662323</v>
      </c>
      <c r="WY608" s="1">
        <v>0.76487749814987183</v>
      </c>
      <c r="WZ608" s="1">
        <v>0.76318389177322388</v>
      </c>
      <c r="XA608" s="1">
        <v>0.69399052858352661</v>
      </c>
      <c r="XB608" s="1">
        <v>0.82932984828948975</v>
      </c>
      <c r="XC608" s="1">
        <v>0.67292219400405884</v>
      </c>
      <c r="XD608" s="1">
        <v>0.82497107982635498</v>
      </c>
      <c r="XG608" s="1">
        <v>0.49872061610221863</v>
      </c>
      <c r="XH608" s="1">
        <v>0.69683367013931274</v>
      </c>
      <c r="XI608" s="1">
        <v>0.48785760998725891</v>
      </c>
      <c r="XJ608" s="1">
        <v>0.55909901857376099</v>
      </c>
      <c r="XK608" s="1">
        <v>0.55838501453399658</v>
      </c>
      <c r="XL608" s="1">
        <v>0.51775437593460083</v>
      </c>
      <c r="XM608" s="1">
        <v>0.42056989669799805</v>
      </c>
      <c r="XN608" s="1">
        <v>0.61801666021347046</v>
      </c>
      <c r="XO608" s="1">
        <v>0.45721015334129333</v>
      </c>
      <c r="XP608" s="1">
        <v>0.56943023204803467</v>
      </c>
      <c r="XS608" s="1">
        <v>0.40271496772766113</v>
      </c>
      <c r="XT608" s="1">
        <v>0.58905488252639771</v>
      </c>
      <c r="XU608" s="1">
        <v>0.60902422666549683</v>
      </c>
      <c r="XV608" s="1">
        <v>0.62111872434616089</v>
      </c>
      <c r="XW608" s="1">
        <v>0.6744953989982605</v>
      </c>
      <c r="XX608" s="1">
        <v>0.59734541177749634</v>
      </c>
      <c r="XY608" s="1">
        <v>0.61092215776443481</v>
      </c>
      <c r="XZ608" s="1">
        <v>0.62291723489761353</v>
      </c>
      <c r="YA608" s="1">
        <v>0.52453047037124634</v>
      </c>
      <c r="YB608" s="1">
        <v>0.67568826675415039</v>
      </c>
      <c r="YE608" s="1">
        <v>0.17484481632709503</v>
      </c>
      <c r="YF608" s="1">
        <v>0.32351014018058777</v>
      </c>
      <c r="YG608" s="1">
        <v>0.61934113502502441</v>
      </c>
      <c r="YH608" s="1">
        <v>0.62204146385192871</v>
      </c>
      <c r="YI608" s="1">
        <v>0.72000080347061157</v>
      </c>
      <c r="YJ608" s="1">
        <v>0.59587955474853516</v>
      </c>
      <c r="YK608" s="1">
        <v>0.58570325374603271</v>
      </c>
      <c r="YL608" s="1">
        <v>0.65523773431777954</v>
      </c>
      <c r="YM608" s="1">
        <v>0.5227971076965332</v>
      </c>
      <c r="YN608" s="1">
        <v>0.68596732616424561</v>
      </c>
      <c r="YQ608" s="1">
        <v>0.21705515682697296</v>
      </c>
      <c r="YR608" s="1">
        <v>0.38172617554664612</v>
      </c>
      <c r="YS608" s="1">
        <v>0.49027863144874573</v>
      </c>
      <c r="YT608" s="1">
        <v>0.53970271348953247</v>
      </c>
      <c r="YU608" s="1">
        <v>0.54512399435043335</v>
      </c>
      <c r="YV608" s="1">
        <v>0.50776094198226929</v>
      </c>
      <c r="YW608" s="1">
        <v>0.44702222943305969</v>
      </c>
      <c r="YX608" s="1">
        <v>0.57804346084594727</v>
      </c>
      <c r="YY608" s="1">
        <v>0.42611077427864075</v>
      </c>
      <c r="YZ608" s="1">
        <v>0.57544976472854614</v>
      </c>
      <c r="ZC608" s="1">
        <v>0.24174803495407104</v>
      </c>
      <c r="ZD608" s="1">
        <v>0.44430002570152283</v>
      </c>
      <c r="ZE608" s="1">
        <v>0.5338858962059021</v>
      </c>
      <c r="ZF608" s="1">
        <v>0.6017075777053833</v>
      </c>
      <c r="ZG608" s="1">
        <v>0.64644169807434082</v>
      </c>
      <c r="ZH608" s="1">
        <v>0.54864990711212158</v>
      </c>
      <c r="ZI608" s="1">
        <v>0.51498216390609741</v>
      </c>
      <c r="ZJ608" s="1">
        <v>0.6179538369178772</v>
      </c>
      <c r="ZK608" s="1">
        <v>0.48068749904632568</v>
      </c>
      <c r="ZL608" s="1">
        <v>0.62754398584365845</v>
      </c>
      <c r="ZO608" s="1">
        <v>0.2366921603679657</v>
      </c>
      <c r="ZP608" s="1">
        <v>0.4269995391368866</v>
      </c>
      <c r="ZQ608" s="1">
        <v>0.66924554109573364</v>
      </c>
      <c r="ZR608" s="1">
        <v>0.70264893770217896</v>
      </c>
      <c r="ZS608" s="1">
        <v>0.69734078645706177</v>
      </c>
      <c r="ZT608" s="1">
        <v>0.68194621801376343</v>
      </c>
      <c r="ZU608" s="1">
        <v>0.620716392993927</v>
      </c>
      <c r="ZV608" s="1">
        <v>0.74677044153213501</v>
      </c>
      <c r="ZW608" s="1">
        <v>0.57906889915466309</v>
      </c>
      <c r="ZX608" s="1">
        <v>0.75798797607421875</v>
      </c>
      <c r="AAA608" s="1">
        <v>0.34604635834693909</v>
      </c>
      <c r="AAB608" s="1">
        <v>0.53997272253036499</v>
      </c>
      <c r="AAC608" s="1">
        <v>0.57935571670532227</v>
      </c>
      <c r="AAD608" s="1">
        <v>0.59723848104476929</v>
      </c>
      <c r="AAE608" s="1">
        <v>0.39870774745941162</v>
      </c>
      <c r="AAF608" s="1">
        <v>0.63074636459350586</v>
      </c>
      <c r="AAG608" s="1">
        <v>0.54422903060913086</v>
      </c>
      <c r="AAH608" s="1">
        <v>0.63036823272705078</v>
      </c>
      <c r="AAI608" s="1">
        <v>0.54678022861480713</v>
      </c>
      <c r="AAJ608" s="1">
        <v>0.61640596389770508</v>
      </c>
      <c r="AAM608" s="1">
        <v>0.5563088059425354</v>
      </c>
      <c r="AAN608" s="1">
        <v>0.64903193712234497</v>
      </c>
      <c r="AAO608" s="1">
        <v>0.37307578325271606</v>
      </c>
      <c r="AAP608" s="1">
        <v>0.46979233622550964</v>
      </c>
      <c r="AAQ608" s="1">
        <v>0.40599271655082703</v>
      </c>
      <c r="AAR608" s="1">
        <v>0.42540660500526428</v>
      </c>
      <c r="AAS608" s="1">
        <v>0.32644093036651611</v>
      </c>
      <c r="AAT608" s="1">
        <v>0.50985008478164673</v>
      </c>
      <c r="AAU608" s="1">
        <v>0.33326703310012817</v>
      </c>
      <c r="AAV608" s="1">
        <v>0.48262026906013489</v>
      </c>
      <c r="AAY608" s="1">
        <v>0.12871542572975159</v>
      </c>
      <c r="AAZ608" s="1">
        <v>0.51027190685272217</v>
      </c>
      <c r="ABA608" s="1">
        <v>2.8055686503648758E-2</v>
      </c>
      <c r="ABB608" s="1">
        <v>3.2426696270704269E-2</v>
      </c>
      <c r="ABC608" s="1">
        <v>2.9886407777667046E-2</v>
      </c>
      <c r="ABD608" s="1">
        <v>3.0862333253026009E-2</v>
      </c>
      <c r="ABE608" s="1">
        <v>6.7187072709202766E-3</v>
      </c>
      <c r="ABF608" s="1">
        <v>5.1671743392944336E-2</v>
      </c>
      <c r="ABG608" s="1">
        <v>1.753637008368969E-2</v>
      </c>
      <c r="ABH608" s="1">
        <v>3.8814973086118698E-2</v>
      </c>
      <c r="ABK608" s="1">
        <v>3.3970989286899567E-2</v>
      </c>
      <c r="ABL608" s="1">
        <v>0.10210574418306351</v>
      </c>
      <c r="ABM608" s="1">
        <v>0.3450201153755188</v>
      </c>
      <c r="ABN608" s="1">
        <v>0.43736565113067627</v>
      </c>
      <c r="ABO608" s="1">
        <v>0.37610632181167603</v>
      </c>
      <c r="ABP608" s="1">
        <v>0.39454427361488342</v>
      </c>
      <c r="ABQ608" s="1">
        <v>0.31972223520278931</v>
      </c>
      <c r="ABR608" s="1">
        <v>0.45817837119102478</v>
      </c>
      <c r="ABS608" s="1">
        <v>0.31573066115379333</v>
      </c>
      <c r="ABT608" s="1">
        <v>0.44380530714988708</v>
      </c>
      <c r="ABW608" s="1">
        <v>9.4744443893432617E-2</v>
      </c>
      <c r="ABX608" s="1">
        <v>0.40816617012023926</v>
      </c>
      <c r="ABY608" s="1">
        <v>0.21035224199295044</v>
      </c>
      <c r="ABZ608" s="1">
        <v>0.18401837348937988</v>
      </c>
      <c r="ACA608" s="1">
        <v>0.20538242161273956</v>
      </c>
      <c r="ACB608" s="1">
        <v>0.19704259932041168</v>
      </c>
      <c r="ACC608" s="1">
        <v>0.18968158960342407</v>
      </c>
      <c r="ACD608" s="1">
        <v>0.20398038625717163</v>
      </c>
      <c r="ACE608" s="1">
        <v>0.23582354187965393</v>
      </c>
      <c r="ACF608" s="1">
        <v>0.17077907919883728</v>
      </c>
      <c r="ACI608" s="1">
        <v>0.28113359212875366</v>
      </c>
      <c r="ACJ608" s="1">
        <v>0.30394351482391357</v>
      </c>
      <c r="ACK608" s="1">
        <v>8.7312489748001099E-2</v>
      </c>
      <c r="ACL608" s="1">
        <v>7.5518958270549774E-2</v>
      </c>
      <c r="ACM608" s="1">
        <v>7.6382525265216827E-2</v>
      </c>
      <c r="ACN608" s="1">
        <v>8.3032317459583282E-2</v>
      </c>
      <c r="ACO608" s="1">
        <v>7.2053074836730957E-2</v>
      </c>
      <c r="ACP608" s="1">
        <v>9.0449802577495575E-2</v>
      </c>
      <c r="ACQ608" s="1">
        <v>8.8965937495231628E-2</v>
      </c>
      <c r="ACR608" s="1">
        <v>7.608678936958313E-2</v>
      </c>
      <c r="ACU608" s="1">
        <v>0.21239788830280304</v>
      </c>
      <c r="ACV608" s="1">
        <v>8.2177743315696716E-2</v>
      </c>
      <c r="ACW608" s="1">
        <v>0.24433824419975281</v>
      </c>
      <c r="ACX608" s="1">
        <v>0.21660958230495453</v>
      </c>
      <c r="ACY608" s="1">
        <v>0.22390790283679962</v>
      </c>
      <c r="ACZ608" s="1">
        <v>0.23404045403003693</v>
      </c>
      <c r="ADA608" s="1">
        <v>0.21662114560604095</v>
      </c>
      <c r="ADB608" s="1">
        <v>0.24319705367088318</v>
      </c>
      <c r="ADC608" s="1">
        <v>0.26769280433654785</v>
      </c>
      <c r="ADD608" s="1">
        <v>0.20497764647006989</v>
      </c>
      <c r="ADG608" s="1">
        <v>0.40991008281707764</v>
      </c>
      <c r="ADH608" s="1">
        <v>0.33757838606834412</v>
      </c>
      <c r="ADI608" s="1">
        <v>0.26089590787887573</v>
      </c>
      <c r="ADJ608" s="1">
        <v>0.23908831179141998</v>
      </c>
      <c r="ADK608" s="1">
        <v>0.24402740597724915</v>
      </c>
      <c r="ADL608" s="1">
        <v>0.25385886430740356</v>
      </c>
      <c r="ADM608" s="1">
        <v>0.22138714790344238</v>
      </c>
      <c r="ADN608" s="1">
        <v>0.27639341354370117</v>
      </c>
      <c r="ADO608" s="1">
        <v>0.27771472930908203</v>
      </c>
      <c r="ADP608" s="1">
        <v>0.2309717983007431</v>
      </c>
      <c r="ADS608" s="1">
        <v>0.43118351697921753</v>
      </c>
      <c r="ADT608" s="1">
        <v>0.40398350358009338</v>
      </c>
      <c r="ADU608" s="1">
        <v>0.2853202223777771</v>
      </c>
      <c r="ADV608" s="1">
        <v>0.32009720802307129</v>
      </c>
      <c r="ADW608" s="1">
        <v>0.4425809383392334</v>
      </c>
      <c r="ADX608" s="1">
        <v>0.27400705218315125</v>
      </c>
      <c r="ADY608" s="1">
        <v>0.2726929783821106</v>
      </c>
      <c r="ADZ608" s="1">
        <v>0.33172571659088135</v>
      </c>
      <c r="AEA608" s="1">
        <v>0.27731499075889587</v>
      </c>
      <c r="AEB608" s="1">
        <v>0.32050734758377075</v>
      </c>
      <c r="AEE608" s="1">
        <v>0.22571656107902527</v>
      </c>
      <c r="AEF608" s="1">
        <v>0.29068613052368164</v>
      </c>
      <c r="AEG608" s="1">
        <v>0.24633918702602386</v>
      </c>
      <c r="AEH608" s="1">
        <v>0.30439814925193787</v>
      </c>
      <c r="AEI608" s="1">
        <v>0.33102461695671082</v>
      </c>
      <c r="AEJ608" s="1">
        <v>0.26513606309890747</v>
      </c>
      <c r="AEK608" s="1">
        <v>0.23078873753547668</v>
      </c>
      <c r="AEL608" s="1">
        <v>0.31483376026153564</v>
      </c>
      <c r="AEM608" s="1">
        <v>0.22913390398025513</v>
      </c>
      <c r="AEN608" s="1">
        <v>0.30764126777648926</v>
      </c>
      <c r="AEQ608" s="1">
        <v>0.17346912622451782</v>
      </c>
      <c r="AER608" s="1">
        <v>0.32699328660964966</v>
      </c>
      <c r="AES608" s="1">
        <v>0.37056687474250793</v>
      </c>
      <c r="AET608" s="1">
        <v>0.42107868194580078</v>
      </c>
      <c r="AEU608" s="1">
        <v>0.51463097333908081</v>
      </c>
      <c r="AEV608" s="1">
        <v>0.37240099906921387</v>
      </c>
      <c r="AEW608" s="1">
        <v>0.35189676284790039</v>
      </c>
      <c r="AEX608" s="1">
        <v>0.43572103977203369</v>
      </c>
      <c r="AEY608" s="1">
        <v>0.3550606369972229</v>
      </c>
      <c r="AEZ608" s="1">
        <v>0.42425823211669922</v>
      </c>
      <c r="AFC608" s="1">
        <v>0.30239120125770569</v>
      </c>
      <c r="AFD608" s="1">
        <v>0.43740692734718323</v>
      </c>
      <c r="AFE608" s="1">
        <v>3.5514216870069504E-2</v>
      </c>
      <c r="AFF608" s="1">
        <v>8.3927556872367859E-2</v>
      </c>
      <c r="AFG608" s="1">
        <v>2.4676816537976265E-2</v>
      </c>
      <c r="AFH608" s="1">
        <v>6.6403940320014954E-2</v>
      </c>
      <c r="AFI608" s="1">
        <v>8.2736924290657043E-2</v>
      </c>
      <c r="AFJ608" s="1">
        <v>4.1113555431365967E-2</v>
      </c>
      <c r="AFK608" s="1">
        <v>7.4708044528961182E-2</v>
      </c>
      <c r="AFL608" s="1">
        <v>5.096837505698204E-2</v>
      </c>
      <c r="AFO608" s="1">
        <v>3.5104267299175262E-2</v>
      </c>
      <c r="AFP608" s="1">
        <v>7.0326857268810272E-2</v>
      </c>
      <c r="AGC608" s="1">
        <v>0.4490128755569458</v>
      </c>
      <c r="AGD608" s="1">
        <v>0.46517056226730347</v>
      </c>
      <c r="AGE608" s="1">
        <v>0.3714173436164856</v>
      </c>
      <c r="AGF608" s="1">
        <v>0.47630640864372253</v>
      </c>
      <c r="AGG608" s="1">
        <v>0.40644657611846924</v>
      </c>
      <c r="AGH608" s="1">
        <v>0.50891798734664917</v>
      </c>
      <c r="AGI608" s="1">
        <v>0.29394912719726563</v>
      </c>
      <c r="AGJ608" s="1">
        <v>0.56617176532745361</v>
      </c>
      <c r="AGM608" s="1">
        <v>0.17939223349094391</v>
      </c>
      <c r="AGN608" s="1">
        <v>0.23606707155704498</v>
      </c>
      <c r="AGO608" s="1">
        <v>0.70996111631393433</v>
      </c>
      <c r="AGP608" s="1">
        <v>0.73369836807250977</v>
      </c>
      <c r="AGQ608" s="1">
        <v>0.75380575656890869</v>
      </c>
      <c r="AGR608" s="1">
        <v>0.71506237983703613</v>
      </c>
      <c r="AGS608" s="1">
        <v>0.67204189300537109</v>
      </c>
      <c r="AGT608" s="1">
        <v>0.76997846364974976</v>
      </c>
      <c r="AGU608" s="1">
        <v>0.58508986234664917</v>
      </c>
      <c r="AGV608" s="1">
        <v>0.81351554393768311</v>
      </c>
      <c r="AGY608" s="1">
        <v>0.46176192164421082</v>
      </c>
      <c r="AGZ608" s="1">
        <v>0.57014185190200806</v>
      </c>
      <c r="AHA608" s="1">
        <v>0.10313957929611206</v>
      </c>
      <c r="AHB608" s="1">
        <v>0.10046383738517761</v>
      </c>
      <c r="AHC608" s="1">
        <v>5.319957435131073E-2</v>
      </c>
      <c r="AHD608" s="1">
        <v>0.11176275461912155</v>
      </c>
      <c r="AHE608" s="1">
        <v>0.15162557363510132</v>
      </c>
      <c r="AHF608" s="1">
        <v>5.5071227252483368E-2</v>
      </c>
      <c r="AHG608" s="1">
        <v>0.15728642046451569</v>
      </c>
      <c r="AHH608" s="1">
        <v>6.4775310456752777E-2</v>
      </c>
      <c r="AHK608" s="1">
        <v>0.19790457189083099</v>
      </c>
      <c r="AHL608" s="1">
        <v>0.1014011949300766</v>
      </c>
      <c r="AHM608" s="1">
        <v>0.89686042070388794</v>
      </c>
      <c r="AHN608" s="1">
        <v>0.89953619241714478</v>
      </c>
      <c r="AHO608" s="1">
        <v>0.94680041074752808</v>
      </c>
      <c r="AHP608" s="1">
        <v>0.88823723793029785</v>
      </c>
      <c r="AHQ608" s="1">
        <v>0.84837442636489868</v>
      </c>
      <c r="AHR608" s="1">
        <v>0.94492876529693604</v>
      </c>
      <c r="AHS608" s="1">
        <v>0.84271359443664551</v>
      </c>
      <c r="AHT608" s="1">
        <v>0.93522471189498901</v>
      </c>
      <c r="AHW608" s="1">
        <v>0.80209541320800781</v>
      </c>
      <c r="AHX608" s="1">
        <v>0.89859879016876221</v>
      </c>
      <c r="AHY608" s="1">
        <v>0.26094821095466614</v>
      </c>
      <c r="AHZ608" s="1">
        <v>0.26852777600288391</v>
      </c>
      <c r="AIA608" s="1">
        <v>0.3823884129524231</v>
      </c>
      <c r="AIB608" s="1">
        <v>0.23875592648983002</v>
      </c>
      <c r="AIC608" s="1">
        <v>0.26559531688690186</v>
      </c>
      <c r="AID608" s="1">
        <v>0.26106047630310059</v>
      </c>
      <c r="AIE608" s="1">
        <v>0.29114073514938354</v>
      </c>
      <c r="AIF608" s="1">
        <v>0.2473437637090683</v>
      </c>
      <c r="AII608" s="1">
        <v>0.2823697030544281</v>
      </c>
      <c r="AIJ608" s="1">
        <v>0.33407476544380188</v>
      </c>
      <c r="AIK608" s="1">
        <v>0.18689931929111481</v>
      </c>
      <c r="AIL608" s="1">
        <v>0.16583780944347382</v>
      </c>
      <c r="AIM608" s="1">
        <v>0.19299466907978058</v>
      </c>
      <c r="AIN608" s="1">
        <v>0.17317488789558411</v>
      </c>
      <c r="AIO608" s="1">
        <v>0.17633253335952759</v>
      </c>
      <c r="AIP608" s="1">
        <v>0.17495030164718628</v>
      </c>
      <c r="AIQ608" s="1">
        <v>0.25762373208999634</v>
      </c>
      <c r="AIR608" s="1">
        <v>0.12170917540788651</v>
      </c>
      <c r="AIU608" s="1">
        <v>0.340333491563797</v>
      </c>
      <c r="AIV608" s="1">
        <v>0.32845696806907654</v>
      </c>
      <c r="AIW608" s="1">
        <v>0.38831010460853577</v>
      </c>
      <c r="AIX608" s="1">
        <v>0.39613178372383118</v>
      </c>
      <c r="AIY608" s="1">
        <v>0.29658237099647522</v>
      </c>
      <c r="AIZ608" s="1">
        <v>0.41230738162994385</v>
      </c>
      <c r="AJA608" s="1">
        <v>0.34542667865753174</v>
      </c>
      <c r="AJB608" s="1">
        <v>0.4396209716796875</v>
      </c>
      <c r="AJC608" s="1">
        <v>0.23051294684410095</v>
      </c>
      <c r="AJD608" s="1">
        <v>0.50013351440429688</v>
      </c>
      <c r="AJG608" s="1">
        <v>0.13617345690727234</v>
      </c>
      <c r="AJH608" s="1">
        <v>0.163214311003685</v>
      </c>
      <c r="AJI608" s="1">
        <v>0.59319603443145752</v>
      </c>
      <c r="AJJ608" s="1">
        <v>0.61792314052581787</v>
      </c>
      <c r="AJK608" s="1">
        <v>0.57786500453948975</v>
      </c>
      <c r="AJL608" s="1">
        <v>0.61075353622436523</v>
      </c>
      <c r="AJM608" s="1">
        <v>0.5625874400138855</v>
      </c>
      <c r="AJN608" s="1">
        <v>0.6487051248550415</v>
      </c>
      <c r="AJO608" s="1">
        <v>0.47599133849143982</v>
      </c>
      <c r="AJP608" s="1">
        <v>0.6924934983253479</v>
      </c>
      <c r="AJS608" s="1">
        <v>0.31562948226928711</v>
      </c>
      <c r="AJT608" s="1">
        <v>0.38595813512802124</v>
      </c>
      <c r="AJU608" s="1">
        <v>0.89053797721862793</v>
      </c>
      <c r="AJV608" s="1">
        <v>0.89197856187820435</v>
      </c>
      <c r="AJW608" s="1">
        <v>0.93855369091033936</v>
      </c>
      <c r="AJX608" s="1">
        <v>0.88167363405227661</v>
      </c>
      <c r="AJY608" s="1">
        <v>0.84052443504333496</v>
      </c>
      <c r="AJZ608" s="1">
        <v>0.93860334157943726</v>
      </c>
      <c r="AKA608" s="1">
        <v>0.83203637599945068</v>
      </c>
      <c r="AKB608" s="1">
        <v>0.93074262142181396</v>
      </c>
      <c r="AKE608" s="1">
        <v>0.79067778587341309</v>
      </c>
      <c r="AKF608" s="1">
        <v>0.89072602987289429</v>
      </c>
      <c r="AKG608" s="1">
        <v>0.20488592982292175</v>
      </c>
      <c r="AKH608" s="1">
        <v>0.2217913419008255</v>
      </c>
      <c r="AKI608" s="1">
        <v>0.28128263354301453</v>
      </c>
      <c r="AKJ608" s="1">
        <v>0.19844613969326019</v>
      </c>
      <c r="AKK608" s="1">
        <v>0.21716077625751495</v>
      </c>
      <c r="AKL608" s="1">
        <v>0.2090841680765152</v>
      </c>
      <c r="AKM608" s="1">
        <v>0.24547839164733887</v>
      </c>
      <c r="AKN608" s="1">
        <v>0.19235998392105103</v>
      </c>
      <c r="AKQ608" s="1">
        <v>0.17945602536201477</v>
      </c>
      <c r="AKR608" s="1">
        <v>0.22274383902549744</v>
      </c>
      <c r="AKS608" s="1">
        <v>0.2973419725894928</v>
      </c>
      <c r="AKT608" s="1">
        <v>0.27405542135238647</v>
      </c>
      <c r="AKU608" s="1">
        <v>0.36068865656852722</v>
      </c>
      <c r="AKV608" s="1">
        <v>0.27092012763023376</v>
      </c>
      <c r="AKW608" s="1">
        <v>0.27793699502944946</v>
      </c>
      <c r="AKX608" s="1">
        <v>0.28989818692207336</v>
      </c>
      <c r="AKY608" s="1">
        <v>0.35604503750801086</v>
      </c>
      <c r="AKZ608" s="1">
        <v>0.23824912309646606</v>
      </c>
      <c r="ALC608" s="1">
        <v>0.47504830360412598</v>
      </c>
      <c r="ALD608" s="1">
        <v>0.50476789474487305</v>
      </c>
      <c r="ALE608" s="1">
        <v>0.23453573882579803</v>
      </c>
      <c r="ALF608" s="1">
        <v>0.25907927751541138</v>
      </c>
      <c r="ALG608" s="1">
        <v>0.23189392685890198</v>
      </c>
      <c r="ALH608" s="1">
        <v>0.25159409642219543</v>
      </c>
      <c r="ALI608" s="1">
        <v>0.22875161468982697</v>
      </c>
      <c r="ALJ608" s="1">
        <v>0.26504847407341003</v>
      </c>
      <c r="ALK608" s="1">
        <v>0.16412918269634247</v>
      </c>
      <c r="ALL608" s="1">
        <v>0.30250334739685059</v>
      </c>
      <c r="ALO608" s="1">
        <v>0.20629782974720001</v>
      </c>
      <c r="ALP608" s="1">
        <v>0.15740464627742767</v>
      </c>
      <c r="ALQ608" s="1">
        <v>0.3712594211101532</v>
      </c>
      <c r="ALR608" s="1">
        <v>0.3857574462890625</v>
      </c>
      <c r="ALS608" s="1">
        <v>0.45913538336753845</v>
      </c>
      <c r="ALT608" s="1">
        <v>0.36374309659004211</v>
      </c>
      <c r="ALU608" s="1">
        <v>0.3442477285861969</v>
      </c>
      <c r="ALV608" s="1">
        <v>0.4132363498210907</v>
      </c>
      <c r="ALW608" s="1">
        <v>0.32255437970161438</v>
      </c>
      <c r="ALX608" s="1">
        <v>0.41614794731140137</v>
      </c>
      <c r="AMA608" s="1">
        <v>0.30531242489814758</v>
      </c>
      <c r="AMB608" s="1">
        <v>0.32482126355171204</v>
      </c>
      <c r="AMC608" s="1">
        <v>0.38599443435668945</v>
      </c>
      <c r="AMD608" s="1">
        <v>0.34416088461875916</v>
      </c>
      <c r="AME608" s="1">
        <v>0.30291035771369934</v>
      </c>
      <c r="AMF608" s="1">
        <v>0.37471243739128113</v>
      </c>
      <c r="AMG608" s="1">
        <v>0.41581404209136963</v>
      </c>
      <c r="AMH608" s="1">
        <v>0.31525173783302307</v>
      </c>
      <c r="AMI608" s="1">
        <v>0.50200939178466797</v>
      </c>
      <c r="AMJ608" s="1">
        <v>0.27280417084693909</v>
      </c>
      <c r="AMM608" s="1">
        <v>0.47318720817565918</v>
      </c>
      <c r="AMN608" s="1">
        <v>0.50885105133056641</v>
      </c>
      <c r="AMO608" s="1">
        <v>0.150541752576828</v>
      </c>
      <c r="AMP608" s="1">
        <v>0.16647078096866608</v>
      </c>
      <c r="AMQ608" s="1">
        <v>8.8487617671489716E-2</v>
      </c>
      <c r="AMR608" s="1">
        <v>0.17376409471035004</v>
      </c>
      <c r="AMS608" s="1">
        <v>0.17920851707458496</v>
      </c>
      <c r="AMT608" s="1">
        <v>0.13946999609470367</v>
      </c>
      <c r="AMU608" s="1">
        <v>0.17122893035411835</v>
      </c>
      <c r="AMV608" s="1">
        <v>0.15043655037879944</v>
      </c>
      <c r="AMY608" s="1">
        <v>0.18213438987731934</v>
      </c>
      <c r="AMZ608" s="1">
        <v>0.20120257139205933</v>
      </c>
      <c r="ANA608" s="1">
        <v>0.1250443309545517</v>
      </c>
      <c r="ANB608" s="1">
        <v>0.11556699872016907</v>
      </c>
      <c r="ANC608" s="1">
        <v>0.14676384627819061</v>
      </c>
      <c r="AND608" s="1">
        <v>0.11471836268901825</v>
      </c>
      <c r="ANE608" s="1">
        <v>9.8003111779689789E-2</v>
      </c>
      <c r="ANF608" s="1">
        <v>0.14064310491085052</v>
      </c>
      <c r="ANG608" s="1">
        <v>0.13760299980640411</v>
      </c>
      <c r="ANH608" s="1">
        <v>0.1085430234670639</v>
      </c>
      <c r="ANK608" s="1">
        <v>0.20185327529907227</v>
      </c>
      <c r="ANL608" s="1">
        <v>0.24238114058971405</v>
      </c>
      <c r="ANM608" s="1">
        <v>0.42778110504150391</v>
      </c>
      <c r="ANN608" s="1">
        <v>0.38200077414512634</v>
      </c>
      <c r="ANO608" s="1">
        <v>0.43256479501724243</v>
      </c>
      <c r="ANP608" s="1">
        <v>0.39820358157157898</v>
      </c>
      <c r="ANQ608" s="1">
        <v>0.40381661057472229</v>
      </c>
      <c r="ANR608" s="1">
        <v>0.40575137734413147</v>
      </c>
      <c r="ANS608" s="1">
        <v>0.40400385856628418</v>
      </c>
      <c r="ANT608" s="1">
        <v>0.40431827306747437</v>
      </c>
      <c r="ANW608" s="1">
        <v>0.33878797292709351</v>
      </c>
      <c r="ANX608" s="1">
        <v>0.33147725462913513</v>
      </c>
      <c r="ANY608" s="1">
        <v>9.4413578510284424E-2</v>
      </c>
      <c r="ANZ608" s="1">
        <v>8.5948064923286438E-2</v>
      </c>
      <c r="AOA608" s="1">
        <v>0.10397884249687195</v>
      </c>
      <c r="AOB608" s="1">
        <v>8.6500711739063263E-2</v>
      </c>
      <c r="AOC608" s="1">
        <v>0.10131946951150894</v>
      </c>
      <c r="AOD608" s="1">
        <v>8.0191142857074738E-2</v>
      </c>
      <c r="AOE608" s="1">
        <v>0.12920589745044708</v>
      </c>
      <c r="AOF608" s="1">
        <v>6.3971042633056641E-2</v>
      </c>
      <c r="AOI608" s="1">
        <v>0.10289758443832397</v>
      </c>
      <c r="AOJ608" s="1">
        <v>9.9613197147846222E-2</v>
      </c>
      <c r="AOK608" s="1">
        <v>0.25917065143585205</v>
      </c>
      <c r="AOL608" s="1">
        <v>0.2855994701385498</v>
      </c>
      <c r="AOM608" s="1">
        <v>0.28850507736206055</v>
      </c>
      <c r="AON608" s="1">
        <v>0.26927918195724487</v>
      </c>
      <c r="AOO608" s="1">
        <v>0.24324811995029449</v>
      </c>
      <c r="AOP608" s="1">
        <v>0.30055493116378784</v>
      </c>
      <c r="AOQ608" s="1">
        <v>0.17801307141780853</v>
      </c>
      <c r="AOR608" s="1">
        <v>0.33591797947883606</v>
      </c>
      <c r="AOU608" s="1">
        <v>0.23735964298248291</v>
      </c>
      <c r="AOV608" s="1">
        <v>0.20172038674354553</v>
      </c>
      <c r="AOW608" s="1">
        <v>0.39049628376960754</v>
      </c>
      <c r="AOX608" s="1">
        <v>0.37665438652038574</v>
      </c>
      <c r="AOY608" s="1">
        <v>0.32674142718315125</v>
      </c>
      <c r="AOZ608" s="1">
        <v>0.39463555812835693</v>
      </c>
      <c r="APA608" s="1">
        <v>0.43293336033821106</v>
      </c>
      <c r="APB608" s="1">
        <v>0.3367154598236084</v>
      </c>
      <c r="APC608" s="1">
        <v>0.50759720802307129</v>
      </c>
      <c r="APD608" s="1">
        <v>0.30061250925064087</v>
      </c>
      <c r="APG608" s="1">
        <v>0.49269422888755798</v>
      </c>
      <c r="APH608" s="1">
        <v>0.50002264976501465</v>
      </c>
      <c r="API608" s="1">
        <v>0.3429604172706604</v>
      </c>
      <c r="APJ608" s="1">
        <v>0.32265394926071167</v>
      </c>
      <c r="APK608" s="1">
        <v>0.37515571713447571</v>
      </c>
      <c r="APL608" s="1">
        <v>0.32420676946640015</v>
      </c>
      <c r="APM608" s="1">
        <v>0.31108653545379639</v>
      </c>
      <c r="APN608" s="1">
        <v>0.35412639379501343</v>
      </c>
      <c r="APO608" s="1">
        <v>0.29991072416305542</v>
      </c>
      <c r="APP608" s="1">
        <v>0.35420343279838562</v>
      </c>
      <c r="APS608" s="1">
        <v>0.25090321898460388</v>
      </c>
      <c r="APT608" s="1">
        <v>0.285666823387146</v>
      </c>
      <c r="APU608" s="1">
        <v>0.52043312788009644</v>
      </c>
      <c r="APV608" s="1">
        <v>0.55245918035507202</v>
      </c>
      <c r="APW608" s="1">
        <v>0.54780173301696777</v>
      </c>
      <c r="APX608" s="1">
        <v>0.53558242321014404</v>
      </c>
      <c r="APY608" s="1">
        <v>0.50274062156677246</v>
      </c>
      <c r="APZ608" s="1">
        <v>0.57211399078369141</v>
      </c>
      <c r="AQA608" s="1">
        <v>0.40287664532661438</v>
      </c>
      <c r="AQB608" s="1">
        <v>0.62623089551925659</v>
      </c>
      <c r="AQE608" s="1">
        <v>0.43645361065864563</v>
      </c>
      <c r="AQF608" s="1">
        <v>0.39331832528114319</v>
      </c>
      <c r="AQG608" s="1">
        <v>0.20246061682701111</v>
      </c>
      <c r="AQH608" s="1">
        <v>0.18940809369087219</v>
      </c>
      <c r="AQI608" s="1">
        <v>0.21850456297397614</v>
      </c>
      <c r="AQJ608" s="1">
        <v>0.19086477160453796</v>
      </c>
      <c r="AQK608" s="1">
        <v>0.19161701202392578</v>
      </c>
      <c r="AQL608" s="1">
        <v>0.19823488593101501</v>
      </c>
      <c r="AQM608" s="1">
        <v>0.22273242473602295</v>
      </c>
      <c r="AQN608" s="1">
        <v>0.17775240540504456</v>
      </c>
      <c r="AQQ608" s="1">
        <v>0.17145942151546478</v>
      </c>
      <c r="AQR608" s="1">
        <v>0.22395603358745575</v>
      </c>
      <c r="AQS608" s="1">
        <v>0.23065009713172913</v>
      </c>
      <c r="AQT608" s="1">
        <v>0.19747051596641541</v>
      </c>
      <c r="AQU608" s="1">
        <v>0.19393809139728546</v>
      </c>
      <c r="AQV608" s="1">
        <v>0.21607202291488647</v>
      </c>
      <c r="AQW608" s="1">
        <v>0.24662041664123535</v>
      </c>
      <c r="AQX608" s="1">
        <v>0.18196800351142883</v>
      </c>
      <c r="AQY608" s="1">
        <v>0.31673675775527954</v>
      </c>
      <c r="AQZ608" s="1">
        <v>0.14482419192790985</v>
      </c>
      <c r="ARC608" s="1">
        <v>0.27694767713546753</v>
      </c>
      <c r="ARD608" s="1">
        <v>0.31684306263923645</v>
      </c>
      <c r="ARE608" s="1">
        <v>0.35714748501777649</v>
      </c>
      <c r="ARF608" s="1">
        <v>0.38525098562240601</v>
      </c>
      <c r="ARG608" s="1">
        <v>0.45714926719665527</v>
      </c>
      <c r="ARH608" s="1">
        <v>0.35373583436012268</v>
      </c>
      <c r="ARI608" s="1">
        <v>0.34605070948600769</v>
      </c>
      <c r="ARJ608" s="1">
        <v>0.39776140451431274</v>
      </c>
      <c r="ARK608" s="1">
        <v>0.26376032829284668</v>
      </c>
      <c r="ARL608" s="1">
        <v>0.44347861409187317</v>
      </c>
      <c r="ARO608" s="1">
        <v>0.27454197406768799</v>
      </c>
      <c r="ARP608" s="1">
        <v>0.2172635942697525</v>
      </c>
      <c r="ARQ608" s="1">
        <v>0.33358451724052429</v>
      </c>
      <c r="ARR608" s="1">
        <v>0.31781503558158875</v>
      </c>
      <c r="ARS608" s="1">
        <v>0.35006076097488403</v>
      </c>
      <c r="ART608" s="1">
        <v>0.320219486951828</v>
      </c>
      <c r="ARU608" s="1">
        <v>0.29902616143226624</v>
      </c>
      <c r="ARV608" s="1">
        <v>0.3489900529384613</v>
      </c>
      <c r="ARW608" s="1">
        <v>0.30652686953544617</v>
      </c>
      <c r="ARX608" s="1">
        <v>0.33807006478309631</v>
      </c>
      <c r="ASA608" s="1">
        <v>0.31714639067649841</v>
      </c>
      <c r="ASB608" s="1">
        <v>0.34034633636474609</v>
      </c>
      <c r="ASC608" s="1">
        <v>0.29157528281211853</v>
      </c>
      <c r="ASD608" s="1">
        <v>0.27588418126106262</v>
      </c>
      <c r="ASE608" s="1">
        <v>0.17906056344509125</v>
      </c>
      <c r="ASF608" s="1">
        <v>0.30507710576057434</v>
      </c>
      <c r="ASG608" s="1">
        <v>0.3274548351764679</v>
      </c>
      <c r="ASH608" s="1">
        <v>0.24251167476177216</v>
      </c>
      <c r="ASI608" s="1">
        <v>0.39944326877593994</v>
      </c>
      <c r="ASJ608" s="1">
        <v>0.20625406503677368</v>
      </c>
      <c r="ASM608" s="1">
        <v>0.39064845442771912</v>
      </c>
      <c r="ASN608" s="1">
        <v>0.42709270119667053</v>
      </c>
      <c r="ASO608" s="1">
        <v>0.412639319896698</v>
      </c>
      <c r="ASP608" s="1">
        <v>0.42714706063270569</v>
      </c>
      <c r="ASQ608" s="1">
        <v>0.44530865550041199</v>
      </c>
      <c r="ASR608" s="1">
        <v>0.41263443231582642</v>
      </c>
      <c r="ASS608" s="1">
        <v>0.37475737929344177</v>
      </c>
      <c r="AST608" s="1">
        <v>0.46280175447463989</v>
      </c>
      <c r="ASU608" s="1">
        <v>0.28499302268028259</v>
      </c>
      <c r="ASV608" s="1">
        <v>0.51011902093887329</v>
      </c>
      <c r="ASY608" s="1">
        <v>0.29369840025901794</v>
      </c>
      <c r="ASZ608" s="1">
        <v>0.25839385390281677</v>
      </c>
      <c r="ATA608" s="1">
        <v>0.2966783344745636</v>
      </c>
      <c r="ATB608" s="1">
        <v>0.29976406693458557</v>
      </c>
      <c r="ATC608" s="1">
        <v>0.32351031899452209</v>
      </c>
      <c r="ATD608" s="1">
        <v>0.29547879099845886</v>
      </c>
      <c r="ATE608" s="1">
        <v>0.29434776306152344</v>
      </c>
      <c r="ATF608" s="1">
        <v>0.30297070741653442</v>
      </c>
      <c r="ATG608" s="1">
        <v>0.30362728238105774</v>
      </c>
      <c r="ATH608" s="1">
        <v>0.29469862580299377</v>
      </c>
      <c r="ATK608" s="1">
        <v>0.29897856712341309</v>
      </c>
      <c r="ATL608" s="1">
        <v>0.33089098334312439</v>
      </c>
      <c r="ATM608" s="1">
        <v>0.28303420543670654</v>
      </c>
      <c r="ATN608" s="1">
        <v>0.25889977812767029</v>
      </c>
      <c r="ATO608" s="1">
        <v>0.2208876758813858</v>
      </c>
      <c r="ATP608" s="1">
        <v>0.28055116534233093</v>
      </c>
      <c r="ATQ608" s="1">
        <v>0.31571483612060547</v>
      </c>
      <c r="ATR608" s="1">
        <v>0.22852568328380585</v>
      </c>
      <c r="ATS608" s="1">
        <v>0.39951035380363464</v>
      </c>
      <c r="ATT608" s="1">
        <v>0.18473078310489655</v>
      </c>
      <c r="ATW608" s="1">
        <v>0.39562702178955078</v>
      </c>
      <c r="ATX608" s="1">
        <v>0.39855772256851196</v>
      </c>
    </row>
    <row r="609" spans="1:1024 1027:1232" x14ac:dyDescent="0.35">
      <c r="A609" t="s">
        <v>5045</v>
      </c>
      <c r="B609" t="s">
        <v>1587</v>
      </c>
      <c r="C609" s="17"/>
      <c r="D609" s="2">
        <v>2011</v>
      </c>
      <c r="E609" t="s">
        <v>1235</v>
      </c>
      <c r="F609" t="s">
        <v>1235</v>
      </c>
      <c r="G609" s="1">
        <v>0.43326157331466675</v>
      </c>
      <c r="H609" s="1">
        <v>0.43326157331466675</v>
      </c>
      <c r="L609" s="1">
        <v>7.0959746837615967E-2</v>
      </c>
      <c r="R609" s="1">
        <v>0.24554118514060974</v>
      </c>
      <c r="V609" s="1">
        <v>0.25931382179260254</v>
      </c>
      <c r="BC609" s="1">
        <v>0.38732779026031494</v>
      </c>
      <c r="BD609" s="1">
        <v>0.53951144218444824</v>
      </c>
      <c r="BE609" s="1">
        <v>4.1428744792938232E-2</v>
      </c>
      <c r="BR609" s="1">
        <v>0.17947959899902344</v>
      </c>
      <c r="BX609" s="1">
        <v>5.0049681216478348E-2</v>
      </c>
      <c r="CD609" s="1">
        <v>8.4773026406764984E-2</v>
      </c>
      <c r="CF609" s="1">
        <v>6.8172268569469452E-2</v>
      </c>
      <c r="CG609" s="1">
        <v>0.25002482533454895</v>
      </c>
      <c r="GG609" s="3"/>
      <c r="GH609" s="3"/>
      <c r="GI609" s="3"/>
      <c r="GJ609" s="3"/>
      <c r="GK609" s="3"/>
      <c r="GL609" s="3"/>
      <c r="GM609" s="3"/>
      <c r="GN609" s="3"/>
      <c r="GO609" s="3"/>
      <c r="KW609" s="1">
        <v>0.3846447765827179</v>
      </c>
      <c r="KX609" s="1">
        <v>0.48263785243034363</v>
      </c>
      <c r="KY609" s="1">
        <v>0.33283343911170959</v>
      </c>
      <c r="KZ609" s="1">
        <v>0.46290576457977295</v>
      </c>
      <c r="LA609" s="1">
        <v>0.36673864722251892</v>
      </c>
      <c r="LB609" s="1">
        <v>0.54109567403793335</v>
      </c>
      <c r="LC609" s="1">
        <v>0.31152409315109253</v>
      </c>
      <c r="LD609" s="1">
        <v>0.51544803380966187</v>
      </c>
      <c r="LG609" s="1">
        <v>0.30146071314811707</v>
      </c>
      <c r="LH609" s="1">
        <v>0.50687789916992188</v>
      </c>
      <c r="LI609" s="1">
        <v>0.3846447765827179</v>
      </c>
      <c r="LJ609" s="1">
        <v>0.48263785243034363</v>
      </c>
      <c r="LK609" s="1">
        <v>0.33283343911170959</v>
      </c>
      <c r="LL609" s="1">
        <v>0.46290576457977295</v>
      </c>
      <c r="LM609" s="1">
        <v>0.36673864722251892</v>
      </c>
      <c r="LN609" s="1">
        <v>0.54109567403793335</v>
      </c>
      <c r="LO609" s="1">
        <v>0.31152409315109253</v>
      </c>
      <c r="LP609" s="1">
        <v>0.51544803380966187</v>
      </c>
      <c r="LS609" s="1">
        <v>0.30146071314811707</v>
      </c>
      <c r="LT609" s="1">
        <v>0.50687789916992188</v>
      </c>
      <c r="LU609" s="1">
        <v>5.958099290728569E-2</v>
      </c>
      <c r="LV609" s="1">
        <v>8.2516252994537354E-2</v>
      </c>
      <c r="LW609" s="1">
        <v>5.1795069128274918E-2</v>
      </c>
      <c r="LX609" s="1">
        <v>7.6045766472816467E-2</v>
      </c>
      <c r="LY609" s="1">
        <v>3.0289728194475174E-2</v>
      </c>
      <c r="LZ609" s="1">
        <v>0.13581572473049164</v>
      </c>
      <c r="MA609" s="1">
        <v>3.5424422472715378E-2</v>
      </c>
      <c r="MB609" s="1">
        <v>9.4314493238925934E-2</v>
      </c>
      <c r="ME609" s="1">
        <v>4.2787950485944748E-2</v>
      </c>
      <c r="MF609" s="1">
        <v>8.6575500667095184E-2</v>
      </c>
      <c r="MG609" s="1">
        <v>0.21671468019485474</v>
      </c>
      <c r="MH609" s="1">
        <v>0.27481800317764282</v>
      </c>
      <c r="MI609" s="1">
        <v>0.20975017547607422</v>
      </c>
      <c r="MJ609" s="1">
        <v>0.2551635205745697</v>
      </c>
      <c r="MK609" s="1">
        <v>0.16318026185035706</v>
      </c>
      <c r="ML609" s="1">
        <v>0.37800273299217224</v>
      </c>
      <c r="MM609" s="1">
        <v>0.13907644152641296</v>
      </c>
      <c r="MN609" s="1">
        <v>0.31693792343139648</v>
      </c>
      <c r="MQ609" s="1">
        <v>0.14218838512897491</v>
      </c>
      <c r="MR609" s="1">
        <v>0.30271527171134949</v>
      </c>
      <c r="MS609" s="1">
        <v>0.22932212054729462</v>
      </c>
      <c r="MT609" s="1">
        <v>0.28977403044700623</v>
      </c>
      <c r="MU609" s="1">
        <v>0.21804855763912201</v>
      </c>
      <c r="MV609" s="1">
        <v>0.27021932601928711</v>
      </c>
      <c r="MW609" s="1">
        <v>0.17190620303153992</v>
      </c>
      <c r="MX609" s="1">
        <v>0.3993995189666748</v>
      </c>
      <c r="MY609" s="1">
        <v>0.14955483376979828</v>
      </c>
      <c r="MZ609" s="1">
        <v>0.3327610194683075</v>
      </c>
      <c r="NC609" s="1">
        <v>0.15332219004631042</v>
      </c>
      <c r="ND609" s="1">
        <v>0.3178563117980957</v>
      </c>
      <c r="OO609" s="1">
        <v>0.1641424298286438</v>
      </c>
      <c r="OP609" s="1">
        <v>0.19505633413791656</v>
      </c>
      <c r="OQ609" s="1">
        <v>0.11653526872396469</v>
      </c>
      <c r="OR609" s="1">
        <v>0.1987505704164505</v>
      </c>
      <c r="OS609" s="1">
        <v>0.14891138672828674</v>
      </c>
      <c r="OT609" s="1">
        <v>0.22917377948760986</v>
      </c>
      <c r="OU609" s="1">
        <v>0.10938237607479095</v>
      </c>
      <c r="OV609" s="1">
        <v>0.2263844758272171</v>
      </c>
      <c r="OY609" s="1">
        <v>0.10262281447649002</v>
      </c>
      <c r="OZ609" s="1">
        <v>0.2217535525560379</v>
      </c>
      <c r="RI609" s="1">
        <v>4.9602627754211426E-2</v>
      </c>
      <c r="RJ609" s="1">
        <v>5.050365999341011E-2</v>
      </c>
      <c r="RK609" s="1">
        <v>4.6874690800905228E-2</v>
      </c>
      <c r="RL609" s="1">
        <v>5.0913691520690918E-2</v>
      </c>
      <c r="RM609" s="1">
        <v>4.0071450173854828E-2</v>
      </c>
      <c r="RN609" s="1">
        <v>6.5677866339683533E-2</v>
      </c>
      <c r="RO609" s="1">
        <v>3.6472935229539871E-2</v>
      </c>
      <c r="RP609" s="1">
        <v>5.8910928666591644E-2</v>
      </c>
      <c r="RS609" s="1">
        <v>3.1766720116138458E-2</v>
      </c>
      <c r="RT609" s="1">
        <v>5.8805014938116074E-2</v>
      </c>
      <c r="TQ609" s="1">
        <v>7.7254980802536011E-2</v>
      </c>
      <c r="TR609" s="1">
        <v>9.2408515512943268E-2</v>
      </c>
      <c r="TS609" s="1">
        <v>4.5770704746246338E-2</v>
      </c>
      <c r="TT609" s="1">
        <v>9.6609905362129211E-2</v>
      </c>
      <c r="TU609" s="1">
        <v>7.7793806791305542E-2</v>
      </c>
      <c r="TV609" s="1">
        <v>9.6182011067867279E-2</v>
      </c>
      <c r="TW609" s="1">
        <v>8.1997394561767578E-2</v>
      </c>
      <c r="TX609" s="1">
        <v>8.667098730802536E-2</v>
      </c>
      <c r="UA609" s="1">
        <v>6.0286492109298706E-2</v>
      </c>
      <c r="UB609" s="1">
        <v>9.8160639405250549E-2</v>
      </c>
      <c r="UO609" s="1">
        <v>6.117727980017662E-2</v>
      </c>
      <c r="UP609" s="1">
        <v>7.5276531279087067E-2</v>
      </c>
      <c r="UQ609" s="1">
        <v>5.710727721452713E-2</v>
      </c>
      <c r="UR609" s="1">
        <v>7.1777597069740295E-2</v>
      </c>
      <c r="US609" s="1">
        <v>6.288754940032959E-2</v>
      </c>
      <c r="UT609" s="1">
        <v>7.6647534966468811E-2</v>
      </c>
      <c r="UU609" s="1">
        <v>7.5061209499835968E-2</v>
      </c>
      <c r="UV609" s="1">
        <v>6.3819371163845062E-2</v>
      </c>
      <c r="UY609" s="1">
        <v>5.6633882224559784E-2</v>
      </c>
      <c r="UZ609" s="1">
        <v>7.4345104396343231E-2</v>
      </c>
      <c r="VA609" s="1">
        <v>0.23687693476676941</v>
      </c>
      <c r="VB609" s="1">
        <v>0.26337811350822449</v>
      </c>
      <c r="VC609" s="1">
        <v>0.23550061881542206</v>
      </c>
      <c r="VD609" s="1">
        <v>0.25375619530677795</v>
      </c>
      <c r="VE609" s="1">
        <v>0.24652458727359772</v>
      </c>
      <c r="VF609" s="1">
        <v>0.2542063295841217</v>
      </c>
      <c r="VG609" s="1">
        <v>0.27153006196022034</v>
      </c>
      <c r="VH609" s="1">
        <v>0.23525370657444</v>
      </c>
      <c r="VK609" s="1">
        <v>0.19671474397182465</v>
      </c>
      <c r="VL609" s="1">
        <v>0.27659580111503601</v>
      </c>
    </row>
    <row r="610" spans="1:1024 1027:1232" x14ac:dyDescent="0.35">
      <c r="A610" t="s">
        <v>5045</v>
      </c>
      <c r="B610" t="s">
        <v>1587</v>
      </c>
      <c r="C610" s="17"/>
      <c r="D610" s="2">
        <v>2014</v>
      </c>
      <c r="E610" t="s">
        <v>1235</v>
      </c>
      <c r="F610" t="s">
        <v>1235</v>
      </c>
      <c r="G610" s="1">
        <v>0.57261478900909424</v>
      </c>
      <c r="H610" s="1">
        <v>0.56452679634094238</v>
      </c>
      <c r="L610" s="1">
        <v>0.10435540974140167</v>
      </c>
      <c r="M610" s="1">
        <v>8.7155364453792572E-2</v>
      </c>
      <c r="R610" s="1">
        <v>0.33769106864929199</v>
      </c>
      <c r="S610" s="1">
        <v>0.15362483263015747</v>
      </c>
      <c r="V610" s="1">
        <v>0.35491445660591125</v>
      </c>
      <c r="W610" s="1">
        <v>0.18427492678165436</v>
      </c>
      <c r="AD610" s="1">
        <v>0.69047677516937256</v>
      </c>
      <c r="AE610" s="1">
        <v>7.0812411606311798E-2</v>
      </c>
      <c r="AF610" s="1">
        <v>0.12366500496864319</v>
      </c>
      <c r="AI610" s="1">
        <v>0.66618382930755615</v>
      </c>
      <c r="BC610" s="1">
        <v>0.51062047481536865</v>
      </c>
      <c r="BD610" s="1">
        <v>0.21792885661125183</v>
      </c>
      <c r="BF610" s="1">
        <v>2.2172125056385994E-2</v>
      </c>
      <c r="BQ610" s="1">
        <v>0.53516781330108643</v>
      </c>
      <c r="BR610" s="1">
        <v>0.2314067929983139</v>
      </c>
      <c r="BS610" s="1">
        <v>0</v>
      </c>
      <c r="BU610" s="1">
        <v>0.22079329192638397</v>
      </c>
      <c r="BV610" s="1">
        <v>0.21151894330978394</v>
      </c>
      <c r="BW610" s="1">
        <v>0.14561194181442261</v>
      </c>
      <c r="BX610" s="1">
        <v>8.3511240780353546E-2</v>
      </c>
      <c r="BY610" s="1">
        <v>0.471538245677948</v>
      </c>
      <c r="CB610" s="1">
        <v>8.0377377569675446E-2</v>
      </c>
      <c r="CC610" s="1">
        <v>0.13335488736629486</v>
      </c>
      <c r="CD610" s="1">
        <v>0.16157379746437073</v>
      </c>
      <c r="CF610" s="1">
        <v>7.2020769119262695E-2</v>
      </c>
      <c r="CG610" s="1">
        <v>0.28406843543052673</v>
      </c>
      <c r="CH610" s="1">
        <v>7.908659428358078E-2</v>
      </c>
      <c r="CI610" s="1">
        <v>7.4237078428268433E-2</v>
      </c>
      <c r="CJ610" s="1">
        <v>0.35971811413764954</v>
      </c>
      <c r="CK610" s="1">
        <v>0.27119451761245728</v>
      </c>
      <c r="CL610" s="1">
        <v>0.26078391075134277</v>
      </c>
      <c r="DC610" s="1">
        <v>0.58849835395812988</v>
      </c>
      <c r="DD610" s="1">
        <v>8.1190884113311768E-2</v>
      </c>
      <c r="DE610" s="1">
        <v>0.13796280324459076</v>
      </c>
      <c r="DF610" s="1">
        <v>1.1414039880037308E-2</v>
      </c>
      <c r="DG610" s="1">
        <v>1.9395194947719574E-2</v>
      </c>
      <c r="DH610" s="1">
        <v>8.4931224584579468E-2</v>
      </c>
      <c r="DI610" s="1">
        <v>0.14431855082511902</v>
      </c>
      <c r="DK610" s="1">
        <v>0.49894452095031738</v>
      </c>
      <c r="DL610" s="1">
        <v>0.84782660007476807</v>
      </c>
      <c r="DM610" s="1">
        <v>0.29068320989608765</v>
      </c>
      <c r="DN610" s="1">
        <v>3.798437537625432E-3</v>
      </c>
      <c r="DO610" s="1">
        <v>1.3067274354398251E-2</v>
      </c>
      <c r="DP610" s="1">
        <v>6.4157195389270782E-2</v>
      </c>
      <c r="DQ610" s="1">
        <v>0.22071172297000885</v>
      </c>
      <c r="DR610" s="1">
        <v>8.5967317223548889E-2</v>
      </c>
      <c r="DS610" s="1">
        <v>0.29574227333068848</v>
      </c>
      <c r="DT610" s="1">
        <v>0.12539663910865784</v>
      </c>
      <c r="DU610" s="1">
        <v>0.43138587474822998</v>
      </c>
      <c r="DV610" s="1">
        <v>0.16146272420883179</v>
      </c>
      <c r="DW610" s="1">
        <v>0.55545938014984131</v>
      </c>
      <c r="DZ610" s="1">
        <v>4.9327880144119263E-2</v>
      </c>
      <c r="EA610" s="1">
        <v>1.2601603521034122E-3</v>
      </c>
      <c r="EB610" s="1">
        <v>2.5546615943312645E-2</v>
      </c>
      <c r="EC610" s="1">
        <v>1.7836173996329308E-2</v>
      </c>
      <c r="ED610" s="1">
        <v>0.36158403754234314</v>
      </c>
      <c r="EE610" s="1">
        <v>2.2767370566725731E-2</v>
      </c>
      <c r="EF610" s="1">
        <v>0.46155178546905518</v>
      </c>
      <c r="EG610" s="1">
        <v>3.4213460981845856E-2</v>
      </c>
      <c r="EH610" s="1">
        <v>0.69359272718429565</v>
      </c>
      <c r="EI610" s="1">
        <v>1.4574154280126095E-2</v>
      </c>
      <c r="EJ610" s="1">
        <v>0.2954547107219696</v>
      </c>
      <c r="EM610" s="1">
        <v>0.24135534465312958</v>
      </c>
      <c r="EN610" s="1">
        <v>2.538277069106698E-3</v>
      </c>
      <c r="EO610" s="1">
        <v>1.0516763664782047E-2</v>
      </c>
      <c r="EP610" s="1">
        <v>4.6321023255586624E-2</v>
      </c>
      <c r="EQ610" s="1">
        <v>0.19192042946815491</v>
      </c>
      <c r="ER610" s="1">
        <v>6.3199944794178009E-2</v>
      </c>
      <c r="ES610" s="1">
        <v>0.26185435056686401</v>
      </c>
      <c r="ET610" s="1">
        <v>9.1183178126811981E-2</v>
      </c>
      <c r="EU610" s="1">
        <v>0.37779638171195984</v>
      </c>
      <c r="EV610" s="1">
        <v>0.14688856899738312</v>
      </c>
      <c r="EW610" s="1">
        <v>0.60859876871109009</v>
      </c>
      <c r="EZ610" s="1">
        <v>0.13132338225841522</v>
      </c>
      <c r="FA610" s="1">
        <v>4.9600187689065933E-2</v>
      </c>
      <c r="FB610" s="1">
        <v>0.37769502401351929</v>
      </c>
      <c r="FC610" s="1">
        <v>1.6219519311562181E-3</v>
      </c>
      <c r="FD610" s="1">
        <v>1.2350823730230331E-2</v>
      </c>
      <c r="FE610" s="1">
        <v>3.6591727286577225E-2</v>
      </c>
      <c r="FF610" s="1">
        <v>0.2786383330821991</v>
      </c>
      <c r="FG610" s="1">
        <v>7.3869466781616211E-2</v>
      </c>
      <c r="FH610" s="1">
        <v>0.56250053644180298</v>
      </c>
      <c r="FI610" s="1">
        <v>4.8417441546916962E-2</v>
      </c>
      <c r="FJ610" s="1">
        <v>0.3686886727809906</v>
      </c>
      <c r="GG610" s="3">
        <v>0.17296963930130005</v>
      </c>
      <c r="GH610" s="3">
        <v>2.6968233287334442E-3</v>
      </c>
      <c r="GI610" s="3">
        <v>1.559131033718586E-2</v>
      </c>
      <c r="GJ610" s="3">
        <v>5.1701225340366364E-2</v>
      </c>
      <c r="GK610" s="3">
        <v>0.29890346527099609</v>
      </c>
      <c r="GL610" s="3">
        <v>6.890338659286499E-2</v>
      </c>
      <c r="GM610" s="3">
        <v>0.3983553946018219</v>
      </c>
      <c r="GN610" s="3">
        <v>0.10283377766609192</v>
      </c>
      <c r="GO610" s="3">
        <v>0.59451925754547119</v>
      </c>
      <c r="GP610" s="1">
        <v>6.0948360711336136E-2</v>
      </c>
      <c r="GQ610" s="1">
        <v>0.35236451029777527</v>
      </c>
      <c r="GR610" s="1">
        <v>0.18330001831054688</v>
      </c>
      <c r="GS610" s="1">
        <v>2.3439040407538414E-2</v>
      </c>
      <c r="GT610" s="1">
        <v>0.12787254154682159</v>
      </c>
      <c r="GU610" s="1">
        <v>5.1953427493572235E-2</v>
      </c>
      <c r="GV610" s="1">
        <v>0.28343382477760315</v>
      </c>
      <c r="GW610" s="1">
        <v>0.10308969765901566</v>
      </c>
      <c r="GX610" s="1">
        <v>0.56240963935852051</v>
      </c>
      <c r="GY610" s="1">
        <v>0.15176181495189667</v>
      </c>
      <c r="GZ610" s="1">
        <v>2.0218314602971077E-2</v>
      </c>
      <c r="HA610" s="1">
        <v>0.1332239955663681</v>
      </c>
      <c r="HB610" s="1">
        <v>5.3053095936775208E-2</v>
      </c>
      <c r="HC610" s="1">
        <v>0.34958133101463318</v>
      </c>
      <c r="HD610" s="1">
        <v>7.2325646877288818E-2</v>
      </c>
      <c r="HE610" s="1">
        <v>0.4765734076499939</v>
      </c>
      <c r="HF610" s="1">
        <v>0.25321805477142334</v>
      </c>
      <c r="HG610" s="1">
        <v>3.708425909280777E-2</v>
      </c>
      <c r="HH610" s="1">
        <v>0.14645187556743622</v>
      </c>
      <c r="HI610" s="1">
        <v>7.7836833894252777E-2</v>
      </c>
      <c r="HJ610" s="1">
        <v>0.30739054083824158</v>
      </c>
      <c r="HK610" s="1">
        <v>0.13276918232440948</v>
      </c>
      <c r="HL610" s="1">
        <v>0.52432745695114136</v>
      </c>
      <c r="HM610" s="1">
        <v>0.2414369136095047</v>
      </c>
      <c r="HP610" s="1">
        <v>1.7432346940040588E-2</v>
      </c>
      <c r="HQ610" s="1">
        <v>7.2202488780021667E-2</v>
      </c>
      <c r="HR610" s="1">
        <v>1.9775699824094772E-2</v>
      </c>
      <c r="HS610" s="1">
        <v>8.1908352673053741E-2</v>
      </c>
      <c r="HT610" s="1">
        <v>0.21274407207965851</v>
      </c>
      <c r="HU610" s="1">
        <v>0.88115805387496948</v>
      </c>
      <c r="IT610" s="1">
        <v>0.26708871126174927</v>
      </c>
      <c r="IU610" s="1">
        <v>3.9269909262657166E-2</v>
      </c>
      <c r="IV610" s="1">
        <v>0.14702947437763214</v>
      </c>
      <c r="IW610" s="1">
        <v>4.3741785921156406E-3</v>
      </c>
      <c r="IX610" s="1">
        <v>1.6377249732613564E-2</v>
      </c>
      <c r="IY610" s="1">
        <v>4.0683254599571228E-2</v>
      </c>
      <c r="IZ610" s="1">
        <v>0.15232113003730774</v>
      </c>
      <c r="JA610" s="1">
        <v>0.22100144624710083</v>
      </c>
      <c r="JB610" s="1">
        <v>0.8274458646774292</v>
      </c>
      <c r="KW610" s="1">
        <v>0.52881580591201782</v>
      </c>
      <c r="KX610" s="1">
        <v>0.61667513847351074</v>
      </c>
      <c r="KY610" s="1">
        <v>0.44687265157699585</v>
      </c>
      <c r="KZ610" s="1">
        <v>0.6099933385848999</v>
      </c>
      <c r="LA610" s="1">
        <v>0.4968111515045166</v>
      </c>
      <c r="LB610" s="1">
        <v>0.65544992685317993</v>
      </c>
      <c r="LC610" s="1">
        <v>0.48852461576461792</v>
      </c>
      <c r="LD610" s="1">
        <v>0.62862348556518555</v>
      </c>
      <c r="LG610" s="1">
        <v>0.42526283860206604</v>
      </c>
      <c r="LH610" s="1">
        <v>0.65486913919448853</v>
      </c>
      <c r="LI610" s="1">
        <v>0.52156585454940796</v>
      </c>
      <c r="LJ610" s="1">
        <v>0.60774409770965576</v>
      </c>
      <c r="LK610" s="1">
        <v>0.43389725685119629</v>
      </c>
      <c r="LL610" s="1">
        <v>0.60335767269134521</v>
      </c>
      <c r="LM610" s="1">
        <v>0.48725408315658569</v>
      </c>
      <c r="LN610" s="1">
        <v>0.6489982008934021</v>
      </c>
      <c r="LO610" s="1">
        <v>0.48132213950157166</v>
      </c>
      <c r="LP610" s="1">
        <v>0.61996406316757202</v>
      </c>
      <c r="LS610" s="1">
        <v>0.4196850061416626</v>
      </c>
      <c r="LT610" s="1">
        <v>0.64537990093231201</v>
      </c>
      <c r="LU610" s="1">
        <v>8.7663926184177399E-2</v>
      </c>
      <c r="LV610" s="1">
        <v>0.12114649266004562</v>
      </c>
      <c r="LW610" s="1">
        <v>8.0993108451366425E-2</v>
      </c>
      <c r="LX610" s="1">
        <v>0.11122328042984009</v>
      </c>
      <c r="LY610" s="1">
        <v>4.3026432394981384E-2</v>
      </c>
      <c r="LZ610" s="1">
        <v>0.17085295915603638</v>
      </c>
      <c r="MA610" s="1">
        <v>5.3615860641002655E-2</v>
      </c>
      <c r="MB610" s="1">
        <v>0.1380096971988678</v>
      </c>
      <c r="ME610" s="1">
        <v>5.0743822008371353E-2</v>
      </c>
      <c r="MF610" s="1">
        <v>0.13428179919719696</v>
      </c>
      <c r="MG610" s="1">
        <v>0.29560929536819458</v>
      </c>
      <c r="MH610" s="1">
        <v>0.38002392649650574</v>
      </c>
      <c r="MI610" s="1">
        <v>0.28360676765441895</v>
      </c>
      <c r="MJ610" s="1">
        <v>0.35380250215530396</v>
      </c>
      <c r="MK610" s="1">
        <v>0.22919368743896484</v>
      </c>
      <c r="ML610" s="1">
        <v>0.45596292614936829</v>
      </c>
      <c r="MM610" s="1">
        <v>0.24037601053714752</v>
      </c>
      <c r="MN610" s="1">
        <v>0.40234658122062683</v>
      </c>
      <c r="MQ610" s="1">
        <v>0.21128399670124054</v>
      </c>
      <c r="MR610" s="1">
        <v>0.40825289487838745</v>
      </c>
      <c r="MS610" s="1">
        <v>0.31161609292030334</v>
      </c>
      <c r="MT610" s="1">
        <v>0.39847114682197571</v>
      </c>
      <c r="MU610" s="1">
        <v>0.29896447062492371</v>
      </c>
      <c r="MV610" s="1">
        <v>0.37145614624023438</v>
      </c>
      <c r="MW610" s="1">
        <v>0.24246437847614288</v>
      </c>
      <c r="MX610" s="1">
        <v>0.4775354266166687</v>
      </c>
      <c r="MY610" s="1">
        <v>0.25348418951034546</v>
      </c>
      <c r="MZ610" s="1">
        <v>0.42229023575782776</v>
      </c>
      <c r="NC610" s="1">
        <v>0.22360335290431976</v>
      </c>
      <c r="ND610" s="1">
        <v>0.42821374535560608</v>
      </c>
      <c r="NE610" s="1">
        <v>7.3750734329223633E-2</v>
      </c>
      <c r="NF610" s="1">
        <v>6.7856557667255402E-2</v>
      </c>
      <c r="NG610" s="1">
        <v>5.917193740606308E-2</v>
      </c>
      <c r="NH610" s="1">
        <v>7.43069127202034E-2</v>
      </c>
      <c r="NI610" s="1">
        <v>7.854529470205307E-2</v>
      </c>
      <c r="NJ610" s="1">
        <v>6.2494810670614243E-2</v>
      </c>
      <c r="NK610" s="1">
        <v>8.0864906311035156E-2</v>
      </c>
      <c r="NL610" s="1">
        <v>6.420481950044632E-2</v>
      </c>
      <c r="NO610" s="1">
        <v>7.8090719878673553E-2</v>
      </c>
      <c r="NP610" s="1">
        <v>6.6750004887580872E-2</v>
      </c>
      <c r="NQ610" s="1">
        <v>1.7118357121944427E-2</v>
      </c>
      <c r="NR610" s="1">
        <v>2.725604735314846E-2</v>
      </c>
      <c r="NS610" s="1">
        <v>2.8038075193762779E-2</v>
      </c>
      <c r="NT610" s="1">
        <v>2.0441975444555283E-2</v>
      </c>
      <c r="NU610" s="1">
        <v>1.6315883025527E-2</v>
      </c>
      <c r="NV610" s="1">
        <v>2.8412442654371262E-2</v>
      </c>
      <c r="NW610" s="1">
        <v>1.3933205045759678E-2</v>
      </c>
      <c r="NX610" s="1">
        <v>2.7588581666350365E-2</v>
      </c>
      <c r="OA610" s="1">
        <v>1.5488368459045887E-2</v>
      </c>
      <c r="OB610" s="1">
        <v>2.5903090834617615E-2</v>
      </c>
      <c r="OC610" s="1">
        <v>0.51073122024536133</v>
      </c>
      <c r="OD610" s="1">
        <v>0.55975019931793213</v>
      </c>
      <c r="OE610" s="1">
        <v>0.4494163990020752</v>
      </c>
      <c r="OF610" s="1">
        <v>0.56059235334396362</v>
      </c>
      <c r="OG610" s="1">
        <v>0.4949013888835907</v>
      </c>
      <c r="OH610" s="1">
        <v>0.57893699407577515</v>
      </c>
      <c r="OI610" s="1">
        <v>0.43532544374465942</v>
      </c>
      <c r="OJ610" s="1">
        <v>0.6014026403427124</v>
      </c>
      <c r="OM610" s="1">
        <v>0.40280804038047791</v>
      </c>
      <c r="ON610" s="1">
        <v>0.60905337333679199</v>
      </c>
      <c r="OO610" s="1">
        <v>0.21334183216094971</v>
      </c>
      <c r="OP610" s="1">
        <v>0.24957956373691559</v>
      </c>
      <c r="OQ610" s="1">
        <v>0.1509728729724884</v>
      </c>
      <c r="OR610" s="1">
        <v>0.2553536593914032</v>
      </c>
      <c r="OS610" s="1">
        <v>0.1990455687046051</v>
      </c>
      <c r="OT610" s="1">
        <v>0.26676884293556213</v>
      </c>
      <c r="OU610" s="1">
        <v>0.15373441576957703</v>
      </c>
      <c r="OV610" s="1">
        <v>0.28296202421188354</v>
      </c>
      <c r="OY610" s="1">
        <v>0.13873820006847382</v>
      </c>
      <c r="OZ610" s="1">
        <v>0.28313535451889038</v>
      </c>
      <c r="PY610" s="1">
        <v>0.21865803003311157</v>
      </c>
      <c r="PZ610" s="1">
        <v>0.22294129431247711</v>
      </c>
      <c r="QA610" s="1">
        <v>0.18835887312889099</v>
      </c>
      <c r="QB610" s="1">
        <v>0.23053261637687683</v>
      </c>
      <c r="QC610" s="1">
        <v>0.19409821927547455</v>
      </c>
      <c r="QD610" s="1">
        <v>0.24997122585773468</v>
      </c>
      <c r="QE610" s="1">
        <v>0.18023170530796051</v>
      </c>
      <c r="QF610" s="1">
        <v>0.24772723019123077</v>
      </c>
      <c r="QI610" s="1">
        <v>0.14287453889846802</v>
      </c>
      <c r="QJ610" s="1">
        <v>0.26428845524787903</v>
      </c>
      <c r="QK610" s="1">
        <v>0.19867236912250519</v>
      </c>
      <c r="QL610" s="1">
        <v>0.22444218397140503</v>
      </c>
      <c r="QM610" s="1">
        <v>6.6459082067012787E-2</v>
      </c>
      <c r="QN610" s="1">
        <v>0.25481739640235901</v>
      </c>
      <c r="QO610" s="1">
        <v>0.22539317607879639</v>
      </c>
      <c r="QP610" s="1">
        <v>0.19581352174282074</v>
      </c>
      <c r="QQ610" s="1">
        <v>0.16547149419784546</v>
      </c>
      <c r="QR610" s="1">
        <v>0.24211782217025757</v>
      </c>
      <c r="QU610" s="1">
        <v>0.14332757890224457</v>
      </c>
      <c r="QV610" s="1">
        <v>0.24958425760269165</v>
      </c>
      <c r="QW610" s="1">
        <v>0.11179471760988235</v>
      </c>
      <c r="QX610" s="1">
        <v>0.17963096499443054</v>
      </c>
      <c r="QY610" s="1">
        <v>0.10841128975152969</v>
      </c>
      <c r="QZ610" s="1">
        <v>0.15665231645107269</v>
      </c>
      <c r="RA610" s="1">
        <v>0.13885688781738281</v>
      </c>
      <c r="RB610" s="1">
        <v>0.15317408740520477</v>
      </c>
      <c r="RC610" s="1">
        <v>0.11236801743507385</v>
      </c>
      <c r="RD610" s="1">
        <v>0.16764797270298004</v>
      </c>
      <c r="RG610" s="1">
        <v>5.2823860198259354E-2</v>
      </c>
      <c r="RH610" s="1">
        <v>0.19740679860115051</v>
      </c>
      <c r="RI610" s="1">
        <v>8.7133698165416718E-2</v>
      </c>
      <c r="RJ610" s="1">
        <v>7.9867199063301086E-2</v>
      </c>
      <c r="RK610" s="1">
        <v>6.9091044366359711E-2</v>
      </c>
      <c r="RL610" s="1">
        <v>8.7656550109386444E-2</v>
      </c>
      <c r="RM610" s="1">
        <v>7.030758261680603E-2</v>
      </c>
      <c r="RN610" s="1">
        <v>9.763597697019577E-2</v>
      </c>
      <c r="RO610" s="1">
        <v>5.9523187577724457E-2</v>
      </c>
      <c r="RP610" s="1">
        <v>9.9366761744022369E-2</v>
      </c>
      <c r="RS610" s="1">
        <v>6.1328966170549393E-2</v>
      </c>
      <c r="RT610" s="1">
        <v>9.5891222357749939E-2</v>
      </c>
      <c r="RU610" s="1">
        <v>0.44610539078712463</v>
      </c>
      <c r="RV610" s="1">
        <v>0.49712285399436951</v>
      </c>
      <c r="RW610" s="1">
        <v>0.42345789074897766</v>
      </c>
      <c r="RX610" s="1">
        <v>0.48594823479652405</v>
      </c>
      <c r="RY610" s="1">
        <v>0.44103902578353882</v>
      </c>
      <c r="RZ610" s="1">
        <v>0.50444614887237549</v>
      </c>
      <c r="SA610" s="1">
        <v>0.44742101430892944</v>
      </c>
      <c r="SB610" s="1">
        <v>0.48750960826873779</v>
      </c>
      <c r="SE610" s="1">
        <v>0.37645059823989868</v>
      </c>
      <c r="SF610" s="1">
        <v>0.52461349964141846</v>
      </c>
      <c r="SS610" s="1">
        <v>8.1712163984775543E-2</v>
      </c>
      <c r="ST610" s="1">
        <v>7.9034626483917236E-2</v>
      </c>
      <c r="SU610" s="1">
        <v>9.0316846966743469E-2</v>
      </c>
      <c r="SV610" s="1">
        <v>7.7463701367378235E-2</v>
      </c>
      <c r="SW610" s="1">
        <v>7.7529624104499817E-2</v>
      </c>
      <c r="SX610" s="1">
        <v>8.3518192172050476E-2</v>
      </c>
      <c r="SY610" s="1">
        <v>8.9061364531517029E-2</v>
      </c>
      <c r="SZ610" s="1">
        <v>7.4622854590415955E-2</v>
      </c>
      <c r="TC610" s="1">
        <v>6.8372294306755066E-2</v>
      </c>
      <c r="TD610" s="1">
        <v>8.7078973650932312E-2</v>
      </c>
      <c r="TE610" s="1">
        <v>0.1361045241355896</v>
      </c>
      <c r="TF610" s="1">
        <v>0.1305888444185257</v>
      </c>
      <c r="TG610" s="1">
        <v>9.4869241118431091E-2</v>
      </c>
      <c r="TH610" s="1">
        <v>0.14494864642620087</v>
      </c>
      <c r="TI610" s="1">
        <v>0.16131100058555603</v>
      </c>
      <c r="TJ610" s="1">
        <v>0.10277062654495239</v>
      </c>
      <c r="TK610" s="1">
        <v>0.1659761369228363</v>
      </c>
      <c r="TL610" s="1">
        <v>0.11175091564655304</v>
      </c>
      <c r="TO610" s="1">
        <v>0.12119980901479721</v>
      </c>
      <c r="TP610" s="1">
        <v>0.1401357501745224</v>
      </c>
      <c r="TQ610" s="1">
        <v>0.14325284957885742</v>
      </c>
      <c r="TR610" s="1">
        <v>0.1800040602684021</v>
      </c>
      <c r="TS610" s="1">
        <v>0.10898303240537643</v>
      </c>
      <c r="TT610" s="1">
        <v>0.17728522419929504</v>
      </c>
      <c r="TU610" s="1">
        <v>0.10007628798484802</v>
      </c>
      <c r="TV610" s="1">
        <v>0.22850479185581207</v>
      </c>
      <c r="TW610" s="1">
        <v>0.10550226271152496</v>
      </c>
      <c r="TX610" s="1">
        <v>0.1987723708152771</v>
      </c>
      <c r="UA610" s="1">
        <v>9.3482449650764465E-2</v>
      </c>
      <c r="UB610" s="1">
        <v>0.19958303868770599</v>
      </c>
      <c r="UO610" s="1">
        <v>7.0764325559139252E-2</v>
      </c>
      <c r="UP610" s="1">
        <v>7.3284707963466644E-2</v>
      </c>
      <c r="UQ610" s="1">
        <v>6.7307382822036743E-2</v>
      </c>
      <c r="UR610" s="1">
        <v>7.3472671210765839E-2</v>
      </c>
      <c r="US610" s="1">
        <v>6.09891377389431E-2</v>
      </c>
      <c r="UT610" s="1">
        <v>8.4037430584430695E-2</v>
      </c>
      <c r="UU610" s="1">
        <v>6.5974190831184387E-2</v>
      </c>
      <c r="UV610" s="1">
        <v>7.604198157787323E-2</v>
      </c>
      <c r="UY610" s="1">
        <v>6.5682142972946167E-2</v>
      </c>
      <c r="UZ610" s="1">
        <v>7.5559318065643311E-2</v>
      </c>
      <c r="VA610" s="1">
        <v>0.27267798781394958</v>
      </c>
      <c r="VB610" s="1">
        <v>0.29552686214447021</v>
      </c>
      <c r="VC610" s="1">
        <v>0.27744182944297791</v>
      </c>
      <c r="VD610" s="1">
        <v>0.28605219721794128</v>
      </c>
      <c r="VE610" s="1">
        <v>0.2935316264629364</v>
      </c>
      <c r="VF610" s="1">
        <v>0.27342760562896729</v>
      </c>
      <c r="VG610" s="1">
        <v>0.30105593800544739</v>
      </c>
      <c r="VH610" s="1">
        <v>0.27280533313751221</v>
      </c>
      <c r="VK610" s="1">
        <v>0.23343418538570404</v>
      </c>
      <c r="VL610" s="1">
        <v>0.31232902407646179</v>
      </c>
      <c r="VM610" s="1">
        <v>6.2706567347049713E-2</v>
      </c>
      <c r="VN610" s="1">
        <v>9.5564357936382294E-2</v>
      </c>
      <c r="VO610" s="1">
        <v>5.5043037980794907E-2</v>
      </c>
      <c r="VP610" s="1">
        <v>8.6260862648487091E-2</v>
      </c>
      <c r="VQ610" s="1">
        <v>8.4349349141120911E-2</v>
      </c>
      <c r="VR610" s="1">
        <v>7.3585890233516693E-2</v>
      </c>
      <c r="VS610" s="1">
        <v>7.8001201152801514E-2</v>
      </c>
      <c r="VT610" s="1">
        <v>7.9802408814430237E-2</v>
      </c>
      <c r="VW610" s="1">
        <v>3.3164907246828079E-2</v>
      </c>
      <c r="VX610" s="1">
        <v>0.10472037643194199</v>
      </c>
      <c r="VY610" s="1">
        <v>6.794266402721405E-2</v>
      </c>
      <c r="VZ610" s="1">
        <v>8.0569058656692505E-2</v>
      </c>
      <c r="WA610" s="1">
        <v>3.5320889204740524E-2</v>
      </c>
      <c r="WB610" s="1">
        <v>8.5838109254837036E-2</v>
      </c>
      <c r="WC610" s="1">
        <v>5.597885325551033E-2</v>
      </c>
      <c r="WD610" s="1">
        <v>9.3962252140045166E-2</v>
      </c>
      <c r="WE610" s="1">
        <v>5.6402403861284256E-2</v>
      </c>
      <c r="WF610" s="1">
        <v>8.6039796471595764E-2</v>
      </c>
      <c r="WI610" s="1">
        <v>4.725932702422142E-2</v>
      </c>
      <c r="WJ610" s="1">
        <v>8.92963707447052E-2</v>
      </c>
      <c r="WK610" s="1">
        <v>0.32313206791877747</v>
      </c>
      <c r="WL610" s="1">
        <v>0.39652246236801147</v>
      </c>
      <c r="WM610" s="1">
        <v>0.31261166930198669</v>
      </c>
      <c r="WN610" s="1">
        <v>0.37345510721206665</v>
      </c>
      <c r="WO610" s="1">
        <v>0.24420256912708282</v>
      </c>
      <c r="WP610" s="1">
        <v>0.48555594682693481</v>
      </c>
      <c r="WQ610" s="1">
        <v>0.25750339031219482</v>
      </c>
      <c r="WR610" s="1">
        <v>0.42756778001785278</v>
      </c>
      <c r="WU610" s="1">
        <v>0.24354884028434753</v>
      </c>
      <c r="WV610" s="1">
        <v>0.42456528544425964</v>
      </c>
      <c r="WW610" s="1">
        <v>0.23785795271396637</v>
      </c>
      <c r="WX610" s="1">
        <v>0.30472996830940247</v>
      </c>
      <c r="WY610" s="1">
        <v>0.24558523297309875</v>
      </c>
      <c r="WZ610" s="1">
        <v>0.27858704328536987</v>
      </c>
      <c r="XA610" s="1">
        <v>0.15037661790847778</v>
      </c>
      <c r="XB610" s="1">
        <v>0.40268054604530334</v>
      </c>
      <c r="XC610" s="1">
        <v>0.16165348887443542</v>
      </c>
      <c r="XD610" s="1">
        <v>0.34388741850852966</v>
      </c>
      <c r="XG610" s="1">
        <v>0.16940052807331085</v>
      </c>
      <c r="XH610" s="1">
        <v>0.32801702618598938</v>
      </c>
      <c r="XI610" s="1">
        <v>0.2380446195602417</v>
      </c>
      <c r="XJ610" s="1">
        <v>0.28365886211395264</v>
      </c>
      <c r="XK610" s="1">
        <v>0.23847766220569611</v>
      </c>
      <c r="XL610" s="1">
        <v>0.26719012856483459</v>
      </c>
      <c r="XM610" s="1">
        <v>0.16445103287696838</v>
      </c>
      <c r="XN610" s="1">
        <v>0.36540785431861877</v>
      </c>
      <c r="XO610" s="1">
        <v>0.18647345900535583</v>
      </c>
      <c r="XP610" s="1">
        <v>0.31008616089820862</v>
      </c>
      <c r="XS610" s="1">
        <v>0.1607750803232193</v>
      </c>
      <c r="XT610" s="1">
        <v>0.31660988926887512</v>
      </c>
      <c r="AAC610" s="1">
        <v>0.56586796045303345</v>
      </c>
      <c r="AAD610" s="1">
        <v>0.61126375198364258</v>
      </c>
      <c r="AAE610" s="1">
        <v>0.33164939284324646</v>
      </c>
      <c r="AAF610" s="1">
        <v>0.66527682542800903</v>
      </c>
      <c r="AAG610" s="1">
        <v>0.5760340690612793</v>
      </c>
      <c r="AAH610" s="1">
        <v>0.60166454315185547</v>
      </c>
      <c r="AAI610" s="1">
        <v>0.5561223030090332</v>
      </c>
      <c r="AAJ610" s="1">
        <v>0.61030542850494385</v>
      </c>
      <c r="AAM610" s="1">
        <v>0.4449123740196228</v>
      </c>
      <c r="AAN610" s="1">
        <v>0.66865056753158569</v>
      </c>
      <c r="AAO610" s="1">
        <v>0.2214561253786087</v>
      </c>
      <c r="AAP610" s="1">
        <v>0.36032339930534363</v>
      </c>
      <c r="AAQ610" s="1">
        <v>0.23931694030761719</v>
      </c>
      <c r="AAR610" s="1">
        <v>0.30592310428619385</v>
      </c>
      <c r="AAS610" s="1">
        <v>0.2186269611120224</v>
      </c>
      <c r="AAT610" s="1">
        <v>0.36928072571754456</v>
      </c>
      <c r="AAU610" s="1">
        <v>0.22074584662914276</v>
      </c>
      <c r="AAV610" s="1">
        <v>0.33709993958473206</v>
      </c>
      <c r="AAY610" s="1">
        <v>6.1279557645320892E-2</v>
      </c>
      <c r="AAZ610" s="1">
        <v>0.41873732209205627</v>
      </c>
      <c r="ABA610" s="1">
        <v>3.5740196704864502E-2</v>
      </c>
      <c r="ABB610" s="1">
        <v>6.2996640801429749E-2</v>
      </c>
      <c r="ABC610" s="1">
        <v>3.218381479382515E-2</v>
      </c>
      <c r="ABD610" s="1">
        <v>5.447806790471077E-2</v>
      </c>
      <c r="ABE610" s="1">
        <v>1.8105959519743919E-2</v>
      </c>
      <c r="ABF610" s="1">
        <v>8.3627477288246155E-2</v>
      </c>
      <c r="ABG610" s="1">
        <v>2.7996554970741272E-2</v>
      </c>
      <c r="ABH610" s="1">
        <v>6.3443571329116821E-2</v>
      </c>
      <c r="ABK610" s="1">
        <v>8.3659728989005089E-3</v>
      </c>
      <c r="ABL610" s="1">
        <v>7.2192981839179993E-2</v>
      </c>
      <c r="ABM610" s="1">
        <v>0.1857159286737442</v>
      </c>
      <c r="ABN610" s="1">
        <v>0.29732674360275269</v>
      </c>
      <c r="ABO610" s="1">
        <v>0.20713312923908234</v>
      </c>
      <c r="ABP610" s="1">
        <v>0.25144502520561218</v>
      </c>
      <c r="ABQ610" s="1">
        <v>0.20052100718021393</v>
      </c>
      <c r="ABR610" s="1">
        <v>0.28565323352813721</v>
      </c>
      <c r="ABS610" s="1">
        <v>0.19274929165840149</v>
      </c>
      <c r="ABT610" s="1">
        <v>0.27365636825561523</v>
      </c>
      <c r="ABW610" s="1">
        <v>5.2913583815097809E-2</v>
      </c>
      <c r="ABX610" s="1">
        <v>0.34654435515403748</v>
      </c>
      <c r="ABY610" s="1">
        <v>0.12990093231201172</v>
      </c>
      <c r="ABZ610" s="1">
        <v>0.13275431096553802</v>
      </c>
      <c r="ACA610" s="1">
        <v>0.10463063418865204</v>
      </c>
      <c r="ACB610" s="1">
        <v>0.13934525847434998</v>
      </c>
      <c r="ACC610" s="1">
        <v>0.1468311995267868</v>
      </c>
      <c r="ACD610" s="1">
        <v>0.11374006420373917</v>
      </c>
      <c r="ACE610" s="1">
        <v>0.16001203656196594</v>
      </c>
      <c r="ACF610" s="1">
        <v>0.11235979944467545</v>
      </c>
      <c r="ACI610" s="1">
        <v>0.1369117796421051</v>
      </c>
      <c r="ACJ610" s="1">
        <v>0.12820456922054291</v>
      </c>
      <c r="ADI610" s="1">
        <v>0.15987883508205414</v>
      </c>
      <c r="ADJ610" s="1">
        <v>0.18613855540752411</v>
      </c>
      <c r="ADK610" s="1">
        <v>0.12880536913871765</v>
      </c>
      <c r="ADL610" s="1">
        <v>0.18624888360500336</v>
      </c>
      <c r="ADM610" s="1">
        <v>0.16241626441478729</v>
      </c>
      <c r="ADN610" s="1">
        <v>0.18401412665843964</v>
      </c>
      <c r="ADO610" s="1">
        <v>0.18318785727024078</v>
      </c>
      <c r="ADP610" s="1">
        <v>0.16623048484325409</v>
      </c>
      <c r="ADS610" s="1">
        <v>0.14300543069839478</v>
      </c>
      <c r="ADT610" s="1">
        <v>0.18969643115997314</v>
      </c>
      <c r="ADU610" s="1">
        <v>0.16809898614883423</v>
      </c>
      <c r="ADV610" s="1">
        <v>0.19859166443347931</v>
      </c>
      <c r="ADW610" s="1">
        <v>0.19102358818054199</v>
      </c>
      <c r="ADX610" s="1">
        <v>0.18080703914165497</v>
      </c>
      <c r="ADY610" s="1">
        <v>0.16688217222690582</v>
      </c>
      <c r="ADZ610" s="1">
        <v>0.20073546469211578</v>
      </c>
      <c r="AEA610" s="1">
        <v>0.16663680970668793</v>
      </c>
      <c r="AEB610" s="1">
        <v>0.19407403469085693</v>
      </c>
      <c r="AEE610" s="1">
        <v>0.14847716689109802</v>
      </c>
      <c r="AEF610" s="1">
        <v>0.20273026823997498</v>
      </c>
      <c r="AEG610" s="1">
        <v>0.12551932036876678</v>
      </c>
      <c r="AEH610" s="1">
        <v>0.17816071212291718</v>
      </c>
      <c r="AEI610" s="1">
        <v>0.12891128659248352</v>
      </c>
      <c r="AEJ610" s="1">
        <v>0.15855656564235687</v>
      </c>
      <c r="AEK610" s="1">
        <v>0.11618161201477051</v>
      </c>
      <c r="AEL610" s="1">
        <v>0.19061091542243958</v>
      </c>
      <c r="AEM610" s="1">
        <v>0.1094963476061821</v>
      </c>
      <c r="AEN610" s="1">
        <v>0.17970927059650421</v>
      </c>
      <c r="AEQ610" s="1">
        <v>9.0617015957832336E-2</v>
      </c>
      <c r="AER610" s="1">
        <v>0.18588650226593018</v>
      </c>
      <c r="AES610" s="1">
        <v>0.22822444140911102</v>
      </c>
      <c r="AET610" s="1">
        <v>0.27836063504219055</v>
      </c>
      <c r="AEU610" s="1">
        <v>0.24596774578094482</v>
      </c>
      <c r="AEV610" s="1">
        <v>0.25520634651184082</v>
      </c>
      <c r="AEW610" s="1">
        <v>0.21933753788471222</v>
      </c>
      <c r="AEX610" s="1">
        <v>0.28971484303474426</v>
      </c>
      <c r="AEY610" s="1">
        <v>0.21530529856681824</v>
      </c>
      <c r="AEZ610" s="1">
        <v>0.27804675698280334</v>
      </c>
      <c r="AFC610" s="1">
        <v>0.19873368740081787</v>
      </c>
      <c r="AFD610" s="1">
        <v>0.2836214005947113</v>
      </c>
      <c r="AFE610" s="1">
        <v>0.20870563387870789</v>
      </c>
      <c r="AFF610" s="1">
        <v>0.27436327934265137</v>
      </c>
      <c r="AFG610" s="1">
        <v>0.15212345123291016</v>
      </c>
      <c r="AFH610" s="1">
        <v>0.26830151677131653</v>
      </c>
      <c r="AFI610" s="1">
        <v>0.31873378157615662</v>
      </c>
      <c r="AFJ610" s="1">
        <v>0.15710064768791199</v>
      </c>
      <c r="AFK610" s="1">
        <v>0.29429832100868225</v>
      </c>
      <c r="AFL610" s="1">
        <v>0.20644615590572357</v>
      </c>
      <c r="AFO610" s="1">
        <v>0.11469999700784683</v>
      </c>
      <c r="AFP610" s="1">
        <v>0.31216797232627869</v>
      </c>
      <c r="AFQ610" s="1">
        <v>0.26455968618392944</v>
      </c>
      <c r="AFR610" s="1">
        <v>0.26963281631469727</v>
      </c>
      <c r="AFS610" s="1">
        <v>0.25384035706520081</v>
      </c>
      <c r="AFT610" s="1">
        <v>0.27104896306991577</v>
      </c>
      <c r="AFU610" s="1">
        <v>0.2358962744474411</v>
      </c>
      <c r="AFV610" s="1">
        <v>0.30135038495063782</v>
      </c>
      <c r="AFW610" s="1">
        <v>0.24744997918605804</v>
      </c>
      <c r="AFX610" s="1">
        <v>0.28016284108161926</v>
      </c>
      <c r="AGA610" s="1">
        <v>0.21322627365589142</v>
      </c>
      <c r="AGB610" s="1">
        <v>0.29714503884315491</v>
      </c>
    </row>
    <row r="611" spans="1:1024 1027:1232" x14ac:dyDescent="0.35">
      <c r="A611" t="s">
        <v>5045</v>
      </c>
      <c r="B611" t="s">
        <v>1587</v>
      </c>
      <c r="C611" s="17"/>
      <c r="D611" s="2">
        <v>2017</v>
      </c>
      <c r="E611" t="s">
        <v>1235</v>
      </c>
      <c r="F611" t="s">
        <v>1235</v>
      </c>
      <c r="G611" s="1">
        <v>0.64863103628158569</v>
      </c>
      <c r="H611" s="1">
        <v>0.63567888736724854</v>
      </c>
      <c r="L611" s="1">
        <v>0.10547786951065063</v>
      </c>
      <c r="M611" s="1">
        <v>8.5458420217037201E-2</v>
      </c>
      <c r="R611" s="1">
        <v>0.41797459125518799</v>
      </c>
      <c r="S611" s="1">
        <v>0.20753858983516693</v>
      </c>
      <c r="V611" s="1">
        <v>0.42998635768890381</v>
      </c>
      <c r="W611" s="1">
        <v>0.22948849201202393</v>
      </c>
      <c r="Z611" s="1">
        <v>0.185951828956604</v>
      </c>
      <c r="AA611" s="1">
        <v>0.29183614253997803</v>
      </c>
      <c r="AD611" s="1">
        <v>0.55714571475982666</v>
      </c>
      <c r="AE611" s="1">
        <v>0.10966341197490692</v>
      </c>
      <c r="AF611" s="1">
        <v>0.16906900703907013</v>
      </c>
      <c r="AI611" s="1">
        <v>0.58929902315139771</v>
      </c>
      <c r="BF611" s="1">
        <v>4.5841190963983536E-2</v>
      </c>
      <c r="BQ611" s="1">
        <v>0.42849677801132202</v>
      </c>
      <c r="BR611" s="1">
        <v>0.20981971919536591</v>
      </c>
      <c r="BS611" s="1">
        <v>0</v>
      </c>
      <c r="BV611" s="1">
        <v>0.15821394324302673</v>
      </c>
      <c r="BW611" s="1">
        <v>0.13727080821990967</v>
      </c>
      <c r="BX611" s="1">
        <v>9.7423456609249115E-2</v>
      </c>
      <c r="BY611" s="1">
        <v>0.43750214576721191</v>
      </c>
      <c r="CC611" s="1">
        <v>0.1038360521197319</v>
      </c>
      <c r="CD611" s="1">
        <v>0.15563367307186127</v>
      </c>
      <c r="CE611" s="1">
        <v>3.7944477051496506E-2</v>
      </c>
      <c r="CG611" s="1">
        <v>0.28867936134338379</v>
      </c>
      <c r="CH611" s="1">
        <v>6.8605236709117889E-2</v>
      </c>
      <c r="CI611" s="1">
        <v>8.0187872052192688E-2</v>
      </c>
      <c r="CJ611" s="1">
        <v>0.44912666082382202</v>
      </c>
      <c r="CK611" s="1">
        <v>0.36600345373153687</v>
      </c>
      <c r="CL611" s="1">
        <v>0.27563625574111938</v>
      </c>
      <c r="CM611" s="1">
        <v>0.17836691439151764</v>
      </c>
      <c r="CN611" s="1">
        <v>0.16276799142360687</v>
      </c>
      <c r="DC611" s="1">
        <v>0.54922479391098022</v>
      </c>
      <c r="DD611" s="1">
        <v>0.13936959207057953</v>
      </c>
      <c r="DE611" s="1">
        <v>0.25375694036483765</v>
      </c>
      <c r="DF611" s="1">
        <v>7.1144245564937592E-2</v>
      </c>
      <c r="DG611" s="1">
        <v>0.12953574955463409</v>
      </c>
      <c r="DH611" s="1">
        <v>0.15044622123241425</v>
      </c>
      <c r="DI611" s="1">
        <v>0.27392467856407166</v>
      </c>
      <c r="DK611" s="1">
        <v>0.35506534576416016</v>
      </c>
      <c r="DL611" s="1">
        <v>0.64648455381393433</v>
      </c>
      <c r="DM611" s="1">
        <v>0.28345063328742981</v>
      </c>
      <c r="DN611" s="1">
        <v>3.8110613822937012E-2</v>
      </c>
      <c r="DO611" s="1">
        <v>0.13445238769054413</v>
      </c>
      <c r="DP611" s="1">
        <v>9.5225414261221886E-3</v>
      </c>
      <c r="DQ611" s="1">
        <v>3.3595062792301178E-2</v>
      </c>
      <c r="DR611" s="1">
        <v>0.13214932382106781</v>
      </c>
      <c r="DS611" s="1">
        <v>0.46621638536453247</v>
      </c>
      <c r="DT611" s="1">
        <v>0.14398624002933502</v>
      </c>
      <c r="DU611" s="1">
        <v>0.5079764723777771</v>
      </c>
      <c r="DV611" s="1">
        <v>0.11933307349681854</v>
      </c>
      <c r="DW611" s="1">
        <v>0.42100128531455994</v>
      </c>
      <c r="DZ611" s="1">
        <v>4.2627476155757904E-2</v>
      </c>
      <c r="EA611" s="1">
        <v>5.8889323845505714E-3</v>
      </c>
      <c r="EB611" s="1">
        <v>0.13814875483512878</v>
      </c>
      <c r="EC611" s="1">
        <v>1.9268905743956566E-3</v>
      </c>
      <c r="ED611" s="1">
        <v>4.5203018933534622E-2</v>
      </c>
      <c r="EE611" s="1">
        <v>3.1208384782075882E-2</v>
      </c>
      <c r="EF611" s="1">
        <v>0.73211902379989624</v>
      </c>
      <c r="EG611" s="1">
        <v>3.3397369086742401E-2</v>
      </c>
      <c r="EH611" s="1">
        <v>0.78347045183181763</v>
      </c>
      <c r="EI611" s="1">
        <v>7.8549385070800781E-3</v>
      </c>
      <c r="EJ611" s="1">
        <v>0.18426936864852905</v>
      </c>
      <c r="EM611" s="1">
        <v>0.24082314968109131</v>
      </c>
      <c r="EN611" s="1">
        <v>3.2221682369709015E-2</v>
      </c>
      <c r="EO611" s="1">
        <v>0.13379810750484467</v>
      </c>
      <c r="EP611" s="1">
        <v>7.5956513173878193E-3</v>
      </c>
      <c r="EQ611" s="1">
        <v>3.1540371477603912E-2</v>
      </c>
      <c r="ER611" s="1">
        <v>0.10094094276428223</v>
      </c>
      <c r="ES611" s="1">
        <v>0.41914966702461243</v>
      </c>
      <c r="ET611" s="1">
        <v>0.11058887094259262</v>
      </c>
      <c r="EU611" s="1">
        <v>0.45921197533607483</v>
      </c>
      <c r="EV611" s="1">
        <v>0.11147813498973846</v>
      </c>
      <c r="EW611" s="1">
        <v>0.46290457248687744</v>
      </c>
      <c r="EZ611" s="1">
        <v>0.12167694419622421</v>
      </c>
      <c r="FA611" s="1">
        <v>6.4710505306720734E-2</v>
      </c>
      <c r="FB611" s="1">
        <v>0.53182220458984375</v>
      </c>
      <c r="FC611" s="1">
        <v>6.1671789735555649E-3</v>
      </c>
      <c r="FD611" s="1">
        <v>5.0684858113527298E-2</v>
      </c>
      <c r="FE611" s="1">
        <v>1.0779957287013531E-2</v>
      </c>
      <c r="FF611" s="1">
        <v>8.8594906032085419E-2</v>
      </c>
      <c r="FG611" s="1">
        <v>7.7001757919788361E-2</v>
      </c>
      <c r="FH611" s="1">
        <v>0.63283771276473999</v>
      </c>
      <c r="FI611" s="1">
        <v>2.2144364193081856E-2</v>
      </c>
      <c r="FJ611" s="1">
        <v>0.18199309706687927</v>
      </c>
      <c r="FK611" s="1">
        <v>7.088114321231842E-2</v>
      </c>
      <c r="FV611" s="1">
        <v>0.1631491631269455</v>
      </c>
      <c r="FW611" s="1">
        <v>1.3231547549366951E-2</v>
      </c>
      <c r="FX611" s="1">
        <v>8.1100925803184509E-2</v>
      </c>
      <c r="FY611" s="1">
        <v>8.8731884956359863E-2</v>
      </c>
      <c r="FZ611" s="1">
        <v>0.5438697338104248</v>
      </c>
      <c r="GA611" s="1">
        <v>7.2682802565395832E-3</v>
      </c>
      <c r="GB611" s="1">
        <v>4.4549908488988876E-2</v>
      </c>
      <c r="GC611" s="1">
        <v>0.10385077446699142</v>
      </c>
      <c r="GD611" s="1">
        <v>0.6365388035774231</v>
      </c>
      <c r="GE611" s="1">
        <v>3.1728077679872513E-2</v>
      </c>
      <c r="GF611" s="1">
        <v>0.19447283446788788</v>
      </c>
      <c r="GG611" s="3">
        <v>0.19279631972312927</v>
      </c>
      <c r="GH611" s="3">
        <v>1.2077419087290764E-2</v>
      </c>
      <c r="GI611" s="3">
        <v>6.264340877532959E-2</v>
      </c>
      <c r="GJ611" s="3">
        <v>1.5016665682196617E-2</v>
      </c>
      <c r="GK611" s="3">
        <v>7.7888749539852142E-2</v>
      </c>
      <c r="GL611" s="3">
        <v>0.11150939017534256</v>
      </c>
      <c r="GM611" s="3">
        <v>0.57837921380996704</v>
      </c>
      <c r="GN611" s="3">
        <v>0.12762050330638885</v>
      </c>
      <c r="GO611" s="3">
        <v>0.6619446873664856</v>
      </c>
      <c r="GP611" s="1">
        <v>3.7953685969114304E-2</v>
      </c>
      <c r="GQ611" s="1">
        <v>0.1968589723110199</v>
      </c>
      <c r="GR611" s="1">
        <v>0.19251248240470886</v>
      </c>
      <c r="GS611" s="1">
        <v>3.6947116255760193E-2</v>
      </c>
      <c r="GT611" s="1">
        <v>0.19192063808441162</v>
      </c>
      <c r="GU611" s="1">
        <v>8.1849895417690277E-2</v>
      </c>
      <c r="GV611" s="1">
        <v>0.42516669631004333</v>
      </c>
      <c r="GW611" s="1">
        <v>5.8964185416698456E-2</v>
      </c>
      <c r="GX611" s="1">
        <v>0.3386857807636261</v>
      </c>
      <c r="GY611" s="1">
        <v>0.16415068507194519</v>
      </c>
      <c r="GZ611" s="1">
        <v>2.8366534039378166E-2</v>
      </c>
      <c r="HA611" s="1">
        <v>0.17280790209770203</v>
      </c>
      <c r="HB611" s="1">
        <v>8.8166415691375732E-2</v>
      </c>
      <c r="HC611" s="1">
        <v>0.53710657358169556</v>
      </c>
      <c r="HD611" s="1">
        <v>3.4031495451927185E-2</v>
      </c>
      <c r="HE611" s="1">
        <v>0.20731863379478455</v>
      </c>
      <c r="HF611" s="1">
        <v>0.26481735706329346</v>
      </c>
      <c r="HG611" s="1">
        <v>5.5992510169744492E-2</v>
      </c>
      <c r="HH611" s="1">
        <v>0.21143822371959686</v>
      </c>
      <c r="HI611" s="1">
        <v>0</v>
      </c>
      <c r="HJ611" s="1">
        <v>0</v>
      </c>
      <c r="HK611" s="1">
        <v>0</v>
      </c>
      <c r="HL611" s="1">
        <v>0</v>
      </c>
      <c r="HM611" s="1">
        <v>0.14436149597167969</v>
      </c>
      <c r="HN611" s="1">
        <v>1.9346604822203517E-3</v>
      </c>
      <c r="HO611" s="1">
        <v>1.3401499018073082E-2</v>
      </c>
      <c r="HP611" s="1">
        <v>2.2379850968718529E-2</v>
      </c>
      <c r="HQ611" s="1">
        <v>0.15502646565437317</v>
      </c>
      <c r="HR611" s="1">
        <v>2.6373334228992462E-2</v>
      </c>
      <c r="HS611" s="1">
        <v>0.18268954753875732</v>
      </c>
      <c r="HT611" s="1">
        <v>0.1062648743391037</v>
      </c>
      <c r="HU611" s="1">
        <v>0.7361026406288147</v>
      </c>
      <c r="HV611" s="1">
        <v>4.2138649150729179E-3</v>
      </c>
      <c r="HW611" s="1">
        <v>2.9189672321081161E-2</v>
      </c>
      <c r="JC611" s="1">
        <v>0.17046771943569183</v>
      </c>
      <c r="JD611" s="1">
        <v>0.26775842905044556</v>
      </c>
      <c r="JE611" s="1">
        <v>0.19113731384277344</v>
      </c>
      <c r="JF611" s="1">
        <v>0.29437649250030518</v>
      </c>
      <c r="KW611" s="1">
        <v>0.60590583086013794</v>
      </c>
      <c r="KX611" s="1">
        <v>0.69225239753723145</v>
      </c>
      <c r="KY611" s="1">
        <v>0.55296492576599121</v>
      </c>
      <c r="KZ611" s="1">
        <v>0.67680692672729492</v>
      </c>
      <c r="LA611" s="1">
        <v>0.57150489091873169</v>
      </c>
      <c r="LB611" s="1">
        <v>0.72970366477966309</v>
      </c>
      <c r="LC611" s="1">
        <v>0.56593149900436401</v>
      </c>
      <c r="LD611" s="1">
        <v>0.70604121685028076</v>
      </c>
      <c r="LG611" s="1">
        <v>0.54799753427505493</v>
      </c>
      <c r="LH611" s="1">
        <v>0.70906907320022583</v>
      </c>
      <c r="LI611" s="1">
        <v>0.59535646438598633</v>
      </c>
      <c r="LJ611" s="1">
        <v>0.67684698104858398</v>
      </c>
      <c r="LK611" s="1">
        <v>0.53046685457229614</v>
      </c>
      <c r="LL611" s="1">
        <v>0.66663658618927002</v>
      </c>
      <c r="LM611" s="1">
        <v>0.55922108888626099</v>
      </c>
      <c r="LN611" s="1">
        <v>0.71599882841110229</v>
      </c>
      <c r="LO611" s="1">
        <v>0.55500906705856323</v>
      </c>
      <c r="LP611" s="1">
        <v>0.69169598817825317</v>
      </c>
      <c r="LS611" s="1">
        <v>0.53756272792816162</v>
      </c>
      <c r="LT611" s="1">
        <v>0.69459813833236694</v>
      </c>
      <c r="LU611" s="1">
        <v>9.1297723352909088E-2</v>
      </c>
      <c r="LV611" s="1">
        <v>0.11995542794466019</v>
      </c>
      <c r="LW611" s="1">
        <v>6.1029568314552307E-2</v>
      </c>
      <c r="LX611" s="1">
        <v>0.11833623796701431</v>
      </c>
      <c r="LY611" s="1">
        <v>5.7269621640443802E-2</v>
      </c>
      <c r="LZ611" s="1">
        <v>0.15546704828739166</v>
      </c>
      <c r="MA611" s="1">
        <v>5.8625925332307816E-2</v>
      </c>
      <c r="MB611" s="1">
        <v>0.13782805204391479</v>
      </c>
      <c r="ME611" s="1">
        <v>5.1713090389966965E-2</v>
      </c>
      <c r="MF611" s="1">
        <v>0.13761013746261597</v>
      </c>
      <c r="MG611" s="1">
        <v>0.36551561951637268</v>
      </c>
      <c r="MH611" s="1">
        <v>0.47153383493423462</v>
      </c>
      <c r="MI611" s="1">
        <v>0.32389014959335327</v>
      </c>
      <c r="MJ611" s="1">
        <v>0.44559895992279053</v>
      </c>
      <c r="MK611" s="1">
        <v>0.29707199335098267</v>
      </c>
      <c r="ML611" s="1">
        <v>0.54408204555511475</v>
      </c>
      <c r="MM611" s="1">
        <v>0.29673105478286743</v>
      </c>
      <c r="MN611" s="1">
        <v>0.501819908618927</v>
      </c>
      <c r="MQ611" s="1">
        <v>0.28857937455177307</v>
      </c>
      <c r="MR611" s="1">
        <v>0.49559643864631653</v>
      </c>
      <c r="MS611" s="1">
        <v>0.37780189514160156</v>
      </c>
      <c r="MT611" s="1">
        <v>0.48326534032821655</v>
      </c>
      <c r="MU611" s="1">
        <v>0.33228239417076111</v>
      </c>
      <c r="MV611" s="1">
        <v>0.45863297581672668</v>
      </c>
      <c r="MW611" s="1">
        <v>0.30791923403739929</v>
      </c>
      <c r="MX611" s="1">
        <v>0.55722141265869141</v>
      </c>
      <c r="MY611" s="1">
        <v>0.30921795964241028</v>
      </c>
      <c r="MZ611" s="1">
        <v>0.51350444555282593</v>
      </c>
      <c r="NC611" s="1">
        <v>0.29855796694755554</v>
      </c>
      <c r="ND611" s="1">
        <v>0.50874710083007813</v>
      </c>
      <c r="NE611" s="1">
        <v>0.11539836227893829</v>
      </c>
      <c r="NF611" s="1">
        <v>0.10380817949771881</v>
      </c>
      <c r="NG611" s="1">
        <v>0.10599566996097565</v>
      </c>
      <c r="NH611" s="1">
        <v>0.11081972718238831</v>
      </c>
      <c r="NI611" s="1">
        <v>0.13610303401947021</v>
      </c>
      <c r="NJ611" s="1">
        <v>8.1913657486438751E-2</v>
      </c>
      <c r="NK611" s="1">
        <v>0.13567577302455902</v>
      </c>
      <c r="NL611" s="1">
        <v>9.183848649263382E-2</v>
      </c>
      <c r="NO611" s="1">
        <v>0.13562469184398651</v>
      </c>
      <c r="NP611" s="1">
        <v>9.4205677509307861E-2</v>
      </c>
      <c r="NQ611" s="1">
        <v>3.4273982048034668E-2</v>
      </c>
      <c r="NR611" s="1">
        <v>5.7651013135910034E-2</v>
      </c>
      <c r="NS611" s="1">
        <v>6.2919847667217255E-2</v>
      </c>
      <c r="NT611" s="1">
        <v>4.0881488472223282E-2</v>
      </c>
      <c r="NU611" s="1">
        <v>2.2563453763723373E-2</v>
      </c>
      <c r="NV611" s="1">
        <v>6.9853067398071289E-2</v>
      </c>
      <c r="NW611" s="1">
        <v>2.846914529800415E-2</v>
      </c>
      <c r="NX611" s="1">
        <v>5.7815354317426682E-2</v>
      </c>
      <c r="OA611" s="1">
        <v>2.8999766334891319E-2</v>
      </c>
      <c r="OB611" s="1">
        <v>5.5965125560760498E-2</v>
      </c>
      <c r="OC611" s="1">
        <v>0.38986280560493469</v>
      </c>
      <c r="OD611" s="1">
        <v>0.46794107556343079</v>
      </c>
      <c r="OE611" s="1">
        <v>0.40322887897491455</v>
      </c>
      <c r="OF611" s="1">
        <v>0.43588483333587646</v>
      </c>
      <c r="OG611" s="1">
        <v>0.34446629881858826</v>
      </c>
      <c r="OH611" s="1">
        <v>0.51593852043151855</v>
      </c>
      <c r="OI611" s="1">
        <v>0.31381037831306458</v>
      </c>
      <c r="OJ611" s="1">
        <v>0.50752121210098267</v>
      </c>
      <c r="OM611" s="1">
        <v>0.30812487006187439</v>
      </c>
      <c r="ON611" s="1">
        <v>0.50046068429946899</v>
      </c>
      <c r="OO611" s="1">
        <v>0.17944149672985077</v>
      </c>
      <c r="OP611" s="1">
        <v>0.24083510041236877</v>
      </c>
      <c r="OQ611" s="1">
        <v>0.1578538566827774</v>
      </c>
      <c r="OR611" s="1">
        <v>0.22496297955513</v>
      </c>
      <c r="OS611" s="1">
        <v>0.15210822224617004</v>
      </c>
      <c r="OT611" s="1">
        <v>0.26987701654434204</v>
      </c>
      <c r="OU611" s="1">
        <v>0.1196080818772316</v>
      </c>
      <c r="OV611" s="1">
        <v>0.27208819985389709</v>
      </c>
      <c r="OY611" s="1">
        <v>0.13150537014007568</v>
      </c>
      <c r="OZ611" s="1">
        <v>0.25681629776954651</v>
      </c>
      <c r="QK611" s="1">
        <v>0.1398448646068573</v>
      </c>
      <c r="QL611" s="1">
        <v>0.1769682914018631</v>
      </c>
      <c r="QM611" s="1">
        <v>9.0331539511680603E-2</v>
      </c>
      <c r="QN611" s="1">
        <v>0.17798823118209839</v>
      </c>
      <c r="QO611" s="1">
        <v>0.12792524695396423</v>
      </c>
      <c r="QP611" s="1">
        <v>0.18947869539260864</v>
      </c>
      <c r="QQ611" s="1">
        <v>0.10416325181722641</v>
      </c>
      <c r="QR611" s="1">
        <v>0.19550861418247223</v>
      </c>
      <c r="QU611" s="1">
        <v>0.11112252622842789</v>
      </c>
      <c r="QV611" s="1">
        <v>0.1864016056060791</v>
      </c>
      <c r="QW611" s="1">
        <v>0.11018536984920502</v>
      </c>
      <c r="QX611" s="1">
        <v>0.16492433845996857</v>
      </c>
      <c r="QY611" s="1">
        <v>0.12232944369316101</v>
      </c>
      <c r="QZ611" s="1">
        <v>0.14156848192214966</v>
      </c>
      <c r="RA611" s="1">
        <v>0.10128059983253479</v>
      </c>
      <c r="RB611" s="1">
        <v>0.174984410405159</v>
      </c>
      <c r="RC611" s="1">
        <v>9.3911804258823395E-2</v>
      </c>
      <c r="RD611" s="1">
        <v>0.16710475087165833</v>
      </c>
      <c r="RG611" s="1">
        <v>6.2276717275381088E-2</v>
      </c>
      <c r="RH611" s="1">
        <v>0.18219642341136932</v>
      </c>
      <c r="RI611" s="1">
        <v>0.10156885534524918</v>
      </c>
      <c r="RJ611" s="1">
        <v>9.3190930783748627E-2</v>
      </c>
      <c r="RK611" s="1">
        <v>8.8643200695514679E-2</v>
      </c>
      <c r="RL611" s="1">
        <v>9.9711485207080841E-2</v>
      </c>
      <c r="RM611" s="1">
        <v>8.082108199596405E-2</v>
      </c>
      <c r="RN611" s="1">
        <v>0.11497653275728226</v>
      </c>
      <c r="RO611" s="1">
        <v>6.7193880677223206E-2</v>
      </c>
      <c r="RP611" s="1">
        <v>0.11819514632225037</v>
      </c>
      <c r="RS611" s="1">
        <v>7.1031749248504639E-2</v>
      </c>
      <c r="RT611" s="1">
        <v>0.11300515383481979</v>
      </c>
      <c r="RU611" s="1">
        <v>0.41067045927047729</v>
      </c>
      <c r="RV611" s="1">
        <v>0.46489658951759338</v>
      </c>
      <c r="RW611" s="1">
        <v>0.37002167105674744</v>
      </c>
      <c r="RX611" s="1">
        <v>0.45706829428672791</v>
      </c>
      <c r="RY611" s="1">
        <v>0.41309064626693726</v>
      </c>
      <c r="RZ611" s="1">
        <v>0.46255034208297729</v>
      </c>
      <c r="SA611" s="1">
        <v>0.42927923798561096</v>
      </c>
      <c r="SB611" s="1">
        <v>0.44316241145133972</v>
      </c>
      <c r="SE611" s="1">
        <v>0.33316275477409363</v>
      </c>
      <c r="SF611" s="1">
        <v>0.49987858533859253</v>
      </c>
      <c r="TE611" s="1">
        <v>0.10121224820613861</v>
      </c>
      <c r="TF611" s="1">
        <v>0.10651488602161407</v>
      </c>
      <c r="TG611" s="1">
        <v>8.3422303199768066E-2</v>
      </c>
      <c r="TH611" s="1">
        <v>0.10980159044265747</v>
      </c>
      <c r="TI611" s="1">
        <v>0.11279997229576111</v>
      </c>
      <c r="TJ611" s="1">
        <v>9.474916011095047E-2</v>
      </c>
      <c r="TK611" s="1">
        <v>0.12221588939428329</v>
      </c>
      <c r="TL611" s="1">
        <v>9.1177955269813538E-2</v>
      </c>
      <c r="TO611" s="1">
        <v>8.5221640765666962E-2</v>
      </c>
      <c r="TP611" s="1">
        <v>0.11492177098989487</v>
      </c>
      <c r="TQ611" s="1">
        <v>0.13787071406841278</v>
      </c>
      <c r="TR611" s="1">
        <v>0.17376919090747833</v>
      </c>
      <c r="TS611" s="1">
        <v>9.066358208656311E-2</v>
      </c>
      <c r="TT611" s="1">
        <v>0.17445510625839233</v>
      </c>
      <c r="TU611" s="1">
        <v>0.10603758692741394</v>
      </c>
      <c r="TV611" s="1">
        <v>0.20700612664222717</v>
      </c>
      <c r="TW611" s="1">
        <v>0.10775463283061981</v>
      </c>
      <c r="TX611" s="1">
        <v>0.18868242204189301</v>
      </c>
      <c r="UA611" s="1">
        <v>8.6531169712543488E-2</v>
      </c>
      <c r="UB611" s="1">
        <v>0.19696418941020966</v>
      </c>
      <c r="UC611" s="1">
        <v>4.0786284953355789E-2</v>
      </c>
      <c r="UD611" s="1">
        <v>3.5042941570281982E-2</v>
      </c>
      <c r="UE611" s="1">
        <v>3.1441304832696915E-2</v>
      </c>
      <c r="UF611" s="1">
        <v>3.9824984967708588E-2</v>
      </c>
      <c r="UG611" s="1">
        <v>3.3012833446264267E-2</v>
      </c>
      <c r="UH611" s="1">
        <v>4.3135356158018112E-2</v>
      </c>
      <c r="UI611" s="1">
        <v>2.5833845138549805E-2</v>
      </c>
      <c r="UJ611" s="1">
        <v>4.6267502009868622E-2</v>
      </c>
      <c r="UM611" s="1">
        <v>2.5463460013270378E-2</v>
      </c>
      <c r="UN611" s="1">
        <v>4.5367751270532608E-2</v>
      </c>
      <c r="VA611" s="1">
        <v>0.27300688624382019</v>
      </c>
      <c r="VB611" s="1">
        <v>0.30468055605888367</v>
      </c>
      <c r="VC611" s="1">
        <v>0.26346209645271301</v>
      </c>
      <c r="VD611" s="1">
        <v>0.29609990119934082</v>
      </c>
      <c r="VE611" s="1">
        <v>0.3034626841545105</v>
      </c>
      <c r="VF611" s="1">
        <v>0.27347221970558167</v>
      </c>
      <c r="VG611" s="1">
        <v>0.32124239206314087</v>
      </c>
      <c r="VH611" s="1">
        <v>0.26622530817985535</v>
      </c>
      <c r="VK611" s="1">
        <v>0.23286382853984833</v>
      </c>
      <c r="VL611" s="1">
        <v>0.32201427221298218</v>
      </c>
      <c r="VM611" s="1">
        <v>5.7176236063241959E-2</v>
      </c>
      <c r="VN611" s="1">
        <v>8.0273948609828949E-2</v>
      </c>
      <c r="VO611" s="1">
        <v>5.1299102604389191E-2</v>
      </c>
      <c r="VP611" s="1">
        <v>7.3616005480289459E-2</v>
      </c>
      <c r="VQ611" s="1">
        <v>6.4314618706703186E-2</v>
      </c>
      <c r="VR611" s="1">
        <v>7.2566866874694824E-2</v>
      </c>
      <c r="VS611" s="1">
        <v>6.6645815968513489E-2</v>
      </c>
      <c r="VT611" s="1">
        <v>6.9932639598846436E-2</v>
      </c>
      <c r="VW611" s="1">
        <v>3.1393412500619888E-2</v>
      </c>
      <c r="VX611" s="1">
        <v>9.0907305479049683E-2</v>
      </c>
      <c r="VY611" s="1">
        <v>6.8892396986484528E-2</v>
      </c>
      <c r="VZ611" s="1">
        <v>9.1720260679721832E-2</v>
      </c>
      <c r="WA611" s="1">
        <v>3.5942655056715012E-2</v>
      </c>
      <c r="WB611" s="1">
        <v>9.3023046851158142E-2</v>
      </c>
      <c r="WC611" s="1">
        <v>6.3100248575210571E-2</v>
      </c>
      <c r="WD611" s="1">
        <v>9.8280921578407288E-2</v>
      </c>
      <c r="WE611" s="1">
        <v>6.2655888497829437E-2</v>
      </c>
      <c r="WF611" s="1">
        <v>9.2291504144668579E-2</v>
      </c>
      <c r="WI611" s="1">
        <v>4.346364364027977E-2</v>
      </c>
      <c r="WJ611" s="1">
        <v>0.10216441750526428</v>
      </c>
      <c r="WK611" s="1">
        <v>0.40512701869010925</v>
      </c>
      <c r="WL611" s="1">
        <v>0.49404916167259216</v>
      </c>
      <c r="WM611" s="1">
        <v>0.36829096078872681</v>
      </c>
      <c r="WN611" s="1">
        <v>0.47275817394256592</v>
      </c>
      <c r="WO611" s="1">
        <v>0.34356212615966797</v>
      </c>
      <c r="WP611" s="1">
        <v>0.55957585573196411</v>
      </c>
      <c r="WQ611" s="1">
        <v>0.34230437874794006</v>
      </c>
      <c r="WR611" s="1">
        <v>0.5230104923248291</v>
      </c>
      <c r="WU611" s="1">
        <v>0.31924921274185181</v>
      </c>
      <c r="WV611" s="1">
        <v>0.52692651748657227</v>
      </c>
      <c r="WW611" s="1">
        <v>0.3253173828125</v>
      </c>
      <c r="WX611" s="1">
        <v>0.40754285454750061</v>
      </c>
      <c r="WY611" s="1">
        <v>0.31835430860519409</v>
      </c>
      <c r="WZ611" s="1">
        <v>0.37988042831420898</v>
      </c>
      <c r="XA611" s="1">
        <v>0.25114795565605164</v>
      </c>
      <c r="XB611" s="1">
        <v>0.48578661680221558</v>
      </c>
      <c r="XC611" s="1">
        <v>0.24742884933948517</v>
      </c>
      <c r="XD611" s="1">
        <v>0.44795891642570496</v>
      </c>
      <c r="XG611" s="1">
        <v>0.24456606805324554</v>
      </c>
      <c r="XH611" s="1">
        <v>0.43877324461936951</v>
      </c>
      <c r="XI611" s="1">
        <v>0.24473556876182556</v>
      </c>
      <c r="XJ611" s="1">
        <v>0.30718505382537842</v>
      </c>
      <c r="XK611" s="1">
        <v>0.204342320561409</v>
      </c>
      <c r="XL611" s="1">
        <v>0.29639562964439392</v>
      </c>
      <c r="XM611" s="1">
        <v>0.19543883204460144</v>
      </c>
      <c r="XN611" s="1">
        <v>0.3598124086856842</v>
      </c>
      <c r="XO611" s="1">
        <v>0.20728872716426849</v>
      </c>
      <c r="XP611" s="1">
        <v>0.32287928462028503</v>
      </c>
      <c r="XS611" s="1">
        <v>0.16957689821720123</v>
      </c>
      <c r="XT611" s="1">
        <v>0.33908465504646301</v>
      </c>
      <c r="YG611" s="1">
        <v>0.17627142369747162</v>
      </c>
      <c r="YH611" s="1">
        <v>0.18050633370876312</v>
      </c>
      <c r="YI611" s="1">
        <v>0.20389007031917572</v>
      </c>
      <c r="YJ611" s="1">
        <v>0.17105135321617126</v>
      </c>
      <c r="YK611" s="1">
        <v>0.10472270846366882</v>
      </c>
      <c r="YL611" s="1">
        <v>0.25493970513343811</v>
      </c>
      <c r="YM611" s="1">
        <v>0.10584421455860138</v>
      </c>
      <c r="YN611" s="1">
        <v>0.22849300503730774</v>
      </c>
      <c r="YQ611" s="1">
        <v>0.10665448009967804</v>
      </c>
      <c r="YR611" s="1">
        <v>0.22129745781421661</v>
      </c>
      <c r="YS611" s="1">
        <v>0.14930380880832672</v>
      </c>
      <c r="YT611" s="1">
        <v>0.17651456594467163</v>
      </c>
      <c r="YU611" s="1">
        <v>0.1586836576461792</v>
      </c>
      <c r="YV611" s="1">
        <v>0.1640491783618927</v>
      </c>
      <c r="YW611" s="1">
        <v>9.2757359147071838E-2</v>
      </c>
      <c r="YX611" s="1">
        <v>0.2356000691652298</v>
      </c>
      <c r="YY611" s="1">
        <v>9.6865244209766388E-2</v>
      </c>
      <c r="YZ611" s="1">
        <v>0.20830537378787994</v>
      </c>
      <c r="ZC611" s="1">
        <v>9.4492077827453613E-2</v>
      </c>
      <c r="ZD611" s="1">
        <v>0.20351687073707581</v>
      </c>
      <c r="AAC611" s="1">
        <v>0.51742678880691528</v>
      </c>
      <c r="AAD611" s="1">
        <v>0.58168971538543701</v>
      </c>
      <c r="AAE611" s="1">
        <v>0.3269599974155426</v>
      </c>
      <c r="AAF611" s="1">
        <v>0.61407637596130371</v>
      </c>
      <c r="AAG611" s="1">
        <v>0.51605141162872314</v>
      </c>
      <c r="AAH611" s="1">
        <v>0.58552896976470947</v>
      </c>
      <c r="AAI611" s="1">
        <v>0.49222177267074585</v>
      </c>
      <c r="AAJ611" s="1">
        <v>0.58879572153091431</v>
      </c>
      <c r="AAM611" s="1">
        <v>0.43839403986930847</v>
      </c>
      <c r="AAN611" s="1">
        <v>0.61538714170455933</v>
      </c>
      <c r="AAO611" s="1">
        <v>0.21279105544090271</v>
      </c>
      <c r="AAP611" s="1">
        <v>0.35559219121932983</v>
      </c>
      <c r="AAQ611" s="1">
        <v>0.23647917807102203</v>
      </c>
      <c r="AAR611" s="1">
        <v>0.2971513569355011</v>
      </c>
      <c r="AAS611" s="1">
        <v>0.2013448178768158</v>
      </c>
      <c r="AAT611" s="1">
        <v>0.36936637759208679</v>
      </c>
      <c r="AAU611" s="1">
        <v>0.20393411815166473</v>
      </c>
      <c r="AAV611" s="1">
        <v>0.33834472298622131</v>
      </c>
      <c r="AAY611" s="1">
        <v>6.635081022977829E-2</v>
      </c>
      <c r="AAZ611" s="1">
        <v>0.4132770299911499</v>
      </c>
      <c r="ABA611" s="1">
        <v>3.4211542457342148E-2</v>
      </c>
      <c r="ABB611" s="1">
        <v>5.1219925284385681E-2</v>
      </c>
      <c r="ABC611" s="1">
        <v>2.7820685878396034E-2</v>
      </c>
      <c r="ABD611" s="1">
        <v>4.6910393983125687E-2</v>
      </c>
      <c r="ABE611" s="1">
        <v>1.8222404643893242E-2</v>
      </c>
      <c r="ABF611" s="1">
        <v>6.8128429353237152E-2</v>
      </c>
      <c r="ABG611" s="1">
        <v>3.0254445970058441E-2</v>
      </c>
      <c r="ABH611" s="1">
        <v>5.115383118391037E-2</v>
      </c>
      <c r="ABK611" s="1">
        <v>1.1218824423849583E-2</v>
      </c>
      <c r="ABL611" s="1">
        <v>6.1411790549755096E-2</v>
      </c>
      <c r="ABM611" s="1">
        <v>0.17857952415943146</v>
      </c>
      <c r="ABN611" s="1">
        <v>0.30437225103378296</v>
      </c>
      <c r="ABO611" s="1">
        <v>0.20865848660469055</v>
      </c>
      <c r="ABP611" s="1">
        <v>0.2502409815788269</v>
      </c>
      <c r="ABQ611" s="1">
        <v>0.1831224113702774</v>
      </c>
      <c r="ABR611" s="1">
        <v>0.30123794078826904</v>
      </c>
      <c r="ABS611" s="1">
        <v>0.17367967963218689</v>
      </c>
      <c r="ABT611" s="1">
        <v>0.28719091415405273</v>
      </c>
      <c r="ABW611" s="1">
        <v>5.5131983011960983E-2</v>
      </c>
      <c r="ABX611" s="1">
        <v>0.35186523199081421</v>
      </c>
      <c r="ABY611" s="1">
        <v>0.12661063671112061</v>
      </c>
      <c r="ABZ611" s="1">
        <v>0.11663977801799774</v>
      </c>
      <c r="ACA611" s="1">
        <v>9.8191395401954651E-2</v>
      </c>
      <c r="ACB611" s="1">
        <v>0.12855391204357147</v>
      </c>
      <c r="ACC611" s="1">
        <v>0.12202142924070358</v>
      </c>
      <c r="ACD611" s="1">
        <v>0.12168709933757782</v>
      </c>
      <c r="ACE611" s="1">
        <v>0.14540621638298035</v>
      </c>
      <c r="ACF611" s="1">
        <v>0.10539935529232025</v>
      </c>
      <c r="ACI611" s="1">
        <v>0.11768811941146851</v>
      </c>
      <c r="ACJ611" s="1">
        <v>0.12403961271047592</v>
      </c>
      <c r="ACK611" s="1">
        <v>7.1389637887477875E-2</v>
      </c>
      <c r="ACL611" s="1">
        <v>7.0361979305744171E-2</v>
      </c>
      <c r="ACM611" s="1">
        <v>2.1634945645928383E-2</v>
      </c>
      <c r="ACN611" s="1">
        <v>8.5191167891025543E-2</v>
      </c>
      <c r="ACO611" s="1">
        <v>7.4915558099746704E-2</v>
      </c>
      <c r="ACP611" s="1">
        <v>6.6887281835079193E-2</v>
      </c>
      <c r="ACQ611" s="1">
        <v>7.1705825626850128E-2</v>
      </c>
      <c r="ACR611" s="1">
        <v>7.0348456501960754E-2</v>
      </c>
      <c r="ACU611" s="1">
        <v>9.4796560704708099E-2</v>
      </c>
      <c r="ACV611" s="1">
        <v>5.6431438773870468E-2</v>
      </c>
      <c r="ACW611" s="1">
        <v>0.16709102690219879</v>
      </c>
      <c r="ACX611" s="1">
        <v>0.15912461280822754</v>
      </c>
      <c r="ACY611" s="1">
        <v>0.10717319697141647</v>
      </c>
      <c r="ACZ611" s="1">
        <v>0.17950756847858429</v>
      </c>
      <c r="ADA611" s="1">
        <v>0.16476902365684509</v>
      </c>
      <c r="ADB611" s="1">
        <v>0.1619812548160553</v>
      </c>
      <c r="ADC611" s="1">
        <v>0.18177022039890289</v>
      </c>
      <c r="ADD611" s="1">
        <v>0.15040746331214905</v>
      </c>
      <c r="ADG611" s="1">
        <v>0.17786101996898651</v>
      </c>
      <c r="ADH611" s="1">
        <v>0.15420766174793243</v>
      </c>
      <c r="ADI611" s="1">
        <v>0.18968987464904785</v>
      </c>
      <c r="ADJ611" s="1">
        <v>0.19596792757511139</v>
      </c>
      <c r="ADK611" s="1">
        <v>0.12813575565814972</v>
      </c>
      <c r="ADL611" s="1">
        <v>0.21168406307697296</v>
      </c>
      <c r="ADM611" s="1">
        <v>0.17661148309707642</v>
      </c>
      <c r="ADN611" s="1">
        <v>0.2102145254611969</v>
      </c>
      <c r="ADO611" s="1">
        <v>0.20326822996139526</v>
      </c>
      <c r="ADP611" s="1">
        <v>0.18566623330116272</v>
      </c>
      <c r="ADS611" s="1">
        <v>0.18501521646976471</v>
      </c>
      <c r="ADT611" s="1">
        <v>0.19730360805988312</v>
      </c>
      <c r="ADU611" s="1">
        <v>0.17777861654758453</v>
      </c>
      <c r="ADV611" s="1">
        <v>0.20755600929260254</v>
      </c>
      <c r="ADW611" s="1">
        <v>0.21640604734420776</v>
      </c>
      <c r="ADX611" s="1">
        <v>0.18550713360309601</v>
      </c>
      <c r="ADY611" s="1">
        <v>0.16019640862941742</v>
      </c>
      <c r="ADZ611" s="1">
        <v>0.22711993753910065</v>
      </c>
      <c r="AEA611" s="1">
        <v>0.16123066842556</v>
      </c>
      <c r="AEB611" s="1">
        <v>0.21393449604511261</v>
      </c>
      <c r="AEE611" s="1">
        <v>0.15263746678829193</v>
      </c>
      <c r="AEF611" s="1">
        <v>0.21619679033756256</v>
      </c>
      <c r="AEG611" s="1">
        <v>0.13697367906570435</v>
      </c>
      <c r="AEH611" s="1">
        <v>0.1918988823890686</v>
      </c>
      <c r="AEI611" s="1">
        <v>0.15141628682613373</v>
      </c>
      <c r="AEJ611" s="1">
        <v>0.16770382225513458</v>
      </c>
      <c r="AEK611" s="1">
        <v>0.11332511901855469</v>
      </c>
      <c r="AEL611" s="1">
        <v>0.21771933138370514</v>
      </c>
      <c r="AEM611" s="1">
        <v>0.10111026465892792</v>
      </c>
      <c r="AEN611" s="1">
        <v>0.20752814412117004</v>
      </c>
      <c r="AEQ611" s="1">
        <v>9.9777035415172577E-2</v>
      </c>
      <c r="AER611" s="1">
        <v>0.20237390697002411</v>
      </c>
      <c r="AES611" s="1">
        <v>0.23951266705989838</v>
      </c>
      <c r="AET611" s="1">
        <v>0.29065388441085815</v>
      </c>
      <c r="AEU611" s="1">
        <v>0.27317196130752563</v>
      </c>
      <c r="AEV611" s="1">
        <v>0.26220640540122986</v>
      </c>
      <c r="AEW611" s="1">
        <v>0.21347156167030334</v>
      </c>
      <c r="AEX611" s="1">
        <v>0.31911292672157288</v>
      </c>
      <c r="AEY611" s="1">
        <v>0.20825277268886566</v>
      </c>
      <c r="AEZ611" s="1">
        <v>0.30359682440757751</v>
      </c>
      <c r="AFC611" s="1">
        <v>0.19935287535190582</v>
      </c>
      <c r="AFD611" s="1">
        <v>0.30367875099182129</v>
      </c>
      <c r="AFE611" s="1">
        <v>0.11684612184762955</v>
      </c>
      <c r="AFF611" s="1">
        <v>0.17245516180992126</v>
      </c>
      <c r="AFG611" s="1">
        <v>9.6778705716133118E-2</v>
      </c>
      <c r="AFH611" s="1">
        <v>0.15786388516426086</v>
      </c>
      <c r="AFI611" s="1">
        <v>0.17408260703086853</v>
      </c>
      <c r="AFJ611" s="1">
        <v>0.11348951607942581</v>
      </c>
      <c r="AFK611" s="1">
        <v>0.17240807414054871</v>
      </c>
      <c r="AFL611" s="1">
        <v>0.12502568960189819</v>
      </c>
      <c r="AFO611" s="1">
        <v>8.2612194120883942E-2</v>
      </c>
      <c r="AFP611" s="1">
        <v>0.180953249335289</v>
      </c>
      <c r="ATY611" s="1">
        <v>0.17396549880504608</v>
      </c>
      <c r="ATZ611" s="1">
        <v>0.2086692750453949</v>
      </c>
      <c r="AUA611" s="1">
        <v>0.19546937942504883</v>
      </c>
      <c r="AUB611" s="1">
        <v>0.18981495499610901</v>
      </c>
      <c r="AUC611" s="1">
        <v>0.11427900940179825</v>
      </c>
      <c r="AUD611" s="1">
        <v>0.27082228660583496</v>
      </c>
      <c r="AUE611" s="1">
        <v>0.1110345646739006</v>
      </c>
      <c r="AUF611" s="1">
        <v>0.24648621678352356</v>
      </c>
      <c r="AUI611" s="1">
        <v>0.10704586654901505</v>
      </c>
      <c r="AUJ611" s="1">
        <v>0.24156519770622253</v>
      </c>
    </row>
    <row r="612" spans="1:1024 1027:1232" x14ac:dyDescent="0.35">
      <c r="A612" t="s">
        <v>5045</v>
      </c>
      <c r="B612" t="s">
        <v>1587</v>
      </c>
      <c r="C612" s="17"/>
      <c r="D612" s="2">
        <v>2021</v>
      </c>
      <c r="E612" t="s">
        <v>1235</v>
      </c>
      <c r="F612" t="s">
        <v>1235</v>
      </c>
      <c r="G612" s="1">
        <v>0.72369509935379028</v>
      </c>
      <c r="H612" s="1">
        <v>0.69992059469223022</v>
      </c>
      <c r="I612" s="1">
        <v>0.40003728866577148</v>
      </c>
      <c r="J612" s="1">
        <v>0.32637509703636169</v>
      </c>
      <c r="K612" s="1">
        <v>0.18589363992214203</v>
      </c>
      <c r="L612" s="1">
        <v>0.17120350897312164</v>
      </c>
      <c r="M612" s="1">
        <v>0.13883364200592041</v>
      </c>
      <c r="N612" s="1">
        <v>0.11179797351360321</v>
      </c>
      <c r="O612" s="1">
        <v>0.79837048053741455</v>
      </c>
      <c r="P612" s="1">
        <v>0.1333221048116684</v>
      </c>
      <c r="Q612" s="1">
        <v>0.81976866722106934</v>
      </c>
      <c r="R612" s="1">
        <v>0.45870169997215271</v>
      </c>
      <c r="S612" s="1">
        <v>0.26155301928520203</v>
      </c>
      <c r="T612" s="1">
        <v>0.1976628452539444</v>
      </c>
      <c r="U612" s="1">
        <v>0.77699846029281616</v>
      </c>
      <c r="V612" s="1">
        <v>0.4706026017665863</v>
      </c>
      <c r="W612" s="1">
        <v>0.3036557137966156</v>
      </c>
      <c r="X612" s="1">
        <v>0.2309117466211319</v>
      </c>
      <c r="Y612" s="1">
        <v>0.77736526727676392</v>
      </c>
      <c r="Z612" s="1">
        <v>0.34228858351707458</v>
      </c>
      <c r="AA612" s="1">
        <v>0.48903915286064148</v>
      </c>
      <c r="AB612" s="1">
        <v>0.32800707221031189</v>
      </c>
      <c r="AC612" s="1">
        <v>0.46863469481468201</v>
      </c>
      <c r="AD612" s="1">
        <v>0.56516814231872559</v>
      </c>
      <c r="AE612" s="1">
        <v>9.3253433704376221E-2</v>
      </c>
      <c r="AF612" s="1">
        <v>0.12885735929012299</v>
      </c>
      <c r="AG612" s="1">
        <v>0.19022159278392792</v>
      </c>
      <c r="AH612" s="1">
        <v>0.48087629675865173</v>
      </c>
      <c r="AI612" s="1">
        <v>0.59862732887268066</v>
      </c>
      <c r="AJ612" s="1">
        <v>0.25915437936782837</v>
      </c>
      <c r="AK612" s="1">
        <v>0.61851924657821655</v>
      </c>
      <c r="AL612" s="1">
        <v>0.38304987549781799</v>
      </c>
      <c r="AM612" s="1">
        <v>0.54727619886398315</v>
      </c>
      <c r="AN612" s="1">
        <v>0.36332595348358154</v>
      </c>
      <c r="AO612" s="1">
        <v>0.10570432245731354</v>
      </c>
      <c r="AP612" s="1">
        <v>0.30969011783599854</v>
      </c>
      <c r="AQ612" s="1">
        <v>0.12729428708553314</v>
      </c>
      <c r="AR612" s="1">
        <v>0.3669990599155426</v>
      </c>
      <c r="AS612" s="1">
        <v>0.21196897327899933</v>
      </c>
      <c r="AT612" s="1">
        <v>0.61050927639007568</v>
      </c>
      <c r="AU612" s="1">
        <v>9.064812958240509E-2</v>
      </c>
      <c r="AV612" s="1">
        <v>0.26330262422561646</v>
      </c>
      <c r="AW612" s="1">
        <v>7.5800813734531403E-2</v>
      </c>
      <c r="AX612" s="1">
        <v>0.22204072773456573</v>
      </c>
      <c r="AY612" s="1">
        <v>3.320307657122612E-2</v>
      </c>
      <c r="AZ612" s="1">
        <v>9.723634272813797E-2</v>
      </c>
      <c r="BA612" s="1">
        <v>0.10420088469982147</v>
      </c>
      <c r="BB612" s="1">
        <v>0.30465179681777954</v>
      </c>
      <c r="BF612" s="1">
        <v>0.12066294252872467</v>
      </c>
      <c r="BG612" s="1">
        <v>6.7483454942703247E-2</v>
      </c>
      <c r="BH612" s="1">
        <v>6.7483454942703247E-2</v>
      </c>
      <c r="BI612" s="1">
        <v>5.0398025661706924E-2</v>
      </c>
      <c r="BJ612" s="1">
        <v>5.0398025661706924E-2</v>
      </c>
      <c r="BK612" s="1">
        <v>6.922527402639389E-2</v>
      </c>
      <c r="BL612" s="1">
        <v>6.922527402639389E-2</v>
      </c>
      <c r="BM612" s="1">
        <v>0.40188652276992798</v>
      </c>
      <c r="BN612" s="1">
        <v>0.55341410636901855</v>
      </c>
      <c r="BO612" s="1">
        <v>0.57828956842422485</v>
      </c>
      <c r="BP612" s="1">
        <v>0.83887887001037598</v>
      </c>
      <c r="BQ612" s="1">
        <v>0.42322516441345215</v>
      </c>
      <c r="BR612" s="1">
        <v>0.23221921920776367</v>
      </c>
      <c r="BS612" s="1">
        <v>3.3377178013324738E-2</v>
      </c>
      <c r="BT612" s="1">
        <v>0.24732218682765961</v>
      </c>
      <c r="BV612" s="1">
        <v>0.19710482656955719</v>
      </c>
      <c r="BX612" s="1">
        <v>8.2387983798980713E-2</v>
      </c>
      <c r="BY612" s="1">
        <v>0.49841663241386414</v>
      </c>
      <c r="BZ612" s="1">
        <v>1.6353407874703407E-2</v>
      </c>
      <c r="CA612" s="1">
        <v>0.23256760835647583</v>
      </c>
      <c r="CC612" s="1">
        <v>0.16972661018371582</v>
      </c>
      <c r="CD612" s="1">
        <v>0.22353476285934448</v>
      </c>
      <c r="CE612" s="1">
        <v>2.6045920327305794E-2</v>
      </c>
      <c r="CG612" s="1">
        <v>0.30286407470703125</v>
      </c>
      <c r="CJ612" s="1">
        <v>0.57459616661071777</v>
      </c>
      <c r="CK612" s="1">
        <v>0.51346653699874878</v>
      </c>
      <c r="CL612" s="1">
        <v>0.3654894232749939</v>
      </c>
      <c r="CM612" s="1">
        <v>0.33910706639289856</v>
      </c>
      <c r="CN612" s="1">
        <v>0.29819992184638977</v>
      </c>
      <c r="CO612" s="1">
        <v>0.33698853850364685</v>
      </c>
      <c r="CP612" s="1">
        <v>0.36464962363243103</v>
      </c>
      <c r="CQ612" s="1">
        <v>7.5693987309932709E-2</v>
      </c>
      <c r="CR612" s="1">
        <v>0.19671452045440674</v>
      </c>
      <c r="CS612" s="1">
        <v>0.32491719722747803</v>
      </c>
      <c r="CT612" s="1">
        <v>0.27039340138435364</v>
      </c>
      <c r="CU612" s="1">
        <v>0.79641205072402954</v>
      </c>
      <c r="CV612" s="1">
        <v>2.5265354663133621E-2</v>
      </c>
      <c r="CW612" s="1">
        <v>7.4416138231754303E-2</v>
      </c>
      <c r="CX612" s="1">
        <v>5.5011127144098282E-2</v>
      </c>
      <c r="CY612" s="1">
        <v>0.16202883422374725</v>
      </c>
      <c r="CZ612" s="1">
        <v>0.38108804821968079</v>
      </c>
      <c r="DA612" s="1">
        <v>6.07152059674263E-2</v>
      </c>
      <c r="DB612" s="1">
        <v>0.15040567517280579</v>
      </c>
      <c r="DC612" s="1">
        <v>0.5001339316368103</v>
      </c>
      <c r="DD612" s="1">
        <v>0.16190667450428009</v>
      </c>
      <c r="DE612" s="1">
        <v>1</v>
      </c>
      <c r="DF612" s="1">
        <v>7.7789932489395142E-2</v>
      </c>
      <c r="DG612" s="1">
        <v>0.15553820133209229</v>
      </c>
      <c r="DH612" s="1">
        <v>0.18676871061325073</v>
      </c>
      <c r="DI612" s="1">
        <v>0.32372662425041199</v>
      </c>
      <c r="DJ612" s="1">
        <v>5.9616319835186005E-2</v>
      </c>
      <c r="DK612" s="1">
        <v>0.20548933744430542</v>
      </c>
      <c r="DL612" s="1">
        <v>0.41086861491203308</v>
      </c>
      <c r="DM612" s="1">
        <v>0.31761261820793152</v>
      </c>
      <c r="DN612" s="1">
        <v>2.8521023690700531E-2</v>
      </c>
      <c r="DO612" s="1">
        <v>8.9798144996166229E-2</v>
      </c>
      <c r="DP612" s="1">
        <v>4.2252521961927414E-3</v>
      </c>
      <c r="DQ612" s="1">
        <v>1.3303162530064583E-2</v>
      </c>
      <c r="DR612" s="1">
        <v>0.18759463727474213</v>
      </c>
      <c r="DS612" s="1">
        <v>0.59063977003097534</v>
      </c>
      <c r="DT612" s="1">
        <v>0.20004987716674805</v>
      </c>
      <c r="DU612" s="1">
        <v>0.62985497713088989</v>
      </c>
      <c r="DV612" s="1">
        <v>8.2079142332077026E-2</v>
      </c>
      <c r="DW612" s="1">
        <v>0.25842532515525818</v>
      </c>
      <c r="DX612" s="1">
        <v>4.0656920522451401E-2</v>
      </c>
      <c r="DY612" s="1">
        <v>0.20328079164028168</v>
      </c>
      <c r="DZ612" s="1">
        <v>3.2719369977712631E-2</v>
      </c>
      <c r="EA612" s="1">
        <v>6.0714064165949821E-3</v>
      </c>
      <c r="EB612" s="1">
        <v>0.18556000292301178</v>
      </c>
      <c r="EC612" s="1">
        <v>5.7254137936979532E-4</v>
      </c>
      <c r="ED612" s="1">
        <v>1.7498545348644257E-2</v>
      </c>
      <c r="EE612" s="1">
        <v>2.4984695017337799E-2</v>
      </c>
      <c r="EF612" s="1">
        <v>0.76360559463500977</v>
      </c>
      <c r="EG612" s="1">
        <v>2.638540230691433E-2</v>
      </c>
      <c r="EH612" s="1">
        <v>0.80641531944274902</v>
      </c>
      <c r="EI612" s="1">
        <v>5.2358224056661129E-3</v>
      </c>
      <c r="EJ612" s="1">
        <v>0.16002209484577179</v>
      </c>
      <c r="EK612" s="1">
        <v>5.2237147465348244E-3</v>
      </c>
      <c r="EL612" s="1">
        <v>0.19491773843765259</v>
      </c>
      <c r="EM612" s="1">
        <v>0.28489324450492859</v>
      </c>
      <c r="EN612" s="1">
        <v>2.2449618205428123E-2</v>
      </c>
      <c r="EO612" s="1">
        <v>7.8800104558467865E-2</v>
      </c>
      <c r="EP612" s="1">
        <v>3.6527109332382679E-3</v>
      </c>
      <c r="EQ612" s="1">
        <v>1.282133162021637E-2</v>
      </c>
      <c r="ER612" s="1">
        <v>0.16260993480682373</v>
      </c>
      <c r="ES612" s="1">
        <v>0.57077497243881226</v>
      </c>
      <c r="ET612" s="1">
        <v>0.17366448044776917</v>
      </c>
      <c r="EU612" s="1">
        <v>0.60957741737365723</v>
      </c>
      <c r="EV612" s="1">
        <v>7.6843321323394775E-2</v>
      </c>
      <c r="EW612" s="1">
        <v>0.26972672343254089</v>
      </c>
      <c r="EX612" s="1">
        <v>3.5433206707239151E-2</v>
      </c>
      <c r="EY612" s="1">
        <v>0.20368820428848267</v>
      </c>
      <c r="EZ612" s="1">
        <v>0.17036741971969604</v>
      </c>
      <c r="FA612" s="1">
        <v>9.362783282995224E-2</v>
      </c>
      <c r="FB612" s="1">
        <v>0.5495641827583313</v>
      </c>
      <c r="FC612" s="1">
        <v>2.2156313061714172E-2</v>
      </c>
      <c r="FD612" s="1">
        <v>0.1300501674413681</v>
      </c>
      <c r="FE612" s="1">
        <v>8.2742907106876373E-3</v>
      </c>
      <c r="FF612" s="1">
        <v>4.8567328602075577E-2</v>
      </c>
      <c r="FG612" s="1">
        <v>0.11024637520313263</v>
      </c>
      <c r="FH612" s="1">
        <v>0.6471095085144043</v>
      </c>
      <c r="FI612" s="1">
        <v>2.5958972051739693E-2</v>
      </c>
      <c r="FJ612" s="1">
        <v>0.15237051248550415</v>
      </c>
      <c r="FK612" s="1">
        <v>6.9877155125141144E-2</v>
      </c>
      <c r="FV612" s="1">
        <v>0.20678499341011047</v>
      </c>
      <c r="FW612" s="1">
        <v>9.778488427400589E-3</v>
      </c>
      <c r="FX612" s="1">
        <v>4.7288194298744202E-2</v>
      </c>
      <c r="FY612" s="1">
        <v>0.11704714596271515</v>
      </c>
      <c r="FZ612" s="1">
        <v>0.56603306531906128</v>
      </c>
      <c r="GA612" s="1">
        <v>2.3809110745787621E-2</v>
      </c>
      <c r="GB612" s="1">
        <v>0.11513945460319519</v>
      </c>
      <c r="GC612" s="1">
        <v>0.13567396998405457</v>
      </c>
      <c r="GD612" s="1">
        <v>0.65611129999160767</v>
      </c>
      <c r="GE612" s="1">
        <v>3.0380051583051682E-2</v>
      </c>
      <c r="GF612" s="1">
        <v>0.14691613614559174</v>
      </c>
      <c r="GG612" s="3">
        <v>0.22812899947166443</v>
      </c>
      <c r="GH612" s="3">
        <v>2.8057057410478592E-2</v>
      </c>
      <c r="GI612" s="3">
        <v>0.12298768758773804</v>
      </c>
      <c r="GJ612" s="3">
        <v>1.0305845178663731E-2</v>
      </c>
      <c r="GK612" s="3">
        <v>4.5175515115261078E-2</v>
      </c>
      <c r="GL612" s="3">
        <v>0.13484206795692444</v>
      </c>
      <c r="GM612" s="3">
        <v>0.59107816219329834</v>
      </c>
      <c r="GN612" s="3">
        <v>0.15364028513431549</v>
      </c>
      <c r="GO612" s="3">
        <v>0.67347991466522217</v>
      </c>
      <c r="GP612" s="1">
        <v>3.3951845020055771E-2</v>
      </c>
      <c r="GQ612" s="1">
        <v>0.14882740378379822</v>
      </c>
      <c r="GR612" s="1">
        <v>0.24854028224945068</v>
      </c>
      <c r="GS612" s="1">
        <v>1.9805170595645905E-2</v>
      </c>
      <c r="GT612" s="1">
        <v>7.9685963690280914E-2</v>
      </c>
      <c r="GU612" s="1">
        <v>0.16188667714595795</v>
      </c>
      <c r="GV612" s="1">
        <v>0.66157442331314087</v>
      </c>
      <c r="GW612" s="1">
        <v>4.9358434975147247E-2</v>
      </c>
      <c r="GX612" s="1">
        <v>0</v>
      </c>
      <c r="GY612" s="1">
        <v>0.21266810595989227</v>
      </c>
      <c r="GZ612" s="1">
        <v>1.9786354154348373E-2</v>
      </c>
      <c r="HA612" s="1">
        <v>9.3038648366928101E-2</v>
      </c>
      <c r="HB612" s="1">
        <v>0.14651709794998169</v>
      </c>
      <c r="HC612" s="1">
        <v>0.68894720077514648</v>
      </c>
      <c r="HD612" s="1">
        <v>3.0875138938426971E-2</v>
      </c>
      <c r="HE612" s="1">
        <v>0.14517991244792938</v>
      </c>
      <c r="HF612" s="1">
        <v>0.32878962159156799</v>
      </c>
      <c r="HG612" s="1">
        <v>3.6152981221675873E-2</v>
      </c>
      <c r="HH612" s="1">
        <v>0.10995779186487198</v>
      </c>
      <c r="HI612" s="1">
        <v>0.21825078129768372</v>
      </c>
      <c r="HJ612" s="1">
        <v>0.66380065679550171</v>
      </c>
      <c r="HK612" s="1">
        <v>6.2678605318069458E-2</v>
      </c>
      <c r="HL612" s="1">
        <v>0.19063438475131989</v>
      </c>
      <c r="HM612" s="1">
        <v>0.10138730704784393</v>
      </c>
      <c r="HN612" s="1">
        <v>7.1964890230447054E-4</v>
      </c>
      <c r="HO612" s="1">
        <v>7.0980177260935307E-3</v>
      </c>
      <c r="HP612" s="1">
        <v>2.0958887413144112E-2</v>
      </c>
      <c r="HQ612" s="1">
        <v>0.20672102272510529</v>
      </c>
      <c r="HR612" s="1">
        <v>2.5204258039593697E-2</v>
      </c>
      <c r="HS612" s="1">
        <v>0.24859382212162018</v>
      </c>
      <c r="HT612" s="1">
        <v>6.0656238347291946E-2</v>
      </c>
      <c r="HU612" s="1">
        <v>0.59826266765594482</v>
      </c>
      <c r="HV612" s="1">
        <v>7.1057118475437164E-3</v>
      </c>
      <c r="HW612" s="1">
        <v>7.0084825158119202E-2</v>
      </c>
      <c r="HX612" s="1">
        <v>8.6602203547954559E-2</v>
      </c>
      <c r="HY612" s="1">
        <v>0.20689092576503754</v>
      </c>
      <c r="HZ612" s="1">
        <v>0.10004059970378876</v>
      </c>
      <c r="IA612" s="1">
        <v>0.23899498581886292</v>
      </c>
      <c r="IB612" s="1">
        <v>0.1180230975151062</v>
      </c>
      <c r="IC612" s="1">
        <v>0.28195482492446899</v>
      </c>
      <c r="ID612" s="1">
        <v>0.23095586895942688</v>
      </c>
      <c r="IE612" s="1">
        <v>0.55174899101257324</v>
      </c>
      <c r="IF612" s="1">
        <v>6.137712299823761E-2</v>
      </c>
      <c r="IG612" s="1">
        <v>0.1466287225484848</v>
      </c>
      <c r="IH612" s="1">
        <v>0.13128669559955597</v>
      </c>
      <c r="II612" s="1">
        <v>0.31364130973815918</v>
      </c>
      <c r="IJ612" s="1">
        <v>0.18108469247817993</v>
      </c>
      <c r="IK612" s="1">
        <v>0.4900338351726532</v>
      </c>
      <c r="IL612" s="1">
        <v>0.16965848207473755</v>
      </c>
      <c r="IM612" s="1">
        <v>0.46417954564094543</v>
      </c>
      <c r="IN612" s="1">
        <v>0.14397360384464264</v>
      </c>
      <c r="IO612" s="1">
        <v>0.36510157585144043</v>
      </c>
      <c r="IP612" s="1">
        <v>0.1124066486954689</v>
      </c>
      <c r="IQ612" s="1">
        <v>0.29311272501945496</v>
      </c>
      <c r="IR612" s="1">
        <v>0.18050539493560791</v>
      </c>
      <c r="IS612" s="1">
        <v>0.47738435864448547</v>
      </c>
      <c r="JG612" s="1">
        <v>0.2055753618478775</v>
      </c>
      <c r="JH612" s="1">
        <v>0.50976026058197021</v>
      </c>
      <c r="JI612" s="1">
        <v>0.2703985869884491</v>
      </c>
      <c r="JJ612" s="1">
        <v>0.38170930743217468</v>
      </c>
      <c r="JK612" s="1">
        <v>0.20598651468753815</v>
      </c>
      <c r="JL612" s="1">
        <v>0.33990263938903809</v>
      </c>
      <c r="JM612" s="1">
        <v>0.27332177758216858</v>
      </c>
      <c r="JN612" s="1">
        <v>0.27809098362922668</v>
      </c>
      <c r="JO612" s="1">
        <v>0.42656496167182922</v>
      </c>
      <c r="JP612" s="1">
        <v>0.29327407479286194</v>
      </c>
      <c r="JQ612" s="1">
        <v>0.2823328971862793</v>
      </c>
      <c r="JR612" s="1">
        <v>0.41005760431289673</v>
      </c>
      <c r="JS612" s="1">
        <v>0.1810956597328186</v>
      </c>
      <c r="JT612" s="1">
        <v>0.35862836241722107</v>
      </c>
      <c r="JU612" s="1">
        <v>0.15295118093490601</v>
      </c>
      <c r="JV612" s="1">
        <v>0.14319244027137756</v>
      </c>
      <c r="JW612" s="1">
        <v>0.17689928412437439</v>
      </c>
      <c r="JX612" s="1">
        <v>0.30004170536994934</v>
      </c>
      <c r="JY612" s="1">
        <v>0.51356273889541626</v>
      </c>
      <c r="JZ612" s="1">
        <v>0.27119040489196777</v>
      </c>
      <c r="KA612" s="1">
        <v>0.5501863956451416</v>
      </c>
      <c r="KB612" s="1">
        <v>0.87212115526199341</v>
      </c>
      <c r="KC612" s="1">
        <v>0.1278788298368454</v>
      </c>
      <c r="KD612" s="1">
        <v>0.27899599075317383</v>
      </c>
      <c r="KE612" s="1">
        <v>0.32193475961685181</v>
      </c>
      <c r="KF612" s="1">
        <v>0.21647611260414124</v>
      </c>
      <c r="KG612" s="1">
        <v>0.41188642382621765</v>
      </c>
      <c r="KH612" s="1">
        <v>0.84829378128051758</v>
      </c>
      <c r="KI612" s="1">
        <v>0.19541031122207642</v>
      </c>
      <c r="KJ612" s="1">
        <v>0.43640735745429993</v>
      </c>
      <c r="KK612" s="1">
        <v>0.30238306522369385</v>
      </c>
      <c r="KL612" s="1">
        <v>5.0386480987071991E-2</v>
      </c>
      <c r="KM612" s="1">
        <v>3.0905544757843018E-2</v>
      </c>
      <c r="KN612" s="1">
        <v>3.502943366765976E-2</v>
      </c>
      <c r="KO612" s="1">
        <v>0.18170124292373657</v>
      </c>
      <c r="KP612" s="1">
        <v>0.2717154324054718</v>
      </c>
      <c r="KQ612" s="1">
        <v>0.28916651010513306</v>
      </c>
      <c r="KR612" s="1">
        <v>4.9842435866594315E-2</v>
      </c>
      <c r="KS612" s="1">
        <v>3.0612705275416374E-2</v>
      </c>
      <c r="KT612" s="1">
        <v>3.310428187251091E-2</v>
      </c>
      <c r="KU612" s="1">
        <v>0.18062810599803925</v>
      </c>
      <c r="KV612" s="1">
        <v>0.26493975520133972</v>
      </c>
      <c r="KW612" s="1">
        <v>0.69572317600250244</v>
      </c>
      <c r="KX612" s="1">
        <v>0.75071120262145996</v>
      </c>
      <c r="KY612" s="1">
        <v>0.63053047657012939</v>
      </c>
      <c r="KZ612" s="1">
        <v>0.75093334913253784</v>
      </c>
      <c r="LA612" s="1">
        <v>0.66222774982452393</v>
      </c>
      <c r="LB612" s="1">
        <v>0.79294109344482422</v>
      </c>
      <c r="LC612" s="1">
        <v>0.6768154501914978</v>
      </c>
      <c r="LD612" s="1">
        <v>0.75488555431365967</v>
      </c>
      <c r="LG612" s="1">
        <v>0.57649242877960205</v>
      </c>
      <c r="LH612" s="1">
        <v>0.71425741910934448</v>
      </c>
      <c r="LI612" s="1">
        <v>0.67333239316940308</v>
      </c>
      <c r="LJ612" s="1">
        <v>0.72560030221939087</v>
      </c>
      <c r="LK612" s="1">
        <v>0.59420090913772583</v>
      </c>
      <c r="LL612" s="1">
        <v>0.73071527481079102</v>
      </c>
      <c r="LM612" s="1">
        <v>0.64220935106277466</v>
      </c>
      <c r="LN612" s="1">
        <v>0.7648349404335022</v>
      </c>
      <c r="LO612" s="1">
        <v>0.65429198741912842</v>
      </c>
      <c r="LP612" s="1">
        <v>0.73027873039245605</v>
      </c>
      <c r="LS612" s="1">
        <v>0.55363672971725464</v>
      </c>
      <c r="LT612" s="1">
        <v>0.67436927556991577</v>
      </c>
      <c r="LU612" s="1">
        <v>0.15818797051906586</v>
      </c>
      <c r="LV612" s="1">
        <v>0.18377430737018585</v>
      </c>
      <c r="LW612" s="1">
        <v>8.7320484220981598E-2</v>
      </c>
      <c r="LX612" s="1">
        <v>0.19449383020401001</v>
      </c>
      <c r="LY612" s="1">
        <v>0.11397852748632431</v>
      </c>
      <c r="LZ612" s="1">
        <v>0.23237000405788422</v>
      </c>
      <c r="MA612" s="1">
        <v>0.12428247928619385</v>
      </c>
      <c r="MB612" s="1">
        <v>0.20242150127887726</v>
      </c>
      <c r="ME612" s="1">
        <v>5.0364650785923004E-2</v>
      </c>
      <c r="MF612" s="1">
        <v>0.115108922123909</v>
      </c>
      <c r="MG612" s="1">
        <v>0.41050100326538086</v>
      </c>
      <c r="MH612" s="1">
        <v>0.50525534152984619</v>
      </c>
      <c r="MI612" s="1">
        <v>0.37211158871650696</v>
      </c>
      <c r="MJ612" s="1">
        <v>0.48329144716262817</v>
      </c>
      <c r="MK612" s="1">
        <v>0.35105764865875244</v>
      </c>
      <c r="ML612" s="1">
        <v>0.57678943872451782</v>
      </c>
      <c r="MM612" s="1">
        <v>0.36495229601860046</v>
      </c>
      <c r="MN612" s="1">
        <v>0.5210760235786438</v>
      </c>
      <c r="MQ612" s="1">
        <v>0.2500573992729187</v>
      </c>
      <c r="MR612" s="1">
        <v>0.40144765377044678</v>
      </c>
      <c r="MS612" s="1">
        <v>0.42296507954597473</v>
      </c>
      <c r="MT612" s="1">
        <v>0.51661235094070435</v>
      </c>
      <c r="MU612" s="1">
        <v>0.38065490126609802</v>
      </c>
      <c r="MV612" s="1">
        <v>0.49625787138938904</v>
      </c>
      <c r="MW612" s="1">
        <v>0.36104500293731689</v>
      </c>
      <c r="MX612" s="1">
        <v>0.59060710668563843</v>
      </c>
      <c r="MY612" s="1">
        <v>0.37508267164230347</v>
      </c>
      <c r="MZ612" s="1">
        <v>0.53415495157241821</v>
      </c>
      <c r="NC612" s="1">
        <v>0.25616157054901123</v>
      </c>
      <c r="ND612" s="1">
        <v>0.41327467560768127</v>
      </c>
      <c r="NE612" s="1">
        <v>0.10657268762588501</v>
      </c>
      <c r="NF612" s="1">
        <v>8.0389305949211121E-2</v>
      </c>
      <c r="NG612" s="1">
        <v>8.5964620113372803E-2</v>
      </c>
      <c r="NH612" s="1">
        <v>9.6362397074699402E-2</v>
      </c>
      <c r="NI612" s="1">
        <v>0.12556083500385284</v>
      </c>
      <c r="NJ612" s="1">
        <v>5.8652002364397049E-2</v>
      </c>
      <c r="NK612" s="1">
        <v>0.11765250563621521</v>
      </c>
      <c r="NL612" s="1">
        <v>7.7019989490509033E-2</v>
      </c>
      <c r="NO612" s="1">
        <v>0.14259520173072815</v>
      </c>
      <c r="NP612" s="1">
        <v>0.11051672697067261</v>
      </c>
      <c r="NQ612" s="1">
        <v>9.810369461774826E-2</v>
      </c>
      <c r="NR612" s="1">
        <v>0.14245133101940155</v>
      </c>
      <c r="NS612" s="1">
        <v>0.15497224032878876</v>
      </c>
      <c r="NT612" s="1">
        <v>0.11149875819683075</v>
      </c>
      <c r="NU612" s="1">
        <v>5.4418835788965225E-2</v>
      </c>
      <c r="NV612" s="1">
        <v>0.19275748729705811</v>
      </c>
      <c r="NW612" s="1">
        <v>7.9554609954357147E-2</v>
      </c>
      <c r="NX612" s="1">
        <v>0.14801357686519623</v>
      </c>
      <c r="OA612" s="1">
        <v>9.7526311874389648E-2</v>
      </c>
      <c r="OB612" s="1">
        <v>0.21463577449321747</v>
      </c>
      <c r="OC612" s="1">
        <v>0.4090714156627655</v>
      </c>
      <c r="OD612" s="1">
        <v>0.43689525127410889</v>
      </c>
      <c r="OE612" s="1">
        <v>0.40794119238853455</v>
      </c>
      <c r="OF612" s="1">
        <v>0.42651152610778809</v>
      </c>
      <c r="OG612" s="1">
        <v>0.33583620190620422</v>
      </c>
      <c r="OH612" s="1">
        <v>0.51904481649398804</v>
      </c>
      <c r="OI612" s="1">
        <v>0.31985241174697876</v>
      </c>
      <c r="OJ612" s="1">
        <v>0.49200218915939331</v>
      </c>
      <c r="OM612" s="1">
        <v>0.26171857118606567</v>
      </c>
      <c r="ON612" s="1">
        <v>0.40935701131820679</v>
      </c>
      <c r="OO612" s="1">
        <v>0.21753950417041779</v>
      </c>
      <c r="OP612" s="1">
        <v>0.24639733135700226</v>
      </c>
      <c r="OQ612" s="1">
        <v>0.19523043930530548</v>
      </c>
      <c r="OR612" s="1">
        <v>0.24123293161392212</v>
      </c>
      <c r="OS612" s="1">
        <v>0.16988658905029297</v>
      </c>
      <c r="OT612" s="1">
        <v>0.29918694496154785</v>
      </c>
      <c r="OU612" s="1">
        <v>0.15813489258289337</v>
      </c>
      <c r="OV612" s="1">
        <v>0.28150978684425354</v>
      </c>
      <c r="OY612" s="1">
        <v>0.10494980216026306</v>
      </c>
      <c r="OZ612" s="1">
        <v>0.176152303814888</v>
      </c>
      <c r="PA612" s="1">
        <v>3.7783622741699219E-2</v>
      </c>
      <c r="PB612" s="1">
        <v>6.0780756175518036E-2</v>
      </c>
      <c r="PC612" s="1">
        <v>6.4928412437438965E-2</v>
      </c>
      <c r="PD612" s="1">
        <v>4.3782241642475128E-2</v>
      </c>
      <c r="PE612" s="1">
        <v>1.9300801679491997E-2</v>
      </c>
      <c r="PF612" s="1">
        <v>8.1092789769172668E-2</v>
      </c>
      <c r="PG612" s="1">
        <v>2.4755727499723434E-2</v>
      </c>
      <c r="PH612" s="1">
        <v>6.5663941204547882E-2</v>
      </c>
      <c r="PK612" s="1">
        <v>2.664569765329361E-2</v>
      </c>
      <c r="PL612" s="1">
        <v>6.4236603677272797E-2</v>
      </c>
      <c r="PM612" s="1">
        <v>0.22998586297035217</v>
      </c>
      <c r="PN612" s="1">
        <v>0.26406610012054443</v>
      </c>
      <c r="PO612" s="1">
        <v>0.21936032176017761</v>
      </c>
      <c r="PP612" s="1">
        <v>0.2537740170955658</v>
      </c>
      <c r="PQ612" s="1">
        <v>0.17879603803157806</v>
      </c>
      <c r="PR612" s="1">
        <v>0.32124859094619751</v>
      </c>
      <c r="PS612" s="1">
        <v>0.16811934113502502</v>
      </c>
      <c r="PT612" s="1">
        <v>0.30001825094223022</v>
      </c>
      <c r="PW612" s="1">
        <v>0.11585099995136261</v>
      </c>
      <c r="PX612" s="1">
        <v>0.20387923717498779</v>
      </c>
      <c r="QK612" s="1">
        <v>0.19078075885772705</v>
      </c>
      <c r="QL612" s="1">
        <v>0.20321279764175415</v>
      </c>
      <c r="QM612" s="1">
        <v>0.1298215389251709</v>
      </c>
      <c r="QN612" s="1">
        <v>0.21627381443977356</v>
      </c>
      <c r="QO612" s="1">
        <v>0.15725472569465637</v>
      </c>
      <c r="QP612" s="1">
        <v>0.24126678705215454</v>
      </c>
      <c r="QQ612" s="1">
        <v>0.1336786150932312</v>
      </c>
      <c r="QR612" s="1">
        <v>0.23930422961711884</v>
      </c>
      <c r="QU612" s="1">
        <v>0.10560093075037003</v>
      </c>
      <c r="QV612" s="1">
        <v>0.1666601300239563</v>
      </c>
      <c r="RI612" s="1">
        <v>9.0358071029186249E-2</v>
      </c>
      <c r="RJ612" s="1">
        <v>7.469022274017334E-2</v>
      </c>
      <c r="RK612" s="1">
        <v>7.9224266111850739E-2</v>
      </c>
      <c r="RL612" s="1">
        <v>8.3997167646884918E-2</v>
      </c>
      <c r="RM612" s="1">
        <v>7.0157691836357117E-2</v>
      </c>
      <c r="RN612" s="1">
        <v>9.6517898142337799E-2</v>
      </c>
      <c r="RO612" s="1">
        <v>6.3876636326313019E-2</v>
      </c>
      <c r="RP612" s="1">
        <v>9.4704143702983856E-2</v>
      </c>
      <c r="RS612" s="1">
        <v>6.9063037633895874E-2</v>
      </c>
      <c r="RT612" s="1">
        <v>0.11454327404499054</v>
      </c>
      <c r="RU612" s="1">
        <v>0.47924584150314331</v>
      </c>
      <c r="RV612" s="1">
        <v>0.51693236827850342</v>
      </c>
      <c r="RW612" s="1">
        <v>0.41444352269172668</v>
      </c>
      <c r="RX612" s="1">
        <v>0.5234144926071167</v>
      </c>
      <c r="RY612" s="1">
        <v>0.47457331418991089</v>
      </c>
      <c r="RZ612" s="1">
        <v>0.52374821901321411</v>
      </c>
      <c r="SA612" s="1">
        <v>0.48543891310691833</v>
      </c>
      <c r="SB612" s="1">
        <v>0.50705111026763916</v>
      </c>
      <c r="SE612" s="1">
        <v>0.38834279775619507</v>
      </c>
      <c r="SF612" s="1">
        <v>0.53275960683822632</v>
      </c>
      <c r="SG612" s="1">
        <v>0.21430760622024536</v>
      </c>
      <c r="SH612" s="1">
        <v>0.25020366907119751</v>
      </c>
      <c r="SI612" s="1">
        <v>0.14499576389789581</v>
      </c>
      <c r="SJ612" s="1">
        <v>0.25759789347648621</v>
      </c>
      <c r="SK612" s="1">
        <v>0.17758019268512726</v>
      </c>
      <c r="SL612" s="1">
        <v>0.29168975353240967</v>
      </c>
      <c r="SM612" s="1">
        <v>0.18691955506801605</v>
      </c>
      <c r="SN612" s="1">
        <v>0.26293864846229553</v>
      </c>
      <c r="SQ612" s="1">
        <v>0.10950986295938492</v>
      </c>
      <c r="SR612" s="1">
        <v>0.20990554988384247</v>
      </c>
      <c r="TE612" s="1">
        <v>0.16534292697906494</v>
      </c>
      <c r="TF612" s="1">
        <v>0.17396050691604614</v>
      </c>
      <c r="TG612" s="1">
        <v>0.14431308209896088</v>
      </c>
      <c r="TH612" s="1">
        <v>0.17872932553291321</v>
      </c>
      <c r="TI612" s="1">
        <v>0.19993641972541809</v>
      </c>
      <c r="TJ612" s="1">
        <v>0.13744163513183594</v>
      </c>
      <c r="TK612" s="1">
        <v>0.21011355519294739</v>
      </c>
      <c r="TL612" s="1">
        <v>0.1428559422492981</v>
      </c>
      <c r="TO612" s="1">
        <v>0.16417579352855682</v>
      </c>
      <c r="TP612" s="1">
        <v>0.21168099343776703</v>
      </c>
      <c r="TQ612" s="1">
        <v>0.20835645496845245</v>
      </c>
      <c r="TR612" s="1">
        <v>0.23819442093372345</v>
      </c>
      <c r="TS612" s="1">
        <v>0.1312214583158493</v>
      </c>
      <c r="TT612" s="1">
        <v>0.2499067485332489</v>
      </c>
      <c r="TU612" s="1">
        <v>0.17269553244113922</v>
      </c>
      <c r="TV612" s="1">
        <v>0.27799892425537109</v>
      </c>
      <c r="TW612" s="1">
        <v>0.18096582591533661</v>
      </c>
      <c r="TX612" s="1">
        <v>0.25185716152191162</v>
      </c>
      <c r="UA612" s="1">
        <v>0.10175212472677231</v>
      </c>
      <c r="UB612" s="1">
        <v>0.19413939118385315</v>
      </c>
      <c r="UC612" s="1">
        <v>3.1275749206542969E-2</v>
      </c>
      <c r="UD612" s="1">
        <v>2.0996693521738052E-2</v>
      </c>
      <c r="UE612" s="1">
        <v>1.877114549279213E-2</v>
      </c>
      <c r="UF612" s="1">
        <v>2.847529761493206E-2</v>
      </c>
      <c r="UG612" s="1">
        <v>2.4525836110115051E-2</v>
      </c>
      <c r="UH612" s="1">
        <v>2.7941685169935226E-2</v>
      </c>
      <c r="UI612" s="1">
        <v>2.0113375037908554E-2</v>
      </c>
      <c r="UJ612" s="1">
        <v>2.9992921277880669E-2</v>
      </c>
      <c r="UM612" s="1">
        <v>2.5115495547652245E-2</v>
      </c>
      <c r="UN612" s="1">
        <v>4.3119765818119049E-2</v>
      </c>
      <c r="VA612" s="1">
        <v>0.28162476420402527</v>
      </c>
      <c r="VB612" s="1">
        <v>0.32337766885757446</v>
      </c>
      <c r="VC612" s="1">
        <v>0.27753168344497681</v>
      </c>
      <c r="VD612" s="1">
        <v>0.31052938103675842</v>
      </c>
      <c r="VE612" s="1">
        <v>0.32129088044166565</v>
      </c>
      <c r="VF612" s="1">
        <v>0.28222319483757019</v>
      </c>
      <c r="VG612" s="1">
        <v>0.33846548199653625</v>
      </c>
      <c r="VH612" s="1">
        <v>0.27917739748954773</v>
      </c>
      <c r="VK612" s="1">
        <v>0.26685920357704163</v>
      </c>
      <c r="VL612" s="1">
        <v>0.35178929567337036</v>
      </c>
      <c r="WK612" s="1">
        <v>0.52915322780609131</v>
      </c>
      <c r="WL612" s="1">
        <v>0.61848640441894531</v>
      </c>
      <c r="WM612" s="1">
        <v>0.4888632595539093</v>
      </c>
      <c r="WN612" s="1">
        <v>0.59813773632049561</v>
      </c>
      <c r="WO612" s="1">
        <v>0.46843168139457703</v>
      </c>
      <c r="WP612" s="1">
        <v>0.69159054756164551</v>
      </c>
      <c r="WQ612" s="1">
        <v>0.49826368689537048</v>
      </c>
      <c r="WR612" s="1">
        <v>0.62538254261016846</v>
      </c>
      <c r="WU612" s="1">
        <v>0.35805144906044006</v>
      </c>
      <c r="WV612" s="1">
        <v>0.53009545803070068</v>
      </c>
      <c r="WW612" s="1">
        <v>0.46681788563728333</v>
      </c>
      <c r="WX612" s="1">
        <v>0.55852121114730835</v>
      </c>
      <c r="WY612" s="1">
        <v>0.45968532562255859</v>
      </c>
      <c r="WZ612" s="1">
        <v>0.52690553665161133</v>
      </c>
      <c r="XA612" s="1">
        <v>0.39196097850799561</v>
      </c>
      <c r="XB612" s="1">
        <v>0.64675229787826538</v>
      </c>
      <c r="XC612" s="1">
        <v>0.41772890090942383</v>
      </c>
      <c r="XD612" s="1">
        <v>0.5771636962890625</v>
      </c>
      <c r="XG612" s="1">
        <v>0.2646719217300415</v>
      </c>
      <c r="XH612" s="1">
        <v>0.46112671494483948</v>
      </c>
      <c r="XI612" s="1">
        <v>0.32911360263824463</v>
      </c>
      <c r="XJ612" s="1">
        <v>0.40062227845191956</v>
      </c>
      <c r="XK612" s="1">
        <v>0.30281731486320496</v>
      </c>
      <c r="XL612" s="1">
        <v>0.38304352760314941</v>
      </c>
      <c r="XM612" s="1">
        <v>0.27343836426734924</v>
      </c>
      <c r="XN612" s="1">
        <v>0.46619889140129089</v>
      </c>
      <c r="XO612" s="1">
        <v>0.31414544582366943</v>
      </c>
      <c r="XP612" s="1">
        <v>0.39965015649795532</v>
      </c>
      <c r="XS612" s="1">
        <v>0.22293120622634888</v>
      </c>
      <c r="XT612" s="1">
        <v>0.35711163282394409</v>
      </c>
      <c r="XU612" s="1">
        <v>0.30573439598083496</v>
      </c>
      <c r="XV612" s="1">
        <v>0.34344455599784851</v>
      </c>
      <c r="XW612" s="1">
        <v>0.30082044005393982</v>
      </c>
      <c r="XX612" s="1">
        <v>0.32696184515953064</v>
      </c>
      <c r="XY612" s="1">
        <v>0.26245796680450439</v>
      </c>
      <c r="XZ612" s="1">
        <v>0.39344194531440735</v>
      </c>
      <c r="YA612" s="1">
        <v>0.25976300239562988</v>
      </c>
      <c r="YB612" s="1">
        <v>0.36826628446578979</v>
      </c>
      <c r="YE612" s="1">
        <v>7.3792487382888794E-2</v>
      </c>
      <c r="YF612" s="1">
        <v>0.1649927943944931</v>
      </c>
      <c r="YG612" s="1">
        <v>0.32682988047599792</v>
      </c>
      <c r="YH612" s="1">
        <v>0.35096475481987</v>
      </c>
      <c r="YI612" s="1">
        <v>0.33962270617485046</v>
      </c>
      <c r="YJ612" s="1">
        <v>0.33458521962165833</v>
      </c>
      <c r="YK612" s="1">
        <v>0.25558894872665405</v>
      </c>
      <c r="YL612" s="1">
        <v>0.4306928813457489</v>
      </c>
      <c r="YM612" s="1">
        <v>0.2661358118057251</v>
      </c>
      <c r="YN612" s="1">
        <v>0.38765707612037659</v>
      </c>
      <c r="YQ612" s="1">
        <v>0.10236391425132751</v>
      </c>
      <c r="YR612" s="1">
        <v>0.19437183439731598</v>
      </c>
      <c r="YS612" s="1">
        <v>0.2665957510471344</v>
      </c>
      <c r="YT612" s="1">
        <v>0.32872417569160461</v>
      </c>
      <c r="YU612" s="1">
        <v>0.26348531246185303</v>
      </c>
      <c r="YV612" s="1">
        <v>0.30567759275436401</v>
      </c>
      <c r="YW612" s="1">
        <v>0.21279354393482208</v>
      </c>
      <c r="YX612" s="1">
        <v>0.39112859964370728</v>
      </c>
      <c r="YY612" s="1">
        <v>0.22934582829475403</v>
      </c>
      <c r="YZ612" s="1">
        <v>0.34401065111160278</v>
      </c>
      <c r="ZC612" s="1">
        <v>0.10229144990444183</v>
      </c>
      <c r="ZD612" s="1">
        <v>0.23037466406822205</v>
      </c>
      <c r="ZE612" s="1">
        <v>0.29421070218086243</v>
      </c>
      <c r="ZF612" s="1">
        <v>0.37830466032028198</v>
      </c>
      <c r="ZG612" s="1">
        <v>0.32955735921859741</v>
      </c>
      <c r="ZH612" s="1">
        <v>0.33536407351493835</v>
      </c>
      <c r="ZI612" s="1">
        <v>0.24524453282356262</v>
      </c>
      <c r="ZJ612" s="1">
        <v>0.43693286180496216</v>
      </c>
      <c r="ZK612" s="1">
        <v>0.26026597619056702</v>
      </c>
      <c r="ZL612" s="1">
        <v>0.3880344033241272</v>
      </c>
      <c r="ZO612" s="1">
        <v>0.11119407415390015</v>
      </c>
      <c r="ZP612" s="1">
        <v>0.2530079185962677</v>
      </c>
      <c r="ZQ612" s="1">
        <v>0.34982463717460632</v>
      </c>
      <c r="ZR612" s="1">
        <v>0.4112718403339386</v>
      </c>
      <c r="ZS612" s="1">
        <v>0.32982909679412842</v>
      </c>
      <c r="ZT612" s="1">
        <v>0.3925650417804718</v>
      </c>
      <c r="ZU612" s="1">
        <v>0.27757930755615234</v>
      </c>
      <c r="ZV612" s="1">
        <v>0.49526169896125793</v>
      </c>
      <c r="ZW612" s="1">
        <v>0.29910224676132202</v>
      </c>
      <c r="ZX612" s="1">
        <v>0.43563428521156311</v>
      </c>
      <c r="AAA612" s="1">
        <v>0.12691774964332581</v>
      </c>
      <c r="AAB612" s="1">
        <v>0.25917050242424011</v>
      </c>
      <c r="AAC612" s="1">
        <v>0.47943589091300964</v>
      </c>
      <c r="AAD612" s="1">
        <v>0.52012473344802856</v>
      </c>
      <c r="AAE612" s="1">
        <v>0.33562904596328735</v>
      </c>
      <c r="AAF612" s="1">
        <v>0.54950100183486938</v>
      </c>
      <c r="AAG612" s="1">
        <v>0.45316764712333679</v>
      </c>
      <c r="AAH612" s="1">
        <v>0.55243736505508423</v>
      </c>
      <c r="AAI612" s="1">
        <v>0.45843338966369629</v>
      </c>
      <c r="AAJ612" s="1">
        <v>0.52787858247756958</v>
      </c>
      <c r="AAM612" s="1">
        <v>0.40429991483688354</v>
      </c>
      <c r="AAN612" s="1">
        <v>0.5176929235458374</v>
      </c>
      <c r="AAO612" s="1">
        <v>0.25144940614700317</v>
      </c>
      <c r="AAP612" s="1">
        <v>0.38151499629020691</v>
      </c>
      <c r="AAQ612" s="1">
        <v>0.27302747964859009</v>
      </c>
      <c r="AAR612" s="1">
        <v>0.32947880029678345</v>
      </c>
      <c r="AAS612" s="1">
        <v>0.24467289447784424</v>
      </c>
      <c r="AAT612" s="1">
        <v>0.39760071039199829</v>
      </c>
      <c r="AAU612" s="1">
        <v>0.25626620650291443</v>
      </c>
      <c r="AAV612" s="1">
        <v>0.35842826962471008</v>
      </c>
      <c r="AAY612" s="1">
        <v>8.6946599185466766E-2</v>
      </c>
      <c r="AAZ612" s="1">
        <v>0.38594624400138855</v>
      </c>
      <c r="ABA612" s="1">
        <v>2.8546648100018501E-2</v>
      </c>
      <c r="ABB612" s="1">
        <v>3.6749511957168579E-2</v>
      </c>
      <c r="ABC612" s="1">
        <v>2.2421067580580711E-2</v>
      </c>
      <c r="ABD612" s="1">
        <v>3.603777289390564E-2</v>
      </c>
      <c r="ABE612" s="1">
        <v>1.3013687916100025E-2</v>
      </c>
      <c r="ABF612" s="1">
        <v>5.4643876850605011E-2</v>
      </c>
      <c r="ABG612" s="1">
        <v>2.0227126777172089E-2</v>
      </c>
      <c r="ABH612" s="1">
        <v>4.1030842810869217E-2</v>
      </c>
      <c r="ABK612" s="1">
        <v>1.6274327412247658E-2</v>
      </c>
      <c r="ABL612" s="1">
        <v>6.4913429319858551E-2</v>
      </c>
      <c r="ABM612" s="1">
        <v>0.22290277481079102</v>
      </c>
      <c r="ABN612" s="1">
        <v>0.34476548433303833</v>
      </c>
      <c r="ABO612" s="1">
        <v>0.25060641765594482</v>
      </c>
      <c r="ABP612" s="1">
        <v>0.29344102740287781</v>
      </c>
      <c r="ABQ612" s="1">
        <v>0.23165920376777649</v>
      </c>
      <c r="ABR612" s="1">
        <v>0.34295684099197388</v>
      </c>
      <c r="ABS612" s="1">
        <v>0.23603907227516174</v>
      </c>
      <c r="ABT612" s="1">
        <v>0.31739741563796997</v>
      </c>
      <c r="ABW612" s="1">
        <v>7.0672273635864258E-2</v>
      </c>
      <c r="ABX612" s="1">
        <v>0.32103279232978821</v>
      </c>
      <c r="ABY612" s="1">
        <v>0.17875142395496368</v>
      </c>
      <c r="ABZ612" s="1">
        <v>0.16226992011070251</v>
      </c>
      <c r="ACA612" s="1">
        <v>0.14990793168544769</v>
      </c>
      <c r="ACB612" s="1">
        <v>0.17732532322406769</v>
      </c>
      <c r="ACC612" s="1">
        <v>0.15804979205131531</v>
      </c>
      <c r="ACD612" s="1">
        <v>0.1842285692691803</v>
      </c>
      <c r="ACE612" s="1">
        <v>0.19854721426963806</v>
      </c>
      <c r="ACF612" s="1">
        <v>0.15161854028701782</v>
      </c>
      <c r="ACI612" s="1">
        <v>0.17115186154842377</v>
      </c>
      <c r="ACJ612" s="1">
        <v>0.19249378144741058</v>
      </c>
      <c r="ACK612" s="1">
        <v>7.3382869362831116E-2</v>
      </c>
      <c r="ACL612" s="1">
        <v>6.6491231322288513E-2</v>
      </c>
      <c r="ACM612" s="1">
        <v>3.5670552402734756E-2</v>
      </c>
      <c r="ACN612" s="1">
        <v>8.0422058701515198E-2</v>
      </c>
      <c r="ACO612" s="1">
        <v>7.1653708815574646E-2</v>
      </c>
      <c r="ACP612" s="1">
        <v>6.8345099687576294E-2</v>
      </c>
      <c r="ACQ612" s="1">
        <v>7.5362548232078552E-2</v>
      </c>
      <c r="ACR612" s="1">
        <v>6.6227555274963379E-2</v>
      </c>
      <c r="ACU612" s="1">
        <v>0.10516250133514404</v>
      </c>
      <c r="ACV612" s="1">
        <v>5.6677184998989105E-2</v>
      </c>
      <c r="ACW612" s="1">
        <v>0.21561937034130096</v>
      </c>
      <c r="ACX612" s="1">
        <v>0.19825248420238495</v>
      </c>
      <c r="ACY612" s="1">
        <v>0.16171175241470337</v>
      </c>
      <c r="ACZ612" s="1">
        <v>0.22144731879234314</v>
      </c>
      <c r="ADA612" s="1">
        <v>0.19714276492595673</v>
      </c>
      <c r="ADB612" s="1">
        <v>0.21784010529518127</v>
      </c>
      <c r="ADC612" s="1">
        <v>0.23581366240978241</v>
      </c>
      <c r="ADD612" s="1">
        <v>0.18747133016586304</v>
      </c>
      <c r="ADG612" s="1">
        <v>0.23861564695835114</v>
      </c>
      <c r="ADH612" s="1">
        <v>0.22313173115253448</v>
      </c>
      <c r="ADI612" s="1">
        <v>0.23309475183486938</v>
      </c>
      <c r="ADJ612" s="1">
        <v>0.22333291172981262</v>
      </c>
      <c r="ADK612" s="1">
        <v>0.17724736034870148</v>
      </c>
      <c r="ADL612" s="1">
        <v>0.24468408524990082</v>
      </c>
      <c r="ADM612" s="1">
        <v>0.2051553875207901</v>
      </c>
      <c r="ADN612" s="1">
        <v>0.2540738582611084</v>
      </c>
      <c r="ADO612" s="1">
        <v>0.24809208512306213</v>
      </c>
      <c r="ADP612" s="1">
        <v>0.21484693884849548</v>
      </c>
      <c r="ADS612" s="1">
        <v>0.24728956818580627</v>
      </c>
      <c r="ADT612" s="1">
        <v>0.26675885915756226</v>
      </c>
      <c r="ADU612" s="1">
        <v>0.230367511510849</v>
      </c>
      <c r="ADV612" s="1">
        <v>0.26608547568321228</v>
      </c>
      <c r="ADW612" s="1">
        <v>0.28201177716255188</v>
      </c>
      <c r="ADX612" s="1">
        <v>0.23818236589431763</v>
      </c>
      <c r="ADY612" s="1">
        <v>0.20516414940357208</v>
      </c>
      <c r="ADZ612" s="1">
        <v>0.29744032025337219</v>
      </c>
      <c r="AEA612" s="1">
        <v>0.2171025276184082</v>
      </c>
      <c r="AEB612" s="1">
        <v>0.26945623755455017</v>
      </c>
      <c r="AEE612" s="1">
        <v>0.1638706773519516</v>
      </c>
      <c r="AEF612" s="1">
        <v>0.25399884581565857</v>
      </c>
      <c r="AEG612" s="1">
        <v>0.17597267031669617</v>
      </c>
      <c r="AEH612" s="1">
        <v>0.24809637665748596</v>
      </c>
      <c r="AEI612" s="1">
        <v>0.21400018036365509</v>
      </c>
      <c r="AEJ612" s="1">
        <v>0.21197208762168884</v>
      </c>
      <c r="AEK612" s="1">
        <v>0.1557341068983078</v>
      </c>
      <c r="AEL612" s="1">
        <v>0.27487727999687195</v>
      </c>
      <c r="AEM612" s="1">
        <v>0.15520724654197693</v>
      </c>
      <c r="AEN612" s="1">
        <v>0.25089758634567261</v>
      </c>
      <c r="AEQ612" s="1">
        <v>0.10737701505422592</v>
      </c>
      <c r="AER612" s="1">
        <v>0.23975048959255219</v>
      </c>
      <c r="AES612" s="1">
        <v>0.29708418250083923</v>
      </c>
      <c r="AET612" s="1">
        <v>0.35940021276473999</v>
      </c>
      <c r="AEU612" s="1">
        <v>0.35019680857658386</v>
      </c>
      <c r="AEV612" s="1">
        <v>0.32219976186752319</v>
      </c>
      <c r="AEW612" s="1">
        <v>0.26928970217704773</v>
      </c>
      <c r="AEX612" s="1">
        <v>0.39464119076728821</v>
      </c>
      <c r="AEY612" s="1">
        <v>0.27514791488647461</v>
      </c>
      <c r="AEZ612" s="1">
        <v>0.36447817087173462</v>
      </c>
      <c r="AFC612" s="1">
        <v>0.21514426171779633</v>
      </c>
      <c r="AFD612" s="1">
        <v>0.35699212551116943</v>
      </c>
      <c r="AFE612" s="1">
        <v>7.3803968727588654E-2</v>
      </c>
      <c r="AFF612" s="1">
        <v>0.12801812589168549</v>
      </c>
      <c r="AFG612" s="1">
        <v>7.71779865026474E-2</v>
      </c>
      <c r="AFH612" s="1">
        <v>0.10807693004608154</v>
      </c>
      <c r="AFI612" s="1">
        <v>0.11887215077877045</v>
      </c>
      <c r="AFJ612" s="1">
        <v>8.2750596106052399E-2</v>
      </c>
      <c r="AFK612" s="1">
        <v>0.11264050006866455</v>
      </c>
      <c r="AFL612" s="1">
        <v>9.3900412321090698E-2</v>
      </c>
      <c r="AFO612" s="1">
        <v>8.380475640296936E-2</v>
      </c>
      <c r="AFP612" s="1">
        <v>0.13952000439167023</v>
      </c>
      <c r="AGC612" s="1">
        <v>0.25087103247642517</v>
      </c>
      <c r="AGD612" s="1">
        <v>0.29081547260284424</v>
      </c>
      <c r="AGE612" s="1">
        <v>0.19708015024662018</v>
      </c>
      <c r="AGF612" s="1">
        <v>0.29206842184066772</v>
      </c>
      <c r="AGG612" s="1">
        <v>0.21398083865642548</v>
      </c>
      <c r="AGH612" s="1">
        <v>0.33579510450363159</v>
      </c>
      <c r="AGI612" s="1">
        <v>0.16548642516136169</v>
      </c>
      <c r="AGJ612" s="1">
        <v>0.34151849150657654</v>
      </c>
      <c r="AGM612" s="1">
        <v>0.11166591942310333</v>
      </c>
      <c r="AGN612" s="1">
        <v>0.15906663239002228</v>
      </c>
      <c r="AGO612" s="1">
        <v>0.50833171606063843</v>
      </c>
      <c r="AGP612" s="1">
        <v>0.59061092138290405</v>
      </c>
      <c r="AGQ612" s="1">
        <v>0.53701525926589966</v>
      </c>
      <c r="AGR612" s="1">
        <v>0.55236804485321045</v>
      </c>
      <c r="AGS612" s="1">
        <v>0.44798031449317932</v>
      </c>
      <c r="AGT612" s="1">
        <v>0.66333281993865967</v>
      </c>
      <c r="AGU612" s="1">
        <v>0.40697041153907776</v>
      </c>
      <c r="AGV612" s="1">
        <v>0.64547240734100342</v>
      </c>
      <c r="AGY612" s="1">
        <v>0.37405765056610107</v>
      </c>
      <c r="AGZ612" s="1">
        <v>0.47914221882820129</v>
      </c>
      <c r="AHA612" s="1">
        <v>0.14420115947723389</v>
      </c>
      <c r="AHB612" s="1">
        <v>0.11211424320936203</v>
      </c>
      <c r="AHC612" s="1">
        <v>0.11699336022138596</v>
      </c>
      <c r="AHD612" s="1">
        <v>0.13126088678836823</v>
      </c>
      <c r="AHE612" s="1">
        <v>0.17701546847820282</v>
      </c>
      <c r="AHF612" s="1">
        <v>7.202436774969101E-2</v>
      </c>
      <c r="AHG612" s="1">
        <v>0.17904667556285858</v>
      </c>
      <c r="AHH612" s="1">
        <v>9.3835294246673584E-2</v>
      </c>
      <c r="AHK612" s="1">
        <v>0.19640816748142242</v>
      </c>
      <c r="AHL612" s="1">
        <v>0.11223303526639938</v>
      </c>
      <c r="AHM612" s="1">
        <v>0.85579884052276611</v>
      </c>
      <c r="AHN612" s="1">
        <v>0.88788574934005737</v>
      </c>
      <c r="AHO612" s="1">
        <v>0.88300663232803345</v>
      </c>
      <c r="AHP612" s="1">
        <v>0.86873912811279297</v>
      </c>
      <c r="AHQ612" s="1">
        <v>0.82298451662063599</v>
      </c>
      <c r="AHR612" s="1">
        <v>0.92797565460205078</v>
      </c>
      <c r="AHS612" s="1">
        <v>0.82095330953598022</v>
      </c>
      <c r="AHT612" s="1">
        <v>0.90616470575332642</v>
      </c>
      <c r="AHW612" s="1">
        <v>0.80359184741973877</v>
      </c>
      <c r="AHX612" s="1">
        <v>0.88776695728302002</v>
      </c>
      <c r="AHY612" s="1">
        <v>0.25746068358421326</v>
      </c>
      <c r="AHZ612" s="1">
        <v>0.2997954785823822</v>
      </c>
      <c r="AIA612" s="1">
        <v>0.33993509411811829</v>
      </c>
      <c r="AIB612" s="1">
        <v>0.26029962301254272</v>
      </c>
      <c r="AIC612" s="1">
        <v>0.23399946093559265</v>
      </c>
      <c r="AID612" s="1">
        <v>0.32753768563270569</v>
      </c>
      <c r="AIE612" s="1">
        <v>0.24148398637771606</v>
      </c>
      <c r="AIF612" s="1">
        <v>0.30395388603210449</v>
      </c>
      <c r="AII612" s="1">
        <v>0.26239171624183655</v>
      </c>
      <c r="AIJ612" s="1">
        <v>0.32007560133934021</v>
      </c>
      <c r="AIK612" s="1">
        <v>0.34746715426445007</v>
      </c>
      <c r="AIL612" s="1">
        <v>0.29727479815483093</v>
      </c>
      <c r="AIM612" s="1">
        <v>0.34599137306213379</v>
      </c>
      <c r="AIN612" s="1">
        <v>0.31637105345726013</v>
      </c>
      <c r="AIO612" s="1">
        <v>0.37500423192977905</v>
      </c>
      <c r="AIP612" s="1">
        <v>0.26464283466339111</v>
      </c>
      <c r="AIQ612" s="1">
        <v>0.41398289799690247</v>
      </c>
      <c r="AIR612" s="1">
        <v>0.260692298412323</v>
      </c>
      <c r="AIU612" s="1">
        <v>0.4295341968536377</v>
      </c>
      <c r="AIV612" s="1">
        <v>0.40862473845481873</v>
      </c>
      <c r="AIW612" s="1">
        <v>0.2042657732963562</v>
      </c>
      <c r="AIX612" s="1">
        <v>0.22826920449733734</v>
      </c>
      <c r="AIY612" s="1">
        <v>0.13974703848361969</v>
      </c>
      <c r="AIZ612" s="1">
        <v>0.23760373890399933</v>
      </c>
      <c r="AJA612" s="1">
        <v>0.16872131824493408</v>
      </c>
      <c r="AJB612" s="1">
        <v>0.2703993022441864</v>
      </c>
      <c r="AJC612" s="1">
        <v>0.12150394916534424</v>
      </c>
      <c r="AJD612" s="1">
        <v>0.27966398000717163</v>
      </c>
      <c r="AJG612" s="1">
        <v>7.4656292796134949E-2</v>
      </c>
      <c r="AJH612" s="1">
        <v>0.10012934356927872</v>
      </c>
      <c r="AJI612" s="1">
        <v>0.38388672471046448</v>
      </c>
      <c r="AJJ612" s="1">
        <v>0.43892937898635864</v>
      </c>
      <c r="AJK612" s="1">
        <v>0.36764279007911682</v>
      </c>
      <c r="AJL612" s="1">
        <v>0.42274972796440125</v>
      </c>
      <c r="AJM612" s="1">
        <v>0.33368608355522156</v>
      </c>
      <c r="AJN612" s="1">
        <v>0.49853625893592834</v>
      </c>
      <c r="AJO612" s="1">
        <v>0.30279478430747986</v>
      </c>
      <c r="AJP612" s="1">
        <v>0.48446840047836304</v>
      </c>
      <c r="AJS612" s="1">
        <v>0.23921993374824524</v>
      </c>
      <c r="AJT612" s="1">
        <v>0.30200287699699402</v>
      </c>
      <c r="AJU612" s="1">
        <v>0.83386212587356567</v>
      </c>
      <c r="AJV612" s="1">
        <v>0.8622322678565979</v>
      </c>
      <c r="AJW612" s="1">
        <v>0.86039012670516968</v>
      </c>
      <c r="AJX612" s="1">
        <v>0.8445550799369812</v>
      </c>
      <c r="AJY612" s="1">
        <v>0.79080688953399658</v>
      </c>
      <c r="AJZ612" s="1">
        <v>0.91306698322296143</v>
      </c>
      <c r="AKA612" s="1">
        <v>0.78652966022491455</v>
      </c>
      <c r="AKB612" s="1">
        <v>0.88938730955123901</v>
      </c>
      <c r="AKE612" s="1">
        <v>0.76940131187438965</v>
      </c>
      <c r="AKF612" s="1">
        <v>0.85894381999969482</v>
      </c>
      <c r="AKG612" s="1">
        <v>0.17962093651294708</v>
      </c>
      <c r="AKH612" s="1">
        <v>0.21066015958786011</v>
      </c>
      <c r="AKI612" s="1">
        <v>0.22789573669433594</v>
      </c>
      <c r="AKJ612" s="1">
        <v>0.18514597415924072</v>
      </c>
      <c r="AKK612" s="1">
        <v>0.16496476531028748</v>
      </c>
      <c r="AKL612" s="1">
        <v>0.22813694179058075</v>
      </c>
      <c r="AKM612" s="1">
        <v>0.18129085004329681</v>
      </c>
      <c r="AKN612" s="1">
        <v>0.2048044353723526</v>
      </c>
      <c r="AKQ612" s="1">
        <v>0.16456364095211029</v>
      </c>
      <c r="AKR612" s="1">
        <v>0.2018735259771347</v>
      </c>
      <c r="AKS612" s="1">
        <v>0.4499754011631012</v>
      </c>
      <c r="AKT612" s="1">
        <v>0.42330291867256165</v>
      </c>
      <c r="AKU612" s="1">
        <v>0.49274733662605286</v>
      </c>
      <c r="AKV612" s="1">
        <v>0.42180532217025757</v>
      </c>
      <c r="AKW612" s="1">
        <v>0.45712077617645264</v>
      </c>
      <c r="AKX612" s="1">
        <v>0.41453072428703308</v>
      </c>
      <c r="AKY612" s="1">
        <v>0.48373487591743469</v>
      </c>
      <c r="AKZ612" s="1">
        <v>0.40491887927055359</v>
      </c>
      <c r="ALC612" s="1">
        <v>0.5301814079284668</v>
      </c>
      <c r="ALD612" s="1">
        <v>0.55694091320037842</v>
      </c>
      <c r="ALE612" s="1">
        <v>0.159312903881073</v>
      </c>
      <c r="ALF612" s="1">
        <v>0.19387835264205933</v>
      </c>
      <c r="ALG612" s="1">
        <v>0.16857410967350006</v>
      </c>
      <c r="ALH612" s="1">
        <v>0.17933283746242523</v>
      </c>
      <c r="ALI612" s="1">
        <v>0.15404430031776428</v>
      </c>
      <c r="ALJ612" s="1">
        <v>0.2024635523557663</v>
      </c>
      <c r="ALK612" s="1">
        <v>0.11766801029443741</v>
      </c>
      <c r="ALL612" s="1">
        <v>0.21630662679672241</v>
      </c>
      <c r="ALO612" s="1">
        <v>0.13957534730434418</v>
      </c>
      <c r="ALP612" s="1">
        <v>0.12455268949270248</v>
      </c>
      <c r="ALQ612" s="1">
        <v>0.2815605103969574</v>
      </c>
      <c r="ALR612" s="1">
        <v>0.31788471341133118</v>
      </c>
      <c r="ALS612" s="1">
        <v>0.3214932382106781</v>
      </c>
      <c r="ALT612" s="1">
        <v>0.29379233717918396</v>
      </c>
      <c r="ALU612" s="1">
        <v>0.24770765006542206</v>
      </c>
      <c r="ALV612" s="1">
        <v>0.36003220081329346</v>
      </c>
      <c r="ALW612" s="1">
        <v>0.23984505236148834</v>
      </c>
      <c r="ALX612" s="1">
        <v>0.34009134769439697</v>
      </c>
      <c r="AMA612" s="1">
        <v>0.24084441363811493</v>
      </c>
      <c r="AMB612" s="1">
        <v>0.26196694374084473</v>
      </c>
      <c r="AMC612" s="1">
        <v>0.54916828870773315</v>
      </c>
      <c r="AMD612" s="1">
        <v>0.47918674349784851</v>
      </c>
      <c r="AME612" s="1">
        <v>0.5006135106086731</v>
      </c>
      <c r="AMF612" s="1">
        <v>0.51754987239837646</v>
      </c>
      <c r="AMG612" s="1">
        <v>0.58713632822036743</v>
      </c>
      <c r="AMH612" s="1">
        <v>0.4308631420135498</v>
      </c>
      <c r="AMI612" s="1">
        <v>0.63218098878860474</v>
      </c>
      <c r="AMJ612" s="1">
        <v>0.4346444308757782</v>
      </c>
      <c r="AMM612" s="1">
        <v>0.60747617483139038</v>
      </c>
      <c r="AMN612" s="1">
        <v>0.60525614023208618</v>
      </c>
      <c r="AMO612" s="1">
        <v>0.17291316390037537</v>
      </c>
      <c r="AMP612" s="1">
        <v>0.18899855017662048</v>
      </c>
      <c r="AMQ612" s="1">
        <v>0.11418480426073074</v>
      </c>
      <c r="AMR612" s="1">
        <v>0.20127351582050323</v>
      </c>
      <c r="AMS612" s="1">
        <v>0.21146687865257263</v>
      </c>
      <c r="AMT612" s="1">
        <v>0.14709869027137756</v>
      </c>
      <c r="AMU612" s="1">
        <v>0.19253331422805786</v>
      </c>
      <c r="AMV612" s="1">
        <v>0.17348583042621613</v>
      </c>
      <c r="AMY612" s="1">
        <v>0.19078503549098969</v>
      </c>
      <c r="AMZ612" s="1">
        <v>0.20375581085681915</v>
      </c>
      <c r="ANA612" s="1">
        <v>0.1590050607919693</v>
      </c>
      <c r="ANB612" s="1">
        <v>0.1471041738986969</v>
      </c>
      <c r="ANC612" s="1">
        <v>0.16607636213302612</v>
      </c>
      <c r="AND612" s="1">
        <v>0.14948531985282898</v>
      </c>
      <c r="ANE612" s="1">
        <v>0.15416745841503143</v>
      </c>
      <c r="ANF612" s="1">
        <v>0.15253634750843048</v>
      </c>
      <c r="ANG612" s="1">
        <v>0.17439520359039307</v>
      </c>
      <c r="ANH612" s="1">
        <v>0.13868382573127747</v>
      </c>
      <c r="ANK612" s="1">
        <v>0.17977313697338104</v>
      </c>
      <c r="ANL612" s="1">
        <v>0.20020999014377594</v>
      </c>
      <c r="ANM612" s="1">
        <v>0.35880193114280701</v>
      </c>
      <c r="ANN612" s="1">
        <v>0.3584606945514679</v>
      </c>
      <c r="ANO612" s="1">
        <v>0.3586755096912384</v>
      </c>
      <c r="ANP612" s="1">
        <v>0.35824868083000183</v>
      </c>
      <c r="ANQ612" s="1">
        <v>0.34271568059921265</v>
      </c>
      <c r="ANR612" s="1">
        <v>0.37658101320266724</v>
      </c>
      <c r="ANS612" s="1">
        <v>0.34401795268058777</v>
      </c>
      <c r="ANT612" s="1">
        <v>0.3683491051197052</v>
      </c>
      <c r="ANW612" s="1">
        <v>0.31263002753257751</v>
      </c>
      <c r="ANX612" s="1">
        <v>0.33113163709640503</v>
      </c>
      <c r="ANY612" s="1">
        <v>0.16514948010444641</v>
      </c>
      <c r="ANZ612" s="1">
        <v>0.12198566645383835</v>
      </c>
      <c r="AOA612" s="1">
        <v>0.19686555862426758</v>
      </c>
      <c r="AOB612" s="1">
        <v>0.12727554142475128</v>
      </c>
      <c r="AOC612" s="1">
        <v>0.14542108774185181</v>
      </c>
      <c r="AOD612" s="1">
        <v>0.14096570014953613</v>
      </c>
      <c r="AOE612" s="1">
        <v>0.17855823040008545</v>
      </c>
      <c r="AOF612" s="1">
        <v>0.11966249346733093</v>
      </c>
      <c r="AOI612" s="1">
        <v>0.17846179008483887</v>
      </c>
      <c r="AOJ612" s="1">
        <v>0.15883718430995941</v>
      </c>
      <c r="AOK612" s="1">
        <v>0.18770293891429901</v>
      </c>
      <c r="AOL612" s="1">
        <v>0.22283707559108734</v>
      </c>
      <c r="AOM612" s="1">
        <v>0.22391045093536377</v>
      </c>
      <c r="AON612" s="1">
        <v>0.19944420456886292</v>
      </c>
      <c r="AOO612" s="1">
        <v>0.17070116102695465</v>
      </c>
      <c r="AOP612" s="1">
        <v>0.24430431425571442</v>
      </c>
      <c r="AOQ612" s="1">
        <v>0.13200938701629639</v>
      </c>
      <c r="AOR612" s="1">
        <v>0.25452104210853577</v>
      </c>
      <c r="AOU612" s="1">
        <v>0.17555807530879974</v>
      </c>
      <c r="AOV612" s="1">
        <v>0.1577947586774826</v>
      </c>
      <c r="AOW612" s="1">
        <v>0.53887981176376343</v>
      </c>
      <c r="AOX612" s="1">
        <v>0.4816356897354126</v>
      </c>
      <c r="AOY612" s="1">
        <v>0.47041136026382446</v>
      </c>
      <c r="AOZ612" s="1">
        <v>0.52234786748886108</v>
      </c>
      <c r="APA612" s="1">
        <v>0.58242702484130859</v>
      </c>
      <c r="APB612" s="1">
        <v>0.42918398976325989</v>
      </c>
      <c r="APC612" s="1">
        <v>0.62555962800979614</v>
      </c>
      <c r="APD612" s="1">
        <v>0.43271535634994507</v>
      </c>
      <c r="APG612" s="1">
        <v>0.59299808740615845</v>
      </c>
      <c r="APH612" s="1">
        <v>0.5829850435256958</v>
      </c>
      <c r="API612" s="1">
        <v>0.26159164309501648</v>
      </c>
      <c r="APJ612" s="1">
        <v>0.27890458703041077</v>
      </c>
      <c r="APK612" s="1">
        <v>0.28619518876075745</v>
      </c>
      <c r="APL612" s="1">
        <v>0.26540160179138184</v>
      </c>
      <c r="APM612" s="1">
        <v>0.23158009350299835</v>
      </c>
      <c r="APN612" s="1">
        <v>0.3141215443611145</v>
      </c>
      <c r="APO612" s="1">
        <v>0.2280726432800293</v>
      </c>
      <c r="APP612" s="1">
        <v>0.29855933785438538</v>
      </c>
      <c r="APS612" s="1">
        <v>0.21200211346149445</v>
      </c>
      <c r="APT612" s="1">
        <v>0.24512393772602081</v>
      </c>
      <c r="APU612" s="1">
        <v>0.35914894938468933</v>
      </c>
      <c r="APV612" s="1">
        <v>0.40349873900413513</v>
      </c>
      <c r="APW612" s="1">
        <v>0.36037087440490723</v>
      </c>
      <c r="APX612" s="1">
        <v>0.38717743754386902</v>
      </c>
      <c r="APY612" s="1">
        <v>0.33262494206428528</v>
      </c>
      <c r="APZ612" s="1">
        <v>0.43703517317771912</v>
      </c>
      <c r="AQA612" s="1">
        <v>0.273795485496521</v>
      </c>
      <c r="AQB612" s="1">
        <v>0.45350766181945801</v>
      </c>
      <c r="AQE612" s="1">
        <v>0.29063040018081665</v>
      </c>
      <c r="AQF612" s="1">
        <v>0.28877565264701843</v>
      </c>
      <c r="AQG612" s="1">
        <v>0.19880858063697815</v>
      </c>
      <c r="AQH612" s="1">
        <v>0.21291919052600861</v>
      </c>
      <c r="AQI612" s="1">
        <v>0.23103520274162292</v>
      </c>
      <c r="AQJ612" s="1">
        <v>0.19853292405605316</v>
      </c>
      <c r="AQK612" s="1">
        <v>0.18473157286643982</v>
      </c>
      <c r="AQL612" s="1">
        <v>0.22881869971752167</v>
      </c>
      <c r="AQM612" s="1">
        <v>0.2031080573797226</v>
      </c>
      <c r="AQN612" s="1">
        <v>0.20790164172649384</v>
      </c>
      <c r="AQQ612" s="1">
        <v>0.18887129426002502</v>
      </c>
      <c r="AQR612" s="1">
        <v>0.22835764288902283</v>
      </c>
      <c r="AQS612" s="1">
        <v>0.37232741713523865</v>
      </c>
      <c r="AQT612" s="1">
        <v>0.30858585238456726</v>
      </c>
      <c r="AQU612" s="1">
        <v>0.35176822543144226</v>
      </c>
      <c r="AQV612" s="1">
        <v>0.33669015765190125</v>
      </c>
      <c r="AQW612" s="1">
        <v>0.39996522665023804</v>
      </c>
      <c r="AQX612" s="1">
        <v>0.27361077070236206</v>
      </c>
      <c r="AQY612" s="1">
        <v>0.45462077856063843</v>
      </c>
      <c r="AQZ612" s="1">
        <v>0.2635771632194519</v>
      </c>
      <c r="ARC612" s="1">
        <v>0.41079485416412354</v>
      </c>
      <c r="ARD612" s="1">
        <v>0.41161361336708069</v>
      </c>
      <c r="ARE612" s="1">
        <v>0.25318413972854614</v>
      </c>
      <c r="ARF612" s="1">
        <v>0.29277127981185913</v>
      </c>
      <c r="ARG612" s="1">
        <v>0.32397645711898804</v>
      </c>
      <c r="ARH612" s="1">
        <v>0.25746175646781921</v>
      </c>
      <c r="ARI612" s="1">
        <v>0.23159658908843994</v>
      </c>
      <c r="ARJ612" s="1">
        <v>0.32036632299423218</v>
      </c>
      <c r="ARK612" s="1">
        <v>0.19010160863399506</v>
      </c>
      <c r="ARL612" s="1">
        <v>0.32869067788124084</v>
      </c>
      <c r="ARO612" s="1">
        <v>0.21998018026351929</v>
      </c>
      <c r="ARP612" s="1">
        <v>0.19017075002193451</v>
      </c>
      <c r="ARQ612" s="1">
        <v>0.27362006902694702</v>
      </c>
      <c r="ARR612" s="1">
        <v>0.28240910172462463</v>
      </c>
      <c r="ARS612" s="1">
        <v>0.28930202126502991</v>
      </c>
      <c r="ART612" s="1">
        <v>0.27423703670501709</v>
      </c>
      <c r="ARU612" s="1">
        <v>0.23498217761516571</v>
      </c>
      <c r="ARV612" s="1">
        <v>0.32542523741722107</v>
      </c>
      <c r="ARW612" s="1">
        <v>0.24083958566188812</v>
      </c>
      <c r="ARX612" s="1">
        <v>0.30287545919418335</v>
      </c>
      <c r="ASA612" s="1">
        <v>0.23797515034675598</v>
      </c>
      <c r="ASB612" s="1">
        <v>0.27657333016395569</v>
      </c>
      <c r="ASC612" s="1">
        <v>0.4526183009147644</v>
      </c>
      <c r="ASD612" s="1">
        <v>0.40140187740325928</v>
      </c>
      <c r="ASE612" s="1">
        <v>0.35254472494125366</v>
      </c>
      <c r="ASF612" s="1">
        <v>0.44976186752319336</v>
      </c>
      <c r="ASG612" s="1">
        <v>0.50855320692062378</v>
      </c>
      <c r="ASH612" s="1">
        <v>0.33611446619033813</v>
      </c>
      <c r="ASI612" s="1">
        <v>0.546001136302948</v>
      </c>
      <c r="ASJ612" s="1">
        <v>0.34710040688514709</v>
      </c>
      <c r="ASM612" s="1">
        <v>0.51355195045471191</v>
      </c>
      <c r="ASN612" s="1">
        <v>0.51514720916748047</v>
      </c>
      <c r="ASO612" s="1">
        <v>0.27320843935012817</v>
      </c>
      <c r="ASP612" s="1">
        <v>0.31265410780906677</v>
      </c>
      <c r="ASQ612" s="1">
        <v>0.29836711287498474</v>
      </c>
      <c r="ASR612" s="1">
        <v>0.28965187072753906</v>
      </c>
      <c r="ASS612" s="1">
        <v>0.23696431517601013</v>
      </c>
      <c r="AST612" s="1">
        <v>0.35551255941390991</v>
      </c>
      <c r="ASU612" s="1">
        <v>0.19076959788799286</v>
      </c>
      <c r="ASV612" s="1">
        <v>0.3614734411239624</v>
      </c>
      <c r="ASY612" s="1">
        <v>0.21124492585659027</v>
      </c>
      <c r="ASZ612" s="1">
        <v>0.20461061596870422</v>
      </c>
      <c r="ATA612" s="1">
        <v>0.27515298128128052</v>
      </c>
      <c r="ATB612" s="1">
        <v>0.28926748037338257</v>
      </c>
      <c r="ATC612" s="1">
        <v>0.29025307297706604</v>
      </c>
      <c r="ATD612" s="1">
        <v>0.28099524974822998</v>
      </c>
      <c r="ATE612" s="1">
        <v>0.24724458158016205</v>
      </c>
      <c r="ATF612" s="1">
        <v>0.32165056467056274</v>
      </c>
      <c r="ATG612" s="1">
        <v>0.25510707497596741</v>
      </c>
      <c r="ATH612" s="1">
        <v>0.30044707655906677</v>
      </c>
      <c r="ATK612" s="1">
        <v>0.26561254262924194</v>
      </c>
      <c r="ATL612" s="1">
        <v>0.29182958602905273</v>
      </c>
      <c r="ATM612" s="1">
        <v>0.43851843476295471</v>
      </c>
      <c r="ATN612" s="1">
        <v>0.38256925344467163</v>
      </c>
      <c r="ATO612" s="1">
        <v>0.38966065645217896</v>
      </c>
      <c r="ATP612" s="1">
        <v>0.41714495420455933</v>
      </c>
      <c r="ATQ612" s="1">
        <v>0.49912449717521667</v>
      </c>
      <c r="ATR612" s="1">
        <v>0.31191819906234741</v>
      </c>
      <c r="ATS612" s="1">
        <v>0.54010510444641113</v>
      </c>
      <c r="ATT612" s="1">
        <v>0.32353302836418152</v>
      </c>
      <c r="ATW612" s="1">
        <v>0.50244903564453125</v>
      </c>
      <c r="ATX612" s="1">
        <v>0.49086150527000427</v>
      </c>
    </row>
    <row r="613" spans="1:1024 1027:1232" x14ac:dyDescent="0.35">
      <c r="A613" t="s">
        <v>1586</v>
      </c>
      <c r="B613" t="s">
        <v>1588</v>
      </c>
      <c r="C613" s="17">
        <v>4077907968</v>
      </c>
      <c r="D613" s="2">
        <v>2011</v>
      </c>
      <c r="E613" t="s">
        <v>1235</v>
      </c>
      <c r="F613" t="s">
        <v>1235</v>
      </c>
      <c r="G613" s="1">
        <v>0.41662293672561646</v>
      </c>
      <c r="H613" s="1">
        <v>0.41662293672561646</v>
      </c>
      <c r="L613" s="1">
        <v>6.8065077066421509E-2</v>
      </c>
      <c r="R613" s="1">
        <v>0.2351112961769104</v>
      </c>
      <c r="V613" s="1">
        <v>0.24839921295642853</v>
      </c>
      <c r="BC613" s="1">
        <v>0.38544416427612305</v>
      </c>
      <c r="BD613" s="1">
        <v>0.54113346338272095</v>
      </c>
      <c r="BE613" s="1">
        <v>4.0424469858407974E-2</v>
      </c>
      <c r="BR613" s="1">
        <v>0.17307369410991669</v>
      </c>
      <c r="BX613" s="1">
        <v>5.1217243075370789E-2</v>
      </c>
      <c r="CD613" s="1">
        <v>8.2775071263313293E-2</v>
      </c>
      <c r="CF613" s="1">
        <v>7.0377066731452942E-2</v>
      </c>
      <c r="CG613" s="1">
        <v>0.25594413280487061</v>
      </c>
      <c r="GG613" s="3"/>
      <c r="GH613" s="3"/>
      <c r="GI613" s="3"/>
      <c r="GJ613" s="3"/>
      <c r="GK613" s="3"/>
      <c r="GL613" s="3"/>
      <c r="GM613" s="3"/>
      <c r="GN613" s="3"/>
      <c r="GO613" s="3"/>
      <c r="KW613" s="1">
        <v>0.36919686198234558</v>
      </c>
      <c r="KX613" s="1">
        <v>0.4647945761680603</v>
      </c>
      <c r="KY613" s="1">
        <v>0.31330418586730957</v>
      </c>
      <c r="KZ613" s="1">
        <v>0.44817826151847839</v>
      </c>
      <c r="LA613" s="1">
        <v>0.35022518038749695</v>
      </c>
      <c r="LB613" s="1">
        <v>0.52636587619781494</v>
      </c>
      <c r="LC613" s="1">
        <v>0.29926252365112305</v>
      </c>
      <c r="LD613" s="1">
        <v>0.49631905555725098</v>
      </c>
      <c r="LG613" s="1">
        <v>0.2880253791809082</v>
      </c>
      <c r="LH613" s="1">
        <v>0.48844930529594421</v>
      </c>
      <c r="LI613" s="1">
        <v>0.36919686198234558</v>
      </c>
      <c r="LJ613" s="1">
        <v>0.4647945761680603</v>
      </c>
      <c r="LK613" s="1">
        <v>0.31330418586730957</v>
      </c>
      <c r="LL613" s="1">
        <v>0.44817826151847839</v>
      </c>
      <c r="LM613" s="1">
        <v>0.35022518038749695</v>
      </c>
      <c r="LN613" s="1">
        <v>0.52636587619781494</v>
      </c>
      <c r="LO613" s="1">
        <v>0.29926252365112305</v>
      </c>
      <c r="LP613" s="1">
        <v>0.49631905555725098</v>
      </c>
      <c r="LS613" s="1">
        <v>0.2880253791809082</v>
      </c>
      <c r="LT613" s="1">
        <v>0.48844930529594421</v>
      </c>
      <c r="LU613" s="1">
        <v>5.7160042226314545E-2</v>
      </c>
      <c r="LV613" s="1">
        <v>7.9141542315483093E-2</v>
      </c>
      <c r="LW613" s="1">
        <v>4.8582457005977631E-2</v>
      </c>
      <c r="LX613" s="1">
        <v>7.346702367067337E-2</v>
      </c>
      <c r="LY613" s="1">
        <v>2.8992932289838791E-2</v>
      </c>
      <c r="LZ613" s="1">
        <v>0.13146916031837463</v>
      </c>
      <c r="MA613" s="1">
        <v>3.4097816795110703E-2</v>
      </c>
      <c r="MB613" s="1">
        <v>9.0475603938102722E-2</v>
      </c>
      <c r="ME613" s="1">
        <v>4.0917396545410156E-2</v>
      </c>
      <c r="MF613" s="1">
        <v>8.3124391734600067E-2</v>
      </c>
      <c r="MG613" s="1">
        <v>0.20722195506095886</v>
      </c>
      <c r="MH613" s="1">
        <v>0.26343905925750732</v>
      </c>
      <c r="MI613" s="1">
        <v>0.19609378278255463</v>
      </c>
      <c r="MJ613" s="1">
        <v>0.24613645672798157</v>
      </c>
      <c r="MK613" s="1">
        <v>0.15514829754829407</v>
      </c>
      <c r="ML613" s="1">
        <v>0.36605778336524963</v>
      </c>
      <c r="MM613" s="1">
        <v>0.13313539326190948</v>
      </c>
      <c r="MN613" s="1">
        <v>0.30389812588691711</v>
      </c>
      <c r="MQ613" s="1">
        <v>0.13560047745704651</v>
      </c>
      <c r="MR613" s="1">
        <v>0.29020491242408752</v>
      </c>
      <c r="MS613" s="1">
        <v>0.21931152045726776</v>
      </c>
      <c r="MT613" s="1">
        <v>0.2779441773891449</v>
      </c>
      <c r="MU613" s="1">
        <v>0.20402365922927856</v>
      </c>
      <c r="MV613" s="1">
        <v>0.26074051856994629</v>
      </c>
      <c r="MW613" s="1">
        <v>0.16347739100456238</v>
      </c>
      <c r="MX613" s="1">
        <v>0.386985182762146</v>
      </c>
      <c r="MY613" s="1">
        <v>0.14317953586578369</v>
      </c>
      <c r="MZ613" s="1">
        <v>0.31922641396522522</v>
      </c>
      <c r="NC613" s="1">
        <v>0.14622321724891663</v>
      </c>
      <c r="ND613" s="1">
        <v>0.30487886071205139</v>
      </c>
      <c r="OO613" s="1">
        <v>0.15785996615886688</v>
      </c>
      <c r="OP613" s="1">
        <v>0.18852658569812775</v>
      </c>
      <c r="OQ613" s="1">
        <v>0.1103764995932579</v>
      </c>
      <c r="OR613" s="1">
        <v>0.19287338852882385</v>
      </c>
      <c r="OS613" s="1">
        <v>0.14247313141822815</v>
      </c>
      <c r="OT613" s="1">
        <v>0.22378075122833252</v>
      </c>
      <c r="OU613" s="1">
        <v>0.10536313056945801</v>
      </c>
      <c r="OV613" s="1">
        <v>0.21839137375354767</v>
      </c>
      <c r="OY613" s="1">
        <v>9.806486964225769E-2</v>
      </c>
      <c r="OZ613" s="1">
        <v>0.21439358592033386</v>
      </c>
      <c r="RI613" s="1">
        <v>5.0742298364639282E-2</v>
      </c>
      <c r="RJ613" s="1">
        <v>5.1699589937925339E-2</v>
      </c>
      <c r="RK613" s="1">
        <v>4.7634318470954895E-2</v>
      </c>
      <c r="RL613" s="1">
        <v>5.2251324057579041E-2</v>
      </c>
      <c r="RM613" s="1">
        <v>4.1490219533443451E-2</v>
      </c>
      <c r="RN613" s="1">
        <v>6.678839772939682E-2</v>
      </c>
      <c r="RO613" s="1">
        <v>3.7088271230459213E-2</v>
      </c>
      <c r="RP613" s="1">
        <v>6.038009375333786E-2</v>
      </c>
      <c r="RS613" s="1">
        <v>3.1905863434076309E-2</v>
      </c>
      <c r="RT613" s="1">
        <v>6.0668904334306717E-2</v>
      </c>
      <c r="TQ613" s="1">
        <v>7.5418978929519653E-2</v>
      </c>
      <c r="TR613" s="1">
        <v>9.0246811509132385E-2</v>
      </c>
      <c r="TS613" s="1">
        <v>4.4656731188297272E-2</v>
      </c>
      <c r="TT613" s="1">
        <v>9.471922367811203E-2</v>
      </c>
      <c r="TU613" s="1">
        <v>7.567114382982254E-2</v>
      </c>
      <c r="TV613" s="1">
        <v>9.4648875296115875E-2</v>
      </c>
      <c r="TW613" s="1">
        <v>7.9705215990543365E-2</v>
      </c>
      <c r="TX613" s="1">
        <v>8.4899052977561951E-2</v>
      </c>
      <c r="UA613" s="1">
        <v>5.8467604219913483E-2</v>
      </c>
      <c r="UB613" s="1">
        <v>9.6091866493225098E-2</v>
      </c>
      <c r="UO613" s="1">
        <v>6.2950968742370605E-2</v>
      </c>
      <c r="UP613" s="1">
        <v>7.7919915318489075E-2</v>
      </c>
      <c r="UQ613" s="1">
        <v>5.9132501482963562E-2</v>
      </c>
      <c r="UR613" s="1">
        <v>7.4150316417217255E-2</v>
      </c>
      <c r="US613" s="1">
        <v>6.6030681133270264E-2</v>
      </c>
      <c r="UT613" s="1">
        <v>7.7476739883422852E-2</v>
      </c>
      <c r="UU613" s="1">
        <v>7.7400140464305878E-2</v>
      </c>
      <c r="UV613" s="1">
        <v>6.6054649651050568E-2</v>
      </c>
      <c r="UY613" s="1">
        <v>5.8922316879034042E-2</v>
      </c>
      <c r="UZ613" s="1">
        <v>7.6569750905036926E-2</v>
      </c>
      <c r="VA613" s="1">
        <v>0.24259337782859802</v>
      </c>
      <c r="VB613" s="1">
        <v>0.26950478553771973</v>
      </c>
      <c r="VC613" s="1">
        <v>0.24302588403224945</v>
      </c>
      <c r="VD613" s="1">
        <v>0.25936499238014221</v>
      </c>
      <c r="VE613" s="1">
        <v>0.25362855195999146</v>
      </c>
      <c r="VF613" s="1">
        <v>0.2583254873752594</v>
      </c>
      <c r="VG613" s="1">
        <v>0.27605164051055908</v>
      </c>
      <c r="VH613" s="1">
        <v>0.24174575507640839</v>
      </c>
      <c r="VK613" s="1">
        <v>0.20206534862518311</v>
      </c>
      <c r="VL613" s="1">
        <v>0.28317135572433472</v>
      </c>
    </row>
    <row r="614" spans="1:1024 1027:1232" x14ac:dyDescent="0.35">
      <c r="A614" t="s">
        <v>1586</v>
      </c>
      <c r="B614" t="s">
        <v>1588</v>
      </c>
      <c r="C614" s="17">
        <v>4272187136</v>
      </c>
      <c r="D614" s="2">
        <v>2014</v>
      </c>
      <c r="E614" t="s">
        <v>1235</v>
      </c>
      <c r="F614" t="s">
        <v>1235</v>
      </c>
      <c r="G614" s="1">
        <v>0.54993975162506104</v>
      </c>
      <c r="H614" s="1">
        <v>0.5400160551071167</v>
      </c>
      <c r="L614" s="1">
        <v>9.8825924098491669E-2</v>
      </c>
      <c r="R614" s="1">
        <v>0.3204135000705719</v>
      </c>
      <c r="S614" s="1">
        <v>0.14575052261352539</v>
      </c>
      <c r="V614" s="1">
        <v>0.33691731095314026</v>
      </c>
      <c r="W614" s="1">
        <v>0.17482583224773407</v>
      </c>
      <c r="AD614" s="1">
        <v>0.6891447901725769</v>
      </c>
      <c r="AE614" s="1">
        <v>6.7809455096721649E-2</v>
      </c>
      <c r="AF614" s="1">
        <v>0.12330343574285507</v>
      </c>
      <c r="AI614" s="1">
        <v>0.66454553604125977</v>
      </c>
      <c r="BC614" s="1">
        <v>0.50593256950378418</v>
      </c>
      <c r="BD614" s="1">
        <v>0.21024337410926819</v>
      </c>
      <c r="BF614" s="1">
        <v>2.4840891361236572E-2</v>
      </c>
      <c r="BQ614" s="1">
        <v>0.53252613544464111</v>
      </c>
      <c r="BR614" s="1">
        <v>0.22247684001922607</v>
      </c>
      <c r="BS614" s="1">
        <v>0</v>
      </c>
      <c r="BU614" s="1">
        <v>0.21682147681713104</v>
      </c>
      <c r="BV614" s="1">
        <v>0.20252610743045807</v>
      </c>
      <c r="BW614" s="1">
        <v>0.14732739329338074</v>
      </c>
      <c r="BX614" s="1">
        <v>9.0764015913009644E-2</v>
      </c>
      <c r="BY614" s="1">
        <v>0.47477671504020691</v>
      </c>
      <c r="CB614" s="1">
        <v>8.1536635756492615E-2</v>
      </c>
      <c r="CC614" s="1">
        <v>0.13796935975551605</v>
      </c>
      <c r="CD614" s="1">
        <v>0.15512709319591522</v>
      </c>
      <c r="CF614" s="1">
        <v>7.284710556268692E-2</v>
      </c>
      <c r="CG614" s="1">
        <v>0.29050448536872864</v>
      </c>
      <c r="CH614" s="1">
        <v>8.1191428005695343E-2</v>
      </c>
      <c r="CI614" s="1">
        <v>7.2017617523670197E-2</v>
      </c>
      <c r="CJ614" s="1">
        <v>0.34587350487709045</v>
      </c>
      <c r="CK614" s="1">
        <v>0.26083683967590332</v>
      </c>
      <c r="CL614" s="1">
        <v>0.25050020217895508</v>
      </c>
      <c r="DC614" s="1">
        <v>0.56661146879196167</v>
      </c>
      <c r="DD614" s="1">
        <v>7.6714016497135162E-2</v>
      </c>
      <c r="DE614" s="1">
        <v>0.13539086282253265</v>
      </c>
      <c r="DF614" s="1">
        <v>1.1490998789668083E-2</v>
      </c>
      <c r="DG614" s="1">
        <v>2.0280208438634872E-2</v>
      </c>
      <c r="DH614" s="1">
        <v>8.0802083015441895E-2</v>
      </c>
      <c r="DI614" s="1">
        <v>0.14260579645633698</v>
      </c>
      <c r="DK614" s="1">
        <v>0.48106390237808228</v>
      </c>
      <c r="DL614" s="1">
        <v>0.84901899099349976</v>
      </c>
      <c r="DM614" s="1">
        <v>0.2818182110786438</v>
      </c>
      <c r="DN614" s="1">
        <v>3.8824635557830334E-3</v>
      </c>
      <c r="DO614" s="1">
        <v>1.3776482082903385E-2</v>
      </c>
      <c r="DP614" s="1">
        <v>6.0686364769935608E-2</v>
      </c>
      <c r="DQ614" s="1">
        <v>0.21533869206905365</v>
      </c>
      <c r="DR614" s="1">
        <v>8.215370774269104E-2</v>
      </c>
      <c r="DS614" s="1">
        <v>0.2915131151676178</v>
      </c>
      <c r="DT614" s="1">
        <v>0.11954649537801743</v>
      </c>
      <c r="DU614" s="1">
        <v>0.42419719696044922</v>
      </c>
      <c r="DV614" s="1">
        <v>0.15835480391979218</v>
      </c>
      <c r="DW614" s="1">
        <v>0.56190407276153564</v>
      </c>
      <c r="DZ614" s="1">
        <v>4.9015216529369354E-2</v>
      </c>
      <c r="EA614" s="1">
        <v>1.2839072151109576E-3</v>
      </c>
      <c r="EB614" s="1">
        <v>2.6194052770733833E-2</v>
      </c>
      <c r="EC614" s="1">
        <v>1.6933174803853035E-2</v>
      </c>
      <c r="ED614" s="1">
        <v>0.34546771645545959</v>
      </c>
      <c r="EE614" s="1">
        <v>2.2231079638004303E-2</v>
      </c>
      <c r="EF614" s="1">
        <v>0.4535546600818634</v>
      </c>
      <c r="EG614" s="1">
        <v>3.3112850040197372E-2</v>
      </c>
      <c r="EH614" s="1">
        <v>0.67556267976760864</v>
      </c>
      <c r="EI614" s="1">
        <v>1.528348121792078E-2</v>
      </c>
      <c r="EJ614" s="1">
        <v>0.3118109405040741</v>
      </c>
      <c r="EM614" s="1">
        <v>0.23280300199985504</v>
      </c>
      <c r="EN614" s="1">
        <v>2.5985564570873976E-3</v>
      </c>
      <c r="EO614" s="1">
        <v>1.1162039823830128E-2</v>
      </c>
      <c r="EP614" s="1">
        <v>4.3753188103437424E-2</v>
      </c>
      <c r="EQ614" s="1">
        <v>0.18794083595275879</v>
      </c>
      <c r="ER614" s="1">
        <v>5.9922628104686737E-2</v>
      </c>
      <c r="ES614" s="1">
        <v>0.25739628076553345</v>
      </c>
      <c r="ET614" s="1">
        <v>8.6433641612529755E-2</v>
      </c>
      <c r="EU614" s="1">
        <v>0.37127375602722168</v>
      </c>
      <c r="EV614" s="1">
        <v>0.14307132363319397</v>
      </c>
      <c r="EW614" s="1">
        <v>0.6145595908164978</v>
      </c>
      <c r="EZ614" s="1">
        <v>0.12610577046871185</v>
      </c>
      <c r="FA614" s="1">
        <v>4.7027908265590668E-2</v>
      </c>
      <c r="FB614" s="1">
        <v>0.3729243278503418</v>
      </c>
      <c r="FC614" s="1">
        <v>1.7260424792766571E-3</v>
      </c>
      <c r="FD614" s="1">
        <v>1.3687260448932648E-2</v>
      </c>
      <c r="FE614" s="1">
        <v>3.4551519900560379E-2</v>
      </c>
      <c r="FF614" s="1">
        <v>0.27398839592933655</v>
      </c>
      <c r="FG614" s="1">
        <v>7.004401832818985E-2</v>
      </c>
      <c r="FH614" s="1">
        <v>0.55543869733810425</v>
      </c>
      <c r="FI614" s="1">
        <v>4.7160603106021881E-2</v>
      </c>
      <c r="FJ614" s="1">
        <v>0.37397658824920654</v>
      </c>
      <c r="GG614" s="3">
        <v>0.16758885979652405</v>
      </c>
      <c r="GH614" s="3">
        <v>2.8127026744186878E-3</v>
      </c>
      <c r="GI614" s="3">
        <v>1.6783352941274643E-2</v>
      </c>
      <c r="GJ614" s="3">
        <v>4.8897422850131989E-2</v>
      </c>
      <c r="GK614" s="3">
        <v>0.29177013039588928</v>
      </c>
      <c r="GL614" s="3">
        <v>6.5919153392314911E-2</v>
      </c>
      <c r="GM614" s="3">
        <v>0.39333853125572205</v>
      </c>
      <c r="GN614" s="3">
        <v>9.8123647272586823E-2</v>
      </c>
      <c r="GO614" s="3">
        <v>0.58550220727920532</v>
      </c>
      <c r="GP614" s="1">
        <v>6.0337282717227936E-2</v>
      </c>
      <c r="GQ614" s="1">
        <v>0.3600316047668457</v>
      </c>
      <c r="GR614" s="1">
        <v>0.18787913024425507</v>
      </c>
      <c r="GS614" s="1">
        <v>2.6305234059691429E-2</v>
      </c>
      <c r="GT614" s="1">
        <v>0.14001147449016571</v>
      </c>
      <c r="GU614" s="1">
        <v>5.1618505269289017E-2</v>
      </c>
      <c r="GV614" s="1">
        <v>0.27474313974380493</v>
      </c>
      <c r="GW614" s="1">
        <v>0.10508830845355988</v>
      </c>
      <c r="GX614" s="1">
        <v>0.55933994054794312</v>
      </c>
      <c r="GY614" s="1">
        <v>0.15335546433925629</v>
      </c>
      <c r="GZ614" s="1">
        <v>2.1536024287343025E-2</v>
      </c>
      <c r="HA614" s="1">
        <v>0.14043205976486206</v>
      </c>
      <c r="HB614" s="1">
        <v>5.271148681640625E-2</v>
      </c>
      <c r="HC614" s="1">
        <v>0.343720942735672</v>
      </c>
      <c r="HD614" s="1">
        <v>7.2935111820697784E-2</v>
      </c>
      <c r="HE614" s="1">
        <v>0.47559511661529541</v>
      </c>
      <c r="HF614" s="1">
        <v>0.25872254371643066</v>
      </c>
      <c r="HG614" s="1">
        <v>4.070938378572464E-2</v>
      </c>
      <c r="HH614" s="1">
        <v>0.15734763443470001</v>
      </c>
      <c r="HI614" s="1">
        <v>7.7124908566474915E-2</v>
      </c>
      <c r="HJ614" s="1">
        <v>0.29809889197349548</v>
      </c>
      <c r="HK614" s="1">
        <v>0.13530983030796051</v>
      </c>
      <c r="HL614" s="1">
        <v>0.52299201488494873</v>
      </c>
      <c r="HM614" s="1">
        <v>0.25163272023200989</v>
      </c>
      <c r="HP614" s="1">
        <v>1.7067203298211098E-2</v>
      </c>
      <c r="HQ614" s="1">
        <v>6.7825853824615479E-2</v>
      </c>
      <c r="HR614" s="1">
        <v>2.0123505964875221E-2</v>
      </c>
      <c r="HS614" s="1">
        <v>7.9971738159656525E-2</v>
      </c>
      <c r="HT614" s="1">
        <v>0.22266893088817596</v>
      </c>
      <c r="HU614" s="1">
        <v>0.88489657640457153</v>
      </c>
      <c r="IT614" s="1">
        <v>0.26363071799278259</v>
      </c>
      <c r="IU614" s="1">
        <v>3.7612602114677429E-2</v>
      </c>
      <c r="IV614" s="1">
        <v>0.14267154037952423</v>
      </c>
      <c r="IW614" s="1">
        <v>4.9249823205173016E-3</v>
      </c>
      <c r="IX614" s="1">
        <v>1.8681367859244347E-2</v>
      </c>
      <c r="IY614" s="1">
        <v>3.9501413702964783E-2</v>
      </c>
      <c r="IZ614" s="1">
        <v>0.14983615279197693</v>
      </c>
      <c r="JA614" s="1">
        <v>0.21842117607593536</v>
      </c>
      <c r="JB614" s="1">
        <v>0.82851189374923706</v>
      </c>
      <c r="KW614" s="1">
        <v>0.50657755136489868</v>
      </c>
      <c r="KX614" s="1">
        <v>0.59359282255172729</v>
      </c>
      <c r="KY614" s="1">
        <v>0.41995322704315186</v>
      </c>
      <c r="KZ614" s="1">
        <v>0.5900835394859314</v>
      </c>
      <c r="LA614" s="1">
        <v>0.46874326467514038</v>
      </c>
      <c r="LB614" s="1">
        <v>0.6429937481880188</v>
      </c>
      <c r="LC614" s="1">
        <v>0.4668295681476593</v>
      </c>
      <c r="LD614" s="1">
        <v>0.60587197542190552</v>
      </c>
      <c r="LG614" s="1">
        <v>0.40692365169525146</v>
      </c>
      <c r="LH614" s="1">
        <v>0.62973654270172119</v>
      </c>
      <c r="LI614" s="1">
        <v>0.49780872464179993</v>
      </c>
      <c r="LJ614" s="1">
        <v>0.58250659704208374</v>
      </c>
      <c r="LK614" s="1">
        <v>0.40467235445976257</v>
      </c>
      <c r="LL614" s="1">
        <v>0.58181291818618774</v>
      </c>
      <c r="LM614" s="1">
        <v>0.45745640993118286</v>
      </c>
      <c r="LN614" s="1">
        <v>0.63466125726699829</v>
      </c>
      <c r="LO614" s="1">
        <v>0.45819535851478577</v>
      </c>
      <c r="LP614" s="1">
        <v>0.59511357545852661</v>
      </c>
      <c r="LS614" s="1">
        <v>0.40007951855659485</v>
      </c>
      <c r="LT614" s="1">
        <v>0.61809462308883667</v>
      </c>
      <c r="LU614" s="1">
        <v>8.3019904792308807E-2</v>
      </c>
      <c r="LV614" s="1">
        <v>0.11473799496889114</v>
      </c>
      <c r="LW614" s="1">
        <v>7.4762918055057526E-2</v>
      </c>
      <c r="LX614" s="1">
        <v>0.10618381947278976</v>
      </c>
      <c r="LY614" s="1">
        <v>4.0093228220939636E-2</v>
      </c>
      <c r="LZ614" s="1">
        <v>0.16557736694812775</v>
      </c>
      <c r="MA614" s="1">
        <v>5.0877466797828674E-2</v>
      </c>
      <c r="MB614" s="1">
        <v>0.13076920807361603</v>
      </c>
      <c r="ME614" s="1">
        <v>4.8180818557739258E-2</v>
      </c>
      <c r="MF614" s="1">
        <v>0.12708328664302826</v>
      </c>
      <c r="MG614" s="1">
        <v>0.27996516227722168</v>
      </c>
      <c r="MH614" s="1">
        <v>0.36113321781158447</v>
      </c>
      <c r="MI614" s="1">
        <v>0.26154488325119019</v>
      </c>
      <c r="MJ614" s="1">
        <v>0.33862170577049255</v>
      </c>
      <c r="MK614" s="1">
        <v>0.21250525116920471</v>
      </c>
      <c r="ML614" s="1">
        <v>0.44372084736824036</v>
      </c>
      <c r="MM614" s="1">
        <v>0.22752608358860016</v>
      </c>
      <c r="MN614" s="1">
        <v>0.38252857327461243</v>
      </c>
      <c r="MQ614" s="1">
        <v>0.19995371997356415</v>
      </c>
      <c r="MR614" s="1">
        <v>0.38762423396110535</v>
      </c>
      <c r="MS614" s="1">
        <v>0.2953549325466156</v>
      </c>
      <c r="MT614" s="1">
        <v>0.37875851988792419</v>
      </c>
      <c r="MU614" s="1">
        <v>0.27596777677536011</v>
      </c>
      <c r="MV614" s="1">
        <v>0.35565018653869629</v>
      </c>
      <c r="MW614" s="1">
        <v>0.22498482465744019</v>
      </c>
      <c r="MX614" s="1">
        <v>0.46486377716064453</v>
      </c>
      <c r="MY614" s="1">
        <v>0.24001441895961761</v>
      </c>
      <c r="MZ614" s="1">
        <v>0.40170720219612122</v>
      </c>
      <c r="NC614" s="1">
        <v>0.21179854869842529</v>
      </c>
      <c r="ND614" s="1">
        <v>0.40672755241394043</v>
      </c>
      <c r="NE614" s="1">
        <v>7.0251710712909698E-2</v>
      </c>
      <c r="NF614" s="1">
        <v>6.5350823104381561E-2</v>
      </c>
      <c r="NG614" s="1">
        <v>5.4951872676610947E-2</v>
      </c>
      <c r="NH614" s="1">
        <v>7.1814030408859253E-2</v>
      </c>
      <c r="NI614" s="1">
        <v>7.401902973651886E-2</v>
      </c>
      <c r="NJ614" s="1">
        <v>6.0842506587505341E-2</v>
      </c>
      <c r="NK614" s="1">
        <v>7.7180713415145874E-2</v>
      </c>
      <c r="NL614" s="1">
        <v>6.1739265918731689E-2</v>
      </c>
      <c r="NO614" s="1">
        <v>7.4650980532169342E-2</v>
      </c>
      <c r="NP614" s="1">
        <v>6.3992604613304138E-2</v>
      </c>
      <c r="NQ614" s="1">
        <v>1.9399130716919899E-2</v>
      </c>
      <c r="NR614" s="1">
        <v>3.0319161713123322E-2</v>
      </c>
      <c r="NS614" s="1">
        <v>3.072335384786129E-2</v>
      </c>
      <c r="NT614" s="1">
        <v>2.303408645093441E-2</v>
      </c>
      <c r="NU614" s="1">
        <v>1.8802128732204437E-2</v>
      </c>
      <c r="NV614" s="1">
        <v>3.1601540744304657E-2</v>
      </c>
      <c r="NW614" s="1">
        <v>1.5683084726333618E-2</v>
      </c>
      <c r="NX614" s="1">
        <v>3.0840996652841568E-2</v>
      </c>
      <c r="OA614" s="1">
        <v>1.6739120706915855E-2</v>
      </c>
      <c r="OB614" s="1">
        <v>2.936130203306675E-2</v>
      </c>
      <c r="OC614" s="1">
        <v>0.50851094722747803</v>
      </c>
      <c r="OD614" s="1">
        <v>0.55670243501663208</v>
      </c>
      <c r="OE614" s="1">
        <v>0.44704622030258179</v>
      </c>
      <c r="OF614" s="1">
        <v>0.55887007713317871</v>
      </c>
      <c r="OG614" s="1">
        <v>0.49159413576126099</v>
      </c>
      <c r="OH614" s="1">
        <v>0.57914382219314575</v>
      </c>
      <c r="OI614" s="1">
        <v>0.43491217494010925</v>
      </c>
      <c r="OJ614" s="1">
        <v>0.59709692001342773</v>
      </c>
      <c r="OM614" s="1">
        <v>0.39850428700447083</v>
      </c>
      <c r="ON614" s="1">
        <v>0.60730457305908203</v>
      </c>
      <c r="OO614" s="1">
        <v>0.20445914566516876</v>
      </c>
      <c r="OP614" s="1">
        <v>0.24061539769172668</v>
      </c>
      <c r="OQ614" s="1">
        <v>0.1426587700843811</v>
      </c>
      <c r="OR614" s="1">
        <v>0.24715760350227356</v>
      </c>
      <c r="OS614" s="1">
        <v>0.18808148801326752</v>
      </c>
      <c r="OT614" s="1">
        <v>0.26190155744552612</v>
      </c>
      <c r="OU614" s="1">
        <v>0.14721710979938507</v>
      </c>
      <c r="OV614" s="1">
        <v>0.2725987434387207</v>
      </c>
      <c r="OY614" s="1">
        <v>0.1328892856836319</v>
      </c>
      <c r="OZ614" s="1">
        <v>0.27246227860450745</v>
      </c>
      <c r="PY614" s="1">
        <v>0.21416890621185303</v>
      </c>
      <c r="PZ614" s="1">
        <v>0.21949183940887451</v>
      </c>
      <c r="QA614" s="1">
        <v>0.18195010721683502</v>
      </c>
      <c r="QB614" s="1">
        <v>0.22768883407115936</v>
      </c>
      <c r="QC614" s="1">
        <v>0.18848216533660889</v>
      </c>
      <c r="QD614" s="1">
        <v>0.24926090240478516</v>
      </c>
      <c r="QE614" s="1">
        <v>0.17708687484264374</v>
      </c>
      <c r="QF614" s="1">
        <v>0.24301163852214813</v>
      </c>
      <c r="QI614" s="1">
        <v>0.13927179574966431</v>
      </c>
      <c r="QJ614" s="1">
        <v>0.26009050011634827</v>
      </c>
      <c r="QK614" s="1">
        <v>0.18946892023086548</v>
      </c>
      <c r="QL614" s="1">
        <v>0.21567089855670929</v>
      </c>
      <c r="QM614" s="1">
        <v>6.3826553523540497E-2</v>
      </c>
      <c r="QN614" s="1">
        <v>0.24552656710147858</v>
      </c>
      <c r="QO614" s="1">
        <v>0.21148861944675446</v>
      </c>
      <c r="QP614" s="1">
        <v>0.19171710312366486</v>
      </c>
      <c r="QQ614" s="1">
        <v>0.15789104998111725</v>
      </c>
      <c r="QR614" s="1">
        <v>0.23218393325805664</v>
      </c>
      <c r="QU614" s="1">
        <v>0.13714686036109924</v>
      </c>
      <c r="QV614" s="1">
        <v>0.2390047013759613</v>
      </c>
      <c r="QW614" s="1">
        <v>0.11338268220424652</v>
      </c>
      <c r="QX614" s="1">
        <v>0.18149983882904053</v>
      </c>
      <c r="QY614" s="1">
        <v>0.11031796783208847</v>
      </c>
      <c r="QZ614" s="1">
        <v>0.15873989462852478</v>
      </c>
      <c r="RA614" s="1">
        <v>0.14030839502811432</v>
      </c>
      <c r="RB614" s="1">
        <v>0.15556766092777252</v>
      </c>
      <c r="RC614" s="1">
        <v>0.1142425462603569</v>
      </c>
      <c r="RD614" s="1">
        <v>0.16909429430961609</v>
      </c>
      <c r="RG614" s="1">
        <v>5.309087410569191E-2</v>
      </c>
      <c r="RH614" s="1">
        <v>0.19990634918212891</v>
      </c>
      <c r="RI614" s="1">
        <v>9.5086708664894104E-2</v>
      </c>
      <c r="RJ614" s="1">
        <v>8.6412347853183746E-2</v>
      </c>
      <c r="RK614" s="1">
        <v>7.6184175908565521E-2</v>
      </c>
      <c r="RL614" s="1">
        <v>9.5143668353557587E-2</v>
      </c>
      <c r="RM614" s="1">
        <v>8.1221386790275574E-2</v>
      </c>
      <c r="RN614" s="1">
        <v>0.10139375180006027</v>
      </c>
      <c r="RO614" s="1">
        <v>6.5991468727588654E-2</v>
      </c>
      <c r="RP614" s="1">
        <v>0.10668551921844482</v>
      </c>
      <c r="RS614" s="1">
        <v>6.5475799143314362E-2</v>
      </c>
      <c r="RT614" s="1">
        <v>0.10487101972103119</v>
      </c>
      <c r="RU614" s="1">
        <v>0.45018365979194641</v>
      </c>
      <c r="RV614" s="1">
        <v>0.49953478574752808</v>
      </c>
      <c r="RW614" s="1">
        <v>0.42817762494087219</v>
      </c>
      <c r="RX614" s="1">
        <v>0.4892733097076416</v>
      </c>
      <c r="RY614" s="1">
        <v>0.4469245970249176</v>
      </c>
      <c r="RZ614" s="1">
        <v>0.506236732006073</v>
      </c>
      <c r="SA614" s="1">
        <v>0.45183694362640381</v>
      </c>
      <c r="SB614" s="1">
        <v>0.48981818556785583</v>
      </c>
      <c r="SE614" s="1">
        <v>0.37806150317192078</v>
      </c>
      <c r="SF614" s="1">
        <v>0.52873563766479492</v>
      </c>
      <c r="SS614" s="1">
        <v>8.2446865737438202E-2</v>
      </c>
      <c r="ST614" s="1">
        <v>8.062029629945755E-2</v>
      </c>
      <c r="SU614" s="1">
        <v>8.9362472295761108E-2</v>
      </c>
      <c r="SV614" s="1">
        <v>7.9164184629917145E-2</v>
      </c>
      <c r="SW614" s="1">
        <v>7.8169286251068115E-2</v>
      </c>
      <c r="SX614" s="1">
        <v>8.5452258586883545E-2</v>
      </c>
      <c r="SY614" s="1">
        <v>8.9181534945964813E-2</v>
      </c>
      <c r="SZ614" s="1">
        <v>7.6228335499763489E-2</v>
      </c>
      <c r="TC614" s="1">
        <v>6.7941881716251373E-2</v>
      </c>
      <c r="TD614" s="1">
        <v>8.9122049510478973E-2</v>
      </c>
      <c r="TE614" s="1">
        <v>0.14066436886787415</v>
      </c>
      <c r="TF614" s="1">
        <v>0.13525626063346863</v>
      </c>
      <c r="TG614" s="1">
        <v>0.10093522816896439</v>
      </c>
      <c r="TH614" s="1">
        <v>0.14954809844493866</v>
      </c>
      <c r="TI614" s="1">
        <v>0.16561953723430634</v>
      </c>
      <c r="TJ614" s="1">
        <v>0.10625920444726944</v>
      </c>
      <c r="TK614" s="1">
        <v>0.16988508403301239</v>
      </c>
      <c r="TL614" s="1">
        <v>0.11660094559192657</v>
      </c>
      <c r="TO614" s="1">
        <v>0.1237277165055275</v>
      </c>
      <c r="TP614" s="1">
        <v>0.14591149985790253</v>
      </c>
      <c r="TQ614" s="1">
        <v>0.1374613493680954</v>
      </c>
      <c r="TR614" s="1">
        <v>0.17291134595870972</v>
      </c>
      <c r="TS614" s="1">
        <v>0.10226914286613464</v>
      </c>
      <c r="TT614" s="1">
        <v>0.17152696847915649</v>
      </c>
      <c r="TU614" s="1">
        <v>9.5728002488613129E-2</v>
      </c>
      <c r="TV614" s="1">
        <v>0.22289149463176727</v>
      </c>
      <c r="TW614" s="1">
        <v>0.10193955898284912</v>
      </c>
      <c r="TX614" s="1">
        <v>0.19058485329151154</v>
      </c>
      <c r="UA614" s="1">
        <v>8.9755527675151825E-2</v>
      </c>
      <c r="UB614" s="1">
        <v>0.19160117208957672</v>
      </c>
      <c r="UO614" s="1">
        <v>7.1159549057483673E-2</v>
      </c>
      <c r="UP614" s="1">
        <v>7.4545979499816895E-2</v>
      </c>
      <c r="UQ614" s="1">
        <v>6.7923791706562042E-2</v>
      </c>
      <c r="UR614" s="1">
        <v>7.4417918920516968E-2</v>
      </c>
      <c r="US614" s="1">
        <v>6.314859539270401E-2</v>
      </c>
      <c r="UT614" s="1">
        <v>8.3939589560031891E-2</v>
      </c>
      <c r="UU614" s="1">
        <v>6.6864438354969025E-2</v>
      </c>
      <c r="UV614" s="1">
        <v>7.689792662858963E-2</v>
      </c>
      <c r="UY614" s="1">
        <v>6.5964154899120331E-2</v>
      </c>
      <c r="UZ614" s="1">
        <v>7.6687701046466827E-2</v>
      </c>
      <c r="VA614" s="1">
        <v>0.27966827154159546</v>
      </c>
      <c r="VB614" s="1">
        <v>0.30141338706016541</v>
      </c>
      <c r="VC614" s="1">
        <v>0.28490841388702393</v>
      </c>
      <c r="VD614" s="1">
        <v>0.29225054383277893</v>
      </c>
      <c r="VE614" s="1">
        <v>0.30097243189811707</v>
      </c>
      <c r="VF614" s="1">
        <v>0.27818852663040161</v>
      </c>
      <c r="VG614" s="1">
        <v>0.30652451515197754</v>
      </c>
      <c r="VH614" s="1">
        <v>0.27967572212219238</v>
      </c>
      <c r="VK614" s="1">
        <v>0.23697729408740997</v>
      </c>
      <c r="VL614" s="1">
        <v>0.32036629319190979</v>
      </c>
      <c r="VM614" s="1">
        <v>6.5223746001720428E-2</v>
      </c>
      <c r="VN614" s="1">
        <v>9.7266241908073425E-2</v>
      </c>
      <c r="VO614" s="1">
        <v>5.8568332344293594E-2</v>
      </c>
      <c r="VP614" s="1">
        <v>8.8205516338348389E-2</v>
      </c>
      <c r="VQ614" s="1">
        <v>8.6691170930862427E-2</v>
      </c>
      <c r="VR614" s="1">
        <v>7.5178414583206177E-2</v>
      </c>
      <c r="VS614" s="1">
        <v>7.9663500189781189E-2</v>
      </c>
      <c r="VT614" s="1">
        <v>8.2076393067836761E-2</v>
      </c>
      <c r="VW614" s="1">
        <v>3.3914435654878616E-2</v>
      </c>
      <c r="VX614" s="1">
        <v>0.10756950825452805</v>
      </c>
      <c r="VY614" s="1">
        <v>6.5803669393062592E-2</v>
      </c>
      <c r="VZ614" s="1">
        <v>7.8273266553878784E-2</v>
      </c>
      <c r="WA614" s="1">
        <v>3.4415852278470993E-2</v>
      </c>
      <c r="WB614" s="1">
        <v>8.3661690354347229E-2</v>
      </c>
      <c r="WC614" s="1">
        <v>5.3948204964399338E-2</v>
      </c>
      <c r="WD614" s="1">
        <v>9.249606728553772E-2</v>
      </c>
      <c r="WE614" s="1">
        <v>5.4458338767290115E-2</v>
      </c>
      <c r="WF614" s="1">
        <v>8.360493928194046E-2</v>
      </c>
      <c r="WI614" s="1">
        <v>4.5559853315353394E-2</v>
      </c>
      <c r="WJ614" s="1">
        <v>8.6779780685901642E-2</v>
      </c>
      <c r="WK614" s="1">
        <v>0.30995410680770874</v>
      </c>
      <c r="WL614" s="1">
        <v>0.38203391432762146</v>
      </c>
      <c r="WM614" s="1">
        <v>0.29381701350212097</v>
      </c>
      <c r="WN614" s="1">
        <v>0.36169672012329102</v>
      </c>
      <c r="WO614" s="1">
        <v>0.23124296963214874</v>
      </c>
      <c r="WP614" s="1">
        <v>0.47678166627883911</v>
      </c>
      <c r="WQ614" s="1">
        <v>0.24673597514629364</v>
      </c>
      <c r="WR614" s="1">
        <v>0.41200315952301025</v>
      </c>
      <c r="WU614" s="1">
        <v>0.23337894678115845</v>
      </c>
      <c r="WV614" s="1">
        <v>0.40864023566246033</v>
      </c>
      <c r="WW614" s="1">
        <v>0.22815695405006409</v>
      </c>
      <c r="WX614" s="1">
        <v>0.29373601078987122</v>
      </c>
      <c r="WY614" s="1">
        <v>0.23085787892341614</v>
      </c>
      <c r="WZ614" s="1">
        <v>0.26988440752029419</v>
      </c>
      <c r="XA614" s="1">
        <v>0.14320102334022522</v>
      </c>
      <c r="XB614" s="1">
        <v>0.39502963423728943</v>
      </c>
      <c r="XC614" s="1">
        <v>0.15523447096347809</v>
      </c>
      <c r="XD614" s="1">
        <v>0.33117297291755676</v>
      </c>
      <c r="XG614" s="1">
        <v>0.16229183971881866</v>
      </c>
      <c r="XH614" s="1">
        <v>0.31582018733024597</v>
      </c>
      <c r="XI614" s="1">
        <v>0.22815462946891785</v>
      </c>
      <c r="XJ614" s="1">
        <v>0.2729957103729248</v>
      </c>
      <c r="XK614" s="1">
        <v>0.22341692447662354</v>
      </c>
      <c r="XL614" s="1">
        <v>0.25864946842193604</v>
      </c>
      <c r="XM614" s="1">
        <v>0.1557530015707016</v>
      </c>
      <c r="XN614" s="1">
        <v>0.35838326811790466</v>
      </c>
      <c r="XO614" s="1">
        <v>0.1784140020608902</v>
      </c>
      <c r="XP614" s="1">
        <v>0.29856804013252258</v>
      </c>
      <c r="XS614" s="1">
        <v>0.15416233241558075</v>
      </c>
      <c r="XT614" s="1">
        <v>0.30425205826759338</v>
      </c>
      <c r="AAC614" s="1">
        <v>0.54418164491653442</v>
      </c>
      <c r="AAD614" s="1">
        <v>0.58919179439544678</v>
      </c>
      <c r="AAE614" s="1">
        <v>0.31544569134712219</v>
      </c>
      <c r="AAF614" s="1">
        <v>0.64458459615707397</v>
      </c>
      <c r="AAG614" s="1">
        <v>0.54590678215026855</v>
      </c>
      <c r="AAH614" s="1">
        <v>0.58997827768325806</v>
      </c>
      <c r="AAI614" s="1">
        <v>0.53317028284072876</v>
      </c>
      <c r="AAJ614" s="1">
        <v>0.58976083993911743</v>
      </c>
      <c r="AAM614" s="1">
        <v>0.42965537309646606</v>
      </c>
      <c r="AAN614" s="1">
        <v>0.64302724599838257</v>
      </c>
      <c r="AAO614" s="1">
        <v>0.21381190419197083</v>
      </c>
      <c r="AAP614" s="1">
        <v>0.35028082132339478</v>
      </c>
      <c r="AAQ614" s="1">
        <v>0.22904099524021149</v>
      </c>
      <c r="AAR614" s="1">
        <v>0.29809308052062988</v>
      </c>
      <c r="AAS614" s="1">
        <v>0.20938441157341003</v>
      </c>
      <c r="AAT614" s="1">
        <v>0.36460375785827637</v>
      </c>
      <c r="AAU614" s="1">
        <v>0.21396945416927338</v>
      </c>
      <c r="AAV614" s="1">
        <v>0.32711398601531982</v>
      </c>
      <c r="AAY614" s="1">
        <v>5.9283692389726639E-2</v>
      </c>
      <c r="AAZ614" s="1">
        <v>0.40598034858703613</v>
      </c>
      <c r="ABA614" s="1">
        <v>3.5207509994506836E-2</v>
      </c>
      <c r="ABB614" s="1">
        <v>6.2915563583374023E-2</v>
      </c>
      <c r="ABC614" s="1">
        <v>3.1758338212966919E-2</v>
      </c>
      <c r="ABD614" s="1">
        <v>5.4398201406002045E-2</v>
      </c>
      <c r="ABE614" s="1">
        <v>1.811726950109005E-2</v>
      </c>
      <c r="ABF614" s="1">
        <v>8.4530800580978394E-2</v>
      </c>
      <c r="ABG614" s="1">
        <v>2.7789108455181122E-2</v>
      </c>
      <c r="ABH614" s="1">
        <v>6.3047021627426147E-2</v>
      </c>
      <c r="ABK614" s="1">
        <v>8.3839474245905876E-3</v>
      </c>
      <c r="ABL614" s="1">
        <v>7.1685239672660828E-2</v>
      </c>
      <c r="ABM614" s="1">
        <v>0.17860439419746399</v>
      </c>
      <c r="ABN614" s="1">
        <v>0.28736525774002075</v>
      </c>
      <c r="ABO614" s="1">
        <v>0.19728265702724457</v>
      </c>
      <c r="ABP614" s="1">
        <v>0.24369488656520844</v>
      </c>
      <c r="ABQ614" s="1">
        <v>0.19126713275909424</v>
      </c>
      <c r="ABR614" s="1">
        <v>0.28007295727729797</v>
      </c>
      <c r="ABS614" s="1">
        <v>0.18618033826351166</v>
      </c>
      <c r="ABT614" s="1">
        <v>0.26406696438789368</v>
      </c>
      <c r="ABW614" s="1">
        <v>5.0899747759103775E-2</v>
      </c>
      <c r="ABX614" s="1">
        <v>0.3342951238155365</v>
      </c>
      <c r="ABY614" s="1">
        <v>0.12472425401210785</v>
      </c>
      <c r="ABZ614" s="1">
        <v>0.12749655544757843</v>
      </c>
      <c r="ACA614" s="1">
        <v>9.8056770861148834E-2</v>
      </c>
      <c r="ACB614" s="1">
        <v>0.13485258817672729</v>
      </c>
      <c r="ACC614" s="1">
        <v>0.13832822442054749</v>
      </c>
      <c r="ACD614" s="1">
        <v>0.11152283847332001</v>
      </c>
      <c r="ACE614" s="1">
        <v>0.15311744809150696</v>
      </c>
      <c r="ACF614" s="1">
        <v>0.10834657400846481</v>
      </c>
      <c r="ACI614" s="1">
        <v>0.13084323704242706</v>
      </c>
      <c r="ACJ614" s="1">
        <v>0.12346310168504715</v>
      </c>
      <c r="ADI614" s="1">
        <v>0.15439054369926453</v>
      </c>
      <c r="ADJ614" s="1">
        <v>0.18087570369243622</v>
      </c>
      <c r="ADK614" s="1">
        <v>0.12232524156570435</v>
      </c>
      <c r="ADL614" s="1">
        <v>0.18171438574790955</v>
      </c>
      <c r="ADM614" s="1">
        <v>0.15397346019744873</v>
      </c>
      <c r="ADN614" s="1">
        <v>0.18269513547420502</v>
      </c>
      <c r="ADO614" s="1">
        <v>0.17618989944458008</v>
      </c>
      <c r="ADP614" s="1">
        <v>0.1620190441608429</v>
      </c>
      <c r="ADS614" s="1">
        <v>0.1370316743850708</v>
      </c>
      <c r="ADT614" s="1">
        <v>0.18463866412639618</v>
      </c>
      <c r="ADU614" s="1">
        <v>0.17390090227127075</v>
      </c>
      <c r="ADV614" s="1">
        <v>0.20195105671882629</v>
      </c>
      <c r="ADW614" s="1">
        <v>0.19533170759677887</v>
      </c>
      <c r="ADX614" s="1">
        <v>0.18539054691791534</v>
      </c>
      <c r="ADY614" s="1">
        <v>0.17174519598484039</v>
      </c>
      <c r="ADZ614" s="1">
        <v>0.20589719712734222</v>
      </c>
      <c r="AEA614" s="1">
        <v>0.1695767343044281</v>
      </c>
      <c r="AEB614" s="1">
        <v>0.19932264089584351</v>
      </c>
      <c r="AEE614" s="1">
        <v>0.15263377130031586</v>
      </c>
      <c r="AEF614" s="1">
        <v>0.20753653347492218</v>
      </c>
      <c r="AEG614" s="1">
        <v>0.12656204402446747</v>
      </c>
      <c r="AEH614" s="1">
        <v>0.18032850325107574</v>
      </c>
      <c r="AEI614" s="1">
        <v>0.12954014539718628</v>
      </c>
      <c r="AEJ614" s="1">
        <v>0.16071315109729767</v>
      </c>
      <c r="AEK614" s="1">
        <v>0.11859322339296341</v>
      </c>
      <c r="AEL614" s="1">
        <v>0.19315873086452484</v>
      </c>
      <c r="AEM614" s="1">
        <v>0.10981776565313339</v>
      </c>
      <c r="AEN614" s="1">
        <v>0.18183881044387817</v>
      </c>
      <c r="AEQ614" s="1">
        <v>9.0287789702415466E-2</v>
      </c>
      <c r="AER614" s="1">
        <v>0.18853737413883209</v>
      </c>
      <c r="AES614" s="1">
        <v>0.23414552211761475</v>
      </c>
      <c r="AET614" s="1">
        <v>0.28346434235572815</v>
      </c>
      <c r="AEU614" s="1">
        <v>0.25064378976821899</v>
      </c>
      <c r="AEV614" s="1">
        <v>0.2610638439655304</v>
      </c>
      <c r="AEW614" s="1">
        <v>0.22598277032375336</v>
      </c>
      <c r="AEX614" s="1">
        <v>0.29573842883110046</v>
      </c>
      <c r="AEY614" s="1">
        <v>0.21898722648620605</v>
      </c>
      <c r="AEZ614" s="1">
        <v>0.28435051441192627</v>
      </c>
      <c r="AFC614" s="1">
        <v>0.20243842899799347</v>
      </c>
      <c r="AFD614" s="1">
        <v>0.29011639952659607</v>
      </c>
      <c r="AFE614" s="1">
        <v>0.21933600306510925</v>
      </c>
      <c r="AFF614" s="1">
        <v>0.28414592146873474</v>
      </c>
      <c r="AFG614" s="1">
        <v>0.1689128577709198</v>
      </c>
      <c r="AFH614" s="1">
        <v>0.27748388051986694</v>
      </c>
      <c r="AFI614" s="1">
        <v>0.32862353324890137</v>
      </c>
      <c r="AFJ614" s="1">
        <v>0.16354063153266907</v>
      </c>
      <c r="AFK614" s="1">
        <v>0.30248099565505981</v>
      </c>
      <c r="AFL614" s="1">
        <v>0.21772925555706024</v>
      </c>
      <c r="AFO614" s="1">
        <v>0.12249194830656052</v>
      </c>
      <c r="AFP614" s="1">
        <v>0.32367277145385742</v>
      </c>
      <c r="AFQ614" s="1">
        <v>0.26013815402984619</v>
      </c>
      <c r="AFR614" s="1">
        <v>0.26714667677879333</v>
      </c>
      <c r="AFS614" s="1">
        <v>0.24553264677524567</v>
      </c>
      <c r="AFT614" s="1">
        <v>0.26925209164619446</v>
      </c>
      <c r="AFU614" s="1">
        <v>0.23041160404682159</v>
      </c>
      <c r="AFV614" s="1">
        <v>0.30177754163742065</v>
      </c>
      <c r="AFW614" s="1">
        <v>0.24341230094432831</v>
      </c>
      <c r="AFX614" s="1">
        <v>0.27683493494987488</v>
      </c>
      <c r="AGA614" s="1">
        <v>0.20874954760074615</v>
      </c>
      <c r="AGB614" s="1">
        <v>0.29424196481704712</v>
      </c>
    </row>
    <row r="615" spans="1:1024 1027:1232" x14ac:dyDescent="0.35">
      <c r="A615" t="s">
        <v>1586</v>
      </c>
      <c r="B615" t="s">
        <v>1588</v>
      </c>
      <c r="C615" s="17">
        <v>4471570944</v>
      </c>
      <c r="D615" s="2">
        <v>2017</v>
      </c>
      <c r="E615" t="s">
        <v>1235</v>
      </c>
      <c r="F615" t="s">
        <v>1235</v>
      </c>
      <c r="G615" s="1">
        <v>0.62977927923202515</v>
      </c>
      <c r="H615" s="1">
        <v>0.6127622127532959</v>
      </c>
      <c r="L615" s="1">
        <v>0.10069500654935837</v>
      </c>
      <c r="M615" s="1">
        <v>8.1373557448387146E-2</v>
      </c>
      <c r="R615" s="1">
        <v>0.39841639995574951</v>
      </c>
      <c r="S615" s="1">
        <v>0.19711014628410339</v>
      </c>
      <c r="V615" s="1">
        <v>0.41021353006362915</v>
      </c>
      <c r="W615" s="1">
        <v>0.21830072999000549</v>
      </c>
      <c r="Z615" s="1">
        <v>0.17802132666110992</v>
      </c>
      <c r="AA615" s="1">
        <v>0.28981909155845642</v>
      </c>
      <c r="AD615" s="1">
        <v>0.55772602558135986</v>
      </c>
      <c r="AE615" s="1">
        <v>0.10530839860439301</v>
      </c>
      <c r="AF615" s="1">
        <v>0.1672147661447525</v>
      </c>
      <c r="AI615" s="1">
        <v>0.5875246524810791</v>
      </c>
      <c r="BF615" s="1">
        <v>5.155983567237854E-2</v>
      </c>
      <c r="BQ615" s="1">
        <v>0.43109163641929626</v>
      </c>
      <c r="BR615" s="1">
        <v>0.20455031096935272</v>
      </c>
      <c r="BS615" s="1">
        <v>0</v>
      </c>
      <c r="BV615" s="1">
        <v>0.15442751348018646</v>
      </c>
      <c r="BW615" s="1">
        <v>0.14090244472026825</v>
      </c>
      <c r="BX615" s="1">
        <v>0.10524990409612656</v>
      </c>
      <c r="BY615" s="1">
        <v>0.43796595931053162</v>
      </c>
      <c r="CC615" s="1">
        <v>0.10685376822948456</v>
      </c>
      <c r="CD615" s="1">
        <v>0.15117694437503815</v>
      </c>
      <c r="CE615" s="1">
        <v>4.0754184126853943E-2</v>
      </c>
      <c r="CG615" s="1">
        <v>0.28953361511230469</v>
      </c>
      <c r="CH615" s="1">
        <v>7.1206383407115936E-2</v>
      </c>
      <c r="CI615" s="1">
        <v>7.846347987651825E-2</v>
      </c>
      <c r="CJ615" s="1">
        <v>0.43643519282341003</v>
      </c>
      <c r="CK615" s="1">
        <v>0.35572430491447449</v>
      </c>
      <c r="CL615" s="1">
        <v>0.26860323548316956</v>
      </c>
      <c r="CM615" s="1">
        <v>0.16915388405323029</v>
      </c>
      <c r="CN615" s="1">
        <v>0.1551690399646759</v>
      </c>
      <c r="DC615" s="1">
        <v>0.52982097864151001</v>
      </c>
      <c r="DD615" s="1">
        <v>0.1324068158864975</v>
      </c>
      <c r="DE615" s="1">
        <v>0.24990861117839813</v>
      </c>
      <c r="DF615" s="1">
        <v>6.8692974746227264E-2</v>
      </c>
      <c r="DG615" s="1">
        <v>0.12965318560600281</v>
      </c>
      <c r="DH615" s="1">
        <v>0.14394506812095642</v>
      </c>
      <c r="DI615" s="1">
        <v>0.27168625593185425</v>
      </c>
      <c r="DK615" s="1">
        <v>0.34338095784187317</v>
      </c>
      <c r="DL615" s="1">
        <v>0.64810752868652344</v>
      </c>
      <c r="DM615" s="1">
        <v>0.27764227986335754</v>
      </c>
      <c r="DN615" s="1">
        <v>3.721039742231369E-2</v>
      </c>
      <c r="DO615" s="1">
        <v>0.13402280211448669</v>
      </c>
      <c r="DP615" s="1">
        <v>9.1513190418481827E-3</v>
      </c>
      <c r="DQ615" s="1">
        <v>3.296082466840744E-2</v>
      </c>
      <c r="DR615" s="1">
        <v>0.12678824365139008</v>
      </c>
      <c r="DS615" s="1">
        <v>0.45666041970252991</v>
      </c>
      <c r="DT615" s="1">
        <v>0.13895814120769501</v>
      </c>
      <c r="DU615" s="1">
        <v>0.50049346685409546</v>
      </c>
      <c r="DV615" s="1">
        <v>0.11900969594717026</v>
      </c>
      <c r="DW615" s="1">
        <v>0.42864397168159485</v>
      </c>
      <c r="DZ615" s="1">
        <v>4.2882233858108521E-2</v>
      </c>
      <c r="EA615" s="1">
        <v>5.8645317330956459E-3</v>
      </c>
      <c r="EB615" s="1">
        <v>0.13675901293754578</v>
      </c>
      <c r="EC615" s="1">
        <v>1.858251984231174E-3</v>
      </c>
      <c r="ED615" s="1">
        <v>4.3333843350410461E-2</v>
      </c>
      <c r="EE615" s="1">
        <v>3.0574457719922066E-2</v>
      </c>
      <c r="EF615" s="1">
        <v>0.71298658847808838</v>
      </c>
      <c r="EG615" s="1">
        <v>3.282952681183815E-2</v>
      </c>
      <c r="EH615" s="1">
        <v>0.76557415723800659</v>
      </c>
      <c r="EI615" s="1">
        <v>8.6510060355067253E-3</v>
      </c>
      <c r="EJ615" s="1">
        <v>0.20173870027065277</v>
      </c>
      <c r="EM615" s="1">
        <v>0.23476006090641022</v>
      </c>
      <c r="EN615" s="1">
        <v>3.1345866620540619E-2</v>
      </c>
      <c r="EO615" s="1">
        <v>0.13352300226688385</v>
      </c>
      <c r="EP615" s="1">
        <v>7.2930674068629742E-3</v>
      </c>
      <c r="EQ615" s="1">
        <v>3.10660470277071E-2</v>
      </c>
      <c r="ER615" s="1">
        <v>9.6213787794113159E-2</v>
      </c>
      <c r="ES615" s="1">
        <v>0.40983882546424866</v>
      </c>
      <c r="ET615" s="1">
        <v>0.10612861812114716</v>
      </c>
      <c r="EU615" s="1">
        <v>0.45207270979881287</v>
      </c>
      <c r="EV615" s="1">
        <v>0.11035868525505066</v>
      </c>
      <c r="EW615" s="1">
        <v>0.47009140253067017</v>
      </c>
      <c r="EZ615" s="1">
        <v>0.11802905797958374</v>
      </c>
      <c r="FA615" s="1">
        <v>6.1629891395568848E-2</v>
      </c>
      <c r="FB615" s="1">
        <v>0.52215862274169922</v>
      </c>
      <c r="FC615" s="1">
        <v>6.1340127140283585E-3</v>
      </c>
      <c r="FD615" s="1">
        <v>5.1970358937978745E-2</v>
      </c>
      <c r="FE615" s="1">
        <v>1.0232226923108101E-2</v>
      </c>
      <c r="FF615" s="1">
        <v>8.6692444980144501E-2</v>
      </c>
      <c r="FG615" s="1">
        <v>7.3505647480487823E-2</v>
      </c>
      <c r="FH615" s="1">
        <v>0.6227758526802063</v>
      </c>
      <c r="FI615" s="1">
        <v>2.2334972396492958E-2</v>
      </c>
      <c r="FJ615" s="1">
        <v>0.18923282623291016</v>
      </c>
      <c r="FK615" s="1">
        <v>6.806984543800354E-2</v>
      </c>
      <c r="FV615" s="1">
        <v>0.15786637365818024</v>
      </c>
      <c r="FW615" s="1">
        <v>1.2572853825986385E-2</v>
      </c>
      <c r="FX615" s="1">
        <v>7.9642385244369507E-2</v>
      </c>
      <c r="FY615" s="1">
        <v>8.4492094814777374E-2</v>
      </c>
      <c r="FZ615" s="1">
        <v>0.53521275520324707</v>
      </c>
      <c r="GA615" s="1">
        <v>7.2541935369372368E-3</v>
      </c>
      <c r="GB615" s="1">
        <v>4.5951478183269501E-2</v>
      </c>
      <c r="GC615" s="1">
        <v>9.9116422235965729E-2</v>
      </c>
      <c r="GD615" s="1">
        <v>0.62785011529922485</v>
      </c>
      <c r="GE615" s="1">
        <v>3.1667575240135193E-2</v>
      </c>
      <c r="GF615" s="1">
        <v>0.20059734582901001</v>
      </c>
      <c r="GG615" s="3">
        <v>0.18810944259166718</v>
      </c>
      <c r="GH615" s="3">
        <v>1.2022924609482288E-2</v>
      </c>
      <c r="GI615" s="3">
        <v>6.3914522528648376E-2</v>
      </c>
      <c r="GJ615" s="3">
        <v>1.4294365420937538E-2</v>
      </c>
      <c r="GK615" s="3">
        <v>7.5989626348018646E-2</v>
      </c>
      <c r="GL615" s="3">
        <v>0.10695955902338028</v>
      </c>
      <c r="GM615" s="3">
        <v>0.5686028003692627</v>
      </c>
      <c r="GN615" s="3">
        <v>0.12266366183757782</v>
      </c>
      <c r="GO615" s="3">
        <v>0.65208667516708374</v>
      </c>
      <c r="GP615" s="1">
        <v>3.8654763251543045E-2</v>
      </c>
      <c r="GQ615" s="1">
        <v>0.20549081265926361</v>
      </c>
      <c r="GR615" s="1">
        <v>0.19496595859527588</v>
      </c>
      <c r="GS615" s="1">
        <v>3.8275420665740967E-2</v>
      </c>
      <c r="GT615" s="1">
        <v>0.19631847739219666</v>
      </c>
      <c r="GU615" s="1">
        <v>8.2748159766197205E-2</v>
      </c>
      <c r="GV615" s="1">
        <v>0.42442363500595093</v>
      </c>
      <c r="GW615" s="1">
        <v>5.9066344052553177E-2</v>
      </c>
      <c r="GX615" s="1">
        <v>0.33525636792182922</v>
      </c>
      <c r="GY615" s="1">
        <v>0.16610230505466461</v>
      </c>
      <c r="GZ615" s="1">
        <v>2.9332218691706657E-2</v>
      </c>
      <c r="HA615" s="1">
        <v>0.17659127712249756</v>
      </c>
      <c r="HB615" s="1">
        <v>8.8548168540000916E-2</v>
      </c>
      <c r="HC615" s="1">
        <v>0.53309416770935059</v>
      </c>
      <c r="HD615" s="1">
        <v>3.4642890095710754E-2</v>
      </c>
      <c r="HE615" s="1">
        <v>0.20856358110904694</v>
      </c>
      <c r="HF615" s="1">
        <v>0.26879033446311951</v>
      </c>
      <c r="HG615" s="1">
        <v>5.7869516313076019E-2</v>
      </c>
      <c r="HH615" s="1">
        <v>0.21529613435268402</v>
      </c>
      <c r="HI615" s="1">
        <v>0</v>
      </c>
      <c r="HJ615" s="1">
        <v>0</v>
      </c>
      <c r="HK615" s="1">
        <v>0</v>
      </c>
      <c r="HL615" s="1">
        <v>0</v>
      </c>
      <c r="HM615" s="1">
        <v>0.1573016494512558</v>
      </c>
      <c r="HN615" s="1">
        <v>1.9720571581274271E-3</v>
      </c>
      <c r="HO615" s="1">
        <v>1.2536786496639252E-2</v>
      </c>
      <c r="HP615" s="1">
        <v>2.2016718983650208E-2</v>
      </c>
      <c r="HQ615" s="1">
        <v>0.13996495306491852</v>
      </c>
      <c r="HR615" s="1">
        <v>2.7105851098895073E-2</v>
      </c>
      <c r="HS615" s="1">
        <v>0.17231765389442444</v>
      </c>
      <c r="HT615" s="1">
        <v>0.11800376325845718</v>
      </c>
      <c r="HU615" s="1">
        <v>0.75017499923706055</v>
      </c>
      <c r="HV615" s="1">
        <v>5.4427771829068661E-3</v>
      </c>
      <c r="HW615" s="1">
        <v>3.4600891172885895E-2</v>
      </c>
      <c r="JC615" s="1">
        <v>0.16275463998317719</v>
      </c>
      <c r="JD615" s="1">
        <v>0.26520407199859619</v>
      </c>
      <c r="JE615" s="1">
        <v>0.18832795321941376</v>
      </c>
      <c r="JF615" s="1">
        <v>0.29874375462532043</v>
      </c>
      <c r="KW615" s="1">
        <v>0.58641630411148071</v>
      </c>
      <c r="KX615" s="1">
        <v>0.67408305406570435</v>
      </c>
      <c r="KY615" s="1">
        <v>0.52960896492004395</v>
      </c>
      <c r="KZ615" s="1">
        <v>0.66071063280105591</v>
      </c>
      <c r="LA615" s="1">
        <v>0.54711323976516724</v>
      </c>
      <c r="LB615" s="1">
        <v>0.7208409309387207</v>
      </c>
      <c r="LC615" s="1">
        <v>0.54687714576721191</v>
      </c>
      <c r="LD615" s="1">
        <v>0.68716937303543091</v>
      </c>
      <c r="LG615" s="1">
        <v>0.53226256370544434</v>
      </c>
      <c r="LH615" s="1">
        <v>0.68718653917312622</v>
      </c>
      <c r="LI615" s="1">
        <v>0.57218664884567261</v>
      </c>
      <c r="LJ615" s="1">
        <v>0.65421807765960693</v>
      </c>
      <c r="LK615" s="1">
        <v>0.50050699710845947</v>
      </c>
      <c r="LL615" s="1">
        <v>0.64736002683639526</v>
      </c>
      <c r="LM615" s="1">
        <v>0.530772864818573</v>
      </c>
      <c r="LN615" s="1">
        <v>0.70297950506210327</v>
      </c>
      <c r="LO615" s="1">
        <v>0.53259998559951782</v>
      </c>
      <c r="LP615" s="1">
        <v>0.6682698130607605</v>
      </c>
      <c r="LS615" s="1">
        <v>0.51958799362182617</v>
      </c>
      <c r="LT615" s="1">
        <v>0.66760605573654175</v>
      </c>
      <c r="LU615" s="1">
        <v>8.707670122385025E-2</v>
      </c>
      <c r="LV615" s="1">
        <v>0.1146087571978569</v>
      </c>
      <c r="LW615" s="1">
        <v>5.7558741420507431E-2</v>
      </c>
      <c r="LX615" s="1">
        <v>0.11375093460083008</v>
      </c>
      <c r="LY615" s="1">
        <v>5.41558638215065E-2</v>
      </c>
      <c r="LZ615" s="1">
        <v>0.15121009945869446</v>
      </c>
      <c r="MA615" s="1">
        <v>5.6100558489561081E-2</v>
      </c>
      <c r="MB615" s="1">
        <v>0.13141830265522003</v>
      </c>
      <c r="ME615" s="1">
        <v>5.0081070512533188E-2</v>
      </c>
      <c r="MF615" s="1">
        <v>0.13035030663013458</v>
      </c>
      <c r="MG615" s="1">
        <v>0.34798398613929749</v>
      </c>
      <c r="MH615" s="1">
        <v>0.44994297623634338</v>
      </c>
      <c r="MI615" s="1">
        <v>0.30113035440444946</v>
      </c>
      <c r="MJ615" s="1">
        <v>0.42830565571784973</v>
      </c>
      <c r="MK615" s="1">
        <v>0.27748343348503113</v>
      </c>
      <c r="ML615" s="1">
        <v>0.53051877021789551</v>
      </c>
      <c r="MM615" s="1">
        <v>0.28227674961090088</v>
      </c>
      <c r="MN615" s="1">
        <v>0.47854501008987427</v>
      </c>
      <c r="MQ615" s="1">
        <v>0.27759048342704773</v>
      </c>
      <c r="MR615" s="1">
        <v>0.46947294473648071</v>
      </c>
      <c r="MS615" s="1">
        <v>0.35994413495063782</v>
      </c>
      <c r="MT615" s="1">
        <v>0.46157354116439819</v>
      </c>
      <c r="MU615" s="1">
        <v>0.30962109565734863</v>
      </c>
      <c r="MV615" s="1">
        <v>0.441069096326828</v>
      </c>
      <c r="MW615" s="1">
        <v>0.28813168406486511</v>
      </c>
      <c r="MX615" s="1">
        <v>0.54349297285079956</v>
      </c>
      <c r="MY615" s="1">
        <v>0.29439210891723633</v>
      </c>
      <c r="MZ615" s="1">
        <v>0.49012324213981628</v>
      </c>
      <c r="NC615" s="1">
        <v>0.28745928406715393</v>
      </c>
      <c r="ND615" s="1">
        <v>0.48232853412628174</v>
      </c>
      <c r="NE615" s="1">
        <v>0.11058921366930008</v>
      </c>
      <c r="NF615" s="1">
        <v>9.9913015961647034E-2</v>
      </c>
      <c r="NG615" s="1">
        <v>9.930410236120224E-2</v>
      </c>
      <c r="NH615" s="1">
        <v>0.10725011676549911</v>
      </c>
      <c r="NI615" s="1">
        <v>0.12813128530979156</v>
      </c>
      <c r="NJ615" s="1">
        <v>8.0259546637535095E-2</v>
      </c>
      <c r="NK615" s="1">
        <v>0.12973931431770325</v>
      </c>
      <c r="NL615" s="1">
        <v>8.8597968220710754E-2</v>
      </c>
      <c r="NO615" s="1">
        <v>0.13091903924942017</v>
      </c>
      <c r="NP615" s="1">
        <v>9.035017341375351E-2</v>
      </c>
      <c r="NQ615" s="1">
        <v>3.9158273488283157E-2</v>
      </c>
      <c r="NR615" s="1">
        <v>6.4230456948280334E-2</v>
      </c>
      <c r="NS615" s="1">
        <v>7.0913441479206085E-2</v>
      </c>
      <c r="NT615" s="1">
        <v>4.5693028718233109E-2</v>
      </c>
      <c r="NU615" s="1">
        <v>2.8649838641285896E-2</v>
      </c>
      <c r="NV615" s="1">
        <v>7.6320156455039978E-2</v>
      </c>
      <c r="NW615" s="1">
        <v>3.2577835023403168E-2</v>
      </c>
      <c r="NX615" s="1">
        <v>6.4621344208717346E-2</v>
      </c>
      <c r="OA615" s="1">
        <v>3.1770423054695129E-2</v>
      </c>
      <c r="OB615" s="1">
        <v>6.3220195472240448E-2</v>
      </c>
      <c r="OC615" s="1">
        <v>0.39349743723869324</v>
      </c>
      <c r="OD615" s="1">
        <v>0.46950143575668335</v>
      </c>
      <c r="OE615" s="1">
        <v>0.4056946337223053</v>
      </c>
      <c r="OF615" s="1">
        <v>0.43889430165290833</v>
      </c>
      <c r="OG615" s="1">
        <v>0.35301864147186279</v>
      </c>
      <c r="OH615" s="1">
        <v>0.51630431413650513</v>
      </c>
      <c r="OI615" s="1">
        <v>0.31907901167869568</v>
      </c>
      <c r="OJ615" s="1">
        <v>0.5081174373626709</v>
      </c>
      <c r="OM615" s="1">
        <v>0.30793303251266479</v>
      </c>
      <c r="ON615" s="1">
        <v>0.50329673290252686</v>
      </c>
      <c r="OO615" s="1">
        <v>0.17454037070274353</v>
      </c>
      <c r="OP615" s="1">
        <v>0.23521131277084351</v>
      </c>
      <c r="OQ615" s="1">
        <v>0.1523459255695343</v>
      </c>
      <c r="OR615" s="1">
        <v>0.22048759460449219</v>
      </c>
      <c r="OS615" s="1">
        <v>0.14802940189838409</v>
      </c>
      <c r="OT615" s="1">
        <v>0.26618614792823792</v>
      </c>
      <c r="OU615" s="1">
        <v>0.11688698083162308</v>
      </c>
      <c r="OV615" s="1">
        <v>0.26492759585380554</v>
      </c>
      <c r="OY615" s="1">
        <v>0.12815693020820618</v>
      </c>
      <c r="OZ615" s="1">
        <v>0.24949471652507782</v>
      </c>
      <c r="QK615" s="1">
        <v>0.13618767261505127</v>
      </c>
      <c r="QL615" s="1">
        <v>0.17306305468082428</v>
      </c>
      <c r="QM615" s="1">
        <v>8.8585607707500458E-2</v>
      </c>
      <c r="QN615" s="1">
        <v>0.17450100183486938</v>
      </c>
      <c r="QO615" s="1">
        <v>0.12447556108236313</v>
      </c>
      <c r="QP615" s="1">
        <v>0.18678578734397888</v>
      </c>
      <c r="QQ615" s="1">
        <v>0.10212992876768112</v>
      </c>
      <c r="QR615" s="1">
        <v>0.19043369591236115</v>
      </c>
      <c r="QU615" s="1">
        <v>0.10819990187883377</v>
      </c>
      <c r="QV615" s="1">
        <v>0.18155623972415924</v>
      </c>
      <c r="QW615" s="1">
        <v>0.11400247365236282</v>
      </c>
      <c r="QX615" s="1">
        <v>0.16838601231575012</v>
      </c>
      <c r="QY615" s="1">
        <v>0.12727274000644684</v>
      </c>
      <c r="QZ615" s="1">
        <v>0.14503379166126251</v>
      </c>
      <c r="RA615" s="1">
        <v>0.10871737450361252</v>
      </c>
      <c r="RB615" s="1">
        <v>0.17636297643184662</v>
      </c>
      <c r="RC615" s="1">
        <v>9.7743429243564606E-2</v>
      </c>
      <c r="RD615" s="1">
        <v>0.17054317891597748</v>
      </c>
      <c r="RG615" s="1">
        <v>6.3090644776821136E-2</v>
      </c>
      <c r="RH615" s="1">
        <v>0.18660914897918701</v>
      </c>
      <c r="RI615" s="1">
        <v>0.10979273915290833</v>
      </c>
      <c r="RJ615" s="1">
        <v>0.10060834884643555</v>
      </c>
      <c r="RK615" s="1">
        <v>9.7473226487636566E-2</v>
      </c>
      <c r="RL615" s="1">
        <v>0.10733833163976669</v>
      </c>
      <c r="RM615" s="1">
        <v>9.3599125742912292E-2</v>
      </c>
      <c r="RN615" s="1">
        <v>0.11823613941669464</v>
      </c>
      <c r="RO615" s="1">
        <v>7.5341455638408661E-2</v>
      </c>
      <c r="RP615" s="1">
        <v>0.12576790153980255</v>
      </c>
      <c r="RS615" s="1">
        <v>7.4272096157073975E-2</v>
      </c>
      <c r="RT615" s="1">
        <v>0.12320819497108459</v>
      </c>
      <c r="RU615" s="1">
        <v>0.41083136200904846</v>
      </c>
      <c r="RV615" s="1">
        <v>0.46568924188613892</v>
      </c>
      <c r="RW615" s="1">
        <v>0.37497752904891968</v>
      </c>
      <c r="RX615" s="1">
        <v>0.45712846517562866</v>
      </c>
      <c r="RY615" s="1">
        <v>0.41561967134475708</v>
      </c>
      <c r="RZ615" s="1">
        <v>0.46202379465103149</v>
      </c>
      <c r="SA615" s="1">
        <v>0.42906400561332703</v>
      </c>
      <c r="SB615" s="1">
        <v>0.44408220052719116</v>
      </c>
      <c r="SE615" s="1">
        <v>0.33292949199676514</v>
      </c>
      <c r="SF615" s="1">
        <v>0.49954131245613098</v>
      </c>
      <c r="TE615" s="1">
        <v>0.10393881052732468</v>
      </c>
      <c r="TF615" s="1">
        <v>0.10983196645975113</v>
      </c>
      <c r="TG615" s="1">
        <v>8.869432657957077E-2</v>
      </c>
      <c r="TH615" s="1">
        <v>0.11239588260650635</v>
      </c>
      <c r="TI615" s="1">
        <v>0.11630965024232864</v>
      </c>
      <c r="TJ615" s="1">
        <v>9.6762910485267639E-2</v>
      </c>
      <c r="TK615" s="1">
        <v>0.12411780655384064</v>
      </c>
      <c r="TL615" s="1">
        <v>9.4991333782672882E-2</v>
      </c>
      <c r="TO615" s="1">
        <v>8.6957059800624847E-2</v>
      </c>
      <c r="TP615" s="1">
        <v>0.11848145723342896</v>
      </c>
      <c r="TQ615" s="1">
        <v>0.13373695313930511</v>
      </c>
      <c r="TR615" s="1">
        <v>0.16899530589580536</v>
      </c>
      <c r="TS615" s="1">
        <v>8.7617702782154083E-2</v>
      </c>
      <c r="TT615" s="1">
        <v>0.17046312987804413</v>
      </c>
      <c r="TU615" s="1">
        <v>0.10346679389476776</v>
      </c>
      <c r="TV615" s="1">
        <v>0.202977254986763</v>
      </c>
      <c r="TW615" s="1">
        <v>0.10513691604137421</v>
      </c>
      <c r="TX615" s="1">
        <v>0.18288588523864746</v>
      </c>
      <c r="UA615" s="1">
        <v>8.4697484970092773E-2</v>
      </c>
      <c r="UB615" s="1">
        <v>0.19016079604625702</v>
      </c>
      <c r="UC615" s="1">
        <v>4.3639451265335083E-2</v>
      </c>
      <c r="UD615" s="1">
        <v>3.7806212902069092E-2</v>
      </c>
      <c r="UE615" s="1">
        <v>3.4651700407266617E-2</v>
      </c>
      <c r="UF615" s="1">
        <v>4.2604997754096985E-2</v>
      </c>
      <c r="UG615" s="1">
        <v>3.7501078099012375E-2</v>
      </c>
      <c r="UH615" s="1">
        <v>4.4407885521650314E-2</v>
      </c>
      <c r="UI615" s="1">
        <v>2.8739763423800468E-2</v>
      </c>
      <c r="UJ615" s="1">
        <v>4.8997502774000168E-2</v>
      </c>
      <c r="UM615" s="1">
        <v>2.609449066221714E-2</v>
      </c>
      <c r="UN615" s="1">
        <v>4.9302853643894196E-2</v>
      </c>
      <c r="VA615" s="1">
        <v>0.27338865399360657</v>
      </c>
      <c r="VB615" s="1">
        <v>0.30602884292602539</v>
      </c>
      <c r="VC615" s="1">
        <v>0.26743116974830627</v>
      </c>
      <c r="VD615" s="1">
        <v>0.29639184474945068</v>
      </c>
      <c r="VE615" s="1">
        <v>0.30372509360313416</v>
      </c>
      <c r="VF615" s="1">
        <v>0.27435052394866943</v>
      </c>
      <c r="VG615" s="1">
        <v>0.31979432702064514</v>
      </c>
      <c r="VH615" s="1">
        <v>0.2687104344367981</v>
      </c>
      <c r="VK615" s="1">
        <v>0.23209160566329956</v>
      </c>
      <c r="VL615" s="1">
        <v>0.32317847013473511</v>
      </c>
      <c r="VM615" s="1">
        <v>5.9763539582490921E-2</v>
      </c>
      <c r="VN615" s="1">
        <v>8.2897476851940155E-2</v>
      </c>
      <c r="VO615" s="1">
        <v>5.4914973676204681E-2</v>
      </c>
      <c r="VP615" s="1">
        <v>7.6152130961418152E-2</v>
      </c>
      <c r="VQ615" s="1">
        <v>6.8726882338523865E-2</v>
      </c>
      <c r="VR615" s="1">
        <v>7.3416627943515778E-2</v>
      </c>
      <c r="VS615" s="1">
        <v>6.884416937828064E-2</v>
      </c>
      <c r="VT615" s="1">
        <v>7.2811663150787354E-2</v>
      </c>
      <c r="VW615" s="1">
        <v>3.2487686723470688E-2</v>
      </c>
      <c r="VX615" s="1">
        <v>9.3959875404834747E-2</v>
      </c>
      <c r="VY615" s="1">
        <v>6.7439451813697815E-2</v>
      </c>
      <c r="VZ615" s="1">
        <v>8.9726664125919342E-2</v>
      </c>
      <c r="WA615" s="1">
        <v>3.6187037825584412E-2</v>
      </c>
      <c r="WB615" s="1">
        <v>9.1285400092601776E-2</v>
      </c>
      <c r="WC615" s="1">
        <v>6.1731752008199692E-2</v>
      </c>
      <c r="WD615" s="1">
        <v>9.7032532095909119E-2</v>
      </c>
      <c r="WE615" s="1">
        <v>6.132575124502182E-2</v>
      </c>
      <c r="WF615" s="1">
        <v>9.0268217027187347E-2</v>
      </c>
      <c r="WI615" s="1">
        <v>4.3036587536334991E-2</v>
      </c>
      <c r="WJ615" s="1">
        <v>9.924943745136261E-2</v>
      </c>
      <c r="WK615" s="1">
        <v>0.39222836494445801</v>
      </c>
      <c r="WL615" s="1">
        <v>0.48160108923912048</v>
      </c>
      <c r="WM615" s="1">
        <v>0.35486310720443726</v>
      </c>
      <c r="WN615" s="1">
        <v>0.46143248677253723</v>
      </c>
      <c r="WO615" s="1">
        <v>0.329304039478302</v>
      </c>
      <c r="WP615" s="1">
        <v>0.55384385585784912</v>
      </c>
      <c r="WQ615" s="1">
        <v>0.33180779218673706</v>
      </c>
      <c r="WR615" s="1">
        <v>0.50863063335418701</v>
      </c>
      <c r="WU615" s="1">
        <v>0.31088271737098694</v>
      </c>
      <c r="WV615" s="1">
        <v>0.51016849279403687</v>
      </c>
      <c r="WW615" s="1">
        <v>0.31526008248329163</v>
      </c>
      <c r="WX615" s="1">
        <v>0.3970663845539093</v>
      </c>
      <c r="WY615" s="1">
        <v>0.30672532320022583</v>
      </c>
      <c r="WZ615" s="1">
        <v>0.3707139790058136</v>
      </c>
      <c r="XA615" s="1">
        <v>0.24141287803649902</v>
      </c>
      <c r="XB615" s="1">
        <v>0.48060128092765808</v>
      </c>
      <c r="XC615" s="1">
        <v>0.24032394587993622</v>
      </c>
      <c r="XD615" s="1">
        <v>0.43530505895614624</v>
      </c>
      <c r="XG615" s="1">
        <v>0.23852342367172241</v>
      </c>
      <c r="XH615" s="1">
        <v>0.42457842826843262</v>
      </c>
      <c r="XI615" s="1">
        <v>0.2374870777130127</v>
      </c>
      <c r="XJ615" s="1">
        <v>0.30039441585540771</v>
      </c>
      <c r="XK615" s="1">
        <v>0.19860967993736267</v>
      </c>
      <c r="XL615" s="1">
        <v>0.2899509072303772</v>
      </c>
      <c r="XM615" s="1">
        <v>0.18822620809078217</v>
      </c>
      <c r="XN615" s="1">
        <v>0.35692128539085388</v>
      </c>
      <c r="XO615" s="1">
        <v>0.20098042488098145</v>
      </c>
      <c r="XP615" s="1">
        <v>0.31523591279983521</v>
      </c>
      <c r="XS615" s="1">
        <v>0.16575354337692261</v>
      </c>
      <c r="XT615" s="1">
        <v>0.32892802357673645</v>
      </c>
      <c r="YG615" s="1">
        <v>0.16678640246391296</v>
      </c>
      <c r="YH615" s="1">
        <v>0.1715727299451828</v>
      </c>
      <c r="YI615" s="1">
        <v>0.18796761333942413</v>
      </c>
      <c r="YJ615" s="1">
        <v>0.16358338296413422</v>
      </c>
      <c r="YK615" s="1">
        <v>9.7373835742473602E-2</v>
      </c>
      <c r="YL615" s="1">
        <v>0.2473408430814743</v>
      </c>
      <c r="YM615" s="1">
        <v>0.10048850625753403</v>
      </c>
      <c r="YN615" s="1">
        <v>0.21650756895542145</v>
      </c>
      <c r="YQ615" s="1">
        <v>0.1023046001791954</v>
      </c>
      <c r="YR615" s="1">
        <v>0.20838592946529388</v>
      </c>
      <c r="YS615" s="1">
        <v>0.14195384085178375</v>
      </c>
      <c r="YT615" s="1">
        <v>0.16867093741893768</v>
      </c>
      <c r="YU615" s="1">
        <v>0.14749297499656677</v>
      </c>
      <c r="YV615" s="1">
        <v>0.15761560201644897</v>
      </c>
      <c r="YW615" s="1">
        <v>8.7218865752220154E-2</v>
      </c>
      <c r="YX615" s="1">
        <v>0.22922858595848083</v>
      </c>
      <c r="YY615" s="1">
        <v>9.2395700514316559E-2</v>
      </c>
      <c r="YZ615" s="1">
        <v>0.19844692945480347</v>
      </c>
      <c r="ZC615" s="1">
        <v>9.1169677674770355E-2</v>
      </c>
      <c r="ZD615" s="1">
        <v>0.19261308014392853</v>
      </c>
      <c r="AAC615" s="1">
        <v>0.49965715408325195</v>
      </c>
      <c r="AAD615" s="1">
        <v>0.5606391429901123</v>
      </c>
      <c r="AAE615" s="1">
        <v>0.31307330727577209</v>
      </c>
      <c r="AAF615" s="1">
        <v>0.59598225355148315</v>
      </c>
      <c r="AAG615" s="1">
        <v>0.49023941159248352</v>
      </c>
      <c r="AAH615" s="1">
        <v>0.57479894161224365</v>
      </c>
      <c r="AAI615" s="1">
        <v>0.47237557172775269</v>
      </c>
      <c r="AAJ615" s="1">
        <v>0.56958025693893433</v>
      </c>
      <c r="AAM615" s="1">
        <v>0.42615669965744019</v>
      </c>
      <c r="AAN615" s="1">
        <v>0.59048002958297729</v>
      </c>
      <c r="AAO615" s="1">
        <v>0.20736902952194214</v>
      </c>
      <c r="AAP615" s="1">
        <v>0.34944012761116028</v>
      </c>
      <c r="AAQ615" s="1">
        <v>0.23115803301334381</v>
      </c>
      <c r="AAR615" s="1">
        <v>0.29187259078025818</v>
      </c>
      <c r="AAS615" s="1">
        <v>0.19722269475460052</v>
      </c>
      <c r="AAT615" s="1">
        <v>0.36586588621139526</v>
      </c>
      <c r="AAU615" s="1">
        <v>0.1996573805809021</v>
      </c>
      <c r="AAV615" s="1">
        <v>0.33135920763015747</v>
      </c>
      <c r="AAY615" s="1">
        <v>6.5332837402820587E-2</v>
      </c>
      <c r="AAZ615" s="1">
        <v>0.40212997794151306</v>
      </c>
      <c r="ABA615" s="1">
        <v>3.3899474889039993E-2</v>
      </c>
      <c r="ABB615" s="1">
        <v>5.2059870213270187E-2</v>
      </c>
      <c r="ABC615" s="1">
        <v>2.813616581261158E-2</v>
      </c>
      <c r="ABD615" s="1">
        <v>4.7353342175483704E-2</v>
      </c>
      <c r="ABE615" s="1">
        <v>1.8786696717143059E-2</v>
      </c>
      <c r="ABF615" s="1">
        <v>6.9263383746147156E-2</v>
      </c>
      <c r="ABG615" s="1">
        <v>2.9823293909430504E-2</v>
      </c>
      <c r="ABH615" s="1">
        <v>5.1862813532352448E-2</v>
      </c>
      <c r="ABK615" s="1">
        <v>1.1305873282253742E-2</v>
      </c>
      <c r="ABL615" s="1">
        <v>6.1400275677442551E-2</v>
      </c>
      <c r="ABM615" s="1">
        <v>0.17346955835819244</v>
      </c>
      <c r="ABN615" s="1">
        <v>0.2973802387714386</v>
      </c>
      <c r="ABO615" s="1">
        <v>0.20302185416221619</v>
      </c>
      <c r="ABP615" s="1">
        <v>0.24451924860477448</v>
      </c>
      <c r="ABQ615" s="1">
        <v>0.17843599617481232</v>
      </c>
      <c r="ABR615" s="1">
        <v>0.29660248756408691</v>
      </c>
      <c r="ABS615" s="1">
        <v>0.16983409225940704</v>
      </c>
      <c r="ABT615" s="1">
        <v>0.27949640154838562</v>
      </c>
      <c r="ABW615" s="1">
        <v>5.4026961326599121E-2</v>
      </c>
      <c r="ABX615" s="1">
        <v>0.34072971343994141</v>
      </c>
      <c r="ABY615" s="1">
        <v>0.12222883850336075</v>
      </c>
      <c r="ABZ615" s="1">
        <v>0.11373815685510635</v>
      </c>
      <c r="ACA615" s="1">
        <v>9.3792140483856201E-2</v>
      </c>
      <c r="ACB615" s="1">
        <v>0.12546098232269287</v>
      </c>
      <c r="ACC615" s="1">
        <v>0.11725838482379913</v>
      </c>
      <c r="ACD615" s="1">
        <v>0.11929384618997574</v>
      </c>
      <c r="ACE615" s="1">
        <v>0.14058127999305725</v>
      </c>
      <c r="ACF615" s="1">
        <v>0.10258682072162628</v>
      </c>
      <c r="ACI615" s="1">
        <v>0.11420432478189468</v>
      </c>
      <c r="ACJ615" s="1">
        <v>0.12024746835231781</v>
      </c>
      <c r="ACK615" s="1">
        <v>6.8364106118679047E-2</v>
      </c>
      <c r="ACL615" s="1">
        <v>6.776919960975647E-2</v>
      </c>
      <c r="ACM615" s="1">
        <v>2.0751580595970154E-2</v>
      </c>
      <c r="ACN615" s="1">
        <v>8.2446776330471039E-2</v>
      </c>
      <c r="ACO615" s="1">
        <v>7.0695921778678894E-2</v>
      </c>
      <c r="ACP615" s="1">
        <v>6.5409697592258453E-2</v>
      </c>
      <c r="ACQ615" s="1">
        <v>6.8704307079315186E-2</v>
      </c>
      <c r="ACR615" s="1">
        <v>6.7664459347724915E-2</v>
      </c>
      <c r="ACU615" s="1">
        <v>9.1554023325443268E-2</v>
      </c>
      <c r="ACV615" s="1">
        <v>5.4158158600330353E-2</v>
      </c>
      <c r="ACW615" s="1">
        <v>0.16099387407302856</v>
      </c>
      <c r="ACX615" s="1">
        <v>0.15467102825641632</v>
      </c>
      <c r="ACY615" s="1">
        <v>0.10254912078380585</v>
      </c>
      <c r="ACZ615" s="1">
        <v>0.17477448284626007</v>
      </c>
      <c r="ADA615" s="1">
        <v>0.15761126577854156</v>
      </c>
      <c r="ADB615" s="1">
        <v>0.15870308876037598</v>
      </c>
      <c r="ADC615" s="1">
        <v>0.17541156709194183</v>
      </c>
      <c r="ADD615" s="1">
        <v>0.14588077366352081</v>
      </c>
      <c r="ADG615" s="1">
        <v>0.17230260372161865</v>
      </c>
      <c r="ADH615" s="1">
        <v>0.14926229417324066</v>
      </c>
      <c r="ADI615" s="1">
        <v>0.18370431661605835</v>
      </c>
      <c r="ADJ615" s="1">
        <v>0.19261014461517334</v>
      </c>
      <c r="ADK615" s="1">
        <v>0.12408243864774704</v>
      </c>
      <c r="ADL615" s="1">
        <v>0.20767579972743988</v>
      </c>
      <c r="ADM615" s="1">
        <v>0.17013178765773773</v>
      </c>
      <c r="ADN615" s="1">
        <v>0.20833443105220795</v>
      </c>
      <c r="ADO615" s="1">
        <v>0.1967618465423584</v>
      </c>
      <c r="ADP615" s="1">
        <v>0.18223591148853302</v>
      </c>
      <c r="ADS615" s="1">
        <v>0.17961183190345764</v>
      </c>
      <c r="ADT615" s="1">
        <v>0.19295233488082886</v>
      </c>
      <c r="ADU615" s="1">
        <v>0.17986264824867249</v>
      </c>
      <c r="ADV615" s="1">
        <v>0.21039751172065735</v>
      </c>
      <c r="ADW615" s="1">
        <v>0.21798349916934967</v>
      </c>
      <c r="ADX615" s="1">
        <v>0.18792755901813507</v>
      </c>
      <c r="ADY615" s="1">
        <v>0.16236495971679688</v>
      </c>
      <c r="ADZ615" s="1">
        <v>0.23142439126968384</v>
      </c>
      <c r="AEA615" s="1">
        <v>0.16256913542747498</v>
      </c>
      <c r="AEB615" s="1">
        <v>0.21712012588977814</v>
      </c>
      <c r="AEE615" s="1">
        <v>0.15476109087467194</v>
      </c>
      <c r="AEF615" s="1">
        <v>0.21838308870792389</v>
      </c>
      <c r="AEG615" s="1">
        <v>0.13835564255714417</v>
      </c>
      <c r="AEH615" s="1">
        <v>0.19445197284221649</v>
      </c>
      <c r="AEI615" s="1">
        <v>0.15498238801956177</v>
      </c>
      <c r="AEJ615" s="1">
        <v>0.16934126615524292</v>
      </c>
      <c r="AEK615" s="1">
        <v>0.11641182750463486</v>
      </c>
      <c r="AEL615" s="1">
        <v>0.22090046107769012</v>
      </c>
      <c r="AEM615" s="1">
        <v>0.10265385359525681</v>
      </c>
      <c r="AEN615" s="1">
        <v>0.20967504382133484</v>
      </c>
      <c r="AEQ615" s="1">
        <v>0.10015172511339188</v>
      </c>
      <c r="AER615" s="1">
        <v>0.20450118184089661</v>
      </c>
      <c r="AES615" s="1">
        <v>0.24292206764221191</v>
      </c>
      <c r="AET615" s="1">
        <v>0.29522079229354858</v>
      </c>
      <c r="AEU615" s="1">
        <v>0.27795130014419556</v>
      </c>
      <c r="AEV615" s="1">
        <v>0.26585394144058228</v>
      </c>
      <c r="AEW615" s="1">
        <v>0.21787337958812714</v>
      </c>
      <c r="AEX615" s="1">
        <v>0.32511812448501587</v>
      </c>
      <c r="AEY615" s="1">
        <v>0.21098911762237549</v>
      </c>
      <c r="AEZ615" s="1">
        <v>0.30835437774658203</v>
      </c>
      <c r="AFC615" s="1">
        <v>0.20196513831615448</v>
      </c>
      <c r="AFD615" s="1">
        <v>0.30769127607345581</v>
      </c>
      <c r="AFE615" s="1">
        <v>0.12945827841758728</v>
      </c>
      <c r="AFF615" s="1">
        <v>0.18575014173984528</v>
      </c>
      <c r="AFG615" s="1">
        <v>0.11626293510198593</v>
      </c>
      <c r="AFH615" s="1">
        <v>0.16947193443775177</v>
      </c>
      <c r="AFI615" s="1">
        <v>0.19311046600341797</v>
      </c>
      <c r="AFJ615" s="1">
        <v>0.11833158135414124</v>
      </c>
      <c r="AFK615" s="1">
        <v>0.18391582369804382</v>
      </c>
      <c r="AFL615" s="1">
        <v>0.13900470733642578</v>
      </c>
      <c r="AFO615" s="1">
        <v>8.9194253087043762E-2</v>
      </c>
      <c r="AFP615" s="1">
        <v>0.19689610600471497</v>
      </c>
      <c r="ATY615" s="1">
        <v>0.17065899074077606</v>
      </c>
      <c r="ATZ615" s="1">
        <v>0.20638024806976318</v>
      </c>
      <c r="AUA615" s="1">
        <v>0.19104953110218048</v>
      </c>
      <c r="AUB615" s="1">
        <v>0.18748101592063904</v>
      </c>
      <c r="AUC615" s="1">
        <v>0.11271972954273224</v>
      </c>
      <c r="AUD615" s="1">
        <v>0.2704474925994873</v>
      </c>
      <c r="AUE615" s="1">
        <v>0.11017034947872162</v>
      </c>
      <c r="AUF615" s="1">
        <v>0.24221436679363251</v>
      </c>
      <c r="AUI615" s="1">
        <v>0.10612133145332336</v>
      </c>
      <c r="AUJ615" s="1">
        <v>0.23666132986545563</v>
      </c>
    </row>
    <row r="616" spans="1:1024 1027:1232" x14ac:dyDescent="0.35">
      <c r="A616" t="s">
        <v>1586</v>
      </c>
      <c r="B616" t="s">
        <v>1588</v>
      </c>
      <c r="C616" s="17">
        <v>4739308032</v>
      </c>
      <c r="D616" s="2">
        <v>2021</v>
      </c>
      <c r="E616" t="s">
        <v>1235</v>
      </c>
      <c r="F616" t="s">
        <v>1235</v>
      </c>
      <c r="G616" s="1">
        <v>0.71380883455276489</v>
      </c>
      <c r="H616" s="1">
        <v>0.68626344203948975</v>
      </c>
      <c r="I616" s="1">
        <v>0.39100190997123718</v>
      </c>
      <c r="J616" s="1">
        <v>0.31909260153770447</v>
      </c>
      <c r="K616" s="1">
        <v>0.18200260400772095</v>
      </c>
      <c r="L616" s="1">
        <v>0.16710805892944336</v>
      </c>
      <c r="M616" s="1">
        <v>0.13534942269325256</v>
      </c>
      <c r="N616" s="1">
        <v>0.10867603868246078</v>
      </c>
      <c r="O616" s="1">
        <v>0.7963983416557312</v>
      </c>
      <c r="P616" s="1">
        <v>0.12981471419334412</v>
      </c>
      <c r="Q616" s="1">
        <v>0.81834858655929565</v>
      </c>
      <c r="R616" s="1">
        <v>0.44807592034339905</v>
      </c>
      <c r="S616" s="1">
        <v>0.25476223230361938</v>
      </c>
      <c r="T616" s="1">
        <v>0.19216559827327728</v>
      </c>
      <c r="U616" s="1">
        <v>0.7757561206817627</v>
      </c>
      <c r="V616" s="1">
        <v>0.45989620685577393</v>
      </c>
      <c r="W616" s="1">
        <v>0.29594925045967102</v>
      </c>
      <c r="X616" s="1">
        <v>0.22453482449054718</v>
      </c>
      <c r="Y616" s="1">
        <v>0.77581208944320679</v>
      </c>
      <c r="Z616" s="1">
        <v>0.33452102541923523</v>
      </c>
      <c r="AA616" s="1">
        <v>0.48745280504226685</v>
      </c>
      <c r="AB616" s="1">
        <v>0.32056409120559692</v>
      </c>
      <c r="AC616" s="1">
        <v>0.46711522340774536</v>
      </c>
      <c r="AD616" s="1">
        <v>0.56355965137481689</v>
      </c>
      <c r="AE616" s="1">
        <v>9.1310068964958191E-2</v>
      </c>
      <c r="AF616" s="1">
        <v>0.12791949510574341</v>
      </c>
      <c r="AG616" s="1">
        <v>0.18586441874504089</v>
      </c>
      <c r="AH616" s="1">
        <v>0.48057982325553894</v>
      </c>
      <c r="AI616" s="1">
        <v>0.59656363725662231</v>
      </c>
      <c r="AJ616" s="1">
        <v>0.25298121571540833</v>
      </c>
      <c r="AK616" s="1">
        <v>0.61793190240859985</v>
      </c>
      <c r="AL616" s="1">
        <v>0.3751971423625946</v>
      </c>
      <c r="AM616" s="1">
        <v>0.54672467708587646</v>
      </c>
      <c r="AN616" s="1">
        <v>0.3620242178440094</v>
      </c>
      <c r="AO616" s="1">
        <v>0.110878586769104</v>
      </c>
      <c r="AP616" s="1">
        <v>0.31315469741821289</v>
      </c>
      <c r="AQ616" s="1">
        <v>0.13165216147899628</v>
      </c>
      <c r="AR616" s="1">
        <v>0.36450913548469543</v>
      </c>
      <c r="AS616" s="1">
        <v>0.22507698833942413</v>
      </c>
      <c r="AT616" s="1">
        <v>0.6236918568611145</v>
      </c>
      <c r="AU616" s="1">
        <v>9.7527377307415009E-2</v>
      </c>
      <c r="AV616" s="1">
        <v>0.27257496118545532</v>
      </c>
      <c r="AW616" s="1">
        <v>8.0006152391433716E-2</v>
      </c>
      <c r="AX616" s="1">
        <v>0.22547070682048798</v>
      </c>
      <c r="AY616" s="1">
        <v>3.468569740653038E-2</v>
      </c>
      <c r="AZ616" s="1">
        <v>9.8155312240123749E-2</v>
      </c>
      <c r="BA616" s="1">
        <v>0.10398960113525391</v>
      </c>
      <c r="BB616" s="1">
        <v>0.29272651672363281</v>
      </c>
      <c r="BF616" s="1">
        <v>0.12507198750972748</v>
      </c>
      <c r="BG616" s="1">
        <v>7.0655234158039093E-2</v>
      </c>
      <c r="BH616" s="1">
        <v>7.0655234158039093E-2</v>
      </c>
      <c r="BI616" s="1">
        <v>5.3181011229753494E-2</v>
      </c>
      <c r="BJ616" s="1">
        <v>5.3181011229753494E-2</v>
      </c>
      <c r="BK616" s="1">
        <v>7.2236098349094391E-2</v>
      </c>
      <c r="BL616" s="1">
        <v>7.2236098349094391E-2</v>
      </c>
      <c r="BM616" s="1">
        <v>0.39682343602180481</v>
      </c>
      <c r="BN616" s="1">
        <v>0.55348211526870728</v>
      </c>
      <c r="BO616" s="1">
        <v>0.56852102279663086</v>
      </c>
      <c r="BP616" s="1">
        <v>0.83372002840042114</v>
      </c>
      <c r="BQ616" s="1">
        <v>0.42371097207069397</v>
      </c>
      <c r="BR616" s="1">
        <v>0.22785481810569763</v>
      </c>
      <c r="BS616" s="1">
        <v>3.6205369979143143E-2</v>
      </c>
      <c r="BT616" s="1">
        <v>0.24525417387485504</v>
      </c>
      <c r="BV616" s="1">
        <v>0.19460581243038177</v>
      </c>
      <c r="BX616" s="1">
        <v>8.6531579494476318E-2</v>
      </c>
      <c r="BY616" s="1">
        <v>0.50070112943649292</v>
      </c>
      <c r="BZ616" s="1">
        <v>1.744002103805542E-2</v>
      </c>
      <c r="CA616" s="1">
        <v>0.22939108312129974</v>
      </c>
      <c r="CC616" s="1">
        <v>0.17323620617389679</v>
      </c>
      <c r="CD616" s="1">
        <v>0.21960282325744629</v>
      </c>
      <c r="CE616" s="1">
        <v>2.8645938262343407E-2</v>
      </c>
      <c r="CG616" s="1">
        <v>0.30655503273010254</v>
      </c>
      <c r="CJ616" s="1">
        <v>0.56806588172912598</v>
      </c>
      <c r="CK616" s="1">
        <v>0.50794821977615356</v>
      </c>
      <c r="CL616" s="1">
        <v>0.36118733882904053</v>
      </c>
      <c r="CM616" s="1">
        <v>0.33022058010101318</v>
      </c>
      <c r="CN616" s="1">
        <v>0.29261800646781921</v>
      </c>
      <c r="CO616" s="1">
        <v>0.33394896984100342</v>
      </c>
      <c r="CP616" s="1">
        <v>0.35553348064422607</v>
      </c>
      <c r="CQ616" s="1">
        <v>7.439393550157547E-2</v>
      </c>
      <c r="CR616" s="1">
        <v>0.19819481670856476</v>
      </c>
      <c r="CS616" s="1">
        <v>0.31716889142990112</v>
      </c>
      <c r="CT616" s="1">
        <v>0.26266404986381531</v>
      </c>
      <c r="CU616" s="1">
        <v>0.79479455947875977</v>
      </c>
      <c r="CV616" s="1">
        <v>2.4682788178324699E-2</v>
      </c>
      <c r="CW616" s="1">
        <v>7.4687592685222626E-2</v>
      </c>
      <c r="CX616" s="1">
        <v>5.4018314927816391E-2</v>
      </c>
      <c r="CY616" s="1">
        <v>0.16345390677452087</v>
      </c>
      <c r="CZ616" s="1">
        <v>0.37167075276374817</v>
      </c>
      <c r="DA616" s="1">
        <v>5.9979889541864395E-2</v>
      </c>
      <c r="DB616" s="1">
        <v>0.15226982533931732</v>
      </c>
      <c r="DC616" s="1">
        <v>0.49166211485862732</v>
      </c>
      <c r="DD616" s="1">
        <v>0.15864841639995575</v>
      </c>
      <c r="DE616" s="1">
        <v>1</v>
      </c>
      <c r="DF616" s="1">
        <v>7.8014649450778961E-2</v>
      </c>
      <c r="DG616" s="1">
        <v>0.15867534279823303</v>
      </c>
      <c r="DH616" s="1">
        <v>0.1843145340681076</v>
      </c>
      <c r="DI616" s="1">
        <v>0.32267773151397705</v>
      </c>
      <c r="DJ616" s="1">
        <v>5.8577988296747208E-2</v>
      </c>
      <c r="DK616" s="1">
        <v>0.20197148621082306</v>
      </c>
      <c r="DL616" s="1">
        <v>0.41079327464103699</v>
      </c>
      <c r="DM616" s="1">
        <v>0.31384390592575073</v>
      </c>
      <c r="DN616" s="1">
        <v>2.9051797464489937E-2</v>
      </c>
      <c r="DO616" s="1">
        <v>9.2567659914493561E-2</v>
      </c>
      <c r="DP616" s="1">
        <v>4.152719397097826E-3</v>
      </c>
      <c r="DQ616" s="1">
        <v>1.3231799006462097E-2</v>
      </c>
      <c r="DR616" s="1">
        <v>0.18350286781787872</v>
      </c>
      <c r="DS616" s="1">
        <v>0.58469468355178833</v>
      </c>
      <c r="DT616" s="1">
        <v>0.19651862978935242</v>
      </c>
      <c r="DU616" s="1">
        <v>0.62616676092147827</v>
      </c>
      <c r="DV616" s="1">
        <v>8.2442834973335266E-2</v>
      </c>
      <c r="DW616" s="1">
        <v>0.26268738508224487</v>
      </c>
      <c r="DX616" s="1">
        <v>4.0195494890213013E-2</v>
      </c>
      <c r="DY616" s="1">
        <v>0.20464041829109192</v>
      </c>
      <c r="DZ616" s="1">
        <v>3.3110320568084717E-2</v>
      </c>
      <c r="EA616" s="1">
        <v>6.2411827966570854E-3</v>
      </c>
      <c r="EB616" s="1">
        <v>0.18849660456180573</v>
      </c>
      <c r="EC616" s="1">
        <v>5.7643296895548701E-4</v>
      </c>
      <c r="ED616" s="1">
        <v>1.7409466207027435E-2</v>
      </c>
      <c r="EE616" s="1">
        <v>2.495177648961544E-2</v>
      </c>
      <c r="EF616" s="1">
        <v>0.75359511375427246</v>
      </c>
      <c r="EG616" s="1">
        <v>2.6473851874470711E-2</v>
      </c>
      <c r="EH616" s="1">
        <v>0.79956495761871338</v>
      </c>
      <c r="EI616" s="1">
        <v>5.5194082669913769E-3</v>
      </c>
      <c r="EJ616" s="1">
        <v>0.16669751703739166</v>
      </c>
      <c r="EK616" s="1">
        <v>5.4061803966760635E-3</v>
      </c>
      <c r="EL616" s="1">
        <v>0.20114575326442719</v>
      </c>
      <c r="EM616" s="1">
        <v>0.28073358535766602</v>
      </c>
      <c r="EN616" s="1">
        <v>2.2810613736510277E-2</v>
      </c>
      <c r="EO616" s="1">
        <v>8.1253595650196075E-2</v>
      </c>
      <c r="EP616" s="1">
        <v>3.5762866027653217E-3</v>
      </c>
      <c r="EQ616" s="1">
        <v>1.2739076279103756E-2</v>
      </c>
      <c r="ER616" s="1">
        <v>0.15855109691619873</v>
      </c>
      <c r="ES616" s="1">
        <v>0.56477421522140503</v>
      </c>
      <c r="ET616" s="1">
        <v>0.17004477977752686</v>
      </c>
      <c r="EU616" s="1">
        <v>0.60571581125259399</v>
      </c>
      <c r="EV616" s="1">
        <v>7.69234299659729E-2</v>
      </c>
      <c r="EW616" s="1">
        <v>0.27400863170623779</v>
      </c>
      <c r="EX616" s="1">
        <v>3.47893126308918E-2</v>
      </c>
      <c r="EY616" s="1">
        <v>0.20431320369243622</v>
      </c>
      <c r="EZ616" s="1">
        <v>0.16697347164154053</v>
      </c>
      <c r="FA616" s="1">
        <v>9.1208942234516144E-2</v>
      </c>
      <c r="FB616" s="1">
        <v>0.54624813795089722</v>
      </c>
      <c r="FC616" s="1">
        <v>2.2005803883075714E-2</v>
      </c>
      <c r="FD616" s="1">
        <v>0.13179221749305725</v>
      </c>
      <c r="FE616" s="1">
        <v>8.0610625445842743E-3</v>
      </c>
      <c r="FF616" s="1">
        <v>4.8277504742145538E-2</v>
      </c>
      <c r="FG616" s="1">
        <v>0.107687808573246</v>
      </c>
      <c r="FH616" s="1">
        <v>0.6449396014213562</v>
      </c>
      <c r="FI616" s="1">
        <v>2.5589646771550179E-2</v>
      </c>
      <c r="FJ616" s="1">
        <v>0.15325576066970825</v>
      </c>
      <c r="FK616" s="1">
        <v>6.8502135574817657E-2</v>
      </c>
      <c r="FV616" s="1">
        <v>0.20277212560176849</v>
      </c>
      <c r="FW616" s="1">
        <v>9.5256082713603973E-3</v>
      </c>
      <c r="FX616" s="1">
        <v>4.6976909041404724E-2</v>
      </c>
      <c r="FY616" s="1">
        <v>0.11413125693798065</v>
      </c>
      <c r="FZ616" s="1">
        <v>0.56285476684570313</v>
      </c>
      <c r="GA616" s="1">
        <v>2.3751072585582733E-2</v>
      </c>
      <c r="GB616" s="1">
        <v>0.11713183671236038</v>
      </c>
      <c r="GC616" s="1">
        <v>0.13264332711696625</v>
      </c>
      <c r="GD616" s="1">
        <v>0.65414971113204956</v>
      </c>
      <c r="GE616" s="1">
        <v>2.993217296898365E-2</v>
      </c>
      <c r="GF616" s="1">
        <v>0.14761483669281006</v>
      </c>
      <c r="GG616" s="3">
        <v>0.22453875839710236</v>
      </c>
      <c r="GH616" s="3">
        <v>2.8090959414839745E-2</v>
      </c>
      <c r="GI616" s="3">
        <v>0.12510517239570618</v>
      </c>
      <c r="GJ616" s="3">
        <v>1.0058194398880005E-2</v>
      </c>
      <c r="GK616" s="3">
        <v>4.479491338133812E-2</v>
      </c>
      <c r="GL616" s="3">
        <v>0.13198250532150269</v>
      </c>
      <c r="GM616" s="3">
        <v>0.58779388666152954</v>
      </c>
      <c r="GN616" s="3">
        <v>0.15073472261428833</v>
      </c>
      <c r="GO616" s="3">
        <v>0.67130827903747559</v>
      </c>
      <c r="GP616" s="1">
        <v>3.3777903765439987E-2</v>
      </c>
      <c r="GQ616" s="1">
        <v>0.15043239295482635</v>
      </c>
      <c r="GR616" s="1">
        <v>0.25052541494369507</v>
      </c>
      <c r="GS616" s="1">
        <v>2.0452681928873062E-2</v>
      </c>
      <c r="GT616" s="1">
        <v>8.1639155745506287E-2</v>
      </c>
      <c r="GU616" s="1">
        <v>0.16230611503124237</v>
      </c>
      <c r="GV616" s="1">
        <v>0.6577269434928894</v>
      </c>
      <c r="GW616" s="1">
        <v>5.0586830824613571E-2</v>
      </c>
      <c r="GX616" s="1">
        <v>0</v>
      </c>
      <c r="GY616" s="1">
        <v>0.21401782333850861</v>
      </c>
      <c r="GZ616" s="1">
        <v>2.0475668832659721E-2</v>
      </c>
      <c r="HA616" s="1">
        <v>9.5672734081745148E-2</v>
      </c>
      <c r="HB616" s="1">
        <v>0.14697857201099396</v>
      </c>
      <c r="HC616" s="1">
        <v>0.68675857782363892</v>
      </c>
      <c r="HD616" s="1">
        <v>3.1531877815723419E-2</v>
      </c>
      <c r="HE616" s="1">
        <v>0.14733295142650604</v>
      </c>
      <c r="HF616" s="1">
        <v>0.33132058382034302</v>
      </c>
      <c r="HG616" s="1">
        <v>3.7299603223800659E-2</v>
      </c>
      <c r="HH616" s="1">
        <v>0.11257857829332352</v>
      </c>
      <c r="HI616" s="1">
        <v>0.21899144351482391</v>
      </c>
      <c r="HJ616" s="1">
        <v>0.66096538305282593</v>
      </c>
      <c r="HK616" s="1">
        <v>6.4003057777881622E-2</v>
      </c>
      <c r="HL616" s="1">
        <v>0.19317561388015747</v>
      </c>
      <c r="HM616" s="1">
        <v>0.10705941170454025</v>
      </c>
      <c r="HN616" s="1">
        <v>7.6195999281480908E-4</v>
      </c>
      <c r="HO616" s="1">
        <v>7.1171699091792107E-3</v>
      </c>
      <c r="HP616" s="1">
        <v>2.1271849051117897E-2</v>
      </c>
      <c r="HQ616" s="1">
        <v>0.19869200885295868</v>
      </c>
      <c r="HR616" s="1">
        <v>2.6446685194969177E-2</v>
      </c>
      <c r="HS616" s="1">
        <v>0.24702811241149902</v>
      </c>
      <c r="HT616" s="1">
        <v>6.4847521483898163E-2</v>
      </c>
      <c r="HU616" s="1">
        <v>0.60571527481079102</v>
      </c>
      <c r="HV616" s="1">
        <v>8.3552496507763863E-3</v>
      </c>
      <c r="HW616" s="1">
        <v>7.804311066865921E-2</v>
      </c>
      <c r="HX616" s="1">
        <v>0.10113123059272766</v>
      </c>
      <c r="HY616" s="1">
        <v>0.2250848114490509</v>
      </c>
      <c r="HZ616" s="1">
        <v>0.11241738498210907</v>
      </c>
      <c r="IA616" s="1">
        <v>0.25020408630371094</v>
      </c>
      <c r="IB616" s="1">
        <v>0.13458183407783508</v>
      </c>
      <c r="IC616" s="1">
        <v>0.29953485727310181</v>
      </c>
      <c r="ID616" s="1">
        <v>0.2603638768196106</v>
      </c>
      <c r="IE616" s="1">
        <v>0.57948422431945801</v>
      </c>
      <c r="IF616" s="1">
        <v>6.9714128971099854E-2</v>
      </c>
      <c r="IG616" s="1">
        <v>0.15516069531440735</v>
      </c>
      <c r="IH616" s="1">
        <v>0.15633444488048553</v>
      </c>
      <c r="II616" s="1">
        <v>0.34794899821281433</v>
      </c>
      <c r="IJ616" s="1">
        <v>0.18108469247817993</v>
      </c>
      <c r="IK616" s="1">
        <v>0.4900338351726532</v>
      </c>
      <c r="IL616" s="1">
        <v>0.16965848207473755</v>
      </c>
      <c r="IM616" s="1">
        <v>0.46417954564094543</v>
      </c>
      <c r="IN616" s="1">
        <v>0.14397360384464264</v>
      </c>
      <c r="IO616" s="1">
        <v>0.36510157585144043</v>
      </c>
      <c r="IP616" s="1">
        <v>0.1124066486954689</v>
      </c>
      <c r="IQ616" s="1">
        <v>0.29311272501945496</v>
      </c>
      <c r="IR616" s="1">
        <v>0.18050539493560791</v>
      </c>
      <c r="IS616" s="1">
        <v>0.47738435864448547</v>
      </c>
      <c r="JG616" s="1">
        <v>0.20194901525974274</v>
      </c>
      <c r="JH616" s="1">
        <v>0.51624000072479248</v>
      </c>
      <c r="JI616" s="1">
        <v>0.2675882875919342</v>
      </c>
      <c r="JJ616" s="1">
        <v>0.37444344162940979</v>
      </c>
      <c r="JK616" s="1">
        <v>0.20649051666259766</v>
      </c>
      <c r="JL616" s="1">
        <v>0.3481157124042511</v>
      </c>
      <c r="JM616" s="1">
        <v>0.26888436079025269</v>
      </c>
      <c r="JN616" s="1">
        <v>0.27672573924064636</v>
      </c>
      <c r="JO616" s="1">
        <v>0.43250411748886108</v>
      </c>
      <c r="JP616" s="1">
        <v>0.28980585932731628</v>
      </c>
      <c r="JQ616" s="1">
        <v>0.28032919764518738</v>
      </c>
      <c r="JR616" s="1">
        <v>0.41468042135238647</v>
      </c>
      <c r="JS616" s="1">
        <v>0.18024119734764099</v>
      </c>
      <c r="JT616" s="1">
        <v>0.3592505156993866</v>
      </c>
      <c r="JU616" s="1">
        <v>0.15258561074733734</v>
      </c>
      <c r="JV616" s="1">
        <v>0.14707460999488831</v>
      </c>
      <c r="JW616" s="1">
        <v>0.17417441308498383</v>
      </c>
      <c r="JX616" s="1">
        <v>0.29724299907684326</v>
      </c>
      <c r="JY616" s="1">
        <v>0.5189325213432312</v>
      </c>
      <c r="JZ616" s="1">
        <v>0.26675263047218323</v>
      </c>
      <c r="KA616" s="1">
        <v>0.54631561040878296</v>
      </c>
      <c r="KB616" s="1">
        <v>0.87119799852371216</v>
      </c>
      <c r="KC616" s="1">
        <v>0.12880200147628784</v>
      </c>
      <c r="KD616" s="1">
        <v>0.27956295013427734</v>
      </c>
      <c r="KE616" s="1">
        <v>0.32488241791725159</v>
      </c>
      <c r="KF616" s="1">
        <v>0.21259434521198273</v>
      </c>
      <c r="KG616" s="1">
        <v>0.40750768780708313</v>
      </c>
      <c r="KH616" s="1">
        <v>0.84725409746170044</v>
      </c>
      <c r="KI616" s="1">
        <v>0.1949133425951004</v>
      </c>
      <c r="KJ616" s="1">
        <v>0.43974640965461731</v>
      </c>
      <c r="KK616" s="1">
        <v>0.30441954731941223</v>
      </c>
      <c r="KL616" s="1">
        <v>5.0849258899688721E-2</v>
      </c>
      <c r="KM616" s="1">
        <v>3.0997913330793381E-2</v>
      </c>
      <c r="KN616" s="1">
        <v>3.8010932505130768E-2</v>
      </c>
      <c r="KO616" s="1">
        <v>0.17965778708457947</v>
      </c>
      <c r="KP616" s="1">
        <v>0.26726257801055908</v>
      </c>
      <c r="KQ616" s="1">
        <v>0.291148841381073</v>
      </c>
      <c r="KR616" s="1">
        <v>5.0258107483386993E-2</v>
      </c>
      <c r="KS616" s="1">
        <v>3.0682552605867386E-2</v>
      </c>
      <c r="KT616" s="1">
        <v>3.5991992801427841E-2</v>
      </c>
      <c r="KU616" s="1">
        <v>0.17856363952159882</v>
      </c>
      <c r="KV616" s="1">
        <v>0.260608971118927</v>
      </c>
      <c r="KW616" s="1">
        <v>0.68474167585372925</v>
      </c>
      <c r="KX616" s="1">
        <v>0.74197947978973389</v>
      </c>
      <c r="KY616" s="1">
        <v>0.61873805522918701</v>
      </c>
      <c r="KZ616" s="1">
        <v>0.74217915534973145</v>
      </c>
      <c r="LA616" s="1">
        <v>0.64756417274475098</v>
      </c>
      <c r="LB616" s="1">
        <v>0.78987413644790649</v>
      </c>
      <c r="LC616" s="1">
        <v>0.66551750898361206</v>
      </c>
      <c r="LD616" s="1">
        <v>0.74593788385391235</v>
      </c>
      <c r="LG616" s="1">
        <v>0.56485313177108765</v>
      </c>
      <c r="LH616" s="1">
        <v>0.70300370454788208</v>
      </c>
      <c r="LI616" s="1">
        <v>0.65860879421234131</v>
      </c>
      <c r="LJ616" s="1">
        <v>0.71306508779525757</v>
      </c>
      <c r="LK616" s="1">
        <v>0.57691764831542969</v>
      </c>
      <c r="LL616" s="1">
        <v>0.71877181529998779</v>
      </c>
      <c r="LM616" s="1">
        <v>0.62353575229644775</v>
      </c>
      <c r="LN616" s="1">
        <v>0.75816923379898071</v>
      </c>
      <c r="LO616" s="1">
        <v>0.64022976160049438</v>
      </c>
      <c r="LP616" s="1">
        <v>0.71689033508300781</v>
      </c>
      <c r="LS616" s="1">
        <v>0.53962415456771851</v>
      </c>
      <c r="LT616" s="1">
        <v>0.65679925680160522</v>
      </c>
      <c r="LU616" s="1">
        <v>0.15398307144641876</v>
      </c>
      <c r="LV616" s="1">
        <v>0.1798282116651535</v>
      </c>
      <c r="LW616" s="1">
        <v>8.4954015910625458E-2</v>
      </c>
      <c r="LX616" s="1">
        <v>0.19043645262718201</v>
      </c>
      <c r="LY616" s="1">
        <v>0.11046122759580612</v>
      </c>
      <c r="LZ616" s="1">
        <v>0.22904206812381744</v>
      </c>
      <c r="MA616" s="1">
        <v>0.12127382308244705</v>
      </c>
      <c r="MB616" s="1">
        <v>0.19760230183601379</v>
      </c>
      <c r="ME616" s="1">
        <v>4.9025215208530426E-2</v>
      </c>
      <c r="MF616" s="1">
        <v>0.11186017841100693</v>
      </c>
      <c r="MG616" s="1">
        <v>0.4000709056854248</v>
      </c>
      <c r="MH616" s="1">
        <v>0.49460029602050781</v>
      </c>
      <c r="MI616" s="1">
        <v>0.35914739966392517</v>
      </c>
      <c r="MJ616" s="1">
        <v>0.47389748692512512</v>
      </c>
      <c r="MK616" s="1">
        <v>0.33943742513656616</v>
      </c>
      <c r="ML616" s="1">
        <v>0.56992208957672119</v>
      </c>
      <c r="MM616" s="1">
        <v>0.35588273406028748</v>
      </c>
      <c r="MN616" s="1">
        <v>0.50941354036331177</v>
      </c>
      <c r="MQ616" s="1">
        <v>0.24325831234455109</v>
      </c>
      <c r="MR616" s="1">
        <v>0.38887596130371094</v>
      </c>
      <c r="MS616" s="1">
        <v>0.41237905621528625</v>
      </c>
      <c r="MT616" s="1">
        <v>0.50594770908355713</v>
      </c>
      <c r="MU616" s="1">
        <v>0.36766988039016724</v>
      </c>
      <c r="MV616" s="1">
        <v>0.48678526282310486</v>
      </c>
      <c r="MW616" s="1">
        <v>0.34934219717979431</v>
      </c>
      <c r="MX616" s="1">
        <v>0.58368611335754395</v>
      </c>
      <c r="MY616" s="1">
        <v>0.36590677499771118</v>
      </c>
      <c r="MZ616" s="1">
        <v>0.52242887020111084</v>
      </c>
      <c r="NC616" s="1">
        <v>0.24924436211585999</v>
      </c>
      <c r="ND616" s="1">
        <v>0.4007265567779541</v>
      </c>
      <c r="NE616" s="1">
        <v>0.10406083613634109</v>
      </c>
      <c r="NF616" s="1">
        <v>7.8952588140964508E-2</v>
      </c>
      <c r="NG616" s="1">
        <v>8.3063513040542603E-2</v>
      </c>
      <c r="NH616" s="1">
        <v>9.4721481204032898E-2</v>
      </c>
      <c r="NI616" s="1">
        <v>0.12179186195135117</v>
      </c>
      <c r="NJ616" s="1">
        <v>5.7871166616678238E-2</v>
      </c>
      <c r="NK616" s="1">
        <v>0.11519435048103333</v>
      </c>
      <c r="NL616" s="1">
        <v>7.5419478118419647E-2</v>
      </c>
      <c r="NO616" s="1">
        <v>0.13861255347728729</v>
      </c>
      <c r="NP616" s="1">
        <v>0.106828972697258</v>
      </c>
      <c r="NQ616" s="1">
        <v>0.10258208960294724</v>
      </c>
      <c r="NR616" s="1">
        <v>0.14686819911003113</v>
      </c>
      <c r="NS616" s="1">
        <v>0.16037656366825104</v>
      </c>
      <c r="NT616" s="1">
        <v>0.11538276076316833</v>
      </c>
      <c r="NU616" s="1">
        <v>5.9675686061382294E-2</v>
      </c>
      <c r="NV616" s="1">
        <v>0.19783125817775726</v>
      </c>
      <c r="NW616" s="1">
        <v>8.2716494798660278E-2</v>
      </c>
      <c r="NX616" s="1">
        <v>0.1532517671585083</v>
      </c>
      <c r="OA616" s="1">
        <v>9.9051885306835175E-2</v>
      </c>
      <c r="OB616" s="1">
        <v>0.21989746391773224</v>
      </c>
      <c r="OC616" s="1">
        <v>0.4096674919128418</v>
      </c>
      <c r="OD616" s="1">
        <v>0.43732133507728577</v>
      </c>
      <c r="OE616" s="1">
        <v>0.40945756435394287</v>
      </c>
      <c r="OF616" s="1">
        <v>0.42681330442428589</v>
      </c>
      <c r="OG616" s="1">
        <v>0.33719298243522644</v>
      </c>
      <c r="OH616" s="1">
        <v>0.52069491147994995</v>
      </c>
      <c r="OI616" s="1">
        <v>0.3213602602481842</v>
      </c>
      <c r="OJ616" s="1">
        <v>0.49180656671524048</v>
      </c>
      <c r="OM616" s="1">
        <v>0.26184985041618347</v>
      </c>
      <c r="ON616" s="1">
        <v>0.41453549265861511</v>
      </c>
      <c r="OO616" s="1">
        <v>0.21279260516166687</v>
      </c>
      <c r="OP616" s="1">
        <v>0.24245245754718781</v>
      </c>
      <c r="OQ616" s="1">
        <v>0.18989728391170502</v>
      </c>
      <c r="OR616" s="1">
        <v>0.23742558062076569</v>
      </c>
      <c r="OS616" s="1">
        <v>0.16522455215454102</v>
      </c>
      <c r="OT616" s="1">
        <v>0.29672828316688538</v>
      </c>
      <c r="OU616" s="1">
        <v>0.15503653883934021</v>
      </c>
      <c r="OV616" s="1">
        <v>0.27630198001861572</v>
      </c>
      <c r="OY616" s="1">
        <v>0.10258776694536209</v>
      </c>
      <c r="OZ616" s="1">
        <v>0.17309753596782684</v>
      </c>
      <c r="PA616" s="1">
        <v>4.0789064019918442E-2</v>
      </c>
      <c r="PB616" s="1">
        <v>6.4683772623538971E-2</v>
      </c>
      <c r="PC616" s="1">
        <v>6.9636151194572449E-2</v>
      </c>
      <c r="PD616" s="1">
        <v>4.6621754765510559E-2</v>
      </c>
      <c r="PE616" s="1">
        <v>2.2751646116375923E-2</v>
      </c>
      <c r="PF616" s="1">
        <v>8.5585810244083405E-2</v>
      </c>
      <c r="PG616" s="1">
        <v>2.7544571086764336E-2</v>
      </c>
      <c r="PH616" s="1">
        <v>6.9525204598903656E-2</v>
      </c>
      <c r="PK616" s="1">
        <v>2.7888016775250435E-2</v>
      </c>
      <c r="PL616" s="1">
        <v>6.889747828245163E-2</v>
      </c>
      <c r="PM616" s="1">
        <v>0.22726662456989288</v>
      </c>
      <c r="PN616" s="1">
        <v>0.26268690824508667</v>
      </c>
      <c r="PO616" s="1">
        <v>0.21764212846755981</v>
      </c>
      <c r="PP616" s="1">
        <v>0.25181180238723755</v>
      </c>
      <c r="PQ616" s="1">
        <v>0.17614205181598663</v>
      </c>
      <c r="PR616" s="1">
        <v>0.32155707478523254</v>
      </c>
      <c r="PS616" s="1">
        <v>0.16677364706993103</v>
      </c>
      <c r="PT616" s="1">
        <v>0.29746851325035095</v>
      </c>
      <c r="PW616" s="1">
        <v>0.11471762508153915</v>
      </c>
      <c r="PX616" s="1">
        <v>0.20476363599300385</v>
      </c>
      <c r="QK616" s="1">
        <v>0.18774740397930145</v>
      </c>
      <c r="QL616" s="1">
        <v>0.20125266909599304</v>
      </c>
      <c r="QM616" s="1">
        <v>0.12913824617862701</v>
      </c>
      <c r="QN616" s="1">
        <v>0.21366995573043823</v>
      </c>
      <c r="QO616" s="1">
        <v>0.15478777885437012</v>
      </c>
      <c r="QP616" s="1">
        <v>0.23970140516757965</v>
      </c>
      <c r="QQ616" s="1">
        <v>0.13226982951164246</v>
      </c>
      <c r="QR616" s="1">
        <v>0.23607893288135529</v>
      </c>
      <c r="QU616" s="1">
        <v>0.1041187196969986</v>
      </c>
      <c r="QV616" s="1">
        <v>0.16532702744007111</v>
      </c>
      <c r="RI616" s="1">
        <v>9.5439605414867401E-2</v>
      </c>
      <c r="RJ616" s="1">
        <v>7.7898308634757996E-2</v>
      </c>
      <c r="RK616" s="1">
        <v>8.4661699831485748E-2</v>
      </c>
      <c r="RL616" s="1">
        <v>8.7788060307502747E-2</v>
      </c>
      <c r="RM616" s="1">
        <v>7.5332492589950562E-2</v>
      </c>
      <c r="RN616" s="1">
        <v>9.9722869694232941E-2</v>
      </c>
      <c r="RO616" s="1">
        <v>6.7491531372070313E-2</v>
      </c>
      <c r="RP616" s="1">
        <v>9.919922798871994E-2</v>
      </c>
      <c r="RS616" s="1">
        <v>7.0878542959690094E-2</v>
      </c>
      <c r="RT616" s="1">
        <v>0.12161146104335785</v>
      </c>
      <c r="RU616" s="1">
        <v>0.48219791054725647</v>
      </c>
      <c r="RV616" s="1">
        <v>0.51863366365432739</v>
      </c>
      <c r="RW616" s="1">
        <v>0.42148366570472717</v>
      </c>
      <c r="RX616" s="1">
        <v>0.52482730150222778</v>
      </c>
      <c r="RY616" s="1">
        <v>0.47725862264633179</v>
      </c>
      <c r="RZ616" s="1">
        <v>0.52623528242111206</v>
      </c>
      <c r="SA616" s="1">
        <v>0.48728156089782715</v>
      </c>
      <c r="SB616" s="1">
        <v>0.50962942838668823</v>
      </c>
      <c r="SE616" s="1">
        <v>0.39190113544464111</v>
      </c>
      <c r="SF616" s="1">
        <v>0.53647762537002563</v>
      </c>
      <c r="SG616" s="1">
        <v>0.21109259128570557</v>
      </c>
      <c r="SH616" s="1">
        <v>0.24712517857551575</v>
      </c>
      <c r="SI616" s="1">
        <v>0.14370779693126678</v>
      </c>
      <c r="SJ616" s="1">
        <v>0.25442954897880554</v>
      </c>
      <c r="SK616" s="1">
        <v>0.17430955171585083</v>
      </c>
      <c r="SL616" s="1">
        <v>0.28997835516929626</v>
      </c>
      <c r="SM616" s="1">
        <v>0.18433038890361786</v>
      </c>
      <c r="SN616" s="1">
        <v>0.25937068462371826</v>
      </c>
      <c r="SQ616" s="1">
        <v>0.1079709380865097</v>
      </c>
      <c r="SR616" s="1">
        <v>0.20740360021591187</v>
      </c>
      <c r="TE616" s="1">
        <v>0.16927708685398102</v>
      </c>
      <c r="TF616" s="1">
        <v>0.17707321047782898</v>
      </c>
      <c r="TG616" s="1">
        <v>0.15010157227516174</v>
      </c>
      <c r="TH616" s="1">
        <v>0.18170998990535736</v>
      </c>
      <c r="TI616" s="1">
        <v>0.20357722043991089</v>
      </c>
      <c r="TJ616" s="1">
        <v>0.14003652334213257</v>
      </c>
      <c r="TK616" s="1">
        <v>0.21285387873649597</v>
      </c>
      <c r="TL616" s="1">
        <v>0.14687792956829071</v>
      </c>
      <c r="TO616" s="1">
        <v>0.16823790967464447</v>
      </c>
      <c r="TP616" s="1">
        <v>0.21522730588912964</v>
      </c>
      <c r="TQ616" s="1">
        <v>0.20438334345817566</v>
      </c>
      <c r="TR616" s="1">
        <v>0.23435285687446594</v>
      </c>
      <c r="TS616" s="1">
        <v>0.12906315922737122</v>
      </c>
      <c r="TT616" s="1">
        <v>0.24604421854019165</v>
      </c>
      <c r="TU616" s="1">
        <v>0.16871386766433716</v>
      </c>
      <c r="TV616" s="1">
        <v>0.27538636326789856</v>
      </c>
      <c r="TW616" s="1">
        <v>0.17782881855964661</v>
      </c>
      <c r="TX616" s="1">
        <v>0.24739572405815125</v>
      </c>
      <c r="UA616" s="1">
        <v>9.9776901304721832E-2</v>
      </c>
      <c r="UB616" s="1">
        <v>0.19048233330249786</v>
      </c>
      <c r="UC616" s="1">
        <v>3.4367356449365616E-2</v>
      </c>
      <c r="UD616" s="1">
        <v>2.3102717474102974E-2</v>
      </c>
      <c r="UE616" s="1">
        <v>2.1993931382894516E-2</v>
      </c>
      <c r="UF616" s="1">
        <v>3.0953565612435341E-2</v>
      </c>
      <c r="UG616" s="1">
        <v>2.7597829699516296E-2</v>
      </c>
      <c r="UH616" s="1">
        <v>2.9992068186402321E-2</v>
      </c>
      <c r="UI616" s="1">
        <v>2.2366229444742203E-2</v>
      </c>
      <c r="UJ616" s="1">
        <v>3.2823823392391205E-2</v>
      </c>
      <c r="UM616" s="1">
        <v>2.6263382285833359E-2</v>
      </c>
      <c r="UN616" s="1">
        <v>4.7542810440063477E-2</v>
      </c>
      <c r="VA616" s="1">
        <v>0.28582361340522766</v>
      </c>
      <c r="VB616" s="1">
        <v>0.32664701342582703</v>
      </c>
      <c r="VC616" s="1">
        <v>0.28452032804489136</v>
      </c>
      <c r="VD616" s="1">
        <v>0.31341570615768433</v>
      </c>
      <c r="VE616" s="1">
        <v>0.32452559471130371</v>
      </c>
      <c r="VF616" s="1">
        <v>0.28604987263679504</v>
      </c>
      <c r="VG616" s="1">
        <v>0.34038722515106201</v>
      </c>
      <c r="VH616" s="1">
        <v>0.28404593467712402</v>
      </c>
      <c r="VK616" s="1">
        <v>0.27067747712135315</v>
      </c>
      <c r="VL616" s="1">
        <v>0.35625496506690979</v>
      </c>
      <c r="WK616" s="1">
        <v>0.52236104011535645</v>
      </c>
      <c r="WL616" s="1">
        <v>0.61236095428466797</v>
      </c>
      <c r="WM616" s="1">
        <v>0.48236331343650818</v>
      </c>
      <c r="WN616" s="1">
        <v>0.59216183423995972</v>
      </c>
      <c r="WO616" s="1">
        <v>0.46000674366950989</v>
      </c>
      <c r="WP616" s="1">
        <v>0.68983465433120728</v>
      </c>
      <c r="WQ616" s="1">
        <v>0.49099072813987732</v>
      </c>
      <c r="WR616" s="1">
        <v>0.61934518814086914</v>
      </c>
      <c r="WU616" s="1">
        <v>0.35280770063400269</v>
      </c>
      <c r="WV616" s="1">
        <v>0.52541649341583252</v>
      </c>
      <c r="WW616" s="1">
        <v>0.46128404140472412</v>
      </c>
      <c r="WX616" s="1">
        <v>0.55317306518554688</v>
      </c>
      <c r="WY616" s="1">
        <v>0.45339149236679077</v>
      </c>
      <c r="WZ616" s="1">
        <v>0.52199983596801758</v>
      </c>
      <c r="XA616" s="1">
        <v>0.38563108444213867</v>
      </c>
      <c r="XB616" s="1">
        <v>0.64515900611877441</v>
      </c>
      <c r="XC616" s="1">
        <v>0.41206786036491394</v>
      </c>
      <c r="XD616" s="1">
        <v>0.57173889875411987</v>
      </c>
      <c r="XG616" s="1">
        <v>0.26185479760169983</v>
      </c>
      <c r="XH616" s="1">
        <v>0.45822909474372864</v>
      </c>
      <c r="XI616" s="1">
        <v>0.3247586190700531</v>
      </c>
      <c r="XJ616" s="1">
        <v>0.39649245142936707</v>
      </c>
      <c r="XK616" s="1">
        <v>0.29910755157470703</v>
      </c>
      <c r="XL616" s="1">
        <v>0.37896460294723511</v>
      </c>
      <c r="XM616" s="1">
        <v>0.26827090978622437</v>
      </c>
      <c r="XN616" s="1">
        <v>0.46516329050064087</v>
      </c>
      <c r="XO616" s="1">
        <v>0.30945080518722534</v>
      </c>
      <c r="XP616" s="1">
        <v>0.39560848474502563</v>
      </c>
      <c r="XS616" s="1">
        <v>0.2191334068775177</v>
      </c>
      <c r="XT616" s="1">
        <v>0.35329777002334595</v>
      </c>
      <c r="XU616" s="1">
        <v>0.29772275686264038</v>
      </c>
      <c r="XV616" s="1">
        <v>0.33601522445678711</v>
      </c>
      <c r="XW616" s="1">
        <v>0.29025882482528687</v>
      </c>
      <c r="XX616" s="1">
        <v>0.32029744982719421</v>
      </c>
      <c r="XY616" s="1">
        <v>0.25404661893844604</v>
      </c>
      <c r="XZ616" s="1">
        <v>0.38801589608192444</v>
      </c>
      <c r="YA616" s="1">
        <v>0.25349199771881104</v>
      </c>
      <c r="YB616" s="1">
        <v>0.35953414440155029</v>
      </c>
      <c r="YE616" s="1">
        <v>7.2332888841629028E-2</v>
      </c>
      <c r="YF616" s="1">
        <v>0.16108615696430206</v>
      </c>
      <c r="YG616" s="1">
        <v>0.31753531098365784</v>
      </c>
      <c r="YH616" s="1">
        <v>0.34251460433006287</v>
      </c>
      <c r="YI616" s="1">
        <v>0.32650986313819885</v>
      </c>
      <c r="YJ616" s="1">
        <v>0.32702136039733887</v>
      </c>
      <c r="YK616" s="1">
        <v>0.24646972119808197</v>
      </c>
      <c r="YL616" s="1">
        <v>0.42417523264884949</v>
      </c>
      <c r="YM616" s="1">
        <v>0.25916418433189392</v>
      </c>
      <c r="YN616" s="1">
        <v>0.37749552726745605</v>
      </c>
      <c r="YQ616" s="1">
        <v>9.9696524441242218E-2</v>
      </c>
      <c r="YR616" s="1">
        <v>0.18765838444232941</v>
      </c>
      <c r="YS616" s="1">
        <v>0.26108360290527344</v>
      </c>
      <c r="YT616" s="1">
        <v>0.32317975163459778</v>
      </c>
      <c r="YU616" s="1">
        <v>0.25655025243759155</v>
      </c>
      <c r="YV616" s="1">
        <v>0.30076619982719421</v>
      </c>
      <c r="YW616" s="1">
        <v>0.20683911442756653</v>
      </c>
      <c r="YX616" s="1">
        <v>0.38808539509773254</v>
      </c>
      <c r="YY616" s="1">
        <v>0.22455832362174988</v>
      </c>
      <c r="YZ616" s="1">
        <v>0.33789917826652527</v>
      </c>
      <c r="ZC616" s="1">
        <v>0.10054945200681686</v>
      </c>
      <c r="ZD616" s="1">
        <v>0.22618131339550018</v>
      </c>
      <c r="ZE616" s="1">
        <v>0.29138210415840149</v>
      </c>
      <c r="ZF616" s="1">
        <v>0.37520292401313782</v>
      </c>
      <c r="ZG616" s="1">
        <v>0.32528150081634521</v>
      </c>
      <c r="ZH616" s="1">
        <v>0.33282279968261719</v>
      </c>
      <c r="ZI616" s="1">
        <v>0.24171365797519684</v>
      </c>
      <c r="ZJ616" s="1">
        <v>0.4367862343788147</v>
      </c>
      <c r="ZK616" s="1">
        <v>0.25740846991539001</v>
      </c>
      <c r="ZL616" s="1">
        <v>0.38487258553504944</v>
      </c>
      <c r="ZO616" s="1">
        <v>0.11127535998821259</v>
      </c>
      <c r="ZP616" s="1">
        <v>0.25479647517204285</v>
      </c>
      <c r="ZQ616" s="1">
        <v>0.34039881825447083</v>
      </c>
      <c r="ZR616" s="1">
        <v>0.40196868777275085</v>
      </c>
      <c r="ZS616" s="1">
        <v>0.31808978319168091</v>
      </c>
      <c r="ZT616" s="1">
        <v>0.38421919941902161</v>
      </c>
      <c r="ZU616" s="1">
        <v>0.26836681365966797</v>
      </c>
      <c r="ZV616" s="1">
        <v>0.48824611306190491</v>
      </c>
      <c r="ZW616" s="1">
        <v>0.29151946306228638</v>
      </c>
      <c r="ZX616" s="1">
        <v>0.4249953031539917</v>
      </c>
      <c r="AAA616" s="1">
        <v>0.12352605909109116</v>
      </c>
      <c r="AAB616" s="1">
        <v>0.25117936730384827</v>
      </c>
      <c r="AAC616" s="1">
        <v>0.47053691744804382</v>
      </c>
      <c r="AAD616" s="1">
        <v>0.51213574409484863</v>
      </c>
      <c r="AAE616" s="1">
        <v>0.32945755124092102</v>
      </c>
      <c r="AAF616" s="1">
        <v>0.54134100675582886</v>
      </c>
      <c r="AAG616" s="1">
        <v>0.44184914231300354</v>
      </c>
      <c r="AAH616" s="1">
        <v>0.54831242561340332</v>
      </c>
      <c r="AAI616" s="1">
        <v>0.44944259524345398</v>
      </c>
      <c r="AAJ616" s="1">
        <v>0.51975142955780029</v>
      </c>
      <c r="AAM616" s="1">
        <v>0.39588463306427002</v>
      </c>
      <c r="AAN616" s="1">
        <v>0.50520408153533936</v>
      </c>
      <c r="AAO616" s="1">
        <v>0.24747009575366974</v>
      </c>
      <c r="AAP616" s="1">
        <v>0.37817052006721497</v>
      </c>
      <c r="AAQ616" s="1">
        <v>0.26949122548103333</v>
      </c>
      <c r="AAR616" s="1">
        <v>0.3259376585483551</v>
      </c>
      <c r="AAS616" s="1">
        <v>0.24073417484760284</v>
      </c>
      <c r="AAT616" s="1">
        <v>0.3958430290222168</v>
      </c>
      <c r="AAU616" s="1">
        <v>0.25267088413238525</v>
      </c>
      <c r="AAV616" s="1">
        <v>0.3545432984828949</v>
      </c>
      <c r="AAY616" s="1">
        <v>8.6237616837024689E-2</v>
      </c>
      <c r="AAZ616" s="1">
        <v>0.37976574897766113</v>
      </c>
      <c r="ABA616" s="1">
        <v>2.8477171435952187E-2</v>
      </c>
      <c r="ABB616" s="1">
        <v>3.7600565701723099E-2</v>
      </c>
      <c r="ABC616" s="1">
        <v>2.3150188848376274E-2</v>
      </c>
      <c r="ABD616" s="1">
        <v>3.639177605509758E-2</v>
      </c>
      <c r="ABE616" s="1">
        <v>1.3585157692432404E-2</v>
      </c>
      <c r="ABF616" s="1">
        <v>5.527210608124733E-2</v>
      </c>
      <c r="ABG616" s="1">
        <v>2.0510459318757057E-2</v>
      </c>
      <c r="ABH616" s="1">
        <v>4.1493210941553116E-2</v>
      </c>
      <c r="ABK616" s="1">
        <v>1.634877547621727E-2</v>
      </c>
      <c r="ABL616" s="1">
        <v>6.4648039638996124E-2</v>
      </c>
      <c r="ABM616" s="1">
        <v>0.2189929187297821</v>
      </c>
      <c r="ABN616" s="1">
        <v>0.34056994318962097</v>
      </c>
      <c r="ABO616" s="1">
        <v>0.2463410347700119</v>
      </c>
      <c r="ABP616" s="1">
        <v>0.28954589366912842</v>
      </c>
      <c r="ABQ616" s="1">
        <v>0.22714902460575104</v>
      </c>
      <c r="ABR616" s="1">
        <v>0.34057089686393738</v>
      </c>
      <c r="ABS616" s="1">
        <v>0.23216041922569275</v>
      </c>
      <c r="ABT616" s="1">
        <v>0.31305009126663208</v>
      </c>
      <c r="ABW616" s="1">
        <v>6.988883763551712E-2</v>
      </c>
      <c r="ABX616" s="1">
        <v>0.31511771678924561</v>
      </c>
      <c r="ABY616" s="1">
        <v>0.17481152713298798</v>
      </c>
      <c r="ABZ616" s="1">
        <v>0.15937717258930206</v>
      </c>
      <c r="ACA616" s="1">
        <v>0.14574271440505981</v>
      </c>
      <c r="ACB616" s="1">
        <v>0.17425335943698883</v>
      </c>
      <c r="ACC616" s="1">
        <v>0.15387482941150665</v>
      </c>
      <c r="ACD616" s="1">
        <v>0.18200354278087616</v>
      </c>
      <c r="ACE616" s="1">
        <v>0.19398532807826996</v>
      </c>
      <c r="ACF616" s="1">
        <v>0.14900204539299011</v>
      </c>
      <c r="ACI616" s="1">
        <v>0.16676761209964752</v>
      </c>
      <c r="ACJ616" s="1">
        <v>0.18660803139209747</v>
      </c>
      <c r="ACK616" s="1">
        <v>7.1664318442344666E-2</v>
      </c>
      <c r="ACL616" s="1">
        <v>6.5437480807304382E-2</v>
      </c>
      <c r="ACM616" s="1">
        <v>3.4970778971910477E-2</v>
      </c>
      <c r="ACN616" s="1">
        <v>7.9041577875614166E-2</v>
      </c>
      <c r="ACO616" s="1">
        <v>6.9662101566791534E-2</v>
      </c>
      <c r="ACP616" s="1">
        <v>6.75925612449646E-2</v>
      </c>
      <c r="ACQ616" s="1">
        <v>7.3694251477718353E-2</v>
      </c>
      <c r="ACR616" s="1">
        <v>6.50477334856987E-2</v>
      </c>
      <c r="ACU616" s="1">
        <v>0.1021290197968483</v>
      </c>
      <c r="ACV616" s="1">
        <v>5.5356938391923904E-2</v>
      </c>
      <c r="ACW616" s="1">
        <v>0.21088734269142151</v>
      </c>
      <c r="ACX616" s="1">
        <v>0.19490721821784973</v>
      </c>
      <c r="ACY616" s="1">
        <v>0.15753361582756042</v>
      </c>
      <c r="ACZ616" s="1">
        <v>0.21771463751792908</v>
      </c>
      <c r="ADA616" s="1">
        <v>0.1919647753238678</v>
      </c>
      <c r="ADB616" s="1">
        <v>0.21536806225776672</v>
      </c>
      <c r="ADC616" s="1">
        <v>0.23047333955764771</v>
      </c>
      <c r="ADD616" s="1">
        <v>0.18434207141399384</v>
      </c>
      <c r="ADG616" s="1">
        <v>0.23235401511192322</v>
      </c>
      <c r="ADH616" s="1">
        <v>0.21664682030677795</v>
      </c>
      <c r="ADI616" s="1">
        <v>0.2283746600151062</v>
      </c>
      <c r="ADJ616" s="1">
        <v>0.22082117199897766</v>
      </c>
      <c r="ADK616" s="1">
        <v>0.17355284094810486</v>
      </c>
      <c r="ADL616" s="1">
        <v>0.2413947582244873</v>
      </c>
      <c r="ADM616" s="1">
        <v>0.20039497315883636</v>
      </c>
      <c r="ADN616" s="1">
        <v>0.25234705209732056</v>
      </c>
      <c r="ADO616" s="1">
        <v>0.2430620938539505</v>
      </c>
      <c r="ADP616" s="1">
        <v>0.2122148871421814</v>
      </c>
      <c r="ADS616" s="1">
        <v>0.24128052592277527</v>
      </c>
      <c r="ADT616" s="1">
        <v>0.26033309102058411</v>
      </c>
      <c r="ADU616" s="1">
        <v>0.23252755403518677</v>
      </c>
      <c r="ADV616" s="1">
        <v>0.26796269416809082</v>
      </c>
      <c r="ADW616" s="1">
        <v>0.28402844071388245</v>
      </c>
      <c r="ADX616" s="1">
        <v>0.23995034396648407</v>
      </c>
      <c r="ADY616" s="1">
        <v>0.20704317092895508</v>
      </c>
      <c r="ADZ616" s="1">
        <v>0.30063116550445557</v>
      </c>
      <c r="AEA616" s="1">
        <v>0.21830266714096069</v>
      </c>
      <c r="AEB616" s="1">
        <v>0.27196314930915833</v>
      </c>
      <c r="AEE616" s="1">
        <v>0.16536711156368256</v>
      </c>
      <c r="AEF616" s="1">
        <v>0.25919532775878906</v>
      </c>
      <c r="AEG616" s="1">
        <v>0.17767812311649323</v>
      </c>
      <c r="AEH616" s="1">
        <v>0.24922569096088409</v>
      </c>
      <c r="AEI616" s="1">
        <v>0.21555988490581512</v>
      </c>
      <c r="AEJ616" s="1">
        <v>0.21327412128448486</v>
      </c>
      <c r="AEK616" s="1">
        <v>0.15732346475124359</v>
      </c>
      <c r="AEL616" s="1">
        <v>0.2773648202419281</v>
      </c>
      <c r="AEM616" s="1">
        <v>0.15607693791389465</v>
      </c>
      <c r="AEN616" s="1">
        <v>0.25256583094596863</v>
      </c>
      <c r="AEQ616" s="1">
        <v>0.10813746601343155</v>
      </c>
      <c r="AER616" s="1">
        <v>0.24342902004718781</v>
      </c>
      <c r="AES616" s="1">
        <v>0.29986977577209473</v>
      </c>
      <c r="AET616" s="1">
        <v>0.36179184913635254</v>
      </c>
      <c r="AEU616" s="1">
        <v>0.35295829176902771</v>
      </c>
      <c r="AEV616" s="1">
        <v>0.32453745603561401</v>
      </c>
      <c r="AEW616" s="1">
        <v>0.27221512794494629</v>
      </c>
      <c r="AEX616" s="1">
        <v>0.39821469783782959</v>
      </c>
      <c r="AEY616" s="1">
        <v>0.27706417441368103</v>
      </c>
      <c r="AEZ616" s="1">
        <v>0.36741733551025391</v>
      </c>
      <c r="AFC616" s="1">
        <v>0.21700417995452881</v>
      </c>
      <c r="AFD616" s="1">
        <v>0.3627893328666687</v>
      </c>
      <c r="AFE616" s="1">
        <v>7.957623153924942E-2</v>
      </c>
      <c r="AFF616" s="1">
        <v>0.1336866021156311</v>
      </c>
      <c r="AFG616" s="1">
        <v>8.5819192230701447E-2</v>
      </c>
      <c r="AFH616" s="1">
        <v>0.11307217180728912</v>
      </c>
      <c r="AFI616" s="1">
        <v>0.12579081952571869</v>
      </c>
      <c r="AFJ616" s="1">
        <v>8.6558341979980469E-2</v>
      </c>
      <c r="AFK616" s="1">
        <v>0.11770960688591003</v>
      </c>
      <c r="AFL616" s="1">
        <v>9.9973849952220917E-2</v>
      </c>
      <c r="AFO616" s="1">
        <v>8.7433293461799622E-2</v>
      </c>
      <c r="AFP616" s="1">
        <v>0.14874382317066193</v>
      </c>
      <c r="AGC616" s="1">
        <v>0.24624018371105194</v>
      </c>
      <c r="AGD616" s="1">
        <v>0.28663241863250732</v>
      </c>
      <c r="AGE616" s="1">
        <v>0.19373248517513275</v>
      </c>
      <c r="AGF616" s="1">
        <v>0.28778466582298279</v>
      </c>
      <c r="AGG616" s="1">
        <v>0.20909811556339264</v>
      </c>
      <c r="AGH616" s="1">
        <v>0.33327588438987732</v>
      </c>
      <c r="AGI616" s="1">
        <v>0.1626228392124176</v>
      </c>
      <c r="AGJ616" s="1">
        <v>0.33603185415267944</v>
      </c>
      <c r="AGM616" s="1">
        <v>0.11043617129325867</v>
      </c>
      <c r="AGN616" s="1">
        <v>0.15836295485496521</v>
      </c>
      <c r="AGO616" s="1">
        <v>0.50393319129943848</v>
      </c>
      <c r="AGP616" s="1">
        <v>0.5873907208442688</v>
      </c>
      <c r="AGQ616" s="1">
        <v>0.53203576803207397</v>
      </c>
      <c r="AGR616" s="1">
        <v>0.54893982410430908</v>
      </c>
      <c r="AGS616" s="1">
        <v>0.44415530562400818</v>
      </c>
      <c r="AGT616" s="1">
        <v>0.66196072101593018</v>
      </c>
      <c r="AGU616" s="1">
        <v>0.40365463495254517</v>
      </c>
      <c r="AGV616" s="1">
        <v>0.64123022556304932</v>
      </c>
      <c r="AGY616" s="1">
        <v>0.37228965759277344</v>
      </c>
      <c r="AGZ616" s="1">
        <v>0.47857177257537842</v>
      </c>
      <c r="AHA616" s="1">
        <v>0.14568813145160675</v>
      </c>
      <c r="AHB616" s="1">
        <v>0.1124366968870163</v>
      </c>
      <c r="AHC616" s="1">
        <v>0.11874071508646011</v>
      </c>
      <c r="AHD616" s="1">
        <v>0.13200618326663971</v>
      </c>
      <c r="AHE616" s="1">
        <v>0.17782627046108246</v>
      </c>
      <c r="AHF616" s="1">
        <v>7.1901842951774597E-2</v>
      </c>
      <c r="AHG616" s="1">
        <v>0.18028892576694489</v>
      </c>
      <c r="AHH616" s="1">
        <v>9.454692155122757E-2</v>
      </c>
      <c r="AHK616" s="1">
        <v>0.19808691740036011</v>
      </c>
      <c r="AHL616" s="1">
        <v>0.1124536544084549</v>
      </c>
      <c r="AHM616" s="1">
        <v>0.85431188344955444</v>
      </c>
      <c r="AHN616" s="1">
        <v>0.88756328821182251</v>
      </c>
      <c r="AHO616" s="1">
        <v>0.8812592625617981</v>
      </c>
      <c r="AHP616" s="1">
        <v>0.86799383163452148</v>
      </c>
      <c r="AHQ616" s="1">
        <v>0.82217371463775635</v>
      </c>
      <c r="AHR616" s="1">
        <v>0.92809814214706421</v>
      </c>
      <c r="AHS616" s="1">
        <v>0.81971108913421631</v>
      </c>
      <c r="AHT616" s="1">
        <v>0.90545308589935303</v>
      </c>
      <c r="AHW616" s="1">
        <v>0.80191308259963989</v>
      </c>
      <c r="AHX616" s="1">
        <v>0.8875463604927063</v>
      </c>
      <c r="AHY616" s="1">
        <v>0.25769302248954773</v>
      </c>
      <c r="AHZ616" s="1">
        <v>0.30075833201408386</v>
      </c>
      <c r="AIA616" s="1">
        <v>0.33830326795578003</v>
      </c>
      <c r="AIB616" s="1">
        <v>0.26115515828132629</v>
      </c>
      <c r="AIC616" s="1">
        <v>0.23505717515945435</v>
      </c>
      <c r="AID616" s="1">
        <v>0.32868483662605286</v>
      </c>
      <c r="AIE616" s="1">
        <v>0.24103179574012756</v>
      </c>
      <c r="AIF616" s="1">
        <v>0.30519834160804749</v>
      </c>
      <c r="AII616" s="1">
        <v>0.26185348629951477</v>
      </c>
      <c r="AIJ616" s="1">
        <v>0.32020881772041321</v>
      </c>
      <c r="AIK616" s="1">
        <v>0.35037866234779358</v>
      </c>
      <c r="AIL616" s="1">
        <v>0.30017256736755371</v>
      </c>
      <c r="AIM616" s="1">
        <v>0.34922352433204651</v>
      </c>
      <c r="AIN616" s="1">
        <v>0.3190540075302124</v>
      </c>
      <c r="AIO616" s="1">
        <v>0.37801843881607056</v>
      </c>
      <c r="AIP616" s="1">
        <v>0.26613745093345642</v>
      </c>
      <c r="AIQ616" s="1">
        <v>0.41605645418167114</v>
      </c>
      <c r="AIR616" s="1">
        <v>0.26422286033630371</v>
      </c>
      <c r="AIU616" s="1">
        <v>0.42962342500686646</v>
      </c>
      <c r="AIV616" s="1">
        <v>0.40897455811500549</v>
      </c>
      <c r="AIW616" s="1">
        <v>0.20005269348621368</v>
      </c>
      <c r="AIX616" s="1">
        <v>0.22474917769432068</v>
      </c>
      <c r="AIY616" s="1">
        <v>0.13727523386478424</v>
      </c>
      <c r="AIZ616" s="1">
        <v>0.2338133305311203</v>
      </c>
      <c r="AJA616" s="1">
        <v>0.16478186845779419</v>
      </c>
      <c r="AJB616" s="1">
        <v>0.26775217056274414</v>
      </c>
      <c r="AJC616" s="1">
        <v>0.11955051869153976</v>
      </c>
      <c r="AJD616" s="1">
        <v>0.27449789643287659</v>
      </c>
      <c r="AJG616" s="1">
        <v>7.4070855975151062E-2</v>
      </c>
      <c r="AJH616" s="1">
        <v>0.10007575899362564</v>
      </c>
      <c r="AJI616" s="1">
        <v>0.37906649708747864</v>
      </c>
      <c r="AJJ616" s="1">
        <v>0.43507164716720581</v>
      </c>
      <c r="AJK616" s="1">
        <v>0.36403489112854004</v>
      </c>
      <c r="AJL616" s="1">
        <v>0.4184514582157135</v>
      </c>
      <c r="AJM616" s="1">
        <v>0.3288179337978363</v>
      </c>
      <c r="AJN616" s="1">
        <v>0.49660518765449524</v>
      </c>
      <c r="AJO616" s="1">
        <v>0.29943275451660156</v>
      </c>
      <c r="AJP616" s="1">
        <v>0.47941169142723083</v>
      </c>
      <c r="AJS616" s="1">
        <v>0.23742793500423431</v>
      </c>
      <c r="AJT616" s="1">
        <v>0.30198502540588379</v>
      </c>
      <c r="AJU616" s="1">
        <v>0.83208757638931274</v>
      </c>
      <c r="AJV616" s="1">
        <v>0.86195284128189087</v>
      </c>
      <c r="AJW616" s="1">
        <v>0.85868430137634277</v>
      </c>
      <c r="AJX616" s="1">
        <v>0.84363472461700439</v>
      </c>
      <c r="AJY616" s="1">
        <v>0.78998339176177979</v>
      </c>
      <c r="AJZ616" s="1">
        <v>0.91319739818572998</v>
      </c>
      <c r="AKA616" s="1">
        <v>0.78543412685394287</v>
      </c>
      <c r="AKB616" s="1">
        <v>0.88838392496109009</v>
      </c>
      <c r="AKE616" s="1">
        <v>0.76775455474853516</v>
      </c>
      <c r="AKF616" s="1">
        <v>0.85889112949371338</v>
      </c>
      <c r="AKG616" s="1">
        <v>0.17901381850242615</v>
      </c>
      <c r="AKH616" s="1">
        <v>0.21032246947288513</v>
      </c>
      <c r="AKI616" s="1">
        <v>0.22675967216491699</v>
      </c>
      <c r="AKJ616" s="1">
        <v>0.1846381276845932</v>
      </c>
      <c r="AKK616" s="1">
        <v>0.16403608024120331</v>
      </c>
      <c r="AKL616" s="1">
        <v>0.2288530021905899</v>
      </c>
      <c r="AKM616" s="1">
        <v>0.1798822432756424</v>
      </c>
      <c r="AKN616" s="1">
        <v>0.20491379499435425</v>
      </c>
      <c r="AKQ616" s="1">
        <v>0.16335707902908325</v>
      </c>
      <c r="AKR616" s="1">
        <v>0.20190927386283875</v>
      </c>
      <c r="AKS616" s="1">
        <v>0.45302104949951172</v>
      </c>
      <c r="AKT616" s="1">
        <v>0.42688119411468506</v>
      </c>
      <c r="AKU616" s="1">
        <v>0.49464938044548035</v>
      </c>
      <c r="AKV616" s="1">
        <v>0.42518326640129089</v>
      </c>
      <c r="AKW616" s="1">
        <v>0.46116545796394348</v>
      </c>
      <c r="AKX616" s="1">
        <v>0.41659221053123474</v>
      </c>
      <c r="AKY616" s="1">
        <v>0.48600134253501892</v>
      </c>
      <c r="AKZ616" s="1">
        <v>0.40897223353385925</v>
      </c>
      <c r="ALC616" s="1">
        <v>0.53032660484313965</v>
      </c>
      <c r="ALD616" s="1">
        <v>0.55690610408782959</v>
      </c>
      <c r="ALE616" s="1">
        <v>0.15676906704902649</v>
      </c>
      <c r="ALF616" s="1">
        <v>0.19103765487670898</v>
      </c>
      <c r="ALG616" s="1">
        <v>0.16537211835384369</v>
      </c>
      <c r="ALH616" s="1">
        <v>0.1767880767583847</v>
      </c>
      <c r="ALI616" s="1">
        <v>0.15127228200435638</v>
      </c>
      <c r="ALJ616" s="1">
        <v>0.20040176808834076</v>
      </c>
      <c r="ALK616" s="1">
        <v>0.11669864505529404</v>
      </c>
      <c r="ALL616" s="1">
        <v>0.21241298317909241</v>
      </c>
      <c r="ALO616" s="1">
        <v>0.13787512481212616</v>
      </c>
      <c r="ALP616" s="1">
        <v>0.12269314378499985</v>
      </c>
      <c r="ALQ616" s="1">
        <v>0.27890893816947937</v>
      </c>
      <c r="ALR616" s="1">
        <v>0.31500601768493652</v>
      </c>
      <c r="ALS616" s="1">
        <v>0.31689155101776123</v>
      </c>
      <c r="ALT616" s="1">
        <v>0.29137581586837769</v>
      </c>
      <c r="ALU616" s="1">
        <v>0.24553477764129639</v>
      </c>
      <c r="ALV616" s="1">
        <v>0.3578227162361145</v>
      </c>
      <c r="ALW616" s="1">
        <v>0.23776483535766602</v>
      </c>
      <c r="ALX616" s="1">
        <v>0.33681374788284302</v>
      </c>
      <c r="AMA616" s="1">
        <v>0.24029596149921417</v>
      </c>
      <c r="AMB616" s="1">
        <v>0.25901487469673157</v>
      </c>
      <c r="AMC616" s="1">
        <v>0.55408912897109985</v>
      </c>
      <c r="AMD616" s="1">
        <v>0.48487088084220886</v>
      </c>
      <c r="AME616" s="1">
        <v>0.50796496868133545</v>
      </c>
      <c r="AMF616" s="1">
        <v>0.52244019508361816</v>
      </c>
      <c r="AMG616" s="1">
        <v>0.59184622764587402</v>
      </c>
      <c r="AMH616" s="1">
        <v>0.43510884046554565</v>
      </c>
      <c r="AMI616" s="1">
        <v>0.63499957323074341</v>
      </c>
      <c r="AMJ616" s="1">
        <v>0.44171327352523804</v>
      </c>
      <c r="AMM616" s="1">
        <v>0.60917395353317261</v>
      </c>
      <c r="AMN616" s="1">
        <v>0.61007344722747803</v>
      </c>
      <c r="AMO616" s="1">
        <v>0.17193563282489777</v>
      </c>
      <c r="AMP616" s="1">
        <v>0.18829058110713959</v>
      </c>
      <c r="AMQ616" s="1">
        <v>0.11450022459030151</v>
      </c>
      <c r="AMR616" s="1">
        <v>0.20049814879894257</v>
      </c>
      <c r="AMS616" s="1">
        <v>0.20936720073223114</v>
      </c>
      <c r="AMT616" s="1">
        <v>0.14693808555603027</v>
      </c>
      <c r="AMU616" s="1">
        <v>0.19121211767196655</v>
      </c>
      <c r="AMV616" s="1">
        <v>0.17294205725193024</v>
      </c>
      <c r="AMY616" s="1">
        <v>0.1892857700586319</v>
      </c>
      <c r="AMZ616" s="1">
        <v>0.20154662430286407</v>
      </c>
      <c r="ANA616" s="1">
        <v>0.1584082692861557</v>
      </c>
      <c r="ANB616" s="1">
        <v>0.14694255590438843</v>
      </c>
      <c r="ANC616" s="1">
        <v>0.16451813280582428</v>
      </c>
      <c r="AND616" s="1">
        <v>0.14938336610794067</v>
      </c>
      <c r="ANE616" s="1">
        <v>0.15398716926574707</v>
      </c>
      <c r="ANF616" s="1">
        <v>0.15194118022918701</v>
      </c>
      <c r="ANG616" s="1">
        <v>0.17340074479579926</v>
      </c>
      <c r="ANH616" s="1">
        <v>0.13873697817325592</v>
      </c>
      <c r="ANK616" s="1">
        <v>0.17874747514724731</v>
      </c>
      <c r="ANL616" s="1">
        <v>0.19731025397777557</v>
      </c>
      <c r="ANM616" s="1">
        <v>0.35958850383758545</v>
      </c>
      <c r="ANN616" s="1">
        <v>0.35892292857170105</v>
      </c>
      <c r="ANO616" s="1">
        <v>0.35914641618728638</v>
      </c>
      <c r="ANP616" s="1">
        <v>0.3589249849319458</v>
      </c>
      <c r="ANQ616" s="1">
        <v>0.34482845664024353</v>
      </c>
      <c r="ANR616" s="1">
        <v>0.37602528929710388</v>
      </c>
      <c r="ANS616" s="1">
        <v>0.34496527910232544</v>
      </c>
      <c r="ANT616" s="1">
        <v>0.36875468492507935</v>
      </c>
      <c r="ANW616" s="1">
        <v>0.3155684769153595</v>
      </c>
      <c r="ANX616" s="1">
        <v>0.33288776874542236</v>
      </c>
      <c r="ANY616" s="1">
        <v>0.16883555054664612</v>
      </c>
      <c r="ANZ616" s="1">
        <v>0.12598486244678497</v>
      </c>
      <c r="AOA616" s="1">
        <v>0.2023359090089798</v>
      </c>
      <c r="AOB616" s="1">
        <v>0.1303459107875824</v>
      </c>
      <c r="AOC616" s="1">
        <v>0.14934016764163971</v>
      </c>
      <c r="AOD616" s="1">
        <v>0.14467740058898926</v>
      </c>
      <c r="AOE616" s="1">
        <v>0.18155951797962189</v>
      </c>
      <c r="AOF616" s="1">
        <v>0.12413124740123749</v>
      </c>
      <c r="AOI616" s="1">
        <v>0.18069228529930115</v>
      </c>
      <c r="AOJ616" s="1">
        <v>0.16473029553890228</v>
      </c>
      <c r="AOK616" s="1">
        <v>0.18422794342041016</v>
      </c>
      <c r="AOL616" s="1">
        <v>0.21912351250648499</v>
      </c>
      <c r="AOM616" s="1">
        <v>0.21838612854480743</v>
      </c>
      <c r="AON616" s="1">
        <v>0.19626320898532867</v>
      </c>
      <c r="AOO616" s="1">
        <v>0.16682989895343781</v>
      </c>
      <c r="AOP616" s="1">
        <v>0.24181275069713593</v>
      </c>
      <c r="AOQ616" s="1">
        <v>0.13033871352672577</v>
      </c>
      <c r="AOR616" s="1">
        <v>0.24959249794483185</v>
      </c>
      <c r="AOU616" s="1">
        <v>0.17202109098434448</v>
      </c>
      <c r="AOV616" s="1">
        <v>0.15468280017375946</v>
      </c>
      <c r="AOW616" s="1">
        <v>0.54494774341583252</v>
      </c>
      <c r="AOX616" s="1">
        <v>0.48841771483421326</v>
      </c>
      <c r="AOY616" s="1">
        <v>0.4802626371383667</v>
      </c>
      <c r="AOZ616" s="1">
        <v>0.52809131145477295</v>
      </c>
      <c r="APA616" s="1">
        <v>0.58964097499847412</v>
      </c>
      <c r="APB616" s="1">
        <v>0.43309184908866882</v>
      </c>
      <c r="APC616" s="1">
        <v>0.62985479831695557</v>
      </c>
      <c r="APD616" s="1">
        <v>0.44065028429031372</v>
      </c>
      <c r="APG616" s="1">
        <v>0.59778773784637451</v>
      </c>
      <c r="APH616" s="1">
        <v>0.58944964408874512</v>
      </c>
      <c r="API616" s="1">
        <v>0.25884437561035156</v>
      </c>
      <c r="APJ616" s="1">
        <v>0.27606251835823059</v>
      </c>
      <c r="APK616" s="1">
        <v>0.28216156363487244</v>
      </c>
      <c r="APL616" s="1">
        <v>0.26284345984458923</v>
      </c>
      <c r="APM616" s="1">
        <v>0.22828106582164764</v>
      </c>
      <c r="APN616" s="1">
        <v>0.31281507015228271</v>
      </c>
      <c r="APO616" s="1">
        <v>0.22536720335483551</v>
      </c>
      <c r="APP616" s="1">
        <v>0.29567867517471313</v>
      </c>
      <c r="APS616" s="1">
        <v>0.21063922345638275</v>
      </c>
      <c r="APT616" s="1">
        <v>0.24204662442207336</v>
      </c>
      <c r="APU616" s="1">
        <v>0.35191118717193604</v>
      </c>
      <c r="APV616" s="1">
        <v>0.39628073573112488</v>
      </c>
      <c r="APW616" s="1">
        <v>0.35048732161521912</v>
      </c>
      <c r="APX616" s="1">
        <v>0.38081523776054382</v>
      </c>
      <c r="APY616" s="1">
        <v>0.32445412874221802</v>
      </c>
      <c r="APZ616" s="1">
        <v>0.43206024169921875</v>
      </c>
      <c r="AQA616" s="1">
        <v>0.2691023051738739</v>
      </c>
      <c r="AQB616" s="1">
        <v>0.44452857971191406</v>
      </c>
      <c r="AQE616" s="1">
        <v>0.28539150953292847</v>
      </c>
      <c r="AQF616" s="1">
        <v>0.28188437223434448</v>
      </c>
      <c r="AQG616" s="1">
        <v>0.19903884828090668</v>
      </c>
      <c r="AQH616" s="1">
        <v>0.21371234953403473</v>
      </c>
      <c r="AQI616" s="1">
        <v>0.23093509674072266</v>
      </c>
      <c r="AQJ616" s="1">
        <v>0.19906060397624969</v>
      </c>
      <c r="AQK616" s="1">
        <v>0.18575774133205414</v>
      </c>
      <c r="AQL616" s="1">
        <v>0.22931204736232758</v>
      </c>
      <c r="AQM616" s="1">
        <v>0.20273061096668243</v>
      </c>
      <c r="AQN616" s="1">
        <v>0.20899204909801483</v>
      </c>
      <c r="AQQ616" s="1">
        <v>0.19027596712112427</v>
      </c>
      <c r="AQR616" s="1">
        <v>0.22794413566589355</v>
      </c>
      <c r="AQS616" s="1">
        <v>0.38070881366729736</v>
      </c>
      <c r="AQT616" s="1">
        <v>0.31652790307998657</v>
      </c>
      <c r="AQU616" s="1">
        <v>0.36307790875434875</v>
      </c>
      <c r="AQV616" s="1">
        <v>0.3439362645149231</v>
      </c>
      <c r="AQW616" s="1">
        <v>0.40935099124908447</v>
      </c>
      <c r="AQX616" s="1">
        <v>0.2789267897605896</v>
      </c>
      <c r="AQY616" s="1">
        <v>0.4609515368938446</v>
      </c>
      <c r="AQZ616" s="1">
        <v>0.27304422855377197</v>
      </c>
      <c r="ARC616" s="1">
        <v>0.4169979989528656</v>
      </c>
      <c r="ARD616" s="1">
        <v>0.42143756151199341</v>
      </c>
      <c r="ARE616" s="1">
        <v>0.24893836677074432</v>
      </c>
      <c r="ARF616" s="1">
        <v>0.28821513056755066</v>
      </c>
      <c r="ARG616" s="1">
        <v>0.31659179925918579</v>
      </c>
      <c r="ARH616" s="1">
        <v>0.25356492400169373</v>
      </c>
      <c r="ARI616" s="1">
        <v>0.22670206427574158</v>
      </c>
      <c r="ARJ616" s="1">
        <v>0.31751629710197449</v>
      </c>
      <c r="ARK616" s="1">
        <v>0.18762189149856567</v>
      </c>
      <c r="ARL616" s="1">
        <v>0.32294955849647522</v>
      </c>
      <c r="ARO616" s="1">
        <v>0.21702338755130768</v>
      </c>
      <c r="ARP616" s="1">
        <v>0.18695533275604248</v>
      </c>
      <c r="ARQ616" s="1">
        <v>0.27218037843704224</v>
      </c>
      <c r="ARR616" s="1">
        <v>0.28113088011741638</v>
      </c>
      <c r="ARS616" s="1">
        <v>0.28818145394325256</v>
      </c>
      <c r="ART616" s="1">
        <v>0.272724449634552</v>
      </c>
      <c r="ARU616" s="1">
        <v>0.23373857140541077</v>
      </c>
      <c r="ARV616" s="1">
        <v>0.32499748468399048</v>
      </c>
      <c r="ARW616" s="1">
        <v>0.23951278626918793</v>
      </c>
      <c r="ARX616" s="1">
        <v>0.30148410797119141</v>
      </c>
      <c r="ASA616" s="1">
        <v>0.23733673989772797</v>
      </c>
      <c r="ASB616" s="1">
        <v>0.27482974529266357</v>
      </c>
      <c r="ASC616" s="1">
        <v>0.45830854773521423</v>
      </c>
      <c r="ASD616" s="1">
        <v>0.40749558806419373</v>
      </c>
      <c r="ASE616" s="1">
        <v>0.36153519153594971</v>
      </c>
      <c r="ASF616" s="1">
        <v>0.45528644323348999</v>
      </c>
      <c r="ASG616" s="1">
        <v>0.51488006114959717</v>
      </c>
      <c r="ASH616" s="1">
        <v>0.33958747982978821</v>
      </c>
      <c r="ASI616" s="1">
        <v>0.54975199699401855</v>
      </c>
      <c r="ASJ616" s="1">
        <v>0.35449719429016113</v>
      </c>
      <c r="ASM616" s="1">
        <v>0.51721936464309692</v>
      </c>
      <c r="ASN616" s="1">
        <v>0.5203326940536499</v>
      </c>
      <c r="ASO616" s="1">
        <v>0.26964515447616577</v>
      </c>
      <c r="ASP616" s="1">
        <v>0.30934470891952515</v>
      </c>
      <c r="ASQ616" s="1">
        <v>0.29364809393882751</v>
      </c>
      <c r="ASR616" s="1">
        <v>0.28655406832695007</v>
      </c>
      <c r="ASS616" s="1">
        <v>0.23422524333000183</v>
      </c>
      <c r="AST616" s="1">
        <v>0.3526587188243866</v>
      </c>
      <c r="ASU616" s="1">
        <v>0.18973128497600555</v>
      </c>
      <c r="ASV616" s="1">
        <v>0.35638707876205444</v>
      </c>
      <c r="ASY616" s="1">
        <v>0.20948481559753418</v>
      </c>
      <c r="ASZ616" s="1">
        <v>0.20369705557823181</v>
      </c>
      <c r="ATA616" s="1">
        <v>0.27313238382339478</v>
      </c>
      <c r="ATB616" s="1">
        <v>0.28730404376983643</v>
      </c>
      <c r="ATC616" s="1">
        <v>0.28777426481246948</v>
      </c>
      <c r="ATD616" s="1">
        <v>0.27904471755027771</v>
      </c>
      <c r="ATE616" s="1">
        <v>0.24471400678157806</v>
      </c>
      <c r="ATF616" s="1">
        <v>0.32114559412002563</v>
      </c>
      <c r="ATG616" s="1">
        <v>0.25273001194000244</v>
      </c>
      <c r="ATH616" s="1">
        <v>0.29869139194488525</v>
      </c>
      <c r="ATK616" s="1">
        <v>0.26307713985443115</v>
      </c>
      <c r="ATL616" s="1">
        <v>0.28885796666145325</v>
      </c>
      <c r="ATM616" s="1">
        <v>0.44314578175544739</v>
      </c>
      <c r="ATN616" s="1">
        <v>0.38709303736686707</v>
      </c>
      <c r="ATO616" s="1">
        <v>0.39584448933601379</v>
      </c>
      <c r="ATP616" s="1">
        <v>0.42143788933753967</v>
      </c>
      <c r="ATQ616" s="1">
        <v>0.50296223163604736</v>
      </c>
      <c r="ATR616" s="1">
        <v>0.3151552677154541</v>
      </c>
      <c r="ATS616" s="1">
        <v>0.542347252368927</v>
      </c>
      <c r="ATT616" s="1">
        <v>0.32974165678024292</v>
      </c>
      <c r="ATW616" s="1">
        <v>0.5052381157875061</v>
      </c>
      <c r="ATX616" s="1">
        <v>0.49386170506477356</v>
      </c>
    </row>
    <row r="617" spans="1:1024 1027:1232" x14ac:dyDescent="0.35">
      <c r="A617" t="s">
        <v>1289</v>
      </c>
      <c r="B617" t="s">
        <v>1589</v>
      </c>
      <c r="C617" s="17">
        <v>1540547200</v>
      </c>
      <c r="D617" s="2">
        <v>2011</v>
      </c>
      <c r="E617" t="s">
        <v>1289</v>
      </c>
      <c r="F617" t="s">
        <v>1235</v>
      </c>
      <c r="G617" s="1">
        <v>0.54990535974502563</v>
      </c>
      <c r="H617" s="1">
        <v>0.54990535974502563</v>
      </c>
      <c r="L617" s="1">
        <v>6.6307008266448975E-2</v>
      </c>
      <c r="R617" s="1">
        <v>0.34566172957420349</v>
      </c>
      <c r="V617" s="1">
        <v>0.35737907886505127</v>
      </c>
      <c r="BC617" s="1">
        <v>0.37074309587478638</v>
      </c>
      <c r="BD617" s="1">
        <v>0.58725649118423462</v>
      </c>
      <c r="BE617" s="1">
        <v>1.7245551571249962E-2</v>
      </c>
      <c r="BR617" s="1">
        <v>0.28457126021385193</v>
      </c>
      <c r="BX617" s="1">
        <v>4.2305015027523041E-2</v>
      </c>
      <c r="CD617" s="1">
        <v>8.5859909653663635E-2</v>
      </c>
      <c r="CF617" s="1">
        <v>3.9140161126852036E-2</v>
      </c>
      <c r="CG617" s="1">
        <v>0.27230611443519592</v>
      </c>
      <c r="GG617" s="3"/>
      <c r="GH617" s="3"/>
      <c r="GI617" s="3"/>
      <c r="GJ617" s="3"/>
      <c r="GK617" s="3"/>
      <c r="GL617" s="3"/>
      <c r="GM617" s="3"/>
      <c r="GN617" s="3"/>
      <c r="GO617" s="3"/>
      <c r="KW617" s="1">
        <v>0.52175241708755493</v>
      </c>
      <c r="KX617" s="1">
        <v>0.57827079296112061</v>
      </c>
      <c r="KY617" s="1">
        <v>0.49987843632698059</v>
      </c>
      <c r="KZ617" s="1">
        <v>0.55899542570114136</v>
      </c>
      <c r="LA617" s="1">
        <v>0.49759319424629211</v>
      </c>
      <c r="LB617" s="1">
        <v>0.65002238750457764</v>
      </c>
      <c r="LC617" s="1">
        <v>0.39598762989044189</v>
      </c>
      <c r="LD617" s="1">
        <v>0.65233713388442993</v>
      </c>
      <c r="LG617" s="1">
        <v>0.4255010187625885</v>
      </c>
      <c r="LH617" s="1">
        <v>0.58779972791671753</v>
      </c>
      <c r="LI617" s="1">
        <v>0.52175241708755493</v>
      </c>
      <c r="LJ617" s="1">
        <v>0.57827079296112061</v>
      </c>
      <c r="LK617" s="1">
        <v>0.49987843632698059</v>
      </c>
      <c r="LL617" s="1">
        <v>0.55899542570114136</v>
      </c>
      <c r="LM617" s="1">
        <v>0.49759319424629211</v>
      </c>
      <c r="LN617" s="1">
        <v>0.65002238750457764</v>
      </c>
      <c r="LO617" s="1">
        <v>0.39598762989044189</v>
      </c>
      <c r="LP617" s="1">
        <v>0.65233713388442993</v>
      </c>
      <c r="LS617" s="1">
        <v>0.4255010187625885</v>
      </c>
      <c r="LT617" s="1">
        <v>0.58779972791671753</v>
      </c>
      <c r="LU617" s="1">
        <v>5.8024052530527115E-2</v>
      </c>
      <c r="LV617" s="1">
        <v>7.4652470648288727E-2</v>
      </c>
      <c r="LW617" s="1">
        <v>5.081552267074585E-2</v>
      </c>
      <c r="LX617" s="1">
        <v>6.8000651895999908E-2</v>
      </c>
      <c r="LY617" s="1">
        <v>2.8814144432544708E-2</v>
      </c>
      <c r="LZ617" s="1">
        <v>0.13495470583438873</v>
      </c>
      <c r="MA617" s="1">
        <v>2.1190380677580833E-2</v>
      </c>
      <c r="MB617" s="1">
        <v>9.6331983804702759E-2</v>
      </c>
      <c r="ME617" s="1">
        <v>4.3775983154773712E-2</v>
      </c>
      <c r="MF617" s="1">
        <v>7.3170103132724762E-2</v>
      </c>
      <c r="MG617" s="1">
        <v>0.32515686750411987</v>
      </c>
      <c r="MH617" s="1">
        <v>0.36632132530212402</v>
      </c>
      <c r="MI617" s="1">
        <v>0.37711086869239807</v>
      </c>
      <c r="MJ617" s="1">
        <v>0.33646512031555176</v>
      </c>
      <c r="MK617" s="1">
        <v>0.27477863430976868</v>
      </c>
      <c r="ML617" s="1">
        <v>0.47944575548171997</v>
      </c>
      <c r="MM617" s="1">
        <v>0.18978546559810638</v>
      </c>
      <c r="MN617" s="1">
        <v>0.44939690828323364</v>
      </c>
      <c r="MQ617" s="1">
        <v>0.24180814623832703</v>
      </c>
      <c r="MR617" s="1">
        <v>0.37729617953300476</v>
      </c>
      <c r="MS617" s="1">
        <v>0.3347247838973999</v>
      </c>
      <c r="MT617" s="1">
        <v>0.38020431995391846</v>
      </c>
      <c r="MU617" s="1">
        <v>0.38087230920791626</v>
      </c>
      <c r="MV617" s="1">
        <v>0.34899193048477173</v>
      </c>
      <c r="MW617" s="1">
        <v>0.28290227055549622</v>
      </c>
      <c r="MX617" s="1">
        <v>0.49651825428009033</v>
      </c>
      <c r="MY617" s="1">
        <v>0.19661478698253632</v>
      </c>
      <c r="MZ617" s="1">
        <v>0.46436721086502075</v>
      </c>
      <c r="NC617" s="1">
        <v>0.25275653600692749</v>
      </c>
      <c r="ND617" s="1">
        <v>0.38924777507781982</v>
      </c>
      <c r="OO617" s="1">
        <v>0.28486162424087524</v>
      </c>
      <c r="OP617" s="1">
        <v>0.28427872061729431</v>
      </c>
      <c r="OQ617" s="1">
        <v>0.19728943705558777</v>
      </c>
      <c r="OR617" s="1">
        <v>0.3044569194316864</v>
      </c>
      <c r="OS617" s="1">
        <v>0.23911027610301971</v>
      </c>
      <c r="OT617" s="1">
        <v>0.37360495328903198</v>
      </c>
      <c r="OU617" s="1">
        <v>0.15956003963947296</v>
      </c>
      <c r="OV617" s="1">
        <v>0.36776584386825562</v>
      </c>
      <c r="OY617" s="1">
        <v>0.20117743313312531</v>
      </c>
      <c r="OZ617" s="1">
        <v>0.30997356772422791</v>
      </c>
      <c r="RI617" s="1">
        <v>4.7174833714962006E-2</v>
      </c>
      <c r="RJ617" s="1">
        <v>3.7399280816316605E-2</v>
      </c>
      <c r="RK617" s="1">
        <v>4.1318714618682861E-2</v>
      </c>
      <c r="RL617" s="1">
        <v>4.2175773531198502E-2</v>
      </c>
      <c r="RM617" s="1">
        <v>3.1367484480142593E-2</v>
      </c>
      <c r="RN617" s="1">
        <v>6.1821494251489639E-2</v>
      </c>
      <c r="RO617" s="1">
        <v>2.5809528306126595E-2</v>
      </c>
      <c r="RP617" s="1">
        <v>5.3282663226127625E-2</v>
      </c>
      <c r="RS617" s="1">
        <v>3.3905349671840668E-2</v>
      </c>
      <c r="RT617" s="1">
        <v>4.4861473143100739E-2</v>
      </c>
      <c r="TQ617" s="1">
        <v>7.767050713300705E-2</v>
      </c>
      <c r="TR617" s="1">
        <v>9.4111129641532898E-2</v>
      </c>
      <c r="TS617" s="1">
        <v>4.2500317096710205E-2</v>
      </c>
      <c r="TT617" s="1">
        <v>9.5175579190254211E-2</v>
      </c>
      <c r="TU617" s="1">
        <v>8.1434972584247589E-2</v>
      </c>
      <c r="TV617" s="1">
        <v>9.4104565680027008E-2</v>
      </c>
      <c r="TW617" s="1">
        <v>9.4616919755935669E-2</v>
      </c>
      <c r="TX617" s="1">
        <v>8.0032147467136383E-2</v>
      </c>
      <c r="UA617" s="1">
        <v>4.9371134489774704E-2</v>
      </c>
      <c r="UB617" s="1">
        <v>9.6974626183509827E-2</v>
      </c>
      <c r="UO617" s="1">
        <v>3.7848249077796936E-2</v>
      </c>
      <c r="UP617" s="1">
        <v>4.044182226061821E-2</v>
      </c>
      <c r="UQ617" s="1">
        <v>3.5120859742164612E-2</v>
      </c>
      <c r="UR617" s="1">
        <v>4.0218591690063477E-2</v>
      </c>
      <c r="US617" s="1">
        <v>3.4016180783510208E-2</v>
      </c>
      <c r="UT617" s="1">
        <v>4.8203747719526291E-2</v>
      </c>
      <c r="UU617" s="1">
        <v>4.8375997692346573E-2</v>
      </c>
      <c r="UV617" s="1">
        <v>3.2993737608194351E-2</v>
      </c>
      <c r="UY617" s="1">
        <v>2.7653362601995468E-2</v>
      </c>
      <c r="UZ617" s="1">
        <v>4.2639110237360001E-2</v>
      </c>
      <c r="VA617" s="1">
        <v>0.26078695058822632</v>
      </c>
      <c r="VB617" s="1">
        <v>0.28391221165657043</v>
      </c>
      <c r="VC617" s="1">
        <v>0.27263590693473816</v>
      </c>
      <c r="VD617" s="1">
        <v>0.27067959308624268</v>
      </c>
      <c r="VE617" s="1">
        <v>0.27310004830360413</v>
      </c>
      <c r="VF617" s="1">
        <v>0.27263015508651733</v>
      </c>
      <c r="VG617" s="1">
        <v>0.30525916814804077</v>
      </c>
      <c r="VH617" s="1">
        <v>0.25037595629692078</v>
      </c>
      <c r="VK617" s="1">
        <v>0.2183062732219696</v>
      </c>
      <c r="VL617" s="1">
        <v>0.28875479102134705</v>
      </c>
    </row>
    <row r="618" spans="1:1024 1027:1232" x14ac:dyDescent="0.35">
      <c r="A618" t="s">
        <v>1289</v>
      </c>
      <c r="B618" t="s">
        <v>1589</v>
      </c>
      <c r="C618" s="17">
        <v>1584556800</v>
      </c>
      <c r="D618" s="2">
        <v>2014</v>
      </c>
      <c r="E618" t="s">
        <v>1289</v>
      </c>
      <c r="F618" t="s">
        <v>1235</v>
      </c>
      <c r="G618" s="1">
        <v>0.68919700384140015</v>
      </c>
      <c r="H618" s="1">
        <v>0.68716245889663696</v>
      </c>
      <c r="L618" s="1">
        <v>0.12512865662574768</v>
      </c>
      <c r="M618" s="1">
        <v>0.10781817138195038</v>
      </c>
      <c r="R618" s="1">
        <v>0.42964041233062744</v>
      </c>
      <c r="S618" s="1">
        <v>0.14789973199367523</v>
      </c>
      <c r="V618" s="1">
        <v>0.45030862092971802</v>
      </c>
      <c r="W618" s="1">
        <v>0.1944168359041214</v>
      </c>
      <c r="AD618" s="1">
        <v>0.78881853818893433</v>
      </c>
      <c r="AE618" s="1">
        <v>4.7558669000864029E-2</v>
      </c>
      <c r="AF618" s="1">
        <v>6.9005914032459259E-2</v>
      </c>
      <c r="AI618" s="1">
        <v>0.75876784324645996</v>
      </c>
      <c r="BC618" s="1">
        <v>0.53326296806335449</v>
      </c>
      <c r="BD618" s="1">
        <v>0.27162808179855347</v>
      </c>
      <c r="BF618" s="1">
        <v>4.0373923256993294E-3</v>
      </c>
      <c r="BQ618" s="1">
        <v>0.70994937419891357</v>
      </c>
      <c r="BR618" s="1">
        <v>0.36487570405006409</v>
      </c>
      <c r="BS618" s="1">
        <v>0</v>
      </c>
      <c r="BU618" s="1">
        <v>0.30719482898712158</v>
      </c>
      <c r="BV618" s="1">
        <v>0.36508291959762573</v>
      </c>
      <c r="BW618" s="1">
        <v>0.21337133646011353</v>
      </c>
      <c r="BX618" s="1">
        <v>6.0480967164039612E-2</v>
      </c>
      <c r="BY618" s="1">
        <v>0.46569672226905823</v>
      </c>
      <c r="CB618" s="1">
        <v>7.1182340383529663E-2</v>
      </c>
      <c r="CC618" s="1">
        <v>0.1014990359544754</v>
      </c>
      <c r="CD618" s="1">
        <v>0.19241942465305328</v>
      </c>
      <c r="CF618" s="1">
        <v>3.8467273116111755E-2</v>
      </c>
      <c r="CG618" s="1">
        <v>0.28328898549079895</v>
      </c>
      <c r="CH618" s="1">
        <v>8.3112604916095734E-2</v>
      </c>
      <c r="CI618" s="1">
        <v>8.0482810735702515E-2</v>
      </c>
      <c r="CJ618" s="1">
        <v>0.42776060104370117</v>
      </c>
      <c r="CK618" s="1">
        <v>0.32142180204391479</v>
      </c>
      <c r="CL618" s="1">
        <v>0.32386073470115662</v>
      </c>
      <c r="DC618" s="1">
        <v>0.75736284255981445</v>
      </c>
      <c r="DD618" s="1">
        <v>0.11775078624486923</v>
      </c>
      <c r="DE618" s="1">
        <v>0.15547472238540649</v>
      </c>
      <c r="DF618" s="1">
        <v>1.1403406970202923E-2</v>
      </c>
      <c r="DG618" s="1">
        <v>1.5056728385388851E-2</v>
      </c>
      <c r="DH618" s="1">
        <v>0.11849803477525711</v>
      </c>
      <c r="DI618" s="1">
        <v>0.15646137297153473</v>
      </c>
      <c r="DK618" s="1">
        <v>0.63324403762817383</v>
      </c>
      <c r="DL618" s="1">
        <v>0.83611708879470825</v>
      </c>
      <c r="DM618" s="1">
        <v>0.35026171803474426</v>
      </c>
      <c r="DN618" s="1">
        <v>3.0554351396858692E-3</v>
      </c>
      <c r="DO618" s="1">
        <v>8.7232915684580803E-3</v>
      </c>
      <c r="DP618" s="1">
        <v>7.866891473531723E-2</v>
      </c>
      <c r="DQ618" s="1">
        <v>0.22460037469863892</v>
      </c>
      <c r="DR618" s="1">
        <v>0.1040806844830513</v>
      </c>
      <c r="DS618" s="1">
        <v>0.29715117812156677</v>
      </c>
      <c r="DT618" s="1">
        <v>0.15052400529384613</v>
      </c>
      <c r="DU618" s="1">
        <v>0.42974722385406494</v>
      </c>
      <c r="DV618" s="1">
        <v>0.19597072899341583</v>
      </c>
      <c r="DW618" s="1">
        <v>0.55949795246124268</v>
      </c>
      <c r="DZ618" s="1">
        <v>4.395328089594841E-2</v>
      </c>
      <c r="EA618" s="1">
        <v>1.052666106261313E-3</v>
      </c>
      <c r="EB618" s="1">
        <v>2.3949658498167992E-2</v>
      </c>
      <c r="EC618" s="1">
        <v>1.4136055484414101E-2</v>
      </c>
      <c r="ED618" s="1">
        <v>0.32161545753479004</v>
      </c>
      <c r="EE618" s="1">
        <v>1.9373619928956032E-2</v>
      </c>
      <c r="EF618" s="1">
        <v>0.44077754020690918</v>
      </c>
      <c r="EG618" s="1">
        <v>2.8580635786056519E-2</v>
      </c>
      <c r="EH618" s="1">
        <v>0.65025031566619873</v>
      </c>
      <c r="EI618" s="1">
        <v>1.4806547202169895E-2</v>
      </c>
      <c r="EJ618" s="1">
        <v>0.33687010407447815</v>
      </c>
      <c r="EM618" s="1">
        <v>0.30630844831466675</v>
      </c>
      <c r="EN618" s="1">
        <v>2.0027689170092344E-3</v>
      </c>
      <c r="EO618" s="1">
        <v>6.5384060144424438E-3</v>
      </c>
      <c r="EP618" s="1">
        <v>6.4532861113548279E-2</v>
      </c>
      <c r="EQ618" s="1">
        <v>0.21067933738231659</v>
      </c>
      <c r="ER618" s="1">
        <v>8.4707066416740417E-2</v>
      </c>
      <c r="ES618" s="1">
        <v>0.27654170989990234</v>
      </c>
      <c r="ET618" s="1">
        <v>0.12194336205720901</v>
      </c>
      <c r="EU618" s="1">
        <v>0.39810642600059509</v>
      </c>
      <c r="EV618" s="1">
        <v>0.18116417527198792</v>
      </c>
      <c r="EW618" s="1">
        <v>0.59144365787506104</v>
      </c>
      <c r="EZ618" s="1">
        <v>0.14944154024124146</v>
      </c>
      <c r="FA618" s="1">
        <v>5.0970826297998428E-2</v>
      </c>
      <c r="FB618" s="1">
        <v>0.34107533097267151</v>
      </c>
      <c r="FC618" s="1">
        <v>6.7499571014195681E-4</v>
      </c>
      <c r="FD618" s="1">
        <v>4.5167878270149231E-3</v>
      </c>
      <c r="FE618" s="1">
        <v>3.88292595744133E-2</v>
      </c>
      <c r="FF618" s="1">
        <v>0.2598290741443634</v>
      </c>
      <c r="FG618" s="1">
        <v>8.1331759691238403E-2</v>
      </c>
      <c r="FH618" s="1">
        <v>0.54423797130584717</v>
      </c>
      <c r="FI618" s="1">
        <v>6.1470843851566315E-2</v>
      </c>
      <c r="FJ618" s="1">
        <v>0.41133704781532288</v>
      </c>
      <c r="GG618" s="3">
        <v>0.18657428026199341</v>
      </c>
      <c r="GH618" s="3">
        <v>1.5372727066278458E-3</v>
      </c>
      <c r="GI618" s="3">
        <v>8.23946762830019E-3</v>
      </c>
      <c r="GJ618" s="3">
        <v>5.0698120146989822E-2</v>
      </c>
      <c r="GK618" s="3">
        <v>0.27173155546188354</v>
      </c>
      <c r="GL618" s="3">
        <v>6.7267812788486481E-2</v>
      </c>
      <c r="GM618" s="3">
        <v>0.3605417013168335</v>
      </c>
      <c r="GN618" s="3">
        <v>0.10592760890722275</v>
      </c>
      <c r="GO618" s="3">
        <v>0.56775033473968506</v>
      </c>
      <c r="GP618" s="1">
        <v>7.3687724769115448E-2</v>
      </c>
      <c r="GQ618" s="1">
        <v>0.39495113492012024</v>
      </c>
      <c r="GR618" s="1">
        <v>0.20640048384666443</v>
      </c>
      <c r="GS618" s="1">
        <v>2.1638410165905952E-2</v>
      </c>
      <c r="GT618" s="1">
        <v>0.10483701527118683</v>
      </c>
      <c r="GU618" s="1">
        <v>5.6877691298723221E-2</v>
      </c>
      <c r="GV618" s="1">
        <v>0.27556955814361572</v>
      </c>
      <c r="GW618" s="1">
        <v>0.12250849604606628</v>
      </c>
      <c r="GX618" s="1">
        <v>0.593547523021698</v>
      </c>
      <c r="GY618" s="1">
        <v>0.16649100184440613</v>
      </c>
      <c r="GZ618" s="1">
        <v>1.6636237502098083E-2</v>
      </c>
      <c r="HA618" s="1">
        <v>9.9922738969326019E-2</v>
      </c>
      <c r="HB618" s="1">
        <v>5.9357438236474991E-2</v>
      </c>
      <c r="HC618" s="1">
        <v>0.3565203845500946</v>
      </c>
      <c r="HD618" s="1">
        <v>8.3126626908779144E-2</v>
      </c>
      <c r="HE618" s="1">
        <v>0.49928596615791321</v>
      </c>
      <c r="HF618" s="1">
        <v>0.27692994475364685</v>
      </c>
      <c r="HG618" s="1">
        <v>3.2620120793581009E-2</v>
      </c>
      <c r="HH618" s="1">
        <v>0.11779196560382843</v>
      </c>
      <c r="HI618" s="1">
        <v>8.690200001001358E-2</v>
      </c>
      <c r="HJ618" s="1">
        <v>0.3138049840927124</v>
      </c>
      <c r="HK618" s="1">
        <v>0.15134410560131073</v>
      </c>
      <c r="HL618" s="1">
        <v>0.54650682210922241</v>
      </c>
      <c r="HM618" s="1">
        <v>0.32885295152664185</v>
      </c>
      <c r="HP618" s="1">
        <v>1.7206283286213875E-2</v>
      </c>
      <c r="HQ618" s="1">
        <v>5.2322123199701309E-2</v>
      </c>
      <c r="HR618" s="1">
        <v>1.7341509461402893E-2</v>
      </c>
      <c r="HS618" s="1">
        <v>5.2733328193426132E-2</v>
      </c>
      <c r="HT618" s="1">
        <v>0.30853617191314697</v>
      </c>
      <c r="HU618" s="1">
        <v>0.93821924924850464</v>
      </c>
      <c r="IT618" s="1">
        <v>0.33102467656135559</v>
      </c>
      <c r="IU618" s="1">
        <v>5.6506358087062836E-2</v>
      </c>
      <c r="IV618" s="1">
        <v>0.17070133984088898</v>
      </c>
      <c r="IW618" s="1">
        <v>4.0489779785275459E-3</v>
      </c>
      <c r="IX618" s="1">
        <v>1.2231648899614811E-2</v>
      </c>
      <c r="IY618" s="1">
        <v>5.6773185729980469E-2</v>
      </c>
      <c r="IZ618" s="1">
        <v>0.17150741815567017</v>
      </c>
      <c r="JA618" s="1">
        <v>0.26657375693321228</v>
      </c>
      <c r="JB618" s="1">
        <v>0.80529868602752686</v>
      </c>
      <c r="KW618" s="1">
        <v>0.66967654228210449</v>
      </c>
      <c r="KX618" s="1">
        <v>0.70855033397674561</v>
      </c>
      <c r="KY618" s="1">
        <v>0.60702973604202271</v>
      </c>
      <c r="KZ618" s="1">
        <v>0.70605319738388062</v>
      </c>
      <c r="LA618" s="1">
        <v>0.63722521066665649</v>
      </c>
      <c r="LB618" s="1">
        <v>0.76488304138183594</v>
      </c>
      <c r="LC618" s="1">
        <v>0.61396598815917969</v>
      </c>
      <c r="LD618" s="1">
        <v>0.73929357528686523</v>
      </c>
      <c r="LG618" s="1">
        <v>0.55481100082397461</v>
      </c>
      <c r="LH618" s="1">
        <v>0.73616063594818115</v>
      </c>
      <c r="LI618" s="1">
        <v>0.66702383756637573</v>
      </c>
      <c r="LJ618" s="1">
        <v>0.70712870359420776</v>
      </c>
      <c r="LK618" s="1">
        <v>0.60235148668289185</v>
      </c>
      <c r="LL618" s="1">
        <v>0.70456606149673462</v>
      </c>
      <c r="LM618" s="1">
        <v>0.63576483726501465</v>
      </c>
      <c r="LN618" s="1">
        <v>0.76201075315475464</v>
      </c>
      <c r="LO618" s="1">
        <v>0.611919105052948</v>
      </c>
      <c r="LP618" s="1">
        <v>0.73726725578308105</v>
      </c>
      <c r="LS618" s="1">
        <v>0.55148553848266602</v>
      </c>
      <c r="LT618" s="1">
        <v>0.7345772385597229</v>
      </c>
      <c r="LU618" s="1">
        <v>0.11210447549819946</v>
      </c>
      <c r="LV618" s="1">
        <v>0.13804131746292114</v>
      </c>
      <c r="LW618" s="1">
        <v>0.13709205389022827</v>
      </c>
      <c r="LX618" s="1">
        <v>0.122373066842556</v>
      </c>
      <c r="LY618" s="1">
        <v>5.0955448299646378E-2</v>
      </c>
      <c r="LZ618" s="1">
        <v>0.23114493489265442</v>
      </c>
      <c r="MA618" s="1">
        <v>4.5371420681476593E-2</v>
      </c>
      <c r="MB618" s="1">
        <v>0.17823922634124756</v>
      </c>
      <c r="ME618" s="1">
        <v>4.4591877609491348E-2</v>
      </c>
      <c r="MF618" s="1">
        <v>0.15327367186546326</v>
      </c>
      <c r="MG618" s="1">
        <v>0.41740691661834717</v>
      </c>
      <c r="MH618" s="1">
        <v>0.44176915287971497</v>
      </c>
      <c r="MI618" s="1">
        <v>0.45768973231315613</v>
      </c>
      <c r="MJ618" s="1">
        <v>0.4238942563533783</v>
      </c>
      <c r="MK618" s="1">
        <v>0.3377968966960907</v>
      </c>
      <c r="ML618" s="1">
        <v>0.56246250867843628</v>
      </c>
      <c r="MM618" s="1">
        <v>0.33724221587181091</v>
      </c>
      <c r="MN618" s="1">
        <v>0.49116861820220947</v>
      </c>
      <c r="MQ618" s="1">
        <v>0.28903517127037048</v>
      </c>
      <c r="MR618" s="1">
        <v>0.4787774384021759</v>
      </c>
      <c r="MS618" s="1">
        <v>0.43506208062171936</v>
      </c>
      <c r="MT618" s="1">
        <v>0.46542462706565857</v>
      </c>
      <c r="MU618" s="1">
        <v>0.48183891177177429</v>
      </c>
      <c r="MV618" s="1">
        <v>0.44357794523239136</v>
      </c>
      <c r="MW618" s="1">
        <v>0.35724353790283203</v>
      </c>
      <c r="MX618" s="1">
        <v>0.58496534824371338</v>
      </c>
      <c r="MY618" s="1">
        <v>0.35096883773803711</v>
      </c>
      <c r="MZ618" s="1">
        <v>0.51645928621292114</v>
      </c>
      <c r="NC618" s="1">
        <v>0.3038373589515686</v>
      </c>
      <c r="ND618" s="1">
        <v>0.50149565935134888</v>
      </c>
      <c r="NE618" s="1">
        <v>5.2230995148420334E-2</v>
      </c>
      <c r="NF618" s="1">
        <v>4.2926348745822906E-2</v>
      </c>
      <c r="NG618" s="1">
        <v>2.4099363014101982E-2</v>
      </c>
      <c r="NH618" s="1">
        <v>5.2442513406276703E-2</v>
      </c>
      <c r="NI618" s="1">
        <v>5.871957540512085E-2</v>
      </c>
      <c r="NJ618" s="1">
        <v>3.1565155833959579E-2</v>
      </c>
      <c r="NK618" s="1">
        <v>5.574413388967514E-2</v>
      </c>
      <c r="NL618" s="1">
        <v>4.2107947170734406E-2</v>
      </c>
      <c r="NO618" s="1">
        <v>4.8602104187011719E-2</v>
      </c>
      <c r="NP618" s="1">
        <v>4.7194022685289383E-2</v>
      </c>
      <c r="NQ618" s="1">
        <v>4.8594176769256592E-3</v>
      </c>
      <c r="NR618" s="1">
        <v>3.2224047463387251E-3</v>
      </c>
      <c r="NS618" s="1">
        <v>8.4848450496792793E-3</v>
      </c>
      <c r="NT618" s="1">
        <v>3.1174416653811932E-3</v>
      </c>
      <c r="NU618" s="1">
        <v>2.1392025519162416E-3</v>
      </c>
      <c r="NV618" s="1">
        <v>6.7411060445010662E-3</v>
      </c>
      <c r="NW618" s="1">
        <v>2.4585621431469917E-3</v>
      </c>
      <c r="NX618" s="1">
        <v>5.088739562779665E-3</v>
      </c>
      <c r="OA618" s="1">
        <v>5.1670270040631294E-3</v>
      </c>
      <c r="OB618" s="1">
        <v>3.6426212172955275E-3</v>
      </c>
      <c r="OC618" s="1">
        <v>0.69533240795135498</v>
      </c>
      <c r="OD618" s="1">
        <v>0.72444123029708862</v>
      </c>
      <c r="OE618" s="1">
        <v>0.63972210884094238</v>
      </c>
      <c r="OF618" s="1">
        <v>0.72453641891479492</v>
      </c>
      <c r="OG618" s="1">
        <v>0.66096895933151245</v>
      </c>
      <c r="OH618" s="1">
        <v>0.78097236156463623</v>
      </c>
      <c r="OI618" s="1">
        <v>0.60600531101226807</v>
      </c>
      <c r="OJ618" s="1">
        <v>0.77916604280471802</v>
      </c>
      <c r="OM618" s="1">
        <v>0.60367566347122192</v>
      </c>
      <c r="ON618" s="1">
        <v>0.74708867073059082</v>
      </c>
      <c r="OO618" s="1">
        <v>0.36208876967430115</v>
      </c>
      <c r="OP618" s="1">
        <v>0.36763879656791687</v>
      </c>
      <c r="OQ618" s="1">
        <v>0.26238372921943665</v>
      </c>
      <c r="OR618" s="1">
        <v>0.38629311323165894</v>
      </c>
      <c r="OS618" s="1">
        <v>0.32572141289710999</v>
      </c>
      <c r="OT618" s="1">
        <v>0.42200982570648193</v>
      </c>
      <c r="OU618" s="1">
        <v>0.26597028970718384</v>
      </c>
      <c r="OV618" s="1">
        <v>0.43073710799217224</v>
      </c>
      <c r="OY618" s="1">
        <v>0.26813861727714539</v>
      </c>
      <c r="OZ618" s="1">
        <v>0.39868223667144775</v>
      </c>
      <c r="PY618" s="1">
        <v>0.32401791214942932</v>
      </c>
      <c r="PZ618" s="1">
        <v>0.29051575064659119</v>
      </c>
      <c r="QA618" s="1">
        <v>0.24696682393550873</v>
      </c>
      <c r="QB618" s="1">
        <v>0.31990501284599304</v>
      </c>
      <c r="QC618" s="1">
        <v>0.27687928080558777</v>
      </c>
      <c r="QD618" s="1">
        <v>0.35145571827888489</v>
      </c>
      <c r="QE618" s="1">
        <v>0.26478928327560425</v>
      </c>
      <c r="QF618" s="1">
        <v>0.33543276786804199</v>
      </c>
      <c r="QI618" s="1">
        <v>0.21294204890727997</v>
      </c>
      <c r="QJ618" s="1">
        <v>0.34013313055038452</v>
      </c>
      <c r="QK618" s="1">
        <v>0.3549862802028656</v>
      </c>
      <c r="QL618" s="1">
        <v>0.37509313225746155</v>
      </c>
      <c r="QM618" s="1">
        <v>0.12600894272327423</v>
      </c>
      <c r="QN618" s="1">
        <v>0.41495412588119507</v>
      </c>
      <c r="QO618" s="1">
        <v>0.37655636668205261</v>
      </c>
      <c r="QP618" s="1">
        <v>0.34815061092376709</v>
      </c>
      <c r="QQ618" s="1">
        <v>0.29886507987976074</v>
      </c>
      <c r="QR618" s="1">
        <v>0.40917757153511047</v>
      </c>
      <c r="QU618" s="1">
        <v>0.30362123250961304</v>
      </c>
      <c r="QV618" s="1">
        <v>0.3865618109703064</v>
      </c>
      <c r="QW618" s="1">
        <v>0.17478960752487183</v>
      </c>
      <c r="QX618" s="1">
        <v>0.2516227662563324</v>
      </c>
      <c r="QY618" s="1">
        <v>0.18622082471847534</v>
      </c>
      <c r="QZ618" s="1">
        <v>0.21910800039768219</v>
      </c>
      <c r="RA618" s="1">
        <v>0.19311131536960602</v>
      </c>
      <c r="RB618" s="1">
        <v>0.24336832761764526</v>
      </c>
      <c r="RC618" s="1">
        <v>0.17225882411003113</v>
      </c>
      <c r="RD618" s="1">
        <v>0.24074828624725342</v>
      </c>
      <c r="RG618" s="1">
        <v>7.4047558009624481E-2</v>
      </c>
      <c r="RH618" s="1">
        <v>0.26206055283546448</v>
      </c>
      <c r="RI618" s="1">
        <v>6.9397009909152985E-2</v>
      </c>
      <c r="RJ618" s="1">
        <v>5.1641263067722321E-2</v>
      </c>
      <c r="RK618" s="1">
        <v>4.7548804432153702E-2</v>
      </c>
      <c r="RL618" s="1">
        <v>6.3125722110271454E-2</v>
      </c>
      <c r="RM618" s="1">
        <v>3.598882257938385E-2</v>
      </c>
      <c r="RN618" s="1">
        <v>9.5801666378974915E-2</v>
      </c>
      <c r="RO618" s="1">
        <v>4.0501639246940613E-2</v>
      </c>
      <c r="RP618" s="1">
        <v>7.3785260319709778E-2</v>
      </c>
      <c r="RS618" s="1">
        <v>5.1544617861509323E-2</v>
      </c>
      <c r="RT618" s="1">
        <v>6.360393762588501E-2</v>
      </c>
      <c r="RU618" s="1">
        <v>0.44643005728721619</v>
      </c>
      <c r="RV618" s="1">
        <v>0.48479846119880676</v>
      </c>
      <c r="RW618" s="1">
        <v>0.47460451722145081</v>
      </c>
      <c r="RX618" s="1">
        <v>0.46398055553436279</v>
      </c>
      <c r="RY618" s="1">
        <v>0.40222421288490295</v>
      </c>
      <c r="RZ618" s="1">
        <v>0.55615431070327759</v>
      </c>
      <c r="SA618" s="1">
        <v>0.43314084410667419</v>
      </c>
      <c r="SB618" s="1">
        <v>0.48737579584121704</v>
      </c>
      <c r="SE618" s="1">
        <v>0.36585018038749695</v>
      </c>
      <c r="SF618" s="1">
        <v>0.50058990716934204</v>
      </c>
      <c r="SS618" s="1">
        <v>7.133503258228302E-2</v>
      </c>
      <c r="ST618" s="1">
        <v>7.1030952036380768E-2</v>
      </c>
      <c r="SU618" s="1">
        <v>8.5709035396575928E-2</v>
      </c>
      <c r="SV618" s="1">
        <v>6.8220533430576324E-2</v>
      </c>
      <c r="SW618" s="1">
        <v>6.7179322242736816E-2</v>
      </c>
      <c r="SX618" s="1">
        <v>7.7037163078784943E-2</v>
      </c>
      <c r="SY618" s="1">
        <v>0.10475701838731766</v>
      </c>
      <c r="SZ618" s="1">
        <v>4.8824869096279144E-2</v>
      </c>
      <c r="TC618" s="1">
        <v>5.3105849772691727E-2</v>
      </c>
      <c r="TD618" s="1">
        <v>7.7499493956565857E-2</v>
      </c>
      <c r="TE618" s="1">
        <v>0.10587615519762039</v>
      </c>
      <c r="TF618" s="1">
        <v>9.7159385681152344E-2</v>
      </c>
      <c r="TG618" s="1">
        <v>6.281694769859314E-2</v>
      </c>
      <c r="TH618" s="1">
        <v>0.10967953503131866</v>
      </c>
      <c r="TI618" s="1">
        <v>0.11865931749343872</v>
      </c>
      <c r="TJ618" s="1">
        <v>7.6506219804286957E-2</v>
      </c>
      <c r="TK618" s="1">
        <v>0.15056014060974121</v>
      </c>
      <c r="TL618" s="1">
        <v>6.882910430431366E-2</v>
      </c>
      <c r="TO618" s="1">
        <v>0.1030089259147644</v>
      </c>
      <c r="TP618" s="1">
        <v>0.10097137093544006</v>
      </c>
      <c r="TQ618" s="1">
        <v>0.17772756516933441</v>
      </c>
      <c r="TR618" s="1">
        <v>0.20698550343513489</v>
      </c>
      <c r="TS618" s="1">
        <v>0.17068056762218475</v>
      </c>
      <c r="TT618" s="1">
        <v>0.19692574441432953</v>
      </c>
      <c r="TU618" s="1">
        <v>0.1138964369893074</v>
      </c>
      <c r="TV618" s="1">
        <v>0.30559778213500977</v>
      </c>
      <c r="TW618" s="1">
        <v>0.10699332505464554</v>
      </c>
      <c r="TX618" s="1">
        <v>0.24930490553379059</v>
      </c>
      <c r="UA618" s="1">
        <v>9.7311593592166901E-2</v>
      </c>
      <c r="UB618" s="1">
        <v>0.22565656900405884</v>
      </c>
      <c r="UO618" s="1">
        <v>3.9765838533639908E-2</v>
      </c>
      <c r="UP618" s="1">
        <v>3.7179823964834213E-2</v>
      </c>
      <c r="UQ618" s="1">
        <v>4.4946767389774323E-2</v>
      </c>
      <c r="UR618" s="1">
        <v>3.713877871632576E-2</v>
      </c>
      <c r="US618" s="1">
        <v>2.0833978429436684E-2</v>
      </c>
      <c r="UT618" s="1">
        <v>6.3985943794250488E-2</v>
      </c>
      <c r="UU618" s="1">
        <v>3.0348571017384529E-2</v>
      </c>
      <c r="UV618" s="1">
        <v>4.3873537331819534E-2</v>
      </c>
      <c r="UY618" s="1">
        <v>3.4540653228759766E-2</v>
      </c>
      <c r="UZ618" s="1">
        <v>3.9839498698711395E-2</v>
      </c>
      <c r="VA618" s="1">
        <v>0.27474641799926758</v>
      </c>
      <c r="VB618" s="1">
        <v>0.29175844788551331</v>
      </c>
      <c r="VC618" s="1">
        <v>0.32008287310600281</v>
      </c>
      <c r="VD618" s="1">
        <v>0.27580434083938599</v>
      </c>
      <c r="VE618" s="1">
        <v>0.27309399843215942</v>
      </c>
      <c r="VF618" s="1">
        <v>0.29716017842292786</v>
      </c>
      <c r="VG618" s="1">
        <v>0.31200465559959412</v>
      </c>
      <c r="VH618" s="1">
        <v>0.26416715979576111</v>
      </c>
      <c r="VK618" s="1">
        <v>0.25068739056587219</v>
      </c>
      <c r="VL618" s="1">
        <v>0.29468220472335815</v>
      </c>
      <c r="VM618" s="1">
        <v>7.6174765825271606E-2</v>
      </c>
      <c r="VN618" s="1">
        <v>8.9991047978401184E-2</v>
      </c>
      <c r="VO618" s="1">
        <v>6.6938973963260651E-2</v>
      </c>
      <c r="VP618" s="1">
        <v>8.6614541709423065E-2</v>
      </c>
      <c r="VQ618" s="1">
        <v>8.1344008445739746E-2</v>
      </c>
      <c r="VR618" s="1">
        <v>8.6099274456501007E-2</v>
      </c>
      <c r="VS618" s="1">
        <v>7.7453888952732086E-2</v>
      </c>
      <c r="VT618" s="1">
        <v>8.688075840473175E-2</v>
      </c>
      <c r="VW618" s="1">
        <v>3.0516693368554115E-2</v>
      </c>
      <c r="VX618" s="1">
        <v>0.10149319469928741</v>
      </c>
      <c r="VY618" s="1">
        <v>7.3455117642879486E-2</v>
      </c>
      <c r="VZ618" s="1">
        <v>8.7450332939624786E-2</v>
      </c>
      <c r="WA618" s="1">
        <v>3.6129429936408997E-2</v>
      </c>
      <c r="WB618" s="1">
        <v>8.9701607823371887E-2</v>
      </c>
      <c r="WC618" s="1">
        <v>6.3656911253929138E-2</v>
      </c>
      <c r="WD618" s="1">
        <v>0.10488792508840561</v>
      </c>
      <c r="WE618" s="1">
        <v>5.9284217655658722E-2</v>
      </c>
      <c r="WF618" s="1">
        <v>9.4599008560180664E-2</v>
      </c>
      <c r="WI618" s="1">
        <v>4.5153245329856873E-2</v>
      </c>
      <c r="WJ618" s="1">
        <v>9.282936155796051E-2</v>
      </c>
      <c r="WK618" s="1">
        <v>0.40889105200767517</v>
      </c>
      <c r="WL618" s="1">
        <v>0.44646859169006348</v>
      </c>
      <c r="WM618" s="1">
        <v>0.47403350472450256</v>
      </c>
      <c r="WN618" s="1">
        <v>0.4175751805305481</v>
      </c>
      <c r="WO618" s="1">
        <v>0.30797693133354187</v>
      </c>
      <c r="WP618" s="1">
        <v>0.60074663162231445</v>
      </c>
      <c r="WQ618" s="1">
        <v>0.30483525991439819</v>
      </c>
      <c r="WR618" s="1">
        <v>0.50961697101593018</v>
      </c>
      <c r="WU618" s="1">
        <v>0.34928348660469055</v>
      </c>
      <c r="WV618" s="1">
        <v>0.45518586039543152</v>
      </c>
      <c r="WW618" s="1">
        <v>0.31251361966133118</v>
      </c>
      <c r="WX618" s="1">
        <v>0.3302537202835083</v>
      </c>
      <c r="WY618" s="1">
        <v>0.39837554097175598</v>
      </c>
      <c r="WZ618" s="1">
        <v>0.30496540665626526</v>
      </c>
      <c r="XA618" s="1">
        <v>0.18880864977836609</v>
      </c>
      <c r="XB618" s="1">
        <v>0.51243066787719727</v>
      </c>
      <c r="XC618" s="1">
        <v>0.18219085037708282</v>
      </c>
      <c r="XD618" s="1">
        <v>0.41413611173629761</v>
      </c>
      <c r="XG618" s="1">
        <v>0.23968015611171722</v>
      </c>
      <c r="XH618" s="1">
        <v>0.34998789429664612</v>
      </c>
      <c r="XI618" s="1">
        <v>0.30548644065856934</v>
      </c>
      <c r="XJ618" s="1">
        <v>0.34207770228385925</v>
      </c>
      <c r="XK618" s="1">
        <v>0.39640536904335022</v>
      </c>
      <c r="XL618" s="1">
        <v>0.30840793251991272</v>
      </c>
      <c r="XM618" s="1">
        <v>0.20435748994350433</v>
      </c>
      <c r="XN618" s="1">
        <v>0.4961954653263092</v>
      </c>
      <c r="XO618" s="1">
        <v>0.21531888842582703</v>
      </c>
      <c r="XP618" s="1">
        <v>0.39613905549049377</v>
      </c>
      <c r="XS618" s="1">
        <v>0.24616906046867371</v>
      </c>
      <c r="XT618" s="1">
        <v>0.3510114848613739</v>
      </c>
      <c r="AAC618" s="1">
        <v>0.77406477928161621</v>
      </c>
      <c r="AAD618" s="1">
        <v>0.74080395698547363</v>
      </c>
      <c r="AAE618" s="1">
        <v>0.39710336923599243</v>
      </c>
      <c r="AAF618" s="1">
        <v>0.83248245716094971</v>
      </c>
      <c r="AAG618" s="1">
        <v>0.78958141803741455</v>
      </c>
      <c r="AAH618" s="1">
        <v>0.7106282114982605</v>
      </c>
      <c r="AAI618" s="1">
        <v>0.77442067861557007</v>
      </c>
      <c r="AAJ618" s="1">
        <v>0.74600398540496826</v>
      </c>
      <c r="AAM618" s="1">
        <v>0.63127672672271729</v>
      </c>
      <c r="AAN618" s="1">
        <v>0.80142593383789063</v>
      </c>
      <c r="AAO618" s="1">
        <v>0.28286454081535339</v>
      </c>
      <c r="AAP618" s="1">
        <v>0.41708189249038696</v>
      </c>
      <c r="AAQ618" s="1">
        <v>0.3686162531375885</v>
      </c>
      <c r="AAR618" s="1">
        <v>0.34622609615325928</v>
      </c>
      <c r="AAS618" s="1">
        <v>0.26927852630615234</v>
      </c>
      <c r="AAT618" s="1">
        <v>0.46665021777153015</v>
      </c>
      <c r="AAU618" s="1">
        <v>0.25384703278541565</v>
      </c>
      <c r="AAV618" s="1">
        <v>0.41446453332901001</v>
      </c>
      <c r="AAY618" s="1">
        <v>8.5750967264175415E-2</v>
      </c>
      <c r="AAZ618" s="1">
        <v>0.44269976019859314</v>
      </c>
      <c r="ABA618" s="1">
        <v>2.4741958826780319E-2</v>
      </c>
      <c r="ABB618" s="1">
        <v>6.3000120222568512E-2</v>
      </c>
      <c r="ABC618" s="1">
        <v>3.1398702412843704E-2</v>
      </c>
      <c r="ABD618" s="1">
        <v>4.6599343419075012E-2</v>
      </c>
      <c r="ABE618" s="1">
        <v>1.566743478178978E-2</v>
      </c>
      <c r="ABF618" s="1">
        <v>8.4931120276451111E-2</v>
      </c>
      <c r="ABG618" s="1">
        <v>1.7415907233953476E-2</v>
      </c>
      <c r="ABH618" s="1">
        <v>6.1624594032764435E-2</v>
      </c>
      <c r="ABK618" s="1">
        <v>6.2359524890780449E-3</v>
      </c>
      <c r="ABL618" s="1">
        <v>5.7134278118610382E-2</v>
      </c>
      <c r="ABM618" s="1">
        <v>0.25812256336212158</v>
      </c>
      <c r="ABN618" s="1">
        <v>0.35408174991607666</v>
      </c>
      <c r="ABO618" s="1">
        <v>0.33721756935119629</v>
      </c>
      <c r="ABP618" s="1">
        <v>0.29962676763534546</v>
      </c>
      <c r="ABQ618" s="1">
        <v>0.25361108779907227</v>
      </c>
      <c r="ABR618" s="1">
        <v>0.38171908259391785</v>
      </c>
      <c r="ABS618" s="1">
        <v>0.23643112182617188</v>
      </c>
      <c r="ABT618" s="1">
        <v>0.35283994674682617</v>
      </c>
      <c r="ABW618" s="1">
        <v>7.9515010118484497E-2</v>
      </c>
      <c r="ABX618" s="1">
        <v>0.38556548953056335</v>
      </c>
      <c r="ABY618" s="1">
        <v>0.12981487810611725</v>
      </c>
      <c r="ABZ618" s="1">
        <v>0.16890016198158264</v>
      </c>
      <c r="ACA618" s="1">
        <v>0.12327105551958084</v>
      </c>
      <c r="ACB618" s="1">
        <v>0.154924675822258</v>
      </c>
      <c r="ACC618" s="1">
        <v>0.17700463533401489</v>
      </c>
      <c r="ACD618" s="1">
        <v>0.10861404985189438</v>
      </c>
      <c r="ACE618" s="1">
        <v>0.2018827348947525</v>
      </c>
      <c r="ACF618" s="1">
        <v>0.11452081054449081</v>
      </c>
      <c r="ACI618" s="1">
        <v>0.16579112410545349</v>
      </c>
      <c r="ACJ618" s="1">
        <v>0.14372788369655609</v>
      </c>
      <c r="ADI618" s="1">
        <v>0.15063424408435822</v>
      </c>
      <c r="ADJ618" s="1">
        <v>0.22220660746097565</v>
      </c>
      <c r="ADK618" s="1">
        <v>0.14016447961330414</v>
      </c>
      <c r="ADL618" s="1">
        <v>0.19633267819881439</v>
      </c>
      <c r="ADM618" s="1">
        <v>0.19035692512989044</v>
      </c>
      <c r="ADN618" s="1">
        <v>0.18019859492778778</v>
      </c>
      <c r="ADO618" s="1">
        <v>0.2156505286693573</v>
      </c>
      <c r="ADP618" s="1">
        <v>0.16721232235431671</v>
      </c>
      <c r="ADS618" s="1">
        <v>0.17053455114364624</v>
      </c>
      <c r="ADT618" s="1">
        <v>0.19217965006828308</v>
      </c>
      <c r="ADU618" s="1">
        <v>0.19105200469493866</v>
      </c>
      <c r="ADV618" s="1">
        <v>0.22161756455898285</v>
      </c>
      <c r="ADW618" s="1">
        <v>0.24115672707557678</v>
      </c>
      <c r="ADX618" s="1">
        <v>0.19905859231948853</v>
      </c>
      <c r="ADY618" s="1">
        <v>0.18463025987148285</v>
      </c>
      <c r="ADZ618" s="1">
        <v>0.23678229749202728</v>
      </c>
      <c r="AEA618" s="1">
        <v>0.20285479724407196</v>
      </c>
      <c r="AEB618" s="1">
        <v>0.20876157283782959</v>
      </c>
      <c r="AEE618" s="1">
        <v>0.1906047910451889</v>
      </c>
      <c r="AEF618" s="1">
        <v>0.21192057430744171</v>
      </c>
      <c r="AEG618" s="1">
        <v>0.14443317055702209</v>
      </c>
      <c r="AEH618" s="1">
        <v>0.18835999071598053</v>
      </c>
      <c r="AEI618" s="1">
        <v>0.14940427243709564</v>
      </c>
      <c r="AEJ618" s="1">
        <v>0.17010770738124847</v>
      </c>
      <c r="AEK618" s="1">
        <v>0.12590590119361877</v>
      </c>
      <c r="AEL618" s="1">
        <v>0.22533722221851349</v>
      </c>
      <c r="AEM618" s="1">
        <v>0.12693163752555847</v>
      </c>
      <c r="AEN618" s="1">
        <v>0.19283369183540344</v>
      </c>
      <c r="AEQ618" s="1">
        <v>0.10480301827192307</v>
      </c>
      <c r="AER618" s="1">
        <v>0.18804898858070374</v>
      </c>
      <c r="AES618" s="1">
        <v>0.25094348192214966</v>
      </c>
      <c r="AET618" s="1">
        <v>0.3026939332485199</v>
      </c>
      <c r="AEU618" s="1">
        <v>0.29406684637069702</v>
      </c>
      <c r="AEV618" s="1">
        <v>0.2732391357421875</v>
      </c>
      <c r="AEW618" s="1">
        <v>0.23618152737617493</v>
      </c>
      <c r="AEX618" s="1">
        <v>0.33471673727035522</v>
      </c>
      <c r="AEY618" s="1">
        <v>0.25206181406974792</v>
      </c>
      <c r="AEZ618" s="1">
        <v>0.29348969459533691</v>
      </c>
      <c r="AFC618" s="1">
        <v>0.23928382992744446</v>
      </c>
      <c r="AFD618" s="1">
        <v>0.2900860607624054</v>
      </c>
      <c r="AFE618" s="1">
        <v>0.29024842381477356</v>
      </c>
      <c r="AFF618" s="1">
        <v>0.3671269416809082</v>
      </c>
      <c r="AFG618" s="1">
        <v>0.16317644715309143</v>
      </c>
      <c r="AFH618" s="1">
        <v>0.36380273103713989</v>
      </c>
      <c r="AFI618" s="1">
        <v>0.42970007658004761</v>
      </c>
      <c r="AFJ618" s="1">
        <v>0.18325702846050262</v>
      </c>
      <c r="AFK618" s="1">
        <v>0.42352938652038574</v>
      </c>
      <c r="AFL618" s="1">
        <v>0.2658076286315918</v>
      </c>
      <c r="AFO618" s="1">
        <v>0.14838190376758575</v>
      </c>
      <c r="AFP618" s="1">
        <v>0.39192178845405579</v>
      </c>
      <c r="AFQ618" s="1">
        <v>0.35317650437355042</v>
      </c>
      <c r="AFR618" s="1">
        <v>0.30906251072883606</v>
      </c>
      <c r="AFS618" s="1">
        <v>0.32346212863922119</v>
      </c>
      <c r="AFT618" s="1">
        <v>0.33255481719970703</v>
      </c>
      <c r="AFU618" s="1">
        <v>0.30037975311279297</v>
      </c>
      <c r="AFV618" s="1">
        <v>0.37619048357009888</v>
      </c>
      <c r="AFW618" s="1">
        <v>0.32086050510406494</v>
      </c>
      <c r="AFX618" s="1">
        <v>0.33779305219650269</v>
      </c>
      <c r="AGA618" s="1">
        <v>0.27668470144271851</v>
      </c>
      <c r="AGB618" s="1">
        <v>0.35001477599143982</v>
      </c>
    </row>
    <row r="619" spans="1:1024 1027:1232" x14ac:dyDescent="0.35">
      <c r="A619" t="s">
        <v>1289</v>
      </c>
      <c r="B619" t="s">
        <v>1589</v>
      </c>
      <c r="C619" s="17">
        <v>1627196672</v>
      </c>
      <c r="D619" s="2">
        <v>2017</v>
      </c>
      <c r="E619" t="s">
        <v>1289</v>
      </c>
      <c r="F619" t="s">
        <v>1235</v>
      </c>
      <c r="G619" s="1">
        <v>0.70371216535568237</v>
      </c>
      <c r="H619" s="1">
        <v>0.70109981298446655</v>
      </c>
      <c r="L619" s="1">
        <v>0.15159520506858826</v>
      </c>
      <c r="M619" s="1">
        <v>0.12610544264316559</v>
      </c>
      <c r="R619" s="1">
        <v>0.5610044002532959</v>
      </c>
      <c r="S619" s="1">
        <v>0.29504197835922241</v>
      </c>
      <c r="V619" s="1">
        <v>0.57106947898864746</v>
      </c>
      <c r="W619" s="1">
        <v>0.32190027832984924</v>
      </c>
      <c r="Z619" s="1">
        <v>0.29805198311805725</v>
      </c>
      <c r="AA619" s="1">
        <v>0.42484104633331299</v>
      </c>
      <c r="AD619" s="1">
        <v>0.6129448413848877</v>
      </c>
      <c r="AE619" s="1">
        <v>6.3550613820552826E-2</v>
      </c>
      <c r="AF619" s="1">
        <v>9.0307682752609253E-2</v>
      </c>
      <c r="AI619" s="1">
        <v>0.66786450147628784</v>
      </c>
      <c r="BF619" s="1">
        <v>1.2205564416944981E-2</v>
      </c>
      <c r="BQ619" s="1">
        <v>0.5214574933052063</v>
      </c>
      <c r="BR619" s="1">
        <v>0.30005532503128052</v>
      </c>
      <c r="BS619" s="1">
        <v>0</v>
      </c>
      <c r="BV619" s="1">
        <v>0.22565723955631256</v>
      </c>
      <c r="BW619" s="1">
        <v>0.17160017788410187</v>
      </c>
      <c r="BX619" s="1">
        <v>8.3894684910774231E-2</v>
      </c>
      <c r="BY619" s="1">
        <v>0.4682641327381134</v>
      </c>
      <c r="CC619" s="1">
        <v>8.139413595199585E-2</v>
      </c>
      <c r="CD619" s="1">
        <v>0.20763576030731201</v>
      </c>
      <c r="CE619" s="1">
        <v>2.7691107243299484E-2</v>
      </c>
      <c r="CG619" s="1">
        <v>0.30467244982719421</v>
      </c>
      <c r="CH619" s="1">
        <v>7.3622174561023712E-2</v>
      </c>
      <c r="CI619" s="1">
        <v>0.10770280659198761</v>
      </c>
      <c r="CJ619" s="1">
        <v>0.5731855034828186</v>
      </c>
      <c r="CK619" s="1">
        <v>0.49559509754180908</v>
      </c>
      <c r="CL619" s="1">
        <v>0.31764611601829529</v>
      </c>
      <c r="CM619" s="1">
        <v>0.35075885057449341</v>
      </c>
      <c r="CN619" s="1">
        <v>0.28800395131111145</v>
      </c>
      <c r="DC619" s="1">
        <v>0.66767263412475586</v>
      </c>
      <c r="DD619" s="1">
        <v>0.1991075873374939</v>
      </c>
      <c r="DE619" s="1">
        <v>0.29821139574050903</v>
      </c>
      <c r="DF619" s="1">
        <v>0.12220825254917145</v>
      </c>
      <c r="DG619" s="1">
        <v>0.1830361932516098</v>
      </c>
      <c r="DH619" s="1">
        <v>0.20162200927734375</v>
      </c>
      <c r="DI619" s="1">
        <v>0.30197736620903015</v>
      </c>
      <c r="DK619" s="1">
        <v>0.42049330472946167</v>
      </c>
      <c r="DL619" s="1">
        <v>0.62978965044021606</v>
      </c>
      <c r="DM619" s="1">
        <v>0.33895641565322876</v>
      </c>
      <c r="DN619" s="1">
        <v>7.8550629317760468E-2</v>
      </c>
      <c r="DO619" s="1">
        <v>0.23174256086349487</v>
      </c>
      <c r="DP619" s="1">
        <v>7.507620844990015E-3</v>
      </c>
      <c r="DQ619" s="1">
        <v>2.214922197163105E-2</v>
      </c>
      <c r="DR619" s="1">
        <v>0.1733633279800415</v>
      </c>
      <c r="DS619" s="1">
        <v>0.51146203279495239</v>
      </c>
      <c r="DT619" s="1">
        <v>0.18118980526924133</v>
      </c>
      <c r="DU619" s="1">
        <v>0.53455191850662231</v>
      </c>
      <c r="DV619" s="1">
        <v>0.13017743825912476</v>
      </c>
      <c r="DW619" s="1">
        <v>0.38405358791351318</v>
      </c>
      <c r="DZ619" s="1">
        <v>4.1896406561136246E-2</v>
      </c>
      <c r="EA619" s="1">
        <v>1.018464844673872E-2</v>
      </c>
      <c r="EB619" s="1">
        <v>0.24309122562408447</v>
      </c>
      <c r="EC619" s="1">
        <v>1.8234698800370097E-3</v>
      </c>
      <c r="ED619" s="1">
        <v>4.3523304164409637E-2</v>
      </c>
      <c r="EE619" s="1">
        <v>2.8996041044592857E-2</v>
      </c>
      <c r="EF619" s="1">
        <v>0.6920890212059021</v>
      </c>
      <c r="EG619" s="1">
        <v>3.0830826610326767E-2</v>
      </c>
      <c r="EH619" s="1">
        <v>0.73588240146636963</v>
      </c>
      <c r="EI619" s="1">
        <v>9.2966323718428612E-3</v>
      </c>
      <c r="EJ619" s="1">
        <v>0.22189570963382721</v>
      </c>
      <c r="EM619" s="1">
        <v>0.29706001281738281</v>
      </c>
      <c r="EN619" s="1">
        <v>6.8365983664989471E-2</v>
      </c>
      <c r="EO619" s="1">
        <v>0.23014198243618011</v>
      </c>
      <c r="EP619" s="1">
        <v>5.6841508485376835E-3</v>
      </c>
      <c r="EQ619" s="1">
        <v>1.9134689122438431E-2</v>
      </c>
      <c r="ER619" s="1">
        <v>0.14436729252338409</v>
      </c>
      <c r="ES619" s="1">
        <v>0.48598694801330566</v>
      </c>
      <c r="ET619" s="1">
        <v>0.15035897493362427</v>
      </c>
      <c r="EU619" s="1">
        <v>0.50615692138671875</v>
      </c>
      <c r="EV619" s="1">
        <v>0.12088079750537872</v>
      </c>
      <c r="EW619" s="1">
        <v>0.40692383050918579</v>
      </c>
      <c r="EZ619" s="1">
        <v>0.13816988468170166</v>
      </c>
      <c r="FA619" s="1">
        <v>7.1551859378814697E-2</v>
      </c>
      <c r="FB619" s="1">
        <v>0.51785427331924438</v>
      </c>
      <c r="FC619" s="1">
        <v>7.5743249617516994E-3</v>
      </c>
      <c r="FD619" s="1">
        <v>5.4818928241729736E-2</v>
      </c>
      <c r="FE619" s="1">
        <v>1.2707503512501717E-2</v>
      </c>
      <c r="FF619" s="1">
        <v>9.1970145702362061E-2</v>
      </c>
      <c r="FG619" s="1">
        <v>8.4425047039985657E-2</v>
      </c>
      <c r="FH619" s="1">
        <v>0.61102354526519775</v>
      </c>
      <c r="FI619" s="1">
        <v>2.8290461748838425E-2</v>
      </c>
      <c r="FJ619" s="1">
        <v>0.20475128293037415</v>
      </c>
      <c r="FK619" s="1">
        <v>6.1098232865333557E-2</v>
      </c>
      <c r="FV619" s="1">
        <v>0.16497913002967834</v>
      </c>
      <c r="FW619" s="1">
        <v>1.3522992841899395E-2</v>
      </c>
      <c r="FX619" s="1">
        <v>8.1967905163764954E-2</v>
      </c>
      <c r="FY619" s="1">
        <v>8.9639462530612946E-2</v>
      </c>
      <c r="FZ619" s="1">
        <v>0.54333817958831787</v>
      </c>
      <c r="GA619" s="1">
        <v>8.840206079185009E-3</v>
      </c>
      <c r="GB619" s="1">
        <v>5.3583785891532898E-2</v>
      </c>
      <c r="GC619" s="1">
        <v>0.10334338992834091</v>
      </c>
      <c r="GD619" s="1">
        <v>0.62640279531478882</v>
      </c>
      <c r="GE619" s="1">
        <v>3.2721769064664841E-2</v>
      </c>
      <c r="GF619" s="1">
        <v>0.19833885133266449</v>
      </c>
      <c r="GG619" s="3">
        <v>0.19019991159439087</v>
      </c>
      <c r="GH619" s="3">
        <v>1.7694717273116112E-2</v>
      </c>
      <c r="GI619" s="3">
        <v>9.3032203614711761E-2</v>
      </c>
      <c r="GJ619" s="3">
        <v>1.5346462838351727E-2</v>
      </c>
      <c r="GK619" s="3">
        <v>8.0685965716838837E-2</v>
      </c>
      <c r="GL619" s="3">
        <v>0.10769165307283401</v>
      </c>
      <c r="GM619" s="3">
        <v>0.56620246171951294</v>
      </c>
      <c r="GN619" s="3">
        <v>0.12207797169685364</v>
      </c>
      <c r="GO619" s="3">
        <v>0.64184033870697021</v>
      </c>
      <c r="GP619" s="1">
        <v>3.9642300456762314E-2</v>
      </c>
      <c r="GQ619" s="1">
        <v>0.20842438936233521</v>
      </c>
      <c r="GR619" s="1">
        <v>0.20432674884796143</v>
      </c>
      <c r="GS619" s="1">
        <v>4.899737611413002E-2</v>
      </c>
      <c r="GT619" s="1">
        <v>0.2397991269826889</v>
      </c>
      <c r="GU619" s="1">
        <v>9.6736013889312744E-2</v>
      </c>
      <c r="GV619" s="1">
        <v>0.4734378457069397</v>
      </c>
      <c r="GW619" s="1">
        <v>4.5981299132108688E-2</v>
      </c>
      <c r="GX619" s="1">
        <v>0.26179328560829163</v>
      </c>
      <c r="GY619" s="1">
        <v>0.1851041316986084</v>
      </c>
      <c r="GZ619" s="1">
        <v>3.522840142250061E-2</v>
      </c>
      <c r="HA619" s="1">
        <v>0.19031667709350586</v>
      </c>
      <c r="HB619" s="1">
        <v>0.10680533200502396</v>
      </c>
      <c r="HC619" s="1">
        <v>0.57700133323669434</v>
      </c>
      <c r="HD619" s="1">
        <v>3.1040312722325325E-2</v>
      </c>
      <c r="HE619" s="1">
        <v>0.16769108176231384</v>
      </c>
      <c r="HF619" s="1">
        <v>0.28515014052391052</v>
      </c>
      <c r="HG619" s="1">
        <v>7.1987539529800415E-2</v>
      </c>
      <c r="HH619" s="1">
        <v>0.25245484709739685</v>
      </c>
      <c r="HI619" s="1">
        <v>0</v>
      </c>
      <c r="HJ619" s="1">
        <v>0</v>
      </c>
      <c r="HK619" s="1">
        <v>0</v>
      </c>
      <c r="HL619" s="1">
        <v>0</v>
      </c>
      <c r="HM619" s="1">
        <v>0.17016783356666565</v>
      </c>
      <c r="HN619" s="1">
        <v>1.5237696934491396E-3</v>
      </c>
      <c r="HO619" s="1">
        <v>8.9545100927352905E-3</v>
      </c>
      <c r="HP619" s="1">
        <v>2.8298201039433479E-2</v>
      </c>
      <c r="HQ619" s="1">
        <v>0.16629582643508911</v>
      </c>
      <c r="HR619" s="1">
        <v>2.992582879960537E-2</v>
      </c>
      <c r="HS619" s="1">
        <v>0.17586065828800201</v>
      </c>
      <c r="HT619" s="1">
        <v>0.13111919164657593</v>
      </c>
      <c r="HU619" s="1">
        <v>0.77052867412567139</v>
      </c>
      <c r="HV619" s="1">
        <v>1.0190143948420882E-3</v>
      </c>
      <c r="HW619" s="1">
        <v>5.9882900677621365E-3</v>
      </c>
      <c r="JC619" s="1">
        <v>0.29810363054275513</v>
      </c>
      <c r="JD619" s="1">
        <v>0.42519426345825195</v>
      </c>
      <c r="JE619" s="1">
        <v>0.30214226245880127</v>
      </c>
      <c r="JF619" s="1">
        <v>0.42935490608215332</v>
      </c>
      <c r="KW619" s="1">
        <v>0.67725652456283569</v>
      </c>
      <c r="KX619" s="1">
        <v>0.73041766881942749</v>
      </c>
      <c r="KY619" s="1">
        <v>0.67532795667648315</v>
      </c>
      <c r="KZ619" s="1">
        <v>0.70923072099685669</v>
      </c>
      <c r="LA619" s="1">
        <v>0.63325256109237671</v>
      </c>
      <c r="LB619" s="1">
        <v>0.80491876602172852</v>
      </c>
      <c r="LC619" s="1">
        <v>0.60282999277114868</v>
      </c>
      <c r="LD619" s="1">
        <v>0.7772560715675354</v>
      </c>
      <c r="LG619" s="1">
        <v>0.59699386358261108</v>
      </c>
      <c r="LH619" s="1">
        <v>0.74610292911529541</v>
      </c>
      <c r="LI619" s="1">
        <v>0.67458683252334595</v>
      </c>
      <c r="LJ619" s="1">
        <v>0.72786319255828857</v>
      </c>
      <c r="LK619" s="1">
        <v>0.66523504257202148</v>
      </c>
      <c r="LL619" s="1">
        <v>0.70803087949752808</v>
      </c>
      <c r="LM619" s="1">
        <v>0.63236510753631592</v>
      </c>
      <c r="LN619" s="1">
        <v>0.79992437362670898</v>
      </c>
      <c r="LO619" s="1">
        <v>0.60141676664352417</v>
      </c>
      <c r="LP619" s="1">
        <v>0.7737695574760437</v>
      </c>
      <c r="LS619" s="1">
        <v>0.59312587976455688</v>
      </c>
      <c r="LT619" s="1">
        <v>0.74398934841156006</v>
      </c>
      <c r="LU619" s="1">
        <v>0.1326347142457962</v>
      </c>
      <c r="LV619" s="1">
        <v>0.17073480784893036</v>
      </c>
      <c r="LW619" s="1">
        <v>0.1192048192024231</v>
      </c>
      <c r="LX619" s="1">
        <v>0.15749865770339966</v>
      </c>
      <c r="LY619" s="1">
        <v>8.8887810707092285E-2</v>
      </c>
      <c r="LZ619" s="1">
        <v>0.24023987352848053</v>
      </c>
      <c r="MA619" s="1">
        <v>7.4617892503738403E-2</v>
      </c>
      <c r="MB619" s="1">
        <v>0.207712322473526</v>
      </c>
      <c r="ME619" s="1">
        <v>7.412545382976532E-2</v>
      </c>
      <c r="MF619" s="1">
        <v>0.18236787617206573</v>
      </c>
      <c r="MG619" s="1">
        <v>0.53290504217147827</v>
      </c>
      <c r="MH619" s="1">
        <v>0.58936917781829834</v>
      </c>
      <c r="MI619" s="1">
        <v>0.52760326862335205</v>
      </c>
      <c r="MJ619" s="1">
        <v>0.56765609979629517</v>
      </c>
      <c r="MK619" s="1">
        <v>0.45857170224189758</v>
      </c>
      <c r="ML619" s="1">
        <v>0.707541823387146</v>
      </c>
      <c r="MM619" s="1">
        <v>0.42237359285354614</v>
      </c>
      <c r="MN619" s="1">
        <v>0.66206741333007813</v>
      </c>
      <c r="MQ619" s="1">
        <v>0.42391100525856018</v>
      </c>
      <c r="MR619" s="1">
        <v>0.61546087265014648</v>
      </c>
      <c r="MS619" s="1">
        <v>0.54233932495117188</v>
      </c>
      <c r="MT619" s="1">
        <v>0.6000710129737854</v>
      </c>
      <c r="MU619" s="1">
        <v>0.53820621967315674</v>
      </c>
      <c r="MV619" s="1">
        <v>0.57752299308776855</v>
      </c>
      <c r="MW619" s="1">
        <v>0.4706474244594574</v>
      </c>
      <c r="MX619" s="1">
        <v>0.71454161405563354</v>
      </c>
      <c r="MY619" s="1">
        <v>0.43527057766914368</v>
      </c>
      <c r="MZ619" s="1">
        <v>0.67006802558898926</v>
      </c>
      <c r="NC619" s="1">
        <v>0.43304264545440674</v>
      </c>
      <c r="ND619" s="1">
        <v>0.62589675188064575</v>
      </c>
      <c r="NE619" s="1">
        <v>6.2366027384996414E-2</v>
      </c>
      <c r="NF619" s="1">
        <v>6.4746387302875519E-2</v>
      </c>
      <c r="NG619" s="1">
        <v>4.3263476341962814E-2</v>
      </c>
      <c r="NH619" s="1">
        <v>6.7328236997127533E-2</v>
      </c>
      <c r="NI619" s="1">
        <v>8.160371333360672E-2</v>
      </c>
      <c r="NJ619" s="1">
        <v>3.7648607045412064E-2</v>
      </c>
      <c r="NK619" s="1">
        <v>8.5496120154857635E-2</v>
      </c>
      <c r="NL619" s="1">
        <v>4.7552157193422318E-2</v>
      </c>
      <c r="NO619" s="1">
        <v>7.32569620013237E-2</v>
      </c>
      <c r="NP619" s="1">
        <v>5.9695042669773102E-2</v>
      </c>
      <c r="NQ619" s="1">
        <v>1.0703792795538902E-2</v>
      </c>
      <c r="NR619" s="1">
        <v>1.3721520081162453E-2</v>
      </c>
      <c r="NS619" s="1">
        <v>2.6521984487771988E-2</v>
      </c>
      <c r="NT619" s="1">
        <v>9.5139453187584877E-3</v>
      </c>
      <c r="NU619" s="1">
        <v>2.2056314628571272E-3</v>
      </c>
      <c r="NV619" s="1">
        <v>2.6056645438075066E-2</v>
      </c>
      <c r="NW619" s="1">
        <v>5.4584345780313015E-3</v>
      </c>
      <c r="NX619" s="1">
        <v>1.7124278470873833E-2</v>
      </c>
      <c r="OA619" s="1">
        <v>9.2692682519555092E-3</v>
      </c>
      <c r="OB619" s="1">
        <v>1.3371923938393593E-2</v>
      </c>
      <c r="OC619" s="1">
        <v>0.48403927683830261</v>
      </c>
      <c r="OD619" s="1">
        <v>0.55922919511795044</v>
      </c>
      <c r="OE619" s="1">
        <v>0.55965274572372437</v>
      </c>
      <c r="OF619" s="1">
        <v>0.51454150676727295</v>
      </c>
      <c r="OG619" s="1">
        <v>0.40841808915138245</v>
      </c>
      <c r="OH619" s="1">
        <v>0.68267160654067993</v>
      </c>
      <c r="OI619" s="1">
        <v>0.37052598595619202</v>
      </c>
      <c r="OJ619" s="1">
        <v>0.63148784637451172</v>
      </c>
      <c r="OM619" s="1">
        <v>0.38395452499389648</v>
      </c>
      <c r="ON619" s="1">
        <v>0.5760766863822937</v>
      </c>
      <c r="OO619" s="1">
        <v>0.26731634140014648</v>
      </c>
      <c r="OP619" s="1">
        <v>0.33310353755950928</v>
      </c>
      <c r="OQ619" s="1">
        <v>0.2783273458480835</v>
      </c>
      <c r="OR619" s="1">
        <v>0.30422058701515198</v>
      </c>
      <c r="OS619" s="1">
        <v>0.21432101726531982</v>
      </c>
      <c r="OT619" s="1">
        <v>0.42269021272659302</v>
      </c>
      <c r="OU619" s="1">
        <v>0.16838626563549042</v>
      </c>
      <c r="OV619" s="1">
        <v>0.39604315161705017</v>
      </c>
      <c r="OY619" s="1">
        <v>0.19409102201461792</v>
      </c>
      <c r="OZ619" s="1">
        <v>0.34214663505554199</v>
      </c>
      <c r="QK619" s="1">
        <v>0.20295010507106781</v>
      </c>
      <c r="QL619" s="1">
        <v>0.24857886135578156</v>
      </c>
      <c r="QM619" s="1">
        <v>0.15671432018280029</v>
      </c>
      <c r="QN619" s="1">
        <v>0.23876850306987762</v>
      </c>
      <c r="QO619" s="1">
        <v>0.1765163391828537</v>
      </c>
      <c r="QP619" s="1">
        <v>0.29467719793319702</v>
      </c>
      <c r="QQ619" s="1">
        <v>0.15898999571800232</v>
      </c>
      <c r="QR619" s="1">
        <v>0.27425822615623474</v>
      </c>
      <c r="QU619" s="1">
        <v>0.17172637581825256</v>
      </c>
      <c r="QV619" s="1">
        <v>0.24707974493503571</v>
      </c>
      <c r="QW619" s="1">
        <v>0.14408847689628601</v>
      </c>
      <c r="QX619" s="1">
        <v>0.19937175512313843</v>
      </c>
      <c r="QY619" s="1">
        <v>0.17070309817790985</v>
      </c>
      <c r="QZ619" s="1">
        <v>0.17181709408760071</v>
      </c>
      <c r="RA619" s="1">
        <v>0.11984502524137497</v>
      </c>
      <c r="RB619" s="1">
        <v>0.24566960334777832</v>
      </c>
      <c r="RC619" s="1">
        <v>0.10925251990556717</v>
      </c>
      <c r="RD619" s="1">
        <v>0.2170521467924118</v>
      </c>
      <c r="RG619" s="1">
        <v>8.1654742360115051E-2</v>
      </c>
      <c r="RH619" s="1">
        <v>0.20732845366001129</v>
      </c>
      <c r="RI619" s="1">
        <v>9.1263502836227417E-2</v>
      </c>
      <c r="RJ619" s="1">
        <v>7.6456263661384583E-2</v>
      </c>
      <c r="RK619" s="1">
        <v>0.10339394211769104</v>
      </c>
      <c r="RL619" s="1">
        <v>8.0033630132675171E-2</v>
      </c>
      <c r="RM619" s="1">
        <v>5.8544263243675232E-2</v>
      </c>
      <c r="RN619" s="1">
        <v>0.12009353190660477</v>
      </c>
      <c r="RO619" s="1">
        <v>4.908439889550209E-2</v>
      </c>
      <c r="RP619" s="1">
        <v>0.10927166789770126</v>
      </c>
      <c r="RS619" s="1">
        <v>6.2182579189538956E-2</v>
      </c>
      <c r="RT619" s="1">
        <v>9.2519201338291168E-2</v>
      </c>
      <c r="RU619" s="1">
        <v>0.44792714715003967</v>
      </c>
      <c r="RV619" s="1">
        <v>0.48879322409629822</v>
      </c>
      <c r="RW619" s="1">
        <v>0.39738723635673523</v>
      </c>
      <c r="RX619" s="1">
        <v>0.48170545697212219</v>
      </c>
      <c r="RY619" s="1">
        <v>0.44149237871170044</v>
      </c>
      <c r="RZ619" s="1">
        <v>0.50654971599578857</v>
      </c>
      <c r="SA619" s="1">
        <v>0.47105848789215088</v>
      </c>
      <c r="SB619" s="1">
        <v>0.46622705459594727</v>
      </c>
      <c r="SE619" s="1">
        <v>0.36860078573226929</v>
      </c>
      <c r="SF619" s="1">
        <v>0.50785255432128906</v>
      </c>
      <c r="TE619" s="1">
        <v>7.5803086161613464E-2</v>
      </c>
      <c r="TF619" s="1">
        <v>8.7037995457649231E-2</v>
      </c>
      <c r="TG619" s="1">
        <v>5.2740268409252167E-2</v>
      </c>
      <c r="TH619" s="1">
        <v>8.6864225566387177E-2</v>
      </c>
      <c r="TI619" s="1">
        <v>9.3104168772697449E-2</v>
      </c>
      <c r="TJ619" s="1">
        <v>6.5153427422046661E-2</v>
      </c>
      <c r="TK619" s="1">
        <v>0.11098051071166992</v>
      </c>
      <c r="TL619" s="1">
        <v>5.9825420379638672E-2</v>
      </c>
      <c r="TO619" s="1">
        <v>6.9975346326828003E-2</v>
      </c>
      <c r="TP619" s="1">
        <v>8.5929922759532928E-2</v>
      </c>
      <c r="TQ619" s="1">
        <v>0.18835951387882233</v>
      </c>
      <c r="TR619" s="1">
        <v>0.22709408402442932</v>
      </c>
      <c r="TS619" s="1">
        <v>0.14189602434635162</v>
      </c>
      <c r="TT619" s="1">
        <v>0.2198655903339386</v>
      </c>
      <c r="TU619" s="1">
        <v>0.14805157482624054</v>
      </c>
      <c r="TV619" s="1">
        <v>0.29185566306114197</v>
      </c>
      <c r="TW619" s="1">
        <v>0.13316884636878967</v>
      </c>
      <c r="TX619" s="1">
        <v>0.26192274689674377</v>
      </c>
      <c r="UA619" s="1">
        <v>0.11261492967605591</v>
      </c>
      <c r="UB619" s="1">
        <v>0.24538008868694305</v>
      </c>
      <c r="UC619" s="1">
        <v>3.1313903629779816E-2</v>
      </c>
      <c r="UD619" s="1">
        <v>2.4034090340137482E-2</v>
      </c>
      <c r="UE619" s="1">
        <v>3.0513813719153404E-2</v>
      </c>
      <c r="UF619" s="1">
        <v>2.7201367542147636E-2</v>
      </c>
      <c r="UG619" s="1">
        <v>2.0238444209098816E-2</v>
      </c>
      <c r="UH619" s="1">
        <v>3.8140367716550827E-2</v>
      </c>
      <c r="UI619" s="1">
        <v>1.7025934532284737E-2</v>
      </c>
      <c r="UJ619" s="1">
        <v>3.5466108471155167E-2</v>
      </c>
      <c r="UM619" s="1">
        <v>1.9773958250880241E-2</v>
      </c>
      <c r="UN619" s="1">
        <v>3.0835971236228943E-2</v>
      </c>
      <c r="VA619" s="1">
        <v>0.29656994342803955</v>
      </c>
      <c r="VB619" s="1">
        <v>0.31285148859024048</v>
      </c>
      <c r="VC619" s="1">
        <v>0.26335161924362183</v>
      </c>
      <c r="VD619" s="1">
        <v>0.31274685263633728</v>
      </c>
      <c r="VE619" s="1">
        <v>0.33040976524353027</v>
      </c>
      <c r="VF619" s="1">
        <v>0.26918280124664307</v>
      </c>
      <c r="VG619" s="1">
        <v>0.37042960524559021</v>
      </c>
      <c r="VH619" s="1">
        <v>0.2567349374294281</v>
      </c>
      <c r="VK619" s="1">
        <v>0.26922169327735901</v>
      </c>
      <c r="VL619" s="1">
        <v>0.31875425577163696</v>
      </c>
      <c r="VM619" s="1">
        <v>6.1557140201330185E-2</v>
      </c>
      <c r="VN619" s="1">
        <v>8.5801169276237488E-2</v>
      </c>
      <c r="VO619" s="1">
        <v>5.1419991999864578E-2</v>
      </c>
      <c r="VP619" s="1">
        <v>7.7894881367683411E-2</v>
      </c>
      <c r="VQ619" s="1">
        <v>6.694214791059494E-2</v>
      </c>
      <c r="VR619" s="1">
        <v>8.340124785900116E-2</v>
      </c>
      <c r="VS619" s="1">
        <v>6.6164366900920868E-2</v>
      </c>
      <c r="VT619" s="1">
        <v>7.905898243188858E-2</v>
      </c>
      <c r="VW619" s="1">
        <v>2.5161894038319588E-2</v>
      </c>
      <c r="VX619" s="1">
        <v>9.2871643602848053E-2</v>
      </c>
      <c r="VY619" s="1">
        <v>9.5970310270786285E-2</v>
      </c>
      <c r="VZ619" s="1">
        <v>0.11954612284898758</v>
      </c>
      <c r="WA619" s="1">
        <v>2.6481378823518753E-2</v>
      </c>
      <c r="WB619" s="1">
        <v>0.12301531434059143</v>
      </c>
      <c r="WC619" s="1">
        <v>9.4373643398284912E-2</v>
      </c>
      <c r="WD619" s="1">
        <v>0.12705625593662262</v>
      </c>
      <c r="WE619" s="1">
        <v>8.500467985868454E-2</v>
      </c>
      <c r="WF619" s="1">
        <v>0.12424992769956589</v>
      </c>
      <c r="WI619" s="1">
        <v>5.0160016864538193E-2</v>
      </c>
      <c r="WJ619" s="1">
        <v>0.13056004047393799</v>
      </c>
      <c r="WK619" s="1">
        <v>0.54478937387466431</v>
      </c>
      <c r="WL619" s="1">
        <v>0.60184985399246216</v>
      </c>
      <c r="WM619" s="1">
        <v>0.60158389806747437</v>
      </c>
      <c r="WN619" s="1">
        <v>0.56790614128112793</v>
      </c>
      <c r="WO619" s="1">
        <v>0.4736749529838562</v>
      </c>
      <c r="WP619" s="1">
        <v>0.71615153551101685</v>
      </c>
      <c r="WQ619" s="1">
        <v>0.4369414746761322</v>
      </c>
      <c r="WR619" s="1">
        <v>0.6725085973739624</v>
      </c>
      <c r="WU619" s="1">
        <v>0.4421134889125824</v>
      </c>
      <c r="WV619" s="1">
        <v>0.62525016069412231</v>
      </c>
      <c r="WW619" s="1">
        <v>0.47413241863250732</v>
      </c>
      <c r="WX619" s="1">
        <v>0.51726049184799194</v>
      </c>
      <c r="WY619" s="1">
        <v>0.56624120473861694</v>
      </c>
      <c r="WZ619" s="1">
        <v>0.48218873143196106</v>
      </c>
      <c r="XA619" s="1">
        <v>0.37877574563026428</v>
      </c>
      <c r="XB619" s="1">
        <v>0.66206640005111694</v>
      </c>
      <c r="XC619" s="1">
        <v>0.33541196584701538</v>
      </c>
      <c r="XD619" s="1">
        <v>0.61236989498138428</v>
      </c>
      <c r="XG619" s="1">
        <v>0.36911177635192871</v>
      </c>
      <c r="XH619" s="1">
        <v>0.54583698511123657</v>
      </c>
      <c r="XI619" s="1">
        <v>0.28630229830741882</v>
      </c>
      <c r="XJ619" s="1">
        <v>0.34928601980209351</v>
      </c>
      <c r="XK619" s="1">
        <v>0.27682563662528992</v>
      </c>
      <c r="XL619" s="1">
        <v>0.32538896799087524</v>
      </c>
      <c r="XM619" s="1">
        <v>0.24238389730453491</v>
      </c>
      <c r="XN619" s="1">
        <v>0.42674148082733154</v>
      </c>
      <c r="XO619" s="1">
        <v>0.22864946722984314</v>
      </c>
      <c r="XP619" s="1">
        <v>0.38252541422843933</v>
      </c>
      <c r="XS619" s="1">
        <v>0.1842380166053772</v>
      </c>
      <c r="XT619" s="1">
        <v>0.37063869833946228</v>
      </c>
      <c r="YG619" s="1">
        <v>0.36347895860671997</v>
      </c>
      <c r="YH619" s="1">
        <v>0.33791860938072205</v>
      </c>
      <c r="YI619" s="1">
        <v>0.51476943492889404</v>
      </c>
      <c r="YJ619" s="1">
        <v>0.31982922554016113</v>
      </c>
      <c r="YK619" s="1">
        <v>0.2162201851606369</v>
      </c>
      <c r="YL619" s="1">
        <v>0.54215764999389648</v>
      </c>
      <c r="YM619" s="1">
        <v>0.20749329030513763</v>
      </c>
      <c r="YN619" s="1">
        <v>0.45520064234733582</v>
      </c>
      <c r="YQ619" s="1">
        <v>0.25998130440711975</v>
      </c>
      <c r="YR619" s="1">
        <v>0.38681766390800476</v>
      </c>
      <c r="YS619" s="1">
        <v>0.2732720673084259</v>
      </c>
      <c r="YT619" s="1">
        <v>0.30287501215934753</v>
      </c>
      <c r="YU619" s="1">
        <v>0.39176085591316223</v>
      </c>
      <c r="YV619" s="1">
        <v>0.26861876249313354</v>
      </c>
      <c r="YW619" s="1">
        <v>0.17230963706970215</v>
      </c>
      <c r="YX619" s="1">
        <v>0.45224815607070923</v>
      </c>
      <c r="YY619" s="1">
        <v>0.16276296973228455</v>
      </c>
      <c r="YZ619" s="1">
        <v>0.37930569052696228</v>
      </c>
      <c r="ZC619" s="1">
        <v>0.20037804543972015</v>
      </c>
      <c r="ZD619" s="1">
        <v>0.32281085848808289</v>
      </c>
      <c r="AAC619" s="1">
        <v>0.6705443263053894</v>
      </c>
      <c r="AAD619" s="1">
        <v>0.66477376222610474</v>
      </c>
      <c r="AAE619" s="1">
        <v>0.34857335686683655</v>
      </c>
      <c r="AAF619" s="1">
        <v>0.72851145267486572</v>
      </c>
      <c r="AAG619" s="1">
        <v>0.65897351503372192</v>
      </c>
      <c r="AAH619" s="1">
        <v>0.68306410312652588</v>
      </c>
      <c r="AAI619" s="1">
        <v>0.64073485136032104</v>
      </c>
      <c r="AAJ619" s="1">
        <v>0.68731045722961426</v>
      </c>
      <c r="AAM619" s="1">
        <v>0.57573050260543823</v>
      </c>
      <c r="AAN619" s="1">
        <v>0.70419400930404663</v>
      </c>
      <c r="AAO619" s="1">
        <v>0.28148356080055237</v>
      </c>
      <c r="AAP619" s="1">
        <v>0.39697214961051941</v>
      </c>
      <c r="AAQ619" s="1">
        <v>0.34693536162376404</v>
      </c>
      <c r="AAR619" s="1">
        <v>0.33750149607658386</v>
      </c>
      <c r="AAS619" s="1">
        <v>0.24901406466960907</v>
      </c>
      <c r="AAT619" s="1">
        <v>0.46867221593856812</v>
      </c>
      <c r="AAU619" s="1">
        <v>0.22253641486167908</v>
      </c>
      <c r="AAV619" s="1">
        <v>0.42382755875587463</v>
      </c>
      <c r="AAY619" s="1">
        <v>9.2022202908992767E-2</v>
      </c>
      <c r="AAZ619" s="1">
        <v>0.43704402446746826</v>
      </c>
      <c r="ABA619" s="1">
        <v>3.136366605758667E-2</v>
      </c>
      <c r="ABB619" s="1">
        <v>5.2528630942106247E-2</v>
      </c>
      <c r="ABC619" s="1">
        <v>4.2499706149101257E-2</v>
      </c>
      <c r="ABD619" s="1">
        <v>4.1709698736667633E-2</v>
      </c>
      <c r="ABE619" s="1">
        <v>2.0308315753936768E-2</v>
      </c>
      <c r="ABF619" s="1">
        <v>7.2824165225028992E-2</v>
      </c>
      <c r="ABG619" s="1">
        <v>3.0168429017066956E-2</v>
      </c>
      <c r="ABH619" s="1">
        <v>5.0446197390556335E-2</v>
      </c>
      <c r="ABK619" s="1">
        <v>1.2157636694610119E-2</v>
      </c>
      <c r="ABL619" s="1">
        <v>5.3709287196397781E-2</v>
      </c>
      <c r="ABM619" s="1">
        <v>0.2501198947429657</v>
      </c>
      <c r="ABN619" s="1">
        <v>0.34444352984428406</v>
      </c>
      <c r="ABO619" s="1">
        <v>0.30443567037582397</v>
      </c>
      <c r="ABP619" s="1">
        <v>0.29579177498817444</v>
      </c>
      <c r="ABQ619" s="1">
        <v>0.2287057489156723</v>
      </c>
      <c r="ABR619" s="1">
        <v>0.39584806561470032</v>
      </c>
      <c r="ABS619" s="1">
        <v>0.19236798584461212</v>
      </c>
      <c r="ABT619" s="1">
        <v>0.37338137626647949</v>
      </c>
      <c r="ABW619" s="1">
        <v>7.9864569008350372E-2</v>
      </c>
      <c r="ABX619" s="1">
        <v>0.38333472609519958</v>
      </c>
      <c r="ABY619" s="1">
        <v>0.13261157274246216</v>
      </c>
      <c r="ABZ619" s="1">
        <v>0.14378070831298828</v>
      </c>
      <c r="ACA619" s="1">
        <v>0.12076643854379654</v>
      </c>
      <c r="ACB619" s="1">
        <v>0.14148817956447601</v>
      </c>
      <c r="ACC619" s="1">
        <v>0.15190806984901428</v>
      </c>
      <c r="ACD619" s="1">
        <v>0.11981616914272308</v>
      </c>
      <c r="ACE619" s="1">
        <v>0.17004655301570892</v>
      </c>
      <c r="ACF619" s="1">
        <v>0.11493152379989624</v>
      </c>
      <c r="ACI619" s="1">
        <v>0.13993406295776367</v>
      </c>
      <c r="ACJ619" s="1">
        <v>0.13746911287307739</v>
      </c>
      <c r="ACK619" s="1">
        <v>5.6654088199138641E-2</v>
      </c>
      <c r="ACL619" s="1">
        <v>6.5584354102611542E-2</v>
      </c>
      <c r="ACM619" s="1">
        <v>3.0175348743796349E-2</v>
      </c>
      <c r="ACN619" s="1">
        <v>6.6852137446403503E-2</v>
      </c>
      <c r="ACO619" s="1">
        <v>6.445535272359848E-2</v>
      </c>
      <c r="ACP619" s="1">
        <v>5.6873232126235962E-2</v>
      </c>
      <c r="ACQ619" s="1">
        <v>7.1068905293941498E-2</v>
      </c>
      <c r="ACR619" s="1">
        <v>5.3829528391361237E-2</v>
      </c>
      <c r="ACU619" s="1">
        <v>5.8784916996955872E-2</v>
      </c>
      <c r="ACV619" s="1">
        <v>6.2017131596803665E-2</v>
      </c>
      <c r="ACW619" s="1">
        <v>0.15636986494064331</v>
      </c>
      <c r="ACX619" s="1">
        <v>0.17366969585418701</v>
      </c>
      <c r="ACY619" s="1">
        <v>0.12685559689998627</v>
      </c>
      <c r="ACZ619" s="1">
        <v>0.17226502299308777</v>
      </c>
      <c r="ADA619" s="1">
        <v>0.17651611566543579</v>
      </c>
      <c r="ADB619" s="1">
        <v>0.14987730979919434</v>
      </c>
      <c r="ADC619" s="1">
        <v>0.19537909328937531</v>
      </c>
      <c r="ADD619" s="1">
        <v>0.14281730353832245</v>
      </c>
      <c r="ADG619" s="1">
        <v>0.16437226533889771</v>
      </c>
      <c r="ADH619" s="1">
        <v>0.16522018611431122</v>
      </c>
      <c r="ADI619" s="1">
        <v>0.1736505925655365</v>
      </c>
      <c r="ADJ619" s="1">
        <v>0.2069055438041687</v>
      </c>
      <c r="ADK619" s="1">
        <v>0.16259196400642395</v>
      </c>
      <c r="ADL619" s="1">
        <v>0.19548369944095612</v>
      </c>
      <c r="ADM619" s="1">
        <v>0.18818087875843048</v>
      </c>
      <c r="ADN619" s="1">
        <v>0.19451554119586945</v>
      </c>
      <c r="ADO619" s="1">
        <v>0.21496656537055969</v>
      </c>
      <c r="ADP619" s="1">
        <v>0.17214480042457581</v>
      </c>
      <c r="ADS619" s="1">
        <v>0.1713787317276001</v>
      </c>
      <c r="ADT619" s="1">
        <v>0.19767609238624573</v>
      </c>
      <c r="ADU619" s="1">
        <v>0.19527998566627502</v>
      </c>
      <c r="ADV619" s="1">
        <v>0.21345895528793335</v>
      </c>
      <c r="ADW619" s="1">
        <v>0.26277101039886475</v>
      </c>
      <c r="ADX619" s="1">
        <v>0.1933133602142334</v>
      </c>
      <c r="ADY619" s="1">
        <v>0.16185788810253143</v>
      </c>
      <c r="ADZ619" s="1">
        <v>0.26551517844200134</v>
      </c>
      <c r="AEA619" s="1">
        <v>0.15951520204544067</v>
      </c>
      <c r="AEB619" s="1">
        <v>0.23699472844600677</v>
      </c>
      <c r="AEE619" s="1">
        <v>0.18002107739448547</v>
      </c>
      <c r="AEF619" s="1">
        <v>0.21398147940635681</v>
      </c>
      <c r="AEG619" s="1">
        <v>0.16712570190429688</v>
      </c>
      <c r="AEH619" s="1">
        <v>0.20325237512588501</v>
      </c>
      <c r="AEI619" s="1">
        <v>0.20011240243911743</v>
      </c>
      <c r="AEJ619" s="1">
        <v>0.18227921426296234</v>
      </c>
      <c r="AEK619" s="1">
        <v>0.12252285331487656</v>
      </c>
      <c r="AEL619" s="1">
        <v>0.27389222383499146</v>
      </c>
      <c r="AEM619" s="1">
        <v>0.10279181599617004</v>
      </c>
      <c r="AEN619" s="1">
        <v>0.24511049687862396</v>
      </c>
      <c r="AEQ619" s="1">
        <v>0.12193650007247925</v>
      </c>
      <c r="AER619" s="1">
        <v>0.21019567549228668</v>
      </c>
      <c r="AES619" s="1">
        <v>0.27080783247947693</v>
      </c>
      <c r="AET619" s="1">
        <v>0.29962792992591858</v>
      </c>
      <c r="AEU619" s="1">
        <v>0.33721014857292175</v>
      </c>
      <c r="AEV619" s="1">
        <v>0.27536413073539734</v>
      </c>
      <c r="AEW619" s="1">
        <v>0.22288279235363007</v>
      </c>
      <c r="AEX619" s="1">
        <v>0.374164879322052</v>
      </c>
      <c r="AEY619" s="1">
        <v>0.20932745933532715</v>
      </c>
      <c r="AEZ619" s="1">
        <v>0.3404255211353302</v>
      </c>
      <c r="AFC619" s="1">
        <v>0.23599261045455933</v>
      </c>
      <c r="AFD619" s="1">
        <v>0.3046765923500061</v>
      </c>
      <c r="AFE619" s="1">
        <v>0.13150864839553833</v>
      </c>
      <c r="AFF619" s="1">
        <v>0.2091921865940094</v>
      </c>
      <c r="AFG619" s="1">
        <v>9.4447314739227295E-2</v>
      </c>
      <c r="AFH619" s="1">
        <v>0.18456310033798218</v>
      </c>
      <c r="AFI619" s="1">
        <v>0.19758214056491852</v>
      </c>
      <c r="AFJ619" s="1">
        <v>0.13294002413749695</v>
      </c>
      <c r="AFK619" s="1">
        <v>0.21183677017688751</v>
      </c>
      <c r="AFL619" s="1">
        <v>0.1397908478975296</v>
      </c>
      <c r="AFO619" s="1">
        <v>8.7212800979614258E-2</v>
      </c>
      <c r="AFP619" s="1">
        <v>0.20311936736106873</v>
      </c>
      <c r="ATY619" s="1">
        <v>0.29370385408401489</v>
      </c>
      <c r="ATZ619" s="1">
        <v>0.31066036224365234</v>
      </c>
      <c r="AUA619" s="1">
        <v>0.383207768201828</v>
      </c>
      <c r="AUB619" s="1">
        <v>0.28674545884132385</v>
      </c>
      <c r="AUC619" s="1">
        <v>0.19191211462020874</v>
      </c>
      <c r="AUD619" s="1">
        <v>0.45818871259689331</v>
      </c>
      <c r="AUE619" s="1">
        <v>0.1603284627199173</v>
      </c>
      <c r="AUF619" s="1">
        <v>0.40552568435668945</v>
      </c>
      <c r="AUI619" s="1">
        <v>0.18694226443767548</v>
      </c>
      <c r="AUJ619" s="1">
        <v>0.34790217876434326</v>
      </c>
    </row>
    <row r="620" spans="1:1024 1027:1232" x14ac:dyDescent="0.35">
      <c r="A620" t="s">
        <v>1289</v>
      </c>
      <c r="B620" t="s">
        <v>1589</v>
      </c>
      <c r="C620" s="17">
        <v>1679088128</v>
      </c>
      <c r="D620" s="2">
        <v>2021</v>
      </c>
      <c r="E620" t="s">
        <v>1289</v>
      </c>
      <c r="F620" t="s">
        <v>1235</v>
      </c>
      <c r="G620" s="1">
        <v>0.80782568454742432</v>
      </c>
      <c r="H620" s="1">
        <v>0.79997491836547852</v>
      </c>
      <c r="I620" s="1">
        <v>0.4362545907497406</v>
      </c>
      <c r="J620" s="1">
        <v>0.3860013484954834</v>
      </c>
      <c r="K620" s="1">
        <v>0.14016276597976685</v>
      </c>
      <c r="L620" s="1">
        <v>0.29417282342910767</v>
      </c>
      <c r="M620" s="1">
        <v>0.24096117913722992</v>
      </c>
      <c r="N620" s="1">
        <v>0.19426794350147247</v>
      </c>
      <c r="O620" s="1">
        <v>0.8062208890914917</v>
      </c>
      <c r="P620" s="1">
        <v>0.2541828453540802</v>
      </c>
      <c r="Q620" s="1">
        <v>0.89391189813613892</v>
      </c>
      <c r="R620" s="1">
        <v>0.66066503524780273</v>
      </c>
      <c r="S620" s="1">
        <v>0.37465807795524597</v>
      </c>
      <c r="T620" s="1">
        <v>0.28631868958473206</v>
      </c>
      <c r="U620" s="1">
        <v>0.76421332359313965</v>
      </c>
      <c r="V620" s="1">
        <v>0.67578399181365967</v>
      </c>
      <c r="W620" s="1">
        <v>0.45248150825500488</v>
      </c>
      <c r="X620" s="1">
        <v>0.35235899686813354</v>
      </c>
      <c r="Y620" s="1">
        <v>0.77872574329376221</v>
      </c>
      <c r="Z620" s="1">
        <v>0.52815538644790649</v>
      </c>
      <c r="AA620" s="1">
        <v>0.66021490097045898</v>
      </c>
      <c r="AB620" s="1">
        <v>0.55345886945724487</v>
      </c>
      <c r="AC620" s="1">
        <v>0.69184529781341553</v>
      </c>
      <c r="AD620" s="1">
        <v>0.69374227523803711</v>
      </c>
      <c r="AE620" s="1">
        <v>2.9658246785402298E-2</v>
      </c>
      <c r="AF620" s="1">
        <v>3.6713670939207077E-2</v>
      </c>
      <c r="AG620" s="1">
        <v>0.26419755816459656</v>
      </c>
      <c r="AH620" s="1">
        <v>0.47605183720588684</v>
      </c>
      <c r="AI620" s="1">
        <v>0.69363254308700562</v>
      </c>
      <c r="AJ620" s="1">
        <v>0.36340171098709106</v>
      </c>
      <c r="AK620" s="1">
        <v>0.65490925312042236</v>
      </c>
      <c r="AL620" s="1">
        <v>0.52687585353851318</v>
      </c>
      <c r="AM620" s="1">
        <v>0.65861546993255615</v>
      </c>
      <c r="AN620" s="1">
        <v>0.37825292348861694</v>
      </c>
      <c r="AO620" s="1">
        <v>7.8617699444293976E-2</v>
      </c>
      <c r="AP620" s="1">
        <v>0.32580786943435669</v>
      </c>
      <c r="AQ620" s="1">
        <v>7.1578718721866608E-2</v>
      </c>
      <c r="AR620" s="1">
        <v>0.31112948060035706</v>
      </c>
      <c r="AS620" s="1">
        <v>0.15296915173530579</v>
      </c>
      <c r="AT620" s="1">
        <v>0.6521802544593811</v>
      </c>
      <c r="AU620" s="1">
        <v>6.4183801412582397E-2</v>
      </c>
      <c r="AV620" s="1">
        <v>0.26475739479064941</v>
      </c>
      <c r="AW620" s="1">
        <v>3.6520861089229584E-2</v>
      </c>
      <c r="AX620" s="1">
        <v>0.15563264489173889</v>
      </c>
      <c r="AY620" s="1">
        <v>1.9223703071475029E-2</v>
      </c>
      <c r="AZ620" s="1">
        <v>7.5266629457473755E-2</v>
      </c>
      <c r="BA620" s="1">
        <v>8.5394918918609619E-2</v>
      </c>
      <c r="BB620" s="1">
        <v>0.35076400637626648</v>
      </c>
      <c r="BF620" s="1">
        <v>5.8083649724721909E-2</v>
      </c>
      <c r="BG620" s="1">
        <v>3.0212137848138809E-2</v>
      </c>
      <c r="BH620" s="1">
        <v>3.0212137848138809E-2</v>
      </c>
      <c r="BI620" s="1">
        <v>2.3359833285212517E-2</v>
      </c>
      <c r="BJ620" s="1">
        <v>2.3359833285212517E-2</v>
      </c>
      <c r="BK620" s="1">
        <v>3.1181167811155319E-2</v>
      </c>
      <c r="BL620" s="1">
        <v>3.1181167811155319E-2</v>
      </c>
      <c r="BM620" s="1">
        <v>0.53207439184188843</v>
      </c>
      <c r="BN620" s="1">
        <v>0.65831810235977173</v>
      </c>
      <c r="BO620" s="1">
        <v>0.78038430213928223</v>
      </c>
      <c r="BP620" s="1">
        <v>0.95744872093200684</v>
      </c>
      <c r="BQ620" s="1">
        <v>0.58621907234191895</v>
      </c>
      <c r="BR620" s="1">
        <v>0.39226746559143066</v>
      </c>
      <c r="BS620" s="1">
        <v>1.8041316419839859E-2</v>
      </c>
      <c r="BT620" s="1">
        <v>0.39632344245910645</v>
      </c>
      <c r="BV620" s="1">
        <v>0.32582098245620728</v>
      </c>
      <c r="BX620" s="1">
        <v>6.4439192414283752E-2</v>
      </c>
      <c r="BY620" s="1">
        <v>0.52995145320892334</v>
      </c>
      <c r="BZ620" s="1">
        <v>5.352492444217205E-3</v>
      </c>
      <c r="CA620" s="1">
        <v>0.33233091235160828</v>
      </c>
      <c r="CC620" s="1">
        <v>0.11911551654338837</v>
      </c>
      <c r="CD620" s="1">
        <v>0.3294161856174469</v>
      </c>
      <c r="CE620" s="1">
        <v>1.4368592761456966E-2</v>
      </c>
      <c r="CG620" s="1">
        <v>0.27496561408042908</v>
      </c>
      <c r="CJ620" s="1">
        <v>0.76096069812774658</v>
      </c>
      <c r="CK620" s="1">
        <v>0.72810214757919312</v>
      </c>
      <c r="CL620" s="1">
        <v>0.47522124648094177</v>
      </c>
      <c r="CM620" s="1">
        <v>0.66027224063873291</v>
      </c>
      <c r="CN620" s="1">
        <v>0.48849621415138245</v>
      </c>
      <c r="CO620" s="1">
        <v>0.5673946738243103</v>
      </c>
      <c r="CP620" s="1">
        <v>0.63114625215530396</v>
      </c>
      <c r="CQ620" s="1">
        <v>8.6213424801826477E-2</v>
      </c>
      <c r="CR620" s="1">
        <v>0.12831507623195648</v>
      </c>
      <c r="CS620" s="1">
        <v>0.64739990234375</v>
      </c>
      <c r="CT620" s="1">
        <v>0.55814677476882935</v>
      </c>
      <c r="CU620" s="1">
        <v>0.84532827138900757</v>
      </c>
      <c r="CV620" s="1">
        <v>3.9883371442556381E-2</v>
      </c>
      <c r="CW620" s="1">
        <v>6.040443480014801E-2</v>
      </c>
      <c r="CX620" s="1">
        <v>7.1194224059581757E-2</v>
      </c>
      <c r="CY620" s="1">
        <v>0.10782556235790253</v>
      </c>
      <c r="CZ620" s="1">
        <v>0.66004699468612671</v>
      </c>
      <c r="DA620" s="1">
        <v>3.3919390290975571E-2</v>
      </c>
      <c r="DB620" s="1">
        <v>4.8100702464580536E-2</v>
      </c>
      <c r="DC620" s="1">
        <v>0.59185183048248291</v>
      </c>
      <c r="DD620" s="1">
        <v>0.20037658512592316</v>
      </c>
      <c r="DE620" s="1">
        <v>1</v>
      </c>
      <c r="DF620" s="1">
        <v>2.8267141431570053E-2</v>
      </c>
      <c r="DG620" s="1">
        <v>4.7760501503944397E-2</v>
      </c>
      <c r="DH620" s="1">
        <v>0.20841211080551147</v>
      </c>
      <c r="DI620" s="1">
        <v>0.33855870366096497</v>
      </c>
      <c r="DJ620" s="1">
        <v>5.0980925559997559E-2</v>
      </c>
      <c r="DK620" s="1">
        <v>0.15737684071063995</v>
      </c>
      <c r="DL620" s="1">
        <v>0.26590579748153687</v>
      </c>
      <c r="DM620" s="1">
        <v>0.41927286982536316</v>
      </c>
      <c r="DN620" s="1">
        <v>1.2636799365282059E-2</v>
      </c>
      <c r="DO620" s="1">
        <v>3.0139796435832977E-2</v>
      </c>
      <c r="DP620" s="1">
        <v>5.8106603100895882E-3</v>
      </c>
      <c r="DQ620" s="1">
        <v>1.3858899474143982E-2</v>
      </c>
      <c r="DR620" s="1">
        <v>0.29669949412345886</v>
      </c>
      <c r="DS620" s="1">
        <v>0.7076525092124939</v>
      </c>
      <c r="DT620" s="1">
        <v>0.30522289872169495</v>
      </c>
      <c r="DU620" s="1">
        <v>0.72798150777816772</v>
      </c>
      <c r="DV620" s="1">
        <v>5.6710664182901382E-2</v>
      </c>
      <c r="DW620" s="1">
        <v>0.13525955379009247</v>
      </c>
      <c r="DX620" s="1">
        <v>6.5371595323085785E-2</v>
      </c>
      <c r="DY620" s="1">
        <v>0.21417658030986786</v>
      </c>
      <c r="DZ620" s="1">
        <v>1.1180514469742775E-2</v>
      </c>
      <c r="EA620" s="1">
        <v>1.5091756358742714E-3</v>
      </c>
      <c r="EB620" s="1">
        <v>0.13498266041278839</v>
      </c>
      <c r="EC620" s="1">
        <v>3.4625634725671262E-5</v>
      </c>
      <c r="ED620" s="1">
        <v>3.0969625804573298E-3</v>
      </c>
      <c r="EE620" s="1">
        <v>6.5219863317906857E-3</v>
      </c>
      <c r="EF620" s="1">
        <v>0.58333510160446167</v>
      </c>
      <c r="EG620" s="1">
        <v>6.7639295011758804E-3</v>
      </c>
      <c r="EH620" s="1">
        <v>0.60497480630874634</v>
      </c>
      <c r="EI620" s="1">
        <v>4.3307165615260601E-3</v>
      </c>
      <c r="EJ620" s="1">
        <v>0.38734501600265503</v>
      </c>
      <c r="EK620" s="1">
        <v>1.6456299927085638E-3</v>
      </c>
      <c r="EL620" s="1">
        <v>0.24329496920108795</v>
      </c>
      <c r="EM620" s="1">
        <v>0.40809234976768494</v>
      </c>
      <c r="EN620" s="1">
        <v>1.1127623729407787E-2</v>
      </c>
      <c r="EO620" s="1">
        <v>2.7267415076494217E-2</v>
      </c>
      <c r="EP620" s="1">
        <v>5.7760346680879593E-3</v>
      </c>
      <c r="EQ620" s="1">
        <v>1.4153744094073772E-2</v>
      </c>
      <c r="ER620" s="1">
        <v>0.29017752408981323</v>
      </c>
      <c r="ES620" s="1">
        <v>0.71105843782424927</v>
      </c>
      <c r="ET620" s="1">
        <v>0.29845896363258362</v>
      </c>
      <c r="EU620" s="1">
        <v>0.73135155439376831</v>
      </c>
      <c r="EV620" s="1">
        <v>5.2379947155714035E-2</v>
      </c>
      <c r="EW620" s="1">
        <v>0.12835316359996796</v>
      </c>
      <c r="EX620" s="1">
        <v>6.3725970685482025E-2</v>
      </c>
      <c r="EY620" s="1">
        <v>0.21351668238639832</v>
      </c>
      <c r="EZ620" s="1">
        <v>0.18993473052978516</v>
      </c>
      <c r="FA620" s="1">
        <v>0.10943141579627991</v>
      </c>
      <c r="FB620" s="1">
        <v>0.5761527419090271</v>
      </c>
      <c r="FC620" s="1">
        <v>2.0012686029076576E-2</v>
      </c>
      <c r="FD620" s="1">
        <v>0.10536611825227737</v>
      </c>
      <c r="FE620" s="1">
        <v>7.5288047082722187E-3</v>
      </c>
      <c r="FF620" s="1">
        <v>3.9638906717300415E-2</v>
      </c>
      <c r="FG620" s="1">
        <v>0.12454808503389359</v>
      </c>
      <c r="FH620" s="1">
        <v>0.65574151277542114</v>
      </c>
      <c r="FI620" s="1">
        <v>3.2072573900222778E-2</v>
      </c>
      <c r="FJ620" s="1">
        <v>0.1688610315322876</v>
      </c>
      <c r="FK620" s="1">
        <v>4.6886038035154343E-2</v>
      </c>
      <c r="FV620" s="1">
        <v>0.20328287780284882</v>
      </c>
      <c r="FW620" s="1">
        <v>7.7812634408473969E-3</v>
      </c>
      <c r="FX620" s="1">
        <v>3.8278006017208099E-2</v>
      </c>
      <c r="FY620" s="1">
        <v>0.12014128267765045</v>
      </c>
      <c r="FZ620" s="1">
        <v>0.59100544452667236</v>
      </c>
      <c r="GA620" s="1">
        <v>2.0028935745358467E-2</v>
      </c>
      <c r="GB620" s="1">
        <v>9.8527416586875916E-2</v>
      </c>
      <c r="GC620" s="1">
        <v>0.13551041483879089</v>
      </c>
      <c r="GD620" s="1">
        <v>0.66661006212234497</v>
      </c>
      <c r="GE620" s="1">
        <v>3.3115200698375702E-2</v>
      </c>
      <c r="GF620" s="1">
        <v>0.16290207207202911</v>
      </c>
      <c r="GG620" s="3">
        <v>0.20989343523979187</v>
      </c>
      <c r="GH620" s="3">
        <v>2.082216739654541E-2</v>
      </c>
      <c r="GI620" s="3">
        <v>9.9203519523143768E-2</v>
      </c>
      <c r="GJ620" s="3">
        <v>7.8158890828490257E-3</v>
      </c>
      <c r="GK620" s="3">
        <v>3.7237413227558136E-2</v>
      </c>
      <c r="GL620" s="3">
        <v>0.12413377314805984</v>
      </c>
      <c r="GM620" s="3">
        <v>0.59141331911087036</v>
      </c>
      <c r="GN620" s="3">
        <v>0.13945597410202026</v>
      </c>
      <c r="GO620" s="3">
        <v>0.6644132137298584</v>
      </c>
      <c r="GP620" s="1">
        <v>3.5833884030580521E-2</v>
      </c>
      <c r="GQ620" s="1">
        <v>0.17072416841983795</v>
      </c>
      <c r="GR620" s="1">
        <v>0.3147965669631958</v>
      </c>
      <c r="GS620" s="1">
        <v>2.1288786083459854E-2</v>
      </c>
      <c r="GT620" s="1">
        <v>6.7627124488353729E-2</v>
      </c>
      <c r="GU620" s="1">
        <v>0.2473435252904892</v>
      </c>
      <c r="GV620" s="1">
        <v>0.78572499752044678</v>
      </c>
      <c r="GW620" s="1">
        <v>2.9477663338184357E-2</v>
      </c>
      <c r="GX620" s="1">
        <v>0</v>
      </c>
      <c r="GY620" s="1">
        <v>0.26994580030441284</v>
      </c>
      <c r="GZ620" s="1">
        <v>2.0812273025512695E-2</v>
      </c>
      <c r="HA620" s="1">
        <v>7.7097967267036438E-2</v>
      </c>
      <c r="HB620" s="1">
        <v>0.21201294660568237</v>
      </c>
      <c r="HC620" s="1">
        <v>0.78539079427719116</v>
      </c>
      <c r="HD620" s="1">
        <v>1.915777288377285E-2</v>
      </c>
      <c r="HE620" s="1">
        <v>7.0968955755233765E-2</v>
      </c>
      <c r="HF620" s="1">
        <v>0.39955553412437439</v>
      </c>
      <c r="HG620" s="1">
        <v>3.8228116929531097E-2</v>
      </c>
      <c r="HH620" s="1">
        <v>9.5676608383655548E-2</v>
      </c>
      <c r="HI620" s="1">
        <v>0.31354069709777832</v>
      </c>
      <c r="HJ620" s="1">
        <v>0.78472369909286499</v>
      </c>
      <c r="HK620" s="1">
        <v>3.7374425679445267E-2</v>
      </c>
      <c r="HL620" s="1">
        <v>9.3540005385875702E-2</v>
      </c>
      <c r="HM620" s="1">
        <v>9.0305328369140625E-2</v>
      </c>
      <c r="JG620" s="1">
        <v>0.27259412407875061</v>
      </c>
      <c r="JH620" s="1">
        <v>0.37598368525505066</v>
      </c>
      <c r="JI620" s="1">
        <v>0.34266683459281921</v>
      </c>
      <c r="JJ620" s="1">
        <v>0.52980333566665649</v>
      </c>
      <c r="JK620" s="1">
        <v>0.2090337723493576</v>
      </c>
      <c r="JL620" s="1">
        <v>0.21755324304103851</v>
      </c>
      <c r="JM620" s="1">
        <v>0.37666699290275574</v>
      </c>
      <c r="JN620" s="1">
        <v>0.32910019159317017</v>
      </c>
      <c r="JO620" s="1">
        <v>0.27667132019996643</v>
      </c>
      <c r="JP620" s="1">
        <v>0.43385869264602661</v>
      </c>
      <c r="JQ620" s="1">
        <v>0.30201056599617004</v>
      </c>
      <c r="JR620" s="1">
        <v>0.25313261151313782</v>
      </c>
      <c r="JS620" s="1">
        <v>0.16298790276050568</v>
      </c>
      <c r="JT620" s="1">
        <v>0.41456693410873413</v>
      </c>
      <c r="JU620" s="1">
        <v>7.7151894569396973E-2</v>
      </c>
      <c r="JV620" s="1">
        <v>0.11405954509973526</v>
      </c>
      <c r="JW620" s="1">
        <v>0.23995152115821838</v>
      </c>
      <c r="JX620" s="1">
        <v>0.3766506016254425</v>
      </c>
      <c r="JY620" s="1">
        <v>0.37584048509597778</v>
      </c>
      <c r="JZ620" s="1">
        <v>0.49131643772125244</v>
      </c>
      <c r="KA620" s="1">
        <v>0.766429603099823</v>
      </c>
      <c r="KB620" s="1">
        <v>0.91566789150238037</v>
      </c>
      <c r="KC620" s="1">
        <v>8.4332115948200226E-2</v>
      </c>
      <c r="KD620" s="1">
        <v>0.27511313557624817</v>
      </c>
      <c r="KE620" s="1">
        <v>0.14923830330371857</v>
      </c>
      <c r="KF620" s="1">
        <v>0.42460343241691589</v>
      </c>
      <c r="KG620" s="1">
        <v>0.64725542068481445</v>
      </c>
      <c r="KH620" s="1">
        <v>0.91149371862411499</v>
      </c>
      <c r="KI620" s="1">
        <v>0.22265197336673737</v>
      </c>
      <c r="KJ620" s="1">
        <v>0.26423829793930054</v>
      </c>
      <c r="KK620" s="1">
        <v>0.23349925875663757</v>
      </c>
      <c r="KL620" s="1">
        <v>2.9374692589044571E-2</v>
      </c>
      <c r="KM620" s="1">
        <v>2.9391428455710411E-2</v>
      </c>
      <c r="KN620" s="1">
        <v>2.2855537012219429E-2</v>
      </c>
      <c r="KO620" s="1">
        <v>0.28162446618080139</v>
      </c>
      <c r="KP620" s="1">
        <v>0.3189224898815155</v>
      </c>
      <c r="KQ620" s="1">
        <v>0.23229716718196869</v>
      </c>
      <c r="KR620" s="1">
        <v>2.9162771999835968E-2</v>
      </c>
      <c r="KS620" s="1">
        <v>2.9755374416708946E-2</v>
      </c>
      <c r="KT620" s="1">
        <v>2.1933406591415405E-2</v>
      </c>
      <c r="KU620" s="1">
        <v>0.28038984537124634</v>
      </c>
      <c r="KV620" s="1">
        <v>0.31795516610145569</v>
      </c>
      <c r="KW620" s="1">
        <v>0.78974032402038574</v>
      </c>
      <c r="KX620" s="1">
        <v>0.82465666532516479</v>
      </c>
      <c r="KY620" s="1">
        <v>0.76956146955490112</v>
      </c>
      <c r="KZ620" s="1">
        <v>0.81548935174942017</v>
      </c>
      <c r="LA620" s="1">
        <v>0.74860900640487671</v>
      </c>
      <c r="LB620" s="1">
        <v>0.88163262605667114</v>
      </c>
      <c r="LC620" s="1">
        <v>0.74715536832809448</v>
      </c>
      <c r="LD620" s="1">
        <v>0.84825670719146729</v>
      </c>
      <c r="LG620" s="1">
        <v>0.48499351739883423</v>
      </c>
      <c r="LH620" s="1">
        <v>0.64122277498245239</v>
      </c>
      <c r="LI620" s="1">
        <v>0.7820470929145813</v>
      </c>
      <c r="LJ620" s="1">
        <v>0.81665933132171631</v>
      </c>
      <c r="LK620" s="1">
        <v>0.7483634352684021</v>
      </c>
      <c r="LL620" s="1">
        <v>0.8103519082069397</v>
      </c>
      <c r="LM620" s="1">
        <v>0.74394261837005615</v>
      </c>
      <c r="LN620" s="1">
        <v>0.86983555555343628</v>
      </c>
      <c r="LO620" s="1">
        <v>0.73879057168960571</v>
      </c>
      <c r="LP620" s="1">
        <v>0.84074854850769043</v>
      </c>
      <c r="LS620" s="1">
        <v>0.46172851324081421</v>
      </c>
      <c r="LT620" s="1">
        <v>0.60899943113327026</v>
      </c>
      <c r="LU620" s="1">
        <v>0.29906079173088074</v>
      </c>
      <c r="LV620" s="1">
        <v>0.28962388634681702</v>
      </c>
      <c r="LW620" s="1">
        <v>0.15456071496009827</v>
      </c>
      <c r="LX620" s="1">
        <v>0.32248622179031372</v>
      </c>
      <c r="LY620" s="1">
        <v>0.22807604074478149</v>
      </c>
      <c r="LZ620" s="1">
        <v>0.37327665090560913</v>
      </c>
      <c r="MA620" s="1">
        <v>0.22337029874324799</v>
      </c>
      <c r="MB620" s="1">
        <v>0.34135597944259644</v>
      </c>
      <c r="ME620" s="1">
        <v>3.0326427891850471E-2</v>
      </c>
      <c r="MF620" s="1">
        <v>7.5231015682220459E-2</v>
      </c>
      <c r="MG620" s="1">
        <v>0.64233553409576416</v>
      </c>
      <c r="MH620" s="1">
        <v>0.67772316932678223</v>
      </c>
      <c r="MI620" s="1">
        <v>0.6236146092414856</v>
      </c>
      <c r="MJ620" s="1">
        <v>0.66938126087188721</v>
      </c>
      <c r="MK620" s="1">
        <v>0.57722306251525879</v>
      </c>
      <c r="ML620" s="1">
        <v>0.76276141405105591</v>
      </c>
      <c r="MM620" s="1">
        <v>0.55794048309326172</v>
      </c>
      <c r="MN620" s="1">
        <v>0.72912114858627319</v>
      </c>
      <c r="MQ620" s="1">
        <v>0.32082012295722961</v>
      </c>
      <c r="MR620" s="1">
        <v>0.43093970417976379</v>
      </c>
      <c r="MS620" s="1">
        <v>0.66126030683517456</v>
      </c>
      <c r="MT620" s="1">
        <v>0.68930035829544067</v>
      </c>
      <c r="MU620" s="1">
        <v>0.63125431537628174</v>
      </c>
      <c r="MV620" s="1">
        <v>0.68630516529083252</v>
      </c>
      <c r="MW620" s="1">
        <v>0.59255713224411011</v>
      </c>
      <c r="MX620" s="1">
        <v>0.77710181474685669</v>
      </c>
      <c r="MY620" s="1">
        <v>0.56942367553710938</v>
      </c>
      <c r="MZ620" s="1">
        <v>0.74666309356689453</v>
      </c>
      <c r="NC620" s="1">
        <v>0.32365325093269348</v>
      </c>
      <c r="ND620" s="1">
        <v>0.44075492024421692</v>
      </c>
      <c r="NE620" s="1">
        <v>3.3412769436836243E-2</v>
      </c>
      <c r="NF620" s="1">
        <v>2.6164142414927483E-2</v>
      </c>
      <c r="NG620" s="1">
        <v>1.9986020401120186E-2</v>
      </c>
      <c r="NH620" s="1">
        <v>3.2403949648141861E-2</v>
      </c>
      <c r="NI620" s="1">
        <v>3.6574985831975937E-2</v>
      </c>
      <c r="NJ620" s="1">
        <v>2.1651292219758034E-2</v>
      </c>
      <c r="NK620" s="1">
        <v>3.6027684807777405E-2</v>
      </c>
      <c r="NL620" s="1">
        <v>2.5413621217012405E-2</v>
      </c>
      <c r="NO620" s="1">
        <v>6.0746721923351288E-2</v>
      </c>
      <c r="NP620" s="1">
        <v>6.6527090966701508E-2</v>
      </c>
      <c r="NQ620" s="1">
        <v>5.9404514729976654E-2</v>
      </c>
      <c r="NR620" s="1">
        <v>5.6854397058486938E-2</v>
      </c>
      <c r="NS620" s="1">
        <v>9.9421538412570953E-2</v>
      </c>
      <c r="NT620" s="1">
        <v>5.040297657251358E-2</v>
      </c>
      <c r="NU620" s="1">
        <v>2.2778002545237541E-2</v>
      </c>
      <c r="NV620" s="1">
        <v>0.10035450756549835</v>
      </c>
      <c r="NW620" s="1">
        <v>3.9327379316091537E-2</v>
      </c>
      <c r="NX620" s="1">
        <v>7.058291882276535E-2</v>
      </c>
      <c r="OA620" s="1">
        <v>0.14078129827976227</v>
      </c>
      <c r="OB620" s="1">
        <v>0.25330197811126709</v>
      </c>
      <c r="OC620" s="1">
        <v>0.59356826543807983</v>
      </c>
      <c r="OD620" s="1">
        <v>0.5793796181678772</v>
      </c>
      <c r="OE620" s="1">
        <v>0.59262865781784058</v>
      </c>
      <c r="OF620" s="1">
        <v>0.58486288785934448</v>
      </c>
      <c r="OG620" s="1">
        <v>0.48437634110450745</v>
      </c>
      <c r="OH620" s="1">
        <v>0.70985674858093262</v>
      </c>
      <c r="OI620" s="1">
        <v>0.4586118757724762</v>
      </c>
      <c r="OJ620" s="1">
        <v>0.6712571382522583</v>
      </c>
      <c r="OM620" s="1">
        <v>0.43130940198898315</v>
      </c>
      <c r="ON620" s="1">
        <v>0.57237178087234497</v>
      </c>
      <c r="OO620" s="1">
        <v>0.39104312658309937</v>
      </c>
      <c r="OP620" s="1">
        <v>0.39340683817863464</v>
      </c>
      <c r="OQ620" s="1">
        <v>0.34911248087882996</v>
      </c>
      <c r="OR620" s="1">
        <v>0.39960780739784241</v>
      </c>
      <c r="OS620" s="1">
        <v>0.30585202574729919</v>
      </c>
      <c r="OT620" s="1">
        <v>0.49493134021759033</v>
      </c>
      <c r="OU620" s="1">
        <v>0.28826701641082764</v>
      </c>
      <c r="OV620" s="1">
        <v>0.46157386898994446</v>
      </c>
      <c r="OY620" s="1">
        <v>0.15457166731357574</v>
      </c>
      <c r="OZ620" s="1">
        <v>0.28451254963874817</v>
      </c>
      <c r="PA620" s="1">
        <v>6.575457751750946E-2</v>
      </c>
      <c r="PB620" s="1">
        <v>6.9167852401733398E-2</v>
      </c>
      <c r="PC620" s="1">
        <v>9.6784628927707672E-2</v>
      </c>
      <c r="PD620" s="1">
        <v>5.841020867228508E-2</v>
      </c>
      <c r="PE620" s="1">
        <v>1.9878959283232689E-2</v>
      </c>
      <c r="PF620" s="1">
        <v>0.10307227820158005</v>
      </c>
      <c r="PG620" s="1">
        <v>3.3841010183095932E-2</v>
      </c>
      <c r="PH620" s="1">
        <v>8.9771293103694916E-2</v>
      </c>
      <c r="PK620" s="1">
        <v>5.4262548685073853E-2</v>
      </c>
      <c r="PL620" s="1">
        <v>7.3670767247676849E-2</v>
      </c>
      <c r="PM620" s="1">
        <v>0.395323246717453</v>
      </c>
      <c r="PN620" s="1">
        <v>0.39725428819656372</v>
      </c>
      <c r="PO620" s="1">
        <v>0.36228182911872864</v>
      </c>
      <c r="PP620" s="1">
        <v>0.40178248286247253</v>
      </c>
      <c r="PQ620" s="1">
        <v>0.30676472187042236</v>
      </c>
      <c r="PR620" s="1">
        <v>0.50287115573883057</v>
      </c>
      <c r="PS620" s="1">
        <v>0.29118457436561584</v>
      </c>
      <c r="PT620" s="1">
        <v>0.4663885235786438</v>
      </c>
      <c r="PW620" s="1">
        <v>0.17052271962165833</v>
      </c>
      <c r="PX620" s="1">
        <v>0.2992917001247406</v>
      </c>
      <c r="QK620" s="1">
        <v>0.34393492341041565</v>
      </c>
      <c r="QL620" s="1">
        <v>0.30896344780921936</v>
      </c>
      <c r="QM620" s="1">
        <v>0.205934077501297</v>
      </c>
      <c r="QN620" s="1">
        <v>0.35186317563056946</v>
      </c>
      <c r="QO620" s="1">
        <v>0.26830741763114929</v>
      </c>
      <c r="QP620" s="1">
        <v>0.3972819447517395</v>
      </c>
      <c r="QQ620" s="1">
        <v>0.24257460236549377</v>
      </c>
      <c r="QR620" s="1">
        <v>0.3812967836856842</v>
      </c>
      <c r="QU620" s="1">
        <v>0.21802127361297607</v>
      </c>
      <c r="QV620" s="1">
        <v>0.33452531695365906</v>
      </c>
      <c r="RI620" s="1">
        <v>7.3285900056362152E-2</v>
      </c>
      <c r="RJ620" s="1">
        <v>5.6206107139587402E-2</v>
      </c>
      <c r="RK620" s="1">
        <v>7.9533621668815613E-2</v>
      </c>
      <c r="RL620" s="1">
        <v>6.2381777912378311E-2</v>
      </c>
      <c r="RM620" s="1">
        <v>4.6122103929519653E-2</v>
      </c>
      <c r="RN620" s="1">
        <v>8.7259009480476379E-2</v>
      </c>
      <c r="RO620" s="1">
        <v>5.3919792175292969E-2</v>
      </c>
      <c r="RP620" s="1">
        <v>7.144937664270401E-2</v>
      </c>
      <c r="RS620" s="1">
        <v>8.1851430237293243E-2</v>
      </c>
      <c r="RT620" s="1">
        <v>0.12830802798271179</v>
      </c>
      <c r="RU620" s="1">
        <v>0.50105118751525879</v>
      </c>
      <c r="RV620" s="1">
        <v>0.55684715509414673</v>
      </c>
      <c r="RW620" s="1">
        <v>0.41055426001548767</v>
      </c>
      <c r="RX620" s="1">
        <v>0.5557405948638916</v>
      </c>
      <c r="RY620" s="1">
        <v>0.50586462020874023</v>
      </c>
      <c r="RZ620" s="1">
        <v>0.55662178993225098</v>
      </c>
      <c r="SA620" s="1">
        <v>0.51477843523025513</v>
      </c>
      <c r="SB620" s="1">
        <v>0.54006278514862061</v>
      </c>
      <c r="SE620" s="1">
        <v>0.39239096641540527</v>
      </c>
      <c r="SF620" s="1">
        <v>0.48560452461242676</v>
      </c>
      <c r="SG620" s="1">
        <v>0.32711407542228699</v>
      </c>
      <c r="SH620" s="1">
        <v>0.33718588948249817</v>
      </c>
      <c r="SI620" s="1">
        <v>0.20126630365848541</v>
      </c>
      <c r="SJ620" s="1">
        <v>0.3597947359085083</v>
      </c>
      <c r="SK620" s="1">
        <v>0.27686730027198792</v>
      </c>
      <c r="SL620" s="1">
        <v>0.39883500337600708</v>
      </c>
      <c r="SM620" s="1">
        <v>0.26377326250076294</v>
      </c>
      <c r="SN620" s="1">
        <v>0.37801805138587952</v>
      </c>
      <c r="SQ620" s="1">
        <v>0.12119754403829575</v>
      </c>
      <c r="SR620" s="1">
        <v>0.19252654910087585</v>
      </c>
      <c r="TE620" s="1">
        <v>9.4219356775283813E-2</v>
      </c>
      <c r="TF620" s="1">
        <v>0.14228485524654388</v>
      </c>
      <c r="TG620" s="1">
        <v>8.959236741065979E-2</v>
      </c>
      <c r="TH620" s="1">
        <v>0.12777158617973328</v>
      </c>
      <c r="TI620" s="1">
        <v>0.1512962281703949</v>
      </c>
      <c r="TJ620" s="1">
        <v>8.1143841147422791E-2</v>
      </c>
      <c r="TK620" s="1">
        <v>0.16968251764774323</v>
      </c>
      <c r="TL620" s="1">
        <v>8.5417419672012329E-2</v>
      </c>
      <c r="TO620" s="1">
        <v>0.13304542005062103</v>
      </c>
      <c r="TP620" s="1">
        <v>0.14517445862293243</v>
      </c>
      <c r="TQ620" s="1">
        <v>0.32488638162612915</v>
      </c>
      <c r="TR620" s="1">
        <v>0.33363181352615356</v>
      </c>
      <c r="TS620" s="1">
        <v>0.1928093433380127</v>
      </c>
      <c r="TT620" s="1">
        <v>0.35801425576210022</v>
      </c>
      <c r="TU620" s="1">
        <v>0.27578890323638916</v>
      </c>
      <c r="TV620" s="1">
        <v>0.39364320039749146</v>
      </c>
      <c r="TW620" s="1">
        <v>0.26161125302314758</v>
      </c>
      <c r="TX620" s="1">
        <v>0.37460175156593323</v>
      </c>
      <c r="UA620" s="1">
        <v>0.11341223120689392</v>
      </c>
      <c r="UB620" s="1">
        <v>0.18015804886817932</v>
      </c>
      <c r="UC620" s="1">
        <v>1.8213652074337006E-2</v>
      </c>
      <c r="UD620" s="1">
        <v>1.0790231637656689E-2</v>
      </c>
      <c r="UE620" s="1">
        <v>1.2256180867552757E-2</v>
      </c>
      <c r="UF620" s="1">
        <v>1.5142280608415604E-2</v>
      </c>
      <c r="UG620" s="1">
        <v>1.114747766405344E-2</v>
      </c>
      <c r="UH620" s="1">
        <v>1.8444031476974487E-2</v>
      </c>
      <c r="UI620" s="1">
        <v>1.2277157045900822E-2</v>
      </c>
      <c r="UJ620" s="1">
        <v>1.5762336552143097E-2</v>
      </c>
      <c r="UM620" s="1">
        <v>3.5162739455699921E-2</v>
      </c>
      <c r="UN620" s="1">
        <v>5.7142771780490875E-2</v>
      </c>
      <c r="VA620" s="1">
        <v>0.22837629914283752</v>
      </c>
      <c r="VB620" s="1">
        <v>0.31832346320152283</v>
      </c>
      <c r="VC620" s="1">
        <v>0.21980535984039307</v>
      </c>
      <c r="VD620" s="1">
        <v>0.28634065389633179</v>
      </c>
      <c r="VE620" s="1">
        <v>0.31709915399551392</v>
      </c>
      <c r="VF620" s="1">
        <v>0.2202560156583786</v>
      </c>
      <c r="VG620" s="1">
        <v>0.34676557779312134</v>
      </c>
      <c r="VH620" s="1">
        <v>0.22711777687072754</v>
      </c>
      <c r="VK620" s="1">
        <v>0.2623572051525116</v>
      </c>
      <c r="VL620" s="1">
        <v>0.32409214973449707</v>
      </c>
      <c r="WK620" s="1">
        <v>0.74208742380142212</v>
      </c>
      <c r="WL620" s="1">
        <v>0.77852487564086914</v>
      </c>
      <c r="WM620" s="1">
        <v>0.73713403940200806</v>
      </c>
      <c r="WN620" s="1">
        <v>0.76446866989135742</v>
      </c>
      <c r="WO620" s="1">
        <v>0.69433718919754028</v>
      </c>
      <c r="WP620" s="1">
        <v>0.8431130051612854</v>
      </c>
      <c r="WQ620" s="1">
        <v>0.69196373224258423</v>
      </c>
      <c r="WR620" s="1">
        <v>0.80694055557250977</v>
      </c>
      <c r="WU620" s="1">
        <v>0.39090323448181152</v>
      </c>
      <c r="WV620" s="1">
        <v>0.52928483486175537</v>
      </c>
      <c r="WW620" s="1">
        <v>0.71661275625228882</v>
      </c>
      <c r="WX620" s="1">
        <v>0.73879462480545044</v>
      </c>
      <c r="WY620" s="1">
        <v>0.71927809715270996</v>
      </c>
      <c r="WZ620" s="1">
        <v>0.72764116525650024</v>
      </c>
      <c r="XA620" s="1">
        <v>0.65360283851623535</v>
      </c>
      <c r="XB620" s="1">
        <v>0.81940650939941406</v>
      </c>
      <c r="XC620" s="1">
        <v>0.64142352342605591</v>
      </c>
      <c r="XD620" s="1">
        <v>0.7858651876449585</v>
      </c>
      <c r="XG620" s="1">
        <v>0.30450764298439026</v>
      </c>
      <c r="XH620" s="1">
        <v>0.45575708150863647</v>
      </c>
      <c r="XI620" s="1">
        <v>0.43615862727165222</v>
      </c>
      <c r="XJ620" s="1">
        <v>0.511574387550354</v>
      </c>
      <c r="XK620" s="1">
        <v>0.51390695571899414</v>
      </c>
      <c r="XL620" s="1">
        <v>0.46609678864479065</v>
      </c>
      <c r="XM620" s="1">
        <v>0.38267496228218079</v>
      </c>
      <c r="XN620" s="1">
        <v>0.58577650785446167</v>
      </c>
      <c r="XO620" s="1">
        <v>0.40719634294509888</v>
      </c>
      <c r="XP620" s="1">
        <v>0.5205533504486084</v>
      </c>
      <c r="XS620" s="1">
        <v>0.25698882341384888</v>
      </c>
      <c r="XT620" s="1">
        <v>0.38780480623245239</v>
      </c>
      <c r="XU620" s="1">
        <v>0.64959514141082764</v>
      </c>
      <c r="XV620" s="1">
        <v>0.64535695314407349</v>
      </c>
      <c r="XW620" s="1">
        <v>0.67480236291885376</v>
      </c>
      <c r="XX620" s="1">
        <v>0.63539326190948486</v>
      </c>
      <c r="XY620" s="1">
        <v>0.60309016704559326</v>
      </c>
      <c r="XZ620" s="1">
        <v>0.70117712020874023</v>
      </c>
      <c r="YA620" s="1">
        <v>0.56010901927947998</v>
      </c>
      <c r="YB620" s="1">
        <v>0.70557099580764771</v>
      </c>
      <c r="YE620" s="1">
        <v>0.1005825400352478</v>
      </c>
      <c r="YF620" s="1">
        <v>0.1935853511095047</v>
      </c>
      <c r="YG620" s="1">
        <v>0.6787714958190918</v>
      </c>
      <c r="YH620" s="1">
        <v>0.64305609464645386</v>
      </c>
      <c r="YI620" s="1">
        <v>0.75373417139053345</v>
      </c>
      <c r="YJ620" s="1">
        <v>0.63605493307113647</v>
      </c>
      <c r="YK620" s="1">
        <v>0.58154469728469849</v>
      </c>
      <c r="YL620" s="1">
        <v>0.75746649503707886</v>
      </c>
      <c r="YM620" s="1">
        <v>0.57079863548278809</v>
      </c>
      <c r="YN620" s="1">
        <v>0.71989786624908447</v>
      </c>
      <c r="YQ620" s="1">
        <v>0.2176106721162796</v>
      </c>
      <c r="YR620" s="1">
        <v>0.30440524220466614</v>
      </c>
      <c r="YS620" s="1">
        <v>0.47243863344192505</v>
      </c>
      <c r="YT620" s="1">
        <v>0.50344002246856689</v>
      </c>
      <c r="YU620" s="1">
        <v>0.49926632642745972</v>
      </c>
      <c r="YV620" s="1">
        <v>0.48321160674095154</v>
      </c>
      <c r="YW620" s="1">
        <v>0.4252227246761322</v>
      </c>
      <c r="YX620" s="1">
        <v>0.56485563516616821</v>
      </c>
      <c r="YY620" s="1">
        <v>0.41487541794776917</v>
      </c>
      <c r="YZ620" s="1">
        <v>0.53755748271942139</v>
      </c>
      <c r="ZC620" s="1">
        <v>0.11227001994848251</v>
      </c>
      <c r="ZD620" s="1">
        <v>0.21554216742515564</v>
      </c>
      <c r="ZE620" s="1">
        <v>0.53618419170379639</v>
      </c>
      <c r="ZF620" s="1">
        <v>0.59644037485122681</v>
      </c>
      <c r="ZG620" s="1">
        <v>0.60412639379501343</v>
      </c>
      <c r="ZH620" s="1">
        <v>0.55461680889129639</v>
      </c>
      <c r="ZI620" s="1">
        <v>0.5044243335723877</v>
      </c>
      <c r="ZJ620" s="1">
        <v>0.642616868019104</v>
      </c>
      <c r="ZK620" s="1">
        <v>0.4888024628162384</v>
      </c>
      <c r="ZL620" s="1">
        <v>0.61976891756057739</v>
      </c>
      <c r="ZO620" s="1">
        <v>0.13762429356575012</v>
      </c>
      <c r="ZP620" s="1">
        <v>0.25975292921066284</v>
      </c>
      <c r="ZQ620" s="1">
        <v>0.65775203704833984</v>
      </c>
      <c r="ZR620" s="1">
        <v>0.66218268871307373</v>
      </c>
      <c r="ZS620" s="1">
        <v>0.65157723426818848</v>
      </c>
      <c r="ZT620" s="1">
        <v>0.65833252668380737</v>
      </c>
      <c r="ZU620" s="1">
        <v>0.58934921026229858</v>
      </c>
      <c r="ZV620" s="1">
        <v>0.74603772163391113</v>
      </c>
      <c r="ZW620" s="1">
        <v>0.56888777017593384</v>
      </c>
      <c r="ZX620" s="1">
        <v>0.72079592943191528</v>
      </c>
      <c r="AAA620" s="1">
        <v>0.15914757549762726</v>
      </c>
      <c r="AAB620" s="1">
        <v>0.27091187238693237</v>
      </c>
      <c r="AAC620" s="1">
        <v>0.58395135402679443</v>
      </c>
      <c r="AAD620" s="1">
        <v>0.59920436143875122</v>
      </c>
      <c r="AAE620" s="1">
        <v>0.39486515522003174</v>
      </c>
      <c r="AAF620" s="1">
        <v>0.63674843311309814</v>
      </c>
      <c r="AAG620" s="1">
        <v>0.56319969892501831</v>
      </c>
      <c r="AAH620" s="1">
        <v>0.62780207395553589</v>
      </c>
      <c r="AAI620" s="1">
        <v>0.54677194356918335</v>
      </c>
      <c r="AAJ620" s="1">
        <v>0.62189328670501709</v>
      </c>
      <c r="AAM620" s="1">
        <v>0.60233426094055176</v>
      </c>
      <c r="AAN620" s="1">
        <v>0.67441374063491821</v>
      </c>
      <c r="AAO620" s="1">
        <v>0.37613481283187866</v>
      </c>
      <c r="AAP620" s="1">
        <v>0.45941883325576782</v>
      </c>
      <c r="AAQ620" s="1">
        <v>0.39263737201690674</v>
      </c>
      <c r="AAR620" s="1">
        <v>0.42359423637390137</v>
      </c>
      <c r="AAS620" s="1">
        <v>0.32916322350502014</v>
      </c>
      <c r="AAT620" s="1">
        <v>0.52885079383850098</v>
      </c>
      <c r="AAU620" s="1">
        <v>0.33487868309020996</v>
      </c>
      <c r="AAV620" s="1">
        <v>0.47551357746124268</v>
      </c>
      <c r="AAY620" s="1">
        <v>0.11700259894132614</v>
      </c>
      <c r="AAZ620" s="1">
        <v>0.45415329933166504</v>
      </c>
      <c r="ABA620" s="1">
        <v>9.0124960988759995E-3</v>
      </c>
      <c r="ABB620" s="1">
        <v>1.3198156841099262E-2</v>
      </c>
      <c r="ABC620" s="1">
        <v>7.551529910415411E-3</v>
      </c>
      <c r="ABD620" s="1">
        <v>1.2205642648041248E-2</v>
      </c>
      <c r="ABE620" s="1">
        <v>3.6250478588044643E-3</v>
      </c>
      <c r="ABF620" s="1">
        <v>2.0238373428583145E-2</v>
      </c>
      <c r="ABG620" s="1">
        <v>6.7679169587790966E-3</v>
      </c>
      <c r="ABH620" s="1">
        <v>1.4121090993285179E-2</v>
      </c>
      <c r="ABK620" s="1">
        <v>1.0969930328428745E-2</v>
      </c>
      <c r="ABL620" s="1">
        <v>5.6424323469400406E-2</v>
      </c>
      <c r="ABM620" s="1">
        <v>0.36712232232093811</v>
      </c>
      <c r="ABN620" s="1">
        <v>0.44622066617012024</v>
      </c>
      <c r="ABO620" s="1">
        <v>0.3850858211517334</v>
      </c>
      <c r="ABP620" s="1">
        <v>0.4113885760307312</v>
      </c>
      <c r="ABQ620" s="1">
        <v>0.32553815841674805</v>
      </c>
      <c r="ABR620" s="1">
        <v>0.50861245393753052</v>
      </c>
      <c r="ABS620" s="1">
        <v>0.32811075448989868</v>
      </c>
      <c r="ABT620" s="1">
        <v>0.46139249205589294</v>
      </c>
      <c r="ABW620" s="1">
        <v>0.10603266209363937</v>
      </c>
      <c r="ABX620" s="1">
        <v>0.39772897958755493</v>
      </c>
      <c r="ABY620" s="1">
        <v>0.19099868834018707</v>
      </c>
      <c r="ABZ620" s="1">
        <v>0.18894457817077637</v>
      </c>
      <c r="ACA620" s="1">
        <v>0.20430956780910492</v>
      </c>
      <c r="ACB620" s="1">
        <v>0.18914955854415894</v>
      </c>
      <c r="ACC620" s="1">
        <v>0.1866479218006134</v>
      </c>
      <c r="ACD620" s="1">
        <v>0.19414010643959045</v>
      </c>
      <c r="ACE620" s="1">
        <v>0.22107677161693573</v>
      </c>
      <c r="ACF620" s="1">
        <v>0.16918152570724487</v>
      </c>
      <c r="ACI620" s="1">
        <v>0.31907594203948975</v>
      </c>
      <c r="ACJ620" s="1">
        <v>0.34773224592208862</v>
      </c>
      <c r="ACK620" s="1">
        <v>4.4501613825559616E-2</v>
      </c>
      <c r="ACL620" s="1">
        <v>4.9105077981948853E-2</v>
      </c>
      <c r="ACM620" s="1">
        <v>6.0148954391479492E-2</v>
      </c>
      <c r="ACN620" s="1">
        <v>4.4119425117969513E-2</v>
      </c>
      <c r="ACO620" s="1">
        <v>4.7119565308094025E-2</v>
      </c>
      <c r="ACP620" s="1">
        <v>4.6991199254989624E-2</v>
      </c>
      <c r="ACQ620" s="1">
        <v>5.496518686413765E-2</v>
      </c>
      <c r="ACR620" s="1">
        <v>4.1502054780721664E-2</v>
      </c>
      <c r="ACU620" s="1">
        <v>2.9965206980705261E-2</v>
      </c>
      <c r="ACV620" s="1">
        <v>2.4526236578822136E-2</v>
      </c>
      <c r="ACW620" s="1">
        <v>0.20090289413928986</v>
      </c>
      <c r="ACX620" s="1">
        <v>0.20549778640270233</v>
      </c>
      <c r="ACY620" s="1">
        <v>0.21902438998222351</v>
      </c>
      <c r="ACZ620" s="1">
        <v>0.20246228575706482</v>
      </c>
      <c r="ADA620" s="1">
        <v>0.20042634010314941</v>
      </c>
      <c r="ADB620" s="1">
        <v>0.20716480910778046</v>
      </c>
      <c r="ADC620" s="1">
        <v>0.2354389876127243</v>
      </c>
      <c r="ADD620" s="1">
        <v>0.18185389041900635</v>
      </c>
      <c r="ADG620" s="1">
        <v>0.33730170130729675</v>
      </c>
      <c r="ADH620" s="1">
        <v>0.35666054487228394</v>
      </c>
      <c r="ADI620" s="1">
        <v>0.20603492856025696</v>
      </c>
      <c r="ADJ620" s="1">
        <v>0.21348431706428528</v>
      </c>
      <c r="ADK620" s="1">
        <v>0.22333534061908722</v>
      </c>
      <c r="ADL620" s="1">
        <v>0.20970970392227173</v>
      </c>
      <c r="ADM620" s="1">
        <v>0.20276537537574768</v>
      </c>
      <c r="ADN620" s="1">
        <v>0.2190525233745575</v>
      </c>
      <c r="ADO620" s="1">
        <v>0.23912814259529114</v>
      </c>
      <c r="ADP620" s="1">
        <v>0.19041129946708679</v>
      </c>
      <c r="ADS620" s="1">
        <v>0.34496143460273743</v>
      </c>
      <c r="ADT620" s="1">
        <v>0.38946399092674255</v>
      </c>
      <c r="ADU620" s="1">
        <v>0.29481407999992371</v>
      </c>
      <c r="ADV620" s="1">
        <v>0.33339303731918335</v>
      </c>
      <c r="ADW620" s="1">
        <v>0.45313277840614319</v>
      </c>
      <c r="ADX620" s="1">
        <v>0.28526413440704346</v>
      </c>
      <c r="ADY620" s="1">
        <v>0.27699568867683411</v>
      </c>
      <c r="ADZ620" s="1">
        <v>0.3616907000541687</v>
      </c>
      <c r="AEA620" s="1">
        <v>0.28715941309928894</v>
      </c>
      <c r="AEB620" s="1">
        <v>0.33321410417556763</v>
      </c>
      <c r="AEE620" s="1">
        <v>0.26027920842170715</v>
      </c>
      <c r="AEF620" s="1">
        <v>0.3034197986125946</v>
      </c>
      <c r="AEG620" s="1">
        <v>0.24413555860519409</v>
      </c>
      <c r="AEH620" s="1">
        <v>0.29396581649780273</v>
      </c>
      <c r="AEI620" s="1">
        <v>0.31931582093238831</v>
      </c>
      <c r="AEJ620" s="1">
        <v>0.25961267948150635</v>
      </c>
      <c r="AEK620" s="1">
        <v>0.22621910274028778</v>
      </c>
      <c r="AEL620" s="1">
        <v>0.32093453407287598</v>
      </c>
      <c r="AEM620" s="1">
        <v>0.22330634295940399</v>
      </c>
      <c r="AEN620" s="1">
        <v>0.30102658271789551</v>
      </c>
      <c r="AEQ620" s="1">
        <v>0.16656322777271271</v>
      </c>
      <c r="AER620" s="1">
        <v>0.29435116052627563</v>
      </c>
      <c r="AES620" s="1">
        <v>0.37641993165016174</v>
      </c>
      <c r="AET620" s="1">
        <v>0.42108643054962158</v>
      </c>
      <c r="AEU620" s="1">
        <v>0.51901406049728394</v>
      </c>
      <c r="AEV620" s="1">
        <v>0.37445950508117676</v>
      </c>
      <c r="AEW620" s="1">
        <v>0.35246270895004272</v>
      </c>
      <c r="AEX620" s="1">
        <v>0.45631816983222961</v>
      </c>
      <c r="AEY620" s="1">
        <v>0.35942035913467407</v>
      </c>
      <c r="AEZ620" s="1">
        <v>0.42630180716514587</v>
      </c>
      <c r="AFC620" s="1">
        <v>0.32781565189361572</v>
      </c>
      <c r="AFD620" s="1">
        <v>0.43683260679244995</v>
      </c>
      <c r="AFE620" s="1">
        <v>6.2875904142856598E-2</v>
      </c>
      <c r="AFF620" s="1">
        <v>0.11583221703767776</v>
      </c>
      <c r="AFG620" s="1">
        <v>4.6066779643297195E-2</v>
      </c>
      <c r="AFH620" s="1">
        <v>9.829702228307724E-2</v>
      </c>
      <c r="AFI620" s="1">
        <v>0.11482629925012589</v>
      </c>
      <c r="AFJ620" s="1">
        <v>6.1055142432451248E-2</v>
      </c>
      <c r="AFK620" s="1">
        <v>0.10964906960725784</v>
      </c>
      <c r="AFL620" s="1">
        <v>7.7414557337760925E-2</v>
      </c>
      <c r="AFO620" s="1">
        <v>0.11114419251680374</v>
      </c>
      <c r="AFP620" s="1">
        <v>0.19668717682361603</v>
      </c>
      <c r="AGC620" s="1">
        <v>0.49711108207702637</v>
      </c>
      <c r="AGD620" s="1">
        <v>0.48592373728752136</v>
      </c>
      <c r="AGE620" s="1">
        <v>0.38496020436286926</v>
      </c>
      <c r="AGF620" s="1">
        <v>0.51542532444000244</v>
      </c>
      <c r="AGG620" s="1">
        <v>0.41044417023658752</v>
      </c>
      <c r="AGH620" s="1">
        <v>0.59509897232055664</v>
      </c>
      <c r="AGI620" s="1">
        <v>0.32216900587081909</v>
      </c>
      <c r="AGJ620" s="1">
        <v>0.60403716564178467</v>
      </c>
      <c r="AGM620" s="1">
        <v>0.11542947590351105</v>
      </c>
      <c r="AGN620" s="1">
        <v>0.21305437386035919</v>
      </c>
      <c r="AGO620" s="1">
        <v>0.76869863271713257</v>
      </c>
      <c r="AGP620" s="1">
        <v>0.76431792974472046</v>
      </c>
      <c r="AGQ620" s="1">
        <v>0.78240948915481567</v>
      </c>
      <c r="AGR620" s="1">
        <v>0.76272368431091309</v>
      </c>
      <c r="AGS620" s="1">
        <v>0.69446074962615967</v>
      </c>
      <c r="AGT620" s="1">
        <v>0.85598516464233398</v>
      </c>
      <c r="AGU620" s="1">
        <v>0.64068323373794556</v>
      </c>
      <c r="AGV620" s="1">
        <v>0.85022753477096558</v>
      </c>
      <c r="AGY620" s="1">
        <v>0.49680864810943604</v>
      </c>
      <c r="AGZ620" s="1">
        <v>0.60844510793685913</v>
      </c>
      <c r="AHA620" s="1">
        <v>7.6746761798858643E-2</v>
      </c>
      <c r="AHB620" s="1">
        <v>9.1391339898109436E-2</v>
      </c>
      <c r="AHC620" s="1">
        <v>4.5682769268751144E-2</v>
      </c>
      <c r="AHD620" s="1">
        <v>9.2044390738010406E-2</v>
      </c>
      <c r="AHE620" s="1">
        <v>0.12766849994659424</v>
      </c>
      <c r="AHF620" s="1">
        <v>3.0010618269443512E-2</v>
      </c>
      <c r="AHG620" s="1">
        <v>0.13602425158023834</v>
      </c>
      <c r="AHH620" s="1">
        <v>4.9884218722581863E-2</v>
      </c>
      <c r="AHK620" s="1">
        <v>0.10665319859981537</v>
      </c>
      <c r="AHL620" s="1">
        <v>8.0983757972717285E-2</v>
      </c>
      <c r="AHM620" s="1">
        <v>0.92325323820114136</v>
      </c>
      <c r="AHN620" s="1">
        <v>0.90860867500305176</v>
      </c>
      <c r="AHO620" s="1">
        <v>0.95431721210479736</v>
      </c>
      <c r="AHP620" s="1">
        <v>0.9079555869102478</v>
      </c>
      <c r="AHQ620" s="1">
        <v>0.87233150005340576</v>
      </c>
      <c r="AHR620" s="1">
        <v>0.9699893593788147</v>
      </c>
      <c r="AHS620" s="1">
        <v>0.86397576332092285</v>
      </c>
      <c r="AHT620" s="1">
        <v>0.95011579990386963</v>
      </c>
      <c r="AHW620" s="1">
        <v>0.89334678649902344</v>
      </c>
      <c r="AHX620" s="1">
        <v>0.91901624202728271</v>
      </c>
      <c r="AHY620" s="1">
        <v>0.2715875506401062</v>
      </c>
      <c r="AHZ620" s="1">
        <v>0.27839416265487671</v>
      </c>
      <c r="AIA620" s="1">
        <v>0.3974493145942688</v>
      </c>
      <c r="AIB620" s="1">
        <v>0.24729840457439423</v>
      </c>
      <c r="AIC620" s="1">
        <v>0.28401654958724976</v>
      </c>
      <c r="AID620" s="1">
        <v>0.26088619232177734</v>
      </c>
      <c r="AIE620" s="1">
        <v>0.31851422786712646</v>
      </c>
      <c r="AIF620" s="1">
        <v>0.24619041383266449</v>
      </c>
      <c r="AII620" s="1">
        <v>0.38137915730476379</v>
      </c>
      <c r="AIJ620" s="1">
        <v>0.39539071917533875</v>
      </c>
      <c r="AIK620" s="1">
        <v>0.15455460548400879</v>
      </c>
      <c r="AIL620" s="1">
        <v>0.14429076015949249</v>
      </c>
      <c r="AIM620" s="1">
        <v>0.17190773785114288</v>
      </c>
      <c r="AIN620" s="1">
        <v>0.14523190259933472</v>
      </c>
      <c r="AIO620" s="1">
        <v>0.17787076532840729</v>
      </c>
      <c r="AIP620" s="1">
        <v>0.11400418728590012</v>
      </c>
      <c r="AIQ620" s="1">
        <v>0.22329249978065491</v>
      </c>
      <c r="AIR620" s="1">
        <v>9.9888235330581665E-2</v>
      </c>
      <c r="AIU620" s="1">
        <v>0.39653816819190979</v>
      </c>
      <c r="AIV620" s="1">
        <v>0.31057113409042358</v>
      </c>
      <c r="AIW620" s="1">
        <v>0.43125644326210022</v>
      </c>
      <c r="AIX620" s="1">
        <v>0.41841191053390503</v>
      </c>
      <c r="AIY620" s="1">
        <v>0.31801840662956238</v>
      </c>
      <c r="AIZ620" s="1">
        <v>0.44726338982582092</v>
      </c>
      <c r="AJA620" s="1">
        <v>0.34428265690803528</v>
      </c>
      <c r="AJB620" s="1">
        <v>0.52691978216171265</v>
      </c>
      <c r="AJC620" s="1">
        <v>0.25165194272994995</v>
      </c>
      <c r="AJD620" s="1">
        <v>0.53985917568206787</v>
      </c>
      <c r="AJG620" s="1">
        <v>7.228880375623703E-2</v>
      </c>
      <c r="AJH620" s="1">
        <v>0.13287200033664703</v>
      </c>
      <c r="AJI620" s="1">
        <v>0.6443178653717041</v>
      </c>
      <c r="AJJ620" s="1">
        <v>0.64998918771743774</v>
      </c>
      <c r="AJK620" s="1">
        <v>0.61571568250656128</v>
      </c>
      <c r="AJL620" s="1">
        <v>0.6529422402381897</v>
      </c>
      <c r="AJM620" s="1">
        <v>0.57722264528274536</v>
      </c>
      <c r="AJN620" s="1">
        <v>0.73594117164611816</v>
      </c>
      <c r="AJO620" s="1">
        <v>0.52495682239532471</v>
      </c>
      <c r="AJP620" s="1">
        <v>0.72875577211380005</v>
      </c>
      <c r="AJS620" s="1">
        <v>0.28288790583610535</v>
      </c>
      <c r="AJT620" s="1">
        <v>0.38524740934371948</v>
      </c>
      <c r="AJU620" s="1">
        <v>0.92091238498687744</v>
      </c>
      <c r="AJV620" s="1">
        <v>0.90272831916809082</v>
      </c>
      <c r="AJW620" s="1">
        <v>0.94710028171539307</v>
      </c>
      <c r="AJX620" s="1">
        <v>0.90462279319763184</v>
      </c>
      <c r="AJY620" s="1">
        <v>0.86640769243240356</v>
      </c>
      <c r="AJZ620" s="1">
        <v>0.96791589260101318</v>
      </c>
      <c r="AKA620" s="1">
        <v>0.8540337085723877</v>
      </c>
      <c r="AKB620" s="1">
        <v>0.94978535175323486</v>
      </c>
      <c r="AKE620" s="1">
        <v>0.89296972751617432</v>
      </c>
      <c r="AKF620" s="1">
        <v>0.91913324594497681</v>
      </c>
      <c r="AKG620" s="1">
        <v>0.21306142210960388</v>
      </c>
      <c r="AKH620" s="1">
        <v>0.2315773069858551</v>
      </c>
      <c r="AKI620" s="1">
        <v>0.2976972758769989</v>
      </c>
      <c r="AKJ620" s="1">
        <v>0.20567885041236877</v>
      </c>
      <c r="AKK620" s="1">
        <v>0.23294000327587128</v>
      </c>
      <c r="AKL620" s="1">
        <v>0.20902140438556671</v>
      </c>
      <c r="AKM620" s="1">
        <v>0.27330490946769714</v>
      </c>
      <c r="AKN620" s="1">
        <v>0.18889659643173218</v>
      </c>
      <c r="AKQ620" s="1">
        <v>0.21059909462928772</v>
      </c>
      <c r="AKR620" s="1">
        <v>0.25237539410591125</v>
      </c>
      <c r="AKS620" s="1">
        <v>0.27659451961517334</v>
      </c>
      <c r="AKT620" s="1">
        <v>0.25273913145065308</v>
      </c>
      <c r="AKU620" s="1">
        <v>0.33138459920883179</v>
      </c>
      <c r="AKV620" s="1">
        <v>0.25168058276176453</v>
      </c>
      <c r="AKW620" s="1">
        <v>0.28918498754501343</v>
      </c>
      <c r="AKX620" s="1">
        <v>0.23197472095489502</v>
      </c>
      <c r="AKY620" s="1">
        <v>0.32907688617706299</v>
      </c>
      <c r="AKZ620" s="1">
        <v>0.22102954983711243</v>
      </c>
      <c r="ALC620" s="1">
        <v>0.61008185148239136</v>
      </c>
      <c r="ALD620" s="1">
        <v>0.53388583660125732</v>
      </c>
      <c r="ALE620" s="1">
        <v>0.23108589649200439</v>
      </c>
      <c r="ALF620" s="1">
        <v>0.24820221960544586</v>
      </c>
      <c r="ALG620" s="1">
        <v>0.20624250173568726</v>
      </c>
      <c r="ALH620" s="1">
        <v>0.24835826456546783</v>
      </c>
      <c r="ALI620" s="1">
        <v>0.21389162540435791</v>
      </c>
      <c r="ALJ620" s="1">
        <v>0.27205216884613037</v>
      </c>
      <c r="ALK620" s="1">
        <v>0.15422859787940979</v>
      </c>
      <c r="ALL620" s="1">
        <v>0.2970777153968811</v>
      </c>
      <c r="ALO620" s="1">
        <v>9.3714311718940735E-2</v>
      </c>
      <c r="ALP620" s="1">
        <v>9.7705766558647156E-2</v>
      </c>
      <c r="ALQ620" s="1">
        <v>0.36548918485641479</v>
      </c>
      <c r="ALR620" s="1">
        <v>0.38703787326812744</v>
      </c>
      <c r="ALS620" s="1">
        <v>0.44789713621139526</v>
      </c>
      <c r="ALT620" s="1">
        <v>0.36324986815452576</v>
      </c>
      <c r="ALU620" s="1">
        <v>0.34125000238418579</v>
      </c>
      <c r="ALV620" s="1">
        <v>0.42309772968292236</v>
      </c>
      <c r="ALW620" s="1">
        <v>0.31892234086990356</v>
      </c>
      <c r="ALX620" s="1">
        <v>0.41512101888656616</v>
      </c>
      <c r="AMA620" s="1">
        <v>0.22950743138790131</v>
      </c>
      <c r="AMB620" s="1">
        <v>0.28881040215492249</v>
      </c>
      <c r="AMC620" s="1">
        <v>0.39631542563438416</v>
      </c>
      <c r="AMD620" s="1">
        <v>0.35678568482398987</v>
      </c>
      <c r="AME620" s="1">
        <v>0.34350568056106567</v>
      </c>
      <c r="AMF620" s="1">
        <v>0.38022893667221069</v>
      </c>
      <c r="AMG620" s="1">
        <v>0.434671550989151</v>
      </c>
      <c r="AMH620" s="1">
        <v>0.30039206147193909</v>
      </c>
      <c r="AMI620" s="1">
        <v>0.51883864402770996</v>
      </c>
      <c r="AMJ620" s="1">
        <v>0.28054580092430115</v>
      </c>
      <c r="AMM620" s="1">
        <v>0.67442220449447632</v>
      </c>
      <c r="AMN620" s="1">
        <v>0.60858780145645142</v>
      </c>
      <c r="AMO620" s="1">
        <v>0.15574578940868378</v>
      </c>
      <c r="AMP620" s="1">
        <v>0.16972769796848297</v>
      </c>
      <c r="AMQ620" s="1">
        <v>0.11326698958873749</v>
      </c>
      <c r="AMR620" s="1">
        <v>0.1741679310798645</v>
      </c>
      <c r="AMS620" s="1">
        <v>0.19159509241580963</v>
      </c>
      <c r="AMT620" s="1">
        <v>0.12761205434799194</v>
      </c>
      <c r="AMU620" s="1">
        <v>0.18373845517635345</v>
      </c>
      <c r="AMV620" s="1">
        <v>0.14915964007377625</v>
      </c>
      <c r="AMY620" s="1">
        <v>0.2476658821105957</v>
      </c>
      <c r="AMZ620" s="1">
        <v>0.22947891056537628</v>
      </c>
      <c r="ANA620" s="1">
        <v>8.8094808161258698E-2</v>
      </c>
      <c r="ANB620" s="1">
        <v>6.6967993974685669E-2</v>
      </c>
      <c r="ANC620" s="1">
        <v>0.10853917151689529</v>
      </c>
      <c r="AND620" s="1">
        <v>6.9767355918884277E-2</v>
      </c>
      <c r="ANE620" s="1">
        <v>7.343553751707077E-2</v>
      </c>
      <c r="ANF620" s="1">
        <v>8.2324676215648651E-2</v>
      </c>
      <c r="ANG620" s="1">
        <v>7.917572557926178E-2</v>
      </c>
      <c r="ANH620" s="1">
        <v>7.5803197920322418E-2</v>
      </c>
      <c r="ANK620" s="1">
        <v>0.12353383749723434</v>
      </c>
      <c r="ANL620" s="1">
        <v>0.15116152167320251</v>
      </c>
      <c r="ANM620" s="1">
        <v>0.42823469638824463</v>
      </c>
      <c r="ANN620" s="1">
        <v>0.40184718370437622</v>
      </c>
      <c r="ANO620" s="1">
        <v>0.43170663714408875</v>
      </c>
      <c r="ANP620" s="1">
        <v>0.41082069277763367</v>
      </c>
      <c r="ANQ620" s="1">
        <v>0.39871782064437866</v>
      </c>
      <c r="ANR620" s="1">
        <v>0.43225014209747314</v>
      </c>
      <c r="ANS620" s="1">
        <v>0.41640844941139221</v>
      </c>
      <c r="ANT620" s="1">
        <v>0.41333973407745361</v>
      </c>
      <c r="ANW620" s="1">
        <v>0.28535521030426025</v>
      </c>
      <c r="ANX620" s="1">
        <v>0.34373205900192261</v>
      </c>
      <c r="ANY620" s="1">
        <v>0.12291479110717773</v>
      </c>
      <c r="ANZ620" s="1">
        <v>0.10581851005554199</v>
      </c>
      <c r="AOA620" s="1">
        <v>0.12385604530572891</v>
      </c>
      <c r="AOB620" s="1">
        <v>0.11171270906925201</v>
      </c>
      <c r="AOC620" s="1">
        <v>0.12661872804164886</v>
      </c>
      <c r="AOD620" s="1">
        <v>9.8890669643878937E-2</v>
      </c>
      <c r="AOE620" s="1">
        <v>0.16193397343158722</v>
      </c>
      <c r="AOF620" s="1">
        <v>8.2155793905258179E-2</v>
      </c>
      <c r="AOI620" s="1">
        <v>0.26458573341369629</v>
      </c>
      <c r="AOJ620" s="1">
        <v>0.16580283641815186</v>
      </c>
      <c r="AOK620" s="1">
        <v>0.26222002506256104</v>
      </c>
      <c r="AOL620" s="1">
        <v>0.28224864602088928</v>
      </c>
      <c r="AOM620" s="1">
        <v>0.27297326922416687</v>
      </c>
      <c r="AON620" s="1">
        <v>0.27215674519538879</v>
      </c>
      <c r="AOO620" s="1">
        <v>0.23173938691616058</v>
      </c>
      <c r="AOP620" s="1">
        <v>0.32429590821266174</v>
      </c>
      <c r="AOQ620" s="1">
        <v>0.16839036345481873</v>
      </c>
      <c r="AOR620" s="1">
        <v>0.34203600883483887</v>
      </c>
      <c r="AOU620" s="1">
        <v>0.14821556210517883</v>
      </c>
      <c r="AOV620" s="1">
        <v>0.18392059206962585</v>
      </c>
      <c r="AOW620" s="1">
        <v>0.37726899981498718</v>
      </c>
      <c r="AOX620" s="1">
        <v>0.37478756904602051</v>
      </c>
      <c r="AOY620" s="1">
        <v>0.34472155570983887</v>
      </c>
      <c r="AOZ620" s="1">
        <v>0.38209819793701172</v>
      </c>
      <c r="APA620" s="1">
        <v>0.43667733669281006</v>
      </c>
      <c r="APB620" s="1">
        <v>0.29720878601074219</v>
      </c>
      <c r="APC620" s="1">
        <v>0.49776589870452881</v>
      </c>
      <c r="APD620" s="1">
        <v>0.29482743144035339</v>
      </c>
      <c r="APG620" s="1">
        <v>0.57937771081924438</v>
      </c>
      <c r="APH620" s="1">
        <v>0.53246313333511353</v>
      </c>
      <c r="API620" s="1">
        <v>0.35701292753219604</v>
      </c>
      <c r="APJ620" s="1">
        <v>0.32931578159332275</v>
      </c>
      <c r="APK620" s="1">
        <v>0.37269106507301331</v>
      </c>
      <c r="APL620" s="1">
        <v>0.33698233962059021</v>
      </c>
      <c r="APM620" s="1">
        <v>0.32032078504562378</v>
      </c>
      <c r="APN620" s="1">
        <v>0.37288329005241394</v>
      </c>
      <c r="APO620" s="1">
        <v>0.32207798957824707</v>
      </c>
      <c r="APP620" s="1">
        <v>0.35638734698295593</v>
      </c>
      <c r="APS620" s="1">
        <v>0.26158928871154785</v>
      </c>
      <c r="APT620" s="1">
        <v>0.27799668908119202</v>
      </c>
      <c r="APU620" s="1">
        <v>0.51683735847473145</v>
      </c>
      <c r="APV620" s="1">
        <v>0.54186993837356567</v>
      </c>
      <c r="APW620" s="1">
        <v>0.52270817756652832</v>
      </c>
      <c r="APX620" s="1">
        <v>0.53182566165924072</v>
      </c>
      <c r="APY620" s="1">
        <v>0.47888538241386414</v>
      </c>
      <c r="APZ620" s="1">
        <v>0.5965239405632019</v>
      </c>
      <c r="AQA620" s="1">
        <v>0.39570760726928711</v>
      </c>
      <c r="AQB620" s="1">
        <v>0.61916536092758179</v>
      </c>
      <c r="AQE620" s="1">
        <v>0.25604617595672607</v>
      </c>
      <c r="AQF620" s="1">
        <v>0.31054466962814331</v>
      </c>
      <c r="AQG620" s="1">
        <v>0.21809174120426178</v>
      </c>
      <c r="AQH620" s="1">
        <v>0.20060406625270844</v>
      </c>
      <c r="AQI620" s="1">
        <v>0.22245003283023834</v>
      </c>
      <c r="AQJ620" s="1">
        <v>0.20627112686634064</v>
      </c>
      <c r="AQK620" s="1">
        <v>0.20534227788448334</v>
      </c>
      <c r="AQL620" s="1">
        <v>0.21152117848396301</v>
      </c>
      <c r="AQM620" s="1">
        <v>0.24025483429431915</v>
      </c>
      <c r="AQN620" s="1">
        <v>0.18822789192199707</v>
      </c>
      <c r="AQQ620" s="1">
        <v>0.25323048233985901</v>
      </c>
      <c r="AQR620" s="1">
        <v>0.26889806985855103</v>
      </c>
      <c r="AQS620" s="1">
        <v>0.23070336878299713</v>
      </c>
      <c r="AQT620" s="1">
        <v>0.2053152322769165</v>
      </c>
      <c r="AQU620" s="1">
        <v>0.2177446037530899</v>
      </c>
      <c r="AQV620" s="1">
        <v>0.21621279418468475</v>
      </c>
      <c r="AQW620" s="1">
        <v>0.26228222250938416</v>
      </c>
      <c r="AQX620" s="1">
        <v>0.16046237945556641</v>
      </c>
      <c r="AQY620" s="1">
        <v>0.31383934617042542</v>
      </c>
      <c r="AQZ620" s="1">
        <v>0.15338771045207977</v>
      </c>
      <c r="ARC620" s="1">
        <v>0.43984922766685486</v>
      </c>
      <c r="ARD620" s="1">
        <v>0.35138508677482605</v>
      </c>
      <c r="ARE620" s="1">
        <v>0.36230051517486572</v>
      </c>
      <c r="ARF620" s="1">
        <v>0.39003702998161316</v>
      </c>
      <c r="ARG620" s="1">
        <v>0.43427002429962158</v>
      </c>
      <c r="ARH620" s="1">
        <v>0.36447212100028992</v>
      </c>
      <c r="ARI620" s="1">
        <v>0.33522257208824158</v>
      </c>
      <c r="ARJ620" s="1">
        <v>0.43051883578300476</v>
      </c>
      <c r="ARK620" s="1">
        <v>0.26787179708480835</v>
      </c>
      <c r="ARL620" s="1">
        <v>0.44916868209838867</v>
      </c>
      <c r="ARO620" s="1">
        <v>0.15279741585254669</v>
      </c>
      <c r="ARP620" s="1">
        <v>0.16772697865962982</v>
      </c>
      <c r="ARQ620" s="1">
        <v>0.3405018150806427</v>
      </c>
      <c r="ARR620" s="1">
        <v>0.31848940253257751</v>
      </c>
      <c r="ARS620" s="1">
        <v>0.33461090922355652</v>
      </c>
      <c r="ART620" s="1">
        <v>0.32768902182579041</v>
      </c>
      <c r="ARU620" s="1">
        <v>0.30399420857429504</v>
      </c>
      <c r="ARV620" s="1">
        <v>0.35836252570152283</v>
      </c>
      <c r="ARW620" s="1">
        <v>0.30773448944091797</v>
      </c>
      <c r="ARX620" s="1">
        <v>0.34333840012550354</v>
      </c>
      <c r="ASA620" s="1">
        <v>0.35677498579025269</v>
      </c>
      <c r="ASB620" s="1">
        <v>0.34863933920860291</v>
      </c>
      <c r="ASC620" s="1">
        <v>0.28167703747749329</v>
      </c>
      <c r="ASD620" s="1">
        <v>0.27201279997825623</v>
      </c>
      <c r="ASE620" s="1">
        <v>0.21895892918109894</v>
      </c>
      <c r="ASF620" s="1">
        <v>0.28872966766357422</v>
      </c>
      <c r="ASG620" s="1">
        <v>0.33591458201408386</v>
      </c>
      <c r="ASH620" s="1">
        <v>0.20259203016757965</v>
      </c>
      <c r="ASI620" s="1">
        <v>0.39623391628265381</v>
      </c>
      <c r="ASJ620" s="1">
        <v>0.19699423015117645</v>
      </c>
      <c r="ASM620" s="1">
        <v>0.4824812114238739</v>
      </c>
      <c r="ASN620" s="1">
        <v>0.47730758786201477</v>
      </c>
      <c r="ASO620" s="1">
        <v>0.42967531085014343</v>
      </c>
      <c r="ASP620" s="1">
        <v>0.43775191903114319</v>
      </c>
      <c r="ASQ620" s="1">
        <v>0.43138289451599121</v>
      </c>
      <c r="ASR620" s="1">
        <v>0.43192538619041443</v>
      </c>
      <c r="ASS620" s="1">
        <v>0.36911401152610779</v>
      </c>
      <c r="AST620" s="1">
        <v>0.51398277282714844</v>
      </c>
      <c r="ASU620" s="1">
        <v>0.30003613233566284</v>
      </c>
      <c r="ASV620" s="1">
        <v>0.52303874492645264</v>
      </c>
      <c r="ASY620" s="1">
        <v>0.1898970901966095</v>
      </c>
      <c r="ASZ620" s="1">
        <v>0.23351870477199554</v>
      </c>
      <c r="ATA620" s="1">
        <v>0.30697563290596008</v>
      </c>
      <c r="ATB620" s="1">
        <v>0.29738989472389221</v>
      </c>
      <c r="ATC620" s="1">
        <v>0.34416192770004272</v>
      </c>
      <c r="ATD620" s="1">
        <v>0.29568803310394287</v>
      </c>
      <c r="ATE620" s="1">
        <v>0.29939788579940796</v>
      </c>
      <c r="ATF620" s="1">
        <v>0.30588948726654053</v>
      </c>
      <c r="ATG620" s="1">
        <v>0.31655770540237427</v>
      </c>
      <c r="ATH620" s="1">
        <v>0.29231628775596619</v>
      </c>
      <c r="ATK620" s="1">
        <v>0.3411615788936615</v>
      </c>
      <c r="ATL620" s="1">
        <v>0.35333895683288574</v>
      </c>
      <c r="ATM620" s="1">
        <v>0.25560492277145386</v>
      </c>
      <c r="ATN620" s="1">
        <v>0.25083181262016296</v>
      </c>
      <c r="ATO620" s="1">
        <v>0.21270361542701721</v>
      </c>
      <c r="ATP620" s="1">
        <v>0.26130887866020203</v>
      </c>
      <c r="ATQ620" s="1">
        <v>0.31524094939231873</v>
      </c>
      <c r="ATR620" s="1">
        <v>0.17551992833614349</v>
      </c>
      <c r="ATS620" s="1">
        <v>0.37308824062347412</v>
      </c>
      <c r="ATT620" s="1">
        <v>0.17319361865520477</v>
      </c>
      <c r="ATW620" s="1">
        <v>0.45129239559173584</v>
      </c>
      <c r="ATX620" s="1">
        <v>0.40294197201728821</v>
      </c>
    </row>
    <row r="621" spans="1:1024 1027:1232" x14ac:dyDescent="0.35">
      <c r="A621" t="s">
        <v>1238</v>
      </c>
      <c r="B621" t="s">
        <v>1590</v>
      </c>
      <c r="C621" s="17">
        <v>320032896</v>
      </c>
      <c r="D621" s="2">
        <v>2011</v>
      </c>
      <c r="E621" t="s">
        <v>1238</v>
      </c>
      <c r="F621" t="s">
        <v>1235</v>
      </c>
      <c r="G621" s="1">
        <v>0.44389837980270386</v>
      </c>
      <c r="H621" s="1">
        <v>0.44389837980270386</v>
      </c>
      <c r="L621" s="1">
        <v>0.16095913946628571</v>
      </c>
      <c r="R621" s="1">
        <v>0.35970613360404968</v>
      </c>
      <c r="V621" s="1">
        <v>0.38669419288635254</v>
      </c>
      <c r="BC621" s="1">
        <v>0.69515067338943481</v>
      </c>
      <c r="BD621" s="1">
        <v>0.20268897712230682</v>
      </c>
      <c r="BE621" s="1">
        <v>3.7115603685379028E-2</v>
      </c>
      <c r="BR621" s="1">
        <v>6.8437062203884125E-2</v>
      </c>
      <c r="BX621" s="1">
        <v>1.3122500851750374E-2</v>
      </c>
      <c r="CD621" s="1">
        <v>7.6812274754047394E-2</v>
      </c>
      <c r="CF621" s="1">
        <v>0.12119158357381821</v>
      </c>
      <c r="CG621" s="1">
        <v>0.28242498636245728</v>
      </c>
      <c r="GG621" s="3"/>
      <c r="GH621" s="3"/>
      <c r="GI621" s="3"/>
      <c r="GJ621" s="3"/>
      <c r="GK621" s="3"/>
      <c r="GL621" s="3"/>
      <c r="GM621" s="3"/>
      <c r="GN621" s="3"/>
      <c r="GO621" s="3"/>
      <c r="KW621" s="1">
        <v>0.39749100804328918</v>
      </c>
      <c r="KX621" s="1">
        <v>0.49790370464324951</v>
      </c>
      <c r="KY621" s="1">
        <v>0.31731441617012024</v>
      </c>
      <c r="KZ621" s="1">
        <v>0.47774696350097656</v>
      </c>
      <c r="LA621" s="1">
        <v>0.30150899291038513</v>
      </c>
      <c r="LB621" s="1">
        <v>0.49893635511398315</v>
      </c>
      <c r="LC621" s="1">
        <v>0.35655981302261353</v>
      </c>
      <c r="LD621" s="1">
        <v>0.50196695327758789</v>
      </c>
      <c r="LG621" s="1">
        <v>0.32215401530265808</v>
      </c>
      <c r="LH621" s="1">
        <v>0.53048264980316162</v>
      </c>
      <c r="LI621" s="1">
        <v>0.39749100804328918</v>
      </c>
      <c r="LJ621" s="1">
        <v>0.49790370464324951</v>
      </c>
      <c r="LK621" s="1">
        <v>0.31731441617012024</v>
      </c>
      <c r="LL621" s="1">
        <v>0.47774696350097656</v>
      </c>
      <c r="LM621" s="1">
        <v>0.30150899291038513</v>
      </c>
      <c r="LN621" s="1">
        <v>0.49893635511398315</v>
      </c>
      <c r="LO621" s="1">
        <v>0.35655981302261353</v>
      </c>
      <c r="LP621" s="1">
        <v>0.50196695327758789</v>
      </c>
      <c r="LS621" s="1">
        <v>0.32215401530265808</v>
      </c>
      <c r="LT621" s="1">
        <v>0.53048264980316162</v>
      </c>
      <c r="LU621" s="1">
        <v>0.12021097540855408</v>
      </c>
      <c r="LV621" s="1">
        <v>0.20837868750095367</v>
      </c>
      <c r="LW621" s="1">
        <v>0.1111900806427002</v>
      </c>
      <c r="LX621" s="1">
        <v>0.17389129102230072</v>
      </c>
      <c r="LY621" s="1">
        <v>0.13407690823078156</v>
      </c>
      <c r="LZ621" s="1">
        <v>0.16996869444847107</v>
      </c>
      <c r="MA621" s="1">
        <v>0.12589381635189056</v>
      </c>
      <c r="MB621" s="1">
        <v>0.18427293002605438</v>
      </c>
      <c r="ME621" s="1">
        <v>9.1973111033439636E-2</v>
      </c>
      <c r="MF621" s="1">
        <v>0.21002180874347687</v>
      </c>
      <c r="MG621" s="1">
        <v>0.31201153993606567</v>
      </c>
      <c r="MH621" s="1">
        <v>0.41520938277244568</v>
      </c>
      <c r="MI621" s="1">
        <v>0.26797199249267578</v>
      </c>
      <c r="MJ621" s="1">
        <v>0.38438495993614197</v>
      </c>
      <c r="MK621" s="1">
        <v>0.23938366770744324</v>
      </c>
      <c r="ML621" s="1">
        <v>0.40601786971092224</v>
      </c>
      <c r="MM621" s="1">
        <v>0.28142958879470825</v>
      </c>
      <c r="MN621" s="1">
        <v>0.41174966096878052</v>
      </c>
      <c r="MQ621" s="1">
        <v>0.22190049290657043</v>
      </c>
      <c r="MR621" s="1">
        <v>0.45771312713623047</v>
      </c>
      <c r="MS621" s="1">
        <v>0.34146729111671448</v>
      </c>
      <c r="MT621" s="1">
        <v>0.43932577967643738</v>
      </c>
      <c r="MU621" s="1">
        <v>0.28526383638381958</v>
      </c>
      <c r="MV621" s="1">
        <v>0.41386368870735168</v>
      </c>
      <c r="MW621" s="1">
        <v>0.24946674704551697</v>
      </c>
      <c r="MX621" s="1">
        <v>0.43916988372802734</v>
      </c>
      <c r="MY621" s="1">
        <v>0.30533057451248169</v>
      </c>
      <c r="MZ621" s="1">
        <v>0.44079023599624634</v>
      </c>
      <c r="NC621" s="1">
        <v>0.24300020933151245</v>
      </c>
      <c r="ND621" s="1">
        <v>0.48888900876045227</v>
      </c>
      <c r="OO621" s="1">
        <v>6.7886143922805786E-2</v>
      </c>
      <c r="OP621" s="1">
        <v>6.9078169763088226E-2</v>
      </c>
      <c r="OQ621" s="1">
        <v>4.0510606020689011E-2</v>
      </c>
      <c r="OR621" s="1">
        <v>7.6043464243412018E-2</v>
      </c>
      <c r="OS621" s="1">
        <v>4.392009973526001E-2</v>
      </c>
      <c r="OT621" s="1">
        <v>7.775048166513443E-2</v>
      </c>
      <c r="OU621" s="1">
        <v>4.0332790464162827E-2</v>
      </c>
      <c r="OV621" s="1">
        <v>8.7122678756713867E-2</v>
      </c>
      <c r="OY621" s="1">
        <v>5.1055364310741425E-2</v>
      </c>
      <c r="OZ621" s="1">
        <v>8.0798879265785217E-2</v>
      </c>
      <c r="RI621" s="1">
        <v>1.1337694711983204E-2</v>
      </c>
      <c r="RJ621" s="1">
        <v>1.5203828923404217E-2</v>
      </c>
      <c r="RK621" s="1">
        <v>1.2674354948103428E-2</v>
      </c>
      <c r="RL621" s="1">
        <v>1.3267193920910358E-2</v>
      </c>
      <c r="RM621" s="1">
        <v>9.2815300449728966E-3</v>
      </c>
      <c r="RN621" s="1">
        <v>1.4738579280674458E-2</v>
      </c>
      <c r="RO621" s="1">
        <v>7.1373302489519119E-3</v>
      </c>
      <c r="RP621" s="1">
        <v>1.7101718112826347E-2</v>
      </c>
      <c r="RS621" s="1">
        <v>6.0913269408047199E-3</v>
      </c>
      <c r="RT621" s="1">
        <v>1.8156927078962326E-2</v>
      </c>
      <c r="TQ621" s="1">
        <v>7.1951232850551605E-2</v>
      </c>
      <c r="TR621" s="1">
        <v>8.2469180226325989E-2</v>
      </c>
      <c r="TS621" s="1">
        <v>3.911561518907547E-2</v>
      </c>
      <c r="TT621" s="1">
        <v>8.6611747741699219E-2</v>
      </c>
      <c r="TU621" s="1">
        <v>3.4889616072177887E-2</v>
      </c>
      <c r="TV621" s="1">
        <v>9.2500567436218262E-2</v>
      </c>
      <c r="TW621" s="1">
        <v>6.2760047614574432E-2</v>
      </c>
      <c r="TX621" s="1">
        <v>8.6155146360397339E-2</v>
      </c>
      <c r="UA621" s="1">
        <v>4.0253434330224991E-2</v>
      </c>
      <c r="UB621" s="1">
        <v>0.10281282663345337</v>
      </c>
      <c r="UO621" s="1">
        <v>8.8428325951099396E-2</v>
      </c>
      <c r="UP621" s="1">
        <v>0.15931892395019531</v>
      </c>
      <c r="UQ621" s="1">
        <v>9.0042605996131897E-2</v>
      </c>
      <c r="UR621" s="1">
        <v>0.12980000674724579</v>
      </c>
      <c r="US621" s="1">
        <v>0.13893000781536102</v>
      </c>
      <c r="UT621" s="1">
        <v>0.11532264947891235</v>
      </c>
      <c r="UU621" s="1">
        <v>0.10963426530361176</v>
      </c>
      <c r="UV621" s="1">
        <v>0.12887567281723022</v>
      </c>
      <c r="UY621" s="1">
        <v>7.7683672308921814E-2</v>
      </c>
      <c r="UZ621" s="1">
        <v>0.15213429927825928</v>
      </c>
      <c r="VA621" s="1">
        <v>0.27511054277420044</v>
      </c>
      <c r="VB621" s="1">
        <v>0.2909369170665741</v>
      </c>
      <c r="VC621" s="1">
        <v>0.29973584413528442</v>
      </c>
      <c r="VD621" s="1">
        <v>0.27801400423049927</v>
      </c>
      <c r="VE621" s="1">
        <v>0.27480912208557129</v>
      </c>
      <c r="VF621" s="1">
        <v>0.28599798679351807</v>
      </c>
      <c r="VG621" s="1">
        <v>0.30594527721405029</v>
      </c>
      <c r="VH621" s="1">
        <v>0.2667870819568634</v>
      </c>
      <c r="VK621" s="1">
        <v>0.25288024544715881</v>
      </c>
      <c r="VL621" s="1">
        <v>0.30343708395957947</v>
      </c>
    </row>
    <row r="622" spans="1:1024 1027:1232" x14ac:dyDescent="0.35">
      <c r="A622" t="s">
        <v>1238</v>
      </c>
      <c r="B622" t="s">
        <v>1590</v>
      </c>
      <c r="C622" s="17">
        <v>323806528</v>
      </c>
      <c r="D622" s="2">
        <v>2014</v>
      </c>
      <c r="E622" t="s">
        <v>1238</v>
      </c>
      <c r="F622" t="s">
        <v>1235</v>
      </c>
      <c r="G622" s="1">
        <v>0.57562035322189331</v>
      </c>
      <c r="H622" s="1">
        <v>0.57527756690979004</v>
      </c>
      <c r="L622" s="1">
        <v>0.19851924479007721</v>
      </c>
      <c r="M622" s="1">
        <v>0.15896618366241455</v>
      </c>
      <c r="R622" s="1">
        <v>0.39545074105262756</v>
      </c>
      <c r="S622" s="1">
        <v>0.27141153812408447</v>
      </c>
      <c r="V622" s="1">
        <v>0.44867333769798279</v>
      </c>
      <c r="W622" s="1">
        <v>0.33341711759567261</v>
      </c>
      <c r="AD622" s="1">
        <v>0.68803006410598755</v>
      </c>
      <c r="AE622" s="1">
        <v>3.1503848731517792E-2</v>
      </c>
      <c r="AF622" s="1">
        <v>5.4730255156755447E-2</v>
      </c>
      <c r="AI622" s="1">
        <v>0.68410688638687134</v>
      </c>
      <c r="BC622" s="1">
        <v>0.66743814945220947</v>
      </c>
      <c r="BD622" s="1">
        <v>0.11179234087467194</v>
      </c>
      <c r="BF622" s="1">
        <v>1.7085492145270109E-3</v>
      </c>
      <c r="BQ622" s="1">
        <v>0.39178940653800964</v>
      </c>
      <c r="BR622" s="1">
        <v>0.10857603698968887</v>
      </c>
      <c r="BS622" s="1">
        <v>0</v>
      </c>
      <c r="BU622" s="1">
        <v>0.10660312324762344</v>
      </c>
      <c r="BV622" s="1">
        <v>0.1253727525472641</v>
      </c>
      <c r="BW622" s="1">
        <v>4.4566277414560318E-2</v>
      </c>
      <c r="BX622" s="1">
        <v>4.8876840621232986E-2</v>
      </c>
      <c r="BY622" s="1">
        <v>0.4198041558265686</v>
      </c>
      <c r="CB622" s="1">
        <v>4.7934461385011673E-2</v>
      </c>
      <c r="CC622" s="1">
        <v>7.2943970561027527E-2</v>
      </c>
      <c r="CD622" s="1">
        <v>0.22106026113033295</v>
      </c>
      <c r="CF622" s="1">
        <v>9.0558663010597229E-2</v>
      </c>
      <c r="CG622" s="1">
        <v>0.21242611110210419</v>
      </c>
      <c r="CH622" s="1">
        <v>2.2957587614655495E-2</v>
      </c>
      <c r="CI622" s="1">
        <v>0.13124138116836548</v>
      </c>
      <c r="CJ622" s="1">
        <v>0.4906594455242157</v>
      </c>
      <c r="CK622" s="1">
        <v>0.37580698728561401</v>
      </c>
      <c r="CL622" s="1">
        <v>0.39878848195075989</v>
      </c>
      <c r="DC622" s="1">
        <v>0.71050804853439331</v>
      </c>
      <c r="DD622" s="1">
        <v>0.12099569290876389</v>
      </c>
      <c r="DE622" s="1">
        <v>0.17029459774494171</v>
      </c>
      <c r="DF622" s="1">
        <v>7.134078536182642E-3</v>
      </c>
      <c r="DG622" s="1">
        <v>1.0040812194347382E-2</v>
      </c>
      <c r="DH622" s="1">
        <v>0.12168268114328384</v>
      </c>
      <c r="DI622" s="1">
        <v>0.1712615042924881</v>
      </c>
      <c r="DK622" s="1">
        <v>0.58298355340957642</v>
      </c>
      <c r="DL622" s="1">
        <v>0.82051640748977661</v>
      </c>
      <c r="DM622" s="1">
        <v>0.443348228931427</v>
      </c>
      <c r="DN622" s="1">
        <v>1.2227029073983431E-3</v>
      </c>
      <c r="DO622" s="1">
        <v>2.7578838635236025E-3</v>
      </c>
      <c r="DP622" s="1">
        <v>0.23683203756809235</v>
      </c>
      <c r="DQ622" s="1">
        <v>0.53418970108032227</v>
      </c>
      <c r="DR622" s="1">
        <v>9.5439240336418152E-2</v>
      </c>
      <c r="DS622" s="1">
        <v>0.21526925265789032</v>
      </c>
      <c r="DT622" s="1">
        <v>0.28245314955711365</v>
      </c>
      <c r="DU622" s="1">
        <v>0.63709098100662231</v>
      </c>
      <c r="DV622" s="1">
        <v>0.15472745895385742</v>
      </c>
      <c r="DW622" s="1">
        <v>0.34899759292602539</v>
      </c>
      <c r="DZ622" s="1">
        <v>0.13149724900722504</v>
      </c>
      <c r="EA622" s="1">
        <v>4.3169976561330259E-4</v>
      </c>
      <c r="EB622" s="1">
        <v>3.2829565461724997E-3</v>
      </c>
      <c r="EC622" s="1">
        <v>9.1381430625915527E-2</v>
      </c>
      <c r="ED622" s="1">
        <v>0.6949303150177002</v>
      </c>
      <c r="EE622" s="1">
        <v>3.1821765005588531E-2</v>
      </c>
      <c r="EF622" s="1">
        <v>0.24199566245079041</v>
      </c>
      <c r="EG622" s="1">
        <v>0.10785370320081711</v>
      </c>
      <c r="EH622" s="1">
        <v>0.82019740343093872</v>
      </c>
      <c r="EI622" s="1">
        <v>2.2902494296431541E-2</v>
      </c>
      <c r="EJ622" s="1">
        <v>0.17416709661483765</v>
      </c>
      <c r="EM622" s="1">
        <v>0.31185096502304077</v>
      </c>
      <c r="EN622" s="1">
        <v>7.9100317088887095E-4</v>
      </c>
      <c r="EO622" s="1">
        <v>2.5364782195538282E-3</v>
      </c>
      <c r="EP622" s="1">
        <v>0.14545060694217682</v>
      </c>
      <c r="EQ622" s="1">
        <v>0.46641066670417786</v>
      </c>
      <c r="ER622" s="1">
        <v>6.361747533082962E-2</v>
      </c>
      <c r="ES622" s="1">
        <v>0.20399960875511169</v>
      </c>
      <c r="ET622" s="1">
        <v>0.17459943890571594</v>
      </c>
      <c r="EU622" s="1">
        <v>0.55988103151321411</v>
      </c>
      <c r="EV622" s="1">
        <v>0.13182495534420013</v>
      </c>
      <c r="EW622" s="1">
        <v>0.42271783947944641</v>
      </c>
      <c r="EZ622" s="1">
        <v>0.16804252564907074</v>
      </c>
      <c r="FA622" s="1">
        <v>5.2029155194759369E-2</v>
      </c>
      <c r="FB622" s="1">
        <v>0.30961897969245911</v>
      </c>
      <c r="FC622" s="1">
        <v>2.0764500368386507E-4</v>
      </c>
      <c r="FD622" s="1">
        <v>1.2356693623587489E-3</v>
      </c>
      <c r="FE622" s="1">
        <v>5.6116215884685516E-2</v>
      </c>
      <c r="FF622" s="1">
        <v>0.3339405357837677</v>
      </c>
      <c r="FG622" s="1">
        <v>9.8171927034854889E-2</v>
      </c>
      <c r="FH622" s="1">
        <v>0.58420878648757935</v>
      </c>
      <c r="FI622" s="1">
        <v>6.3859127461910248E-2</v>
      </c>
      <c r="FJ622" s="1">
        <v>0.38001763820648193</v>
      </c>
      <c r="GG622" s="3">
        <v>0.28218939900398254</v>
      </c>
      <c r="GH622" s="3">
        <v>6.393447401933372E-4</v>
      </c>
      <c r="GI622" s="3">
        <v>2.2656584624201059E-3</v>
      </c>
      <c r="GJ622" s="3">
        <v>0.14005760848522186</v>
      </c>
      <c r="GK622" s="3">
        <v>0.49632486701011658</v>
      </c>
      <c r="GL622" s="3">
        <v>8.1764250993728638E-2</v>
      </c>
      <c r="GM622" s="3">
        <v>0.28974956274032593</v>
      </c>
      <c r="GN622" s="3">
        <v>0.19395256042480469</v>
      </c>
      <c r="GO622" s="3">
        <v>0.68731343746185303</v>
      </c>
      <c r="GP622" s="1">
        <v>8.2343883812427521E-2</v>
      </c>
      <c r="GQ622" s="1">
        <v>0.29180362820625305</v>
      </c>
      <c r="GR622" s="1">
        <v>0.14197002351284027</v>
      </c>
      <c r="GS622" s="1">
        <v>2.1835068240761757E-2</v>
      </c>
      <c r="GT622" s="1">
        <v>0.15380056202411652</v>
      </c>
      <c r="GU622" s="1">
        <v>3.3258069306612015E-2</v>
      </c>
      <c r="GV622" s="1">
        <v>0.23426121473312378</v>
      </c>
      <c r="GW622" s="1">
        <v>7.6777130365371704E-2</v>
      </c>
      <c r="GX622" s="1">
        <v>0.54079824686050415</v>
      </c>
      <c r="GY622" s="1">
        <v>0.12942938506603241</v>
      </c>
      <c r="GZ622" s="1">
        <v>2.0545274019241333E-2</v>
      </c>
      <c r="HA622" s="1">
        <v>0.15873733162879944</v>
      </c>
      <c r="HB622" s="1">
        <v>4.531257227063179E-2</v>
      </c>
      <c r="HC622" s="1">
        <v>0.35009494423866272</v>
      </c>
      <c r="HD622" s="1">
        <v>5.9283699840307236E-2</v>
      </c>
      <c r="HE622" s="1">
        <v>0.45803898572921753</v>
      </c>
      <c r="HF622" s="1">
        <v>0.22402404248714447</v>
      </c>
      <c r="HG622" s="1">
        <v>3.7825446575880051E-2</v>
      </c>
      <c r="HH622" s="1">
        <v>0.16884548962116241</v>
      </c>
      <c r="HI622" s="1">
        <v>6.306157261133194E-2</v>
      </c>
      <c r="HJ622" s="1">
        <v>0.28149467706680298</v>
      </c>
      <c r="HK622" s="1">
        <v>0.11468007415533066</v>
      </c>
      <c r="HL622" s="1">
        <v>0.51190966367721558</v>
      </c>
      <c r="HM622" s="1">
        <v>0.12424367666244507</v>
      </c>
      <c r="HP622" s="1">
        <v>6.2710866332054138E-3</v>
      </c>
      <c r="HQ622" s="1">
        <v>5.0474092364311218E-2</v>
      </c>
      <c r="HR622" s="1">
        <v>6.2710866332054138E-3</v>
      </c>
      <c r="HS622" s="1">
        <v>5.0474092364311218E-2</v>
      </c>
      <c r="HT622" s="1">
        <v>0.11597167700529099</v>
      </c>
      <c r="HU622" s="1">
        <v>0.93342113494873047</v>
      </c>
      <c r="IT622" s="1">
        <v>0.13679356873035431</v>
      </c>
      <c r="IU622" s="1">
        <v>2.4572156369686127E-2</v>
      </c>
      <c r="IV622" s="1">
        <v>0.17962947487831116</v>
      </c>
      <c r="IW622" s="1">
        <v>1.0501365177333355E-3</v>
      </c>
      <c r="IX622" s="1">
        <v>7.6767974533140659E-3</v>
      </c>
      <c r="IY622" s="1">
        <v>2.4603253230452538E-2</v>
      </c>
      <c r="IZ622" s="1">
        <v>0.1798567920923233</v>
      </c>
      <c r="JA622" s="1">
        <v>0.10884437710046768</v>
      </c>
      <c r="JB622" s="1">
        <v>0.79568344354629517</v>
      </c>
      <c r="KW622" s="1">
        <v>0.5627434253692627</v>
      </c>
      <c r="KX622" s="1">
        <v>0.59065347909927368</v>
      </c>
      <c r="KY622" s="1">
        <v>0.41995307803153992</v>
      </c>
      <c r="KZ622" s="1">
        <v>0.61225831508636475</v>
      </c>
      <c r="LA622" s="1">
        <v>0.35066056251525879</v>
      </c>
      <c r="LB622" s="1">
        <v>0.63907736539840698</v>
      </c>
      <c r="LC622" s="1">
        <v>0.51104944944381714</v>
      </c>
      <c r="LD622" s="1">
        <v>0.61647480726242065</v>
      </c>
      <c r="LG622" s="1">
        <v>0.41891223192214966</v>
      </c>
      <c r="LH622" s="1">
        <v>0.67797458171844482</v>
      </c>
      <c r="LI622" s="1">
        <v>0.5623818039894104</v>
      </c>
      <c r="LJ622" s="1">
        <v>0.59033268690109253</v>
      </c>
      <c r="LK622" s="1">
        <v>0.4194786548614502</v>
      </c>
      <c r="LL622" s="1">
        <v>0.61194616556167603</v>
      </c>
      <c r="LM622" s="1">
        <v>0.35055831074714661</v>
      </c>
      <c r="LN622" s="1">
        <v>0.63866472244262695</v>
      </c>
      <c r="LO622" s="1">
        <v>0.51075714826583862</v>
      </c>
      <c r="LP622" s="1">
        <v>0.61610007286071777</v>
      </c>
      <c r="LS622" s="1">
        <v>0.41851598024368286</v>
      </c>
      <c r="LT622" s="1">
        <v>0.67766672372817993</v>
      </c>
      <c r="LU622" s="1">
        <v>0.17176699638366699</v>
      </c>
      <c r="LV622" s="1">
        <v>0.22975100576877594</v>
      </c>
      <c r="LW622" s="1">
        <v>0.10986478626728058</v>
      </c>
      <c r="LX622" s="1">
        <v>0.2196984738111496</v>
      </c>
      <c r="LY622" s="1">
        <v>9.7549855709075928E-2</v>
      </c>
      <c r="LZ622" s="1">
        <v>0.22727516293525696</v>
      </c>
      <c r="MA622" s="1">
        <v>0.16129584610462189</v>
      </c>
      <c r="MB622" s="1">
        <v>0.22207070887088776</v>
      </c>
      <c r="ME622" s="1">
        <v>0.12136436998844147</v>
      </c>
      <c r="MF622" s="1">
        <v>0.24891309440135956</v>
      </c>
      <c r="MG622" s="1">
        <v>0.36366933584213257</v>
      </c>
      <c r="MH622" s="1">
        <v>0.43255379796028137</v>
      </c>
      <c r="MI622" s="1">
        <v>0.28662171959877014</v>
      </c>
      <c r="MJ622" s="1">
        <v>0.42129543423652649</v>
      </c>
      <c r="MK622" s="1">
        <v>0.18163108825683594</v>
      </c>
      <c r="ML622" s="1">
        <v>0.45606181025505066</v>
      </c>
      <c r="MM622" s="1">
        <v>0.31521084904670715</v>
      </c>
      <c r="MN622" s="1">
        <v>0.4462190568447113</v>
      </c>
      <c r="MQ622" s="1">
        <v>0.24730463325977325</v>
      </c>
      <c r="MR622" s="1">
        <v>0.4922126829624176</v>
      </c>
      <c r="MS622" s="1">
        <v>0.41600728034973145</v>
      </c>
      <c r="MT622" s="1">
        <v>0.4868091344833374</v>
      </c>
      <c r="MU622" s="1">
        <v>0.31741225719451904</v>
      </c>
      <c r="MV622" s="1">
        <v>0.47975310683250427</v>
      </c>
      <c r="MW622" s="1">
        <v>0.21883875131607056</v>
      </c>
      <c r="MX622" s="1">
        <v>0.51384049654006958</v>
      </c>
      <c r="MY622" s="1">
        <v>0.36976337432861328</v>
      </c>
      <c r="MZ622" s="1">
        <v>0.49860018491744995</v>
      </c>
      <c r="NC622" s="1">
        <v>0.28763407468795776</v>
      </c>
      <c r="ND622" s="1">
        <v>0.55385643243789673</v>
      </c>
      <c r="NE622" s="1">
        <v>3.3167392015457153E-2</v>
      </c>
      <c r="NF622" s="1">
        <v>2.9561758041381836E-2</v>
      </c>
      <c r="NG622" s="1">
        <v>1.3539787381887436E-2</v>
      </c>
      <c r="NH622" s="1">
        <v>3.5507805645465851E-2</v>
      </c>
      <c r="NI622" s="1">
        <v>2.9408546164631844E-2</v>
      </c>
      <c r="NJ622" s="1">
        <v>3.173457458615303E-2</v>
      </c>
      <c r="NK622" s="1">
        <v>2.8852939605712891E-2</v>
      </c>
      <c r="NL622" s="1">
        <v>3.3181097358465195E-2</v>
      </c>
      <c r="NO622" s="1">
        <v>3.4284934401512146E-2</v>
      </c>
      <c r="NP622" s="1">
        <v>2.9687380418181419E-2</v>
      </c>
      <c r="NQ622" s="1">
        <v>1.3055491726845503E-3</v>
      </c>
      <c r="NR622" s="1">
        <v>2.179029630497098E-3</v>
      </c>
      <c r="NS622" s="1">
        <v>1.9909411203116179E-3</v>
      </c>
      <c r="NT622" s="1">
        <v>1.6443876083940268E-3</v>
      </c>
      <c r="NU622" s="1">
        <v>3.0671965214423835E-4</v>
      </c>
      <c r="NV622" s="1">
        <v>2.1142794284969568E-3</v>
      </c>
      <c r="NW622" s="1">
        <v>3.178635670337826E-4</v>
      </c>
      <c r="NX622" s="1">
        <v>2.5884450878947973E-3</v>
      </c>
      <c r="OA622" s="1">
        <v>9.877178817987442E-4</v>
      </c>
      <c r="OB622" s="1">
        <v>2.1793616469949484E-3</v>
      </c>
      <c r="OC622" s="1">
        <v>0.3810763955116272</v>
      </c>
      <c r="OD622" s="1">
        <v>0.40429624915122986</v>
      </c>
      <c r="OE622" s="1">
        <v>0.40607506036758423</v>
      </c>
      <c r="OF622" s="1">
        <v>0.38857734203338623</v>
      </c>
      <c r="OG622" s="1">
        <v>0.28964552283287048</v>
      </c>
      <c r="OH622" s="1">
        <v>0.42009696364402771</v>
      </c>
      <c r="OI622" s="1">
        <v>0.3310198187828064</v>
      </c>
      <c r="OJ622" s="1">
        <v>0.43023872375488281</v>
      </c>
      <c r="OM622" s="1">
        <v>0.33851531147956848</v>
      </c>
      <c r="ON622" s="1">
        <v>0.42658549547195435</v>
      </c>
      <c r="OO622" s="1">
        <v>0.10190846771001816</v>
      </c>
      <c r="OP622" s="1">
        <v>0.11636006087064743</v>
      </c>
      <c r="OQ622" s="1">
        <v>6.5675817430019379E-2</v>
      </c>
      <c r="OR622" s="1">
        <v>0.11874143034219742</v>
      </c>
      <c r="OS622" s="1">
        <v>5.2640777081251144E-2</v>
      </c>
      <c r="OT622" s="1">
        <v>0.12448541820049286</v>
      </c>
      <c r="OU622" s="1">
        <v>6.3859976828098297E-2</v>
      </c>
      <c r="OV622" s="1">
        <v>0.1368681788444519</v>
      </c>
      <c r="OY622" s="1">
        <v>7.9575389623641968E-2</v>
      </c>
      <c r="OZ622" s="1">
        <v>0.12751786410808563</v>
      </c>
      <c r="PY622" s="1">
        <v>0.10068530589342117</v>
      </c>
      <c r="PZ622" s="1">
        <v>0.11351185292005539</v>
      </c>
      <c r="QA622" s="1">
        <v>0.18704803287982941</v>
      </c>
      <c r="QB622" s="1">
        <v>8.7575748562812805E-2</v>
      </c>
      <c r="QC622" s="1">
        <v>5.5472299456596375E-2</v>
      </c>
      <c r="QD622" s="1">
        <v>0.12056452035903931</v>
      </c>
      <c r="QE622" s="1">
        <v>9.5367543399333954E-2</v>
      </c>
      <c r="QF622" s="1">
        <v>0.11371194571256638</v>
      </c>
      <c r="QI622" s="1">
        <v>8.2328259944915771E-2</v>
      </c>
      <c r="QJ622" s="1">
        <v>0.12245830148458481</v>
      </c>
      <c r="QK622" s="1">
        <v>0.12826749682426453</v>
      </c>
      <c r="QL622" s="1">
        <v>0.1219933032989502</v>
      </c>
      <c r="QM622" s="1">
        <v>3.6482121795415878E-2</v>
      </c>
      <c r="QN622" s="1">
        <v>0.14636321365833282</v>
      </c>
      <c r="QO622" s="1">
        <v>0.13511580228805542</v>
      </c>
      <c r="QP622" s="1">
        <v>0.12233941256999969</v>
      </c>
      <c r="QQ622" s="1">
        <v>0.10299792885780334</v>
      </c>
      <c r="QR622" s="1">
        <v>0.13952945172786713</v>
      </c>
      <c r="QU622" s="1">
        <v>0.14029777050018311</v>
      </c>
      <c r="QV622" s="1">
        <v>0.11562445014715195</v>
      </c>
      <c r="QW622" s="1">
        <v>2.6654036715626717E-2</v>
      </c>
      <c r="QX622" s="1">
        <v>6.5477825701236725E-2</v>
      </c>
      <c r="QY622" s="1">
        <v>4.3749082833528519E-2</v>
      </c>
      <c r="QZ622" s="1">
        <v>4.4770382344722748E-2</v>
      </c>
      <c r="RA622" s="1">
        <v>2.24606953561306E-2</v>
      </c>
      <c r="RB622" s="1">
        <v>5.1026470959186554E-2</v>
      </c>
      <c r="RC622" s="1">
        <v>3.46071757376194E-2</v>
      </c>
      <c r="RD622" s="1">
        <v>5.0867464393377304E-2</v>
      </c>
      <c r="RG622" s="1">
        <v>1.7078204080462456E-2</v>
      </c>
      <c r="RH622" s="1">
        <v>6.2520168721675873E-2</v>
      </c>
      <c r="RI622" s="1">
        <v>4.7326590865850449E-2</v>
      </c>
      <c r="RJ622" s="1">
        <v>5.0687987357378006E-2</v>
      </c>
      <c r="RK622" s="1">
        <v>6.7825824022293091E-2</v>
      </c>
      <c r="RL622" s="1">
        <v>4.4351406395435333E-2</v>
      </c>
      <c r="RM622" s="1">
        <v>4.4622525572776794E-2</v>
      </c>
      <c r="RN622" s="1">
        <v>4.9702420830726624E-2</v>
      </c>
      <c r="RO622" s="1">
        <v>4.0218818932771683E-2</v>
      </c>
      <c r="RP622" s="1">
        <v>5.4353415966033936E-2</v>
      </c>
      <c r="RS622" s="1">
        <v>4.3746624141931534E-2</v>
      </c>
      <c r="RT622" s="1">
        <v>5.222214013338089E-2</v>
      </c>
      <c r="RU622" s="1">
        <v>0.40019810199737549</v>
      </c>
      <c r="RV622" s="1">
        <v>0.44269311428070068</v>
      </c>
      <c r="RW622" s="1">
        <v>0.33763104677200317</v>
      </c>
      <c r="RX622" s="1">
        <v>0.43905907869338989</v>
      </c>
      <c r="RY622" s="1">
        <v>0.34711393713951111</v>
      </c>
      <c r="RZ622" s="1">
        <v>0.44137439131736755</v>
      </c>
      <c r="SA622" s="1">
        <v>0.42375665903091431</v>
      </c>
      <c r="SB622" s="1">
        <v>0.41730335354804993</v>
      </c>
      <c r="SE622" s="1">
        <v>0.31195008754730225</v>
      </c>
      <c r="SF622" s="1">
        <v>0.49024924635887146</v>
      </c>
      <c r="SS622" s="1">
        <v>5.0699889659881592E-2</v>
      </c>
      <c r="ST622" s="1">
        <v>4.4705972075462341E-2</v>
      </c>
      <c r="SU622" s="1">
        <v>8.4315277636051178E-2</v>
      </c>
      <c r="SV622" s="1">
        <v>3.930654376745224E-2</v>
      </c>
      <c r="SW622" s="1">
        <v>4.5605704188346863E-2</v>
      </c>
      <c r="SX622" s="1">
        <v>4.838898777961731E-2</v>
      </c>
      <c r="SY622" s="1">
        <v>5.691908672451973E-2</v>
      </c>
      <c r="SZ622" s="1">
        <v>4.2249828577041626E-2</v>
      </c>
      <c r="TC622" s="1">
        <v>3.7751518189907074E-2</v>
      </c>
      <c r="TD622" s="1">
        <v>5.4585468024015427E-2</v>
      </c>
      <c r="TE622" s="1">
        <v>8.3508238196372986E-2</v>
      </c>
      <c r="TF622" s="1">
        <v>6.061076745390892E-2</v>
      </c>
      <c r="TG622" s="1">
        <v>4.0955051779747009E-2</v>
      </c>
      <c r="TH622" s="1">
        <v>8.0464296042919159E-2</v>
      </c>
      <c r="TI622" s="1">
        <v>0.10067525506019592</v>
      </c>
      <c r="TJ622" s="1">
        <v>6.4471326768398285E-2</v>
      </c>
      <c r="TK622" s="1">
        <v>9.600558876991272E-2</v>
      </c>
      <c r="TL622" s="1">
        <v>5.8352731168270111E-2</v>
      </c>
      <c r="TO622" s="1">
        <v>6.6501982510089874E-2</v>
      </c>
      <c r="TP622" s="1">
        <v>7.7151566743850708E-2</v>
      </c>
      <c r="TQ622" s="1">
        <v>0.19970235228538513</v>
      </c>
      <c r="TR622" s="1">
        <v>0.24599443376064301</v>
      </c>
      <c r="TS622" s="1">
        <v>0.1178429126739502</v>
      </c>
      <c r="TT622" s="1">
        <v>0.24557414650917053</v>
      </c>
      <c r="TU622" s="1">
        <v>0.11911285668611526</v>
      </c>
      <c r="TV622" s="1">
        <v>0.2505226731300354</v>
      </c>
      <c r="TW622" s="1">
        <v>0.18378657102584839</v>
      </c>
      <c r="TX622" s="1">
        <v>0.24464355409145355</v>
      </c>
      <c r="UA622" s="1">
        <v>0.134571373462677</v>
      </c>
      <c r="UB622" s="1">
        <v>0.27755063772201538</v>
      </c>
      <c r="UO622" s="1">
        <v>9.0196304023265839E-2</v>
      </c>
      <c r="UP622" s="1">
        <v>9.098169207572937E-2</v>
      </c>
      <c r="UQ622" s="1">
        <v>5.4793968796730042E-2</v>
      </c>
      <c r="UR622" s="1">
        <v>9.8990760743618011E-2</v>
      </c>
      <c r="US622" s="1">
        <v>9.022165834903717E-2</v>
      </c>
      <c r="UT622" s="1">
        <v>9.0733610093593597E-2</v>
      </c>
      <c r="UU622" s="1">
        <v>9.1146580874919891E-2</v>
      </c>
      <c r="UV622" s="1">
        <v>9.0186677873134613E-2</v>
      </c>
      <c r="UY622" s="1">
        <v>5.3989827632904053E-2</v>
      </c>
      <c r="UZ622" s="1">
        <v>0.11444366723299026</v>
      </c>
      <c r="VA622" s="1">
        <v>0.20884571969509125</v>
      </c>
      <c r="VB622" s="1">
        <v>0.2166060209274292</v>
      </c>
      <c r="VC622" s="1">
        <v>0.20886647701263428</v>
      </c>
      <c r="VD622" s="1">
        <v>0.21283738315105438</v>
      </c>
      <c r="VE622" s="1">
        <v>0.2110188752412796</v>
      </c>
      <c r="VF622" s="1">
        <v>0.21291801333427429</v>
      </c>
      <c r="VG622" s="1">
        <v>0.25726225972175598</v>
      </c>
      <c r="VH622" s="1">
        <v>0.18405801057815552</v>
      </c>
      <c r="VK622" s="1">
        <v>0.15787853300571442</v>
      </c>
      <c r="VL622" s="1">
        <v>0.24805398285388947</v>
      </c>
      <c r="VM622" s="1">
        <v>1.4667695388197899E-2</v>
      </c>
      <c r="VN622" s="1">
        <v>3.2635577023029327E-2</v>
      </c>
      <c r="VO622" s="1">
        <v>1.6667874529957771E-2</v>
      </c>
      <c r="VP622" s="1">
        <v>2.4486999958753586E-2</v>
      </c>
      <c r="VQ622" s="1">
        <v>1.8617793917655945E-2</v>
      </c>
      <c r="VR622" s="1">
        <v>2.427607960999012E-2</v>
      </c>
      <c r="VS622" s="1">
        <v>2.2835414856672287E-2</v>
      </c>
      <c r="VT622" s="1">
        <v>2.303488552570343E-2</v>
      </c>
      <c r="VW622" s="1">
        <v>8.0374516546726227E-3</v>
      </c>
      <c r="VX622" s="1">
        <v>3.2702703028917313E-2</v>
      </c>
      <c r="VY622" s="1">
        <v>0.13111366331577301</v>
      </c>
      <c r="VZ622" s="1">
        <v>0.13139049708843231</v>
      </c>
      <c r="WA622" s="1">
        <v>5.9640102088451385E-2</v>
      </c>
      <c r="WB622" s="1">
        <v>0.14809280633926392</v>
      </c>
      <c r="WC622" s="1">
        <v>6.9274298846721649E-2</v>
      </c>
      <c r="WD622" s="1">
        <v>0.14880575239658356</v>
      </c>
      <c r="WE622" s="1">
        <v>0.11965032666921616</v>
      </c>
      <c r="WF622" s="1">
        <v>0.13857512176036835</v>
      </c>
      <c r="WI622" s="1">
        <v>6.5688647329807281E-2</v>
      </c>
      <c r="WJ622" s="1">
        <v>0.17405728995800018</v>
      </c>
      <c r="WK622" s="1">
        <v>0.47504660487174988</v>
      </c>
      <c r="WL622" s="1">
        <v>0.50888657569885254</v>
      </c>
      <c r="WM622" s="1">
        <v>0.37505227327346802</v>
      </c>
      <c r="WN622" s="1">
        <v>0.51800692081451416</v>
      </c>
      <c r="WO622" s="1">
        <v>0.25179693102836609</v>
      </c>
      <c r="WP622" s="1">
        <v>0.55813205242156982</v>
      </c>
      <c r="WQ622" s="1">
        <v>0.42294970154762268</v>
      </c>
      <c r="WR622" s="1">
        <v>0.53349983692169189</v>
      </c>
      <c r="WU622" s="1">
        <v>0.31032618880271912</v>
      </c>
      <c r="WV622" s="1">
        <v>0.6084444522857666</v>
      </c>
      <c r="WW622" s="1">
        <v>0.354787677526474</v>
      </c>
      <c r="WX622" s="1">
        <v>0.40034589171409607</v>
      </c>
      <c r="WY622" s="1">
        <v>0.27619370818138123</v>
      </c>
      <c r="WZ622" s="1">
        <v>0.39971557259559631</v>
      </c>
      <c r="XA622" s="1">
        <v>0.17443886399269104</v>
      </c>
      <c r="XB622" s="1">
        <v>0.43349069356918335</v>
      </c>
      <c r="XC622" s="1">
        <v>0.30044102668762207</v>
      </c>
      <c r="XD622" s="1">
        <v>0.42349153757095337</v>
      </c>
      <c r="XG622" s="1">
        <v>0.23192232847213745</v>
      </c>
      <c r="XH622" s="1">
        <v>0.46978557109832764</v>
      </c>
      <c r="XI622" s="1">
        <v>0.38171020150184631</v>
      </c>
      <c r="XJ622" s="1">
        <v>0.41872644424438477</v>
      </c>
      <c r="XK622" s="1">
        <v>0.30970701575279236</v>
      </c>
      <c r="XL622" s="1">
        <v>0.41984036564826965</v>
      </c>
      <c r="XM622" s="1">
        <v>0.1630539745092392</v>
      </c>
      <c r="XN622" s="1">
        <v>0.46492457389831543</v>
      </c>
      <c r="XO622" s="1">
        <v>0.34365436434745789</v>
      </c>
      <c r="XP622" s="1">
        <v>0.43367218971252441</v>
      </c>
      <c r="XS622" s="1">
        <v>0.19519408047199249</v>
      </c>
      <c r="XT622" s="1">
        <v>0.53176659345626831</v>
      </c>
      <c r="AAC622" s="1">
        <v>0.75232529640197754</v>
      </c>
      <c r="AAD622" s="1">
        <v>0.66168880462646484</v>
      </c>
      <c r="AAE622" s="1">
        <v>0.37665754556655884</v>
      </c>
      <c r="AAF622" s="1">
        <v>0.78982985019683838</v>
      </c>
      <c r="AAG622" s="1">
        <v>0.62599986791610718</v>
      </c>
      <c r="AAH622" s="1">
        <v>0.73544061183929443</v>
      </c>
      <c r="AAI622" s="1">
        <v>0.70526045560836792</v>
      </c>
      <c r="AAJ622" s="1">
        <v>0.71382826566696167</v>
      </c>
      <c r="AAM622" s="1">
        <v>0.63958311080932617</v>
      </c>
      <c r="AAN622" s="1">
        <v>0.75683283805847168</v>
      </c>
      <c r="AAO622" s="1">
        <v>0.3901354968547821</v>
      </c>
      <c r="AAP622" s="1">
        <v>0.50547111034393311</v>
      </c>
      <c r="AAQ622" s="1">
        <v>0.32786774635314941</v>
      </c>
      <c r="AAR622" s="1">
        <v>0.47090098261833191</v>
      </c>
      <c r="AAS622" s="1">
        <v>0.15472669899463654</v>
      </c>
      <c r="AAT622" s="1">
        <v>0.5250478982925415</v>
      </c>
      <c r="AAU622" s="1">
        <v>0.38085401058197021</v>
      </c>
      <c r="AAV622" s="1">
        <v>0.48288869857788086</v>
      </c>
      <c r="AAY622" s="1">
        <v>7.1535028517246246E-2</v>
      </c>
      <c r="AAZ622" s="1">
        <v>0.68619877099990845</v>
      </c>
      <c r="ABA622" s="1">
        <v>0.13372437655925751</v>
      </c>
      <c r="ABB622" s="1">
        <v>0.12889721989631653</v>
      </c>
      <c r="ABC622" s="1">
        <v>9.1810368001461029E-2</v>
      </c>
      <c r="ABD622" s="1">
        <v>0.14102998375892639</v>
      </c>
      <c r="ABE622" s="1">
        <v>2.5638975203037262E-2</v>
      </c>
      <c r="ABF622" s="1">
        <v>0.16193825006484985</v>
      </c>
      <c r="ABG622" s="1">
        <v>0.1108572781085968</v>
      </c>
      <c r="ABH622" s="1">
        <v>0.14455629885196686</v>
      </c>
      <c r="ABK622" s="1">
        <v>1.8867924809455872E-2</v>
      </c>
      <c r="ABL622" s="1">
        <v>0.20506133139133453</v>
      </c>
      <c r="ABM622" s="1">
        <v>0.2564111053943634</v>
      </c>
      <c r="ABN622" s="1">
        <v>0.37657392024993896</v>
      </c>
      <c r="ABO622" s="1">
        <v>0.23605738580226898</v>
      </c>
      <c r="ABP622" s="1">
        <v>0.32987099885940552</v>
      </c>
      <c r="ABQ622" s="1">
        <v>0.12908773124217987</v>
      </c>
      <c r="ABR622" s="1">
        <v>0.36310961842536926</v>
      </c>
      <c r="ABS622" s="1">
        <v>0.26999673247337341</v>
      </c>
      <c r="ABT622" s="1">
        <v>0.33833238482475281</v>
      </c>
      <c r="ABW622" s="1">
        <v>5.2667099982500076E-2</v>
      </c>
      <c r="ABX622" s="1">
        <v>0.48113742470741272</v>
      </c>
      <c r="ABY622" s="1">
        <v>0.19836632907390594</v>
      </c>
      <c r="ABZ622" s="1">
        <v>0.13264116644859314</v>
      </c>
      <c r="ACA622" s="1">
        <v>0.13299812376499176</v>
      </c>
      <c r="ACB622" s="1">
        <v>0.1765778511762619</v>
      </c>
      <c r="ACC622" s="1">
        <v>0.18439212441444397</v>
      </c>
      <c r="ACD622" s="1">
        <v>0.16298653185367584</v>
      </c>
      <c r="ACE622" s="1">
        <v>0.20636603236198425</v>
      </c>
      <c r="ACF622" s="1">
        <v>0.14379501342773438</v>
      </c>
      <c r="ACI622" s="1">
        <v>0.22081059217453003</v>
      </c>
      <c r="ACJ622" s="1">
        <v>0.13357695937156677</v>
      </c>
      <c r="ADI622" s="1">
        <v>0.31061214208602905</v>
      </c>
      <c r="ADJ622" s="1">
        <v>0.24900741875171661</v>
      </c>
      <c r="ADK622" s="1">
        <v>0.21085150539875031</v>
      </c>
      <c r="ADL622" s="1">
        <v>0.29942414164543152</v>
      </c>
      <c r="ADM622" s="1">
        <v>0.20498837530612946</v>
      </c>
      <c r="ADN622" s="1">
        <v>0.30399969220161438</v>
      </c>
      <c r="ADO622" s="1">
        <v>0.29742425680160522</v>
      </c>
      <c r="ADP622" s="1">
        <v>0.27255019545555115</v>
      </c>
      <c r="ADS622" s="1">
        <v>0.23668378591537476</v>
      </c>
      <c r="ADT622" s="1">
        <v>0.31191146373748779</v>
      </c>
      <c r="ADU622" s="1">
        <v>0.14190740883350372</v>
      </c>
      <c r="ADV622" s="1">
        <v>0.14204315841197968</v>
      </c>
      <c r="ADW622" s="1">
        <v>0.17373271286487579</v>
      </c>
      <c r="ADX622" s="1">
        <v>0.13466867804527283</v>
      </c>
      <c r="ADY622" s="1">
        <v>0.12691923975944519</v>
      </c>
      <c r="ADZ622" s="1">
        <v>0.14660051465034485</v>
      </c>
      <c r="AEA622" s="1">
        <v>0.13688984513282776</v>
      </c>
      <c r="AEB622" s="1">
        <v>0.14518344402313232</v>
      </c>
      <c r="AEE622" s="1">
        <v>0.12303806096315384</v>
      </c>
      <c r="AEF622" s="1">
        <v>0.15431511402130127</v>
      </c>
      <c r="AEG622" s="1">
        <v>0.11633744835853577</v>
      </c>
      <c r="AEH622" s="1">
        <v>0.14472457766532898</v>
      </c>
      <c r="AEI622" s="1">
        <v>0.12260115891695023</v>
      </c>
      <c r="AEJ622" s="1">
        <v>0.13117539882659912</v>
      </c>
      <c r="AEK622" s="1">
        <v>7.8248701989650726E-2</v>
      </c>
      <c r="AEL622" s="1">
        <v>0.14437423646450043</v>
      </c>
      <c r="AEM622" s="1">
        <v>9.442458301782608E-2</v>
      </c>
      <c r="AEN622" s="1">
        <v>0.15157143771648407</v>
      </c>
      <c r="AEQ622" s="1">
        <v>8.5623070597648621E-2</v>
      </c>
      <c r="AER622" s="1">
        <v>0.15799446403980255</v>
      </c>
      <c r="AES622" s="1">
        <v>0.21690772473812103</v>
      </c>
      <c r="AET622" s="1">
        <v>0.23233796656131744</v>
      </c>
      <c r="AEU622" s="1">
        <v>0.24435111880302429</v>
      </c>
      <c r="AEV622" s="1">
        <v>0.21948353946208954</v>
      </c>
      <c r="AEW622" s="1">
        <v>0.17950296401977539</v>
      </c>
      <c r="AEX622" s="1">
        <v>0.23733176290988922</v>
      </c>
      <c r="AEY622" s="1">
        <v>0.19591628015041351</v>
      </c>
      <c r="AEZ622" s="1">
        <v>0.24180342257022858</v>
      </c>
      <c r="AFC622" s="1">
        <v>0.18058358132839203</v>
      </c>
      <c r="AFD622" s="1">
        <v>0.2523505687713623</v>
      </c>
      <c r="AFE622" s="1">
        <v>0.11665939539670944</v>
      </c>
      <c r="AFF622" s="1">
        <v>0.13310433924198151</v>
      </c>
      <c r="AFG622" s="1">
        <v>7.5201578438282013E-2</v>
      </c>
      <c r="AFH622" s="1">
        <v>0.13592201471328735</v>
      </c>
      <c r="AFI622" s="1">
        <v>0.11597931385040283</v>
      </c>
      <c r="AFJ622" s="1">
        <v>0.12716487050056458</v>
      </c>
      <c r="AFK622" s="1">
        <v>0.15455891191959381</v>
      </c>
      <c r="AFL622" s="1">
        <v>0.10506797581911087</v>
      </c>
      <c r="AFO622" s="1">
        <v>6.932096928358078E-2</v>
      </c>
      <c r="AFP622" s="1">
        <v>0.16005751490592957</v>
      </c>
      <c r="AFQ622" s="1">
        <v>0.14264868199825287</v>
      </c>
      <c r="AFR622" s="1">
        <v>0.12995308637619019</v>
      </c>
      <c r="AFS622" s="1">
        <v>0.17466463148593903</v>
      </c>
      <c r="AFT622" s="1">
        <v>0.12796854972839355</v>
      </c>
      <c r="AFU622" s="1">
        <v>0.10731752961874008</v>
      </c>
      <c r="AFV622" s="1">
        <v>0.14454501867294312</v>
      </c>
      <c r="AFW622" s="1">
        <v>0.13483552634716034</v>
      </c>
      <c r="AFX622" s="1">
        <v>0.13803210854530334</v>
      </c>
      <c r="AGA622" s="1">
        <v>0.11617342382669449</v>
      </c>
      <c r="AGB622" s="1">
        <v>0.1502394825220108</v>
      </c>
    </row>
    <row r="623" spans="1:1024 1027:1232" x14ac:dyDescent="0.35">
      <c r="A623" t="s">
        <v>1238</v>
      </c>
      <c r="B623" t="s">
        <v>1590</v>
      </c>
      <c r="C623" s="17">
        <v>327108096</v>
      </c>
      <c r="D623" s="2">
        <v>2017</v>
      </c>
      <c r="E623" t="s">
        <v>1238</v>
      </c>
      <c r="F623" t="s">
        <v>1235</v>
      </c>
      <c r="G623" s="1">
        <v>0.6513601541519165</v>
      </c>
      <c r="H623" s="1">
        <v>0.6491730809211731</v>
      </c>
      <c r="L623" s="1">
        <v>0.2135525643825531</v>
      </c>
      <c r="M623" s="1">
        <v>0.17472618818283081</v>
      </c>
      <c r="R623" s="1">
        <v>0.5104566216468811</v>
      </c>
      <c r="S623" s="1">
        <v>0.33747580647468567</v>
      </c>
      <c r="V623" s="1">
        <v>0.54183763265609741</v>
      </c>
      <c r="W623" s="1">
        <v>0.38349854946136475</v>
      </c>
      <c r="Z623" s="1">
        <v>0.29174631834030151</v>
      </c>
      <c r="AA623" s="1">
        <v>0.4470287561416626</v>
      </c>
      <c r="AD623" s="1">
        <v>0.67221736907958984</v>
      </c>
      <c r="AE623" s="1">
        <v>2.4698510766029358E-2</v>
      </c>
      <c r="AF623" s="1">
        <v>3.7918362766504288E-2</v>
      </c>
      <c r="AI623" s="1">
        <v>0.67941802740097046</v>
      </c>
      <c r="BF623" s="1">
        <v>3.2902829349040985E-2</v>
      </c>
      <c r="BG623" s="1">
        <v>0</v>
      </c>
      <c r="BH623" s="1">
        <v>0</v>
      </c>
      <c r="BI623" s="1">
        <v>0</v>
      </c>
      <c r="BJ623" s="1">
        <v>0</v>
      </c>
      <c r="BK623" s="1">
        <v>0</v>
      </c>
      <c r="BL623" s="1">
        <v>0</v>
      </c>
      <c r="BQ623" s="1">
        <v>0.36902901530265808</v>
      </c>
      <c r="BR623" s="1">
        <v>0.14146345853805542</v>
      </c>
      <c r="BS623" s="1">
        <v>0</v>
      </c>
      <c r="BV623" s="1">
        <v>0.14912530779838562</v>
      </c>
      <c r="BW623" s="1">
        <v>8.0984465777873993E-2</v>
      </c>
      <c r="BX623" s="1">
        <v>4.96111661195755E-2</v>
      </c>
      <c r="BY623" s="1">
        <v>0.43898934125900269</v>
      </c>
      <c r="BZ623" s="1">
        <v>0</v>
      </c>
      <c r="CC623" s="1">
        <v>8.4959022700786591E-2</v>
      </c>
      <c r="CD623" s="1">
        <v>0.24137447774410248</v>
      </c>
      <c r="CE623" s="1">
        <v>1.8673911690711975E-2</v>
      </c>
      <c r="CG623" s="1">
        <v>0.24538497626781464</v>
      </c>
      <c r="CH623" s="1">
        <v>3.7039328366518021E-2</v>
      </c>
      <c r="CI623" s="1">
        <v>0.11667026579380035</v>
      </c>
      <c r="CJ623" s="1">
        <v>0.60173225402832031</v>
      </c>
      <c r="CK623" s="1">
        <v>0.49477526545524597</v>
      </c>
      <c r="CL623" s="1">
        <v>0.48424065113067627</v>
      </c>
      <c r="CM623" s="1">
        <v>0.20062160491943359</v>
      </c>
      <c r="CN623" s="1">
        <v>0.25541877746582031</v>
      </c>
      <c r="DC623" s="1">
        <v>0.69938826560974121</v>
      </c>
      <c r="DD623" s="1">
        <v>0.22552454471588135</v>
      </c>
      <c r="DE623" s="1">
        <v>0.32245972752571106</v>
      </c>
      <c r="DF623" s="1">
        <v>7.2773881256580353E-2</v>
      </c>
      <c r="DG623" s="1">
        <v>0.10405362397432327</v>
      </c>
      <c r="DH623" s="1">
        <v>0.23175188899040222</v>
      </c>
      <c r="DI623" s="1">
        <v>0.33136370778083801</v>
      </c>
      <c r="DK623" s="1">
        <v>0.42169556021690369</v>
      </c>
      <c r="DL623" s="1">
        <v>0.60294914245605469</v>
      </c>
      <c r="DM623" s="1">
        <v>0.43223223090171814</v>
      </c>
      <c r="DN623" s="1">
        <v>2.4201091378927231E-2</v>
      </c>
      <c r="DO623" s="1">
        <v>5.5990941822528839E-2</v>
      </c>
      <c r="DP623" s="1">
        <v>4.1475873440504074E-2</v>
      </c>
      <c r="DQ623" s="1">
        <v>9.5957383513450623E-2</v>
      </c>
      <c r="DR623" s="1">
        <v>0.26542225480079651</v>
      </c>
      <c r="DS623" s="1">
        <v>0.61407321691513062</v>
      </c>
      <c r="DT623" s="1">
        <v>0.30976063013076782</v>
      </c>
      <c r="DU623" s="1">
        <v>0.71665322780609131</v>
      </c>
      <c r="DV623" s="1">
        <v>0.10609063506126404</v>
      </c>
      <c r="DW623" s="1">
        <v>0.24544821679592133</v>
      </c>
      <c r="DZ623" s="1">
        <v>0.10914953798055649</v>
      </c>
      <c r="EA623" s="1">
        <v>6.7044845782220364E-3</v>
      </c>
      <c r="EB623" s="1">
        <v>6.1424765735864639E-2</v>
      </c>
      <c r="EC623" s="1">
        <v>1.1307055130600929E-2</v>
      </c>
      <c r="ED623" s="1">
        <v>0.10359232872724533</v>
      </c>
      <c r="EE623" s="1">
        <v>8.6007252335548401E-2</v>
      </c>
      <c r="EF623" s="1">
        <v>0.78797632455825806</v>
      </c>
      <c r="EG623" s="1">
        <v>9.8086059093475342E-2</v>
      </c>
      <c r="EH623" s="1">
        <v>0.8986392617225647</v>
      </c>
      <c r="EI623" s="1">
        <v>8.7187550961971283E-3</v>
      </c>
      <c r="EJ623" s="1">
        <v>7.9878993332386017E-2</v>
      </c>
      <c r="EM623" s="1">
        <v>0.32308268547058105</v>
      </c>
      <c r="EN623" s="1">
        <v>1.7496606335043907E-2</v>
      </c>
      <c r="EO623" s="1">
        <v>5.4155193269252777E-2</v>
      </c>
      <c r="EP623" s="1">
        <v>3.0168820172548294E-2</v>
      </c>
      <c r="EQ623" s="1">
        <v>9.3378007411956787E-2</v>
      </c>
      <c r="ER623" s="1">
        <v>0.17941498756408691</v>
      </c>
      <c r="ES623" s="1">
        <v>0.55532217025756836</v>
      </c>
      <c r="ET623" s="1">
        <v>0.21167457103729248</v>
      </c>
      <c r="EU623" s="1">
        <v>0.65517151355743408</v>
      </c>
      <c r="EV623" s="1">
        <v>9.7371876239776611E-2</v>
      </c>
      <c r="EW623" s="1">
        <v>0.30138376355171204</v>
      </c>
      <c r="EZ623" s="1">
        <v>0.19305899739265442</v>
      </c>
      <c r="FA623" s="1">
        <v>0.1026238426566124</v>
      </c>
      <c r="FB623" s="1">
        <v>0.53156721591949463</v>
      </c>
      <c r="FC623" s="1">
        <v>1.0137666948139668E-2</v>
      </c>
      <c r="FD623" s="1">
        <v>5.2510716021060944E-2</v>
      </c>
      <c r="FE623" s="1">
        <v>2.3477837443351746E-2</v>
      </c>
      <c r="FF623" s="1">
        <v>0.1216096431016922</v>
      </c>
      <c r="FG623" s="1">
        <v>0.12742741405963898</v>
      </c>
      <c r="FH623" s="1">
        <v>0.66004389524459839</v>
      </c>
      <c r="FI623" s="1">
        <v>4.2692195624113083E-2</v>
      </c>
      <c r="FJ623" s="1">
        <v>0.2211354672908783</v>
      </c>
      <c r="FK623" s="1">
        <v>0.2316443920135498</v>
      </c>
      <c r="FL623" s="1">
        <v>2.0608872175216675E-2</v>
      </c>
      <c r="FM623" s="1">
        <v>8.8967718183994293E-2</v>
      </c>
      <c r="FN623" s="1">
        <v>0.1176326796412468</v>
      </c>
      <c r="FO623" s="1">
        <v>0.50781583786010742</v>
      </c>
      <c r="FP623" s="1">
        <v>6.8054697476327419E-3</v>
      </c>
      <c r="FQ623" s="1">
        <v>2.9378954321146011E-2</v>
      </c>
      <c r="FR623" s="1">
        <v>0.13904228806495667</v>
      </c>
      <c r="FS623" s="1">
        <v>0.60024023056030273</v>
      </c>
      <c r="FT623" s="1">
        <v>7.8073702752590179E-2</v>
      </c>
      <c r="FU623" s="1">
        <v>0.33704119920730591</v>
      </c>
      <c r="FV623" s="1">
        <v>0.34412136673927307</v>
      </c>
      <c r="FW623" s="1">
        <v>3.7681035697460175E-2</v>
      </c>
      <c r="FX623" s="1">
        <v>0.1094992607831955</v>
      </c>
      <c r="FY623" s="1">
        <v>0.17605204880237579</v>
      </c>
      <c r="FZ623" s="1">
        <v>0.51159870624542236</v>
      </c>
      <c r="GA623" s="1">
        <v>1.1687055230140686E-2</v>
      </c>
      <c r="GB623" s="1">
        <v>3.3962015062570572E-2</v>
      </c>
      <c r="GC623" s="1">
        <v>0.21531002223491669</v>
      </c>
      <c r="GD623" s="1">
        <v>0.62568050622940063</v>
      </c>
      <c r="GE623" s="1">
        <v>9.453108161687851E-2</v>
      </c>
      <c r="GF623" s="1">
        <v>0.2747027575969696</v>
      </c>
      <c r="GG623" s="3">
        <v>0.4195229709148407</v>
      </c>
      <c r="GH623" s="3">
        <v>1.5254656784236431E-2</v>
      </c>
      <c r="GI623" s="3">
        <v>3.6361910402774811E-2</v>
      </c>
      <c r="GJ623" s="3">
        <v>4.7367621213197708E-2</v>
      </c>
      <c r="GK623" s="3">
        <v>0.11290829628705978</v>
      </c>
      <c r="GL623" s="3">
        <v>0.24001754820346832</v>
      </c>
      <c r="GM623" s="3">
        <v>0.57212018966674805</v>
      </c>
      <c r="GN623" s="3">
        <v>0.28645902872085571</v>
      </c>
      <c r="GO623" s="3">
        <v>0.68282085657119751</v>
      </c>
      <c r="GP623" s="1">
        <v>9.98353511095047E-2</v>
      </c>
      <c r="GQ623" s="1">
        <v>0.23797351121902466</v>
      </c>
      <c r="GR623" s="1">
        <v>0.18465007841587067</v>
      </c>
      <c r="GS623" s="1">
        <v>4.4689822942018509E-2</v>
      </c>
      <c r="GT623" s="1">
        <v>0.24202439188957214</v>
      </c>
      <c r="GU623" s="1">
        <v>7.0037364959716797E-2</v>
      </c>
      <c r="GV623" s="1">
        <v>0.37929779291152954</v>
      </c>
      <c r="GW623" s="1">
        <v>5.5113129317760468E-2</v>
      </c>
      <c r="GX623" s="1">
        <v>0.33524265885353088</v>
      </c>
      <c r="GY623" s="1">
        <v>0.19321607053279877</v>
      </c>
      <c r="GZ623" s="1">
        <v>4.2270265519618988E-2</v>
      </c>
      <c r="HA623" s="1">
        <v>0.21877199411392212</v>
      </c>
      <c r="HB623" s="1">
        <v>9.1887220740318298E-2</v>
      </c>
      <c r="HC623" s="1">
        <v>0.47556716203689575</v>
      </c>
      <c r="HD623" s="1">
        <v>4.6439692378044128E-2</v>
      </c>
      <c r="HE623" s="1">
        <v>0.24035108089447021</v>
      </c>
      <c r="HF623" s="1">
        <v>0.29328051209449768</v>
      </c>
      <c r="HG623" s="1">
        <v>7.126443088054657E-2</v>
      </c>
      <c r="HH623" s="1">
        <v>0.24299067258834839</v>
      </c>
      <c r="HI623" s="1">
        <v>0</v>
      </c>
      <c r="HJ623" s="1">
        <v>0</v>
      </c>
      <c r="HK623" s="1">
        <v>0</v>
      </c>
      <c r="HL623" s="1">
        <v>0</v>
      </c>
      <c r="HM623" s="1">
        <v>0.10557202994823456</v>
      </c>
      <c r="HN623" s="1">
        <v>3.2936851494014263E-3</v>
      </c>
      <c r="HO623" s="1">
        <v>3.1198464334011078E-2</v>
      </c>
      <c r="HP623" s="1">
        <v>2.0954050123691559E-2</v>
      </c>
      <c r="HQ623" s="1">
        <v>0.19848108291625977</v>
      </c>
      <c r="HR623" s="1">
        <v>2.5459606200456619E-2</v>
      </c>
      <c r="HS623" s="1">
        <v>0.24115863442420959</v>
      </c>
      <c r="HT623" s="1">
        <v>7.4504666030406952E-2</v>
      </c>
      <c r="HU623" s="1">
        <v>0.70572358369827271</v>
      </c>
      <c r="HV623" s="1">
        <v>5.30245341360569E-3</v>
      </c>
      <c r="HW623" s="1">
        <v>5.0225932151079178E-2</v>
      </c>
      <c r="JC623" s="1">
        <v>0.22624927759170532</v>
      </c>
      <c r="JD623" s="1">
        <v>0.34678736329078674</v>
      </c>
      <c r="JE623" s="1">
        <v>0.23077039420604706</v>
      </c>
      <c r="JF623" s="1">
        <v>0.35288834571838379</v>
      </c>
      <c r="KW623" s="1">
        <v>0.62320005893707275</v>
      </c>
      <c r="KX623" s="1">
        <v>0.68381744623184204</v>
      </c>
      <c r="KY623" s="1">
        <v>0.50155377388000488</v>
      </c>
      <c r="KZ623" s="1">
        <v>0.68580180406570435</v>
      </c>
      <c r="LA623" s="1">
        <v>0.45536741614341736</v>
      </c>
      <c r="LB623" s="1">
        <v>0.70581221580505371</v>
      </c>
      <c r="LC623" s="1">
        <v>0.56225836277008057</v>
      </c>
      <c r="LD623" s="1">
        <v>0.71056848764419556</v>
      </c>
      <c r="LG623" s="1">
        <v>0.52555251121520996</v>
      </c>
      <c r="LH623" s="1">
        <v>0.74571841955184937</v>
      </c>
      <c r="LI623" s="1">
        <v>0.62088078260421753</v>
      </c>
      <c r="LJ623" s="1">
        <v>0.68178278207778931</v>
      </c>
      <c r="LK623" s="1">
        <v>0.49616992473602295</v>
      </c>
      <c r="LL623" s="1">
        <v>0.6843453049659729</v>
      </c>
      <c r="LM623" s="1">
        <v>0.45327401161193848</v>
      </c>
      <c r="LN623" s="1">
        <v>0.70359343290328979</v>
      </c>
      <c r="LO623" s="1">
        <v>0.55959880352020264</v>
      </c>
      <c r="LP623" s="1">
        <v>0.70869541168212891</v>
      </c>
      <c r="LS623" s="1">
        <v>0.52377879619598389</v>
      </c>
      <c r="LT623" s="1">
        <v>0.74320262670516968</v>
      </c>
      <c r="LU623" s="1">
        <v>0.19406992197036743</v>
      </c>
      <c r="LV623" s="1">
        <v>0.23600828647613525</v>
      </c>
      <c r="LW623" s="1">
        <v>0.12428512424230576</v>
      </c>
      <c r="LX623" s="1">
        <v>0.2340431809425354</v>
      </c>
      <c r="LY623" s="1">
        <v>8.9186407625675201E-2</v>
      </c>
      <c r="LZ623" s="1">
        <v>0.24836055934429169</v>
      </c>
      <c r="MA623" s="1">
        <v>0.17337624728679657</v>
      </c>
      <c r="MB623" s="1">
        <v>0.24024982750415802</v>
      </c>
      <c r="ME623" s="1">
        <v>0.11481941491365433</v>
      </c>
      <c r="MF623" s="1">
        <v>0.28604373335838318</v>
      </c>
      <c r="MG623" s="1">
        <v>0.47586745023727417</v>
      </c>
      <c r="MH623" s="1">
        <v>0.55032414197921753</v>
      </c>
      <c r="MI623" s="1">
        <v>0.42115715146064758</v>
      </c>
      <c r="MJ623" s="1">
        <v>0.53104305267333984</v>
      </c>
      <c r="MK623" s="1">
        <v>0.31937035918235779</v>
      </c>
      <c r="ML623" s="1">
        <v>0.56479555368423462</v>
      </c>
      <c r="MM623" s="1">
        <v>0.41607540845870972</v>
      </c>
      <c r="MN623" s="1">
        <v>0.5731731653213501</v>
      </c>
      <c r="MQ623" s="1">
        <v>0.36071017384529114</v>
      </c>
      <c r="MR623" s="1">
        <v>0.62287443876266479</v>
      </c>
      <c r="MS623" s="1">
        <v>0.51143628358840942</v>
      </c>
      <c r="MT623" s="1">
        <v>0.57687824964523315</v>
      </c>
      <c r="MU623" s="1">
        <v>0.44162094593048096</v>
      </c>
      <c r="MV623" s="1">
        <v>0.56493169069290161</v>
      </c>
      <c r="MW623" s="1">
        <v>0.3327668309211731</v>
      </c>
      <c r="MX623" s="1">
        <v>0.60090386867523193</v>
      </c>
      <c r="MY623" s="1">
        <v>0.44967877864837646</v>
      </c>
      <c r="MZ623" s="1">
        <v>0.60307741165161133</v>
      </c>
      <c r="NC623" s="1">
        <v>0.38666075468063354</v>
      </c>
      <c r="ND623" s="1">
        <v>0.65734696388244629</v>
      </c>
      <c r="NE623" s="1">
        <v>2.4113824591040611E-2</v>
      </c>
      <c r="NF623" s="1">
        <v>2.5372417643666267E-2</v>
      </c>
      <c r="NG623" s="1">
        <v>1.3298577629029751E-2</v>
      </c>
      <c r="NH623" s="1">
        <v>2.7314420789480209E-2</v>
      </c>
      <c r="NI623" s="1">
        <v>3.1110554933547974E-2</v>
      </c>
      <c r="NJ623" s="1">
        <v>2.2473674267530441E-2</v>
      </c>
      <c r="NK623" s="1">
        <v>2.9605189338326454E-2</v>
      </c>
      <c r="NL623" s="1">
        <v>2.1438008174300194E-2</v>
      </c>
      <c r="NO623" s="1">
        <v>3.7265487015247345E-2</v>
      </c>
      <c r="NP623" s="1">
        <v>1.5685295686125755E-2</v>
      </c>
      <c r="NQ623" s="1">
        <v>2.7353903278708458E-2</v>
      </c>
      <c r="NR623" s="1">
        <v>3.9298523217439651E-2</v>
      </c>
      <c r="NS623" s="1">
        <v>4.5770134776830673E-2</v>
      </c>
      <c r="NT623" s="1">
        <v>2.9970301315188408E-2</v>
      </c>
      <c r="NU623" s="1">
        <v>2.2068791091442108E-2</v>
      </c>
      <c r="NV623" s="1">
        <v>3.6031398922204971E-2</v>
      </c>
      <c r="NW623" s="1">
        <v>2.3324171081185341E-2</v>
      </c>
      <c r="NX623" s="1">
        <v>3.9267871528863907E-2</v>
      </c>
      <c r="OA623" s="1">
        <v>1.2366780079901218E-2</v>
      </c>
      <c r="OB623" s="1">
        <v>4.8280797898769379E-2</v>
      </c>
      <c r="OC623" s="1">
        <v>0.35034167766571045</v>
      </c>
      <c r="OD623" s="1">
        <v>0.39056804776191711</v>
      </c>
      <c r="OE623" s="1">
        <v>0.35767489671707153</v>
      </c>
      <c r="OF623" s="1">
        <v>0.37166517972946167</v>
      </c>
      <c r="OG623" s="1">
        <v>0.29722967743873596</v>
      </c>
      <c r="OH623" s="1">
        <v>0.3889274001121521</v>
      </c>
      <c r="OI623" s="1">
        <v>0.28594306111335754</v>
      </c>
      <c r="OJ623" s="1">
        <v>0.4242398738861084</v>
      </c>
      <c r="OM623" s="1">
        <v>0.30760166049003601</v>
      </c>
      <c r="ON623" s="1">
        <v>0.41156524419784546</v>
      </c>
      <c r="OO623" s="1">
        <v>0.13054709136486053</v>
      </c>
      <c r="OP623" s="1">
        <v>0.15404568612575531</v>
      </c>
      <c r="OQ623" s="1">
        <v>0.11924197524785995</v>
      </c>
      <c r="OR623" s="1">
        <v>0.14659343659877777</v>
      </c>
      <c r="OS623" s="1">
        <v>7.6914913952350616E-2</v>
      </c>
      <c r="OT623" s="1">
        <v>0.15944011509418488</v>
      </c>
      <c r="OU623" s="1">
        <v>8.3752959966659546E-2</v>
      </c>
      <c r="OV623" s="1">
        <v>0.17981225252151489</v>
      </c>
      <c r="OY623" s="1">
        <v>9.2679552733898163E-2</v>
      </c>
      <c r="OZ623" s="1">
        <v>0.17768968641757965</v>
      </c>
      <c r="QK623" s="1">
        <v>0.14441141486167908</v>
      </c>
      <c r="QL623" s="1">
        <v>0.15455855429172516</v>
      </c>
      <c r="QM623" s="1">
        <v>4.5564208179712296E-2</v>
      </c>
      <c r="QN623" s="1">
        <v>0.17286431789398193</v>
      </c>
      <c r="QO623" s="1">
        <v>0.13375958800315857</v>
      </c>
      <c r="QP623" s="1">
        <v>0.15368176996707916</v>
      </c>
      <c r="QQ623" s="1">
        <v>9.3626163899898529E-2</v>
      </c>
      <c r="QR623" s="1">
        <v>0.186004638671875</v>
      </c>
      <c r="QU623" s="1">
        <v>0.14984589815139771</v>
      </c>
      <c r="QV623" s="1">
        <v>0.14839169383049011</v>
      </c>
      <c r="QW623" s="1">
        <v>6.8513087928295135E-2</v>
      </c>
      <c r="QX623" s="1">
        <v>9.5358982682228088E-2</v>
      </c>
      <c r="QY623" s="1">
        <v>8.9211121201515198E-2</v>
      </c>
      <c r="QZ623" s="1">
        <v>7.912939041852951E-2</v>
      </c>
      <c r="RA623" s="1">
        <v>5.4762549698352814E-2</v>
      </c>
      <c r="RB623" s="1">
        <v>8.8474847376346588E-2</v>
      </c>
      <c r="RC623" s="1">
        <v>6.5442077815532684E-2</v>
      </c>
      <c r="RD623" s="1">
        <v>9.1312423348426819E-2</v>
      </c>
      <c r="RG623" s="1">
        <v>4.3168969452381134E-2</v>
      </c>
      <c r="RH623" s="1">
        <v>0.10819457471370697</v>
      </c>
      <c r="RI623" s="1">
        <v>5.6113447993993759E-2</v>
      </c>
      <c r="RJ623" s="1">
        <v>4.2112153023481369E-2</v>
      </c>
      <c r="RK623" s="1">
        <v>4.2317554354667664E-2</v>
      </c>
      <c r="RL623" s="1">
        <v>5.1297660917043686E-2</v>
      </c>
      <c r="RM623" s="1">
        <v>5.240141972899437E-2</v>
      </c>
      <c r="RN623" s="1">
        <v>4.8347122967243195E-2</v>
      </c>
      <c r="RO623" s="1">
        <v>3.9256643503904343E-2</v>
      </c>
      <c r="RP623" s="1">
        <v>5.6491851806640625E-2</v>
      </c>
      <c r="RS623" s="1">
        <v>4.7823186963796616E-2</v>
      </c>
      <c r="RT623" s="1">
        <v>4.9146164208650589E-2</v>
      </c>
      <c r="RU623" s="1">
        <v>0.4212876558303833</v>
      </c>
      <c r="RV623" s="1">
        <v>0.45939230918884277</v>
      </c>
      <c r="RW623" s="1">
        <v>0.38790127635002136</v>
      </c>
      <c r="RX623" s="1">
        <v>0.45082095265388489</v>
      </c>
      <c r="RY623" s="1">
        <v>0.34093907475471497</v>
      </c>
      <c r="RZ623" s="1">
        <v>0.46628656983375549</v>
      </c>
      <c r="SA623" s="1">
        <v>0.42533546686172485</v>
      </c>
      <c r="SB623" s="1">
        <v>0.44806236028671265</v>
      </c>
      <c r="SE623" s="1">
        <v>0.31395575404167175</v>
      </c>
      <c r="SF623" s="1">
        <v>0.52880322933197021</v>
      </c>
      <c r="TE623" s="1">
        <v>9.1209053993225098E-2</v>
      </c>
      <c r="TF623" s="1">
        <v>7.775522768497467E-2</v>
      </c>
      <c r="TG623" s="1">
        <v>5.6412611156702042E-2</v>
      </c>
      <c r="TH623" s="1">
        <v>9.1517128050327301E-2</v>
      </c>
      <c r="TI623" s="1">
        <v>6.6725723445415497E-2</v>
      </c>
      <c r="TJ623" s="1">
        <v>9.0226687490940094E-2</v>
      </c>
      <c r="TK623" s="1">
        <v>9.9589191377162933E-2</v>
      </c>
      <c r="TL623" s="1">
        <v>7.523723691701889E-2</v>
      </c>
      <c r="TO623" s="1">
        <v>6.96139857172966E-2</v>
      </c>
      <c r="TP623" s="1">
        <v>9.5069050788879395E-2</v>
      </c>
      <c r="TQ623" s="1">
        <v>0.218647301197052</v>
      </c>
      <c r="TR623" s="1">
        <v>0.26756983995437622</v>
      </c>
      <c r="TS623" s="1">
        <v>0.16318461298942566</v>
      </c>
      <c r="TT623" s="1">
        <v>0.25934028625488281</v>
      </c>
      <c r="TU623" s="1">
        <v>0.1204046905040741</v>
      </c>
      <c r="TV623" s="1">
        <v>0.27488395571708679</v>
      </c>
      <c r="TW623" s="1">
        <v>0.19701451063156128</v>
      </c>
      <c r="TX623" s="1">
        <v>0.27085179090499878</v>
      </c>
      <c r="UA623" s="1">
        <v>0.13239644467830658</v>
      </c>
      <c r="UB623" s="1">
        <v>0.32126709818840027</v>
      </c>
      <c r="UC623" s="1">
        <v>2.4531060829758644E-2</v>
      </c>
      <c r="UD623" s="1">
        <v>1.1918927542865276E-2</v>
      </c>
      <c r="UE623" s="1">
        <v>1.6454713419079781E-2</v>
      </c>
      <c r="UF623" s="1">
        <v>1.9188245758414268E-2</v>
      </c>
      <c r="UG623" s="1">
        <v>2.7025865390896797E-2</v>
      </c>
      <c r="UH623" s="1">
        <v>1.6364362090826035E-2</v>
      </c>
      <c r="UI623" s="1">
        <v>1.8870364874601364E-2</v>
      </c>
      <c r="UJ623" s="1">
        <v>1.8543368205428123E-2</v>
      </c>
      <c r="UM623" s="1">
        <v>2.1024443209171295E-2</v>
      </c>
      <c r="UN623" s="1">
        <v>1.693313755095005E-2</v>
      </c>
      <c r="VA623" s="1">
        <v>0.23934614658355713</v>
      </c>
      <c r="VB623" s="1">
        <v>0.25234532356262207</v>
      </c>
      <c r="VC623" s="1">
        <v>0.26078516244888306</v>
      </c>
      <c r="VD623" s="1">
        <v>0.24194331467151642</v>
      </c>
      <c r="VE623" s="1">
        <v>0.21332550048828125</v>
      </c>
      <c r="VF623" s="1">
        <v>0.25444644689559937</v>
      </c>
      <c r="VG623" s="1">
        <v>0.2627471387386322</v>
      </c>
      <c r="VH623" s="1">
        <v>0.23384775221347809</v>
      </c>
      <c r="VK623" s="1">
        <v>0.19039958715438843</v>
      </c>
      <c r="VL623" s="1">
        <v>0.2837391197681427</v>
      </c>
      <c r="VM623" s="1">
        <v>3.0192025005817413E-2</v>
      </c>
      <c r="VN623" s="1">
        <v>4.4931542128324509E-2</v>
      </c>
      <c r="VO623" s="1">
        <v>4.1091315448284149E-2</v>
      </c>
      <c r="VP623" s="1">
        <v>3.6124683916568756E-2</v>
      </c>
      <c r="VQ623" s="1">
        <v>2.0373553037643433E-2</v>
      </c>
      <c r="VR623" s="1">
        <v>4.1719533503055573E-2</v>
      </c>
      <c r="VS623" s="1">
        <v>3.4635685384273529E-2</v>
      </c>
      <c r="VT623" s="1">
        <v>3.8636557757854462E-2</v>
      </c>
      <c r="VW623" s="1">
        <v>1.7083268612623215E-2</v>
      </c>
      <c r="VX623" s="1">
        <v>5.1507048308849335E-2</v>
      </c>
      <c r="VY623" s="1">
        <v>0.11023632436990738</v>
      </c>
      <c r="VZ623" s="1">
        <v>0.12408602982759476</v>
      </c>
      <c r="WA623" s="1">
        <v>7.2668299078941345E-2</v>
      </c>
      <c r="WB623" s="1">
        <v>0.12677432596683502</v>
      </c>
      <c r="WC623" s="1">
        <v>6.0492128133773804E-2</v>
      </c>
      <c r="WD623" s="1">
        <v>0.13269181549549103</v>
      </c>
      <c r="WE623" s="1">
        <v>0.11488647758960724</v>
      </c>
      <c r="WF623" s="1">
        <v>0.11785559356212616</v>
      </c>
      <c r="WI623" s="1">
        <v>6.6200524568557739E-2</v>
      </c>
      <c r="WJ623" s="1">
        <v>0.15375305712223053</v>
      </c>
      <c r="WK623" s="1">
        <v>0.57386785745620728</v>
      </c>
      <c r="WL623" s="1">
        <v>0.63384878635406494</v>
      </c>
      <c r="WM623" s="1">
        <v>0.47221639752388</v>
      </c>
      <c r="WN623" s="1">
        <v>0.63151609897613525</v>
      </c>
      <c r="WO623" s="1">
        <v>0.39429113268852234</v>
      </c>
      <c r="WP623" s="1">
        <v>0.65981185436248779</v>
      </c>
      <c r="WQ623" s="1">
        <v>0.51075780391693115</v>
      </c>
      <c r="WR623" s="1">
        <v>0.66218507289886475</v>
      </c>
      <c r="WU623" s="1">
        <v>0.45548751950263977</v>
      </c>
      <c r="WV623" s="1">
        <v>0.71078771352767944</v>
      </c>
      <c r="WW623" s="1">
        <v>0.47232341766357422</v>
      </c>
      <c r="WX623" s="1">
        <v>0.52065324783325195</v>
      </c>
      <c r="WY623" s="1">
        <v>0.42599734663963318</v>
      </c>
      <c r="WZ623" s="1">
        <v>0.51063990592956543</v>
      </c>
      <c r="XA623" s="1">
        <v>0.26767569780349731</v>
      </c>
      <c r="XB623" s="1">
        <v>0.55823475122451782</v>
      </c>
      <c r="XC623" s="1">
        <v>0.40240487456321716</v>
      </c>
      <c r="XD623" s="1">
        <v>0.55615562200546265</v>
      </c>
      <c r="XG623" s="1">
        <v>0.33589005470275879</v>
      </c>
      <c r="XH623" s="1">
        <v>0.61306977272033691</v>
      </c>
      <c r="XI623" s="1">
        <v>0.46555078029632568</v>
      </c>
      <c r="XJ623" s="1">
        <v>0.5057826042175293</v>
      </c>
      <c r="XK623" s="1">
        <v>0.33253127336502075</v>
      </c>
      <c r="XL623" s="1">
        <v>0.51906239986419678</v>
      </c>
      <c r="XM623" s="1">
        <v>0.29698121547698975</v>
      </c>
      <c r="XN623" s="1">
        <v>0.53676557540893555</v>
      </c>
      <c r="XO623" s="1">
        <v>0.3989693820476532</v>
      </c>
      <c r="XP623" s="1">
        <v>0.54090368747711182</v>
      </c>
      <c r="XS623" s="1">
        <v>0.34279677271842957</v>
      </c>
      <c r="XT623" s="1">
        <v>0.58921104669570923</v>
      </c>
      <c r="YG623" s="1">
        <v>0.18681034445762634</v>
      </c>
      <c r="YH623" s="1">
        <v>0.21654050052165985</v>
      </c>
      <c r="YI623" s="1">
        <v>0.3085196316242218</v>
      </c>
      <c r="YJ623" s="1">
        <v>0.17600619792938232</v>
      </c>
      <c r="YK623" s="1">
        <v>0.10385822504758835</v>
      </c>
      <c r="YL623" s="1">
        <v>0.22824464738368988</v>
      </c>
      <c r="YM623" s="1">
        <v>0.15308614075183868</v>
      </c>
      <c r="YN623" s="1">
        <v>0.23220907151699066</v>
      </c>
      <c r="YQ623" s="1">
        <v>0.12132319062948227</v>
      </c>
      <c r="YR623" s="1">
        <v>0.25861856341362</v>
      </c>
      <c r="YS623" s="1">
        <v>0.24687868356704712</v>
      </c>
      <c r="YT623" s="1">
        <v>0.26526212692260742</v>
      </c>
      <c r="YU623" s="1">
        <v>0.28585386276245117</v>
      </c>
      <c r="YV623" s="1">
        <v>0.24845805764198303</v>
      </c>
      <c r="YW623" s="1">
        <v>0.10893584787845612</v>
      </c>
      <c r="YX623" s="1">
        <v>0.29709184169769287</v>
      </c>
      <c r="YY623" s="1">
        <v>0.196746826171875</v>
      </c>
      <c r="YZ623" s="1">
        <v>0.2944064736366272</v>
      </c>
      <c r="ZC623" s="1">
        <v>0.15209093689918518</v>
      </c>
      <c r="ZD623" s="1">
        <v>0.33005419373512268</v>
      </c>
      <c r="AAC623" s="1">
        <v>0.72076922655105591</v>
      </c>
      <c r="AAD623" s="1">
        <v>0.67474454641342163</v>
      </c>
      <c r="AAE623" s="1">
        <v>0.34113681316375732</v>
      </c>
      <c r="AAF623" s="1">
        <v>0.78145438432693481</v>
      </c>
      <c r="AAG623" s="1">
        <v>0.5919182300567627</v>
      </c>
      <c r="AAH623" s="1">
        <v>0.7293853759765625</v>
      </c>
      <c r="AAI623" s="1">
        <v>0.67749696969985962</v>
      </c>
      <c r="AAJ623" s="1">
        <v>0.71393513679504395</v>
      </c>
      <c r="AAM623" s="1">
        <v>0.62253010272979736</v>
      </c>
      <c r="AAN623" s="1">
        <v>0.75454187393188477</v>
      </c>
      <c r="AAO623" s="1">
        <v>0.37975779175758362</v>
      </c>
      <c r="AAP623" s="1">
        <v>0.49271431565284729</v>
      </c>
      <c r="AAQ623" s="1">
        <v>0.32079434394836426</v>
      </c>
      <c r="AAR623" s="1">
        <v>0.45783436298370361</v>
      </c>
      <c r="AAS623" s="1">
        <v>0.21782712638378143</v>
      </c>
      <c r="AAT623" s="1">
        <v>0.49265226721763611</v>
      </c>
      <c r="AAU623" s="1">
        <v>0.34723752737045288</v>
      </c>
      <c r="AAV623" s="1">
        <v>0.48871144652366638</v>
      </c>
      <c r="AAY623" s="1">
        <v>0.11259528994560242</v>
      </c>
      <c r="AAZ623" s="1">
        <v>0.66483521461486816</v>
      </c>
      <c r="ABA623" s="1">
        <v>0.11744502931833267</v>
      </c>
      <c r="ABB623" s="1">
        <v>9.9588140845298767E-2</v>
      </c>
      <c r="ABC623" s="1">
        <v>6.6240996122360229E-2</v>
      </c>
      <c r="ABD623" s="1">
        <v>0.118968665599823</v>
      </c>
      <c r="ABE623" s="1">
        <v>3.8188695907592773E-2</v>
      </c>
      <c r="ABF623" s="1">
        <v>0.12905819714069366</v>
      </c>
      <c r="ABG623" s="1">
        <v>9.0965539216995239E-2</v>
      </c>
      <c r="ABH623" s="1">
        <v>0.12123285233974457</v>
      </c>
      <c r="ABK623" s="1">
        <v>2.9912471771240234E-2</v>
      </c>
      <c r="ABL623" s="1">
        <v>0.16743506491184235</v>
      </c>
      <c r="ABM623" s="1">
        <v>0.26231276988983154</v>
      </c>
      <c r="ABN623" s="1">
        <v>0.39312618970870972</v>
      </c>
      <c r="ABO623" s="1">
        <v>0.25455334782600403</v>
      </c>
      <c r="ABP623" s="1">
        <v>0.33886569738388062</v>
      </c>
      <c r="ABQ623" s="1">
        <v>0.17963843047618866</v>
      </c>
      <c r="ABR623" s="1">
        <v>0.36359408497810364</v>
      </c>
      <c r="ABS623" s="1">
        <v>0.25627198815345764</v>
      </c>
      <c r="ABT623" s="1">
        <v>0.36747860908508301</v>
      </c>
      <c r="ABW623" s="1">
        <v>8.2682818174362183E-2</v>
      </c>
      <c r="ABX623" s="1">
        <v>0.49740016460418701</v>
      </c>
      <c r="ABY623" s="1">
        <v>0.22474047541618347</v>
      </c>
      <c r="ABZ623" s="1">
        <v>0.15654289722442627</v>
      </c>
      <c r="ACA623" s="1">
        <v>0.1778952032327652</v>
      </c>
      <c r="ACB623" s="1">
        <v>0.19658187031745911</v>
      </c>
      <c r="ACC623" s="1">
        <v>0.17029599845409393</v>
      </c>
      <c r="ACD623" s="1">
        <v>0.19908726215362549</v>
      </c>
      <c r="ACE623" s="1">
        <v>0.22497546672821045</v>
      </c>
      <c r="ACF623" s="1">
        <v>0.17185042798519135</v>
      </c>
      <c r="ACI623" s="1">
        <v>0.22869221866130829</v>
      </c>
      <c r="ACJ623" s="1">
        <v>0.16762930154800415</v>
      </c>
      <c r="ACK623" s="1">
        <v>0.2421601265668869</v>
      </c>
      <c r="ACL623" s="1">
        <v>0.21952392160892487</v>
      </c>
      <c r="ACM623" s="1">
        <v>5.2513182163238525E-2</v>
      </c>
      <c r="ACN623" s="1">
        <v>0.27269738912582397</v>
      </c>
      <c r="ACO623" s="1">
        <v>0.30429071187973022</v>
      </c>
      <c r="ACP623" s="1">
        <v>0.2116716057062149</v>
      </c>
      <c r="ACQ623" s="1">
        <v>0.22009953856468201</v>
      </c>
      <c r="ACR623" s="1">
        <v>0.23931597173213959</v>
      </c>
      <c r="ACU623" s="1">
        <v>0.38328295946121216</v>
      </c>
      <c r="ACV623" s="1">
        <v>0.12130996584892273</v>
      </c>
      <c r="ACW623" s="1">
        <v>0.3747275173664093</v>
      </c>
      <c r="ACX623" s="1">
        <v>0.30884465575218201</v>
      </c>
      <c r="ACY623" s="1">
        <v>0.19286465644836426</v>
      </c>
      <c r="ACZ623" s="1">
        <v>0.37882554531097412</v>
      </c>
      <c r="ADA623" s="1">
        <v>0.39093923568725586</v>
      </c>
      <c r="ADB623" s="1">
        <v>0.3308461606502533</v>
      </c>
      <c r="ADC623" s="1">
        <v>0.36182835698127747</v>
      </c>
      <c r="ADD623" s="1">
        <v>0.33235502243041992</v>
      </c>
      <c r="ADG623" s="1">
        <v>0.48650279641151428</v>
      </c>
      <c r="ADH623" s="1">
        <v>0.2407567948102951</v>
      </c>
      <c r="ADI623" s="1">
        <v>0.45270738005638123</v>
      </c>
      <c r="ADJ623" s="1">
        <v>0.38127458095550537</v>
      </c>
      <c r="ADK623" s="1">
        <v>0.23298828303813934</v>
      </c>
      <c r="ADL623" s="1">
        <v>0.46228960156440735</v>
      </c>
      <c r="ADM623" s="1">
        <v>0.41365593671798706</v>
      </c>
      <c r="ADN623" s="1">
        <v>0.42093217372894287</v>
      </c>
      <c r="ADO623" s="1">
        <v>0.42594948410987854</v>
      </c>
      <c r="ADP623" s="1">
        <v>0.41525250673294067</v>
      </c>
      <c r="ADS623" s="1">
        <v>0.50281983613967896</v>
      </c>
      <c r="ADT623" s="1">
        <v>0.35953220725059509</v>
      </c>
      <c r="ADU623" s="1">
        <v>0.17696993052959442</v>
      </c>
      <c r="ADV623" s="1">
        <v>0.19350750744342804</v>
      </c>
      <c r="ADW623" s="1">
        <v>0.27331879734992981</v>
      </c>
      <c r="ADX623" s="1">
        <v>0.16440925002098083</v>
      </c>
      <c r="ADY623" s="1">
        <v>0.17376746237277985</v>
      </c>
      <c r="ADZ623" s="1">
        <v>0.18801248073577881</v>
      </c>
      <c r="AEA623" s="1">
        <v>0.18873481452465057</v>
      </c>
      <c r="AEB623" s="1">
        <v>0.18193572759628296</v>
      </c>
      <c r="AEE623" s="1">
        <v>0.16134262084960938</v>
      </c>
      <c r="AEF623" s="1">
        <v>0.20171596109867096</v>
      </c>
      <c r="AEG623" s="1">
        <v>0.18022233247756958</v>
      </c>
      <c r="AEH623" s="1">
        <v>0.20820161700248718</v>
      </c>
      <c r="AEI623" s="1">
        <v>0.19255219399929047</v>
      </c>
      <c r="AEJ623" s="1">
        <v>0.19342255592346191</v>
      </c>
      <c r="AEK623" s="1">
        <v>0.13277998566627502</v>
      </c>
      <c r="AEL623" s="1">
        <v>0.21044634282588959</v>
      </c>
      <c r="AEM623" s="1">
        <v>0.15425483882427216</v>
      </c>
      <c r="AEN623" s="1">
        <v>0.21910621225833893</v>
      </c>
      <c r="AEQ623" s="1">
        <v>0.14322957396507263</v>
      </c>
      <c r="AER623" s="1">
        <v>0.23010322451591492</v>
      </c>
      <c r="AES623" s="1">
        <v>0.28082463145256042</v>
      </c>
      <c r="AET623" s="1">
        <v>0.30764573812484741</v>
      </c>
      <c r="AEU623" s="1">
        <v>0.34424510598182678</v>
      </c>
      <c r="AEV623" s="1">
        <v>0.28169906139373779</v>
      </c>
      <c r="AEW623" s="1">
        <v>0.24391163885593414</v>
      </c>
      <c r="AEX623" s="1">
        <v>0.30755627155303955</v>
      </c>
      <c r="AEY623" s="1">
        <v>0.27025753259658813</v>
      </c>
      <c r="AEZ623" s="1">
        <v>0.30857953429222107</v>
      </c>
      <c r="AFC623" s="1">
        <v>0.24667645990848541</v>
      </c>
      <c r="AFD623" s="1">
        <v>0.32757255434989929</v>
      </c>
      <c r="AFE623" s="1">
        <v>9.3473993241786957E-2</v>
      </c>
      <c r="AFF623" s="1">
        <v>0.11952455341815948</v>
      </c>
      <c r="AFG623" s="1">
        <v>7.3465332388877869E-2</v>
      </c>
      <c r="AFH623" s="1">
        <v>0.11295851320028305</v>
      </c>
      <c r="AFI623" s="1">
        <v>9.5228321850299835E-2</v>
      </c>
      <c r="AFJ623" s="1">
        <v>0.1084638312458992</v>
      </c>
      <c r="AFK623" s="1">
        <v>0.12286046147346497</v>
      </c>
      <c r="AFL623" s="1">
        <v>9.4083681702613831E-2</v>
      </c>
      <c r="AFO623" s="1">
        <v>6.0108352452516556E-2</v>
      </c>
      <c r="AFP623" s="1">
        <v>0.13728739321231842</v>
      </c>
      <c r="ATY623" s="1">
        <v>0.22085386514663696</v>
      </c>
      <c r="ATZ623" s="1">
        <v>0.24220018088817596</v>
      </c>
      <c r="AUA623" s="1">
        <v>0.28767356276512146</v>
      </c>
      <c r="AUB623" s="1">
        <v>0.21782033145427704</v>
      </c>
      <c r="AUC623" s="1">
        <v>0.1063673347234726</v>
      </c>
      <c r="AUD623" s="1">
        <v>0.26599690318107605</v>
      </c>
      <c r="AUE623" s="1">
        <v>0.17266616225242615</v>
      </c>
      <c r="AUF623" s="1">
        <v>0.26938080787658691</v>
      </c>
      <c r="AUI623" s="1">
        <v>0.1234135627746582</v>
      </c>
      <c r="AUJ623" s="1">
        <v>0.31064608693122864</v>
      </c>
    </row>
    <row r="624" spans="1:1024 1027:1232" x14ac:dyDescent="0.35">
      <c r="A624" t="s">
        <v>1238</v>
      </c>
      <c r="B624" t="s">
        <v>1590</v>
      </c>
      <c r="C624" s="17">
        <v>331001824</v>
      </c>
      <c r="D624" s="2">
        <v>2021</v>
      </c>
      <c r="E624" t="s">
        <v>1238</v>
      </c>
      <c r="F624" t="s">
        <v>1235</v>
      </c>
      <c r="G624" s="1">
        <v>0.77792125940322876</v>
      </c>
      <c r="H624" s="1">
        <v>0.77165722846984863</v>
      </c>
      <c r="I624" s="1">
        <v>0.38158944249153137</v>
      </c>
      <c r="J624" s="1">
        <v>0.31708607077598572</v>
      </c>
      <c r="K624" s="1">
        <v>0.15666669607162476</v>
      </c>
      <c r="L624" s="1">
        <v>0.24229021370410919</v>
      </c>
      <c r="M624" s="1">
        <v>0.19538789987564087</v>
      </c>
      <c r="N624" s="1">
        <v>0.1705644428730011</v>
      </c>
      <c r="O624" s="1">
        <v>0.87295293807983398</v>
      </c>
      <c r="P624" s="1">
        <v>0.13849407434463501</v>
      </c>
      <c r="Q624" s="1">
        <v>0.60533767938613892</v>
      </c>
      <c r="R624" s="1">
        <v>0.5865631103515625</v>
      </c>
      <c r="S624" s="1">
        <v>0.44995447993278503</v>
      </c>
      <c r="T624" s="1">
        <v>0.42427945137023926</v>
      </c>
      <c r="U624" s="1">
        <v>0.94293856620788574</v>
      </c>
      <c r="V624" s="1">
        <v>0.6018480658531189</v>
      </c>
      <c r="W624" s="1">
        <v>0.4851764440536499</v>
      </c>
      <c r="X624" s="1">
        <v>0.45494318008422852</v>
      </c>
      <c r="Y624" s="1">
        <v>0.93768608570098877</v>
      </c>
      <c r="Z624" s="1">
        <v>0.51348519325256348</v>
      </c>
      <c r="AA624" s="1">
        <v>0.66543173789978027</v>
      </c>
      <c r="AB624" s="1">
        <v>0.44599723815917969</v>
      </c>
      <c r="AC624" s="1">
        <v>0.57797330617904663</v>
      </c>
      <c r="AD624" s="1">
        <v>0.70267271995544434</v>
      </c>
      <c r="AE624" s="1">
        <v>2.4033049121499062E-2</v>
      </c>
      <c r="AF624" s="1">
        <v>3.089393675327301E-2</v>
      </c>
      <c r="AG624" s="1">
        <v>0.33020097017288208</v>
      </c>
      <c r="AH624" s="1">
        <v>0.60897696018218994</v>
      </c>
      <c r="AI624" s="1">
        <v>0.72173589468002319</v>
      </c>
      <c r="AJ624" s="1">
        <v>0.40710735321044922</v>
      </c>
      <c r="AK624" s="1">
        <v>0.73098129034042358</v>
      </c>
      <c r="AL624" s="1">
        <v>0.39449658989906311</v>
      </c>
      <c r="AM624" s="1">
        <v>0.51123297214508057</v>
      </c>
      <c r="AN624" s="1">
        <v>0.54626035690307617</v>
      </c>
      <c r="AO624" s="1">
        <v>6.9571070373058319E-2</v>
      </c>
      <c r="AP624" s="1">
        <v>0.21890418231487274</v>
      </c>
      <c r="AQ624" s="1">
        <v>0.12412647902965546</v>
      </c>
      <c r="AR624" s="1">
        <v>0.36005210876464844</v>
      </c>
      <c r="AS624" s="1">
        <v>0.18084815144538879</v>
      </c>
      <c r="AT624" s="1">
        <v>0.55423265695571899</v>
      </c>
      <c r="AU624" s="1">
        <v>6.4938686788082123E-2</v>
      </c>
      <c r="AV624" s="1">
        <v>0.20569309592247009</v>
      </c>
      <c r="AW624" s="1">
        <v>0.11095861345529556</v>
      </c>
      <c r="AX624" s="1">
        <v>0.32416519522666931</v>
      </c>
      <c r="AY624" s="1">
        <v>3.2646145671606064E-2</v>
      </c>
      <c r="AZ624" s="1">
        <v>9.6871227025985718E-2</v>
      </c>
      <c r="BA624" s="1">
        <v>8.9202076196670532E-2</v>
      </c>
      <c r="BB624" s="1">
        <v>0.28033241629600525</v>
      </c>
      <c r="BF624" s="1">
        <v>0.16652102768421173</v>
      </c>
      <c r="BG624" s="1">
        <v>3.859151154756546E-2</v>
      </c>
      <c r="BH624" s="1">
        <v>3.859151154756546E-2</v>
      </c>
      <c r="BI624" s="1">
        <v>3.1621076166629791E-2</v>
      </c>
      <c r="BJ624" s="1">
        <v>3.1621076166629791E-2</v>
      </c>
      <c r="BK624" s="1">
        <v>6.2315415591001511E-2</v>
      </c>
      <c r="BL624" s="1">
        <v>6.2315415591001511E-2</v>
      </c>
      <c r="BM624" s="1">
        <v>0.39933180809020996</v>
      </c>
      <c r="BN624" s="1">
        <v>0.51324707269668579</v>
      </c>
      <c r="BO624" s="1">
        <v>0.82474839687347412</v>
      </c>
      <c r="BP624" s="1">
        <v>0.95435923337936401</v>
      </c>
      <c r="BQ624" s="1">
        <v>0.33365660905838013</v>
      </c>
      <c r="BR624" s="1">
        <v>0.13470867276191711</v>
      </c>
      <c r="BS624" s="1">
        <v>1.3727854005992413E-2</v>
      </c>
      <c r="BT624" s="1">
        <v>0.13904538750648499</v>
      </c>
      <c r="BV624" s="1">
        <v>0.14040203392505646</v>
      </c>
      <c r="BX624" s="1">
        <v>3.7672709673643112E-2</v>
      </c>
      <c r="BY624" s="1">
        <v>0.51361274719238281</v>
      </c>
      <c r="BZ624" s="1">
        <v>1.1590991169214249E-2</v>
      </c>
      <c r="CA624" s="1">
        <v>0.28859627246856689</v>
      </c>
      <c r="CC624" s="1">
        <v>0.14378458261489868</v>
      </c>
      <c r="CD624" s="1">
        <v>0.28397461771965027</v>
      </c>
      <c r="CE624" s="1">
        <v>7.6660714112222195E-3</v>
      </c>
      <c r="CG624" s="1">
        <v>0.30337417125701904</v>
      </c>
      <c r="CJ624" s="1">
        <v>0.73828744888305664</v>
      </c>
      <c r="CK624" s="1">
        <v>0.67195737361907959</v>
      </c>
      <c r="CL624" s="1">
        <v>0.57328206300735474</v>
      </c>
      <c r="CM624" s="1">
        <v>0.3544517457485199</v>
      </c>
      <c r="CN624" s="1">
        <v>0.43920916318893433</v>
      </c>
      <c r="CO624" s="1">
        <v>0.4071236252784729</v>
      </c>
      <c r="CP624" s="1">
        <v>0.52530741691589355</v>
      </c>
      <c r="CQ624" s="1">
        <v>8.3626382052898407E-2</v>
      </c>
      <c r="CR624" s="1">
        <v>0.15535418689250946</v>
      </c>
      <c r="CS624" s="1">
        <v>0.28768569231033325</v>
      </c>
      <c r="CT624" s="1">
        <v>0.25738877058029175</v>
      </c>
      <c r="CU624" s="1">
        <v>0.72616028785705566</v>
      </c>
      <c r="CV624" s="1">
        <v>2.647944912314415E-2</v>
      </c>
      <c r="CW624" s="1">
        <v>7.4705369770526886E-2</v>
      </c>
      <c r="CX624" s="1">
        <v>8.9041367173194885E-2</v>
      </c>
      <c r="CY624" s="1">
        <v>0.25120869278907776</v>
      </c>
      <c r="CZ624" s="1">
        <v>0.54074805974960327</v>
      </c>
      <c r="DA624" s="1">
        <v>0.10057231783866882</v>
      </c>
      <c r="DB624" s="1">
        <v>0.18043032288551331</v>
      </c>
      <c r="DC624" s="1">
        <v>0.6792336106300354</v>
      </c>
      <c r="DD624" s="1">
        <v>0.32591676712036133</v>
      </c>
      <c r="DE624" s="1">
        <v>1</v>
      </c>
      <c r="DF624" s="1">
        <v>0.27603226900100708</v>
      </c>
      <c r="DG624" s="1">
        <v>0.4063878059387207</v>
      </c>
      <c r="DH624" s="1">
        <v>0.38058876991271973</v>
      </c>
      <c r="DI624" s="1">
        <v>0.47983017563819885</v>
      </c>
      <c r="DJ624" s="1">
        <v>7.945781946182251E-2</v>
      </c>
      <c r="DK624" s="1">
        <v>0.24921524524688721</v>
      </c>
      <c r="DL624" s="1">
        <v>0.36690652370452881</v>
      </c>
      <c r="DM624" s="1">
        <v>0.45164564251899719</v>
      </c>
      <c r="DN624" s="1">
        <v>7.577669620513916E-2</v>
      </c>
      <c r="DO624" s="1">
        <v>0.1677791029214859</v>
      </c>
      <c r="DP624" s="1">
        <v>9.0522980317473412E-3</v>
      </c>
      <c r="DQ624" s="1">
        <v>2.0042920485138893E-2</v>
      </c>
      <c r="DR624" s="1">
        <v>0.31486493349075317</v>
      </c>
      <c r="DS624" s="1">
        <v>0.69715040922164917</v>
      </c>
      <c r="DT624" s="1">
        <v>0.335013747215271</v>
      </c>
      <c r="DU624" s="1">
        <v>0.74176239967346191</v>
      </c>
      <c r="DV624" s="1">
        <v>0.10802009701728821</v>
      </c>
      <c r="DW624" s="1">
        <v>0.23917001485824585</v>
      </c>
      <c r="DX624" s="1">
        <v>5.0822366029024124E-2</v>
      </c>
      <c r="DY624" s="1">
        <v>0.15170232951641083</v>
      </c>
      <c r="DZ624" s="1">
        <v>0.12894339859485626</v>
      </c>
      <c r="EA624" s="1">
        <v>2.6141328737139702E-2</v>
      </c>
      <c r="EB624" s="1">
        <v>0.20273490250110626</v>
      </c>
      <c r="EC624" s="1">
        <v>3.2192855142056942E-3</v>
      </c>
      <c r="ED624" s="1">
        <v>2.4966655299067497E-2</v>
      </c>
      <c r="EE624" s="1">
        <v>0.10797634720802307</v>
      </c>
      <c r="EF624" s="1">
        <v>0.83739334344863892</v>
      </c>
      <c r="EG624" s="1">
        <v>0.11342617124319077</v>
      </c>
      <c r="EH624" s="1">
        <v>0.87965863943099976</v>
      </c>
      <c r="EI624" s="1">
        <v>1.4711583033204079E-2</v>
      </c>
      <c r="EJ624" s="1">
        <v>0.11409334093332291</v>
      </c>
      <c r="EK624" s="1">
        <v>1.6237230971455574E-2</v>
      </c>
      <c r="EL624" s="1">
        <v>0.14315241575241089</v>
      </c>
      <c r="EM624" s="1">
        <v>0.32270222902297974</v>
      </c>
      <c r="EN624" s="1">
        <v>4.9635369330644608E-2</v>
      </c>
      <c r="EO624" s="1">
        <v>0.15381166338920593</v>
      </c>
      <c r="EP624" s="1">
        <v>5.833012517541647E-3</v>
      </c>
      <c r="EQ624" s="1">
        <v>1.8075523898005486E-2</v>
      </c>
      <c r="ER624" s="1">
        <v>0.2068886011838913</v>
      </c>
      <c r="ES624" s="1">
        <v>0.64111298322677612</v>
      </c>
      <c r="ET624" s="1">
        <v>0.22158758342266083</v>
      </c>
      <c r="EU624" s="1">
        <v>0.68666267395019531</v>
      </c>
      <c r="EV624" s="1">
        <v>9.3308508396148682E-2</v>
      </c>
      <c r="EW624" s="1">
        <v>0.28914740681648254</v>
      </c>
      <c r="EX624" s="1">
        <v>3.4585133194923401E-2</v>
      </c>
      <c r="EY624" s="1">
        <v>0.15607884526252747</v>
      </c>
      <c r="EZ624" s="1">
        <v>0.25599855184555054</v>
      </c>
      <c r="FA624" s="1">
        <v>0.17752909660339355</v>
      </c>
      <c r="FB624" s="1">
        <v>0.69347691535949707</v>
      </c>
      <c r="FC624" s="1">
        <v>4.6971630305051804E-2</v>
      </c>
      <c r="FD624" s="1">
        <v>0.18348395824432373</v>
      </c>
      <c r="FE624" s="1">
        <v>2.1295927464962006E-2</v>
      </c>
      <c r="FF624" s="1">
        <v>8.3187684416770935E-2</v>
      </c>
      <c r="FG624" s="1">
        <v>0.2071639746427536</v>
      </c>
      <c r="FH624" s="1">
        <v>0.80923879146575928</v>
      </c>
      <c r="FI624" s="1">
        <v>2.6091704145073891E-2</v>
      </c>
      <c r="FJ624" s="1">
        <v>0.10192129015922546</v>
      </c>
      <c r="FK624" s="1">
        <v>0.20218163728713989</v>
      </c>
      <c r="FL624" s="1">
        <v>1.3247221708297729E-2</v>
      </c>
      <c r="FM624" s="1">
        <v>6.5521389245986938E-2</v>
      </c>
      <c r="FN624" s="1">
        <v>0.13064838945865631</v>
      </c>
      <c r="FO624" s="1">
        <v>0.64619314670562744</v>
      </c>
      <c r="FP624" s="1">
        <v>2.3885246366262436E-2</v>
      </c>
      <c r="FQ624" s="1">
        <v>0.11813756823539734</v>
      </c>
      <c r="FR624" s="1">
        <v>0.14802221953868866</v>
      </c>
      <c r="FS624" s="1">
        <v>0.73212498426437378</v>
      </c>
      <c r="FT624" s="1">
        <v>3.9575975388288498E-2</v>
      </c>
      <c r="FU624" s="1">
        <v>0.19574466347694397</v>
      </c>
      <c r="FV624" s="1">
        <v>0.38252651691436768</v>
      </c>
      <c r="FW624" s="1">
        <v>3.1599424779415131E-2</v>
      </c>
      <c r="FX624" s="1">
        <v>8.2607142627239227E-2</v>
      </c>
      <c r="FY624" s="1">
        <v>0.25097155570983887</v>
      </c>
      <c r="FZ624" s="1">
        <v>0.65608930587768555</v>
      </c>
      <c r="GA624" s="1">
        <v>5.8077879250049591E-2</v>
      </c>
      <c r="GB624" s="1">
        <v>0.15182706713676453</v>
      </c>
      <c r="GC624" s="1">
        <v>0.29439622163772583</v>
      </c>
      <c r="GD624" s="1">
        <v>0.76960998773574829</v>
      </c>
      <c r="GE624" s="1">
        <v>5.4557193070650101E-2</v>
      </c>
      <c r="GF624" s="1">
        <v>0.14262329041957855</v>
      </c>
      <c r="GG624" s="3">
        <v>0.46308299899101257</v>
      </c>
      <c r="GH624" s="3">
        <v>7.738155871629715E-2</v>
      </c>
      <c r="GI624" s="3">
        <v>0.16710084676742554</v>
      </c>
      <c r="GJ624" s="3">
        <v>3.4669268876314163E-2</v>
      </c>
      <c r="GK624" s="3">
        <v>7.4866212904453278E-2</v>
      </c>
      <c r="GL624" s="3">
        <v>0.32550960779190063</v>
      </c>
      <c r="GM624" s="3">
        <v>0.70291852951049805</v>
      </c>
      <c r="GN624" s="3">
        <v>0.36880877614021301</v>
      </c>
      <c r="GO624" s="3">
        <v>0.79642051458358765</v>
      </c>
      <c r="GP624" s="1">
        <v>6.3031934201717377E-2</v>
      </c>
      <c r="GQ624" s="1">
        <v>0.13611368834972382</v>
      </c>
      <c r="GR624" s="1">
        <v>0.26115864515304565</v>
      </c>
      <c r="GS624" s="1">
        <v>2.9973132535815239E-2</v>
      </c>
      <c r="GT624" s="1">
        <v>0.1147698238492012</v>
      </c>
      <c r="GU624" s="1">
        <v>0.16415129601955414</v>
      </c>
      <c r="GV624" s="1">
        <v>0.62855011224746704</v>
      </c>
      <c r="GW624" s="1">
        <v>6.0840856283903122E-2</v>
      </c>
      <c r="GX624" s="1">
        <v>0</v>
      </c>
      <c r="GY624" s="1">
        <v>0.27384057641029358</v>
      </c>
      <c r="GZ624" s="1">
        <v>3.1264416873455048E-2</v>
      </c>
      <c r="HA624" s="1">
        <v>0.114170141518116</v>
      </c>
      <c r="HB624" s="1">
        <v>0.18609011173248291</v>
      </c>
      <c r="HC624" s="1">
        <v>0.67955642938613892</v>
      </c>
      <c r="HD624" s="1">
        <v>5.3629547357559204E-2</v>
      </c>
      <c r="HE624" s="1">
        <v>0.19584223628044128</v>
      </c>
      <c r="HF624" s="1">
        <v>0.38569194078445435</v>
      </c>
      <c r="HG624" s="1">
        <v>5.6334499269723892E-2</v>
      </c>
      <c r="HH624" s="1">
        <v>0.14606085419654846</v>
      </c>
      <c r="HI624" s="1">
        <v>0.24826160073280334</v>
      </c>
      <c r="HJ624" s="1">
        <v>0.64367842674255371</v>
      </c>
      <c r="HK624" s="1">
        <v>8.5801690816879272E-2</v>
      </c>
      <c r="HL624" s="1">
        <v>0.22246170043945313</v>
      </c>
      <c r="HM624" s="1">
        <v>7.1885831654071808E-2</v>
      </c>
      <c r="JG624" s="1">
        <v>0.2052609771490097</v>
      </c>
      <c r="JH624" s="1">
        <v>0.46410918235778809</v>
      </c>
      <c r="JI624" s="1">
        <v>0.3102031946182251</v>
      </c>
      <c r="JJ624" s="1">
        <v>0.45209836959838867</v>
      </c>
      <c r="JK624" s="1">
        <v>0.1985279768705368</v>
      </c>
      <c r="JL624" s="1">
        <v>0.23310482501983643</v>
      </c>
      <c r="JM624" s="1">
        <v>0.27072787284851074</v>
      </c>
      <c r="JN624" s="1">
        <v>0.3476550281047821</v>
      </c>
      <c r="JO624" s="1">
        <v>0.35650664567947388</v>
      </c>
      <c r="JP624" s="1">
        <v>0.31730985641479492</v>
      </c>
      <c r="JQ624" s="1">
        <v>0.3616500198841095</v>
      </c>
      <c r="JR624" s="1">
        <v>0.3082173764705658</v>
      </c>
      <c r="JS624" s="1">
        <v>0.18795038759708405</v>
      </c>
      <c r="JT624" s="1">
        <v>0.3952728807926178</v>
      </c>
      <c r="JU624" s="1">
        <v>0.15822459757328033</v>
      </c>
      <c r="JV624" s="1">
        <v>9.2394456267356873E-2</v>
      </c>
      <c r="JW624" s="1">
        <v>0.23069338500499725</v>
      </c>
      <c r="JX624" s="1">
        <v>0.37492752075195313</v>
      </c>
      <c r="JY624" s="1">
        <v>0.37852349877357483</v>
      </c>
      <c r="JZ624" s="1">
        <v>0.26492452621459961</v>
      </c>
      <c r="KA624" s="1">
        <v>0.63175070285797119</v>
      </c>
      <c r="KB624" s="1">
        <v>0.8754805326461792</v>
      </c>
      <c r="KC624" s="1">
        <v>0.1245194673538208</v>
      </c>
      <c r="KD624" s="1">
        <v>0.36682617664337158</v>
      </c>
      <c r="KE624" s="1">
        <v>0.24372982978820801</v>
      </c>
      <c r="KF624" s="1">
        <v>0.18911299109458923</v>
      </c>
      <c r="KG624" s="1">
        <v>0.46866336464881897</v>
      </c>
      <c r="KH624" s="1">
        <v>0.86840564012527466</v>
      </c>
      <c r="KI624" s="1">
        <v>0.27955037355422974</v>
      </c>
      <c r="KJ624" s="1">
        <v>0.3997422456741333</v>
      </c>
      <c r="KK624" s="1">
        <v>0.35886496305465698</v>
      </c>
      <c r="KL624" s="1">
        <v>0.1048642173409462</v>
      </c>
      <c r="KM624" s="1">
        <v>4.3991688638925552E-2</v>
      </c>
      <c r="KN624" s="1">
        <v>2.5163672864437103E-2</v>
      </c>
      <c r="KO624" s="1">
        <v>0.11637364327907562</v>
      </c>
      <c r="KP624" s="1">
        <v>0.22622235119342804</v>
      </c>
      <c r="KQ624" s="1">
        <v>0.35544803738594055</v>
      </c>
      <c r="KR624" s="1">
        <v>0.10476760566234589</v>
      </c>
      <c r="KS624" s="1">
        <v>4.2864464223384857E-2</v>
      </c>
      <c r="KT624" s="1">
        <v>2.4681255221366882E-2</v>
      </c>
      <c r="KU624" s="1">
        <v>0.11609046906232834</v>
      </c>
      <c r="KV624" s="1">
        <v>0.22455379366874695</v>
      </c>
      <c r="KW624" s="1">
        <v>0.74862778186798096</v>
      </c>
      <c r="KX624" s="1">
        <v>0.81049561500549316</v>
      </c>
      <c r="KY624" s="1">
        <v>0.72954881191253662</v>
      </c>
      <c r="KZ624" s="1">
        <v>0.78807234764099121</v>
      </c>
      <c r="LA624" s="1">
        <v>0.5783151388168335</v>
      </c>
      <c r="LB624" s="1">
        <v>0.82424271106719971</v>
      </c>
      <c r="LC624" s="1">
        <v>0.71638745069503784</v>
      </c>
      <c r="LD624" s="1">
        <v>0.81882542371749878</v>
      </c>
      <c r="LG624" s="1">
        <v>0.68274980783462524</v>
      </c>
      <c r="LH624" s="1">
        <v>0.8416559100151062</v>
      </c>
      <c r="LI624" s="1">
        <v>0.74314522743225098</v>
      </c>
      <c r="LJ624" s="1">
        <v>0.80336254835128784</v>
      </c>
      <c r="LK624" s="1">
        <v>0.71987146139144897</v>
      </c>
      <c r="LL624" s="1">
        <v>0.78249120712280273</v>
      </c>
      <c r="LM624" s="1">
        <v>0.56931275129318237</v>
      </c>
      <c r="LN624" s="1">
        <v>0.81854337453842163</v>
      </c>
      <c r="LO624" s="1">
        <v>0.71028918027877808</v>
      </c>
      <c r="LP624" s="1">
        <v>0.81245118379592896</v>
      </c>
      <c r="LS624" s="1">
        <v>0.67809802293777466</v>
      </c>
      <c r="LT624" s="1">
        <v>0.83431214094161987</v>
      </c>
      <c r="LU624" s="1">
        <v>0.20064043998718262</v>
      </c>
      <c r="LV624" s="1">
        <v>0.28860482573509216</v>
      </c>
      <c r="LW624" s="1">
        <v>0.13858792185783386</v>
      </c>
      <c r="LX624" s="1">
        <v>0.26335927844047546</v>
      </c>
      <c r="LY624" s="1">
        <v>0.13532796502113342</v>
      </c>
      <c r="LZ624" s="1">
        <v>0.2655109167098999</v>
      </c>
      <c r="MA624" s="1">
        <v>0.18318532407283783</v>
      </c>
      <c r="MB624" s="1">
        <v>0.28157979249954224</v>
      </c>
      <c r="ME624" s="1">
        <v>0.15179356932640076</v>
      </c>
      <c r="MF624" s="1">
        <v>0.30289420485496521</v>
      </c>
      <c r="MG624" s="1">
        <v>0.53379422426223755</v>
      </c>
      <c r="MH624" s="1">
        <v>0.64524221420288086</v>
      </c>
      <c r="MI624" s="1">
        <v>0.58669859170913696</v>
      </c>
      <c r="MJ624" s="1">
        <v>0.58649301528930664</v>
      </c>
      <c r="MK624" s="1">
        <v>0.37219953536987305</v>
      </c>
      <c r="ML624" s="1">
        <v>0.63532525300979614</v>
      </c>
      <c r="MM624" s="1">
        <v>0.50161433219909668</v>
      </c>
      <c r="MN624" s="1">
        <v>0.6430322527885437</v>
      </c>
      <c r="MQ624" s="1">
        <v>0.47428619861602783</v>
      </c>
      <c r="MR624" s="1">
        <v>0.66175299882888794</v>
      </c>
      <c r="MS624" s="1">
        <v>0.54750716686248779</v>
      </c>
      <c r="MT624" s="1">
        <v>0.66227519512176514</v>
      </c>
      <c r="MU624" s="1">
        <v>0.5919148325920105</v>
      </c>
      <c r="MV624" s="1">
        <v>0.60390925407409668</v>
      </c>
      <c r="MW624" s="1">
        <v>0.37640249729156494</v>
      </c>
      <c r="MX624" s="1">
        <v>0.65328693389892578</v>
      </c>
      <c r="MY624" s="1">
        <v>0.51379197835922241</v>
      </c>
      <c r="MZ624" s="1">
        <v>0.66038274765014648</v>
      </c>
      <c r="NC624" s="1">
        <v>0.4829660952091217</v>
      </c>
      <c r="ND624" s="1">
        <v>0.68146121501922607</v>
      </c>
      <c r="NE624" s="1">
        <v>2.5276036933064461E-2</v>
      </c>
      <c r="NF624" s="1">
        <v>2.2650845348834991E-2</v>
      </c>
      <c r="NG624" s="1">
        <v>1.6979753971099854E-2</v>
      </c>
      <c r="NH624" s="1">
        <v>2.5572184473276138E-2</v>
      </c>
      <c r="NI624" s="1">
        <v>3.299224004149437E-2</v>
      </c>
      <c r="NJ624" s="1">
        <v>2.1717198193073273E-2</v>
      </c>
      <c r="NK624" s="1">
        <v>3.0592482537031174E-2</v>
      </c>
      <c r="NL624" s="1">
        <v>1.9672708585858345E-2</v>
      </c>
      <c r="NO624" s="1">
        <v>2.9692260548472404E-2</v>
      </c>
      <c r="NP624" s="1">
        <v>2.0243175327777863E-2</v>
      </c>
      <c r="NQ624" s="1">
        <v>0.15328598022460938</v>
      </c>
      <c r="NR624" s="1">
        <v>0.18123844265937805</v>
      </c>
      <c r="NS624" s="1">
        <v>0.24927200376987457</v>
      </c>
      <c r="NT624" s="1">
        <v>0.14987283945083618</v>
      </c>
      <c r="NU624" s="1">
        <v>0.10096623748540878</v>
      </c>
      <c r="NV624" s="1">
        <v>0.18088574707508087</v>
      </c>
      <c r="NW624" s="1">
        <v>0.1395316869020462</v>
      </c>
      <c r="NX624" s="1">
        <v>0.1844620406627655</v>
      </c>
      <c r="OA624" s="1">
        <v>0.11587250232696533</v>
      </c>
      <c r="OB624" s="1">
        <v>0.20043946802616119</v>
      </c>
      <c r="OC624" s="1">
        <v>0.29901280999183655</v>
      </c>
      <c r="OD624" s="1">
        <v>0.37218058109283447</v>
      </c>
      <c r="OE624" s="1">
        <v>0.46171760559082031</v>
      </c>
      <c r="OF624" s="1">
        <v>0.3072490394115448</v>
      </c>
      <c r="OG624" s="1">
        <v>0.19925101101398468</v>
      </c>
      <c r="OH624" s="1">
        <v>0.36546552181243896</v>
      </c>
      <c r="OI624" s="1">
        <v>0.21495763957500458</v>
      </c>
      <c r="OJ624" s="1">
        <v>0.41256096959114075</v>
      </c>
      <c r="OM624" s="1">
        <v>0.26088058948516846</v>
      </c>
      <c r="ON624" s="1">
        <v>0.38239341974258423</v>
      </c>
      <c r="OO624" s="1">
        <v>0.11481631547212601</v>
      </c>
      <c r="OP624" s="1">
        <v>0.15682902932167053</v>
      </c>
      <c r="OQ624" s="1">
        <v>0.17557121813297272</v>
      </c>
      <c r="OR624" s="1">
        <v>0.12655006349086761</v>
      </c>
      <c r="OS624" s="1">
        <v>5.296604335308075E-2</v>
      </c>
      <c r="OT624" s="1">
        <v>0.15323890745639801</v>
      </c>
      <c r="OU624" s="1">
        <v>6.316780298948288E-2</v>
      </c>
      <c r="OV624" s="1">
        <v>0.1822650134563446</v>
      </c>
      <c r="OY624" s="1">
        <v>9.9645435810089111E-2</v>
      </c>
      <c r="OZ624" s="1">
        <v>0.15818990767002106</v>
      </c>
      <c r="PA624" s="1">
        <v>8.0527961254119873E-3</v>
      </c>
      <c r="PB624" s="1">
        <v>3.6510728299617767E-2</v>
      </c>
      <c r="PC624" s="1">
        <v>5.5142492055892944E-2</v>
      </c>
      <c r="PD624" s="1">
        <v>1.417971309274435E-2</v>
      </c>
      <c r="PE624" s="1">
        <v>1.2649695388972759E-2</v>
      </c>
      <c r="PF624" s="1">
        <v>2.3945905268192291E-2</v>
      </c>
      <c r="PG624" s="1">
        <v>9.3616284430027008E-3</v>
      </c>
      <c r="PH624" s="1">
        <v>2.9731752350926399E-2</v>
      </c>
      <c r="PK624" s="1">
        <v>1.0930872522294521E-2</v>
      </c>
      <c r="PL624" s="1">
        <v>2.8647392988204956E-2</v>
      </c>
      <c r="PM624" s="1">
        <v>0.1155693382024765</v>
      </c>
      <c r="PN624" s="1">
        <v>0.16515079140663147</v>
      </c>
      <c r="PO624" s="1">
        <v>0.19030123949050903</v>
      </c>
      <c r="PP624" s="1">
        <v>0.12875634431838989</v>
      </c>
      <c r="PQ624" s="1">
        <v>5.9320129454135895E-2</v>
      </c>
      <c r="PR624" s="1">
        <v>0.15715689957141876</v>
      </c>
      <c r="PS624" s="1">
        <v>6.7683704197406769E-2</v>
      </c>
      <c r="PT624" s="1">
        <v>0.18648259341716766</v>
      </c>
      <c r="PW624" s="1">
        <v>0.10129992663860321</v>
      </c>
      <c r="PX624" s="1">
        <v>0.16432283818721771</v>
      </c>
      <c r="QK624" s="1">
        <v>0.1215432733297348</v>
      </c>
      <c r="QL624" s="1">
        <v>0.16137301921844482</v>
      </c>
      <c r="QM624" s="1">
        <v>0.13918079435825348</v>
      </c>
      <c r="QN624" s="1">
        <v>0.14093734323978424</v>
      </c>
      <c r="QO624" s="1">
        <v>7.6812982559204102E-2</v>
      </c>
      <c r="QP624" s="1">
        <v>0.15453630685806274</v>
      </c>
      <c r="QQ624" s="1">
        <v>7.1344532072544098E-2</v>
      </c>
      <c r="QR624" s="1">
        <v>0.18630757927894592</v>
      </c>
      <c r="QU624" s="1">
        <v>0.11907920986413956</v>
      </c>
      <c r="QV624" s="1">
        <v>0.15468156337738037</v>
      </c>
      <c r="RI624" s="1">
        <v>3.2126240432262421E-2</v>
      </c>
      <c r="RJ624" s="1">
        <v>4.3840397149324417E-2</v>
      </c>
      <c r="RK624" s="1">
        <v>4.183419793844223E-2</v>
      </c>
      <c r="RL624" s="1">
        <v>3.676426038146019E-2</v>
      </c>
      <c r="RM624" s="1">
        <v>3.3188663423061371E-2</v>
      </c>
      <c r="RN624" s="1">
        <v>3.8647189736366272E-2</v>
      </c>
      <c r="RO624" s="1">
        <v>2.4303238838911057E-2</v>
      </c>
      <c r="RP624" s="1">
        <v>4.6559982001781464E-2</v>
      </c>
      <c r="RS624" s="1">
        <v>3.0881611630320549E-2</v>
      </c>
      <c r="RT624" s="1">
        <v>4.2220588773488998E-2</v>
      </c>
      <c r="RU624" s="1">
        <v>0.47395208477973938</v>
      </c>
      <c r="RV624" s="1">
        <v>0.55771553516387939</v>
      </c>
      <c r="RW624" s="1">
        <v>0.46767082810401917</v>
      </c>
      <c r="RX624" s="1">
        <v>0.52283990383148193</v>
      </c>
      <c r="RY624" s="1">
        <v>0.46578007936477661</v>
      </c>
      <c r="RZ624" s="1">
        <v>0.52382659912109375</v>
      </c>
      <c r="SA624" s="1">
        <v>0.51789021492004395</v>
      </c>
      <c r="SB624" s="1">
        <v>0.51076936721801758</v>
      </c>
      <c r="SE624" s="1">
        <v>0.40385600924491882</v>
      </c>
      <c r="SF624" s="1">
        <v>0.58711493015289307</v>
      </c>
      <c r="SG624" s="1">
        <v>0.24891951680183411</v>
      </c>
      <c r="SH624" s="1">
        <v>0.33271691203117371</v>
      </c>
      <c r="SI624" s="1">
        <v>0.1748773604631424</v>
      </c>
      <c r="SJ624" s="1">
        <v>0.31142139434814453</v>
      </c>
      <c r="SK624" s="1">
        <v>0.1761421263217926</v>
      </c>
      <c r="SL624" s="1">
        <v>0.31289342045783997</v>
      </c>
      <c r="SM624" s="1">
        <v>0.24584782123565674</v>
      </c>
      <c r="SN624" s="1">
        <v>0.31701302528381348</v>
      </c>
      <c r="SQ624" s="1">
        <v>0.19350574910640717</v>
      </c>
      <c r="SR624" s="1">
        <v>0.35227674245834351</v>
      </c>
      <c r="TE624" s="1">
        <v>0.12753748893737793</v>
      </c>
      <c r="TF624" s="1">
        <v>0.16185139119625092</v>
      </c>
      <c r="TG624" s="1">
        <v>0.12150236964225769</v>
      </c>
      <c r="TH624" s="1">
        <v>0.14835408329963684</v>
      </c>
      <c r="TI624" s="1">
        <v>0.17279571294784546</v>
      </c>
      <c r="TJ624" s="1">
        <v>0.13617967069149017</v>
      </c>
      <c r="TK624" s="1">
        <v>0.16884547472000122</v>
      </c>
      <c r="TL624" s="1">
        <v>0.12712551653385162</v>
      </c>
      <c r="TO624" s="1">
        <v>0.10587479919195175</v>
      </c>
      <c r="TP624" s="1">
        <v>0.16917209327220917</v>
      </c>
      <c r="TQ624" s="1">
        <v>0.24716441333293915</v>
      </c>
      <c r="TR624" s="1">
        <v>0.32490766048431396</v>
      </c>
      <c r="TS624" s="1">
        <v>0.16572308540344238</v>
      </c>
      <c r="TT624" s="1">
        <v>0.30771937966346741</v>
      </c>
      <c r="TU624" s="1">
        <v>0.1759946346282959</v>
      </c>
      <c r="TV624" s="1">
        <v>0.30720597505569458</v>
      </c>
      <c r="TW624" s="1">
        <v>0.24346435070037842</v>
      </c>
      <c r="TX624" s="1">
        <v>0.31090357899665833</v>
      </c>
      <c r="UA624" s="1">
        <v>0.18839620053768158</v>
      </c>
      <c r="UB624" s="1">
        <v>0.34798181056976318</v>
      </c>
      <c r="UC624" s="1">
        <v>7.676316425204277E-3</v>
      </c>
      <c r="UD624" s="1">
        <v>7.6546785421669483E-3</v>
      </c>
      <c r="UE624" s="1">
        <v>6.7764264531433582E-3</v>
      </c>
      <c r="UF624" s="1">
        <v>7.8612854704260826E-3</v>
      </c>
      <c r="UG624" s="1">
        <v>7.9277344048023224E-3</v>
      </c>
      <c r="UH624" s="1">
        <v>7.6801851391792297E-3</v>
      </c>
      <c r="UI624" s="1">
        <v>3.7168336566537619E-3</v>
      </c>
      <c r="UJ624" s="1">
        <v>1.0291301645338535E-2</v>
      </c>
      <c r="UM624" s="1">
        <v>6.4219348132610321E-3</v>
      </c>
      <c r="UN624" s="1">
        <v>8.4992479532957077E-3</v>
      </c>
      <c r="VA624" s="1">
        <v>0.28584429621696472</v>
      </c>
      <c r="VB624" s="1">
        <v>0.32286742329597473</v>
      </c>
      <c r="VC624" s="1">
        <v>0.34112703800201416</v>
      </c>
      <c r="VD624" s="1">
        <v>0.29538965225219727</v>
      </c>
      <c r="VE624" s="1">
        <v>0.31922805309295654</v>
      </c>
      <c r="VF624" s="1">
        <v>0.299904465675354</v>
      </c>
      <c r="VG624" s="1">
        <v>0.34916785359382629</v>
      </c>
      <c r="VH624" s="1">
        <v>0.27293309569358826</v>
      </c>
      <c r="VK624" s="1">
        <v>0.24901111423969269</v>
      </c>
      <c r="VL624" s="1">
        <v>0.33978015184402466</v>
      </c>
      <c r="WK624" s="1">
        <v>0.70729732513427734</v>
      </c>
      <c r="WL624" s="1">
        <v>0.77274852991104126</v>
      </c>
      <c r="WM624" s="1">
        <v>0.70428568124771118</v>
      </c>
      <c r="WN624" s="1">
        <v>0.74539411067962646</v>
      </c>
      <c r="WO624" s="1">
        <v>0.52175921201705933</v>
      </c>
      <c r="WP624" s="1">
        <v>0.78873258829116821</v>
      </c>
      <c r="WQ624" s="1">
        <v>0.66796046495437622</v>
      </c>
      <c r="WR624" s="1">
        <v>0.78503686189651489</v>
      </c>
      <c r="WU624" s="1">
        <v>0.63178843259811401</v>
      </c>
      <c r="WV624" s="1">
        <v>0.80960792303085327</v>
      </c>
      <c r="WW624" s="1">
        <v>0.63230055570602417</v>
      </c>
      <c r="WX624" s="1">
        <v>0.71605592966079712</v>
      </c>
      <c r="WY624" s="1">
        <v>0.68245172500610352</v>
      </c>
      <c r="WZ624" s="1">
        <v>0.66995340585708618</v>
      </c>
      <c r="XA624" s="1">
        <v>0.41954201459884644</v>
      </c>
      <c r="XB624" s="1">
        <v>0.73044151067733765</v>
      </c>
      <c r="XC624" s="1">
        <v>0.57962852716445923</v>
      </c>
      <c r="XD624" s="1">
        <v>0.73333239555358887</v>
      </c>
      <c r="XG624" s="1">
        <v>0.54364311695098877</v>
      </c>
      <c r="XH624" s="1">
        <v>0.75788724422454834</v>
      </c>
      <c r="XI624" s="1">
        <v>0.55823934078216553</v>
      </c>
      <c r="XJ624" s="1">
        <v>0.59000962972640991</v>
      </c>
      <c r="XK624" s="1">
        <v>0.5121038556098938</v>
      </c>
      <c r="XL624" s="1">
        <v>0.58583498001098633</v>
      </c>
      <c r="XM624" s="1">
        <v>0.36535483598709106</v>
      </c>
      <c r="XN624" s="1">
        <v>0.6236119270324707</v>
      </c>
      <c r="XO624" s="1">
        <v>0.50621646642684937</v>
      </c>
      <c r="XP624" s="1">
        <v>0.61786347627639771</v>
      </c>
      <c r="XS624" s="1">
        <v>0.46277061104774475</v>
      </c>
      <c r="XT624" s="1">
        <v>0.6472896933555603</v>
      </c>
      <c r="XU624" s="1">
        <v>0.27395498752593994</v>
      </c>
      <c r="XV624" s="1">
        <v>0.3029542863368988</v>
      </c>
      <c r="XW624" s="1">
        <v>0.39359265565872192</v>
      </c>
      <c r="XX624" s="1">
        <v>0.26584944128990173</v>
      </c>
      <c r="XY624" s="1">
        <v>0.13198556005954742</v>
      </c>
      <c r="XZ624" s="1">
        <v>0.32484066486358643</v>
      </c>
      <c r="YA624" s="1">
        <v>0.2234407514333725</v>
      </c>
      <c r="YB624" s="1">
        <v>0.33039212226867676</v>
      </c>
      <c r="YE624" s="1">
        <v>0.18874125182628632</v>
      </c>
      <c r="YF624" s="1">
        <v>0.35394707322120667</v>
      </c>
      <c r="YG624" s="1">
        <v>0.32350799441337585</v>
      </c>
      <c r="YH624" s="1">
        <v>0.38886129856109619</v>
      </c>
      <c r="YI624" s="1">
        <v>0.50785207748413086</v>
      </c>
      <c r="YJ624" s="1">
        <v>0.32249704003334045</v>
      </c>
      <c r="YK624" s="1">
        <v>0.16748318076133728</v>
      </c>
      <c r="YL624" s="1">
        <v>0.39743441343307495</v>
      </c>
      <c r="YM624" s="1">
        <v>0.26149970293045044</v>
      </c>
      <c r="YN624" s="1">
        <v>0.41624104976654053</v>
      </c>
      <c r="YQ624" s="1">
        <v>0.23237399756908417</v>
      </c>
      <c r="YR624" s="1">
        <v>0.43620508909225464</v>
      </c>
      <c r="YS624" s="1">
        <v>0.39428031444549561</v>
      </c>
      <c r="YT624" s="1">
        <v>0.4891701340675354</v>
      </c>
      <c r="YU624" s="1">
        <v>0.46133983135223389</v>
      </c>
      <c r="YV624" s="1">
        <v>0.43437767028808594</v>
      </c>
      <c r="YW624" s="1">
        <v>0.21923692524433136</v>
      </c>
      <c r="YX624" s="1">
        <v>0.4910767674446106</v>
      </c>
      <c r="YY624" s="1">
        <v>0.35415899753570557</v>
      </c>
      <c r="YZ624" s="1">
        <v>0.49574571847915649</v>
      </c>
      <c r="ZC624" s="1">
        <v>0.30610796809196472</v>
      </c>
      <c r="ZD624" s="1">
        <v>0.52834469079971313</v>
      </c>
      <c r="ZE624" s="1">
        <v>0.37499016523361206</v>
      </c>
      <c r="ZF624" s="1">
        <v>0.44285610318183899</v>
      </c>
      <c r="ZG624" s="1">
        <v>0.53211665153503418</v>
      </c>
      <c r="ZH624" s="1">
        <v>0.38168898224830627</v>
      </c>
      <c r="ZI624" s="1">
        <v>0.17801961302757263</v>
      </c>
      <c r="ZJ624" s="1">
        <v>0.45984363555908203</v>
      </c>
      <c r="ZK624" s="1">
        <v>0.32187452912330627</v>
      </c>
      <c r="ZL624" s="1">
        <v>0.46379241347312927</v>
      </c>
      <c r="ZO624" s="1">
        <v>0.27055293321609497</v>
      </c>
      <c r="ZP624" s="1">
        <v>0.49858260154724121</v>
      </c>
      <c r="ZQ624" s="1">
        <v>0.50199955701828003</v>
      </c>
      <c r="ZR624" s="1">
        <v>0.58383643627166748</v>
      </c>
      <c r="ZS624" s="1">
        <v>0.59783303737640381</v>
      </c>
      <c r="ZT624" s="1">
        <v>0.52889114618301392</v>
      </c>
      <c r="ZU624" s="1">
        <v>0.25709575414657593</v>
      </c>
      <c r="ZV624" s="1">
        <v>0.60579806566238403</v>
      </c>
      <c r="ZW624" s="1">
        <v>0.4362393319606781</v>
      </c>
      <c r="ZX624" s="1">
        <v>0.61021953821182251</v>
      </c>
      <c r="AAA624" s="1">
        <v>0.40473401546478271</v>
      </c>
      <c r="AAB624" s="1">
        <v>0.63183426856994629</v>
      </c>
      <c r="AAC624" s="1">
        <v>0.6960102915763855</v>
      </c>
      <c r="AAD624" s="1">
        <v>0.66057795286178589</v>
      </c>
      <c r="AAE624" s="1">
        <v>0.40299153327941895</v>
      </c>
      <c r="AAF624" s="1">
        <v>0.73627233505249023</v>
      </c>
      <c r="AAG624" s="1">
        <v>0.58725941181182861</v>
      </c>
      <c r="AAH624" s="1">
        <v>0.70309507846832275</v>
      </c>
      <c r="AAI624" s="1">
        <v>0.64015328884124756</v>
      </c>
      <c r="AAJ624" s="1">
        <v>0.7052120566368103</v>
      </c>
      <c r="AAM624" s="1">
        <v>0.66496384143829346</v>
      </c>
      <c r="AAN624" s="1">
        <v>0.68878984451293945</v>
      </c>
      <c r="AAO624" s="1">
        <v>0.36706370115280151</v>
      </c>
      <c r="AAP624" s="1">
        <v>0.54570090770721436</v>
      </c>
      <c r="AAQ624" s="1">
        <v>0.44341346621513367</v>
      </c>
      <c r="AAR624" s="1">
        <v>0.45277705788612366</v>
      </c>
      <c r="AAS624" s="1">
        <v>0.25098958611488342</v>
      </c>
      <c r="AAT624" s="1">
        <v>0.49869045615196228</v>
      </c>
      <c r="AAU624" s="1">
        <v>0.37465903162956238</v>
      </c>
      <c r="AAV624" s="1">
        <v>0.50282198190689087</v>
      </c>
      <c r="AAY624" s="1">
        <v>0.15729914605617523</v>
      </c>
      <c r="AAZ624" s="1">
        <v>0.64876431226730347</v>
      </c>
      <c r="ABA624" s="1">
        <v>0.12375722080469131</v>
      </c>
      <c r="ABB624" s="1">
        <v>0.13471043109893799</v>
      </c>
      <c r="ABC624" s="1">
        <v>0.11907798796892166</v>
      </c>
      <c r="ABD624" s="1">
        <v>0.13090914487838745</v>
      </c>
      <c r="ABE624" s="1">
        <v>3.9156872779130936E-2</v>
      </c>
      <c r="ABF624" s="1">
        <v>0.15029385685920715</v>
      </c>
      <c r="ABG624" s="1">
        <v>0.10153738409280777</v>
      </c>
      <c r="ABH624" s="1">
        <v>0.14716136455535889</v>
      </c>
      <c r="ABK624" s="1">
        <v>5.1984068006277084E-2</v>
      </c>
      <c r="ABL624" s="1">
        <v>0.18048171699047089</v>
      </c>
      <c r="ABM624" s="1">
        <v>0.2433064728975296</v>
      </c>
      <c r="ABN624" s="1">
        <v>0.41099050641059875</v>
      </c>
      <c r="ABO624" s="1">
        <v>0.3243354856967926</v>
      </c>
      <c r="ABP624" s="1">
        <v>0.32186788320541382</v>
      </c>
      <c r="ABQ624" s="1">
        <v>0.21183271706104279</v>
      </c>
      <c r="ABR624" s="1">
        <v>0.34839659929275513</v>
      </c>
      <c r="ABS624" s="1">
        <v>0.27312165498733521</v>
      </c>
      <c r="ABT624" s="1">
        <v>0.35566061735153198</v>
      </c>
      <c r="ABW624" s="1">
        <v>0.10531507432460785</v>
      </c>
      <c r="ABX624" s="1">
        <v>0.46828261017799377</v>
      </c>
      <c r="ABY624" s="1">
        <v>0.31534585356712341</v>
      </c>
      <c r="ABZ624" s="1">
        <v>0.19000425934791565</v>
      </c>
      <c r="ACA624" s="1">
        <v>0.22648619115352631</v>
      </c>
      <c r="ACB624" s="1">
        <v>0.26250985264778137</v>
      </c>
      <c r="ACC624" s="1">
        <v>0.22080014646053314</v>
      </c>
      <c r="ACD624" s="1">
        <v>0.26511290669441223</v>
      </c>
      <c r="ACE624" s="1">
        <v>0.28510284423828125</v>
      </c>
      <c r="ACF624" s="1">
        <v>0.23665167391300201</v>
      </c>
      <c r="ACI624" s="1">
        <v>0.27833274006843567</v>
      </c>
      <c r="ACJ624" s="1">
        <v>0.24104174971580505</v>
      </c>
      <c r="ACK624" s="1">
        <v>0.22671076655387878</v>
      </c>
      <c r="ACL624" s="1">
        <v>0.1749051958322525</v>
      </c>
      <c r="ACM624" s="1">
        <v>3.6363143473863602E-2</v>
      </c>
      <c r="ACN624" s="1">
        <v>0.23677453398704529</v>
      </c>
      <c r="ACO624" s="1">
        <v>0.19447506964206696</v>
      </c>
      <c r="ACP624" s="1">
        <v>0.20461268723011017</v>
      </c>
      <c r="ACQ624" s="1">
        <v>0.18889464437961578</v>
      </c>
      <c r="ACR624" s="1">
        <v>0.21101407706737518</v>
      </c>
      <c r="ACU624" s="1">
        <v>0.32292935252189636</v>
      </c>
      <c r="ACV624" s="1">
        <v>0.12131901830434799</v>
      </c>
      <c r="ACW624" s="1">
        <v>0.44962307810783386</v>
      </c>
      <c r="ACX624" s="1">
        <v>0.30791500210762024</v>
      </c>
      <c r="ACY624" s="1">
        <v>0.23854701220989227</v>
      </c>
      <c r="ACZ624" s="1">
        <v>0.41279679536819458</v>
      </c>
      <c r="ADA624" s="1">
        <v>0.36415895819664001</v>
      </c>
      <c r="ADB624" s="1">
        <v>0.38779908418655396</v>
      </c>
      <c r="ADC624" s="1">
        <v>0.40088215470314026</v>
      </c>
      <c r="ADD624" s="1">
        <v>0.37032473087310791</v>
      </c>
      <c r="ADG624" s="1">
        <v>0.48802816867828369</v>
      </c>
      <c r="ADH624" s="1">
        <v>0.31187394261360168</v>
      </c>
      <c r="ADI624" s="1">
        <v>0.51735484600067139</v>
      </c>
      <c r="ADJ624" s="1">
        <v>0.40273261070251465</v>
      </c>
      <c r="ADK624" s="1">
        <v>0.32706472277641296</v>
      </c>
      <c r="ADL624" s="1">
        <v>0.49167719483375549</v>
      </c>
      <c r="ADM624" s="1">
        <v>0.39420661330223083</v>
      </c>
      <c r="ADN624" s="1">
        <v>0.48050865530967712</v>
      </c>
      <c r="ADO624" s="1">
        <v>0.46016952395439148</v>
      </c>
      <c r="ADP624" s="1">
        <v>0.46501967310905457</v>
      </c>
      <c r="ADS624" s="1">
        <v>0.52113461494445801</v>
      </c>
      <c r="ADT624" s="1">
        <v>0.42420685291290283</v>
      </c>
      <c r="ADU624" s="1">
        <v>0.25220578908920288</v>
      </c>
      <c r="ADV624" s="1">
        <v>0.2711142897605896</v>
      </c>
      <c r="ADW624" s="1">
        <v>0.36654600501060486</v>
      </c>
      <c r="ADX624" s="1">
        <v>0.23939421772956848</v>
      </c>
      <c r="ADY624" s="1">
        <v>0.19537897408008575</v>
      </c>
      <c r="ADZ624" s="1">
        <v>0.27739244699478149</v>
      </c>
      <c r="AEA624" s="1">
        <v>0.23969246447086334</v>
      </c>
      <c r="AEB624" s="1">
        <v>0.2754281759262085</v>
      </c>
      <c r="AEE624" s="1">
        <v>0.20966972410678864</v>
      </c>
      <c r="AEF624" s="1">
        <v>0.29563990235328674</v>
      </c>
      <c r="AEG624" s="1">
        <v>0.23623386025428772</v>
      </c>
      <c r="AEH624" s="1">
        <v>0.31565931439399719</v>
      </c>
      <c r="AEI624" s="1">
        <v>0.36256712675094604</v>
      </c>
      <c r="AEJ624" s="1">
        <v>0.25554972887039185</v>
      </c>
      <c r="AEK624" s="1">
        <v>0.1447867751121521</v>
      </c>
      <c r="AEL624" s="1">
        <v>0.30374404788017273</v>
      </c>
      <c r="AEM624" s="1">
        <v>0.20896145701408386</v>
      </c>
      <c r="AEN624" s="1">
        <v>0.31696856021881104</v>
      </c>
      <c r="AEQ624" s="1">
        <v>0.19611157476902008</v>
      </c>
      <c r="AER624" s="1">
        <v>0.32589432597160339</v>
      </c>
      <c r="AES624" s="1">
        <v>0.35467627644538879</v>
      </c>
      <c r="AET624" s="1">
        <v>0.42018145322799683</v>
      </c>
      <c r="AEU624" s="1">
        <v>0.47321167588233948</v>
      </c>
      <c r="AEV624" s="1">
        <v>0.36790359020233154</v>
      </c>
      <c r="AEW624" s="1">
        <v>0.27429330348968506</v>
      </c>
      <c r="AEX624" s="1">
        <v>0.4116879403591156</v>
      </c>
      <c r="AEY624" s="1">
        <v>0.33797156810760498</v>
      </c>
      <c r="AEZ624" s="1">
        <v>0.41741377115249634</v>
      </c>
      <c r="AFC624" s="1">
        <v>0.30406537652015686</v>
      </c>
      <c r="AFD624" s="1">
        <v>0.44035583734512329</v>
      </c>
      <c r="AFE624" s="1">
        <v>5.3540740162134171E-2</v>
      </c>
      <c r="AFF624" s="1">
        <v>9.2285618185997009E-2</v>
      </c>
      <c r="AFG624" s="1">
        <v>5.8947920799255371E-2</v>
      </c>
      <c r="AFH624" s="1">
        <v>7.4231654405593872E-2</v>
      </c>
      <c r="AFI624" s="1">
        <v>7.1824245154857635E-2</v>
      </c>
      <c r="AFJ624" s="1">
        <v>7.2487398982048035E-2</v>
      </c>
      <c r="AFK624" s="1">
        <v>7.2985269129276276E-2</v>
      </c>
      <c r="AFL624" s="1">
        <v>7.1154996752738953E-2</v>
      </c>
      <c r="AFO624" s="1">
        <v>5.2772350609302521E-2</v>
      </c>
      <c r="AFP624" s="1">
        <v>8.4685802459716797E-2</v>
      </c>
      <c r="AGC624" s="1">
        <v>0.21565382182598114</v>
      </c>
      <c r="AGD624" s="1">
        <v>0.31971368193626404</v>
      </c>
      <c r="AGE624" s="1">
        <v>0.24293364584445953</v>
      </c>
      <c r="AGF624" s="1">
        <v>0.26999732851982117</v>
      </c>
      <c r="AGG624" s="1">
        <v>0.15440604090690613</v>
      </c>
      <c r="AGH624" s="1">
        <v>0.29136282205581665</v>
      </c>
      <c r="AGI624" s="1">
        <v>0.15432576835155487</v>
      </c>
      <c r="AGJ624" s="1">
        <v>0.33844438195228577</v>
      </c>
      <c r="AGM624" s="1">
        <v>0.22500473260879517</v>
      </c>
      <c r="AGN624" s="1">
        <v>0.29165813326835632</v>
      </c>
      <c r="AGO624" s="1">
        <v>0.58404231071472168</v>
      </c>
      <c r="AGP624" s="1">
        <v>0.6848025918006897</v>
      </c>
      <c r="AGQ624" s="1">
        <v>0.7061353325843811</v>
      </c>
      <c r="AGR624" s="1">
        <v>0.61662936210632324</v>
      </c>
      <c r="AGS624" s="1">
        <v>0.40280330181121826</v>
      </c>
      <c r="AGT624" s="1">
        <v>0.68778687715530396</v>
      </c>
      <c r="AGU624" s="1">
        <v>0.48109966516494751</v>
      </c>
      <c r="AGV624" s="1">
        <v>0.73189502954483032</v>
      </c>
      <c r="AGY624" s="1">
        <v>0.54400128126144409</v>
      </c>
      <c r="AGZ624" s="1">
        <v>0.69051492214202881</v>
      </c>
      <c r="AHA624" s="1">
        <v>0.14900562167167664</v>
      </c>
      <c r="AHB624" s="1">
        <v>9.7290806472301483E-2</v>
      </c>
      <c r="AHC624" s="1">
        <v>6.0600202530622482E-2</v>
      </c>
      <c r="AHD624" s="1">
        <v>0.13729341328144073</v>
      </c>
      <c r="AHE624" s="1">
        <v>0.24518376588821411</v>
      </c>
      <c r="AHF624" s="1">
        <v>9.2587083578109741E-2</v>
      </c>
      <c r="AHG624" s="1">
        <v>0.17900922894477844</v>
      </c>
      <c r="AHH624" s="1">
        <v>8.8297739624977112E-2</v>
      </c>
      <c r="AHK624" s="1">
        <v>0.18278393149375916</v>
      </c>
      <c r="AHL624" s="1">
        <v>8.5500776767730713E-2</v>
      </c>
      <c r="AHM624" s="1">
        <v>0.85099440813064575</v>
      </c>
      <c r="AHN624" s="1">
        <v>0.90270918607711792</v>
      </c>
      <c r="AHO624" s="1">
        <v>0.93939977884292603</v>
      </c>
      <c r="AHP624" s="1">
        <v>0.86270660161972046</v>
      </c>
      <c r="AHQ624" s="1">
        <v>0.75481623411178589</v>
      </c>
      <c r="AHR624" s="1">
        <v>0.90741288661956787</v>
      </c>
      <c r="AHS624" s="1">
        <v>0.82099074125289917</v>
      </c>
      <c r="AHT624" s="1">
        <v>0.91170227527618408</v>
      </c>
      <c r="AHW624" s="1">
        <v>0.81721609830856323</v>
      </c>
      <c r="AHX624" s="1">
        <v>0.91449922323226929</v>
      </c>
      <c r="AHY624" s="1">
        <v>0.36838847398757935</v>
      </c>
      <c r="AHZ624" s="1">
        <v>0.36508890986442566</v>
      </c>
      <c r="AIA624" s="1">
        <v>0.46320170164108276</v>
      </c>
      <c r="AIB624" s="1">
        <v>0.34663203358650208</v>
      </c>
      <c r="AIC624" s="1">
        <v>0.24839726090431213</v>
      </c>
      <c r="AID624" s="1">
        <v>0.3964240550994873</v>
      </c>
      <c r="AIE624" s="1">
        <v>0.32677391171455383</v>
      </c>
      <c r="AIF624" s="1">
        <v>0.39345064759254456</v>
      </c>
      <c r="AII624" s="1">
        <v>0.31899657845497131</v>
      </c>
      <c r="AIJ624" s="1">
        <v>0.39885681867599487</v>
      </c>
      <c r="AIK624" s="1">
        <v>0.26695209741592407</v>
      </c>
      <c r="AIL624" s="1">
        <v>0.21790662407875061</v>
      </c>
      <c r="AIM624" s="1">
        <v>0.23326444625854492</v>
      </c>
      <c r="AIN624" s="1">
        <v>0.24607723951339722</v>
      </c>
      <c r="AIO624" s="1">
        <v>0.35201293230056763</v>
      </c>
      <c r="AIP624" s="1">
        <v>0.21962602436542511</v>
      </c>
      <c r="AIQ624" s="1">
        <v>0.33989110589027405</v>
      </c>
      <c r="AIR624" s="1">
        <v>0.17980723083019257</v>
      </c>
      <c r="AIU624" s="1">
        <v>0.27321475744247437</v>
      </c>
      <c r="AIV624" s="1">
        <v>0.22398427128791809</v>
      </c>
      <c r="AIW624" s="1">
        <v>0.15200783312320709</v>
      </c>
      <c r="AIX624" s="1">
        <v>0.23037400841712952</v>
      </c>
      <c r="AIY624" s="1">
        <v>0.13046714663505554</v>
      </c>
      <c r="AIZ624" s="1">
        <v>0.20163647830486298</v>
      </c>
      <c r="AJA624" s="1">
        <v>0.10641445964574814</v>
      </c>
      <c r="AJB624" s="1">
        <v>0.20875261723995209</v>
      </c>
      <c r="AJC624" s="1">
        <v>9.7487740218639374E-2</v>
      </c>
      <c r="AJD624" s="1">
        <v>0.25002029538154602</v>
      </c>
      <c r="AJG624" s="1">
        <v>0.16510346531867981</v>
      </c>
      <c r="AJH624" s="1">
        <v>0.20519176125526428</v>
      </c>
      <c r="AJI624" s="1">
        <v>0.41608822345733643</v>
      </c>
      <c r="AJJ624" s="1">
        <v>0.52712702751159668</v>
      </c>
      <c r="AJK624" s="1">
        <v>0.44282054901123047</v>
      </c>
      <c r="AJL624" s="1">
        <v>0.47381690144538879</v>
      </c>
      <c r="AJM624" s="1">
        <v>0.26557505130767822</v>
      </c>
      <c r="AJN624" s="1">
        <v>0.51699435710906982</v>
      </c>
      <c r="AJO624" s="1">
        <v>0.32617974281311035</v>
      </c>
      <c r="AJP624" s="1">
        <v>0.56337845325469971</v>
      </c>
      <c r="AJS624" s="1">
        <v>0.40358105301856995</v>
      </c>
      <c r="AJT624" s="1">
        <v>0.51224786043167114</v>
      </c>
      <c r="AJU624" s="1">
        <v>0.84620875120162964</v>
      </c>
      <c r="AJV624" s="1">
        <v>0.89308857917785645</v>
      </c>
      <c r="AJW624" s="1">
        <v>0.934578537940979</v>
      </c>
      <c r="AJX624" s="1">
        <v>0.85514193773269653</v>
      </c>
      <c r="AJY624" s="1">
        <v>0.74576014280319214</v>
      </c>
      <c r="AJZ624" s="1">
        <v>0.90080630779266357</v>
      </c>
      <c r="AKA624" s="1">
        <v>0.81090354919433594</v>
      </c>
      <c r="AKB624" s="1">
        <v>0.90662974119186401</v>
      </c>
      <c r="AKE624" s="1">
        <v>0.80889296531677246</v>
      </c>
      <c r="AKF624" s="1">
        <v>0.90826016664505005</v>
      </c>
      <c r="AKG624" s="1">
        <v>0.26408040523529053</v>
      </c>
      <c r="AKH624" s="1">
        <v>0.29675301909446716</v>
      </c>
      <c r="AKI624" s="1">
        <v>0.31235340237617493</v>
      </c>
      <c r="AKJ624" s="1">
        <v>0.27218040823936462</v>
      </c>
      <c r="AKK624" s="1">
        <v>0.15916061401367188</v>
      </c>
      <c r="AKL624" s="1">
        <v>0.30824175477027893</v>
      </c>
      <c r="AKM624" s="1">
        <v>0.22869201004505157</v>
      </c>
      <c r="AKN624" s="1">
        <v>0.31335815787315369</v>
      </c>
      <c r="AKQ624" s="1">
        <v>0.23847760260105133</v>
      </c>
      <c r="AKR624" s="1">
        <v>0.30705609917640686</v>
      </c>
      <c r="AKS624" s="1">
        <v>0.43012052774429321</v>
      </c>
      <c r="AKT624" s="1">
        <v>0.36596152186393738</v>
      </c>
      <c r="AKU624" s="1">
        <v>0.49175801873207092</v>
      </c>
      <c r="AKV624" s="1">
        <v>0.38132506608963013</v>
      </c>
      <c r="AKW624" s="1">
        <v>0.48018506169319153</v>
      </c>
      <c r="AKX624" s="1">
        <v>0.38381192088127136</v>
      </c>
      <c r="AKY624" s="1">
        <v>0.48472380638122559</v>
      </c>
      <c r="AKZ624" s="1">
        <v>0.34325128793716431</v>
      </c>
      <c r="ALC624" s="1">
        <v>0.4053119421005249</v>
      </c>
      <c r="ALD624" s="1">
        <v>0.39601230621337891</v>
      </c>
      <c r="ALE624" s="1">
        <v>0.18392390012741089</v>
      </c>
      <c r="ALF624" s="1">
        <v>0.28270116448402405</v>
      </c>
      <c r="ALG624" s="1">
        <v>0.29367280006408691</v>
      </c>
      <c r="ALH624" s="1">
        <v>0.21801504492759705</v>
      </c>
      <c r="ALI624" s="1">
        <v>0.22365337610244751</v>
      </c>
      <c r="ALJ624" s="1">
        <v>0.23339924216270447</v>
      </c>
      <c r="ALK624" s="1">
        <v>0.1806211918592453</v>
      </c>
      <c r="ALL624" s="1">
        <v>0.26397857069969177</v>
      </c>
      <c r="ALO624" s="1">
        <v>0.24746951460838318</v>
      </c>
      <c r="ALP624" s="1">
        <v>0.21945871412754059</v>
      </c>
      <c r="ALQ624" s="1">
        <v>0.37380796670913696</v>
      </c>
      <c r="ALR624" s="1">
        <v>0.3761725127696991</v>
      </c>
      <c r="ALS624" s="1">
        <v>0.41511669754981995</v>
      </c>
      <c r="ALT624" s="1">
        <v>0.36693018674850464</v>
      </c>
      <c r="ALU624" s="1">
        <v>0.28314021229743958</v>
      </c>
      <c r="ALV624" s="1">
        <v>0.3985188901424408</v>
      </c>
      <c r="ALW624" s="1">
        <v>0.32364803552627563</v>
      </c>
      <c r="ALX624" s="1">
        <v>0.40901526808738708</v>
      </c>
      <c r="AMA624" s="1">
        <v>0.34638765454292297</v>
      </c>
      <c r="AMB624" s="1">
        <v>0.39404019713401794</v>
      </c>
      <c r="AMC624" s="1">
        <v>0.42717993259429932</v>
      </c>
      <c r="AMD624" s="1">
        <v>0.32441741228103638</v>
      </c>
      <c r="AME624" s="1">
        <v>0.27804523706436157</v>
      </c>
      <c r="AMF624" s="1">
        <v>0.39882266521453857</v>
      </c>
      <c r="AMG624" s="1">
        <v>0.47028666734695435</v>
      </c>
      <c r="AMH624" s="1">
        <v>0.35951453447341919</v>
      </c>
      <c r="AMI624" s="1">
        <v>0.4789499044418335</v>
      </c>
      <c r="AMJ624" s="1">
        <v>0.31176567077636719</v>
      </c>
      <c r="AMM624" s="1">
        <v>0.38274839520454407</v>
      </c>
      <c r="AMN624" s="1">
        <v>0.37569412589073181</v>
      </c>
      <c r="AMO624" s="1">
        <v>0.17599134147167206</v>
      </c>
      <c r="AMP624" s="1">
        <v>0.20124886929988861</v>
      </c>
      <c r="AMQ624" s="1">
        <v>0.12907823920249939</v>
      </c>
      <c r="AMR624" s="1">
        <v>0.2002883106470108</v>
      </c>
      <c r="AMS624" s="1">
        <v>0.1662970632314682</v>
      </c>
      <c r="AMT624" s="1">
        <v>0.19334602355957031</v>
      </c>
      <c r="AMU624" s="1">
        <v>0.17089439928531647</v>
      </c>
      <c r="AMV624" s="1">
        <v>0.19928823411464691</v>
      </c>
      <c r="AMY624" s="1">
        <v>0.15944832563400269</v>
      </c>
      <c r="AMZ624" s="1">
        <v>0.20703771710395813</v>
      </c>
      <c r="ANA624" s="1">
        <v>0.15018902719020844</v>
      </c>
      <c r="ANB624" s="1">
        <v>0.16716015338897705</v>
      </c>
      <c r="ANC624" s="1">
        <v>0.15333846211433411</v>
      </c>
      <c r="AND624" s="1">
        <v>0.15939106047153473</v>
      </c>
      <c r="ANE624" s="1">
        <v>0.1765425056219101</v>
      </c>
      <c r="ANF624" s="1">
        <v>0.1552632749080658</v>
      </c>
      <c r="ANG624" s="1">
        <v>0.19257758557796478</v>
      </c>
      <c r="ANH624" s="1">
        <v>0.13538865745067596</v>
      </c>
      <c r="ANK624" s="1">
        <v>0.15016564726829529</v>
      </c>
      <c r="ANL624" s="1">
        <v>0.16362151503562927</v>
      </c>
      <c r="ANM624" s="1">
        <v>0.44067442417144775</v>
      </c>
      <c r="ANN624" s="1">
        <v>0.34478628635406494</v>
      </c>
      <c r="ANO624" s="1">
        <v>0.36679565906524658</v>
      </c>
      <c r="ANP624" s="1">
        <v>0.40150561928749084</v>
      </c>
      <c r="ANQ624" s="1">
        <v>0.35928845405578613</v>
      </c>
      <c r="ANR624" s="1">
        <v>0.40523013472557068</v>
      </c>
      <c r="ANS624" s="1">
        <v>0.37040421366691589</v>
      </c>
      <c r="ANT624" s="1">
        <v>0.41180416941642761</v>
      </c>
      <c r="ANW624" s="1">
        <v>0.41138771176338196</v>
      </c>
      <c r="ANX624" s="1">
        <v>0.38448107242584229</v>
      </c>
      <c r="ANY624" s="1">
        <v>9.2076152563095093E-2</v>
      </c>
      <c r="ANZ624" s="1">
        <v>9.2748410999774933E-2</v>
      </c>
      <c r="AOA624" s="1">
        <v>0.13587966561317444</v>
      </c>
      <c r="AOB624" s="1">
        <v>8.3127886056900024E-2</v>
      </c>
      <c r="AOC624" s="1">
        <v>0.11884217709302902</v>
      </c>
      <c r="AOD624" s="1">
        <v>8.7247505784034729E-2</v>
      </c>
      <c r="AOE624" s="1">
        <v>0.12589138746261597</v>
      </c>
      <c r="AOF624" s="1">
        <v>7.0127584040164948E-2</v>
      </c>
      <c r="AOI624" s="1">
        <v>8.7876200675964355E-2</v>
      </c>
      <c r="AOJ624" s="1">
        <v>9.542025625705719E-2</v>
      </c>
      <c r="AOK624" s="1">
        <v>0.16783903539180756</v>
      </c>
      <c r="AOL624" s="1">
        <v>0.24687422811985016</v>
      </c>
      <c r="AOM624" s="1">
        <v>0.29955887794494629</v>
      </c>
      <c r="AON624" s="1">
        <v>0.18610602617263794</v>
      </c>
      <c r="AOO624" s="1">
        <v>0.20973441004753113</v>
      </c>
      <c r="AOP624" s="1">
        <v>0.20474708080291748</v>
      </c>
      <c r="AOQ624" s="1">
        <v>0.16440048813819885</v>
      </c>
      <c r="AOR624" s="1">
        <v>0.23242272436618805</v>
      </c>
      <c r="AOU624" s="1">
        <v>0.22224433720111847</v>
      </c>
      <c r="AOV624" s="1">
        <v>0.19388750195503235</v>
      </c>
      <c r="AOW624" s="1">
        <v>0.51062124967575073</v>
      </c>
      <c r="AOX624" s="1">
        <v>0.41238769888877869</v>
      </c>
      <c r="AOY624" s="1">
        <v>0.30978485941886902</v>
      </c>
      <c r="AOZ624" s="1">
        <v>0.49560308456420898</v>
      </c>
      <c r="APA624" s="1">
        <v>0.54537814855575562</v>
      </c>
      <c r="APB624" s="1">
        <v>0.44768747687339783</v>
      </c>
      <c r="APC624" s="1">
        <v>0.5587964653968811</v>
      </c>
      <c r="APD624" s="1">
        <v>0.4011664092540741</v>
      </c>
      <c r="APG624" s="1">
        <v>0.45667034387588501</v>
      </c>
      <c r="APH624" s="1">
        <v>0.46909084916114807</v>
      </c>
      <c r="API624" s="1">
        <v>0.30183026194572449</v>
      </c>
      <c r="APJ624" s="1">
        <v>0.31951388716697693</v>
      </c>
      <c r="APK624" s="1">
        <v>0.36954662203788757</v>
      </c>
      <c r="APL624" s="1">
        <v>0.2981269359588623</v>
      </c>
      <c r="APM624" s="1">
        <v>0.21819503605365753</v>
      </c>
      <c r="APN624" s="1">
        <v>0.33282449841499329</v>
      </c>
      <c r="APO624" s="1">
        <v>0.25704243779182434</v>
      </c>
      <c r="APP624" s="1">
        <v>0.34554144740104675</v>
      </c>
      <c r="APS624" s="1">
        <v>0.29465776681900024</v>
      </c>
      <c r="APT624" s="1">
        <v>0.32061368227005005</v>
      </c>
      <c r="APU624" s="1">
        <v>0.43427413702011108</v>
      </c>
      <c r="APV624" s="1">
        <v>0.47191894054412842</v>
      </c>
      <c r="APW624" s="1">
        <v>0.5050734281539917</v>
      </c>
      <c r="APX624" s="1">
        <v>0.44178310036659241</v>
      </c>
      <c r="APY624" s="1">
        <v>0.34945690631866455</v>
      </c>
      <c r="APZ624" s="1">
        <v>0.47847428917884827</v>
      </c>
      <c r="AQA624" s="1">
        <v>0.34833052754402161</v>
      </c>
      <c r="AQB624" s="1">
        <v>0.52107733488082886</v>
      </c>
      <c r="AQE624" s="1">
        <v>0.46707051992416382</v>
      </c>
      <c r="AQF624" s="1">
        <v>0.44207176566123962</v>
      </c>
      <c r="AQG624" s="1">
        <v>0.20222970843315125</v>
      </c>
      <c r="AQH624" s="1">
        <v>0.19441163539886475</v>
      </c>
      <c r="AQI624" s="1">
        <v>0.22679795324802399</v>
      </c>
      <c r="AQJ624" s="1">
        <v>0.19308023154735565</v>
      </c>
      <c r="AQK624" s="1">
        <v>0.16667543351650238</v>
      </c>
      <c r="AQL624" s="1">
        <v>0.20729044079780579</v>
      </c>
      <c r="AQM624" s="1">
        <v>0.21536728739738464</v>
      </c>
      <c r="AQN624" s="1">
        <v>0.18733415007591248</v>
      </c>
      <c r="AQQ624" s="1">
        <v>0.15838925540447235</v>
      </c>
      <c r="AQR624" s="1">
        <v>0.2254081666469574</v>
      </c>
      <c r="AQS624" s="1">
        <v>0.24591949582099915</v>
      </c>
      <c r="AQT624" s="1">
        <v>0.21885488927364349</v>
      </c>
      <c r="AQU624" s="1">
        <v>0.22179687023162842</v>
      </c>
      <c r="AQV624" s="1">
        <v>0.23435477912425995</v>
      </c>
      <c r="AQW624" s="1">
        <v>0.33875587582588196</v>
      </c>
      <c r="AQX624" s="1">
        <v>0.20985805988311768</v>
      </c>
      <c r="AQY624" s="1">
        <v>0.32853043079376221</v>
      </c>
      <c r="AQZ624" s="1">
        <v>0.16967125236988068</v>
      </c>
      <c r="ARC624" s="1">
        <v>0.21320109069347382</v>
      </c>
      <c r="ARD624" s="1">
        <v>0.24643401801586151</v>
      </c>
      <c r="ARE624" s="1">
        <v>0.239974245429039</v>
      </c>
      <c r="ARF624" s="1">
        <v>0.30492597818374634</v>
      </c>
      <c r="ARG624" s="1">
        <v>0.42127159237861633</v>
      </c>
      <c r="ARH624" s="1">
        <v>0.23998013138771057</v>
      </c>
      <c r="ARI624" s="1">
        <v>0.26256224513053894</v>
      </c>
      <c r="ARJ624" s="1">
        <v>0.27416735887527466</v>
      </c>
      <c r="ARK624" s="1">
        <v>0.20207422971725464</v>
      </c>
      <c r="ARL624" s="1">
        <v>0.31636497378349304</v>
      </c>
      <c r="ARO624" s="1">
        <v>0.30412542819976807</v>
      </c>
      <c r="ARP624" s="1">
        <v>0.24836213886737823</v>
      </c>
      <c r="ARQ624" s="1">
        <v>0.35286176204681396</v>
      </c>
      <c r="ARR624" s="1">
        <v>0.34186512231826782</v>
      </c>
      <c r="ARS624" s="1">
        <v>0.3501487672328949</v>
      </c>
      <c r="ART624" s="1">
        <v>0.34744817018508911</v>
      </c>
      <c r="ARU624" s="1">
        <v>0.23794735968112946</v>
      </c>
      <c r="ARV624" s="1">
        <v>0.37481945753097534</v>
      </c>
      <c r="ARW624" s="1">
        <v>0.30894502997398376</v>
      </c>
      <c r="ARX624" s="1">
        <v>0.37338724732398987</v>
      </c>
      <c r="ASA624" s="1">
        <v>0.32076185941696167</v>
      </c>
      <c r="ASB624" s="1">
        <v>0.36566492915153503</v>
      </c>
      <c r="ASC624" s="1">
        <v>0.38068410754203796</v>
      </c>
      <c r="ASD624" s="1">
        <v>0.32962125539779663</v>
      </c>
      <c r="ASE624" s="1">
        <v>0.19832144677639008</v>
      </c>
      <c r="ASF624" s="1">
        <v>0.38844987750053406</v>
      </c>
      <c r="ASG624" s="1">
        <v>0.45795920491218567</v>
      </c>
      <c r="ASH624" s="1">
        <v>0.33431199193000793</v>
      </c>
      <c r="ASI624" s="1">
        <v>0.46257761120796204</v>
      </c>
      <c r="ASJ624" s="1">
        <v>0.28599664568901062</v>
      </c>
      <c r="ASM624" s="1">
        <v>0.34302970767021179</v>
      </c>
      <c r="ASN624" s="1">
        <v>0.36553189158439636</v>
      </c>
      <c r="ASO624" s="1">
        <v>0.27958503365516663</v>
      </c>
      <c r="ASP624" s="1">
        <v>0.3592599630355835</v>
      </c>
      <c r="ASQ624" s="1">
        <v>0.41249710321426392</v>
      </c>
      <c r="ASR624" s="1">
        <v>0.29795363545417786</v>
      </c>
      <c r="ASS624" s="1">
        <v>0.25079163908958435</v>
      </c>
      <c r="AST624" s="1">
        <v>0.33437785506248474</v>
      </c>
      <c r="ASU624" s="1">
        <v>0.20426896214485168</v>
      </c>
      <c r="ASV624" s="1">
        <v>0.39245307445526123</v>
      </c>
      <c r="ASY624" s="1">
        <v>0.32676962018013</v>
      </c>
      <c r="ASZ624" s="1">
        <v>0.3109748363494873</v>
      </c>
      <c r="ATA624" s="1">
        <v>0.37830665707588196</v>
      </c>
      <c r="ATB624" s="1">
        <v>0.3431277871131897</v>
      </c>
      <c r="ATC624" s="1">
        <v>0.34474891424179077</v>
      </c>
      <c r="ATD624" s="1">
        <v>0.36535212397575378</v>
      </c>
      <c r="ATE624" s="1">
        <v>0.28210029006004333</v>
      </c>
      <c r="ATF624" s="1">
        <v>0.3819538950920105</v>
      </c>
      <c r="ATG624" s="1">
        <v>0.36156541109085083</v>
      </c>
      <c r="ATH624" s="1">
        <v>0.36170625686645508</v>
      </c>
      <c r="ATK624" s="1">
        <v>0.3487713634967804</v>
      </c>
      <c r="ATL624" s="1">
        <v>0.37027463316917419</v>
      </c>
      <c r="ATM624" s="1">
        <v>0.33022913336753845</v>
      </c>
      <c r="ATN624" s="1">
        <v>0.28374025225639343</v>
      </c>
      <c r="ATO624" s="1">
        <v>0.22503779828548431</v>
      </c>
      <c r="ATP624" s="1">
        <v>0.32494601607322693</v>
      </c>
      <c r="ATQ624" s="1">
        <v>0.45278605818748474</v>
      </c>
      <c r="ATR624" s="1">
        <v>0.27647790312767029</v>
      </c>
      <c r="ATS624" s="1">
        <v>0.42050439119338989</v>
      </c>
      <c r="ATT624" s="1">
        <v>0.23357531428337097</v>
      </c>
      <c r="ATW624" s="1">
        <v>0.30794462561607361</v>
      </c>
      <c r="ATX624" s="1">
        <v>0.30840003490447998</v>
      </c>
    </row>
    <row r="625" spans="1:1024 1027:1232" x14ac:dyDescent="0.35">
      <c r="A625" t="s">
        <v>1249</v>
      </c>
      <c r="B625" t="s">
        <v>1591</v>
      </c>
      <c r="C625" s="17">
        <v>385818432</v>
      </c>
      <c r="D625" s="2">
        <v>2011</v>
      </c>
      <c r="E625" t="s">
        <v>1249</v>
      </c>
      <c r="F625" t="s">
        <v>1235</v>
      </c>
      <c r="G625" s="1">
        <v>0.39385673403739929</v>
      </c>
      <c r="H625" s="1">
        <v>0.39385673403739929</v>
      </c>
      <c r="L625" s="1">
        <v>0.18250790238380432</v>
      </c>
      <c r="R625" s="1">
        <v>0.29002875089645386</v>
      </c>
      <c r="V625" s="1">
        <v>0.32620927691459656</v>
      </c>
      <c r="BC625" s="1">
        <v>0.5695497989654541</v>
      </c>
      <c r="BD625" s="1">
        <v>0.33015003800392151</v>
      </c>
      <c r="BE625" s="1">
        <v>3.8667403161525726E-2</v>
      </c>
      <c r="BR625" s="1">
        <v>9.6631370484828949E-2</v>
      </c>
      <c r="BX625" s="1">
        <v>3.8780033588409424E-2</v>
      </c>
      <c r="CD625" s="1">
        <v>7.9042814671993256E-2</v>
      </c>
      <c r="CF625" s="1">
        <v>4.9541722983121872E-2</v>
      </c>
      <c r="CG625" s="1">
        <v>0.14421118795871735</v>
      </c>
      <c r="GG625" s="3"/>
      <c r="GH625" s="3"/>
      <c r="GI625" s="3"/>
      <c r="GJ625" s="3"/>
      <c r="GK625" s="3"/>
      <c r="GL625" s="3"/>
      <c r="GM625" s="3"/>
      <c r="GN625" s="3"/>
      <c r="GO625" s="3"/>
      <c r="KW625" s="1">
        <v>0.34906011819839478</v>
      </c>
      <c r="KX625" s="1">
        <v>0.44209334254264832</v>
      </c>
      <c r="KY625" s="1">
        <v>0.26164558529853821</v>
      </c>
      <c r="KZ625" s="1">
        <v>0.43965208530426025</v>
      </c>
      <c r="LA625" s="1">
        <v>0.30187150835990906</v>
      </c>
      <c r="LB625" s="1">
        <v>0.45699647068977356</v>
      </c>
      <c r="LC625" s="1">
        <v>0.24022485315799713</v>
      </c>
      <c r="LD625" s="1">
        <v>0.50083762407302856</v>
      </c>
      <c r="LG625" s="1">
        <v>0.27319210767745972</v>
      </c>
      <c r="LH625" s="1">
        <v>0.46740460395812988</v>
      </c>
      <c r="LI625" s="1">
        <v>0.34906011819839478</v>
      </c>
      <c r="LJ625" s="1">
        <v>0.44209334254264832</v>
      </c>
      <c r="LK625" s="1">
        <v>0.26164558529853821</v>
      </c>
      <c r="LL625" s="1">
        <v>0.43965208530426025</v>
      </c>
      <c r="LM625" s="1">
        <v>0.30187150835990906</v>
      </c>
      <c r="LN625" s="1">
        <v>0.45699647068977356</v>
      </c>
      <c r="LO625" s="1">
        <v>0.24022485315799713</v>
      </c>
      <c r="LP625" s="1">
        <v>0.50083762407302856</v>
      </c>
      <c r="LS625" s="1">
        <v>0.27319210767745972</v>
      </c>
      <c r="LT625" s="1">
        <v>0.46740460395812988</v>
      </c>
      <c r="LU625" s="1">
        <v>0.15737490355968475</v>
      </c>
      <c r="LV625" s="1">
        <v>0.20957091450691223</v>
      </c>
      <c r="LW625" s="1">
        <v>0.13115179538726807</v>
      </c>
      <c r="LX625" s="1">
        <v>0.20033743977546692</v>
      </c>
      <c r="LY625" s="1">
        <v>9.7274936735630035E-2</v>
      </c>
      <c r="LZ625" s="1">
        <v>0.24147555232048035</v>
      </c>
      <c r="MA625" s="1">
        <v>8.7597392499446869E-2</v>
      </c>
      <c r="MB625" s="1">
        <v>0.25016659498214722</v>
      </c>
      <c r="ME625" s="1">
        <v>9.6520721912384033E-2</v>
      </c>
      <c r="MF625" s="1">
        <v>0.23758682608604431</v>
      </c>
      <c r="MG625" s="1">
        <v>0.24563255906105042</v>
      </c>
      <c r="MH625" s="1">
        <v>0.33783420920372009</v>
      </c>
      <c r="MI625" s="1">
        <v>0.19749230146408081</v>
      </c>
      <c r="MJ625" s="1">
        <v>0.3221270740032196</v>
      </c>
      <c r="MK625" s="1">
        <v>0.1776704341173172</v>
      </c>
      <c r="ML625" s="1">
        <v>0.36733180284500122</v>
      </c>
      <c r="MM625" s="1">
        <v>0.15749536454677582</v>
      </c>
      <c r="MN625" s="1">
        <v>0.3854081928730011</v>
      </c>
      <c r="MQ625" s="1">
        <v>0.17261165380477905</v>
      </c>
      <c r="MR625" s="1">
        <v>0.36561596393585205</v>
      </c>
      <c r="MS625" s="1">
        <v>0.28481954336166382</v>
      </c>
      <c r="MT625" s="1">
        <v>0.37077733874320984</v>
      </c>
      <c r="MU625" s="1">
        <v>0.22519613802433014</v>
      </c>
      <c r="MV625" s="1">
        <v>0.36125165224075317</v>
      </c>
      <c r="MW625" s="1">
        <v>0.21135297417640686</v>
      </c>
      <c r="MX625" s="1">
        <v>0.40530747175216675</v>
      </c>
      <c r="MY625" s="1">
        <v>0.18254031240940094</v>
      </c>
      <c r="MZ625" s="1">
        <v>0.42980620265007019</v>
      </c>
      <c r="NC625" s="1">
        <v>0.20014932751655579</v>
      </c>
      <c r="ND625" s="1">
        <v>0.40726286172866821</v>
      </c>
      <c r="OO625" s="1">
        <v>7.9470254480838776E-2</v>
      </c>
      <c r="OP625" s="1">
        <v>0.11511031538248062</v>
      </c>
      <c r="OQ625" s="1">
        <v>7.3265083134174347E-2</v>
      </c>
      <c r="OR625" s="1">
        <v>0.10465578734874725</v>
      </c>
      <c r="OS625" s="1">
        <v>5.8057662099599838E-2</v>
      </c>
      <c r="OT625" s="1">
        <v>0.12287897616624832</v>
      </c>
      <c r="OU625" s="1">
        <v>4.3070301413536072E-2</v>
      </c>
      <c r="OV625" s="1">
        <v>0.12999354302883148</v>
      </c>
      <c r="OY625" s="1">
        <v>5.8629859238862991E-2</v>
      </c>
      <c r="OZ625" s="1">
        <v>0.11734107136726379</v>
      </c>
      <c r="RI625" s="1">
        <v>3.2561663538217545E-2</v>
      </c>
      <c r="RJ625" s="1">
        <v>4.547591507434845E-2</v>
      </c>
      <c r="RK625" s="1">
        <v>5.3640615195035934E-2</v>
      </c>
      <c r="RL625" s="1">
        <v>3.3638462424278259E-2</v>
      </c>
      <c r="RM625" s="1">
        <v>1.7848897725343704E-2</v>
      </c>
      <c r="RN625" s="1">
        <v>5.3056661039590836E-2</v>
      </c>
      <c r="RO625" s="1">
        <v>1.9012909382581711E-2</v>
      </c>
      <c r="RP625" s="1">
        <v>5.1406696438789368E-2</v>
      </c>
      <c r="RS625" s="1">
        <v>2.8023321181535721E-2</v>
      </c>
      <c r="RT625" s="1">
        <v>4.5882448554039001E-2</v>
      </c>
      <c r="TQ625" s="1">
        <v>7.4655294418334961E-2</v>
      </c>
      <c r="TR625" s="1">
        <v>8.3767250180244446E-2</v>
      </c>
      <c r="TS625" s="1">
        <v>3.0441036447882652E-2</v>
      </c>
      <c r="TT625" s="1">
        <v>9.5898069441318512E-2</v>
      </c>
      <c r="TU625" s="1">
        <v>6.4778268337249756E-2</v>
      </c>
      <c r="TV625" s="1">
        <v>8.9033536612987518E-2</v>
      </c>
      <c r="TW625" s="1">
        <v>5.0521500408649445E-2</v>
      </c>
      <c r="TX625" s="1">
        <v>9.7905367612838745E-2</v>
      </c>
      <c r="UA625" s="1">
        <v>5.3821716457605362E-2</v>
      </c>
      <c r="UB625" s="1">
        <v>9.3005716800689697E-2</v>
      </c>
      <c r="UO625" s="1">
        <v>4.4010747224092484E-2</v>
      </c>
      <c r="UP625" s="1">
        <v>5.54974265396595E-2</v>
      </c>
      <c r="UQ625" s="1">
        <v>3.346545621752739E-2</v>
      </c>
      <c r="UR625" s="1">
        <v>5.5121529847383499E-2</v>
      </c>
      <c r="US625" s="1">
        <v>3.2440882176160812E-2</v>
      </c>
      <c r="UT625" s="1">
        <v>6.1286453157663345E-2</v>
      </c>
      <c r="UU625" s="1">
        <v>3.0342370271682739E-2</v>
      </c>
      <c r="UV625" s="1">
        <v>6.3067756593227386E-2</v>
      </c>
      <c r="UY625" s="1">
        <v>2.4654548615217209E-2</v>
      </c>
      <c r="UZ625" s="1">
        <v>6.4528480172157288E-2</v>
      </c>
      <c r="VA625" s="1">
        <v>0.13325691223144531</v>
      </c>
      <c r="VB625" s="1">
        <v>0.15600664913654327</v>
      </c>
      <c r="VC625" s="1">
        <v>0.17245268821716309</v>
      </c>
      <c r="VD625" s="1">
        <v>0.13438369333744049</v>
      </c>
      <c r="VE625" s="1">
        <v>0.11104393750429153</v>
      </c>
      <c r="VF625" s="1">
        <v>0.16709107160568237</v>
      </c>
      <c r="VG625" s="1">
        <v>0.13596959412097931</v>
      </c>
      <c r="VH625" s="1">
        <v>0.14380685985088348</v>
      </c>
      <c r="VK625" s="1">
        <v>9.3198627233505249E-2</v>
      </c>
      <c r="VL625" s="1">
        <v>0.17441454529762268</v>
      </c>
    </row>
    <row r="626" spans="1:1024 1027:1232" x14ac:dyDescent="0.35">
      <c r="A626" t="s">
        <v>1249</v>
      </c>
      <c r="B626" t="s">
        <v>1591</v>
      </c>
      <c r="C626" s="17">
        <v>405912640</v>
      </c>
      <c r="D626" s="2">
        <v>2014</v>
      </c>
      <c r="E626" t="s">
        <v>1249</v>
      </c>
      <c r="F626" t="s">
        <v>1235</v>
      </c>
      <c r="G626" s="1">
        <v>0.51555407047271729</v>
      </c>
      <c r="H626" s="1">
        <v>0.51294469833374023</v>
      </c>
      <c r="L626" s="1">
        <v>0.21684007346630096</v>
      </c>
      <c r="M626" s="1">
        <v>0.1812155693769455</v>
      </c>
      <c r="R626" s="1">
        <v>0.40557888150215149</v>
      </c>
      <c r="S626" s="1">
        <v>0.27740910649299622</v>
      </c>
      <c r="V626" s="1">
        <v>0.43643179535865784</v>
      </c>
      <c r="W626" s="1">
        <v>0.31908136606216431</v>
      </c>
      <c r="AD626" s="1">
        <v>0.72177445888519287</v>
      </c>
      <c r="AE626" s="1">
        <v>2.3355217650532722E-2</v>
      </c>
      <c r="AF626" s="1">
        <v>4.5301202684640884E-2</v>
      </c>
      <c r="AI626" s="1">
        <v>0.76990669965744019</v>
      </c>
      <c r="BC626" s="1">
        <v>0.71045279502868652</v>
      </c>
      <c r="BD626" s="1">
        <v>0.10802812874317169</v>
      </c>
      <c r="BF626" s="1">
        <v>1.7115466296672821E-2</v>
      </c>
      <c r="BQ626" s="1">
        <v>0.40416997671127319</v>
      </c>
      <c r="BR626" s="1">
        <v>0.1343388706445694</v>
      </c>
      <c r="BS626" s="1">
        <v>0</v>
      </c>
      <c r="BU626" s="1">
        <v>0.17098872363567352</v>
      </c>
      <c r="BV626" s="1">
        <v>0.10509847104549408</v>
      </c>
      <c r="BW626" s="1">
        <v>0.10528358072042465</v>
      </c>
      <c r="BX626" s="1">
        <v>7.8491635620594025E-2</v>
      </c>
      <c r="BY626" s="1">
        <v>0.42443251609802246</v>
      </c>
      <c r="CB626" s="1">
        <v>8.2100018858909607E-2</v>
      </c>
      <c r="CC626" s="1">
        <v>0.11272957921028137</v>
      </c>
      <c r="CD626" s="1">
        <v>0.24877718091011047</v>
      </c>
      <c r="CF626" s="1">
        <v>7.2648055851459503E-2</v>
      </c>
      <c r="CG626" s="1">
        <v>0.13385266065597534</v>
      </c>
      <c r="CH626" s="1">
        <v>6.1119925230741501E-2</v>
      </c>
      <c r="CI626" s="1">
        <v>9.6158392727375031E-2</v>
      </c>
      <c r="CJ626" s="1">
        <v>0.43091845512390137</v>
      </c>
      <c r="CK626" s="1">
        <v>0.33578008413314819</v>
      </c>
      <c r="CL626" s="1">
        <v>0.2979627251625061</v>
      </c>
      <c r="DC626" s="1">
        <v>0.62108969688415527</v>
      </c>
      <c r="DD626" s="1">
        <v>6.3053995370864868E-2</v>
      </c>
      <c r="DE626" s="1">
        <v>0.1015215590596199</v>
      </c>
      <c r="DF626" s="1">
        <v>7.8170597553253174E-3</v>
      </c>
      <c r="DG626" s="1">
        <v>1.2586040422320366E-2</v>
      </c>
      <c r="DH626" s="1">
        <v>6.5068773925304413E-2</v>
      </c>
      <c r="DI626" s="1">
        <v>0.10476551204919815</v>
      </c>
      <c r="DK626" s="1">
        <v>0.55236268043518066</v>
      </c>
      <c r="DL626" s="1">
        <v>0.88934451341629028</v>
      </c>
      <c r="DM626" s="1">
        <v>0.32301384210586548</v>
      </c>
      <c r="DN626" s="1">
        <v>3.6191025283187628E-3</v>
      </c>
      <c r="DO626" s="1">
        <v>1.1204170994460583E-2</v>
      </c>
      <c r="DP626" s="1">
        <v>5.6026436388492584E-2</v>
      </c>
      <c r="DQ626" s="1">
        <v>0.17344902455806732</v>
      </c>
      <c r="DR626" s="1">
        <v>0.15519034862518311</v>
      </c>
      <c r="DS626" s="1">
        <v>0.48044487833976746</v>
      </c>
      <c r="DT626" s="1">
        <v>0.17977459728717804</v>
      </c>
      <c r="DU626" s="1">
        <v>0.55655384063720703</v>
      </c>
      <c r="DV626" s="1">
        <v>0.1338970959186554</v>
      </c>
      <c r="DW626" s="1">
        <v>0.41452431678771973</v>
      </c>
      <c r="DZ626" s="1">
        <v>7.2027012705802917E-2</v>
      </c>
      <c r="EA626" s="1">
        <v>1.557840732857585E-3</v>
      </c>
      <c r="EB626" s="1">
        <v>2.1628562361001968E-2</v>
      </c>
      <c r="EC626" s="1">
        <v>2.1820291876792908E-2</v>
      </c>
      <c r="ED626" s="1">
        <v>0.30294597148895264</v>
      </c>
      <c r="EE626" s="1">
        <v>4.3270807713270187E-2</v>
      </c>
      <c r="EF626" s="1">
        <v>0.60075807571411133</v>
      </c>
      <c r="EG626" s="1">
        <v>5.3479909896850586E-2</v>
      </c>
      <c r="EH626" s="1">
        <v>0.74249798059463501</v>
      </c>
      <c r="EI626" s="1">
        <v>1.7394727095961571E-2</v>
      </c>
      <c r="EJ626" s="1">
        <v>0.24150282144546509</v>
      </c>
      <c r="EM626" s="1">
        <v>0.25098684430122375</v>
      </c>
      <c r="EN626" s="1">
        <v>2.0612617954611778E-3</v>
      </c>
      <c r="EO626" s="1">
        <v>8.2126287743449211E-3</v>
      </c>
      <c r="EP626" s="1">
        <v>3.4206144511699677E-2</v>
      </c>
      <c r="EQ626" s="1">
        <v>0.13628660142421722</v>
      </c>
      <c r="ER626" s="1">
        <v>0.11191953718662262</v>
      </c>
      <c r="ES626" s="1">
        <v>0.44591796398162842</v>
      </c>
      <c r="ET626" s="1">
        <v>0.12629468739032745</v>
      </c>
      <c r="EU626" s="1">
        <v>0.5031924843788147</v>
      </c>
      <c r="EV626" s="1">
        <v>0.11650236696004868</v>
      </c>
      <c r="EW626" s="1">
        <v>0.46417719125747681</v>
      </c>
      <c r="EZ626" s="1">
        <v>0.13220541179180145</v>
      </c>
      <c r="FA626" s="1">
        <v>5.1079567521810532E-2</v>
      </c>
      <c r="FB626" s="1">
        <v>0.38636514544487</v>
      </c>
      <c r="FC626" s="1">
        <v>3.6631308030337095E-3</v>
      </c>
      <c r="FD626" s="1">
        <v>2.7707872912287712E-2</v>
      </c>
      <c r="FE626" s="1">
        <v>5.2004102617502213E-2</v>
      </c>
      <c r="FF626" s="1">
        <v>0.39335831999778748</v>
      </c>
      <c r="FG626" s="1">
        <v>9.0387009084224701E-2</v>
      </c>
      <c r="FH626" s="1">
        <v>0.68368613719940186</v>
      </c>
      <c r="FI626" s="1">
        <v>3.3108443021774292E-2</v>
      </c>
      <c r="FJ626" s="1">
        <v>0.25043180584907532</v>
      </c>
      <c r="GG626" s="3">
        <v>0.19259023666381836</v>
      </c>
      <c r="GH626" s="3">
        <v>4.9828551709651947E-3</v>
      </c>
      <c r="GI626" s="3">
        <v>2.5872834026813507E-2</v>
      </c>
      <c r="GJ626" s="3">
        <v>7.0166371762752533E-2</v>
      </c>
      <c r="GK626" s="3">
        <v>0.36432987451553345</v>
      </c>
      <c r="GL626" s="3">
        <v>8.9167408645153046E-2</v>
      </c>
      <c r="GM626" s="3">
        <v>0.46299031376838684</v>
      </c>
      <c r="GN626" s="3">
        <v>0.13583524525165558</v>
      </c>
      <c r="GO626" s="3">
        <v>0.70530706644058228</v>
      </c>
      <c r="GP626" s="1">
        <v>4.8007357865571976E-2</v>
      </c>
      <c r="GQ626" s="1">
        <v>0.24927203357219696</v>
      </c>
      <c r="GR626" s="1">
        <v>0.11276837438344955</v>
      </c>
      <c r="GS626" s="1">
        <v>2.7807418256998062E-2</v>
      </c>
      <c r="GT626" s="1">
        <v>0.2465888112783432</v>
      </c>
      <c r="GU626" s="1">
        <v>3.2259311527013779E-2</v>
      </c>
      <c r="GV626" s="1">
        <v>0.28606700897216797</v>
      </c>
      <c r="GW626" s="1">
        <v>4.7552105039358139E-2</v>
      </c>
      <c r="GX626" s="1">
        <v>0.42167943716049194</v>
      </c>
      <c r="GY626" s="1">
        <v>9.4728082418441772E-2</v>
      </c>
      <c r="HF626" s="1">
        <v>0.17314894497394562</v>
      </c>
      <c r="HG626" s="1">
        <v>4.6448506414890289E-2</v>
      </c>
      <c r="HH626" s="1">
        <v>0.26825752854347229</v>
      </c>
      <c r="HI626" s="1">
        <v>5.5638913065195084E-2</v>
      </c>
      <c r="HJ626" s="1">
        <v>0.3213355541229248</v>
      </c>
      <c r="HK626" s="1">
        <v>6.4334794878959656E-2</v>
      </c>
      <c r="HL626" s="1">
        <v>0.3715575635433197</v>
      </c>
      <c r="HM626" s="1">
        <v>6.8572685122489929E-2</v>
      </c>
      <c r="IT626" s="1">
        <v>0.18857280910015106</v>
      </c>
      <c r="IU626" s="1">
        <v>2.819451130926609E-2</v>
      </c>
      <c r="IV626" s="1">
        <v>0.14951525628566742</v>
      </c>
      <c r="IW626" s="1">
        <v>5.7084616273641586E-3</v>
      </c>
      <c r="IX626" s="1">
        <v>3.0271923169493675E-2</v>
      </c>
      <c r="IY626" s="1">
        <v>3.0527917668223381E-2</v>
      </c>
      <c r="IZ626" s="1">
        <v>0.16188928484916687</v>
      </c>
      <c r="JA626" s="1">
        <v>0.15270470082759857</v>
      </c>
      <c r="JB626" s="1">
        <v>0.80979174375534058</v>
      </c>
      <c r="KW626" s="1">
        <v>0.48778614401817322</v>
      </c>
      <c r="KX626" s="1">
        <v>0.5452200174331665</v>
      </c>
      <c r="KY626" s="1">
        <v>0.37533903121948242</v>
      </c>
      <c r="KZ626" s="1">
        <v>0.56351584196090698</v>
      </c>
      <c r="LA626" s="1">
        <v>0.43361082673072815</v>
      </c>
      <c r="LB626" s="1">
        <v>0.56927722692489624</v>
      </c>
      <c r="LC626" s="1">
        <v>0.40779000520706177</v>
      </c>
      <c r="LD626" s="1">
        <v>0.58727020025253296</v>
      </c>
      <c r="LG626" s="1">
        <v>0.41687780618667603</v>
      </c>
      <c r="LH626" s="1">
        <v>0.57634735107421875</v>
      </c>
      <c r="LI626" s="1">
        <v>0.48631128668785095</v>
      </c>
      <c r="LJ626" s="1">
        <v>0.54139864444732666</v>
      </c>
      <c r="LK626" s="1">
        <v>0.3704669177532196</v>
      </c>
      <c r="LL626" s="1">
        <v>0.56168001890182495</v>
      </c>
      <c r="LM626" s="1">
        <v>0.43054181337356567</v>
      </c>
      <c r="LN626" s="1">
        <v>0.56694775819778442</v>
      </c>
      <c r="LO626" s="1">
        <v>0.40434256196022034</v>
      </c>
      <c r="LP626" s="1">
        <v>0.58521866798400879</v>
      </c>
      <c r="LS626" s="1">
        <v>0.41516512632369995</v>
      </c>
      <c r="LT626" s="1">
        <v>0.57318562269210815</v>
      </c>
      <c r="LU626" s="1">
        <v>0.18036901950836182</v>
      </c>
      <c r="LV626" s="1">
        <v>0.25580406188964844</v>
      </c>
      <c r="LW626" s="1">
        <v>0.14563621580600739</v>
      </c>
      <c r="LX626" s="1">
        <v>0.24121768772602081</v>
      </c>
      <c r="LY626" s="1">
        <v>0.12857732176780701</v>
      </c>
      <c r="LZ626" s="1">
        <v>0.27359169721603394</v>
      </c>
      <c r="MA626" s="1">
        <v>0.12154031544923782</v>
      </c>
      <c r="MB626" s="1">
        <v>0.28026136755943298</v>
      </c>
      <c r="ME626" s="1">
        <v>0.13024610280990601</v>
      </c>
      <c r="MF626" s="1">
        <v>0.27018961310386658</v>
      </c>
      <c r="MG626" s="1">
        <v>0.36628761887550354</v>
      </c>
      <c r="MH626" s="1">
        <v>0.44755581021308899</v>
      </c>
      <c r="MI626" s="1">
        <v>0.28794822096824646</v>
      </c>
      <c r="MJ626" s="1">
        <v>0.44580340385437012</v>
      </c>
      <c r="MK626" s="1">
        <v>0.31173929572105408</v>
      </c>
      <c r="ML626" s="1">
        <v>0.46637150645256042</v>
      </c>
      <c r="MM626" s="1">
        <v>0.26616758108139038</v>
      </c>
      <c r="MN626" s="1">
        <v>0.49835604429244995</v>
      </c>
      <c r="MQ626" s="1">
        <v>0.30669704079627991</v>
      </c>
      <c r="MR626" s="1">
        <v>0.46649882197380066</v>
      </c>
      <c r="MS626" s="1">
        <v>0.39534738659858704</v>
      </c>
      <c r="MT626" s="1">
        <v>0.48032444715499878</v>
      </c>
      <c r="MU626" s="1">
        <v>0.32276126742362976</v>
      </c>
      <c r="MV626" s="1">
        <v>0.47530591487884521</v>
      </c>
      <c r="MW626" s="1">
        <v>0.33868169784545898</v>
      </c>
      <c r="MX626" s="1">
        <v>0.49992665648460388</v>
      </c>
      <c r="MY626" s="1">
        <v>0.29001685976982117</v>
      </c>
      <c r="MZ626" s="1">
        <v>0.53386980295181274</v>
      </c>
      <c r="NC626" s="1">
        <v>0.33255475759506226</v>
      </c>
      <c r="ND626" s="1">
        <v>0.50042921304702759</v>
      </c>
      <c r="NE626" s="1">
        <v>2.2500289604067802E-2</v>
      </c>
      <c r="NF626" s="1">
        <v>2.4268584325909615E-2</v>
      </c>
      <c r="NG626" s="1">
        <v>2.128278836607933E-2</v>
      </c>
      <c r="NH626" s="1">
        <v>2.406688779592514E-2</v>
      </c>
      <c r="NI626" s="1">
        <v>2.6115076616406441E-2</v>
      </c>
      <c r="NJ626" s="1">
        <v>2.1654808893799782E-2</v>
      </c>
      <c r="NK626" s="1">
        <v>2.2375943139195442E-2</v>
      </c>
      <c r="NL626" s="1">
        <v>2.400691993534565E-2</v>
      </c>
      <c r="NO626" s="1">
        <v>2.9648199677467346E-2</v>
      </c>
      <c r="NP626" s="1">
        <v>1.9478186964988708E-2</v>
      </c>
      <c r="NQ626" s="1">
        <v>1.2564736418426037E-2</v>
      </c>
      <c r="NR626" s="1">
        <v>2.1977255120873451E-2</v>
      </c>
      <c r="NS626" s="1">
        <v>2.3728484287858009E-2</v>
      </c>
      <c r="NT626" s="1">
        <v>1.4856099151074886E-2</v>
      </c>
      <c r="NU626" s="1">
        <v>1.1596248485147953E-2</v>
      </c>
      <c r="NV626" s="1">
        <v>2.0769132301211357E-2</v>
      </c>
      <c r="NW626" s="1">
        <v>1.3195277191698551E-2</v>
      </c>
      <c r="NX626" s="1">
        <v>1.9724324345588684E-2</v>
      </c>
      <c r="OA626" s="1">
        <v>1.5741292387247086E-2</v>
      </c>
      <c r="OB626" s="1">
        <v>1.7962079495191574E-2</v>
      </c>
      <c r="OC626" s="1">
        <v>0.37155994772911072</v>
      </c>
      <c r="OD626" s="1">
        <v>0.43900898098945618</v>
      </c>
      <c r="OE626" s="1">
        <v>0.3993472158908844</v>
      </c>
      <c r="OF626" s="1">
        <v>0.40580922365188599</v>
      </c>
      <c r="OG626" s="1">
        <v>0.30239138007164001</v>
      </c>
      <c r="OH626" s="1">
        <v>0.46928972005844116</v>
      </c>
      <c r="OI626" s="1">
        <v>0.31883680820465088</v>
      </c>
      <c r="OJ626" s="1">
        <v>0.46095854043960571</v>
      </c>
      <c r="OM626" s="1">
        <v>0.3164934515953064</v>
      </c>
      <c r="ON626" s="1">
        <v>0.45818644762039185</v>
      </c>
      <c r="OO626" s="1">
        <v>0.11312507838010788</v>
      </c>
      <c r="OP626" s="1">
        <v>0.15700270235538483</v>
      </c>
      <c r="OQ626" s="1">
        <v>0.10737344622612</v>
      </c>
      <c r="OR626" s="1">
        <v>0.14357742667198181</v>
      </c>
      <c r="OS626" s="1">
        <v>6.5764769911766052E-2</v>
      </c>
      <c r="OT626" s="1">
        <v>0.1787823885679245</v>
      </c>
      <c r="OU626" s="1">
        <v>6.5336510539054871E-2</v>
      </c>
      <c r="OV626" s="1">
        <v>0.18025943636894226</v>
      </c>
      <c r="OY626" s="1">
        <v>8.3803631365299225E-2</v>
      </c>
      <c r="OZ626" s="1">
        <v>0.16547304391860962</v>
      </c>
      <c r="PY626" s="1">
        <v>0.15655936300754547</v>
      </c>
      <c r="PZ626" s="1">
        <v>0.18640437722206116</v>
      </c>
      <c r="QA626" s="1">
        <v>0.19883373379707336</v>
      </c>
      <c r="QB626" s="1">
        <v>0.16148778796195984</v>
      </c>
      <c r="QC626" s="1">
        <v>0.10208813101053238</v>
      </c>
      <c r="QD626" s="1">
        <v>0.21494746208190918</v>
      </c>
      <c r="QE626" s="1">
        <v>0.13197812438011169</v>
      </c>
      <c r="QF626" s="1">
        <v>0.19694997370243073</v>
      </c>
      <c r="QI626" s="1">
        <v>0.11891398578882217</v>
      </c>
      <c r="QJ626" s="1">
        <v>0.20307135581970215</v>
      </c>
      <c r="QK626" s="1">
        <v>8.9039452373981476E-2</v>
      </c>
      <c r="QL626" s="1">
        <v>0.12225516885519028</v>
      </c>
      <c r="QM626" s="1">
        <v>5.2458822727203369E-2</v>
      </c>
      <c r="QN626" s="1">
        <v>0.12311342358589172</v>
      </c>
      <c r="QO626" s="1">
        <v>8.4995642304420471E-2</v>
      </c>
      <c r="QP626" s="1">
        <v>0.11760593205690384</v>
      </c>
      <c r="QQ626" s="1">
        <v>6.4446590840816498E-2</v>
      </c>
      <c r="QR626" s="1">
        <v>0.13215199112892151</v>
      </c>
      <c r="QU626" s="1">
        <v>7.7595949172973633E-2</v>
      </c>
      <c r="QV626" s="1">
        <v>0.1220424473285675</v>
      </c>
      <c r="QW626" s="1">
        <v>8.124735951423645E-2</v>
      </c>
      <c r="QX626" s="1">
        <v>0.13096275925636292</v>
      </c>
      <c r="QY626" s="1">
        <v>8.6194008588790894E-2</v>
      </c>
      <c r="QZ626" s="1">
        <v>0.11182509362697601</v>
      </c>
      <c r="RA626" s="1">
        <v>7.4975445866584778E-2</v>
      </c>
      <c r="RB626" s="1">
        <v>0.12535978853702545</v>
      </c>
      <c r="RC626" s="1">
        <v>7.4211321771144867E-2</v>
      </c>
      <c r="RD626" s="1">
        <v>0.12596194446086884</v>
      </c>
      <c r="RG626" s="1">
        <v>5.6430116295814514E-2</v>
      </c>
      <c r="RH626" s="1">
        <v>0.13538163900375366</v>
      </c>
      <c r="RI626" s="1">
        <v>7.4990630149841309E-2</v>
      </c>
      <c r="RJ626" s="1">
        <v>8.2231946289539337E-2</v>
      </c>
      <c r="RK626" s="1">
        <v>7.4717164039611816E-2</v>
      </c>
      <c r="RL626" s="1">
        <v>7.97853022813797E-2</v>
      </c>
      <c r="RM626" s="1">
        <v>7.0928081870079041E-2</v>
      </c>
      <c r="RN626" s="1">
        <v>8.313760906457901E-2</v>
      </c>
      <c r="RO626" s="1">
        <v>7.3458962142467499E-2</v>
      </c>
      <c r="RP626" s="1">
        <v>8.1840842962265015E-2</v>
      </c>
      <c r="RS626" s="1">
        <v>4.8204641789197922E-2</v>
      </c>
      <c r="RT626" s="1">
        <v>9.7151100635528564E-2</v>
      </c>
      <c r="RU626" s="1">
        <v>0.39091935753822327</v>
      </c>
      <c r="RV626" s="1">
        <v>0.46023643016815186</v>
      </c>
      <c r="RW626" s="1">
        <v>0.3400881290435791</v>
      </c>
      <c r="RX626" s="1">
        <v>0.45330297946929932</v>
      </c>
      <c r="RY626" s="1">
        <v>0.33871012926101685</v>
      </c>
      <c r="RZ626" s="1">
        <v>0.47960186004638672</v>
      </c>
      <c r="SA626" s="1">
        <v>0.33508685231208801</v>
      </c>
      <c r="SB626" s="1">
        <v>0.48389142751693726</v>
      </c>
      <c r="SE626" s="1">
        <v>0.31611236929893494</v>
      </c>
      <c r="SF626" s="1">
        <v>0.4911673367023468</v>
      </c>
      <c r="SS626" s="1">
        <v>7.9213105142116547E-2</v>
      </c>
      <c r="ST626" s="1">
        <v>8.5184261202812195E-2</v>
      </c>
      <c r="SU626" s="1">
        <v>8.4615282714366913E-2</v>
      </c>
      <c r="SV626" s="1">
        <v>8.1223078072071075E-2</v>
      </c>
      <c r="SW626" s="1">
        <v>6.0475081205368042E-2</v>
      </c>
      <c r="SX626" s="1">
        <v>9.5459796488285065E-2</v>
      </c>
      <c r="SY626" s="1">
        <v>6.6418424248695374E-2</v>
      </c>
      <c r="SZ626" s="1">
        <v>9.2536002397537231E-2</v>
      </c>
      <c r="TC626" s="1">
        <v>6.3156671822071075E-2</v>
      </c>
      <c r="TD626" s="1">
        <v>9.3770794570446014E-2</v>
      </c>
      <c r="TE626" s="1">
        <v>0.11332530528306961</v>
      </c>
      <c r="TF626" s="1">
        <v>0.11209313571453094</v>
      </c>
      <c r="TG626" s="1">
        <v>9.059055894613266E-2</v>
      </c>
      <c r="TH626" s="1">
        <v>0.12028777599334717</v>
      </c>
      <c r="TI626" s="1">
        <v>0.11817814409732819</v>
      </c>
      <c r="TJ626" s="1">
        <v>0.10873804986476898</v>
      </c>
      <c r="TK626" s="1">
        <v>0.1128813847899437</v>
      </c>
      <c r="TL626" s="1">
        <v>0.11262855678796768</v>
      </c>
      <c r="TO626" s="1">
        <v>9.4110846519470215E-2</v>
      </c>
      <c r="TP626" s="1">
        <v>0.12420036643743515</v>
      </c>
      <c r="TQ626" s="1">
        <v>0.21712419390678406</v>
      </c>
      <c r="TR626" s="1">
        <v>0.28259375691413879</v>
      </c>
      <c r="TS626" s="1">
        <v>0.14709852635860443</v>
      </c>
      <c r="TT626" s="1">
        <v>0.28358060121536255</v>
      </c>
      <c r="TU626" s="1">
        <v>0.1525452733039856</v>
      </c>
      <c r="TV626" s="1">
        <v>0.3113936185836792</v>
      </c>
      <c r="TW626" s="1">
        <v>0.14306125044822693</v>
      </c>
      <c r="TX626" s="1">
        <v>0.31913033127784729</v>
      </c>
      <c r="UA626" s="1">
        <v>0.16587322950363159</v>
      </c>
      <c r="UB626" s="1">
        <v>0.29985332489013672</v>
      </c>
      <c r="UO626" s="1">
        <v>7.0932261645793915E-2</v>
      </c>
      <c r="UP626" s="1">
        <v>7.448112964630127E-2</v>
      </c>
      <c r="UQ626" s="1">
        <v>5.4206851869821548E-2</v>
      </c>
      <c r="UR626" s="1">
        <v>7.8963726758956909E-2</v>
      </c>
      <c r="US626" s="1">
        <v>4.8228204250335693E-2</v>
      </c>
      <c r="UT626" s="1">
        <v>8.7056025862693787E-2</v>
      </c>
      <c r="UU626" s="1">
        <v>3.9626486599445343E-2</v>
      </c>
      <c r="UV626" s="1">
        <v>9.4623662531375885E-2</v>
      </c>
      <c r="UY626" s="1">
        <v>5.0784323364496231E-2</v>
      </c>
      <c r="UZ626" s="1">
        <v>8.6118042469024658E-2</v>
      </c>
      <c r="VA626" s="1">
        <v>0.12154413014650345</v>
      </c>
      <c r="VB626" s="1">
        <v>0.14700250327587128</v>
      </c>
      <c r="VC626" s="1">
        <v>0.14268209040164948</v>
      </c>
      <c r="VD626" s="1">
        <v>0.13085000216960907</v>
      </c>
      <c r="VE626" s="1">
        <v>0.12186299264431</v>
      </c>
      <c r="VF626" s="1">
        <v>0.14134083688259125</v>
      </c>
      <c r="VG626" s="1">
        <v>0.13221894204616547</v>
      </c>
      <c r="VH626" s="1">
        <v>0.13493987917900085</v>
      </c>
      <c r="VK626" s="1">
        <v>0.10009681433439255</v>
      </c>
      <c r="VL626" s="1">
        <v>0.15464922785758972</v>
      </c>
      <c r="VM626" s="1">
        <v>4.5708462595939636E-2</v>
      </c>
      <c r="VN626" s="1">
        <v>7.7584810554981232E-2</v>
      </c>
      <c r="VO626" s="1">
        <v>3.4147873520851135E-2</v>
      </c>
      <c r="VP626" s="1">
        <v>7.0351533591747284E-2</v>
      </c>
      <c r="VQ626" s="1">
        <v>4.4601798057556152E-2</v>
      </c>
      <c r="VR626" s="1">
        <v>7.2114743292331696E-2</v>
      </c>
      <c r="VS626" s="1">
        <v>3.9931517094373703E-2</v>
      </c>
      <c r="VT626" s="1">
        <v>7.5220651924610138E-2</v>
      </c>
      <c r="VW626" s="1">
        <v>3.1300339847803116E-2</v>
      </c>
      <c r="VX626" s="1">
        <v>7.9491421580314636E-2</v>
      </c>
      <c r="VY626" s="1">
        <v>8.1364646553993225E-2</v>
      </c>
      <c r="VZ626" s="1">
        <v>0.11196333914995193</v>
      </c>
      <c r="WA626" s="1">
        <v>4.5106459408998489E-2</v>
      </c>
      <c r="WB626" s="1">
        <v>0.11362925916910172</v>
      </c>
      <c r="WC626" s="1">
        <v>7.9384699463844299E-2</v>
      </c>
      <c r="WD626" s="1">
        <v>0.10685946047306061</v>
      </c>
      <c r="WE626" s="1">
        <v>6.3060186803340912E-2</v>
      </c>
      <c r="WF626" s="1">
        <v>0.11818499863147736</v>
      </c>
      <c r="WI626" s="1">
        <v>7.2703473269939423E-2</v>
      </c>
      <c r="WJ626" s="1">
        <v>0.11060869693756104</v>
      </c>
      <c r="WK626" s="1">
        <v>0.40083551406860352</v>
      </c>
      <c r="WL626" s="1">
        <v>0.46305769681930542</v>
      </c>
      <c r="WM626" s="1">
        <v>0.31984883546829224</v>
      </c>
      <c r="WN626" s="1">
        <v>0.46890243887901306</v>
      </c>
      <c r="WO626" s="1">
        <v>0.32516682147979736</v>
      </c>
      <c r="WP626" s="1">
        <v>0.49955454468727112</v>
      </c>
      <c r="WQ626" s="1">
        <v>0.33664947748184204</v>
      </c>
      <c r="WR626" s="1">
        <v>0.49365377426147461</v>
      </c>
      <c r="WU626" s="1">
        <v>0.29966229200363159</v>
      </c>
      <c r="WV626" s="1">
        <v>0.51178383827209473</v>
      </c>
      <c r="WW626" s="1">
        <v>0.29151606559753418</v>
      </c>
      <c r="WX626" s="1">
        <v>0.38306969404220581</v>
      </c>
      <c r="WY626" s="1">
        <v>0.25723704695701599</v>
      </c>
      <c r="WZ626" s="1">
        <v>0.36262863874435425</v>
      </c>
      <c r="XA626" s="1">
        <v>0.19921280443668365</v>
      </c>
      <c r="XB626" s="1">
        <v>0.42368254065513611</v>
      </c>
      <c r="XC626" s="1">
        <v>0.2059163898229599</v>
      </c>
      <c r="XD626" s="1">
        <v>0.4222034215927124</v>
      </c>
      <c r="XG626" s="1">
        <v>0.21556970477104187</v>
      </c>
      <c r="XH626" s="1">
        <v>0.40984031558036804</v>
      </c>
      <c r="XI626" s="1">
        <v>0.27508482336997986</v>
      </c>
      <c r="XJ626" s="1">
        <v>0.32240438461303711</v>
      </c>
      <c r="XK626" s="1">
        <v>0.21811595559120178</v>
      </c>
      <c r="XL626" s="1">
        <v>0.325306236743927</v>
      </c>
      <c r="XM626" s="1">
        <v>0.22625137865543365</v>
      </c>
      <c r="XN626" s="1">
        <v>0.34438627958297729</v>
      </c>
      <c r="XO626" s="1">
        <v>0.25440755486488342</v>
      </c>
      <c r="XP626" s="1">
        <v>0.3269483745098114</v>
      </c>
      <c r="XS626" s="1">
        <v>0.16699284315109253</v>
      </c>
      <c r="XT626" s="1">
        <v>0.37865173816680908</v>
      </c>
      <c r="AAC626" s="1">
        <v>0.6222577691078186</v>
      </c>
      <c r="AAD626" s="1">
        <v>0.61984175443649292</v>
      </c>
      <c r="AAE626" s="1">
        <v>0.35258561372756958</v>
      </c>
      <c r="AAF626" s="1">
        <v>0.71292680501937866</v>
      </c>
      <c r="AAG626" s="1">
        <v>0.63799411058425903</v>
      </c>
      <c r="AAH626" s="1">
        <v>0.60956388711929321</v>
      </c>
      <c r="AAI626" s="1">
        <v>0.57380551099777222</v>
      </c>
      <c r="AAJ626" s="1">
        <v>0.6525568962097168</v>
      </c>
      <c r="AAM626" s="1">
        <v>0.52953165769577026</v>
      </c>
      <c r="AAN626" s="1">
        <v>0.6774975061416626</v>
      </c>
      <c r="AAO626" s="1">
        <v>0.24695554375648499</v>
      </c>
      <c r="AAP626" s="1">
        <v>0.40427100658416748</v>
      </c>
      <c r="AAQ626" s="1">
        <v>0.32046905159950256</v>
      </c>
      <c r="AAR626" s="1">
        <v>0.32387086749076843</v>
      </c>
      <c r="AAS626" s="1">
        <v>0.22458840906620026</v>
      </c>
      <c r="AAT626" s="1">
        <v>0.38659510016441345</v>
      </c>
      <c r="AAU626" s="1">
        <v>0.25737136602401733</v>
      </c>
      <c r="AAV626" s="1">
        <v>0.36669844388961792</v>
      </c>
      <c r="AAY626" s="1">
        <v>6.9647453725337982E-2</v>
      </c>
      <c r="AAZ626" s="1">
        <v>0.47910994291305542</v>
      </c>
      <c r="ABA626" s="1">
        <v>5.6910824030637741E-2</v>
      </c>
      <c r="ABB626" s="1">
        <v>8.8176436722278595E-2</v>
      </c>
      <c r="ABC626" s="1">
        <v>6.2799029052257538E-2</v>
      </c>
      <c r="ABD626" s="1">
        <v>7.5191862881183624E-2</v>
      </c>
      <c r="ABE626" s="1">
        <v>3.8438040763139725E-2</v>
      </c>
      <c r="ABF626" s="1">
        <v>9.4060309231281281E-2</v>
      </c>
      <c r="ABG626" s="1">
        <v>5.1876604557037354E-2</v>
      </c>
      <c r="ABH626" s="1">
        <v>8.5436955094337463E-2</v>
      </c>
      <c r="ABK626" s="1">
        <v>1.288200356066227E-2</v>
      </c>
      <c r="ABL626" s="1">
        <v>0.10846555978059769</v>
      </c>
      <c r="ABM626" s="1">
        <v>0.19004471600055695</v>
      </c>
      <c r="ABN626" s="1">
        <v>0.31609454751014709</v>
      </c>
      <c r="ABO626" s="1">
        <v>0.25767001509666443</v>
      </c>
      <c r="ABP626" s="1">
        <v>0.24867901206016541</v>
      </c>
      <c r="ABQ626" s="1">
        <v>0.18615037202835083</v>
      </c>
      <c r="ABR626" s="1">
        <v>0.29253479838371277</v>
      </c>
      <c r="ABS626" s="1">
        <v>0.20549477636814117</v>
      </c>
      <c r="ABT626" s="1">
        <v>0.28126147389411926</v>
      </c>
      <c r="ABW626" s="1">
        <v>5.6765452027320862E-2</v>
      </c>
      <c r="ABX626" s="1">
        <v>0.37064439058303833</v>
      </c>
      <c r="ABY626" s="1">
        <v>0.16045856475830078</v>
      </c>
      <c r="ABZ626" s="1">
        <v>0.10202107578516006</v>
      </c>
      <c r="ACA626" s="1">
        <v>8.9680783450603485E-2</v>
      </c>
      <c r="ACB626" s="1">
        <v>0.14676465094089508</v>
      </c>
      <c r="ACC626" s="1">
        <v>0.19228367507457733</v>
      </c>
      <c r="ACD626" s="1">
        <v>9.433465451002121E-2</v>
      </c>
      <c r="ACE626" s="1">
        <v>0.20330445468425751</v>
      </c>
      <c r="ACF626" s="1">
        <v>8.4889538586139679E-2</v>
      </c>
      <c r="ACI626" s="1">
        <v>0.13951613008975983</v>
      </c>
      <c r="ACJ626" s="1">
        <v>0.12770137190818787</v>
      </c>
      <c r="ADI626" s="1">
        <v>0.20743927359580994</v>
      </c>
      <c r="ADJ626" s="1">
        <v>0.17672620713710785</v>
      </c>
      <c r="ADK626" s="1">
        <v>0.13931404054164886</v>
      </c>
      <c r="ADL626" s="1">
        <v>0.21083389222621918</v>
      </c>
      <c r="ADM626" s="1">
        <v>0.22568613290786743</v>
      </c>
      <c r="ADN626" s="1">
        <v>0.17243288457393646</v>
      </c>
      <c r="ADO626" s="1">
        <v>0.24429084360599518</v>
      </c>
      <c r="ADP626" s="1">
        <v>0.15818385779857635</v>
      </c>
      <c r="ADS626" s="1">
        <v>0.14851795136928558</v>
      </c>
      <c r="ADT626" s="1">
        <v>0.21974265575408936</v>
      </c>
      <c r="ADU626" s="1">
        <v>0.11527062207460403</v>
      </c>
      <c r="ADV626" s="1">
        <v>0.11009509861469269</v>
      </c>
      <c r="ADW626" s="1">
        <v>0.14526495337486267</v>
      </c>
      <c r="ADX626" s="1">
        <v>0.10166937112808228</v>
      </c>
      <c r="ADY626" s="1">
        <v>9.6684165298938751E-2</v>
      </c>
      <c r="ADZ626" s="1">
        <v>0.1237003356218338</v>
      </c>
      <c r="AEA626" s="1">
        <v>0.10164173692464828</v>
      </c>
      <c r="AEB626" s="1">
        <v>0.12017307430505753</v>
      </c>
      <c r="AEE626" s="1">
        <v>0.11187069118022919</v>
      </c>
      <c r="AEF626" s="1">
        <v>0.11332143098115921</v>
      </c>
      <c r="AEG626" s="1">
        <v>8.1000633537769318E-2</v>
      </c>
      <c r="AEH626" s="1">
        <v>0.10939384251832962</v>
      </c>
      <c r="AEI626" s="1">
        <v>7.9111292958259583E-2</v>
      </c>
      <c r="AEJ626" s="1">
        <v>0.10008063912391663</v>
      </c>
      <c r="AEK626" s="1">
        <v>7.1551196277141571E-2</v>
      </c>
      <c r="AEL626" s="1">
        <v>0.11020191013813019</v>
      </c>
      <c r="AEM626" s="1">
        <v>6.2561191618442535E-2</v>
      </c>
      <c r="AEN626" s="1">
        <v>0.11613490432500839</v>
      </c>
      <c r="AEQ626" s="1">
        <v>7.204081118106842E-2</v>
      </c>
      <c r="AER626" s="1">
        <v>0.10870544612407684</v>
      </c>
      <c r="AES626" s="1">
        <v>0.16800764203071594</v>
      </c>
      <c r="AET626" s="1">
        <v>0.178641676902771</v>
      </c>
      <c r="AEU626" s="1">
        <v>0.18396842479705811</v>
      </c>
      <c r="AEV626" s="1">
        <v>0.16947068274021149</v>
      </c>
      <c r="AEW626" s="1">
        <v>0.14541888236999512</v>
      </c>
      <c r="AEX626" s="1">
        <v>0.19193744659423828</v>
      </c>
      <c r="AEY626" s="1">
        <v>0.14182893931865692</v>
      </c>
      <c r="AEZ626" s="1">
        <v>0.19399218261241913</v>
      </c>
      <c r="AFC626" s="1">
        <v>0.16115221381187439</v>
      </c>
      <c r="AFD626" s="1">
        <v>0.18053999543190002</v>
      </c>
      <c r="AFE626" s="1">
        <v>4.7983385622501373E-2</v>
      </c>
      <c r="AFF626" s="1">
        <v>9.0569332242012024E-2</v>
      </c>
      <c r="AFG626" s="1">
        <v>5.4135661572217941E-2</v>
      </c>
      <c r="AFH626" s="1">
        <v>7.351849228143692E-2</v>
      </c>
      <c r="AFI626" s="1">
        <v>8.9285865426063538E-2</v>
      </c>
      <c r="AFJ626" s="1">
        <v>5.5665843188762665E-2</v>
      </c>
      <c r="AFK626" s="1">
        <v>8.0644994974136353E-2</v>
      </c>
      <c r="AFL626" s="1">
        <v>6.0538653284311295E-2</v>
      </c>
      <c r="AFO626" s="1">
        <v>4.5157395303249359E-2</v>
      </c>
      <c r="AFP626" s="1">
        <v>8.2998573780059814E-2</v>
      </c>
      <c r="AFQ626" s="1">
        <v>0.19361674785614014</v>
      </c>
      <c r="AFR626" s="1">
        <v>0.18318410217761993</v>
      </c>
      <c r="AFS626" s="1">
        <v>0.17927578091621399</v>
      </c>
      <c r="AFT626" s="1">
        <v>0.19177594780921936</v>
      </c>
      <c r="AFU626" s="1">
        <v>0.11830297857522964</v>
      </c>
      <c r="AFV626" s="1">
        <v>0.23401594161987305</v>
      </c>
      <c r="AFW626" s="1">
        <v>0.15181645750999451</v>
      </c>
      <c r="AFX626" s="1">
        <v>0.21303389966487885</v>
      </c>
      <c r="AGA626" s="1">
        <v>0.13887795805931091</v>
      </c>
      <c r="AGB626" s="1">
        <v>0.21918924152851105</v>
      </c>
    </row>
    <row r="627" spans="1:1024 1027:1232" x14ac:dyDescent="0.35">
      <c r="A627" t="s">
        <v>1249</v>
      </c>
      <c r="B627" t="s">
        <v>1591</v>
      </c>
      <c r="C627" s="17">
        <v>426065184</v>
      </c>
      <c r="D627" s="2">
        <v>2017</v>
      </c>
      <c r="E627" t="s">
        <v>1249</v>
      </c>
      <c r="F627" t="s">
        <v>1235</v>
      </c>
      <c r="G627" s="1">
        <v>0.5448535680770874</v>
      </c>
      <c r="H627" s="1">
        <v>0.53566908836364746</v>
      </c>
      <c r="L627" s="1">
        <v>0.18297657370567322</v>
      </c>
      <c r="M627" s="1">
        <v>0.15178155899047852</v>
      </c>
      <c r="R627" s="1">
        <v>0.40809279680252075</v>
      </c>
      <c r="S627" s="1">
        <v>0.22707608342170715</v>
      </c>
      <c r="V627" s="1">
        <v>0.43661504983901978</v>
      </c>
      <c r="W627" s="1">
        <v>0.27619907259941101</v>
      </c>
      <c r="Z627" s="1">
        <v>0.13743790984153748</v>
      </c>
      <c r="AA627" s="1">
        <v>0.25367885828018188</v>
      </c>
      <c r="AD627" s="1">
        <v>0.61084878444671631</v>
      </c>
      <c r="AE627" s="1">
        <v>4.8321418464183807E-2</v>
      </c>
      <c r="AF627" s="1">
        <v>8.8686980307102203E-2</v>
      </c>
      <c r="AI627" s="1">
        <v>0.64606845378875732</v>
      </c>
      <c r="BF627" s="1">
        <v>5.2414108067750931E-2</v>
      </c>
      <c r="BQ627" s="1">
        <v>0.3712770938873291</v>
      </c>
      <c r="BR627" s="1">
        <v>0.12250519543886185</v>
      </c>
      <c r="BS627" s="1">
        <v>0</v>
      </c>
      <c r="BV627" s="1">
        <v>0.11797919869422913</v>
      </c>
      <c r="BW627" s="1">
        <v>0.13583822548389435</v>
      </c>
      <c r="BX627" s="1">
        <v>7.4060387909412384E-2</v>
      </c>
      <c r="BY627" s="1">
        <v>0.37583491206169128</v>
      </c>
      <c r="CC627" s="1">
        <v>0.10178843885660172</v>
      </c>
      <c r="CD627" s="1">
        <v>0.20876795053482056</v>
      </c>
      <c r="CE627" s="1">
        <v>2.5503154844045639E-2</v>
      </c>
      <c r="CG627" s="1">
        <v>0.15220318734645844</v>
      </c>
      <c r="CH627" s="1">
        <v>5.7561960071325302E-2</v>
      </c>
      <c r="CI627" s="1">
        <v>5.2120819687843323E-2</v>
      </c>
      <c r="CJ627" s="1">
        <v>0.45096218585968018</v>
      </c>
      <c r="CK627" s="1">
        <v>0.35476800799369812</v>
      </c>
      <c r="CL627" s="1">
        <v>0.29807144403457642</v>
      </c>
      <c r="CM627" s="1">
        <v>0.10244832187891006</v>
      </c>
      <c r="CN627" s="1">
        <v>0.10338671505451202</v>
      </c>
      <c r="DC627" s="1">
        <v>0.5970723032951355</v>
      </c>
      <c r="DD627" s="1">
        <v>0.1365753710269928</v>
      </c>
      <c r="DE627" s="1">
        <v>0.22874176502227783</v>
      </c>
      <c r="DF627" s="1">
        <v>3.1922575086355209E-2</v>
      </c>
      <c r="DG627" s="1">
        <v>5.3465172648429871E-2</v>
      </c>
      <c r="DH627" s="1">
        <v>0.14661452174186707</v>
      </c>
      <c r="DI627" s="1">
        <v>0.24555571377277374</v>
      </c>
      <c r="DK627" s="1">
        <v>0.42971226572990417</v>
      </c>
      <c r="DL627" s="1">
        <v>0.71969884634017944</v>
      </c>
      <c r="DM627" s="1">
        <v>0.3160589337348938</v>
      </c>
      <c r="DN627" s="1">
        <v>6.1455420218408108E-3</v>
      </c>
      <c r="DO627" s="1">
        <v>1.9444290548563004E-2</v>
      </c>
      <c r="DP627" s="1">
        <v>1.123042032122612E-2</v>
      </c>
      <c r="DQ627" s="1">
        <v>3.5532675683498383E-2</v>
      </c>
      <c r="DR627" s="1">
        <v>0.16179031133651733</v>
      </c>
      <c r="DS627" s="1">
        <v>0.51189917325973511</v>
      </c>
      <c r="DT627" s="1">
        <v>0.17466700077056885</v>
      </c>
      <c r="DU627" s="1">
        <v>0.55264055728912354</v>
      </c>
      <c r="DV627" s="1">
        <v>0.12426792830228806</v>
      </c>
      <c r="DW627" s="1">
        <v>0.39317959547042847</v>
      </c>
      <c r="DZ627" s="1">
        <v>6.0798473656177521E-2</v>
      </c>
      <c r="EA627" s="1">
        <v>1.0015306761488318E-3</v>
      </c>
      <c r="EB627" s="1">
        <v>1.6472958028316498E-2</v>
      </c>
      <c r="EC627" s="1">
        <v>1.7670793458819389E-3</v>
      </c>
      <c r="ED627" s="1">
        <v>2.9064534232020378E-2</v>
      </c>
      <c r="EE627" s="1">
        <v>4.707745835185051E-2</v>
      </c>
      <c r="EF627" s="1">
        <v>0.77431976795196533</v>
      </c>
      <c r="EG627" s="1">
        <v>4.8995822668075562E-2</v>
      </c>
      <c r="EH627" s="1">
        <v>0.80587261915206909</v>
      </c>
      <c r="EI627" s="1">
        <v>1.0496510192751884E-2</v>
      </c>
      <c r="EJ627" s="1">
        <v>0.17264430224895477</v>
      </c>
      <c r="EM627" s="1">
        <v>0.25526046752929688</v>
      </c>
      <c r="EN627" s="1">
        <v>5.1440116949379444E-3</v>
      </c>
      <c r="EO627" s="1">
        <v>2.0152010023593903E-2</v>
      </c>
      <c r="EP627" s="1">
        <v>9.4633409753441811E-3</v>
      </c>
      <c r="EQ627" s="1">
        <v>3.7073273211717606E-2</v>
      </c>
      <c r="ER627" s="1">
        <v>0.11471285670995712</v>
      </c>
      <c r="ES627" s="1">
        <v>0.44939529895782471</v>
      </c>
      <c r="ET627" s="1">
        <v>0.12567117810249329</v>
      </c>
      <c r="EU627" s="1">
        <v>0.49232524633407593</v>
      </c>
      <c r="EV627" s="1">
        <v>0.11377141624689102</v>
      </c>
      <c r="EW627" s="1">
        <v>0.44570714235305786</v>
      </c>
      <c r="EZ627" s="1">
        <v>0.14117835462093353</v>
      </c>
      <c r="FA627" s="1">
        <v>7.2203606367111206E-2</v>
      </c>
      <c r="FB627" s="1">
        <v>0.51143544912338257</v>
      </c>
      <c r="FC627" s="1">
        <v>1.5717601636424661E-3</v>
      </c>
      <c r="FD627" s="1">
        <v>1.1133152991533279E-2</v>
      </c>
      <c r="FE627" s="1">
        <v>1.9738037139177322E-2</v>
      </c>
      <c r="FF627" s="1">
        <v>0.13980923593044281</v>
      </c>
      <c r="FG627" s="1">
        <v>9.2863574624061584E-2</v>
      </c>
      <c r="FH627" s="1">
        <v>0.65777492523193359</v>
      </c>
      <c r="FI627" s="1">
        <v>2.2882178425788879E-2</v>
      </c>
      <c r="FJ627" s="1">
        <v>0.16207994520664215</v>
      </c>
      <c r="FK627" s="1">
        <v>5.4532416164875031E-2</v>
      </c>
      <c r="FV627" s="1">
        <v>0.17744031548500061</v>
      </c>
      <c r="FW627" s="1">
        <v>2.2628238424658775E-2</v>
      </c>
      <c r="FX627" s="1">
        <v>0.12752591073513031</v>
      </c>
      <c r="FY627" s="1">
        <v>9.6943281590938568E-2</v>
      </c>
      <c r="FZ627" s="1">
        <v>0.54634302854537964</v>
      </c>
      <c r="GA627" s="1">
        <v>1.7383011290803552E-3</v>
      </c>
      <c r="GB627" s="1">
        <v>9.7965402528643608E-3</v>
      </c>
      <c r="GC627" s="1">
        <v>0.12054131180047989</v>
      </c>
      <c r="GD627" s="1">
        <v>0.67933440208435059</v>
      </c>
      <c r="GE627" s="1">
        <v>2.5874348357319832E-2</v>
      </c>
      <c r="GF627" s="1">
        <v>0.1458200067281723</v>
      </c>
      <c r="GG627" s="3">
        <v>0.22392262518405914</v>
      </c>
      <c r="GH627" s="3">
        <v>2.6053565088659525E-3</v>
      </c>
      <c r="GI627" s="3">
        <v>1.1635075323283672E-2</v>
      </c>
      <c r="GJ627" s="3">
        <v>2.4277295917272568E-2</v>
      </c>
      <c r="GK627" s="3">
        <v>0.10841823369264603</v>
      </c>
      <c r="GL627" s="3">
        <v>0.13556306064128876</v>
      </c>
      <c r="GM627" s="3">
        <v>0.60540133714675903</v>
      </c>
      <c r="GN627" s="3">
        <v>0.15966428816318512</v>
      </c>
      <c r="GO627" s="3">
        <v>0.71303331851959229</v>
      </c>
      <c r="GP627" s="1">
        <v>3.4503880888223648E-2</v>
      </c>
      <c r="GQ627" s="1">
        <v>0.15408840775489807</v>
      </c>
      <c r="GR627" s="1">
        <v>0.12625008821487427</v>
      </c>
      <c r="GS627" s="1">
        <v>2.8289142996072769E-2</v>
      </c>
      <c r="GT627" s="1">
        <v>0.22407226264476776</v>
      </c>
      <c r="GU627" s="1">
        <v>5.6480180472135544E-2</v>
      </c>
      <c r="GV627" s="1">
        <v>0.44736742973327637</v>
      </c>
      <c r="GW627" s="1">
        <v>2.878851443529129E-2</v>
      </c>
      <c r="GX627" s="1">
        <v>0.2721673846244812</v>
      </c>
      <c r="GY627" s="1">
        <v>0.11248087882995605</v>
      </c>
      <c r="GZ627" s="1">
        <v>2.5946378707885742E-2</v>
      </c>
      <c r="HA627" s="1">
        <v>0.23067367076873779</v>
      </c>
      <c r="HB627" s="1">
        <v>5.0626754760742188E-2</v>
      </c>
      <c r="HC627" s="1">
        <v>0.45009210705757141</v>
      </c>
      <c r="HD627" s="1">
        <v>2.1317509934306145E-2</v>
      </c>
      <c r="HE627" s="1">
        <v>0.1895211935043335</v>
      </c>
      <c r="HF627" s="1">
        <v>0.19817462563514709</v>
      </c>
      <c r="HG627" s="1">
        <v>4.8388432711362839E-2</v>
      </c>
      <c r="HH627" s="1">
        <v>0.24417068064212799</v>
      </c>
      <c r="HI627" s="1">
        <v>0</v>
      </c>
      <c r="HJ627" s="1">
        <v>0</v>
      </c>
      <c r="HK627" s="1">
        <v>0</v>
      </c>
      <c r="HL627" s="1">
        <v>0</v>
      </c>
      <c r="HM627" s="1">
        <v>4.7345105558633804E-2</v>
      </c>
      <c r="JC627" s="1">
        <v>9.7980089485645294E-2</v>
      </c>
      <c r="JD627" s="1">
        <v>0.18050020933151245</v>
      </c>
      <c r="JE627" s="1">
        <v>0.11105740815401077</v>
      </c>
      <c r="JF627" s="1">
        <v>0.20283852517604828</v>
      </c>
      <c r="KW627" s="1">
        <v>0.513832688331604</v>
      </c>
      <c r="KX627" s="1">
        <v>0.57911390066146851</v>
      </c>
      <c r="KY627" s="1">
        <v>0.393352210521698</v>
      </c>
      <c r="KZ627" s="1">
        <v>0.59586185216903687</v>
      </c>
      <c r="LA627" s="1">
        <v>0.44057014584541321</v>
      </c>
      <c r="LB627" s="1">
        <v>0.60154539346694946</v>
      </c>
      <c r="LC627" s="1">
        <v>0.41958767175674438</v>
      </c>
      <c r="LD627" s="1">
        <v>0.62748461961746216</v>
      </c>
      <c r="LG627" s="1">
        <v>0.43421748280525208</v>
      </c>
      <c r="LH627" s="1">
        <v>0.59576904773712158</v>
      </c>
      <c r="LI627" s="1">
        <v>0.50727546215057373</v>
      </c>
      <c r="LJ627" s="1">
        <v>0.567027747631073</v>
      </c>
      <c r="LK627" s="1">
        <v>0.37458828091621399</v>
      </c>
      <c r="LL627" s="1">
        <v>0.58988648653030396</v>
      </c>
      <c r="LM627" s="1">
        <v>0.43527975678443909</v>
      </c>
      <c r="LN627" s="1">
        <v>0.59024208784103394</v>
      </c>
      <c r="LO627" s="1">
        <v>0.41074520349502563</v>
      </c>
      <c r="LP627" s="1">
        <v>0.61807447671890259</v>
      </c>
      <c r="LS627" s="1">
        <v>0.42880043387413025</v>
      </c>
      <c r="LT627" s="1">
        <v>0.5848507285118103</v>
      </c>
      <c r="LU627" s="1">
        <v>0.14781330525875092</v>
      </c>
      <c r="LV627" s="1">
        <v>0.22181186079978943</v>
      </c>
      <c r="LW627" s="1">
        <v>0.10857859998941422</v>
      </c>
      <c r="LX627" s="1">
        <v>0.20789824426174164</v>
      </c>
      <c r="LY627" s="1">
        <v>0.10493864119052887</v>
      </c>
      <c r="LZ627" s="1">
        <v>0.22477459907531738</v>
      </c>
      <c r="MA627" s="1">
        <v>9.4625122845172882E-2</v>
      </c>
      <c r="MB627" s="1">
        <v>0.2412571907043457</v>
      </c>
      <c r="ME627" s="1">
        <v>0.10726886242628098</v>
      </c>
      <c r="MF627" s="1">
        <v>0.2178177684545517</v>
      </c>
      <c r="MG627" s="1">
        <v>0.36747851967811584</v>
      </c>
      <c r="MH627" s="1">
        <v>0.45294830203056335</v>
      </c>
      <c r="MI627" s="1">
        <v>0.26038080453872681</v>
      </c>
      <c r="MJ627" s="1">
        <v>0.45776939392089844</v>
      </c>
      <c r="MK627" s="1">
        <v>0.30039063096046448</v>
      </c>
      <c r="ML627" s="1">
        <v>0.46679383516311646</v>
      </c>
      <c r="MM627" s="1">
        <v>0.28254204988479614</v>
      </c>
      <c r="MN627" s="1">
        <v>0.49091172218322754</v>
      </c>
      <c r="MQ627" s="1">
        <v>0.30045700073242188</v>
      </c>
      <c r="MR627" s="1">
        <v>0.45762747526168823</v>
      </c>
      <c r="MS627" s="1">
        <v>0.3952755331993103</v>
      </c>
      <c r="MT627" s="1">
        <v>0.48227155208587646</v>
      </c>
      <c r="MU627" s="1">
        <v>0.28047314286231995</v>
      </c>
      <c r="MV627" s="1">
        <v>0.48913112282752991</v>
      </c>
      <c r="MW627" s="1">
        <v>0.32152405381202698</v>
      </c>
      <c r="MX627" s="1">
        <v>0.49941772222518921</v>
      </c>
      <c r="MY627" s="1">
        <v>0.30470454692840576</v>
      </c>
      <c r="MZ627" s="1">
        <v>0.52362918853759766</v>
      </c>
      <c r="NC627" s="1">
        <v>0.32123303413391113</v>
      </c>
      <c r="ND627" s="1">
        <v>0.48971462249755859</v>
      </c>
      <c r="NE627" s="1">
        <v>4.5170877128839493E-2</v>
      </c>
      <c r="NF627" s="1">
        <v>5.1800962537527084E-2</v>
      </c>
      <c r="NG627" s="1">
        <v>3.5992585122585297E-2</v>
      </c>
      <c r="NH627" s="1">
        <v>5.248202383518219E-2</v>
      </c>
      <c r="NI627" s="1">
        <v>6.2069825828075409E-2</v>
      </c>
      <c r="NJ627" s="1">
        <v>4.1225574910640717E-2</v>
      </c>
      <c r="NK627" s="1">
        <v>5.4578229784965515E-2</v>
      </c>
      <c r="NL627" s="1">
        <v>4.4194143265485764E-2</v>
      </c>
      <c r="NO627" s="1">
        <v>5.7997684925794601E-2</v>
      </c>
      <c r="NP627" s="1">
        <v>4.3868336826562881E-2</v>
      </c>
      <c r="NQ627" s="1">
        <v>4.2731635272502899E-2</v>
      </c>
      <c r="NR627" s="1">
        <v>6.3107691705226898E-2</v>
      </c>
      <c r="NS627" s="1">
        <v>6.5818503499031067E-2</v>
      </c>
      <c r="NT627" s="1">
        <v>4.7948569059371948E-2</v>
      </c>
      <c r="NU627" s="1">
        <v>1.7189048230648041E-2</v>
      </c>
      <c r="NV627" s="1">
        <v>7.0689313113689423E-2</v>
      </c>
      <c r="NW627" s="1">
        <v>2.8346363455057144E-2</v>
      </c>
      <c r="NX627" s="1">
        <v>6.8290278315544128E-2</v>
      </c>
      <c r="OA627" s="1">
        <v>1.3731302693486214E-2</v>
      </c>
      <c r="OB627" s="1">
        <v>7.0216186344623566E-2</v>
      </c>
      <c r="OC627" s="1">
        <v>0.30895319581031799</v>
      </c>
      <c r="OD627" s="1">
        <v>0.44010934233665466</v>
      </c>
      <c r="OE627" s="1">
        <v>0.45648536086082458</v>
      </c>
      <c r="OF627" s="1">
        <v>0.3425830602645874</v>
      </c>
      <c r="OG627" s="1">
        <v>0.24708540737628937</v>
      </c>
      <c r="OH627" s="1">
        <v>0.43782791495323181</v>
      </c>
      <c r="OI627" s="1">
        <v>0.27953267097473145</v>
      </c>
      <c r="OJ627" s="1">
        <v>0.4317958652973175</v>
      </c>
      <c r="OM627" s="1">
        <v>0.2531789243221283</v>
      </c>
      <c r="ON627" s="1">
        <v>0.42562663555145264</v>
      </c>
      <c r="OO627" s="1">
        <v>9.3315504491329193E-2</v>
      </c>
      <c r="OP627" s="1">
        <v>0.15474309027194977</v>
      </c>
      <c r="OQ627" s="1">
        <v>0.10697596520185471</v>
      </c>
      <c r="OR627" s="1">
        <v>0.12778677046298981</v>
      </c>
      <c r="OS627" s="1">
        <v>7.0627741515636444E-2</v>
      </c>
      <c r="OT627" s="1">
        <v>0.14985515177249908</v>
      </c>
      <c r="OU627" s="1">
        <v>5.1937203854322433E-2</v>
      </c>
      <c r="OV627" s="1">
        <v>0.1690550297498703</v>
      </c>
      <c r="OY627" s="1">
        <v>6.540776789188385E-2</v>
      </c>
      <c r="OZ627" s="1">
        <v>0.14878180623054504</v>
      </c>
      <c r="QK627" s="1">
        <v>9.5644153654575348E-2</v>
      </c>
      <c r="QL627" s="1">
        <v>0.14264662563800812</v>
      </c>
      <c r="QM627" s="1">
        <v>7.8949891030788422E-2</v>
      </c>
      <c r="QN627" s="1">
        <v>0.13084039092063904</v>
      </c>
      <c r="QO627" s="1">
        <v>9.5226585865020752E-2</v>
      </c>
      <c r="QP627" s="1">
        <v>0.13036490976810455</v>
      </c>
      <c r="QQ627" s="1">
        <v>6.3256971538066864E-2</v>
      </c>
      <c r="QR627" s="1">
        <v>0.15407644212245941</v>
      </c>
      <c r="QU627" s="1">
        <v>7.8633971512317657E-2</v>
      </c>
      <c r="QV627" s="1">
        <v>0.1360861212015152</v>
      </c>
      <c r="QW627" s="1">
        <v>0.10346022248268127</v>
      </c>
      <c r="QX627" s="1">
        <v>0.17159739136695862</v>
      </c>
      <c r="QY627" s="1">
        <v>0.15820036828517914</v>
      </c>
      <c r="QZ627" s="1">
        <v>0.12823757529258728</v>
      </c>
      <c r="RA627" s="1">
        <v>7.5225673615932465E-2</v>
      </c>
      <c r="RB627" s="1">
        <v>0.16884709894657135</v>
      </c>
      <c r="RC627" s="1">
        <v>0.10403979569673538</v>
      </c>
      <c r="RD627" s="1">
        <v>0.15681390464305878</v>
      </c>
      <c r="RG627" s="1">
        <v>4.9937933683395386E-2</v>
      </c>
      <c r="RH627" s="1">
        <v>0.17537011206150055</v>
      </c>
      <c r="RI627" s="1">
        <v>7.0215709507465363E-2</v>
      </c>
      <c r="RJ627" s="1">
        <v>7.8306548297405243E-2</v>
      </c>
      <c r="RK627" s="1">
        <v>8.8369585573673248E-2</v>
      </c>
      <c r="RL627" s="1">
        <v>6.9135583937168121E-2</v>
      </c>
      <c r="RM627" s="1">
        <v>4.8382703214883804E-2</v>
      </c>
      <c r="RN627" s="1">
        <v>8.7122760713100433E-2</v>
      </c>
      <c r="RO627" s="1">
        <v>5.4802093654870987E-2</v>
      </c>
      <c r="RP627" s="1">
        <v>8.6764022707939148E-2</v>
      </c>
      <c r="RS627" s="1">
        <v>4.1868224740028381E-2</v>
      </c>
      <c r="RT627" s="1">
        <v>8.8875427842140198E-2</v>
      </c>
      <c r="RU627" s="1">
        <v>0.33880367875099182</v>
      </c>
      <c r="RV627" s="1">
        <v>0.41673320531845093</v>
      </c>
      <c r="RW627" s="1">
        <v>0.34397289156913757</v>
      </c>
      <c r="RX627" s="1">
        <v>0.38623622059822083</v>
      </c>
      <c r="RY627" s="1">
        <v>0.27063995599746704</v>
      </c>
      <c r="RZ627" s="1">
        <v>0.43096321821212769</v>
      </c>
      <c r="SA627" s="1">
        <v>0.29883331060409546</v>
      </c>
      <c r="SB627" s="1">
        <v>0.42662864923477173</v>
      </c>
      <c r="SE627" s="1">
        <v>0.24821127951145172</v>
      </c>
      <c r="SF627" s="1">
        <v>0.4345681369304657</v>
      </c>
      <c r="TE627" s="1">
        <v>0.10268834233283997</v>
      </c>
      <c r="TF627" s="1">
        <v>0.10079456120729446</v>
      </c>
      <c r="TG627" s="1">
        <v>9.7824960947036743E-2</v>
      </c>
      <c r="TH627" s="1">
        <v>0.10318294167518616</v>
      </c>
      <c r="TI627" s="1">
        <v>0.10491570830345154</v>
      </c>
      <c r="TJ627" s="1">
        <v>9.9442601203918457E-2</v>
      </c>
      <c r="TK627" s="1">
        <v>0.10639270395040512</v>
      </c>
      <c r="TL627" s="1">
        <v>9.8751261830329895E-2</v>
      </c>
      <c r="TO627" s="1">
        <v>7.3280848562717438E-2</v>
      </c>
      <c r="TP627" s="1">
        <v>0.11490781605243683</v>
      </c>
      <c r="TQ627" s="1">
        <v>0.18082232773303986</v>
      </c>
      <c r="TR627" s="1">
        <v>0.23963186144828796</v>
      </c>
      <c r="TS627" s="1">
        <v>0.13329890370368958</v>
      </c>
      <c r="TT627" s="1">
        <v>0.23386795818805695</v>
      </c>
      <c r="TU627" s="1">
        <v>0.12018761038780212</v>
      </c>
      <c r="TV627" s="1">
        <v>0.25625687837600708</v>
      </c>
      <c r="TW627" s="1">
        <v>0.11923068761825562</v>
      </c>
      <c r="TX627" s="1">
        <v>0.26783075928688049</v>
      </c>
      <c r="UA627" s="1">
        <v>0.11368875205516815</v>
      </c>
      <c r="UB627" s="1">
        <v>0.25252401828765869</v>
      </c>
      <c r="UC627" s="1">
        <v>2.498224563896656E-2</v>
      </c>
      <c r="UD627" s="1">
        <v>2.6078462600708008E-2</v>
      </c>
      <c r="UE627" s="1">
        <v>2.5221677497029305E-2</v>
      </c>
      <c r="UF627" s="1">
        <v>2.5444457307457924E-2</v>
      </c>
      <c r="UG627" s="1">
        <v>1.968282088637352E-2</v>
      </c>
      <c r="UH627" s="1">
        <v>2.8695089742541313E-2</v>
      </c>
      <c r="UI627" s="1">
        <v>1.9672555848956108E-2</v>
      </c>
      <c r="UJ627" s="1">
        <v>2.9349282383918762E-2</v>
      </c>
      <c r="UM627" s="1">
        <v>1.2127120047807693E-2</v>
      </c>
      <c r="UN627" s="1">
        <v>3.1658895313739777E-2</v>
      </c>
      <c r="VA627" s="1">
        <v>0.1365664005279541</v>
      </c>
      <c r="VB627" s="1">
        <v>0.16947287321090698</v>
      </c>
      <c r="VC627" s="1">
        <v>0.18943481147289276</v>
      </c>
      <c r="VD627" s="1">
        <v>0.13962250947952271</v>
      </c>
      <c r="VE627" s="1">
        <v>0.11349847167730331</v>
      </c>
      <c r="VF627" s="1">
        <v>0.17230193316936493</v>
      </c>
      <c r="VG627" s="1">
        <v>0.14806325733661652</v>
      </c>
      <c r="VH627" s="1">
        <v>0.15493407845497131</v>
      </c>
      <c r="VK627" s="1">
        <v>0.1082846075296402</v>
      </c>
      <c r="VL627" s="1">
        <v>0.17241480946540833</v>
      </c>
      <c r="VM627" s="1">
        <v>4.8837382346391678E-2</v>
      </c>
      <c r="VN627" s="1">
        <v>6.7197628319263458E-2</v>
      </c>
      <c r="VO627" s="1">
        <v>5.2769266068935394E-2</v>
      </c>
      <c r="VP627" s="1">
        <v>5.920681357383728E-2</v>
      </c>
      <c r="VQ627" s="1">
        <v>3.9073828607797623E-2</v>
      </c>
      <c r="VR627" s="1">
        <v>6.7702397704124451E-2</v>
      </c>
      <c r="VS627" s="1">
        <v>4.2482979595661163E-2</v>
      </c>
      <c r="VT627" s="1">
        <v>6.7508742213249207E-2</v>
      </c>
      <c r="VW627" s="1">
        <v>1.5326740220189095E-2</v>
      </c>
      <c r="VX627" s="1">
        <v>7.6998889446258545E-2</v>
      </c>
      <c r="VY627" s="1">
        <v>3.908872976899147E-2</v>
      </c>
      <c r="VZ627" s="1">
        <v>6.6513821482658386E-2</v>
      </c>
      <c r="WA627" s="1">
        <v>2.6454752311110497E-2</v>
      </c>
      <c r="WB627" s="1">
        <v>6.0767561197280884E-2</v>
      </c>
      <c r="WC627" s="1">
        <v>2.994314581155777E-2</v>
      </c>
      <c r="WD627" s="1">
        <v>6.4087718725204468E-2</v>
      </c>
      <c r="WE627" s="1">
        <v>2.5161523371934891E-2</v>
      </c>
      <c r="WF627" s="1">
        <v>6.99043869972229E-2</v>
      </c>
      <c r="WI627" s="1">
        <v>2.4983730167150497E-2</v>
      </c>
      <c r="WJ627" s="1">
        <v>6.460949033498764E-2</v>
      </c>
      <c r="WK627" s="1">
        <v>0.42680791020393372</v>
      </c>
      <c r="WL627" s="1">
        <v>0.47763881087303162</v>
      </c>
      <c r="WM627" s="1">
        <v>0.33397376537322998</v>
      </c>
      <c r="WN627" s="1">
        <v>0.49033579230308533</v>
      </c>
      <c r="WO627" s="1">
        <v>0.32190194725990295</v>
      </c>
      <c r="WP627" s="1">
        <v>0.52003860473632813</v>
      </c>
      <c r="WQ627" s="1">
        <v>0.32470527291297913</v>
      </c>
      <c r="WR627" s="1">
        <v>0.53424692153930664</v>
      </c>
      <c r="WU627" s="1">
        <v>0.32015103101730347</v>
      </c>
      <c r="WV627" s="1">
        <v>0.51116234064102173</v>
      </c>
      <c r="WW627" s="1">
        <v>0.31401655077934265</v>
      </c>
      <c r="WX627" s="1">
        <v>0.39977499842643738</v>
      </c>
      <c r="WY627" s="1">
        <v>0.28046748042106628</v>
      </c>
      <c r="WZ627" s="1">
        <v>0.37976840138435364</v>
      </c>
      <c r="XA627" s="1">
        <v>0.20195889472961426</v>
      </c>
      <c r="XB627" s="1">
        <v>0.43685778975486755</v>
      </c>
      <c r="XC627" s="1">
        <v>0.20584297180175781</v>
      </c>
      <c r="XD627" s="1">
        <v>0.45300567150115967</v>
      </c>
      <c r="XG627" s="1">
        <v>0.22760835289955139</v>
      </c>
      <c r="XH627" s="1">
        <v>0.4132876992225647</v>
      </c>
      <c r="XI627" s="1">
        <v>0.28010326623916626</v>
      </c>
      <c r="XJ627" s="1">
        <v>0.31791600584983826</v>
      </c>
      <c r="XK627" s="1">
        <v>0.19818232953548431</v>
      </c>
      <c r="XL627" s="1">
        <v>0.3317524790763855</v>
      </c>
      <c r="XM627" s="1">
        <v>0.2154703289270401</v>
      </c>
      <c r="XN627" s="1">
        <v>0.34200894832611084</v>
      </c>
      <c r="XO627" s="1">
        <v>0.23601967096328735</v>
      </c>
      <c r="XP627" s="1">
        <v>0.33900359272956848</v>
      </c>
      <c r="XS627" s="1">
        <v>0.1825156956911087</v>
      </c>
      <c r="XT627" s="1">
        <v>0.35125097632408142</v>
      </c>
      <c r="YG627" s="1">
        <v>8.171854168176651E-2</v>
      </c>
      <c r="YH627" s="1">
        <v>0.12534286081790924</v>
      </c>
      <c r="YI627" s="1">
        <v>0.14124560356140137</v>
      </c>
      <c r="YJ627" s="1">
        <v>8.9492276310920715E-2</v>
      </c>
      <c r="YK627" s="1">
        <v>2.0187968388199806E-2</v>
      </c>
      <c r="YL627" s="1">
        <v>0.14578340947628021</v>
      </c>
      <c r="YM627" s="1">
        <v>4.6649385243654251E-2</v>
      </c>
      <c r="YN627" s="1">
        <v>0.13925580680370331</v>
      </c>
      <c r="YQ627" s="1">
        <v>5.3595822304487228E-2</v>
      </c>
      <c r="YR627" s="1">
        <v>0.12493056058883667</v>
      </c>
      <c r="YS627" s="1">
        <v>8.7915234267711639E-2</v>
      </c>
      <c r="YT627" s="1">
        <v>0.12047383934259415</v>
      </c>
      <c r="YU627" s="1">
        <v>9.8662145435810089E-2</v>
      </c>
      <c r="YV627" s="1">
        <v>0.10503280907869339</v>
      </c>
      <c r="YW627" s="1">
        <v>2.5156240910291672E-2</v>
      </c>
      <c r="YX627" s="1">
        <v>0.14461877942085266</v>
      </c>
      <c r="YY627" s="1">
        <v>4.3203476816415787E-2</v>
      </c>
      <c r="YZ627" s="1">
        <v>0.14308629930019379</v>
      </c>
      <c r="ZC627" s="1">
        <v>3.7839487195014954E-2</v>
      </c>
      <c r="ZD627" s="1">
        <v>0.13355197012424469</v>
      </c>
      <c r="AAC627" s="1">
        <v>0.59998857975006104</v>
      </c>
      <c r="AAD627" s="1">
        <v>0.59385150671005249</v>
      </c>
      <c r="AAE627" s="1">
        <v>0.355694979429245</v>
      </c>
      <c r="AAF627" s="1">
        <v>0.67804211378097534</v>
      </c>
      <c r="AAG627" s="1">
        <v>0.59713870286941528</v>
      </c>
      <c r="AAH627" s="1">
        <v>0.59765326976776123</v>
      </c>
      <c r="AAI627" s="1">
        <v>0.50355345010757446</v>
      </c>
      <c r="AAJ627" s="1">
        <v>0.65876156091690063</v>
      </c>
      <c r="AAM627" s="1">
        <v>0.51423895359039307</v>
      </c>
      <c r="AAN627" s="1">
        <v>0.63519275188446045</v>
      </c>
      <c r="AAO627" s="1">
        <v>0.24047036468982697</v>
      </c>
      <c r="AAP627" s="1">
        <v>0.39954105019569397</v>
      </c>
      <c r="AAQ627" s="1">
        <v>0.30206447839736938</v>
      </c>
      <c r="AAR627" s="1">
        <v>0.32078605890274048</v>
      </c>
      <c r="AAS627" s="1">
        <v>0.18223942816257477</v>
      </c>
      <c r="AAT627" s="1">
        <v>0.38561680912971497</v>
      </c>
      <c r="AAU627" s="1">
        <v>0.22844803333282471</v>
      </c>
      <c r="AAV627" s="1">
        <v>0.37385106086730957</v>
      </c>
      <c r="AAY627" s="1">
        <v>6.9442465901374817E-2</v>
      </c>
      <c r="AAZ627" s="1">
        <v>0.42955344915390015</v>
      </c>
      <c r="ABA627" s="1">
        <v>5.4263677448034286E-2</v>
      </c>
      <c r="ABB627" s="1">
        <v>6.8015679717063904E-2</v>
      </c>
      <c r="ABC627" s="1">
        <v>4.9164246767759323E-2</v>
      </c>
      <c r="ABD627" s="1">
        <v>6.4741462469100952E-2</v>
      </c>
      <c r="ABE627" s="1">
        <v>2.2113550454378128E-2</v>
      </c>
      <c r="ABF627" s="1">
        <v>8.1457704305648804E-2</v>
      </c>
      <c r="ABG627" s="1">
        <v>4.3627075850963593E-2</v>
      </c>
      <c r="ABH627" s="1">
        <v>7.2125501930713654E-2</v>
      </c>
      <c r="ABK627" s="1">
        <v>1.4864548109471798E-2</v>
      </c>
      <c r="ABL627" s="1">
        <v>8.193756639957428E-2</v>
      </c>
      <c r="ABM627" s="1">
        <v>0.18620668351650238</v>
      </c>
      <c r="ABN627" s="1">
        <v>0.33152535557746887</v>
      </c>
      <c r="ABO627" s="1">
        <v>0.25290024280548096</v>
      </c>
      <c r="ABP627" s="1">
        <v>0.25604459643363953</v>
      </c>
      <c r="ABQ627" s="1">
        <v>0.16012586653232574</v>
      </c>
      <c r="ABR627" s="1">
        <v>0.30415910482406616</v>
      </c>
      <c r="ABS627" s="1">
        <v>0.18482095003128052</v>
      </c>
      <c r="ABT627" s="1">
        <v>0.30172556638717651</v>
      </c>
      <c r="ABW627" s="1">
        <v>5.4577916860580444E-2</v>
      </c>
      <c r="ABX627" s="1">
        <v>0.34761589765548706</v>
      </c>
      <c r="ABY627" s="1">
        <v>0.17207807302474976</v>
      </c>
      <c r="ABZ627" s="1">
        <v>0.10705184191465378</v>
      </c>
      <c r="ACA627" s="1">
        <v>0.10715742409229279</v>
      </c>
      <c r="ACB627" s="1">
        <v>0.15265418589115143</v>
      </c>
      <c r="ACC627" s="1">
        <v>0.16389290988445282</v>
      </c>
      <c r="ACD627" s="1">
        <v>0.12975865602493286</v>
      </c>
      <c r="ACE627" s="1">
        <v>0.19661132991313934</v>
      </c>
      <c r="ACF627" s="1">
        <v>0.10461226105690002</v>
      </c>
      <c r="ACI627" s="1">
        <v>0.14281682670116425</v>
      </c>
      <c r="ACJ627" s="1">
        <v>0.14042431116104126</v>
      </c>
      <c r="ACK627" s="1">
        <v>5.2772007882595062E-2</v>
      </c>
      <c r="ACL627" s="1">
        <v>5.6476656347513199E-2</v>
      </c>
      <c r="ACM627" s="1">
        <v>1.2436357326805592E-2</v>
      </c>
      <c r="ACN627" s="1">
        <v>6.8673066794872284E-2</v>
      </c>
      <c r="ACO627" s="1">
        <v>8.6363464593887329E-2</v>
      </c>
      <c r="ACP627" s="1">
        <v>3.8358964025974274E-2</v>
      </c>
      <c r="ACQ627" s="1">
        <v>4.2993400245904922E-2</v>
      </c>
      <c r="ACR627" s="1">
        <v>6.2144070863723755E-2</v>
      </c>
      <c r="ACU627" s="1">
        <v>9.0047925710678101E-2</v>
      </c>
      <c r="ACV627" s="1">
        <v>3.8187943398952484E-2</v>
      </c>
      <c r="ACW627" s="1">
        <v>0.20427605509757996</v>
      </c>
      <c r="ACX627" s="1">
        <v>0.14780217409133911</v>
      </c>
      <c r="ACY627" s="1">
        <v>0.11118330806493759</v>
      </c>
      <c r="ACZ627" s="1">
        <v>0.19975021481513977</v>
      </c>
      <c r="ADA627" s="1">
        <v>0.22434519231319427</v>
      </c>
      <c r="ADB627" s="1">
        <v>0.15365603566169739</v>
      </c>
      <c r="ADC627" s="1">
        <v>0.21631336212158203</v>
      </c>
      <c r="ADD627" s="1">
        <v>0.15179789066314697</v>
      </c>
      <c r="ADG627" s="1">
        <v>0.21139226853847504</v>
      </c>
      <c r="ADH627" s="1">
        <v>0.16181540489196777</v>
      </c>
      <c r="ADI627" s="1">
        <v>0.246456578373909</v>
      </c>
      <c r="ADJ627" s="1">
        <v>0.19903552532196045</v>
      </c>
      <c r="ADK627" s="1">
        <v>0.14545615017414093</v>
      </c>
      <c r="ADL627" s="1">
        <v>0.25035953521728516</v>
      </c>
      <c r="ADM627" s="1">
        <v>0.23974567651748657</v>
      </c>
      <c r="ADN627" s="1">
        <v>0.21670375764369965</v>
      </c>
      <c r="ADO627" s="1">
        <v>0.24824237823486328</v>
      </c>
      <c r="ADP627" s="1">
        <v>0.20788022875785828</v>
      </c>
      <c r="ADS627" s="1">
        <v>0.22157931327819824</v>
      </c>
      <c r="ADT627" s="1">
        <v>0.22500103712081909</v>
      </c>
      <c r="ADU627" s="1">
        <v>0.11248809099197388</v>
      </c>
      <c r="ADV627" s="1">
        <v>0.1414492279291153</v>
      </c>
      <c r="ADW627" s="1">
        <v>0.17275191843509674</v>
      </c>
      <c r="ADX627" s="1">
        <v>0.11070457100868225</v>
      </c>
      <c r="ADY627" s="1">
        <v>9.8054014146327972E-2</v>
      </c>
      <c r="ADZ627" s="1">
        <v>0.14205682277679443</v>
      </c>
      <c r="AEA627" s="1">
        <v>0.11375837773084641</v>
      </c>
      <c r="AEB627" s="1">
        <v>0.13449019193649292</v>
      </c>
      <c r="AEE627" s="1">
        <v>0.10258816927671432</v>
      </c>
      <c r="AEF627" s="1">
        <v>0.13713946938514709</v>
      </c>
      <c r="AEG627" s="1">
        <v>8.8118582963943481E-2</v>
      </c>
      <c r="AEH627" s="1">
        <v>0.13938726484775543</v>
      </c>
      <c r="AEI627" s="1">
        <v>0.11628196388483047</v>
      </c>
      <c r="AEJ627" s="1">
        <v>0.11125627160072327</v>
      </c>
      <c r="AEK627" s="1">
        <v>7.8192614018917084E-2</v>
      </c>
      <c r="AEL627" s="1">
        <v>0.13127885758876801</v>
      </c>
      <c r="AEM627" s="1">
        <v>7.6052926480770111E-2</v>
      </c>
      <c r="AEN627" s="1">
        <v>0.13651040196418762</v>
      </c>
      <c r="AEQ627" s="1">
        <v>6.1069551855325699E-2</v>
      </c>
      <c r="AER627" s="1">
        <v>0.13614070415496826</v>
      </c>
      <c r="AES627" s="1">
        <v>0.1711469292640686</v>
      </c>
      <c r="AET627" s="1">
        <v>0.22802475094795227</v>
      </c>
      <c r="AEU627" s="1">
        <v>0.24165594577789307</v>
      </c>
      <c r="AEV627" s="1">
        <v>0.18368050456047058</v>
      </c>
      <c r="AEW627" s="1">
        <v>0.15252751111984253</v>
      </c>
      <c r="AEX627" s="1">
        <v>0.22364234924316406</v>
      </c>
      <c r="AEY627" s="1">
        <v>0.16305775940418243</v>
      </c>
      <c r="AEZ627" s="1">
        <v>0.22133930027484894</v>
      </c>
      <c r="AFC627" s="1">
        <v>0.14263913035392761</v>
      </c>
      <c r="AFD627" s="1">
        <v>0.22373242676258087</v>
      </c>
      <c r="AFE627" s="1">
        <v>2.8083523735404015E-2</v>
      </c>
      <c r="AFF627" s="1">
        <v>6.8618118762969971E-2</v>
      </c>
      <c r="AFG627" s="1">
        <v>4.6089064329862595E-2</v>
      </c>
      <c r="AFH627" s="1">
        <v>4.779655858874321E-2</v>
      </c>
      <c r="AFI627" s="1">
        <v>5.9000343084335327E-2</v>
      </c>
      <c r="AFJ627" s="1">
        <v>4.0892403572797775E-2</v>
      </c>
      <c r="AFK627" s="1">
        <v>5.6680280715227127E-2</v>
      </c>
      <c r="AFL627" s="1">
        <v>4.118720069527626E-2</v>
      </c>
      <c r="AFO627" s="1">
        <v>1.6325347125530243E-2</v>
      </c>
      <c r="AFP627" s="1">
        <v>6.1620600521564484E-2</v>
      </c>
      <c r="ATY627" s="1">
        <v>9.4746313989162445E-2</v>
      </c>
      <c r="ATZ627" s="1">
        <v>0.12907183170318604</v>
      </c>
      <c r="AUA627" s="1">
        <v>0.1106957271695137</v>
      </c>
      <c r="AUB627" s="1">
        <v>0.11124897003173828</v>
      </c>
      <c r="AUC627" s="1">
        <v>2.5204557925462723E-2</v>
      </c>
      <c r="AUD627" s="1">
        <v>0.156441330909729</v>
      </c>
      <c r="AUE627" s="1">
        <v>4.9061313271522522E-2</v>
      </c>
      <c r="AUF627" s="1">
        <v>0.1519528329372406</v>
      </c>
      <c r="AUI627" s="1">
        <v>4.3305251747369766E-2</v>
      </c>
      <c r="AUJ627" s="1">
        <v>0.14223739504814148</v>
      </c>
    </row>
    <row r="628" spans="1:1024 1027:1232" x14ac:dyDescent="0.35">
      <c r="A628" t="s">
        <v>1249</v>
      </c>
      <c r="B628" t="s">
        <v>1591</v>
      </c>
      <c r="C628" s="17">
        <v>452677120</v>
      </c>
      <c r="D628" s="2">
        <v>2021</v>
      </c>
      <c r="E628" t="s">
        <v>1249</v>
      </c>
      <c r="F628" t="s">
        <v>1235</v>
      </c>
      <c r="G628" s="1">
        <v>0.72947418689727783</v>
      </c>
      <c r="H628" s="1">
        <v>0.71004444360733032</v>
      </c>
      <c r="I628" s="1">
        <v>0.3896963894367218</v>
      </c>
      <c r="J628" s="1">
        <v>0.36461806297302246</v>
      </c>
      <c r="K628" s="1">
        <v>0.12200120836496353</v>
      </c>
      <c r="L628" s="1">
        <v>0.27572152018547058</v>
      </c>
      <c r="M628" s="1">
        <v>0.23194515705108643</v>
      </c>
      <c r="N628" s="1">
        <v>0.18632353842258453</v>
      </c>
      <c r="O628" s="1">
        <v>0.80330860614776611</v>
      </c>
      <c r="P628" s="1">
        <v>0.18757161498069763</v>
      </c>
      <c r="Q628" s="1">
        <v>0.71012580394744873</v>
      </c>
      <c r="R628" s="1">
        <v>0.52889209985733032</v>
      </c>
      <c r="S628" s="1">
        <v>0.35168758034706116</v>
      </c>
      <c r="T628" s="1">
        <v>0.30125829577445984</v>
      </c>
      <c r="U628" s="1">
        <v>0.85660767555236816</v>
      </c>
      <c r="V628" s="1">
        <v>0.55541223287582397</v>
      </c>
      <c r="W628" s="1">
        <v>0.41549745202064514</v>
      </c>
      <c r="X628" s="1">
        <v>0.34294730424880981</v>
      </c>
      <c r="Y628" s="1">
        <v>0.82538974285125732</v>
      </c>
      <c r="Z628" s="1">
        <v>0.38123250007629395</v>
      </c>
      <c r="AA628" s="1">
        <v>0.53691357374191284</v>
      </c>
      <c r="AB628" s="1">
        <v>0.33438965678215027</v>
      </c>
      <c r="AC628" s="1">
        <v>0.47094187140464783</v>
      </c>
      <c r="AD628" s="1">
        <v>0.66218793392181396</v>
      </c>
      <c r="AE628" s="1">
        <v>4.4883668422698975E-2</v>
      </c>
      <c r="AF628" s="1">
        <v>6.1528798192739487E-2</v>
      </c>
      <c r="AG628" s="1">
        <v>0.25003576278686523</v>
      </c>
      <c r="AH628" s="1">
        <v>0.5317840576171875</v>
      </c>
      <c r="AI628" s="1">
        <v>0.65617042779922485</v>
      </c>
      <c r="AJ628" s="1">
        <v>0.29622587561607361</v>
      </c>
      <c r="AK628" s="1">
        <v>0.63580042123794556</v>
      </c>
      <c r="AL628" s="1">
        <v>0.30220526456832886</v>
      </c>
      <c r="AM628" s="1">
        <v>0.42561456561088562</v>
      </c>
      <c r="AN628" s="1">
        <v>0.62845832109451294</v>
      </c>
      <c r="AO628" s="1">
        <v>0.11804989725351334</v>
      </c>
      <c r="AP628" s="1">
        <v>0.322609543800354</v>
      </c>
      <c r="AQ628" s="1">
        <v>0.22402732074260712</v>
      </c>
      <c r="AR628" s="1">
        <v>0.60046404600143433</v>
      </c>
      <c r="AS628" s="1">
        <v>0.22496718168258667</v>
      </c>
      <c r="AT628" s="1">
        <v>0.60209619998931885</v>
      </c>
      <c r="AU628" s="1">
        <v>0.11608207225799561</v>
      </c>
      <c r="AV628" s="1">
        <v>0.33390170335769653</v>
      </c>
      <c r="AW628" s="1">
        <v>0.11496561020612717</v>
      </c>
      <c r="AX628" s="1">
        <v>0.32020583748817444</v>
      </c>
      <c r="AY628" s="1">
        <v>3.5497914999723434E-2</v>
      </c>
      <c r="AZ628" s="1">
        <v>0.10598082095384598</v>
      </c>
      <c r="BA628" s="1">
        <v>0.12747488915920258</v>
      </c>
      <c r="BB628" s="1">
        <v>0.31981989741325378</v>
      </c>
      <c r="BF628" s="1">
        <v>0.23360255360603333</v>
      </c>
      <c r="BG628" s="1">
        <v>0.12361630797386169</v>
      </c>
      <c r="BH628" s="1">
        <v>0.12361630797386169</v>
      </c>
      <c r="BI628" s="1">
        <v>7.8251846134662628E-2</v>
      </c>
      <c r="BJ628" s="1">
        <v>7.8251846134662628E-2</v>
      </c>
      <c r="BK628" s="1">
        <v>0.14548368752002716</v>
      </c>
      <c r="BL628" s="1">
        <v>0.14548368752002716</v>
      </c>
      <c r="BM628" s="1">
        <v>0.32019773125648499</v>
      </c>
      <c r="BN628" s="1">
        <v>0.43781089782714844</v>
      </c>
      <c r="BO628" s="1">
        <v>0.74640756845474243</v>
      </c>
      <c r="BP628" s="1">
        <v>0.86960268020629883</v>
      </c>
      <c r="BQ628" s="1">
        <v>0.414011150598526</v>
      </c>
      <c r="BR628" s="1">
        <v>0.17246995866298676</v>
      </c>
      <c r="BS628" s="1">
        <v>5.2844133228063583E-2</v>
      </c>
      <c r="BT628" s="1">
        <v>0.19328458607196808</v>
      </c>
      <c r="BV628" s="1">
        <v>0.17474694550037384</v>
      </c>
      <c r="BX628" s="1">
        <v>6.7118614912033081E-2</v>
      </c>
      <c r="BY628" s="1">
        <v>0.51624155044555664</v>
      </c>
      <c r="BZ628" s="1">
        <v>3.3013463020324707E-2</v>
      </c>
      <c r="CA628" s="1">
        <v>0.30512160062789917</v>
      </c>
      <c r="CC628" s="1">
        <v>0.17989799380302429</v>
      </c>
      <c r="CD628" s="1">
        <v>0.29815566539764404</v>
      </c>
      <c r="CE628" s="1">
        <v>1.4009942300617695E-2</v>
      </c>
      <c r="CG628" s="1">
        <v>0.25790888071060181</v>
      </c>
      <c r="CJ628" s="1">
        <v>0.65076428651809692</v>
      </c>
      <c r="CK628" s="1">
        <v>0.5835195779800415</v>
      </c>
      <c r="CL628" s="1">
        <v>0.4164976179599762</v>
      </c>
      <c r="CM628" s="1">
        <v>0.25988411903381348</v>
      </c>
      <c r="CN628" s="1">
        <v>0.32724997401237488</v>
      </c>
      <c r="CO628" s="1">
        <v>0.27504622936248779</v>
      </c>
      <c r="CP628" s="1">
        <v>0.3848852813243866</v>
      </c>
      <c r="CQ628" s="1">
        <v>0.11734817177057266</v>
      </c>
      <c r="CR628" s="1">
        <v>0.29758322238922119</v>
      </c>
      <c r="CS628" s="1">
        <v>0.2136770635843277</v>
      </c>
      <c r="CT628" s="1">
        <v>0.19888655841350555</v>
      </c>
      <c r="CU628" s="1">
        <v>0.76528936624526978</v>
      </c>
      <c r="CV628" s="1">
        <v>3.7369072437286377E-2</v>
      </c>
      <c r="CW628" s="1">
        <v>0.14379128813743591</v>
      </c>
      <c r="CX628" s="1">
        <v>5.3844999521970749E-2</v>
      </c>
      <c r="CY628" s="1">
        <v>0.20718850195407867</v>
      </c>
      <c r="CZ628" s="1">
        <v>0.40298321843147278</v>
      </c>
      <c r="DA628" s="1">
        <v>0.13677749037742615</v>
      </c>
      <c r="DB628" s="1">
        <v>0.32956752181053162</v>
      </c>
      <c r="DC628" s="1">
        <v>0.59794366359710693</v>
      </c>
      <c r="DD628" s="1">
        <v>0.26688936352729797</v>
      </c>
      <c r="DE628" s="1">
        <v>1</v>
      </c>
      <c r="DF628" s="1">
        <v>0.18346911668777466</v>
      </c>
      <c r="DG628" s="1">
        <v>0.30683344602584839</v>
      </c>
      <c r="DH628" s="1">
        <v>0.30219373106956482</v>
      </c>
      <c r="DI628" s="1">
        <v>0.44634532928466797</v>
      </c>
      <c r="DJ628" s="1">
        <v>0.12862946093082428</v>
      </c>
      <c r="DK628" s="1">
        <v>0.27830728888511658</v>
      </c>
      <c r="DL628" s="1">
        <v>0.46544066071510315</v>
      </c>
      <c r="DM628" s="1">
        <v>0.31347346305847168</v>
      </c>
      <c r="DN628" s="1">
        <v>5.7223740965127945E-2</v>
      </c>
      <c r="DO628" s="1">
        <v>0.18254731595516205</v>
      </c>
      <c r="DP628" s="1">
        <v>1.4903441770002246E-3</v>
      </c>
      <c r="DQ628" s="1">
        <v>4.7542909160256386E-3</v>
      </c>
      <c r="DR628" s="1">
        <v>0.1959531158208847</v>
      </c>
      <c r="DS628" s="1">
        <v>0.625102698802948</v>
      </c>
      <c r="DT628" s="1">
        <v>0.20656634867191315</v>
      </c>
      <c r="DU628" s="1">
        <v>0.65895956754684448</v>
      </c>
      <c r="DV628" s="1">
        <v>9.6222251653671265E-2</v>
      </c>
      <c r="DW628" s="1">
        <v>0.3069550096988678</v>
      </c>
      <c r="DX628" s="1">
        <v>3.9781481027603149E-2</v>
      </c>
      <c r="DY628" s="1">
        <v>0.19258451461791992</v>
      </c>
      <c r="DZ628" s="1">
        <v>6.1184830963611603E-2</v>
      </c>
      <c r="EA628" s="1">
        <v>8.7333768606185913E-3</v>
      </c>
      <c r="EB628" s="1">
        <v>0.14273761212825775</v>
      </c>
      <c r="EC628" s="1">
        <v>5.8986304793506861E-4</v>
      </c>
      <c r="ED628" s="1">
        <v>9.6406741067767143E-3</v>
      </c>
      <c r="EE628" s="1">
        <v>5.2483104169368744E-2</v>
      </c>
      <c r="EF628" s="1">
        <v>0.85777968168258667</v>
      </c>
      <c r="EG628" s="1">
        <v>5.3609523922204971E-2</v>
      </c>
      <c r="EH628" s="1">
        <v>0.87618976831436157</v>
      </c>
      <c r="EI628" s="1">
        <v>6.7831533960998058E-3</v>
      </c>
      <c r="EJ628" s="1">
        <v>0.11086332052946091</v>
      </c>
      <c r="EK628" s="1">
        <v>9.6960505470633507E-3</v>
      </c>
      <c r="EL628" s="1">
        <v>0.18086433410644531</v>
      </c>
      <c r="EM628" s="1">
        <v>0.25228863954544067</v>
      </c>
      <c r="EN628" s="1">
        <v>4.8490364104509354E-2</v>
      </c>
      <c r="EO628" s="1">
        <v>0.19220192730426788</v>
      </c>
      <c r="EP628" s="1">
        <v>9.0048112906515598E-4</v>
      </c>
      <c r="EQ628" s="1">
        <v>3.5692495293915272E-3</v>
      </c>
      <c r="ER628" s="1">
        <v>0.14347000420093536</v>
      </c>
      <c r="ES628" s="1">
        <v>0.56867402791976929</v>
      </c>
      <c r="ET628" s="1">
        <v>0.15295682847499847</v>
      </c>
      <c r="EU628" s="1">
        <v>0.60627710819244385</v>
      </c>
      <c r="EV628" s="1">
        <v>8.9439094066619873E-2</v>
      </c>
      <c r="EW628" s="1">
        <v>0.35451099276542664</v>
      </c>
      <c r="EX628" s="1">
        <v>3.0085429549217224E-2</v>
      </c>
      <c r="EY628" s="1">
        <v>0.19669230282306671</v>
      </c>
      <c r="EZ628" s="1">
        <v>0.23454485833644867</v>
      </c>
      <c r="FA628" s="1">
        <v>0.14640349149703979</v>
      </c>
      <c r="FB628" s="1">
        <v>0.62420248985290527</v>
      </c>
      <c r="FC628" s="1">
        <v>5.3491845726966858E-2</v>
      </c>
      <c r="FD628" s="1">
        <v>0.22806659340858459</v>
      </c>
      <c r="FE628" s="1">
        <v>8.8930539786815643E-3</v>
      </c>
      <c r="FF628" s="1">
        <v>3.7916216999292374E-2</v>
      </c>
      <c r="FG628" s="1">
        <v>0.16830448806285858</v>
      </c>
      <c r="FH628" s="1">
        <v>0.71757906675338745</v>
      </c>
      <c r="FI628" s="1">
        <v>3.4410558640956879E-2</v>
      </c>
      <c r="FJ628" s="1">
        <v>0.1467120498418808</v>
      </c>
      <c r="FK628" s="1">
        <v>9.0928047895431519E-2</v>
      </c>
      <c r="FV628" s="1">
        <v>0.27499452233314514</v>
      </c>
      <c r="FW628" s="1">
        <v>9.785827249288559E-3</v>
      </c>
      <c r="FX628" s="1">
        <v>3.5585537552833557E-2</v>
      </c>
      <c r="FY628" s="1">
        <v>0.1704794317483902</v>
      </c>
      <c r="FZ628" s="1">
        <v>0.61993753910064697</v>
      </c>
      <c r="GA628" s="1">
        <v>5.52687868475914E-2</v>
      </c>
      <c r="GB628" s="1">
        <v>0.20098142325878143</v>
      </c>
      <c r="GC628" s="1">
        <v>0.19423075020313263</v>
      </c>
      <c r="GD628" s="1">
        <v>0.70630770921707153</v>
      </c>
      <c r="GE628" s="1">
        <v>3.7919715046882629E-2</v>
      </c>
      <c r="GF628" s="1">
        <v>0.13789261877536774</v>
      </c>
      <c r="GG628" s="3">
        <v>0.3226170539855957</v>
      </c>
      <c r="GH628" s="3">
        <v>6.2999770045280457E-2</v>
      </c>
      <c r="GI628" s="3">
        <v>0.19527724385261536</v>
      </c>
      <c r="GJ628" s="3">
        <v>1.0104496963322163E-2</v>
      </c>
      <c r="GK628" s="3">
        <v>3.1320404261350632E-2</v>
      </c>
      <c r="GL628" s="3">
        <v>0.21451124548912048</v>
      </c>
      <c r="GM628" s="3">
        <v>0.66490983963012695</v>
      </c>
      <c r="GN628" s="3">
        <v>0.23836733400821686</v>
      </c>
      <c r="GO628" s="3">
        <v>0.73885536193847656</v>
      </c>
      <c r="GP628" s="1">
        <v>4.3420553207397461E-2</v>
      </c>
      <c r="GQ628" s="1">
        <v>0.13458852469921112</v>
      </c>
      <c r="GR628" s="1">
        <v>0.21771787106990814</v>
      </c>
      <c r="GS628" s="1">
        <v>2.6887353509664536E-2</v>
      </c>
      <c r="GT628" s="1">
        <v>0.12349630147218704</v>
      </c>
      <c r="GU628" s="1">
        <v>0.12140274047851563</v>
      </c>
      <c r="GV628" s="1">
        <v>0.55761492252349854</v>
      </c>
      <c r="GW628" s="1">
        <v>5.2960462868213654E-2</v>
      </c>
      <c r="GX628" s="1">
        <v>0</v>
      </c>
      <c r="GY628" s="1">
        <v>0.21207302808761597</v>
      </c>
      <c r="GZ628" s="1">
        <v>3.0401084572076797E-2</v>
      </c>
      <c r="HA628" s="1">
        <v>0.1433519572019577</v>
      </c>
      <c r="HB628" s="1">
        <v>0.11390295624732971</v>
      </c>
      <c r="HC628" s="1">
        <v>0.53709304332733154</v>
      </c>
      <c r="HD628" s="1">
        <v>4.9983430653810501E-2</v>
      </c>
      <c r="HE628" s="1">
        <v>0.23568969964981079</v>
      </c>
      <c r="HF628" s="1">
        <v>0.3272688090801239</v>
      </c>
      <c r="HG628" s="1">
        <v>5.3398460149765015E-2</v>
      </c>
      <c r="HH628" s="1">
        <v>0.1631639152765274</v>
      </c>
      <c r="HI628" s="1">
        <v>0.18211658298969269</v>
      </c>
      <c r="HJ628" s="1">
        <v>0.55647403001785278</v>
      </c>
      <c r="HK628" s="1">
        <v>7.8319214284420013E-2</v>
      </c>
      <c r="HL628" s="1">
        <v>0.23931156098842621</v>
      </c>
      <c r="HM628" s="1">
        <v>5.3370960056781769E-2</v>
      </c>
      <c r="JG628" s="1">
        <v>0.17815220355987549</v>
      </c>
      <c r="JH628" s="1">
        <v>0.55289077758789063</v>
      </c>
      <c r="JI628" s="1">
        <v>0.25569549202919006</v>
      </c>
      <c r="JJ628" s="1">
        <v>0.36935904622077942</v>
      </c>
      <c r="JK628" s="1">
        <v>0.22410301864147186</v>
      </c>
      <c r="JL628" s="1">
        <v>0.36353117227554321</v>
      </c>
      <c r="JM628" s="1">
        <v>0.1957651674747467</v>
      </c>
      <c r="JN628" s="1">
        <v>0.32802468538284302</v>
      </c>
      <c r="JO628" s="1">
        <v>0.46657863259315491</v>
      </c>
      <c r="JP628" s="1">
        <v>0.20922359824180603</v>
      </c>
      <c r="JQ628" s="1">
        <v>0.30790072679519653</v>
      </c>
      <c r="JR628" s="1">
        <v>0.47349730134010315</v>
      </c>
      <c r="JS628" s="1">
        <v>0.20707926154136658</v>
      </c>
      <c r="JT628" s="1">
        <v>0.33551999926567078</v>
      </c>
      <c r="JU628" s="1">
        <v>0.25187778472900391</v>
      </c>
      <c r="JV628" s="1">
        <v>9.3708857893943787E-2</v>
      </c>
      <c r="JW628" s="1">
        <v>0.12776710093021393</v>
      </c>
      <c r="JX628" s="1">
        <v>0.28656104207038879</v>
      </c>
      <c r="JY628" s="1">
        <v>0.57769775390625</v>
      </c>
      <c r="JZ628" s="1">
        <v>0.16285155713558197</v>
      </c>
      <c r="KA628" s="1">
        <v>0.47533214092254639</v>
      </c>
      <c r="KB628" s="1">
        <v>0.89282530546188354</v>
      </c>
      <c r="KC628" s="1">
        <v>0.10717469453811646</v>
      </c>
      <c r="KD628" s="1">
        <v>0.31248056888580322</v>
      </c>
      <c r="KE628" s="1">
        <v>0.41749319434165955</v>
      </c>
      <c r="KF628" s="1">
        <v>0.11011366546154022</v>
      </c>
      <c r="KG628" s="1">
        <v>0.29545691609382629</v>
      </c>
      <c r="KH628" s="1">
        <v>0.88461041450500488</v>
      </c>
      <c r="KI628" s="1">
        <v>0.18534323573112488</v>
      </c>
      <c r="KJ628" s="1">
        <v>0.58915352821350098</v>
      </c>
      <c r="KK628" s="1">
        <v>0.32092875242233276</v>
      </c>
      <c r="KL628" s="1">
        <v>0.12622921168804169</v>
      </c>
      <c r="KM628" s="1">
        <v>5.1690232008695602E-2</v>
      </c>
      <c r="KN628" s="1">
        <v>4.6321194618940353E-2</v>
      </c>
      <c r="KO628" s="1">
        <v>0.11079705506563187</v>
      </c>
      <c r="KP628" s="1">
        <v>0.23685885965824127</v>
      </c>
      <c r="KQ628" s="1">
        <v>0.31814295053482056</v>
      </c>
      <c r="KR628" s="1">
        <v>0.12527817487716675</v>
      </c>
      <c r="KS628" s="1">
        <v>5.1648005843162537E-2</v>
      </c>
      <c r="KT628" s="1">
        <v>4.6280726790428162E-2</v>
      </c>
      <c r="KU628" s="1">
        <v>0.11069747060537338</v>
      </c>
      <c r="KV628" s="1">
        <v>0.2325630784034729</v>
      </c>
      <c r="KW628" s="1">
        <v>0.69322830438613892</v>
      </c>
      <c r="KX628" s="1">
        <v>0.76557731628417969</v>
      </c>
      <c r="KY628" s="1">
        <v>0.66199254989624023</v>
      </c>
      <c r="KZ628" s="1">
        <v>0.75101315975189209</v>
      </c>
      <c r="LA628" s="1">
        <v>0.64168345928192139</v>
      </c>
      <c r="LB628" s="1">
        <v>0.77320849895477295</v>
      </c>
      <c r="LC628" s="1">
        <v>0.67144572734832764</v>
      </c>
      <c r="LD628" s="1">
        <v>0.76797300577163696</v>
      </c>
      <c r="LG628" s="1">
        <v>0.64278769493103027</v>
      </c>
      <c r="LH628" s="1">
        <v>0.76060706377029419</v>
      </c>
      <c r="LI628" s="1">
        <v>0.67203390598297119</v>
      </c>
      <c r="LJ628" s="1">
        <v>0.74790531396865845</v>
      </c>
      <c r="LK628" s="1">
        <v>0.63326525688171387</v>
      </c>
      <c r="LL628" s="1">
        <v>0.73421823978424072</v>
      </c>
      <c r="LM628" s="1">
        <v>0.62240976095199585</v>
      </c>
      <c r="LN628" s="1">
        <v>0.75319677591323853</v>
      </c>
      <c r="LO628" s="1">
        <v>0.65150934457778931</v>
      </c>
      <c r="LP628" s="1">
        <v>0.74887943267822266</v>
      </c>
      <c r="LS628" s="1">
        <v>0.62840050458908081</v>
      </c>
      <c r="LT628" s="1">
        <v>0.73936635255813599</v>
      </c>
      <c r="LU628" s="1">
        <v>0.22070053219795227</v>
      </c>
      <c r="LV628" s="1">
        <v>0.33052587509155273</v>
      </c>
      <c r="LW628" s="1">
        <v>0.21940799057483673</v>
      </c>
      <c r="LX628" s="1">
        <v>0.29243361949920654</v>
      </c>
      <c r="LY628" s="1">
        <v>0.18323348462581635</v>
      </c>
      <c r="LZ628" s="1">
        <v>0.31449303030967712</v>
      </c>
      <c r="MA628" s="1">
        <v>0.1845698356628418</v>
      </c>
      <c r="MB628" s="1">
        <v>0.33619591593742371</v>
      </c>
      <c r="ME628" s="1">
        <v>0.20685456693172455</v>
      </c>
      <c r="MF628" s="1">
        <v>0.30045464634895325</v>
      </c>
      <c r="MG628" s="1">
        <v>0.47345012426376343</v>
      </c>
      <c r="MH628" s="1">
        <v>0.58411580324172974</v>
      </c>
      <c r="MI628" s="1">
        <v>0.46475231647491455</v>
      </c>
      <c r="MJ628" s="1">
        <v>0.54878664016723633</v>
      </c>
      <c r="MK628" s="1">
        <v>0.43522462248802185</v>
      </c>
      <c r="ML628" s="1">
        <v>0.57120603322982788</v>
      </c>
      <c r="MM628" s="1">
        <v>0.45830255746841431</v>
      </c>
      <c r="MN628" s="1">
        <v>0.57572460174560547</v>
      </c>
      <c r="MQ628" s="1">
        <v>0.46445551514625549</v>
      </c>
      <c r="MR628" s="1">
        <v>0.55203413963317871</v>
      </c>
      <c r="MS628" s="1">
        <v>0.49441951513290405</v>
      </c>
      <c r="MT628" s="1">
        <v>0.61616474390029907</v>
      </c>
      <c r="MU628" s="1">
        <v>0.50585895776748657</v>
      </c>
      <c r="MV628" s="1">
        <v>0.57115840911865234</v>
      </c>
      <c r="MW628" s="1">
        <v>0.44883880019187927</v>
      </c>
      <c r="MX628" s="1">
        <v>0.60448133945465088</v>
      </c>
      <c r="MY628" s="1">
        <v>0.47866567969322205</v>
      </c>
      <c r="MZ628" s="1">
        <v>0.60632956027984619</v>
      </c>
      <c r="NC628" s="1">
        <v>0.49456745386123657</v>
      </c>
      <c r="ND628" s="1">
        <v>0.57726424932479858</v>
      </c>
      <c r="NE628" s="1">
        <v>4.7766510397195816E-2</v>
      </c>
      <c r="NF628" s="1">
        <v>4.2012177407741547E-2</v>
      </c>
      <c r="NG628" s="1">
        <v>1.8393747508525848E-2</v>
      </c>
      <c r="NH628" s="1">
        <v>5.2755475044250488E-2</v>
      </c>
      <c r="NI628" s="1">
        <v>5.707867443561554E-2</v>
      </c>
      <c r="NJ628" s="1">
        <v>3.9981584995985031E-2</v>
      </c>
      <c r="NK628" s="1">
        <v>5.6724347174167633E-2</v>
      </c>
      <c r="NL628" s="1">
        <v>3.7027996033430099E-2</v>
      </c>
      <c r="NO628" s="1">
        <v>5.8243945240974426E-2</v>
      </c>
      <c r="NP628" s="1">
        <v>4.0085408836603165E-2</v>
      </c>
      <c r="NQ628" s="1">
        <v>0.20276458561420441</v>
      </c>
      <c r="NR628" s="1">
        <v>0.26431909203529358</v>
      </c>
      <c r="NS628" s="1">
        <v>0.27199339866638184</v>
      </c>
      <c r="NT628" s="1">
        <v>0.22327888011932373</v>
      </c>
      <c r="NU628" s="1">
        <v>0.11507817357778549</v>
      </c>
      <c r="NV628" s="1">
        <v>0.28387552499771118</v>
      </c>
      <c r="NW628" s="1">
        <v>0.17510843276977539</v>
      </c>
      <c r="NX628" s="1">
        <v>0.27241033315658569</v>
      </c>
      <c r="OA628" s="1">
        <v>0.11281754821538925</v>
      </c>
      <c r="OB628" s="1">
        <v>0.27698171138763428</v>
      </c>
      <c r="OC628" s="1">
        <v>0.33854776620864868</v>
      </c>
      <c r="OD628" s="1">
        <v>0.489177405834198</v>
      </c>
      <c r="OE628" s="1">
        <v>0.58274328708648682</v>
      </c>
      <c r="OF628" s="1">
        <v>0.36615803837776184</v>
      </c>
      <c r="OG628" s="1">
        <v>0.2817765474319458</v>
      </c>
      <c r="OH628" s="1">
        <v>0.47237315773963928</v>
      </c>
      <c r="OI628" s="1">
        <v>0.31825715303421021</v>
      </c>
      <c r="OJ628" s="1">
        <v>0.47753891348838806</v>
      </c>
      <c r="OM628" s="1">
        <v>0.31049865484237671</v>
      </c>
      <c r="ON628" s="1">
        <v>0.45118701457977295</v>
      </c>
      <c r="OO628" s="1">
        <v>0.13300749659538269</v>
      </c>
      <c r="OP628" s="1">
        <v>0.21177704632282257</v>
      </c>
      <c r="OQ628" s="1">
        <v>0.21895495057106018</v>
      </c>
      <c r="OR628" s="1">
        <v>0.15943728387355804</v>
      </c>
      <c r="OS628" s="1">
        <v>9.4864077866077423E-2</v>
      </c>
      <c r="OT628" s="1">
        <v>0.20334197580814362</v>
      </c>
      <c r="OU628" s="1">
        <v>0.11441284418106079</v>
      </c>
      <c r="OV628" s="1">
        <v>0.21098782122135162</v>
      </c>
      <c r="OY628" s="1">
        <v>0.12175801396369934</v>
      </c>
      <c r="OZ628" s="1">
        <v>0.19068282842636108</v>
      </c>
      <c r="PA628" s="1">
        <v>4.2026452720165253E-2</v>
      </c>
      <c r="PB628" s="1">
        <v>7.0026300847530365E-2</v>
      </c>
      <c r="PC628" s="1">
        <v>9.3503437936306E-2</v>
      </c>
      <c r="PD628" s="1">
        <v>4.5538898557424545E-2</v>
      </c>
      <c r="PE628" s="1">
        <v>1.3615177012979984E-2</v>
      </c>
      <c r="PF628" s="1">
        <v>7.6016873121261597E-2</v>
      </c>
      <c r="PG628" s="1">
        <v>3.8370713591575623E-2</v>
      </c>
      <c r="PH628" s="1">
        <v>6.781739741563797E-2</v>
      </c>
      <c r="PK628" s="1">
        <v>1.5238677151501179E-2</v>
      </c>
      <c r="PL628" s="1">
        <v>7.0751495659351349E-2</v>
      </c>
      <c r="PM628" s="1">
        <v>0.15186814963817596</v>
      </c>
      <c r="PN628" s="1">
        <v>0.23453794419765472</v>
      </c>
      <c r="PO628" s="1">
        <v>0.25687536597251892</v>
      </c>
      <c r="PP628" s="1">
        <v>0.17534884810447693</v>
      </c>
      <c r="PQ628" s="1">
        <v>0.10340890288352966</v>
      </c>
      <c r="PR628" s="1">
        <v>0.23034980893135071</v>
      </c>
      <c r="PS628" s="1">
        <v>0.1293734610080719</v>
      </c>
      <c r="PT628" s="1">
        <v>0.23568627238273621</v>
      </c>
      <c r="PW628" s="1">
        <v>0.13172851502895355</v>
      </c>
      <c r="PX628" s="1">
        <v>0.21539205312728882</v>
      </c>
      <c r="QK628" s="1">
        <v>0.13323746621608734</v>
      </c>
      <c r="QL628" s="1">
        <v>0.21609298884868622</v>
      </c>
      <c r="QM628" s="1">
        <v>0.21547938883304596</v>
      </c>
      <c r="QN628" s="1">
        <v>0.16331763565540314</v>
      </c>
      <c r="QO628" s="1">
        <v>0.12572953104972839</v>
      </c>
      <c r="QP628" s="1">
        <v>0.19734092056751251</v>
      </c>
      <c r="QQ628" s="1">
        <v>0.11575457453727722</v>
      </c>
      <c r="QR628" s="1">
        <v>0.21388530731201172</v>
      </c>
      <c r="QU628" s="1">
        <v>0.12880891561508179</v>
      </c>
      <c r="QV628" s="1">
        <v>0.19124530255794525</v>
      </c>
      <c r="RI628" s="1">
        <v>5.1050573587417603E-2</v>
      </c>
      <c r="RJ628" s="1">
        <v>8.3123385906219482E-2</v>
      </c>
      <c r="RK628" s="1">
        <v>7.4253268539905548E-2</v>
      </c>
      <c r="RL628" s="1">
        <v>6.5248370170593262E-2</v>
      </c>
      <c r="RM628" s="1">
        <v>7.1004912257194519E-2</v>
      </c>
      <c r="RN628" s="1">
        <v>6.6665820777416229E-2</v>
      </c>
      <c r="RO628" s="1">
        <v>4.5643340796232224E-2</v>
      </c>
      <c r="RP628" s="1">
        <v>8.1366337835788727E-2</v>
      </c>
      <c r="RS628" s="1">
        <v>3.5804823040962219E-2</v>
      </c>
      <c r="RT628" s="1">
        <v>7.8364767134189606E-2</v>
      </c>
      <c r="RU628" s="1">
        <v>0.47300323843955994</v>
      </c>
      <c r="RV628" s="1">
        <v>0.55930960178375244</v>
      </c>
      <c r="RW628" s="1">
        <v>0.51958924531936646</v>
      </c>
      <c r="RX628" s="1">
        <v>0.51663058996200562</v>
      </c>
      <c r="RY628" s="1">
        <v>0.41569730639457703</v>
      </c>
      <c r="RZ628" s="1">
        <v>0.56073033809661865</v>
      </c>
      <c r="SA628" s="1">
        <v>0.45317211747169495</v>
      </c>
      <c r="SB628" s="1">
        <v>0.55808484554290771</v>
      </c>
      <c r="SE628" s="1">
        <v>0.3906823992729187</v>
      </c>
      <c r="SF628" s="1">
        <v>0.56133532524108887</v>
      </c>
      <c r="SG628" s="1">
        <v>0.24910952150821686</v>
      </c>
      <c r="SH628" s="1">
        <v>0.36091315746307373</v>
      </c>
      <c r="SI628" s="1">
        <v>0.24930037558078766</v>
      </c>
      <c r="SJ628" s="1">
        <v>0.32199558615684509</v>
      </c>
      <c r="SK628" s="1">
        <v>0.20297737419605255</v>
      </c>
      <c r="SL628" s="1">
        <v>0.34857004880905151</v>
      </c>
      <c r="SM628" s="1">
        <v>0.21055538952350616</v>
      </c>
      <c r="SN628" s="1">
        <v>0.36786136031150818</v>
      </c>
      <c r="SQ628" s="1">
        <v>0.2220032662153244</v>
      </c>
      <c r="SR628" s="1">
        <v>0.3349730372428894</v>
      </c>
      <c r="TE628" s="1">
        <v>0.19068403542041779</v>
      </c>
      <c r="TF628" s="1">
        <v>0.16915442049503326</v>
      </c>
      <c r="TG628" s="1">
        <v>0.18674002587795258</v>
      </c>
      <c r="TH628" s="1">
        <v>0.17855222523212433</v>
      </c>
      <c r="TI628" s="1">
        <v>0.20663326978683472</v>
      </c>
      <c r="TJ628" s="1">
        <v>0.16919723153114319</v>
      </c>
      <c r="TK628" s="1">
        <v>0.21650804579257965</v>
      </c>
      <c r="TL628" s="1">
        <v>0.155609130859375</v>
      </c>
      <c r="TO628" s="1">
        <v>0.14265890419483185</v>
      </c>
      <c r="TP628" s="1">
        <v>0.1932721734046936</v>
      </c>
      <c r="TQ628" s="1">
        <v>0.24324677884578705</v>
      </c>
      <c r="TR628" s="1">
        <v>0.3528483510017395</v>
      </c>
      <c r="TS628" s="1">
        <v>0.24086268246173859</v>
      </c>
      <c r="TT628" s="1">
        <v>0.31543225049972534</v>
      </c>
      <c r="TU628" s="1">
        <v>0.19936932623386383</v>
      </c>
      <c r="TV628" s="1">
        <v>0.33991673588752747</v>
      </c>
      <c r="TW628" s="1">
        <v>0.20303452014923096</v>
      </c>
      <c r="TX628" s="1">
        <v>0.36126357316970825</v>
      </c>
      <c r="UA628" s="1">
        <v>0.21851798892021179</v>
      </c>
      <c r="UB628" s="1">
        <v>0.3267570436000824</v>
      </c>
      <c r="UC628" s="1">
        <v>1.0775305330753326E-2</v>
      </c>
      <c r="UD628" s="1">
        <v>1.7231842502951622E-2</v>
      </c>
      <c r="UE628" s="1">
        <v>1.7531771212816238E-2</v>
      </c>
      <c r="UF628" s="1">
        <v>1.3013362884521484E-2</v>
      </c>
      <c r="UG628" s="1">
        <v>1.2278242968022823E-2</v>
      </c>
      <c r="UH628" s="1">
        <v>1.4871327206492424E-2</v>
      </c>
      <c r="UI628" s="1">
        <v>9.1278962790966034E-3</v>
      </c>
      <c r="UJ628" s="1">
        <v>1.7248924821615219E-2</v>
      </c>
      <c r="UM628" s="1">
        <v>8.332693949341774E-3</v>
      </c>
      <c r="UN628" s="1">
        <v>1.6048889607191086E-2</v>
      </c>
      <c r="VA628" s="1">
        <v>0.26372715830802917</v>
      </c>
      <c r="VB628" s="1">
        <v>0.25211349129676819</v>
      </c>
      <c r="VC628" s="1">
        <v>0.3371540904045105</v>
      </c>
      <c r="VD628" s="1">
        <v>0.23576000332832336</v>
      </c>
      <c r="VE628" s="1">
        <v>0.21747767925262451</v>
      </c>
      <c r="VF628" s="1">
        <v>0.2793942391872406</v>
      </c>
      <c r="VG628" s="1">
        <v>0.25223514437675476</v>
      </c>
      <c r="VH628" s="1">
        <v>0.26167309284210205</v>
      </c>
      <c r="VK628" s="1">
        <v>0.18747347593307495</v>
      </c>
      <c r="VL628" s="1">
        <v>0.2832053005695343</v>
      </c>
      <c r="WK628" s="1">
        <v>0.60664564371109009</v>
      </c>
      <c r="WL628" s="1">
        <v>0.69470924139022827</v>
      </c>
      <c r="WM628" s="1">
        <v>0.62816685438156128</v>
      </c>
      <c r="WN628" s="1">
        <v>0.65898668766021729</v>
      </c>
      <c r="WO628" s="1">
        <v>0.54011780023574829</v>
      </c>
      <c r="WP628" s="1">
        <v>0.70427554845809937</v>
      </c>
      <c r="WQ628" s="1">
        <v>0.57782870531082153</v>
      </c>
      <c r="WR628" s="1">
        <v>0.69915324449539185</v>
      </c>
      <c r="WU628" s="1">
        <v>0.53291463851928711</v>
      </c>
      <c r="WV628" s="1">
        <v>0.69308924674987793</v>
      </c>
      <c r="WW628" s="1">
        <v>0.53254467248916626</v>
      </c>
      <c r="WX628" s="1">
        <v>0.63429379463195801</v>
      </c>
      <c r="WY628" s="1">
        <v>0.58813518285751343</v>
      </c>
      <c r="WZ628" s="1">
        <v>0.58359318971633911</v>
      </c>
      <c r="XA628" s="1">
        <v>0.431489497423172</v>
      </c>
      <c r="XB628" s="1">
        <v>0.65470325946807861</v>
      </c>
      <c r="XC628" s="1">
        <v>0.48519960045814514</v>
      </c>
      <c r="XD628" s="1">
        <v>0.64874976873397827</v>
      </c>
      <c r="XG628" s="1">
        <v>0.45112466812133789</v>
      </c>
      <c r="XH628" s="1">
        <v>0.63106840848922729</v>
      </c>
      <c r="XI628" s="1">
        <v>0.37834393978118896</v>
      </c>
      <c r="XJ628" s="1">
        <v>0.45450103282928467</v>
      </c>
      <c r="XK628" s="1">
        <v>0.39121636748313904</v>
      </c>
      <c r="XL628" s="1">
        <v>0.42498114705085754</v>
      </c>
      <c r="XM628" s="1">
        <v>0.32810294628143311</v>
      </c>
      <c r="XN628" s="1">
        <v>0.45818156003952026</v>
      </c>
      <c r="XO628" s="1">
        <v>0.37643390893936157</v>
      </c>
      <c r="XP628" s="1">
        <v>0.44307780265808105</v>
      </c>
      <c r="XS628" s="1">
        <v>0.27852538228034973</v>
      </c>
      <c r="XT628" s="1">
        <v>0.46604946255683899</v>
      </c>
      <c r="XU628" s="1">
        <v>0.16860467195510864</v>
      </c>
      <c r="XV628" s="1">
        <v>0.25857198238372803</v>
      </c>
      <c r="XW628" s="1">
        <v>0.29993066191673279</v>
      </c>
      <c r="XX628" s="1">
        <v>0.18920336663722992</v>
      </c>
      <c r="XY628" s="1">
        <v>8.4178149700164795E-2</v>
      </c>
      <c r="XZ628" s="1">
        <v>0.27641057968139648</v>
      </c>
      <c r="YA628" s="1">
        <v>0.13839849829673767</v>
      </c>
      <c r="YB628" s="1">
        <v>0.26362046599388123</v>
      </c>
      <c r="YE628" s="1">
        <v>0.11433222144842148</v>
      </c>
      <c r="YF628" s="1">
        <v>0.24935613572597504</v>
      </c>
      <c r="YG628" s="1">
        <v>0.20311915874481201</v>
      </c>
      <c r="YH628" s="1">
        <v>0.31642556190490723</v>
      </c>
      <c r="YI628" s="1">
        <v>0.37176370620727539</v>
      </c>
      <c r="YJ628" s="1">
        <v>0.22812113165855408</v>
      </c>
      <c r="YK628" s="1">
        <v>8.1970945000648499E-2</v>
      </c>
      <c r="YL628" s="1">
        <v>0.34056335687637329</v>
      </c>
      <c r="YM628" s="1">
        <v>0.13709986209869385</v>
      </c>
      <c r="YN628" s="1">
        <v>0.34134504199028015</v>
      </c>
      <c r="YQ628" s="1">
        <v>0.15442866086959839</v>
      </c>
      <c r="YR628" s="1">
        <v>0.29775777459144592</v>
      </c>
      <c r="YS628" s="1">
        <v>0.26534736156463623</v>
      </c>
      <c r="YT628" s="1">
        <v>0.38890886306762695</v>
      </c>
      <c r="YU628" s="1">
        <v>0.37073305249214172</v>
      </c>
      <c r="YV628" s="1">
        <v>0.31565219163894653</v>
      </c>
      <c r="YW628" s="1">
        <v>0.15644101798534393</v>
      </c>
      <c r="YX628" s="1">
        <v>0.4035378098487854</v>
      </c>
      <c r="YY628" s="1">
        <v>0.19820146262645721</v>
      </c>
      <c r="YZ628" s="1">
        <v>0.41286692023277283</v>
      </c>
      <c r="ZC628" s="1">
        <v>0.17291116714477539</v>
      </c>
      <c r="ZD628" s="1">
        <v>0.38267979025840759</v>
      </c>
      <c r="ZE628" s="1">
        <v>0.2277531623840332</v>
      </c>
      <c r="ZF628" s="1">
        <v>0.32215306162834167</v>
      </c>
      <c r="ZG628" s="1">
        <v>0.39928984642028809</v>
      </c>
      <c r="ZH628" s="1">
        <v>0.23973974585533142</v>
      </c>
      <c r="ZI628" s="1">
        <v>0.11943759024143219</v>
      </c>
      <c r="ZJ628" s="1">
        <v>0.34620386362075806</v>
      </c>
      <c r="ZK628" s="1">
        <v>0.1669808030128479</v>
      </c>
      <c r="ZL628" s="1">
        <v>0.34674197435379028</v>
      </c>
      <c r="ZO628" s="1">
        <v>0.14670291543006897</v>
      </c>
      <c r="ZP628" s="1">
        <v>0.32113990187644958</v>
      </c>
      <c r="ZQ628" s="1">
        <v>0.32705092430114746</v>
      </c>
      <c r="ZR628" s="1">
        <v>0.47861650586128235</v>
      </c>
      <c r="ZS628" s="1">
        <v>0.41936656832695007</v>
      </c>
      <c r="ZT628" s="1">
        <v>0.39919093251228333</v>
      </c>
      <c r="ZU628" s="1">
        <v>0.237940713763237</v>
      </c>
      <c r="ZV628" s="1">
        <v>0.47622290253639221</v>
      </c>
      <c r="ZW628" s="1">
        <v>0.27166616916656494</v>
      </c>
      <c r="ZX628" s="1">
        <v>0.49010521173477173</v>
      </c>
      <c r="AAA628" s="1">
        <v>0.27386593818664551</v>
      </c>
      <c r="AAB628" s="1">
        <v>0.4493548572063446</v>
      </c>
      <c r="AAC628" s="1">
        <v>0.57990938425064087</v>
      </c>
      <c r="AAD628" s="1">
        <v>0.61590695381164551</v>
      </c>
      <c r="AAE628" s="1">
        <v>0.41982221603393555</v>
      </c>
      <c r="AAF628" s="1">
        <v>0.64887535572052002</v>
      </c>
      <c r="AAG628" s="1">
        <v>0.57475346326828003</v>
      </c>
      <c r="AAH628" s="1">
        <v>0.61259031295776367</v>
      </c>
      <c r="AAI628" s="1">
        <v>0.58076786994934082</v>
      </c>
      <c r="AAJ628" s="1">
        <v>0.60933893918991089</v>
      </c>
      <c r="AAM628" s="1">
        <v>0.50303232669830322</v>
      </c>
      <c r="AAN628" s="1">
        <v>0.63203048706054688</v>
      </c>
      <c r="AAO628" s="1">
        <v>0.22926126420497894</v>
      </c>
      <c r="AAP628" s="1">
        <v>0.39735409617424011</v>
      </c>
      <c r="AAQ628" s="1">
        <v>0.36574703454971313</v>
      </c>
      <c r="AAR628" s="1">
        <v>0.29897424578666687</v>
      </c>
      <c r="AAS628" s="1">
        <v>0.1921670138835907</v>
      </c>
      <c r="AAT628" s="1">
        <v>0.36823076009750366</v>
      </c>
      <c r="AAU628" s="1">
        <v>0.21423761546611786</v>
      </c>
      <c r="AAV628" s="1">
        <v>0.37931129336357117</v>
      </c>
      <c r="AAY628" s="1">
        <v>8.9308880269527435E-2</v>
      </c>
      <c r="AAZ628" s="1">
        <v>0.39398077130317688</v>
      </c>
      <c r="ABA628" s="1">
        <v>5.263412743806839E-2</v>
      </c>
      <c r="ABB628" s="1">
        <v>6.9701865315437317E-2</v>
      </c>
      <c r="ABC628" s="1">
        <v>5.4300632327795029E-2</v>
      </c>
      <c r="ABD628" s="1">
        <v>6.3195839524269104E-2</v>
      </c>
      <c r="ABE628" s="1">
        <v>2.3978244513273239E-2</v>
      </c>
      <c r="ABF628" s="1">
        <v>8.0033250153064728E-2</v>
      </c>
      <c r="ABG628" s="1">
        <v>2.8464173898100853E-2</v>
      </c>
      <c r="ABH628" s="1">
        <v>8.289327472448349E-2</v>
      </c>
      <c r="ABK628" s="1">
        <v>2.3368373513221741E-2</v>
      </c>
      <c r="ABL628" s="1">
        <v>7.4766367673873901E-2</v>
      </c>
      <c r="ABM628" s="1">
        <v>0.17662714421749115</v>
      </c>
      <c r="ABN628" s="1">
        <v>0.3276522159576416</v>
      </c>
      <c r="ABO628" s="1">
        <v>0.31144639849662781</v>
      </c>
      <c r="ABP628" s="1">
        <v>0.23577842116355896</v>
      </c>
      <c r="ABQ628" s="1">
        <v>0.16818878054618835</v>
      </c>
      <c r="ABR628" s="1">
        <v>0.28819751739501953</v>
      </c>
      <c r="ABS628" s="1">
        <v>0.18577343225479126</v>
      </c>
      <c r="ABT628" s="1">
        <v>0.29641801118850708</v>
      </c>
      <c r="ABW628" s="1">
        <v>6.5940506756305695E-2</v>
      </c>
      <c r="ABX628" s="1">
        <v>0.31921440362930298</v>
      </c>
      <c r="ABY628" s="1">
        <v>0.2586805522441864</v>
      </c>
      <c r="ABZ628" s="1">
        <v>0.2105041891336441</v>
      </c>
      <c r="ACA628" s="1">
        <v>0.18910939991474152</v>
      </c>
      <c r="ACB628" s="1">
        <v>0.24821861088275909</v>
      </c>
      <c r="ACC628" s="1">
        <v>0.28407055139541626</v>
      </c>
      <c r="ACD628" s="1">
        <v>0.21487477421760559</v>
      </c>
      <c r="ACE628" s="1">
        <v>0.31799724698066711</v>
      </c>
      <c r="ACF628" s="1">
        <v>0.17917858064174652</v>
      </c>
      <c r="ACI628" s="1">
        <v>0.22679337859153748</v>
      </c>
      <c r="ACJ628" s="1">
        <v>0.23732875287532806</v>
      </c>
      <c r="ACK628" s="1">
        <v>0.10540517419576645</v>
      </c>
      <c r="ACL628" s="1">
        <v>7.6507933437824249E-2</v>
      </c>
      <c r="ACM628" s="1">
        <v>7.3644153773784637E-2</v>
      </c>
      <c r="ACN628" s="1">
        <v>9.6298940479755402E-2</v>
      </c>
      <c r="ACO628" s="1">
        <v>0.12265059351921082</v>
      </c>
      <c r="ACP628" s="1">
        <v>7.8415825963020325E-2</v>
      </c>
      <c r="ACQ628" s="1">
        <v>0.11780893057584763</v>
      </c>
      <c r="ACR628" s="1">
        <v>7.3093988001346588E-2</v>
      </c>
      <c r="ACU628" s="1">
        <v>0.14426016807556152</v>
      </c>
      <c r="ACV628" s="1">
        <v>7.1774154901504517E-2</v>
      </c>
      <c r="ACW628" s="1">
        <v>0.31203868985176086</v>
      </c>
      <c r="ACX628" s="1">
        <v>0.23809619247913361</v>
      </c>
      <c r="ACY628" s="1">
        <v>0.2050536572933197</v>
      </c>
      <c r="ACZ628" s="1">
        <v>0.29595386981964111</v>
      </c>
      <c r="ADA628" s="1">
        <v>0.33907487988471985</v>
      </c>
      <c r="ADB628" s="1">
        <v>0.24945907294750214</v>
      </c>
      <c r="ADC628" s="1">
        <v>0.36379200220108032</v>
      </c>
      <c r="ADD628" s="1">
        <v>0.21608200669288635</v>
      </c>
      <c r="ADG628" s="1">
        <v>0.3135814368724823</v>
      </c>
      <c r="ADH628" s="1">
        <v>0.2611362636089325</v>
      </c>
      <c r="ADI628" s="1">
        <v>0.35314774513244629</v>
      </c>
      <c r="ADJ628" s="1">
        <v>0.29220655560493469</v>
      </c>
      <c r="ADK628" s="1">
        <v>0.24449439346790314</v>
      </c>
      <c r="ADL628" s="1">
        <v>0.34611096978187561</v>
      </c>
      <c r="ADM628" s="1">
        <v>0.35835552215576172</v>
      </c>
      <c r="ADN628" s="1">
        <v>0.31142157316207886</v>
      </c>
      <c r="ADO628" s="1">
        <v>0.38443863391876221</v>
      </c>
      <c r="ADP628" s="1">
        <v>0.2816016674041748</v>
      </c>
      <c r="ADS628" s="1">
        <v>0.32882562279701233</v>
      </c>
      <c r="ADT628" s="1">
        <v>0.32038727402687073</v>
      </c>
      <c r="ADU628" s="1">
        <v>0.20136916637420654</v>
      </c>
      <c r="ADV628" s="1">
        <v>0.23400221765041351</v>
      </c>
      <c r="ADW628" s="1">
        <v>0.2652181088924408</v>
      </c>
      <c r="ADX628" s="1">
        <v>0.20461155474185944</v>
      </c>
      <c r="ADY628" s="1">
        <v>0.1740943044424057</v>
      </c>
      <c r="ADZ628" s="1">
        <v>0.23745587468147278</v>
      </c>
      <c r="AEA628" s="1">
        <v>0.18536224961280823</v>
      </c>
      <c r="AEB628" s="1">
        <v>0.23918415606021881</v>
      </c>
      <c r="AEE628" s="1">
        <v>0.16947874426841736</v>
      </c>
      <c r="AEF628" s="1">
        <v>0.23504266142845154</v>
      </c>
      <c r="AEG628" s="1">
        <v>0.16621148586273193</v>
      </c>
      <c r="AEH628" s="1">
        <v>0.25775399804115295</v>
      </c>
      <c r="AEI628" s="1">
        <v>0.20871108770370483</v>
      </c>
      <c r="AEJ628" s="1">
        <v>0.21365107595920563</v>
      </c>
      <c r="AEK628" s="1">
        <v>0.1426495760679245</v>
      </c>
      <c r="AEL628" s="1">
        <v>0.24045702815055847</v>
      </c>
      <c r="AEM628" s="1">
        <v>0.13890981674194336</v>
      </c>
      <c r="AEN628" s="1">
        <v>0.26061299443244934</v>
      </c>
      <c r="AEQ628" s="1">
        <v>9.87248495221138E-2</v>
      </c>
      <c r="AER628" s="1">
        <v>0.25278130173683167</v>
      </c>
      <c r="AES628" s="1">
        <v>0.2887691855430603</v>
      </c>
      <c r="AET628" s="1">
        <v>0.36561682820320129</v>
      </c>
      <c r="AEU628" s="1">
        <v>0.35383409261703491</v>
      </c>
      <c r="AEV628" s="1">
        <v>0.32051569223403931</v>
      </c>
      <c r="AEW628" s="1">
        <v>0.26134970784187317</v>
      </c>
      <c r="AEX628" s="1">
        <v>0.35434886813163757</v>
      </c>
      <c r="AEY628" s="1">
        <v>0.25520357489585876</v>
      </c>
      <c r="AEZ628" s="1">
        <v>0.37508031725883484</v>
      </c>
      <c r="AFC628" s="1">
        <v>0.22615446150302887</v>
      </c>
      <c r="AFD628" s="1">
        <v>0.36358338594436646</v>
      </c>
      <c r="AFE628" s="1">
        <v>3.1101610511541367E-2</v>
      </c>
      <c r="AFF628" s="1">
        <v>7.5552619993686676E-2</v>
      </c>
      <c r="AFG628" s="1">
        <v>4.5862514525651932E-2</v>
      </c>
      <c r="AFH628" s="1">
        <v>5.5740460753440857E-2</v>
      </c>
      <c r="AFI628" s="1">
        <v>6.6184662282466888E-2</v>
      </c>
      <c r="AFJ628" s="1">
        <v>4.8720221966505051E-2</v>
      </c>
      <c r="AFK628" s="1">
        <v>5.965099111199379E-2</v>
      </c>
      <c r="AFL628" s="1">
        <v>4.920448362827301E-2</v>
      </c>
      <c r="AFO628" s="1">
        <v>2.0481612533330917E-2</v>
      </c>
      <c r="AFP628" s="1">
        <v>6.5182961523532867E-2</v>
      </c>
      <c r="AGC628" s="1">
        <v>0.10233558714389801</v>
      </c>
      <c r="AGD628" s="1">
        <v>0.22312925755977631</v>
      </c>
      <c r="AGE628" s="1">
        <v>0.12605370581150055</v>
      </c>
      <c r="AGF628" s="1">
        <v>0.17406760156154633</v>
      </c>
      <c r="AGG628" s="1">
        <v>0.11147958785295486</v>
      </c>
      <c r="AGH628" s="1">
        <v>0.18543513119220734</v>
      </c>
      <c r="AGI628" s="1">
        <v>7.5762957334518433E-2</v>
      </c>
      <c r="AGJ628" s="1">
        <v>0.22063030302524567</v>
      </c>
      <c r="AGM628" s="1">
        <v>0.11836688965559006</v>
      </c>
      <c r="AGN628" s="1">
        <v>0.17882794141769409</v>
      </c>
      <c r="AGO628" s="1">
        <v>0.39287278056144714</v>
      </c>
      <c r="AGP628" s="1">
        <v>0.55746680498123169</v>
      </c>
      <c r="AGQ628" s="1">
        <v>0.54626929759979248</v>
      </c>
      <c r="AGR628" s="1">
        <v>0.45617622137069702</v>
      </c>
      <c r="AGS628" s="1">
        <v>0.34109854698181152</v>
      </c>
      <c r="AGT628" s="1">
        <v>0.53424382209777832</v>
      </c>
      <c r="AGU628" s="1">
        <v>0.30665752291679382</v>
      </c>
      <c r="AGV628" s="1">
        <v>0.58723890781402588</v>
      </c>
      <c r="AGY628" s="1">
        <v>0.37906458973884583</v>
      </c>
      <c r="AGZ628" s="1">
        <v>0.50990599393844604</v>
      </c>
      <c r="AHA628" s="1">
        <v>0.12755051255226135</v>
      </c>
      <c r="AHB628" s="1">
        <v>8.687911182641983E-2</v>
      </c>
      <c r="AHC628" s="1">
        <v>3.8442056626081467E-2</v>
      </c>
      <c r="AHD628" s="1">
        <v>0.12712480127811432</v>
      </c>
      <c r="AHE628" s="1">
        <v>0.22033223509788513</v>
      </c>
      <c r="AHF628" s="1">
        <v>5.4329752922058105E-2</v>
      </c>
      <c r="AHG628" s="1">
        <v>0.14247812330722809</v>
      </c>
      <c r="AHH628" s="1">
        <v>8.375270664691925E-2</v>
      </c>
      <c r="AHK628" s="1">
        <v>0.19689105451107025</v>
      </c>
      <c r="AHL628" s="1">
        <v>7.4953630566596985E-2</v>
      </c>
      <c r="AHM628" s="1">
        <v>0.87244951725006104</v>
      </c>
      <c r="AHN628" s="1">
        <v>0.91312086582183838</v>
      </c>
      <c r="AHO628" s="1">
        <v>0.96155792474746704</v>
      </c>
      <c r="AHP628" s="1">
        <v>0.87287521362304688</v>
      </c>
      <c r="AHQ628" s="1">
        <v>0.77966779470443726</v>
      </c>
      <c r="AHR628" s="1">
        <v>0.94567024707794189</v>
      </c>
      <c r="AHS628" s="1">
        <v>0.85752189159393311</v>
      </c>
      <c r="AHT628" s="1">
        <v>0.91624730825424194</v>
      </c>
      <c r="AHW628" s="1">
        <v>0.80310893058776855</v>
      </c>
      <c r="AHX628" s="1">
        <v>0.92504638433456421</v>
      </c>
      <c r="AHY628" s="1">
        <v>0.29053720831871033</v>
      </c>
      <c r="AHZ628" s="1">
        <v>0.33433753252029419</v>
      </c>
      <c r="AIA628" s="1">
        <v>0.42021560668945313</v>
      </c>
      <c r="AIB628" s="1">
        <v>0.28210863471031189</v>
      </c>
      <c r="AIC628" s="1">
        <v>0.22961896657943726</v>
      </c>
      <c r="AID628" s="1">
        <v>0.34880867600440979</v>
      </c>
      <c r="AIE628" s="1">
        <v>0.23089456558227539</v>
      </c>
      <c r="AIF628" s="1">
        <v>0.36660861968994141</v>
      </c>
      <c r="AII628" s="1">
        <v>0.26069772243499756</v>
      </c>
      <c r="AIJ628" s="1">
        <v>0.33107805252075195</v>
      </c>
      <c r="AIK628" s="1">
        <v>0.4795767068862915</v>
      </c>
      <c r="AIL628" s="1">
        <v>0.35565409064292908</v>
      </c>
      <c r="AIM628" s="1">
        <v>0.41528862714767456</v>
      </c>
      <c r="AIN628" s="1">
        <v>0.41669896245002747</v>
      </c>
      <c r="AIO628" s="1">
        <v>0.43856921792030334</v>
      </c>
      <c r="AIP628" s="1">
        <v>0.41142645478248596</v>
      </c>
      <c r="AIQ628" s="1">
        <v>0.55086433887481689</v>
      </c>
      <c r="AIR628" s="1">
        <v>0.32900837063789368</v>
      </c>
      <c r="AIU628" s="1">
        <v>0.42404434084892273</v>
      </c>
      <c r="AIV628" s="1">
        <v>0.41514036059379578</v>
      </c>
      <c r="AIW628" s="1">
        <v>6.8454697728157043E-2</v>
      </c>
      <c r="AIX628" s="1">
        <v>0.15160860121250153</v>
      </c>
      <c r="AIY628" s="1">
        <v>6.5015152096748352E-2</v>
      </c>
      <c r="AIZ628" s="1">
        <v>0.12355022132396698</v>
      </c>
      <c r="AJA628" s="1">
        <v>8.089715987443924E-2</v>
      </c>
      <c r="AJB628" s="1">
        <v>0.12230639159679413</v>
      </c>
      <c r="AJC628" s="1">
        <v>5.7188984006643295E-2</v>
      </c>
      <c r="AJD628" s="1">
        <v>0.14522641897201538</v>
      </c>
      <c r="AJG628" s="1">
        <v>9.6861667931079865E-2</v>
      </c>
      <c r="AJH628" s="1">
        <v>0.11487303674221039</v>
      </c>
      <c r="AJI628" s="1">
        <v>0.22659692168235779</v>
      </c>
      <c r="AJJ628" s="1">
        <v>0.36404573917388916</v>
      </c>
      <c r="AJK628" s="1">
        <v>0.29301425814628601</v>
      </c>
      <c r="AJL628" s="1">
        <v>0.29699680209159851</v>
      </c>
      <c r="AJM628" s="1">
        <v>0.20865972340106964</v>
      </c>
      <c r="AJN628" s="1">
        <v>0.33144301176071167</v>
      </c>
      <c r="AJO628" s="1">
        <v>0.18331246078014374</v>
      </c>
      <c r="AJP628" s="1">
        <v>0.36985889077186584</v>
      </c>
      <c r="AJS628" s="1">
        <v>0.23044688999652863</v>
      </c>
      <c r="AJT628" s="1">
        <v>0.31880483031272888</v>
      </c>
      <c r="AJU628" s="1">
        <v>0.85892045497894287</v>
      </c>
      <c r="AJV628" s="1">
        <v>0.91019922494888306</v>
      </c>
      <c r="AJW628" s="1">
        <v>0.958382248878479</v>
      </c>
      <c r="AJX628" s="1">
        <v>0.86316251754760742</v>
      </c>
      <c r="AJY628" s="1">
        <v>0.7782859206199646</v>
      </c>
      <c r="AJZ628" s="1">
        <v>0.93382894992828369</v>
      </c>
      <c r="AKA628" s="1">
        <v>0.85105878114700317</v>
      </c>
      <c r="AKB628" s="1">
        <v>0.90687018632888794</v>
      </c>
      <c r="AKE628" s="1">
        <v>0.78811240196228027</v>
      </c>
      <c r="AKF628" s="1">
        <v>0.91926705837249756</v>
      </c>
      <c r="AKG628" s="1">
        <v>0.15814222395420074</v>
      </c>
      <c r="AKH628" s="1">
        <v>0.21243715286254883</v>
      </c>
      <c r="AKI628" s="1">
        <v>0.22799909114837646</v>
      </c>
      <c r="AKJ628" s="1">
        <v>0.17344656586647034</v>
      </c>
      <c r="AKK628" s="1">
        <v>0.127762570977211</v>
      </c>
      <c r="AKL628" s="1">
        <v>0.20913662016391754</v>
      </c>
      <c r="AKM628" s="1">
        <v>0.12612347304821014</v>
      </c>
      <c r="AKN628" s="1">
        <v>0.22463245689868927</v>
      </c>
      <c r="AKQ628" s="1">
        <v>0.13358522951602936</v>
      </c>
      <c r="AKR628" s="1">
        <v>0.20393179357051849</v>
      </c>
      <c r="AKS628" s="1">
        <v>0.6323235034942627</v>
      </c>
      <c r="AKT628" s="1">
        <v>0.5461534857749939</v>
      </c>
      <c r="AKU628" s="1">
        <v>0.66536802053451538</v>
      </c>
      <c r="AKV628" s="1">
        <v>0.5661657452583313</v>
      </c>
      <c r="AKW628" s="1">
        <v>0.56962621212005615</v>
      </c>
      <c r="AKX628" s="1">
        <v>0.60238593816757202</v>
      </c>
      <c r="AKY628" s="1">
        <v>0.66774630546569824</v>
      </c>
      <c r="AKZ628" s="1">
        <v>0.53701132535934448</v>
      </c>
      <c r="ALC628" s="1">
        <v>0.55766552686691284</v>
      </c>
      <c r="ALD628" s="1">
        <v>0.60046225786209106</v>
      </c>
      <c r="ALE628" s="1">
        <v>0.10241462290287018</v>
      </c>
      <c r="ALF628" s="1">
        <v>0.15301977097988129</v>
      </c>
      <c r="ALG628" s="1">
        <v>0.11849354207515717</v>
      </c>
      <c r="ALH628" s="1">
        <v>0.13052551448345184</v>
      </c>
      <c r="ALI628" s="1">
        <v>0.13851366937160492</v>
      </c>
      <c r="ALJ628" s="1">
        <v>0.12174380570650101</v>
      </c>
      <c r="ALK628" s="1">
        <v>8.4305152297019958E-2</v>
      </c>
      <c r="ALL628" s="1">
        <v>0.15660184621810913</v>
      </c>
      <c r="ALO628" s="1">
        <v>0.17040599882602692</v>
      </c>
      <c r="ALP628" s="1">
        <v>0.11245361715555191</v>
      </c>
      <c r="ALQ628" s="1">
        <v>0.25118684768676758</v>
      </c>
      <c r="ALR628" s="1">
        <v>0.32179594039916992</v>
      </c>
      <c r="ALS628" s="1">
        <v>0.34714031219482422</v>
      </c>
      <c r="ALT628" s="1">
        <v>0.26978319883346558</v>
      </c>
      <c r="ALU628" s="1">
        <v>0.20792011916637421</v>
      </c>
      <c r="ALV628" s="1">
        <v>0.3224850594997406</v>
      </c>
      <c r="ALW628" s="1">
        <v>0.22051048278808594</v>
      </c>
      <c r="ALX628" s="1">
        <v>0.33038213849067688</v>
      </c>
      <c r="AMA628" s="1">
        <v>0.27484792470932007</v>
      </c>
      <c r="AMB628" s="1">
        <v>0.29076772928237915</v>
      </c>
      <c r="AMC628" s="1">
        <v>0.64025145769119263</v>
      </c>
      <c r="AMD628" s="1">
        <v>0.51539039611816406</v>
      </c>
      <c r="AME628" s="1">
        <v>0.53276282548904419</v>
      </c>
      <c r="AMF628" s="1">
        <v>0.59002053737640381</v>
      </c>
      <c r="AMG628" s="1">
        <v>0.64711052179336548</v>
      </c>
      <c r="AMH628" s="1">
        <v>0.54874074459075928</v>
      </c>
      <c r="AMI628" s="1">
        <v>0.68008619546890259</v>
      </c>
      <c r="AMJ628" s="1">
        <v>0.50976842641830444</v>
      </c>
      <c r="AMM628" s="1">
        <v>0.54869824647903442</v>
      </c>
      <c r="AMN628" s="1">
        <v>0.58811277151107788</v>
      </c>
      <c r="AMO628" s="1">
        <v>0.19409607350826263</v>
      </c>
      <c r="AMP628" s="1">
        <v>0.22001133859157562</v>
      </c>
      <c r="AMQ628" s="1">
        <v>0.11688999086618423</v>
      </c>
      <c r="AMR628" s="1">
        <v>0.23137074708938599</v>
      </c>
      <c r="AMS628" s="1">
        <v>0.25758448243141174</v>
      </c>
      <c r="AMT628" s="1">
        <v>0.18220224976539612</v>
      </c>
      <c r="AMU628" s="1">
        <v>0.20197494328022003</v>
      </c>
      <c r="AMV628" s="1">
        <v>0.21046571433544159</v>
      </c>
      <c r="AMY628" s="1">
        <v>0.21836093068122864</v>
      </c>
      <c r="AMZ628" s="1">
        <v>0.20302753150463104</v>
      </c>
      <c r="ANA628" s="1">
        <v>0.24963364005088806</v>
      </c>
      <c r="ANB628" s="1">
        <v>0.25411307811737061</v>
      </c>
      <c r="ANC628" s="1">
        <v>0.24677298963069916</v>
      </c>
      <c r="AND628" s="1">
        <v>0.25383415818214417</v>
      </c>
      <c r="ANE628" s="1">
        <v>0.2332538366317749</v>
      </c>
      <c r="ANF628" s="1">
        <v>0.26238453388214111</v>
      </c>
      <c r="ANG628" s="1">
        <v>0.30684509873390198</v>
      </c>
      <c r="ANH628" s="1">
        <v>0.21540983021259308</v>
      </c>
      <c r="ANK628" s="1">
        <v>0.2203652411699295</v>
      </c>
      <c r="ANL628" s="1">
        <v>0.26319530606269836</v>
      </c>
      <c r="ANM628" s="1">
        <v>0.35580146312713623</v>
      </c>
      <c r="ANN628" s="1">
        <v>0.31531843543052673</v>
      </c>
      <c r="ANO628" s="1">
        <v>0.42683184146881104</v>
      </c>
      <c r="ANP628" s="1">
        <v>0.31014037132263184</v>
      </c>
      <c r="ANQ628" s="1">
        <v>0.31210693717002869</v>
      </c>
      <c r="ANR628" s="1">
        <v>0.3523789644241333</v>
      </c>
      <c r="ANS628" s="1">
        <v>0.30505338311195374</v>
      </c>
      <c r="ANT628" s="1">
        <v>0.35573303699493408</v>
      </c>
      <c r="ANW628" s="1">
        <v>0.30011558532714844</v>
      </c>
      <c r="ANX628" s="1">
        <v>0.34823527932167053</v>
      </c>
      <c r="ANY628" s="1">
        <v>0.10321634262800217</v>
      </c>
      <c r="ANZ628" s="1">
        <v>8.4238812327384949E-2</v>
      </c>
      <c r="AOA628" s="1">
        <v>0.13358849287033081</v>
      </c>
      <c r="AOB628" s="1">
        <v>8.2436293363571167E-2</v>
      </c>
      <c r="AOC628" s="1">
        <v>7.5642459094524384E-2</v>
      </c>
      <c r="AOD628" s="1">
        <v>0.10333413630723953</v>
      </c>
      <c r="AOE628" s="1">
        <v>0.10613635182380676</v>
      </c>
      <c r="AOF628" s="1">
        <v>8.5463866591453552E-2</v>
      </c>
      <c r="AOI628" s="1">
        <v>8.8622279465198517E-2</v>
      </c>
      <c r="AOJ628" s="1">
        <v>9.5535673201084137E-2</v>
      </c>
      <c r="AOK628" s="1">
        <v>0.16169644892215729</v>
      </c>
      <c r="AOL628" s="1">
        <v>0.19454315304756165</v>
      </c>
      <c r="AOM628" s="1">
        <v>0.15254400670528412</v>
      </c>
      <c r="AON628" s="1">
        <v>0.18598045408725739</v>
      </c>
      <c r="AOO628" s="1">
        <v>0.17593435943126678</v>
      </c>
      <c r="AOP628" s="1">
        <v>0.17513740062713623</v>
      </c>
      <c r="AOQ628" s="1">
        <v>0.12645435333251953</v>
      </c>
      <c r="AOR628" s="1">
        <v>0.21245101094245911</v>
      </c>
      <c r="AOU628" s="1">
        <v>0.2372315526008606</v>
      </c>
      <c r="AOV628" s="1">
        <v>0.1569342315196991</v>
      </c>
      <c r="AOW628" s="1">
        <v>0.60273277759552002</v>
      </c>
      <c r="AOX628" s="1">
        <v>0.50324505567550659</v>
      </c>
      <c r="AOY628" s="1">
        <v>0.51380062103271484</v>
      </c>
      <c r="AOZ628" s="1">
        <v>0.56349146366119385</v>
      </c>
      <c r="APA628" s="1">
        <v>0.62652492523193359</v>
      </c>
      <c r="APB628" s="1">
        <v>0.52675873041152954</v>
      </c>
      <c r="APC628" s="1">
        <v>0.66023862361907959</v>
      </c>
      <c r="APD628" s="1">
        <v>0.48167112469673157</v>
      </c>
      <c r="APG628" s="1">
        <v>0.52483189105987549</v>
      </c>
      <c r="APH628" s="1">
        <v>0.56296795606613159</v>
      </c>
      <c r="API628" s="1">
        <v>0.22045086324214935</v>
      </c>
      <c r="APJ628" s="1">
        <v>0.29080134630203247</v>
      </c>
      <c r="APK628" s="1">
        <v>0.33140501379966736</v>
      </c>
      <c r="APL628" s="1">
        <v>0.23420517146587372</v>
      </c>
      <c r="APM628" s="1">
        <v>0.18618494272232056</v>
      </c>
      <c r="APN628" s="1">
        <v>0.28550752997398376</v>
      </c>
      <c r="APO628" s="1">
        <v>0.19684380292892456</v>
      </c>
      <c r="APP628" s="1">
        <v>0.29474052786827087</v>
      </c>
      <c r="APS628" s="1">
        <v>0.22210387885570526</v>
      </c>
      <c r="APT628" s="1">
        <v>0.26775971055030823</v>
      </c>
      <c r="APU628" s="1">
        <v>0.32214364409446716</v>
      </c>
      <c r="APV628" s="1">
        <v>0.41638851165771484</v>
      </c>
      <c r="APW628" s="1">
        <v>0.35181730985641479</v>
      </c>
      <c r="APX628" s="1">
        <v>0.37532392144203186</v>
      </c>
      <c r="APY628" s="1">
        <v>0.36917245388031006</v>
      </c>
      <c r="APZ628" s="1">
        <v>0.36551958322525024</v>
      </c>
      <c r="AQA628" s="1">
        <v>0.25643947720527649</v>
      </c>
      <c r="AQB628" s="1">
        <v>0.44427528977394104</v>
      </c>
      <c r="AQE628" s="1">
        <v>0.42798426747322083</v>
      </c>
      <c r="AQF628" s="1">
        <v>0.3483041524887085</v>
      </c>
      <c r="AQG628" s="1">
        <v>0.22033721208572388</v>
      </c>
      <c r="AQH628" s="1">
        <v>0.22785399854183197</v>
      </c>
      <c r="AQI628" s="1">
        <v>0.30424654483795166</v>
      </c>
      <c r="AQJ628" s="1">
        <v>0.2014007568359375</v>
      </c>
      <c r="AQK628" s="1">
        <v>0.15414182841777802</v>
      </c>
      <c r="AQL628" s="1">
        <v>0.25803926587104797</v>
      </c>
      <c r="AQM628" s="1">
        <v>0.20698383450508118</v>
      </c>
      <c r="AQN628" s="1">
        <v>0.23546069860458374</v>
      </c>
      <c r="AQQ628" s="1">
        <v>0.17399188876152039</v>
      </c>
      <c r="AQR628" s="1">
        <v>0.24210011959075928</v>
      </c>
      <c r="AQS628" s="1">
        <v>0.40876546502113342</v>
      </c>
      <c r="AQT628" s="1">
        <v>0.31847500801086426</v>
      </c>
      <c r="AQU628" s="1">
        <v>0.33711892366409302</v>
      </c>
      <c r="AQV628" s="1">
        <v>0.36977353692054749</v>
      </c>
      <c r="AQW628" s="1">
        <v>0.41524580121040344</v>
      </c>
      <c r="AQX628" s="1">
        <v>0.3430248498916626</v>
      </c>
      <c r="AQY628" s="1">
        <v>0.49126836657524109</v>
      </c>
      <c r="AQZ628" s="1">
        <v>0.27878424525260925</v>
      </c>
      <c r="ARC628" s="1">
        <v>0.33093979954719543</v>
      </c>
      <c r="ARD628" s="1">
        <v>0.3752361536026001</v>
      </c>
      <c r="ARE628" s="1">
        <v>0.16787649691104889</v>
      </c>
      <c r="ARF628" s="1">
        <v>0.22354401648044586</v>
      </c>
      <c r="ARG628" s="1">
        <v>0.21132281422615051</v>
      </c>
      <c r="ARH628" s="1">
        <v>0.19168275594711304</v>
      </c>
      <c r="ARI628" s="1">
        <v>0.18333806097507477</v>
      </c>
      <c r="ARJ628" s="1">
        <v>0.1976250559091568</v>
      </c>
      <c r="ARK628" s="1">
        <v>0.13345849514007568</v>
      </c>
      <c r="ARL628" s="1">
        <v>0.23710237443447113</v>
      </c>
      <c r="ARO628" s="1">
        <v>0.24622850120067596</v>
      </c>
      <c r="ARP628" s="1">
        <v>0.17764157056808472</v>
      </c>
      <c r="ARQ628" s="1">
        <v>0.30508372187614441</v>
      </c>
      <c r="ARR628" s="1">
        <v>0.35087531805038452</v>
      </c>
      <c r="ARS628" s="1">
        <v>0.469431072473526</v>
      </c>
      <c r="ART628" s="1">
        <v>0.28770247101783752</v>
      </c>
      <c r="ARU628" s="1">
        <v>0.24623778462409973</v>
      </c>
      <c r="ARV628" s="1">
        <v>0.36756053566932678</v>
      </c>
      <c r="ARW628" s="1">
        <v>0.28006738424301147</v>
      </c>
      <c r="ARX628" s="1">
        <v>0.35984185338020325</v>
      </c>
      <c r="ASA628" s="1">
        <v>0.31064766645431519</v>
      </c>
      <c r="ASB628" s="1">
        <v>0.33426553010940552</v>
      </c>
      <c r="ASC628" s="1">
        <v>0.51949155330657959</v>
      </c>
      <c r="ASD628" s="1">
        <v>0.4138740599155426</v>
      </c>
      <c r="ASE628" s="1">
        <v>0.31619524955749512</v>
      </c>
      <c r="ASF628" s="1">
        <v>0.5092461109161377</v>
      </c>
      <c r="ASG628" s="1">
        <v>0.56245666742324829</v>
      </c>
      <c r="ASH628" s="1">
        <v>0.42614716291427612</v>
      </c>
      <c r="ASI628" s="1">
        <v>0.57148516178131104</v>
      </c>
      <c r="ASJ628" s="1">
        <v>0.39697861671447754</v>
      </c>
      <c r="ASM628" s="1">
        <v>0.437724769115448</v>
      </c>
      <c r="ASN628" s="1">
        <v>0.47694131731987</v>
      </c>
      <c r="ASO628" s="1">
        <v>0.17579264938831329</v>
      </c>
      <c r="ASP628" s="1">
        <v>0.24252291023731232</v>
      </c>
      <c r="ASQ628" s="1">
        <v>0.23306787014007568</v>
      </c>
      <c r="ASR628" s="1">
        <v>0.20279799401760101</v>
      </c>
      <c r="ASS628" s="1">
        <v>0.1839243620634079</v>
      </c>
      <c r="AST628" s="1">
        <v>0.21769595146179199</v>
      </c>
      <c r="ASU628" s="1">
        <v>0.11889254301786423</v>
      </c>
      <c r="ASV628" s="1">
        <v>0.26915353536605835</v>
      </c>
      <c r="ASY628" s="1">
        <v>0.25443574786186218</v>
      </c>
      <c r="ASZ628" s="1">
        <v>0.19298593699932098</v>
      </c>
      <c r="ATA628" s="1">
        <v>0.26755222678184509</v>
      </c>
      <c r="ATB628" s="1">
        <v>0.34809032082557678</v>
      </c>
      <c r="ATC628" s="1">
        <v>0.35424715280532837</v>
      </c>
      <c r="ATD628" s="1">
        <v>0.29531893134117126</v>
      </c>
      <c r="ATE628" s="1">
        <v>0.22165000438690186</v>
      </c>
      <c r="ATF628" s="1">
        <v>0.34949499368667603</v>
      </c>
      <c r="ATG628" s="1">
        <v>0.21628575026988983</v>
      </c>
      <c r="ATH628" s="1">
        <v>0.36868247389793396</v>
      </c>
      <c r="ATK628" s="1">
        <v>0.24100358784198761</v>
      </c>
      <c r="ATL628" s="1">
        <v>0.33192640542984009</v>
      </c>
      <c r="ATM628" s="1">
        <v>0.54884684085845947</v>
      </c>
      <c r="ATN628" s="1">
        <v>0.39844441413879395</v>
      </c>
      <c r="ATO628" s="1">
        <v>0.41025987267494202</v>
      </c>
      <c r="ATP628" s="1">
        <v>0.49063920974731445</v>
      </c>
      <c r="ATQ628" s="1">
        <v>0.58741426467895508</v>
      </c>
      <c r="ATR628" s="1">
        <v>0.42394766211509705</v>
      </c>
      <c r="ATS628" s="1">
        <v>0.64996391534805298</v>
      </c>
      <c r="ATT628" s="1">
        <v>0.35642090439796448</v>
      </c>
      <c r="ATW628" s="1">
        <v>0.49718508124351501</v>
      </c>
      <c r="ATX628" s="1">
        <v>0.46498996019363403</v>
      </c>
    </row>
    <row r="629" spans="1:1024 1027:1232" x14ac:dyDescent="0.35">
      <c r="A629" t="s">
        <v>1242</v>
      </c>
      <c r="B629" t="s">
        <v>1592</v>
      </c>
      <c r="C629" s="17">
        <v>228619264</v>
      </c>
      <c r="D629" s="2">
        <v>2011</v>
      </c>
      <c r="E629" t="s">
        <v>1242</v>
      </c>
      <c r="F629" t="s">
        <v>1235</v>
      </c>
      <c r="G629" s="1">
        <v>0.32958242297172546</v>
      </c>
      <c r="H629" s="1">
        <v>0.32958242297172546</v>
      </c>
      <c r="L629" s="1">
        <v>8.1911101937294006E-2</v>
      </c>
      <c r="R629" s="1">
        <v>0.21923768520355225</v>
      </c>
      <c r="V629" s="1">
        <v>0.23117326200008392</v>
      </c>
      <c r="BC629" s="1">
        <v>0.5408521294593811</v>
      </c>
      <c r="BD629" s="1">
        <v>0.40103313326835632</v>
      </c>
      <c r="BE629" s="1">
        <v>9.4823382794857025E-2</v>
      </c>
      <c r="BR629" s="1">
        <v>7.9940430819988251E-2</v>
      </c>
      <c r="BX629" s="1">
        <v>3.2709579914808273E-2</v>
      </c>
      <c r="CD629" s="1">
        <v>0.12174558639526367</v>
      </c>
      <c r="CF629" s="1">
        <v>0.17801177501678467</v>
      </c>
      <c r="CG629" s="1">
        <v>0.34844270348548889</v>
      </c>
      <c r="GG629" s="3"/>
      <c r="GH629" s="3"/>
      <c r="GI629" s="3"/>
      <c r="GJ629" s="3"/>
      <c r="GK629" s="3"/>
      <c r="GL629" s="3"/>
      <c r="GM629" s="3"/>
      <c r="GN629" s="3"/>
      <c r="GO629" s="3"/>
      <c r="KW629" s="1">
        <v>0.2558712363243103</v>
      </c>
      <c r="KX629" s="1">
        <v>0.40202382206916809</v>
      </c>
      <c r="KY629" s="1">
        <v>0.26456671953201294</v>
      </c>
      <c r="KZ629" s="1">
        <v>0.35818728804588318</v>
      </c>
      <c r="LA629" s="1">
        <v>0.24518333375453949</v>
      </c>
      <c r="LB629" s="1">
        <v>0.41075029969215393</v>
      </c>
      <c r="LC629" s="1">
        <v>0.27183380722999573</v>
      </c>
      <c r="LD629" s="1">
        <v>0.36935999989509583</v>
      </c>
      <c r="LG629" s="1">
        <v>0.27487361431121826</v>
      </c>
      <c r="LH629" s="1">
        <v>0.39937937259674072</v>
      </c>
      <c r="LI629" s="1">
        <v>0.2558712363243103</v>
      </c>
      <c r="LJ629" s="1">
        <v>0.40202382206916809</v>
      </c>
      <c r="LK629" s="1">
        <v>0.26456671953201294</v>
      </c>
      <c r="LL629" s="1">
        <v>0.35818728804588318</v>
      </c>
      <c r="LM629" s="1">
        <v>0.24518333375453949</v>
      </c>
      <c r="LN629" s="1">
        <v>0.41075029969215393</v>
      </c>
      <c r="LO629" s="1">
        <v>0.27183380722999573</v>
      </c>
      <c r="LP629" s="1">
        <v>0.36935999989509583</v>
      </c>
      <c r="LS629" s="1">
        <v>0.27487361431121826</v>
      </c>
      <c r="LT629" s="1">
        <v>0.39937937259674072</v>
      </c>
      <c r="LU629" s="1">
        <v>6.7235313355922699E-2</v>
      </c>
      <c r="LV629" s="1">
        <v>9.6334084868431091E-2</v>
      </c>
      <c r="LW629" s="1">
        <v>7.3779650032520294E-2</v>
      </c>
      <c r="LX629" s="1">
        <v>8.4638744592666626E-2</v>
      </c>
      <c r="LY629" s="1">
        <v>4.1275247931480408E-2</v>
      </c>
      <c r="LZ629" s="1">
        <v>0.12145049124956131</v>
      </c>
      <c r="MA629" s="1">
        <v>6.2131922692060471E-2</v>
      </c>
      <c r="MB629" s="1">
        <v>9.5393940806388855E-2</v>
      </c>
      <c r="ME629" s="1">
        <v>7.3811255395412445E-2</v>
      </c>
      <c r="MF629" s="1">
        <v>9.2244803905487061E-2</v>
      </c>
      <c r="MG629" s="1">
        <v>0.16504660248756409</v>
      </c>
      <c r="MH629" s="1">
        <v>0.27249526977539063</v>
      </c>
      <c r="MI629" s="1">
        <v>0.18697316944599152</v>
      </c>
      <c r="MJ629" s="1">
        <v>0.23254978656768799</v>
      </c>
      <c r="MK629" s="1">
        <v>0.1275077760219574</v>
      </c>
      <c r="ML629" s="1">
        <v>0.30869120359420776</v>
      </c>
      <c r="MM629" s="1">
        <v>0.15410618484020233</v>
      </c>
      <c r="MN629" s="1">
        <v>0.26365631818771362</v>
      </c>
      <c r="MQ629" s="1">
        <v>0.17574462294578552</v>
      </c>
      <c r="MR629" s="1">
        <v>0.27472570538520813</v>
      </c>
      <c r="MS629" s="1">
        <v>0.17497257888317108</v>
      </c>
      <c r="MT629" s="1">
        <v>0.28640580177307129</v>
      </c>
      <c r="MU629" s="1">
        <v>0.19904017448425293</v>
      </c>
      <c r="MV629" s="1">
        <v>0.24445620179176331</v>
      </c>
      <c r="MW629" s="1">
        <v>0.13230063021183014</v>
      </c>
      <c r="MX629" s="1">
        <v>0.32767486572265625</v>
      </c>
      <c r="MY629" s="1">
        <v>0.16448244452476501</v>
      </c>
      <c r="MZ629" s="1">
        <v>0.27665328979492188</v>
      </c>
      <c r="NC629" s="1">
        <v>0.18749575316905975</v>
      </c>
      <c r="ND629" s="1">
        <v>0.28689658641815186</v>
      </c>
      <c r="OO629" s="1">
        <v>6.4981818199157715E-2</v>
      </c>
      <c r="OP629" s="1">
        <v>9.4641357660293579E-2</v>
      </c>
      <c r="OQ629" s="1">
        <v>7.031133770942688E-2</v>
      </c>
      <c r="OR629" s="1">
        <v>8.3090357482433319E-2</v>
      </c>
      <c r="OS629" s="1">
        <v>4.5530155301094055E-2</v>
      </c>
      <c r="OT629" s="1">
        <v>0.11199086904525757</v>
      </c>
      <c r="OU629" s="1">
        <v>4.296170175075531E-2</v>
      </c>
      <c r="OV629" s="1">
        <v>0.10498731583356857</v>
      </c>
      <c r="OY629" s="1">
        <v>5.8398444205522537E-2</v>
      </c>
      <c r="OZ629" s="1">
        <v>0.10742347687482834</v>
      </c>
      <c r="RI629" s="1">
        <v>2.8577249497175217E-2</v>
      </c>
      <c r="RJ629" s="1">
        <v>3.6767952144145966E-2</v>
      </c>
      <c r="RK629" s="1">
        <v>3.0424186959862709E-2</v>
      </c>
      <c r="RL629" s="1">
        <v>3.3841993659734726E-2</v>
      </c>
      <c r="RM629" s="1">
        <v>2.0720077678561211E-2</v>
      </c>
      <c r="RN629" s="1">
        <v>4.4527154415845871E-2</v>
      </c>
      <c r="RO629" s="1">
        <v>2.2527072578668594E-2</v>
      </c>
      <c r="RP629" s="1">
        <v>3.9543453603982925E-2</v>
      </c>
      <c r="RS629" s="1">
        <v>2.6426864787936211E-2</v>
      </c>
      <c r="RT629" s="1">
        <v>4.0722198784351349E-2</v>
      </c>
      <c r="TQ629" s="1">
        <v>0.11091496050357819</v>
      </c>
      <c r="TR629" s="1">
        <v>0.13238963484764099</v>
      </c>
      <c r="TS629" s="1">
        <v>8.5235282778739929E-2</v>
      </c>
      <c r="TT629" s="1">
        <v>0.13733835518360138</v>
      </c>
      <c r="TU629" s="1">
        <v>9.8101131618022919E-2</v>
      </c>
      <c r="TV629" s="1">
        <v>0.14471724629402161</v>
      </c>
      <c r="TW629" s="1">
        <v>0.10463432222604752</v>
      </c>
      <c r="TX629" s="1">
        <v>0.13360908627510071</v>
      </c>
      <c r="UA629" s="1">
        <v>0.10316600650548935</v>
      </c>
      <c r="UB629" s="1">
        <v>0.14544922113418579</v>
      </c>
      <c r="UO629" s="1">
        <v>0.16127951443195343</v>
      </c>
      <c r="UP629" s="1">
        <v>0.1944558173418045</v>
      </c>
      <c r="UQ629" s="1">
        <v>0.14444170892238617</v>
      </c>
      <c r="UR629" s="1">
        <v>0.19361713528633118</v>
      </c>
      <c r="US629" s="1">
        <v>0.17464099824428558</v>
      </c>
      <c r="UT629" s="1">
        <v>0.18196417391300201</v>
      </c>
      <c r="UU629" s="1">
        <v>0.1783137321472168</v>
      </c>
      <c r="UV629" s="1">
        <v>0.17852547764778137</v>
      </c>
      <c r="UY629" s="1">
        <v>0.15541015565395355</v>
      </c>
      <c r="UZ629" s="1">
        <v>0.20684671401977539</v>
      </c>
      <c r="VA629" s="1">
        <v>0.33643412590026855</v>
      </c>
      <c r="VB629" s="1">
        <v>0.36024442315101624</v>
      </c>
      <c r="VC629" s="1">
        <v>0.29370871186256409</v>
      </c>
      <c r="VD629" s="1">
        <v>0.37372070550918579</v>
      </c>
      <c r="VE629" s="1">
        <v>0.36427462100982666</v>
      </c>
      <c r="VF629" s="1">
        <v>0.33335575461387634</v>
      </c>
      <c r="VG629" s="1">
        <v>0.38466453552246094</v>
      </c>
      <c r="VH629" s="1">
        <v>0.324951171875</v>
      </c>
      <c r="VK629" s="1">
        <v>0.327504962682724</v>
      </c>
      <c r="VL629" s="1">
        <v>0.37515488266944885</v>
      </c>
    </row>
    <row r="630" spans="1:1024 1027:1232" x14ac:dyDescent="0.35">
      <c r="A630" t="s">
        <v>1242</v>
      </c>
      <c r="B630" t="s">
        <v>1592</v>
      </c>
      <c r="C630" s="17">
        <v>255148128</v>
      </c>
      <c r="D630" s="2">
        <v>2017</v>
      </c>
      <c r="E630" t="s">
        <v>1242</v>
      </c>
      <c r="F630" t="s">
        <v>1235</v>
      </c>
      <c r="G630" s="1">
        <v>0.43420079350471497</v>
      </c>
      <c r="H630" s="1">
        <v>0.429107666015625</v>
      </c>
      <c r="L630" s="1">
        <v>3.4024495631456375E-2</v>
      </c>
      <c r="R630" s="1">
        <v>0.31768104434013367</v>
      </c>
      <c r="S630" s="1">
        <v>0.15410260856151581</v>
      </c>
      <c r="V630" s="1">
        <v>0.32214102149009705</v>
      </c>
      <c r="W630" s="1">
        <v>0.16126319766044617</v>
      </c>
      <c r="Z630" s="1">
        <v>0.10339348018169403</v>
      </c>
      <c r="AA630" s="1">
        <v>0.24056664109230042</v>
      </c>
      <c r="AD630" s="1">
        <v>0.63775700330734253</v>
      </c>
      <c r="AE630" s="1">
        <v>4.146113246679306E-2</v>
      </c>
      <c r="AF630" s="1">
        <v>9.5488384366035461E-2</v>
      </c>
      <c r="AI630" s="1">
        <v>0.68278044462203979</v>
      </c>
      <c r="BF630" s="1">
        <v>5.7614654302597046E-2</v>
      </c>
      <c r="BQ630" s="1">
        <v>0.31275132298469543</v>
      </c>
      <c r="BR630" s="1">
        <v>0.10829334706068039</v>
      </c>
      <c r="BS630" s="1">
        <v>0</v>
      </c>
      <c r="BV630" s="1">
        <v>8.0726549029350281E-2</v>
      </c>
      <c r="BW630" s="1">
        <v>8.0496251583099365E-2</v>
      </c>
      <c r="BX630" s="1">
        <v>7.9726748168468475E-2</v>
      </c>
      <c r="BY630" s="1">
        <v>0.42587405443191528</v>
      </c>
      <c r="CC630" s="1">
        <v>0.14406651258468628</v>
      </c>
      <c r="CD630" s="1">
        <v>9.571867436170578E-2</v>
      </c>
      <c r="CE630" s="1">
        <v>3.4694105386734009E-2</v>
      </c>
      <c r="CG630" s="1">
        <v>0.31068244576454163</v>
      </c>
      <c r="CH630" s="1">
        <v>5.6686893105506897E-2</v>
      </c>
      <c r="CI630" s="1">
        <v>8.2026615738868713E-2</v>
      </c>
      <c r="CJ630" s="1">
        <v>0.3327452540397644</v>
      </c>
      <c r="CK630" s="1">
        <v>0.22677364945411682</v>
      </c>
      <c r="CL630" s="1">
        <v>0.24893704056739807</v>
      </c>
      <c r="CM630" s="1">
        <v>7.3257498443126678E-2</v>
      </c>
      <c r="CN630" s="1">
        <v>9.1508321464061737E-2</v>
      </c>
      <c r="DC630" s="1">
        <v>0.49340146780014038</v>
      </c>
      <c r="DD630" s="1">
        <v>8.3587899804115295E-2</v>
      </c>
      <c r="DE630" s="1">
        <v>0.16941152513027191</v>
      </c>
      <c r="DF630" s="1">
        <v>5.2190333604812622E-2</v>
      </c>
      <c r="DG630" s="1">
        <v>0.10577660799026489</v>
      </c>
      <c r="DH630" s="1">
        <v>0.11221101135015488</v>
      </c>
      <c r="DI630" s="1">
        <v>0.22742332518100739</v>
      </c>
      <c r="DK630" s="1">
        <v>0.36879438161849976</v>
      </c>
      <c r="DL630" s="1">
        <v>0.74745291471481323</v>
      </c>
      <c r="DM630" s="1">
        <v>0.21492156386375427</v>
      </c>
      <c r="DN630" s="1">
        <v>4.313384648412466E-3</v>
      </c>
      <c r="DO630" s="1">
        <v>2.0069576799869537E-2</v>
      </c>
      <c r="DP630" s="1">
        <v>4.8686834052205086E-3</v>
      </c>
      <c r="DQ630" s="1">
        <v>2.2653304040431976E-2</v>
      </c>
      <c r="DR630" s="1">
        <v>9.1699898242950439E-2</v>
      </c>
      <c r="DS630" s="1">
        <v>0.42666682600975037</v>
      </c>
      <c r="DT630" s="1">
        <v>9.8493069410324097E-2</v>
      </c>
      <c r="DU630" s="1">
        <v>0.4582744836807251</v>
      </c>
      <c r="DV630" s="1">
        <v>0.10834602266550064</v>
      </c>
      <c r="DW630" s="1">
        <v>0.50411891937255859</v>
      </c>
      <c r="DZ630" s="1">
        <v>4.8526197671890259E-2</v>
      </c>
      <c r="EA630" s="1">
        <v>3.9674621075391769E-4</v>
      </c>
      <c r="EB630" s="1">
        <v>8.1759179010987282E-3</v>
      </c>
      <c r="EC630" s="1">
        <v>1.0600901441648602E-3</v>
      </c>
      <c r="ED630" s="1">
        <v>2.1845730021595955E-2</v>
      </c>
      <c r="EE630" s="1">
        <v>3.8044556975364685E-2</v>
      </c>
      <c r="EF630" s="1">
        <v>0.78400039672851563</v>
      </c>
      <c r="EG630" s="1">
        <v>3.9156805723905563E-2</v>
      </c>
      <c r="EH630" s="1">
        <v>0.80692094564437866</v>
      </c>
      <c r="EI630" s="1">
        <v>8.6663635447621346E-3</v>
      </c>
      <c r="EJ630" s="1">
        <v>0.17859144508838654</v>
      </c>
      <c r="EM630" s="1">
        <v>0.16639536619186401</v>
      </c>
      <c r="EN630" s="1">
        <v>3.9166384376585484E-3</v>
      </c>
      <c r="EO630" s="1">
        <v>2.3538146167993546E-2</v>
      </c>
      <c r="EP630" s="1">
        <v>3.8085933774709702E-3</v>
      </c>
      <c r="EQ630" s="1">
        <v>2.2888818755745888E-2</v>
      </c>
      <c r="ER630" s="1">
        <v>5.3655341267585754E-2</v>
      </c>
      <c r="ES630" s="1">
        <v>0.322456955909729</v>
      </c>
      <c r="ET630" s="1">
        <v>5.9336263686418533E-2</v>
      </c>
      <c r="EU630" s="1">
        <v>0.35659804940223694</v>
      </c>
      <c r="EV630" s="1">
        <v>9.9679656326770782E-2</v>
      </c>
      <c r="EW630" s="1">
        <v>0.59905308485031128</v>
      </c>
      <c r="EZ630" s="1">
        <v>0.15334202349185944</v>
      </c>
      <c r="FA630" s="1">
        <v>0.11371657252311707</v>
      </c>
      <c r="FB630" s="1">
        <v>0.74158781766891479</v>
      </c>
      <c r="FC630" s="1">
        <v>5.9406394138932228E-3</v>
      </c>
      <c r="FD630" s="1">
        <v>3.8741108030080795E-2</v>
      </c>
      <c r="FE630" s="1">
        <v>1.0340825654566288E-2</v>
      </c>
      <c r="FF630" s="1">
        <v>6.7436344921588898E-2</v>
      </c>
      <c r="FG630" s="1">
        <v>0.12602224946022034</v>
      </c>
      <c r="FH630" s="1">
        <v>0.8218376636505127</v>
      </c>
      <c r="FI630" s="1">
        <v>9.3878284096717834E-3</v>
      </c>
      <c r="FJ630" s="1">
        <v>6.1221498996019363E-2</v>
      </c>
      <c r="FK630" s="1">
        <v>7.4717886745929718E-2</v>
      </c>
      <c r="FV630" s="1">
        <v>0.20727485418319702</v>
      </c>
      <c r="FW630" s="1">
        <v>1.5175406821072102E-2</v>
      </c>
      <c r="FX630" s="1">
        <v>7.3213927447795868E-2</v>
      </c>
      <c r="FY630" s="1">
        <v>0.14787724614143372</v>
      </c>
      <c r="FZ630" s="1">
        <v>0.71343553066253662</v>
      </c>
      <c r="GA630" s="1">
        <v>5.9554362669587135E-3</v>
      </c>
      <c r="GB630" s="1">
        <v>2.8732072561979294E-2</v>
      </c>
      <c r="GC630" s="1">
        <v>0.1650175005197525</v>
      </c>
      <c r="GD630" s="1">
        <v>0.79612886905670166</v>
      </c>
      <c r="GE630" s="1">
        <v>1.5167229808866978E-2</v>
      </c>
      <c r="GF630" s="1">
        <v>7.3174476623535156E-2</v>
      </c>
      <c r="GG630" s="3">
        <v>0.2445402592420578</v>
      </c>
      <c r="GH630" s="3">
        <v>6.1844238080084324E-3</v>
      </c>
      <c r="GI630" s="3">
        <v>2.5290003046393394E-2</v>
      </c>
      <c r="GJ630" s="3">
        <v>1.6206216067075729E-2</v>
      </c>
      <c r="GK630" s="3">
        <v>6.6272176802158356E-2</v>
      </c>
      <c r="GL630" s="3">
        <v>0.17688694596290588</v>
      </c>
      <c r="GM630" s="3">
        <v>0.72334486246109009</v>
      </c>
      <c r="GN630" s="3">
        <v>0.19461274147033691</v>
      </c>
      <c r="GO630" s="3">
        <v>0.79583102464675903</v>
      </c>
      <c r="GP630" s="1">
        <v>2.2819207981228828E-2</v>
      </c>
      <c r="GQ630" s="1">
        <v>9.3314729630947113E-2</v>
      </c>
      <c r="GR630" s="1">
        <v>0.1531311571598053</v>
      </c>
      <c r="GS630" s="1">
        <v>3.4992188215255737E-2</v>
      </c>
      <c r="GT630" s="1">
        <v>0.22851121425628662</v>
      </c>
      <c r="GU630" s="1">
        <v>3.1895097345113754E-2</v>
      </c>
      <c r="GV630" s="1">
        <v>0.20828615128993988</v>
      </c>
      <c r="GW630" s="1">
        <v>8.0057337880134583E-2</v>
      </c>
      <c r="GX630" s="1">
        <v>0.53847193717956543</v>
      </c>
      <c r="GY630" s="1">
        <v>0.10583917051553726</v>
      </c>
      <c r="GZ630" s="1">
        <v>1.9989259541034698E-2</v>
      </c>
      <c r="HA630" s="1">
        <v>0.18886446952819824</v>
      </c>
      <c r="HB630" s="1">
        <v>3.1468573957681656E-2</v>
      </c>
      <c r="HC630" s="1">
        <v>0.29732444882392883</v>
      </c>
      <c r="HD630" s="1">
        <v>5.0358083099126816E-2</v>
      </c>
      <c r="HE630" s="1">
        <v>0.47579815983772278</v>
      </c>
      <c r="HF630" s="1">
        <v>0.21761538088321686</v>
      </c>
      <c r="HG630" s="1">
        <v>4.8895969986915588E-2</v>
      </c>
      <c r="HH630" s="1">
        <v>0.22468987107276917</v>
      </c>
      <c r="HI630" s="1">
        <v>0</v>
      </c>
      <c r="HJ630" s="1">
        <v>0</v>
      </c>
      <c r="HK630" s="1">
        <v>0</v>
      </c>
      <c r="HL630" s="1">
        <v>0</v>
      </c>
      <c r="HM630" s="1">
        <v>5.7891245931386948E-2</v>
      </c>
      <c r="JC630" s="1">
        <v>8.9710377156734467E-2</v>
      </c>
      <c r="JD630" s="1">
        <v>0.20866005122661591</v>
      </c>
      <c r="JE630" s="1">
        <v>0.10306428372859955</v>
      </c>
      <c r="JF630" s="1">
        <v>0.23696763813495636</v>
      </c>
      <c r="KW630" s="1">
        <v>0.34910723567008972</v>
      </c>
      <c r="KX630" s="1">
        <v>0.52251040935516357</v>
      </c>
      <c r="KY630" s="1">
        <v>0.31809714436531067</v>
      </c>
      <c r="KZ630" s="1">
        <v>0.47503620386123657</v>
      </c>
      <c r="LA630" s="1">
        <v>0.30072548985481262</v>
      </c>
      <c r="LB630" s="1">
        <v>0.56758421659469604</v>
      </c>
      <c r="LC630" s="1">
        <v>0.35267910361289978</v>
      </c>
      <c r="LD630" s="1">
        <v>0.48841461539268494</v>
      </c>
      <c r="LG630" s="1">
        <v>0.34938246011734009</v>
      </c>
      <c r="LH630" s="1">
        <v>0.53367936611175537</v>
      </c>
      <c r="LI630" s="1">
        <v>0.34732151031494141</v>
      </c>
      <c r="LJ630" s="1">
        <v>0.51398485898971558</v>
      </c>
      <c r="LK630" s="1">
        <v>0.30992794036865234</v>
      </c>
      <c r="LL630" s="1">
        <v>0.47101828455924988</v>
      </c>
      <c r="LM630" s="1">
        <v>0.29736107587814331</v>
      </c>
      <c r="LN630" s="1">
        <v>0.56066340208053589</v>
      </c>
      <c r="LO630" s="1">
        <v>0.34870031476020813</v>
      </c>
      <c r="LP630" s="1">
        <v>0.48258039355278015</v>
      </c>
      <c r="LS630" s="1">
        <v>0.34421244263648987</v>
      </c>
      <c r="LT630" s="1">
        <v>0.52867639064788818</v>
      </c>
      <c r="LU630" s="1">
        <v>2.5601865723729134E-2</v>
      </c>
      <c r="LV630" s="1">
        <v>4.2765453457832336E-2</v>
      </c>
      <c r="LW630" s="1">
        <v>3.1460713595151901E-2</v>
      </c>
      <c r="LX630" s="1">
        <v>3.4942202270030975E-2</v>
      </c>
      <c r="LY630" s="1">
        <v>9.2379841953516006E-3</v>
      </c>
      <c r="LZ630" s="1">
        <v>5.9187930077314377E-2</v>
      </c>
      <c r="MA630" s="1">
        <v>1.8324322998523712E-2</v>
      </c>
      <c r="MB630" s="1">
        <v>4.4465474784374237E-2</v>
      </c>
      <c r="ME630" s="1">
        <v>2.0188495516777039E-2</v>
      </c>
      <c r="MF630" s="1">
        <v>5.0251949578523636E-2</v>
      </c>
      <c r="MG630" s="1">
        <v>0.24016113579273224</v>
      </c>
      <c r="MH630" s="1">
        <v>0.39813080430030823</v>
      </c>
      <c r="MI630" s="1">
        <v>0.21051964163780212</v>
      </c>
      <c r="MJ630" s="1">
        <v>0.35531681776046753</v>
      </c>
      <c r="MK630" s="1">
        <v>0.18757247924804688</v>
      </c>
      <c r="ML630" s="1">
        <v>0.44796964526176453</v>
      </c>
      <c r="MM630" s="1">
        <v>0.24589750170707703</v>
      </c>
      <c r="MN630" s="1">
        <v>0.36541879177093506</v>
      </c>
      <c r="MQ630" s="1">
        <v>0.24227796494960785</v>
      </c>
      <c r="MR630" s="1">
        <v>0.40611705183982849</v>
      </c>
      <c r="MS630" s="1">
        <v>0.24219954013824463</v>
      </c>
      <c r="MT630" s="1">
        <v>0.40510386228561401</v>
      </c>
      <c r="MU630" s="1">
        <v>0.21632446348667145</v>
      </c>
      <c r="MV630" s="1">
        <v>0.35930794477462769</v>
      </c>
      <c r="MW630" s="1">
        <v>0.19003388285636902</v>
      </c>
      <c r="MX630" s="1">
        <v>0.45452520251274109</v>
      </c>
      <c r="MY630" s="1">
        <v>0.24844488501548767</v>
      </c>
      <c r="MZ630" s="1">
        <v>0.3711506724357605</v>
      </c>
      <c r="NC630" s="1">
        <v>0.24561534821987152</v>
      </c>
      <c r="ND630" s="1">
        <v>0.41189360618591309</v>
      </c>
      <c r="NE630" s="1">
        <v>3.8204513490200043E-2</v>
      </c>
      <c r="NF630" s="1">
        <v>4.4840831309556961E-2</v>
      </c>
      <c r="NG630" s="1">
        <v>2.8410876169800758E-2</v>
      </c>
      <c r="NH630" s="1">
        <v>4.5977137982845306E-2</v>
      </c>
      <c r="NI630" s="1">
        <v>4.7064151614904404E-2</v>
      </c>
      <c r="NJ630" s="1">
        <v>3.581232950091362E-2</v>
      </c>
      <c r="NK630" s="1">
        <v>4.2777620255947113E-2</v>
      </c>
      <c r="NL630" s="1">
        <v>4.0585637092590332E-2</v>
      </c>
      <c r="NO630" s="1">
        <v>3.9963625371456146E-2</v>
      </c>
      <c r="NP630" s="1">
        <v>4.3217472732067108E-2</v>
      </c>
      <c r="NQ630" s="1">
        <v>4.40094955265522E-2</v>
      </c>
      <c r="NR630" s="1">
        <v>7.1734018623828888E-2</v>
      </c>
      <c r="NS630" s="1">
        <v>7.665792852640152E-2</v>
      </c>
      <c r="NT630" s="1">
        <v>5.0972934812307358E-2</v>
      </c>
      <c r="NU630" s="1">
        <v>1.1027174070477486E-2</v>
      </c>
      <c r="NV630" s="1">
        <v>0.10406256467103958</v>
      </c>
      <c r="NW630" s="1">
        <v>4.129265621304512E-2</v>
      </c>
      <c r="NX630" s="1">
        <v>6.846916675567627E-2</v>
      </c>
      <c r="OA630" s="1">
        <v>4.146919772028923E-2</v>
      </c>
      <c r="OB630" s="1">
        <v>7.6550744473934174E-2</v>
      </c>
      <c r="OC630" s="1">
        <v>0.27182996273040771</v>
      </c>
      <c r="OD630" s="1">
        <v>0.3552192747592926</v>
      </c>
      <c r="OE630" s="1">
        <v>0.33501303195953369</v>
      </c>
      <c r="OF630" s="1">
        <v>0.30510595440864563</v>
      </c>
      <c r="OG630" s="1">
        <v>0.21417924761772156</v>
      </c>
      <c r="OH630" s="1">
        <v>0.41175732016563416</v>
      </c>
      <c r="OI630" s="1">
        <v>0.22130791842937469</v>
      </c>
      <c r="OJ630" s="1">
        <v>0.37356331944465637</v>
      </c>
      <c r="OM630" s="1">
        <v>0.24621167778968811</v>
      </c>
      <c r="ON630" s="1">
        <v>0.39079189300537109</v>
      </c>
      <c r="OO630" s="1">
        <v>7.6548799872398376E-2</v>
      </c>
      <c r="OP630" s="1">
        <v>0.14123767614364624</v>
      </c>
      <c r="OQ630" s="1">
        <v>8.825751394033432E-2</v>
      </c>
      <c r="OR630" s="1">
        <v>0.11535698920488358</v>
      </c>
      <c r="OS630" s="1">
        <v>5.1042616367340088E-2</v>
      </c>
      <c r="OT630" s="1">
        <v>0.16625531017780304</v>
      </c>
      <c r="OU630" s="1">
        <v>5.7087477296590805E-2</v>
      </c>
      <c r="OV630" s="1">
        <v>0.14234644174575806</v>
      </c>
      <c r="OY630" s="1">
        <v>7.0614911615848541E-2</v>
      </c>
      <c r="OZ630" s="1">
        <v>0.1524842381477356</v>
      </c>
      <c r="QK630" s="1">
        <v>6.2776565551757813E-2</v>
      </c>
      <c r="QL630" s="1">
        <v>9.9354937672615051E-2</v>
      </c>
      <c r="QM630" s="1">
        <v>4.9115624278783798E-2</v>
      </c>
      <c r="QN630" s="1">
        <v>9.1850839555263519E-2</v>
      </c>
      <c r="QO630" s="1">
        <v>5.5980708450078964E-2</v>
      </c>
      <c r="QP630" s="1">
        <v>0.10542059689760208</v>
      </c>
      <c r="QQ630" s="1">
        <v>5.157012864947319E-2</v>
      </c>
      <c r="QR630" s="1">
        <v>0.10011623799800873</v>
      </c>
      <c r="QU630" s="1">
        <v>5.9187591075897217E-2</v>
      </c>
      <c r="QV630" s="1">
        <v>0.10598836094141006</v>
      </c>
      <c r="QW630" s="1">
        <v>5.0092019140720367E-2</v>
      </c>
      <c r="QX630" s="1">
        <v>0.11204960197210312</v>
      </c>
      <c r="QY630" s="1">
        <v>8.8523052632808685E-2</v>
      </c>
      <c r="QZ630" s="1">
        <v>7.7728413045406342E-2</v>
      </c>
      <c r="RA630" s="1">
        <v>4.602060467004776E-2</v>
      </c>
      <c r="RB630" s="1">
        <v>0.11471914499998093</v>
      </c>
      <c r="RC630" s="1">
        <v>6.2514156103134155E-2</v>
      </c>
      <c r="RD630" s="1">
        <v>9.2454768717288971E-2</v>
      </c>
      <c r="RG630" s="1">
        <v>3.7651102989912033E-2</v>
      </c>
      <c r="RH630" s="1">
        <v>0.13074688613414764</v>
      </c>
      <c r="RI630" s="1">
        <v>8.8884435594081879E-2</v>
      </c>
      <c r="RJ630" s="1">
        <v>7.015816867351532E-2</v>
      </c>
      <c r="RK630" s="1">
        <v>5.8239012956619263E-2</v>
      </c>
      <c r="RL630" s="1">
        <v>8.711523562669754E-2</v>
      </c>
      <c r="RM630" s="1">
        <v>5.5275663733482361E-2</v>
      </c>
      <c r="RN630" s="1">
        <v>0.11323763430118561</v>
      </c>
      <c r="RO630" s="1">
        <v>5.2137263119220734E-2</v>
      </c>
      <c r="RP630" s="1">
        <v>9.8086006939411163E-2</v>
      </c>
      <c r="RS630" s="1">
        <v>6.8527057766914368E-2</v>
      </c>
      <c r="RT630" s="1">
        <v>9.4313040375709534E-2</v>
      </c>
      <c r="RU630" s="1">
        <v>0.39969882369041443</v>
      </c>
      <c r="RV630" s="1">
        <v>0.45303860306739807</v>
      </c>
      <c r="RW630" s="1">
        <v>0.33320924639701843</v>
      </c>
      <c r="RX630" s="1">
        <v>0.45843338966369629</v>
      </c>
      <c r="RY630" s="1">
        <v>0.3685469925403595</v>
      </c>
      <c r="RZ630" s="1">
        <v>0.48475560545921326</v>
      </c>
      <c r="SA630" s="1">
        <v>0.43936678767204285</v>
      </c>
      <c r="SB630" s="1">
        <v>0.4169011116027832</v>
      </c>
      <c r="SE630" s="1">
        <v>0.35014617443084717</v>
      </c>
      <c r="SF630" s="1">
        <v>0.51469099521636963</v>
      </c>
      <c r="TE630" s="1">
        <v>0.14868131279945374</v>
      </c>
      <c r="TF630" s="1">
        <v>0.13927729427814484</v>
      </c>
      <c r="TG630" s="1">
        <v>8.7649993598461151E-2</v>
      </c>
      <c r="TH630" s="1">
        <v>0.16383908689022064</v>
      </c>
      <c r="TI630" s="1">
        <v>0.16251689195632935</v>
      </c>
      <c r="TJ630" s="1">
        <v>0.12690986692905426</v>
      </c>
      <c r="TK630" s="1">
        <v>0.17598608136177063</v>
      </c>
      <c r="TL630" s="1">
        <v>0.12283924967050552</v>
      </c>
      <c r="TO630" s="1">
        <v>0.12226296961307526</v>
      </c>
      <c r="TP630" s="1">
        <v>0.16963863372802734</v>
      </c>
      <c r="TQ630" s="1">
        <v>8.206474781036377E-2</v>
      </c>
      <c r="TR630" s="1">
        <v>0.10988864302635193</v>
      </c>
      <c r="TS630" s="1">
        <v>4.5171834528446198E-2</v>
      </c>
      <c r="TT630" s="1">
        <v>0.11348796635866165</v>
      </c>
      <c r="TU630" s="1">
        <v>4.1749488562345505E-2</v>
      </c>
      <c r="TV630" s="1">
        <v>0.15111050009727478</v>
      </c>
      <c r="TW630" s="1">
        <v>7.5680740177631378E-2</v>
      </c>
      <c r="TX630" s="1">
        <v>0.10904436558485031</v>
      </c>
      <c r="UA630" s="1">
        <v>6.5354339778423309E-2</v>
      </c>
      <c r="UB630" s="1">
        <v>0.13133126497268677</v>
      </c>
      <c r="UC630" s="1">
        <v>4.0165875107049942E-2</v>
      </c>
      <c r="UD630" s="1">
        <v>2.8976816684007645E-2</v>
      </c>
      <c r="UE630" s="1">
        <v>1.9853485748171806E-2</v>
      </c>
      <c r="UF630" s="1">
        <v>3.9796464145183563E-2</v>
      </c>
      <c r="UG630" s="1">
        <v>2.3023240268230438E-2</v>
      </c>
      <c r="UH630" s="1">
        <v>5.069703608751297E-2</v>
      </c>
      <c r="UI630" s="1">
        <v>2.526298351585865E-2</v>
      </c>
      <c r="UJ630" s="1">
        <v>4.0969986468553543E-2</v>
      </c>
      <c r="UM630" s="1">
        <v>3.080376610159874E-2</v>
      </c>
      <c r="UN630" s="1">
        <v>3.9760813117027283E-2</v>
      </c>
      <c r="VA630" s="1">
        <v>0.30192700028419495</v>
      </c>
      <c r="VB630" s="1">
        <v>0.31976884603500366</v>
      </c>
      <c r="VC630" s="1">
        <v>0.25882980227470398</v>
      </c>
      <c r="VD630" s="1">
        <v>0.32887327671051025</v>
      </c>
      <c r="VE630" s="1">
        <v>0.27918899059295654</v>
      </c>
      <c r="VF630" s="1">
        <v>0.34425729513168335</v>
      </c>
      <c r="VG630" s="1">
        <v>0.33531162142753601</v>
      </c>
      <c r="VH630" s="1">
        <v>0.29430350661277771</v>
      </c>
      <c r="VK630" s="1">
        <v>0.2613547146320343</v>
      </c>
      <c r="VL630" s="1">
        <v>0.36853617429733276</v>
      </c>
      <c r="VM630" s="1">
        <v>4.2309734970331192E-2</v>
      </c>
      <c r="VN630" s="1">
        <v>7.1607433259487152E-2</v>
      </c>
      <c r="VO630" s="1">
        <v>4.2305722832679749E-2</v>
      </c>
      <c r="VP630" s="1">
        <v>6.1759058386087418E-2</v>
      </c>
      <c r="VQ630" s="1">
        <v>3.0765185132622719E-2</v>
      </c>
      <c r="VR630" s="1">
        <v>8.246999979019165E-2</v>
      </c>
      <c r="VS630" s="1">
        <v>5.3797636181116104E-2</v>
      </c>
      <c r="VT630" s="1">
        <v>5.8608315885066986E-2</v>
      </c>
      <c r="VW630" s="1">
        <v>2.7275828644633293E-2</v>
      </c>
      <c r="VX630" s="1">
        <v>9.1181457042694092E-2</v>
      </c>
      <c r="VY630" s="1">
        <v>6.9168075919151306E-2</v>
      </c>
      <c r="VZ630" s="1">
        <v>9.5371142029762268E-2</v>
      </c>
      <c r="WA630" s="1">
        <v>5.0711590796709061E-2</v>
      </c>
      <c r="WB630" s="1">
        <v>9.2966809868812561E-2</v>
      </c>
      <c r="WC630" s="1">
        <v>3.8251850754022598E-2</v>
      </c>
      <c r="WD630" s="1">
        <v>0.12715801596641541</v>
      </c>
      <c r="WE630" s="1">
        <v>6.9007813930511475E-2</v>
      </c>
      <c r="WF630" s="1">
        <v>9.0684421360492706E-2</v>
      </c>
      <c r="WI630" s="1">
        <v>6.3239827752113342E-2</v>
      </c>
      <c r="WJ630" s="1">
        <v>0.10406056791543961</v>
      </c>
      <c r="WK630" s="1">
        <v>0.26307719945907593</v>
      </c>
      <c r="WL630" s="1">
        <v>0.40504637360572815</v>
      </c>
      <c r="WM630" s="1">
        <v>0.25444120168685913</v>
      </c>
      <c r="WN630" s="1">
        <v>0.36035683751106262</v>
      </c>
      <c r="WO630" s="1">
        <v>0.19383677840232849</v>
      </c>
      <c r="WP630" s="1">
        <v>0.47194448113441467</v>
      </c>
      <c r="WQ630" s="1">
        <v>0.26313230395317078</v>
      </c>
      <c r="WR630" s="1">
        <v>0.379039466381073</v>
      </c>
      <c r="WU630" s="1">
        <v>0.26525375247001648</v>
      </c>
      <c r="WV630" s="1">
        <v>0.41190218925476074</v>
      </c>
      <c r="WW630" s="1">
        <v>0.17998374998569489</v>
      </c>
      <c r="WX630" s="1">
        <v>0.27533194422721863</v>
      </c>
      <c r="WY630" s="1">
        <v>0.1977461576461792</v>
      </c>
      <c r="WZ630" s="1">
        <v>0.23705537617206573</v>
      </c>
      <c r="XA630" s="1">
        <v>9.6177659928798676E-2</v>
      </c>
      <c r="XB630" s="1">
        <v>0.35679507255554199</v>
      </c>
      <c r="XC630" s="1">
        <v>0.1699918657541275</v>
      </c>
      <c r="XD630" s="1">
        <v>0.26453483104705811</v>
      </c>
      <c r="XG630" s="1">
        <v>0.17061601579189301</v>
      </c>
      <c r="XH630" s="1">
        <v>0.29263773560523987</v>
      </c>
      <c r="XI630" s="1">
        <v>0.19274415075778961</v>
      </c>
      <c r="XJ630" s="1">
        <v>0.30725371837615967</v>
      </c>
      <c r="XK630" s="1">
        <v>0.17263627052307129</v>
      </c>
      <c r="XL630" s="1">
        <v>0.27581873536109924</v>
      </c>
      <c r="XM630" s="1">
        <v>0.15006871521472931</v>
      </c>
      <c r="XN630" s="1">
        <v>0.3502594530582428</v>
      </c>
      <c r="XO630" s="1">
        <v>0.19984175264835358</v>
      </c>
      <c r="XP630" s="1">
        <v>0.28158655762672424</v>
      </c>
      <c r="XS630" s="1">
        <v>0.19695620238780975</v>
      </c>
      <c r="XT630" s="1">
        <v>0.30990239977836609</v>
      </c>
      <c r="YG630" s="1">
        <v>5.8955751359462738E-2</v>
      </c>
      <c r="YH630" s="1">
        <v>8.8099770247936249E-2</v>
      </c>
      <c r="YI630" s="1">
        <v>9.5042474567890167E-2</v>
      </c>
      <c r="YJ630" s="1">
        <v>6.5663687884807587E-2</v>
      </c>
      <c r="YK630" s="1">
        <v>1.3166163116693497E-2</v>
      </c>
      <c r="YL630" s="1">
        <v>0.13267841935157776</v>
      </c>
      <c r="YM630" s="1">
        <v>4.8880130052566528E-2</v>
      </c>
      <c r="YN630" s="1">
        <v>8.9469008147716522E-2</v>
      </c>
      <c r="YQ630" s="1">
        <v>5.3233291953802109E-2</v>
      </c>
      <c r="YR630" s="1">
        <v>9.6742741763591766E-2</v>
      </c>
      <c r="YS630" s="1">
        <v>7.5079247355461121E-2</v>
      </c>
      <c r="YT630" s="1">
        <v>0.10855831950902939</v>
      </c>
      <c r="YU630" s="1">
        <v>9.2780083417892456E-2</v>
      </c>
      <c r="YV630" s="1">
        <v>9.0959496796131134E-2</v>
      </c>
      <c r="YW630" s="1">
        <v>2.5319991633296013E-2</v>
      </c>
      <c r="YX630" s="1">
        <v>0.15899601578712463</v>
      </c>
      <c r="YY630" s="1">
        <v>6.8316936492919922E-2</v>
      </c>
      <c r="YZ630" s="1">
        <v>0.10693112760782242</v>
      </c>
      <c r="ZC630" s="1">
        <v>6.7959487438201904E-2</v>
      </c>
      <c r="ZD630" s="1">
        <v>0.11912740767002106</v>
      </c>
      <c r="AAC630" s="1">
        <v>0.36352446675300598</v>
      </c>
      <c r="AAD630" s="1">
        <v>0.62818711996078491</v>
      </c>
      <c r="AAE630" s="1">
        <v>0.27013251185417175</v>
      </c>
      <c r="AAF630" s="1">
        <v>0.57161629199981689</v>
      </c>
      <c r="AAG630" s="1">
        <v>0.45986920595169067</v>
      </c>
      <c r="AAH630" s="1">
        <v>0.52880847454071045</v>
      </c>
      <c r="AAI630" s="1">
        <v>0.44916918873786926</v>
      </c>
      <c r="AAJ630" s="1">
        <v>0.52281695604324341</v>
      </c>
      <c r="AAM630" s="1">
        <v>0.39485415816307068</v>
      </c>
      <c r="AAN630" s="1">
        <v>0.60898202657699585</v>
      </c>
      <c r="AAO630" s="1">
        <v>9.7822457551956177E-2</v>
      </c>
      <c r="AAP630" s="1">
        <v>0.3364463746547699</v>
      </c>
      <c r="AAQ630" s="1">
        <v>0.17096039652824402</v>
      </c>
      <c r="AAR630" s="1">
        <v>0.23021411895751953</v>
      </c>
      <c r="AAS630" s="1">
        <v>0.15677811205387115</v>
      </c>
      <c r="AAT630" s="1">
        <v>0.27536711096763611</v>
      </c>
      <c r="AAU630" s="1">
        <v>0.16729870438575745</v>
      </c>
      <c r="AAV630" s="1">
        <v>0.24659186601638794</v>
      </c>
      <c r="AAY630" s="1">
        <v>5.0076454877853394E-2</v>
      </c>
      <c r="AAZ630" s="1">
        <v>0.40825900435447693</v>
      </c>
      <c r="ABA630" s="1">
        <v>2.5803085416555405E-2</v>
      </c>
      <c r="ABB630" s="1">
        <v>7.210811972618103E-2</v>
      </c>
      <c r="ABC630" s="1">
        <v>1.1635161004960537E-2</v>
      </c>
      <c r="ABD630" s="1">
        <v>6.1401765793561935E-2</v>
      </c>
      <c r="ABE630" s="1">
        <v>1.580684632062912E-2</v>
      </c>
      <c r="ABF630" s="1">
        <v>8.24078768491745E-2</v>
      </c>
      <c r="ABG630" s="1">
        <v>2.1363867446780205E-2</v>
      </c>
      <c r="ABH630" s="1">
        <v>6.6589772701263428E-2</v>
      </c>
      <c r="ABK630" s="1">
        <v>8.0865612253546715E-3</v>
      </c>
      <c r="ABL630" s="1">
        <v>9.5955543220043182E-2</v>
      </c>
      <c r="ABM630" s="1">
        <v>7.2019368410110474E-2</v>
      </c>
      <c r="ABN630" s="1">
        <v>0.26433825492858887</v>
      </c>
      <c r="ABO630" s="1">
        <v>0.15932522714138031</v>
      </c>
      <c r="ABP630" s="1">
        <v>0.1688123494386673</v>
      </c>
      <c r="ABQ630" s="1">
        <v>0.14097125828266144</v>
      </c>
      <c r="ABR630" s="1">
        <v>0.19295923411846161</v>
      </c>
      <c r="ABS630" s="1">
        <v>0.14593483507633209</v>
      </c>
      <c r="ABT630" s="1">
        <v>0.18000207841396332</v>
      </c>
      <c r="ABW630" s="1">
        <v>4.1989892721176147E-2</v>
      </c>
      <c r="ABX630" s="1">
        <v>0.31230345368385315</v>
      </c>
      <c r="ABY630" s="1">
        <v>0.14896829426288605</v>
      </c>
      <c r="ABZ630" s="1">
        <v>0.15788105130195618</v>
      </c>
      <c r="ACA630" s="1">
        <v>0.14928588271141052</v>
      </c>
      <c r="ACB630" s="1">
        <v>0.15484997630119324</v>
      </c>
      <c r="ACC630" s="1">
        <v>8.6312107741832733E-2</v>
      </c>
      <c r="ACD630" s="1">
        <v>0.22191153466701508</v>
      </c>
      <c r="ACE630" s="1">
        <v>0.16674624383449554</v>
      </c>
      <c r="ACF630" s="1">
        <v>0.14442791044712067</v>
      </c>
      <c r="ACI630" s="1">
        <v>0.14696763455867767</v>
      </c>
      <c r="ACJ630" s="1">
        <v>0.16081817448139191</v>
      </c>
      <c r="ACK630" s="1">
        <v>5.337567999958992E-2</v>
      </c>
      <c r="ACL630" s="1">
        <v>9.6866711974143982E-2</v>
      </c>
      <c r="ACM630" s="1">
        <v>1.7404425889253616E-2</v>
      </c>
      <c r="ACN630" s="1">
        <v>9.4614826142787933E-2</v>
      </c>
      <c r="ACO630" s="1">
        <v>7.2595097124576569E-2</v>
      </c>
      <c r="ACP630" s="1">
        <v>7.6654195785522461E-2</v>
      </c>
      <c r="ACQ630" s="1">
        <v>5.2260361611843109E-2</v>
      </c>
      <c r="ACR630" s="1">
        <v>8.9652657508850098E-2</v>
      </c>
      <c r="ACU630" s="1">
        <v>0.10250300168991089</v>
      </c>
      <c r="ACV630" s="1">
        <v>4.2130302637815475E-2</v>
      </c>
      <c r="ACW630" s="1">
        <v>0.18630923330783844</v>
      </c>
      <c r="ACX630" s="1">
        <v>0.22903287410736084</v>
      </c>
      <c r="ACY630" s="1">
        <v>0.16018867492675781</v>
      </c>
      <c r="ACZ630" s="1">
        <v>0.22366207838058472</v>
      </c>
      <c r="ADA630" s="1">
        <v>0.14392681419849396</v>
      </c>
      <c r="ADB630" s="1">
        <v>0.27160453796386719</v>
      </c>
      <c r="ADC630" s="1">
        <v>0.2054709792137146</v>
      </c>
      <c r="ADD630" s="1">
        <v>0.20847448706626892</v>
      </c>
      <c r="ADG630" s="1">
        <v>0.22100664675235748</v>
      </c>
      <c r="ADH630" s="1">
        <v>0.19116963446140289</v>
      </c>
      <c r="ADI630" s="1">
        <v>0.20657099783420563</v>
      </c>
      <c r="ADJ630" s="1">
        <v>0.28394457697868347</v>
      </c>
      <c r="ADK630" s="1">
        <v>0.16706125438213348</v>
      </c>
      <c r="ADL630" s="1">
        <v>0.2715192437171936</v>
      </c>
      <c r="ADM630" s="1">
        <v>0.15712310373783112</v>
      </c>
      <c r="ADN630" s="1">
        <v>0.33385488390922546</v>
      </c>
      <c r="ADO630" s="1">
        <v>0.2213933914899826</v>
      </c>
      <c r="ADP630" s="1">
        <v>0.2599334716796875</v>
      </c>
      <c r="ADS630" s="1">
        <v>0.22394654154777527</v>
      </c>
      <c r="ADT630" s="1">
        <v>0.2686934769153595</v>
      </c>
      <c r="ADU630" s="1">
        <v>0.15180903673171997</v>
      </c>
      <c r="ADV630" s="1">
        <v>0.15451259911060333</v>
      </c>
      <c r="ADW630" s="1">
        <v>0.13948729634284973</v>
      </c>
      <c r="ADX630" s="1">
        <v>0.15782523155212402</v>
      </c>
      <c r="ADY630" s="1">
        <v>0.13910076022148132</v>
      </c>
      <c r="ADZ630" s="1">
        <v>0.17267084121704102</v>
      </c>
      <c r="AEA630" s="1">
        <v>0.14689363539218903</v>
      </c>
      <c r="AEB630" s="1">
        <v>0.15728186070919037</v>
      </c>
      <c r="AEE630" s="1">
        <v>0.14159438014030457</v>
      </c>
      <c r="AEF630" s="1">
        <v>0.1681564599275589</v>
      </c>
      <c r="AEG630" s="1">
        <v>6.8186469376087189E-2</v>
      </c>
      <c r="AEH630" s="1">
        <v>0.1451813280582428</v>
      </c>
      <c r="AEI630" s="1">
        <v>8.7884493172168732E-2</v>
      </c>
      <c r="AEJ630" s="1">
        <v>0.11198759824037552</v>
      </c>
      <c r="AEK630" s="1">
        <v>7.5685016810894012E-2</v>
      </c>
      <c r="AEL630" s="1">
        <v>0.1458323746919632</v>
      </c>
      <c r="AEM630" s="1">
        <v>6.0848478227853775E-2</v>
      </c>
      <c r="AEN630" s="1">
        <v>0.13577795028686523</v>
      </c>
      <c r="AEQ630" s="1">
        <v>5.8362912386655807E-2</v>
      </c>
      <c r="AER630" s="1">
        <v>0.16767144203186035</v>
      </c>
      <c r="AES630" s="1">
        <v>0.19080090522766113</v>
      </c>
      <c r="AET630" s="1">
        <v>0.24563300609588623</v>
      </c>
      <c r="AEU630" s="1">
        <v>0.19149975478649139</v>
      </c>
      <c r="AEV630" s="1">
        <v>0.22657206654548645</v>
      </c>
      <c r="AEW630" s="1">
        <v>0.18532992899417877</v>
      </c>
      <c r="AEX630" s="1">
        <v>0.26120716333389282</v>
      </c>
      <c r="AEY630" s="1">
        <v>0.18171475827693939</v>
      </c>
      <c r="AEZ630" s="1">
        <v>0.24150523543357849</v>
      </c>
      <c r="AFC630" s="1">
        <v>0.17540657520294189</v>
      </c>
      <c r="AFD630" s="1">
        <v>0.27258741855621338</v>
      </c>
      <c r="AFE630" s="1">
        <v>2.7420483529567719E-2</v>
      </c>
      <c r="AFF630" s="1">
        <v>8.972921222448349E-2</v>
      </c>
      <c r="AFG630" s="1">
        <v>2.4424364790320396E-2</v>
      </c>
      <c r="AFH630" s="1">
        <v>6.939697265625E-2</v>
      </c>
      <c r="AFI630" s="1">
        <v>7.0995882153511047E-2</v>
      </c>
      <c r="AFJ630" s="1">
        <v>4.0368933230638504E-2</v>
      </c>
      <c r="AFK630" s="1">
        <v>7.2883456945419312E-2</v>
      </c>
      <c r="AFL630" s="1">
        <v>4.7914769500494003E-2</v>
      </c>
      <c r="AFO630" s="1">
        <v>2.9190529137849808E-2</v>
      </c>
      <c r="AFP630" s="1">
        <v>9.5270566642284393E-2</v>
      </c>
      <c r="ATY630" s="1">
        <v>7.8313551843166351E-2</v>
      </c>
      <c r="ATZ630" s="1">
        <v>0.12875045835971832</v>
      </c>
      <c r="AUA630" s="1">
        <v>0.12090843170881271</v>
      </c>
      <c r="AUB630" s="1">
        <v>9.6868425607681274E-2</v>
      </c>
      <c r="AUC630" s="1">
        <v>2.1110726520419121E-2</v>
      </c>
      <c r="AUD630" s="1">
        <v>0.18383997678756714</v>
      </c>
      <c r="AUE630" s="1">
        <v>7.3618657886981964E-2</v>
      </c>
      <c r="AUF630" s="1">
        <v>0.12264630943536758</v>
      </c>
      <c r="AUI630" s="1">
        <v>7.7380403876304626E-2</v>
      </c>
      <c r="AUJ630" s="1">
        <v>0.13318744301795959</v>
      </c>
    </row>
    <row r="631" spans="1:1024 1027:1232" x14ac:dyDescent="0.35">
      <c r="A631" t="s">
        <v>1242</v>
      </c>
      <c r="B631" t="s">
        <v>1592</v>
      </c>
      <c r="C631" s="17">
        <v>273163360</v>
      </c>
      <c r="D631" s="2">
        <v>2021</v>
      </c>
      <c r="E631" t="s">
        <v>1242</v>
      </c>
      <c r="F631" t="s">
        <v>1235</v>
      </c>
      <c r="G631" s="1">
        <v>0.48092624545097351</v>
      </c>
      <c r="H631" s="1">
        <v>0.46915033459663391</v>
      </c>
      <c r="I631" s="1">
        <v>0.19247323274612427</v>
      </c>
      <c r="J631" s="1">
        <v>0.14169277250766754</v>
      </c>
      <c r="K631" s="1">
        <v>8.9495137333869934E-2</v>
      </c>
      <c r="L631" s="1">
        <v>3.7066996097564697E-2</v>
      </c>
      <c r="R631" s="1">
        <v>0.38190007209777832</v>
      </c>
      <c r="S631" s="1">
        <v>0.23015381395816803</v>
      </c>
      <c r="T631" s="1">
        <v>3.2573118805885315E-2</v>
      </c>
      <c r="U631" s="1">
        <v>0.61485975980758667</v>
      </c>
      <c r="V631" s="1">
        <v>0.38443601131439209</v>
      </c>
      <c r="W631" s="1">
        <v>0.23748742043972015</v>
      </c>
      <c r="X631" s="1">
        <v>3.4783009439706802E-2</v>
      </c>
      <c r="Y631" s="1">
        <v>0.57612311840057373</v>
      </c>
      <c r="Z631" s="1">
        <v>0.18986460566520691</v>
      </c>
      <c r="AA631" s="1">
        <v>0.40469887852668762</v>
      </c>
      <c r="AB631" s="1">
        <v>0.15637734532356262</v>
      </c>
      <c r="AC631" s="1">
        <v>0.33332031965255737</v>
      </c>
      <c r="AD631" s="1">
        <v>0.66937321424484253</v>
      </c>
      <c r="AE631" s="1">
        <v>4.2129717767238617E-2</v>
      </c>
      <c r="AF631" s="1">
        <v>8.7601199746131897E-2</v>
      </c>
      <c r="AG631" s="1">
        <v>0.10851534456014633</v>
      </c>
      <c r="AH631" s="1">
        <v>0.34554991126060486</v>
      </c>
      <c r="AI631" s="1">
        <v>0.68504828214645386</v>
      </c>
      <c r="AJ631" s="1">
        <v>0.19234149158000946</v>
      </c>
      <c r="AK631" s="1">
        <v>0.59846639633178711</v>
      </c>
      <c r="AL631" s="1">
        <v>0.21477514505386353</v>
      </c>
      <c r="AM631" s="1">
        <v>0.45779600739479065</v>
      </c>
      <c r="AN631" s="1">
        <v>0.39511454105377197</v>
      </c>
      <c r="AO631" s="1">
        <v>6.976848840713501E-2</v>
      </c>
      <c r="AP631" s="1">
        <v>0.12227983027696609</v>
      </c>
      <c r="AQ631" s="1">
        <v>0.15530030429363251</v>
      </c>
      <c r="AR631" s="1">
        <v>0.27704232931137085</v>
      </c>
      <c r="AS631" s="1">
        <v>0.445402592420578</v>
      </c>
      <c r="AT631" s="1">
        <v>0.80813592672348022</v>
      </c>
      <c r="AU631" s="1">
        <v>8.5496753454208374E-2</v>
      </c>
      <c r="AV631" s="1">
        <v>0.15330688655376434</v>
      </c>
      <c r="AW631" s="1">
        <v>9.5296330749988556E-2</v>
      </c>
      <c r="AX631" s="1">
        <v>0.16679303348064423</v>
      </c>
      <c r="AY631" s="1">
        <v>7.2603479027748108E-2</v>
      </c>
      <c r="AZ631" s="1">
        <v>0.12714003026485443</v>
      </c>
      <c r="BA631" s="1">
        <v>9.9639147520065308E-2</v>
      </c>
      <c r="BB631" s="1">
        <v>0.17652764916419983</v>
      </c>
      <c r="BF631" s="1">
        <v>5.8325964957475662E-2</v>
      </c>
      <c r="BM631" s="1">
        <v>0.22333833575248718</v>
      </c>
      <c r="BN631" s="1">
        <v>0.46274924278259277</v>
      </c>
      <c r="BO631" s="1">
        <v>0.62903010845184326</v>
      </c>
      <c r="BP631" s="1">
        <v>0.88323158025741577</v>
      </c>
      <c r="BQ631" s="1">
        <v>0.35148665308952332</v>
      </c>
      <c r="BR631" s="1">
        <v>0.11221133917570114</v>
      </c>
      <c r="BS631" s="1">
        <v>7.7517032623291016E-3</v>
      </c>
      <c r="BT631" s="1">
        <v>0.11612872779369354</v>
      </c>
      <c r="BV631" s="1">
        <v>0.12343255430459976</v>
      </c>
      <c r="BX631" s="1">
        <v>6.5610259771347046E-2</v>
      </c>
      <c r="BY631" s="1">
        <v>0.51071614027023315</v>
      </c>
      <c r="CA631" s="1">
        <v>0.11260200291872025</v>
      </c>
      <c r="CC631" s="1">
        <v>0.19522526860237122</v>
      </c>
      <c r="CD631" s="1">
        <v>0.10997742414474487</v>
      </c>
      <c r="CE631" s="1">
        <v>3.6659423261880875E-2</v>
      </c>
      <c r="CG631" s="1">
        <v>0.39190971851348877</v>
      </c>
      <c r="CJ631" s="1">
        <v>0.40216875076293945</v>
      </c>
      <c r="CK631" s="1">
        <v>0.30066990852355957</v>
      </c>
      <c r="CL631" s="1">
        <v>0.27555516362190247</v>
      </c>
      <c r="CM631" s="1">
        <v>0.14911456406116486</v>
      </c>
      <c r="CN631" s="1">
        <v>0.12315023690462112</v>
      </c>
      <c r="CO631" s="1">
        <v>0.12136005610227585</v>
      </c>
      <c r="CP631" s="1">
        <v>5.4115399718284607E-2</v>
      </c>
      <c r="CR631" s="1">
        <v>0.43522235751152039</v>
      </c>
      <c r="CS631" s="1">
        <v>8.0213204026222229E-2</v>
      </c>
      <c r="CT631" s="1">
        <v>1.5270784497261047E-2</v>
      </c>
      <c r="CU631" s="1">
        <v>0.17062380909919739</v>
      </c>
      <c r="CV631" s="1">
        <v>7.7572809532284737E-3</v>
      </c>
      <c r="CW631" s="1">
        <v>8.6673788726329803E-2</v>
      </c>
      <c r="CX631" s="1">
        <v>6.9798223674297333E-2</v>
      </c>
      <c r="CY631" s="1">
        <v>0.77987080812454224</v>
      </c>
      <c r="CZ631" s="1">
        <v>5.7215999811887741E-2</v>
      </c>
      <c r="DC631" s="1">
        <v>0.47389939427375793</v>
      </c>
      <c r="DD631" s="1">
        <v>9.9144801497459412E-2</v>
      </c>
      <c r="DE631" s="1">
        <v>1</v>
      </c>
      <c r="DF631" s="1">
        <v>7.6037280261516571E-2</v>
      </c>
      <c r="DG631" s="1">
        <v>0.16045026481151581</v>
      </c>
      <c r="DH631" s="1">
        <v>0.12168198078870773</v>
      </c>
      <c r="DI631" s="1">
        <v>0.20921066403388977</v>
      </c>
      <c r="DJ631" s="1">
        <v>1.247883029282093E-2</v>
      </c>
      <c r="DK631" s="1">
        <v>0.33430191874504089</v>
      </c>
      <c r="DL631" s="1">
        <v>0.70542806386947632</v>
      </c>
      <c r="DM631" s="1">
        <v>0.24263893067836761</v>
      </c>
      <c r="DN631" s="1">
        <v>5.0158575177192688E-3</v>
      </c>
      <c r="DO631" s="1">
        <v>2.0672105252742767E-2</v>
      </c>
      <c r="DP631" s="1">
        <v>3.4497170709073544E-3</v>
      </c>
      <c r="DQ631" s="1">
        <v>1.4217492192983627E-2</v>
      </c>
      <c r="DR631" s="1">
        <v>0.11121971160173416</v>
      </c>
      <c r="DS631" s="1">
        <v>0.45837539434432983</v>
      </c>
      <c r="DT631" s="1">
        <v>0.11644075810909271</v>
      </c>
      <c r="DU631" s="1">
        <v>0.47989314794540405</v>
      </c>
      <c r="DV631" s="1">
        <v>0.11850843578577042</v>
      </c>
      <c r="DW631" s="1">
        <v>0.48841476440429688</v>
      </c>
      <c r="DX631" s="1">
        <v>1.484382338821888E-2</v>
      </c>
      <c r="DY631" s="1">
        <v>0.17465841770172119</v>
      </c>
      <c r="DZ631" s="1">
        <v>5.7528015226125717E-2</v>
      </c>
      <c r="EA631" s="1">
        <v>8.8661129120737314E-4</v>
      </c>
      <c r="EB631" s="1">
        <v>1.5411817468702793E-2</v>
      </c>
      <c r="EC631" s="1">
        <v>1.3162021059542894E-3</v>
      </c>
      <c r="ED631" s="1">
        <v>2.2879322990775108E-2</v>
      </c>
      <c r="EE631" s="1">
        <v>4.5530486851930618E-2</v>
      </c>
      <c r="EF631" s="1">
        <v>0.79144889116287231</v>
      </c>
      <c r="EG631" s="1">
        <v>4.6966820955276489E-2</v>
      </c>
      <c r="EH631" s="1">
        <v>0.81641650199890137</v>
      </c>
      <c r="EI631" s="1">
        <v>8.8028330355882645E-3</v>
      </c>
      <c r="EJ631" s="1">
        <v>0.15301819145679474</v>
      </c>
      <c r="EK631" s="1">
        <v>6.1394595541059971E-3</v>
      </c>
      <c r="EL631" s="1">
        <v>9.5876209437847137E-2</v>
      </c>
      <c r="EM631" s="1">
        <v>0.1851109117269516</v>
      </c>
      <c r="EN631" s="1">
        <v>4.1292463429272175E-3</v>
      </c>
      <c r="EO631" s="1">
        <v>2.2306876257061958E-2</v>
      </c>
      <c r="EP631" s="1">
        <v>2.1335149649530649E-3</v>
      </c>
      <c r="EQ631" s="1">
        <v>1.1525603942573071E-2</v>
      </c>
      <c r="ER631" s="1">
        <v>6.5689228475093842E-2</v>
      </c>
      <c r="ES631" s="1">
        <v>0.35486415028572083</v>
      </c>
      <c r="ET631" s="1">
        <v>6.9473937153816223E-2</v>
      </c>
      <c r="EU631" s="1">
        <v>0.37530979514122009</v>
      </c>
      <c r="EV631" s="1">
        <v>0.1097055971622467</v>
      </c>
      <c r="EW631" s="1">
        <v>0.5926479697227478</v>
      </c>
      <c r="EX631" s="1">
        <v>8.7043633684515953E-3</v>
      </c>
      <c r="EY631" s="1">
        <v>0.22663825750350952</v>
      </c>
      <c r="EZ631" s="1">
        <v>0.21066315472126007</v>
      </c>
      <c r="FA631" s="1">
        <v>0.12050675600767136</v>
      </c>
      <c r="FB631" s="1">
        <v>0.57203525304794312</v>
      </c>
      <c r="FC631" s="1">
        <v>9.0975034981966019E-3</v>
      </c>
      <c r="FD631" s="1">
        <v>4.3185073882341385E-2</v>
      </c>
      <c r="FE631" s="1">
        <v>1.8735064193606377E-2</v>
      </c>
      <c r="FF631" s="1">
        <v>8.8933750987052917E-2</v>
      </c>
      <c r="FG631" s="1">
        <v>0.14478649199008942</v>
      </c>
      <c r="FH631" s="1">
        <v>0.68728911876678467</v>
      </c>
      <c r="FI631" s="1">
        <v>2.41047702729702E-2</v>
      </c>
      <c r="FJ631" s="1">
        <v>0.11442328989505768</v>
      </c>
      <c r="FK631" s="1">
        <v>8.628334105014801E-2</v>
      </c>
      <c r="FV631" s="1">
        <v>0.26379305124282837</v>
      </c>
      <c r="FW631" s="1">
        <v>2.1789805963635445E-2</v>
      </c>
      <c r="FX631" s="1">
        <v>8.2601897418498993E-2</v>
      </c>
      <c r="FY631" s="1">
        <v>0.15629708766937256</v>
      </c>
      <c r="FZ631" s="1">
        <v>0.59249889850616455</v>
      </c>
      <c r="GA631" s="1">
        <v>9.6078766509890556E-3</v>
      </c>
      <c r="GB631" s="1">
        <v>3.6422021687030792E-2</v>
      </c>
      <c r="GC631" s="1">
        <v>0.18372444808483124</v>
      </c>
      <c r="GD631" s="1">
        <v>0.69647186994552612</v>
      </c>
      <c r="GE631" s="1">
        <v>3.1801003962755203E-2</v>
      </c>
      <c r="GF631" s="1">
        <v>0.12055284529924393</v>
      </c>
      <c r="GG631" s="3">
        <v>0.30352553725242615</v>
      </c>
      <c r="GH631" s="3">
        <v>1.0390546172857285E-2</v>
      </c>
      <c r="GI631" s="3">
        <v>3.4232854843139648E-2</v>
      </c>
      <c r="GJ631" s="3">
        <v>2.2920079529285431E-2</v>
      </c>
      <c r="GK631" s="3">
        <v>7.5512856245040894E-2</v>
      </c>
      <c r="GL631" s="3">
        <v>0.18813829123973846</v>
      </c>
      <c r="GM631" s="3">
        <v>0.61984336376190186</v>
      </c>
      <c r="GN631" s="3">
        <v>0.21667881309986115</v>
      </c>
      <c r="GO631" s="3">
        <v>0.71387338638305664</v>
      </c>
      <c r="GP631" s="1">
        <v>3.8938578218221664E-2</v>
      </c>
      <c r="GQ631" s="1">
        <v>0.12828764319419861</v>
      </c>
      <c r="GR631" s="1">
        <v>0.19702771306037903</v>
      </c>
      <c r="GS631" s="1">
        <v>2.3026224225759506E-2</v>
      </c>
      <c r="GT631" s="1">
        <v>0.11686794459819794</v>
      </c>
      <c r="GU631" s="1">
        <v>2.0990993827581406E-2</v>
      </c>
      <c r="GV631" s="1">
        <v>0.14525589346885681</v>
      </c>
      <c r="GW631" s="1">
        <v>0.10459641367197037</v>
      </c>
      <c r="GX631" s="1">
        <v>0</v>
      </c>
      <c r="GY631" s="1">
        <v>0.12860085070133209</v>
      </c>
      <c r="GZ631" s="1">
        <v>2.1973388269543648E-2</v>
      </c>
      <c r="HA631" s="1">
        <v>0.1708650141954422</v>
      </c>
      <c r="HB631" s="1">
        <v>2.9336242005228996E-2</v>
      </c>
      <c r="HC631" s="1">
        <v>0.22811856865882874</v>
      </c>
      <c r="HD631" s="1">
        <v>7.915041595697403E-2</v>
      </c>
      <c r="HE631" s="1">
        <v>0.61547350883483887</v>
      </c>
      <c r="HF631" s="1">
        <v>0.26044028997421265</v>
      </c>
      <c r="HG631" s="1">
        <v>4.0270157158374786E-2</v>
      </c>
      <c r="HH631" s="1">
        <v>0.1546233743429184</v>
      </c>
      <c r="HI631" s="1">
        <v>4.8597443848848343E-2</v>
      </c>
      <c r="HJ631" s="1">
        <v>0.18659725785255432</v>
      </c>
      <c r="HK631" s="1">
        <v>0.17733797430992126</v>
      </c>
      <c r="HL631" s="1">
        <v>0.68091601133346558</v>
      </c>
      <c r="HM631" s="1">
        <v>5.4673090577125549E-2</v>
      </c>
      <c r="JG631" s="1">
        <v>0.17965279519557953</v>
      </c>
      <c r="JH631" s="1">
        <v>0.50285524129867554</v>
      </c>
      <c r="JI631" s="1">
        <v>0.30177956819534302</v>
      </c>
      <c r="JJ631" s="1">
        <v>0.29387307167053223</v>
      </c>
      <c r="JK631" s="1">
        <v>0.24768124520778656</v>
      </c>
      <c r="JL631" s="1">
        <v>0.25727763772010803</v>
      </c>
      <c r="JM631" s="1">
        <v>0.2659967839717865</v>
      </c>
      <c r="JN631" s="1">
        <v>0.30582267045974731</v>
      </c>
      <c r="JO631" s="1">
        <v>0.39462906122207642</v>
      </c>
      <c r="JP631" s="1">
        <v>0.2663099467754364</v>
      </c>
      <c r="JQ631" s="1">
        <v>0.37628161907196045</v>
      </c>
      <c r="JR631" s="1">
        <v>0.3354276716709137</v>
      </c>
      <c r="JS631" s="1">
        <v>0.18801704049110413</v>
      </c>
      <c r="JT631" s="1">
        <v>0.42301648855209351</v>
      </c>
      <c r="JU631" s="1">
        <v>0.14779284596443176</v>
      </c>
      <c r="JV631" s="1">
        <v>0.10727928578853607</v>
      </c>
      <c r="JW631" s="1">
        <v>0.20070183277130127</v>
      </c>
      <c r="JX631" s="1">
        <v>0.32610544562339783</v>
      </c>
      <c r="JY631" s="1">
        <v>0.45681726932525635</v>
      </c>
      <c r="JZ631" s="1">
        <v>0.20604383945465088</v>
      </c>
      <c r="KA631" s="1">
        <v>0.55742913484573364</v>
      </c>
      <c r="KB631" s="1">
        <v>0.89035111665725708</v>
      </c>
      <c r="KC631" s="1">
        <v>0.10964889079332352</v>
      </c>
      <c r="KD631" s="1">
        <v>0.35138532519340515</v>
      </c>
      <c r="KE631" s="1">
        <v>0.33292195200920105</v>
      </c>
      <c r="KF631" s="1">
        <v>0.12485093623399734</v>
      </c>
      <c r="KG631" s="1">
        <v>0.35627618432044983</v>
      </c>
      <c r="KH631" s="1">
        <v>0.85870510339736938</v>
      </c>
      <c r="KI631" s="1">
        <v>0.23142524063587189</v>
      </c>
      <c r="KJ631" s="1">
        <v>0.50242894887924194</v>
      </c>
      <c r="KK631" s="1">
        <v>0.50279253721237183</v>
      </c>
      <c r="KL631" s="1">
        <v>4.0631663054227829E-2</v>
      </c>
      <c r="KM631" s="1">
        <v>2.1315371617674828E-2</v>
      </c>
      <c r="KN631" s="1">
        <v>4.531116783618927E-2</v>
      </c>
      <c r="KO631" s="1">
        <v>0.13788788020610809</v>
      </c>
      <c r="KP631" s="1">
        <v>0.142412468791008</v>
      </c>
      <c r="KQ631" s="1">
        <v>0.48435291647911072</v>
      </c>
      <c r="KR631" s="1">
        <v>3.860914334654808E-2</v>
      </c>
      <c r="KS631" s="1">
        <v>2.0976034924387932E-2</v>
      </c>
      <c r="KT631" s="1">
        <v>4.1755493730306625E-2</v>
      </c>
      <c r="KU631" s="1">
        <v>0.13618148863315582</v>
      </c>
      <c r="KV631" s="1">
        <v>0.13683003187179565</v>
      </c>
      <c r="KW631" s="1">
        <v>0.41692644357681274</v>
      </c>
      <c r="KX631" s="1">
        <v>0.54363292455673218</v>
      </c>
      <c r="KY631" s="1">
        <v>0.35056993365287781</v>
      </c>
      <c r="KZ631" s="1">
        <v>0.52798980474472046</v>
      </c>
      <c r="LA631" s="1">
        <v>0.38182497024536133</v>
      </c>
      <c r="LB631" s="1">
        <v>0.560008704662323</v>
      </c>
      <c r="LC631" s="1">
        <v>0.41263449192047119</v>
      </c>
      <c r="LD631" s="1">
        <v>0.5263633131980896</v>
      </c>
      <c r="LG631" s="1">
        <v>0.38713553547859192</v>
      </c>
      <c r="LH631" s="1">
        <v>0.57391417026519775</v>
      </c>
      <c r="LI631" s="1">
        <v>0.4079628586769104</v>
      </c>
      <c r="LJ631" s="1">
        <v>0.52910149097442627</v>
      </c>
      <c r="LK631" s="1">
        <v>0.33492255210876465</v>
      </c>
      <c r="LL631" s="1">
        <v>0.51796674728393555</v>
      </c>
      <c r="LM631" s="1">
        <v>0.37235793471336365</v>
      </c>
      <c r="LN631" s="1">
        <v>0.54637092351913452</v>
      </c>
      <c r="LO631" s="1">
        <v>0.40366816520690918</v>
      </c>
      <c r="LP631" s="1">
        <v>0.5127180814743042</v>
      </c>
      <c r="LS631" s="1">
        <v>0.3800327479839325</v>
      </c>
      <c r="LT631" s="1">
        <v>0.55750507116317749</v>
      </c>
      <c r="LU631" s="1">
        <v>2.8428599238395691E-2</v>
      </c>
      <c r="LV631" s="1">
        <v>4.5530851930379868E-2</v>
      </c>
      <c r="LW631" s="1">
        <v>2.9290415346622467E-2</v>
      </c>
      <c r="LX631" s="1">
        <v>3.993627056479454E-2</v>
      </c>
      <c r="LY631" s="1">
        <v>1.8336962908506393E-2</v>
      </c>
      <c r="LZ631" s="1">
        <v>5.2030012011528015E-2</v>
      </c>
      <c r="MA631" s="1">
        <v>2.8680490329861641E-2</v>
      </c>
      <c r="MB631" s="1">
        <v>4.2646855115890503E-2</v>
      </c>
      <c r="ME631" s="1">
        <v>2.5388468056917191E-2</v>
      </c>
      <c r="MF631" s="1">
        <v>4.8645563423633575E-2</v>
      </c>
      <c r="MG631" s="1">
        <v>0.3200317919254303</v>
      </c>
      <c r="MH631" s="1">
        <v>0.44251826405525208</v>
      </c>
      <c r="MI631" s="1">
        <v>0.27947792410850525</v>
      </c>
      <c r="MJ631" s="1">
        <v>0.41905248165130615</v>
      </c>
      <c r="MK631" s="1">
        <v>0.27167615294456482</v>
      </c>
      <c r="ML631" s="1">
        <v>0.46995154023170471</v>
      </c>
      <c r="MM631" s="1">
        <v>0.32118549942970276</v>
      </c>
      <c r="MN631" s="1">
        <v>0.42229574918746948</v>
      </c>
      <c r="MQ631" s="1">
        <v>0.29417797923088074</v>
      </c>
      <c r="MR631" s="1">
        <v>0.46887126564979553</v>
      </c>
      <c r="MS631" s="1">
        <v>0.3210696280002594</v>
      </c>
      <c r="MT631" s="1">
        <v>0.446522057056427</v>
      </c>
      <c r="MU631" s="1">
        <v>0.28248152136802673</v>
      </c>
      <c r="MV631" s="1">
        <v>0.42142117023468018</v>
      </c>
      <c r="MW631" s="1">
        <v>0.27473992109298706</v>
      </c>
      <c r="MX631" s="1">
        <v>0.47207444906234741</v>
      </c>
      <c r="MY631" s="1">
        <v>0.32434242963790894</v>
      </c>
      <c r="MZ631" s="1">
        <v>0.42441853880882263</v>
      </c>
      <c r="NC631" s="1">
        <v>0.29533356428146362</v>
      </c>
      <c r="ND631" s="1">
        <v>0.47277578711509705</v>
      </c>
      <c r="NE631" s="1">
        <v>4.5115824788808823E-2</v>
      </c>
      <c r="NF631" s="1">
        <v>3.92039455473423E-2</v>
      </c>
      <c r="NG631" s="1">
        <v>2.9288051649928093E-2</v>
      </c>
      <c r="NH631" s="1">
        <v>4.6846747398376465E-2</v>
      </c>
      <c r="NI631" s="1">
        <v>5.0560392439365387E-2</v>
      </c>
      <c r="NJ631" s="1">
        <v>3.5536244511604309E-2</v>
      </c>
      <c r="NK631" s="1">
        <v>4.5780036598443985E-2</v>
      </c>
      <c r="NL631" s="1">
        <v>3.9701025933027267E-2</v>
      </c>
      <c r="NO631" s="1">
        <v>4.1113369166851044E-2</v>
      </c>
      <c r="NP631" s="1">
        <v>4.3137364089488983E-2</v>
      </c>
      <c r="NQ631" s="1">
        <v>3.7604596465826035E-2</v>
      </c>
      <c r="NR631" s="1">
        <v>7.8628651797771454E-2</v>
      </c>
      <c r="NS631" s="1">
        <v>7.9338274896144867E-2</v>
      </c>
      <c r="NT631" s="1">
        <v>5.0390414893627167E-2</v>
      </c>
      <c r="NU631" s="1">
        <v>2.7948793023824692E-2</v>
      </c>
      <c r="NV631" s="1">
        <v>8.2589305937290192E-2</v>
      </c>
      <c r="NW631" s="1">
        <v>4.0648270398378372E-2</v>
      </c>
      <c r="NX631" s="1">
        <v>7.0087596774101257E-2</v>
      </c>
      <c r="OA631" s="1">
        <v>2.9676115140318871E-2</v>
      </c>
      <c r="OB631" s="1">
        <v>8.6730577051639557E-2</v>
      </c>
      <c r="OC631" s="1">
        <v>0.34123748540878296</v>
      </c>
      <c r="OD631" s="1">
        <v>0.36152872443199158</v>
      </c>
      <c r="OE631" s="1">
        <v>0.34812381863594055</v>
      </c>
      <c r="OF631" s="1">
        <v>0.35257774591445923</v>
      </c>
      <c r="OG631" s="1">
        <v>0.28498002886772156</v>
      </c>
      <c r="OH631" s="1">
        <v>0.40412235260009766</v>
      </c>
      <c r="OI631" s="1">
        <v>0.2642810046672821</v>
      </c>
      <c r="OJ631" s="1">
        <v>0.40950784087181091</v>
      </c>
      <c r="OM631" s="1">
        <v>0.3074418306350708</v>
      </c>
      <c r="ON631" s="1">
        <v>0.39515447616577148</v>
      </c>
      <c r="OO631" s="1">
        <v>9.2283748090267181E-2</v>
      </c>
      <c r="OP631" s="1">
        <v>0.13173627853393555</v>
      </c>
      <c r="OQ631" s="1">
        <v>0.10434792190790176</v>
      </c>
      <c r="OR631" s="1">
        <v>0.11519519239664078</v>
      </c>
      <c r="OS631" s="1">
        <v>7.1077965199947357E-2</v>
      </c>
      <c r="OT631" s="1">
        <v>0.14449010789394379</v>
      </c>
      <c r="OU631" s="1">
        <v>7.4515245854854584E-2</v>
      </c>
      <c r="OV631" s="1">
        <v>0.13729195296764374</v>
      </c>
      <c r="OY631" s="1">
        <v>8.5529409348964691E-2</v>
      </c>
      <c r="OZ631" s="1">
        <v>0.13866487145423889</v>
      </c>
      <c r="PA631" s="1">
        <v>7.6781627722084522E-3</v>
      </c>
      <c r="PB631" s="1">
        <v>1.052185520529747E-2</v>
      </c>
      <c r="PC631" s="1">
        <v>1.3898354955017567E-2</v>
      </c>
      <c r="PD631" s="1">
        <v>7.4111707508563995E-3</v>
      </c>
      <c r="PE631" s="1">
        <v>2.1754433400928974E-3</v>
      </c>
      <c r="PF631" s="1">
        <v>1.5159442089498043E-2</v>
      </c>
      <c r="PG631" s="1">
        <v>2.9763297643512487E-3</v>
      </c>
      <c r="PH631" s="1">
        <v>1.3201783411204815E-2</v>
      </c>
      <c r="PK631" s="1">
        <v>7.5515080243349075E-3</v>
      </c>
      <c r="PL631" s="1">
        <v>1.0642285458743572E-2</v>
      </c>
      <c r="PM631" s="1">
        <v>9.508197009563446E-2</v>
      </c>
      <c r="PN631" s="1">
        <v>0.13675022125244141</v>
      </c>
      <c r="PO631" s="1">
        <v>0.11228705942630768</v>
      </c>
      <c r="PP631" s="1">
        <v>0.11765420436859131</v>
      </c>
      <c r="PQ631" s="1">
        <v>7.1449019014835358E-2</v>
      </c>
      <c r="PR631" s="1">
        <v>0.15123312175273895</v>
      </c>
      <c r="PS631" s="1">
        <v>7.5618959963321686E-2</v>
      </c>
      <c r="PT631" s="1">
        <v>0.14308139681816101</v>
      </c>
      <c r="PW631" s="1">
        <v>8.9191906154155731E-2</v>
      </c>
      <c r="PX631" s="1">
        <v>0.14283497631549835</v>
      </c>
      <c r="QK631" s="1">
        <v>0.10418318957090378</v>
      </c>
      <c r="QL631" s="1">
        <v>0.14229297637939453</v>
      </c>
      <c r="QM631" s="1">
        <v>8.0308102071285248E-2</v>
      </c>
      <c r="QN631" s="1">
        <v>0.13925318419933319</v>
      </c>
      <c r="QO631" s="1">
        <v>0.10310147702693939</v>
      </c>
      <c r="QP631" s="1">
        <v>0.13892008364200592</v>
      </c>
      <c r="QQ631" s="1">
        <v>7.8253738582134247E-2</v>
      </c>
      <c r="QR631" s="1">
        <v>0.15349170565605164</v>
      </c>
      <c r="QU631" s="1">
        <v>9.8941050469875336E-2</v>
      </c>
      <c r="QV631" s="1">
        <v>0.14771442115306854</v>
      </c>
      <c r="RI631" s="1">
        <v>6.5210610628128052E-2</v>
      </c>
      <c r="RJ631" s="1">
        <v>6.6001832485198975E-2</v>
      </c>
      <c r="RK631" s="1">
        <v>4.955609142780304E-2</v>
      </c>
      <c r="RL631" s="1">
        <v>7.152160257101059E-2</v>
      </c>
      <c r="RM631" s="1">
        <v>7.2103798389434814E-2</v>
      </c>
      <c r="RN631" s="1">
        <v>6.0312740504741669E-2</v>
      </c>
      <c r="RO631" s="1">
        <v>4.2973630130290985E-2</v>
      </c>
      <c r="RP631" s="1">
        <v>8.0671258270740509E-2</v>
      </c>
      <c r="RS631" s="1">
        <v>5.2594318985939026E-2</v>
      </c>
      <c r="RT631" s="1">
        <v>7.8514792025089264E-2</v>
      </c>
      <c r="RU631" s="1">
        <v>0.48798376321792603</v>
      </c>
      <c r="RV631" s="1">
        <v>0.53298920392990112</v>
      </c>
      <c r="RW631" s="1">
        <v>0.42689365148544312</v>
      </c>
      <c r="RX631" s="1">
        <v>0.54118198156356812</v>
      </c>
      <c r="RY631" s="1">
        <v>0.51806902885437012</v>
      </c>
      <c r="RZ631" s="1">
        <v>0.50456088781356812</v>
      </c>
      <c r="SA631" s="1">
        <v>0.57011324167251587</v>
      </c>
      <c r="SB631" s="1">
        <v>0.47119700908660889</v>
      </c>
      <c r="SE631" s="1">
        <v>0.4351116418838501</v>
      </c>
      <c r="SF631" s="1">
        <v>0.58567351102828979</v>
      </c>
      <c r="SG631" s="1">
        <v>9.1382600367069244E-2</v>
      </c>
      <c r="SH631" s="1">
        <v>0.13339266180992126</v>
      </c>
      <c r="SI631" s="1">
        <v>7.1914233267307281E-2</v>
      </c>
      <c r="SJ631" s="1">
        <v>0.12752446532249451</v>
      </c>
      <c r="SK631" s="1">
        <v>8.3778135478496552E-2</v>
      </c>
      <c r="SL631" s="1">
        <v>0.1357625424861908</v>
      </c>
      <c r="SM631" s="1">
        <v>0.10603486001491547</v>
      </c>
      <c r="SN631" s="1">
        <v>0.11697137355804443</v>
      </c>
      <c r="SQ631" s="1">
        <v>7.5666613876819611E-2</v>
      </c>
      <c r="SR631" s="1">
        <v>0.14922124147415161</v>
      </c>
      <c r="TE631" s="1">
        <v>0.20247985422611237</v>
      </c>
      <c r="TF631" s="1">
        <v>0.18811726570129395</v>
      </c>
      <c r="TG631" s="1">
        <v>0.1324228048324585</v>
      </c>
      <c r="TH631" s="1">
        <v>0.21769769489765167</v>
      </c>
      <c r="TI631" s="1">
        <v>0.23276574909687042</v>
      </c>
      <c r="TJ631" s="1">
        <v>0.16554559767246246</v>
      </c>
      <c r="TK631" s="1">
        <v>0.24986454844474792</v>
      </c>
      <c r="TL631" s="1">
        <v>0.15887171030044556</v>
      </c>
      <c r="TO631" s="1">
        <v>0.16690099239349365</v>
      </c>
      <c r="TP631" s="1">
        <v>0.22330710291862488</v>
      </c>
      <c r="TQ631" s="1">
        <v>8.9026033878326416E-2</v>
      </c>
      <c r="TR631" s="1">
        <v>0.13050548732280731</v>
      </c>
      <c r="TS631" s="1">
        <v>6.6467508673667908E-2</v>
      </c>
      <c r="TT631" s="1">
        <v>0.12592339515686035</v>
      </c>
      <c r="TU631" s="1">
        <v>8.2610450685024261E-2</v>
      </c>
      <c r="TV631" s="1">
        <v>0.13197469711303711</v>
      </c>
      <c r="TW631" s="1">
        <v>0.10471084713935852</v>
      </c>
      <c r="TX631" s="1">
        <v>0.11348147690296173</v>
      </c>
      <c r="UA631" s="1">
        <v>7.3935143649578094E-2</v>
      </c>
      <c r="UB631" s="1">
        <v>0.14571119844913483</v>
      </c>
      <c r="UC631" s="1">
        <v>3.5990599542856216E-2</v>
      </c>
      <c r="UD631" s="1">
        <v>3.731246292591095E-2</v>
      </c>
      <c r="UE631" s="1">
        <v>1.9991315901279449E-2</v>
      </c>
      <c r="UF631" s="1">
        <v>4.298718273639679E-2</v>
      </c>
      <c r="UG631" s="1">
        <v>4.0894456207752228E-2</v>
      </c>
      <c r="UH631" s="1">
        <v>3.2256457954645157E-2</v>
      </c>
      <c r="UI631" s="1">
        <v>2.7668025344610214E-2</v>
      </c>
      <c r="UJ631" s="1">
        <v>4.2638123035430908E-2</v>
      </c>
      <c r="UM631" s="1">
        <v>2.690579742193222E-2</v>
      </c>
      <c r="UN631" s="1">
        <v>4.7406263649463654E-2</v>
      </c>
      <c r="VA631" s="1">
        <v>0.38237151503562927</v>
      </c>
      <c r="VB631" s="1">
        <v>0.40125522017478943</v>
      </c>
      <c r="VC631" s="1">
        <v>0.35452878475189209</v>
      </c>
      <c r="VD631" s="1">
        <v>0.40535363554954529</v>
      </c>
      <c r="VE631" s="1">
        <v>0.40871480107307434</v>
      </c>
      <c r="VF631" s="1">
        <v>0.3782612681388855</v>
      </c>
      <c r="VG631" s="1">
        <v>0.44831547141075134</v>
      </c>
      <c r="VH631" s="1">
        <v>0.35438087582588196</v>
      </c>
      <c r="VK631" s="1">
        <v>0.34015089273452759</v>
      </c>
      <c r="VL631" s="1">
        <v>0.44322553277015686</v>
      </c>
      <c r="WK631" s="1">
        <v>0.33712249994277954</v>
      </c>
      <c r="WL631" s="1">
        <v>0.46590068936347961</v>
      </c>
      <c r="WM631" s="1">
        <v>0.29954525828361511</v>
      </c>
      <c r="WN631" s="1">
        <v>0.43905892968177795</v>
      </c>
      <c r="WO631" s="1">
        <v>0.29503130912780762</v>
      </c>
      <c r="WP631" s="1">
        <v>0.48744317889213562</v>
      </c>
      <c r="WQ631" s="1">
        <v>0.33483785390853882</v>
      </c>
      <c r="WR631" s="1">
        <v>0.4469664990901947</v>
      </c>
      <c r="WU631" s="1">
        <v>0.31350216269493103</v>
      </c>
      <c r="WV631" s="1">
        <v>0.49007636308670044</v>
      </c>
      <c r="WW631" s="1">
        <v>0.2587677538394928</v>
      </c>
      <c r="WX631" s="1">
        <v>0.34172540903091431</v>
      </c>
      <c r="WY631" s="1">
        <v>0.2680300772190094</v>
      </c>
      <c r="WZ631" s="1">
        <v>0.31287306547164917</v>
      </c>
      <c r="XA631" s="1">
        <v>0.16853180527687073</v>
      </c>
      <c r="XB631" s="1">
        <v>0.40558871626853943</v>
      </c>
      <c r="XC631" s="1">
        <v>0.23913480341434479</v>
      </c>
      <c r="XD631" s="1">
        <v>0.34161150455474854</v>
      </c>
      <c r="XG631" s="1">
        <v>0.2159721702337265</v>
      </c>
      <c r="XH631" s="1">
        <v>0.38464266061782837</v>
      </c>
      <c r="XI631" s="1">
        <v>0.19117818772792816</v>
      </c>
      <c r="XJ631" s="1">
        <v>0.35822731256484985</v>
      </c>
      <c r="XK631" s="1">
        <v>0.16213677823543549</v>
      </c>
      <c r="XL631" s="1">
        <v>0.31623160839080811</v>
      </c>
      <c r="XM631" s="1">
        <v>0.22804127633571625</v>
      </c>
      <c r="XN631" s="1">
        <v>0.31364476680755615</v>
      </c>
      <c r="XO631" s="1">
        <v>0.22311876714229584</v>
      </c>
      <c r="XP631" s="1">
        <v>0.31044307351112366</v>
      </c>
      <c r="XS631" s="1">
        <v>0.19452531635761261</v>
      </c>
      <c r="XT631" s="1">
        <v>0.35589146614074707</v>
      </c>
      <c r="XU631" s="1">
        <v>6.5902858972549438E-2</v>
      </c>
      <c r="XV631" s="1">
        <v>9.4234399497509003E-2</v>
      </c>
      <c r="XW631" s="1">
        <v>0.11670081317424774</v>
      </c>
      <c r="XX631" s="1">
        <v>6.6804774105548859E-2</v>
      </c>
      <c r="XY631" s="1">
        <v>3.1255371868610382E-2</v>
      </c>
      <c r="XZ631" s="1">
        <v>0.118683822453022</v>
      </c>
      <c r="YA631" s="1">
        <v>5.0697412341833115E-2</v>
      </c>
      <c r="YB631" s="1">
        <v>9.9851161241531372E-2</v>
      </c>
      <c r="YE631" s="1">
        <v>5.2865281701087952E-2</v>
      </c>
      <c r="YF631" s="1">
        <v>0.10732702910900116</v>
      </c>
      <c r="YG631" s="1">
        <v>0.1400185227394104</v>
      </c>
      <c r="YH631" s="1">
        <v>0.15802682936191559</v>
      </c>
      <c r="YI631" s="1">
        <v>0.21292373538017273</v>
      </c>
      <c r="YJ631" s="1">
        <v>0.12584544718265533</v>
      </c>
      <c r="YK631" s="1">
        <v>4.5283365994691849E-2</v>
      </c>
      <c r="YL631" s="1">
        <v>0.23186400532722473</v>
      </c>
      <c r="YM631" s="1">
        <v>8.9975796639919281E-2</v>
      </c>
      <c r="YN631" s="1">
        <v>0.18846181035041809</v>
      </c>
      <c r="YQ631" s="1">
        <v>0.10571949183940887</v>
      </c>
      <c r="YR631" s="1">
        <v>0.1921381950378418</v>
      </c>
      <c r="YS631" s="1">
        <v>9.3299135565757751E-2</v>
      </c>
      <c r="YT631" s="1">
        <v>0.15239818394184113</v>
      </c>
      <c r="YU631" s="1">
        <v>0.10542099922895432</v>
      </c>
      <c r="YV631" s="1">
        <v>0.12950782477855682</v>
      </c>
      <c r="YW631" s="1">
        <v>5.0273951143026352E-2</v>
      </c>
      <c r="YX631" s="1">
        <v>0.18131875991821289</v>
      </c>
      <c r="YY631" s="1">
        <v>8.0823525786399841E-2</v>
      </c>
      <c r="YZ631" s="1">
        <v>0.15131178498268127</v>
      </c>
      <c r="ZC631" s="1">
        <v>7.1791112422943115E-2</v>
      </c>
      <c r="ZD631" s="1">
        <v>0.17406974732875824</v>
      </c>
      <c r="ZE631" s="1">
        <v>8.9428119361400604E-2</v>
      </c>
      <c r="ZF631" s="1">
        <v>0.15264679491519928</v>
      </c>
      <c r="ZG631" s="1">
        <v>0.14741316437721252</v>
      </c>
      <c r="ZH631" s="1">
        <v>0.11201862990856171</v>
      </c>
      <c r="ZI631" s="1">
        <v>4.6335205435752869E-2</v>
      </c>
      <c r="ZJ631" s="1">
        <v>0.18123048543930054</v>
      </c>
      <c r="ZK631" s="1">
        <v>7.3461353778839111E-2</v>
      </c>
      <c r="ZL631" s="1">
        <v>0.15322886407375336</v>
      </c>
      <c r="ZO631" s="1">
        <v>6.9682613015174866E-2</v>
      </c>
      <c r="ZP631" s="1">
        <v>0.17259515821933746</v>
      </c>
      <c r="ZQ631" s="1">
        <v>3.8690213114023209E-2</v>
      </c>
      <c r="ZR631" s="1">
        <v>7.5304627418518066E-2</v>
      </c>
      <c r="ZS631" s="1">
        <v>4.5154672116041183E-2</v>
      </c>
      <c r="ZT631" s="1">
        <v>6.1841532588005066E-2</v>
      </c>
      <c r="ZU631" s="1">
        <v>1.5411900356411934E-2</v>
      </c>
      <c r="ZV631" s="1">
        <v>9.7705759108066559E-2</v>
      </c>
      <c r="ZW631" s="1">
        <v>2.7288725599646568E-2</v>
      </c>
      <c r="ZX631" s="1">
        <v>7.7115714550018311E-2</v>
      </c>
      <c r="AAA631" s="1">
        <v>3.3089950680732727E-2</v>
      </c>
      <c r="AAB631" s="1">
        <v>8.3798818290233612E-2</v>
      </c>
      <c r="AAC631" s="1">
        <v>0.37944099307060242</v>
      </c>
      <c r="AAD631" s="1">
        <v>0.56644922494888306</v>
      </c>
      <c r="AAE631" s="1">
        <v>0.23770241439342499</v>
      </c>
      <c r="AAF631" s="1">
        <v>0.5592227578163147</v>
      </c>
      <c r="AAG631" s="1">
        <v>0.50134962797164917</v>
      </c>
      <c r="AAH631" s="1">
        <v>0.45093652606010437</v>
      </c>
      <c r="AAI631" s="1">
        <v>0.44313457608222961</v>
      </c>
      <c r="AAJ631" s="1">
        <v>0.49436837434768677</v>
      </c>
      <c r="AAM631" s="1">
        <v>0.39295795559883118</v>
      </c>
      <c r="AAN631" s="1">
        <v>0.55414795875549316</v>
      </c>
      <c r="AAO631" s="1">
        <v>9.8186507821083069E-2</v>
      </c>
      <c r="AAP631" s="1">
        <v>0.38417264819145203</v>
      </c>
      <c r="AAQ631" s="1">
        <v>0.20311316847801208</v>
      </c>
      <c r="AAR631" s="1">
        <v>0.25676220655441284</v>
      </c>
      <c r="AAS631" s="1">
        <v>0.19028724730014801</v>
      </c>
      <c r="AAT631" s="1">
        <v>0.28387019038200378</v>
      </c>
      <c r="AAU631" s="1">
        <v>0.19887599349021912</v>
      </c>
      <c r="AAV631" s="1">
        <v>0.27175605297088623</v>
      </c>
      <c r="AAY631" s="1">
        <v>4.8568002879619598E-2</v>
      </c>
      <c r="AAZ631" s="1">
        <v>0.4350486695766449</v>
      </c>
      <c r="ABA631" s="1">
        <v>2.6268590241670609E-2</v>
      </c>
      <c r="ABB631" s="1">
        <v>8.8155835866928101E-2</v>
      </c>
      <c r="ABC631" s="1">
        <v>2.6366841048002243E-2</v>
      </c>
      <c r="ABD631" s="1">
        <v>6.8404644727706909E-2</v>
      </c>
      <c r="ABE631" s="1">
        <v>2.7142986655235291E-2</v>
      </c>
      <c r="ABF631" s="1">
        <v>8.1795684993267059E-2</v>
      </c>
      <c r="ABG631" s="1">
        <v>2.8637472540140152E-2</v>
      </c>
      <c r="ABH631" s="1">
        <v>7.6749980449676514E-2</v>
      </c>
      <c r="ABK631" s="1">
        <v>1.0072828270494938E-2</v>
      </c>
      <c r="ABL631" s="1">
        <v>0.10457700490951538</v>
      </c>
      <c r="ABM631" s="1">
        <v>7.1917921304702759E-2</v>
      </c>
      <c r="ABN631" s="1">
        <v>0.29601681232452393</v>
      </c>
      <c r="ABO631" s="1">
        <v>0.17674632370471954</v>
      </c>
      <c r="ABP631" s="1">
        <v>0.18835756182670593</v>
      </c>
      <c r="ABQ631" s="1">
        <v>0.16314426064491272</v>
      </c>
      <c r="ABR631" s="1">
        <v>0.20207451283931732</v>
      </c>
      <c r="ABS631" s="1">
        <v>0.17023852467536926</v>
      </c>
      <c r="ABT631" s="1">
        <v>0.19500607252120972</v>
      </c>
      <c r="ABW631" s="1">
        <v>3.8495171815156937E-2</v>
      </c>
      <c r="ABX631" s="1">
        <v>0.33047166466712952</v>
      </c>
      <c r="ABY631" s="1">
        <v>0.18553444743156433</v>
      </c>
      <c r="ABZ631" s="1">
        <v>0.23528411984443665</v>
      </c>
      <c r="ACA631" s="1">
        <v>0.14801624417304993</v>
      </c>
      <c r="ACB631" s="1">
        <v>0.23332260549068451</v>
      </c>
      <c r="ACC631" s="1">
        <v>0.20737719535827637</v>
      </c>
      <c r="ACD631" s="1">
        <v>0.21374441683292389</v>
      </c>
      <c r="ACE631" s="1">
        <v>0.22839611768722534</v>
      </c>
      <c r="ACF631" s="1">
        <v>0.19886474311351776</v>
      </c>
      <c r="ACI631" s="1">
        <v>0.18033899366855621</v>
      </c>
      <c r="ACJ631" s="1">
        <v>0.2407277524471283</v>
      </c>
      <c r="ACK631" s="1">
        <v>6.382250040769577E-2</v>
      </c>
      <c r="ACL631" s="1">
        <v>0.10829035192728043</v>
      </c>
      <c r="ACM631" s="1">
        <v>1.5595224685966969E-2</v>
      </c>
      <c r="ACN631" s="1">
        <v>0.11208780854940414</v>
      </c>
      <c r="ACO631" s="1">
        <v>0.11256895959377289</v>
      </c>
      <c r="ACP631" s="1">
        <v>6.4996771514415741E-2</v>
      </c>
      <c r="ACQ631" s="1">
        <v>4.7777384519577026E-2</v>
      </c>
      <c r="ACR631" s="1">
        <v>0.11190280318260193</v>
      </c>
      <c r="ACU631" s="1">
        <v>0.11841777712106705</v>
      </c>
      <c r="ACV631" s="1">
        <v>5.4423969238996506E-2</v>
      </c>
      <c r="ACW631" s="1">
        <v>0.23036247491836548</v>
      </c>
      <c r="ACX631" s="1">
        <v>0.29654815793037415</v>
      </c>
      <c r="ACY631" s="1">
        <v>0.15620173513889313</v>
      </c>
      <c r="ACZ631" s="1">
        <v>0.30285739898681641</v>
      </c>
      <c r="ADA631" s="1">
        <v>0.28051000833511353</v>
      </c>
      <c r="ADB631" s="1">
        <v>0.25049707293510437</v>
      </c>
      <c r="ADC631" s="1">
        <v>0.26172658801078796</v>
      </c>
      <c r="ADD631" s="1">
        <v>0.2651679515838623</v>
      </c>
      <c r="ADG631" s="1">
        <v>0.26087167859077454</v>
      </c>
      <c r="ADH631" s="1">
        <v>0.26668941974639893</v>
      </c>
      <c r="ADI631" s="1">
        <v>0.25034016370773315</v>
      </c>
      <c r="ADJ631" s="1">
        <v>0.35563629865646362</v>
      </c>
      <c r="ADK631" s="1">
        <v>0.17614208161830902</v>
      </c>
      <c r="ADL631" s="1">
        <v>0.3493119478225708</v>
      </c>
      <c r="ADM631" s="1">
        <v>0.29629170894622803</v>
      </c>
      <c r="ADN631" s="1">
        <v>0.30934488773345947</v>
      </c>
      <c r="ADO631" s="1">
        <v>0.28124970197677612</v>
      </c>
      <c r="ADP631" s="1">
        <v>0.31834650039672852</v>
      </c>
      <c r="ADS631" s="1">
        <v>0.26542145013809204</v>
      </c>
      <c r="ADT631" s="1">
        <v>0.34130346775054932</v>
      </c>
      <c r="ADU631" s="1">
        <v>0.16624374687671661</v>
      </c>
      <c r="ADV631" s="1">
        <v>0.22708527743816376</v>
      </c>
      <c r="ADW631" s="1">
        <v>0.17054055631160736</v>
      </c>
      <c r="ADX631" s="1">
        <v>0.20729409158229828</v>
      </c>
      <c r="ADY631" s="1">
        <v>0.19443783164024353</v>
      </c>
      <c r="ADZ631" s="1">
        <v>0.20018729567527771</v>
      </c>
      <c r="AEA631" s="1">
        <v>0.19387787580490112</v>
      </c>
      <c r="AEB631" s="1">
        <v>0.19912216067314148</v>
      </c>
      <c r="AEE631" s="1">
        <v>0.15599237382411957</v>
      </c>
      <c r="AEF631" s="1">
        <v>0.24224171042442322</v>
      </c>
      <c r="AEG631" s="1">
        <v>7.8014880418777466E-2</v>
      </c>
      <c r="AEH631" s="1">
        <v>0.17799314856529236</v>
      </c>
      <c r="AEI631" s="1">
        <v>9.9060006439685822E-2</v>
      </c>
      <c r="AEJ631" s="1">
        <v>0.13991227746009827</v>
      </c>
      <c r="AEK631" s="1">
        <v>0.10948510468006134</v>
      </c>
      <c r="AEL631" s="1">
        <v>0.14609529078006744</v>
      </c>
      <c r="AEM631" s="1">
        <v>8.7883815169334412E-2</v>
      </c>
      <c r="AEN631" s="1">
        <v>0.15567506849765778</v>
      </c>
      <c r="AEQ631" s="1">
        <v>7.2304815053939819E-2</v>
      </c>
      <c r="AER631" s="1">
        <v>0.19062954187393188</v>
      </c>
      <c r="AES631" s="1">
        <v>0.21194925904273987</v>
      </c>
      <c r="AET631" s="1">
        <v>0.30778709053993225</v>
      </c>
      <c r="AEU631" s="1">
        <v>0.20866213738918304</v>
      </c>
      <c r="AEV631" s="1">
        <v>0.28031980991363525</v>
      </c>
      <c r="AEW631" s="1">
        <v>0.24673369526863098</v>
      </c>
      <c r="AEX631" s="1">
        <v>0.27313798666000366</v>
      </c>
      <c r="AEY631" s="1">
        <v>0.23838840425014496</v>
      </c>
      <c r="AEZ631" s="1">
        <v>0.27510339021682739</v>
      </c>
      <c r="AFC631" s="1">
        <v>0.19591860473155975</v>
      </c>
      <c r="AFD631" s="1">
        <v>0.33153226971626282</v>
      </c>
      <c r="AFE631" s="1">
        <v>3.7663403898477554E-2</v>
      </c>
      <c r="AFF631" s="1">
        <v>7.1281403303146362E-2</v>
      </c>
      <c r="AFG631" s="1">
        <v>3.7837367504835129E-2</v>
      </c>
      <c r="AFH631" s="1">
        <v>6.1091311275959015E-2</v>
      </c>
      <c r="AFI631" s="1">
        <v>7.5233682990074158E-2</v>
      </c>
      <c r="AFJ631" s="1">
        <v>3.4968998283147812E-2</v>
      </c>
      <c r="AFK631" s="1">
        <v>6.5679669380187988E-2</v>
      </c>
      <c r="AFL631" s="1">
        <v>4.7354426234960556E-2</v>
      </c>
      <c r="AFO631" s="1">
        <v>3.4085612744092941E-2</v>
      </c>
      <c r="AFP631" s="1">
        <v>7.7357009053230286E-2</v>
      </c>
      <c r="AGC631" s="1">
        <v>0.17487239837646484</v>
      </c>
      <c r="AGD631" s="1">
        <v>0.23658546805381775</v>
      </c>
      <c r="AGE631" s="1">
        <v>0.19941481947898865</v>
      </c>
      <c r="AGF631" s="1">
        <v>0.20816220343112946</v>
      </c>
      <c r="AGG631" s="1">
        <v>0.13301260769367218</v>
      </c>
      <c r="AGH631" s="1">
        <v>0.2637837827205658</v>
      </c>
      <c r="AGI631" s="1">
        <v>0.11179253458976746</v>
      </c>
      <c r="AGJ631" s="1">
        <v>0.26875278353691101</v>
      </c>
      <c r="AGM631" s="1">
        <v>0.17053836584091187</v>
      </c>
      <c r="AGN631" s="1">
        <v>0.24124540388584137</v>
      </c>
      <c r="AGO631" s="1">
        <v>0.51382821798324585</v>
      </c>
      <c r="AGP631" s="1">
        <v>0.60014915466308594</v>
      </c>
      <c r="AGQ631" s="1">
        <v>0.55871593952178955</v>
      </c>
      <c r="AGR631" s="1">
        <v>0.55705666542053223</v>
      </c>
      <c r="AGS631" s="1">
        <v>0.42568138241767883</v>
      </c>
      <c r="AGT631" s="1">
        <v>0.66233974695205688</v>
      </c>
      <c r="AGU631" s="1">
        <v>0.39723056554794312</v>
      </c>
      <c r="AGV631" s="1">
        <v>0.66401529312133789</v>
      </c>
      <c r="AGY631" s="1">
        <v>0.51030755043029785</v>
      </c>
      <c r="AGZ631" s="1">
        <v>0.60414743423461914</v>
      </c>
      <c r="AHA631" s="1">
        <v>0.1384783536195755</v>
      </c>
      <c r="AHB631" s="1">
        <v>8.1401936709880829E-2</v>
      </c>
      <c r="AHC631" s="1">
        <v>9.0860463678836823E-2</v>
      </c>
      <c r="AHD631" s="1">
        <v>0.11660332977771759</v>
      </c>
      <c r="AHE631" s="1">
        <v>0.15922212600708008</v>
      </c>
      <c r="AHF631" s="1">
        <v>6.9302402436733246E-2</v>
      </c>
      <c r="AHG631" s="1">
        <v>0.15737538039684296</v>
      </c>
      <c r="AHH631" s="1">
        <v>7.78946653008461E-2</v>
      </c>
      <c r="AHK631" s="1">
        <v>0.14094625413417816</v>
      </c>
      <c r="AHL631" s="1">
        <v>7.8619420528411865E-2</v>
      </c>
      <c r="AHM631" s="1">
        <v>0.86152166128158569</v>
      </c>
      <c r="AHN631" s="1">
        <v>0.91859805583953857</v>
      </c>
      <c r="AHO631" s="1">
        <v>0.90913951396942139</v>
      </c>
      <c r="AHP631" s="1">
        <v>0.8833966851234436</v>
      </c>
      <c r="AHQ631" s="1">
        <v>0.84077787399291992</v>
      </c>
      <c r="AHR631" s="1">
        <v>0.93069761991500854</v>
      </c>
      <c r="AHS631" s="1">
        <v>0.84262460470199585</v>
      </c>
      <c r="AHT631" s="1">
        <v>0.92210531234741211</v>
      </c>
      <c r="AHW631" s="1">
        <v>0.85905373096466064</v>
      </c>
      <c r="AHX631" s="1">
        <v>0.92138057947158813</v>
      </c>
      <c r="AHY631" s="1">
        <v>0.33895578980445862</v>
      </c>
      <c r="AHZ631" s="1">
        <v>0.36356368660926819</v>
      </c>
      <c r="AIA631" s="1">
        <v>0.3593011200428009</v>
      </c>
      <c r="AIB631" s="1">
        <v>0.34889447689056396</v>
      </c>
      <c r="AIC631" s="1">
        <v>0.29266878962516785</v>
      </c>
      <c r="AID631" s="1">
        <v>0.39855599403381348</v>
      </c>
      <c r="AIE631" s="1">
        <v>0.28543803095817566</v>
      </c>
      <c r="AIF631" s="1">
        <v>0.39526250958442688</v>
      </c>
      <c r="AII631" s="1">
        <v>0.33976918458938599</v>
      </c>
      <c r="AIJ631" s="1">
        <v>0.36290204524993896</v>
      </c>
      <c r="AIK631" s="1">
        <v>0.34769344329833984</v>
      </c>
      <c r="AIL631" s="1">
        <v>0.31844890117645264</v>
      </c>
      <c r="AIM631" s="1">
        <v>0.35042360424995422</v>
      </c>
      <c r="AIN631" s="1">
        <v>0.32633998990058899</v>
      </c>
      <c r="AIO631" s="1">
        <v>0.4150964617729187</v>
      </c>
      <c r="AIP631" s="1">
        <v>0.26835784316062927</v>
      </c>
      <c r="AIQ631" s="1">
        <v>0.44539403915405273</v>
      </c>
      <c r="AIR631" s="1">
        <v>0.25809004902839661</v>
      </c>
      <c r="AIU631" s="1">
        <v>0.34874621033668518</v>
      </c>
      <c r="AIV631" s="1">
        <v>0.31723314523696899</v>
      </c>
      <c r="AIW631" s="1">
        <v>0.10228260606527328</v>
      </c>
      <c r="AIX631" s="1">
        <v>0.14696326851844788</v>
      </c>
      <c r="AIY631" s="1">
        <v>0.11470203846693039</v>
      </c>
      <c r="AIZ631" s="1">
        <v>0.1281597912311554</v>
      </c>
      <c r="AJA631" s="1">
        <v>7.9714611172676086E-2</v>
      </c>
      <c r="AJB631" s="1">
        <v>0.16065873205661774</v>
      </c>
      <c r="AJC631" s="1">
        <v>5.9859480708837509E-2</v>
      </c>
      <c r="AJD631" s="1">
        <v>0.16809219121932983</v>
      </c>
      <c r="AJG631" s="1">
        <v>0.10416825860738754</v>
      </c>
      <c r="AJH631" s="1">
        <v>0.14535658061504364</v>
      </c>
      <c r="AJI631" s="1">
        <v>0.33509728312492371</v>
      </c>
      <c r="AJJ631" s="1">
        <v>0.37702712416648865</v>
      </c>
      <c r="AJK631" s="1">
        <v>0.3384920060634613</v>
      </c>
      <c r="AJL631" s="1">
        <v>0.36261758208274841</v>
      </c>
      <c r="AJM631" s="1">
        <v>0.26405653357505798</v>
      </c>
      <c r="AJN631" s="1">
        <v>0.42934569716453552</v>
      </c>
      <c r="AJO631" s="1">
        <v>0.23204344511032104</v>
      </c>
      <c r="AJP631" s="1">
        <v>0.438932865858078</v>
      </c>
      <c r="AJS631" s="1">
        <v>0.33061063289642334</v>
      </c>
      <c r="AJT631" s="1">
        <v>0.38172203302383423</v>
      </c>
      <c r="AJU631" s="1">
        <v>0.82697594165802002</v>
      </c>
      <c r="AJV631" s="1">
        <v>0.88979321718215942</v>
      </c>
      <c r="AJW631" s="1">
        <v>0.87614786624908447</v>
      </c>
      <c r="AJX631" s="1">
        <v>0.85220515727996826</v>
      </c>
      <c r="AJY631" s="1">
        <v>0.80026352405548096</v>
      </c>
      <c r="AJZ631" s="1">
        <v>0.90601789951324463</v>
      </c>
      <c r="AKA631" s="1">
        <v>0.80976384878158569</v>
      </c>
      <c r="AKB631" s="1">
        <v>0.89126753807067871</v>
      </c>
      <c r="AKE631" s="1">
        <v>0.82886749505996704</v>
      </c>
      <c r="AKF631" s="1">
        <v>0.88828730583190918</v>
      </c>
      <c r="AKG631" s="1">
        <v>0.23281468451023102</v>
      </c>
      <c r="AKH631" s="1">
        <v>0.23006385564804077</v>
      </c>
      <c r="AKI631" s="1">
        <v>0.22378996014595032</v>
      </c>
      <c r="AKJ631" s="1">
        <v>0.23445779085159302</v>
      </c>
      <c r="AKK631" s="1">
        <v>0.1843419075012207</v>
      </c>
      <c r="AKL631" s="1">
        <v>0.26868698000907898</v>
      </c>
      <c r="AKM631" s="1">
        <v>0.17218397557735443</v>
      </c>
      <c r="AKN631" s="1">
        <v>0.27084067463874817</v>
      </c>
      <c r="AKQ631" s="1">
        <v>0.2264423668384552</v>
      </c>
      <c r="AKR631" s="1">
        <v>0.23636545240879059</v>
      </c>
      <c r="AKS631" s="1">
        <v>0.49187862873077393</v>
      </c>
      <c r="AKT631" s="1">
        <v>0.51276606321334839</v>
      </c>
      <c r="AKU631" s="1">
        <v>0.53765583038330078</v>
      </c>
      <c r="AKV631" s="1">
        <v>0.48958754539489746</v>
      </c>
      <c r="AKW631" s="1">
        <v>0.53620696067810059</v>
      </c>
      <c r="AKX631" s="1">
        <v>0.47667217254638672</v>
      </c>
      <c r="AKY631" s="1">
        <v>0.57772040367126465</v>
      </c>
      <c r="AKZ631" s="1">
        <v>0.4523347020149231</v>
      </c>
      <c r="ALC631" s="1">
        <v>0.49825689196586609</v>
      </c>
      <c r="ALD631" s="1">
        <v>0.50656527280807495</v>
      </c>
      <c r="ALE631" s="1">
        <v>0.17968238890171051</v>
      </c>
      <c r="ALF631" s="1">
        <v>0.22122529149055481</v>
      </c>
      <c r="ALG631" s="1">
        <v>0.25960889458656311</v>
      </c>
      <c r="ALH631" s="1">
        <v>0.17812488973140717</v>
      </c>
      <c r="ALI631" s="1">
        <v>0.16878046095371246</v>
      </c>
      <c r="ALJ631" s="1">
        <v>0.23157224059104919</v>
      </c>
      <c r="ALK631" s="1">
        <v>0.14723104238510132</v>
      </c>
      <c r="ALL631" s="1">
        <v>0.23625648021697998</v>
      </c>
      <c r="ALO631" s="1">
        <v>0.21909220516681671</v>
      </c>
      <c r="ALP631" s="1">
        <v>0.18043877184391022</v>
      </c>
      <c r="ALQ631" s="1">
        <v>0.32511794567108154</v>
      </c>
      <c r="ALR631" s="1">
        <v>0.32706964015960693</v>
      </c>
      <c r="ALS631" s="1">
        <v>0.33856955170631409</v>
      </c>
      <c r="ALT631" s="1">
        <v>0.32191109657287598</v>
      </c>
      <c r="ALU631" s="1">
        <v>0.29429405927658081</v>
      </c>
      <c r="ALV631" s="1">
        <v>0.35798743367195129</v>
      </c>
      <c r="ALW631" s="1">
        <v>0.26039543747901917</v>
      </c>
      <c r="ALX631" s="1">
        <v>0.36979836225509644</v>
      </c>
      <c r="AMA631" s="1">
        <v>0.33182555437088013</v>
      </c>
      <c r="AMB631" s="1">
        <v>0.31980285048484802</v>
      </c>
      <c r="AMC631" s="1">
        <v>0.47869029641151428</v>
      </c>
      <c r="AMD631" s="1">
        <v>0.4354604184627533</v>
      </c>
      <c r="AME631" s="1">
        <v>0.38580554723739624</v>
      </c>
      <c r="AMF631" s="1">
        <v>0.48342838883399963</v>
      </c>
      <c r="AMG631" s="1">
        <v>0.51762813329696655</v>
      </c>
      <c r="AMH631" s="1">
        <v>0.39779719710350037</v>
      </c>
      <c r="AMI631" s="1">
        <v>0.57432806491851807</v>
      </c>
      <c r="AMJ631" s="1">
        <v>0.37868016958236694</v>
      </c>
      <c r="AMM631" s="1">
        <v>0.42998015880584717</v>
      </c>
      <c r="AMN631" s="1">
        <v>0.4863872230052948</v>
      </c>
      <c r="AMO631" s="1">
        <v>0.16940541565418243</v>
      </c>
      <c r="AMP631" s="1">
        <v>0.20625260472297668</v>
      </c>
      <c r="AMQ631" s="1">
        <v>0.14474725723266602</v>
      </c>
      <c r="AMR631" s="1">
        <v>0.20396186411380768</v>
      </c>
      <c r="AMS631" s="1">
        <v>0.17524409294128418</v>
      </c>
      <c r="AMT631" s="1">
        <v>0.1975020170211792</v>
      </c>
      <c r="AMU631" s="1">
        <v>0.185140460729599</v>
      </c>
      <c r="AMV631" s="1">
        <v>0.18993093073368073</v>
      </c>
      <c r="AMY631" s="1">
        <v>0.1668437123298645</v>
      </c>
      <c r="AMZ631" s="1">
        <v>0.20900912582874298</v>
      </c>
      <c r="ANA631" s="1">
        <v>0.15117654204368591</v>
      </c>
      <c r="ANB631" s="1">
        <v>0.14447751641273499</v>
      </c>
      <c r="ANC631" s="1">
        <v>0.13737624883651733</v>
      </c>
      <c r="AND631" s="1">
        <v>0.15151806175708771</v>
      </c>
      <c r="ANE631" s="1">
        <v>0.17743772268295288</v>
      </c>
      <c r="ANF631" s="1">
        <v>0.12452346831560135</v>
      </c>
      <c r="ANG631" s="1">
        <v>0.18827201426029205</v>
      </c>
      <c r="ANH631" s="1">
        <v>0.12086053937673569</v>
      </c>
      <c r="ANK631" s="1">
        <v>0.13426940143108368</v>
      </c>
      <c r="ANL631" s="1">
        <v>0.16120053827762604</v>
      </c>
      <c r="ANM631" s="1">
        <v>0.43681120872497559</v>
      </c>
      <c r="ANN631" s="1">
        <v>0.40950044989585876</v>
      </c>
      <c r="ANO631" s="1">
        <v>0.38402870297431946</v>
      </c>
      <c r="ANP631" s="1">
        <v>0.436785489320755</v>
      </c>
      <c r="ANQ631" s="1">
        <v>0.41838794946670532</v>
      </c>
      <c r="ANR631" s="1">
        <v>0.42753416299819946</v>
      </c>
      <c r="ANS631" s="1">
        <v>0.39205837249755859</v>
      </c>
      <c r="ANT631" s="1">
        <v>0.44361406564712524</v>
      </c>
      <c r="ANW631" s="1">
        <v>0.42683503031730652</v>
      </c>
      <c r="ANX631" s="1">
        <v>0.41923058032989502</v>
      </c>
      <c r="ANY631" s="1">
        <v>0.12249819934368134</v>
      </c>
      <c r="ANZ631" s="1">
        <v>9.2367865145206451E-2</v>
      </c>
      <c r="AOA631" s="1">
        <v>0.15392957627773285</v>
      </c>
      <c r="AOB631" s="1">
        <v>9.0431138873100281E-2</v>
      </c>
      <c r="AOC631" s="1">
        <v>0.10327086597681046</v>
      </c>
      <c r="AOD631" s="1">
        <v>0.11072071641683578</v>
      </c>
      <c r="AOE631" s="1">
        <v>0.13936620950698853</v>
      </c>
      <c r="AOF631" s="1">
        <v>8.5930652916431427E-2</v>
      </c>
      <c r="AOI631" s="1">
        <v>0.12283052504062653</v>
      </c>
      <c r="AOJ631" s="1">
        <v>9.1861151158809662E-2</v>
      </c>
      <c r="AOK631" s="1">
        <v>0.16057224571704865</v>
      </c>
      <c r="AOL631" s="1">
        <v>0.19834782183170319</v>
      </c>
      <c r="AOM631" s="1">
        <v>0.25596407055854797</v>
      </c>
      <c r="AON631" s="1">
        <v>0.1520969569683075</v>
      </c>
      <c r="AOO631" s="1">
        <v>0.14419937133789063</v>
      </c>
      <c r="AOP631" s="1">
        <v>0.2074178159236908</v>
      </c>
      <c r="AOQ631" s="1">
        <v>0.10959891974925995</v>
      </c>
      <c r="AOR631" s="1">
        <v>0.22626227140426636</v>
      </c>
      <c r="AOU631" s="1">
        <v>0.19299404323101044</v>
      </c>
      <c r="AOV631" s="1">
        <v>0.16642574965953827</v>
      </c>
      <c r="AOW631" s="1">
        <v>0.52383720874786377</v>
      </c>
      <c r="AOX631" s="1">
        <v>0.4822971522808075</v>
      </c>
      <c r="AOY631" s="1">
        <v>0.39687532186508179</v>
      </c>
      <c r="AOZ631" s="1">
        <v>0.54137098789215088</v>
      </c>
      <c r="APA631" s="1">
        <v>0.58861488103866577</v>
      </c>
      <c r="APB631" s="1">
        <v>0.43583843111991882</v>
      </c>
      <c r="APC631" s="1">
        <v>0.61614775657653809</v>
      </c>
      <c r="APD631" s="1">
        <v>0.42747744917869568</v>
      </c>
      <c r="APG631" s="1">
        <v>0.49287885427474976</v>
      </c>
      <c r="APH631" s="1">
        <v>0.51274621486663818</v>
      </c>
      <c r="API631" s="1">
        <v>0.30083340406417847</v>
      </c>
      <c r="APJ631" s="1">
        <v>0.30270662903785706</v>
      </c>
      <c r="APK631" s="1">
        <v>0.31843996047973633</v>
      </c>
      <c r="APL631" s="1">
        <v>0.29553335905075073</v>
      </c>
      <c r="APM631" s="1">
        <v>0.25544226169586182</v>
      </c>
      <c r="APN631" s="1">
        <v>0.33784177899360657</v>
      </c>
      <c r="APO631" s="1">
        <v>0.26026186347007751</v>
      </c>
      <c r="APP631" s="1">
        <v>0.32940283417701721</v>
      </c>
      <c r="APS631" s="1">
        <v>0.29614907503128052</v>
      </c>
      <c r="APT631" s="1">
        <v>0.30736187100410461</v>
      </c>
      <c r="APU631" s="1">
        <v>0.27585974335670471</v>
      </c>
      <c r="APV631" s="1">
        <v>0.31152248382568359</v>
      </c>
      <c r="APW631" s="1">
        <v>0.36416620016098022</v>
      </c>
      <c r="APX631" s="1">
        <v>0.26863217353820801</v>
      </c>
      <c r="APY631" s="1">
        <v>0.22461281716823578</v>
      </c>
      <c r="APZ631" s="1">
        <v>0.34901377558708191</v>
      </c>
      <c r="AQA631" s="1">
        <v>0.19360916316509247</v>
      </c>
      <c r="AQB631" s="1">
        <v>0.36058244109153748</v>
      </c>
      <c r="AQE631" s="1">
        <v>0.29594129323959351</v>
      </c>
      <c r="AQF631" s="1">
        <v>0.29182255268096924</v>
      </c>
      <c r="AQG631" s="1">
        <v>0.24619981646537781</v>
      </c>
      <c r="AQH631" s="1">
        <v>0.24913273751735687</v>
      </c>
      <c r="AQI631" s="1">
        <v>0.26726526021957397</v>
      </c>
      <c r="AQJ631" s="1">
        <v>0.24083214998245239</v>
      </c>
      <c r="AQK631" s="1">
        <v>0.21044692397117615</v>
      </c>
      <c r="AQL631" s="1">
        <v>0.27640300989151001</v>
      </c>
      <c r="AQM631" s="1">
        <v>0.25734001398086548</v>
      </c>
      <c r="AQN631" s="1">
        <v>0.24125491082668304</v>
      </c>
      <c r="AQQ631" s="1">
        <v>0.23937314748764038</v>
      </c>
      <c r="AQR631" s="1">
        <v>0.2559182345867157</v>
      </c>
      <c r="AQS631" s="1">
        <v>0.28393509984016418</v>
      </c>
      <c r="AQT631" s="1">
        <v>0.23115882277488708</v>
      </c>
      <c r="AQU631" s="1">
        <v>0.22561545670032501</v>
      </c>
      <c r="AQV631" s="1">
        <v>0.2684929370880127</v>
      </c>
      <c r="AQW631" s="1">
        <v>0.32122853398323059</v>
      </c>
      <c r="AQX631" s="1">
        <v>0.20708687603473663</v>
      </c>
      <c r="AQY631" s="1">
        <v>0.36682653427124023</v>
      </c>
      <c r="AQZ631" s="1">
        <v>0.18439067900180817</v>
      </c>
      <c r="ARC631" s="1">
        <v>0.24913796782493591</v>
      </c>
      <c r="ARD631" s="1">
        <v>0.26534765958786011</v>
      </c>
      <c r="ARE631" s="1">
        <v>0.25614896416664124</v>
      </c>
      <c r="ARF631" s="1">
        <v>0.27564561367034912</v>
      </c>
      <c r="ARG631" s="1">
        <v>0.36049571633338928</v>
      </c>
      <c r="ARH631" s="1">
        <v>0.2319214791059494</v>
      </c>
      <c r="ARI631" s="1">
        <v>0.2181064635515213</v>
      </c>
      <c r="ARJ631" s="1">
        <v>0.30379816889762878</v>
      </c>
      <c r="ARK631" s="1">
        <v>0.19681510329246521</v>
      </c>
      <c r="ARL631" s="1">
        <v>0.31202593445777893</v>
      </c>
      <c r="ARO631" s="1">
        <v>0.29491612315177917</v>
      </c>
      <c r="ARP631" s="1">
        <v>0.23732496798038483</v>
      </c>
      <c r="ARQ631" s="1">
        <v>0.31105419993400574</v>
      </c>
      <c r="ARR631" s="1">
        <v>0.30069682002067566</v>
      </c>
      <c r="ARS631" s="1">
        <v>0.31498584151268005</v>
      </c>
      <c r="ART631" s="1">
        <v>0.30246999859809875</v>
      </c>
      <c r="ARU631" s="1">
        <v>0.25591585040092468</v>
      </c>
      <c r="ARV631" s="1">
        <v>0.34538143873214722</v>
      </c>
      <c r="ARW631" s="1">
        <v>0.24391420185565948</v>
      </c>
      <c r="ARX631" s="1">
        <v>0.34701266884803772</v>
      </c>
      <c r="ASA631" s="1">
        <v>0.29947775602340698</v>
      </c>
      <c r="ASB631" s="1">
        <v>0.31211325526237488</v>
      </c>
      <c r="ASC631" s="1">
        <v>0.39632725715637207</v>
      </c>
      <c r="ASD631" s="1">
        <v>0.39296519756317139</v>
      </c>
      <c r="ASE631" s="1">
        <v>0.27495509386062622</v>
      </c>
      <c r="ASF631" s="1">
        <v>0.43836364150047302</v>
      </c>
      <c r="ASG631" s="1">
        <v>0.49021625518798828</v>
      </c>
      <c r="ASH631" s="1">
        <v>0.31901258230209351</v>
      </c>
      <c r="ASI631" s="1">
        <v>0.52557408809661865</v>
      </c>
      <c r="ASJ631" s="1">
        <v>0.30750644207000732</v>
      </c>
      <c r="ASM631" s="1">
        <v>0.36415830254554749</v>
      </c>
      <c r="ASN631" s="1">
        <v>0.42483901977539063</v>
      </c>
      <c r="ASO631" s="1">
        <v>0.2552325427532196</v>
      </c>
      <c r="ASP631" s="1">
        <v>0.27716350555419922</v>
      </c>
      <c r="ASQ631" s="1">
        <v>0.34797856211662292</v>
      </c>
      <c r="ASR631" s="1">
        <v>0.23690135776996613</v>
      </c>
      <c r="ASS631" s="1">
        <v>0.18893925845623016</v>
      </c>
      <c r="AST631" s="1">
        <v>0.32760044932365417</v>
      </c>
      <c r="ASU631" s="1">
        <v>0.16015815734863281</v>
      </c>
      <c r="ASV631" s="1">
        <v>0.33693671226501465</v>
      </c>
      <c r="ASY631" s="1">
        <v>0.2763342559337616</v>
      </c>
      <c r="ASZ631" s="1">
        <v>0.25637143850326538</v>
      </c>
      <c r="ATA631" s="1">
        <v>0.37120470404624939</v>
      </c>
      <c r="ATB631" s="1">
        <v>0.38125595450401306</v>
      </c>
      <c r="ATC631" s="1">
        <v>0.34419012069702148</v>
      </c>
      <c r="ATD631" s="1">
        <v>0.38836884498596191</v>
      </c>
      <c r="ATE631" s="1">
        <v>0.34393769502639771</v>
      </c>
      <c r="ATF631" s="1">
        <v>0.40194621682167053</v>
      </c>
      <c r="ATG631" s="1">
        <v>0.34727209806442261</v>
      </c>
      <c r="ATH631" s="1">
        <v>0.39558270573616028</v>
      </c>
      <c r="ATK631" s="1">
        <v>0.36589747667312622</v>
      </c>
      <c r="ATL631" s="1">
        <v>0.38657686114311218</v>
      </c>
      <c r="ATM631" s="1">
        <v>0.35241478681564331</v>
      </c>
      <c r="ATN631" s="1">
        <v>0.31878378987312317</v>
      </c>
      <c r="ATO631" s="1">
        <v>0.26834365725517273</v>
      </c>
      <c r="ATP631" s="1">
        <v>0.35961216688156128</v>
      </c>
      <c r="ATQ631" s="1">
        <v>0.45144933462142944</v>
      </c>
      <c r="ATR631" s="1">
        <v>0.24347439408302307</v>
      </c>
      <c r="ATS631" s="1">
        <v>0.4703754186630249</v>
      </c>
      <c r="ATT631" s="1">
        <v>0.24564188718795776</v>
      </c>
      <c r="ATW631" s="1">
        <v>0.33012354373931885</v>
      </c>
      <c r="ATX631" s="1">
        <v>0.3406863808631897</v>
      </c>
    </row>
    <row r="632" spans="1:1024 1027:1232" x14ac:dyDescent="0.35">
      <c r="A632" t="s">
        <v>1233</v>
      </c>
      <c r="B632" t="s">
        <v>1593</v>
      </c>
      <c r="C632" s="17">
        <v>1114356608</v>
      </c>
      <c r="D632" s="2">
        <v>2011</v>
      </c>
      <c r="E632" t="s">
        <v>1233</v>
      </c>
      <c r="F632" t="s">
        <v>1235</v>
      </c>
      <c r="G632" s="1">
        <v>0.32327321171760559</v>
      </c>
      <c r="H632" s="1">
        <v>0.32327321171760559</v>
      </c>
      <c r="L632" s="1">
        <v>1.5787022188305855E-2</v>
      </c>
      <c r="R632" s="1">
        <v>7.1874648332595825E-2</v>
      </c>
      <c r="V632" s="1">
        <v>7.8130260109901428E-2</v>
      </c>
      <c r="BC632" s="1">
        <v>0.16977764666080475</v>
      </c>
      <c r="BD632" s="1">
        <v>0.70271319150924683</v>
      </c>
      <c r="BE632" s="1">
        <v>6.636444479227066E-2</v>
      </c>
      <c r="BR632" s="1">
        <v>0.1110280379652977</v>
      </c>
      <c r="BX632" s="1">
        <v>3.3371653407812119E-2</v>
      </c>
      <c r="CD632" s="1">
        <v>8.6638070642948151E-2</v>
      </c>
      <c r="CF632" s="1">
        <v>8.009444922208786E-2</v>
      </c>
      <c r="CG632" s="1">
        <v>0.19470904767513275</v>
      </c>
      <c r="GG632" s="3"/>
      <c r="GH632" s="3"/>
      <c r="GI632" s="3"/>
      <c r="GJ632" s="3"/>
      <c r="GK632" s="3"/>
      <c r="GL632" s="3"/>
      <c r="GM632" s="3"/>
      <c r="GN632" s="3"/>
      <c r="GO632" s="3"/>
      <c r="KW632" s="1">
        <v>0.24267296493053436</v>
      </c>
      <c r="KX632" s="1">
        <v>0.40173247456550598</v>
      </c>
      <c r="KY632" s="1">
        <v>0.24255314469337463</v>
      </c>
      <c r="KZ632" s="1">
        <v>0.35385829210281372</v>
      </c>
      <c r="LA632" s="1">
        <v>0.27395018935203552</v>
      </c>
      <c r="LB632" s="1">
        <v>0.50484681129455566</v>
      </c>
      <c r="LC632" s="1">
        <v>0.23904609680175781</v>
      </c>
      <c r="LD632" s="1">
        <v>0.37929680943489075</v>
      </c>
      <c r="LG632" s="1">
        <v>0.23449784517288208</v>
      </c>
      <c r="LH632" s="1">
        <v>0.40332895517349243</v>
      </c>
      <c r="LI632" s="1">
        <v>0.24267296493053436</v>
      </c>
      <c r="LJ632" s="1">
        <v>0.40173247456550598</v>
      </c>
      <c r="LK632" s="1">
        <v>0.24255314469337463</v>
      </c>
      <c r="LL632" s="1">
        <v>0.35385829210281372</v>
      </c>
      <c r="LM632" s="1">
        <v>0.27395018935203552</v>
      </c>
      <c r="LN632" s="1">
        <v>0.50484681129455566</v>
      </c>
      <c r="LO632" s="1">
        <v>0.23904609680175781</v>
      </c>
      <c r="LP632" s="1">
        <v>0.37929680943489075</v>
      </c>
      <c r="LS632" s="1">
        <v>0.23449784517288208</v>
      </c>
      <c r="LT632" s="1">
        <v>0.40332895517349243</v>
      </c>
      <c r="LU632" s="1">
        <v>9.039711207151413E-3</v>
      </c>
      <c r="LV632" s="1">
        <v>2.2355105727910995E-2</v>
      </c>
      <c r="LW632" s="1">
        <v>1.26717584207654E-2</v>
      </c>
      <c r="LX632" s="1">
        <v>1.6967404633760452E-2</v>
      </c>
      <c r="LY632" s="1">
        <v>9.3150464817881584E-3</v>
      </c>
      <c r="LZ632" s="1">
        <v>3.9531026035547256E-2</v>
      </c>
      <c r="MA632" s="1">
        <v>9.5018623396754265E-3</v>
      </c>
      <c r="MB632" s="1">
        <v>1.9967591390013695E-2</v>
      </c>
      <c r="ME632" s="1">
        <v>1.0635406710207462E-2</v>
      </c>
      <c r="MF632" s="1">
        <v>2.0432274788618088E-2</v>
      </c>
      <c r="MG632" s="1">
        <v>3.8788978010416031E-2</v>
      </c>
      <c r="MH632" s="1">
        <v>0.10408145934343338</v>
      </c>
      <c r="MI632" s="1">
        <v>6.3688777387142181E-2</v>
      </c>
      <c r="MJ632" s="1">
        <v>7.4976295232772827E-2</v>
      </c>
      <c r="MK632" s="1">
        <v>4.1372653096914291E-2</v>
      </c>
      <c r="ML632" s="1">
        <v>0.18377019464969635</v>
      </c>
      <c r="MM632" s="1">
        <v>2.8162388131022453E-2</v>
      </c>
      <c r="MN632" s="1">
        <v>0.10094981640577316</v>
      </c>
      <c r="MQ632" s="1">
        <v>3.9639469236135483E-2</v>
      </c>
      <c r="MR632" s="1">
        <v>0.10093802958726883</v>
      </c>
      <c r="MS632" s="1">
        <v>4.1768286377191544E-2</v>
      </c>
      <c r="MT632" s="1">
        <v>0.113526351749897</v>
      </c>
      <c r="MU632" s="1">
        <v>6.6586077213287354E-2</v>
      </c>
      <c r="MV632" s="1">
        <v>8.2504384219646454E-2</v>
      </c>
      <c r="MW632" s="1">
        <v>4.6932213008403778E-2</v>
      </c>
      <c r="MX632" s="1">
        <v>0.19259451329708099</v>
      </c>
      <c r="MY632" s="1">
        <v>3.6012057214975357E-2</v>
      </c>
      <c r="MZ632" s="1">
        <v>0.10614514350891113</v>
      </c>
      <c r="NC632" s="1">
        <v>4.4468954205513E-2</v>
      </c>
      <c r="ND632" s="1">
        <v>0.1084798276424408</v>
      </c>
      <c r="OO632" s="1">
        <v>7.3651827871799469E-2</v>
      </c>
      <c r="OP632" s="1">
        <v>0.14741143584251404</v>
      </c>
      <c r="OQ632" s="1">
        <v>7.763255387544632E-2</v>
      </c>
      <c r="OR632" s="1">
        <v>0.1236816868185997</v>
      </c>
      <c r="OS632" s="1">
        <v>9.3125112354755402E-2</v>
      </c>
      <c r="OT632" s="1">
        <v>0.17690643668174744</v>
      </c>
      <c r="OU632" s="1">
        <v>9.7830414772033691E-2</v>
      </c>
      <c r="OV632" s="1">
        <v>0.1198064312338829</v>
      </c>
      <c r="OY632" s="1">
        <v>7.185700535774231E-2</v>
      </c>
      <c r="OZ632" s="1">
        <v>0.14634774625301361</v>
      </c>
      <c r="RI632" s="1">
        <v>2.6665054261684418E-2</v>
      </c>
      <c r="RJ632" s="1">
        <v>3.9900105446577072E-2</v>
      </c>
      <c r="RK632" s="1">
        <v>2.2900499403476715E-2</v>
      </c>
      <c r="RL632" s="1">
        <v>3.7339203059673309E-2</v>
      </c>
      <c r="RM632" s="1">
        <v>3.0410978943109512E-2</v>
      </c>
      <c r="RN632" s="1">
        <v>4.4320125132799149E-2</v>
      </c>
      <c r="RO632" s="1">
        <v>2.5216497480869293E-2</v>
      </c>
      <c r="RP632" s="1">
        <v>3.8796048611402512E-2</v>
      </c>
      <c r="RS632" s="1">
        <v>2.2433197125792503E-2</v>
      </c>
      <c r="RT632" s="1">
        <v>4.3234921991825104E-2</v>
      </c>
      <c r="TQ632" s="1">
        <v>7.8660428524017334E-2</v>
      </c>
      <c r="TR632" s="1">
        <v>9.4403810799121857E-2</v>
      </c>
      <c r="TS632" s="1">
        <v>5.2849024534225464E-2</v>
      </c>
      <c r="TT632" s="1">
        <v>9.9440842866897583E-2</v>
      </c>
      <c r="TU632" s="1">
        <v>8.3814315497875214E-2</v>
      </c>
      <c r="TV632" s="1">
        <v>9.7235925495624542E-2</v>
      </c>
      <c r="TW632" s="1">
        <v>8.6825139820575714E-2</v>
      </c>
      <c r="TX632" s="1">
        <v>8.6513645946979523E-2</v>
      </c>
      <c r="UA632" s="1">
        <v>6.994253396987915E-2</v>
      </c>
      <c r="UB632" s="1">
        <v>0.10169694572687149</v>
      </c>
      <c r="UO632" s="1">
        <v>7.1735672652721405E-2</v>
      </c>
      <c r="UP632" s="1">
        <v>8.8231198489665985E-2</v>
      </c>
      <c r="UQ632" s="1">
        <v>6.3064657151699066E-2</v>
      </c>
      <c r="UR632" s="1">
        <v>8.6547091603279114E-2</v>
      </c>
      <c r="US632" s="1">
        <v>8.4398753941059113E-2</v>
      </c>
      <c r="UT632" s="1">
        <v>6.4551517367362976E-2</v>
      </c>
      <c r="UU632" s="1">
        <v>0.10419930517673492</v>
      </c>
      <c r="UV632" s="1">
        <v>6.4061127603054047E-2</v>
      </c>
      <c r="UY632" s="1">
        <v>6.3653111457824707E-2</v>
      </c>
      <c r="UZ632" s="1">
        <v>9.4923406839370728E-2</v>
      </c>
      <c r="VA632" s="1">
        <v>0.17425103485584259</v>
      </c>
      <c r="VB632" s="1">
        <v>0.21462361514568329</v>
      </c>
      <c r="VC632" s="1">
        <v>0.16296063363552094</v>
      </c>
      <c r="VD632" s="1">
        <v>0.20673860609531403</v>
      </c>
      <c r="VE632" s="1">
        <v>0.20634745061397552</v>
      </c>
      <c r="VF632" s="1">
        <v>0.15041711926460266</v>
      </c>
      <c r="VG632" s="1">
        <v>0.21413950622081757</v>
      </c>
      <c r="VH632" s="1">
        <v>0.18178488314151764</v>
      </c>
      <c r="VK632" s="1">
        <v>0.15760929882526398</v>
      </c>
      <c r="VL632" s="1">
        <v>0.22817216813564301</v>
      </c>
    </row>
    <row r="633" spans="1:1024 1027:1232" x14ac:dyDescent="0.35">
      <c r="A633" t="s">
        <v>1233</v>
      </c>
      <c r="B633" t="s">
        <v>1593</v>
      </c>
      <c r="C633" s="17">
        <v>1182769792</v>
      </c>
      <c r="D633" s="2">
        <v>2014</v>
      </c>
      <c r="E633" t="s">
        <v>1233</v>
      </c>
      <c r="F633" t="s">
        <v>1235</v>
      </c>
      <c r="G633" s="1">
        <v>0.46492215991020203</v>
      </c>
      <c r="H633" s="1">
        <v>0.45585313439369202</v>
      </c>
      <c r="L633" s="1">
        <v>3.3113535493612289E-2</v>
      </c>
      <c r="R633" s="1">
        <v>0.1809287965297699</v>
      </c>
      <c r="S633" s="1">
        <v>8.5495136678218842E-2</v>
      </c>
      <c r="V633" s="1">
        <v>0.18263153731822968</v>
      </c>
      <c r="W633" s="1">
        <v>8.9167587459087372E-2</v>
      </c>
      <c r="AD633" s="1">
        <v>0.47973111271858215</v>
      </c>
      <c r="AE633" s="1">
        <v>0.14517778158187866</v>
      </c>
      <c r="AF633" s="1">
        <v>0.31226253509521484</v>
      </c>
      <c r="AI633" s="1">
        <v>0.41987150907516479</v>
      </c>
      <c r="BC633" s="1">
        <v>0.3114597499370575</v>
      </c>
      <c r="BD633" s="1">
        <v>0.2463851124048233</v>
      </c>
      <c r="BF633" s="1">
        <v>2.6457061991095543E-2</v>
      </c>
      <c r="BQ633" s="1">
        <v>0.36294794082641602</v>
      </c>
      <c r="BR633" s="1">
        <v>0.1269281804561615</v>
      </c>
      <c r="BS633" s="1">
        <v>0</v>
      </c>
      <c r="BU633" s="1">
        <v>0.14583790302276611</v>
      </c>
      <c r="BV633" s="1">
        <v>9.107082337141037E-2</v>
      </c>
      <c r="BW633" s="1">
        <v>7.3502287268638611E-2</v>
      </c>
      <c r="BX633" s="1">
        <v>8.8209003210067749E-2</v>
      </c>
      <c r="BY633" s="1">
        <v>0.47784733772277832</v>
      </c>
      <c r="CB633" s="1">
        <v>8.8829696178436279E-2</v>
      </c>
      <c r="CC633" s="1">
        <v>0.19937741756439209</v>
      </c>
      <c r="CD633" s="1">
        <v>8.5337579250335693E-2</v>
      </c>
      <c r="CF633" s="1">
        <v>9.0459108352661133E-2</v>
      </c>
      <c r="CG633" s="1">
        <v>0.31412157416343689</v>
      </c>
      <c r="CH633" s="1">
        <v>8.589482307434082E-2</v>
      </c>
      <c r="CI633" s="1">
        <v>3.8020528852939606E-2</v>
      </c>
      <c r="CJ633" s="1">
        <v>0.19227723777294159</v>
      </c>
      <c r="CK633" s="1">
        <v>0.13512729108333588</v>
      </c>
      <c r="CL633" s="1">
        <v>0.1015048548579216</v>
      </c>
      <c r="DC633" s="1">
        <v>0.37257823348045349</v>
      </c>
      <c r="DD633" s="1">
        <v>2.7396980673074722E-2</v>
      </c>
      <c r="DE633" s="1">
        <v>7.3533497750759125E-2</v>
      </c>
      <c r="DF633" s="1">
        <v>2.3682396858930588E-3</v>
      </c>
      <c r="DG633" s="1">
        <v>6.3563557341694832E-3</v>
      </c>
      <c r="DH633" s="1">
        <v>2.8393378481268883E-2</v>
      </c>
      <c r="DI633" s="1">
        <v>7.6207824051380157E-2</v>
      </c>
      <c r="DK633" s="1">
        <v>0.34232035279273987</v>
      </c>
      <c r="DL633" s="1">
        <v>0.91878783702850342</v>
      </c>
      <c r="DM633" s="1">
        <v>0.18898427486419678</v>
      </c>
      <c r="DN633" s="1">
        <v>2.3719645105302334E-3</v>
      </c>
      <c r="DO633" s="1">
        <v>1.2551120482385159E-2</v>
      </c>
      <c r="DP633" s="1">
        <v>8.6412010714411736E-3</v>
      </c>
      <c r="DQ633" s="1">
        <v>4.5724444091320038E-2</v>
      </c>
      <c r="DR633" s="1">
        <v>3.2003164291381836E-2</v>
      </c>
      <c r="DS633" s="1">
        <v>0.16934299468994141</v>
      </c>
      <c r="DT633" s="1">
        <v>3.5247448831796646E-2</v>
      </c>
      <c r="DU633" s="1">
        <v>0.18650995194911957</v>
      </c>
      <c r="DV633" s="1">
        <v>0.15298032760620117</v>
      </c>
      <c r="DW633" s="1">
        <v>0.80948704481124878</v>
      </c>
      <c r="DZ633" s="1">
        <v>2.1305033937096596E-2</v>
      </c>
      <c r="EA633" s="1">
        <v>8.5875974036753178E-4</v>
      </c>
      <c r="EB633" s="1">
        <v>4.0307831019163132E-2</v>
      </c>
      <c r="EC633" s="1">
        <v>2.5286017917096615E-3</v>
      </c>
      <c r="ED633" s="1">
        <v>0.11868564039468765</v>
      </c>
      <c r="EE633" s="1">
        <v>9.7308233380317688E-3</v>
      </c>
      <c r="EF633" s="1">
        <v>0.45673820376396179</v>
      </c>
      <c r="EG633" s="1">
        <v>9.8192403092980385E-3</v>
      </c>
      <c r="EH633" s="1">
        <v>0.46088826656341553</v>
      </c>
      <c r="EI633" s="1">
        <v>1.1383632197976112E-2</v>
      </c>
      <c r="EJ633" s="1">
        <v>0.5343165397644043</v>
      </c>
      <c r="EM633" s="1">
        <v>0.16767923533916473</v>
      </c>
      <c r="EN633" s="1">
        <v>1.5132047701627016E-3</v>
      </c>
      <c r="EO633" s="1">
        <v>9.0244011953473091E-3</v>
      </c>
      <c r="EP633" s="1">
        <v>6.1125997453927994E-3</v>
      </c>
      <c r="EQ633" s="1">
        <v>3.6454122513532639E-2</v>
      </c>
      <c r="ER633" s="1">
        <v>2.2272340953350067E-2</v>
      </c>
      <c r="ES633" s="1">
        <v>0.13282705843448639</v>
      </c>
      <c r="ET633" s="1">
        <v>2.5428207591176033E-2</v>
      </c>
      <c r="EU633" s="1">
        <v>0.15164792537689209</v>
      </c>
      <c r="EV633" s="1">
        <v>0.14159668982028961</v>
      </c>
      <c r="EW633" s="1">
        <v>0.84444969892501831</v>
      </c>
      <c r="EZ633" s="1">
        <v>8.2914695143699646E-2</v>
      </c>
      <c r="GG633" s="3">
        <v>0.10227487236261368</v>
      </c>
      <c r="GH633" s="3">
        <v>2.2898386232554913E-3</v>
      </c>
      <c r="GI633" s="3">
        <v>2.2389063611626625E-2</v>
      </c>
      <c r="GJ633" s="3">
        <v>1.2652811594307423E-2</v>
      </c>
      <c r="GK633" s="3">
        <v>0.12371379137039185</v>
      </c>
      <c r="GL633" s="3">
        <v>3.7789743393659592E-2</v>
      </c>
      <c r="GM633" s="3">
        <v>0.36949196457862854</v>
      </c>
      <c r="GN633" s="3">
        <v>3.9426989853382111E-2</v>
      </c>
      <c r="GO633" s="3">
        <v>0.38550025224685669</v>
      </c>
      <c r="GP633" s="1">
        <v>5.1612213253974915E-2</v>
      </c>
      <c r="GQ633" s="1">
        <v>0.50464218854904175</v>
      </c>
      <c r="GR633" s="1">
        <v>0.12129375338554382</v>
      </c>
      <c r="GS633" s="1">
        <v>1.069432869553566E-2</v>
      </c>
      <c r="GT633" s="1">
        <v>8.8168837130069733E-2</v>
      </c>
      <c r="GU633" s="1">
        <v>1.9257685169577599E-2</v>
      </c>
      <c r="GV633" s="1">
        <v>0.15876898169517517</v>
      </c>
      <c r="GW633" s="1">
        <v>8.9445218443870544E-2</v>
      </c>
      <c r="GX633" s="1">
        <v>0.73742640018463135</v>
      </c>
      <c r="GY633" s="1">
        <v>0.10657487809658051</v>
      </c>
      <c r="GZ633" s="1">
        <v>1.5046153217554092E-2</v>
      </c>
      <c r="HA633" s="1">
        <v>0.14117917418479919</v>
      </c>
      <c r="HB633" s="1">
        <v>2.1243266761302948E-2</v>
      </c>
      <c r="HC633" s="1">
        <v>0.19932715594768524</v>
      </c>
      <c r="HD633" s="1">
        <v>6.7283384501934052E-2</v>
      </c>
      <c r="HE633" s="1">
        <v>0.63132500648498535</v>
      </c>
      <c r="HF633" s="1">
        <v>0.17717067897319794</v>
      </c>
      <c r="HG633" s="1">
        <v>2.2795550525188446E-2</v>
      </c>
      <c r="HH633" s="1">
        <v>0.12866434454917908</v>
      </c>
      <c r="HI633" s="1">
        <v>3.1098958104848862E-2</v>
      </c>
      <c r="HJ633" s="1">
        <v>0.1755310595035553</v>
      </c>
      <c r="HK633" s="1">
        <v>0.12046777456998825</v>
      </c>
      <c r="HL633" s="1">
        <v>0.67995321750640869</v>
      </c>
      <c r="HM633" s="1">
        <v>0.21598604321479797</v>
      </c>
      <c r="HP633" s="1">
        <v>1.971910148859024E-2</v>
      </c>
      <c r="HQ633" s="1">
        <v>9.1298036277294159E-2</v>
      </c>
      <c r="HR633" s="1">
        <v>2.1134700626134872E-2</v>
      </c>
      <c r="HS633" s="1">
        <v>9.7852163016796112E-2</v>
      </c>
      <c r="HT633" s="1">
        <v>0.17296500504016876</v>
      </c>
      <c r="HU633" s="1">
        <v>0.80081570148468018</v>
      </c>
      <c r="IT633" s="1">
        <v>0.23053695261478424</v>
      </c>
      <c r="IU633" s="1">
        <v>1.118359062820673E-2</v>
      </c>
      <c r="IV633" s="1">
        <v>4.8511054366827011E-2</v>
      </c>
      <c r="IW633" s="1">
        <v>1.559856696985662E-3</v>
      </c>
      <c r="IX633" s="1">
        <v>6.7661893554031849E-3</v>
      </c>
      <c r="IY633" s="1">
        <v>1.1856229975819588E-2</v>
      </c>
      <c r="IZ633" s="1">
        <v>5.1428761333227158E-2</v>
      </c>
      <c r="JA633" s="1">
        <v>0.21732017397880554</v>
      </c>
      <c r="JB633" s="1">
        <v>0.9426695704460144</v>
      </c>
      <c r="KW633" s="1">
        <v>0.37492913007736206</v>
      </c>
      <c r="KX633" s="1">
        <v>0.55191338062286377</v>
      </c>
      <c r="KY633" s="1">
        <v>0.36812618374824524</v>
      </c>
      <c r="KZ633" s="1">
        <v>0.50282460451126099</v>
      </c>
      <c r="LA633" s="1">
        <v>0.36336961388587952</v>
      </c>
      <c r="LB633" s="1">
        <v>0.59577292203903198</v>
      </c>
      <c r="LC633" s="1">
        <v>0.379038006067276</v>
      </c>
      <c r="LD633" s="1">
        <v>0.52205228805541992</v>
      </c>
      <c r="LG633" s="1">
        <v>0.34791707992553711</v>
      </c>
      <c r="LH633" s="1">
        <v>0.56821519136428833</v>
      </c>
      <c r="LI633" s="1">
        <v>0.36823007464408875</v>
      </c>
      <c r="LJ633" s="1">
        <v>0.54055345058441162</v>
      </c>
      <c r="LK633" s="1">
        <v>0.35567688941955566</v>
      </c>
      <c r="LL633" s="1">
        <v>0.4950791597366333</v>
      </c>
      <c r="LM633" s="1">
        <v>0.35310745239257813</v>
      </c>
      <c r="LN633" s="1">
        <v>0.58823889493942261</v>
      </c>
      <c r="LO633" s="1">
        <v>0.37264403700828552</v>
      </c>
      <c r="LP633" s="1">
        <v>0.5112038254737854</v>
      </c>
      <c r="LS633" s="1">
        <v>0.34359300136566162</v>
      </c>
      <c r="LT633" s="1">
        <v>0.55495744943618774</v>
      </c>
      <c r="LU633" s="1">
        <v>1.258436031639576E-2</v>
      </c>
      <c r="LV633" s="1">
        <v>5.2957940846681595E-2</v>
      </c>
      <c r="LW633" s="1">
        <v>2.5526270270347595E-2</v>
      </c>
      <c r="LX633" s="1">
        <v>3.6084480583667755E-2</v>
      </c>
      <c r="LY633" s="1">
        <v>1.0445187799632549E-2</v>
      </c>
      <c r="LZ633" s="1">
        <v>6.1822321265935898E-2</v>
      </c>
      <c r="MA633" s="1">
        <v>2.4320079013705254E-2</v>
      </c>
      <c r="MB633" s="1">
        <v>3.8962941616773605E-2</v>
      </c>
      <c r="ME633" s="1">
        <v>2.1937943994998932E-2</v>
      </c>
      <c r="MF633" s="1">
        <v>4.297921434044838E-2</v>
      </c>
      <c r="MG633" s="1">
        <v>9.3454979360103607E-2</v>
      </c>
      <c r="MH633" s="1">
        <v>0.26548483967781067</v>
      </c>
      <c r="MI633" s="1">
        <v>0.15844458341598511</v>
      </c>
      <c r="MJ633" s="1">
        <v>0.18973293900489807</v>
      </c>
      <c r="MK633" s="1">
        <v>6.956937164068222E-2</v>
      </c>
      <c r="ML633" s="1">
        <v>0.32430574297904968</v>
      </c>
      <c r="MM633" s="1">
        <v>8.5042059421539307E-2</v>
      </c>
      <c r="MN633" s="1">
        <v>0.24471268057823181</v>
      </c>
      <c r="MQ633" s="1">
        <v>0.11220864206552505</v>
      </c>
      <c r="MR633" s="1">
        <v>0.24159371852874756</v>
      </c>
      <c r="MS633" s="1">
        <v>9.5129914581775665E-2</v>
      </c>
      <c r="MT633" s="1">
        <v>0.26721447706222534</v>
      </c>
      <c r="MU633" s="1">
        <v>0.16113394498825073</v>
      </c>
      <c r="MV633" s="1">
        <v>0.19104935228824615</v>
      </c>
      <c r="MW633" s="1">
        <v>6.9768272340297699E-2</v>
      </c>
      <c r="MX633" s="1">
        <v>0.32795223593711853</v>
      </c>
      <c r="MY633" s="1">
        <v>8.537234365940094E-2</v>
      </c>
      <c r="MZ633" s="1">
        <v>0.24732838571071625</v>
      </c>
      <c r="NC633" s="1">
        <v>0.11397557705640793</v>
      </c>
      <c r="ND633" s="1">
        <v>0.24323982000350952</v>
      </c>
      <c r="NE633" s="1">
        <v>0.15058237314224243</v>
      </c>
      <c r="NF633" s="1">
        <v>0.13995344936847687</v>
      </c>
      <c r="NG633" s="1">
        <v>0.12072021514177322</v>
      </c>
      <c r="NH633" s="1">
        <v>0.15475462377071381</v>
      </c>
      <c r="NI633" s="1">
        <v>0.13943243026733398</v>
      </c>
      <c r="NJ633" s="1">
        <v>0.15264521539211273</v>
      </c>
      <c r="NK633" s="1">
        <v>0.16875885426998138</v>
      </c>
      <c r="NL633" s="1">
        <v>0.12949164211750031</v>
      </c>
      <c r="NO633" s="1">
        <v>0.13882544636726379</v>
      </c>
      <c r="NP633" s="1">
        <v>0.15078799426555634</v>
      </c>
      <c r="NQ633" s="1">
        <v>1.315366942435503E-2</v>
      </c>
      <c r="NR633" s="1">
        <v>3.9316706359386444E-2</v>
      </c>
      <c r="NS633" s="1">
        <v>2.5061653926968575E-2</v>
      </c>
      <c r="NT633" s="1">
        <v>2.7003461495041847E-2</v>
      </c>
      <c r="NU633" s="1">
        <v>1.8970802426338196E-2</v>
      </c>
      <c r="NV633" s="1">
        <v>3.554990142583847E-2</v>
      </c>
      <c r="NW633" s="1">
        <v>1.4229285530745983E-2</v>
      </c>
      <c r="NX633" s="1">
        <v>3.4590981900691986E-2</v>
      </c>
      <c r="OA633" s="1">
        <v>1.5744667500257492E-2</v>
      </c>
      <c r="OB633" s="1">
        <v>3.5913735628128052E-2</v>
      </c>
      <c r="OC633" s="1">
        <v>0.32517829537391663</v>
      </c>
      <c r="OD633" s="1">
        <v>0.39945775270462036</v>
      </c>
      <c r="OE633" s="1">
        <v>0.28218910098075867</v>
      </c>
      <c r="OF633" s="1">
        <v>0.39457070827484131</v>
      </c>
      <c r="OG633" s="1">
        <v>0.30957946181297302</v>
      </c>
      <c r="OH633" s="1">
        <v>0.43144622445106506</v>
      </c>
      <c r="OI633" s="1">
        <v>0.24426750838756561</v>
      </c>
      <c r="OJ633" s="1">
        <v>0.44189420342445374</v>
      </c>
      <c r="OM633" s="1">
        <v>0.28038841485977173</v>
      </c>
      <c r="ON633" s="1">
        <v>0.43583285808563232</v>
      </c>
      <c r="OO633" s="1">
        <v>9.1141693294048309E-2</v>
      </c>
      <c r="OP633" s="1">
        <v>0.16152098774909973</v>
      </c>
      <c r="OQ633" s="1">
        <v>8.6343169212341309E-2</v>
      </c>
      <c r="OR633" s="1">
        <v>0.1428200751543045</v>
      </c>
      <c r="OS633" s="1">
        <v>8.9281298220157623E-2</v>
      </c>
      <c r="OT633" s="1">
        <v>0.17564594745635986</v>
      </c>
      <c r="OU633" s="1">
        <v>6.4913660287857056E-2</v>
      </c>
      <c r="OV633" s="1">
        <v>0.16818025708198547</v>
      </c>
      <c r="OY633" s="1">
        <v>7.661496102809906E-2</v>
      </c>
      <c r="OZ633" s="1">
        <v>0.17134368419647217</v>
      </c>
      <c r="PY633" s="1">
        <v>0.1292731910943985</v>
      </c>
      <c r="PZ633" s="1">
        <v>0.16185009479522705</v>
      </c>
      <c r="QA633" s="1">
        <v>0.13436245918273926</v>
      </c>
      <c r="QB633" s="1">
        <v>0.15033134818077087</v>
      </c>
      <c r="QC633" s="1">
        <v>0.11308266222476959</v>
      </c>
      <c r="QD633" s="1">
        <v>0.18824999034404755</v>
      </c>
      <c r="QE633" s="1">
        <v>0.10063633322715759</v>
      </c>
      <c r="QF633" s="1">
        <v>0.17590600252151489</v>
      </c>
      <c r="QI633" s="1">
        <v>0.10781903564929962</v>
      </c>
      <c r="QJ633" s="1">
        <v>0.17940115928649902</v>
      </c>
      <c r="QK633" s="1">
        <v>7.1487106382846832E-2</v>
      </c>
      <c r="QL633" s="1">
        <v>0.11000130325555801</v>
      </c>
      <c r="QM633" s="1">
        <v>2.9154714196920395E-2</v>
      </c>
      <c r="QN633" s="1">
        <v>0.11531532555818558</v>
      </c>
      <c r="QO633" s="1">
        <v>8.2548730075359344E-2</v>
      </c>
      <c r="QP633" s="1">
        <v>0.10154631733894348</v>
      </c>
      <c r="QQ633" s="1">
        <v>6.047729030251503E-2</v>
      </c>
      <c r="QR633" s="1">
        <v>0.11142164468765259</v>
      </c>
      <c r="QU633" s="1">
        <v>6.1989858746528625E-2</v>
      </c>
      <c r="QV633" s="1">
        <v>0.11674325168132782</v>
      </c>
      <c r="QW633" s="1">
        <v>3.6224890500307083E-2</v>
      </c>
      <c r="QX633" s="1">
        <v>0.10953626781702042</v>
      </c>
      <c r="QY633" s="1">
        <v>4.4081714004278183E-2</v>
      </c>
      <c r="QZ633" s="1">
        <v>8.5022509098052979E-2</v>
      </c>
      <c r="RA633" s="1">
        <v>6.962653249502182E-2</v>
      </c>
      <c r="RB633" s="1">
        <v>7.7963791787624359E-2</v>
      </c>
      <c r="RC633" s="1">
        <v>4.336908832192421E-2</v>
      </c>
      <c r="RD633" s="1">
        <v>9.3546904623508453E-2</v>
      </c>
      <c r="RG633" s="1">
        <v>3.2153371721506119E-2</v>
      </c>
      <c r="RH633" s="1">
        <v>0.11000367999076843</v>
      </c>
      <c r="RI633" s="1">
        <v>8.5266493260860443E-2</v>
      </c>
      <c r="RJ633" s="1">
        <v>9.1053366661071777E-2</v>
      </c>
      <c r="RK633" s="1">
        <v>5.3762584924697876E-2</v>
      </c>
      <c r="RL633" s="1">
        <v>0.10169719159603119</v>
      </c>
      <c r="RM633" s="1">
        <v>8.5503518581390381E-2</v>
      </c>
      <c r="RN633" s="1">
        <v>9.1764725744724274E-2</v>
      </c>
      <c r="RO633" s="1">
        <v>4.2834382504224777E-2</v>
      </c>
      <c r="RP633" s="1">
        <v>0.118392214179039</v>
      </c>
      <c r="RS633" s="1">
        <v>5.8787737041711807E-2</v>
      </c>
      <c r="RT633" s="1">
        <v>0.1141817718744278</v>
      </c>
      <c r="RU633" s="1">
        <v>0.4381621778011322</v>
      </c>
      <c r="RV633" s="1">
        <v>0.51620876789093018</v>
      </c>
      <c r="RW633" s="1">
        <v>0.39764311909675598</v>
      </c>
      <c r="RX633" s="1">
        <v>0.50925296545028687</v>
      </c>
      <c r="RY633" s="1">
        <v>0.50171154737472534</v>
      </c>
      <c r="RZ633" s="1">
        <v>0.44675523042678833</v>
      </c>
      <c r="SA633" s="1">
        <v>0.47199904918670654</v>
      </c>
      <c r="SB633" s="1">
        <v>0.4817376434803009</v>
      </c>
      <c r="SE633" s="1">
        <v>0.38591045141220093</v>
      </c>
      <c r="SF633" s="1">
        <v>0.55899268388748169</v>
      </c>
      <c r="SS633" s="1">
        <v>9.2090897262096405E-2</v>
      </c>
      <c r="ST633" s="1">
        <v>8.5677273571491241E-2</v>
      </c>
      <c r="SU633" s="1">
        <v>9.5621183514595032E-2</v>
      </c>
      <c r="SV633" s="1">
        <v>8.6170345544815063E-2</v>
      </c>
      <c r="SW633" s="1">
        <v>9.0840600430965424E-2</v>
      </c>
      <c r="SX633" s="1">
        <v>8.6293481290340424E-2</v>
      </c>
      <c r="SY633" s="1">
        <v>7.4653752148151398E-2</v>
      </c>
      <c r="SZ633" s="1">
        <v>9.8259530961513519E-2</v>
      </c>
      <c r="TC633" s="1">
        <v>8.4569983184337616E-2</v>
      </c>
      <c r="TD633" s="1">
        <v>9.2591598629951477E-2</v>
      </c>
      <c r="TE633" s="1">
        <v>0.199842169880867</v>
      </c>
      <c r="TF633" s="1">
        <v>0.19892816245555878</v>
      </c>
      <c r="TG633" s="1">
        <v>0.13140749931335449</v>
      </c>
      <c r="TH633" s="1">
        <v>0.22599242627620697</v>
      </c>
      <c r="TI633" s="1">
        <v>0.24280346930027008</v>
      </c>
      <c r="TJ633" s="1">
        <v>0.14341986179351807</v>
      </c>
      <c r="TK633" s="1">
        <v>0.22637069225311279</v>
      </c>
      <c r="TL633" s="1">
        <v>0.18142148852348328</v>
      </c>
      <c r="TO633" s="1">
        <v>0.1578318327665329</v>
      </c>
      <c r="TP633" s="1">
        <v>0.23603542149066925</v>
      </c>
      <c r="TQ633" s="1">
        <v>6.0571819543838501E-2</v>
      </c>
      <c r="TR633" s="1">
        <v>0.10927725583314896</v>
      </c>
      <c r="TS633" s="1">
        <v>5.3898174315690994E-2</v>
      </c>
      <c r="TT633" s="1">
        <v>9.7648315131664276E-2</v>
      </c>
      <c r="TU633" s="1">
        <v>6.8852424621582031E-2</v>
      </c>
      <c r="TV633" s="1">
        <v>0.10609535127878189</v>
      </c>
      <c r="TW633" s="1">
        <v>7.3755115270614624E-2</v>
      </c>
      <c r="TX633" s="1">
        <v>9.3042232096195221E-2</v>
      </c>
      <c r="UA633" s="1">
        <v>5.7756416499614716E-2</v>
      </c>
      <c r="UB633" s="1">
        <v>0.10968597233295441</v>
      </c>
      <c r="UO633" s="1">
        <v>8.2332223653793335E-2</v>
      </c>
      <c r="UP633" s="1">
        <v>9.8314918577671051E-2</v>
      </c>
      <c r="UQ633" s="1">
        <v>7.9430952668190002E-2</v>
      </c>
      <c r="UR633" s="1">
        <v>9.4777412712574005E-2</v>
      </c>
      <c r="US633" s="1">
        <v>0.10043640434741974</v>
      </c>
      <c r="UT633" s="1">
        <v>7.7633507549762726E-2</v>
      </c>
      <c r="UU633" s="1">
        <v>9.1075792908668518E-2</v>
      </c>
      <c r="UV633" s="1">
        <v>9.0048894286155701E-2</v>
      </c>
      <c r="UY633" s="1">
        <v>7.7962517738342285E-2</v>
      </c>
      <c r="UZ633" s="1">
        <v>0.10149199515581131</v>
      </c>
      <c r="VA633" s="1">
        <v>0.29126664996147156</v>
      </c>
      <c r="VB633" s="1">
        <v>0.33621418476104736</v>
      </c>
      <c r="VC633" s="1">
        <v>0.2678368091583252</v>
      </c>
      <c r="VD633" s="1">
        <v>0.33224532008171082</v>
      </c>
      <c r="VE633" s="1">
        <v>0.34341415762901306</v>
      </c>
      <c r="VF633" s="1">
        <v>0.27650010585784912</v>
      </c>
      <c r="VG633" s="1">
        <v>0.31698417663574219</v>
      </c>
      <c r="VH633" s="1">
        <v>0.31221738457679749</v>
      </c>
      <c r="VK633" s="1">
        <v>0.24445630609989166</v>
      </c>
      <c r="VL633" s="1">
        <v>0.37560391426086426</v>
      </c>
      <c r="VM633" s="1">
        <v>5.153166875243187E-2</v>
      </c>
      <c r="VN633" s="1">
        <v>0.11911176145076752</v>
      </c>
      <c r="VO633" s="1">
        <v>5.4962143301963806E-2</v>
      </c>
      <c r="VP633" s="1">
        <v>9.8007135093212128E-2</v>
      </c>
      <c r="VQ633" s="1">
        <v>9.5713555812835693E-2</v>
      </c>
      <c r="VR633" s="1">
        <v>7.3270879685878754E-2</v>
      </c>
      <c r="VS633" s="1">
        <v>0.10345134884119034</v>
      </c>
      <c r="VT633" s="1">
        <v>7.4216209352016449E-2</v>
      </c>
      <c r="VW633" s="1">
        <v>3.73711958527565E-2</v>
      </c>
      <c r="VX633" s="1">
        <v>0.12872979044914246</v>
      </c>
      <c r="VY633" s="1">
        <v>3.3531006425619125E-2</v>
      </c>
      <c r="VZ633" s="1">
        <v>4.2360302060842514E-2</v>
      </c>
      <c r="WA633" s="1">
        <v>2.3863915354013443E-2</v>
      </c>
      <c r="WB633" s="1">
        <v>4.3563839048147202E-2</v>
      </c>
      <c r="WC633" s="1">
        <v>3.6139018833637238E-2</v>
      </c>
      <c r="WD633" s="1">
        <v>4.0477223694324493E-2</v>
      </c>
      <c r="WE633" s="1">
        <v>2.9875371605157852E-2</v>
      </c>
      <c r="WF633" s="1">
        <v>4.3438691645860672E-2</v>
      </c>
      <c r="WI633" s="1">
        <v>3.1445998698472977E-2</v>
      </c>
      <c r="WJ633" s="1">
        <v>4.3824810534715652E-2</v>
      </c>
      <c r="WK633" s="1">
        <v>0.12104272842407227</v>
      </c>
      <c r="WL633" s="1">
        <v>0.26113563776016235</v>
      </c>
      <c r="WM633" s="1">
        <v>0.16434183716773987</v>
      </c>
      <c r="WN633" s="1">
        <v>0.20321589708328247</v>
      </c>
      <c r="WO633" s="1">
        <v>0.11788204312324524</v>
      </c>
      <c r="WP633" s="1">
        <v>0.2879137396812439</v>
      </c>
      <c r="WQ633" s="1">
        <v>0.10705050081014633</v>
      </c>
      <c r="WR633" s="1">
        <v>0.24897007644176483</v>
      </c>
      <c r="WU633" s="1">
        <v>0.11525128036737442</v>
      </c>
      <c r="WV633" s="1">
        <v>0.26027414202690125</v>
      </c>
      <c r="WW633" s="1">
        <v>6.6617459058761597E-2</v>
      </c>
      <c r="WX633" s="1">
        <v>0.20135194063186646</v>
      </c>
      <c r="WY633" s="1">
        <v>0.10438982397317886</v>
      </c>
      <c r="WZ633" s="1">
        <v>0.14716318249702454</v>
      </c>
      <c r="XA633" s="1">
        <v>6.1873558908700943E-2</v>
      </c>
      <c r="XB633" s="1">
        <v>0.22924986481666565</v>
      </c>
      <c r="XC633" s="1">
        <v>6.0415066778659821E-2</v>
      </c>
      <c r="XD633" s="1">
        <v>0.18482589721679688</v>
      </c>
      <c r="XG633" s="1">
        <v>7.2405263781547546E-2</v>
      </c>
      <c r="XH633" s="1">
        <v>0.19049659371376038</v>
      </c>
      <c r="XI633" s="1">
        <v>7.1552276611328125E-2</v>
      </c>
      <c r="XJ633" s="1">
        <v>0.13045834004878998</v>
      </c>
      <c r="XK633" s="1">
        <v>9.8423004150390625E-2</v>
      </c>
      <c r="XL633" s="1">
        <v>0.10271161049604416</v>
      </c>
      <c r="XM633" s="1">
        <v>7.3553279042243958E-2</v>
      </c>
      <c r="XN633" s="1">
        <v>0.1370854526758194</v>
      </c>
      <c r="XO633" s="1">
        <v>6.3916146755218506E-2</v>
      </c>
      <c r="XP633" s="1">
        <v>0.12650886178016663</v>
      </c>
      <c r="XS633" s="1">
        <v>6.1769537627696991E-2</v>
      </c>
      <c r="XT633" s="1">
        <v>0.13658241927623749</v>
      </c>
      <c r="AAC633" s="1">
        <v>0.26829361915588379</v>
      </c>
      <c r="AAD633" s="1">
        <v>0.47338435053825378</v>
      </c>
      <c r="AAE633" s="1">
        <v>0.29228278994560242</v>
      </c>
      <c r="AAF633" s="1">
        <v>0.4040195643901825</v>
      </c>
      <c r="AAG633" s="1">
        <v>0.31258785724639893</v>
      </c>
      <c r="AAH633" s="1">
        <v>0.44967761635780334</v>
      </c>
      <c r="AAI633" s="1">
        <v>0.28569880127906799</v>
      </c>
      <c r="AAJ633" s="1">
        <v>0.43037047982215881</v>
      </c>
      <c r="AAM633" s="1">
        <v>0.25785306096076965</v>
      </c>
      <c r="AAN633" s="1">
        <v>0.47385692596435547</v>
      </c>
      <c r="AAO633" s="1">
        <v>0.10702048987150192</v>
      </c>
      <c r="AAP633" s="1">
        <v>0.26821410655975342</v>
      </c>
      <c r="AAQ633" s="1">
        <v>0.13054700195789337</v>
      </c>
      <c r="AAR633" s="1">
        <v>0.21186657249927521</v>
      </c>
      <c r="AAS633" s="1">
        <v>0.17800097167491913</v>
      </c>
      <c r="AAT633" s="1">
        <v>0.20330244302749634</v>
      </c>
      <c r="AAU633" s="1">
        <v>0.15294559299945831</v>
      </c>
      <c r="AAV633" s="1">
        <v>0.21295721828937531</v>
      </c>
      <c r="AAY633" s="1">
        <v>3.8031872361898422E-2</v>
      </c>
      <c r="AAZ633" s="1">
        <v>0.32223829627037048</v>
      </c>
      <c r="ABA633" s="1">
        <v>1.1383489705622196E-2</v>
      </c>
      <c r="ABB633" s="1">
        <v>3.0895637348294258E-2</v>
      </c>
      <c r="ABC633" s="1">
        <v>1.3246751390397549E-2</v>
      </c>
      <c r="ABD633" s="1">
        <v>2.4460418149828911E-2</v>
      </c>
      <c r="ABE633" s="1">
        <v>1.2747579254209995E-2</v>
      </c>
      <c r="ABF633" s="1">
        <v>3.2373782247304916E-2</v>
      </c>
      <c r="ABG633" s="1">
        <v>1.3179322704672813E-2</v>
      </c>
      <c r="ABH633" s="1">
        <v>2.6710258796811104E-2</v>
      </c>
      <c r="ABK633" s="1">
        <v>3.1322797294706106E-3</v>
      </c>
      <c r="ABL633" s="1">
        <v>3.734709694981575E-2</v>
      </c>
      <c r="ABM633" s="1">
        <v>9.5636993646621704E-2</v>
      </c>
      <c r="ABN633" s="1">
        <v>0.23731845617294312</v>
      </c>
      <c r="ABO633" s="1">
        <v>0.11730025708675385</v>
      </c>
      <c r="ABP633" s="1">
        <v>0.18740615248680115</v>
      </c>
      <c r="ABQ633" s="1">
        <v>0.16525338590145111</v>
      </c>
      <c r="ABR633" s="1">
        <v>0.17092865705490112</v>
      </c>
      <c r="ABS633" s="1">
        <v>0.13976627588272095</v>
      </c>
      <c r="ABT633" s="1">
        <v>0.18624696135520935</v>
      </c>
      <c r="ABW633" s="1">
        <v>3.4899592399597168E-2</v>
      </c>
      <c r="ABX633" s="1">
        <v>0.28489118814468384</v>
      </c>
      <c r="ABY633" s="1">
        <v>8.5788212716579437E-2</v>
      </c>
      <c r="ABZ633" s="1">
        <v>8.013702929019928E-2</v>
      </c>
      <c r="ACA633" s="1">
        <v>8.5125118494033813E-2</v>
      </c>
      <c r="ACB633" s="1">
        <v>8.2049161195755005E-2</v>
      </c>
      <c r="ACC633" s="1">
        <v>9.0113647282123566E-2</v>
      </c>
      <c r="ACD633" s="1">
        <v>7.3672786355018616E-2</v>
      </c>
      <c r="ACE633" s="1">
        <v>6.876065582036972E-2</v>
      </c>
      <c r="ACF633" s="1">
        <v>9.2329971492290497E-2</v>
      </c>
      <c r="ACI633" s="1">
        <v>8.0613426864147186E-2</v>
      </c>
      <c r="ACJ633" s="1">
        <v>8.494771271944046E-2</v>
      </c>
      <c r="ADI633" s="1">
        <v>9.6864908933639526E-2</v>
      </c>
      <c r="ADJ633" s="1">
        <v>0.10750438272953033</v>
      </c>
      <c r="ADK633" s="1">
        <v>9.8289020359516144E-2</v>
      </c>
      <c r="ADL633" s="1">
        <v>0.10383561253547668</v>
      </c>
      <c r="ADM633" s="1">
        <v>0.10155551880598068</v>
      </c>
      <c r="ADN633" s="1">
        <v>0.10327474027872086</v>
      </c>
      <c r="ADO633" s="1">
        <v>8.1775985658168793E-2</v>
      </c>
      <c r="ADP633" s="1">
        <v>0.11591073125600815</v>
      </c>
      <c r="ADS633" s="1">
        <v>8.3051532506942749E-2</v>
      </c>
      <c r="ADT633" s="1">
        <v>0.11924589425325394</v>
      </c>
      <c r="ADU633" s="1">
        <v>9.1497555375099182E-2</v>
      </c>
      <c r="ADV633" s="1">
        <v>0.15009607374668121</v>
      </c>
      <c r="ADW633" s="1">
        <v>0.10363197326660156</v>
      </c>
      <c r="ADX633" s="1">
        <v>0.12820957601070404</v>
      </c>
      <c r="ADY633" s="1">
        <v>0.11824472993612289</v>
      </c>
      <c r="ADZ633" s="1">
        <v>0.1253160834312439</v>
      </c>
      <c r="AEA633" s="1">
        <v>8.7125062942504883E-2</v>
      </c>
      <c r="AEB633" s="1">
        <v>0.14402277767658234</v>
      </c>
      <c r="AEE633" s="1">
        <v>9.2225313186645508E-2</v>
      </c>
      <c r="AEF633" s="1">
        <v>0.14693626761436462</v>
      </c>
      <c r="AEG633" s="1">
        <v>7.0374548435211182E-2</v>
      </c>
      <c r="AEH633" s="1">
        <v>0.14156770706176758</v>
      </c>
      <c r="AEI633" s="1">
        <v>9.259621798992157E-2</v>
      </c>
      <c r="AEJ633" s="1">
        <v>0.11204849928617477</v>
      </c>
      <c r="AEK633" s="1">
        <v>8.3934962749481201E-2</v>
      </c>
      <c r="AEL633" s="1">
        <v>0.1358390748500824</v>
      </c>
      <c r="AEM633" s="1">
        <v>6.8975120782852173E-2</v>
      </c>
      <c r="AEN633" s="1">
        <v>0.13158623874187469</v>
      </c>
      <c r="AEQ633" s="1">
        <v>6.1461463570594788E-2</v>
      </c>
      <c r="AER633" s="1">
        <v>0.14639994502067566</v>
      </c>
      <c r="AES633" s="1">
        <v>0.14066702127456665</v>
      </c>
      <c r="AET633" s="1">
        <v>0.21245673298835754</v>
      </c>
      <c r="AEU633" s="1">
        <v>0.15530630946159363</v>
      </c>
      <c r="AEV633" s="1">
        <v>0.18573212623596191</v>
      </c>
      <c r="AEW633" s="1">
        <v>0.16039407253265381</v>
      </c>
      <c r="AEX633" s="1">
        <v>0.19890978932380676</v>
      </c>
      <c r="AEY633" s="1">
        <v>0.12507110834121704</v>
      </c>
      <c r="AEZ633" s="1">
        <v>0.21182732284069061</v>
      </c>
      <c r="AFC633" s="1">
        <v>0.13492876291275024</v>
      </c>
      <c r="AFD633" s="1">
        <v>0.21444292366504669</v>
      </c>
      <c r="AFE633" s="1">
        <v>0.17602257430553436</v>
      </c>
      <c r="AFF633" s="1">
        <v>0.25461649894714355</v>
      </c>
      <c r="AFG633" s="1">
        <v>0.17682147026062012</v>
      </c>
      <c r="AFH633" s="1">
        <v>0.23132172226905823</v>
      </c>
      <c r="AFI633" s="1">
        <v>0.24320411682128906</v>
      </c>
      <c r="AFJ633" s="1">
        <v>0.18092213571071625</v>
      </c>
      <c r="AFK633" s="1">
        <v>0.23904009163379669</v>
      </c>
      <c r="AFL633" s="1">
        <v>0.20065046846866608</v>
      </c>
      <c r="AFO633" s="1">
        <v>0.11788073927164078</v>
      </c>
      <c r="AFP633" s="1">
        <v>0.30259078741073608</v>
      </c>
      <c r="AFQ633" s="1">
        <v>0.19335193932056427</v>
      </c>
      <c r="AFR633" s="1">
        <v>0.26648163795471191</v>
      </c>
      <c r="AFS633" s="1">
        <v>0.23733986914157867</v>
      </c>
      <c r="AFT633" s="1">
        <v>0.22787313163280487</v>
      </c>
      <c r="AFU633" s="1">
        <v>0.17857395112514496</v>
      </c>
      <c r="AFV633" s="1">
        <v>0.29722326993942261</v>
      </c>
      <c r="AFW633" s="1">
        <v>0.20440872013568878</v>
      </c>
      <c r="AFX633" s="1">
        <v>0.24791745841503143</v>
      </c>
      <c r="AGA633" s="1">
        <v>0.2007196843624115</v>
      </c>
      <c r="AGB633" s="1">
        <v>0.25684258341789246</v>
      </c>
    </row>
    <row r="634" spans="1:1024 1027:1232" x14ac:dyDescent="0.35">
      <c r="A634" t="s">
        <v>1233</v>
      </c>
      <c r="B634" t="s">
        <v>1593</v>
      </c>
      <c r="C634" s="17">
        <v>1253113856</v>
      </c>
      <c r="D634" s="2">
        <v>2017</v>
      </c>
      <c r="E634" t="s">
        <v>1233</v>
      </c>
      <c r="F634" t="s">
        <v>1235</v>
      </c>
      <c r="G634" s="1">
        <v>0.69460475444793701</v>
      </c>
      <c r="H634" s="1">
        <v>0.68273019790649414</v>
      </c>
      <c r="L634" s="1">
        <v>2.5074740871787071E-2</v>
      </c>
      <c r="R634" s="1">
        <v>0.26965758204460144</v>
      </c>
      <c r="S634" s="1">
        <v>9.4326846301555634E-2</v>
      </c>
      <c r="V634" s="1">
        <v>0.27591687440872192</v>
      </c>
      <c r="W634" s="1">
        <v>0.10015585273504257</v>
      </c>
      <c r="Z634" s="1">
        <v>5.8803874999284744E-2</v>
      </c>
      <c r="AA634" s="1">
        <v>8.5934318602085114E-2</v>
      </c>
      <c r="AD634" s="1">
        <v>0.41896495223045349</v>
      </c>
      <c r="AE634" s="1">
        <v>0.24594174325466156</v>
      </c>
      <c r="AF634" s="1">
        <v>0.3540743887424469</v>
      </c>
      <c r="AI634" s="1">
        <v>0.42728456854820251</v>
      </c>
      <c r="BF634" s="1">
        <v>4.2011797428131104E-2</v>
      </c>
      <c r="BQ634" s="1">
        <v>0.3318120539188385</v>
      </c>
      <c r="BR634" s="1">
        <v>0.17155203223228455</v>
      </c>
      <c r="BS634" s="1">
        <v>0</v>
      </c>
      <c r="BV634" s="1">
        <v>0.11406119167804718</v>
      </c>
      <c r="BW634" s="1">
        <v>9.5230482518672943E-2</v>
      </c>
      <c r="BX634" s="1">
        <v>0.10215149819850922</v>
      </c>
      <c r="BY634" s="1">
        <v>0.41475996375083923</v>
      </c>
      <c r="CC634" s="1">
        <v>0.12737654149532318</v>
      </c>
      <c r="CD634" s="1">
        <v>7.7993206679821014E-2</v>
      </c>
      <c r="CE634" s="1">
        <v>4.9050472676753998E-2</v>
      </c>
      <c r="CG634" s="1">
        <v>0.31262210011482239</v>
      </c>
      <c r="CH634" s="1">
        <v>6.6514149308204651E-2</v>
      </c>
      <c r="CI634" s="1">
        <v>5.0317317247390747E-2</v>
      </c>
      <c r="CJ634" s="1">
        <v>0.27813214063644409</v>
      </c>
      <c r="CK634" s="1">
        <v>0.20112811028957367</v>
      </c>
      <c r="CL634" s="1">
        <v>0.15430767834186554</v>
      </c>
      <c r="CM634" s="1">
        <v>2.4569615721702576E-2</v>
      </c>
      <c r="CN634" s="1">
        <v>3.1304799020290375E-2</v>
      </c>
      <c r="DC634" s="1">
        <v>0.3944995105266571</v>
      </c>
      <c r="DD634" s="1">
        <v>6.8048283457756042E-2</v>
      </c>
      <c r="DE634" s="1">
        <v>0.17249269783496857</v>
      </c>
      <c r="DF634" s="1">
        <v>1.6245074570178986E-2</v>
      </c>
      <c r="DG634" s="1">
        <v>4.1178949177265167E-2</v>
      </c>
      <c r="DH634" s="1">
        <v>7.6165236532688141E-2</v>
      </c>
      <c r="DI634" s="1">
        <v>0.1930680125951767</v>
      </c>
      <c r="DK634" s="1">
        <v>0.25863558053970337</v>
      </c>
      <c r="DL634" s="1">
        <v>0.65560436248779297</v>
      </c>
      <c r="DM634" s="1">
        <v>0.1922823041677475</v>
      </c>
      <c r="DN634" s="1">
        <v>4.9535003490746021E-3</v>
      </c>
      <c r="DO634" s="1">
        <v>2.5761602446436882E-2</v>
      </c>
      <c r="DP634" s="1">
        <v>5.7040420360863209E-3</v>
      </c>
      <c r="DQ634" s="1">
        <v>2.9664933681488037E-2</v>
      </c>
      <c r="DR634" s="1">
        <v>5.2213527262210846E-2</v>
      </c>
      <c r="DS634" s="1">
        <v>0.27154618501663208</v>
      </c>
      <c r="DT634" s="1">
        <v>5.8940444141626358E-2</v>
      </c>
      <c r="DU634" s="1">
        <v>0.30653077363967896</v>
      </c>
      <c r="DV634" s="1">
        <v>0.11603391915559769</v>
      </c>
      <c r="DW634" s="1">
        <v>0.60345607995986938</v>
      </c>
      <c r="DZ634" s="1">
        <v>1.7132898792624474E-2</v>
      </c>
      <c r="EA634" s="1">
        <v>1.435569953173399E-3</v>
      </c>
      <c r="EB634" s="1">
        <v>8.379025012254715E-2</v>
      </c>
      <c r="EC634" s="1">
        <v>1.4348997501656413E-4</v>
      </c>
      <c r="ED634" s="1">
        <v>8.3751138299703598E-3</v>
      </c>
      <c r="EE634" s="1">
        <v>1.0804008692502975E-2</v>
      </c>
      <c r="EF634" s="1">
        <v>0.63060009479522705</v>
      </c>
      <c r="EG634" s="1">
        <v>1.0948289185762405E-2</v>
      </c>
      <c r="EH634" s="1">
        <v>0.63902139663696289</v>
      </c>
      <c r="EI634" s="1">
        <v>5.3332201205193996E-3</v>
      </c>
      <c r="EJ634" s="1">
        <v>0.31128531694412231</v>
      </c>
      <c r="EM634" s="1">
        <v>0.17514939606189728</v>
      </c>
      <c r="EN634" s="1">
        <v>3.5179303959012032E-3</v>
      </c>
      <c r="EO634" s="1">
        <v>2.008531242609024E-2</v>
      </c>
      <c r="EP634" s="1">
        <v>5.5605517700314522E-3</v>
      </c>
      <c r="EQ634" s="1">
        <v>3.1747478991746902E-2</v>
      </c>
      <c r="ER634" s="1">
        <v>4.140951856970787E-2</v>
      </c>
      <c r="ES634" s="1">
        <v>0.23642396926879883</v>
      </c>
      <c r="ET634" s="1">
        <v>4.7992154955863953E-2</v>
      </c>
      <c r="EU634" s="1">
        <v>0.27400696277618408</v>
      </c>
      <c r="EV634" s="1">
        <v>0.11070069670677185</v>
      </c>
      <c r="EW634" s="1">
        <v>0.63203585147857666</v>
      </c>
      <c r="EZ634" s="1">
        <v>7.3653146624565125E-2</v>
      </c>
      <c r="FK634" s="1">
        <v>5.2090730518102646E-2</v>
      </c>
      <c r="FV634" s="1">
        <v>0.10858527570962906</v>
      </c>
      <c r="FW634" s="1">
        <v>2.7673898730427027E-3</v>
      </c>
      <c r="FX634" s="1">
        <v>2.5485867634415627E-2</v>
      </c>
      <c r="FY634" s="1">
        <v>5.5565658956766129E-2</v>
      </c>
      <c r="FZ634" s="1">
        <v>0.51172369718551636</v>
      </c>
      <c r="GA634" s="1">
        <v>3.7934021092951298E-3</v>
      </c>
      <c r="GB634" s="1">
        <v>3.4934774041175842E-2</v>
      </c>
      <c r="GC634" s="1">
        <v>6.1305612325668335E-2</v>
      </c>
      <c r="GD634" s="1">
        <v>0.56458497047424316</v>
      </c>
      <c r="GE634" s="1">
        <v>2.2210352122783661E-2</v>
      </c>
      <c r="GF634" s="1">
        <v>0.20454294979572296</v>
      </c>
      <c r="GG634" s="3">
        <v>0.12305490672588348</v>
      </c>
      <c r="GH634" s="3">
        <v>4.951118491590023E-3</v>
      </c>
      <c r="GI634" s="3">
        <v>4.0235035121440887E-2</v>
      </c>
      <c r="GJ634" s="3">
        <v>2.9108799062669277E-3</v>
      </c>
      <c r="GK634" s="3">
        <v>2.3655129596590996E-2</v>
      </c>
      <c r="GL634" s="3">
        <v>6.5090790390968323E-2</v>
      </c>
      <c r="GM634" s="3">
        <v>0.5289573073387146</v>
      </c>
      <c r="GN634" s="3">
        <v>7.0900760591030121E-2</v>
      </c>
      <c r="GO634" s="3">
        <v>0.57617175579071045</v>
      </c>
      <c r="GP634" s="1">
        <v>2.7127444744110107E-2</v>
      </c>
      <c r="GQ634" s="1">
        <v>0.22044992446899414</v>
      </c>
      <c r="GR634" s="1">
        <v>0.15987449884414673</v>
      </c>
      <c r="GS634" s="1">
        <v>1.2013861909508705E-2</v>
      </c>
      <c r="GT634" s="1">
        <v>7.5145579874515533E-2</v>
      </c>
      <c r="GU634" s="1">
        <v>5.0853777676820755E-2</v>
      </c>
      <c r="GV634" s="1">
        <v>0.31808561086654663</v>
      </c>
      <c r="GW634" s="1">
        <v>7.6900757849216461E-2</v>
      </c>
      <c r="GX634" s="1">
        <v>0.50355815887451172</v>
      </c>
      <c r="GY634" s="1">
        <v>0.11567392200231552</v>
      </c>
      <c r="GZ634" s="1">
        <v>8.8801188394427299E-3</v>
      </c>
      <c r="HA634" s="1">
        <v>7.6768539845943451E-2</v>
      </c>
      <c r="HB634" s="1">
        <v>5.8922387659549713E-2</v>
      </c>
      <c r="HC634" s="1">
        <v>0.50938349962234497</v>
      </c>
      <c r="HD634" s="1">
        <v>3.0685368925333023E-2</v>
      </c>
      <c r="HE634" s="1">
        <v>0.26527473330497742</v>
      </c>
      <c r="HF634" s="1">
        <v>0.20149317383766174</v>
      </c>
      <c r="HG634" s="1">
        <v>1.8429147079586983E-2</v>
      </c>
      <c r="HH634" s="1">
        <v>9.1462880373001099E-2</v>
      </c>
      <c r="HI634" s="1">
        <v>0</v>
      </c>
      <c r="HJ634" s="1">
        <v>0</v>
      </c>
      <c r="HK634" s="1">
        <v>0</v>
      </c>
      <c r="HL634" s="1">
        <v>0</v>
      </c>
      <c r="HM634" s="1">
        <v>0.15085054934024811</v>
      </c>
      <c r="HN634" s="1">
        <v>2.9161472339183092E-3</v>
      </c>
      <c r="HO634" s="1">
        <v>1.9331367686390877E-2</v>
      </c>
      <c r="HP634" s="1">
        <v>2.3508898913860321E-2</v>
      </c>
      <c r="HQ634" s="1">
        <v>0.15584233403205872</v>
      </c>
      <c r="HR634" s="1">
        <v>2.724040113389492E-2</v>
      </c>
      <c r="HS634" s="1">
        <v>0.18057873845100403</v>
      </c>
      <c r="HT634" s="1">
        <v>0.10179552435874939</v>
      </c>
      <c r="HU634" s="1">
        <v>0.67481046915054321</v>
      </c>
      <c r="HV634" s="1">
        <v>2.6692831888794899E-3</v>
      </c>
      <c r="HW634" s="1">
        <v>1.7694886773824692E-2</v>
      </c>
      <c r="JC634" s="1">
        <v>4.6520117670297623E-2</v>
      </c>
      <c r="JD634" s="1">
        <v>6.8137899041175842E-2</v>
      </c>
      <c r="JE634" s="1">
        <v>7.0274859666824341E-2</v>
      </c>
      <c r="JF634" s="1">
        <v>0.10099010169506073</v>
      </c>
      <c r="KW634" s="1">
        <v>0.64051473140716553</v>
      </c>
      <c r="KX634" s="1">
        <v>0.74737310409545898</v>
      </c>
      <c r="KY634" s="1">
        <v>0.59954124689102173</v>
      </c>
      <c r="KZ634" s="1">
        <v>0.73209238052368164</v>
      </c>
      <c r="LA634" s="1">
        <v>0.62602287530899048</v>
      </c>
      <c r="LB634" s="1">
        <v>0.7757379412651062</v>
      </c>
      <c r="LC634" s="1">
        <v>0.65537750720977783</v>
      </c>
      <c r="LD634" s="1">
        <v>0.72072374820709229</v>
      </c>
      <c r="LG634" s="1">
        <v>0.61569619178771973</v>
      </c>
      <c r="LH634" s="1">
        <v>0.76621115207672119</v>
      </c>
      <c r="LI634" s="1">
        <v>0.63606280088424683</v>
      </c>
      <c r="LJ634" s="1">
        <v>0.72825729846954346</v>
      </c>
      <c r="LK634" s="1">
        <v>0.58443588018417358</v>
      </c>
      <c r="LL634" s="1">
        <v>0.7214844822883606</v>
      </c>
      <c r="LM634" s="1">
        <v>0.61551910638809204</v>
      </c>
      <c r="LN634" s="1">
        <v>0.7621721625328064</v>
      </c>
      <c r="LO634" s="1">
        <v>0.64774072170257568</v>
      </c>
      <c r="LP634" s="1">
        <v>0.70602750778198242</v>
      </c>
      <c r="LS634" s="1">
        <v>0.60616719722747803</v>
      </c>
      <c r="LT634" s="1">
        <v>0.75220805406570435</v>
      </c>
      <c r="LU634" s="1">
        <v>1.8923256546258926E-2</v>
      </c>
      <c r="LV634" s="1">
        <v>3.1075915321707726E-2</v>
      </c>
      <c r="LW634" s="1">
        <v>7.0306570269167423E-3</v>
      </c>
      <c r="LX634" s="1">
        <v>3.2171778380870819E-2</v>
      </c>
      <c r="LY634" s="1">
        <v>1.7744926735758781E-2</v>
      </c>
      <c r="LZ634" s="1">
        <v>3.3898849040269852E-2</v>
      </c>
      <c r="MA634" s="1">
        <v>1.3494440354406834E-2</v>
      </c>
      <c r="MB634" s="1">
        <v>3.2785344868898392E-2</v>
      </c>
      <c r="ME634" s="1">
        <v>1.974254846572876E-2</v>
      </c>
      <c r="MF634" s="1">
        <v>2.9913492500782013E-2</v>
      </c>
      <c r="MG634" s="1">
        <v>0.1815028041601181</v>
      </c>
      <c r="MH634" s="1">
        <v>0.35565832257270813</v>
      </c>
      <c r="MI634" s="1">
        <v>0.23199214041233063</v>
      </c>
      <c r="MJ634" s="1">
        <v>0.28452533483505249</v>
      </c>
      <c r="MK634" s="1">
        <v>0.12426824867725372</v>
      </c>
      <c r="ML634" s="1">
        <v>0.44263431429862976</v>
      </c>
      <c r="MM634" s="1">
        <v>0.1392158567905426</v>
      </c>
      <c r="MN634" s="1">
        <v>0.35651063919067383</v>
      </c>
      <c r="MQ634" s="1">
        <v>0.18983295559883118</v>
      </c>
      <c r="MR634" s="1">
        <v>0.34209528565406799</v>
      </c>
      <c r="MS634" s="1">
        <v>0.18868578970432281</v>
      </c>
      <c r="MT634" s="1">
        <v>0.36101648211479187</v>
      </c>
      <c r="MU634" s="1">
        <v>0.23292134702205658</v>
      </c>
      <c r="MV634" s="1">
        <v>0.29288077354431152</v>
      </c>
      <c r="MW634" s="1">
        <v>0.13365118205547333</v>
      </c>
      <c r="MX634" s="1">
        <v>0.44522830843925476</v>
      </c>
      <c r="MY634" s="1">
        <v>0.14583697915077209</v>
      </c>
      <c r="MZ634" s="1">
        <v>0.36252900958061218</v>
      </c>
      <c r="NC634" s="1">
        <v>0.19642993807792664</v>
      </c>
      <c r="ND634" s="1">
        <v>0.34804809093475342</v>
      </c>
      <c r="NE634" s="1">
        <v>0.27474629878997803</v>
      </c>
      <c r="NF634" s="1">
        <v>0.21784102916717529</v>
      </c>
      <c r="NG634" s="1">
        <v>0.22577661275863647</v>
      </c>
      <c r="NH634" s="1">
        <v>0.25392746925354004</v>
      </c>
      <c r="NI634" s="1">
        <v>0.27886092662811279</v>
      </c>
      <c r="NJ634" s="1">
        <v>0.20514760911464691</v>
      </c>
      <c r="NK634" s="1">
        <v>0.30596885085105896</v>
      </c>
      <c r="NL634" s="1">
        <v>0.20597343146800995</v>
      </c>
      <c r="NO634" s="1">
        <v>0.26372882723808289</v>
      </c>
      <c r="NP634" s="1">
        <v>0.22980067133903503</v>
      </c>
      <c r="NQ634" s="1">
        <v>1.7099257558584213E-2</v>
      </c>
      <c r="NR634" s="1">
        <v>6.6315598785877228E-2</v>
      </c>
      <c r="NS634" s="1">
        <v>4.2390134185552597E-2</v>
      </c>
      <c r="NT634" s="1">
        <v>4.1873324662446976E-2</v>
      </c>
      <c r="NU634" s="1">
        <v>2.0164620131254196E-2</v>
      </c>
      <c r="NV634" s="1">
        <v>6.8132646381855011E-2</v>
      </c>
      <c r="NW634" s="1">
        <v>2.2443532943725586E-2</v>
      </c>
      <c r="NX634" s="1">
        <v>5.5041085928678513E-2</v>
      </c>
      <c r="OA634" s="1">
        <v>2.8762593865394592E-2</v>
      </c>
      <c r="OB634" s="1">
        <v>5.4034918546676636E-2</v>
      </c>
      <c r="OC634" s="1">
        <v>0.29574871063232422</v>
      </c>
      <c r="OD634" s="1">
        <v>0.36699417233467102</v>
      </c>
      <c r="OE634" s="1">
        <v>0.24980366230010986</v>
      </c>
      <c r="OF634" s="1">
        <v>0.36412131786346436</v>
      </c>
      <c r="OG634" s="1">
        <v>0.27899584174156189</v>
      </c>
      <c r="OH634" s="1">
        <v>0.39472308754920959</v>
      </c>
      <c r="OI634" s="1">
        <v>0.2331584244966507</v>
      </c>
      <c r="OJ634" s="1">
        <v>0.39749935269355774</v>
      </c>
      <c r="OM634" s="1">
        <v>0.26071339845657349</v>
      </c>
      <c r="ON634" s="1">
        <v>0.39633122086524963</v>
      </c>
      <c r="OO634" s="1">
        <v>0.1447082906961441</v>
      </c>
      <c r="OP634" s="1">
        <v>0.19773983955383301</v>
      </c>
      <c r="OQ634" s="1">
        <v>0.10946924984455109</v>
      </c>
      <c r="OR634" s="1">
        <v>0.19599103927612305</v>
      </c>
      <c r="OS634" s="1">
        <v>0.12575232982635498</v>
      </c>
      <c r="OT634" s="1">
        <v>0.22531074285507202</v>
      </c>
      <c r="OU634" s="1">
        <v>0.10198500752449036</v>
      </c>
      <c r="OV634" s="1">
        <v>0.21787238121032715</v>
      </c>
      <c r="OY634" s="1">
        <v>0.12865151464939117</v>
      </c>
      <c r="OZ634" s="1">
        <v>0.21048252284526825</v>
      </c>
      <c r="QK634" s="1">
        <v>0.10068397223949432</v>
      </c>
      <c r="QL634" s="1">
        <v>0.12711153924465179</v>
      </c>
      <c r="QM634" s="1">
        <v>6.3810214400291443E-2</v>
      </c>
      <c r="QN634" s="1">
        <v>0.13383711874485016</v>
      </c>
      <c r="QO634" s="1">
        <v>8.7225750088691711E-2</v>
      </c>
      <c r="QP634" s="1">
        <v>0.14577090740203857</v>
      </c>
      <c r="QQ634" s="1">
        <v>6.2762394547462463E-2</v>
      </c>
      <c r="QR634" s="1">
        <v>0.14821787178516388</v>
      </c>
      <c r="QU634" s="1">
        <v>8.1286795437335968E-2</v>
      </c>
      <c r="QV634" s="1">
        <v>0.14380264282226563</v>
      </c>
      <c r="QW634" s="1">
        <v>6.9358274340629578E-2</v>
      </c>
      <c r="QX634" s="1">
        <v>0.12047050893306732</v>
      </c>
      <c r="QY634" s="1">
        <v>6.960594654083252E-2</v>
      </c>
      <c r="QZ634" s="1">
        <v>0.10532408207654953</v>
      </c>
      <c r="RA634" s="1">
        <v>7.2820790112018585E-2</v>
      </c>
      <c r="RB634" s="1">
        <v>0.12231753766536713</v>
      </c>
      <c r="RC634" s="1">
        <v>5.9034589678049088E-2</v>
      </c>
      <c r="RD634" s="1">
        <v>0.11933107674121857</v>
      </c>
      <c r="RG634" s="1">
        <v>5.4354775696992874E-2</v>
      </c>
      <c r="RH634" s="1">
        <v>0.13232356309890747</v>
      </c>
      <c r="RI634" s="1">
        <v>0.10109434276819229</v>
      </c>
      <c r="RJ634" s="1">
        <v>0.10318282246589661</v>
      </c>
      <c r="RK634" s="1">
        <v>6.1048399657011032E-2</v>
      </c>
      <c r="RL634" s="1">
        <v>0.11832954734563828</v>
      </c>
      <c r="RM634" s="1">
        <v>9.4940200448036194E-2</v>
      </c>
      <c r="RN634" s="1">
        <v>0.11120650917291641</v>
      </c>
      <c r="RO634" s="1">
        <v>6.7383222281932831E-2</v>
      </c>
      <c r="RP634" s="1">
        <v>0.12530152499675751</v>
      </c>
      <c r="RS634" s="1">
        <v>7.5745768845081329E-2</v>
      </c>
      <c r="RT634" s="1">
        <v>0.1261136382818222</v>
      </c>
      <c r="RU634" s="1">
        <v>0.37776312232017517</v>
      </c>
      <c r="RV634" s="1">
        <v>0.45085278153419495</v>
      </c>
      <c r="RW634" s="1">
        <v>0.34039521217346191</v>
      </c>
      <c r="RX634" s="1">
        <v>0.44388079643249512</v>
      </c>
      <c r="RY634" s="1">
        <v>0.42026019096374512</v>
      </c>
      <c r="RZ634" s="1">
        <v>0.40643021464347839</v>
      </c>
      <c r="SA634" s="1">
        <v>0.41186001896858215</v>
      </c>
      <c r="SB634" s="1">
        <v>0.41669085621833801</v>
      </c>
      <c r="SE634" s="1">
        <v>0.31859248876571655</v>
      </c>
      <c r="SF634" s="1">
        <v>0.50202810764312744</v>
      </c>
      <c r="TE634" s="1">
        <v>0.12252495437860489</v>
      </c>
      <c r="TF634" s="1">
        <v>0.13210956752300262</v>
      </c>
      <c r="TG634" s="1">
        <v>0.10062713921070099</v>
      </c>
      <c r="TH634" s="1">
        <v>0.13771432638168335</v>
      </c>
      <c r="TI634" s="1">
        <v>0.1338789314031601</v>
      </c>
      <c r="TJ634" s="1">
        <v>0.11914446949958801</v>
      </c>
      <c r="TK634" s="1">
        <v>0.13593630492687225</v>
      </c>
      <c r="TL634" s="1">
        <v>0.12167712301015854</v>
      </c>
      <c r="TO634" s="1">
        <v>9.2919491231441498E-2</v>
      </c>
      <c r="TP634" s="1">
        <v>0.15864492952823639</v>
      </c>
      <c r="TQ634" s="1">
        <v>6.1404358595609665E-2</v>
      </c>
      <c r="TR634" s="1">
        <v>9.4176702201366425E-2</v>
      </c>
      <c r="TS634" s="1">
        <v>4.3018240481615067E-2</v>
      </c>
      <c r="TT634" s="1">
        <v>9.1756880283355713E-2</v>
      </c>
      <c r="TU634" s="1">
        <v>6.7510150372982025E-2</v>
      </c>
      <c r="TV634" s="1">
        <v>9.0059302747249603E-2</v>
      </c>
      <c r="TW634" s="1">
        <v>6.4660407602787018E-2</v>
      </c>
      <c r="TX634" s="1">
        <v>8.6870685219764709E-2</v>
      </c>
      <c r="UA634" s="1">
        <v>6.044132262468338E-2</v>
      </c>
      <c r="UB634" s="1">
        <v>9.3920834362506866E-2</v>
      </c>
      <c r="UC634" s="1">
        <v>4.8538684844970703E-2</v>
      </c>
      <c r="UD634" s="1">
        <v>4.9549758434295654E-2</v>
      </c>
      <c r="UE634" s="1">
        <v>3.1048238277435303E-2</v>
      </c>
      <c r="UF634" s="1">
        <v>5.6137170642614365E-2</v>
      </c>
      <c r="UG634" s="1">
        <v>4.5103371143341064E-2</v>
      </c>
      <c r="UH634" s="1">
        <v>5.4004259407520294E-2</v>
      </c>
      <c r="UI634" s="1">
        <v>2.8251225128769875E-2</v>
      </c>
      <c r="UJ634" s="1">
        <v>6.2899403274059296E-2</v>
      </c>
      <c r="UM634" s="1">
        <v>2.7490351349115372E-2</v>
      </c>
      <c r="UN634" s="1">
        <v>6.8615421652793884E-2</v>
      </c>
      <c r="VA634" s="1">
        <v>0.28484529256820679</v>
      </c>
      <c r="VB634" s="1">
        <v>0.33972018957138062</v>
      </c>
      <c r="VC634" s="1">
        <v>0.2722720205783844</v>
      </c>
      <c r="VD634" s="1">
        <v>0.32835069298744202</v>
      </c>
      <c r="VE634" s="1">
        <v>0.32483774423599243</v>
      </c>
      <c r="VF634" s="1">
        <v>0.29576021432876587</v>
      </c>
      <c r="VG634" s="1">
        <v>0.325632244348526</v>
      </c>
      <c r="VH634" s="1">
        <v>0.30395945906639099</v>
      </c>
      <c r="VK634" s="1">
        <v>0.23121342062950134</v>
      </c>
      <c r="VL634" s="1">
        <v>0.38649722933769226</v>
      </c>
      <c r="VM634" s="1">
        <v>5.3417474031448364E-2</v>
      </c>
      <c r="VN634" s="1">
        <v>7.9290799796581268E-2</v>
      </c>
      <c r="VO634" s="1">
        <v>4.1582703590393066E-2</v>
      </c>
      <c r="VP634" s="1">
        <v>7.632821798324585E-2</v>
      </c>
      <c r="VQ634" s="1">
        <v>7.0426471531391144E-2</v>
      </c>
      <c r="VR634" s="1">
        <v>6.0280401259660721E-2</v>
      </c>
      <c r="VS634" s="1">
        <v>7.8376881778240204E-2</v>
      </c>
      <c r="VT634" s="1">
        <v>5.8615487068891525E-2</v>
      </c>
      <c r="VW634" s="1">
        <v>4.2106080800294876E-2</v>
      </c>
      <c r="VX634" s="1">
        <v>8.8663496077060699E-2</v>
      </c>
      <c r="VY634" s="1">
        <v>3.7014201283454895E-2</v>
      </c>
      <c r="VZ634" s="1">
        <v>6.3295371830463409E-2</v>
      </c>
      <c r="WA634" s="1">
        <v>3.7888571619987488E-2</v>
      </c>
      <c r="WB634" s="1">
        <v>5.521407350897789E-2</v>
      </c>
      <c r="WC634" s="1">
        <v>3.8416292518377304E-2</v>
      </c>
      <c r="WD634" s="1">
        <v>6.4701579511165619E-2</v>
      </c>
      <c r="WE634" s="1">
        <v>3.6072153598070145E-2</v>
      </c>
      <c r="WF634" s="1">
        <v>5.9802286326885223E-2</v>
      </c>
      <c r="WI634" s="1">
        <v>3.2835647463798523E-2</v>
      </c>
      <c r="WJ634" s="1">
        <v>6.6181235015392303E-2</v>
      </c>
      <c r="WK634" s="1">
        <v>0.20455141365528107</v>
      </c>
      <c r="WL634" s="1">
        <v>0.34991490840911865</v>
      </c>
      <c r="WM634" s="1">
        <v>0.21044552326202393</v>
      </c>
      <c r="WN634" s="1">
        <v>0.30475759506225586</v>
      </c>
      <c r="WO634" s="1">
        <v>0.20089924335479736</v>
      </c>
      <c r="WP634" s="1">
        <v>0.37034496665000916</v>
      </c>
      <c r="WQ634" s="1">
        <v>0.19499754905700684</v>
      </c>
      <c r="WR634" s="1">
        <v>0.33348628878593445</v>
      </c>
      <c r="WU634" s="1">
        <v>0.20522169768810272</v>
      </c>
      <c r="WV634" s="1">
        <v>0.3442954421043396</v>
      </c>
      <c r="WW634" s="1">
        <v>0.12960265576839447</v>
      </c>
      <c r="WX634" s="1">
        <v>0.27090585231781006</v>
      </c>
      <c r="WY634" s="1">
        <v>0.15330131351947784</v>
      </c>
      <c r="WZ634" s="1">
        <v>0.21997225284576416</v>
      </c>
      <c r="XA634" s="1">
        <v>0.11529519408941269</v>
      </c>
      <c r="XB634" s="1">
        <v>0.30388593673706055</v>
      </c>
      <c r="XC634" s="1">
        <v>0.11501380801200867</v>
      </c>
      <c r="XD634" s="1">
        <v>0.25846627354621887</v>
      </c>
      <c r="XG634" s="1">
        <v>0.14909625053405762</v>
      </c>
      <c r="XH634" s="1">
        <v>0.24834494292736053</v>
      </c>
      <c r="XI634" s="1">
        <v>0.1181725338101387</v>
      </c>
      <c r="XJ634" s="1">
        <v>0.18955987691879272</v>
      </c>
      <c r="XK634" s="1">
        <v>0.11534073948860168</v>
      </c>
      <c r="XL634" s="1">
        <v>0.16961611807346344</v>
      </c>
      <c r="XM634" s="1">
        <v>0.12162391096353531</v>
      </c>
      <c r="XN634" s="1">
        <v>0.19310766458511353</v>
      </c>
      <c r="XO634" s="1">
        <v>0.11166670173406601</v>
      </c>
      <c r="XP634" s="1">
        <v>0.18269966542720795</v>
      </c>
      <c r="XS634" s="1">
        <v>9.8480537533760071E-2</v>
      </c>
      <c r="XT634" s="1">
        <v>0.20496860146522522</v>
      </c>
      <c r="YG634" s="1">
        <v>1.7141975462436676E-2</v>
      </c>
      <c r="YH634" s="1">
        <v>3.1815763562917709E-2</v>
      </c>
      <c r="YI634" s="1">
        <v>3.4166712313890457E-2</v>
      </c>
      <c r="YJ634" s="1">
        <v>2.0803894847631454E-2</v>
      </c>
      <c r="YK634" s="1">
        <v>2.6426771655678749E-3</v>
      </c>
      <c r="YL634" s="1">
        <v>5.0685316324234009E-2</v>
      </c>
      <c r="YM634" s="1">
        <v>3.0740229412913322E-3</v>
      </c>
      <c r="YN634" s="1">
        <v>3.8882195949554443E-2</v>
      </c>
      <c r="YQ634" s="1">
        <v>1.8500281497836113E-2</v>
      </c>
      <c r="YR634" s="1">
        <v>3.0077293515205383E-2</v>
      </c>
      <c r="YS634" s="1">
        <v>1.9082069396972656E-2</v>
      </c>
      <c r="YT634" s="1">
        <v>4.3228864669799805E-2</v>
      </c>
      <c r="YU634" s="1">
        <v>1.8157424405217171E-2</v>
      </c>
      <c r="YV634" s="1">
        <v>3.6478959023952484E-2</v>
      </c>
      <c r="YW634" s="1">
        <v>1.8344439566135406E-2</v>
      </c>
      <c r="YX634" s="1">
        <v>4.6834856271743774E-2</v>
      </c>
      <c r="YY634" s="1">
        <v>1.7214279621839523E-2</v>
      </c>
      <c r="YZ634" s="1">
        <v>4.0686797350645065E-2</v>
      </c>
      <c r="ZC634" s="1">
        <v>2.3824175819754601E-2</v>
      </c>
      <c r="ZD634" s="1">
        <v>3.8093164563179016E-2</v>
      </c>
      <c r="AAC634" s="1">
        <v>0.30859366059303284</v>
      </c>
      <c r="AAD634" s="1">
        <v>0.47830623388290405</v>
      </c>
      <c r="AAE634" s="1">
        <v>0.33505070209503174</v>
      </c>
      <c r="AAF634" s="1">
        <v>0.41795870661735535</v>
      </c>
      <c r="AAG634" s="1">
        <v>0.34573501348495483</v>
      </c>
      <c r="AAH634" s="1">
        <v>0.45343151688575745</v>
      </c>
      <c r="AAI634" s="1">
        <v>0.29010605812072754</v>
      </c>
      <c r="AAJ634" s="1">
        <v>0.46400859951972961</v>
      </c>
      <c r="AAM634" s="1">
        <v>0.30839461088180542</v>
      </c>
      <c r="AAN634" s="1">
        <v>0.47263625264167786</v>
      </c>
      <c r="AAO634" s="1">
        <v>0.1040266752243042</v>
      </c>
      <c r="AAP634" s="1">
        <v>0.27838140726089478</v>
      </c>
      <c r="AAQ634" s="1">
        <v>0.14370164275169373</v>
      </c>
      <c r="AAR634" s="1">
        <v>0.21121445298194885</v>
      </c>
      <c r="AAS634" s="1">
        <v>0.15707363188266754</v>
      </c>
      <c r="AAT634" s="1">
        <v>0.23378250002861023</v>
      </c>
      <c r="AAU634" s="1">
        <v>0.15322870016098022</v>
      </c>
      <c r="AAV634" s="1">
        <v>0.21828566491603851</v>
      </c>
      <c r="AAY634" s="1">
        <v>3.6336671561002731E-2</v>
      </c>
      <c r="AAZ634" s="1">
        <v>0.33379673957824707</v>
      </c>
      <c r="ABA634" s="1">
        <v>8.8927485048770905E-3</v>
      </c>
      <c r="ABB634" s="1">
        <v>2.5171702727675438E-2</v>
      </c>
      <c r="ABC634" s="1">
        <v>7.9550324007868767E-3</v>
      </c>
      <c r="ABD634" s="1">
        <v>2.0743126049637794E-2</v>
      </c>
      <c r="ABE634" s="1">
        <v>1.2343470938503742E-2</v>
      </c>
      <c r="ABF634" s="1">
        <v>2.2902935743331909E-2</v>
      </c>
      <c r="ABG634" s="1">
        <v>1.3707123696804047E-2</v>
      </c>
      <c r="ABH634" s="1">
        <v>1.9413910806179047E-2</v>
      </c>
      <c r="ABK634" s="1">
        <v>5.6142960675060749E-3</v>
      </c>
      <c r="ABL634" s="1">
        <v>2.7585573494434357E-2</v>
      </c>
      <c r="ABM634" s="1">
        <v>9.513392299413681E-2</v>
      </c>
      <c r="ABN634" s="1">
        <v>0.25320971012115479</v>
      </c>
      <c r="ABO634" s="1">
        <v>0.13574661314487457</v>
      </c>
      <c r="ABP634" s="1">
        <v>0.19047132134437561</v>
      </c>
      <c r="ABQ634" s="1">
        <v>0.14473016560077667</v>
      </c>
      <c r="ABR634" s="1">
        <v>0.21087956428527832</v>
      </c>
      <c r="ABS634" s="1">
        <v>0.13952158391475677</v>
      </c>
      <c r="ABT634" s="1">
        <v>0.19887176156044006</v>
      </c>
      <c r="ABW634" s="1">
        <v>3.0722374096512794E-2</v>
      </c>
      <c r="ABX634" s="1">
        <v>0.30621117353439331</v>
      </c>
      <c r="ABY634" s="1">
        <v>7.4491597712039948E-2</v>
      </c>
      <c r="ABZ634" s="1">
        <v>7.2835184633731842E-2</v>
      </c>
      <c r="ACA634" s="1">
        <v>5.7507991790771484E-2</v>
      </c>
      <c r="ACB634" s="1">
        <v>7.997402548789978E-2</v>
      </c>
      <c r="ACC634" s="1">
        <v>8.3584964275360107E-2</v>
      </c>
      <c r="ACD634" s="1">
        <v>6.148984283208847E-2</v>
      </c>
      <c r="ACE634" s="1">
        <v>8.0384895205497742E-2</v>
      </c>
      <c r="ACF634" s="1">
        <v>6.9170892238616943E-2</v>
      </c>
      <c r="ACI634" s="1">
        <v>6.2524914741516113E-2</v>
      </c>
      <c r="ACJ634" s="1">
        <v>8.3751574158668518E-2</v>
      </c>
      <c r="ACK634" s="1">
        <v>5.9408187866210938E-2</v>
      </c>
      <c r="ACL634" s="1">
        <v>4.4952072203159332E-2</v>
      </c>
      <c r="ACM634" s="1">
        <v>1.3397962786257267E-2</v>
      </c>
      <c r="ACN634" s="1">
        <v>6.7309103906154633E-2</v>
      </c>
      <c r="ACO634" s="1">
        <v>6.9556653499603271E-2</v>
      </c>
      <c r="ACP634" s="1">
        <v>3.0903367325663567E-2</v>
      </c>
      <c r="ACQ634" s="1">
        <v>5.4730735719203949E-2</v>
      </c>
      <c r="ACR634" s="1">
        <v>5.0332915037870407E-2</v>
      </c>
      <c r="ACU634" s="1">
        <v>5.9860933572053909E-2</v>
      </c>
      <c r="ACV634" s="1">
        <v>4.5039582997560501E-2</v>
      </c>
      <c r="ACW634" s="1">
        <v>0.11462120711803436</v>
      </c>
      <c r="ACX634" s="1">
        <v>0.10269682109355927</v>
      </c>
      <c r="ACY634" s="1">
        <v>6.7726656794548035E-2</v>
      </c>
      <c r="ACZ634" s="1">
        <v>0.12462669610977173</v>
      </c>
      <c r="ADA634" s="1">
        <v>0.1300903707742691</v>
      </c>
      <c r="ADB634" s="1">
        <v>8.2908287644386292E-2</v>
      </c>
      <c r="ADC634" s="1">
        <v>0.11433985084295273</v>
      </c>
      <c r="ADD634" s="1">
        <v>0.10475365817546844</v>
      </c>
      <c r="ADG634" s="1">
        <v>0.10391981899738312</v>
      </c>
      <c r="ADH634" s="1">
        <v>0.11281898617744446</v>
      </c>
      <c r="ADI634" s="1">
        <v>0.12153656035661697</v>
      </c>
      <c r="ADJ634" s="1">
        <v>0.12453614920377731</v>
      </c>
      <c r="ADK634" s="1">
        <v>7.4305854737758636E-2</v>
      </c>
      <c r="ADL634" s="1">
        <v>0.14219996333122253</v>
      </c>
      <c r="ADM634" s="1">
        <v>0.13943898677825928</v>
      </c>
      <c r="ADN634" s="1">
        <v>0.10352645069360733</v>
      </c>
      <c r="ADO634" s="1">
        <v>0.12626054883003235</v>
      </c>
      <c r="ADP634" s="1">
        <v>0.12092047184705734</v>
      </c>
      <c r="ADS634" s="1">
        <v>0.10893779247999191</v>
      </c>
      <c r="ADT634" s="1">
        <v>0.13586562871932983</v>
      </c>
      <c r="ADU634" s="1">
        <v>0.1303781121969223</v>
      </c>
      <c r="ADV634" s="1">
        <v>0.18865013122558594</v>
      </c>
      <c r="ADW634" s="1">
        <v>0.1471196711063385</v>
      </c>
      <c r="ADX634" s="1">
        <v>0.16488440334796906</v>
      </c>
      <c r="ADY634" s="1">
        <v>0.13976247608661652</v>
      </c>
      <c r="ADZ634" s="1">
        <v>0.18318361043930054</v>
      </c>
      <c r="AEA634" s="1">
        <v>0.13447266817092896</v>
      </c>
      <c r="AEB634" s="1">
        <v>0.17678800225257874</v>
      </c>
      <c r="AEE634" s="1">
        <v>0.11750342696905136</v>
      </c>
      <c r="AEF634" s="1">
        <v>0.1983245462179184</v>
      </c>
      <c r="AEG634" s="1">
        <v>7.765999436378479E-2</v>
      </c>
      <c r="AEH634" s="1">
        <v>0.15275898575782776</v>
      </c>
      <c r="AEI634" s="1">
        <v>9.0412214398384094E-2</v>
      </c>
      <c r="AEJ634" s="1">
        <v>0.12563003599643707</v>
      </c>
      <c r="AEK634" s="1">
        <v>8.5439957678318024E-2</v>
      </c>
      <c r="AEL634" s="1">
        <v>0.15135036408901215</v>
      </c>
      <c r="AEM634" s="1">
        <v>6.6822916269302368E-2</v>
      </c>
      <c r="AEN634" s="1">
        <v>0.14820078015327454</v>
      </c>
      <c r="AEQ634" s="1">
        <v>7.4685834348201752E-2</v>
      </c>
      <c r="AER634" s="1">
        <v>0.15286898612976074</v>
      </c>
      <c r="AES634" s="1">
        <v>0.15789835155010223</v>
      </c>
      <c r="AET634" s="1">
        <v>0.24402277171611786</v>
      </c>
      <c r="AEU634" s="1">
        <v>0.17528265714645386</v>
      </c>
      <c r="AEV634" s="1">
        <v>0.21180124580860138</v>
      </c>
      <c r="AEW634" s="1">
        <v>0.1704527884721756</v>
      </c>
      <c r="AEX634" s="1">
        <v>0.23718878626823425</v>
      </c>
      <c r="AEY634" s="1">
        <v>0.15784189105033875</v>
      </c>
      <c r="AEZ634" s="1">
        <v>0.23055785894393921</v>
      </c>
      <c r="AFC634" s="1">
        <v>0.14710220694541931</v>
      </c>
      <c r="AFD634" s="1">
        <v>0.25085079669952393</v>
      </c>
      <c r="AFE634" s="1">
        <v>0.13652350008487701</v>
      </c>
      <c r="AFF634" s="1">
        <v>0.16482751071453094</v>
      </c>
      <c r="AFG634" s="1">
        <v>0.10528355836868286</v>
      </c>
      <c r="AFH634" s="1">
        <v>0.16858907043933868</v>
      </c>
      <c r="AFI634" s="1">
        <v>0.17667031288146973</v>
      </c>
      <c r="AFJ634" s="1">
        <v>0.11945953965187073</v>
      </c>
      <c r="AFK634" s="1">
        <v>0.16973814368247986</v>
      </c>
      <c r="AFL634" s="1">
        <v>0.13827446103096008</v>
      </c>
      <c r="AFO634" s="1">
        <v>0.10660198330879211</v>
      </c>
      <c r="AFP634" s="1">
        <v>0.19100433588027954</v>
      </c>
      <c r="ATY634" s="1">
        <v>4.1651960462331772E-2</v>
      </c>
      <c r="ATZ634" s="1">
        <v>9.8198354244232178E-2</v>
      </c>
      <c r="AUA634" s="1">
        <v>7.2327673435211182E-2</v>
      </c>
      <c r="AUB634" s="1">
        <v>6.9484829902648926E-2</v>
      </c>
      <c r="AUC634" s="1">
        <v>3.0666690319776535E-2</v>
      </c>
      <c r="AUD634" s="1">
        <v>0.11759699136018753</v>
      </c>
      <c r="AUE634" s="1">
        <v>4.0637325495481491E-2</v>
      </c>
      <c r="AUF634" s="1">
        <v>9.0008646249771118E-2</v>
      </c>
      <c r="AUI634" s="1">
        <v>5.3471092134714127E-2</v>
      </c>
      <c r="AUJ634" s="1">
        <v>8.5523605346679688E-2</v>
      </c>
    </row>
    <row r="635" spans="1:1024 1027:1232" x14ac:dyDescent="0.35">
      <c r="A635" t="s">
        <v>1233</v>
      </c>
      <c r="B635" t="s">
        <v>1593</v>
      </c>
      <c r="C635" s="17">
        <v>1344724608</v>
      </c>
      <c r="D635" s="2">
        <v>2021</v>
      </c>
      <c r="E635" t="s">
        <v>1233</v>
      </c>
      <c r="F635" t="s">
        <v>1235</v>
      </c>
      <c r="G635" s="1">
        <v>0.67889517545700073</v>
      </c>
      <c r="H635" s="1">
        <v>0.65834349393844604</v>
      </c>
      <c r="I635" s="1">
        <v>0.43410781025886536</v>
      </c>
      <c r="J635" s="1">
        <v>0.30610349774360657</v>
      </c>
      <c r="K635" s="1">
        <v>0.29886931180953979</v>
      </c>
      <c r="L635" s="1">
        <v>3.7407439202070236E-2</v>
      </c>
      <c r="R635" s="1">
        <v>0.22704754769802094</v>
      </c>
      <c r="S635" s="1">
        <v>9.987175464630127E-2</v>
      </c>
      <c r="T635" s="1">
        <v>6.3038572669029236E-2</v>
      </c>
      <c r="U635" s="1">
        <v>0.63119518756866455</v>
      </c>
      <c r="V635" s="1">
        <v>0.23298390209674835</v>
      </c>
      <c r="W635" s="1">
        <v>0.10856586694717407</v>
      </c>
      <c r="X635" s="1">
        <v>6.5970376133918762E-2</v>
      </c>
      <c r="Y635" s="1">
        <v>0.60765302181243896</v>
      </c>
      <c r="Z635" s="1">
        <v>0.12938393652439117</v>
      </c>
      <c r="AA635" s="1">
        <v>0.19652953743934631</v>
      </c>
      <c r="AB635" s="1">
        <v>0.10070279240608215</v>
      </c>
      <c r="AC635" s="1">
        <v>0.15296390652656555</v>
      </c>
      <c r="AD635" s="1">
        <v>0.29387882351875305</v>
      </c>
      <c r="AE635" s="1">
        <v>0.21813628077507019</v>
      </c>
      <c r="AF635" s="1">
        <v>0.32131069898605347</v>
      </c>
      <c r="AG635" s="1">
        <v>7.8415699303150177E-2</v>
      </c>
      <c r="AH635" s="1">
        <v>0.4053051769733429</v>
      </c>
      <c r="AI635" s="1">
        <v>0.39182823896408081</v>
      </c>
      <c r="AJ635" s="1">
        <v>0.11700116842985153</v>
      </c>
      <c r="AK635" s="1">
        <v>0.4535675048828125</v>
      </c>
      <c r="AL635" s="1">
        <v>0.28293582797050476</v>
      </c>
      <c r="AM635" s="1">
        <v>0.42976930737495422</v>
      </c>
      <c r="AN635" s="1">
        <v>0.25680625438690186</v>
      </c>
      <c r="AO635" s="1">
        <v>0.13408172130584717</v>
      </c>
      <c r="AP635" s="1">
        <v>0.36112749576568604</v>
      </c>
      <c r="AQ635" s="1">
        <v>0.15035581588745117</v>
      </c>
      <c r="AR635" s="1">
        <v>0.39354074001312256</v>
      </c>
      <c r="AS635" s="1">
        <v>0.19867873191833496</v>
      </c>
      <c r="AT635" s="1">
        <v>0.51632487773895264</v>
      </c>
      <c r="AU635" s="1">
        <v>9.9896073341369629E-2</v>
      </c>
      <c r="AV635" s="1">
        <v>0.26954782009124756</v>
      </c>
      <c r="AW635" s="1">
        <v>9.6041187644004822E-2</v>
      </c>
      <c r="AX635" s="1">
        <v>0.26577150821685791</v>
      </c>
      <c r="AY635" s="1">
        <v>4.2435426265001297E-2</v>
      </c>
      <c r="AZ635" s="1">
        <v>0.11301862448453903</v>
      </c>
      <c r="BA635" s="1">
        <v>0.13000565767288208</v>
      </c>
      <c r="BB635" s="1">
        <v>0.35472553968429565</v>
      </c>
      <c r="BF635" s="1">
        <v>0.11568461358547211</v>
      </c>
      <c r="BG635" s="1">
        <v>7.3809780180454254E-2</v>
      </c>
      <c r="BH635" s="1">
        <v>7.3809780180454254E-2</v>
      </c>
      <c r="BI635" s="1">
        <v>5.4089721292257309E-2</v>
      </c>
      <c r="BJ635" s="1">
        <v>5.4089721292257309E-2</v>
      </c>
      <c r="BK635" s="1">
        <v>6.4821571111679077E-2</v>
      </c>
      <c r="BL635" s="1">
        <v>6.4821571111679077E-2</v>
      </c>
      <c r="BM635" s="1">
        <v>0.29835811257362366</v>
      </c>
      <c r="BN635" s="1">
        <v>0.43807047605514526</v>
      </c>
      <c r="BO635" s="1">
        <v>0.28101298213005066</v>
      </c>
      <c r="BP635" s="1">
        <v>0.67122900485992432</v>
      </c>
      <c r="BQ635" s="1">
        <v>0.22646549344062805</v>
      </c>
      <c r="BR635" s="1">
        <v>0.11156979948282242</v>
      </c>
      <c r="BS635" s="1">
        <v>2.9138863086700439E-2</v>
      </c>
      <c r="BT635" s="1">
        <v>0.1233958899974823</v>
      </c>
      <c r="BV635" s="1">
        <v>8.6389258503913879E-2</v>
      </c>
      <c r="BX635" s="1">
        <v>8.1137672066688538E-2</v>
      </c>
      <c r="BY635" s="1">
        <v>0.43843424320220947</v>
      </c>
      <c r="BZ635" s="1">
        <v>1.5777638182044029E-2</v>
      </c>
      <c r="CA635" s="1">
        <v>0.12097934633493423</v>
      </c>
      <c r="CC635" s="1">
        <v>0.23444630205631256</v>
      </c>
      <c r="CD635" s="1">
        <v>0.11102992296218872</v>
      </c>
      <c r="CE635" s="1">
        <v>2.8897708281874657E-2</v>
      </c>
      <c r="CG635" s="1">
        <v>0.30984580516815186</v>
      </c>
      <c r="CJ635" s="1">
        <v>0.33701282739639282</v>
      </c>
      <c r="CK635" s="1">
        <v>0.24871918559074402</v>
      </c>
      <c r="CL635" s="1">
        <v>0.1868521124124527</v>
      </c>
      <c r="CM635" s="1">
        <v>6.830567866563797E-2</v>
      </c>
      <c r="CN635" s="1">
        <v>9.2530950903892517E-2</v>
      </c>
      <c r="CO635" s="1">
        <v>0.10204719752073288</v>
      </c>
      <c r="CP635" s="1">
        <v>9.2607021331787109E-2</v>
      </c>
      <c r="CR635" s="1">
        <v>0.61105555295944214</v>
      </c>
      <c r="CS635" s="1">
        <v>6.84700608253479E-2</v>
      </c>
      <c r="CZ635" s="1">
        <v>9.701211005449295E-2</v>
      </c>
      <c r="DC635" s="1">
        <v>0.3624083399772644</v>
      </c>
      <c r="DD635" s="1">
        <v>8.1062562763690948E-2</v>
      </c>
      <c r="DE635" s="1">
        <v>1</v>
      </c>
      <c r="DF635" s="1">
        <v>5.367773026227951E-2</v>
      </c>
      <c r="DG635" s="1">
        <v>0.14811395108699799</v>
      </c>
      <c r="DH635" s="1">
        <v>0.10658597946166992</v>
      </c>
      <c r="DI635" s="1">
        <v>0.22367741167545319</v>
      </c>
      <c r="DJ635" s="1">
        <v>5.9320386499166489E-2</v>
      </c>
      <c r="DK635" s="1">
        <v>0.21545858681201935</v>
      </c>
      <c r="DL635" s="1">
        <v>0.59451884031295776</v>
      </c>
      <c r="DM635" s="1">
        <v>0.20052866637706757</v>
      </c>
      <c r="DN635" s="1">
        <v>2.2655099630355835E-2</v>
      </c>
      <c r="DO635" s="1">
        <v>0.11297686398029327</v>
      </c>
      <c r="DP635" s="1">
        <v>2.5489118415862322E-3</v>
      </c>
      <c r="DQ635" s="1">
        <v>1.2710959650576115E-2</v>
      </c>
      <c r="DR635" s="1">
        <v>5.8967437595129013E-2</v>
      </c>
      <c r="DS635" s="1">
        <v>0.29405990242958069</v>
      </c>
      <c r="DT635" s="1">
        <v>7.068285346031189E-2</v>
      </c>
      <c r="DU635" s="1">
        <v>0.35248255729675293</v>
      </c>
      <c r="DV635" s="1">
        <v>9.7805052995681763E-2</v>
      </c>
      <c r="DW635" s="1">
        <v>0.48773601651191711</v>
      </c>
      <c r="DX635" s="1">
        <v>1.386369951069355E-2</v>
      </c>
      <c r="DY635" s="1">
        <v>0.19613948464393616</v>
      </c>
      <c r="DZ635" s="1">
        <v>2.3468742147088051E-2</v>
      </c>
      <c r="EA635" s="1">
        <v>4.7224513255059719E-3</v>
      </c>
      <c r="EB635" s="1">
        <v>0.20122303068637848</v>
      </c>
      <c r="EC635" s="1">
        <v>5.2485940977931023E-4</v>
      </c>
      <c r="ED635" s="1">
        <v>2.2364191710948944E-2</v>
      </c>
      <c r="EE635" s="1">
        <v>1.5772100538015366E-2</v>
      </c>
      <c r="EF635" s="1">
        <v>0.67204707860946655</v>
      </c>
      <c r="EG635" s="1">
        <v>1.7067190259695053E-2</v>
      </c>
      <c r="EH635" s="1">
        <v>0.7272307276725769</v>
      </c>
      <c r="EI635" s="1">
        <v>3.8036201149225235E-3</v>
      </c>
      <c r="EJ635" s="1">
        <v>0.16207174956798553</v>
      </c>
      <c r="EK635" s="1">
        <v>4.678280558437109E-3</v>
      </c>
      <c r="EL635" s="1">
        <v>0.2741096019744873</v>
      </c>
      <c r="EM635" s="1">
        <v>0.17705991864204407</v>
      </c>
      <c r="EN635" s="1">
        <v>1.7932649701833725E-2</v>
      </c>
      <c r="EO635" s="1">
        <v>0.10128011554479599</v>
      </c>
      <c r="EP635" s="1">
        <v>2.024052431806922E-3</v>
      </c>
      <c r="EQ635" s="1">
        <v>1.1431453749537468E-2</v>
      </c>
      <c r="ER635" s="1">
        <v>4.3195337057113647E-2</v>
      </c>
      <c r="ES635" s="1">
        <v>0.24395887553691864</v>
      </c>
      <c r="ET635" s="1">
        <v>5.3615666925907135E-2</v>
      </c>
      <c r="EU635" s="1">
        <v>0.30281084775924683</v>
      </c>
      <c r="EV635" s="1">
        <v>9.4001434743404388E-2</v>
      </c>
      <c r="EW635" s="1">
        <v>0.53090178966522217</v>
      </c>
      <c r="EX635" s="1">
        <v>9.1854184865951538E-3</v>
      </c>
      <c r="EY635" s="1">
        <v>0.17131966352462769</v>
      </c>
      <c r="EZ635" s="1">
        <v>0.12223001569509506</v>
      </c>
      <c r="FA635" s="1">
        <v>4.8633076250553131E-2</v>
      </c>
      <c r="FB635" s="1">
        <v>0.39788159728050232</v>
      </c>
      <c r="FC635" s="1">
        <v>1.2987224385142326E-2</v>
      </c>
      <c r="FD635" s="1">
        <v>0.10625233501195908</v>
      </c>
      <c r="FE635" s="1">
        <v>5.2219205535948277E-3</v>
      </c>
      <c r="FF635" s="1">
        <v>4.2722083628177643E-2</v>
      </c>
      <c r="FG635" s="1">
        <v>6.1676390469074249E-2</v>
      </c>
      <c r="FH635" s="1">
        <v>0.50459283590316772</v>
      </c>
      <c r="FI635" s="1">
        <v>1.8967414274811745E-2</v>
      </c>
      <c r="FJ635" s="1">
        <v>0.15517804026603699</v>
      </c>
      <c r="FK635" s="1">
        <v>6.6284224390983582E-2</v>
      </c>
      <c r="FV635" s="1">
        <v>0.1657649427652359</v>
      </c>
      <c r="FW635" s="1">
        <v>6.3232891261577606E-3</v>
      </c>
      <c r="FX635" s="1">
        <v>3.8146119564771652E-2</v>
      </c>
      <c r="FY635" s="1">
        <v>7.5468771159648895E-2</v>
      </c>
      <c r="FZ635" s="1">
        <v>0.45527583360671997</v>
      </c>
      <c r="GA635" s="1">
        <v>1.4338945969939232E-2</v>
      </c>
      <c r="GB635" s="1">
        <v>8.6501672863960266E-2</v>
      </c>
      <c r="GC635" s="1">
        <v>9.01070237159729E-2</v>
      </c>
      <c r="GD635" s="1">
        <v>0.54358309507369995</v>
      </c>
      <c r="GE635" s="1">
        <v>2.2056290879845619E-2</v>
      </c>
      <c r="GF635" s="1">
        <v>0.13305762410163879</v>
      </c>
      <c r="GG635" s="3">
        <v>0.17923584580421448</v>
      </c>
      <c r="GH635" s="3">
        <v>1.6658077016472816E-2</v>
      </c>
      <c r="GI635" s="3">
        <v>9.2939421534538269E-2</v>
      </c>
      <c r="GJ635" s="3">
        <v>6.8481490015983582E-3</v>
      </c>
      <c r="GK635" s="3">
        <v>3.8207471370697021E-2</v>
      </c>
      <c r="GL635" s="3">
        <v>8.5587061941623688E-2</v>
      </c>
      <c r="GM635" s="3">
        <v>0.47751083970069885</v>
      </c>
      <c r="GN635" s="3">
        <v>9.9960319697856903E-2</v>
      </c>
      <c r="GO635" s="3">
        <v>0.55770272016525269</v>
      </c>
      <c r="GP635" s="1">
        <v>2.504933625459671E-2</v>
      </c>
      <c r="GQ635" s="1">
        <v>0.13975629210472107</v>
      </c>
      <c r="GR635" s="1">
        <v>0.13829918205738068</v>
      </c>
      <c r="GS635" s="1">
        <v>7.4913939461112022E-3</v>
      </c>
      <c r="GT635" s="1">
        <v>5.4168026894330978E-2</v>
      </c>
      <c r="GU635" s="1">
        <v>6.5051950514316559E-2</v>
      </c>
      <c r="GV635" s="1">
        <v>0.47037118673324585</v>
      </c>
      <c r="GW635" s="1">
        <v>4.5928232371807098E-2</v>
      </c>
      <c r="GX635" s="1">
        <v>0</v>
      </c>
      <c r="GY635" s="1">
        <v>0.10316283255815506</v>
      </c>
      <c r="GZ635" s="1">
        <v>6.0915639623999596E-3</v>
      </c>
      <c r="HA635" s="1">
        <v>5.904804915189743E-2</v>
      </c>
      <c r="HB635" s="1">
        <v>5.6695811450481415E-2</v>
      </c>
      <c r="HC635" s="1">
        <v>0.54957592487335205</v>
      </c>
      <c r="HD635" s="1">
        <v>1.6506284475326538E-2</v>
      </c>
      <c r="HE635" s="1">
        <v>0.16000224649906158</v>
      </c>
      <c r="HF635" s="1">
        <v>0.1893284022808075</v>
      </c>
      <c r="HG635" s="1">
        <v>1.2269042432308197E-2</v>
      </c>
      <c r="HH635" s="1">
        <v>6.4802967011928558E-2</v>
      </c>
      <c r="HI635" s="1">
        <v>9.1557301580905914E-2</v>
      </c>
      <c r="HJ635" s="1">
        <v>0.48358988761901855</v>
      </c>
      <c r="HK635" s="1">
        <v>5.3246926516294479E-2</v>
      </c>
      <c r="HL635" s="1">
        <v>0.28124108910560608</v>
      </c>
      <c r="HM635" s="1">
        <v>0.10721436142921448</v>
      </c>
      <c r="HN635" s="1">
        <v>4.9538566963747144E-4</v>
      </c>
      <c r="HO635" s="1">
        <v>4.6205157414078712E-3</v>
      </c>
      <c r="HP635" s="1">
        <v>1.9298501312732697E-2</v>
      </c>
      <c r="HQ635" s="1">
        <v>0.1799992173910141</v>
      </c>
      <c r="HR635" s="1">
        <v>2.2234849631786346E-2</v>
      </c>
      <c r="HS635" s="1">
        <v>0.20738685131072998</v>
      </c>
      <c r="HT635" s="1">
        <v>6.8743146955966949E-2</v>
      </c>
      <c r="HU635" s="1">
        <v>0.6411747932434082</v>
      </c>
      <c r="HV635" s="1">
        <v>6.8854843266308308E-3</v>
      </c>
      <c r="HW635" s="1">
        <v>6.4221657812595367E-2</v>
      </c>
      <c r="IJ635" s="1">
        <v>0.18108469247817993</v>
      </c>
      <c r="IK635" s="1">
        <v>0.4900338351726532</v>
      </c>
      <c r="IL635" s="1">
        <v>0.16965848207473755</v>
      </c>
      <c r="IM635" s="1">
        <v>0.46417954564094543</v>
      </c>
      <c r="IN635" s="1">
        <v>0.14397360384464264</v>
      </c>
      <c r="IO635" s="1">
        <v>0.36510157585144043</v>
      </c>
      <c r="IP635" s="1">
        <v>0.1124066486954689</v>
      </c>
      <c r="IQ635" s="1">
        <v>0.29311272501945496</v>
      </c>
      <c r="IR635" s="1">
        <v>0.18050539493560791</v>
      </c>
      <c r="IS635" s="1">
        <v>0.47738435864448547</v>
      </c>
      <c r="JG635" s="1">
        <v>0.1448502391576767</v>
      </c>
      <c r="JH635" s="1">
        <v>0.6487763524055481</v>
      </c>
      <c r="JI635" s="1">
        <v>0.18798281252384186</v>
      </c>
      <c r="JJ635" s="1">
        <v>0.24420900642871857</v>
      </c>
      <c r="JK635" s="1">
        <v>0.19001559913158417</v>
      </c>
      <c r="JL635" s="1">
        <v>0.4809916615486145</v>
      </c>
      <c r="JM635" s="1">
        <v>0.18349829316139221</v>
      </c>
      <c r="JN635" s="1">
        <v>0.19566221535205841</v>
      </c>
      <c r="JO635" s="1">
        <v>0.59364259243011475</v>
      </c>
      <c r="JP635" s="1">
        <v>0.16598664224147797</v>
      </c>
      <c r="JQ635" s="1">
        <v>0.22479194402694702</v>
      </c>
      <c r="JR635" s="1">
        <v>0.59343868494033813</v>
      </c>
      <c r="JS635" s="1">
        <v>0.19993196427822113</v>
      </c>
      <c r="JT635" s="1">
        <v>0.29322925209999084</v>
      </c>
      <c r="JU635" s="1">
        <v>0.212847039103508</v>
      </c>
      <c r="JV635" s="1">
        <v>0.17545272409915924</v>
      </c>
      <c r="JW635" s="1">
        <v>0.10955163836479187</v>
      </c>
      <c r="JX635" s="1">
        <v>0.21170452237129211</v>
      </c>
      <c r="JY635" s="1">
        <v>0.67163765430450439</v>
      </c>
      <c r="JZ635" s="1">
        <v>7.8779935836791992E-2</v>
      </c>
      <c r="KA635" s="1">
        <v>0.32467919588088989</v>
      </c>
      <c r="KB635" s="1">
        <v>0.8265569806098938</v>
      </c>
      <c r="KC635" s="1">
        <v>0.1734430193901062</v>
      </c>
      <c r="KD635" s="1">
        <v>0.2458992600440979</v>
      </c>
      <c r="KE635" s="1">
        <v>0.50187778472900391</v>
      </c>
      <c r="KF635" s="1">
        <v>4.9047395586967468E-2</v>
      </c>
      <c r="KG635" s="1">
        <v>0.19466912746429443</v>
      </c>
      <c r="KH635" s="1">
        <v>0.77513694763183594</v>
      </c>
      <c r="KI635" s="1">
        <v>0.14562173187732697</v>
      </c>
      <c r="KJ635" s="1">
        <v>0.5804678201675415</v>
      </c>
      <c r="KK635" s="1">
        <v>0.32917144894599915</v>
      </c>
      <c r="KL635" s="1">
        <v>4.2852822691202164E-2</v>
      </c>
      <c r="KM635" s="1">
        <v>2.2831983864307404E-2</v>
      </c>
      <c r="KN635" s="1">
        <v>3.5185575485229492E-2</v>
      </c>
      <c r="KO635" s="1">
        <v>0.10952308028936386</v>
      </c>
      <c r="KP635" s="1">
        <v>0.28699207305908203</v>
      </c>
      <c r="KQ635" s="1">
        <v>0.29889467358589172</v>
      </c>
      <c r="KR635" s="1">
        <v>4.2587921023368835E-2</v>
      </c>
      <c r="KS635" s="1">
        <v>2.2448461502790451E-2</v>
      </c>
      <c r="KT635" s="1">
        <v>3.2470475882291794E-2</v>
      </c>
      <c r="KU635" s="1">
        <v>0.10843317955732346</v>
      </c>
      <c r="KV635" s="1">
        <v>0.27030223608016968</v>
      </c>
      <c r="KW635" s="1">
        <v>0.65832382440567017</v>
      </c>
      <c r="KX635" s="1">
        <v>0.6985200047492981</v>
      </c>
      <c r="KY635" s="1">
        <v>0.57955807447433472</v>
      </c>
      <c r="KZ635" s="1">
        <v>0.7178223729133606</v>
      </c>
      <c r="LA635" s="1">
        <v>0.65360832214355469</v>
      </c>
      <c r="LB635" s="1">
        <v>0.72817885875701904</v>
      </c>
      <c r="LC635" s="1">
        <v>0.67478668689727783</v>
      </c>
      <c r="LD635" s="1">
        <v>0.68162745237350464</v>
      </c>
      <c r="LG635" s="1">
        <v>0.61313760280609131</v>
      </c>
      <c r="LH635" s="1">
        <v>0.73619675636291504</v>
      </c>
      <c r="LI635" s="1">
        <v>0.64320772886276245</v>
      </c>
      <c r="LJ635" s="1">
        <v>0.67278271913528442</v>
      </c>
      <c r="LK635" s="1">
        <v>0.55684930086135864</v>
      </c>
      <c r="LL635" s="1">
        <v>0.69810312986373901</v>
      </c>
      <c r="LM635" s="1">
        <v>0.64026904106140137</v>
      </c>
      <c r="LN635" s="1">
        <v>0.69426321983337402</v>
      </c>
      <c r="LO635" s="1">
        <v>0.65577501058578491</v>
      </c>
      <c r="LP635" s="1">
        <v>0.66005158424377441</v>
      </c>
      <c r="LS635" s="1">
        <v>0.59581959247589111</v>
      </c>
      <c r="LT635" s="1">
        <v>0.71282708644866943</v>
      </c>
      <c r="LU635" s="1">
        <v>1.9949348643422127E-2</v>
      </c>
      <c r="LV635" s="1">
        <v>5.4062210023403168E-2</v>
      </c>
      <c r="LW635" s="1">
        <v>2.8688881546258926E-2</v>
      </c>
      <c r="LX635" s="1">
        <v>4.0815930813550949E-2</v>
      </c>
      <c r="LY635" s="1">
        <v>1.7956813797354698E-2</v>
      </c>
      <c r="LZ635" s="1">
        <v>7.3064856231212616E-2</v>
      </c>
      <c r="MA635" s="1">
        <v>1.9220313057303429E-2</v>
      </c>
      <c r="MB635" s="1">
        <v>4.950224980711937E-2</v>
      </c>
      <c r="ME635" s="1">
        <v>2.1253971382975578E-2</v>
      </c>
      <c r="MF635" s="1">
        <v>5.1483653485774994E-2</v>
      </c>
      <c r="MG635" s="1">
        <v>0.15515606105327606</v>
      </c>
      <c r="MH635" s="1">
        <v>0.29563099145889282</v>
      </c>
      <c r="MI635" s="1">
        <v>0.19689373672008514</v>
      </c>
      <c r="MJ635" s="1">
        <v>0.23887148499488831</v>
      </c>
      <c r="MK635" s="1">
        <v>0.15931768715381622</v>
      </c>
      <c r="ML635" s="1">
        <v>0.35274875164031982</v>
      </c>
      <c r="MM635" s="1">
        <v>0.13178794085979462</v>
      </c>
      <c r="MN635" s="1">
        <v>0.29039713740348816</v>
      </c>
      <c r="MQ635" s="1">
        <v>0.15891064703464508</v>
      </c>
      <c r="MR635" s="1">
        <v>0.28642240166664124</v>
      </c>
      <c r="MS635" s="1">
        <v>0.16035826504230499</v>
      </c>
      <c r="MT635" s="1">
        <v>0.30226776003837585</v>
      </c>
      <c r="MU635" s="1">
        <v>0.20022307336330414</v>
      </c>
      <c r="MV635" s="1">
        <v>0.2458251565694809</v>
      </c>
      <c r="MW635" s="1">
        <v>0.16511987149715424</v>
      </c>
      <c r="MX635" s="1">
        <v>0.35869297385215759</v>
      </c>
      <c r="MY635" s="1">
        <v>0.13898277282714844</v>
      </c>
      <c r="MZ635" s="1">
        <v>0.2954966127872467</v>
      </c>
      <c r="NC635" s="1">
        <v>0.16300955414772034</v>
      </c>
      <c r="ND635" s="1">
        <v>0.29395994544029236</v>
      </c>
      <c r="NE635" s="1">
        <v>0.25436604022979736</v>
      </c>
      <c r="NF635" s="1">
        <v>0.18357361853122711</v>
      </c>
      <c r="NG635" s="1">
        <v>0.18105056881904602</v>
      </c>
      <c r="NH635" s="1">
        <v>0.23265622556209564</v>
      </c>
      <c r="NI635" s="1">
        <v>0.25221255421638489</v>
      </c>
      <c r="NJ635" s="1">
        <v>0.15689265727996826</v>
      </c>
      <c r="NK635" s="1">
        <v>0.27760529518127441</v>
      </c>
      <c r="NL635" s="1">
        <v>0.17858818173408508</v>
      </c>
      <c r="NO635" s="1">
        <v>0.22554568946361542</v>
      </c>
      <c r="NP635" s="1">
        <v>0.21167969703674316</v>
      </c>
      <c r="NQ635" s="1">
        <v>6.1738967895507813E-2</v>
      </c>
      <c r="NR635" s="1">
        <v>0.16714800894260406</v>
      </c>
      <c r="NS635" s="1">
        <v>0.1259978711605072</v>
      </c>
      <c r="NT635" s="1">
        <v>0.11171065270900726</v>
      </c>
      <c r="NU635" s="1">
        <v>4.6042449772357941E-2</v>
      </c>
      <c r="NV635" s="1">
        <v>0.24422650039196014</v>
      </c>
      <c r="NW635" s="1">
        <v>5.8460157364606857E-2</v>
      </c>
      <c r="NX635" s="1">
        <v>0.15374006330966949</v>
      </c>
      <c r="OA635" s="1">
        <v>7.8364536166191101E-2</v>
      </c>
      <c r="OB635" s="1">
        <v>0.14820553362369537</v>
      </c>
      <c r="OC635" s="1">
        <v>0.21189984679222107</v>
      </c>
      <c r="OD635" s="1">
        <v>0.24036090075969696</v>
      </c>
      <c r="OE635" s="1">
        <v>0.2000654935836792</v>
      </c>
      <c r="OF635" s="1">
        <v>0.23682752251625061</v>
      </c>
      <c r="OG635" s="1">
        <v>0.18090720474720001</v>
      </c>
      <c r="OH635" s="1">
        <v>0.31118738651275635</v>
      </c>
      <c r="OI635" s="1">
        <v>0.1524040699005127</v>
      </c>
      <c r="OJ635" s="1">
        <v>0.27571785449981689</v>
      </c>
      <c r="OM635" s="1">
        <v>0.18410874903202057</v>
      </c>
      <c r="ON635" s="1">
        <v>0.26337537169456482</v>
      </c>
      <c r="OO635" s="1">
        <v>0.10140559077262878</v>
      </c>
      <c r="OP635" s="1">
        <v>0.12126631289720535</v>
      </c>
      <c r="OQ635" s="1">
        <v>0.10764733701944351</v>
      </c>
      <c r="OR635" s="1">
        <v>0.1131376177072525</v>
      </c>
      <c r="OS635" s="1">
        <v>7.8342176973819733E-2</v>
      </c>
      <c r="OT635" s="1">
        <v>0.17296451330184937</v>
      </c>
      <c r="OU635" s="1">
        <v>6.4748302102088928E-2</v>
      </c>
      <c r="OV635" s="1">
        <v>0.14270706474781036</v>
      </c>
      <c r="OY635" s="1">
        <v>9.572678804397583E-2</v>
      </c>
      <c r="OZ635" s="1">
        <v>0.12537547945976257</v>
      </c>
      <c r="PA635" s="1">
        <v>1.5616229735314846E-2</v>
      </c>
      <c r="PB635" s="1">
        <v>4.2039263993501663E-2</v>
      </c>
      <c r="PC635" s="1">
        <v>3.4546244889497757E-2</v>
      </c>
      <c r="PD635" s="1">
        <v>2.7043836191296577E-2</v>
      </c>
      <c r="PE635" s="1">
        <v>8.2771982997655869E-3</v>
      </c>
      <c r="PF635" s="1">
        <v>6.7611068487167358E-2</v>
      </c>
      <c r="PG635" s="1">
        <v>7.9479711130261421E-3</v>
      </c>
      <c r="PH635" s="1">
        <v>4.3231241405010223E-2</v>
      </c>
      <c r="PK635" s="1">
        <v>1.994427852332592E-2</v>
      </c>
      <c r="PL635" s="1">
        <v>3.7151072174310684E-2</v>
      </c>
      <c r="PM635" s="1">
        <v>0.10839394479990005</v>
      </c>
      <c r="PN635" s="1">
        <v>0.13770753145217896</v>
      </c>
      <c r="PO635" s="1">
        <v>0.11808784306049347</v>
      </c>
      <c r="PP635" s="1">
        <v>0.12550753355026245</v>
      </c>
      <c r="PQ635" s="1">
        <v>8.3483174443244934E-2</v>
      </c>
      <c r="PR635" s="1">
        <v>0.19713394343852997</v>
      </c>
      <c r="PS635" s="1">
        <v>7.0319972932338715E-2</v>
      </c>
      <c r="PT635" s="1">
        <v>0.15869246423244476</v>
      </c>
      <c r="PW635" s="1">
        <v>0.10190831869840622</v>
      </c>
      <c r="PX635" s="1">
        <v>0.14212027192115784</v>
      </c>
      <c r="QK635" s="1">
        <v>7.223626971244812E-2</v>
      </c>
      <c r="QL635" s="1">
        <v>9.9891014397144318E-2</v>
      </c>
      <c r="QM635" s="1">
        <v>6.6899135708808899E-2</v>
      </c>
      <c r="QN635" s="1">
        <v>9.4009868800640106E-2</v>
      </c>
      <c r="QO635" s="1">
        <v>6.844022125005722E-2</v>
      </c>
      <c r="QP635" s="1">
        <v>0.11985895782709122</v>
      </c>
      <c r="QQ635" s="1">
        <v>4.2768262326717377E-2</v>
      </c>
      <c r="QR635" s="1">
        <v>0.11539812386035919</v>
      </c>
      <c r="QU635" s="1">
        <v>7.3757000267505646E-2</v>
      </c>
      <c r="QV635" s="1">
        <v>9.7397081553936005E-2</v>
      </c>
      <c r="RI635" s="1">
        <v>9.2820234596729279E-2</v>
      </c>
      <c r="RJ635" s="1">
        <v>6.9992668926715851E-2</v>
      </c>
      <c r="RK635" s="1">
        <v>5.6410901248455048E-2</v>
      </c>
      <c r="RL635" s="1">
        <v>9.0795479714870453E-2</v>
      </c>
      <c r="RM635" s="1">
        <v>6.6818423569202423E-2</v>
      </c>
      <c r="RN635" s="1">
        <v>0.10791236907243729</v>
      </c>
      <c r="RO635" s="1">
        <v>5.7660669088363647E-2</v>
      </c>
      <c r="RP635" s="1">
        <v>9.6750363707542419E-2</v>
      </c>
      <c r="RS635" s="1">
        <v>6.9026164710521698E-2</v>
      </c>
      <c r="RT635" s="1">
        <v>9.1691702604293823E-2</v>
      </c>
      <c r="RU635" s="1">
        <v>0.44329339265823364</v>
      </c>
      <c r="RV635" s="1">
        <v>0.43379870057106018</v>
      </c>
      <c r="RW635" s="1">
        <v>0.36250984668731689</v>
      </c>
      <c r="RX635" s="1">
        <v>0.46815750002861023</v>
      </c>
      <c r="RY635" s="1">
        <v>0.44179877638816833</v>
      </c>
      <c r="RZ635" s="1">
        <v>0.43462076783180237</v>
      </c>
      <c r="SA635" s="1">
        <v>0.42977818846702576</v>
      </c>
      <c r="SB635" s="1">
        <v>0.44419068098068237</v>
      </c>
      <c r="SE635" s="1">
        <v>0.37280562520027161</v>
      </c>
      <c r="SF635" s="1">
        <v>0.495623379945755</v>
      </c>
      <c r="SG635" s="1">
        <v>0.10324699431657791</v>
      </c>
      <c r="SH635" s="1">
        <v>0.13789576292037964</v>
      </c>
      <c r="SI635" s="1">
        <v>9.433138370513916E-2</v>
      </c>
      <c r="SJ635" s="1">
        <v>0.13139969110488892</v>
      </c>
      <c r="SK635" s="1">
        <v>9.8985210061073303E-2</v>
      </c>
      <c r="SL635" s="1">
        <v>0.16180872917175293</v>
      </c>
      <c r="SM635" s="1">
        <v>0.10763330012559891</v>
      </c>
      <c r="SN635" s="1">
        <v>0.12985473871231079</v>
      </c>
      <c r="SQ635" s="1">
        <v>8.3053797483444214E-2</v>
      </c>
      <c r="SR635" s="1">
        <v>0.15402787923812866</v>
      </c>
      <c r="TE635" s="1">
        <v>0.24880938231945038</v>
      </c>
      <c r="TF635" s="1">
        <v>0.22074411809444427</v>
      </c>
      <c r="TG635" s="1">
        <v>0.19017317891120911</v>
      </c>
      <c r="TH635" s="1">
        <v>0.25177088379859924</v>
      </c>
      <c r="TI635" s="1">
        <v>0.25610372424125671</v>
      </c>
      <c r="TJ635" s="1">
        <v>0.19582459330558777</v>
      </c>
      <c r="TK635" s="1">
        <v>0.26701915264129639</v>
      </c>
      <c r="TL635" s="1">
        <v>0.21278469264507294</v>
      </c>
      <c r="TO635" s="1">
        <v>0.19516301155090332</v>
      </c>
      <c r="TP635" s="1">
        <v>0.2686779797077179</v>
      </c>
      <c r="TQ635" s="1">
        <v>0.10002485662698746</v>
      </c>
      <c r="TR635" s="1">
        <v>0.12152861058712006</v>
      </c>
      <c r="TS635" s="1">
        <v>8.2788951694965363E-2</v>
      </c>
      <c r="TT635" s="1">
        <v>0.12206697463989258</v>
      </c>
      <c r="TU635" s="1">
        <v>9.485887736082077E-2</v>
      </c>
      <c r="TV635" s="1">
        <v>0.14110969007015228</v>
      </c>
      <c r="TW635" s="1">
        <v>0.10319547355175018</v>
      </c>
      <c r="TX635" s="1">
        <v>0.1162400022149086</v>
      </c>
      <c r="UA635" s="1">
        <v>7.6007246971130371E-2</v>
      </c>
      <c r="UB635" s="1">
        <v>0.14154887199401855</v>
      </c>
      <c r="UC635" s="1">
        <v>3.6089096218347549E-2</v>
      </c>
      <c r="UD635" s="1">
        <v>2.203722670674324E-2</v>
      </c>
      <c r="UE635" s="1">
        <v>1.203480176627636E-2</v>
      </c>
      <c r="UF635" s="1">
        <v>3.5474460572004318E-2</v>
      </c>
      <c r="UG635" s="1">
        <v>2.711772546172142E-2</v>
      </c>
      <c r="UH635" s="1">
        <v>3.2339144498109818E-2</v>
      </c>
      <c r="UI635" s="1">
        <v>1.9815094769001007E-2</v>
      </c>
      <c r="UJ635" s="1">
        <v>3.493783250451088E-2</v>
      </c>
      <c r="UM635" s="1">
        <v>2.4633636698126793E-2</v>
      </c>
      <c r="UN635" s="1">
        <v>3.2613445073366165E-2</v>
      </c>
      <c r="VA635" s="1">
        <v>0.30675286054611206</v>
      </c>
      <c r="VB635" s="1">
        <v>0.31279644370079041</v>
      </c>
      <c r="VC635" s="1">
        <v>0.25658971071243286</v>
      </c>
      <c r="VD635" s="1">
        <v>0.33069562911987305</v>
      </c>
      <c r="VE635" s="1">
        <v>0.32220327854156494</v>
      </c>
      <c r="VF635" s="1">
        <v>0.28875002264976501</v>
      </c>
      <c r="VG635" s="1">
        <v>0.31955063343048096</v>
      </c>
      <c r="VH635" s="1">
        <v>0.30339190363883972</v>
      </c>
      <c r="VK635" s="1">
        <v>0.26517406105995178</v>
      </c>
      <c r="VL635" s="1">
        <v>0.34877300262451172</v>
      </c>
      <c r="WK635" s="1">
        <v>0.2647625207901001</v>
      </c>
      <c r="WL635" s="1">
        <v>0.40593859553337097</v>
      </c>
      <c r="WM635" s="1">
        <v>0.28457340598106384</v>
      </c>
      <c r="WN635" s="1">
        <v>0.35755446553230286</v>
      </c>
      <c r="WO635" s="1">
        <v>0.26755061745643616</v>
      </c>
      <c r="WP635" s="1">
        <v>0.46551766991615295</v>
      </c>
      <c r="WQ635" s="1">
        <v>0.26062417030334473</v>
      </c>
      <c r="WR635" s="1">
        <v>0.38781285285949707</v>
      </c>
      <c r="WU635" s="1">
        <v>0.27404049038887024</v>
      </c>
      <c r="WV635" s="1">
        <v>0.39188724756240845</v>
      </c>
      <c r="WW635" s="1">
        <v>0.1638806015253067</v>
      </c>
      <c r="WX635" s="1">
        <v>0.32965400815010071</v>
      </c>
      <c r="WY635" s="1">
        <v>0.24688827991485596</v>
      </c>
      <c r="WZ635" s="1">
        <v>0.24952228367328644</v>
      </c>
      <c r="XA635" s="1">
        <v>0.162184938788414</v>
      </c>
      <c r="XB635" s="1">
        <v>0.40803307294845581</v>
      </c>
      <c r="XC635" s="1">
        <v>0.14641734957695007</v>
      </c>
      <c r="XD635" s="1">
        <v>0.31675201654434204</v>
      </c>
      <c r="XG635" s="1">
        <v>0.173413947224617</v>
      </c>
      <c r="XH635" s="1">
        <v>0.31434056162834167</v>
      </c>
      <c r="XI635" s="1">
        <v>0.15807516872882843</v>
      </c>
      <c r="XJ635" s="1">
        <v>0.21430492401123047</v>
      </c>
      <c r="XK635" s="1">
        <v>0.11783549934625626</v>
      </c>
      <c r="XL635" s="1">
        <v>0.21379433572292328</v>
      </c>
      <c r="XM635" s="1">
        <v>0.16269573569297791</v>
      </c>
      <c r="XN635" s="1">
        <v>0.23232126235961914</v>
      </c>
      <c r="XO635" s="1">
        <v>0.17017720639705658</v>
      </c>
      <c r="XP635" s="1">
        <v>0.19794127345085144</v>
      </c>
      <c r="XS635" s="1">
        <v>0.1586582213640213</v>
      </c>
      <c r="XT635" s="1">
        <v>0.21142041683197021</v>
      </c>
      <c r="XU635" s="1">
        <v>3.6078304052352905E-2</v>
      </c>
      <c r="XV635" s="1">
        <v>9.9371343851089478E-2</v>
      </c>
      <c r="XW635" s="1">
        <v>8.79196897149086E-2</v>
      </c>
      <c r="XX635" s="1">
        <v>6.0921356081962585E-2</v>
      </c>
      <c r="XY635" s="1">
        <v>1.6874033957719803E-2</v>
      </c>
      <c r="XZ635" s="1">
        <v>0.1635996401309967</v>
      </c>
      <c r="YA635" s="1">
        <v>2.1668862551450729E-2</v>
      </c>
      <c r="YB635" s="1">
        <v>9.9593818187713623E-2</v>
      </c>
      <c r="YE635" s="1">
        <v>4.3179444968700409E-2</v>
      </c>
      <c r="YF635" s="1">
        <v>9.0508431196212769E-2</v>
      </c>
      <c r="YG635" s="1">
        <v>4.3232709169387817E-2</v>
      </c>
      <c r="YH635" s="1">
        <v>9.2224940657615662E-2</v>
      </c>
      <c r="YI635" s="1">
        <v>8.9507460594177246E-2</v>
      </c>
      <c r="YJ635" s="1">
        <v>6.0074642300605774E-2</v>
      </c>
      <c r="YK635" s="1">
        <v>2.153138630092144E-2</v>
      </c>
      <c r="YL635" s="1">
        <v>0.15456461906433105</v>
      </c>
      <c r="YM635" s="1">
        <v>2.0807823166251183E-2</v>
      </c>
      <c r="YN635" s="1">
        <v>9.9892735481262207E-2</v>
      </c>
      <c r="YQ635" s="1">
        <v>5.0151918083429337E-2</v>
      </c>
      <c r="YR635" s="1">
        <v>8.4124967455863953E-2</v>
      </c>
      <c r="YS635" s="1">
        <v>5.4012075066566467E-2</v>
      </c>
      <c r="YT635" s="1">
        <v>0.12927742302417755</v>
      </c>
      <c r="YU635" s="1">
        <v>9.9585309624671936E-2</v>
      </c>
      <c r="YV635" s="1">
        <v>8.9455075562000275E-2</v>
      </c>
      <c r="YW635" s="1">
        <v>4.5424394309520721E-2</v>
      </c>
      <c r="YX635" s="1">
        <v>0.17909666895866394</v>
      </c>
      <c r="YY635" s="1">
        <v>4.3511442840099335E-2</v>
      </c>
      <c r="YZ635" s="1">
        <v>0.12512993812561035</v>
      </c>
      <c r="ZC635" s="1">
        <v>5.8205679059028625E-2</v>
      </c>
      <c r="ZD635" s="1">
        <v>0.12244217842817307</v>
      </c>
      <c r="ZE635" s="1">
        <v>4.5475974678993225E-2</v>
      </c>
      <c r="ZF635" s="1">
        <v>0.15601535141468048</v>
      </c>
      <c r="ZG635" s="1">
        <v>0.11722438037395477</v>
      </c>
      <c r="ZH635" s="1">
        <v>9.6174314618110657E-2</v>
      </c>
      <c r="ZI635" s="1">
        <v>3.7166915833950043E-2</v>
      </c>
      <c r="ZJ635" s="1">
        <v>0.22176539897918701</v>
      </c>
      <c r="ZK635" s="1">
        <v>3.7903577089309692E-2</v>
      </c>
      <c r="ZL635" s="1">
        <v>0.14470401406288147</v>
      </c>
      <c r="ZO635" s="1">
        <v>6.2797747552394867E-2</v>
      </c>
      <c r="ZP635" s="1">
        <v>0.13624937832355499</v>
      </c>
      <c r="ZQ635" s="1">
        <v>4.6833742409944534E-2</v>
      </c>
      <c r="ZR635" s="1">
        <v>0.14488156139850616</v>
      </c>
      <c r="ZS635" s="1">
        <v>0.114747554063797</v>
      </c>
      <c r="ZT635" s="1">
        <v>9.0141236782073975E-2</v>
      </c>
      <c r="ZU635" s="1">
        <v>3.5425979644060135E-2</v>
      </c>
      <c r="ZV635" s="1">
        <v>0.21065276861190796</v>
      </c>
      <c r="ZW635" s="1">
        <v>3.6312419921159744E-2</v>
      </c>
      <c r="ZX635" s="1">
        <v>0.13737864792346954</v>
      </c>
      <c r="AAA635" s="1">
        <v>5.9563908725976944E-2</v>
      </c>
      <c r="AAB635" s="1">
        <v>0.12964466214179993</v>
      </c>
      <c r="AAC635" s="1">
        <v>0.33053556084632874</v>
      </c>
      <c r="AAD635" s="1">
        <v>0.39281454682350159</v>
      </c>
      <c r="AAE635" s="1">
        <v>0.31441915035247803</v>
      </c>
      <c r="AAF635" s="1">
        <v>0.3812263011932373</v>
      </c>
      <c r="AAG635" s="1">
        <v>0.34243899583816528</v>
      </c>
      <c r="AAH635" s="1">
        <v>0.39934319257736206</v>
      </c>
      <c r="AAI635" s="1">
        <v>0.32457068562507629</v>
      </c>
      <c r="AAJ635" s="1">
        <v>0.38757115602493286</v>
      </c>
      <c r="AAM635" s="1">
        <v>0.31650155782699585</v>
      </c>
      <c r="AAN635" s="1">
        <v>0.40241175889968872</v>
      </c>
      <c r="AAO635" s="1">
        <v>0.12564346194267273</v>
      </c>
      <c r="AAP635" s="1">
        <v>0.27196809649467468</v>
      </c>
      <c r="AAQ635" s="1">
        <v>0.17137907445430756</v>
      </c>
      <c r="AAR635" s="1">
        <v>0.21195197105407715</v>
      </c>
      <c r="AAS635" s="1">
        <v>0.19071201980113983</v>
      </c>
      <c r="AAT635" s="1">
        <v>0.21901459991931915</v>
      </c>
      <c r="AAU635" s="1">
        <v>0.17666994035243988</v>
      </c>
      <c r="AAV635" s="1">
        <v>0.21639521420001984</v>
      </c>
      <c r="AAY635" s="1">
        <v>7.4530109763145447E-2</v>
      </c>
      <c r="AAZ635" s="1">
        <v>0.31032449007034302</v>
      </c>
      <c r="ABA635" s="1">
        <v>2.2754121571779251E-2</v>
      </c>
      <c r="ABB635" s="1">
        <v>2.4150479584932327E-2</v>
      </c>
      <c r="ABC635" s="1">
        <v>1.2685363180935383E-2</v>
      </c>
      <c r="ABD635" s="1">
        <v>2.7676206082105637E-2</v>
      </c>
      <c r="ABE635" s="1">
        <v>1.7736045643687248E-2</v>
      </c>
      <c r="ABF635" s="1">
        <v>3.4133743494749069E-2</v>
      </c>
      <c r="ABG635" s="1">
        <v>1.7613993957638741E-2</v>
      </c>
      <c r="ABH635" s="1">
        <v>2.7362270280718803E-2</v>
      </c>
      <c r="ABK635" s="1">
        <v>1.1741482652723789E-2</v>
      </c>
      <c r="ABL635" s="1">
        <v>3.3687938004732132E-2</v>
      </c>
      <c r="ABM635" s="1">
        <v>0.10288933664560318</v>
      </c>
      <c r="ABN635" s="1">
        <v>0.24781762063503265</v>
      </c>
      <c r="ABO635" s="1">
        <v>0.15869371592998505</v>
      </c>
      <c r="ABP635" s="1">
        <v>0.18427576124668121</v>
      </c>
      <c r="ABQ635" s="1">
        <v>0.17297597229480743</v>
      </c>
      <c r="ABR635" s="1">
        <v>0.18488086760044098</v>
      </c>
      <c r="ABS635" s="1">
        <v>0.1590559333562851</v>
      </c>
      <c r="ABT635" s="1">
        <v>0.18903294205665588</v>
      </c>
      <c r="ABW635" s="1">
        <v>6.2788628041744232E-2</v>
      </c>
      <c r="ABX635" s="1">
        <v>0.27663654088973999</v>
      </c>
      <c r="ABY635" s="1">
        <v>0.12769930064678192</v>
      </c>
      <c r="ABZ635" s="1">
        <v>0.1170123964548111</v>
      </c>
      <c r="ACA635" s="1">
        <v>0.10863164812326431</v>
      </c>
      <c r="ACB635" s="1">
        <v>0.12756940722465515</v>
      </c>
      <c r="ACC635" s="1">
        <v>0.11855939030647278</v>
      </c>
      <c r="ACD635" s="1">
        <v>0.12888020277023315</v>
      </c>
      <c r="ACE635" s="1">
        <v>0.13891822099685669</v>
      </c>
      <c r="ACF635" s="1">
        <v>0.11113201081752777</v>
      </c>
      <c r="ACI635" s="1">
        <v>0.1169184073805809</v>
      </c>
      <c r="ACJ635" s="1">
        <v>0.12685857713222504</v>
      </c>
      <c r="ACK635" s="1">
        <v>7.2328224778175354E-2</v>
      </c>
      <c r="ACL635" s="1">
        <v>6.0518328100442886E-2</v>
      </c>
      <c r="ACM635" s="1">
        <v>1.6080044209957123E-2</v>
      </c>
      <c r="ACN635" s="1">
        <v>8.5857339203357697E-2</v>
      </c>
      <c r="ACO635" s="1">
        <v>8.3254292607307434E-2</v>
      </c>
      <c r="ACP635" s="1">
        <v>3.5255827009677887E-2</v>
      </c>
      <c r="ACQ635" s="1">
        <v>7.6470039784908295E-2</v>
      </c>
      <c r="ACR635" s="1">
        <v>5.9510447084903717E-2</v>
      </c>
      <c r="ACU635" s="1">
        <v>7.623252272605896E-2</v>
      </c>
      <c r="ACV635" s="1">
        <v>5.7615224272012711E-2</v>
      </c>
      <c r="ACW635" s="1">
        <v>0.17227554321289063</v>
      </c>
      <c r="ACX635" s="1">
        <v>0.15955393016338348</v>
      </c>
      <c r="ACY635" s="1">
        <v>0.11843616515398026</v>
      </c>
      <c r="ACZ635" s="1">
        <v>0.1842544823884964</v>
      </c>
      <c r="ADA635" s="1">
        <v>0.17411786317825317</v>
      </c>
      <c r="ADB635" s="1">
        <v>0.15033052861690521</v>
      </c>
      <c r="ADC635" s="1">
        <v>0.18899893760681152</v>
      </c>
      <c r="ADD635" s="1">
        <v>0.15031386911869049</v>
      </c>
      <c r="ADG635" s="1">
        <v>0.16705983877182007</v>
      </c>
      <c r="ADH635" s="1">
        <v>0.16463658213615417</v>
      </c>
      <c r="ADI635" s="1">
        <v>0.18457555770874023</v>
      </c>
      <c r="ADJ635" s="1">
        <v>0.17414185404777527</v>
      </c>
      <c r="ADK635" s="1">
        <v>0.12606136500835419</v>
      </c>
      <c r="ADL635" s="1">
        <v>0.20000652968883514</v>
      </c>
      <c r="ADM635" s="1">
        <v>0.18412436544895172</v>
      </c>
      <c r="ADN635" s="1">
        <v>0.17024224996566772</v>
      </c>
      <c r="ADO635" s="1">
        <v>0.19914792478084564</v>
      </c>
      <c r="ADP635" s="1">
        <v>0.16599391400814056</v>
      </c>
      <c r="ADS635" s="1">
        <v>0.17164991796016693</v>
      </c>
      <c r="ADT635" s="1">
        <v>0.18584626913070679</v>
      </c>
      <c r="ADU635" s="1">
        <v>0.12022179365158081</v>
      </c>
      <c r="ADV635" s="1">
        <v>0.15554477274417877</v>
      </c>
      <c r="ADW635" s="1">
        <v>0.12382856756448746</v>
      </c>
      <c r="ADX635" s="1">
        <v>0.14398404955863953</v>
      </c>
      <c r="ADY635" s="1">
        <v>0.11539322882890701</v>
      </c>
      <c r="ADZ635" s="1">
        <v>0.18118081986904144</v>
      </c>
      <c r="AEA635" s="1">
        <v>0.1102389469742775</v>
      </c>
      <c r="AEB635" s="1">
        <v>0.15695983171463013</v>
      </c>
      <c r="AEE635" s="1">
        <v>0.10962825268507004</v>
      </c>
      <c r="AEF635" s="1">
        <v>0.16328319907188416</v>
      </c>
      <c r="AEG635" s="1">
        <v>6.1871830374002457E-2</v>
      </c>
      <c r="AEH635" s="1">
        <v>0.14255388081073761</v>
      </c>
      <c r="AEI635" s="1">
        <v>9.9365673959255219E-2</v>
      </c>
      <c r="AEJ635" s="1">
        <v>0.10467881709337234</v>
      </c>
      <c r="AEK635" s="1">
        <v>6.9890923798084259E-2</v>
      </c>
      <c r="AEL635" s="1">
        <v>0.16486248373985291</v>
      </c>
      <c r="AEM635" s="1">
        <v>4.7482408583164215E-2</v>
      </c>
      <c r="AEN635" s="1">
        <v>0.1401914656162262</v>
      </c>
      <c r="AEQ635" s="1">
        <v>6.8140178918838501E-2</v>
      </c>
      <c r="AER635" s="1">
        <v>0.1336817741394043</v>
      </c>
      <c r="AES635" s="1">
        <v>0.15266673266887665</v>
      </c>
      <c r="AET635" s="1">
        <v>0.22430312633514404</v>
      </c>
      <c r="AEU635" s="1">
        <v>0.18005906045436859</v>
      </c>
      <c r="AEV635" s="1">
        <v>0.19300644099712372</v>
      </c>
      <c r="AEW635" s="1">
        <v>0.15684209764003754</v>
      </c>
      <c r="AEX635" s="1">
        <v>0.25010418891906738</v>
      </c>
      <c r="AEY635" s="1">
        <v>0.13303783535957336</v>
      </c>
      <c r="AEZ635" s="1">
        <v>0.2267628014087677</v>
      </c>
      <c r="AFC635" s="1">
        <v>0.14680744707584381</v>
      </c>
      <c r="AFD635" s="1">
        <v>0.22638140618801117</v>
      </c>
      <c r="AFE635" s="1">
        <v>7.4251659214496613E-2</v>
      </c>
      <c r="AFF635" s="1">
        <v>0.13866032660007477</v>
      </c>
      <c r="AFG635" s="1">
        <v>7.9903542995452881E-2</v>
      </c>
      <c r="AFH635" s="1">
        <v>0.11788783967494965</v>
      </c>
      <c r="AFI635" s="1">
        <v>0.10607811808586121</v>
      </c>
      <c r="AFJ635" s="1">
        <v>0.10994513332843781</v>
      </c>
      <c r="AFK635" s="1">
        <v>0.11574648320674896</v>
      </c>
      <c r="AFL635" s="1">
        <v>0.10154032707214355</v>
      </c>
      <c r="AFO635" s="1">
        <v>9.0170286595821381E-2</v>
      </c>
      <c r="AFP635" s="1">
        <v>0.12206666171550751</v>
      </c>
      <c r="AGC635" s="1">
        <v>5.403483659029007E-2</v>
      </c>
      <c r="AGD635" s="1">
        <v>0.10238640755414963</v>
      </c>
      <c r="AGE635" s="1">
        <v>8.8430210947990417E-2</v>
      </c>
      <c r="AGF635" s="1">
        <v>7.5050756335258484E-2</v>
      </c>
      <c r="AGG635" s="1">
        <v>6.1000645160675049E-2</v>
      </c>
      <c r="AGH635" s="1">
        <v>0.11143534630537033</v>
      </c>
      <c r="AGI635" s="1">
        <v>3.3706169575452805E-2</v>
      </c>
      <c r="AGJ635" s="1">
        <v>0.10875491797924042</v>
      </c>
      <c r="AGM635" s="1">
        <v>7.4284650385379791E-2</v>
      </c>
      <c r="AGN635" s="1">
        <v>8.2697145640850067E-2</v>
      </c>
      <c r="AGO635" s="1">
        <v>0.25048947334289551</v>
      </c>
      <c r="AGP635" s="1">
        <v>0.39545512199401855</v>
      </c>
      <c r="AGQ635" s="1">
        <v>0.36528083682060242</v>
      </c>
      <c r="AGR635" s="1">
        <v>0.30898693203926086</v>
      </c>
      <c r="AGS635" s="1">
        <v>0.23948994278907776</v>
      </c>
      <c r="AGT635" s="1">
        <v>0.48178458213806152</v>
      </c>
      <c r="AGU635" s="1">
        <v>0.170428067445755</v>
      </c>
      <c r="AGV635" s="1">
        <v>0.42725935578346252</v>
      </c>
      <c r="AGY635" s="1">
        <v>0.29408952593803406</v>
      </c>
      <c r="AGZ635" s="1">
        <v>0.35133516788482666</v>
      </c>
      <c r="AHA635" s="1">
        <v>0.2073451429605484</v>
      </c>
      <c r="AHB635" s="1">
        <v>0.14110086858272552</v>
      </c>
      <c r="AHC635" s="1">
        <v>0.17646320164203644</v>
      </c>
      <c r="AHD635" s="1">
        <v>0.1723298579454422</v>
      </c>
      <c r="AHE635" s="1">
        <v>0.20565570890903473</v>
      </c>
      <c r="AHF635" s="1">
        <v>0.11181854456663132</v>
      </c>
      <c r="AHG635" s="1">
        <v>0.22408366203308105</v>
      </c>
      <c r="AHH635" s="1">
        <v>0.13976594805717468</v>
      </c>
      <c r="AHK635" s="1">
        <v>0.21734194457530975</v>
      </c>
      <c r="AHL635" s="1">
        <v>0.1351892501115799</v>
      </c>
      <c r="AHM635" s="1">
        <v>0.79265487194061279</v>
      </c>
      <c r="AHN635" s="1">
        <v>0.85889911651611328</v>
      </c>
      <c r="AHO635" s="1">
        <v>0.82353681325912476</v>
      </c>
      <c r="AHP635" s="1">
        <v>0.82767015695571899</v>
      </c>
      <c r="AHQ635" s="1">
        <v>0.79434430599212646</v>
      </c>
      <c r="AHR635" s="1">
        <v>0.88818144798278809</v>
      </c>
      <c r="AHS635" s="1">
        <v>0.77591633796691895</v>
      </c>
      <c r="AHT635" s="1">
        <v>0.86023402214050293</v>
      </c>
      <c r="AHW635" s="1">
        <v>0.78265804052352905</v>
      </c>
      <c r="AHX635" s="1">
        <v>0.8648107647895813</v>
      </c>
      <c r="AHY635" s="1">
        <v>0.19645464420318604</v>
      </c>
      <c r="AHZ635" s="1">
        <v>0.29306870698928833</v>
      </c>
      <c r="AIA635" s="1">
        <v>0.27685064077377319</v>
      </c>
      <c r="AIB635" s="1">
        <v>0.23393619060516357</v>
      </c>
      <c r="AIC635" s="1">
        <v>0.17848929762840271</v>
      </c>
      <c r="AID635" s="1">
        <v>0.3703492283821106</v>
      </c>
      <c r="AIE635" s="1">
        <v>0.1367219090461731</v>
      </c>
      <c r="AIF635" s="1">
        <v>0.3185044527053833</v>
      </c>
      <c r="AII635" s="1">
        <v>0.21980488300323486</v>
      </c>
      <c r="AIJ635" s="1">
        <v>0.268638014793396</v>
      </c>
      <c r="AIK635" s="1">
        <v>0.54216539859771729</v>
      </c>
      <c r="AIL635" s="1">
        <v>0.46344399452209473</v>
      </c>
      <c r="AIM635" s="1">
        <v>0.45825594663619995</v>
      </c>
      <c r="AIN635" s="1">
        <v>0.51868319511413574</v>
      </c>
      <c r="AIO635" s="1">
        <v>0.55485433340072632</v>
      </c>
      <c r="AIP635" s="1">
        <v>0.40639686584472656</v>
      </c>
      <c r="AIQ635" s="1">
        <v>0.60548830032348633</v>
      </c>
      <c r="AIR635" s="1">
        <v>0.43297469615936279</v>
      </c>
      <c r="AIU635" s="1">
        <v>0.488568514585495</v>
      </c>
      <c r="AIV635" s="1">
        <v>0.51347559690475464</v>
      </c>
      <c r="AIW635" s="1">
        <v>3.672313317656517E-2</v>
      </c>
      <c r="AIX635" s="1">
        <v>6.0804568231105804E-2</v>
      </c>
      <c r="AIY635" s="1">
        <v>4.9735520035028458E-2</v>
      </c>
      <c r="AIZ635" s="1">
        <v>4.8797223716974258E-2</v>
      </c>
      <c r="AJA635" s="1">
        <v>3.6575280129909515E-2</v>
      </c>
      <c r="AJB635" s="1">
        <v>7.223818451166153E-2</v>
      </c>
      <c r="AJC635" s="1">
        <v>1.7036519944667816E-2</v>
      </c>
      <c r="AJD635" s="1">
        <v>7.0335283875465393E-2</v>
      </c>
      <c r="AJG635" s="1">
        <v>4.8314020037651062E-2</v>
      </c>
      <c r="AJH635" s="1">
        <v>4.9686461687088013E-2</v>
      </c>
      <c r="AJI635" s="1">
        <v>0.15950728952884674</v>
      </c>
      <c r="AJJ635" s="1">
        <v>0.22821302711963654</v>
      </c>
      <c r="AJK635" s="1">
        <v>0.23180389404296875</v>
      </c>
      <c r="AJL635" s="1">
        <v>0.18027973175048828</v>
      </c>
      <c r="AJM635" s="1">
        <v>0.14064604043960571</v>
      </c>
      <c r="AJN635" s="1">
        <v>0.29377901554107666</v>
      </c>
      <c r="AJO635" s="1">
        <v>0.10718792676925659</v>
      </c>
      <c r="AJP635" s="1">
        <v>0.25284594297409058</v>
      </c>
      <c r="AJS635" s="1">
        <v>0.18364249169826508</v>
      </c>
      <c r="AJT635" s="1">
        <v>0.20427779853343964</v>
      </c>
      <c r="AJU635" s="1">
        <v>0.7473597526550293</v>
      </c>
      <c r="AJV635" s="1">
        <v>0.80163609981536865</v>
      </c>
      <c r="AJW635" s="1">
        <v>0.78892332315444946</v>
      </c>
      <c r="AJX635" s="1">
        <v>0.77004969120025635</v>
      </c>
      <c r="AJY635" s="1">
        <v>0.73382562398910522</v>
      </c>
      <c r="AJZ635" s="1">
        <v>0.85315501689910889</v>
      </c>
      <c r="AKA635" s="1">
        <v>0.69996052980422974</v>
      </c>
      <c r="AKB635" s="1">
        <v>0.82513082027435303</v>
      </c>
      <c r="AKE635" s="1">
        <v>0.73658114671707153</v>
      </c>
      <c r="AKF635" s="1">
        <v>0.8087347149848938</v>
      </c>
      <c r="AKG635" s="1">
        <v>0.12278415262699127</v>
      </c>
      <c r="AKH635" s="1">
        <v>0.16740846633911133</v>
      </c>
      <c r="AKI635" s="1">
        <v>0.1820683628320694</v>
      </c>
      <c r="AKJ635" s="1">
        <v>0.13148251175880432</v>
      </c>
      <c r="AKK635" s="1">
        <v>0.1040707603096962</v>
      </c>
      <c r="AKL635" s="1">
        <v>0.22154085338115692</v>
      </c>
      <c r="AKM635" s="1">
        <v>9.0151406824588776E-2</v>
      </c>
      <c r="AKN635" s="1">
        <v>0.18251064419746399</v>
      </c>
      <c r="AKQ635" s="1">
        <v>0.13532847166061401</v>
      </c>
      <c r="AKR635" s="1">
        <v>0.15459133684635162</v>
      </c>
      <c r="AKS635" s="1">
        <v>0.58785241842269897</v>
      </c>
      <c r="AKT635" s="1">
        <v>0.57342302799224854</v>
      </c>
      <c r="AKU635" s="1">
        <v>0.55711942911148071</v>
      </c>
      <c r="AKV635" s="1">
        <v>0.58976995944976807</v>
      </c>
      <c r="AKW635" s="1">
        <v>0.59317958354949951</v>
      </c>
      <c r="AKX635" s="1">
        <v>0.55937600135803223</v>
      </c>
      <c r="AKY635" s="1">
        <v>0.59277260303497314</v>
      </c>
      <c r="AKZ635" s="1">
        <v>0.57228493690490723</v>
      </c>
      <c r="ALC635" s="1">
        <v>0.55293869972229004</v>
      </c>
      <c r="ALD635" s="1">
        <v>0.60445690155029297</v>
      </c>
      <c r="ALE635" s="1">
        <v>8.9541912078857422E-2</v>
      </c>
      <c r="ALF635" s="1">
        <v>0.12864063680171967</v>
      </c>
      <c r="ALG635" s="1">
        <v>0.12712463736534119</v>
      </c>
      <c r="ALH635" s="1">
        <v>0.1027485728263855</v>
      </c>
      <c r="ALI635" s="1">
        <v>9.4534777104854584E-2</v>
      </c>
      <c r="ALJ635" s="1">
        <v>0.13701863586902618</v>
      </c>
      <c r="ALK635" s="1">
        <v>6.5759427845478058E-2</v>
      </c>
      <c r="ALL635" s="1">
        <v>0.13867436349391937</v>
      </c>
      <c r="ALO635" s="1">
        <v>0.10873747617006302</v>
      </c>
      <c r="ALP635" s="1">
        <v>0.11026109755039215</v>
      </c>
      <c r="ALQ635" s="1">
        <v>0.17875903844833374</v>
      </c>
      <c r="ALR635" s="1">
        <v>0.24313405156135559</v>
      </c>
      <c r="ALS635" s="1">
        <v>0.23374392092227936</v>
      </c>
      <c r="ALT635" s="1">
        <v>0.20283679664134979</v>
      </c>
      <c r="ALU635" s="1">
        <v>0.16167253255844116</v>
      </c>
      <c r="ALV635" s="1">
        <v>0.30400431156158447</v>
      </c>
      <c r="ALW635" s="1">
        <v>0.14400523900985718</v>
      </c>
      <c r="ALX635" s="1">
        <v>0.25672593712806702</v>
      </c>
      <c r="AMA635" s="1">
        <v>0.20816130936145782</v>
      </c>
      <c r="AMB635" s="1">
        <v>0.21479210257530212</v>
      </c>
      <c r="AMC635" s="1">
        <v>0.7231711745262146</v>
      </c>
      <c r="AMD635" s="1">
        <v>0.62247532606124878</v>
      </c>
      <c r="AME635" s="1">
        <v>0.62905049324035645</v>
      </c>
      <c r="AMF635" s="1">
        <v>0.68846416473388672</v>
      </c>
      <c r="AMG635" s="1">
        <v>0.73552441596984863</v>
      </c>
      <c r="AMH635" s="1">
        <v>0.55396133661270142</v>
      </c>
      <c r="AMI635" s="1">
        <v>0.78347152471542358</v>
      </c>
      <c r="AMJ635" s="1">
        <v>0.59726577997207642</v>
      </c>
      <c r="AMM635" s="1">
        <v>0.67483997344970703</v>
      </c>
      <c r="AMN635" s="1">
        <v>0.66884708404541016</v>
      </c>
      <c r="AMO635" s="1">
        <v>0.19547609984874725</v>
      </c>
      <c r="AMP635" s="1">
        <v>0.20418278872966766</v>
      </c>
      <c r="AMQ635" s="1">
        <v>0.10460703074932098</v>
      </c>
      <c r="AMR635" s="1">
        <v>0.23676066100597382</v>
      </c>
      <c r="AMS635" s="1">
        <v>0.23941795527935028</v>
      </c>
      <c r="AMT635" s="1">
        <v>0.1266448050737381</v>
      </c>
      <c r="AMU635" s="1">
        <v>0.21978659927845001</v>
      </c>
      <c r="AMV635" s="1">
        <v>0.18672820925712585</v>
      </c>
      <c r="AMY635" s="1">
        <v>0.19232457876205444</v>
      </c>
      <c r="AMZ635" s="1">
        <v>0.20656107366085052</v>
      </c>
      <c r="ANA635" s="1">
        <v>0.22029182314872742</v>
      </c>
      <c r="ANB635" s="1">
        <v>0.20574483275413513</v>
      </c>
      <c r="ANC635" s="1">
        <v>0.20714475214481354</v>
      </c>
      <c r="AND635" s="1">
        <v>0.21514461934566498</v>
      </c>
      <c r="ANE635" s="1">
        <v>0.22378970682621002</v>
      </c>
      <c r="ANF635" s="1">
        <v>0.19403927028179169</v>
      </c>
      <c r="ANG635" s="1">
        <v>0.24534690380096436</v>
      </c>
      <c r="ANH635" s="1">
        <v>0.19123397767543793</v>
      </c>
      <c r="ANK635" s="1">
        <v>0.20578885078430176</v>
      </c>
      <c r="ANL635" s="1">
        <v>0.21899759769439697</v>
      </c>
      <c r="ANM635" s="1">
        <v>0.261849045753479</v>
      </c>
      <c r="ANN635" s="1">
        <v>0.32316553592681885</v>
      </c>
      <c r="ANO635" s="1">
        <v>0.30509746074676514</v>
      </c>
      <c r="ANP635" s="1">
        <v>0.28871417045593262</v>
      </c>
      <c r="ANQ635" s="1">
        <v>0.27977713942527771</v>
      </c>
      <c r="ANR635" s="1">
        <v>0.31844016909599304</v>
      </c>
      <c r="ANS635" s="1">
        <v>0.26706215739250183</v>
      </c>
      <c r="ANT635" s="1">
        <v>0.3106309175491333</v>
      </c>
      <c r="ANW635" s="1">
        <v>0.28222176432609558</v>
      </c>
      <c r="ANX635" s="1">
        <v>0.30282124876976013</v>
      </c>
      <c r="ANY635" s="1">
        <v>0.22079563140869141</v>
      </c>
      <c r="ANZ635" s="1">
        <v>0.13219623267650604</v>
      </c>
      <c r="AOA635" s="1">
        <v>0.2382226288318634</v>
      </c>
      <c r="AOB635" s="1">
        <v>0.15107426047325134</v>
      </c>
      <c r="AOC635" s="1">
        <v>0.15908427536487579</v>
      </c>
      <c r="AOD635" s="1">
        <v>0.20380666851997375</v>
      </c>
      <c r="AOE635" s="1">
        <v>0.20330795645713806</v>
      </c>
      <c r="AOF635" s="1">
        <v>0.1569284200668335</v>
      </c>
      <c r="AOI635" s="1">
        <v>0.18699394166469574</v>
      </c>
      <c r="AOJ635" s="1">
        <v>0.16539564728736877</v>
      </c>
      <c r="AOK635" s="1">
        <v>0.12214583903551102</v>
      </c>
      <c r="AOL635" s="1">
        <v>0.16650991141796112</v>
      </c>
      <c r="AOM635" s="1">
        <v>0.19464445114135742</v>
      </c>
      <c r="AON635" s="1">
        <v>0.12551330029964447</v>
      </c>
      <c r="AOO635" s="1">
        <v>0.11510699987411499</v>
      </c>
      <c r="AOP635" s="1">
        <v>0.20030471682548523</v>
      </c>
      <c r="AOQ635" s="1">
        <v>8.4693945944309235E-2</v>
      </c>
      <c r="AOR635" s="1">
        <v>0.18485540151596069</v>
      </c>
      <c r="AOU635" s="1">
        <v>0.15522933006286621</v>
      </c>
      <c r="AOV635" s="1">
        <v>0.13580584526062012</v>
      </c>
      <c r="AOW635" s="1">
        <v>0.70050531625747681</v>
      </c>
      <c r="AOX635" s="1">
        <v>0.59942764043807983</v>
      </c>
      <c r="AOY635" s="1">
        <v>0.56455284357070923</v>
      </c>
      <c r="AOZ635" s="1">
        <v>0.68144494295120239</v>
      </c>
      <c r="APA635" s="1">
        <v>0.71105766296386719</v>
      </c>
      <c r="APB635" s="1">
        <v>0.53265959024429321</v>
      </c>
      <c r="APC635" s="1">
        <v>0.77636438608169556</v>
      </c>
      <c r="APD635" s="1">
        <v>0.56392771005630493</v>
      </c>
      <c r="APG635" s="1">
        <v>0.65222316980361938</v>
      </c>
      <c r="APH635" s="1">
        <v>0.64577281475067139</v>
      </c>
      <c r="API635" s="1">
        <v>0.16095253825187683</v>
      </c>
      <c r="APJ635" s="1">
        <v>0.21376931667327881</v>
      </c>
      <c r="APK635" s="1">
        <v>0.21423910558223724</v>
      </c>
      <c r="APL635" s="1">
        <v>0.17782697081565857</v>
      </c>
      <c r="APM635" s="1">
        <v>0.15496151149272919</v>
      </c>
      <c r="APN635" s="1">
        <v>0.24943587183952332</v>
      </c>
      <c r="APO635" s="1">
        <v>0.12381463497877121</v>
      </c>
      <c r="APP635" s="1">
        <v>0.2306559681892395</v>
      </c>
      <c r="APS635" s="1">
        <v>0.17242006957530975</v>
      </c>
      <c r="APT635" s="1">
        <v>0.20154426991939545</v>
      </c>
      <c r="APU635" s="1">
        <v>0.2151666134595871</v>
      </c>
      <c r="APV635" s="1">
        <v>0.2719150185585022</v>
      </c>
      <c r="APW635" s="1">
        <v>0.25749364495277405</v>
      </c>
      <c r="APX635" s="1">
        <v>0.239124596118927</v>
      </c>
      <c r="APY635" s="1">
        <v>0.21528404951095581</v>
      </c>
      <c r="APZ635" s="1">
        <v>0.29801785945892334</v>
      </c>
      <c r="AQA635" s="1">
        <v>0.15280184149742126</v>
      </c>
      <c r="AQB635" s="1">
        <v>0.30499663949012756</v>
      </c>
      <c r="AQE635" s="1">
        <v>0.2435126006603241</v>
      </c>
      <c r="AQF635" s="1">
        <v>0.24481585621833801</v>
      </c>
      <c r="AQG635" s="1">
        <v>0.15764990448951721</v>
      </c>
      <c r="AQH635" s="1">
        <v>0.22089201211929321</v>
      </c>
      <c r="AQI635" s="1">
        <v>0.2186226099729538</v>
      </c>
      <c r="AQJ635" s="1">
        <v>0.17858263850212097</v>
      </c>
      <c r="AQK635" s="1">
        <v>0.16240538656711578</v>
      </c>
      <c r="AQL635" s="1">
        <v>0.2402665913105011</v>
      </c>
      <c r="AQM635" s="1">
        <v>0.14968210458755493</v>
      </c>
      <c r="AQN635" s="1">
        <v>0.21683821082115173</v>
      </c>
      <c r="AQQ635" s="1">
        <v>0.17633448541164398</v>
      </c>
      <c r="AQR635" s="1">
        <v>0.20193740725517273</v>
      </c>
      <c r="AQS635" s="1">
        <v>0.53966051340103149</v>
      </c>
      <c r="AQT635" s="1">
        <v>0.4250224232673645</v>
      </c>
      <c r="AQU635" s="1">
        <v>0.45515075325965881</v>
      </c>
      <c r="AQV635" s="1">
        <v>0.49122825264930725</v>
      </c>
      <c r="AQW635" s="1">
        <v>0.527596116065979</v>
      </c>
      <c r="AQX635" s="1">
        <v>0.39466649293899536</v>
      </c>
      <c r="AQY635" s="1">
        <v>0.62810856103897095</v>
      </c>
      <c r="AQZ635" s="1">
        <v>0.38315588235855103</v>
      </c>
      <c r="ARC635" s="1">
        <v>0.47679036855697632</v>
      </c>
      <c r="ARD635" s="1">
        <v>0.48465269804000854</v>
      </c>
      <c r="ARE635" s="1">
        <v>0.1583440899848938</v>
      </c>
      <c r="ARF635" s="1">
        <v>0.20749504864215851</v>
      </c>
      <c r="ARG635" s="1">
        <v>0.26080030202865601</v>
      </c>
      <c r="ARH635" s="1">
        <v>0.15346404910087585</v>
      </c>
      <c r="ARI635" s="1">
        <v>0.13861443102359772</v>
      </c>
      <c r="ARJ635" s="1">
        <v>0.26699787378311157</v>
      </c>
      <c r="ARK635" s="1">
        <v>0.10556928068399429</v>
      </c>
      <c r="ARL635" s="1">
        <v>0.23532268404960632</v>
      </c>
      <c r="ARO635" s="1">
        <v>0.18998405337333679</v>
      </c>
      <c r="ARP635" s="1">
        <v>0.17784656584262848</v>
      </c>
      <c r="ARQ635" s="1">
        <v>0.1748928427696228</v>
      </c>
      <c r="ARR635" s="1">
        <v>0.21547591686248779</v>
      </c>
      <c r="ARS635" s="1">
        <v>0.21473789215087891</v>
      </c>
      <c r="ART635" s="1">
        <v>0.18830524384975433</v>
      </c>
      <c r="ARU635" s="1">
        <v>0.16674119234085083</v>
      </c>
      <c r="ARV635" s="1">
        <v>0.24963437020778656</v>
      </c>
      <c r="ARW635" s="1">
        <v>0.14692431688308716</v>
      </c>
      <c r="ARX635" s="1">
        <v>0.22807393968105316</v>
      </c>
      <c r="ASA635" s="1">
        <v>0.17942556738853455</v>
      </c>
      <c r="ASB635" s="1">
        <v>0.20981092751026154</v>
      </c>
      <c r="ASC635" s="1">
        <v>0.64119750261306763</v>
      </c>
      <c r="ASD635" s="1">
        <v>0.54827582836151123</v>
      </c>
      <c r="ASE635" s="1">
        <v>0.47281807661056519</v>
      </c>
      <c r="ASF635" s="1">
        <v>0.64054328203201294</v>
      </c>
      <c r="ASG635" s="1">
        <v>0.66997456550598145</v>
      </c>
      <c r="ASH635" s="1">
        <v>0.4514005184173584</v>
      </c>
      <c r="ASI635" s="1">
        <v>0.73043638467788696</v>
      </c>
      <c r="ASJ635" s="1">
        <v>0.50267183780670166</v>
      </c>
      <c r="ASM635" s="1">
        <v>0.59983664751052856</v>
      </c>
      <c r="ASN635" s="1">
        <v>0.58824503421783447</v>
      </c>
      <c r="ASO635" s="1">
        <v>0.13608141243457794</v>
      </c>
      <c r="ASP635" s="1">
        <v>0.19451579451560974</v>
      </c>
      <c r="ASQ635" s="1">
        <v>0.20952579379081726</v>
      </c>
      <c r="ASR635" s="1">
        <v>0.14909303188323975</v>
      </c>
      <c r="ASS635" s="1">
        <v>0.12210510671138763</v>
      </c>
      <c r="AST635" s="1">
        <v>0.24724411964416504</v>
      </c>
      <c r="ASU635" s="1">
        <v>8.4295421838760376E-2</v>
      </c>
      <c r="ASV635" s="1">
        <v>0.22031298279762268</v>
      </c>
      <c r="ASY635" s="1">
        <v>0.17034941911697388</v>
      </c>
      <c r="ASZ635" s="1">
        <v>0.16218489408493042</v>
      </c>
      <c r="ATA635" s="1">
        <v>0.20279659330844879</v>
      </c>
      <c r="ATB635" s="1">
        <v>0.24577520787715912</v>
      </c>
      <c r="ATC635" s="1">
        <v>0.22544187307357788</v>
      </c>
      <c r="ATD635" s="1">
        <v>0.22462035715579987</v>
      </c>
      <c r="ATE635" s="1">
        <v>0.18863300979137421</v>
      </c>
      <c r="ATF635" s="1">
        <v>0.29171726107597351</v>
      </c>
      <c r="ATG635" s="1">
        <v>0.16477148234844208</v>
      </c>
      <c r="ATH635" s="1">
        <v>0.26470679044723511</v>
      </c>
      <c r="ATK635" s="1">
        <v>0.2182856947183609</v>
      </c>
      <c r="ATL635" s="1">
        <v>0.23046152293682098</v>
      </c>
      <c r="ATM635" s="1">
        <v>0.64379000663757324</v>
      </c>
      <c r="ATN635" s="1">
        <v>0.54540425539016724</v>
      </c>
      <c r="ATO635" s="1">
        <v>0.53878110647201538</v>
      </c>
      <c r="ATP635" s="1">
        <v>0.61457455158233643</v>
      </c>
      <c r="ATQ635" s="1">
        <v>0.67318505048751831</v>
      </c>
      <c r="ATR635" s="1">
        <v>0.44573336839675903</v>
      </c>
      <c r="ATS635" s="1">
        <v>0.73761236667633057</v>
      </c>
      <c r="ATT635" s="1">
        <v>0.49756026268005371</v>
      </c>
      <c r="ATW635" s="1">
        <v>0.59112846851348877</v>
      </c>
      <c r="ATX635" s="1">
        <v>0.59545183181762695</v>
      </c>
    </row>
    <row r="636" spans="1:1024 1027:1232" x14ac:dyDescent="0.35">
      <c r="A636" t="s">
        <v>1246</v>
      </c>
      <c r="B636" t="s">
        <v>1594</v>
      </c>
      <c r="C636" s="17">
        <v>488709184</v>
      </c>
      <c r="D636" s="2">
        <v>2011</v>
      </c>
      <c r="E636" t="s">
        <v>1246</v>
      </c>
      <c r="F636" t="s">
        <v>1235</v>
      </c>
      <c r="G636" s="1">
        <v>0.23320508003234863</v>
      </c>
      <c r="H636" s="1">
        <v>0.23320508003234863</v>
      </c>
      <c r="L636" s="1">
        <v>2.921425923705101E-2</v>
      </c>
      <c r="R636" s="1">
        <v>0.1462344229221344</v>
      </c>
      <c r="V636" s="1">
        <v>0.1523413360118866</v>
      </c>
      <c r="BC636" s="1">
        <v>0.51474589109420776</v>
      </c>
      <c r="BD636" s="1">
        <v>0.43253594636917114</v>
      </c>
      <c r="BE636" s="1">
        <v>3.2932393252849579E-2</v>
      </c>
      <c r="BR636" s="1">
        <v>0.13863389194011688</v>
      </c>
      <c r="BX636" s="1">
        <v>0.18620365858078003</v>
      </c>
      <c r="CD636" s="1">
        <v>4.7078900039196014E-2</v>
      </c>
      <c r="CF636" s="1">
        <v>8.3186738193035126E-2</v>
      </c>
      <c r="CG636" s="1">
        <v>0.40299651026725769</v>
      </c>
      <c r="GG636" s="3"/>
      <c r="GH636" s="3"/>
      <c r="GI636" s="3"/>
      <c r="GJ636" s="3"/>
      <c r="GK636" s="3"/>
      <c r="GL636" s="3"/>
      <c r="GM636" s="3"/>
      <c r="GN636" s="3"/>
      <c r="GO636" s="3"/>
      <c r="KW636" s="1">
        <v>0.2085624635219574</v>
      </c>
      <c r="KX636" s="1">
        <v>0.25834593176841736</v>
      </c>
      <c r="KY636" s="1">
        <v>0.16656720638275146</v>
      </c>
      <c r="KZ636" s="1">
        <v>0.26791137456893921</v>
      </c>
      <c r="LA636" s="1">
        <v>0.11723262816667557</v>
      </c>
      <c r="LB636" s="1">
        <v>0.38457554578781128</v>
      </c>
      <c r="LC636" s="1">
        <v>0.12985105812549591</v>
      </c>
      <c r="LD636" s="1">
        <v>0.29523879289627075</v>
      </c>
      <c r="LG636" s="1">
        <v>0.12765116989612579</v>
      </c>
      <c r="LH636" s="1">
        <v>0.26686570048332214</v>
      </c>
      <c r="LI636" s="1">
        <v>0.2085624635219574</v>
      </c>
      <c r="LJ636" s="1">
        <v>0.25834593176841736</v>
      </c>
      <c r="LK636" s="1">
        <v>0.16656720638275146</v>
      </c>
      <c r="LL636" s="1">
        <v>0.26791137456893921</v>
      </c>
      <c r="LM636" s="1">
        <v>0.11723262816667557</v>
      </c>
      <c r="LN636" s="1">
        <v>0.38457554578781128</v>
      </c>
      <c r="LO636" s="1">
        <v>0.12985105812549591</v>
      </c>
      <c r="LP636" s="1">
        <v>0.29523879289627075</v>
      </c>
      <c r="LS636" s="1">
        <v>0.12765116989612579</v>
      </c>
      <c r="LT636" s="1">
        <v>0.26686570048332214</v>
      </c>
      <c r="LU636" s="1">
        <v>2.5586782023310661E-2</v>
      </c>
      <c r="LV636" s="1">
        <v>3.2915078103542328E-2</v>
      </c>
      <c r="LW636" s="1">
        <v>2.0185645669698715E-2</v>
      </c>
      <c r="LX636" s="1">
        <v>3.3864691853523254E-2</v>
      </c>
      <c r="LY636" s="1">
        <v>1.150565966963768E-2</v>
      </c>
      <c r="LZ636" s="1">
        <v>5.0844479352235794E-2</v>
      </c>
      <c r="MA636" s="1">
        <v>1.1370986700057983E-2</v>
      </c>
      <c r="MB636" s="1">
        <v>3.4166771918535233E-2</v>
      </c>
      <c r="ME636" s="1">
        <v>1.5398789197206497E-2</v>
      </c>
      <c r="MF636" s="1">
        <v>3.2980311661958694E-2</v>
      </c>
      <c r="MG636" s="1">
        <v>0.13265590369701385</v>
      </c>
      <c r="MH636" s="1">
        <v>0.16008749604225159</v>
      </c>
      <c r="MI636" s="1">
        <v>0.11201433092355728</v>
      </c>
      <c r="MJ636" s="1">
        <v>0.16411697864532471</v>
      </c>
      <c r="MK636" s="1">
        <v>5.1389466971158981E-2</v>
      </c>
      <c r="ML636" s="1">
        <v>0.26969262957572937</v>
      </c>
      <c r="MM636" s="1">
        <v>6.8964399397373199E-2</v>
      </c>
      <c r="MN636" s="1">
        <v>0.19270643591880798</v>
      </c>
      <c r="MQ636" s="1">
        <v>8.3552755415439606E-2</v>
      </c>
      <c r="MR636" s="1">
        <v>0.1625095009803772</v>
      </c>
      <c r="MS636" s="1">
        <v>0.13778206706047058</v>
      </c>
      <c r="MT636" s="1">
        <v>0.16719496250152588</v>
      </c>
      <c r="MU636" s="1">
        <v>0.117854043841362</v>
      </c>
      <c r="MV636" s="1">
        <v>0.17036862671375275</v>
      </c>
      <c r="MW636" s="1">
        <v>5.4017260670661926E-2</v>
      </c>
      <c r="MX636" s="1">
        <v>0.27998027205467224</v>
      </c>
      <c r="MY636" s="1">
        <v>7.0856973528862E-2</v>
      </c>
      <c r="MZ636" s="1">
        <v>0.19957712292671204</v>
      </c>
      <c r="NC636" s="1">
        <v>8.6406633257865906E-2</v>
      </c>
      <c r="ND636" s="1">
        <v>0.16921305656433105</v>
      </c>
      <c r="OO636" s="1">
        <v>0.12055565416812897</v>
      </c>
      <c r="OP636" s="1">
        <v>0.15707765519618988</v>
      </c>
      <c r="OQ636" s="1">
        <v>9.3264959752559662E-2</v>
      </c>
      <c r="OR636" s="1">
        <v>0.16240949928760529</v>
      </c>
      <c r="OS636" s="1">
        <v>6.1464253813028336E-2</v>
      </c>
      <c r="OT636" s="1">
        <v>0.24252453446388245</v>
      </c>
      <c r="OU636" s="1">
        <v>6.567247211933136E-2</v>
      </c>
      <c r="OV636" s="1">
        <v>0.18643012642860413</v>
      </c>
      <c r="OY636" s="1">
        <v>5.1409434527158737E-2</v>
      </c>
      <c r="OZ636" s="1">
        <v>0.17249277234077454</v>
      </c>
      <c r="RI636" s="1">
        <v>0.19233822822570801</v>
      </c>
      <c r="RJ636" s="1">
        <v>0.17994631826877594</v>
      </c>
      <c r="RK636" s="1">
        <v>0.13662827014923096</v>
      </c>
      <c r="RL636" s="1">
        <v>0.21210244297981262</v>
      </c>
      <c r="RM636" s="1">
        <v>0.16795043647289276</v>
      </c>
      <c r="RN636" s="1">
        <v>0.21693006157875061</v>
      </c>
      <c r="RO636" s="1">
        <v>0.16680647432804108</v>
      </c>
      <c r="RP636" s="1">
        <v>0.20776431262493134</v>
      </c>
      <c r="RS636" s="1">
        <v>0.10565347224473953</v>
      </c>
      <c r="RT636" s="1">
        <v>0.22527237236499786</v>
      </c>
      <c r="TQ636" s="1">
        <v>4.2168289422988892E-2</v>
      </c>
      <c r="TR636" s="1">
        <v>5.2088793367147446E-2</v>
      </c>
      <c r="TS636" s="1">
        <v>2.421853318810463E-2</v>
      </c>
      <c r="TT636" s="1">
        <v>5.9043202549219131E-2</v>
      </c>
      <c r="TU636" s="1">
        <v>3.2539665699005127E-2</v>
      </c>
      <c r="TV636" s="1">
        <v>6.6535897552967072E-2</v>
      </c>
      <c r="TW636" s="1">
        <v>2.8564352542161942E-2</v>
      </c>
      <c r="TX636" s="1">
        <v>5.6883998215198517E-2</v>
      </c>
      <c r="UA636" s="1">
        <v>1.6700772568583488E-2</v>
      </c>
      <c r="UB636" s="1">
        <v>5.7246804237365723E-2</v>
      </c>
      <c r="UO636" s="1">
        <v>7.857077568769455E-2</v>
      </c>
      <c r="UP636" s="1">
        <v>8.7896034121513367E-2</v>
      </c>
      <c r="UQ636" s="1">
        <v>6.0340460389852524E-2</v>
      </c>
      <c r="UR636" s="1">
        <v>9.5067314803600311E-2</v>
      </c>
      <c r="US636" s="1">
        <v>7.9279974102973938E-2</v>
      </c>
      <c r="UT636" s="1">
        <v>8.7213419377803802E-2</v>
      </c>
      <c r="UU636" s="1">
        <v>7.6651766896247864E-2</v>
      </c>
      <c r="UV636" s="1">
        <v>9.0762041509151459E-2</v>
      </c>
      <c r="UY636" s="1">
        <v>5.7039830833673477E-2</v>
      </c>
      <c r="UZ636" s="1">
        <v>9.4542920589447021E-2</v>
      </c>
      <c r="VA636" s="1">
        <v>0.3930816650390625</v>
      </c>
      <c r="VB636" s="1">
        <v>0.41311183571815491</v>
      </c>
      <c r="VC636" s="1">
        <v>0.3623257577419281</v>
      </c>
      <c r="VD636" s="1">
        <v>0.42427757382392883</v>
      </c>
      <c r="VE636" s="1">
        <v>0.39872410893440247</v>
      </c>
      <c r="VF636" s="1">
        <v>0.40206995606422424</v>
      </c>
      <c r="VG636" s="1">
        <v>0.39886948466300964</v>
      </c>
      <c r="VH636" s="1">
        <v>0.41340842843055725</v>
      </c>
      <c r="VK636" s="1">
        <v>0.30339586734771729</v>
      </c>
      <c r="VL636" s="1">
        <v>0.43520143628120422</v>
      </c>
    </row>
    <row r="637" spans="1:1024 1027:1232" x14ac:dyDescent="0.35">
      <c r="A637" t="s">
        <v>1246</v>
      </c>
      <c r="B637" t="s">
        <v>1594</v>
      </c>
      <c r="C637" s="17">
        <v>533001184</v>
      </c>
      <c r="D637" s="2">
        <v>2014</v>
      </c>
      <c r="E637" t="s">
        <v>1246</v>
      </c>
      <c r="F637" t="s">
        <v>1235</v>
      </c>
      <c r="G637" s="1">
        <v>0.34274378418922424</v>
      </c>
      <c r="H637" s="1">
        <v>0.28914409875869751</v>
      </c>
      <c r="L637" s="1">
        <v>2.7052018791437149E-2</v>
      </c>
      <c r="R637" s="1">
        <v>0.17857664823532104</v>
      </c>
      <c r="S637" s="1">
        <v>8.670034259557724E-2</v>
      </c>
      <c r="V637" s="1">
        <v>0.18328911066055298</v>
      </c>
      <c r="W637" s="1">
        <v>9.1428719460964203E-2</v>
      </c>
      <c r="AD637" s="1">
        <v>0.68451815843582153</v>
      </c>
      <c r="AE637" s="1">
        <v>2.4526000022888184E-2</v>
      </c>
      <c r="AF637" s="1">
        <v>7.1557827293872833E-2</v>
      </c>
      <c r="AI637" s="1">
        <v>0.66248589754104614</v>
      </c>
      <c r="BC637" s="1">
        <v>0.53643631935119629</v>
      </c>
      <c r="BD637" s="1">
        <v>9.2727974057197571E-2</v>
      </c>
      <c r="BF637" s="1">
        <v>0.11567171663045883</v>
      </c>
      <c r="BG637" s="1">
        <v>0</v>
      </c>
      <c r="BH637" s="1">
        <v>0</v>
      </c>
      <c r="BI637" s="1">
        <v>0</v>
      </c>
      <c r="BJ637" s="1">
        <v>0</v>
      </c>
      <c r="BK637" s="1">
        <v>0</v>
      </c>
      <c r="BL637" s="1">
        <v>0</v>
      </c>
      <c r="BQ637" s="1">
        <v>0.59546196460723877</v>
      </c>
      <c r="BR637" s="1">
        <v>0.15895789861679077</v>
      </c>
      <c r="BS637" s="1">
        <v>0</v>
      </c>
      <c r="BU637" s="1">
        <v>0.22860625386238098</v>
      </c>
      <c r="BV637" s="1">
        <v>9.8200038075447083E-2</v>
      </c>
      <c r="BW637" s="1">
        <v>0.22626444697380066</v>
      </c>
      <c r="BX637" s="1">
        <v>0.23862640559673309</v>
      </c>
      <c r="BY637" s="1">
        <v>0.54732716083526611</v>
      </c>
      <c r="BZ637" s="1">
        <v>0</v>
      </c>
      <c r="CB637" s="1">
        <v>0.12269690632820129</v>
      </c>
      <c r="CC637" s="1">
        <v>0.18238343298435211</v>
      </c>
      <c r="CD637" s="1">
        <v>7.4755020439624786E-2</v>
      </c>
      <c r="CF637" s="1">
        <v>7.4139371514320374E-2</v>
      </c>
      <c r="CG637" s="1">
        <v>0.41774776577949524</v>
      </c>
      <c r="CH637" s="1">
        <v>0.12757191061973572</v>
      </c>
      <c r="CI637" s="1">
        <v>5.214880034327507E-2</v>
      </c>
      <c r="CJ637" s="1">
        <v>0.27760007977485657</v>
      </c>
      <c r="CK637" s="1">
        <v>0.22850747406482697</v>
      </c>
      <c r="CL637" s="1">
        <v>0.20889955759048462</v>
      </c>
      <c r="DC637" s="1">
        <v>0.25576198101043701</v>
      </c>
      <c r="DD637" s="1">
        <v>2.7722153812646866E-2</v>
      </c>
      <c r="DE637" s="1">
        <v>0.1083904355764389</v>
      </c>
      <c r="DF637" s="1">
        <v>2.4907078593969345E-2</v>
      </c>
      <c r="DG637" s="1">
        <v>9.738381952047348E-2</v>
      </c>
      <c r="DH637" s="1">
        <v>4.5636601746082306E-2</v>
      </c>
      <c r="DI637" s="1">
        <v>0.1784338653087616</v>
      </c>
      <c r="DK637" s="1">
        <v>0.20308758318424225</v>
      </c>
      <c r="DL637" s="1">
        <v>0.79404914379119873</v>
      </c>
      <c r="DM637" s="1">
        <v>0.16896460950374603</v>
      </c>
      <c r="DN637" s="1">
        <v>1.3280272483825684E-2</v>
      </c>
      <c r="DO637" s="1">
        <v>7.8597955405712128E-2</v>
      </c>
      <c r="DP637" s="1">
        <v>2.1637741476297379E-2</v>
      </c>
      <c r="DQ637" s="1">
        <v>0.12806078791618347</v>
      </c>
      <c r="DR637" s="1">
        <v>6.5318368375301361E-2</v>
      </c>
      <c r="DS637" s="1">
        <v>0.38658016920089722</v>
      </c>
      <c r="DT637" s="1">
        <v>7.3784410953521729E-2</v>
      </c>
      <c r="DU637" s="1">
        <v>0.43668556213378906</v>
      </c>
      <c r="DV637" s="1">
        <v>8.8463537395000458E-2</v>
      </c>
      <c r="DW637" s="1">
        <v>0.52356255054473877</v>
      </c>
      <c r="DZ637" s="1">
        <v>5.507327988743782E-2</v>
      </c>
      <c r="EA637" s="1">
        <v>3.4555736929178238E-3</v>
      </c>
      <c r="EB637" s="1">
        <v>6.274501234292984E-2</v>
      </c>
      <c r="EC637" s="1">
        <v>8.6925653740763664E-3</v>
      </c>
      <c r="ED637" s="1">
        <v>0.15783634781837463</v>
      </c>
      <c r="EE637" s="1">
        <v>3.4476000815629959E-2</v>
      </c>
      <c r="EF637" s="1">
        <v>0.62600237131118774</v>
      </c>
      <c r="EG637" s="1">
        <v>3.5943403840065002E-2</v>
      </c>
      <c r="EH637" s="1">
        <v>0.65264689922332764</v>
      </c>
      <c r="EI637" s="1">
        <v>1.7731413245201111E-2</v>
      </c>
      <c r="EJ637" s="1">
        <v>0.32196035981178284</v>
      </c>
      <c r="EM637" s="1">
        <v>0.11389133334159851</v>
      </c>
      <c r="EN637" s="1">
        <v>9.8246987909078598E-3</v>
      </c>
      <c r="EO637" s="1">
        <v>8.6263798177242279E-2</v>
      </c>
      <c r="EP637" s="1">
        <v>1.2945177033543587E-2</v>
      </c>
      <c r="EQ637" s="1">
        <v>0.11366253346204758</v>
      </c>
      <c r="ER637" s="1">
        <v>3.0842367559671402E-2</v>
      </c>
      <c r="ES637" s="1">
        <v>0.27080520987510681</v>
      </c>
      <c r="ET637" s="1">
        <v>3.7841003388166428E-2</v>
      </c>
      <c r="EU637" s="1">
        <v>0.33225533366203308</v>
      </c>
      <c r="EV637" s="1">
        <v>7.0732124149799347E-2</v>
      </c>
      <c r="EW637" s="1">
        <v>0.62104928493499756</v>
      </c>
      <c r="EZ637" s="1">
        <v>7.3762319982051849E-2</v>
      </c>
      <c r="GG637" s="3">
        <v>0.11988996714353561</v>
      </c>
      <c r="GH637" s="3">
        <v>8.5240676999092102E-3</v>
      </c>
      <c r="GI637" s="3">
        <v>7.1099095046520233E-2</v>
      </c>
      <c r="GJ637" s="3">
        <v>2.8135333210229874E-2</v>
      </c>
      <c r="GK637" s="3">
        <v>0.2346763014793396</v>
      </c>
      <c r="GL637" s="3">
        <v>5.7457216084003448E-2</v>
      </c>
      <c r="GM637" s="3">
        <v>0.47924956679344177</v>
      </c>
      <c r="GN637" s="3">
        <v>6.7934416234493256E-2</v>
      </c>
      <c r="GO637" s="3">
        <v>0.56663972139358521</v>
      </c>
      <c r="GP637" s="1">
        <v>3.9273921400308609E-2</v>
      </c>
      <c r="GQ637" s="1">
        <v>0.32758307456970215</v>
      </c>
      <c r="GR637" s="1">
        <v>0.37070828676223755</v>
      </c>
      <c r="GS637" s="1">
        <v>8.2695402204990387E-2</v>
      </c>
      <c r="GT637" s="1">
        <v>0.22307406365871429</v>
      </c>
      <c r="GU637" s="1">
        <v>0.13611648976802826</v>
      </c>
      <c r="GV637" s="1">
        <v>0.36717954277992249</v>
      </c>
      <c r="GW637" s="1">
        <v>0.1444941908121109</v>
      </c>
      <c r="GX637" s="1">
        <v>0.38977867364883423</v>
      </c>
      <c r="GY637" s="1">
        <v>0.28626570105552673</v>
      </c>
      <c r="GZ637" s="1">
        <v>5.2622970193624496E-2</v>
      </c>
      <c r="HA637" s="1">
        <v>0.18382562696933746</v>
      </c>
      <c r="HB637" s="1">
        <v>0.12578265368938446</v>
      </c>
      <c r="HC637" s="1">
        <v>0.43939128518104553</v>
      </c>
      <c r="HD637" s="1">
        <v>9.6678569912910461E-2</v>
      </c>
      <c r="HE637" s="1">
        <v>0.33772322535514832</v>
      </c>
      <c r="HF637" s="1">
        <v>0.47495537996292114</v>
      </c>
      <c r="HG637" s="1">
        <v>0.11169981956481934</v>
      </c>
      <c r="HH637" s="1">
        <v>0.23517961800098419</v>
      </c>
      <c r="HI637" s="1">
        <v>0.17554247379302979</v>
      </c>
      <c r="HJ637" s="1">
        <v>0.36959782242774963</v>
      </c>
      <c r="HK637" s="1">
        <v>0.17984998226165771</v>
      </c>
      <c r="HL637" s="1">
        <v>0.37866714596748352</v>
      </c>
      <c r="HM637" s="1">
        <v>0.36570999026298523</v>
      </c>
      <c r="HP637" s="1">
        <v>2.4856377393007278E-2</v>
      </c>
      <c r="HQ637" s="1">
        <v>6.7967452108860016E-2</v>
      </c>
      <c r="HR637" s="1">
        <v>4.6681467443704605E-2</v>
      </c>
      <c r="HS637" s="1">
        <v>0.12764613330364227</v>
      </c>
      <c r="HT637" s="1">
        <v>0.31061136722564697</v>
      </c>
      <c r="HU637" s="1">
        <v>0.84933793544769287</v>
      </c>
      <c r="IT637" s="1">
        <v>0.26610839366912842</v>
      </c>
      <c r="IU637" s="1">
        <v>4.6025946736335754E-2</v>
      </c>
      <c r="IV637" s="1">
        <v>0.17295940220355988</v>
      </c>
      <c r="IW637" s="1">
        <v>1.9490575417876244E-2</v>
      </c>
      <c r="IX637" s="1">
        <v>7.3242992162704468E-2</v>
      </c>
      <c r="IY637" s="1">
        <v>5.7748183608055115E-2</v>
      </c>
      <c r="IZ637" s="1">
        <v>0.2170100063085556</v>
      </c>
      <c r="JA637" s="1">
        <v>0.19857878983020782</v>
      </c>
      <c r="JB637" s="1">
        <v>0.74623274803161621</v>
      </c>
      <c r="KW637" s="1">
        <v>0.30007988214492798</v>
      </c>
      <c r="KX637" s="1">
        <v>0.38631248474121094</v>
      </c>
      <c r="KY637" s="1">
        <v>0.2590729296207428</v>
      </c>
      <c r="KZ637" s="1">
        <v>0.38501226902008057</v>
      </c>
      <c r="LA637" s="1">
        <v>0.22762323915958405</v>
      </c>
      <c r="LB637" s="1">
        <v>0.51545077562332153</v>
      </c>
      <c r="LC637" s="1">
        <v>0.2369844913482666</v>
      </c>
      <c r="LD637" s="1">
        <v>0.41632992029190063</v>
      </c>
      <c r="LG637" s="1">
        <v>0.23230692744255066</v>
      </c>
      <c r="LH637" s="1">
        <v>0.39661350846290588</v>
      </c>
      <c r="LI637" s="1">
        <v>0.25172051787376404</v>
      </c>
      <c r="LJ637" s="1">
        <v>0.3273613452911377</v>
      </c>
      <c r="LK637" s="1">
        <v>0.20475594699382782</v>
      </c>
      <c r="LL637" s="1">
        <v>0.33166107535362244</v>
      </c>
      <c r="LM637" s="1">
        <v>0.17153419554233551</v>
      </c>
      <c r="LN637" s="1">
        <v>0.46586093306541443</v>
      </c>
      <c r="LO637" s="1">
        <v>0.18779630959033966</v>
      </c>
      <c r="LP637" s="1">
        <v>0.35905516147613525</v>
      </c>
      <c r="LS637" s="1">
        <v>0.19376543164253235</v>
      </c>
      <c r="LT637" s="1">
        <v>0.33566862344741821</v>
      </c>
      <c r="LU637" s="1">
        <v>2.4161975830793381E-2</v>
      </c>
      <c r="LV637" s="1">
        <v>3.0003352090716362E-2</v>
      </c>
      <c r="LW637" s="1">
        <v>1.415092870593071E-2</v>
      </c>
      <c r="LX637" s="1">
        <v>3.3628296107053757E-2</v>
      </c>
      <c r="LY637" s="1">
        <v>1.2494604103267193E-2</v>
      </c>
      <c r="LZ637" s="1">
        <v>4.9100492149591446E-2</v>
      </c>
      <c r="MA637" s="1">
        <v>1.4858873561024666E-2</v>
      </c>
      <c r="MB637" s="1">
        <v>3.5262014716863632E-2</v>
      </c>
      <c r="ME637" s="1">
        <v>2.0573949441313744E-2</v>
      </c>
      <c r="MF637" s="1">
        <v>3.0211940407752991E-2</v>
      </c>
      <c r="MG637" s="1">
        <v>0.148681640625</v>
      </c>
      <c r="MH637" s="1">
        <v>0.20910565555095673</v>
      </c>
      <c r="MI637" s="1">
        <v>0.12285590916872025</v>
      </c>
      <c r="MJ637" s="1">
        <v>0.20631459355354309</v>
      </c>
      <c r="MK637" s="1">
        <v>7.0639468729496002E-2</v>
      </c>
      <c r="ML637" s="1">
        <v>0.34043747186660767</v>
      </c>
      <c r="MM637" s="1">
        <v>0.10185715556144714</v>
      </c>
      <c r="MN637" s="1">
        <v>0.23170706629753113</v>
      </c>
      <c r="MQ637" s="1">
        <v>0.1088121086359024</v>
      </c>
      <c r="MR637" s="1">
        <v>0.21260692179203033</v>
      </c>
      <c r="MS637" s="1">
        <v>0.15326417982578278</v>
      </c>
      <c r="MT637" s="1">
        <v>0.21395082771778107</v>
      </c>
      <c r="MU637" s="1">
        <v>0.12620577216148376</v>
      </c>
      <c r="MV637" s="1">
        <v>0.21172945201396942</v>
      </c>
      <c r="MW637" s="1">
        <v>7.4785836040973663E-2</v>
      </c>
      <c r="MX637" s="1">
        <v>0.34604254364967346</v>
      </c>
      <c r="MY637" s="1">
        <v>0.10609906166791916</v>
      </c>
      <c r="MZ637" s="1">
        <v>0.23661841452121735</v>
      </c>
      <c r="NC637" s="1">
        <v>0.11398225277662277</v>
      </c>
      <c r="ND637" s="1">
        <v>0.21709614992141724</v>
      </c>
      <c r="NE637" s="1">
        <v>2.2707059979438782E-2</v>
      </c>
      <c r="NF637" s="1">
        <v>2.6383517310023308E-2</v>
      </c>
      <c r="NG637" s="1">
        <v>2.0872173830866814E-2</v>
      </c>
      <c r="NH637" s="1">
        <v>2.6436749845743179E-2</v>
      </c>
      <c r="NI637" s="1">
        <v>2.4299385026097298E-2</v>
      </c>
      <c r="NJ637" s="1">
        <v>2.4770809337496758E-2</v>
      </c>
      <c r="NK637" s="1">
        <v>2.5366153568029404E-2</v>
      </c>
      <c r="NL637" s="1">
        <v>2.4246431887149811E-2</v>
      </c>
      <c r="NO637" s="1">
        <v>2.1057968959212303E-2</v>
      </c>
      <c r="NP637" s="1">
        <v>2.6217663660645485E-2</v>
      </c>
      <c r="NQ637" s="1">
        <v>0.1032356470823288</v>
      </c>
      <c r="NR637" s="1">
        <v>0.12837153673171997</v>
      </c>
      <c r="NS637" s="1">
        <v>9.8303310573101044E-2</v>
      </c>
      <c r="NT637" s="1">
        <v>0.12467971444129944</v>
      </c>
      <c r="NU637" s="1">
        <v>8.677208423614502E-2</v>
      </c>
      <c r="NV637" s="1">
        <v>0.15912899374961853</v>
      </c>
      <c r="NW637" s="1">
        <v>8.1412263214588165E-2</v>
      </c>
      <c r="NX637" s="1">
        <v>0.13975545763969421</v>
      </c>
      <c r="OA637" s="1">
        <v>6.8667858839035034E-2</v>
      </c>
      <c r="OB637" s="1">
        <v>0.13859961926937103</v>
      </c>
      <c r="OC637" s="1">
        <v>0.57503807544708252</v>
      </c>
      <c r="OD637" s="1">
        <v>0.61631900072097778</v>
      </c>
      <c r="OE637" s="1">
        <v>0.49716538190841675</v>
      </c>
      <c r="OF637" s="1">
        <v>0.64469170570373535</v>
      </c>
      <c r="OG637" s="1">
        <v>0.55145692825317383</v>
      </c>
      <c r="OH637" s="1">
        <v>0.66217386722564697</v>
      </c>
      <c r="OI637" s="1">
        <v>0.53674697875976563</v>
      </c>
      <c r="OJ637" s="1">
        <v>0.63507074117660522</v>
      </c>
      <c r="OM637" s="1">
        <v>0.43125557899475098</v>
      </c>
      <c r="ON637" s="1">
        <v>0.67555981874465942</v>
      </c>
      <c r="OO637" s="1">
        <v>0.13488498330116272</v>
      </c>
      <c r="OP637" s="1">
        <v>0.18354135751724243</v>
      </c>
      <c r="OQ637" s="1">
        <v>0.10881227254867554</v>
      </c>
      <c r="OR637" s="1">
        <v>0.18384985625743866</v>
      </c>
      <c r="OS637" s="1">
        <v>8.8295377790927887E-2</v>
      </c>
      <c r="OT637" s="1">
        <v>0.26474827527999878</v>
      </c>
      <c r="OU637" s="1">
        <v>9.0301699936389923E-2</v>
      </c>
      <c r="OV637" s="1">
        <v>0.2056158035993576</v>
      </c>
      <c r="OY637" s="1">
        <v>8.5773974657058716E-2</v>
      </c>
      <c r="OZ637" s="1">
        <v>0.19465610384941101</v>
      </c>
      <c r="PY637" s="1">
        <v>0.21280592679977417</v>
      </c>
      <c r="PZ637" s="1">
        <v>0.24474167823791504</v>
      </c>
      <c r="QA637" s="1">
        <v>0.16385842859745026</v>
      </c>
      <c r="QB637" s="1">
        <v>0.26163682341575623</v>
      </c>
      <c r="QC637" s="1">
        <v>0.18066735565662384</v>
      </c>
      <c r="QD637" s="1">
        <v>0.30118799209594727</v>
      </c>
      <c r="QE637" s="1">
        <v>0.18933022022247314</v>
      </c>
      <c r="QF637" s="1">
        <v>0.25383803248405457</v>
      </c>
      <c r="QI637" s="1">
        <v>0.13771127164363861</v>
      </c>
      <c r="QJ637" s="1">
        <v>0.27294370532035828</v>
      </c>
      <c r="QK637" s="1">
        <v>8.736313134431839E-2</v>
      </c>
      <c r="QL637" s="1">
        <v>0.10926677286624908</v>
      </c>
      <c r="QM637" s="1">
        <v>4.926048219203949E-2</v>
      </c>
      <c r="QN637" s="1">
        <v>0.1230580136179924</v>
      </c>
      <c r="QO637" s="1">
        <v>7.9856626689434052E-2</v>
      </c>
      <c r="QP637" s="1">
        <v>0.12582892179489136</v>
      </c>
      <c r="QQ637" s="1">
        <v>6.6810727119445801E-2</v>
      </c>
      <c r="QR637" s="1">
        <v>0.11769112199544907</v>
      </c>
      <c r="QU637" s="1">
        <v>5.9880588203668594E-2</v>
      </c>
      <c r="QV637" s="1">
        <v>0.11689178645610809</v>
      </c>
      <c r="QW637" s="1">
        <v>0.19760558009147644</v>
      </c>
      <c r="QX637" s="1">
        <v>0.25553113222122192</v>
      </c>
      <c r="QY637" s="1">
        <v>0.15691383183002472</v>
      </c>
      <c r="QZ637" s="1">
        <v>0.26085683703422546</v>
      </c>
      <c r="RA637" s="1">
        <v>0.21141143143177032</v>
      </c>
      <c r="RB637" s="1">
        <v>0.24996297061443329</v>
      </c>
      <c r="RC637" s="1">
        <v>0.1937999427318573</v>
      </c>
      <c r="RD637" s="1">
        <v>0.2482105940580368</v>
      </c>
      <c r="RG637" s="1">
        <v>0.10275010764598846</v>
      </c>
      <c r="RH637" s="1">
        <v>0.28651320934295654</v>
      </c>
      <c r="RI637" s="1">
        <v>0.26073846220970154</v>
      </c>
      <c r="RJ637" s="1">
        <v>0.21604539453983307</v>
      </c>
      <c r="RK637" s="1">
        <v>0.16533291339874268</v>
      </c>
      <c r="RL637" s="1">
        <v>0.27469173073768616</v>
      </c>
      <c r="RM637" s="1">
        <v>0.2450672835111618</v>
      </c>
      <c r="RN637" s="1">
        <v>0.22852970659732819</v>
      </c>
      <c r="RO637" s="1">
        <v>0.22225292026996613</v>
      </c>
      <c r="RP637" s="1">
        <v>0.24838392436504364</v>
      </c>
      <c r="RS637" s="1">
        <v>0.15805749595165253</v>
      </c>
      <c r="RT637" s="1">
        <v>0.27792692184448242</v>
      </c>
      <c r="RU637" s="1">
        <v>0.54029387235641479</v>
      </c>
      <c r="RV637" s="1">
        <v>0.55450963973999023</v>
      </c>
      <c r="RW637" s="1">
        <v>0.47816023230552673</v>
      </c>
      <c r="RX637" s="1">
        <v>0.58232736587524414</v>
      </c>
      <c r="RY637" s="1">
        <v>0.53305542469024658</v>
      </c>
      <c r="RZ637" s="1">
        <v>0.56899714469909668</v>
      </c>
      <c r="SA637" s="1">
        <v>0.5400051474571228</v>
      </c>
      <c r="SB637" s="1">
        <v>0.55238932371139526</v>
      </c>
      <c r="SE637" s="1">
        <v>0.42961254715919495</v>
      </c>
      <c r="SF637" s="1">
        <v>0.60474693775177002</v>
      </c>
      <c r="SS637" s="1">
        <v>0.12248245626688004</v>
      </c>
      <c r="ST637" s="1">
        <v>0.12291590869426727</v>
      </c>
      <c r="SU637" s="1">
        <v>9.546884149312973E-2</v>
      </c>
      <c r="SV637" s="1">
        <v>0.13677327334880829</v>
      </c>
      <c r="SW637" s="1">
        <v>0.10749243944883347</v>
      </c>
      <c r="SX637" s="1">
        <v>0.14624781906604767</v>
      </c>
      <c r="SY637" s="1">
        <v>0.11255248636007309</v>
      </c>
      <c r="SZ637" s="1">
        <v>0.12817293405532837</v>
      </c>
      <c r="TC637" s="1">
        <v>7.8231833875179291E-2</v>
      </c>
      <c r="TD637" s="1">
        <v>0.1443864107131958</v>
      </c>
      <c r="TE637" s="1">
        <v>0.18223182857036591</v>
      </c>
      <c r="TF637" s="1">
        <v>0.18253825604915619</v>
      </c>
      <c r="TG637" s="1">
        <v>0.13338588178157806</v>
      </c>
      <c r="TH637" s="1">
        <v>0.20736846327781677</v>
      </c>
      <c r="TI637" s="1">
        <v>0.19573107361793518</v>
      </c>
      <c r="TJ637" s="1">
        <v>0.16231434047222137</v>
      </c>
      <c r="TK637" s="1">
        <v>0.20402176678180695</v>
      </c>
      <c r="TL637" s="1">
        <v>0.16694933176040649</v>
      </c>
      <c r="TO637" s="1">
        <v>0.13769832253456116</v>
      </c>
      <c r="TP637" s="1">
        <v>0.2041802704334259</v>
      </c>
      <c r="TQ637" s="1">
        <v>6.7922480404376984E-2</v>
      </c>
      <c r="TR637" s="1">
        <v>8.1732459366321564E-2</v>
      </c>
      <c r="TS637" s="1">
        <v>4.060802236199379E-2</v>
      </c>
      <c r="TT637" s="1">
        <v>9.2223808169364929E-2</v>
      </c>
      <c r="TU637" s="1">
        <v>5.3693752735853195E-2</v>
      </c>
      <c r="TV637" s="1">
        <v>0.10681009292602539</v>
      </c>
      <c r="TW637" s="1">
        <v>5.3550150245428085E-2</v>
      </c>
      <c r="TX637" s="1">
        <v>8.9155793190002441E-2</v>
      </c>
      <c r="UA637" s="1">
        <v>4.4800214469432831E-2</v>
      </c>
      <c r="UB637" s="1">
        <v>8.9366599917411804E-2</v>
      </c>
      <c r="UO637" s="1">
        <v>7.6247870922088623E-2</v>
      </c>
      <c r="UP637" s="1">
        <v>7.198614627122879E-2</v>
      </c>
      <c r="UQ637" s="1">
        <v>5.5527210235595703E-2</v>
      </c>
      <c r="UR637" s="1">
        <v>8.3742767572402954E-2</v>
      </c>
      <c r="US637" s="1">
        <v>6.780734658241272E-2</v>
      </c>
      <c r="UT637" s="1">
        <v>8.3666391670703888E-2</v>
      </c>
      <c r="UU637" s="1">
        <v>7.0507533848285675E-2</v>
      </c>
      <c r="UV637" s="1">
        <v>7.7343568205833435E-2</v>
      </c>
      <c r="UY637" s="1">
        <v>4.7753512859344482E-2</v>
      </c>
      <c r="UZ637" s="1">
        <v>8.7010063230991364E-2</v>
      </c>
      <c r="VA637" s="1">
        <v>0.41784465312957764</v>
      </c>
      <c r="VB637" s="1">
        <v>0.41764885187149048</v>
      </c>
      <c r="VC637" s="1">
        <v>0.37384501099586487</v>
      </c>
      <c r="VD637" s="1">
        <v>0.43980562686920166</v>
      </c>
      <c r="VE637" s="1">
        <v>0.40800604224205017</v>
      </c>
      <c r="VF637" s="1">
        <v>0.43261083960533142</v>
      </c>
      <c r="VG637" s="1">
        <v>0.4162609875202179</v>
      </c>
      <c r="VH637" s="1">
        <v>0.41950184106826782</v>
      </c>
      <c r="VK637" s="1">
        <v>0.32601398229598999</v>
      </c>
      <c r="VL637" s="1">
        <v>0.4624943733215332</v>
      </c>
      <c r="VM637" s="1">
        <v>0.12118197232484818</v>
      </c>
      <c r="VN637" s="1">
        <v>0.13409735262393951</v>
      </c>
      <c r="VO637" s="1">
        <v>8.655422180891037E-2</v>
      </c>
      <c r="VP637" s="1">
        <v>0.14775951206684113</v>
      </c>
      <c r="VQ637" s="1">
        <v>0.13719841837882996</v>
      </c>
      <c r="VR637" s="1">
        <v>0.11363731324672699</v>
      </c>
      <c r="VS637" s="1">
        <v>0.11071113497018814</v>
      </c>
      <c r="VT637" s="1">
        <v>0.13863824307918549</v>
      </c>
      <c r="VW637" s="1">
        <v>5.6802798062562943E-2</v>
      </c>
      <c r="VX637" s="1">
        <v>0.16209219396114349</v>
      </c>
      <c r="VY637" s="1">
        <v>4.6274222433567047E-2</v>
      </c>
      <c r="VZ637" s="1">
        <v>5.8147970587015152E-2</v>
      </c>
      <c r="WA637" s="1">
        <v>2.7419274672865868E-2</v>
      </c>
      <c r="WB637" s="1">
        <v>6.4702510833740234E-2</v>
      </c>
      <c r="WC637" s="1">
        <v>3.7837285548448563E-2</v>
      </c>
      <c r="WD637" s="1">
        <v>7.3838919401168823E-2</v>
      </c>
      <c r="WE637" s="1">
        <v>3.5559114068746567E-2</v>
      </c>
      <c r="WF637" s="1">
        <v>6.2383078038692474E-2</v>
      </c>
      <c r="WI637" s="1">
        <v>2.6738367974758148E-2</v>
      </c>
      <c r="WJ637" s="1">
        <v>6.4543694257736206E-2</v>
      </c>
      <c r="WK637" s="1">
        <v>0.2403872013092041</v>
      </c>
      <c r="WL637" s="1">
        <v>0.31560218334197998</v>
      </c>
      <c r="WM637" s="1">
        <v>0.20815263688564301</v>
      </c>
      <c r="WN637" s="1">
        <v>0.31250017881393433</v>
      </c>
      <c r="WO637" s="1">
        <v>0.16772252321243286</v>
      </c>
      <c r="WP637" s="1">
        <v>0.44220086932182312</v>
      </c>
      <c r="WQ637" s="1">
        <v>0.18376070261001587</v>
      </c>
      <c r="WR637" s="1">
        <v>0.34255418181419373</v>
      </c>
      <c r="WU637" s="1">
        <v>0.18410256505012512</v>
      </c>
      <c r="WV637" s="1">
        <v>0.32320702075958252</v>
      </c>
      <c r="WW637" s="1">
        <v>0.19484011828899384</v>
      </c>
      <c r="WX637" s="1">
        <v>0.26288887858390808</v>
      </c>
      <c r="WY637" s="1">
        <v>0.17159664630889893</v>
      </c>
      <c r="WZ637" s="1">
        <v>0.25693207979202271</v>
      </c>
      <c r="XA637" s="1">
        <v>0.13076023757457733</v>
      </c>
      <c r="XB637" s="1">
        <v>0.37473893165588379</v>
      </c>
      <c r="XC637" s="1">
        <v>0.14328823983669281</v>
      </c>
      <c r="XD637" s="1">
        <v>0.28783541917800903</v>
      </c>
      <c r="XG637" s="1">
        <v>0.1377551406621933</v>
      </c>
      <c r="XH637" s="1">
        <v>0.27277535200119019</v>
      </c>
      <c r="XI637" s="1">
        <v>0.18434157967567444</v>
      </c>
      <c r="XJ637" s="1">
        <v>0.23397834599018097</v>
      </c>
      <c r="XK637" s="1">
        <v>0.15339021384716034</v>
      </c>
      <c r="XL637" s="1">
        <v>0.23659716546535492</v>
      </c>
      <c r="XM637" s="1">
        <v>0.11928339302539825</v>
      </c>
      <c r="XN637" s="1">
        <v>0.34262534976005554</v>
      </c>
      <c r="XO637" s="1">
        <v>0.13185173273086548</v>
      </c>
      <c r="XP637" s="1">
        <v>0.26200199127197266</v>
      </c>
      <c r="XS637" s="1">
        <v>0.1398753821849823</v>
      </c>
      <c r="XT637" s="1">
        <v>0.24256868660449982</v>
      </c>
      <c r="AAC637" s="1">
        <v>0.23428867757320404</v>
      </c>
      <c r="AAD637" s="1">
        <v>0.27769070863723755</v>
      </c>
      <c r="AAE637" s="1">
        <v>0.15279048681259155</v>
      </c>
      <c r="AAF637" s="1">
        <v>0.30849191546440125</v>
      </c>
      <c r="AAG637" s="1">
        <v>0.19609655439853668</v>
      </c>
      <c r="AAH637" s="1">
        <v>0.34598839282989502</v>
      </c>
      <c r="AAI637" s="1">
        <v>0.17092661559581757</v>
      </c>
      <c r="AAJ637" s="1">
        <v>0.31427320837974548</v>
      </c>
      <c r="AAM637" s="1">
        <v>0.18991176784038544</v>
      </c>
      <c r="AAN637" s="1">
        <v>0.28788292407989502</v>
      </c>
      <c r="AAO637" s="1">
        <v>0.12700210511684418</v>
      </c>
      <c r="AAP637" s="1">
        <v>0.21181707084178925</v>
      </c>
      <c r="AAQ637" s="1">
        <v>0.12352391332387924</v>
      </c>
      <c r="AAR637" s="1">
        <v>0.19216877222061157</v>
      </c>
      <c r="AAS637" s="1">
        <v>0.11020611226558685</v>
      </c>
      <c r="AAT637" s="1">
        <v>0.25728848576545715</v>
      </c>
      <c r="AAU637" s="1">
        <v>0.11524304747581482</v>
      </c>
      <c r="AAV637" s="1">
        <v>0.2053862065076828</v>
      </c>
      <c r="AAY637" s="1">
        <v>4.8937182873487473E-2</v>
      </c>
      <c r="AAZ637" s="1">
        <v>0.22751249372959137</v>
      </c>
      <c r="ABA637" s="1">
        <v>4.0523111820220947E-2</v>
      </c>
      <c r="ABB637" s="1">
        <v>6.9932028651237488E-2</v>
      </c>
      <c r="ABC637" s="1">
        <v>2.9928326606750488E-2</v>
      </c>
      <c r="ABD637" s="1">
        <v>6.7954100668430328E-2</v>
      </c>
      <c r="ABE637" s="1">
        <v>1.995292492210865E-2</v>
      </c>
      <c r="ABF637" s="1">
        <v>0.10774778574705124</v>
      </c>
      <c r="ABG637" s="1">
        <v>2.6667043566703796E-2</v>
      </c>
      <c r="ABH637" s="1">
        <v>7.3833897709846497E-2</v>
      </c>
      <c r="ABK637" s="1">
        <v>1.4681100845336914E-2</v>
      </c>
      <c r="ABL637" s="1">
        <v>7.477608323097229E-2</v>
      </c>
      <c r="ABM637" s="1">
        <v>8.6478985846042633E-2</v>
      </c>
      <c r="ABN637" s="1">
        <v>0.14188504219055176</v>
      </c>
      <c r="ABO637" s="1">
        <v>9.3595586717128754E-2</v>
      </c>
      <c r="ABP637" s="1">
        <v>0.12421467155218124</v>
      </c>
      <c r="ABQ637" s="1">
        <v>9.0253181755542755E-2</v>
      </c>
      <c r="ABR637" s="1">
        <v>0.14954067766666412</v>
      </c>
      <c r="ABS637" s="1">
        <v>8.8576003909111023E-2</v>
      </c>
      <c r="ABT637" s="1">
        <v>0.1315523087978363</v>
      </c>
      <c r="ABW637" s="1">
        <v>3.4256082028150558E-2</v>
      </c>
      <c r="ABX637" s="1">
        <v>0.15273641049861908</v>
      </c>
      <c r="ABY637" s="1">
        <v>8.0032281577587128E-2</v>
      </c>
      <c r="ABZ637" s="1">
        <v>6.7359387874603271E-2</v>
      </c>
      <c r="ACA637" s="1">
        <v>5.4308049380779266E-2</v>
      </c>
      <c r="ACB637" s="1">
        <v>8.3805359899997711E-2</v>
      </c>
      <c r="ACC637" s="1">
        <v>6.0471288859844208E-2</v>
      </c>
      <c r="ACD637" s="1">
        <v>9.3811780214309692E-2</v>
      </c>
      <c r="ACE637" s="1">
        <v>7.3831118643283844E-2</v>
      </c>
      <c r="ACF637" s="1">
        <v>7.3758885264396667E-2</v>
      </c>
      <c r="ACI637" s="1">
        <v>7.89928138256073E-2</v>
      </c>
      <c r="ACJ637" s="1">
        <v>7.1210950613021851E-2</v>
      </c>
      <c r="ADI637" s="1">
        <v>0.11349824815988541</v>
      </c>
      <c r="ADJ637" s="1">
        <v>0.12641723453998566</v>
      </c>
      <c r="ADK637" s="1">
        <v>8.0004513263702393E-2</v>
      </c>
      <c r="ADL637" s="1">
        <v>0.14040088653564453</v>
      </c>
      <c r="ADM637" s="1">
        <v>7.793135941028595E-2</v>
      </c>
      <c r="ADN637" s="1">
        <v>0.18285773694515228</v>
      </c>
      <c r="ADO637" s="1">
        <v>9.5402345061302185E-2</v>
      </c>
      <c r="ADP637" s="1">
        <v>0.1362542062997818</v>
      </c>
      <c r="ADS637" s="1">
        <v>9.0959317982196808E-2</v>
      </c>
      <c r="ADT637" s="1">
        <v>0.1340019702911377</v>
      </c>
      <c r="ADU637" s="1">
        <v>0.37693557143211365</v>
      </c>
      <c r="ADV637" s="1">
        <v>0.36434891819953918</v>
      </c>
      <c r="ADW637" s="1">
        <v>0.34394106268882751</v>
      </c>
      <c r="ADX637" s="1">
        <v>0.38328006863594055</v>
      </c>
      <c r="ADY637" s="1">
        <v>0.30057278275489807</v>
      </c>
      <c r="ADZ637" s="1">
        <v>0.47632434964179993</v>
      </c>
      <c r="AEA637" s="1">
        <v>0.31486144661903381</v>
      </c>
      <c r="AEB637" s="1">
        <v>0.40574300289154053</v>
      </c>
      <c r="AEE637" s="1">
        <v>0.31495270133018494</v>
      </c>
      <c r="AEF637" s="1">
        <v>0.39790517091751099</v>
      </c>
      <c r="AEG637" s="1">
        <v>0.25008651614189148</v>
      </c>
      <c r="AEH637" s="1">
        <v>0.3232121467590332</v>
      </c>
      <c r="AEI637" s="1">
        <v>0.19750244915485382</v>
      </c>
      <c r="AEJ637" s="1">
        <v>0.33097630739212036</v>
      </c>
      <c r="AEK637" s="1">
        <v>0.21726216375827789</v>
      </c>
      <c r="AEL637" s="1">
        <v>0.38992434740066528</v>
      </c>
      <c r="AEM637" s="1">
        <v>0.2044202983379364</v>
      </c>
      <c r="AEN637" s="1">
        <v>0.34034514427185059</v>
      </c>
      <c r="AEQ637" s="1">
        <v>0.16579508781433105</v>
      </c>
      <c r="AER637" s="1">
        <v>0.34502974152565002</v>
      </c>
      <c r="AES637" s="1">
        <v>0.45803254842758179</v>
      </c>
      <c r="AET637" s="1">
        <v>0.49223709106445313</v>
      </c>
      <c r="AEU637" s="1">
        <v>0.40857303142547607</v>
      </c>
      <c r="AEV637" s="1">
        <v>0.50784116983413696</v>
      </c>
      <c r="AEW637" s="1">
        <v>0.39563107490539551</v>
      </c>
      <c r="AEX637" s="1">
        <v>0.59456413984298706</v>
      </c>
      <c r="AEY637" s="1">
        <v>0.394052654504776</v>
      </c>
      <c r="AEZ637" s="1">
        <v>0.52723264694213867</v>
      </c>
      <c r="AFC637" s="1">
        <v>0.3795771598815918</v>
      </c>
      <c r="AFD637" s="1">
        <v>0.52147966623306274</v>
      </c>
      <c r="AFE637" s="1">
        <v>0.35031479597091675</v>
      </c>
      <c r="AFF637" s="1">
        <v>0.3814316987991333</v>
      </c>
      <c r="AFG637" s="1">
        <v>0.29767438769340515</v>
      </c>
      <c r="AFH637" s="1">
        <v>0.40065091848373413</v>
      </c>
      <c r="AFI637" s="1">
        <v>0.42945548892021179</v>
      </c>
      <c r="AFJ637" s="1">
        <v>0.27067315578460693</v>
      </c>
      <c r="AFK637" s="1">
        <v>0.39776179194450378</v>
      </c>
      <c r="AFL637" s="1">
        <v>0.34485331177711487</v>
      </c>
      <c r="AFO637" s="1">
        <v>0.21899066865444183</v>
      </c>
      <c r="AFP637" s="1">
        <v>0.43727785348892212</v>
      </c>
      <c r="AFQ637" s="1">
        <v>0.25398817658424377</v>
      </c>
      <c r="AFR637" s="1">
        <v>0.27848562598228455</v>
      </c>
      <c r="AFS637" s="1">
        <v>0.19489462673664093</v>
      </c>
      <c r="AFT637" s="1">
        <v>0.30261272192001343</v>
      </c>
      <c r="AFU637" s="1">
        <v>0.21918994188308716</v>
      </c>
      <c r="AFV637" s="1">
        <v>0.3362981379032135</v>
      </c>
      <c r="AFW637" s="1">
        <v>0.23119693994522095</v>
      </c>
      <c r="AFX637" s="1">
        <v>0.28772851824760437</v>
      </c>
      <c r="AGA637" s="1">
        <v>0.18735513091087341</v>
      </c>
      <c r="AGB637" s="1">
        <v>0.30452322959899902</v>
      </c>
    </row>
    <row r="638" spans="1:1024 1027:1232" x14ac:dyDescent="0.35">
      <c r="A638" t="s">
        <v>1246</v>
      </c>
      <c r="B638" t="s">
        <v>1594</v>
      </c>
      <c r="C638" s="17">
        <v>583077120</v>
      </c>
      <c r="D638" s="2">
        <v>2017</v>
      </c>
      <c r="E638" t="s">
        <v>1246</v>
      </c>
      <c r="F638" t="s">
        <v>1235</v>
      </c>
      <c r="G638" s="1">
        <v>0.42630273103713989</v>
      </c>
      <c r="H638" s="1">
        <v>0.32906210422515869</v>
      </c>
      <c r="L638" s="1">
        <v>3.1892832368612289E-2</v>
      </c>
      <c r="R638" s="1">
        <v>0.17678296566009521</v>
      </c>
      <c r="S638" s="1">
        <v>6.5325126051902771E-2</v>
      </c>
      <c r="V638" s="1">
        <v>0.18543912470340729</v>
      </c>
      <c r="W638" s="1">
        <v>7.4803538620471954E-2</v>
      </c>
      <c r="Z638" s="1">
        <v>0.10200020670890808</v>
      </c>
      <c r="AA638" s="1">
        <v>0.30872273445129395</v>
      </c>
      <c r="AD638" s="1">
        <v>0.62017238140106201</v>
      </c>
      <c r="AE638" s="1">
        <v>3.5939846187829971E-2</v>
      </c>
      <c r="AF638" s="1">
        <v>8.4305919706821442E-2</v>
      </c>
      <c r="AI638" s="1">
        <v>0.59289902448654175</v>
      </c>
      <c r="BF638" s="1">
        <v>0.20772935450077057</v>
      </c>
      <c r="BG638" s="1">
        <v>0</v>
      </c>
      <c r="BH638" s="1">
        <v>0</v>
      </c>
      <c r="BI638" s="1">
        <v>0</v>
      </c>
      <c r="BJ638" s="1">
        <v>0</v>
      </c>
      <c r="BK638" s="1">
        <v>0</v>
      </c>
      <c r="BL638" s="1">
        <v>0</v>
      </c>
      <c r="BQ638" s="1">
        <v>0.54466962814331055</v>
      </c>
      <c r="BR638" s="1">
        <v>0.1493908166885376</v>
      </c>
      <c r="BS638" s="1">
        <v>0</v>
      </c>
      <c r="BV638" s="1">
        <v>0.10321009904146194</v>
      </c>
      <c r="BW638" s="1">
        <v>0.23264962434768677</v>
      </c>
      <c r="BX638" s="1">
        <v>0.25335350632667542</v>
      </c>
      <c r="BY638" s="1">
        <v>0.45630624890327454</v>
      </c>
      <c r="BZ638" s="1">
        <v>0</v>
      </c>
      <c r="CC638" s="1">
        <v>0.13208703696727753</v>
      </c>
      <c r="CD638" s="1">
        <v>8.3969801664352417E-2</v>
      </c>
      <c r="CE638" s="1">
        <v>9.2256687581539154E-2</v>
      </c>
      <c r="CG638" s="1">
        <v>0.30988159775733948</v>
      </c>
      <c r="CH638" s="1">
        <v>0.11593342572450638</v>
      </c>
      <c r="CI638" s="1">
        <v>4.7024641185998917E-2</v>
      </c>
      <c r="CJ638" s="1">
        <v>0.3433995246887207</v>
      </c>
      <c r="CK638" s="1">
        <v>0.29068639874458313</v>
      </c>
      <c r="CL638" s="1">
        <v>0.24823968112468719</v>
      </c>
      <c r="CM638" s="1">
        <v>3.5735704004764557E-2</v>
      </c>
      <c r="CN638" s="1">
        <v>5.7191573083400726E-2</v>
      </c>
      <c r="DC638" s="1">
        <v>0.27893176674842834</v>
      </c>
      <c r="DD638" s="1">
        <v>4.4742617756128311E-2</v>
      </c>
      <c r="DE638" s="1">
        <v>0.16040703654289246</v>
      </c>
      <c r="DF638" s="1">
        <v>6.2903560698032379E-2</v>
      </c>
      <c r="DG638" s="1">
        <v>0.2255159467458725</v>
      </c>
      <c r="DH638" s="1">
        <v>8.7125822901725769E-2</v>
      </c>
      <c r="DI638" s="1">
        <v>0.31235533952713013</v>
      </c>
      <c r="DK638" s="1">
        <v>0.16585735976696014</v>
      </c>
      <c r="DL638" s="1">
        <v>0.59461623430252075</v>
      </c>
      <c r="DM638" s="1">
        <v>0.20365089178085327</v>
      </c>
      <c r="DN638" s="1">
        <v>3.8547948002815247E-2</v>
      </c>
      <c r="DO638" s="1">
        <v>0.18928445875644684</v>
      </c>
      <c r="DP638" s="1">
        <v>3.3993921242654324E-3</v>
      </c>
      <c r="DQ638" s="1">
        <v>1.6692252829670906E-2</v>
      </c>
      <c r="DR638" s="1">
        <v>7.0551112294197083E-2</v>
      </c>
      <c r="DS638" s="1">
        <v>0.3464316725730896</v>
      </c>
      <c r="DT638" s="1">
        <v>9.228699654340744E-2</v>
      </c>
      <c r="DU638" s="1">
        <v>0.45316275954246521</v>
      </c>
      <c r="DV638" s="1">
        <v>9.9948391318321228E-2</v>
      </c>
      <c r="DW638" s="1">
        <v>0.4907829761505127</v>
      </c>
      <c r="DZ638" s="1">
        <v>5.006871372461319E-2</v>
      </c>
      <c r="EA638" s="1">
        <v>9.7086820751428604E-3</v>
      </c>
      <c r="EB638" s="1">
        <v>0.19390715658664703</v>
      </c>
      <c r="EC638" s="1">
        <v>8.4879569476470351E-4</v>
      </c>
      <c r="ED638" s="1">
        <v>1.6952617093920708E-2</v>
      </c>
      <c r="EE638" s="1">
        <v>3.2097097486257553E-2</v>
      </c>
      <c r="EF638" s="1">
        <v>0.64106100797653198</v>
      </c>
      <c r="EG638" s="1">
        <v>3.5670313984155655E-2</v>
      </c>
      <c r="EH638" s="1">
        <v>0.71242719888687134</v>
      </c>
      <c r="EI638" s="1">
        <v>1.2968378141522408E-2</v>
      </c>
      <c r="EJ638" s="1">
        <v>0.25901159644126892</v>
      </c>
      <c r="EM638" s="1">
        <v>0.15358217060565948</v>
      </c>
      <c r="EN638" s="1">
        <v>2.8839265927672386E-2</v>
      </c>
      <c r="EO638" s="1">
        <v>0.18777742981910706</v>
      </c>
      <c r="EP638" s="1">
        <v>2.5505963712930679E-3</v>
      </c>
      <c r="EQ638" s="1">
        <v>1.6607373952865601E-2</v>
      </c>
      <c r="ER638" s="1">
        <v>3.8454014807939529E-2</v>
      </c>
      <c r="ES638" s="1">
        <v>0.25038072466850281</v>
      </c>
      <c r="ET638" s="1">
        <v>5.6616686284542084E-2</v>
      </c>
      <c r="EU638" s="1">
        <v>0.36864098906517029</v>
      </c>
      <c r="EV638" s="1">
        <v>8.6980007588863373E-2</v>
      </c>
      <c r="EW638" s="1">
        <v>0.5663418173789978</v>
      </c>
      <c r="EZ638" s="1">
        <v>7.2118617594242096E-2</v>
      </c>
      <c r="FK638" s="1">
        <v>3.4809805452823639E-2</v>
      </c>
      <c r="FV638" s="1">
        <v>9.0376906096935272E-2</v>
      </c>
      <c r="GG638" s="3">
        <v>0.12990842759609222</v>
      </c>
      <c r="GH638" s="3">
        <v>2.020089328289032E-2</v>
      </c>
      <c r="GI638" s="3">
        <v>0.15550102293491364</v>
      </c>
      <c r="GJ638" s="3">
        <v>8.2492148503661156E-3</v>
      </c>
      <c r="GK638" s="3">
        <v>6.350022554397583E-2</v>
      </c>
      <c r="GL638" s="3">
        <v>5.7470958679914474E-2</v>
      </c>
      <c r="GM638" s="3">
        <v>0.44239592552185059</v>
      </c>
      <c r="GN638" s="3">
        <v>7.3583066463470459E-2</v>
      </c>
      <c r="GO638" s="3">
        <v>0.56642252206802368</v>
      </c>
      <c r="GP638" s="1">
        <v>3.7169191986322403E-2</v>
      </c>
      <c r="GQ638" s="1">
        <v>0.28611838817596436</v>
      </c>
      <c r="GR638" s="1">
        <v>0.33246853947639465</v>
      </c>
      <c r="GS638" s="1">
        <v>7.2394661605358124E-2</v>
      </c>
      <c r="GT638" s="1">
        <v>0.21774891018867493</v>
      </c>
      <c r="GU638" s="1">
        <v>0.17066924273967743</v>
      </c>
      <c r="GV638" s="1">
        <v>0.51333951950073242</v>
      </c>
      <c r="GW638" s="1">
        <v>7.4046604335308075E-2</v>
      </c>
      <c r="GX638" s="1">
        <v>0.25522994995117188</v>
      </c>
      <c r="GY638" s="1">
        <v>0.28176134824752808</v>
      </c>
      <c r="GZ638" s="1">
        <v>5.8076664805412292E-2</v>
      </c>
      <c r="HA638" s="1">
        <v>0.20612005889415741</v>
      </c>
      <c r="HB638" s="1">
        <v>0.15834738314151764</v>
      </c>
      <c r="HC638" s="1">
        <v>0.56199115514755249</v>
      </c>
      <c r="HD638" s="1">
        <v>5.1364481449127197E-2</v>
      </c>
      <c r="HE638" s="1">
        <v>0.18229782581329346</v>
      </c>
      <c r="HF638" s="1">
        <v>0.44566148519515991</v>
      </c>
      <c r="HG638" s="1">
        <v>0.11033935844898224</v>
      </c>
      <c r="HH638" s="1">
        <v>0.24758557975292206</v>
      </c>
      <c r="HI638" s="1">
        <v>0</v>
      </c>
      <c r="HJ638" s="1">
        <v>0</v>
      </c>
      <c r="HK638" s="1">
        <v>0</v>
      </c>
      <c r="HL638" s="1">
        <v>0</v>
      </c>
      <c r="HM638" s="1">
        <v>0.29611298441886902</v>
      </c>
      <c r="HN638" s="1">
        <v>2.1024474408477545E-3</v>
      </c>
      <c r="HO638" s="1">
        <v>7.1001527830958366E-3</v>
      </c>
      <c r="HP638" s="1">
        <v>1.81131511926651E-2</v>
      </c>
      <c r="HQ638" s="1">
        <v>6.1169728636741638E-2</v>
      </c>
      <c r="HR638" s="1">
        <v>4.2531229555606842E-2</v>
      </c>
      <c r="HS638" s="1">
        <v>0.14363175630569458</v>
      </c>
      <c r="HT638" s="1">
        <v>0.23872582614421844</v>
      </c>
      <c r="HU638" s="1">
        <v>0.80619841814041138</v>
      </c>
      <c r="HV638" s="1">
        <v>3.0727647244930267E-2</v>
      </c>
      <c r="HW638" s="1">
        <v>0.10377001017332077</v>
      </c>
      <c r="JC638" s="1">
        <v>7.8611232340335846E-2</v>
      </c>
      <c r="JD638" s="1">
        <v>0.23814766108989716</v>
      </c>
      <c r="JE638" s="1">
        <v>0.20651836693286896</v>
      </c>
      <c r="JF638" s="1">
        <v>0.48405694961547852</v>
      </c>
      <c r="KW638" s="1">
        <v>0.36932447552680969</v>
      </c>
      <c r="KX638" s="1">
        <v>0.48464828729629517</v>
      </c>
      <c r="KY638" s="1">
        <v>0.3725925087928772</v>
      </c>
      <c r="KZ638" s="1">
        <v>0.45661571621894836</v>
      </c>
      <c r="LA638" s="1">
        <v>0.30675014853477478</v>
      </c>
      <c r="LB638" s="1">
        <v>0.60258942842483521</v>
      </c>
      <c r="LC638" s="1">
        <v>0.32011830806732178</v>
      </c>
      <c r="LD638" s="1">
        <v>0.4985213577747345</v>
      </c>
      <c r="LG638" s="1">
        <v>0.3143501877784729</v>
      </c>
      <c r="LH638" s="1">
        <v>0.47167807817459106</v>
      </c>
      <c r="LI638" s="1">
        <v>0.27452406287193298</v>
      </c>
      <c r="LJ638" s="1">
        <v>0.38490885496139526</v>
      </c>
      <c r="LK638" s="1">
        <v>0.26423859596252441</v>
      </c>
      <c r="LL638" s="1">
        <v>0.36441239714622498</v>
      </c>
      <c r="LM638" s="1">
        <v>0.21289452910423279</v>
      </c>
      <c r="LN638" s="1">
        <v>0.49788263440132141</v>
      </c>
      <c r="LO638" s="1">
        <v>0.22894403338432312</v>
      </c>
      <c r="LP638" s="1">
        <v>0.39663097262382507</v>
      </c>
      <c r="LS638" s="1">
        <v>0.23717708885669708</v>
      </c>
      <c r="LT638" s="1">
        <v>0.36630389094352722</v>
      </c>
      <c r="LU638" s="1">
        <v>2.5517638772726059E-2</v>
      </c>
      <c r="LV638" s="1">
        <v>3.8421012461185455E-2</v>
      </c>
      <c r="LW638" s="1">
        <v>2.7161719277501106E-2</v>
      </c>
      <c r="LX638" s="1">
        <v>3.4473739564418793E-2</v>
      </c>
      <c r="LY638" s="1">
        <v>1.7343549057841301E-2</v>
      </c>
      <c r="LZ638" s="1">
        <v>5.2444029599428177E-2</v>
      </c>
      <c r="MA638" s="1">
        <v>1.9470807164907455E-2</v>
      </c>
      <c r="MB638" s="1">
        <v>4.0130976587533951E-2</v>
      </c>
      <c r="ME638" s="1">
        <v>2.2131398320198059E-2</v>
      </c>
      <c r="MF638" s="1">
        <v>3.5849228501319885E-2</v>
      </c>
      <c r="MG638" s="1">
        <v>0.13636022806167603</v>
      </c>
      <c r="MH638" s="1">
        <v>0.21817570924758911</v>
      </c>
      <c r="MI638" s="1">
        <v>0.13671563565731049</v>
      </c>
      <c r="MJ638" s="1">
        <v>0.19816245138645172</v>
      </c>
      <c r="MK638" s="1">
        <v>7.5102105736732483E-2</v>
      </c>
      <c r="ML638" s="1">
        <v>0.32217851281166077</v>
      </c>
      <c r="MM638" s="1">
        <v>0.10584183782339096</v>
      </c>
      <c r="MN638" s="1">
        <v>0.22449482977390289</v>
      </c>
      <c r="MQ638" s="1">
        <v>0.12116213142871857</v>
      </c>
      <c r="MR638" s="1">
        <v>0.19932657480239868</v>
      </c>
      <c r="MS638" s="1">
        <v>0.14406181871891022</v>
      </c>
      <c r="MT638" s="1">
        <v>0.22780932486057281</v>
      </c>
      <c r="MU638" s="1">
        <v>0.14693447947502136</v>
      </c>
      <c r="MV638" s="1">
        <v>0.20595365762710571</v>
      </c>
      <c r="MW638" s="1">
        <v>8.2579717040061951E-2</v>
      </c>
      <c r="MX638" s="1">
        <v>0.3325217068195343</v>
      </c>
      <c r="MY638" s="1">
        <v>0.11242247372865677</v>
      </c>
      <c r="MZ638" s="1">
        <v>0.23450329899787903</v>
      </c>
      <c r="NC638" s="1">
        <v>0.12916943430900574</v>
      </c>
      <c r="ND638" s="1">
        <v>0.20824570953845978</v>
      </c>
      <c r="NE638" s="1">
        <v>3.5023629665374756E-2</v>
      </c>
      <c r="NF638" s="1">
        <v>3.6878049373626709E-2</v>
      </c>
      <c r="NG638" s="1">
        <v>3.2736826688051224E-2</v>
      </c>
      <c r="NH638" s="1">
        <v>3.7871889770030975E-2</v>
      </c>
      <c r="NI638" s="1">
        <v>3.7548784166574478E-2</v>
      </c>
      <c r="NJ638" s="1">
        <v>3.2868649810552597E-2</v>
      </c>
      <c r="NK638" s="1">
        <v>3.1714241951704025E-2</v>
      </c>
      <c r="NL638" s="1">
        <v>3.8934383541345596E-2</v>
      </c>
      <c r="NO638" s="1">
        <v>4.1401494294404984E-2</v>
      </c>
      <c r="NP638" s="1">
        <v>3.3726193010807037E-2</v>
      </c>
      <c r="NQ638" s="1">
        <v>0.18288290500640869</v>
      </c>
      <c r="NR638" s="1">
        <v>0.23317202925682068</v>
      </c>
      <c r="NS638" s="1">
        <v>0.20104870200157166</v>
      </c>
      <c r="NT638" s="1">
        <v>0.21267677843570709</v>
      </c>
      <c r="NU638" s="1">
        <v>0.14864537119865417</v>
      </c>
      <c r="NV638" s="1">
        <v>0.29620000720024109</v>
      </c>
      <c r="NW638" s="1">
        <v>0.15238679945468903</v>
      </c>
      <c r="NX638" s="1">
        <v>0.24579682946205139</v>
      </c>
      <c r="OA638" s="1">
        <v>0.13526389002799988</v>
      </c>
      <c r="OB638" s="1">
        <v>0.23710022866725922</v>
      </c>
      <c r="OC638" s="1">
        <v>0.51496040821075439</v>
      </c>
      <c r="OD638" s="1">
        <v>0.57509171962738037</v>
      </c>
      <c r="OE638" s="1">
        <v>0.50644069910049438</v>
      </c>
      <c r="OF638" s="1">
        <v>0.56590217351913452</v>
      </c>
      <c r="OG638" s="1">
        <v>0.48197430372238159</v>
      </c>
      <c r="OH638" s="1">
        <v>0.63876789808273315</v>
      </c>
      <c r="OI638" s="1">
        <v>0.46911430358886719</v>
      </c>
      <c r="OJ638" s="1">
        <v>0.59583890438079834</v>
      </c>
      <c r="OM638" s="1">
        <v>0.38026279211044312</v>
      </c>
      <c r="ON638" s="1">
        <v>0.6113051176071167</v>
      </c>
      <c r="OO638" s="1">
        <v>0.11332989484071732</v>
      </c>
      <c r="OP638" s="1">
        <v>0.1863170713186264</v>
      </c>
      <c r="OQ638" s="1">
        <v>0.12348426133394241</v>
      </c>
      <c r="OR638" s="1">
        <v>0.16337409615516663</v>
      </c>
      <c r="OS638" s="1">
        <v>9.4286121428012848E-2</v>
      </c>
      <c r="OT638" s="1">
        <v>0.22869342565536499</v>
      </c>
      <c r="OU638" s="1">
        <v>9.2491507530212402E-2</v>
      </c>
      <c r="OV638" s="1">
        <v>0.18762777745723724</v>
      </c>
      <c r="OY638" s="1">
        <v>7.8940510749816895E-2</v>
      </c>
      <c r="OZ638" s="1">
        <v>0.17794494330883026</v>
      </c>
      <c r="QK638" s="1">
        <v>8.2931175827980042E-2</v>
      </c>
      <c r="QL638" s="1">
        <v>0.12397564947605133</v>
      </c>
      <c r="QM638" s="1">
        <v>7.5559787452220917E-2</v>
      </c>
      <c r="QN638" s="1">
        <v>0.11832767724990845</v>
      </c>
      <c r="QO638" s="1">
        <v>9.1826342046260834E-2</v>
      </c>
      <c r="QP638" s="1">
        <v>0.11930414289236069</v>
      </c>
      <c r="QQ638" s="1">
        <v>7.5478695333003998E-2</v>
      </c>
      <c r="QR638" s="1">
        <v>0.12163873761892319</v>
      </c>
      <c r="QU638" s="1">
        <v>6.1762746423482895E-2</v>
      </c>
      <c r="QV638" s="1">
        <v>0.12000907212495804</v>
      </c>
      <c r="QW638" s="1">
        <v>0.20279566943645477</v>
      </c>
      <c r="QX638" s="1">
        <v>0.26321998238563538</v>
      </c>
      <c r="QY638" s="1">
        <v>0.19065909087657928</v>
      </c>
      <c r="QZ638" s="1">
        <v>0.25562706589698792</v>
      </c>
      <c r="RA638" s="1">
        <v>0.2164173424243927</v>
      </c>
      <c r="RB638" s="1">
        <v>0.25933539867401123</v>
      </c>
      <c r="RC638" s="1">
        <v>0.18968090415000916</v>
      </c>
      <c r="RD638" s="1">
        <v>0.26162481307983398</v>
      </c>
      <c r="RG638" s="1">
        <v>9.9129512906074524E-2</v>
      </c>
      <c r="RH638" s="1">
        <v>0.28676649928092957</v>
      </c>
      <c r="RI638" s="1">
        <v>0.26909419894218445</v>
      </c>
      <c r="RJ638" s="1">
        <v>0.23723813891410828</v>
      </c>
      <c r="RK638" s="1">
        <v>0.19867172837257385</v>
      </c>
      <c r="RL638" s="1">
        <v>0.28176024556159973</v>
      </c>
      <c r="RM638" s="1">
        <v>0.25134173035621643</v>
      </c>
      <c r="RN638" s="1">
        <v>0.25934261083602905</v>
      </c>
      <c r="RO638" s="1">
        <v>0.23386621475219727</v>
      </c>
      <c r="RP638" s="1">
        <v>0.26696395874023438</v>
      </c>
      <c r="RS638" s="1">
        <v>0.1639484316110611</v>
      </c>
      <c r="RT638" s="1">
        <v>0.28953030705451965</v>
      </c>
      <c r="RU638" s="1">
        <v>0.43269142508506775</v>
      </c>
      <c r="RV638" s="1">
        <v>0.48048776388168335</v>
      </c>
      <c r="RW638" s="1">
        <v>0.44428101181983948</v>
      </c>
      <c r="RX638" s="1">
        <v>0.46377325057983398</v>
      </c>
      <c r="RY638" s="1">
        <v>0.43446788191795349</v>
      </c>
      <c r="RZ638" s="1">
        <v>0.48997265100479126</v>
      </c>
      <c r="SA638" s="1">
        <v>0.42974406480789185</v>
      </c>
      <c r="SB638" s="1">
        <v>0.47405153512954712</v>
      </c>
      <c r="SE638" s="1">
        <v>0.34878182411193848</v>
      </c>
      <c r="SF638" s="1">
        <v>0.49988684058189392</v>
      </c>
      <c r="TE638" s="1">
        <v>0.12968696653842926</v>
      </c>
      <c r="TF638" s="1">
        <v>0.13454471528530121</v>
      </c>
      <c r="TG638" s="1">
        <v>0.12472748756408691</v>
      </c>
      <c r="TH638" s="1">
        <v>0.13661515712738037</v>
      </c>
      <c r="TI638" s="1">
        <v>0.14208243787288666</v>
      </c>
      <c r="TJ638" s="1">
        <v>0.11956474184989929</v>
      </c>
      <c r="TK638" s="1">
        <v>0.13593187928199768</v>
      </c>
      <c r="TL638" s="1">
        <v>0.12979502975940704</v>
      </c>
      <c r="TO638" s="1">
        <v>0.10258014500141144</v>
      </c>
      <c r="TP638" s="1">
        <v>0.14404644072055817</v>
      </c>
      <c r="TQ638" s="1">
        <v>7.0981830358505249E-2</v>
      </c>
      <c r="TR638" s="1">
        <v>9.7269445657730103E-2</v>
      </c>
      <c r="TS638" s="1">
        <v>6.3742190599441528E-2</v>
      </c>
      <c r="TT638" s="1">
        <v>9.5122098922729492E-2</v>
      </c>
      <c r="TU638" s="1">
        <v>6.3653938472270966E-2</v>
      </c>
      <c r="TV638" s="1">
        <v>0.11414182186126709</v>
      </c>
      <c r="TW638" s="1">
        <v>6.0630582273006439E-2</v>
      </c>
      <c r="TX638" s="1">
        <v>9.9399127066135406E-2</v>
      </c>
      <c r="UA638" s="1">
        <v>4.7443244606256485E-2</v>
      </c>
      <c r="UB638" s="1">
        <v>9.8774328827857971E-2</v>
      </c>
      <c r="UC638" s="1">
        <v>0.10269972681999207</v>
      </c>
      <c r="UD638" s="1">
        <v>8.1565052270889282E-2</v>
      </c>
      <c r="UE638" s="1">
        <v>6.5092593431472778E-2</v>
      </c>
      <c r="UF638" s="1">
        <v>0.10702656209468842</v>
      </c>
      <c r="UG638" s="1">
        <v>9.3557141721248627E-2</v>
      </c>
      <c r="UH638" s="1">
        <v>9.1271258890628815E-2</v>
      </c>
      <c r="UI638" s="1">
        <v>8.5277087986469269E-2</v>
      </c>
      <c r="UJ638" s="1">
        <v>9.7106568515300751E-2</v>
      </c>
      <c r="UM638" s="1">
        <v>5.3302854299545288E-2</v>
      </c>
      <c r="UN638" s="1">
        <v>0.10801891982555389</v>
      </c>
      <c r="VA638" s="1">
        <v>0.29179775714874268</v>
      </c>
      <c r="VB638" s="1">
        <v>0.32839938998222351</v>
      </c>
      <c r="VC638" s="1">
        <v>0.31750798225402832</v>
      </c>
      <c r="VD638" s="1">
        <v>0.30700361728668213</v>
      </c>
      <c r="VE638" s="1">
        <v>0.29633167386054993</v>
      </c>
      <c r="VF638" s="1">
        <v>0.33311557769775391</v>
      </c>
      <c r="VG638" s="1">
        <v>0.29741796851158142</v>
      </c>
      <c r="VH638" s="1">
        <v>0.31816688179969788</v>
      </c>
      <c r="VK638" s="1">
        <v>0.23206861317157745</v>
      </c>
      <c r="VL638" s="1">
        <v>0.34141987562179565</v>
      </c>
      <c r="VM638" s="1">
        <v>0.10829564183950424</v>
      </c>
      <c r="VN638" s="1">
        <v>0.12375448644161224</v>
      </c>
      <c r="VO638" s="1">
        <v>9.8876491189002991E-2</v>
      </c>
      <c r="VP638" s="1">
        <v>0.12503409385681152</v>
      </c>
      <c r="VQ638" s="1">
        <v>0.11657612025737762</v>
      </c>
      <c r="VR638" s="1">
        <v>0.1144179105758667</v>
      </c>
      <c r="VS638" s="1">
        <v>0.10632909834384918</v>
      </c>
      <c r="VT638" s="1">
        <v>0.12250339239835739</v>
      </c>
      <c r="VW638" s="1">
        <v>5.267295241355896E-2</v>
      </c>
      <c r="VX638" s="1">
        <v>0.14157344400882721</v>
      </c>
      <c r="VY638" s="1">
        <v>4.1660252958536148E-2</v>
      </c>
      <c r="VZ638" s="1">
        <v>5.2517760545015335E-2</v>
      </c>
      <c r="WA638" s="1">
        <v>3.3179495483636856E-2</v>
      </c>
      <c r="WB638" s="1">
        <v>5.4244901984930038E-2</v>
      </c>
      <c r="WC638" s="1">
        <v>3.7829499691724777E-2</v>
      </c>
      <c r="WD638" s="1">
        <v>6.0917474329471588E-2</v>
      </c>
      <c r="WE638" s="1">
        <v>3.2085664570331573E-2</v>
      </c>
      <c r="WF638" s="1">
        <v>5.688110738992691E-2</v>
      </c>
      <c r="WI638" s="1">
        <v>3.158976137638092E-2</v>
      </c>
      <c r="WJ638" s="1">
        <v>5.3280536085367203E-2</v>
      </c>
      <c r="WK638" s="1">
        <v>0.2950701117515564</v>
      </c>
      <c r="WL638" s="1">
        <v>0.39288866519927979</v>
      </c>
      <c r="WM638" s="1">
        <v>0.30193024873733521</v>
      </c>
      <c r="WN638" s="1">
        <v>0.36653995513916016</v>
      </c>
      <c r="WO638" s="1">
        <v>0.22248475253582001</v>
      </c>
      <c r="WP638" s="1">
        <v>0.52139544486999512</v>
      </c>
      <c r="WQ638" s="1">
        <v>0.25366556644439697</v>
      </c>
      <c r="WR638" s="1">
        <v>0.40445053577423096</v>
      </c>
      <c r="WU638" s="1">
        <v>0.2405751645565033</v>
      </c>
      <c r="WV638" s="1">
        <v>0.3850751519203186</v>
      </c>
      <c r="WW638" s="1">
        <v>0.24591861665248871</v>
      </c>
      <c r="WX638" s="1">
        <v>0.33652842044830322</v>
      </c>
      <c r="WY638" s="1">
        <v>0.25987592339515686</v>
      </c>
      <c r="WZ638" s="1">
        <v>0.30786550045013428</v>
      </c>
      <c r="XA638" s="1">
        <v>0.18168838322162628</v>
      </c>
      <c r="XB638" s="1">
        <v>0.45130124688148499</v>
      </c>
      <c r="XC638" s="1">
        <v>0.20447951555252075</v>
      </c>
      <c r="XD638" s="1">
        <v>0.34943416714668274</v>
      </c>
      <c r="XG638" s="1">
        <v>0.19400447607040405</v>
      </c>
      <c r="XH638" s="1">
        <v>0.32987239956855774</v>
      </c>
      <c r="XI638" s="1">
        <v>0.21230815351009369</v>
      </c>
      <c r="XJ638" s="1">
        <v>0.28503343462944031</v>
      </c>
      <c r="XK638" s="1">
        <v>0.21699060499668121</v>
      </c>
      <c r="XL638" s="1">
        <v>0.26543766260147095</v>
      </c>
      <c r="XM638" s="1">
        <v>0.14957606792449951</v>
      </c>
      <c r="XN638" s="1">
        <v>0.39285182952880859</v>
      </c>
      <c r="XO638" s="1">
        <v>0.17619039118289948</v>
      </c>
      <c r="XP638" s="1">
        <v>0.29709899425506592</v>
      </c>
      <c r="XS638" s="1">
        <v>0.16647391021251678</v>
      </c>
      <c r="XT638" s="1">
        <v>0.2813800573348999</v>
      </c>
      <c r="YG638" s="1">
        <v>2.492985688149929E-2</v>
      </c>
      <c r="YH638" s="1">
        <v>4.6800859272480011E-2</v>
      </c>
      <c r="YI638" s="1">
        <v>4.1952919214963913E-2</v>
      </c>
      <c r="YJ638" s="1">
        <v>3.2648373395204544E-2</v>
      </c>
      <c r="YK638" s="1">
        <v>1.2553784996271133E-2</v>
      </c>
      <c r="YL638" s="1">
        <v>6.8795293569564819E-2</v>
      </c>
      <c r="YM638" s="1">
        <v>1.9168253988027573E-2</v>
      </c>
      <c r="YN638" s="1">
        <v>4.6900946646928787E-2</v>
      </c>
      <c r="YQ638" s="1">
        <v>2.5122988969087601E-2</v>
      </c>
      <c r="YR638" s="1">
        <v>4.0037132799625397E-2</v>
      </c>
      <c r="YS638" s="1">
        <v>4.1177615523338318E-2</v>
      </c>
      <c r="YT638" s="1">
        <v>7.3589816689491272E-2</v>
      </c>
      <c r="YU638" s="1">
        <v>5.5672556161880493E-2</v>
      </c>
      <c r="YV638" s="1">
        <v>5.7710416615009308E-2</v>
      </c>
      <c r="YW638" s="1">
        <v>2.9173700138926506E-2</v>
      </c>
      <c r="YX638" s="1">
        <v>9.7784698009490967E-2</v>
      </c>
      <c r="YY638" s="1">
        <v>3.0837422236800194E-2</v>
      </c>
      <c r="YZ638" s="1">
        <v>7.4924156069755554E-2</v>
      </c>
      <c r="ZC638" s="1">
        <v>3.7800706923007965E-2</v>
      </c>
      <c r="ZD638" s="1">
        <v>6.5050862729549408E-2</v>
      </c>
      <c r="AAC638" s="1">
        <v>0.2648567259311676</v>
      </c>
      <c r="AAD638" s="1">
        <v>0.29334455728530884</v>
      </c>
      <c r="AAE638" s="1">
        <v>0.20398892462253571</v>
      </c>
      <c r="AAF638" s="1">
        <v>0.31825089454650879</v>
      </c>
      <c r="AAG638" s="1">
        <v>0.21769864857196808</v>
      </c>
      <c r="AAH638" s="1">
        <v>0.36985865235328674</v>
      </c>
      <c r="AAI638" s="1">
        <v>0.20497104525566101</v>
      </c>
      <c r="AAJ638" s="1">
        <v>0.3282933235168457</v>
      </c>
      <c r="AAM638" s="1">
        <v>0.20559805631637573</v>
      </c>
      <c r="AAN638" s="1">
        <v>0.3086545467376709</v>
      </c>
      <c r="AAO638" s="1">
        <v>0.14697264134883881</v>
      </c>
      <c r="AAP638" s="1">
        <v>0.26168921589851379</v>
      </c>
      <c r="AAQ638" s="1">
        <v>0.19137538969516754</v>
      </c>
      <c r="AAR638" s="1">
        <v>0.21103499829769135</v>
      </c>
      <c r="AAS638" s="1">
        <v>0.14768832921981812</v>
      </c>
      <c r="AAT638" s="1">
        <v>0.28681990504264832</v>
      </c>
      <c r="AAU638" s="1">
        <v>0.1442427933216095</v>
      </c>
      <c r="AAV638" s="1">
        <v>0.24335336685180664</v>
      </c>
      <c r="AAY638" s="1">
        <v>6.7428261041641235E-2</v>
      </c>
      <c r="AAZ638" s="1">
        <v>0.25886309146881104</v>
      </c>
      <c r="ABA638" s="1">
        <v>3.620360791683197E-2</v>
      </c>
      <c r="ABB638" s="1">
        <v>6.426653265953064E-2</v>
      </c>
      <c r="ABC638" s="1">
        <v>2.954787015914917E-2</v>
      </c>
      <c r="ABD638" s="1">
        <v>6.1179526150226593E-2</v>
      </c>
      <c r="ABE638" s="1">
        <v>2.3966036736965179E-2</v>
      </c>
      <c r="ABF638" s="1">
        <v>8.8308311998844147E-2</v>
      </c>
      <c r="ABG638" s="1">
        <v>2.5804273784160614E-2</v>
      </c>
      <c r="ABH638" s="1">
        <v>6.6253349184989929E-2</v>
      </c>
      <c r="ABK638" s="1">
        <v>1.5281957574188709E-2</v>
      </c>
      <c r="ABL638" s="1">
        <v>6.4168088138103485E-2</v>
      </c>
      <c r="ABM638" s="1">
        <v>0.11076903343200684</v>
      </c>
      <c r="ABN638" s="1">
        <v>0.19742268323898315</v>
      </c>
      <c r="ABO638" s="1">
        <v>0.16182751953601837</v>
      </c>
      <c r="ABP638" s="1">
        <v>0.14985547959804535</v>
      </c>
      <c r="ABQ638" s="1">
        <v>0.12372228503227234</v>
      </c>
      <c r="ABR638" s="1">
        <v>0.19851160049438477</v>
      </c>
      <c r="ABS638" s="1">
        <v>0.11843851953744888</v>
      </c>
      <c r="ABT638" s="1">
        <v>0.17710001766681671</v>
      </c>
      <c r="ABW638" s="1">
        <v>5.2146300673484802E-2</v>
      </c>
      <c r="ABX638" s="1">
        <v>0.19469501078128815</v>
      </c>
      <c r="ABY638" s="1">
        <v>7.3966041207313538E-2</v>
      </c>
      <c r="ABZ638" s="1">
        <v>7.0226863026618958E-2</v>
      </c>
      <c r="ACA638" s="1">
        <v>6.1836704611778259E-2</v>
      </c>
      <c r="ACB638" s="1">
        <v>7.7725797891616821E-2</v>
      </c>
      <c r="ACC638" s="1">
        <v>6.5274208784103394E-2</v>
      </c>
      <c r="ACD638" s="1">
        <v>8.3218850195407867E-2</v>
      </c>
      <c r="ACE638" s="1">
        <v>7.1138821542263031E-2</v>
      </c>
      <c r="ACF638" s="1">
        <v>7.2943933308124542E-2</v>
      </c>
      <c r="ACI638" s="1">
        <v>6.935582309961319E-2</v>
      </c>
      <c r="ACJ638" s="1">
        <v>7.3238402605056763E-2</v>
      </c>
      <c r="ACK638" s="1">
        <v>3.6816488951444626E-2</v>
      </c>
      <c r="ACL638" s="1">
        <v>3.2754972577095032E-2</v>
      </c>
      <c r="ACM638" s="1">
        <v>1.7247520387172699E-2</v>
      </c>
      <c r="ACN638" s="1">
        <v>4.4255338609218597E-2</v>
      </c>
      <c r="ACO638" s="1">
        <v>3.2122809439897537E-2</v>
      </c>
      <c r="ACP638" s="1">
        <v>3.7811245769262314E-2</v>
      </c>
      <c r="ACQ638" s="1">
        <v>3.239927813410759E-2</v>
      </c>
      <c r="ACR638" s="1">
        <v>3.6409415304660797E-2</v>
      </c>
      <c r="ACU638" s="1">
        <v>4.8074450343847275E-2</v>
      </c>
      <c r="ACV638" s="1">
        <v>2.9433531686663628E-2</v>
      </c>
      <c r="ACW638" s="1">
        <v>9.1156885027885437E-2</v>
      </c>
      <c r="ACX638" s="1">
        <v>8.9578211307525635E-2</v>
      </c>
      <c r="ACY638" s="1">
        <v>7.133619487285614E-2</v>
      </c>
      <c r="ACZ638" s="1">
        <v>0.10061981528997421</v>
      </c>
      <c r="ADA638" s="1">
        <v>8.157774806022644E-2</v>
      </c>
      <c r="ADB638" s="1">
        <v>0.10330066084861755</v>
      </c>
      <c r="ADC638" s="1">
        <v>8.6575277149677277E-2</v>
      </c>
      <c r="ADD638" s="1">
        <v>9.3025229871273041E-2</v>
      </c>
      <c r="ADG638" s="1">
        <v>9.2786207795143127E-2</v>
      </c>
      <c r="ADH638" s="1">
        <v>8.9400403201580048E-2</v>
      </c>
      <c r="ADI638" s="1">
        <v>0.11891402304172516</v>
      </c>
      <c r="ADJ638" s="1">
        <v>0.14116667211055756</v>
      </c>
      <c r="ADK638" s="1">
        <v>9.4943821430206299E-2</v>
      </c>
      <c r="ADL638" s="1">
        <v>0.14880947768688202</v>
      </c>
      <c r="ADM638" s="1">
        <v>9.9760860204696655E-2</v>
      </c>
      <c r="ADN638" s="1">
        <v>0.17414742708206177</v>
      </c>
      <c r="ADO638" s="1">
        <v>0.10573355853557587</v>
      </c>
      <c r="ADP638" s="1">
        <v>0.14613951742649078</v>
      </c>
      <c r="ADS638" s="1">
        <v>0.10501010715961456</v>
      </c>
      <c r="ADT638" s="1">
        <v>0.13999994099140167</v>
      </c>
      <c r="ADU638" s="1">
        <v>0.32163897156715393</v>
      </c>
      <c r="ADV638" s="1">
        <v>0.34355589747428894</v>
      </c>
      <c r="ADW638" s="1">
        <v>0.3288465142250061</v>
      </c>
      <c r="ADX638" s="1">
        <v>0.33482480049133301</v>
      </c>
      <c r="ADY638" s="1">
        <v>0.25327911972999573</v>
      </c>
      <c r="ADZ638" s="1">
        <v>0.44939172267913818</v>
      </c>
      <c r="AEA638" s="1">
        <v>0.27099677920341492</v>
      </c>
      <c r="AEB638" s="1">
        <v>0.37323769927024841</v>
      </c>
      <c r="AEE638" s="1">
        <v>0.27800491452217102</v>
      </c>
      <c r="AEF638" s="1">
        <v>0.35450664162635803</v>
      </c>
      <c r="AEG638" s="1">
        <v>0.23790067434310913</v>
      </c>
      <c r="AEH638" s="1">
        <v>0.32666611671447754</v>
      </c>
      <c r="AEI638" s="1">
        <v>0.24992184340953827</v>
      </c>
      <c r="AEJ638" s="1">
        <v>0.29847577214241028</v>
      </c>
      <c r="AEK638" s="1">
        <v>0.1994175910949707</v>
      </c>
      <c r="AEL638" s="1">
        <v>0.40096288919448853</v>
      </c>
      <c r="AEM638" s="1">
        <v>0.19875463843345642</v>
      </c>
      <c r="AEN638" s="1">
        <v>0.337105393409729</v>
      </c>
      <c r="AEQ638" s="1">
        <v>0.16603706777095795</v>
      </c>
      <c r="AER638" s="1">
        <v>0.32858788967132568</v>
      </c>
      <c r="AES638" s="1">
        <v>0.4169914722442627</v>
      </c>
      <c r="AET638" s="1">
        <v>0.47501403093338013</v>
      </c>
      <c r="AEU638" s="1">
        <v>0.42405873537063599</v>
      </c>
      <c r="AEV638" s="1">
        <v>0.45696446299552917</v>
      </c>
      <c r="AEW638" s="1">
        <v>0.34815120697021484</v>
      </c>
      <c r="AEX638" s="1">
        <v>0.58850514888763428</v>
      </c>
      <c r="AEY638" s="1">
        <v>0.36099556088447571</v>
      </c>
      <c r="AEZ638" s="1">
        <v>0.50156432390213013</v>
      </c>
      <c r="AFC638" s="1">
        <v>0.35074204206466675</v>
      </c>
      <c r="AFD638" s="1">
        <v>0.48406961560249329</v>
      </c>
      <c r="AFE638" s="1">
        <v>0.26045501232147217</v>
      </c>
      <c r="AFF638" s="1">
        <v>0.33261981606483459</v>
      </c>
      <c r="AFG638" s="1">
        <v>0.2561870813369751</v>
      </c>
      <c r="AFH638" s="1">
        <v>0.31657859683036804</v>
      </c>
      <c r="AFI638" s="1">
        <v>0.35783863067626953</v>
      </c>
      <c r="AFJ638" s="1">
        <v>0.21286793053150177</v>
      </c>
      <c r="AFK638" s="1">
        <v>0.31258538365364075</v>
      </c>
      <c r="AFL638" s="1">
        <v>0.28639766573905945</v>
      </c>
      <c r="AFO638" s="1">
        <v>0.17068792879581451</v>
      </c>
      <c r="AFP638" s="1">
        <v>0.34686484932899475</v>
      </c>
      <c r="ATY638" s="1">
        <v>0.17971533536911011</v>
      </c>
      <c r="ATZ638" s="1">
        <v>0.23396457731723785</v>
      </c>
      <c r="AUA638" s="1">
        <v>0.19397839903831482</v>
      </c>
      <c r="AUB638" s="1">
        <v>0.21367570757865906</v>
      </c>
      <c r="AUC638" s="1">
        <v>0.13850067555904388</v>
      </c>
      <c r="AUD638" s="1">
        <v>0.3072645366191864</v>
      </c>
      <c r="AUE638" s="1">
        <v>0.14615978300571442</v>
      </c>
      <c r="AUF638" s="1">
        <v>0.24800980091094971</v>
      </c>
      <c r="AUI638" s="1">
        <v>0.13771577179431915</v>
      </c>
      <c r="AUJ638" s="1">
        <v>0.23440465331077576</v>
      </c>
    </row>
    <row r="639" spans="1:1024 1027:1232" x14ac:dyDescent="0.35">
      <c r="A639" t="s">
        <v>1246</v>
      </c>
      <c r="B639" t="s">
        <v>1594</v>
      </c>
      <c r="C639" s="17">
        <v>658770048</v>
      </c>
      <c r="D639" s="2">
        <v>2021</v>
      </c>
      <c r="E639" t="s">
        <v>1246</v>
      </c>
      <c r="F639" t="s">
        <v>1235</v>
      </c>
      <c r="G639" s="1">
        <v>0.5506972074508667</v>
      </c>
      <c r="H639" s="1">
        <v>0.39697366952896118</v>
      </c>
      <c r="I639" s="1">
        <v>0.18395648896694183</v>
      </c>
      <c r="J639" s="1">
        <v>0.1598626971244812</v>
      </c>
      <c r="K639" s="1">
        <v>7.1902774274349213E-2</v>
      </c>
      <c r="L639" s="1">
        <v>3.4534960985183716E-2</v>
      </c>
      <c r="R639" s="1">
        <v>0.24141398072242737</v>
      </c>
      <c r="S639" s="1">
        <v>0.11108621209859848</v>
      </c>
      <c r="T639" s="1">
        <v>7.5845591723918915E-2</v>
      </c>
      <c r="U639" s="1">
        <v>0.68276327848434448</v>
      </c>
      <c r="V639" s="1">
        <v>0.24993227422237396</v>
      </c>
      <c r="W639" s="1">
        <v>0.12189938873052597</v>
      </c>
      <c r="X639" s="1">
        <v>8.0803148448467255E-2</v>
      </c>
      <c r="Y639" s="1">
        <v>0.66286754608154297</v>
      </c>
      <c r="Z639" s="1">
        <v>0.18817791342735291</v>
      </c>
      <c r="AA639" s="1">
        <v>0.47403120994567871</v>
      </c>
      <c r="AB639" s="1">
        <v>0.15187565982341766</v>
      </c>
      <c r="AC639" s="1">
        <v>0.38258373737335205</v>
      </c>
      <c r="AD639" s="1">
        <v>0.61918532848358154</v>
      </c>
      <c r="AE639" s="1">
        <v>2.9597572982311249E-2</v>
      </c>
      <c r="AF639" s="1">
        <v>5.3745634853839874E-2</v>
      </c>
      <c r="AG639" s="1">
        <v>0.13635267317295074</v>
      </c>
      <c r="AH639" s="1">
        <v>0.55472952127456665</v>
      </c>
      <c r="AI639" s="1">
        <v>0.62615460157394409</v>
      </c>
      <c r="AJ639" s="1">
        <v>0.16687458753585815</v>
      </c>
      <c r="AK639" s="1">
        <v>0.67134684324264526</v>
      </c>
      <c r="AL639" s="1">
        <v>0.23931773006916046</v>
      </c>
      <c r="AM639" s="1">
        <v>0.60285544395446777</v>
      </c>
      <c r="AN639" s="1">
        <v>0.36353114247322083</v>
      </c>
      <c r="AO639" s="1">
        <v>0.20251442492008209</v>
      </c>
      <c r="AP639" s="1">
        <v>0.33657214045524597</v>
      </c>
      <c r="AQ639" s="1">
        <v>0.20932298898696899</v>
      </c>
      <c r="AR639" s="1">
        <v>0.3239041268825531</v>
      </c>
      <c r="AS639" s="1">
        <v>0.48114132881164551</v>
      </c>
      <c r="AT639" s="1">
        <v>0.73694360256195068</v>
      </c>
      <c r="AU639" s="1">
        <v>0.23043212294578552</v>
      </c>
      <c r="AV639" s="1">
        <v>0.36835101246833801</v>
      </c>
      <c r="AW639" s="1">
        <v>0.13012529909610748</v>
      </c>
      <c r="AX639" s="1">
        <v>0.20134788751602173</v>
      </c>
      <c r="AY639" s="1">
        <v>4.6217828989028931E-2</v>
      </c>
      <c r="AZ639" s="1">
        <v>7.7206388115882874E-2</v>
      </c>
      <c r="BA639" s="1">
        <v>8.613751083612442E-2</v>
      </c>
      <c r="BB639" s="1">
        <v>0.13232617080211639</v>
      </c>
      <c r="BF639" s="1">
        <v>0.33190426230430603</v>
      </c>
      <c r="BG639" s="1">
        <v>0.21726106107234955</v>
      </c>
      <c r="BH639" s="1">
        <v>0.21726106107234955</v>
      </c>
      <c r="BI639" s="1">
        <v>0.17724420130252838</v>
      </c>
      <c r="BJ639" s="1">
        <v>0.17724420130252838</v>
      </c>
      <c r="BK639" s="1">
        <v>0.22092127799987793</v>
      </c>
      <c r="BL639" s="1">
        <v>0.22092127799987793</v>
      </c>
      <c r="BM639" s="1">
        <v>0.36470469832420349</v>
      </c>
      <c r="BN639" s="1">
        <v>0.64005285501480103</v>
      </c>
      <c r="BO639" s="1">
        <v>0.33505642414093018</v>
      </c>
      <c r="BP639" s="1">
        <v>0.74662822484970093</v>
      </c>
      <c r="BQ639" s="1">
        <v>0.55788254737854004</v>
      </c>
      <c r="BR639" s="1">
        <v>0.15629646182060242</v>
      </c>
      <c r="BS639" s="1">
        <v>0.14554156363010406</v>
      </c>
      <c r="BT639" s="1">
        <v>0.25602388381958008</v>
      </c>
      <c r="BV639" s="1">
        <v>0.14065045118331909</v>
      </c>
      <c r="BX639" s="1">
        <v>0.25041693449020386</v>
      </c>
      <c r="BY639" s="1">
        <v>0.55901807546615601</v>
      </c>
      <c r="BZ639" s="1">
        <v>6.7666873335838318E-2</v>
      </c>
      <c r="CA639" s="1">
        <v>0.14392296969890594</v>
      </c>
      <c r="CC639" s="1">
        <v>0.18590889871120453</v>
      </c>
      <c r="CD639" s="1">
        <v>9.8103709518909454E-2</v>
      </c>
      <c r="CE639" s="1">
        <v>0.10526793450117111</v>
      </c>
      <c r="CG639" s="1">
        <v>0.41076809167861938</v>
      </c>
      <c r="CJ639" s="1">
        <v>0.49519532918930054</v>
      </c>
      <c r="CK639" s="1">
        <v>0.45879340171813965</v>
      </c>
      <c r="CL639" s="1">
        <v>0.34648790955543518</v>
      </c>
      <c r="CM639" s="1">
        <v>6.6645227372646332E-2</v>
      </c>
      <c r="CN639" s="1">
        <v>0.16675135493278503</v>
      </c>
      <c r="CO639" s="1">
        <v>0.31965190172195435</v>
      </c>
      <c r="CP639" s="1">
        <v>0.15336507558822632</v>
      </c>
      <c r="CQ639" s="1">
        <v>5.6726563721895218E-2</v>
      </c>
      <c r="CR639" s="1">
        <v>0.34564372897148132</v>
      </c>
      <c r="CS639" s="1">
        <v>0.12006779760122299</v>
      </c>
      <c r="CZ639" s="1">
        <v>0.16321569681167603</v>
      </c>
      <c r="DA639" s="1">
        <v>6.5267786383628845E-2</v>
      </c>
      <c r="DB639" s="1">
        <v>0.37342461943626404</v>
      </c>
      <c r="DC639" s="1">
        <v>0.30499354004859924</v>
      </c>
      <c r="DD639" s="1">
        <v>7.4506551027297974E-2</v>
      </c>
      <c r="DE639" s="1">
        <v>1</v>
      </c>
      <c r="DF639" s="1">
        <v>0.1143343597650528</v>
      </c>
      <c r="DG639" s="1">
        <v>0.37487471103668213</v>
      </c>
      <c r="DH639" s="1">
        <v>0.13900481164455414</v>
      </c>
      <c r="DI639" s="1">
        <v>0.24428895115852356</v>
      </c>
      <c r="DJ639" s="1">
        <v>2.9332421720027924E-2</v>
      </c>
      <c r="DK639" s="1">
        <v>0.1461515873670578</v>
      </c>
      <c r="DL639" s="1">
        <v>0.47919568419456482</v>
      </c>
      <c r="DM639" s="1">
        <v>0.22094297409057617</v>
      </c>
      <c r="DN639" s="1">
        <v>7.1556411683559418E-2</v>
      </c>
      <c r="DO639" s="1">
        <v>0.32386821508407593</v>
      </c>
      <c r="DP639" s="1">
        <v>1.8894744571298361E-3</v>
      </c>
      <c r="DQ639" s="1">
        <v>8.5518648847937584E-3</v>
      </c>
      <c r="DR639" s="1">
        <v>9.4684556126594543E-2</v>
      </c>
      <c r="DS639" s="1">
        <v>0.42854747176170349</v>
      </c>
      <c r="DT639" s="1">
        <v>0.13010463118553162</v>
      </c>
      <c r="DU639" s="1">
        <v>0.58886069059371948</v>
      </c>
      <c r="DV639" s="1">
        <v>7.7602267265319824E-2</v>
      </c>
      <c r="DW639" s="1">
        <v>0.35123211145401001</v>
      </c>
      <c r="DX639" s="1">
        <v>3.5208713263273239E-2</v>
      </c>
      <c r="DY639" s="1">
        <v>0.27061846852302551</v>
      </c>
      <c r="DZ639" s="1">
        <v>4.1782692074775696E-2</v>
      </c>
      <c r="EA639" s="1">
        <v>1.5928618609905243E-2</v>
      </c>
      <c r="EB639" s="1">
        <v>0.38122525811195374</v>
      </c>
      <c r="EC639" s="1">
        <v>3.6145615740679204E-4</v>
      </c>
      <c r="ED639" s="1">
        <v>8.6508579552173615E-3</v>
      </c>
      <c r="EE639" s="1">
        <v>3.1043907627463341E-2</v>
      </c>
      <c r="EF639" s="1">
        <v>0.7429848313331604</v>
      </c>
      <c r="EG639" s="1">
        <v>3.5613559186458588E-2</v>
      </c>
      <c r="EH639" s="1">
        <v>0.85235190391540527</v>
      </c>
      <c r="EI639" s="1">
        <v>5.5786389857530594E-3</v>
      </c>
      <c r="EJ639" s="1">
        <v>0.13351553678512573</v>
      </c>
      <c r="EK639" s="1">
        <v>1.0814695619046688E-2</v>
      </c>
      <c r="EL639" s="1">
        <v>0.30366790294647217</v>
      </c>
      <c r="EM639" s="1">
        <v>0.17916028201580048</v>
      </c>
      <c r="EN639" s="1">
        <v>5.5627789348363876E-2</v>
      </c>
      <c r="EO639" s="1">
        <v>0.31049177050590515</v>
      </c>
      <c r="EP639" s="1">
        <v>1.5280182706192136E-3</v>
      </c>
      <c r="EQ639" s="1">
        <v>8.5287783294916153E-3</v>
      </c>
      <c r="ER639" s="1">
        <v>6.3640646636486053E-2</v>
      </c>
      <c r="ES639" s="1">
        <v>0.35521626472473145</v>
      </c>
      <c r="ET639" s="1">
        <v>9.4491071999073029E-2</v>
      </c>
      <c r="EU639" s="1">
        <v>0.52741080522537231</v>
      </c>
      <c r="EV639" s="1">
        <v>7.2023622691631317E-2</v>
      </c>
      <c r="EW639" s="1">
        <v>0.40200665593147278</v>
      </c>
      <c r="EX639" s="1">
        <v>2.4394018575549126E-2</v>
      </c>
      <c r="EY639" s="1">
        <v>0.25816217064857483</v>
      </c>
      <c r="EZ639" s="1">
        <v>7.8960932791233063E-2</v>
      </c>
      <c r="FK639" s="1">
        <v>3.4825578331947327E-2</v>
      </c>
      <c r="FV639" s="1">
        <v>9.7431555390357971E-2</v>
      </c>
      <c r="GG639" s="3">
        <v>0.12949208915233612</v>
      </c>
      <c r="GH639" s="3">
        <v>3.8919322192668915E-2</v>
      </c>
      <c r="GI639" s="3">
        <v>0.30055367946624756</v>
      </c>
      <c r="GJ639" s="3">
        <v>3.76367405988276E-3</v>
      </c>
      <c r="GK639" s="3">
        <v>2.9064897447824478E-2</v>
      </c>
      <c r="GL639" s="3">
        <v>7.2883807122707367E-2</v>
      </c>
      <c r="GM639" s="3">
        <v>0.5628436803817749</v>
      </c>
      <c r="GN639" s="3">
        <v>9.1437496244907379E-2</v>
      </c>
      <c r="GO639" s="3">
        <v>0.70612424612045288</v>
      </c>
      <c r="GP639" s="1">
        <v>2.022409625351429E-2</v>
      </c>
      <c r="GQ639" s="1">
        <v>0.15618017315864563</v>
      </c>
      <c r="GR639" s="1">
        <v>0.41622304916381836</v>
      </c>
      <c r="GS639" s="1">
        <v>4.6354789286851883E-2</v>
      </c>
      <c r="GT639" s="1">
        <v>0.11137007176876068</v>
      </c>
      <c r="GU639" s="1">
        <v>0.27235397696495056</v>
      </c>
      <c r="GV639" s="1">
        <v>0.65434622764587402</v>
      </c>
      <c r="GW639" s="1">
        <v>0.1040998175740242</v>
      </c>
      <c r="GX639" s="1">
        <v>0</v>
      </c>
      <c r="GY639" s="1">
        <v>0.3537745475769043</v>
      </c>
      <c r="GZ639" s="1">
        <v>4.9122586846351624E-2</v>
      </c>
      <c r="HA639" s="1">
        <v>0.1388528048992157</v>
      </c>
      <c r="HB639" s="1">
        <v>0.2406337708234787</v>
      </c>
      <c r="HC639" s="1">
        <v>0.68018960952758789</v>
      </c>
      <c r="HD639" s="1">
        <v>7.4408084154129028E-2</v>
      </c>
      <c r="HE639" s="1">
        <v>0.21032628417015076</v>
      </c>
      <c r="HF639" s="1">
        <v>0.52889841794967651</v>
      </c>
      <c r="HG639" s="1">
        <v>8.7095111608505249E-2</v>
      </c>
      <c r="HH639" s="1">
        <v>0.16467265784740448</v>
      </c>
      <c r="HI639" s="1">
        <v>0.35734876990318298</v>
      </c>
      <c r="HJ639" s="1">
        <v>0.67564725875854492</v>
      </c>
      <c r="HK639" s="1">
        <v>0.12257843464612961</v>
      </c>
      <c r="HL639" s="1">
        <v>0.23176176846027374</v>
      </c>
      <c r="HM639" s="1">
        <v>0.25847816467285156</v>
      </c>
      <c r="HN639" s="1">
        <v>1.4274381101131439E-3</v>
      </c>
      <c r="HO639" s="1">
        <v>5.5224709212779999E-3</v>
      </c>
      <c r="HP639" s="1">
        <v>3.5355150699615479E-2</v>
      </c>
      <c r="HQ639" s="1">
        <v>0.1367819756269455</v>
      </c>
      <c r="HR639" s="1">
        <v>6.6144704818725586E-2</v>
      </c>
      <c r="HS639" s="1">
        <v>0.25590053200721741</v>
      </c>
      <c r="HT639" s="1">
        <v>0.17796424031257629</v>
      </c>
      <c r="HU639" s="1">
        <v>0.6885077953338623</v>
      </c>
      <c r="HV639" s="1">
        <v>4.3688736855983734E-2</v>
      </c>
      <c r="HW639" s="1">
        <v>0.16902291774749756</v>
      </c>
      <c r="HX639" s="1">
        <v>0.10113123059272766</v>
      </c>
      <c r="HY639" s="1">
        <v>0.2250848114490509</v>
      </c>
      <c r="HZ639" s="1">
        <v>0.11241738498210907</v>
      </c>
      <c r="IA639" s="1">
        <v>0.25020408630371094</v>
      </c>
      <c r="IB639" s="1">
        <v>0.13458183407783508</v>
      </c>
      <c r="IC639" s="1">
        <v>0.29953485727310181</v>
      </c>
      <c r="ID639" s="1">
        <v>0.2603638768196106</v>
      </c>
      <c r="IE639" s="1">
        <v>0.57948422431945801</v>
      </c>
      <c r="IF639" s="1">
        <v>6.9714128971099854E-2</v>
      </c>
      <c r="IG639" s="1">
        <v>0.15516069531440735</v>
      </c>
      <c r="IH639" s="1">
        <v>0.15633444488048553</v>
      </c>
      <c r="II639" s="1">
        <v>0.34794899821281433</v>
      </c>
      <c r="JG639" s="1">
        <v>0.14275161921977997</v>
      </c>
      <c r="JH639" s="1">
        <v>0.64370417594909668</v>
      </c>
      <c r="JI639" s="1">
        <v>0.19748924672603607</v>
      </c>
      <c r="JJ639" s="1">
        <v>0.1954118013381958</v>
      </c>
      <c r="JK639" s="1">
        <v>0.22005893290042877</v>
      </c>
      <c r="JL639" s="1">
        <v>0.54245156049728394</v>
      </c>
      <c r="JM639" s="1">
        <v>0.19173970818519592</v>
      </c>
      <c r="JN639" s="1">
        <v>0.23024342954158783</v>
      </c>
      <c r="JO639" s="1">
        <v>0.55680972337722778</v>
      </c>
      <c r="JP639" s="1">
        <v>0.19870254397392273</v>
      </c>
      <c r="JQ639" s="1">
        <v>0.2414061427116394</v>
      </c>
      <c r="JR639" s="1">
        <v>0.52898216247558594</v>
      </c>
      <c r="JS639" s="1">
        <v>0.14973126351833344</v>
      </c>
      <c r="JT639" s="1">
        <v>0.33068159222602844</v>
      </c>
      <c r="JU639" s="1">
        <v>0.15477032959461212</v>
      </c>
      <c r="JV639" s="1">
        <v>0.28630030155181885</v>
      </c>
      <c r="JW639" s="1">
        <v>0.1151830181479454</v>
      </c>
      <c r="JX639" s="1">
        <v>0.21094539761543274</v>
      </c>
      <c r="JY639" s="1">
        <v>0.65471780300140381</v>
      </c>
      <c r="JZ639" s="1">
        <v>0.14061875641345978</v>
      </c>
      <c r="KA639" s="1">
        <v>0.41439163684844971</v>
      </c>
      <c r="KB639" s="1">
        <v>0.81909090280532837</v>
      </c>
      <c r="KC639" s="1">
        <v>0.18090906739234924</v>
      </c>
      <c r="KD639" s="1">
        <v>0.27377289533615112</v>
      </c>
      <c r="KE639" s="1">
        <v>0.40469929575920105</v>
      </c>
      <c r="KF639" s="1">
        <v>8.5873961448669434E-2</v>
      </c>
      <c r="KG639" s="1">
        <v>0.26034316420555115</v>
      </c>
      <c r="KH639" s="1">
        <v>0.7889399528503418</v>
      </c>
      <c r="KI639" s="1">
        <v>0.17446918785572052</v>
      </c>
      <c r="KJ639" s="1">
        <v>0.52859681844711304</v>
      </c>
      <c r="KK639" s="1">
        <v>0.33513456583023071</v>
      </c>
      <c r="KL639" s="1">
        <v>6.1975903809070587E-2</v>
      </c>
      <c r="KM639" s="1">
        <v>4.4202718883752823E-2</v>
      </c>
      <c r="KN639" s="1">
        <v>0.10446308553218842</v>
      </c>
      <c r="KO639" s="1">
        <v>0.14279751479625702</v>
      </c>
      <c r="KP639" s="1">
        <v>0.1305171400308609</v>
      </c>
      <c r="KQ639" s="1">
        <v>0.31861427426338196</v>
      </c>
      <c r="KR639" s="1">
        <v>5.9691246598958969E-2</v>
      </c>
      <c r="KS639" s="1">
        <v>4.196508601307869E-2</v>
      </c>
      <c r="KT639" s="1">
        <v>9.8757639527320862E-2</v>
      </c>
      <c r="KU639" s="1">
        <v>0.14119406044483185</v>
      </c>
      <c r="KV639" s="1">
        <v>0.12871764600276947</v>
      </c>
      <c r="KW639" s="1">
        <v>0.49037560820579529</v>
      </c>
      <c r="KX639" s="1">
        <v>0.61356908082962036</v>
      </c>
      <c r="KY639" s="1">
        <v>0.48354816436767578</v>
      </c>
      <c r="KZ639" s="1">
        <v>0.58496832847595215</v>
      </c>
      <c r="LA639" s="1">
        <v>0.39013001322746277</v>
      </c>
      <c r="LB639" s="1">
        <v>0.74213826656341553</v>
      </c>
      <c r="LC639" s="1">
        <v>0.43560916185379028</v>
      </c>
      <c r="LD639" s="1">
        <v>0.62713801860809326</v>
      </c>
      <c r="LG639" s="1">
        <v>0.39637598395347595</v>
      </c>
      <c r="LH639" s="1">
        <v>0.60945647954940796</v>
      </c>
      <c r="LI639" s="1">
        <v>0.33748415112495422</v>
      </c>
      <c r="LJ639" s="1">
        <v>0.45897820591926575</v>
      </c>
      <c r="LK639" s="1">
        <v>0.32036992907524109</v>
      </c>
      <c r="LL639" s="1">
        <v>0.43582803010940552</v>
      </c>
      <c r="LM639" s="1">
        <v>0.24011629819869995</v>
      </c>
      <c r="LN639" s="1">
        <v>0.58362007141113281</v>
      </c>
      <c r="LO639" s="1">
        <v>0.30024087429046631</v>
      </c>
      <c r="LP639" s="1">
        <v>0.46122297644615173</v>
      </c>
      <c r="LS639" s="1">
        <v>0.27802509069442749</v>
      </c>
      <c r="LT639" s="1">
        <v>0.44226440787315369</v>
      </c>
      <c r="LU639" s="1">
        <v>2.8997074812650681E-2</v>
      </c>
      <c r="LV639" s="1">
        <v>4.0306974202394485E-2</v>
      </c>
      <c r="LW639" s="1">
        <v>2.8557669371366501E-2</v>
      </c>
      <c r="LX639" s="1">
        <v>3.7607055157423019E-2</v>
      </c>
      <c r="LY639" s="1">
        <v>2.1571541205048561E-2</v>
      </c>
      <c r="LZ639" s="1">
        <v>4.9623392522335052E-2</v>
      </c>
      <c r="MA639" s="1">
        <v>2.0051181316375732E-2</v>
      </c>
      <c r="MB639" s="1">
        <v>4.4154997915029526E-2</v>
      </c>
      <c r="ME639" s="1">
        <v>1.2104564346373081E-2</v>
      </c>
      <c r="MF639" s="1">
        <v>4.3075539171695709E-2</v>
      </c>
      <c r="MG639" s="1">
        <v>0.18875043094158173</v>
      </c>
      <c r="MH639" s="1">
        <v>0.29630398750305176</v>
      </c>
      <c r="MI639" s="1">
        <v>0.17241933941841125</v>
      </c>
      <c r="MJ639" s="1">
        <v>0.2764277458190918</v>
      </c>
      <c r="MK639" s="1">
        <v>0.11478585004806519</v>
      </c>
      <c r="ML639" s="1">
        <v>0.39240738749504089</v>
      </c>
      <c r="MM639" s="1">
        <v>0.15892161428928375</v>
      </c>
      <c r="MN639" s="1">
        <v>0.29620492458343506</v>
      </c>
      <c r="MQ639" s="1">
        <v>0.14792585372924805</v>
      </c>
      <c r="MR639" s="1">
        <v>0.27701044082641602</v>
      </c>
      <c r="MS639" s="1">
        <v>0.19694899022579193</v>
      </c>
      <c r="MT639" s="1">
        <v>0.30515551567077637</v>
      </c>
      <c r="MU639" s="1">
        <v>0.18218758702278137</v>
      </c>
      <c r="MV639" s="1">
        <v>0.28433185815811157</v>
      </c>
      <c r="MW639" s="1">
        <v>0.12246447056531906</v>
      </c>
      <c r="MX639" s="1">
        <v>0.40170168876647949</v>
      </c>
      <c r="MY639" s="1">
        <v>0.16591437160968781</v>
      </c>
      <c r="MZ639" s="1">
        <v>0.30573645234107971</v>
      </c>
      <c r="NC639" s="1">
        <v>0.15061534941196442</v>
      </c>
      <c r="ND639" s="1">
        <v>0.28774809837341309</v>
      </c>
      <c r="NE639" s="1">
        <v>2.8972901403903961E-2</v>
      </c>
      <c r="NF639" s="1">
        <v>3.0248653143644333E-2</v>
      </c>
      <c r="NG639" s="1">
        <v>2.6605125516653061E-2</v>
      </c>
      <c r="NH639" s="1">
        <v>3.1157650053501129E-2</v>
      </c>
      <c r="NI639" s="1">
        <v>3.0453354120254517E-2</v>
      </c>
      <c r="NJ639" s="1">
        <v>2.7771210297942162E-2</v>
      </c>
      <c r="NK639" s="1">
        <v>3.9418328553438187E-2</v>
      </c>
      <c r="NL639" s="1">
        <v>2.3074688389897346E-2</v>
      </c>
      <c r="NO639" s="1">
        <v>3.5625029355287552E-2</v>
      </c>
      <c r="NP639" s="1">
        <v>2.7302563190460205E-2</v>
      </c>
      <c r="NQ639" s="1">
        <v>0.30171144008636475</v>
      </c>
      <c r="NR639" s="1">
        <v>0.36337354779243469</v>
      </c>
      <c r="NS639" s="1">
        <v>0.3176167905330658</v>
      </c>
      <c r="NT639" s="1">
        <v>0.33930385112762451</v>
      </c>
      <c r="NU639" s="1">
        <v>0.23227868974208832</v>
      </c>
      <c r="NV639" s="1">
        <v>0.45106860995292664</v>
      </c>
      <c r="NW639" s="1">
        <v>0.23711574077606201</v>
      </c>
      <c r="NX639" s="1">
        <v>0.39486220479011536</v>
      </c>
      <c r="OA639" s="1">
        <v>0.20639687776565552</v>
      </c>
      <c r="OB639" s="1">
        <v>0.37969234585762024</v>
      </c>
      <c r="OC639" s="1">
        <v>0.53588199615478516</v>
      </c>
      <c r="OD639" s="1">
        <v>0.58081316947937012</v>
      </c>
      <c r="OE639" s="1">
        <v>0.52690315246582031</v>
      </c>
      <c r="OF639" s="1">
        <v>0.57330620288848877</v>
      </c>
      <c r="OG639" s="1">
        <v>0.46235975623130798</v>
      </c>
      <c r="OH639" s="1">
        <v>0.6731342077255249</v>
      </c>
      <c r="OI639" s="1">
        <v>0.4579474925994873</v>
      </c>
      <c r="OJ639" s="1">
        <v>0.62425875663757324</v>
      </c>
      <c r="OM639" s="1">
        <v>0.39479154348373413</v>
      </c>
      <c r="ON639" s="1">
        <v>0.61998093128204346</v>
      </c>
      <c r="OO639" s="1">
        <v>0.11961725354194641</v>
      </c>
      <c r="OP639" s="1">
        <v>0.19452632963657379</v>
      </c>
      <c r="OQ639" s="1">
        <v>0.12330136448144913</v>
      </c>
      <c r="OR639" s="1">
        <v>0.17299994826316833</v>
      </c>
      <c r="OS639" s="1">
        <v>6.9084659218788147E-2</v>
      </c>
      <c r="OT639" s="1">
        <v>0.26088061928749084</v>
      </c>
      <c r="OU639" s="1">
        <v>8.5239596664905548E-2</v>
      </c>
      <c r="OV639" s="1">
        <v>0.20349198579788208</v>
      </c>
      <c r="OY639" s="1">
        <v>8.1184633076190948E-2</v>
      </c>
      <c r="OZ639" s="1">
        <v>0.18489596247673035</v>
      </c>
      <c r="PA639" s="1">
        <v>0.12195290625095367</v>
      </c>
      <c r="PB639" s="1">
        <v>0.17012746632099152</v>
      </c>
      <c r="PC639" s="1">
        <v>0.15605781972408295</v>
      </c>
      <c r="PD639" s="1">
        <v>0.14024461805820465</v>
      </c>
      <c r="PE639" s="1">
        <v>9.4480760395526886E-2</v>
      </c>
      <c r="PF639" s="1">
        <v>0.20677803456783295</v>
      </c>
      <c r="PG639" s="1">
        <v>9.5209397375583649E-2</v>
      </c>
      <c r="PH639" s="1">
        <v>0.17897187173366547</v>
      </c>
      <c r="PK639" s="1">
        <v>7.719208300113678E-2</v>
      </c>
      <c r="PL639" s="1">
        <v>0.17156624794006348</v>
      </c>
      <c r="PM639" s="1">
        <v>0.20640997588634491</v>
      </c>
      <c r="PN639" s="1">
        <v>0.30773529410362244</v>
      </c>
      <c r="PO639" s="1">
        <v>0.23381543159484863</v>
      </c>
      <c r="PP639" s="1">
        <v>0.2673647403717041</v>
      </c>
      <c r="PQ639" s="1">
        <v>0.1471584290266037</v>
      </c>
      <c r="PR639" s="1">
        <v>0.3867335319519043</v>
      </c>
      <c r="PS639" s="1">
        <v>0.15821690857410431</v>
      </c>
      <c r="PT639" s="1">
        <v>0.32098665833473206</v>
      </c>
      <c r="PW639" s="1">
        <v>0.14202982187271118</v>
      </c>
      <c r="PX639" s="1">
        <v>0.29942816495895386</v>
      </c>
      <c r="QK639" s="1">
        <v>0.12281588464975357</v>
      </c>
      <c r="QL639" s="1">
        <v>0.15923899412155151</v>
      </c>
      <c r="QM639" s="1">
        <v>0.11617965251207352</v>
      </c>
      <c r="QN639" s="1">
        <v>0.15267036855220795</v>
      </c>
      <c r="QO639" s="1">
        <v>0.11105822771787643</v>
      </c>
      <c r="QP639" s="1">
        <v>0.176121786236763</v>
      </c>
      <c r="QQ639" s="1">
        <v>9.1108329594135284E-2</v>
      </c>
      <c r="QR639" s="1">
        <v>0.17355601489543915</v>
      </c>
      <c r="QU639" s="1">
        <v>0.1023406907916069</v>
      </c>
      <c r="QV639" s="1">
        <v>0.15523724257946014</v>
      </c>
      <c r="RI639" s="1">
        <v>0.28039112687110901</v>
      </c>
      <c r="RJ639" s="1">
        <v>0.21917553246021271</v>
      </c>
      <c r="RK639" s="1">
        <v>0.20884577929973602</v>
      </c>
      <c r="RL639" s="1">
        <v>0.27121597528457642</v>
      </c>
      <c r="RM639" s="1">
        <v>0.23176515102386475</v>
      </c>
      <c r="RN639" s="1">
        <v>0.27306228876113892</v>
      </c>
      <c r="RO639" s="1">
        <v>0.21356627345085144</v>
      </c>
      <c r="RP639" s="1">
        <v>0.27489292621612549</v>
      </c>
      <c r="RS639" s="1">
        <v>0.15504764020442963</v>
      </c>
      <c r="RT639" s="1">
        <v>0.28672966361045837</v>
      </c>
      <c r="RU639" s="1">
        <v>0.54004454612731934</v>
      </c>
      <c r="RV639" s="1">
        <v>0.57879370450973511</v>
      </c>
      <c r="RW639" s="1">
        <v>0.52908450365066528</v>
      </c>
      <c r="RX639" s="1">
        <v>0.57382827997207642</v>
      </c>
      <c r="RY639" s="1">
        <v>0.51718837022781372</v>
      </c>
      <c r="RZ639" s="1">
        <v>0.60988384485244751</v>
      </c>
      <c r="SA639" s="1">
        <v>0.52245360612869263</v>
      </c>
      <c r="SB639" s="1">
        <v>0.58330392837524414</v>
      </c>
      <c r="SE639" s="1">
        <v>0.43683624267578125</v>
      </c>
      <c r="SF639" s="1">
        <v>0.60553991794586182</v>
      </c>
      <c r="SG639" s="1">
        <v>0.12981824576854706</v>
      </c>
      <c r="SH639" s="1">
        <v>0.15862400829792023</v>
      </c>
      <c r="SI639" s="1">
        <v>0.12346338480710983</v>
      </c>
      <c r="SJ639" s="1">
        <v>0.15430311858654022</v>
      </c>
      <c r="SK639" s="1">
        <v>0.1016843169927597</v>
      </c>
      <c r="SL639" s="1">
        <v>0.19421136379241943</v>
      </c>
      <c r="SM639" s="1">
        <v>0.10466704517602921</v>
      </c>
      <c r="SN639" s="1">
        <v>0.16999651491641998</v>
      </c>
      <c r="SQ639" s="1">
        <v>7.6136067509651184E-2</v>
      </c>
      <c r="SR639" s="1">
        <v>0.16973346471786499</v>
      </c>
      <c r="TE639" s="1">
        <v>0.18893411755561829</v>
      </c>
      <c r="TF639" s="1">
        <v>0.18275578320026398</v>
      </c>
      <c r="TG639" s="1">
        <v>0.16275104880332947</v>
      </c>
      <c r="TH639" s="1">
        <v>0.19700251519680023</v>
      </c>
      <c r="TI639" s="1">
        <v>0.19388356804847717</v>
      </c>
      <c r="TJ639" s="1">
        <v>0.1766955703496933</v>
      </c>
      <c r="TK639" s="1">
        <v>0.20970349013805389</v>
      </c>
      <c r="TL639" s="1">
        <v>0.17010466754436493</v>
      </c>
      <c r="TO639" s="1">
        <v>0.15046505630016327</v>
      </c>
      <c r="TP639" s="1">
        <v>0.19940446317195892</v>
      </c>
      <c r="TQ639" s="1">
        <v>8.9109569787979126E-2</v>
      </c>
      <c r="TR639" s="1">
        <v>0.10747810453176498</v>
      </c>
      <c r="TS639" s="1">
        <v>7.8660570085048676E-2</v>
      </c>
      <c r="TT639" s="1">
        <v>0.10798917710781097</v>
      </c>
      <c r="TU639" s="1">
        <v>6.8369895219802856E-2</v>
      </c>
      <c r="TV639" s="1">
        <v>0.13332460820674896</v>
      </c>
      <c r="TW639" s="1">
        <v>6.9106519222259521E-2</v>
      </c>
      <c r="TX639" s="1">
        <v>0.11736346036195755</v>
      </c>
      <c r="UA639" s="1">
        <v>4.7344844788312912E-2</v>
      </c>
      <c r="UB639" s="1">
        <v>0.11743061244487762</v>
      </c>
      <c r="UC639" s="1">
        <v>0.12412986159324646</v>
      </c>
      <c r="UD639" s="1">
        <v>8.5608586668968201E-2</v>
      </c>
      <c r="UE639" s="1">
        <v>7.6877914369106293E-2</v>
      </c>
      <c r="UF639" s="1">
        <v>0.11966661363840103</v>
      </c>
      <c r="UG639" s="1">
        <v>9.8543420433998108E-2</v>
      </c>
      <c r="UH639" s="1">
        <v>0.11309774965047836</v>
      </c>
      <c r="UI639" s="1">
        <v>9.0288817882537842E-2</v>
      </c>
      <c r="UJ639" s="1">
        <v>0.11521697044372559</v>
      </c>
      <c r="UM639" s="1">
        <v>5.8645773679018021E-2</v>
      </c>
      <c r="UN639" s="1">
        <v>0.1230197548866272</v>
      </c>
      <c r="VA639" s="1">
        <v>0.39048582315444946</v>
      </c>
      <c r="VB639" s="1">
        <v>0.43190786242485046</v>
      </c>
      <c r="VC639" s="1">
        <v>0.407603919506073</v>
      </c>
      <c r="VD639" s="1">
        <v>0.41196933388710022</v>
      </c>
      <c r="VE639" s="1">
        <v>0.37441551685333252</v>
      </c>
      <c r="VF639" s="1">
        <v>0.455384761095047</v>
      </c>
      <c r="VG639" s="1">
        <v>0.387250155210495</v>
      </c>
      <c r="VH639" s="1">
        <v>0.42638859152793884</v>
      </c>
      <c r="VK639" s="1">
        <v>0.32794651389122009</v>
      </c>
      <c r="VL639" s="1">
        <v>0.44230318069458008</v>
      </c>
      <c r="WK639" s="1">
        <v>0.4356517493724823</v>
      </c>
      <c r="WL639" s="1">
        <v>0.55725622177124023</v>
      </c>
      <c r="WM639" s="1">
        <v>0.43539682030677795</v>
      </c>
      <c r="WN639" s="1">
        <v>0.52566516399383545</v>
      </c>
      <c r="WO639" s="1">
        <v>0.3390173614025116</v>
      </c>
      <c r="WP639" s="1">
        <v>0.68200117349624634</v>
      </c>
      <c r="WQ639" s="1">
        <v>0.37102439999580383</v>
      </c>
      <c r="WR639" s="1">
        <v>0.57766890525817871</v>
      </c>
      <c r="WU639" s="1">
        <v>0.34364593029022217</v>
      </c>
      <c r="WV639" s="1">
        <v>0.55289912223815918</v>
      </c>
      <c r="WW639" s="1">
        <v>0.40276345610618591</v>
      </c>
      <c r="WX639" s="1">
        <v>0.51719212532043457</v>
      </c>
      <c r="WY639" s="1">
        <v>0.41233539581298828</v>
      </c>
      <c r="WZ639" s="1">
        <v>0.48262542486190796</v>
      </c>
      <c r="XA639" s="1">
        <v>0.3038160502910614</v>
      </c>
      <c r="XB639" s="1">
        <v>0.64380913972854614</v>
      </c>
      <c r="XC639" s="1">
        <v>0.32814067602157593</v>
      </c>
      <c r="XD639" s="1">
        <v>0.54557210206985474</v>
      </c>
      <c r="XG639" s="1">
        <v>0.29872354865074158</v>
      </c>
      <c r="XH639" s="1">
        <v>0.5197414755821228</v>
      </c>
      <c r="XI639" s="1">
        <v>0.29987305402755737</v>
      </c>
      <c r="XJ639" s="1">
        <v>0.39507350325584412</v>
      </c>
      <c r="XK639" s="1">
        <v>0.29995101690292358</v>
      </c>
      <c r="XL639" s="1">
        <v>0.37010851502418518</v>
      </c>
      <c r="XM639" s="1">
        <v>0.21073766052722931</v>
      </c>
      <c r="XN639" s="1">
        <v>0.50871717929840088</v>
      </c>
      <c r="XO639" s="1">
        <v>0.24448814988136292</v>
      </c>
      <c r="XP639" s="1">
        <v>0.41423550248146057</v>
      </c>
      <c r="XS639" s="1">
        <v>0.22466319799423218</v>
      </c>
      <c r="XT639" s="1">
        <v>0.39287376403808594</v>
      </c>
      <c r="XU639" s="1">
        <v>0.10287685692310333</v>
      </c>
      <c r="XV639" s="1">
        <v>0.13798552751541138</v>
      </c>
      <c r="XW639" s="1">
        <v>0.11849740147590637</v>
      </c>
      <c r="XX639" s="1">
        <v>0.12107303738594055</v>
      </c>
      <c r="XY639" s="1">
        <v>5.6985586881637573E-2</v>
      </c>
      <c r="XZ639" s="1">
        <v>0.19501501321792603</v>
      </c>
      <c r="YA639" s="1">
        <v>7.6676942408084869E-2</v>
      </c>
      <c r="YB639" s="1">
        <v>0.14888773858547211</v>
      </c>
      <c r="YE639" s="1">
        <v>6.589314341545105E-2</v>
      </c>
      <c r="YF639" s="1">
        <v>0.14069528877735138</v>
      </c>
      <c r="YG639" s="1">
        <v>5.4671712219715118E-2</v>
      </c>
      <c r="YH639" s="1">
        <v>7.9124949872493744E-2</v>
      </c>
      <c r="YI639" s="1">
        <v>7.9686790704727173E-2</v>
      </c>
      <c r="YJ639" s="1">
        <v>6.0094337910413742E-2</v>
      </c>
      <c r="YK639" s="1">
        <v>2.8412068262696266E-2</v>
      </c>
      <c r="YL639" s="1">
        <v>0.1124814972281456</v>
      </c>
      <c r="YM639" s="1">
        <v>3.8813445717096329E-2</v>
      </c>
      <c r="YN639" s="1">
        <v>8.5130922496318817E-2</v>
      </c>
      <c r="YQ639" s="1">
        <v>3.7253495305776596E-2</v>
      </c>
      <c r="YR639" s="1">
        <v>7.7836401760578156E-2</v>
      </c>
      <c r="YS639" s="1">
        <v>0.14096325635910034</v>
      </c>
      <c r="YT639" s="1">
        <v>0.19362971186637878</v>
      </c>
      <c r="YU639" s="1">
        <v>0.13684290647506714</v>
      </c>
      <c r="YV639" s="1">
        <v>0.18199847638607025</v>
      </c>
      <c r="YW639" s="1">
        <v>9.4695493578910828E-2</v>
      </c>
      <c r="YX639" s="1">
        <v>0.25301143527030945</v>
      </c>
      <c r="YY639" s="1">
        <v>0.10390176624059677</v>
      </c>
      <c r="YZ639" s="1">
        <v>0.20849567651748657</v>
      </c>
      <c r="ZC639" s="1">
        <v>7.5398288667201996E-2</v>
      </c>
      <c r="ZD639" s="1">
        <v>0.20153488218784332</v>
      </c>
      <c r="ZE639" s="1">
        <v>0.27916115522384644</v>
      </c>
      <c r="ZF639" s="1">
        <v>0.3618544340133667</v>
      </c>
      <c r="ZG639" s="1">
        <v>0.30322027206420898</v>
      </c>
      <c r="ZH639" s="1">
        <v>0.32819530367851257</v>
      </c>
      <c r="ZI639" s="1">
        <v>0.19615983963012695</v>
      </c>
      <c r="ZJ639" s="1">
        <v>0.46776264905929565</v>
      </c>
      <c r="ZK639" s="1">
        <v>0.22376422584056854</v>
      </c>
      <c r="ZL639" s="1">
        <v>0.38333988189697266</v>
      </c>
      <c r="ZO639" s="1">
        <v>0.19209456443786621</v>
      </c>
      <c r="ZP639" s="1">
        <v>0.36822050809860229</v>
      </c>
      <c r="ZQ639" s="1">
        <v>0.13508470356464386</v>
      </c>
      <c r="ZR639" s="1">
        <v>0.19253599643707275</v>
      </c>
      <c r="ZS639" s="1">
        <v>0.14711090922355652</v>
      </c>
      <c r="ZT639" s="1">
        <v>0.17152364552021027</v>
      </c>
      <c r="ZU639" s="1">
        <v>6.4906969666481018E-2</v>
      </c>
      <c r="ZV639" s="1">
        <v>0.28061592578887939</v>
      </c>
      <c r="ZW639" s="1">
        <v>9.841424971818924E-2</v>
      </c>
      <c r="ZX639" s="1">
        <v>0.20625641942024231</v>
      </c>
      <c r="AAA639" s="1">
        <v>9.2535287141799927E-2</v>
      </c>
      <c r="AAB639" s="1">
        <v>0.1901279091835022</v>
      </c>
      <c r="AAC639" s="1">
        <v>0.27724707126617432</v>
      </c>
      <c r="AAD639" s="1">
        <v>0.33391302824020386</v>
      </c>
      <c r="AAE639" s="1">
        <v>0.20258747041225433</v>
      </c>
      <c r="AAF639" s="1">
        <v>0.3568013608455658</v>
      </c>
      <c r="AAG639" s="1">
        <v>0.23221273720264435</v>
      </c>
      <c r="AAH639" s="1">
        <v>0.39220425486564636</v>
      </c>
      <c r="AAI639" s="1">
        <v>0.2281433641910553</v>
      </c>
      <c r="AAJ639" s="1">
        <v>0.35603693127632141</v>
      </c>
      <c r="AAM639" s="1">
        <v>0.20460169017314911</v>
      </c>
      <c r="AAN639" s="1">
        <v>0.34321865439414978</v>
      </c>
      <c r="AAO639" s="1">
        <v>0.16882124543190002</v>
      </c>
      <c r="AAP639" s="1">
        <v>0.27526822686195374</v>
      </c>
      <c r="AAQ639" s="1">
        <v>0.20751263201236725</v>
      </c>
      <c r="AAR639" s="1">
        <v>0.22741012275218964</v>
      </c>
      <c r="AAS639" s="1">
        <v>0.14107087254524231</v>
      </c>
      <c r="AAT639" s="1">
        <v>0.31623074412345886</v>
      </c>
      <c r="AAU639" s="1">
        <v>0.15959857404232025</v>
      </c>
      <c r="AAV639" s="1">
        <v>0.26168754696846008</v>
      </c>
      <c r="AAY639" s="1">
        <v>7.0745192468166351E-2</v>
      </c>
      <c r="AAZ639" s="1">
        <v>0.27813214063644409</v>
      </c>
      <c r="ABA639" s="1">
        <v>2.691044844686985E-2</v>
      </c>
      <c r="ABB639" s="1">
        <v>5.7283692061901093E-2</v>
      </c>
      <c r="ABC639" s="1">
        <v>2.85379309207201E-2</v>
      </c>
      <c r="ABD639" s="1">
        <v>4.8503726720809937E-2</v>
      </c>
      <c r="ABE639" s="1">
        <v>1.8207628279924393E-2</v>
      </c>
      <c r="ABF639" s="1">
        <v>6.95294588804245E-2</v>
      </c>
      <c r="ABG639" s="1">
        <v>1.4704806730151176E-2</v>
      </c>
      <c r="ABH639" s="1">
        <v>5.976765975356102E-2</v>
      </c>
      <c r="ABK639" s="1">
        <v>9.7737321630120277E-3</v>
      </c>
      <c r="ABL639" s="1">
        <v>5.3970400243997574E-2</v>
      </c>
      <c r="ABM639" s="1">
        <v>0.14191080629825592</v>
      </c>
      <c r="ABN639" s="1">
        <v>0.21798454225063324</v>
      </c>
      <c r="ABO639" s="1">
        <v>0.1789746880531311</v>
      </c>
      <c r="ABP639" s="1">
        <v>0.1789063960313797</v>
      </c>
      <c r="ABQ639" s="1">
        <v>0.12286324799060822</v>
      </c>
      <c r="ABR639" s="1">
        <v>0.24670127034187317</v>
      </c>
      <c r="ABS639" s="1">
        <v>0.14489376544952393</v>
      </c>
      <c r="ABT639" s="1">
        <v>0.20191988348960876</v>
      </c>
      <c r="ABW639" s="1">
        <v>6.09714575111866E-2</v>
      </c>
      <c r="ABX639" s="1">
        <v>0.22416175901889801</v>
      </c>
      <c r="ABY639" s="1">
        <v>8.2071222364902496E-2</v>
      </c>
      <c r="ABZ639" s="1">
        <v>7.5719147920608521E-2</v>
      </c>
      <c r="ACA639" s="1">
        <v>7.2846986353397369E-2</v>
      </c>
      <c r="ACB639" s="1">
        <v>8.2048557698726654E-2</v>
      </c>
      <c r="ACC639" s="1">
        <v>6.3565559685230255E-2</v>
      </c>
      <c r="ACD639" s="1">
        <v>9.6727453172206879E-2</v>
      </c>
      <c r="ACE639" s="1">
        <v>8.0514185130596161E-2</v>
      </c>
      <c r="ACF639" s="1">
        <v>7.7929273247718811E-2</v>
      </c>
      <c r="ACI639" s="1">
        <v>7.7316761016845703E-2</v>
      </c>
      <c r="ACJ639" s="1">
        <v>7.9586967825889587E-2</v>
      </c>
      <c r="ACK639" s="1">
        <v>3.1501971185207367E-2</v>
      </c>
      <c r="ACL639" s="1">
        <v>3.8289699703454971E-2</v>
      </c>
      <c r="ACM639" s="1">
        <v>2.2971834987401962E-2</v>
      </c>
      <c r="ACN639" s="1">
        <v>4.0778044611215591E-2</v>
      </c>
      <c r="ACO639" s="1">
        <v>3.1305991113185883E-2</v>
      </c>
      <c r="ACP639" s="1">
        <v>3.8900520652532578E-2</v>
      </c>
      <c r="ACQ639" s="1">
        <v>3.4847017377614975E-2</v>
      </c>
      <c r="ACR639" s="1">
        <v>3.4811340272426605E-2</v>
      </c>
      <c r="ACU639" s="1">
        <v>4.6275943517684937E-2</v>
      </c>
      <c r="ACV639" s="1">
        <v>3.0465748161077499E-2</v>
      </c>
      <c r="ACW639" s="1">
        <v>9.5854118466377258E-2</v>
      </c>
      <c r="ACX639" s="1">
        <v>9.9075675010681152E-2</v>
      </c>
      <c r="ACY639" s="1">
        <v>8.4067597985267639E-2</v>
      </c>
      <c r="ACZ639" s="1">
        <v>0.104129858314991</v>
      </c>
      <c r="ADA639" s="1">
        <v>7.9142928123474121E-2</v>
      </c>
      <c r="ADB639" s="1">
        <v>0.11872225254774094</v>
      </c>
      <c r="ADC639" s="1">
        <v>9.6158914268016815E-2</v>
      </c>
      <c r="ADD639" s="1">
        <v>9.8276831209659576E-2</v>
      </c>
      <c r="ADG639" s="1">
        <v>9.9825598299503326E-2</v>
      </c>
      <c r="ADH639" s="1">
        <v>9.6519999206066132E-2</v>
      </c>
      <c r="ADI639" s="1">
        <v>0.11600176244974136</v>
      </c>
      <c r="ADJ639" s="1">
        <v>0.14355273544788361</v>
      </c>
      <c r="ADK639" s="1">
        <v>0.1047784760594368</v>
      </c>
      <c r="ADL639" s="1">
        <v>0.14194558560848236</v>
      </c>
      <c r="ADM639" s="1">
        <v>9.061354398727417E-2</v>
      </c>
      <c r="ADN639" s="1">
        <v>0.17525859177112579</v>
      </c>
      <c r="ADO639" s="1">
        <v>0.1072285920381546</v>
      </c>
      <c r="ADP639" s="1">
        <v>0.1442793607711792</v>
      </c>
      <c r="ADS639" s="1">
        <v>0.1071091964840889</v>
      </c>
      <c r="ADT639" s="1">
        <v>0.13801456987857819</v>
      </c>
      <c r="ADU639" s="1">
        <v>0.39852222800254822</v>
      </c>
      <c r="ADV639" s="1">
        <v>0.43467220664024353</v>
      </c>
      <c r="ADW639" s="1">
        <v>0.40370294451713562</v>
      </c>
      <c r="ADX639" s="1">
        <v>0.42272397875785828</v>
      </c>
      <c r="ADY639" s="1">
        <v>0.31992426514625549</v>
      </c>
      <c r="ADZ639" s="1">
        <v>0.53154361248016357</v>
      </c>
      <c r="AEA639" s="1">
        <v>0.33240890502929688</v>
      </c>
      <c r="AEB639" s="1">
        <v>0.47189190983772278</v>
      </c>
      <c r="AEE639" s="1">
        <v>0.31726205348968506</v>
      </c>
      <c r="AEF639" s="1">
        <v>0.45390337705612183</v>
      </c>
      <c r="AEG639" s="1">
        <v>0.30187639594078064</v>
      </c>
      <c r="AEH639" s="1">
        <v>0.40786677598953247</v>
      </c>
      <c r="AEI639" s="1">
        <v>0.31507560610771179</v>
      </c>
      <c r="AEJ639" s="1">
        <v>0.37367168068885803</v>
      </c>
      <c r="AEK639" s="1">
        <v>0.25993353128433228</v>
      </c>
      <c r="AEL639" s="1">
        <v>0.46621635556221008</v>
      </c>
      <c r="AEM639" s="1">
        <v>0.25420808792114258</v>
      </c>
      <c r="AEN639" s="1">
        <v>0.41990596055984497</v>
      </c>
      <c r="AEQ639" s="1">
        <v>0.1995076984167099</v>
      </c>
      <c r="AER639" s="1">
        <v>0.41251307725906372</v>
      </c>
      <c r="AES639" s="1">
        <v>0.48813840746879578</v>
      </c>
      <c r="AET639" s="1">
        <v>0.57138168811798096</v>
      </c>
      <c r="AEU639" s="1">
        <v>0.49901458621025085</v>
      </c>
      <c r="AEV639" s="1">
        <v>0.54434579610824585</v>
      </c>
      <c r="AEW639" s="1">
        <v>0.42780056595802307</v>
      </c>
      <c r="AEX639" s="1">
        <v>0.65051805973052979</v>
      </c>
      <c r="AEY639" s="1">
        <v>0.42211693525314331</v>
      </c>
      <c r="AEZ639" s="1">
        <v>0.59982204437255859</v>
      </c>
      <c r="AFC639" s="1">
        <v>0.3887927234172821</v>
      </c>
      <c r="AFD639" s="1">
        <v>0.58224499225616455</v>
      </c>
      <c r="AFE639" s="1">
        <v>0.22771637141704559</v>
      </c>
      <c r="AFF639" s="1">
        <v>0.29054045677185059</v>
      </c>
      <c r="AFG639" s="1">
        <v>0.22746405005455017</v>
      </c>
      <c r="AFH639" s="1">
        <v>0.27391338348388672</v>
      </c>
      <c r="AFI639" s="1">
        <v>0.30110490322113037</v>
      </c>
      <c r="AFJ639" s="1">
        <v>0.20896387100219727</v>
      </c>
      <c r="AFK639" s="1">
        <v>0.25261503458023071</v>
      </c>
      <c r="AFL639" s="1">
        <v>0.26237243413925171</v>
      </c>
      <c r="AFO639" s="1">
        <v>0.17377662658691406</v>
      </c>
      <c r="AFP639" s="1">
        <v>0.29072904586791992</v>
      </c>
      <c r="AGC639" s="1">
        <v>0.11558888852596283</v>
      </c>
      <c r="AGD639" s="1">
        <v>0.16670680046081543</v>
      </c>
      <c r="AGE639" s="1">
        <v>0.1151282861828804</v>
      </c>
      <c r="AGF639" s="1">
        <v>0.1536410003900528</v>
      </c>
      <c r="AGG639" s="1">
        <v>0.10717376321554184</v>
      </c>
      <c r="AGH639" s="1">
        <v>0.18104924261569977</v>
      </c>
      <c r="AGI639" s="1">
        <v>7.6894968748092651E-2</v>
      </c>
      <c r="AGJ639" s="1">
        <v>0.18294370174407959</v>
      </c>
      <c r="AGM639" s="1">
        <v>0.10773549973964691</v>
      </c>
      <c r="AGN639" s="1">
        <v>0.15313935279846191</v>
      </c>
      <c r="AGO639" s="1">
        <v>0.35791552066802979</v>
      </c>
      <c r="AGP639" s="1">
        <v>0.47325539588928223</v>
      </c>
      <c r="AGQ639" s="1">
        <v>0.402060866355896</v>
      </c>
      <c r="AGR639" s="1">
        <v>0.42113068699836731</v>
      </c>
      <c r="AGS639" s="1">
        <v>0.34624278545379639</v>
      </c>
      <c r="AGT639" s="1">
        <v>0.49689733982086182</v>
      </c>
      <c r="AGU639" s="1">
        <v>0.28196775913238525</v>
      </c>
      <c r="AGV639" s="1">
        <v>0.50234675407409668</v>
      </c>
      <c r="AGY639" s="1">
        <v>0.31641694903373718</v>
      </c>
      <c r="AGZ639" s="1">
        <v>0.45169639587402344</v>
      </c>
      <c r="AHA639" s="1">
        <v>0.2139543741941452</v>
      </c>
      <c r="AHB639" s="1">
        <v>0.1464667022228241</v>
      </c>
      <c r="AHC639" s="1">
        <v>0.18189933896064758</v>
      </c>
      <c r="AHD639" s="1">
        <v>0.18045192956924438</v>
      </c>
      <c r="AHE639" s="1">
        <v>0.23067191243171692</v>
      </c>
      <c r="AHF639" s="1">
        <v>0.12132071703672409</v>
      </c>
      <c r="AHG639" s="1">
        <v>0.2465188205242157</v>
      </c>
      <c r="AHH639" s="1">
        <v>0.13733148574829102</v>
      </c>
      <c r="AHK639" s="1">
        <v>0.27300894260406494</v>
      </c>
      <c r="AHL639" s="1">
        <v>0.14584119617938995</v>
      </c>
      <c r="AHM639" s="1">
        <v>0.7860456109046936</v>
      </c>
      <c r="AHN639" s="1">
        <v>0.85353326797485352</v>
      </c>
      <c r="AHO639" s="1">
        <v>0.8181006908416748</v>
      </c>
      <c r="AHP639" s="1">
        <v>0.81954807043075562</v>
      </c>
      <c r="AHQ639" s="1">
        <v>0.76932811737060547</v>
      </c>
      <c r="AHR639" s="1">
        <v>0.87867927551269531</v>
      </c>
      <c r="AHS639" s="1">
        <v>0.75348120927810669</v>
      </c>
      <c r="AHT639" s="1">
        <v>0.86266851425170898</v>
      </c>
      <c r="AHW639" s="1">
        <v>0.72699105739593506</v>
      </c>
      <c r="AHX639" s="1">
        <v>0.85415881872177124</v>
      </c>
      <c r="AHY639" s="1">
        <v>0.24232663214206696</v>
      </c>
      <c r="AHZ639" s="1">
        <v>0.3065485954284668</v>
      </c>
      <c r="AIA639" s="1">
        <v>0.28693258762359619</v>
      </c>
      <c r="AIB639" s="1">
        <v>0.26748967170715332</v>
      </c>
      <c r="AIC639" s="1">
        <v>0.23906901478767395</v>
      </c>
      <c r="AID639" s="1">
        <v>0.31584808230400085</v>
      </c>
      <c r="AIE639" s="1">
        <v>0.20507277548313141</v>
      </c>
      <c r="AIF639" s="1">
        <v>0.31940308213233948</v>
      </c>
      <c r="AII639" s="1">
        <v>0.20868143439292908</v>
      </c>
      <c r="AIJ639" s="1">
        <v>0.29855704307556152</v>
      </c>
      <c r="AIK639" s="1">
        <v>0.42813009023666382</v>
      </c>
      <c r="AIL639" s="1">
        <v>0.38027790188789368</v>
      </c>
      <c r="AIM639" s="1">
        <v>0.41603979468345642</v>
      </c>
      <c r="AIN639" s="1">
        <v>0.39841738343238831</v>
      </c>
      <c r="AIO639" s="1">
        <v>0.42308530211448669</v>
      </c>
      <c r="AIP639" s="1">
        <v>0.3817819356918335</v>
      </c>
      <c r="AIQ639" s="1">
        <v>0.47151345014572144</v>
      </c>
      <c r="AIR639" s="1">
        <v>0.3603217601776123</v>
      </c>
      <c r="AIU639" s="1">
        <v>0.41057413816452026</v>
      </c>
      <c r="AIV639" s="1">
        <v>0.40246239304542542</v>
      </c>
      <c r="AIW639" s="1">
        <v>6.9709621369838715E-2</v>
      </c>
      <c r="AIX639" s="1">
        <v>0.1027216762304306</v>
      </c>
      <c r="AIY639" s="1">
        <v>6.801721453666687E-2</v>
      </c>
      <c r="AIZ639" s="1">
        <v>9.5013543963432312E-2</v>
      </c>
      <c r="AJA639" s="1">
        <v>6.8364717066287994E-2</v>
      </c>
      <c r="AJB639" s="1">
        <v>0.10662644356489182</v>
      </c>
      <c r="AJC639" s="1">
        <v>4.8747528344392776E-2</v>
      </c>
      <c r="AJD639" s="1">
        <v>0.11053310334682465</v>
      </c>
      <c r="AJG639" s="1">
        <v>6.7409932613372803E-2</v>
      </c>
      <c r="AJH639" s="1">
        <v>9.2904306948184967E-2</v>
      </c>
      <c r="AJI639" s="1">
        <v>0.22360022366046906</v>
      </c>
      <c r="AJJ639" s="1">
        <v>0.2986394464969635</v>
      </c>
      <c r="AJK639" s="1">
        <v>0.24420803785324097</v>
      </c>
      <c r="AJL639" s="1">
        <v>0.26880171895027161</v>
      </c>
      <c r="AJM639" s="1">
        <v>0.21008408069610596</v>
      </c>
      <c r="AJN639" s="1">
        <v>0.31989479064941406</v>
      </c>
      <c r="AJO639" s="1">
        <v>0.17540983855724335</v>
      </c>
      <c r="AJP639" s="1">
        <v>0.31675532460212708</v>
      </c>
      <c r="AJS639" s="1">
        <v>0.2058318555355072</v>
      </c>
      <c r="AJT639" s="1">
        <v>0.28109884262084961</v>
      </c>
      <c r="AJU639" s="1">
        <v>0.75147867202758789</v>
      </c>
      <c r="AJV639" s="1">
        <v>0.82798498868942261</v>
      </c>
      <c r="AJW639" s="1">
        <v>0.78573209047317505</v>
      </c>
      <c r="AJX639" s="1">
        <v>0.79065865278244019</v>
      </c>
      <c r="AJY639" s="1">
        <v>0.73008143901824951</v>
      </c>
      <c r="AJZ639" s="1">
        <v>0.8595471978187561</v>
      </c>
      <c r="AKA639" s="1">
        <v>0.7211642861366272</v>
      </c>
      <c r="AKB639" s="1">
        <v>0.83395612239837646</v>
      </c>
      <c r="AKE639" s="1">
        <v>0.67188137769699097</v>
      </c>
      <c r="AKF639" s="1">
        <v>0.83351105451583862</v>
      </c>
      <c r="AKG639" s="1">
        <v>0.15389059484004974</v>
      </c>
      <c r="AKH639" s="1">
        <v>0.19591778516769409</v>
      </c>
      <c r="AKI639" s="1">
        <v>0.1761908233165741</v>
      </c>
      <c r="AKJ639" s="1">
        <v>0.17378817498683929</v>
      </c>
      <c r="AKK639" s="1">
        <v>0.14171935617923737</v>
      </c>
      <c r="AKL639" s="1">
        <v>0.21326833963394165</v>
      </c>
      <c r="AKM639" s="1">
        <v>0.12666229903697968</v>
      </c>
      <c r="AKN639" s="1">
        <v>0.20622222125530243</v>
      </c>
      <c r="AKQ639" s="1">
        <v>0.1384219229221344</v>
      </c>
      <c r="AKR639" s="1">
        <v>0.18819451332092285</v>
      </c>
      <c r="AKS639" s="1">
        <v>0.52787840366363525</v>
      </c>
      <c r="AKT639" s="1">
        <v>0.52934551239013672</v>
      </c>
      <c r="AKU639" s="1">
        <v>0.54152405261993408</v>
      </c>
      <c r="AKV639" s="1">
        <v>0.52185696363449097</v>
      </c>
      <c r="AKW639" s="1">
        <v>0.51999735832214355</v>
      </c>
      <c r="AKX639" s="1">
        <v>0.53965240716934204</v>
      </c>
      <c r="AKY639" s="1">
        <v>0.54575443267822266</v>
      </c>
      <c r="AKZ639" s="1">
        <v>0.51720082759857178</v>
      </c>
      <c r="ALC639" s="1">
        <v>0.46604952216148376</v>
      </c>
      <c r="ALD639" s="1">
        <v>0.55241227149963379</v>
      </c>
      <c r="ALE639" s="1">
        <v>0.10867301374673843</v>
      </c>
      <c r="ALF639" s="1">
        <v>0.12196824699640274</v>
      </c>
      <c r="ALG639" s="1">
        <v>0.13285918533802032</v>
      </c>
      <c r="ALH639" s="1">
        <v>0.10641492158174515</v>
      </c>
      <c r="ALI639" s="1">
        <v>0.1106991320848465</v>
      </c>
      <c r="ALJ639" s="1">
        <v>0.12056098878383636</v>
      </c>
      <c r="ALK639" s="1">
        <v>0.10166596621274948</v>
      </c>
      <c r="ALL639" s="1">
        <v>0.12416096031665802</v>
      </c>
      <c r="ALO639" s="1">
        <v>0.13731542229652405</v>
      </c>
      <c r="ALP639" s="1">
        <v>0.10675590485334396</v>
      </c>
      <c r="ALQ639" s="1">
        <v>0.20634064078330994</v>
      </c>
      <c r="ALR639" s="1">
        <v>0.21574482321739197</v>
      </c>
      <c r="ALS639" s="1">
        <v>0.2224331796169281</v>
      </c>
      <c r="ALT639" s="1">
        <v>0.20532289147377014</v>
      </c>
      <c r="ALU639" s="1">
        <v>0.19304418563842773</v>
      </c>
      <c r="ALV639" s="1">
        <v>0.23344103991985321</v>
      </c>
      <c r="ALW639" s="1">
        <v>0.17280136048793793</v>
      </c>
      <c r="ALX639" s="1">
        <v>0.23628042638301849</v>
      </c>
      <c r="AMA639" s="1">
        <v>0.21055018901824951</v>
      </c>
      <c r="AMB639" s="1">
        <v>0.21109586954116821</v>
      </c>
      <c r="AMC639" s="1">
        <v>0.66190254688262939</v>
      </c>
      <c r="AMD639" s="1">
        <v>0.64722925424575806</v>
      </c>
      <c r="AME639" s="1">
        <v>0.62047022581100464</v>
      </c>
      <c r="AMF639" s="1">
        <v>0.67163413763046265</v>
      </c>
      <c r="AMG639" s="1">
        <v>0.6726108193397522</v>
      </c>
      <c r="AMH639" s="1">
        <v>0.63333034515380859</v>
      </c>
      <c r="AMI639" s="1">
        <v>0.70546555519104004</v>
      </c>
      <c r="AMJ639" s="1">
        <v>0.62101143598556519</v>
      </c>
      <c r="AMM639" s="1">
        <v>0.61558282375335693</v>
      </c>
      <c r="AMN639" s="1">
        <v>0.66961878538131714</v>
      </c>
      <c r="AMO639" s="1">
        <v>0.13644635677337646</v>
      </c>
      <c r="AMP639" s="1">
        <v>0.16357782483100891</v>
      </c>
      <c r="AMQ639" s="1">
        <v>0.12084980309009552</v>
      </c>
      <c r="AMR639" s="1">
        <v>0.16443844139575958</v>
      </c>
      <c r="AMS639" s="1">
        <v>0.1656508594751358</v>
      </c>
      <c r="AMT639" s="1">
        <v>0.13158746063709259</v>
      </c>
      <c r="AMU639" s="1">
        <v>0.13621038198471069</v>
      </c>
      <c r="AMV639" s="1">
        <v>0.1587117463350296</v>
      </c>
      <c r="AMY639" s="1">
        <v>0.13695396482944489</v>
      </c>
      <c r="AMZ639" s="1">
        <v>0.15459634363651276</v>
      </c>
      <c r="ANA639" s="1">
        <v>0.15001592040061951</v>
      </c>
      <c r="ANB639" s="1">
        <v>0.15972574055194855</v>
      </c>
      <c r="ANC639" s="1">
        <v>0.12817269563674927</v>
      </c>
      <c r="AND639" s="1">
        <v>0.16816268861293793</v>
      </c>
      <c r="ANE639" s="1">
        <v>0.13570226728916168</v>
      </c>
      <c r="ANF639" s="1">
        <v>0.17784497141838074</v>
      </c>
      <c r="ANG639" s="1">
        <v>0.15779532492160797</v>
      </c>
      <c r="ANH639" s="1">
        <v>0.15276114642620087</v>
      </c>
      <c r="ANK639" s="1">
        <v>0.13672684133052826</v>
      </c>
      <c r="ANL639" s="1">
        <v>0.16164055466651917</v>
      </c>
      <c r="ANM639" s="1">
        <v>0.32505714893341064</v>
      </c>
      <c r="ANN639" s="1">
        <v>0.33654382824897766</v>
      </c>
      <c r="ANO639" s="1">
        <v>0.319041907787323</v>
      </c>
      <c r="ANP639" s="1">
        <v>0.33652439713478088</v>
      </c>
      <c r="ANQ639" s="1">
        <v>0.3722381591796875</v>
      </c>
      <c r="ANR639" s="1">
        <v>0.28218704462051392</v>
      </c>
      <c r="ANS639" s="1">
        <v>0.32506680488586426</v>
      </c>
      <c r="ANT639" s="1">
        <v>0.33441093564033508</v>
      </c>
      <c r="ANW639" s="1">
        <v>0.33433976769447327</v>
      </c>
      <c r="ANX639" s="1">
        <v>0.32928872108459473</v>
      </c>
      <c r="ANY639" s="1">
        <v>0.30978655815124512</v>
      </c>
      <c r="ANZ639" s="1">
        <v>0.26182115077972412</v>
      </c>
      <c r="AOA639" s="1">
        <v>0.34315329790115356</v>
      </c>
      <c r="AOB639" s="1">
        <v>0.25739458203315735</v>
      </c>
      <c r="AOC639" s="1">
        <v>0.26119118928909302</v>
      </c>
      <c r="AOD639" s="1">
        <v>0.31654226779937744</v>
      </c>
      <c r="AOE639" s="1">
        <v>0.3126395046710968</v>
      </c>
      <c r="AOF639" s="1">
        <v>0.26880598068237305</v>
      </c>
      <c r="AOI639" s="1">
        <v>0.27892413735389709</v>
      </c>
      <c r="AOJ639" s="1">
        <v>0.28910884261131287</v>
      </c>
      <c r="AOK639" s="1">
        <v>0.1348988264799118</v>
      </c>
      <c r="AOL639" s="1">
        <v>0.15093640983104706</v>
      </c>
      <c r="AOM639" s="1">
        <v>0.16044312715530396</v>
      </c>
      <c r="AON639" s="1">
        <v>0.13393343985080719</v>
      </c>
      <c r="AOO639" s="1">
        <v>0.11194343119859695</v>
      </c>
      <c r="AOP639" s="1">
        <v>0.17894314229488373</v>
      </c>
      <c r="AOQ639" s="1">
        <v>0.11880415678024292</v>
      </c>
      <c r="AOR639" s="1">
        <v>0.15865737199783325</v>
      </c>
      <c r="AOU639" s="1">
        <v>0.15991984307765961</v>
      </c>
      <c r="AOV639" s="1">
        <v>0.13621465861797333</v>
      </c>
      <c r="AOW639" s="1">
        <v>0.66381508111953735</v>
      </c>
      <c r="AOX639" s="1">
        <v>0.62274301052093506</v>
      </c>
      <c r="AOY639" s="1">
        <v>0.60683739185333252</v>
      </c>
      <c r="AOZ639" s="1">
        <v>0.66242438554763794</v>
      </c>
      <c r="APA639" s="1">
        <v>0.70095938444137573</v>
      </c>
      <c r="APB639" s="1">
        <v>0.57653695344924927</v>
      </c>
      <c r="APC639" s="1">
        <v>0.69959789514541626</v>
      </c>
      <c r="APD639" s="1">
        <v>0.60657989978790283</v>
      </c>
      <c r="APG639" s="1">
        <v>0.64701038599014282</v>
      </c>
      <c r="APH639" s="1">
        <v>0.64244526624679565</v>
      </c>
      <c r="API639" s="1">
        <v>0.18332269787788391</v>
      </c>
      <c r="APJ639" s="1">
        <v>0.21225471794605255</v>
      </c>
      <c r="APK639" s="1">
        <v>0.21081845462322235</v>
      </c>
      <c r="APL639" s="1">
        <v>0.19054503738880157</v>
      </c>
      <c r="APM639" s="1">
        <v>0.17037439346313477</v>
      </c>
      <c r="APN639" s="1">
        <v>0.22996954619884491</v>
      </c>
      <c r="APO639" s="1">
        <v>0.16538895666599274</v>
      </c>
      <c r="APP639" s="1">
        <v>0.2188100665807724</v>
      </c>
      <c r="APS639" s="1">
        <v>0.16997130215167999</v>
      </c>
      <c r="APT639" s="1">
        <v>0.20796695351600647</v>
      </c>
      <c r="APU639" s="1">
        <v>0.18413268029689789</v>
      </c>
      <c r="APV639" s="1">
        <v>0.20716775953769684</v>
      </c>
      <c r="APW639" s="1">
        <v>0.19536153972148895</v>
      </c>
      <c r="APX639" s="1">
        <v>0.19544811546802521</v>
      </c>
      <c r="APY639" s="1">
        <v>0.17458026111125946</v>
      </c>
      <c r="APZ639" s="1">
        <v>0.21999853849411011</v>
      </c>
      <c r="AQA639" s="1">
        <v>0.15586264431476593</v>
      </c>
      <c r="AQB639" s="1">
        <v>0.22168010473251343</v>
      </c>
      <c r="AQE639" s="1">
        <v>0.22708655893802643</v>
      </c>
      <c r="AQF639" s="1">
        <v>0.18335133790969849</v>
      </c>
      <c r="AQG639" s="1">
        <v>0.21369630098342896</v>
      </c>
      <c r="AQH639" s="1">
        <v>0.22669056057929993</v>
      </c>
      <c r="AQI639" s="1">
        <v>0.22620959579944611</v>
      </c>
      <c r="AQJ639" s="1">
        <v>0.21728053689002991</v>
      </c>
      <c r="AQK639" s="1">
        <v>0.21111176908016205</v>
      </c>
      <c r="AQL639" s="1">
        <v>0.23122557997703552</v>
      </c>
      <c r="AQM639" s="1">
        <v>0.18755984306335449</v>
      </c>
      <c r="AQN639" s="1">
        <v>0.24164463579654694</v>
      </c>
      <c r="AQQ639" s="1">
        <v>0.18886956572532654</v>
      </c>
      <c r="AQR639" s="1">
        <v>0.23193457722663879</v>
      </c>
      <c r="AQS639" s="1">
        <v>0.56587779521942139</v>
      </c>
      <c r="AQT639" s="1">
        <v>0.51803499460220337</v>
      </c>
      <c r="AQU639" s="1">
        <v>0.53310984373092651</v>
      </c>
      <c r="AQV639" s="1">
        <v>0.54675048589706421</v>
      </c>
      <c r="AQW639" s="1">
        <v>0.57039320468902588</v>
      </c>
      <c r="AQX639" s="1">
        <v>0.50912266969680786</v>
      </c>
      <c r="AQY639" s="1">
        <v>0.61216634511947632</v>
      </c>
      <c r="AQZ639" s="1">
        <v>0.49614745378494263</v>
      </c>
      <c r="ARC639" s="1">
        <v>0.5294724702835083</v>
      </c>
      <c r="ARD639" s="1">
        <v>0.54739350080490112</v>
      </c>
      <c r="ARE639" s="1">
        <v>0.18677321076393127</v>
      </c>
      <c r="ARF639" s="1">
        <v>0.19691617786884308</v>
      </c>
      <c r="ARG639" s="1">
        <v>0.23252330720424652</v>
      </c>
      <c r="ARH639" s="1">
        <v>0.17125204205513</v>
      </c>
      <c r="ARI639" s="1">
        <v>0.16681176424026489</v>
      </c>
      <c r="ARJ639" s="1">
        <v>0.22116115689277649</v>
      </c>
      <c r="ARK639" s="1">
        <v>0.17317493259906769</v>
      </c>
      <c r="ARL639" s="1">
        <v>0.2040703296661377</v>
      </c>
      <c r="ARO639" s="1">
        <v>0.23949539661407471</v>
      </c>
      <c r="ARP639" s="1">
        <v>0.17355629801750183</v>
      </c>
      <c r="ARQ639" s="1">
        <v>0.21916662156581879</v>
      </c>
      <c r="ARR639" s="1">
        <v>0.24178853631019592</v>
      </c>
      <c r="ARS639" s="1">
        <v>0.26120376586914063</v>
      </c>
      <c r="ART639" s="1">
        <v>0.21421875059604645</v>
      </c>
      <c r="ARU639" s="1">
        <v>0.20725524425506592</v>
      </c>
      <c r="ARV639" s="1">
        <v>0.25773331522941589</v>
      </c>
      <c r="ARW639" s="1">
        <v>0.19506122171878815</v>
      </c>
      <c r="ARX639" s="1">
        <v>0.2536112368106842</v>
      </c>
      <c r="ASA639" s="1">
        <v>0.19800692796707153</v>
      </c>
      <c r="ASB639" s="1">
        <v>0.24251776933670044</v>
      </c>
      <c r="ASC639" s="1">
        <v>0.57452726364135742</v>
      </c>
      <c r="ASD639" s="1">
        <v>0.53834313154220581</v>
      </c>
      <c r="ASE639" s="1">
        <v>0.46853554248809814</v>
      </c>
      <c r="ASF639" s="1">
        <v>0.60164815187454224</v>
      </c>
      <c r="ASG639" s="1">
        <v>0.60382622480392456</v>
      </c>
      <c r="ASH639" s="1">
        <v>0.50166976451873779</v>
      </c>
      <c r="ASI639" s="1">
        <v>0.61110073328018188</v>
      </c>
      <c r="ASJ639" s="1">
        <v>0.52074998617172241</v>
      </c>
      <c r="ASM639" s="1">
        <v>0.52272665500640869</v>
      </c>
      <c r="ASN639" s="1">
        <v>0.56978714466094971</v>
      </c>
      <c r="ASO639" s="1">
        <v>0.18095429241657257</v>
      </c>
      <c r="ASP639" s="1">
        <v>0.2172011137008667</v>
      </c>
      <c r="ASQ639" s="1">
        <v>0.21145753562450409</v>
      </c>
      <c r="ASR639" s="1">
        <v>0.19252640008926392</v>
      </c>
      <c r="ASS639" s="1">
        <v>0.19102470576763153</v>
      </c>
      <c r="AST639" s="1">
        <v>0.20739591121673584</v>
      </c>
      <c r="ASU639" s="1">
        <v>0.17229397594928741</v>
      </c>
      <c r="ASV639" s="1">
        <v>0.21624293923377991</v>
      </c>
      <c r="ASY639" s="1">
        <v>0.21200002729892731</v>
      </c>
      <c r="ASZ639" s="1">
        <v>0.19363939762115479</v>
      </c>
      <c r="ATA639" s="1">
        <v>0.23821596801280975</v>
      </c>
      <c r="ATB639" s="1">
        <v>0.24473118782043457</v>
      </c>
      <c r="ATC639" s="1">
        <v>0.26338258385658264</v>
      </c>
      <c r="ATD639" s="1">
        <v>0.22990995645523071</v>
      </c>
      <c r="ATE639" s="1">
        <v>0.20706090331077576</v>
      </c>
      <c r="ATF639" s="1">
        <v>0.28273320198059082</v>
      </c>
      <c r="ATG639" s="1">
        <v>0.19128283858299255</v>
      </c>
      <c r="ATH639" s="1">
        <v>0.27469772100448608</v>
      </c>
      <c r="ATK639" s="1">
        <v>0.23038382828235626</v>
      </c>
      <c r="ATL639" s="1">
        <v>0.24560299515724182</v>
      </c>
      <c r="ATM639" s="1">
        <v>0.55210769176483154</v>
      </c>
      <c r="ATN639" s="1">
        <v>0.50487899780273438</v>
      </c>
      <c r="ATO639" s="1">
        <v>0.4855424165725708</v>
      </c>
      <c r="ATP639" s="1">
        <v>0.55099040269851685</v>
      </c>
      <c r="ATQ639" s="1">
        <v>0.56218016147613525</v>
      </c>
      <c r="ATR639" s="1">
        <v>0.48981592059135437</v>
      </c>
      <c r="ATS639" s="1">
        <v>0.60026723146438599</v>
      </c>
      <c r="ATT639" s="1">
        <v>0.48163509368896484</v>
      </c>
      <c r="ATW639" s="1">
        <v>0.50803667306900024</v>
      </c>
      <c r="ATX639" s="1">
        <v>0.53695738315582275</v>
      </c>
    </row>
    <row r="640" spans="1:1024 1027:1232" x14ac:dyDescent="0.35">
      <c r="A640" t="s">
        <v>1595</v>
      </c>
      <c r="B640" t="s">
        <v>1596</v>
      </c>
      <c r="C640" s="17">
        <v>5051901952</v>
      </c>
      <c r="D640" s="2">
        <v>2011</v>
      </c>
      <c r="E640" t="s">
        <v>1235</v>
      </c>
      <c r="F640" t="s">
        <v>1235</v>
      </c>
      <c r="G640" s="1">
        <v>0.50630354881286621</v>
      </c>
      <c r="H640" s="1">
        <v>0.50630354881286621</v>
      </c>
      <c r="L640" s="1">
        <v>0.14942324161529541</v>
      </c>
      <c r="R640" s="1">
        <v>0.30726417899131775</v>
      </c>
      <c r="V640" s="1">
        <v>0.34594401717185974</v>
      </c>
      <c r="BC640" s="1">
        <v>0.39943069219589233</v>
      </c>
      <c r="BD640" s="1">
        <v>0.52671247720718384</v>
      </c>
      <c r="BE640" s="1">
        <v>9.5676407217979431E-2</v>
      </c>
      <c r="BR640" s="1">
        <v>0.22373746335506439</v>
      </c>
      <c r="CD640" s="1">
        <v>9.2908822000026703E-2</v>
      </c>
      <c r="CF640" s="1">
        <v>7.8314699232578278E-2</v>
      </c>
      <c r="CG640" s="1">
        <v>0.2299039214849472</v>
      </c>
      <c r="GG640" s="3"/>
      <c r="GH640" s="3"/>
      <c r="GI640" s="3"/>
      <c r="GJ640" s="3"/>
      <c r="GK640" s="3"/>
      <c r="GL640" s="3"/>
      <c r="GM640" s="3"/>
      <c r="GN640" s="3"/>
      <c r="GO640" s="3"/>
      <c r="KW640" s="1">
        <v>0.46619090437889099</v>
      </c>
      <c r="KX640" s="1">
        <v>0.54753875732421875</v>
      </c>
      <c r="KY640" s="1">
        <v>0.37087893486022949</v>
      </c>
      <c r="KZ640" s="1">
        <v>0.54457128047943115</v>
      </c>
      <c r="LA640" s="1">
        <v>0.36993759870529175</v>
      </c>
      <c r="LB640" s="1">
        <v>0.66122937202453613</v>
      </c>
      <c r="LC640" s="1">
        <v>0.41382816433906555</v>
      </c>
      <c r="LD640" s="1">
        <v>0.57061517238616943</v>
      </c>
      <c r="LG640" s="1">
        <v>0.38461029529571533</v>
      </c>
      <c r="LH640" s="1">
        <v>0.55946403741836548</v>
      </c>
      <c r="LI640" s="1">
        <v>0.46619090437889099</v>
      </c>
      <c r="LJ640" s="1">
        <v>0.54753875732421875</v>
      </c>
      <c r="LK640" s="1">
        <v>0.37087893486022949</v>
      </c>
      <c r="LL640" s="1">
        <v>0.54457128047943115</v>
      </c>
      <c r="LM640" s="1">
        <v>0.36993759870529175</v>
      </c>
      <c r="LN640" s="1">
        <v>0.66122937202453613</v>
      </c>
      <c r="LO640" s="1">
        <v>0.41382816433906555</v>
      </c>
      <c r="LP640" s="1">
        <v>0.57061517238616943</v>
      </c>
      <c r="LS640" s="1">
        <v>0.38461029529571533</v>
      </c>
      <c r="LT640" s="1">
        <v>0.55946403741836548</v>
      </c>
      <c r="LU640" s="1">
        <v>0.13512088358402252</v>
      </c>
      <c r="LV640" s="1">
        <v>0.16412584483623505</v>
      </c>
      <c r="LW640" s="1">
        <v>7.4431933462619781E-2</v>
      </c>
      <c r="LX640" s="1">
        <v>0.17023056745529175</v>
      </c>
      <c r="LY640" s="1">
        <v>4.0582973510026932E-2</v>
      </c>
      <c r="LZ640" s="1">
        <v>0.27241912484169006</v>
      </c>
      <c r="MA640" s="1">
        <v>0.1079627051949501</v>
      </c>
      <c r="MB640" s="1">
        <v>0.17737086117267609</v>
      </c>
      <c r="ME640" s="1">
        <v>0.10658159106969833</v>
      </c>
      <c r="MF640" s="1">
        <v>0.16463261842727661</v>
      </c>
      <c r="MG640" s="1">
        <v>0.28092595934867859</v>
      </c>
      <c r="MH640" s="1">
        <v>0.334339439868927</v>
      </c>
      <c r="MI640" s="1">
        <v>0.23746195435523987</v>
      </c>
      <c r="MJ640" s="1">
        <v>0.3266327977180481</v>
      </c>
      <c r="MK640" s="1">
        <v>0.1648828536272049</v>
      </c>
      <c r="ML640" s="1">
        <v>0.46829849481582642</v>
      </c>
      <c r="MM640" s="1">
        <v>0.23086155951023102</v>
      </c>
      <c r="MN640" s="1">
        <v>0.36036026477813721</v>
      </c>
      <c r="MQ640" s="1">
        <v>0.19391758739948273</v>
      </c>
      <c r="MR640" s="1">
        <v>0.35111796855926514</v>
      </c>
      <c r="MS640" s="1">
        <v>0.31890571117401123</v>
      </c>
      <c r="MT640" s="1">
        <v>0.37373894453048706</v>
      </c>
      <c r="MU640" s="1">
        <v>0.25340950489044189</v>
      </c>
      <c r="MV640" s="1">
        <v>0.37132641673088074</v>
      </c>
      <c r="MW640" s="1">
        <v>0.17838479578495026</v>
      </c>
      <c r="MX640" s="1">
        <v>0.5351138710975647</v>
      </c>
      <c r="MY640" s="1">
        <v>0.26193079352378845</v>
      </c>
      <c r="MZ640" s="1">
        <v>0.40424340963363647</v>
      </c>
      <c r="NC640" s="1">
        <v>0.23339515924453735</v>
      </c>
      <c r="ND640" s="1">
        <v>0.39045649766921997</v>
      </c>
      <c r="OO640" s="1">
        <v>0.20912997424602509</v>
      </c>
      <c r="OP640" s="1">
        <v>0.23875373601913452</v>
      </c>
      <c r="OQ640" s="1">
        <v>0.15044686198234558</v>
      </c>
      <c r="OR640" s="1">
        <v>0.24528443813323975</v>
      </c>
      <c r="OS640" s="1">
        <v>0.14514462649822235</v>
      </c>
      <c r="OT640" s="1">
        <v>0.31384807825088501</v>
      </c>
      <c r="OU640" s="1">
        <v>0.15484665334224701</v>
      </c>
      <c r="OV640" s="1">
        <v>0.27088034152984619</v>
      </c>
      <c r="OY640" s="1">
        <v>0.13979560136795044</v>
      </c>
      <c r="OZ640" s="1">
        <v>0.26152071356773376</v>
      </c>
      <c r="TQ640" s="1">
        <v>8.3695597946643829E-2</v>
      </c>
      <c r="TR640" s="1">
        <v>0.10237988084554672</v>
      </c>
      <c r="TS640" s="1">
        <v>4.7279331833124161E-2</v>
      </c>
      <c r="TT640" s="1">
        <v>0.10633210837841034</v>
      </c>
      <c r="TU640" s="1">
        <v>7.4708670377731323E-2</v>
      </c>
      <c r="TV640" s="1">
        <v>0.1143219843506813</v>
      </c>
      <c r="TW640" s="1">
        <v>8.8013239204883575E-2</v>
      </c>
      <c r="TX640" s="1">
        <v>9.647253155708313E-2</v>
      </c>
      <c r="UA640" s="1">
        <v>6.2078367918729782E-2</v>
      </c>
      <c r="UB640" s="1">
        <v>0.1093895211815834</v>
      </c>
      <c r="UO640" s="1">
        <v>7.0915773510932922E-2</v>
      </c>
      <c r="UP640" s="1">
        <v>8.5920676589012146E-2</v>
      </c>
      <c r="UQ640" s="1">
        <v>5.8645185083150864E-2</v>
      </c>
      <c r="UR640" s="1">
        <v>8.4418728947639465E-2</v>
      </c>
      <c r="US640" s="1">
        <v>6.5376631915569305E-2</v>
      </c>
      <c r="UT640" s="1">
        <v>9.3283601105213165E-2</v>
      </c>
      <c r="UU640" s="1">
        <v>8.1790879368782043E-2</v>
      </c>
      <c r="UV640" s="1">
        <v>7.605540007352829E-2</v>
      </c>
      <c r="UY640" s="1">
        <v>6.1165150254964828E-2</v>
      </c>
      <c r="UZ640" s="1">
        <v>8.7406113743782043E-2</v>
      </c>
      <c r="VA640" s="1">
        <v>0.21830761432647705</v>
      </c>
      <c r="VB640" s="1">
        <v>0.24182474613189697</v>
      </c>
      <c r="VC640" s="1">
        <v>0.25058192014694214</v>
      </c>
      <c r="VD640" s="1">
        <v>0.22386890649795532</v>
      </c>
      <c r="VE640" s="1">
        <v>0.24520735442638397</v>
      </c>
      <c r="VF640" s="1">
        <v>0.21264931559562683</v>
      </c>
      <c r="VG640" s="1">
        <v>0.2508242130279541</v>
      </c>
      <c r="VH640" s="1">
        <v>0.21494793891906738</v>
      </c>
      <c r="VK640" s="1">
        <v>0.18052448332309723</v>
      </c>
      <c r="VL640" s="1">
        <v>0.2604040801525116</v>
      </c>
    </row>
    <row r="641" spans="1:1024 1027:1232" x14ac:dyDescent="0.35">
      <c r="A641" t="s">
        <v>1595</v>
      </c>
      <c r="B641" t="s">
        <v>1596</v>
      </c>
      <c r="C641" s="17">
        <v>5267619840</v>
      </c>
      <c r="D641" s="2">
        <v>2014</v>
      </c>
      <c r="E641" t="s">
        <v>1235</v>
      </c>
      <c r="F641" t="s">
        <v>1235</v>
      </c>
      <c r="G641" s="1">
        <v>0.61923730373382568</v>
      </c>
      <c r="H641" s="1">
        <v>0.611153244972229</v>
      </c>
      <c r="L641" s="1">
        <v>0.17468436062335968</v>
      </c>
      <c r="M641" s="1">
        <v>0.15024252235889435</v>
      </c>
      <c r="R641" s="1">
        <v>0.40639171004295349</v>
      </c>
      <c r="S641" s="1">
        <v>0.2368491142988205</v>
      </c>
      <c r="V641" s="1">
        <v>0.43011495471000671</v>
      </c>
      <c r="W641" s="1">
        <v>0.27981609106063843</v>
      </c>
      <c r="AD641" s="1">
        <v>0.74346709251403809</v>
      </c>
      <c r="AE641" s="1">
        <v>5.8360256254673004E-2</v>
      </c>
      <c r="AF641" s="1">
        <v>9.4245389103889465E-2</v>
      </c>
      <c r="AI641" s="1">
        <v>0.73074918985366821</v>
      </c>
      <c r="BC641" s="1">
        <v>0.51587855815887451</v>
      </c>
      <c r="BD641" s="1">
        <v>0.2080816924571991</v>
      </c>
      <c r="BF641" s="1">
        <v>2.0645599812269211E-2</v>
      </c>
      <c r="BQ641" s="1">
        <v>0.56210035085678101</v>
      </c>
      <c r="BR641" s="1">
        <v>0.27244418859481812</v>
      </c>
      <c r="BS641" s="1">
        <v>0</v>
      </c>
      <c r="BU641" s="1">
        <v>0.22230501472949982</v>
      </c>
      <c r="BV641" s="1">
        <v>0.23570224642753601</v>
      </c>
      <c r="BW641" s="1">
        <v>0.13721249997615814</v>
      </c>
      <c r="BY641" s="1">
        <v>0.50485163927078247</v>
      </c>
      <c r="CB641" s="1">
        <v>7.6936237514019012E-2</v>
      </c>
      <c r="CC641" s="1">
        <v>0.12169481068849564</v>
      </c>
      <c r="CD641" s="1">
        <v>0.22188124060630798</v>
      </c>
      <c r="CF641" s="1">
        <v>8.2521215081214905E-2</v>
      </c>
      <c r="CG641" s="1">
        <v>0.26505079865455627</v>
      </c>
      <c r="CH641" s="1">
        <v>7.1029283106327057E-2</v>
      </c>
      <c r="CI641" s="1">
        <v>0.10507059097290039</v>
      </c>
      <c r="CJ641" s="1">
        <v>0.443510502576828</v>
      </c>
      <c r="CK641" s="1">
        <v>0.3645765483379364</v>
      </c>
      <c r="CL641" s="1">
        <v>0.33222231268882751</v>
      </c>
      <c r="DC641" s="1">
        <v>0.60206848382949829</v>
      </c>
      <c r="DD641" s="1">
        <v>0.16919966042041779</v>
      </c>
      <c r="DE641" s="1">
        <v>0.28103059530258179</v>
      </c>
      <c r="DF641" s="1">
        <v>2.2010829299688339E-2</v>
      </c>
      <c r="DG641" s="1">
        <v>3.6558680236339569E-2</v>
      </c>
      <c r="DH641" s="1">
        <v>0.17258264124393463</v>
      </c>
      <c r="DI641" s="1">
        <v>0.28664952516555786</v>
      </c>
      <c r="DK641" s="1">
        <v>0.41580697894096375</v>
      </c>
      <c r="DL641" s="1">
        <v>0.69063073396682739</v>
      </c>
      <c r="DM641" s="1">
        <v>0.32208931446075439</v>
      </c>
      <c r="DN641" s="1">
        <v>4.0773795917630196E-3</v>
      </c>
      <c r="DO641" s="1">
        <v>1.2659158557653427E-2</v>
      </c>
      <c r="DP641" s="1">
        <v>5.616280809044838E-2</v>
      </c>
      <c r="DQ641" s="1">
        <v>0.17437028884887695</v>
      </c>
      <c r="DR641" s="1">
        <v>0.14491857588291168</v>
      </c>
      <c r="DS641" s="1">
        <v>0.44993290305137634</v>
      </c>
      <c r="DT641" s="1">
        <v>0.17642760276794434</v>
      </c>
      <c r="DU641" s="1">
        <v>0.54775989055633545</v>
      </c>
      <c r="DV641" s="1">
        <v>0.13552142679691315</v>
      </c>
      <c r="DW641" s="1">
        <v>0.42075729370117188</v>
      </c>
      <c r="DZ641" s="1">
        <v>6.1436377465724945E-2</v>
      </c>
      <c r="EA641" s="1">
        <v>1.2158482568338513E-3</v>
      </c>
      <c r="EB641" s="1">
        <v>1.9790364429354668E-2</v>
      </c>
      <c r="EC641" s="1">
        <v>1.5096284449100494E-2</v>
      </c>
      <c r="ED641" s="1">
        <v>0.24572224915027618</v>
      </c>
      <c r="EE641" s="1">
        <v>3.7582512944936752E-2</v>
      </c>
      <c r="EF641" s="1">
        <v>0.61173063516616821</v>
      </c>
      <c r="EG641" s="1">
        <v>4.6589508652687073E-2</v>
      </c>
      <c r="EH641" s="1">
        <v>0.75833749771118164</v>
      </c>
      <c r="EI641" s="1">
        <v>1.3049992732703686E-2</v>
      </c>
      <c r="EJ641" s="1">
        <v>0.21241475641727448</v>
      </c>
      <c r="EM641" s="1">
        <v>0.26065292954444885</v>
      </c>
      <c r="EN641" s="1">
        <v>2.8615312185138464E-3</v>
      </c>
      <c r="EO641" s="1">
        <v>1.0978320613503456E-2</v>
      </c>
      <c r="EP641" s="1">
        <v>4.1066523641347885E-2</v>
      </c>
      <c r="EQ641" s="1">
        <v>0.15755251049995422</v>
      </c>
      <c r="ER641" s="1">
        <v>0.10733605921268463</v>
      </c>
      <c r="ES641" s="1">
        <v>0.41179686784744263</v>
      </c>
      <c r="ET641" s="1">
        <v>0.12983809411525726</v>
      </c>
      <c r="EU641" s="1">
        <v>0.49812635779380798</v>
      </c>
      <c r="EV641" s="1">
        <v>0.12247143685817719</v>
      </c>
      <c r="EW641" s="1">
        <v>0.46986401081085205</v>
      </c>
      <c r="EZ641" s="1">
        <v>0.13939708471298218</v>
      </c>
      <c r="FA641" s="1">
        <v>6.6832982003688812E-2</v>
      </c>
      <c r="FB641" s="1">
        <v>0.47944319248199463</v>
      </c>
      <c r="FC641" s="1">
        <v>1.7568328185006976E-3</v>
      </c>
      <c r="FD641" s="1">
        <v>1.260308176279068E-2</v>
      </c>
      <c r="FE641" s="1">
        <v>3.2685168087482452E-2</v>
      </c>
      <c r="FF641" s="1">
        <v>0.2344752699136734</v>
      </c>
      <c r="FG641" s="1">
        <v>8.7294474244117737E-2</v>
      </c>
      <c r="FH641" s="1">
        <v>0.62622886896133423</v>
      </c>
      <c r="FI641" s="1">
        <v>4.0055025368928909E-2</v>
      </c>
      <c r="FJ641" s="1">
        <v>0.28734478354454041</v>
      </c>
      <c r="GG641" s="3">
        <v>0.19015565514564514</v>
      </c>
      <c r="GH641" s="3">
        <v>2.7796069625765085E-3</v>
      </c>
      <c r="GI641" s="3">
        <v>1.4617535285651684E-2</v>
      </c>
      <c r="GJ641" s="3">
        <v>4.5473542064428329E-2</v>
      </c>
      <c r="GK641" s="3">
        <v>0.23913852870464325</v>
      </c>
      <c r="GL641" s="3">
        <v>9.8374038934707642E-2</v>
      </c>
      <c r="GM641" s="3">
        <v>0.51733428239822388</v>
      </c>
      <c r="GN641" s="3">
        <v>0.1263040155172348</v>
      </c>
      <c r="GO641" s="3">
        <v>0.66421383619308472</v>
      </c>
      <c r="GP641" s="1">
        <v>5.1298025995492935E-2</v>
      </c>
      <c r="GQ641" s="1">
        <v>0.26976862549781799</v>
      </c>
      <c r="IT641" s="1">
        <v>0.26045817136764526</v>
      </c>
      <c r="IU641" s="1">
        <v>3.8297824561595917E-2</v>
      </c>
      <c r="IV641" s="1">
        <v>0.14704021811485291</v>
      </c>
      <c r="IW641" s="1">
        <v>4.9195308238267899E-3</v>
      </c>
      <c r="IX641" s="1">
        <v>1.8887987360358238E-2</v>
      </c>
      <c r="IY641" s="1">
        <v>4.014265164732933E-2</v>
      </c>
      <c r="IZ641" s="1">
        <v>0.1541232168674469</v>
      </c>
      <c r="JA641" s="1">
        <v>0.21467007696628571</v>
      </c>
      <c r="JB641" s="1">
        <v>0.82420170307159424</v>
      </c>
      <c r="KW641" s="1">
        <v>0.5839577317237854</v>
      </c>
      <c r="KX641" s="1">
        <v>0.65493881702423096</v>
      </c>
      <c r="KY641" s="1">
        <v>0.4690193235874176</v>
      </c>
      <c r="KZ641" s="1">
        <v>0.66115254163742065</v>
      </c>
      <c r="LA641" s="1">
        <v>0.48402145504951477</v>
      </c>
      <c r="LB641" s="1">
        <v>0.73222136497497559</v>
      </c>
      <c r="LC641" s="1">
        <v>0.54620033502578735</v>
      </c>
      <c r="LD641" s="1">
        <v>0.66859906911849976</v>
      </c>
      <c r="LG641" s="1">
        <v>0.49154368042945862</v>
      </c>
      <c r="LH641" s="1">
        <v>0.68615180253982544</v>
      </c>
      <c r="LI641" s="1">
        <v>0.57683426141738892</v>
      </c>
      <c r="LJ641" s="1">
        <v>0.64588272571563721</v>
      </c>
      <c r="LK641" s="1">
        <v>0.45566603541374207</v>
      </c>
      <c r="LL641" s="1">
        <v>0.65454274415969849</v>
      </c>
      <c r="LM641" s="1">
        <v>0.47332221269607544</v>
      </c>
      <c r="LN641" s="1">
        <v>0.72632843255996704</v>
      </c>
      <c r="LO641" s="1">
        <v>0.53918737173080444</v>
      </c>
      <c r="LP641" s="1">
        <v>0.65982306003570557</v>
      </c>
      <c r="LS641" s="1">
        <v>0.48593100905418396</v>
      </c>
      <c r="LT641" s="1">
        <v>0.67657458782196045</v>
      </c>
      <c r="LU641" s="1">
        <v>0.16086699068546295</v>
      </c>
      <c r="LV641" s="1">
        <v>0.18866696953773499</v>
      </c>
      <c r="LW641" s="1">
        <v>9.1184154152870178E-2</v>
      </c>
      <c r="LX641" s="1">
        <v>0.19734229147434235</v>
      </c>
      <c r="LY641" s="1">
        <v>5.0371620804071426E-2</v>
      </c>
      <c r="LZ641" s="1">
        <v>0.27758905291557312</v>
      </c>
      <c r="MA641" s="1">
        <v>0.11497233808040619</v>
      </c>
      <c r="MB641" s="1">
        <v>0.214639812707901</v>
      </c>
      <c r="ME641" s="1">
        <v>0.11446025967597961</v>
      </c>
      <c r="MF641" s="1">
        <v>0.20383639633655548</v>
      </c>
      <c r="MG641" s="1">
        <v>0.37240549921989441</v>
      </c>
      <c r="MH641" s="1">
        <v>0.44078439474105835</v>
      </c>
      <c r="MI641" s="1">
        <v>0.31450200080871582</v>
      </c>
      <c r="MJ641" s="1">
        <v>0.43202522397041321</v>
      </c>
      <c r="MK641" s="1">
        <v>0.22739575803279877</v>
      </c>
      <c r="ML641" s="1">
        <v>0.55630934238433838</v>
      </c>
      <c r="MM641" s="1">
        <v>0.31993633508682251</v>
      </c>
      <c r="MN641" s="1">
        <v>0.46445930004119873</v>
      </c>
      <c r="MQ641" s="1">
        <v>0.28634724020957947</v>
      </c>
      <c r="MR641" s="1">
        <v>0.46806174516677856</v>
      </c>
      <c r="MS641" s="1">
        <v>0.39596253633499146</v>
      </c>
      <c r="MT641" s="1">
        <v>0.46467584371566772</v>
      </c>
      <c r="MU641" s="1">
        <v>0.32918033003807068</v>
      </c>
      <c r="MV641" s="1">
        <v>0.45784783363342285</v>
      </c>
      <c r="MW641" s="1">
        <v>0.24196207523345947</v>
      </c>
      <c r="MX641" s="1">
        <v>0.58718580007553101</v>
      </c>
      <c r="MY641" s="1">
        <v>0.33895117044448853</v>
      </c>
      <c r="MZ641" s="1">
        <v>0.49133607745170593</v>
      </c>
      <c r="NC641" s="1">
        <v>0.30842742323875427</v>
      </c>
      <c r="ND641" s="1">
        <v>0.49250900745391846</v>
      </c>
      <c r="NE641" s="1">
        <v>6.062861904501915E-2</v>
      </c>
      <c r="NF641" s="1">
        <v>5.606476217508316E-2</v>
      </c>
      <c r="NG641" s="1">
        <v>5.0951901823282242E-2</v>
      </c>
      <c r="NH641" s="1">
        <v>6.0562223196029663E-2</v>
      </c>
      <c r="NI641" s="1">
        <v>7.2899535298347473E-2</v>
      </c>
      <c r="NJ641" s="1">
        <v>4.6239648014307022E-2</v>
      </c>
      <c r="NK641" s="1">
        <v>6.6787667572498322E-2</v>
      </c>
      <c r="NL641" s="1">
        <v>5.285610631108284E-2</v>
      </c>
      <c r="NO641" s="1">
        <v>6.5770909190177917E-2</v>
      </c>
      <c r="NP641" s="1">
        <v>5.4781991988420486E-2</v>
      </c>
      <c r="NQ641" s="1">
        <v>1.6043821349740028E-2</v>
      </c>
      <c r="NR641" s="1">
        <v>2.530241385102272E-2</v>
      </c>
      <c r="NS641" s="1">
        <v>2.7102034538984299E-2</v>
      </c>
      <c r="NT641" s="1">
        <v>1.8864268437027931E-2</v>
      </c>
      <c r="NU641" s="1">
        <v>1.7845651134848595E-2</v>
      </c>
      <c r="NV641" s="1">
        <v>2.304486371576786E-2</v>
      </c>
      <c r="NW641" s="1">
        <v>1.304277591407299E-2</v>
      </c>
      <c r="NX641" s="1">
        <v>2.5633348152041435E-2</v>
      </c>
      <c r="OA641" s="1">
        <v>1.3811445794999599E-2</v>
      </c>
      <c r="OB641" s="1">
        <v>2.4666214361786842E-2</v>
      </c>
      <c r="OC641" s="1">
        <v>0.53884941339492798</v>
      </c>
      <c r="OD641" s="1">
        <v>0.58562940359115601</v>
      </c>
      <c r="OE641" s="1">
        <v>0.48017889261245728</v>
      </c>
      <c r="OF641" s="1">
        <v>0.58504247665405273</v>
      </c>
      <c r="OG641" s="1">
        <v>0.48841246962547302</v>
      </c>
      <c r="OH641" s="1">
        <v>0.62449425458908081</v>
      </c>
      <c r="OI641" s="1">
        <v>0.46575620770454407</v>
      </c>
      <c r="OJ641" s="1">
        <v>0.6260756254196167</v>
      </c>
      <c r="OM641" s="1">
        <v>0.42735603451728821</v>
      </c>
      <c r="ON641" s="1">
        <v>0.636130690574646</v>
      </c>
      <c r="OO641" s="1">
        <v>0.25620067119598389</v>
      </c>
      <c r="OP641" s="1">
        <v>0.28888195753097534</v>
      </c>
      <c r="OQ641" s="1">
        <v>0.18078428506851196</v>
      </c>
      <c r="OR641" s="1">
        <v>0.29821261763572693</v>
      </c>
      <c r="OS641" s="1">
        <v>0.18992145359516144</v>
      </c>
      <c r="OT641" s="1">
        <v>0.34190681576728821</v>
      </c>
      <c r="OU641" s="1">
        <v>0.19065973162651062</v>
      </c>
      <c r="OV641" s="1">
        <v>0.32708039879798889</v>
      </c>
      <c r="OY641" s="1">
        <v>0.17564965784549713</v>
      </c>
      <c r="OZ641" s="1">
        <v>0.32399135828018188</v>
      </c>
      <c r="PY641" s="1">
        <v>0.22075486183166504</v>
      </c>
      <c r="PZ641" s="1">
        <v>0.22387368977069855</v>
      </c>
      <c r="QA641" s="1">
        <v>0.20719088613986969</v>
      </c>
      <c r="QB641" s="1">
        <v>0.22662551701068878</v>
      </c>
      <c r="QC641" s="1">
        <v>0.18485110998153687</v>
      </c>
      <c r="QD641" s="1">
        <v>0.25426375865936279</v>
      </c>
      <c r="QE641" s="1">
        <v>0.1890144944190979</v>
      </c>
      <c r="QF641" s="1">
        <v>0.2443210780620575</v>
      </c>
      <c r="QI641" s="1">
        <v>0.14127451181411743</v>
      </c>
      <c r="QJ641" s="1">
        <v>0.26710972189903259</v>
      </c>
      <c r="QK641" s="1">
        <v>0.22279205918312073</v>
      </c>
      <c r="QL641" s="1">
        <v>0.24876683950424194</v>
      </c>
      <c r="QM641" s="1">
        <v>7.6282426714897156E-2</v>
      </c>
      <c r="QN641" s="1">
        <v>0.28086665272712708</v>
      </c>
      <c r="QO641" s="1">
        <v>0.21150730550289154</v>
      </c>
      <c r="QP641" s="1">
        <v>0.2560710608959198</v>
      </c>
      <c r="QQ641" s="1">
        <v>0.18114902079105377</v>
      </c>
      <c r="QR641" s="1">
        <v>0.27207398414611816</v>
      </c>
      <c r="QU641" s="1">
        <v>0.16221706569194794</v>
      </c>
      <c r="QV641" s="1">
        <v>0.27615922689437866</v>
      </c>
      <c r="QW641" s="1">
        <v>0.10416417568922043</v>
      </c>
      <c r="QX641" s="1">
        <v>0.17065608501434326</v>
      </c>
      <c r="QY641" s="1">
        <v>0.10642740875482559</v>
      </c>
      <c r="QZ641" s="1">
        <v>0.14589168131351471</v>
      </c>
      <c r="RA641" s="1">
        <v>0.13535439968109131</v>
      </c>
      <c r="RB641" s="1">
        <v>0.13909640908241272</v>
      </c>
      <c r="RC641" s="1">
        <v>0.10686537623405457</v>
      </c>
      <c r="RD641" s="1">
        <v>0.1572277694940567</v>
      </c>
      <c r="RG641" s="1">
        <v>4.9362819641828537E-2</v>
      </c>
      <c r="RH641" s="1">
        <v>0.18650151789188385</v>
      </c>
      <c r="RU641" s="1">
        <v>0.48262205719947815</v>
      </c>
      <c r="RV641" s="1">
        <v>0.52734708786010742</v>
      </c>
      <c r="RW641" s="1">
        <v>0.44292765855789185</v>
      </c>
      <c r="RX641" s="1">
        <v>0.52211850881576538</v>
      </c>
      <c r="RY641" s="1">
        <v>0.44607201218605042</v>
      </c>
      <c r="RZ641" s="1">
        <v>0.55377769470214844</v>
      </c>
      <c r="SA641" s="1">
        <v>0.47993028163909912</v>
      </c>
      <c r="SB641" s="1">
        <v>0.52133750915527344</v>
      </c>
      <c r="SE641" s="1">
        <v>0.40442323684692383</v>
      </c>
      <c r="SF641" s="1">
        <v>0.55911785364151001</v>
      </c>
      <c r="SS641" s="1">
        <v>7.6884999871253967E-2</v>
      </c>
      <c r="ST641" s="1">
        <v>7.6988086104393005E-2</v>
      </c>
      <c r="SU641" s="1">
        <v>9.5731295645236969E-2</v>
      </c>
      <c r="SV641" s="1">
        <v>7.1605853736400604E-2</v>
      </c>
      <c r="SW641" s="1">
        <v>7.5547337532043457E-2</v>
      </c>
      <c r="SX641" s="1">
        <v>7.8435689210891724E-2</v>
      </c>
      <c r="SY641" s="1">
        <v>8.5637733340263367E-2</v>
      </c>
      <c r="SZ641" s="1">
        <v>7.0949219167232513E-2</v>
      </c>
      <c r="TC641" s="1">
        <v>6.1976402997970581E-2</v>
      </c>
      <c r="TD641" s="1">
        <v>8.5556633770465851E-2</v>
      </c>
      <c r="TE641" s="1">
        <v>0.12345061451196671</v>
      </c>
      <c r="TF641" s="1">
        <v>0.11991801112890244</v>
      </c>
      <c r="TG641" s="1">
        <v>9.4842635095119476E-2</v>
      </c>
      <c r="TH641" s="1">
        <v>0.12960487604141235</v>
      </c>
      <c r="TI641" s="1">
        <v>0.15962521731853485</v>
      </c>
      <c r="TJ641" s="1">
        <v>8.9871123433113098E-2</v>
      </c>
      <c r="TK641" s="1">
        <v>0.15056157112121582</v>
      </c>
      <c r="TL641" s="1">
        <v>0.10230512171983719</v>
      </c>
      <c r="TO641" s="1">
        <v>0.10962896049022675</v>
      </c>
      <c r="TP641" s="1">
        <v>0.12943872809410095</v>
      </c>
      <c r="TQ641" s="1">
        <v>0.20580624043941498</v>
      </c>
      <c r="TR641" s="1">
        <v>0.23814848065376282</v>
      </c>
      <c r="TS641" s="1">
        <v>0.12011823803186417</v>
      </c>
      <c r="TT641" s="1">
        <v>0.25002321600914001</v>
      </c>
      <c r="TU641" s="1">
        <v>0.10333289206027985</v>
      </c>
      <c r="TV641" s="1">
        <v>0.32035383582115173</v>
      </c>
      <c r="TW641" s="1">
        <v>0.16249459981918335</v>
      </c>
      <c r="TX641" s="1">
        <v>0.26163896918296814</v>
      </c>
      <c r="UA641" s="1">
        <v>0.14582708477973938</v>
      </c>
      <c r="UB641" s="1">
        <v>0.26094797253608704</v>
      </c>
      <c r="UO641" s="1">
        <v>8.1180445849895477E-2</v>
      </c>
      <c r="UP641" s="1">
        <v>8.3878025412559509E-2</v>
      </c>
      <c r="UQ641" s="1">
        <v>6.6692806780338287E-2</v>
      </c>
      <c r="UR641" s="1">
        <v>8.6926661431789398E-2</v>
      </c>
      <c r="US641" s="1">
        <v>6.4020797610282898E-2</v>
      </c>
      <c r="UT641" s="1">
        <v>9.776083379983902E-2</v>
      </c>
      <c r="UU641" s="1">
        <v>7.540363073348999E-2</v>
      </c>
      <c r="UV641" s="1">
        <v>8.7338954210281372E-2</v>
      </c>
      <c r="UY641" s="1">
        <v>7.1265570819377899E-2</v>
      </c>
      <c r="UZ641" s="1">
        <v>8.7515860795974731E-2</v>
      </c>
      <c r="VA641" s="1">
        <v>0.25393462181091309</v>
      </c>
      <c r="VB641" s="1">
        <v>0.27629995346069336</v>
      </c>
      <c r="VC641" s="1">
        <v>0.28945532441139221</v>
      </c>
      <c r="VD641" s="1">
        <v>0.25848332047462463</v>
      </c>
      <c r="VE641" s="1">
        <v>0.29553857445716858</v>
      </c>
      <c r="VF641" s="1">
        <v>0.24000450968742371</v>
      </c>
      <c r="VG641" s="1">
        <v>0.28850331902503967</v>
      </c>
      <c r="VH641" s="1">
        <v>0.24924822151660919</v>
      </c>
      <c r="VK641" s="1">
        <v>0.21669360995292664</v>
      </c>
      <c r="VL641" s="1">
        <v>0.29300951957702637</v>
      </c>
      <c r="VM641" s="1">
        <v>5.5702172219753265E-2</v>
      </c>
      <c r="VN641" s="1">
        <v>8.6539700627326965E-2</v>
      </c>
      <c r="VO641" s="1">
        <v>5.3033880889415741E-2</v>
      </c>
      <c r="VP641" s="1">
        <v>7.6248191297054291E-2</v>
      </c>
      <c r="VQ641" s="1">
        <v>8.2943707704544067E-2</v>
      </c>
      <c r="VR641" s="1">
        <v>6.1550658196210861E-2</v>
      </c>
      <c r="VS641" s="1">
        <v>6.9379828870296478E-2</v>
      </c>
      <c r="VT641" s="1">
        <v>7.2001427412033081E-2</v>
      </c>
      <c r="VW641" s="1">
        <v>2.8945837169885635E-2</v>
      </c>
      <c r="VX641" s="1">
        <v>9.4824172556400299E-2</v>
      </c>
      <c r="VY641" s="1">
        <v>9.8094776272773743E-2</v>
      </c>
      <c r="VZ641" s="1">
        <v>0.11212984472513199</v>
      </c>
      <c r="WA641" s="1">
        <v>3.6836978048086166E-2</v>
      </c>
      <c r="WB641" s="1">
        <v>0.12387778609991074</v>
      </c>
      <c r="WC641" s="1">
        <v>5.588342621922493E-2</v>
      </c>
      <c r="WD641" s="1">
        <v>0.146132692694664</v>
      </c>
      <c r="WE641" s="1">
        <v>8.0925785005092621E-2</v>
      </c>
      <c r="WF641" s="1">
        <v>0.12113560736179352</v>
      </c>
      <c r="WI641" s="1">
        <v>6.163276731967926E-2</v>
      </c>
      <c r="WJ641" s="1">
        <v>0.12612220644950867</v>
      </c>
      <c r="WK641" s="1">
        <v>0.41440579295158386</v>
      </c>
      <c r="WL641" s="1">
        <v>0.47296333312988281</v>
      </c>
      <c r="WM641" s="1">
        <v>0.34993627667427063</v>
      </c>
      <c r="WN641" s="1">
        <v>0.46900629997253418</v>
      </c>
      <c r="WO641" s="1">
        <v>0.25106030702590942</v>
      </c>
      <c r="WP641" s="1">
        <v>0.60426998138427734</v>
      </c>
      <c r="WQ641" s="1">
        <v>0.35479217767715454</v>
      </c>
      <c r="WR641" s="1">
        <v>0.50300216674804688</v>
      </c>
      <c r="WU641" s="1">
        <v>0.33420035243034363</v>
      </c>
      <c r="WV641" s="1">
        <v>0.49827101826667786</v>
      </c>
      <c r="WW641" s="1">
        <v>0.33861181139945984</v>
      </c>
      <c r="WX641" s="1">
        <v>0.39085182547569275</v>
      </c>
      <c r="WY641" s="1">
        <v>0.27869102358818054</v>
      </c>
      <c r="WZ641" s="1">
        <v>0.38784810900688171</v>
      </c>
      <c r="XA641" s="1">
        <v>0.16243934631347656</v>
      </c>
      <c r="XB641" s="1">
        <v>0.53306061029434204</v>
      </c>
      <c r="XC641" s="1">
        <v>0.26663100719451904</v>
      </c>
      <c r="XD641" s="1">
        <v>0.43014675378799438</v>
      </c>
      <c r="XG641" s="1">
        <v>0.26526293158531189</v>
      </c>
      <c r="XH641" s="1">
        <v>0.41321513056755066</v>
      </c>
      <c r="XI641" s="1">
        <v>0.31055641174316406</v>
      </c>
      <c r="XJ641" s="1">
        <v>0.35414737462997437</v>
      </c>
      <c r="XK641" s="1">
        <v>0.27722650766372681</v>
      </c>
      <c r="XL641" s="1">
        <v>0.34696647524833679</v>
      </c>
      <c r="XM641" s="1">
        <v>0.16564618051052094</v>
      </c>
      <c r="XN641" s="1">
        <v>0.47188252210617065</v>
      </c>
      <c r="XO641" s="1">
        <v>0.26286798715591431</v>
      </c>
      <c r="XP641" s="1">
        <v>0.37870481610298157</v>
      </c>
      <c r="XS641" s="1">
        <v>0.21451599895954132</v>
      </c>
      <c r="XT641" s="1">
        <v>0.39301472902297974</v>
      </c>
      <c r="AAC641" s="1">
        <v>0.58308732509613037</v>
      </c>
      <c r="AAD641" s="1">
        <v>0.6212766170501709</v>
      </c>
      <c r="AAE641" s="1">
        <v>0.31288698315620422</v>
      </c>
      <c r="AAF641" s="1">
        <v>0.6837315559387207</v>
      </c>
      <c r="AAG641" s="1">
        <v>0.55120068788528442</v>
      </c>
      <c r="AAH641" s="1">
        <v>0.64369356632232666</v>
      </c>
      <c r="AAI641" s="1">
        <v>0.56605535745620728</v>
      </c>
      <c r="AAJ641" s="1">
        <v>0.62686866521835327</v>
      </c>
      <c r="AAM641" s="1">
        <v>0.47984406352043152</v>
      </c>
      <c r="AAN641" s="1">
        <v>0.66785407066345215</v>
      </c>
      <c r="AAO641" s="1">
        <v>0.25975111126899719</v>
      </c>
      <c r="AAP641" s="1">
        <v>0.38517305254936218</v>
      </c>
      <c r="AAQ641" s="1">
        <v>0.25900250673294067</v>
      </c>
      <c r="AAR641" s="1">
        <v>0.33956670761108398</v>
      </c>
      <c r="AAS641" s="1">
        <v>0.20992749929428101</v>
      </c>
      <c r="AAT641" s="1">
        <v>0.41661810874938965</v>
      </c>
      <c r="AAU641" s="1">
        <v>0.25347781181335449</v>
      </c>
      <c r="AAV641" s="1">
        <v>0.36802518367767334</v>
      </c>
      <c r="AAY641" s="1">
        <v>7.0544324815273285E-2</v>
      </c>
      <c r="AAZ641" s="1">
        <v>0.46094903349876404</v>
      </c>
      <c r="ABA641" s="1">
        <v>5.0570890307426453E-2</v>
      </c>
      <c r="ABB641" s="1">
        <v>7.2431817650794983E-2</v>
      </c>
      <c r="ABC641" s="1">
        <v>3.8834672421216965E-2</v>
      </c>
      <c r="ABD641" s="1">
        <v>6.747068464756012E-2</v>
      </c>
      <c r="ABE641" s="1">
        <v>1.8636120483279228E-2</v>
      </c>
      <c r="ABF641" s="1">
        <v>9.7567275166511536E-2</v>
      </c>
      <c r="ABG641" s="1">
        <v>3.9681807160377502E-2</v>
      </c>
      <c r="ABH641" s="1">
        <v>7.5886443257331848E-2</v>
      </c>
      <c r="ABK641" s="1">
        <v>1.1902621015906334E-2</v>
      </c>
      <c r="ABL641" s="1">
        <v>8.8530443608760834E-2</v>
      </c>
      <c r="ABM641" s="1">
        <v>0.20918022096157074</v>
      </c>
      <c r="ABN641" s="1">
        <v>0.31274124979972839</v>
      </c>
      <c r="ABO641" s="1">
        <v>0.22016783058643341</v>
      </c>
      <c r="ABP641" s="1">
        <v>0.27209603786468506</v>
      </c>
      <c r="ABQ641" s="1">
        <v>0.19129137694835663</v>
      </c>
      <c r="ABR641" s="1">
        <v>0.31905081868171692</v>
      </c>
      <c r="ABS641" s="1">
        <v>0.2137959897518158</v>
      </c>
      <c r="ABT641" s="1">
        <v>0.2921387255191803</v>
      </c>
      <c r="ABW641" s="1">
        <v>5.8641701936721802E-2</v>
      </c>
      <c r="ABX641" s="1">
        <v>0.372418612241745</v>
      </c>
      <c r="ABY641" s="1">
        <v>0.14133881032466888</v>
      </c>
      <c r="ABZ641" s="1">
        <v>0.13743212819099426</v>
      </c>
      <c r="ACA641" s="1">
        <v>0.11225954443216324</v>
      </c>
      <c r="ACB641" s="1">
        <v>0.14715245366096497</v>
      </c>
      <c r="ACC641" s="1">
        <v>0.14009000360965729</v>
      </c>
      <c r="ACD641" s="1">
        <v>0.1384674459695816</v>
      </c>
      <c r="ACE641" s="1">
        <v>0.17067109048366547</v>
      </c>
      <c r="ACF641" s="1">
        <v>0.11876056343317032</v>
      </c>
      <c r="ACI641" s="1">
        <v>0.14862130582332611</v>
      </c>
      <c r="ACJ641" s="1">
        <v>0.13281501829624176</v>
      </c>
      <c r="ADI641" s="1">
        <v>0.18236005306243896</v>
      </c>
      <c r="ADJ641" s="1">
        <v>0.19804447889328003</v>
      </c>
      <c r="ADK641" s="1">
        <v>0.14040206372737885</v>
      </c>
      <c r="ADL641" s="1">
        <v>0.20395243167877197</v>
      </c>
      <c r="ADM641" s="1">
        <v>0.15609908103942871</v>
      </c>
      <c r="ADN641" s="1">
        <v>0.21845246851444244</v>
      </c>
      <c r="ADO641" s="1">
        <v>0.20145344734191895</v>
      </c>
      <c r="ADP641" s="1">
        <v>0.18280015885829926</v>
      </c>
      <c r="ADS641" s="1">
        <v>0.15746501088142395</v>
      </c>
      <c r="ADT641" s="1">
        <v>0.20652660727500916</v>
      </c>
      <c r="AFQ641" s="1">
        <v>0.25692588090896606</v>
      </c>
      <c r="AFR641" s="1">
        <v>0.2640225887298584</v>
      </c>
      <c r="AFS641" s="1">
        <v>0.24339534342288971</v>
      </c>
      <c r="AFT641" s="1">
        <v>0.26570615172386169</v>
      </c>
      <c r="AFU641" s="1">
        <v>0.22841016948223114</v>
      </c>
      <c r="AFV641" s="1">
        <v>0.2960306704044342</v>
      </c>
      <c r="AFW641" s="1">
        <v>0.24077917635440826</v>
      </c>
      <c r="AFX641" s="1">
        <v>0.27330416440963745</v>
      </c>
      <c r="AGA641" s="1">
        <v>0.20475724339485168</v>
      </c>
      <c r="AGB641" s="1">
        <v>0.29176813364028931</v>
      </c>
    </row>
    <row r="642" spans="1:1024 1027:1232" x14ac:dyDescent="0.35">
      <c r="A642" t="s">
        <v>1595</v>
      </c>
      <c r="B642" t="s">
        <v>1596</v>
      </c>
      <c r="C642" s="17">
        <v>5488623616</v>
      </c>
      <c r="D642" s="2">
        <v>2017</v>
      </c>
      <c r="E642" t="s">
        <v>1235</v>
      </c>
      <c r="F642" t="s">
        <v>1235</v>
      </c>
      <c r="G642" s="1">
        <v>0.6849827766418457</v>
      </c>
      <c r="H642" s="1">
        <v>0.67103296518325806</v>
      </c>
      <c r="L642" s="1">
        <v>0.18130835890769958</v>
      </c>
      <c r="M642" s="1">
        <v>0.15489353239536285</v>
      </c>
      <c r="R642" s="1">
        <v>0.476734459400177</v>
      </c>
      <c r="S642" s="1">
        <v>0.28827565908432007</v>
      </c>
      <c r="V642" s="1">
        <v>0.4948698878288269</v>
      </c>
      <c r="W642" s="1">
        <v>0.32365000247955322</v>
      </c>
      <c r="Z642" s="1">
        <v>0.24771232903003693</v>
      </c>
      <c r="AA642" s="1">
        <v>0.3685477077960968</v>
      </c>
      <c r="AD642" s="1">
        <v>0.6423380970954895</v>
      </c>
      <c r="AE642" s="1">
        <v>8.811420202255249E-2</v>
      </c>
      <c r="AF642" s="1">
        <v>0.12863710522651672</v>
      </c>
      <c r="AI642" s="1">
        <v>0.66928994655609131</v>
      </c>
      <c r="BF642" s="1">
        <v>4.3467983603477478E-2</v>
      </c>
      <c r="BQ642" s="1">
        <v>0.4813460111618042</v>
      </c>
      <c r="BR642" s="1">
        <v>0.26570174098014832</v>
      </c>
      <c r="BS642" s="1">
        <v>0</v>
      </c>
      <c r="BV642" s="1">
        <v>0.20487934350967407</v>
      </c>
      <c r="BW642" s="1">
        <v>0.13973119854927063</v>
      </c>
      <c r="BY642" s="1">
        <v>0.47472724318504333</v>
      </c>
      <c r="CC642" s="1">
        <v>9.5790915191173553E-2</v>
      </c>
      <c r="CD642" s="1">
        <v>0.22286181151866913</v>
      </c>
      <c r="CG642" s="1">
        <v>0.26111239194869995</v>
      </c>
      <c r="CH642" s="1">
        <v>6.4115166664123535E-2</v>
      </c>
      <c r="CI642" s="1">
        <v>0.11154516041278839</v>
      </c>
      <c r="CJ642" s="1">
        <v>0.52103358507156372</v>
      </c>
      <c r="CK642" s="1">
        <v>0.44899341464042664</v>
      </c>
      <c r="CL642" s="1">
        <v>0.34095209836959839</v>
      </c>
      <c r="CM642" s="1">
        <v>0.24385720491409302</v>
      </c>
      <c r="CN642" s="1">
        <v>0.22046506404876709</v>
      </c>
      <c r="DC642" s="1">
        <v>0.5716174840927124</v>
      </c>
      <c r="DD642" s="1">
        <v>0.21502473950386047</v>
      </c>
      <c r="DE642" s="1">
        <v>0.37616893649101257</v>
      </c>
      <c r="DF642" s="1">
        <v>8.243773877620697E-2</v>
      </c>
      <c r="DG642" s="1">
        <v>0.14421837031841278</v>
      </c>
      <c r="DH642" s="1">
        <v>0.22468620538711548</v>
      </c>
      <c r="DI642" s="1">
        <v>0.39307093620300293</v>
      </c>
      <c r="DK642" s="1">
        <v>0.29983693361282349</v>
      </c>
      <c r="DL642" s="1">
        <v>0.52454119920730591</v>
      </c>
      <c r="DM642" s="1">
        <v>0.32943609356880188</v>
      </c>
      <c r="DN642" s="1">
        <v>3.6019355058670044E-2</v>
      </c>
      <c r="DO642" s="1">
        <v>0.10933639109134674</v>
      </c>
      <c r="DP642" s="1">
        <v>8.7814666330814362E-3</v>
      </c>
      <c r="DQ642" s="1">
        <v>2.6656055822968483E-2</v>
      </c>
      <c r="DR642" s="1">
        <v>0.1909831315279007</v>
      </c>
      <c r="DS642" s="1">
        <v>0.57972735166549683</v>
      </c>
      <c r="DT642" s="1">
        <v>0.2022736519575119</v>
      </c>
      <c r="DU642" s="1">
        <v>0.61399966478347778</v>
      </c>
      <c r="DV642" s="1">
        <v>0.104153111577034</v>
      </c>
      <c r="DW642" s="1">
        <v>0.31615573167800903</v>
      </c>
      <c r="DZ642" s="1">
        <v>5.4961584508419037E-2</v>
      </c>
      <c r="EA642" s="1">
        <v>6.023910827934742E-3</v>
      </c>
      <c r="EB642" s="1">
        <v>0.10960220545530319</v>
      </c>
      <c r="EC642" s="1">
        <v>1.6772613162174821E-3</v>
      </c>
      <c r="ED642" s="1">
        <v>3.0516974627971649E-2</v>
      </c>
      <c r="EE642" s="1">
        <v>4.3385915458202362E-2</v>
      </c>
      <c r="EF642" s="1">
        <v>0.78938615322113037</v>
      </c>
      <c r="EG642" s="1">
        <v>4.538867250084877E-2</v>
      </c>
      <c r="EH642" s="1">
        <v>0.82582539319992065</v>
      </c>
      <c r="EI642" s="1">
        <v>7.4041257612407207E-3</v>
      </c>
      <c r="EJ642" s="1">
        <v>0.13471455872058868</v>
      </c>
      <c r="EM642" s="1">
        <v>0.27447453141212463</v>
      </c>
      <c r="EN642" s="1">
        <v>2.9995443299412727E-2</v>
      </c>
      <c r="EO642" s="1">
        <v>0.10928315669298172</v>
      </c>
      <c r="EP642" s="1">
        <v>7.1042054332792759E-3</v>
      </c>
      <c r="EQ642" s="1">
        <v>2.5882933288812637E-2</v>
      </c>
      <c r="ER642" s="1">
        <v>0.14759720861911774</v>
      </c>
      <c r="ES642" s="1">
        <v>0.53774470090866089</v>
      </c>
      <c r="ET642" s="1">
        <v>0.15688498318195343</v>
      </c>
      <c r="EU642" s="1">
        <v>0.57158303260803223</v>
      </c>
      <c r="EV642" s="1">
        <v>9.6748985350131989E-2</v>
      </c>
      <c r="EW642" s="1">
        <v>0.35248804092407227</v>
      </c>
      <c r="EZ642" s="1">
        <v>0.13833856582641602</v>
      </c>
      <c r="FA642" s="1">
        <v>7.8811377286911011E-2</v>
      </c>
      <c r="FB642" s="1">
        <v>0.56969922780990601</v>
      </c>
      <c r="FC642" s="1">
        <v>6.5991575829684734E-3</v>
      </c>
      <c r="FD642" s="1">
        <v>4.7702949494123459E-2</v>
      </c>
      <c r="FE642" s="1">
        <v>1.0622540488839149E-2</v>
      </c>
      <c r="FF642" s="1">
        <v>7.6786547899246216E-2</v>
      </c>
      <c r="FG642" s="1">
        <v>9.0778738260269165E-2</v>
      </c>
      <c r="FH642" s="1">
        <v>0.65620696544647217</v>
      </c>
      <c r="FI642" s="1">
        <v>1.9558591768145561E-2</v>
      </c>
      <c r="FJ642" s="1">
        <v>0.14138206839561462</v>
      </c>
      <c r="FK642" s="1">
        <v>8.8470347225666046E-2</v>
      </c>
      <c r="FV642" s="1">
        <v>0.19196885824203491</v>
      </c>
      <c r="FW642" s="1">
        <v>1.2768405489623547E-2</v>
      </c>
      <c r="FX642" s="1">
        <v>6.6512897610664368E-2</v>
      </c>
      <c r="FY642" s="1">
        <v>0.11481524258852005</v>
      </c>
      <c r="FZ642" s="1">
        <v>0.59809303283691406</v>
      </c>
      <c r="GA642" s="1">
        <v>7.8527713194489479E-3</v>
      </c>
      <c r="GB642" s="1">
        <v>4.0906485170125961E-2</v>
      </c>
      <c r="GC642" s="1">
        <v>0.12926198542118073</v>
      </c>
      <c r="GD642" s="1">
        <v>0.67334872484207153</v>
      </c>
      <c r="GE642" s="1">
        <v>2.7911143377423286E-2</v>
      </c>
      <c r="GF642" s="1">
        <v>0.14539411664009094</v>
      </c>
      <c r="GG642" s="3">
        <v>0.23093059659004211</v>
      </c>
      <c r="GH642" s="3">
        <v>1.2824663892388344E-2</v>
      </c>
      <c r="GI642" s="3">
        <v>5.5534709244966507E-2</v>
      </c>
      <c r="GJ642" s="3">
        <v>1.42299709841609E-2</v>
      </c>
      <c r="GK642" s="3">
        <v>6.1620119959115982E-2</v>
      </c>
      <c r="GL642" s="3">
        <v>0.14729456603527069</v>
      </c>
      <c r="GM642" s="3">
        <v>0.63783049583435059</v>
      </c>
      <c r="GN642" s="3">
        <v>0.16243495047092438</v>
      </c>
      <c r="GO642" s="3">
        <v>0.70339298248291016</v>
      </c>
      <c r="GP642" s="1">
        <v>3.3748872578144073E-2</v>
      </c>
      <c r="GQ642" s="1">
        <v>0.14614291489124298</v>
      </c>
      <c r="JC642" s="1">
        <v>0.22637929022312164</v>
      </c>
      <c r="JD642" s="1">
        <v>0.33695989847183228</v>
      </c>
      <c r="JE642" s="1">
        <v>0.24740405380725861</v>
      </c>
      <c r="JF642" s="1">
        <v>0.36086583137512207</v>
      </c>
      <c r="KW642" s="1">
        <v>0.64854592084884644</v>
      </c>
      <c r="KX642" s="1">
        <v>0.72237056493759155</v>
      </c>
      <c r="KY642" s="1">
        <v>0.56297546625137329</v>
      </c>
      <c r="KZ642" s="1">
        <v>0.71905148029327393</v>
      </c>
      <c r="LA642" s="1">
        <v>0.56335878372192383</v>
      </c>
      <c r="LB642" s="1">
        <v>0.78597164154052734</v>
      </c>
      <c r="LC642" s="1">
        <v>0.60885137319564819</v>
      </c>
      <c r="LD642" s="1">
        <v>0.73728972673416138</v>
      </c>
      <c r="LG642" s="1">
        <v>0.59283465147018433</v>
      </c>
      <c r="LH642" s="1">
        <v>0.73774045705795288</v>
      </c>
      <c r="LI642" s="1">
        <v>0.63690453767776489</v>
      </c>
      <c r="LJ642" s="1">
        <v>0.70605206489562988</v>
      </c>
      <c r="LK642" s="1">
        <v>0.53723901510238647</v>
      </c>
      <c r="LL642" s="1">
        <v>0.70834898948669434</v>
      </c>
      <c r="LM642" s="1">
        <v>0.547943115234375</v>
      </c>
      <c r="LN642" s="1">
        <v>0.77311736345291138</v>
      </c>
      <c r="LO642" s="1">
        <v>0.59707838296890259</v>
      </c>
      <c r="LP642" s="1">
        <v>0.72185796499252319</v>
      </c>
      <c r="LS642" s="1">
        <v>0.58224523067474365</v>
      </c>
      <c r="LT642" s="1">
        <v>0.72186332941055298</v>
      </c>
      <c r="LU642" s="1">
        <v>0.16788467764854431</v>
      </c>
      <c r="LV642" s="1">
        <v>0.19508236646652222</v>
      </c>
      <c r="LW642" s="1">
        <v>8.1943772733211517E-2</v>
      </c>
      <c r="LX642" s="1">
        <v>0.20868006348609924</v>
      </c>
      <c r="LY642" s="1">
        <v>6.6596180200576782E-2</v>
      </c>
      <c r="LZ642" s="1">
        <v>0.27518057823181152</v>
      </c>
      <c r="MA642" s="1">
        <v>0.12120326608419418</v>
      </c>
      <c r="MB642" s="1">
        <v>0.22243157029151917</v>
      </c>
      <c r="ME642" s="1">
        <v>0.11589457094669342</v>
      </c>
      <c r="MF642" s="1">
        <v>0.21864919364452362</v>
      </c>
      <c r="MG642" s="1">
        <v>0.43456190824508667</v>
      </c>
      <c r="MH642" s="1">
        <v>0.52000761032104492</v>
      </c>
      <c r="MI642" s="1">
        <v>0.34982198476791382</v>
      </c>
      <c r="MJ642" s="1">
        <v>0.51203340291976929</v>
      </c>
      <c r="MK642" s="1">
        <v>0.29947751760482788</v>
      </c>
      <c r="ML642" s="1">
        <v>0.62310433387756348</v>
      </c>
      <c r="MM642" s="1">
        <v>0.36798325181007385</v>
      </c>
      <c r="MN642" s="1">
        <v>0.5512235164642334</v>
      </c>
      <c r="MQ642" s="1">
        <v>0.3559795618057251</v>
      </c>
      <c r="MR642" s="1">
        <v>0.5458064079284668</v>
      </c>
      <c r="MS642" s="1">
        <v>0.4531007707118988</v>
      </c>
      <c r="MT642" s="1">
        <v>0.53772908449172974</v>
      </c>
      <c r="MU642" s="1">
        <v>0.35894152522087097</v>
      </c>
      <c r="MV642" s="1">
        <v>0.53263503313064575</v>
      </c>
      <c r="MW642" s="1">
        <v>0.31095951795578003</v>
      </c>
      <c r="MX642" s="1">
        <v>0.64635676145553589</v>
      </c>
      <c r="MY642" s="1">
        <v>0.38517254590988159</v>
      </c>
      <c r="MZ642" s="1">
        <v>0.57000923156738281</v>
      </c>
      <c r="NC642" s="1">
        <v>0.37363433837890625</v>
      </c>
      <c r="ND642" s="1">
        <v>0.56416088342666626</v>
      </c>
      <c r="NE642" s="1">
        <v>9.1973058879375458E-2</v>
      </c>
      <c r="NF642" s="1">
        <v>8.41546431183815E-2</v>
      </c>
      <c r="NG642" s="1">
        <v>8.9967750012874603E-2</v>
      </c>
      <c r="NH642" s="1">
        <v>8.7683171033859253E-2</v>
      </c>
      <c r="NI642" s="1">
        <v>0.12256623059511185</v>
      </c>
      <c r="NJ642" s="1">
        <v>5.9525255113840103E-2</v>
      </c>
      <c r="NK642" s="1">
        <v>0.10956835001707077</v>
      </c>
      <c r="NL642" s="1">
        <v>7.3533311486244202E-2</v>
      </c>
      <c r="NO642" s="1">
        <v>0.11214058846235275</v>
      </c>
      <c r="NP642" s="1">
        <v>7.4452131986618042E-2</v>
      </c>
      <c r="NQ642" s="1">
        <v>3.293168917298317E-2</v>
      </c>
      <c r="NR642" s="1">
        <v>5.4279252886772156E-2</v>
      </c>
      <c r="NS642" s="1">
        <v>6.3391491770744324E-2</v>
      </c>
      <c r="NT642" s="1">
        <v>3.798362985253334E-2</v>
      </c>
      <c r="NU642" s="1">
        <v>2.7197610586881638E-2</v>
      </c>
      <c r="NV642" s="1">
        <v>5.6928616017103195E-2</v>
      </c>
      <c r="NW642" s="1">
        <v>2.7523839846253395E-2</v>
      </c>
      <c r="NX642" s="1">
        <v>5.4349523037672043E-2</v>
      </c>
      <c r="OA642" s="1">
        <v>2.676117978990078E-2</v>
      </c>
      <c r="OB642" s="1">
        <v>5.3032252937555313E-2</v>
      </c>
      <c r="OC642" s="1">
        <v>0.44708606600761414</v>
      </c>
      <c r="OD642" s="1">
        <v>0.51650005578994751</v>
      </c>
      <c r="OE642" s="1">
        <v>0.43320810794830322</v>
      </c>
      <c r="OF642" s="1">
        <v>0.49472644925117493</v>
      </c>
      <c r="OG642" s="1">
        <v>0.36193323135375977</v>
      </c>
      <c r="OH642" s="1">
        <v>0.5801316499710083</v>
      </c>
      <c r="OI642" s="1">
        <v>0.36835622787475586</v>
      </c>
      <c r="OJ642" s="1">
        <v>0.55848962068557739</v>
      </c>
      <c r="OM642" s="1">
        <v>0.35628709197044373</v>
      </c>
      <c r="ON642" s="1">
        <v>0.55267679691314697</v>
      </c>
      <c r="OO642" s="1">
        <v>0.23907504975795746</v>
      </c>
      <c r="OP642" s="1">
        <v>0.29302334785461426</v>
      </c>
      <c r="OQ642" s="1">
        <v>0.18394412100315094</v>
      </c>
      <c r="OR642" s="1">
        <v>0.28834104537963867</v>
      </c>
      <c r="OS642" s="1">
        <v>0.15795299410820007</v>
      </c>
      <c r="OT642" s="1">
        <v>0.35439983010292053</v>
      </c>
      <c r="OU642" s="1">
        <v>0.16773372888565063</v>
      </c>
      <c r="OV642" s="1">
        <v>0.33267945051193237</v>
      </c>
      <c r="OY642" s="1">
        <v>0.17800255119800568</v>
      </c>
      <c r="OZ642" s="1">
        <v>0.3158738911151886</v>
      </c>
      <c r="QK642" s="1">
        <v>0.18831607699394226</v>
      </c>
      <c r="QL642" s="1">
        <v>0.22187487781047821</v>
      </c>
      <c r="QM642" s="1">
        <v>9.9890165030956268E-2</v>
      </c>
      <c r="QN642" s="1">
        <v>0.23388960957527161</v>
      </c>
      <c r="QO642" s="1">
        <v>0.13185504078865051</v>
      </c>
      <c r="QP642" s="1">
        <v>0.26456999778747559</v>
      </c>
      <c r="QQ642" s="1">
        <v>0.13887576758861542</v>
      </c>
      <c r="QR642" s="1">
        <v>0.24999350309371948</v>
      </c>
      <c r="QU642" s="1">
        <v>0.14763328433036804</v>
      </c>
      <c r="QV642" s="1">
        <v>0.23757752776145935</v>
      </c>
      <c r="QW642" s="1">
        <v>0.11110486090183258</v>
      </c>
      <c r="QX642" s="1">
        <v>0.16910463571548462</v>
      </c>
      <c r="QY642" s="1">
        <v>0.12952281534671783</v>
      </c>
      <c r="QZ642" s="1">
        <v>0.14254164695739746</v>
      </c>
      <c r="RA642" s="1">
        <v>0.10590644925832748</v>
      </c>
      <c r="RB642" s="1">
        <v>0.16809597611427307</v>
      </c>
      <c r="RC642" s="1">
        <v>9.901418536901474E-2</v>
      </c>
      <c r="RD642" s="1">
        <v>0.16748562455177307</v>
      </c>
      <c r="RG642" s="1">
        <v>6.0411766171455383E-2</v>
      </c>
      <c r="RH642" s="1">
        <v>0.18502189218997955</v>
      </c>
      <c r="RU642" s="1">
        <v>0.44988945126533508</v>
      </c>
      <c r="RV642" s="1">
        <v>0.50021326541900635</v>
      </c>
      <c r="RW642" s="1">
        <v>0.39048787951469421</v>
      </c>
      <c r="RX642" s="1">
        <v>0.49801093339920044</v>
      </c>
      <c r="RY642" s="1">
        <v>0.41396969556808472</v>
      </c>
      <c r="RZ642" s="1">
        <v>0.52470523118972778</v>
      </c>
      <c r="SA642" s="1">
        <v>0.45371478796005249</v>
      </c>
      <c r="SB642" s="1">
        <v>0.48908889293670654</v>
      </c>
      <c r="SE642" s="1">
        <v>0.36362197995185852</v>
      </c>
      <c r="SF642" s="1">
        <v>0.53809243440628052</v>
      </c>
      <c r="TE642" s="1">
        <v>9.2381484806537628E-2</v>
      </c>
      <c r="TF642" s="1">
        <v>9.928932785987854E-2</v>
      </c>
      <c r="TG642" s="1">
        <v>8.2211636006832123E-2</v>
      </c>
      <c r="TH642" s="1">
        <v>9.9562168121337891E-2</v>
      </c>
      <c r="TI642" s="1">
        <v>0.11220598965883255</v>
      </c>
      <c r="TJ642" s="1">
        <v>8.2503266632556915E-2</v>
      </c>
      <c r="TK642" s="1">
        <v>0.11210712045431137</v>
      </c>
      <c r="TL642" s="1">
        <v>8.4655590355396271E-2</v>
      </c>
      <c r="TO642" s="1">
        <v>7.9702079296112061E-2</v>
      </c>
      <c r="TP642" s="1">
        <v>0.10492309927940369</v>
      </c>
      <c r="TQ642" s="1">
        <v>0.20556354522705078</v>
      </c>
      <c r="TR642" s="1">
        <v>0.24061153829097748</v>
      </c>
      <c r="TS642" s="1">
        <v>0.11233924329280853</v>
      </c>
      <c r="TT642" s="1">
        <v>0.25334280729293823</v>
      </c>
      <c r="TU642" s="1">
        <v>0.1131499856710434</v>
      </c>
      <c r="TV642" s="1">
        <v>0.31285810470581055</v>
      </c>
      <c r="TW642" s="1">
        <v>0.16386251151561737</v>
      </c>
      <c r="TX642" s="1">
        <v>0.26321703195571899</v>
      </c>
      <c r="UA642" s="1">
        <v>0.14027054607868195</v>
      </c>
      <c r="UB642" s="1">
        <v>0.27001211047172546</v>
      </c>
      <c r="VA642" s="1">
        <v>0.2481650710105896</v>
      </c>
      <c r="VB642" s="1">
        <v>0.27439764142036438</v>
      </c>
      <c r="VC642" s="1">
        <v>0.26578602194786072</v>
      </c>
      <c r="VD642" s="1">
        <v>0.25995659828186035</v>
      </c>
      <c r="VE642" s="1">
        <v>0.2940581738948822</v>
      </c>
      <c r="VF642" s="1">
        <v>0.23461757600307465</v>
      </c>
      <c r="VG642" s="1">
        <v>0.29332774877548218</v>
      </c>
      <c r="VH642" s="1">
        <v>0.23909522593021393</v>
      </c>
      <c r="VK642" s="1">
        <v>0.21181689202785492</v>
      </c>
      <c r="VL642" s="1">
        <v>0.28916540741920471</v>
      </c>
      <c r="VM642" s="1">
        <v>5.274774506688118E-2</v>
      </c>
      <c r="VN642" s="1">
        <v>7.5779259204864502E-2</v>
      </c>
      <c r="VO642" s="1">
        <v>5.1326781511306763E-2</v>
      </c>
      <c r="VP642" s="1">
        <v>6.7645259201526642E-2</v>
      </c>
      <c r="VQ642" s="1">
        <v>6.5612919628620148E-2</v>
      </c>
      <c r="VR642" s="1">
        <v>6.2697701156139374E-2</v>
      </c>
      <c r="VS642" s="1">
        <v>6.1256956309080124E-2</v>
      </c>
      <c r="VT642" s="1">
        <v>6.6044658422470093E-2</v>
      </c>
      <c r="VW642" s="1">
        <v>2.9042778536677361E-2</v>
      </c>
      <c r="VX642" s="1">
        <v>8.4146149456501007E-2</v>
      </c>
      <c r="VY642" s="1">
        <v>9.8617412149906158E-2</v>
      </c>
      <c r="VZ642" s="1">
        <v>0.12481030076742172</v>
      </c>
      <c r="WA642" s="1">
        <v>4.2064767330884933E-2</v>
      </c>
      <c r="WB642" s="1">
        <v>0.1307227611541748</v>
      </c>
      <c r="WC642" s="1">
        <v>6.5730921924114227E-2</v>
      </c>
      <c r="WD642" s="1">
        <v>0.14962758123874664</v>
      </c>
      <c r="WE642" s="1">
        <v>8.6208999156951904E-2</v>
      </c>
      <c r="WF642" s="1">
        <v>0.12887543439865112</v>
      </c>
      <c r="WI642" s="1">
        <v>6.4035244286060333E-2</v>
      </c>
      <c r="WJ642" s="1">
        <v>0.13867324590682983</v>
      </c>
      <c r="WK642" s="1">
        <v>0.48416000604629517</v>
      </c>
      <c r="WL642" s="1">
        <v>0.55886954069137573</v>
      </c>
      <c r="WM642" s="1">
        <v>0.40195068717002869</v>
      </c>
      <c r="WN642" s="1">
        <v>0.55409789085388184</v>
      </c>
      <c r="WO642" s="1">
        <v>0.35327243804931641</v>
      </c>
      <c r="WP642" s="1">
        <v>0.65974885225296021</v>
      </c>
      <c r="WQ642" s="1">
        <v>0.42404404282569885</v>
      </c>
      <c r="WR642" s="1">
        <v>0.58748745918273926</v>
      </c>
      <c r="WU642" s="1">
        <v>0.39876610040664673</v>
      </c>
      <c r="WV642" s="1">
        <v>0.59089380502700806</v>
      </c>
      <c r="WW642" s="1">
        <v>0.41411462426185608</v>
      </c>
      <c r="WX642" s="1">
        <v>0.48478248715400696</v>
      </c>
      <c r="WY642" s="1">
        <v>0.35539790987968445</v>
      </c>
      <c r="WZ642" s="1">
        <v>0.47493651509284973</v>
      </c>
      <c r="XA642" s="1">
        <v>0.26562878489494324</v>
      </c>
      <c r="XB642" s="1">
        <v>0.60013324022293091</v>
      </c>
      <c r="XC642" s="1">
        <v>0.3404356837272644</v>
      </c>
      <c r="XD642" s="1">
        <v>0.52332955598831177</v>
      </c>
      <c r="XG642" s="1">
        <v>0.33081868290901184</v>
      </c>
      <c r="XH642" s="1">
        <v>0.51654273271560669</v>
      </c>
      <c r="XI642" s="1">
        <v>0.31534191966056824</v>
      </c>
      <c r="XJ642" s="1">
        <v>0.367230623960495</v>
      </c>
      <c r="XK642" s="1">
        <v>0.23416610062122345</v>
      </c>
      <c r="XL642" s="1">
        <v>0.37050986289978027</v>
      </c>
      <c r="XM642" s="1">
        <v>0.2049906849861145</v>
      </c>
      <c r="XN642" s="1">
        <v>0.45385417342185974</v>
      </c>
      <c r="XO642" s="1">
        <v>0.27076542377471924</v>
      </c>
      <c r="XP642" s="1">
        <v>0.38901025056838989</v>
      </c>
      <c r="XS642" s="1">
        <v>0.22517560422420502</v>
      </c>
      <c r="XT642" s="1">
        <v>0.40703412890434265</v>
      </c>
      <c r="YG642" s="1">
        <v>0.23947413265705109</v>
      </c>
      <c r="YH642" s="1">
        <v>0.24835467338562012</v>
      </c>
      <c r="YI642" s="1">
        <v>0.24033457040786743</v>
      </c>
      <c r="YJ642" s="1">
        <v>0.24500997364521027</v>
      </c>
      <c r="YK642" s="1">
        <v>0.10868369042873383</v>
      </c>
      <c r="YL642" s="1">
        <v>0.35546785593032837</v>
      </c>
      <c r="YM642" s="1">
        <v>0.16920043528079987</v>
      </c>
      <c r="YN642" s="1">
        <v>0.29497060179710388</v>
      </c>
      <c r="YQ642" s="1">
        <v>0.15694770216941833</v>
      </c>
      <c r="YR642" s="1">
        <v>0.29349920153617859</v>
      </c>
      <c r="YS642" s="1">
        <v>0.20444042980670929</v>
      </c>
      <c r="YT642" s="1">
        <v>0.23690791428089142</v>
      </c>
      <c r="YU642" s="1">
        <v>0.18067488074302673</v>
      </c>
      <c r="YV642" s="1">
        <v>0.23156249523162842</v>
      </c>
      <c r="YW642" s="1">
        <v>9.5842316746711731E-2</v>
      </c>
      <c r="YX642" s="1">
        <v>0.32332804799079895</v>
      </c>
      <c r="YY642" s="1">
        <v>0.15111932158470154</v>
      </c>
      <c r="YZ642" s="1">
        <v>0.26792731881141663</v>
      </c>
      <c r="ZC642" s="1">
        <v>0.13686253130435944</v>
      </c>
      <c r="ZD642" s="1">
        <v>0.26812037825584412</v>
      </c>
      <c r="AAC642" s="1">
        <v>0.54501426219940186</v>
      </c>
      <c r="AAD642" s="1">
        <v>0.5989149808883667</v>
      </c>
      <c r="AAE642" s="1">
        <v>0.31772646307945251</v>
      </c>
      <c r="AAF642" s="1">
        <v>0.64190095663070679</v>
      </c>
      <c r="AAG642" s="1">
        <v>0.50099503993988037</v>
      </c>
      <c r="AAH642" s="1">
        <v>0.63089138269424438</v>
      </c>
      <c r="AAI642" s="1">
        <v>0.51359057426452637</v>
      </c>
      <c r="AAJ642" s="1">
        <v>0.61145669221878052</v>
      </c>
      <c r="AAM642" s="1">
        <v>0.47344228625297546</v>
      </c>
      <c r="AAN642" s="1">
        <v>0.62751692533493042</v>
      </c>
      <c r="AAO642" s="1">
        <v>0.26697498559951782</v>
      </c>
      <c r="AAP642" s="1">
        <v>0.3935273289680481</v>
      </c>
      <c r="AAQ642" s="1">
        <v>0.26669922471046448</v>
      </c>
      <c r="AAR642" s="1">
        <v>0.34685775637626648</v>
      </c>
      <c r="AAS642" s="1">
        <v>0.20475012063980103</v>
      </c>
      <c r="AAT642" s="1">
        <v>0.43311402201652527</v>
      </c>
      <c r="AAU642" s="1">
        <v>0.25347608327865601</v>
      </c>
      <c r="AAV642" s="1">
        <v>0.38138523697853088</v>
      </c>
      <c r="AAY642" s="1">
        <v>7.8576914966106415E-2</v>
      </c>
      <c r="AAZ642" s="1">
        <v>0.47252190113067627</v>
      </c>
      <c r="ABA642" s="1">
        <v>4.8075530678033829E-2</v>
      </c>
      <c r="ABB642" s="1">
        <v>6.2027350068092346E-2</v>
      </c>
      <c r="ABC642" s="1">
        <v>3.4752227365970612E-2</v>
      </c>
      <c r="ABD642" s="1">
        <v>6.051655113697052E-2</v>
      </c>
      <c r="ABE642" s="1">
        <v>1.9381958991289139E-2</v>
      </c>
      <c r="ABF642" s="1">
        <v>8.4598012268543243E-2</v>
      </c>
      <c r="ABG642" s="1">
        <v>3.8605805486440659E-2</v>
      </c>
      <c r="ABH642" s="1">
        <v>6.6132277250289917E-2</v>
      </c>
      <c r="ABK642" s="1">
        <v>1.4537869021296501E-2</v>
      </c>
      <c r="ABL642" s="1">
        <v>7.8025214374065399E-2</v>
      </c>
      <c r="ABM642" s="1">
        <v>0.2188994437456131</v>
      </c>
      <c r="ABN642" s="1">
        <v>0.33149999380111694</v>
      </c>
      <c r="ABO642" s="1">
        <v>0.23194700479507446</v>
      </c>
      <c r="ABP642" s="1">
        <v>0.28634119033813477</v>
      </c>
      <c r="ABQ642" s="1">
        <v>0.18536816537380219</v>
      </c>
      <c r="ABR642" s="1">
        <v>0.34851601719856262</v>
      </c>
      <c r="ABS642" s="1">
        <v>0.21487028896808624</v>
      </c>
      <c r="ABT642" s="1">
        <v>0.31525295972824097</v>
      </c>
      <c r="ABW642" s="1">
        <v>6.4039044082164764E-2</v>
      </c>
      <c r="ABX642" s="1">
        <v>0.39449670910835266</v>
      </c>
      <c r="ABY642" s="1">
        <v>0.14463408291339874</v>
      </c>
      <c r="ABZ642" s="1">
        <v>0.13187876343727112</v>
      </c>
      <c r="ACA642" s="1">
        <v>0.11382575333118439</v>
      </c>
      <c r="ACB642" s="1">
        <v>0.1451709121465683</v>
      </c>
      <c r="ACC642" s="1">
        <v>0.12228534370660782</v>
      </c>
      <c r="ACD642" s="1">
        <v>0.15207631886005402</v>
      </c>
      <c r="ACE642" s="1">
        <v>0.16365402936935425</v>
      </c>
      <c r="ACF642" s="1">
        <v>0.12113231420516968</v>
      </c>
      <c r="ACI642" s="1">
        <v>0.14402653276920319</v>
      </c>
      <c r="ACJ642" s="1">
        <v>0.13508419692516327</v>
      </c>
      <c r="ACK642" s="1">
        <v>9.0912207961082458E-2</v>
      </c>
      <c r="ACL642" s="1">
        <v>8.5964769124984741E-2</v>
      </c>
      <c r="ACM642" s="1">
        <v>2.1790837869048119E-2</v>
      </c>
      <c r="ACN642" s="1">
        <v>0.10686806589365005</v>
      </c>
      <c r="ACO642" s="1">
        <v>8.2705132663249969E-2</v>
      </c>
      <c r="ACP642" s="1">
        <v>9.3014724552631378E-2</v>
      </c>
      <c r="ACQ642" s="1">
        <v>8.5457533597946167E-2</v>
      </c>
      <c r="ACR642" s="1">
        <v>9.0566642582416534E-2</v>
      </c>
      <c r="ACU642" s="1">
        <v>0.14133889973163605</v>
      </c>
      <c r="ACV642" s="1">
        <v>5.8209318667650223E-2</v>
      </c>
      <c r="ACW642" s="1">
        <v>0.19916363060474396</v>
      </c>
      <c r="ACX642" s="1">
        <v>0.18458631634712219</v>
      </c>
      <c r="ACY642" s="1">
        <v>0.12361153215169907</v>
      </c>
      <c r="ACZ642" s="1">
        <v>0.21094276010990143</v>
      </c>
      <c r="ADA642" s="1">
        <v>0.17181676626205444</v>
      </c>
      <c r="ADB642" s="1">
        <v>0.20882359147071838</v>
      </c>
      <c r="ADC642" s="1">
        <v>0.21008691191673279</v>
      </c>
      <c r="ADD642" s="1">
        <v>0.1796954870223999</v>
      </c>
      <c r="ADG642" s="1">
        <v>0.23520770668983459</v>
      </c>
      <c r="ADH642" s="1">
        <v>0.16720971465110779</v>
      </c>
      <c r="ADI642" s="1">
        <v>0.23152227699756622</v>
      </c>
      <c r="ADJ642" s="1">
        <v>0.23032346367835999</v>
      </c>
      <c r="ADK642" s="1">
        <v>0.14891448616981506</v>
      </c>
      <c r="ADL642" s="1">
        <v>0.25367829203605652</v>
      </c>
      <c r="ADM642" s="1">
        <v>0.18465866148471832</v>
      </c>
      <c r="ADN642" s="1">
        <v>0.26956194639205933</v>
      </c>
      <c r="ADO642" s="1">
        <v>0.2368454784154892</v>
      </c>
      <c r="ADP642" s="1">
        <v>0.22698861360549927</v>
      </c>
      <c r="ADS642" s="1">
        <v>0.24308785796165466</v>
      </c>
      <c r="ADT642" s="1">
        <v>0.22390308976173401</v>
      </c>
      <c r="ATY642" s="1">
        <v>0.22873847186565399</v>
      </c>
      <c r="ATZ642" s="1">
        <v>0.26655676960945129</v>
      </c>
      <c r="AUA642" s="1">
        <v>0.22863005101680756</v>
      </c>
      <c r="AUB642" s="1">
        <v>0.25260642170906067</v>
      </c>
      <c r="AUC642" s="1">
        <v>0.11658301204442978</v>
      </c>
      <c r="AUD642" s="1">
        <v>0.35501399636268616</v>
      </c>
      <c r="AUE642" s="1">
        <v>0.16687981784343719</v>
      </c>
      <c r="AUF642" s="1">
        <v>0.30251434445381165</v>
      </c>
      <c r="AUI642" s="1">
        <v>0.14435888826847076</v>
      </c>
      <c r="AUJ642" s="1">
        <v>0.30631396174430847</v>
      </c>
    </row>
    <row r="643" spans="1:1024 1027:1232" x14ac:dyDescent="0.35">
      <c r="A643" t="s">
        <v>1595</v>
      </c>
      <c r="B643" t="s">
        <v>1596</v>
      </c>
      <c r="C643" s="17">
        <v>5776584704</v>
      </c>
      <c r="D643" s="2">
        <v>2021</v>
      </c>
      <c r="E643" t="s">
        <v>1235</v>
      </c>
      <c r="F643" t="s">
        <v>1235</v>
      </c>
      <c r="G643" s="1">
        <v>0.76195621490478516</v>
      </c>
      <c r="H643" s="1">
        <v>0.73973488807678223</v>
      </c>
      <c r="L643" s="1">
        <v>0.2448001503944397</v>
      </c>
      <c r="M643" s="1">
        <v>0.20557653903961182</v>
      </c>
      <c r="P643" s="1">
        <v>0.19533362984657288</v>
      </c>
      <c r="Q643" s="1">
        <v>0.83088427782058716</v>
      </c>
      <c r="R643" s="1">
        <v>0.52798217535018921</v>
      </c>
      <c r="S643" s="1">
        <v>0.34908464550971985</v>
      </c>
      <c r="V643" s="1">
        <v>0.5467374324798584</v>
      </c>
      <c r="W643" s="1">
        <v>0.40292844176292419</v>
      </c>
      <c r="Z643" s="1">
        <v>0.40539532899856567</v>
      </c>
      <c r="AA643" s="1">
        <v>0.54802781343460083</v>
      </c>
      <c r="AB643" s="1">
        <v>0.38559076189994812</v>
      </c>
      <c r="AC643" s="1">
        <v>0.52125531435012817</v>
      </c>
      <c r="AD643" s="1">
        <v>0.64798039197921753</v>
      </c>
      <c r="AE643" s="1">
        <v>7.4772104620933533E-2</v>
      </c>
      <c r="AF643" s="1">
        <v>9.8131760954856873E-2</v>
      </c>
      <c r="AG643" s="1">
        <v>0.24926877021789551</v>
      </c>
      <c r="AH643" s="1">
        <v>0.52003180980682373</v>
      </c>
      <c r="AI643" s="1">
        <v>0.67492049932479858</v>
      </c>
      <c r="AJ643" s="1">
        <v>0.34819552302360535</v>
      </c>
      <c r="AK643" s="1">
        <v>0.69742006063461304</v>
      </c>
      <c r="AL643" s="1">
        <v>0.46481400728225708</v>
      </c>
      <c r="AM643" s="1">
        <v>0.62835216522216797</v>
      </c>
      <c r="BF643" s="1">
        <v>0.10243358463048935</v>
      </c>
      <c r="BG643" s="1">
        <v>5.7794895023107529E-2</v>
      </c>
      <c r="BH643" s="1">
        <v>5.7794895023107529E-2</v>
      </c>
      <c r="BI643" s="1">
        <v>4.3339524418115616E-2</v>
      </c>
      <c r="BJ643" s="1">
        <v>4.3339524418115616E-2</v>
      </c>
      <c r="BK643" s="1">
        <v>5.9018854051828384E-2</v>
      </c>
      <c r="BL643" s="1">
        <v>5.9018854051828384E-2</v>
      </c>
      <c r="BM643" s="1">
        <v>0.48231929540634155</v>
      </c>
      <c r="BN643" s="1">
        <v>0.63115900754928589</v>
      </c>
      <c r="BO643" s="1">
        <v>0.63386386632919312</v>
      </c>
      <c r="BP643" s="1">
        <v>0.85639184713363647</v>
      </c>
      <c r="BQ643" s="1">
        <v>0.48789739608764648</v>
      </c>
      <c r="BR643" s="1">
        <v>0.29431822896003723</v>
      </c>
      <c r="BS643" s="1">
        <v>2.9361890628933907E-2</v>
      </c>
      <c r="BT643" s="1">
        <v>0.30842524766921997</v>
      </c>
      <c r="BV643" s="1">
        <v>0.25854569673538208</v>
      </c>
      <c r="BY643" s="1">
        <v>0.52866405248641968</v>
      </c>
      <c r="BZ643" s="1">
        <v>1.4245891012251377E-2</v>
      </c>
      <c r="CA643" s="1">
        <v>0.29182511568069458</v>
      </c>
      <c r="CC643" s="1">
        <v>0.15088844299316406</v>
      </c>
      <c r="CD643" s="1">
        <v>0.28381305932998657</v>
      </c>
      <c r="CG643" s="1">
        <v>0.27447044849395752</v>
      </c>
      <c r="CJ643" s="1">
        <v>0.64108967781066895</v>
      </c>
      <c r="CK643" s="1">
        <v>0.58844101428985596</v>
      </c>
      <c r="CL643" s="1">
        <v>0.42592468857765198</v>
      </c>
      <c r="CM643" s="1">
        <v>0.38969632983207703</v>
      </c>
      <c r="CN643" s="1">
        <v>0.34469085931777954</v>
      </c>
      <c r="CO643" s="1">
        <v>0.35169479250907898</v>
      </c>
      <c r="CS643" s="1">
        <v>0.31886664032936096</v>
      </c>
      <c r="CZ643" s="1">
        <v>0.38292819261550903</v>
      </c>
      <c r="DC643" s="1">
        <v>0.54278159141540527</v>
      </c>
      <c r="DD643" s="1">
        <v>0.24940440058708191</v>
      </c>
      <c r="DE643" s="1">
        <v>1</v>
      </c>
      <c r="DF643" s="1">
        <v>0.10454884916543961</v>
      </c>
      <c r="DG643" s="1">
        <v>0.1926167756319046</v>
      </c>
      <c r="DH643" s="1">
        <v>0.27026826143264771</v>
      </c>
      <c r="DI643" s="1">
        <v>0.45949307084083557</v>
      </c>
      <c r="DK643" s="1">
        <v>0.17434073984622955</v>
      </c>
      <c r="DL643" s="1">
        <v>0.32119867205619812</v>
      </c>
      <c r="DM643" s="1">
        <v>0.35902506113052368</v>
      </c>
      <c r="DN643" s="1">
        <v>2.4041373282670975E-2</v>
      </c>
      <c r="DO643" s="1">
        <v>6.6962942481040955E-2</v>
      </c>
      <c r="DP643" s="1">
        <v>4.5444550924003124E-3</v>
      </c>
      <c r="DQ643" s="1">
        <v>1.2657766230404377E-2</v>
      </c>
      <c r="DR643" s="1">
        <v>0.24093684554100037</v>
      </c>
      <c r="DS643" s="1">
        <v>0.67108643054962158</v>
      </c>
      <c r="DT643" s="1">
        <v>0.25272276997566223</v>
      </c>
      <c r="DU643" s="1">
        <v>0.70391404628753662</v>
      </c>
      <c r="DV643" s="1">
        <v>7.2136223316192627E-2</v>
      </c>
      <c r="DW643" s="1">
        <v>0.20092254877090454</v>
      </c>
      <c r="DZ643" s="1">
        <v>5.095401406288147E-2</v>
      </c>
      <c r="EA643" s="1">
        <v>5.1437783986330032E-3</v>
      </c>
      <c r="EB643" s="1">
        <v>0.10094942152500153</v>
      </c>
      <c r="EC643" s="1">
        <v>5.62467728741467E-4</v>
      </c>
      <c r="ED643" s="1">
        <v>1.1038732714951038E-2</v>
      </c>
      <c r="EE643" s="1">
        <v>4.2885120958089828E-2</v>
      </c>
      <c r="EF643" s="1">
        <v>0.84164363145828247</v>
      </c>
      <c r="EG643" s="1">
        <v>4.4221099466085434E-2</v>
      </c>
      <c r="EH643" s="1">
        <v>0.86786293983459473</v>
      </c>
      <c r="EI643" s="1">
        <v>4.848905373364687E-3</v>
      </c>
      <c r="EJ643" s="1">
        <v>9.5162391662597656E-2</v>
      </c>
      <c r="EM643" s="1">
        <v>0.30807104706764221</v>
      </c>
      <c r="EN643" s="1">
        <v>1.8897594884037971E-2</v>
      </c>
      <c r="EO643" s="1">
        <v>6.1341680586338043E-2</v>
      </c>
      <c r="EP643" s="1">
        <v>3.9819874800741673E-3</v>
      </c>
      <c r="EQ643" s="1">
        <v>1.2925549410283566E-2</v>
      </c>
      <c r="ER643" s="1">
        <v>0.19805172085762024</v>
      </c>
      <c r="ES643" s="1">
        <v>0.64287680387496948</v>
      </c>
      <c r="ET643" s="1">
        <v>0.20850168168544769</v>
      </c>
      <c r="EU643" s="1">
        <v>0.67679738998413086</v>
      </c>
      <c r="EV643" s="1">
        <v>6.7287318408489227E-2</v>
      </c>
      <c r="EW643" s="1">
        <v>0.21841494739055634</v>
      </c>
      <c r="EZ643" s="1">
        <v>0.19327700138092041</v>
      </c>
      <c r="FA643" s="1">
        <v>0.11715743690729141</v>
      </c>
      <c r="FB643" s="1">
        <v>0.6061633825302124</v>
      </c>
      <c r="FC643" s="1">
        <v>1.7940906807780266E-2</v>
      </c>
      <c r="FD643" s="1">
        <v>9.2824846506118774E-2</v>
      </c>
      <c r="FE643" s="1">
        <v>1.016682107001543E-2</v>
      </c>
      <c r="FF643" s="1">
        <v>5.2602332085371017E-2</v>
      </c>
      <c r="FG643" s="1">
        <v>0.13415093719959259</v>
      </c>
      <c r="FH643" s="1">
        <v>0.69408643245697021</v>
      </c>
      <c r="FI643" s="1">
        <v>2.2500043734908104E-2</v>
      </c>
      <c r="FJ643" s="1">
        <v>0.11641345918178558</v>
      </c>
      <c r="FK643" s="1">
        <v>9.3759521842002869E-2</v>
      </c>
      <c r="FV643" s="1">
        <v>0.24826034903526306</v>
      </c>
      <c r="FW643" s="1">
        <v>1.1699066497385502E-2</v>
      </c>
      <c r="FX643" s="1">
        <v>4.7124180942773819E-2</v>
      </c>
      <c r="FY643" s="1">
        <v>0.15619853138923645</v>
      </c>
      <c r="FZ643" s="1">
        <v>0.62917232513427734</v>
      </c>
      <c r="GA643" s="1">
        <v>1.9402576610445976E-2</v>
      </c>
      <c r="GB643" s="1">
        <v>7.8154146671295166E-2</v>
      </c>
      <c r="GC643" s="1">
        <v>0.17521865665912628</v>
      </c>
      <c r="GD643" s="1">
        <v>0.70578593015670776</v>
      </c>
      <c r="GE643" s="1">
        <v>2.6674341410398483E-2</v>
      </c>
      <c r="GF643" s="1">
        <v>0.10744503140449524</v>
      </c>
      <c r="GG643" s="3">
        <v>0.28050786256790161</v>
      </c>
      <c r="GH643" s="3">
        <v>2.2977767512202263E-2</v>
      </c>
      <c r="GI643" s="3">
        <v>8.1914879381656647E-2</v>
      </c>
      <c r="GJ643" s="3">
        <v>1.2224515900015831E-2</v>
      </c>
      <c r="GK643" s="3">
        <v>4.3579939752817154E-2</v>
      </c>
      <c r="GL643" s="3">
        <v>0.18598352372646332</v>
      </c>
      <c r="GM643" s="3">
        <v>0.66302424669265747</v>
      </c>
      <c r="GN643" s="3">
        <v>0.20498642325401306</v>
      </c>
      <c r="GO643" s="3">
        <v>0.73076885938644409</v>
      </c>
      <c r="GP643" s="1">
        <v>2.9965987429022789E-2</v>
      </c>
      <c r="GQ643" s="1">
        <v>0.10682761669158936</v>
      </c>
      <c r="JG643" s="1">
        <v>0.24887657165527344</v>
      </c>
      <c r="JH643" s="1">
        <v>0.45725676417350769</v>
      </c>
      <c r="JI643" s="1">
        <v>0.27928563952445984</v>
      </c>
      <c r="JJ643" s="1">
        <v>0.41630563139915466</v>
      </c>
      <c r="JK643" s="1">
        <v>0.19244924187660217</v>
      </c>
      <c r="JL643" s="1">
        <v>0.29695519804954529</v>
      </c>
      <c r="JM643" s="1">
        <v>0.29180604219436646</v>
      </c>
      <c r="JN643" s="1">
        <v>0.29772189259529114</v>
      </c>
      <c r="JO643" s="1">
        <v>0.39015483856201172</v>
      </c>
      <c r="JP643" s="1">
        <v>0.34563016891479492</v>
      </c>
      <c r="JQ643" s="1">
        <v>0.27648657560348511</v>
      </c>
      <c r="JR643" s="1">
        <v>0.36275407671928406</v>
      </c>
      <c r="JS643" s="1">
        <v>0.20407018065452576</v>
      </c>
      <c r="JT643" s="1">
        <v>0.33576610684394836</v>
      </c>
      <c r="JU643" s="1">
        <v>0.1478801816701889</v>
      </c>
      <c r="JV643" s="1">
        <v>0.13003364205360413</v>
      </c>
      <c r="JW643" s="1">
        <v>0.17369644343852997</v>
      </c>
      <c r="JX643" s="1">
        <v>0.29707145690917969</v>
      </c>
      <c r="JY643" s="1">
        <v>0.51962989568710327</v>
      </c>
      <c r="JZ643" s="1">
        <v>0.31766965985298157</v>
      </c>
      <c r="KA643" s="1">
        <v>0.59191787242889404</v>
      </c>
      <c r="KB643" s="1">
        <v>0.88185286521911621</v>
      </c>
      <c r="KC643" s="1">
        <v>0.11814714223146439</v>
      </c>
      <c r="KD643" s="1">
        <v>0.27424824237823486</v>
      </c>
      <c r="KE643" s="1">
        <v>0.28993496298789978</v>
      </c>
      <c r="KF643" s="1">
        <v>0.26420947909355164</v>
      </c>
      <c r="KG643" s="1">
        <v>0.4583335816860199</v>
      </c>
      <c r="KH643" s="1">
        <v>0.86021721363067627</v>
      </c>
      <c r="KI643" s="1">
        <v>0.19412411749362946</v>
      </c>
      <c r="KJ643" s="1">
        <v>0.40188363194465637</v>
      </c>
      <c r="KK643" s="1">
        <v>0.27572247385978699</v>
      </c>
      <c r="KL643" s="1">
        <v>5.7013671845197678E-2</v>
      </c>
      <c r="KM643" s="1">
        <v>3.4863829612731934E-2</v>
      </c>
      <c r="KN643" s="1">
        <v>3.528740257024765E-2</v>
      </c>
      <c r="KO643" s="1">
        <v>0.23921056091785431</v>
      </c>
      <c r="KP643" s="1">
        <v>0.23975493013858795</v>
      </c>
      <c r="KQ643" s="1">
        <v>0.26446741819381714</v>
      </c>
      <c r="KR643" s="1">
        <v>5.6253872811794281E-2</v>
      </c>
      <c r="KS643" s="1">
        <v>3.4473907202482224E-2</v>
      </c>
      <c r="KT643" s="1">
        <v>3.3591534942388535E-2</v>
      </c>
      <c r="KU643" s="1">
        <v>0.23731528222560883</v>
      </c>
      <c r="KV643" s="1">
        <v>0.23411521315574646</v>
      </c>
      <c r="KW643" s="1">
        <v>0.73994970321655273</v>
      </c>
      <c r="KX643" s="1">
        <v>0.78345251083374023</v>
      </c>
      <c r="KY643" s="1">
        <v>0.65516406297683716</v>
      </c>
      <c r="KZ643" s="1">
        <v>0.79068714380264282</v>
      </c>
      <c r="LA643" s="1">
        <v>0.66008579730987549</v>
      </c>
      <c r="LB643" s="1">
        <v>0.84623682498931885</v>
      </c>
      <c r="LC643" s="1">
        <v>0.71907287836074829</v>
      </c>
      <c r="LD643" s="1">
        <v>0.79048174619674683</v>
      </c>
      <c r="LG643" s="1">
        <v>0.6537402868270874</v>
      </c>
      <c r="LH643" s="1">
        <v>0.77220278978347778</v>
      </c>
      <c r="LI643" s="1">
        <v>0.71897417306900024</v>
      </c>
      <c r="LJ643" s="1">
        <v>0.76001441478729248</v>
      </c>
      <c r="LK643" s="1">
        <v>0.6183772087097168</v>
      </c>
      <c r="LL643" s="1">
        <v>0.77228206396102905</v>
      </c>
      <c r="LM643" s="1">
        <v>0.63726389408111572</v>
      </c>
      <c r="LN643" s="1">
        <v>0.82439237833023071</v>
      </c>
      <c r="LO643" s="1">
        <v>0.69868302345275879</v>
      </c>
      <c r="LP643" s="1">
        <v>0.76704221963882446</v>
      </c>
      <c r="LS643" s="1">
        <v>0.63432002067565918</v>
      </c>
      <c r="LT643" s="1">
        <v>0.7380024790763855</v>
      </c>
      <c r="LU643" s="1">
        <v>0.23586402833461761</v>
      </c>
      <c r="LV643" s="1">
        <v>0.2535291314125061</v>
      </c>
      <c r="LW643" s="1">
        <v>0.11789288371801376</v>
      </c>
      <c r="LX643" s="1">
        <v>0.27814832329750061</v>
      </c>
      <c r="LY643" s="1">
        <v>0.12432859092950821</v>
      </c>
      <c r="LZ643" s="1">
        <v>0.34217020869255066</v>
      </c>
      <c r="MA643" s="1">
        <v>0.1887185275554657</v>
      </c>
      <c r="MB643" s="1">
        <v>0.28210508823394775</v>
      </c>
      <c r="ME643" s="1">
        <v>0.15325933694839478</v>
      </c>
      <c r="MF643" s="1">
        <v>0.24021625518798828</v>
      </c>
      <c r="MG643" s="1">
        <v>0.49141061305999756</v>
      </c>
      <c r="MH643" s="1">
        <v>0.56370598077774048</v>
      </c>
      <c r="MI643" s="1">
        <v>0.41217216849327087</v>
      </c>
      <c r="MJ643" s="1">
        <v>0.55867302417755127</v>
      </c>
      <c r="MK643" s="1">
        <v>0.35846716165542603</v>
      </c>
      <c r="ML643" s="1">
        <v>0.66615587472915649</v>
      </c>
      <c r="MM643" s="1">
        <v>0.44650110602378845</v>
      </c>
      <c r="MN643" s="1">
        <v>0.58218252658843994</v>
      </c>
      <c r="MQ643" s="1">
        <v>0.37115207314491272</v>
      </c>
      <c r="MR643" s="1">
        <v>0.52063947916030884</v>
      </c>
      <c r="MS643" s="1">
        <v>0.5101468563079834</v>
      </c>
      <c r="MT643" s="1">
        <v>0.58247983455657959</v>
      </c>
      <c r="MU643" s="1">
        <v>0.42422154545783997</v>
      </c>
      <c r="MV643" s="1">
        <v>0.57936900854110718</v>
      </c>
      <c r="MW643" s="1">
        <v>0.36981043219566345</v>
      </c>
      <c r="MX643" s="1">
        <v>0.69088983535766602</v>
      </c>
      <c r="MY643" s="1">
        <v>0.46245938539505005</v>
      </c>
      <c r="MZ643" s="1">
        <v>0.60279834270477295</v>
      </c>
      <c r="NC643" s="1">
        <v>0.39148014783859253</v>
      </c>
      <c r="ND643" s="1">
        <v>0.53881239891052246</v>
      </c>
      <c r="NE643" s="1">
        <v>8.4981076419353485E-2</v>
      </c>
      <c r="NF643" s="1">
        <v>6.4799785614013672E-2</v>
      </c>
      <c r="NG643" s="1">
        <v>7.4226900935173035E-2</v>
      </c>
      <c r="NH643" s="1">
        <v>7.555292546749115E-2</v>
      </c>
      <c r="NI643" s="1">
        <v>0.11669508367776871</v>
      </c>
      <c r="NJ643" s="1">
        <v>4.112359881401062E-2</v>
      </c>
      <c r="NK643" s="1">
        <v>9.4480611383914948E-2</v>
      </c>
      <c r="NL643" s="1">
        <v>6.1662204563617706E-2</v>
      </c>
      <c r="NO643" s="1">
        <v>0.10897146910429001</v>
      </c>
      <c r="NP643" s="1">
        <v>7.9980216920375824E-2</v>
      </c>
      <c r="NQ643" s="1">
        <v>8.3519287407398224E-2</v>
      </c>
      <c r="NR643" s="1">
        <v>0.1209094300866127</v>
      </c>
      <c r="NS643" s="1">
        <v>0.14260445535182953</v>
      </c>
      <c r="NT643" s="1">
        <v>9.2272520065307617E-2</v>
      </c>
      <c r="NU643" s="1">
        <v>5.7195290923118591E-2</v>
      </c>
      <c r="NV643" s="1">
        <v>0.13859468698501587</v>
      </c>
      <c r="NW643" s="1">
        <v>6.8053252995014191E-2</v>
      </c>
      <c r="NX643" s="1">
        <v>0.12530303001403809</v>
      </c>
      <c r="OA643" s="1">
        <v>7.6921634376049042E-2</v>
      </c>
      <c r="OB643" s="1">
        <v>0.16554966568946838</v>
      </c>
      <c r="OC643" s="1">
        <v>0.47454074025154114</v>
      </c>
      <c r="OD643" s="1">
        <v>0.50094443559646606</v>
      </c>
      <c r="OE643" s="1">
        <v>0.45259907841682434</v>
      </c>
      <c r="OF643" s="1">
        <v>0.49671018123626709</v>
      </c>
      <c r="OG643" s="1">
        <v>0.35064086318016052</v>
      </c>
      <c r="OH643" s="1">
        <v>0.59989249706268311</v>
      </c>
      <c r="OI643" s="1">
        <v>0.3872431218624115</v>
      </c>
      <c r="OJ643" s="1">
        <v>0.55485159158706665</v>
      </c>
      <c r="OM643" s="1">
        <v>0.3595396876335144</v>
      </c>
      <c r="ON643" s="1">
        <v>0.51313966512680054</v>
      </c>
      <c r="OO643" s="1">
        <v>0.28081247210502625</v>
      </c>
      <c r="OP643" s="1">
        <v>0.30751091241836548</v>
      </c>
      <c r="OQ643" s="1">
        <v>0.23336197435855865</v>
      </c>
      <c r="OR643" s="1">
        <v>0.30943980813026428</v>
      </c>
      <c r="OS643" s="1">
        <v>0.17478977143764496</v>
      </c>
      <c r="OT643" s="1">
        <v>0.39104574918746948</v>
      </c>
      <c r="OU643" s="1">
        <v>0.2148762047290802</v>
      </c>
      <c r="OV643" s="1">
        <v>0.34716224670410156</v>
      </c>
      <c r="OY643" s="1">
        <v>0.19199103116989136</v>
      </c>
      <c r="OZ643" s="1">
        <v>0.28823348879814148</v>
      </c>
      <c r="PA643" s="1">
        <v>4.0595661848783493E-2</v>
      </c>
      <c r="PB643" s="1">
        <v>6.4342595636844635E-2</v>
      </c>
      <c r="PC643" s="1">
        <v>6.9460742175579071E-2</v>
      </c>
      <c r="PD643" s="1">
        <v>4.636150598526001E-2</v>
      </c>
      <c r="PE643" s="1">
        <v>2.2754304111003876E-2</v>
      </c>
      <c r="PF643" s="1">
        <v>8.4533996880054474E-2</v>
      </c>
      <c r="PG643" s="1">
        <v>2.7432125061750412E-2</v>
      </c>
      <c r="PH643" s="1">
        <v>6.9179736077785492E-2</v>
      </c>
      <c r="PK643" s="1">
        <v>2.7755513787269592E-2</v>
      </c>
      <c r="PL643" s="1">
        <v>6.8457156419754028E-2</v>
      </c>
      <c r="PM643" s="1">
        <v>0.29250511527061462</v>
      </c>
      <c r="PN643" s="1">
        <v>0.32397633790969849</v>
      </c>
      <c r="PO643" s="1">
        <v>0.25784352421760559</v>
      </c>
      <c r="PP643" s="1">
        <v>0.320821613073349</v>
      </c>
      <c r="PQ643" s="1">
        <v>0.18521001935005188</v>
      </c>
      <c r="PR643" s="1">
        <v>0.40823277831077576</v>
      </c>
      <c r="PS643" s="1">
        <v>0.22437089681625366</v>
      </c>
      <c r="PT643" s="1">
        <v>0.36433732509613037</v>
      </c>
      <c r="PW643" s="1">
        <v>0.20132502913475037</v>
      </c>
      <c r="PX643" s="1">
        <v>0.31182208657264709</v>
      </c>
      <c r="QK643" s="1">
        <v>0.25141558051109314</v>
      </c>
      <c r="QL643" s="1">
        <v>0.26551055908203125</v>
      </c>
      <c r="QM643" s="1">
        <v>0.15734054148197174</v>
      </c>
      <c r="QN643" s="1">
        <v>0.28550896048545837</v>
      </c>
      <c r="QO643" s="1">
        <v>0.16605517268180847</v>
      </c>
      <c r="QP643" s="1">
        <v>0.33443596959114075</v>
      </c>
      <c r="QQ643" s="1">
        <v>0.18872486054897308</v>
      </c>
      <c r="QR643" s="1">
        <v>0.30498978495597839</v>
      </c>
      <c r="QU643" s="1">
        <v>0.18511618673801422</v>
      </c>
      <c r="QV643" s="1">
        <v>0.26876762509346008</v>
      </c>
      <c r="RU643" s="1">
        <v>0.51218128204345703</v>
      </c>
      <c r="RV643" s="1">
        <v>0.54476475715637207</v>
      </c>
      <c r="RW643" s="1">
        <v>0.43840667605400085</v>
      </c>
      <c r="RX643" s="1">
        <v>0.55321717262268066</v>
      </c>
      <c r="RY643" s="1">
        <v>0.47566485404968262</v>
      </c>
      <c r="RZ643" s="1">
        <v>0.57154518365859985</v>
      </c>
      <c r="SA643" s="1">
        <v>0.504142165184021</v>
      </c>
      <c r="SB643" s="1">
        <v>0.54497575759887695</v>
      </c>
      <c r="SE643" s="1">
        <v>0.42668864130973816</v>
      </c>
      <c r="SF643" s="1">
        <v>0.57947766780853271</v>
      </c>
      <c r="SG643" s="1">
        <v>0.27696573734283447</v>
      </c>
      <c r="SH643" s="1">
        <v>0.30634003877639771</v>
      </c>
      <c r="SI643" s="1">
        <v>0.16980338096618652</v>
      </c>
      <c r="SJ643" s="1">
        <v>0.32425224781036377</v>
      </c>
      <c r="SK643" s="1">
        <v>0.18327151238918304</v>
      </c>
      <c r="SL643" s="1">
        <v>0.37973132729530334</v>
      </c>
      <c r="SM643" s="1">
        <v>0.23558533191680908</v>
      </c>
      <c r="SN643" s="1">
        <v>0.3292352557182312</v>
      </c>
      <c r="SQ643" s="1">
        <v>0.18936273455619812</v>
      </c>
      <c r="SR643" s="1">
        <v>0.31003761291503906</v>
      </c>
      <c r="TE643" s="1">
        <v>0.14748673141002655</v>
      </c>
      <c r="TF643" s="1">
        <v>0.15421129763126373</v>
      </c>
      <c r="TG643" s="1">
        <v>0.14044919610023499</v>
      </c>
      <c r="TH643" s="1">
        <v>0.15477301180362701</v>
      </c>
      <c r="TI643" s="1">
        <v>0.19565682113170624</v>
      </c>
      <c r="TJ643" s="1">
        <v>0.11497219651937485</v>
      </c>
      <c r="TK643" s="1">
        <v>0.18580296635627747</v>
      </c>
      <c r="TL643" s="1">
        <v>0.12766367197036743</v>
      </c>
      <c r="TO643" s="1">
        <v>0.13873742520809174</v>
      </c>
      <c r="TP643" s="1">
        <v>0.17684605717658997</v>
      </c>
      <c r="TQ643" s="1">
        <v>0.27148699760437012</v>
      </c>
      <c r="TR643" s="1">
        <v>0.29585340619087219</v>
      </c>
      <c r="TS643" s="1">
        <v>0.15677924454212189</v>
      </c>
      <c r="TT643" s="1">
        <v>0.3175494372844696</v>
      </c>
      <c r="TU643" s="1">
        <v>0.17786531150341034</v>
      </c>
      <c r="TV643" s="1">
        <v>0.36954602599143982</v>
      </c>
      <c r="TW643" s="1">
        <v>0.2302091121673584</v>
      </c>
      <c r="TX643" s="1">
        <v>0.3194698691368103</v>
      </c>
      <c r="UA643" s="1">
        <v>0.18297506868839264</v>
      </c>
      <c r="UB643" s="1">
        <v>0.2973213791847229</v>
      </c>
      <c r="VA643" s="1">
        <v>0.25724801421165466</v>
      </c>
      <c r="VB643" s="1">
        <v>0.2912936806678772</v>
      </c>
      <c r="VC643" s="1">
        <v>0.27914655208587646</v>
      </c>
      <c r="VD643" s="1">
        <v>0.27323365211486816</v>
      </c>
      <c r="VE643" s="1">
        <v>0.31396457552909851</v>
      </c>
      <c r="VF643" s="1">
        <v>0.24204055964946747</v>
      </c>
      <c r="VG643" s="1">
        <v>0.30911296606063843</v>
      </c>
      <c r="VH643" s="1">
        <v>0.25142663717269897</v>
      </c>
      <c r="VK643" s="1">
        <v>0.2299162894487381</v>
      </c>
      <c r="VL643" s="1">
        <v>0.30708137154579163</v>
      </c>
      <c r="WK643" s="1">
        <v>0.60618245601654053</v>
      </c>
      <c r="WL643" s="1">
        <v>0.67518770694732666</v>
      </c>
      <c r="WM643" s="1">
        <v>0.53140491247177124</v>
      </c>
      <c r="WN643" s="1">
        <v>0.66961336135864258</v>
      </c>
      <c r="WO643" s="1">
        <v>0.47962817549705505</v>
      </c>
      <c r="WP643" s="1">
        <v>0.77311980724334717</v>
      </c>
      <c r="WQ643" s="1">
        <v>0.57370293140411377</v>
      </c>
      <c r="WR643" s="1">
        <v>0.68591463565826416</v>
      </c>
      <c r="WU643" s="1">
        <v>0.48334968090057373</v>
      </c>
      <c r="WV643" s="1">
        <v>0.63835376501083374</v>
      </c>
      <c r="WW643" s="1">
        <v>0.55186682939529419</v>
      </c>
      <c r="WX643" s="1">
        <v>0.62416726350784302</v>
      </c>
      <c r="WY643" s="1">
        <v>0.5037497878074646</v>
      </c>
      <c r="WZ643" s="1">
        <v>0.60973131656646729</v>
      </c>
      <c r="XA643" s="1">
        <v>0.40579068660736084</v>
      </c>
      <c r="XB643" s="1">
        <v>0.73739731311798096</v>
      </c>
      <c r="XC643" s="1">
        <v>0.50287497043609619</v>
      </c>
      <c r="XD643" s="1">
        <v>0.6453586220741272</v>
      </c>
      <c r="XG643" s="1">
        <v>0.4062843918800354</v>
      </c>
      <c r="XH643" s="1">
        <v>0.58436822891235352</v>
      </c>
      <c r="XI643" s="1">
        <v>0.39594590663909912</v>
      </c>
      <c r="XJ643" s="1">
        <v>0.45520853996276855</v>
      </c>
      <c r="XK643" s="1">
        <v>0.34088340401649475</v>
      </c>
      <c r="XL643" s="1">
        <v>0.44840717315673828</v>
      </c>
      <c r="XM643" s="1">
        <v>0.28296899795532227</v>
      </c>
      <c r="XN643" s="1">
        <v>0.54231798648834229</v>
      </c>
      <c r="XO643" s="1">
        <v>0.37703621387481689</v>
      </c>
      <c r="XP643" s="1">
        <v>0.45844480395317078</v>
      </c>
      <c r="XS643" s="1">
        <v>0.29555204510688782</v>
      </c>
      <c r="XT643" s="1">
        <v>0.46316593885421753</v>
      </c>
      <c r="XU643" s="1">
        <v>0.30088141560554504</v>
      </c>
      <c r="XV643" s="1">
        <v>0.33643496036529541</v>
      </c>
      <c r="XW643" s="1">
        <v>0.30866551399230957</v>
      </c>
      <c r="XX643" s="1">
        <v>0.31763342022895813</v>
      </c>
      <c r="XY643" s="1">
        <v>0.25173875689506531</v>
      </c>
      <c r="XZ643" s="1">
        <v>0.37348043918609619</v>
      </c>
      <c r="YA643" s="1">
        <v>0.25937733054161072</v>
      </c>
      <c r="YB643" s="1">
        <v>0.35843831300735474</v>
      </c>
      <c r="YE643" s="1">
        <v>0.10345330834388733</v>
      </c>
      <c r="YF643" s="1">
        <v>0.2213943749666214</v>
      </c>
      <c r="YG643" s="1">
        <v>0.38067412376403809</v>
      </c>
      <c r="YH643" s="1">
        <v>0.39850938320159912</v>
      </c>
      <c r="YI643" s="1">
        <v>0.37667012214660645</v>
      </c>
      <c r="YJ643" s="1">
        <v>0.38996034860610962</v>
      </c>
      <c r="YK643" s="1">
        <v>0.25331172347068787</v>
      </c>
      <c r="YL643" s="1">
        <v>0.50112408399581909</v>
      </c>
      <c r="YM643" s="1">
        <v>0.3189384937286377</v>
      </c>
      <c r="YN643" s="1">
        <v>0.4367637038230896</v>
      </c>
      <c r="YQ643" s="1">
        <v>0.19350971281528473</v>
      </c>
      <c r="YR643" s="1">
        <v>0.32364127039909363</v>
      </c>
      <c r="YS643" s="1">
        <v>0.31838709115982056</v>
      </c>
      <c r="YT643" s="1">
        <v>0.37038490176200867</v>
      </c>
      <c r="YU643" s="1">
        <v>0.28541427850723267</v>
      </c>
      <c r="YV643" s="1">
        <v>0.35862767696380615</v>
      </c>
      <c r="YW643" s="1">
        <v>0.21112284064292908</v>
      </c>
      <c r="YX643" s="1">
        <v>0.4531739354133606</v>
      </c>
      <c r="YY643" s="1">
        <v>0.27932381629943848</v>
      </c>
      <c r="YZ643" s="1">
        <v>0.38817232847213745</v>
      </c>
      <c r="ZC643" s="1">
        <v>0.17952798306941986</v>
      </c>
      <c r="ZD643" s="1">
        <v>0.33055594563484192</v>
      </c>
      <c r="ZE643" s="1">
        <v>0.31678211688995361</v>
      </c>
      <c r="ZF643" s="1">
        <v>0.3857981264591217</v>
      </c>
      <c r="ZG643" s="1">
        <v>0.35452035069465637</v>
      </c>
      <c r="ZH643" s="1">
        <v>0.34791496396064758</v>
      </c>
      <c r="ZI643" s="1">
        <v>0.24066197872161865</v>
      </c>
      <c r="ZJ643" s="1">
        <v>0.44169005751609802</v>
      </c>
      <c r="ZK643" s="1">
        <v>0.28016400337219238</v>
      </c>
      <c r="ZL643" s="1">
        <v>0.39927631616592407</v>
      </c>
      <c r="ZO643" s="1">
        <v>0.15315672755241394</v>
      </c>
      <c r="ZP643" s="1">
        <v>0.31855335831642151</v>
      </c>
      <c r="AAC643" s="1">
        <v>0.52432262897491455</v>
      </c>
      <c r="AAD643" s="1">
        <v>0.56081265211105347</v>
      </c>
      <c r="AAE643" s="1">
        <v>0.33945435285568237</v>
      </c>
      <c r="AAF643" s="1">
        <v>0.59858930110931396</v>
      </c>
      <c r="AAG643" s="1">
        <v>0.45434471964836121</v>
      </c>
      <c r="AAH643" s="1">
        <v>0.61560320854187012</v>
      </c>
      <c r="AAI643" s="1">
        <v>0.49960353970527649</v>
      </c>
      <c r="AAJ643" s="1">
        <v>0.57150322198867798</v>
      </c>
      <c r="AAM643" s="1">
        <v>0.47270408272743225</v>
      </c>
      <c r="AAN643" s="1">
        <v>0.57409560680389404</v>
      </c>
      <c r="AAO643" s="1">
        <v>0.29778292775154114</v>
      </c>
      <c r="AAP643" s="1">
        <v>0.41884750127792358</v>
      </c>
      <c r="AAQ643" s="1">
        <v>0.30818414688110352</v>
      </c>
      <c r="AAR643" s="1">
        <v>0.3719390332698822</v>
      </c>
      <c r="AAS643" s="1">
        <v>0.24437928199768066</v>
      </c>
      <c r="AAT643" s="1">
        <v>0.4525887668132782</v>
      </c>
      <c r="AAU643" s="1">
        <v>0.29976186156272888</v>
      </c>
      <c r="AAV643" s="1">
        <v>0.39844632148742676</v>
      </c>
      <c r="AAY643" s="1">
        <v>0.1107822060585022</v>
      </c>
      <c r="AAZ643" s="1">
        <v>0.47448053956031799</v>
      </c>
      <c r="ABA643" s="1">
        <v>4.6949293464422226E-2</v>
      </c>
      <c r="ABB643" s="1">
        <v>5.4865896701812744E-2</v>
      </c>
      <c r="ABC643" s="1">
        <v>3.6333970725536346E-2</v>
      </c>
      <c r="ABD643" s="1">
        <v>5.523841455578804E-2</v>
      </c>
      <c r="ABE643" s="1">
        <v>1.5049629844725132E-2</v>
      </c>
      <c r="ABF643" s="1">
        <v>8.0478973686695099E-2</v>
      </c>
      <c r="ABG643" s="1">
        <v>3.7807799875736237E-2</v>
      </c>
      <c r="ABH643" s="1">
        <v>5.9698738157749176E-2</v>
      </c>
      <c r="ABK643" s="1">
        <v>2.2976623848080635E-2</v>
      </c>
      <c r="ABL643" s="1">
        <v>9.1930434107780457E-2</v>
      </c>
      <c r="ABM643" s="1">
        <v>0.25083363056182861</v>
      </c>
      <c r="ABN643" s="1">
        <v>0.36398160457611084</v>
      </c>
      <c r="ABO643" s="1">
        <v>0.27185016870498657</v>
      </c>
      <c r="ABP643" s="1">
        <v>0.31670060753822327</v>
      </c>
      <c r="ABQ643" s="1">
        <v>0.22932964563369751</v>
      </c>
      <c r="ABR643" s="1">
        <v>0.3721098005771637</v>
      </c>
      <c r="ABS643" s="1">
        <v>0.26195406913757324</v>
      </c>
      <c r="ABT643" s="1">
        <v>0.33874756097793579</v>
      </c>
      <c r="ABW643" s="1">
        <v>8.7805576622486115E-2</v>
      </c>
      <c r="ABX643" s="1">
        <v>0.38255009055137634</v>
      </c>
      <c r="ABY643" s="1">
        <v>0.20056645572185516</v>
      </c>
      <c r="ABZ643" s="1">
        <v>0.1861565113067627</v>
      </c>
      <c r="ACA643" s="1">
        <v>0.16276843845844269</v>
      </c>
      <c r="ACB643" s="1">
        <v>0.20223578810691833</v>
      </c>
      <c r="ACC643" s="1">
        <v>0.16121815145015717</v>
      </c>
      <c r="ACD643" s="1">
        <v>0.21970832347869873</v>
      </c>
      <c r="ACE643" s="1">
        <v>0.22276540100574493</v>
      </c>
      <c r="ACF643" s="1">
        <v>0.17366161942481995</v>
      </c>
      <c r="ACI643" s="1">
        <v>0.19582569599151611</v>
      </c>
      <c r="ACJ643" s="1">
        <v>0.21818892657756805</v>
      </c>
      <c r="ACK643" s="1">
        <v>9.9314644932746887E-2</v>
      </c>
      <c r="ACL643" s="1">
        <v>8.8333174586296082E-2</v>
      </c>
      <c r="ACM643" s="1">
        <v>4.0127921849489212E-2</v>
      </c>
      <c r="ACN643" s="1">
        <v>0.10872086137533188</v>
      </c>
      <c r="ACO643" s="1">
        <v>8.1271283328533173E-2</v>
      </c>
      <c r="ACP643" s="1">
        <v>0.10420911759138107</v>
      </c>
      <c r="ACQ643" s="1">
        <v>9.5942214131355286E-2</v>
      </c>
      <c r="ACR643" s="1">
        <v>9.2307619750499725E-2</v>
      </c>
      <c r="ACU643" s="1">
        <v>0.16250266134738922</v>
      </c>
      <c r="ACV643" s="1">
        <v>6.8779803812503815E-2</v>
      </c>
      <c r="ACW643" s="1">
        <v>0.2580130398273468</v>
      </c>
      <c r="ACX643" s="1">
        <v>0.23873373866081238</v>
      </c>
      <c r="ACY643" s="1">
        <v>0.18011333048343658</v>
      </c>
      <c r="ACZ643" s="1">
        <v>0.26785245537757874</v>
      </c>
      <c r="ADA643" s="1">
        <v>0.20783907175064087</v>
      </c>
      <c r="ADB643" s="1">
        <v>0.28163239359855652</v>
      </c>
      <c r="ADC643" s="1">
        <v>0.27494162321090698</v>
      </c>
      <c r="ADD643" s="1">
        <v>0.23051226139068604</v>
      </c>
      <c r="ADG643" s="1">
        <v>0.30563899874687195</v>
      </c>
      <c r="ADH643" s="1">
        <v>0.25772646069526672</v>
      </c>
      <c r="ADI643" s="1">
        <v>0.28729483485221863</v>
      </c>
      <c r="ADJ643" s="1">
        <v>0.27387821674346924</v>
      </c>
      <c r="ADK643" s="1">
        <v>0.20474626123905182</v>
      </c>
      <c r="ADL643" s="1">
        <v>0.30237048864364624</v>
      </c>
      <c r="ADM643" s="1">
        <v>0.21669569611549377</v>
      </c>
      <c r="ADN643" s="1">
        <v>0.33314943313598633</v>
      </c>
      <c r="ADO643" s="1">
        <v>0.29821127653121948</v>
      </c>
      <c r="ADP643" s="1">
        <v>0.2687317430973053</v>
      </c>
      <c r="ADS643" s="1">
        <v>0.31702306866645813</v>
      </c>
      <c r="ADT643" s="1">
        <v>0.31788557767868042</v>
      </c>
      <c r="AGC643" s="1">
        <v>0.29383903741836548</v>
      </c>
      <c r="AGD643" s="1">
        <v>0.34094786643981934</v>
      </c>
      <c r="AGE643" s="1">
        <v>0.2194710373878479</v>
      </c>
      <c r="AGF643" s="1">
        <v>0.34360095858573914</v>
      </c>
      <c r="AGG643" s="1">
        <v>0.21811804175376892</v>
      </c>
      <c r="AGH643" s="1">
        <v>0.40034991502761841</v>
      </c>
      <c r="AGI643" s="1">
        <v>0.20380830764770508</v>
      </c>
      <c r="AGJ643" s="1">
        <v>0.39340904355049133</v>
      </c>
      <c r="AGM643" s="1">
        <v>0.20259790122509003</v>
      </c>
      <c r="AGN643" s="1">
        <v>0.25783059000968933</v>
      </c>
      <c r="AGO643" s="1">
        <v>0.55316406488418579</v>
      </c>
      <c r="AGP643" s="1">
        <v>0.62977337837219238</v>
      </c>
      <c r="AGQ643" s="1">
        <v>0.55414777994155884</v>
      </c>
      <c r="AGR643" s="1">
        <v>0.60101765394210815</v>
      </c>
      <c r="AGS643" s="1">
        <v>0.45328697562217712</v>
      </c>
      <c r="AGT643" s="1">
        <v>0.70583981275558472</v>
      </c>
      <c r="AGU643" s="1">
        <v>0.45542412996292114</v>
      </c>
      <c r="AGV643" s="1">
        <v>0.6827121376991272</v>
      </c>
      <c r="AGY643" s="1">
        <v>0.45878458023071289</v>
      </c>
      <c r="AGZ643" s="1">
        <v>0.56245803833007813</v>
      </c>
      <c r="AHA643" s="1">
        <v>0.13344255089759827</v>
      </c>
      <c r="AHB643" s="1">
        <v>0.10320629924535751</v>
      </c>
      <c r="AHC643" s="1">
        <v>0.109475277364254</v>
      </c>
      <c r="AHD643" s="1">
        <v>0.12052462249994278</v>
      </c>
      <c r="AHE643" s="1">
        <v>0.17664209008216858</v>
      </c>
      <c r="AHF643" s="1">
        <v>6.8896375596523285E-2</v>
      </c>
      <c r="AHG643" s="1">
        <v>0.16559886932373047</v>
      </c>
      <c r="AHH643" s="1">
        <v>8.6582742631435394E-2</v>
      </c>
      <c r="AHK643" s="1">
        <v>0.17755360901355743</v>
      </c>
      <c r="AHL643" s="1">
        <v>9.7302548587322235E-2</v>
      </c>
      <c r="AHM643" s="1">
        <v>0.86655747890472412</v>
      </c>
      <c r="AHN643" s="1">
        <v>0.89679372310638428</v>
      </c>
      <c r="AHO643" s="1">
        <v>0.89052474498748779</v>
      </c>
      <c r="AHP643" s="1">
        <v>0.87947535514831543</v>
      </c>
      <c r="AHQ643" s="1">
        <v>0.82335788011550903</v>
      </c>
      <c r="AHR643" s="1">
        <v>0.93110364675521851</v>
      </c>
      <c r="AHS643" s="1">
        <v>0.83440113067626953</v>
      </c>
      <c r="AHT643" s="1">
        <v>0.9134172797203064</v>
      </c>
      <c r="AHW643" s="1">
        <v>0.82244640588760376</v>
      </c>
      <c r="AHX643" s="1">
        <v>0.90269744396209717</v>
      </c>
      <c r="AHY643" s="1">
        <v>0.25932502746582031</v>
      </c>
      <c r="AHZ643" s="1">
        <v>0.28882551193237305</v>
      </c>
      <c r="AIA643" s="1">
        <v>0.33467671275138855</v>
      </c>
      <c r="AIB643" s="1">
        <v>0.25741666555404663</v>
      </c>
      <c r="AIC643" s="1">
        <v>0.23516891896724701</v>
      </c>
      <c r="AID643" s="1">
        <v>0.30548989772796631</v>
      </c>
      <c r="AIE643" s="1">
        <v>0.25161582231521606</v>
      </c>
      <c r="AIF643" s="1">
        <v>0.28930309414863586</v>
      </c>
      <c r="AII643" s="1">
        <v>0.25618669390678406</v>
      </c>
      <c r="AIJ643" s="1">
        <v>0.30462747812271118</v>
      </c>
      <c r="AIK643" s="1">
        <v>0.31339338421821594</v>
      </c>
      <c r="AIL643" s="1">
        <v>0.26702034473419189</v>
      </c>
      <c r="AIM643" s="1">
        <v>0.33637696504592896</v>
      </c>
      <c r="AIN643" s="1">
        <v>0.27845776081085205</v>
      </c>
      <c r="AIO643" s="1">
        <v>0.3700709342956543</v>
      </c>
      <c r="AIP643" s="1">
        <v>0.2252638041973114</v>
      </c>
      <c r="AIQ643" s="1">
        <v>0.37897700071334839</v>
      </c>
      <c r="AIR643" s="1">
        <v>0.2307051420211792</v>
      </c>
      <c r="AIU643" s="1">
        <v>0.36366179585456848</v>
      </c>
      <c r="AIV643" s="1">
        <v>0.34023937582969666</v>
      </c>
      <c r="AIW643" s="1">
        <v>0.24909485876560211</v>
      </c>
      <c r="AIX643" s="1">
        <v>0.27897369861602783</v>
      </c>
      <c r="AIY643" s="1">
        <v>0.15744404494762421</v>
      </c>
      <c r="AIZ643" s="1">
        <v>0.29210579395294189</v>
      </c>
      <c r="AJA643" s="1">
        <v>0.17479439079761505</v>
      </c>
      <c r="AJB643" s="1">
        <v>0.33836930990219116</v>
      </c>
      <c r="AJC643" s="1">
        <v>0.16123621165752411</v>
      </c>
      <c r="AJD643" s="1">
        <v>0.33270621299743652</v>
      </c>
      <c r="AJG643" s="1">
        <v>0.16745460033416748</v>
      </c>
      <c r="AJH643" s="1">
        <v>0.19873002171516418</v>
      </c>
      <c r="AJI643" s="1">
        <v>0.43014416098594666</v>
      </c>
      <c r="AJJ643" s="1">
        <v>0.48586955666542053</v>
      </c>
      <c r="AJK643" s="1">
        <v>0.38784638047218323</v>
      </c>
      <c r="AJL643" s="1">
        <v>0.47585305571556091</v>
      </c>
      <c r="AJM643" s="1">
        <v>0.33886075019836426</v>
      </c>
      <c r="AJN643" s="1">
        <v>0.55646669864654541</v>
      </c>
      <c r="AJO643" s="1">
        <v>0.34399726986885071</v>
      </c>
      <c r="AJP643" s="1">
        <v>0.53438889980316162</v>
      </c>
      <c r="AJS643" s="1">
        <v>0.33358189463615417</v>
      </c>
      <c r="AJT643" s="1">
        <v>0.40001013875007629</v>
      </c>
      <c r="AJU643" s="1">
        <v>0.84609812498092651</v>
      </c>
      <c r="AJV643" s="1">
        <v>0.87400901317596436</v>
      </c>
      <c r="AJW643" s="1">
        <v>0.86887437105178833</v>
      </c>
      <c r="AJX643" s="1">
        <v>0.85784405469894409</v>
      </c>
      <c r="AJY643" s="1">
        <v>0.79171073436737061</v>
      </c>
      <c r="AJZ643" s="1">
        <v>0.91740882396697998</v>
      </c>
      <c r="AKA643" s="1">
        <v>0.80364853143692017</v>
      </c>
      <c r="AKB643" s="1">
        <v>0.89784610271453857</v>
      </c>
      <c r="AKE643" s="1">
        <v>0.79268664121627808</v>
      </c>
      <c r="AKF643" s="1">
        <v>0.87881404161453247</v>
      </c>
      <c r="AKG643" s="1">
        <v>0.18104931712150574</v>
      </c>
      <c r="AKH643" s="1">
        <v>0.20689582824707031</v>
      </c>
      <c r="AKI643" s="1">
        <v>0.23040233552455902</v>
      </c>
      <c r="AKJ643" s="1">
        <v>0.18374723196029663</v>
      </c>
      <c r="AKK643" s="1">
        <v>0.1640663743019104</v>
      </c>
      <c r="AKL643" s="1">
        <v>0.21809738874435425</v>
      </c>
      <c r="AKM643" s="1">
        <v>0.1827610582113266</v>
      </c>
      <c r="AKN643" s="1">
        <v>0.20168271660804749</v>
      </c>
      <c r="AKQ643" s="1">
        <v>0.16612729430198669</v>
      </c>
      <c r="AKR643" s="1">
        <v>0.20128011703491211</v>
      </c>
      <c r="AKS643" s="1">
        <v>0.41595396399497986</v>
      </c>
      <c r="AKT643" s="1">
        <v>0.38813945651054382</v>
      </c>
      <c r="AKU643" s="1">
        <v>0.48102802038192749</v>
      </c>
      <c r="AKV643" s="1">
        <v>0.38199099898338318</v>
      </c>
      <c r="AKW643" s="1">
        <v>0.45284995436668396</v>
      </c>
      <c r="AKX643" s="1">
        <v>0.36094209551811218</v>
      </c>
      <c r="AKY643" s="1">
        <v>0.45965123176574707</v>
      </c>
      <c r="AKZ643" s="1">
        <v>0.36345720291137695</v>
      </c>
      <c r="ALC643" s="1">
        <v>0.45910477638244629</v>
      </c>
      <c r="ALD643" s="1">
        <v>0.47880390286445618</v>
      </c>
      <c r="ALE643" s="1">
        <v>0.15627413988113403</v>
      </c>
      <c r="ALF643" s="1">
        <v>0.19057765603065491</v>
      </c>
      <c r="ALG643" s="1">
        <v>0.16524988412857056</v>
      </c>
      <c r="ALH643" s="1">
        <v>0.17619748413562775</v>
      </c>
      <c r="ALI643" s="1">
        <v>0.15105974674224854</v>
      </c>
      <c r="ALJ643" s="1">
        <v>0.19943775236606598</v>
      </c>
      <c r="ALK643" s="1">
        <v>0.1163037046790123</v>
      </c>
      <c r="ALL643" s="1">
        <v>0.21188007295131683</v>
      </c>
      <c r="ALO643" s="1">
        <v>0.1376720517873764</v>
      </c>
      <c r="ALP643" s="1">
        <v>0.12228139489889145</v>
      </c>
      <c r="ALQ643" s="1">
        <v>0.27849370241165161</v>
      </c>
      <c r="ALR643" s="1">
        <v>0.31507223844528198</v>
      </c>
      <c r="ALS643" s="1">
        <v>0.31693288683891296</v>
      </c>
      <c r="ALT643" s="1">
        <v>0.29113525152206421</v>
      </c>
      <c r="ALU643" s="1">
        <v>0.2453828752040863</v>
      </c>
      <c r="ALV643" s="1">
        <v>0.35726773738861084</v>
      </c>
      <c r="ALW643" s="1">
        <v>0.23760512471199036</v>
      </c>
      <c r="ALX643" s="1">
        <v>0.33663463592529297</v>
      </c>
      <c r="AMA643" s="1">
        <v>0.2400587797164917</v>
      </c>
      <c r="AMB643" s="1">
        <v>0.25925356149673462</v>
      </c>
      <c r="AMC643" s="1">
        <v>0.5550505518913269</v>
      </c>
      <c r="AMD643" s="1">
        <v>0.48530930280685425</v>
      </c>
      <c r="AME643" s="1">
        <v>0.50809639692306519</v>
      </c>
      <c r="AMF643" s="1">
        <v>0.52331775426864624</v>
      </c>
      <c r="AMG643" s="1">
        <v>0.59223532676696777</v>
      </c>
      <c r="AMH643" s="1">
        <v>0.43668222427368164</v>
      </c>
      <c r="AMI643" s="1">
        <v>0.63560652732849121</v>
      </c>
      <c r="AMJ643" s="1">
        <v>0.44247016310691833</v>
      </c>
      <c r="AMM643" s="1">
        <v>0.60966068506240845</v>
      </c>
      <c r="AMN643" s="1">
        <v>0.61031973361968994</v>
      </c>
      <c r="AMO643" s="1">
        <v>0.19767999649047852</v>
      </c>
      <c r="AMP643" s="1">
        <v>0.21031224727630615</v>
      </c>
      <c r="AMQ643" s="1">
        <v>0.12324488908052444</v>
      </c>
      <c r="AMR643" s="1">
        <v>0.2263786792755127</v>
      </c>
      <c r="AMS643" s="1">
        <v>0.2140456885099411</v>
      </c>
      <c r="AMT643" s="1">
        <v>0.19579377770423889</v>
      </c>
      <c r="AMU643" s="1">
        <v>0.20915655791759491</v>
      </c>
      <c r="AMV643" s="1">
        <v>0.20068678259849548</v>
      </c>
      <c r="AMY643" s="1">
        <v>0.20520786941051483</v>
      </c>
      <c r="AMZ643" s="1">
        <v>0.23441776633262634</v>
      </c>
      <c r="ANA643" s="1">
        <v>0.15270774066448212</v>
      </c>
      <c r="ANB643" s="1">
        <v>0.14316453039646149</v>
      </c>
      <c r="ANC643" s="1">
        <v>0.16408474743366241</v>
      </c>
      <c r="AND643" s="1">
        <v>0.14377395808696747</v>
      </c>
      <c r="ANE643" s="1">
        <v>0.15247978270053864</v>
      </c>
      <c r="ANF643" s="1">
        <v>0.14482322335243225</v>
      </c>
      <c r="ANG643" s="1">
        <v>0.17421524226665497</v>
      </c>
      <c r="ANH643" s="1">
        <v>0.1303623765707016</v>
      </c>
      <c r="ANK643" s="1">
        <v>0.16621926426887512</v>
      </c>
      <c r="ANL643" s="1">
        <v>0.17987321317195892</v>
      </c>
      <c r="ANM643" s="1">
        <v>0.33732154965400696</v>
      </c>
      <c r="ANN643" s="1">
        <v>0.33424675464630127</v>
      </c>
      <c r="ANO643" s="1">
        <v>0.34740772843360901</v>
      </c>
      <c r="ANP643" s="1">
        <v>0.33227816224098206</v>
      </c>
      <c r="ANQ643" s="1">
        <v>0.34160813689231873</v>
      </c>
      <c r="ANR643" s="1">
        <v>0.33136025071144104</v>
      </c>
      <c r="ANS643" s="1">
        <v>0.32822644710540771</v>
      </c>
      <c r="ANT643" s="1">
        <v>0.34078145027160645</v>
      </c>
      <c r="ANW643" s="1">
        <v>0.30013000965118408</v>
      </c>
      <c r="ANX643" s="1">
        <v>0.30677807331085205</v>
      </c>
      <c r="ANY643" s="1">
        <v>0.1495518684387207</v>
      </c>
      <c r="ANZ643" s="1">
        <v>0.11096787452697754</v>
      </c>
      <c r="AOA643" s="1">
        <v>0.19325222074985504</v>
      </c>
      <c r="AOB643" s="1">
        <v>0.11289519071578979</v>
      </c>
      <c r="AOC643" s="1">
        <v>0.14455555379390717</v>
      </c>
      <c r="AOD643" s="1">
        <v>0.1182914599776268</v>
      </c>
      <c r="AOE643" s="1">
        <v>0.16117009520530701</v>
      </c>
      <c r="AOF643" s="1">
        <v>0.10932200402021408</v>
      </c>
      <c r="AOI643" s="1">
        <v>0.15118226408958435</v>
      </c>
      <c r="AOJ643" s="1">
        <v>0.13817800581455231</v>
      </c>
      <c r="AOK643" s="1">
        <v>0.23067760467529297</v>
      </c>
      <c r="AOL643" s="1">
        <v>0.26665365695953369</v>
      </c>
      <c r="AOM643" s="1">
        <v>0.24685631692409515</v>
      </c>
      <c r="AON643" s="1">
        <v>0.24907490611076355</v>
      </c>
      <c r="AOO643" s="1">
        <v>0.1783130019903183</v>
      </c>
      <c r="AOP643" s="1">
        <v>0.30657443404197693</v>
      </c>
      <c r="AOQ643" s="1">
        <v>0.17631469666957855</v>
      </c>
      <c r="AOR643" s="1">
        <v>0.29714396595954895</v>
      </c>
      <c r="AOU643" s="1">
        <v>0.24455907940864563</v>
      </c>
      <c r="AOV643" s="1">
        <v>0.22382573783397675</v>
      </c>
      <c r="AOW643" s="1">
        <v>0.48307144641876221</v>
      </c>
      <c r="AOX643" s="1">
        <v>0.43204048275947571</v>
      </c>
      <c r="AOY643" s="1">
        <v>0.44626542925834656</v>
      </c>
      <c r="AOZ643" s="1">
        <v>0.46082669496536255</v>
      </c>
      <c r="APA643" s="1">
        <v>0.57442969083786011</v>
      </c>
      <c r="APB643" s="1">
        <v>0.36124399304389954</v>
      </c>
      <c r="APC643" s="1">
        <v>0.56329172849655151</v>
      </c>
      <c r="APD643" s="1">
        <v>0.38672339916229248</v>
      </c>
      <c r="APG643" s="1">
        <v>0.50502800941467285</v>
      </c>
      <c r="APH643" s="1">
        <v>0.49355846643447876</v>
      </c>
      <c r="API643" s="1">
        <v>0.27334031462669373</v>
      </c>
      <c r="APJ643" s="1">
        <v>0.28509315848350525</v>
      </c>
      <c r="APK643" s="1">
        <v>0.28849467635154724</v>
      </c>
      <c r="APL643" s="1">
        <v>0.27649322152137756</v>
      </c>
      <c r="APM643" s="1">
        <v>0.23143962025642395</v>
      </c>
      <c r="APN643" s="1">
        <v>0.31916946172714233</v>
      </c>
      <c r="APO643" s="1">
        <v>0.24578496813774109</v>
      </c>
      <c r="APP643" s="1">
        <v>0.30156993865966797</v>
      </c>
      <c r="APS643" s="1">
        <v>0.23086504638195038</v>
      </c>
      <c r="APT643" s="1">
        <v>0.26871278882026672</v>
      </c>
      <c r="APU643" s="1">
        <v>0.39283552765846252</v>
      </c>
      <c r="APV643" s="1">
        <v>0.43923166394233704</v>
      </c>
      <c r="APW643" s="1">
        <v>0.37935405969619751</v>
      </c>
      <c r="APX643" s="1">
        <v>0.42581084370613098</v>
      </c>
      <c r="APY643" s="1">
        <v>0.33275240659713745</v>
      </c>
      <c r="APZ643" s="1">
        <v>0.48555001616477966</v>
      </c>
      <c r="AQA643" s="1">
        <v>0.3152681291103363</v>
      </c>
      <c r="AQB643" s="1">
        <v>0.48351472616195679</v>
      </c>
      <c r="AQE643" s="1">
        <v>0.35368272662162781</v>
      </c>
      <c r="AQF643" s="1">
        <v>0.36352086067199707</v>
      </c>
      <c r="AQG643" s="1">
        <v>0.18748176097869873</v>
      </c>
      <c r="AQH643" s="1">
        <v>0.19730155169963837</v>
      </c>
      <c r="AQI643" s="1">
        <v>0.22666589915752411</v>
      </c>
      <c r="AQJ643" s="1">
        <v>0.18305201828479767</v>
      </c>
      <c r="AQK643" s="1">
        <v>0.1819877028465271</v>
      </c>
      <c r="AQL643" s="1">
        <v>0.20056861639022827</v>
      </c>
      <c r="AQM643" s="1">
        <v>0.19631776213645935</v>
      </c>
      <c r="AQN643" s="1">
        <v>0.18987593054771423</v>
      </c>
      <c r="AQQ643" s="1">
        <v>0.1680091917514801</v>
      </c>
      <c r="AQR643" s="1">
        <v>0.20935177803039551</v>
      </c>
      <c r="AQS643" s="1">
        <v>0.32369062304496765</v>
      </c>
      <c r="AQT643" s="1">
        <v>0.27083954215049744</v>
      </c>
      <c r="AQU643" s="1">
        <v>0.3347967267036438</v>
      </c>
      <c r="AQV643" s="1">
        <v>0.28679758310317993</v>
      </c>
      <c r="AQW643" s="1">
        <v>0.39353093504905701</v>
      </c>
      <c r="AQX643" s="1">
        <v>0.21790295839309692</v>
      </c>
      <c r="AQY643" s="1">
        <v>0.39564070105552673</v>
      </c>
      <c r="AQZ643" s="1">
        <v>0.23131062090396881</v>
      </c>
      <c r="ARC643" s="1">
        <v>0.33618882298469543</v>
      </c>
      <c r="ARD643" s="1">
        <v>0.33618870377540588</v>
      </c>
      <c r="ARE643" s="1">
        <v>0.27137660980224609</v>
      </c>
      <c r="ARF643" s="1">
        <v>0.31176188588142395</v>
      </c>
      <c r="ARG643" s="1">
        <v>0.33551973104476929</v>
      </c>
      <c r="ARH643" s="1">
        <v>0.27935609221458435</v>
      </c>
      <c r="ARI643" s="1">
        <v>0.23335680365562439</v>
      </c>
      <c r="ARJ643" s="1">
        <v>0.34024190902709961</v>
      </c>
      <c r="ARK643" s="1">
        <v>0.2132422924041748</v>
      </c>
      <c r="ARL643" s="1">
        <v>0.34406581521034241</v>
      </c>
      <c r="ARO643" s="1">
        <v>0.27044388651847839</v>
      </c>
      <c r="ARP643" s="1">
        <v>0.23021884262561798</v>
      </c>
      <c r="ARQ643" s="1">
        <v>0.29527133703231812</v>
      </c>
      <c r="ARR643" s="1">
        <v>0.3001156747341156</v>
      </c>
      <c r="ARS643" s="1">
        <v>0.29652351140975952</v>
      </c>
      <c r="ART643" s="1">
        <v>0.29783925414085388</v>
      </c>
      <c r="ARU643" s="1">
        <v>0.24033172428607941</v>
      </c>
      <c r="ARV643" s="1">
        <v>0.34468004107475281</v>
      </c>
      <c r="ARW643" s="1">
        <v>0.26715099811553955</v>
      </c>
      <c r="ARX643" s="1">
        <v>0.3180573582649231</v>
      </c>
      <c r="ASA643" s="1">
        <v>0.26253342628479004</v>
      </c>
      <c r="ASB643" s="1">
        <v>0.3090653121471405</v>
      </c>
      <c r="ASC643" s="1">
        <v>0.41421768069267273</v>
      </c>
      <c r="ASD643" s="1">
        <v>0.3666498064994812</v>
      </c>
      <c r="ASE643" s="1">
        <v>0.33697119355201721</v>
      </c>
      <c r="ASF643" s="1">
        <v>0.40531101822853088</v>
      </c>
      <c r="ASG643" s="1">
        <v>0.50219428539276123</v>
      </c>
      <c r="ASH643" s="1">
        <v>0.29852974414825439</v>
      </c>
      <c r="ASI643" s="1">
        <v>0.4984956681728363</v>
      </c>
      <c r="ASJ643" s="1">
        <v>0.31808763742446899</v>
      </c>
      <c r="ASM643" s="1">
        <v>0.44131970405578613</v>
      </c>
      <c r="ASN643" s="1">
        <v>0.444306880235672</v>
      </c>
      <c r="ASO643" s="1">
        <v>0.32499298453330994</v>
      </c>
      <c r="ASP643" s="1">
        <v>0.36578893661499023</v>
      </c>
      <c r="ASQ643" s="1">
        <v>0.32773265242576599</v>
      </c>
      <c r="ASR643" s="1">
        <v>0.34903371334075928</v>
      </c>
      <c r="ASS643" s="1">
        <v>0.24801699817180634</v>
      </c>
      <c r="AST643" s="1">
        <v>0.42552107572555542</v>
      </c>
      <c r="ASU643" s="1">
        <v>0.24261540174484253</v>
      </c>
      <c r="ASV643" s="1">
        <v>0.4141545295715332</v>
      </c>
      <c r="ASY643" s="1">
        <v>0.29962331056594849</v>
      </c>
      <c r="ASZ643" s="1">
        <v>0.29782670736312866</v>
      </c>
      <c r="ATA643" s="1">
        <v>0.27358749508857727</v>
      </c>
      <c r="ATB643" s="1">
        <v>0.27931845188140869</v>
      </c>
      <c r="ATC643" s="1">
        <v>0.28527277708053589</v>
      </c>
      <c r="ATD643" s="1">
        <v>0.27490618824958801</v>
      </c>
      <c r="ATE643" s="1">
        <v>0.24495570361614227</v>
      </c>
      <c r="ATF643" s="1">
        <v>0.30272537469863892</v>
      </c>
      <c r="ATG643" s="1">
        <v>0.25991100072860718</v>
      </c>
      <c r="ATH643" s="1">
        <v>0.28751248121261597</v>
      </c>
      <c r="ATK643" s="1">
        <v>0.25747120380401611</v>
      </c>
      <c r="ATL643" s="1">
        <v>0.28463131189346313</v>
      </c>
      <c r="ATM643" s="1">
        <v>0.38712173700332642</v>
      </c>
      <c r="ATN643" s="1">
        <v>0.33895128965377808</v>
      </c>
      <c r="ATO643" s="1">
        <v>0.36554142832756042</v>
      </c>
      <c r="ATP643" s="1">
        <v>0.36259493231773376</v>
      </c>
      <c r="ATQ643" s="1">
        <v>0.48854011297225952</v>
      </c>
      <c r="ATR643" s="1">
        <v>0.26001086831092834</v>
      </c>
      <c r="ATS643" s="1">
        <v>0.48198452591896057</v>
      </c>
      <c r="ATT643" s="1">
        <v>0.28344321250915527</v>
      </c>
      <c r="ATW643" s="1">
        <v>0.42183753848075867</v>
      </c>
      <c r="ATX643" s="1">
        <v>0.40396466851234436</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9ADBC-219F-4A15-9063-A1A21A20432A}">
  <dimension ref="A1:M1227"/>
  <sheetViews>
    <sheetView topLeftCell="A20" zoomScale="68" workbookViewId="0">
      <selection activeCell="B37" sqref="B1:B1048576"/>
    </sheetView>
  </sheetViews>
  <sheetFormatPr defaultRowHeight="14.5" x14ac:dyDescent="0.35"/>
  <cols>
    <col min="1" max="1" width="18.08984375" customWidth="1"/>
    <col min="2" max="2" width="121.26953125" customWidth="1"/>
    <col min="3" max="3" width="22" customWidth="1"/>
    <col min="4" max="4" width="23.90625" customWidth="1"/>
  </cols>
  <sheetData>
    <row r="1" spans="1:13" x14ac:dyDescent="0.35">
      <c r="A1" s="10" t="s">
        <v>4750</v>
      </c>
      <c r="B1" s="10" t="s">
        <v>4749</v>
      </c>
      <c r="C1" s="9" t="s">
        <v>4748</v>
      </c>
      <c r="D1" s="9" t="s">
        <v>4747</v>
      </c>
      <c r="E1" s="8" t="s">
        <v>4746</v>
      </c>
      <c r="F1" s="8" t="s">
        <v>4745</v>
      </c>
      <c r="G1" s="8" t="s">
        <v>4744</v>
      </c>
      <c r="H1" s="8" t="s">
        <v>4743</v>
      </c>
      <c r="I1" s="6" t="s">
        <v>4742</v>
      </c>
      <c r="J1" s="6" t="s">
        <v>4741</v>
      </c>
      <c r="K1" s="6" t="s">
        <v>4740</v>
      </c>
      <c r="L1" s="7" t="s">
        <v>4739</v>
      </c>
      <c r="M1" s="6" t="s">
        <v>4738</v>
      </c>
    </row>
    <row r="2" spans="1:13" x14ac:dyDescent="0.35">
      <c r="A2" s="4" t="s">
        <v>4737</v>
      </c>
      <c r="B2" s="4" t="s">
        <v>1597</v>
      </c>
      <c r="C2" s="4" t="s">
        <v>4736</v>
      </c>
      <c r="D2" s="4" t="s">
        <v>4736</v>
      </c>
      <c r="E2" s="4" t="s">
        <v>3461</v>
      </c>
      <c r="F2" s="4" t="s">
        <v>2664</v>
      </c>
      <c r="G2" s="4" t="s">
        <v>2668</v>
      </c>
      <c r="H2" s="4" t="s">
        <v>2668</v>
      </c>
      <c r="I2" s="4" t="str">
        <f>E2</f>
        <v>Global Findex database</v>
      </c>
      <c r="J2" s="4" t="s">
        <v>4735</v>
      </c>
      <c r="K2" s="5" t="s">
        <v>4734</v>
      </c>
      <c r="L2" s="4">
        <v>2021</v>
      </c>
      <c r="M2" s="5" t="s">
        <v>2662</v>
      </c>
    </row>
    <row r="3" spans="1:13" x14ac:dyDescent="0.35">
      <c r="A3" s="4" t="s">
        <v>4733</v>
      </c>
      <c r="B3" s="4" t="s">
        <v>1898</v>
      </c>
      <c r="C3" s="4" t="s">
        <v>4732</v>
      </c>
      <c r="D3" s="4" t="s">
        <v>4732</v>
      </c>
      <c r="E3" s="4" t="str">
        <f t="shared" ref="E3:E14" si="0">E2</f>
        <v>Global Findex database</v>
      </c>
      <c r="F3" s="4" t="str">
        <f t="shared" ref="F3:F14" si="1">F2</f>
        <v xml:space="preserve">Time series variables </v>
      </c>
      <c r="G3" s="4" t="str">
        <f t="shared" ref="G3:G14" si="2">G2</f>
        <v>Access</v>
      </c>
      <c r="H3" s="4" t="str">
        <f t="shared" ref="H3:H14" si="3">H2</f>
        <v>Access</v>
      </c>
      <c r="I3" s="4" t="str">
        <f t="shared" ref="I3:I14" si="4">I2</f>
        <v>Global Findex database</v>
      </c>
      <c r="J3" s="4" t="str">
        <f t="shared" ref="J3:J14" si="5">J2</f>
        <v>Percent</v>
      </c>
      <c r="K3" s="4" t="str">
        <f t="shared" ref="K3:K14" si="6">K2</f>
        <v>Triennial</v>
      </c>
      <c r="L3" s="4">
        <f t="shared" ref="L3:L14" si="7">L2</f>
        <v>2021</v>
      </c>
      <c r="M3" s="4" t="str">
        <f t="shared" ref="M3:M14" si="8">M2</f>
        <v>Weighted average</v>
      </c>
    </row>
    <row r="4" spans="1:13" x14ac:dyDescent="0.35">
      <c r="A4" s="4" t="s">
        <v>4731</v>
      </c>
      <c r="B4" s="4" t="s">
        <v>1904</v>
      </c>
      <c r="C4" s="4" t="s">
        <v>4730</v>
      </c>
      <c r="D4" s="4" t="s">
        <v>4730</v>
      </c>
      <c r="E4" s="4" t="str">
        <f t="shared" si="0"/>
        <v>Global Findex database</v>
      </c>
      <c r="F4" s="4" t="str">
        <f t="shared" si="1"/>
        <v xml:space="preserve">Time series variables </v>
      </c>
      <c r="G4" s="4" t="str">
        <f t="shared" si="2"/>
        <v>Access</v>
      </c>
      <c r="H4" s="4" t="str">
        <f t="shared" si="3"/>
        <v>Access</v>
      </c>
      <c r="I4" s="4" t="str">
        <f t="shared" si="4"/>
        <v>Global Findex database</v>
      </c>
      <c r="J4" s="4" t="str">
        <f t="shared" si="5"/>
        <v>Percent</v>
      </c>
      <c r="K4" s="4" t="str">
        <f t="shared" si="6"/>
        <v>Triennial</v>
      </c>
      <c r="L4" s="4">
        <f t="shared" si="7"/>
        <v>2021</v>
      </c>
      <c r="M4" s="4" t="str">
        <f t="shared" si="8"/>
        <v>Weighted average</v>
      </c>
    </row>
    <row r="5" spans="1:13" x14ac:dyDescent="0.35">
      <c r="A5" s="4" t="s">
        <v>4729</v>
      </c>
      <c r="B5" s="4" t="s">
        <v>1905</v>
      </c>
      <c r="C5" s="4" t="s">
        <v>4728</v>
      </c>
      <c r="D5" s="4" t="s">
        <v>4728</v>
      </c>
      <c r="E5" s="4" t="str">
        <f t="shared" si="0"/>
        <v>Global Findex database</v>
      </c>
      <c r="F5" s="4" t="str">
        <f t="shared" si="1"/>
        <v xml:space="preserve">Time series variables </v>
      </c>
      <c r="G5" s="4" t="str">
        <f t="shared" si="2"/>
        <v>Access</v>
      </c>
      <c r="H5" s="4" t="str">
        <f t="shared" si="3"/>
        <v>Access</v>
      </c>
      <c r="I5" s="4" t="str">
        <f t="shared" si="4"/>
        <v>Global Findex database</v>
      </c>
      <c r="J5" s="4" t="str">
        <f t="shared" si="5"/>
        <v>Percent</v>
      </c>
      <c r="K5" s="4" t="str">
        <f t="shared" si="6"/>
        <v>Triennial</v>
      </c>
      <c r="L5" s="4">
        <f t="shared" si="7"/>
        <v>2021</v>
      </c>
      <c r="M5" s="4" t="str">
        <f t="shared" si="8"/>
        <v>Weighted average</v>
      </c>
    </row>
    <row r="6" spans="1:13" x14ac:dyDescent="0.35">
      <c r="A6" s="4" t="s">
        <v>4727</v>
      </c>
      <c r="B6" s="4" t="s">
        <v>1906</v>
      </c>
      <c r="C6" s="4" t="s">
        <v>4726</v>
      </c>
      <c r="D6" s="4" t="s">
        <v>4726</v>
      </c>
      <c r="E6" s="4" t="str">
        <f t="shared" si="0"/>
        <v>Global Findex database</v>
      </c>
      <c r="F6" s="4" t="str">
        <f t="shared" si="1"/>
        <v xml:space="preserve">Time series variables </v>
      </c>
      <c r="G6" s="4" t="str">
        <f t="shared" si="2"/>
        <v>Access</v>
      </c>
      <c r="H6" s="4" t="str">
        <f t="shared" si="3"/>
        <v>Access</v>
      </c>
      <c r="I6" s="4" t="str">
        <f t="shared" si="4"/>
        <v>Global Findex database</v>
      </c>
      <c r="J6" s="4" t="str">
        <f t="shared" si="5"/>
        <v>Percent</v>
      </c>
      <c r="K6" s="4" t="str">
        <f t="shared" si="6"/>
        <v>Triennial</v>
      </c>
      <c r="L6" s="4">
        <f t="shared" si="7"/>
        <v>2021</v>
      </c>
      <c r="M6" s="4" t="str">
        <f t="shared" si="8"/>
        <v>Weighted average</v>
      </c>
    </row>
    <row r="7" spans="1:13" x14ac:dyDescent="0.35">
      <c r="A7" s="4" t="s">
        <v>4725</v>
      </c>
      <c r="B7" s="4" t="s">
        <v>1899</v>
      </c>
      <c r="C7" s="4" t="s">
        <v>4724</v>
      </c>
      <c r="D7" s="4" t="s">
        <v>4724</v>
      </c>
      <c r="E7" s="4" t="str">
        <f t="shared" si="0"/>
        <v>Global Findex database</v>
      </c>
      <c r="F7" s="4" t="str">
        <f t="shared" si="1"/>
        <v xml:space="preserve">Time series variables </v>
      </c>
      <c r="G7" s="4" t="str">
        <f t="shared" si="2"/>
        <v>Access</v>
      </c>
      <c r="H7" s="4" t="str">
        <f t="shared" si="3"/>
        <v>Access</v>
      </c>
      <c r="I7" s="4" t="str">
        <f t="shared" si="4"/>
        <v>Global Findex database</v>
      </c>
      <c r="J7" s="4" t="str">
        <f t="shared" si="5"/>
        <v>Percent</v>
      </c>
      <c r="K7" s="4" t="str">
        <f t="shared" si="6"/>
        <v>Triennial</v>
      </c>
      <c r="L7" s="4">
        <f t="shared" si="7"/>
        <v>2021</v>
      </c>
      <c r="M7" s="4" t="str">
        <f t="shared" si="8"/>
        <v>Weighted average</v>
      </c>
    </row>
    <row r="8" spans="1:13" x14ac:dyDescent="0.35">
      <c r="A8" s="4" t="s">
        <v>4723</v>
      </c>
      <c r="B8" s="4" t="s">
        <v>4751</v>
      </c>
      <c r="C8" s="4" t="s">
        <v>4955</v>
      </c>
      <c r="D8" s="4" t="s">
        <v>4955</v>
      </c>
      <c r="E8" s="4" t="str">
        <f t="shared" si="0"/>
        <v>Global Findex database</v>
      </c>
      <c r="F8" s="4" t="str">
        <f t="shared" si="1"/>
        <v xml:space="preserve">Time series variables </v>
      </c>
      <c r="G8" s="4" t="str">
        <f t="shared" si="2"/>
        <v>Access</v>
      </c>
      <c r="H8" s="4" t="str">
        <f t="shared" si="3"/>
        <v>Access</v>
      </c>
      <c r="I8" s="4" t="str">
        <f t="shared" si="4"/>
        <v>Global Findex database</v>
      </c>
      <c r="J8" s="4" t="str">
        <f t="shared" si="5"/>
        <v>Percent</v>
      </c>
      <c r="K8" s="4" t="str">
        <f t="shared" si="6"/>
        <v>Triennial</v>
      </c>
      <c r="L8" s="4">
        <f t="shared" si="7"/>
        <v>2021</v>
      </c>
      <c r="M8" s="4" t="str">
        <f t="shared" si="8"/>
        <v>Weighted average</v>
      </c>
    </row>
    <row r="9" spans="1:13" x14ac:dyDescent="0.35">
      <c r="A9" s="4" t="s">
        <v>4722</v>
      </c>
      <c r="B9" s="4" t="s">
        <v>4825</v>
      </c>
      <c r="C9" s="4" t="s">
        <v>4900</v>
      </c>
      <c r="D9" s="4" t="s">
        <v>4900</v>
      </c>
      <c r="E9" s="4" t="str">
        <f t="shared" si="0"/>
        <v>Global Findex database</v>
      </c>
      <c r="F9" s="4" t="str">
        <f t="shared" si="1"/>
        <v xml:space="preserve">Time series variables </v>
      </c>
      <c r="G9" s="4" t="str">
        <f t="shared" si="2"/>
        <v>Access</v>
      </c>
      <c r="H9" s="4" t="str">
        <f t="shared" si="3"/>
        <v>Access</v>
      </c>
      <c r="I9" s="4" t="str">
        <f t="shared" si="4"/>
        <v>Global Findex database</v>
      </c>
      <c r="J9" s="4" t="str">
        <f t="shared" si="5"/>
        <v>Percent</v>
      </c>
      <c r="K9" s="4" t="str">
        <f t="shared" si="6"/>
        <v>Triennial</v>
      </c>
      <c r="L9" s="4">
        <f t="shared" si="7"/>
        <v>2021</v>
      </c>
      <c r="M9" s="4" t="str">
        <f t="shared" si="8"/>
        <v>Weighted average</v>
      </c>
    </row>
    <row r="10" spans="1:13" x14ac:dyDescent="0.35">
      <c r="A10" s="4" t="s">
        <v>4721</v>
      </c>
      <c r="B10" s="4" t="s">
        <v>1900</v>
      </c>
      <c r="C10" s="4" t="s">
        <v>4720</v>
      </c>
      <c r="D10" s="4" t="s">
        <v>4720</v>
      </c>
      <c r="E10" s="4" t="str">
        <f t="shared" si="0"/>
        <v>Global Findex database</v>
      </c>
      <c r="F10" s="4" t="str">
        <f t="shared" si="1"/>
        <v xml:space="preserve">Time series variables </v>
      </c>
      <c r="G10" s="4" t="str">
        <f t="shared" si="2"/>
        <v>Access</v>
      </c>
      <c r="H10" s="4" t="str">
        <f t="shared" si="3"/>
        <v>Access</v>
      </c>
      <c r="I10" s="4" t="str">
        <f t="shared" si="4"/>
        <v>Global Findex database</v>
      </c>
      <c r="J10" s="4" t="str">
        <f t="shared" si="5"/>
        <v>Percent</v>
      </c>
      <c r="K10" s="4" t="str">
        <f t="shared" si="6"/>
        <v>Triennial</v>
      </c>
      <c r="L10" s="4">
        <f t="shared" si="7"/>
        <v>2021</v>
      </c>
      <c r="M10" s="4" t="str">
        <f t="shared" si="8"/>
        <v>Weighted average</v>
      </c>
    </row>
    <row r="11" spans="1:13" x14ac:dyDescent="0.35">
      <c r="A11" s="4" t="s">
        <v>4719</v>
      </c>
      <c r="B11" s="4" t="s">
        <v>1901</v>
      </c>
      <c r="C11" s="4" t="s">
        <v>4718</v>
      </c>
      <c r="D11" s="4" t="s">
        <v>4718</v>
      </c>
      <c r="E11" s="4" t="str">
        <f t="shared" si="0"/>
        <v>Global Findex database</v>
      </c>
      <c r="F11" s="4" t="str">
        <f t="shared" si="1"/>
        <v xml:space="preserve">Time series variables </v>
      </c>
      <c r="G11" s="4" t="str">
        <f t="shared" si="2"/>
        <v>Access</v>
      </c>
      <c r="H11" s="4" t="str">
        <f t="shared" si="3"/>
        <v>Access</v>
      </c>
      <c r="I11" s="4" t="str">
        <f t="shared" si="4"/>
        <v>Global Findex database</v>
      </c>
      <c r="J11" s="4" t="str">
        <f t="shared" si="5"/>
        <v>Percent</v>
      </c>
      <c r="K11" s="4" t="str">
        <f t="shared" si="6"/>
        <v>Triennial</v>
      </c>
      <c r="L11" s="4">
        <f t="shared" si="7"/>
        <v>2021</v>
      </c>
      <c r="M11" s="4" t="str">
        <f t="shared" si="8"/>
        <v>Weighted average</v>
      </c>
    </row>
    <row r="12" spans="1:13" x14ac:dyDescent="0.35">
      <c r="A12" s="4" t="s">
        <v>4717</v>
      </c>
      <c r="B12" s="4" t="s">
        <v>1902</v>
      </c>
      <c r="C12" s="4" t="s">
        <v>4716</v>
      </c>
      <c r="D12" s="4" t="s">
        <v>4716</v>
      </c>
      <c r="E12" s="4" t="str">
        <f t="shared" si="0"/>
        <v>Global Findex database</v>
      </c>
      <c r="F12" s="4" t="str">
        <f t="shared" si="1"/>
        <v xml:space="preserve">Time series variables </v>
      </c>
      <c r="G12" s="4" t="str">
        <f t="shared" si="2"/>
        <v>Access</v>
      </c>
      <c r="H12" s="4" t="str">
        <f t="shared" si="3"/>
        <v>Access</v>
      </c>
      <c r="I12" s="4" t="str">
        <f t="shared" si="4"/>
        <v>Global Findex database</v>
      </c>
      <c r="J12" s="4" t="str">
        <f t="shared" si="5"/>
        <v>Percent</v>
      </c>
      <c r="K12" s="4" t="str">
        <f t="shared" si="6"/>
        <v>Triennial</v>
      </c>
      <c r="L12" s="4">
        <f t="shared" si="7"/>
        <v>2021</v>
      </c>
      <c r="M12" s="4" t="str">
        <f t="shared" si="8"/>
        <v>Weighted average</v>
      </c>
    </row>
    <row r="13" spans="1:13" x14ac:dyDescent="0.35">
      <c r="A13" s="4" t="s">
        <v>4715</v>
      </c>
      <c r="B13" s="4" t="s">
        <v>1903</v>
      </c>
      <c r="C13" s="4" t="s">
        <v>4714</v>
      </c>
      <c r="D13" s="4" t="s">
        <v>4714</v>
      </c>
      <c r="E13" s="4" t="str">
        <f t="shared" si="0"/>
        <v>Global Findex database</v>
      </c>
      <c r="F13" s="4" t="str">
        <f t="shared" si="1"/>
        <v xml:space="preserve">Time series variables </v>
      </c>
      <c r="G13" s="4" t="str">
        <f t="shared" si="2"/>
        <v>Access</v>
      </c>
      <c r="H13" s="4" t="str">
        <f t="shared" si="3"/>
        <v>Access</v>
      </c>
      <c r="I13" s="4" t="str">
        <f t="shared" si="4"/>
        <v>Global Findex database</v>
      </c>
      <c r="J13" s="4" t="str">
        <f t="shared" si="5"/>
        <v>Percent</v>
      </c>
      <c r="K13" s="4" t="str">
        <f t="shared" si="6"/>
        <v>Triennial</v>
      </c>
      <c r="L13" s="4">
        <f t="shared" si="7"/>
        <v>2021</v>
      </c>
      <c r="M13" s="4" t="str">
        <f t="shared" si="8"/>
        <v>Weighted average</v>
      </c>
    </row>
    <row r="14" spans="1:13" x14ac:dyDescent="0.35">
      <c r="A14" s="4" t="s">
        <v>4713</v>
      </c>
      <c r="B14" s="4" t="s">
        <v>5010</v>
      </c>
      <c r="C14" s="4" t="s">
        <v>4712</v>
      </c>
      <c r="D14" s="4" t="s">
        <v>4712</v>
      </c>
      <c r="E14" s="4" t="str">
        <f t="shared" si="0"/>
        <v>Global Findex database</v>
      </c>
      <c r="F14" s="4" t="str">
        <f t="shared" si="1"/>
        <v xml:space="preserve">Time series variables </v>
      </c>
      <c r="G14" s="4" t="str">
        <f t="shared" si="2"/>
        <v>Access</v>
      </c>
      <c r="H14" s="4" t="str">
        <f t="shared" si="3"/>
        <v>Access</v>
      </c>
      <c r="I14" s="4" t="str">
        <f t="shared" si="4"/>
        <v>Global Findex database</v>
      </c>
      <c r="J14" s="4" t="str">
        <f t="shared" si="5"/>
        <v>Percent</v>
      </c>
      <c r="K14" s="4" t="str">
        <f t="shared" si="6"/>
        <v>Triennial</v>
      </c>
      <c r="L14" s="4">
        <f t="shared" si="7"/>
        <v>2021</v>
      </c>
      <c r="M14" s="4" t="str">
        <f t="shared" si="8"/>
        <v>Weighted average</v>
      </c>
    </row>
    <row r="15" spans="1:13" x14ac:dyDescent="0.35">
      <c r="A15" s="4" t="s">
        <v>4711</v>
      </c>
      <c r="B15" s="4" t="s">
        <v>1666</v>
      </c>
      <c r="C15" s="4" t="s">
        <v>4710</v>
      </c>
      <c r="D15" s="4" t="s">
        <v>4710</v>
      </c>
      <c r="E15" s="4" t="s">
        <v>3461</v>
      </c>
      <c r="F15" s="4" t="s">
        <v>2664</v>
      </c>
      <c r="G15" s="4" t="s">
        <v>2663</v>
      </c>
      <c r="H15" s="4" t="s">
        <v>2663</v>
      </c>
      <c r="I15" s="4" t="str">
        <f>E15</f>
        <v>Global Findex database</v>
      </c>
      <c r="J15" s="4" t="str">
        <f t="shared" ref="J15:J78" si="9">J14</f>
        <v>Percent</v>
      </c>
      <c r="K15" s="5" t="str">
        <f t="shared" ref="K15:K78" si="10">K14</f>
        <v>Triennial</v>
      </c>
      <c r="L15" s="4">
        <v>2021</v>
      </c>
      <c r="M15" s="5" t="s">
        <v>2662</v>
      </c>
    </row>
    <row r="16" spans="1:13" x14ac:dyDescent="0.35">
      <c r="A16" s="4" t="s">
        <v>4709</v>
      </c>
      <c r="B16" s="4" t="s">
        <v>2035</v>
      </c>
      <c r="C16" s="4" t="s">
        <v>4708</v>
      </c>
      <c r="D16" s="4" t="s">
        <v>4708</v>
      </c>
      <c r="E16" s="4" t="str">
        <f t="shared" ref="E16:E27" si="11">E15</f>
        <v>Global Findex database</v>
      </c>
      <c r="F16" s="4" t="str">
        <f t="shared" ref="F16:F27" si="12">F15</f>
        <v xml:space="preserve">Time series variables </v>
      </c>
      <c r="G16" s="4" t="str">
        <f t="shared" ref="G16:G27" si="13">G15</f>
        <v>Usage</v>
      </c>
      <c r="H16" s="4" t="str">
        <f t="shared" ref="H16:H27" si="14">H15</f>
        <v>Usage</v>
      </c>
      <c r="I16" s="4" t="str">
        <f t="shared" ref="I16:I27" si="15">I15</f>
        <v>Global Findex database</v>
      </c>
      <c r="J16" s="4" t="str">
        <f t="shared" si="9"/>
        <v>Percent</v>
      </c>
      <c r="K16" s="4" t="str">
        <f t="shared" si="10"/>
        <v>Triennial</v>
      </c>
      <c r="L16" s="4">
        <f t="shared" ref="L16:L27" si="16">L15</f>
        <v>2021</v>
      </c>
      <c r="M16" s="4" t="str">
        <f t="shared" ref="M16:M27" si="17">M15</f>
        <v>Weighted average</v>
      </c>
    </row>
    <row r="17" spans="1:13" x14ac:dyDescent="0.35">
      <c r="A17" s="4" t="s">
        <v>4707</v>
      </c>
      <c r="B17" s="4" t="s">
        <v>2042</v>
      </c>
      <c r="C17" s="4" t="s">
        <v>4706</v>
      </c>
      <c r="D17" s="4" t="s">
        <v>4706</v>
      </c>
      <c r="E17" s="4" t="str">
        <f t="shared" si="11"/>
        <v>Global Findex database</v>
      </c>
      <c r="F17" s="4" t="str">
        <f t="shared" si="12"/>
        <v xml:space="preserve">Time series variables </v>
      </c>
      <c r="G17" s="4" t="str">
        <f t="shared" si="13"/>
        <v>Usage</v>
      </c>
      <c r="H17" s="4" t="str">
        <f t="shared" si="14"/>
        <v>Usage</v>
      </c>
      <c r="I17" s="4" t="str">
        <f t="shared" si="15"/>
        <v>Global Findex database</v>
      </c>
      <c r="J17" s="4" t="str">
        <f t="shared" si="9"/>
        <v>Percent</v>
      </c>
      <c r="K17" s="4" t="str">
        <f t="shared" si="10"/>
        <v>Triennial</v>
      </c>
      <c r="L17" s="4">
        <f t="shared" si="16"/>
        <v>2021</v>
      </c>
      <c r="M17" s="4" t="str">
        <f t="shared" si="17"/>
        <v>Weighted average</v>
      </c>
    </row>
    <row r="18" spans="1:13" x14ac:dyDescent="0.35">
      <c r="A18" s="4" t="s">
        <v>4705</v>
      </c>
      <c r="B18" s="4" t="s">
        <v>2043</v>
      </c>
      <c r="C18" s="4" t="s">
        <v>4704</v>
      </c>
      <c r="D18" s="4" t="s">
        <v>4704</v>
      </c>
      <c r="E18" s="4" t="str">
        <f t="shared" si="11"/>
        <v>Global Findex database</v>
      </c>
      <c r="F18" s="4" t="str">
        <f t="shared" si="12"/>
        <v xml:space="preserve">Time series variables </v>
      </c>
      <c r="G18" s="4" t="str">
        <f t="shared" si="13"/>
        <v>Usage</v>
      </c>
      <c r="H18" s="4" t="str">
        <f t="shared" si="14"/>
        <v>Usage</v>
      </c>
      <c r="I18" s="4" t="str">
        <f t="shared" si="15"/>
        <v>Global Findex database</v>
      </c>
      <c r="J18" s="4" t="str">
        <f t="shared" si="9"/>
        <v>Percent</v>
      </c>
      <c r="K18" s="4" t="str">
        <f t="shared" si="10"/>
        <v>Triennial</v>
      </c>
      <c r="L18" s="4">
        <f t="shared" si="16"/>
        <v>2021</v>
      </c>
      <c r="M18" s="4" t="str">
        <f t="shared" si="17"/>
        <v>Weighted average</v>
      </c>
    </row>
    <row r="19" spans="1:13" x14ac:dyDescent="0.35">
      <c r="A19" s="4" t="s">
        <v>4703</v>
      </c>
      <c r="B19" s="4" t="s">
        <v>2044</v>
      </c>
      <c r="C19" s="4" t="s">
        <v>4702</v>
      </c>
      <c r="D19" s="4" t="s">
        <v>4702</v>
      </c>
      <c r="E19" s="4" t="str">
        <f t="shared" si="11"/>
        <v>Global Findex database</v>
      </c>
      <c r="F19" s="4" t="str">
        <f t="shared" si="12"/>
        <v xml:space="preserve">Time series variables </v>
      </c>
      <c r="G19" s="4" t="str">
        <f t="shared" si="13"/>
        <v>Usage</v>
      </c>
      <c r="H19" s="4" t="str">
        <f t="shared" si="14"/>
        <v>Usage</v>
      </c>
      <c r="I19" s="4" t="str">
        <f t="shared" si="15"/>
        <v>Global Findex database</v>
      </c>
      <c r="J19" s="4" t="str">
        <f t="shared" si="9"/>
        <v>Percent</v>
      </c>
      <c r="K19" s="4" t="str">
        <f t="shared" si="10"/>
        <v>Triennial</v>
      </c>
      <c r="L19" s="4">
        <f t="shared" si="16"/>
        <v>2021</v>
      </c>
      <c r="M19" s="4" t="str">
        <f t="shared" si="17"/>
        <v>Weighted average</v>
      </c>
    </row>
    <row r="20" spans="1:13" x14ac:dyDescent="0.35">
      <c r="A20" s="4" t="s">
        <v>4701</v>
      </c>
      <c r="B20" s="4" t="s">
        <v>2036</v>
      </c>
      <c r="C20" s="4" t="s">
        <v>4700</v>
      </c>
      <c r="D20" s="4" t="s">
        <v>4700</v>
      </c>
      <c r="E20" s="4" t="str">
        <f t="shared" si="11"/>
        <v>Global Findex database</v>
      </c>
      <c r="F20" s="4" t="str">
        <f t="shared" si="12"/>
        <v xml:space="preserve">Time series variables </v>
      </c>
      <c r="G20" s="4" t="str">
        <f t="shared" si="13"/>
        <v>Usage</v>
      </c>
      <c r="H20" s="4" t="str">
        <f t="shared" si="14"/>
        <v>Usage</v>
      </c>
      <c r="I20" s="4" t="str">
        <f t="shared" si="15"/>
        <v>Global Findex database</v>
      </c>
      <c r="J20" s="4" t="str">
        <f t="shared" si="9"/>
        <v>Percent</v>
      </c>
      <c r="K20" s="4" t="str">
        <f t="shared" si="10"/>
        <v>Triennial</v>
      </c>
      <c r="L20" s="4">
        <f t="shared" si="16"/>
        <v>2021</v>
      </c>
      <c r="M20" s="4" t="str">
        <f t="shared" si="17"/>
        <v>Weighted average</v>
      </c>
    </row>
    <row r="21" spans="1:13" x14ac:dyDescent="0.35">
      <c r="A21" s="4" t="s">
        <v>4699</v>
      </c>
      <c r="B21" s="4" t="s">
        <v>4765</v>
      </c>
      <c r="C21" s="4" t="s">
        <v>4956</v>
      </c>
      <c r="D21" s="4" t="s">
        <v>4956</v>
      </c>
      <c r="E21" s="4" t="str">
        <f t="shared" si="11"/>
        <v>Global Findex database</v>
      </c>
      <c r="F21" s="4" t="str">
        <f t="shared" si="12"/>
        <v xml:space="preserve">Time series variables </v>
      </c>
      <c r="G21" s="4" t="str">
        <f t="shared" si="13"/>
        <v>Usage</v>
      </c>
      <c r="H21" s="4" t="str">
        <f t="shared" si="14"/>
        <v>Usage</v>
      </c>
      <c r="I21" s="4" t="str">
        <f t="shared" si="15"/>
        <v>Global Findex database</v>
      </c>
      <c r="J21" s="4" t="str">
        <f t="shared" si="9"/>
        <v>Percent</v>
      </c>
      <c r="K21" s="4" t="str">
        <f t="shared" si="10"/>
        <v>Triennial</v>
      </c>
      <c r="L21" s="4">
        <f t="shared" si="16"/>
        <v>2021</v>
      </c>
      <c r="M21" s="4" t="str">
        <f t="shared" si="17"/>
        <v>Weighted average</v>
      </c>
    </row>
    <row r="22" spans="1:13" x14ac:dyDescent="0.35">
      <c r="A22" s="4" t="s">
        <v>4698</v>
      </c>
      <c r="B22" s="4" t="s">
        <v>4839</v>
      </c>
      <c r="C22" s="4" t="s">
        <v>4901</v>
      </c>
      <c r="D22" s="4" t="s">
        <v>4901</v>
      </c>
      <c r="E22" s="4" t="str">
        <f t="shared" si="11"/>
        <v>Global Findex database</v>
      </c>
      <c r="F22" s="4" t="str">
        <f t="shared" si="12"/>
        <v xml:space="preserve">Time series variables </v>
      </c>
      <c r="G22" s="4" t="str">
        <f t="shared" si="13"/>
        <v>Usage</v>
      </c>
      <c r="H22" s="4" t="str">
        <f t="shared" si="14"/>
        <v>Usage</v>
      </c>
      <c r="I22" s="4" t="str">
        <f t="shared" si="15"/>
        <v>Global Findex database</v>
      </c>
      <c r="J22" s="4" t="str">
        <f t="shared" si="9"/>
        <v>Percent</v>
      </c>
      <c r="K22" s="4" t="str">
        <f t="shared" si="10"/>
        <v>Triennial</v>
      </c>
      <c r="L22" s="4">
        <f t="shared" si="16"/>
        <v>2021</v>
      </c>
      <c r="M22" s="4" t="str">
        <f t="shared" si="17"/>
        <v>Weighted average</v>
      </c>
    </row>
    <row r="23" spans="1:13" x14ac:dyDescent="0.35">
      <c r="A23" s="4" t="s">
        <v>4697</v>
      </c>
      <c r="B23" s="4" t="s">
        <v>2037</v>
      </c>
      <c r="C23" s="4" t="s">
        <v>4696</v>
      </c>
      <c r="D23" s="4" t="s">
        <v>4696</v>
      </c>
      <c r="E23" s="4" t="str">
        <f t="shared" si="11"/>
        <v>Global Findex database</v>
      </c>
      <c r="F23" s="4" t="str">
        <f t="shared" si="12"/>
        <v xml:space="preserve">Time series variables </v>
      </c>
      <c r="G23" s="4" t="str">
        <f t="shared" si="13"/>
        <v>Usage</v>
      </c>
      <c r="H23" s="4" t="str">
        <f t="shared" si="14"/>
        <v>Usage</v>
      </c>
      <c r="I23" s="4" t="str">
        <f t="shared" si="15"/>
        <v>Global Findex database</v>
      </c>
      <c r="J23" s="4" t="str">
        <f t="shared" si="9"/>
        <v>Percent</v>
      </c>
      <c r="K23" s="4" t="str">
        <f t="shared" si="10"/>
        <v>Triennial</v>
      </c>
      <c r="L23" s="4">
        <f t="shared" si="16"/>
        <v>2021</v>
      </c>
      <c r="M23" s="4" t="str">
        <f t="shared" si="17"/>
        <v>Weighted average</v>
      </c>
    </row>
    <row r="24" spans="1:13" x14ac:dyDescent="0.35">
      <c r="A24" s="4" t="s">
        <v>4695</v>
      </c>
      <c r="B24" s="4" t="s">
        <v>2038</v>
      </c>
      <c r="C24" s="4" t="s">
        <v>4694</v>
      </c>
      <c r="D24" s="4" t="s">
        <v>4694</v>
      </c>
      <c r="E24" s="4" t="str">
        <f t="shared" si="11"/>
        <v>Global Findex database</v>
      </c>
      <c r="F24" s="4" t="str">
        <f t="shared" si="12"/>
        <v xml:space="preserve">Time series variables </v>
      </c>
      <c r="G24" s="4" t="str">
        <f t="shared" si="13"/>
        <v>Usage</v>
      </c>
      <c r="H24" s="4" t="str">
        <f t="shared" si="14"/>
        <v>Usage</v>
      </c>
      <c r="I24" s="4" t="str">
        <f t="shared" si="15"/>
        <v>Global Findex database</v>
      </c>
      <c r="J24" s="4" t="str">
        <f t="shared" si="9"/>
        <v>Percent</v>
      </c>
      <c r="K24" s="4" t="str">
        <f t="shared" si="10"/>
        <v>Triennial</v>
      </c>
      <c r="L24" s="4">
        <f t="shared" si="16"/>
        <v>2021</v>
      </c>
      <c r="M24" s="4" t="str">
        <f t="shared" si="17"/>
        <v>Weighted average</v>
      </c>
    </row>
    <row r="25" spans="1:13" x14ac:dyDescent="0.35">
      <c r="A25" s="4" t="s">
        <v>4693</v>
      </c>
      <c r="B25" s="4" t="s">
        <v>2039</v>
      </c>
      <c r="C25" s="4" t="s">
        <v>4692</v>
      </c>
      <c r="D25" s="4" t="s">
        <v>4692</v>
      </c>
      <c r="E25" s="4" t="str">
        <f t="shared" si="11"/>
        <v>Global Findex database</v>
      </c>
      <c r="F25" s="4" t="str">
        <f t="shared" si="12"/>
        <v xml:space="preserve">Time series variables </v>
      </c>
      <c r="G25" s="4" t="str">
        <f t="shared" si="13"/>
        <v>Usage</v>
      </c>
      <c r="H25" s="4" t="str">
        <f t="shared" si="14"/>
        <v>Usage</v>
      </c>
      <c r="I25" s="4" t="str">
        <f t="shared" si="15"/>
        <v>Global Findex database</v>
      </c>
      <c r="J25" s="4" t="str">
        <f t="shared" si="9"/>
        <v>Percent</v>
      </c>
      <c r="K25" s="4" t="str">
        <f t="shared" si="10"/>
        <v>Triennial</v>
      </c>
      <c r="L25" s="4">
        <f t="shared" si="16"/>
        <v>2021</v>
      </c>
      <c r="M25" s="4" t="str">
        <f t="shared" si="17"/>
        <v>Weighted average</v>
      </c>
    </row>
    <row r="26" spans="1:13" x14ac:dyDescent="0.35">
      <c r="A26" s="4" t="s">
        <v>4691</v>
      </c>
      <c r="B26" s="4" t="s">
        <v>2040</v>
      </c>
      <c r="C26" s="4" t="s">
        <v>4690</v>
      </c>
      <c r="D26" s="4" t="s">
        <v>4690</v>
      </c>
      <c r="E26" s="4" t="str">
        <f t="shared" si="11"/>
        <v>Global Findex database</v>
      </c>
      <c r="F26" s="4" t="str">
        <f t="shared" si="12"/>
        <v xml:space="preserve">Time series variables </v>
      </c>
      <c r="G26" s="4" t="str">
        <f t="shared" si="13"/>
        <v>Usage</v>
      </c>
      <c r="H26" s="4" t="str">
        <f t="shared" si="14"/>
        <v>Usage</v>
      </c>
      <c r="I26" s="4" t="str">
        <f t="shared" si="15"/>
        <v>Global Findex database</v>
      </c>
      <c r="J26" s="4" t="str">
        <f t="shared" si="9"/>
        <v>Percent</v>
      </c>
      <c r="K26" s="4" t="str">
        <f t="shared" si="10"/>
        <v>Triennial</v>
      </c>
      <c r="L26" s="4">
        <f t="shared" si="16"/>
        <v>2021</v>
      </c>
      <c r="M26" s="4" t="str">
        <f t="shared" si="17"/>
        <v>Weighted average</v>
      </c>
    </row>
    <row r="27" spans="1:13" x14ac:dyDescent="0.35">
      <c r="A27" s="4" t="s">
        <v>4689</v>
      </c>
      <c r="B27" s="4" t="s">
        <v>2041</v>
      </c>
      <c r="C27" s="4" t="s">
        <v>4688</v>
      </c>
      <c r="D27" s="4" t="s">
        <v>4688</v>
      </c>
      <c r="E27" s="4" t="str">
        <f t="shared" si="11"/>
        <v>Global Findex database</v>
      </c>
      <c r="F27" s="4" t="str">
        <f t="shared" si="12"/>
        <v xml:space="preserve">Time series variables </v>
      </c>
      <c r="G27" s="4" t="str">
        <f t="shared" si="13"/>
        <v>Usage</v>
      </c>
      <c r="H27" s="4" t="str">
        <f t="shared" si="14"/>
        <v>Usage</v>
      </c>
      <c r="I27" s="4" t="str">
        <f t="shared" si="15"/>
        <v>Global Findex database</v>
      </c>
      <c r="J27" s="4" t="str">
        <f t="shared" si="9"/>
        <v>Percent</v>
      </c>
      <c r="K27" s="4" t="str">
        <f t="shared" si="10"/>
        <v>Triennial</v>
      </c>
      <c r="L27" s="4">
        <f t="shared" si="16"/>
        <v>2021</v>
      </c>
      <c r="M27" s="4" t="str">
        <f t="shared" si="17"/>
        <v>Weighted average</v>
      </c>
    </row>
    <row r="28" spans="1:13" x14ac:dyDescent="0.35">
      <c r="A28" s="4" t="s">
        <v>4687</v>
      </c>
      <c r="B28" s="4" t="s">
        <v>1600</v>
      </c>
      <c r="C28" s="4" t="s">
        <v>4686</v>
      </c>
      <c r="D28" s="4" t="s">
        <v>4686</v>
      </c>
      <c r="E28" s="4" t="s">
        <v>3461</v>
      </c>
      <c r="F28" s="4" t="s">
        <v>2669</v>
      </c>
      <c r="G28" s="4" t="s">
        <v>2668</v>
      </c>
      <c r="H28" s="4" t="s">
        <v>2668</v>
      </c>
      <c r="I28" s="4" t="str">
        <f>E28</f>
        <v>Global Findex database</v>
      </c>
      <c r="J28" s="4" t="str">
        <f t="shared" si="9"/>
        <v>Percent</v>
      </c>
      <c r="K28" s="5" t="str">
        <f t="shared" si="10"/>
        <v>Triennial</v>
      </c>
      <c r="L28" s="4" t="s">
        <v>2667</v>
      </c>
      <c r="M28" s="5" t="s">
        <v>2662</v>
      </c>
    </row>
    <row r="29" spans="1:13" x14ac:dyDescent="0.35">
      <c r="A29" s="4" t="s">
        <v>4685</v>
      </c>
      <c r="B29" s="4" t="s">
        <v>1599</v>
      </c>
      <c r="C29" s="4" t="s">
        <v>4684</v>
      </c>
      <c r="D29" s="4" t="s">
        <v>4684</v>
      </c>
      <c r="E29" s="4" t="s">
        <v>3461</v>
      </c>
      <c r="F29" s="4" t="s">
        <v>2669</v>
      </c>
      <c r="G29" s="4" t="s">
        <v>2668</v>
      </c>
      <c r="H29" s="4" t="s">
        <v>2668</v>
      </c>
      <c r="I29" s="4" t="str">
        <f>E29</f>
        <v>Global Findex database</v>
      </c>
      <c r="J29" s="4" t="str">
        <f t="shared" si="9"/>
        <v>Percent</v>
      </c>
      <c r="K29" s="5" t="str">
        <f t="shared" si="10"/>
        <v>Triennial</v>
      </c>
      <c r="L29" s="4" t="s">
        <v>2667</v>
      </c>
      <c r="M29" s="5" t="s">
        <v>2662</v>
      </c>
    </row>
    <row r="30" spans="1:13" x14ac:dyDescent="0.35">
      <c r="A30" s="4" t="s">
        <v>4683</v>
      </c>
      <c r="B30" s="4" t="s">
        <v>1601</v>
      </c>
      <c r="C30" s="4" t="s">
        <v>4682</v>
      </c>
      <c r="D30" s="4" t="s">
        <v>4682</v>
      </c>
      <c r="E30" s="4" t="s">
        <v>3461</v>
      </c>
      <c r="F30" s="4" t="s">
        <v>2669</v>
      </c>
      <c r="G30" s="4" t="s">
        <v>2668</v>
      </c>
      <c r="H30" s="4" t="s">
        <v>2668</v>
      </c>
      <c r="I30" s="4" t="str">
        <f>E30</f>
        <v>Global Findex database</v>
      </c>
      <c r="J30" s="4" t="str">
        <f t="shared" si="9"/>
        <v>Percent</v>
      </c>
      <c r="K30" s="5" t="str">
        <f t="shared" si="10"/>
        <v>Triennial</v>
      </c>
      <c r="L30" s="4" t="s">
        <v>2667</v>
      </c>
      <c r="M30" s="5" t="s">
        <v>2662</v>
      </c>
    </row>
    <row r="31" spans="1:13" x14ac:dyDescent="0.35">
      <c r="A31" s="4" t="s">
        <v>4681</v>
      </c>
      <c r="B31" s="4" t="s">
        <v>1598</v>
      </c>
      <c r="C31" s="4" t="s">
        <v>4680</v>
      </c>
      <c r="D31" s="4" t="s">
        <v>4680</v>
      </c>
      <c r="E31" s="4" t="s">
        <v>3461</v>
      </c>
      <c r="F31" s="4" t="s">
        <v>2664</v>
      </c>
      <c r="G31" s="4" t="s">
        <v>2668</v>
      </c>
      <c r="H31" s="4" t="s">
        <v>2668</v>
      </c>
      <c r="I31" s="4" t="str">
        <f>E31</f>
        <v>Global Findex database</v>
      </c>
      <c r="J31" s="4" t="str">
        <f t="shared" si="9"/>
        <v>Percent</v>
      </c>
      <c r="K31" s="5" t="str">
        <f t="shared" si="10"/>
        <v>Triennial</v>
      </c>
      <c r="L31" s="4">
        <v>2021</v>
      </c>
      <c r="M31" s="5" t="s">
        <v>2662</v>
      </c>
    </row>
    <row r="32" spans="1:13" x14ac:dyDescent="0.35">
      <c r="A32" s="4" t="s">
        <v>4679</v>
      </c>
      <c r="B32" s="4" t="s">
        <v>5011</v>
      </c>
      <c r="C32" s="4" t="s">
        <v>4678</v>
      </c>
      <c r="D32" s="4" t="s">
        <v>4678</v>
      </c>
      <c r="E32" s="4" t="str">
        <f t="shared" ref="E32:E43" si="18">E31</f>
        <v>Global Findex database</v>
      </c>
      <c r="F32" s="4" t="str">
        <f t="shared" ref="F32:F43" si="19">F31</f>
        <v xml:space="preserve">Time series variables </v>
      </c>
      <c r="G32" s="4" t="str">
        <f t="shared" ref="G32:G43" si="20">G31</f>
        <v>Access</v>
      </c>
      <c r="H32" s="4" t="str">
        <f t="shared" ref="H32:H43" si="21">H31</f>
        <v>Access</v>
      </c>
      <c r="I32" s="4" t="str">
        <f t="shared" ref="I32:I43" si="22">I31</f>
        <v>Global Findex database</v>
      </c>
      <c r="J32" s="4" t="str">
        <f t="shared" si="9"/>
        <v>Percent</v>
      </c>
      <c r="K32" s="4" t="str">
        <f t="shared" si="10"/>
        <v>Triennial</v>
      </c>
      <c r="L32" s="4">
        <f t="shared" ref="L32:L43" si="23">L31</f>
        <v>2021</v>
      </c>
      <c r="M32" s="4" t="str">
        <f t="shared" ref="M32:M43" si="24">M31</f>
        <v>Weighted average</v>
      </c>
    </row>
    <row r="33" spans="1:13" x14ac:dyDescent="0.35">
      <c r="A33" s="4" t="s">
        <v>4677</v>
      </c>
      <c r="B33" s="4" t="s">
        <v>5012</v>
      </c>
      <c r="C33" s="4" t="s">
        <v>4676</v>
      </c>
      <c r="D33" s="4" t="s">
        <v>4676</v>
      </c>
      <c r="E33" s="4" t="str">
        <f t="shared" si="18"/>
        <v>Global Findex database</v>
      </c>
      <c r="F33" s="4" t="str">
        <f t="shared" si="19"/>
        <v xml:space="preserve">Time series variables </v>
      </c>
      <c r="G33" s="4" t="str">
        <f t="shared" si="20"/>
        <v>Access</v>
      </c>
      <c r="H33" s="4" t="str">
        <f t="shared" si="21"/>
        <v>Access</v>
      </c>
      <c r="I33" s="4" t="str">
        <f t="shared" si="22"/>
        <v>Global Findex database</v>
      </c>
      <c r="J33" s="4" t="str">
        <f t="shared" si="9"/>
        <v>Percent</v>
      </c>
      <c r="K33" s="4" t="str">
        <f t="shared" si="10"/>
        <v>Triennial</v>
      </c>
      <c r="L33" s="4">
        <f t="shared" si="23"/>
        <v>2021</v>
      </c>
      <c r="M33" s="4" t="str">
        <f t="shared" si="24"/>
        <v>Weighted average</v>
      </c>
    </row>
    <row r="34" spans="1:13" x14ac:dyDescent="0.35">
      <c r="A34" s="4" t="s">
        <v>4675</v>
      </c>
      <c r="B34" s="4" t="s">
        <v>5013</v>
      </c>
      <c r="C34" s="4" t="s">
        <v>4674</v>
      </c>
      <c r="D34" s="4" t="s">
        <v>4674</v>
      </c>
      <c r="E34" s="4" t="str">
        <f t="shared" si="18"/>
        <v>Global Findex database</v>
      </c>
      <c r="F34" s="4" t="str">
        <f t="shared" si="19"/>
        <v xml:space="preserve">Time series variables </v>
      </c>
      <c r="G34" s="4" t="str">
        <f t="shared" si="20"/>
        <v>Access</v>
      </c>
      <c r="H34" s="4" t="str">
        <f t="shared" si="21"/>
        <v>Access</v>
      </c>
      <c r="I34" s="4" t="str">
        <f t="shared" si="22"/>
        <v>Global Findex database</v>
      </c>
      <c r="J34" s="4" t="str">
        <f t="shared" si="9"/>
        <v>Percent</v>
      </c>
      <c r="K34" s="4" t="str">
        <f t="shared" si="10"/>
        <v>Triennial</v>
      </c>
      <c r="L34" s="4">
        <f t="shared" si="23"/>
        <v>2021</v>
      </c>
      <c r="M34" s="4" t="str">
        <f t="shared" si="24"/>
        <v>Weighted average</v>
      </c>
    </row>
    <row r="35" spans="1:13" x14ac:dyDescent="0.35">
      <c r="A35" s="4" t="s">
        <v>4673</v>
      </c>
      <c r="B35" s="4" t="s">
        <v>5014</v>
      </c>
      <c r="C35" s="4" t="s">
        <v>4672</v>
      </c>
      <c r="D35" s="4" t="s">
        <v>4672</v>
      </c>
      <c r="E35" s="4" t="str">
        <f t="shared" si="18"/>
        <v>Global Findex database</v>
      </c>
      <c r="F35" s="4" t="str">
        <f t="shared" si="19"/>
        <v xml:space="preserve">Time series variables </v>
      </c>
      <c r="G35" s="4" t="str">
        <f t="shared" si="20"/>
        <v>Access</v>
      </c>
      <c r="H35" s="4" t="str">
        <f t="shared" si="21"/>
        <v>Access</v>
      </c>
      <c r="I35" s="4" t="str">
        <f t="shared" si="22"/>
        <v>Global Findex database</v>
      </c>
      <c r="J35" s="4" t="str">
        <f t="shared" si="9"/>
        <v>Percent</v>
      </c>
      <c r="K35" s="4" t="str">
        <f t="shared" si="10"/>
        <v>Triennial</v>
      </c>
      <c r="L35" s="4">
        <f t="shared" si="23"/>
        <v>2021</v>
      </c>
      <c r="M35" s="4" t="str">
        <f t="shared" si="24"/>
        <v>Weighted average</v>
      </c>
    </row>
    <row r="36" spans="1:13" x14ac:dyDescent="0.35">
      <c r="A36" s="4" t="s">
        <v>4671</v>
      </c>
      <c r="B36" s="4" t="s">
        <v>5015</v>
      </c>
      <c r="C36" s="4" t="s">
        <v>4670</v>
      </c>
      <c r="D36" s="4" t="s">
        <v>4670</v>
      </c>
      <c r="E36" s="4" t="str">
        <f t="shared" si="18"/>
        <v>Global Findex database</v>
      </c>
      <c r="F36" s="4" t="str">
        <f t="shared" si="19"/>
        <v xml:space="preserve">Time series variables </v>
      </c>
      <c r="G36" s="4" t="str">
        <f t="shared" si="20"/>
        <v>Access</v>
      </c>
      <c r="H36" s="4" t="str">
        <f t="shared" si="21"/>
        <v>Access</v>
      </c>
      <c r="I36" s="4" t="str">
        <f t="shared" si="22"/>
        <v>Global Findex database</v>
      </c>
      <c r="J36" s="4" t="str">
        <f t="shared" si="9"/>
        <v>Percent</v>
      </c>
      <c r="K36" s="4" t="str">
        <f t="shared" si="10"/>
        <v>Triennial</v>
      </c>
      <c r="L36" s="4">
        <f t="shared" si="23"/>
        <v>2021</v>
      </c>
      <c r="M36" s="4" t="str">
        <f t="shared" si="24"/>
        <v>Weighted average</v>
      </c>
    </row>
    <row r="37" spans="1:13" x14ac:dyDescent="0.35">
      <c r="A37" s="4" t="s">
        <v>4669</v>
      </c>
      <c r="B37" s="4" t="s">
        <v>5016</v>
      </c>
      <c r="C37" s="4" t="s">
        <v>4957</v>
      </c>
      <c r="D37" s="4" t="s">
        <v>4957</v>
      </c>
      <c r="E37" s="4" t="str">
        <f t="shared" si="18"/>
        <v>Global Findex database</v>
      </c>
      <c r="F37" s="4" t="str">
        <f t="shared" si="19"/>
        <v xml:space="preserve">Time series variables </v>
      </c>
      <c r="G37" s="4" t="str">
        <f t="shared" si="20"/>
        <v>Access</v>
      </c>
      <c r="H37" s="4" t="str">
        <f t="shared" si="21"/>
        <v>Access</v>
      </c>
      <c r="I37" s="4" t="str">
        <f t="shared" si="22"/>
        <v>Global Findex database</v>
      </c>
      <c r="J37" s="4" t="str">
        <f t="shared" si="9"/>
        <v>Percent</v>
      </c>
      <c r="K37" s="4" t="str">
        <f t="shared" si="10"/>
        <v>Triennial</v>
      </c>
      <c r="L37" s="4">
        <f t="shared" si="23"/>
        <v>2021</v>
      </c>
      <c r="M37" s="4" t="str">
        <f t="shared" si="24"/>
        <v>Weighted average</v>
      </c>
    </row>
    <row r="38" spans="1:13" x14ac:dyDescent="0.35">
      <c r="A38" s="4" t="s">
        <v>4668</v>
      </c>
      <c r="B38" s="4" t="s">
        <v>5017</v>
      </c>
      <c r="C38" s="4" t="s">
        <v>4902</v>
      </c>
      <c r="D38" s="4" t="s">
        <v>4902</v>
      </c>
      <c r="E38" s="4" t="str">
        <f t="shared" si="18"/>
        <v>Global Findex database</v>
      </c>
      <c r="F38" s="4" t="str">
        <f t="shared" si="19"/>
        <v xml:space="preserve">Time series variables </v>
      </c>
      <c r="G38" s="4" t="str">
        <f t="shared" si="20"/>
        <v>Access</v>
      </c>
      <c r="H38" s="4" t="str">
        <f t="shared" si="21"/>
        <v>Access</v>
      </c>
      <c r="I38" s="4" t="str">
        <f t="shared" si="22"/>
        <v>Global Findex database</v>
      </c>
      <c r="J38" s="4" t="str">
        <f t="shared" si="9"/>
        <v>Percent</v>
      </c>
      <c r="K38" s="4" t="str">
        <f t="shared" si="10"/>
        <v>Triennial</v>
      </c>
      <c r="L38" s="4">
        <f t="shared" si="23"/>
        <v>2021</v>
      </c>
      <c r="M38" s="4" t="str">
        <f t="shared" si="24"/>
        <v>Weighted average</v>
      </c>
    </row>
    <row r="39" spans="1:13" x14ac:dyDescent="0.35">
      <c r="A39" s="4" t="s">
        <v>4667</v>
      </c>
      <c r="B39" s="4" t="s">
        <v>5018</v>
      </c>
      <c r="C39" s="4" t="s">
        <v>4666</v>
      </c>
      <c r="D39" s="4" t="s">
        <v>4666</v>
      </c>
      <c r="E39" s="4" t="str">
        <f t="shared" si="18"/>
        <v>Global Findex database</v>
      </c>
      <c r="F39" s="4" t="str">
        <f t="shared" si="19"/>
        <v xml:space="preserve">Time series variables </v>
      </c>
      <c r="G39" s="4" t="str">
        <f t="shared" si="20"/>
        <v>Access</v>
      </c>
      <c r="H39" s="4" t="str">
        <f t="shared" si="21"/>
        <v>Access</v>
      </c>
      <c r="I39" s="4" t="str">
        <f t="shared" si="22"/>
        <v>Global Findex database</v>
      </c>
      <c r="J39" s="4" t="str">
        <f t="shared" si="9"/>
        <v>Percent</v>
      </c>
      <c r="K39" s="4" t="str">
        <f t="shared" si="10"/>
        <v>Triennial</v>
      </c>
      <c r="L39" s="4">
        <f t="shared" si="23"/>
        <v>2021</v>
      </c>
      <c r="M39" s="4" t="str">
        <f t="shared" si="24"/>
        <v>Weighted average</v>
      </c>
    </row>
    <row r="40" spans="1:13" x14ac:dyDescent="0.35">
      <c r="A40" s="4" t="s">
        <v>4665</v>
      </c>
      <c r="B40" s="4" t="s">
        <v>5019</v>
      </c>
      <c r="C40" s="4" t="s">
        <v>4664</v>
      </c>
      <c r="D40" s="4" t="s">
        <v>4664</v>
      </c>
      <c r="E40" s="4" t="str">
        <f t="shared" si="18"/>
        <v>Global Findex database</v>
      </c>
      <c r="F40" s="4" t="str">
        <f t="shared" si="19"/>
        <v xml:space="preserve">Time series variables </v>
      </c>
      <c r="G40" s="4" t="str">
        <f t="shared" si="20"/>
        <v>Access</v>
      </c>
      <c r="H40" s="4" t="str">
        <f t="shared" si="21"/>
        <v>Access</v>
      </c>
      <c r="I40" s="4" t="str">
        <f t="shared" si="22"/>
        <v>Global Findex database</v>
      </c>
      <c r="J40" s="4" t="str">
        <f t="shared" si="9"/>
        <v>Percent</v>
      </c>
      <c r="K40" s="4" t="str">
        <f t="shared" si="10"/>
        <v>Triennial</v>
      </c>
      <c r="L40" s="4">
        <f t="shared" si="23"/>
        <v>2021</v>
      </c>
      <c r="M40" s="4" t="str">
        <f t="shared" si="24"/>
        <v>Weighted average</v>
      </c>
    </row>
    <row r="41" spans="1:13" x14ac:dyDescent="0.35">
      <c r="A41" s="4" t="s">
        <v>4663</v>
      </c>
      <c r="B41" s="4" t="s">
        <v>5020</v>
      </c>
      <c r="C41" s="4" t="s">
        <v>4662</v>
      </c>
      <c r="D41" s="4" t="s">
        <v>4662</v>
      </c>
      <c r="E41" s="4" t="str">
        <f t="shared" si="18"/>
        <v>Global Findex database</v>
      </c>
      <c r="F41" s="4" t="str">
        <f t="shared" si="19"/>
        <v xml:space="preserve">Time series variables </v>
      </c>
      <c r="G41" s="4" t="str">
        <f t="shared" si="20"/>
        <v>Access</v>
      </c>
      <c r="H41" s="4" t="str">
        <f t="shared" si="21"/>
        <v>Access</v>
      </c>
      <c r="I41" s="4" t="str">
        <f t="shared" si="22"/>
        <v>Global Findex database</v>
      </c>
      <c r="J41" s="4" t="str">
        <f t="shared" si="9"/>
        <v>Percent</v>
      </c>
      <c r="K41" s="4" t="str">
        <f t="shared" si="10"/>
        <v>Triennial</v>
      </c>
      <c r="L41" s="4">
        <f t="shared" si="23"/>
        <v>2021</v>
      </c>
      <c r="M41" s="4" t="str">
        <f t="shared" si="24"/>
        <v>Weighted average</v>
      </c>
    </row>
    <row r="42" spans="1:13" x14ac:dyDescent="0.35">
      <c r="A42" s="4" t="s">
        <v>4661</v>
      </c>
      <c r="B42" s="4" t="s">
        <v>5021</v>
      </c>
      <c r="C42" s="4" t="s">
        <v>4660</v>
      </c>
      <c r="D42" s="4" t="s">
        <v>4660</v>
      </c>
      <c r="E42" s="4" t="str">
        <f t="shared" si="18"/>
        <v>Global Findex database</v>
      </c>
      <c r="F42" s="4" t="str">
        <f t="shared" si="19"/>
        <v xml:space="preserve">Time series variables </v>
      </c>
      <c r="G42" s="4" t="str">
        <f t="shared" si="20"/>
        <v>Access</v>
      </c>
      <c r="H42" s="4" t="str">
        <f t="shared" si="21"/>
        <v>Access</v>
      </c>
      <c r="I42" s="4" t="str">
        <f t="shared" si="22"/>
        <v>Global Findex database</v>
      </c>
      <c r="J42" s="4" t="str">
        <f t="shared" si="9"/>
        <v>Percent</v>
      </c>
      <c r="K42" s="4" t="str">
        <f t="shared" si="10"/>
        <v>Triennial</v>
      </c>
      <c r="L42" s="4">
        <f t="shared" si="23"/>
        <v>2021</v>
      </c>
      <c r="M42" s="4" t="str">
        <f t="shared" si="24"/>
        <v>Weighted average</v>
      </c>
    </row>
    <row r="43" spans="1:13" x14ac:dyDescent="0.35">
      <c r="A43" s="4" t="s">
        <v>4659</v>
      </c>
      <c r="B43" s="4" t="s">
        <v>5022</v>
      </c>
      <c r="C43" s="4" t="s">
        <v>4658</v>
      </c>
      <c r="D43" s="4" t="s">
        <v>4658</v>
      </c>
      <c r="E43" s="4" t="str">
        <f t="shared" si="18"/>
        <v>Global Findex database</v>
      </c>
      <c r="F43" s="4" t="str">
        <f t="shared" si="19"/>
        <v xml:space="preserve">Time series variables </v>
      </c>
      <c r="G43" s="4" t="str">
        <f t="shared" si="20"/>
        <v>Access</v>
      </c>
      <c r="H43" s="4" t="str">
        <f t="shared" si="21"/>
        <v>Access</v>
      </c>
      <c r="I43" s="4" t="str">
        <f t="shared" si="22"/>
        <v>Global Findex database</v>
      </c>
      <c r="J43" s="4" t="str">
        <f t="shared" si="9"/>
        <v>Percent</v>
      </c>
      <c r="K43" s="4" t="str">
        <f t="shared" si="10"/>
        <v>Triennial</v>
      </c>
      <c r="L43" s="4">
        <f t="shared" si="23"/>
        <v>2021</v>
      </c>
      <c r="M43" s="4" t="str">
        <f t="shared" si="24"/>
        <v>Weighted average</v>
      </c>
    </row>
    <row r="44" spans="1:13" x14ac:dyDescent="0.35">
      <c r="A44" s="4" t="s">
        <v>4657</v>
      </c>
      <c r="B44" s="4" t="s">
        <v>1833</v>
      </c>
      <c r="C44" s="4" t="s">
        <v>4656</v>
      </c>
      <c r="D44" s="4" t="s">
        <v>4656</v>
      </c>
      <c r="E44" s="4" t="s">
        <v>3461</v>
      </c>
      <c r="F44" s="4" t="s">
        <v>2669</v>
      </c>
      <c r="G44" s="4" t="s">
        <v>2668</v>
      </c>
      <c r="H44" s="4" t="s">
        <v>2668</v>
      </c>
      <c r="I44" s="4" t="str">
        <f t="shared" ref="I44:I75" si="25">E44</f>
        <v>Global Findex database</v>
      </c>
      <c r="J44" s="4" t="str">
        <f t="shared" si="9"/>
        <v>Percent</v>
      </c>
      <c r="K44" s="5" t="str">
        <f t="shared" si="10"/>
        <v>Triennial</v>
      </c>
      <c r="L44" s="4" t="s">
        <v>2667</v>
      </c>
      <c r="M44" s="5" t="s">
        <v>2662</v>
      </c>
    </row>
    <row r="45" spans="1:13" x14ac:dyDescent="0.35">
      <c r="A45" s="4" t="s">
        <v>4655</v>
      </c>
      <c r="B45" s="4" t="s">
        <v>1834</v>
      </c>
      <c r="C45" s="4" t="s">
        <v>4654</v>
      </c>
      <c r="D45" s="4" t="s">
        <v>4654</v>
      </c>
      <c r="E45" s="4" t="s">
        <v>3461</v>
      </c>
      <c r="F45" s="4" t="s">
        <v>2669</v>
      </c>
      <c r="G45" s="4" t="s">
        <v>2668</v>
      </c>
      <c r="H45" s="4" t="s">
        <v>2668</v>
      </c>
      <c r="I45" s="4" t="str">
        <f t="shared" si="25"/>
        <v>Global Findex database</v>
      </c>
      <c r="J45" s="4" t="str">
        <f t="shared" si="9"/>
        <v>Percent</v>
      </c>
      <c r="K45" s="5" t="str">
        <f t="shared" si="10"/>
        <v>Triennial</v>
      </c>
      <c r="L45" s="4" t="s">
        <v>2667</v>
      </c>
      <c r="M45" s="5" t="s">
        <v>2662</v>
      </c>
    </row>
    <row r="46" spans="1:13" x14ac:dyDescent="0.35">
      <c r="A46" s="4" t="s">
        <v>4653</v>
      </c>
      <c r="B46" s="4" t="s">
        <v>1835</v>
      </c>
      <c r="C46" s="4" t="s">
        <v>4652</v>
      </c>
      <c r="D46" s="4" t="s">
        <v>4652</v>
      </c>
      <c r="E46" s="4" t="s">
        <v>3461</v>
      </c>
      <c r="F46" s="4" t="s">
        <v>2669</v>
      </c>
      <c r="G46" s="4" t="s">
        <v>2668</v>
      </c>
      <c r="H46" s="4" t="s">
        <v>2668</v>
      </c>
      <c r="I46" s="4" t="str">
        <f t="shared" si="25"/>
        <v>Global Findex database</v>
      </c>
      <c r="J46" s="4" t="str">
        <f t="shared" si="9"/>
        <v>Percent</v>
      </c>
      <c r="K46" s="5" t="str">
        <f t="shared" si="10"/>
        <v>Triennial</v>
      </c>
      <c r="L46" s="4" t="s">
        <v>2667</v>
      </c>
      <c r="M46" s="5" t="s">
        <v>2662</v>
      </c>
    </row>
    <row r="47" spans="1:13" x14ac:dyDescent="0.35">
      <c r="A47" s="4" t="s">
        <v>4651</v>
      </c>
      <c r="B47" s="4" t="s">
        <v>1836</v>
      </c>
      <c r="C47" s="4" t="s">
        <v>4650</v>
      </c>
      <c r="D47" s="4" t="s">
        <v>4650</v>
      </c>
      <c r="E47" s="4" t="s">
        <v>3461</v>
      </c>
      <c r="F47" s="4" t="s">
        <v>2669</v>
      </c>
      <c r="G47" s="4" t="s">
        <v>2668</v>
      </c>
      <c r="H47" s="4" t="s">
        <v>2668</v>
      </c>
      <c r="I47" s="4" t="str">
        <f t="shared" si="25"/>
        <v>Global Findex database</v>
      </c>
      <c r="J47" s="4" t="str">
        <f t="shared" si="9"/>
        <v>Percent</v>
      </c>
      <c r="K47" s="5" t="str">
        <f t="shared" si="10"/>
        <v>Triennial</v>
      </c>
      <c r="L47" s="4" t="s">
        <v>2667</v>
      </c>
      <c r="M47" s="5" t="s">
        <v>2662</v>
      </c>
    </row>
    <row r="48" spans="1:13" x14ac:dyDescent="0.35">
      <c r="A48" s="4" t="s">
        <v>4649</v>
      </c>
      <c r="B48" s="4" t="s">
        <v>1837</v>
      </c>
      <c r="C48" s="4" t="s">
        <v>4648</v>
      </c>
      <c r="D48" s="4" t="s">
        <v>4648</v>
      </c>
      <c r="E48" s="4" t="s">
        <v>3461</v>
      </c>
      <c r="F48" s="4" t="s">
        <v>2669</v>
      </c>
      <c r="G48" s="4" t="s">
        <v>2668</v>
      </c>
      <c r="H48" s="4" t="s">
        <v>2668</v>
      </c>
      <c r="I48" s="4" t="str">
        <f t="shared" si="25"/>
        <v>Global Findex database</v>
      </c>
      <c r="J48" s="4" t="str">
        <f t="shared" si="9"/>
        <v>Percent</v>
      </c>
      <c r="K48" s="5" t="str">
        <f t="shared" si="10"/>
        <v>Triennial</v>
      </c>
      <c r="L48" s="4" t="s">
        <v>2667</v>
      </c>
      <c r="M48" s="5" t="s">
        <v>2662</v>
      </c>
    </row>
    <row r="49" spans="1:13" x14ac:dyDescent="0.35">
      <c r="A49" s="4" t="s">
        <v>4647</v>
      </c>
      <c r="B49" s="4" t="s">
        <v>1838</v>
      </c>
      <c r="C49" s="4" t="s">
        <v>4646</v>
      </c>
      <c r="D49" s="4" t="s">
        <v>4646</v>
      </c>
      <c r="E49" s="4" t="s">
        <v>3461</v>
      </c>
      <c r="F49" s="4" t="s">
        <v>2669</v>
      </c>
      <c r="G49" s="4" t="s">
        <v>2668</v>
      </c>
      <c r="H49" s="4" t="s">
        <v>2668</v>
      </c>
      <c r="I49" s="4" t="str">
        <f t="shared" si="25"/>
        <v>Global Findex database</v>
      </c>
      <c r="J49" s="4" t="str">
        <f t="shared" si="9"/>
        <v>Percent</v>
      </c>
      <c r="K49" s="5" t="str">
        <f t="shared" si="10"/>
        <v>Triennial</v>
      </c>
      <c r="L49" s="4" t="s">
        <v>2667</v>
      </c>
      <c r="M49" s="5" t="s">
        <v>2662</v>
      </c>
    </row>
    <row r="50" spans="1:13" x14ac:dyDescent="0.35">
      <c r="A50" s="4" t="s">
        <v>4645</v>
      </c>
      <c r="B50" s="4" t="s">
        <v>1839</v>
      </c>
      <c r="C50" s="4" t="s">
        <v>4644</v>
      </c>
      <c r="D50" s="4" t="s">
        <v>4644</v>
      </c>
      <c r="E50" s="4" t="s">
        <v>3461</v>
      </c>
      <c r="F50" s="4" t="s">
        <v>2669</v>
      </c>
      <c r="G50" s="4" t="s">
        <v>2668</v>
      </c>
      <c r="H50" s="4" t="s">
        <v>2668</v>
      </c>
      <c r="I50" s="4" t="str">
        <f t="shared" si="25"/>
        <v>Global Findex database</v>
      </c>
      <c r="J50" s="4" t="str">
        <f t="shared" si="9"/>
        <v>Percent</v>
      </c>
      <c r="K50" s="5" t="str">
        <f t="shared" si="10"/>
        <v>Triennial</v>
      </c>
      <c r="L50" s="4" t="s">
        <v>2667</v>
      </c>
      <c r="M50" s="5" t="s">
        <v>2662</v>
      </c>
    </row>
    <row r="51" spans="1:13" x14ac:dyDescent="0.35">
      <c r="A51" s="4" t="s">
        <v>4643</v>
      </c>
      <c r="B51" s="4" t="s">
        <v>1840</v>
      </c>
      <c r="C51" s="4" t="s">
        <v>4642</v>
      </c>
      <c r="D51" s="4" t="s">
        <v>4642</v>
      </c>
      <c r="E51" s="4" t="s">
        <v>3461</v>
      </c>
      <c r="F51" s="4" t="s">
        <v>2669</v>
      </c>
      <c r="G51" s="4" t="s">
        <v>2668</v>
      </c>
      <c r="H51" s="4" t="s">
        <v>2668</v>
      </c>
      <c r="I51" s="4" t="str">
        <f t="shared" si="25"/>
        <v>Global Findex database</v>
      </c>
      <c r="J51" s="4" t="str">
        <f t="shared" si="9"/>
        <v>Percent</v>
      </c>
      <c r="K51" s="5" t="str">
        <f t="shared" si="10"/>
        <v>Triennial</v>
      </c>
      <c r="L51" s="4" t="s">
        <v>2667</v>
      </c>
      <c r="M51" s="5" t="s">
        <v>2662</v>
      </c>
    </row>
    <row r="52" spans="1:13" x14ac:dyDescent="0.35">
      <c r="A52" s="4" t="s">
        <v>4641</v>
      </c>
      <c r="B52" s="4" t="s">
        <v>1841</v>
      </c>
      <c r="C52" s="4" t="s">
        <v>4640</v>
      </c>
      <c r="D52" s="4" t="s">
        <v>4640</v>
      </c>
      <c r="E52" s="4" t="s">
        <v>3461</v>
      </c>
      <c r="F52" s="4" t="s">
        <v>2669</v>
      </c>
      <c r="G52" s="4" t="s">
        <v>2668</v>
      </c>
      <c r="H52" s="4" t="s">
        <v>2668</v>
      </c>
      <c r="I52" s="4" t="str">
        <f t="shared" si="25"/>
        <v>Global Findex database</v>
      </c>
      <c r="J52" s="4" t="str">
        <f t="shared" si="9"/>
        <v>Percent</v>
      </c>
      <c r="K52" s="5" t="str">
        <f t="shared" si="10"/>
        <v>Triennial</v>
      </c>
      <c r="L52" s="4" t="s">
        <v>2667</v>
      </c>
      <c r="M52" s="5" t="s">
        <v>2662</v>
      </c>
    </row>
    <row r="53" spans="1:13" x14ac:dyDescent="0.35">
      <c r="A53" s="4" t="s">
        <v>4639</v>
      </c>
      <c r="B53" s="4" t="s">
        <v>1842</v>
      </c>
      <c r="C53" s="4" t="s">
        <v>4638</v>
      </c>
      <c r="D53" s="4" t="s">
        <v>4638</v>
      </c>
      <c r="E53" s="4" t="s">
        <v>3461</v>
      </c>
      <c r="F53" s="4" t="s">
        <v>2669</v>
      </c>
      <c r="G53" s="4" t="s">
        <v>2668</v>
      </c>
      <c r="H53" s="4" t="s">
        <v>2668</v>
      </c>
      <c r="I53" s="4" t="str">
        <f t="shared" si="25"/>
        <v>Global Findex database</v>
      </c>
      <c r="J53" s="4" t="str">
        <f t="shared" si="9"/>
        <v>Percent</v>
      </c>
      <c r="K53" s="5" t="str">
        <f t="shared" si="10"/>
        <v>Triennial</v>
      </c>
      <c r="L53" s="4" t="s">
        <v>2667</v>
      </c>
      <c r="M53" s="5" t="s">
        <v>2662</v>
      </c>
    </row>
    <row r="54" spans="1:13" x14ac:dyDescent="0.35">
      <c r="A54" s="4" t="s">
        <v>4637</v>
      </c>
      <c r="B54" s="4" t="s">
        <v>1624</v>
      </c>
      <c r="C54" s="4" t="s">
        <v>4636</v>
      </c>
      <c r="D54" s="4" t="s">
        <v>4636</v>
      </c>
      <c r="E54" s="4" t="s">
        <v>3461</v>
      </c>
      <c r="F54" s="4" t="s">
        <v>2664</v>
      </c>
      <c r="G54" s="4" t="s">
        <v>2663</v>
      </c>
      <c r="H54" s="4" t="s">
        <v>2663</v>
      </c>
      <c r="I54" s="4" t="str">
        <f t="shared" si="25"/>
        <v>Global Findex database</v>
      </c>
      <c r="J54" s="4" t="str">
        <f t="shared" si="9"/>
        <v>Percent</v>
      </c>
      <c r="K54" s="5" t="str">
        <f t="shared" si="10"/>
        <v>Triennial</v>
      </c>
      <c r="L54" s="4">
        <v>2021</v>
      </c>
      <c r="M54" s="5" t="s">
        <v>2662</v>
      </c>
    </row>
    <row r="55" spans="1:13" x14ac:dyDescent="0.35">
      <c r="A55" s="4" t="s">
        <v>34</v>
      </c>
      <c r="B55" s="4" t="s">
        <v>1625</v>
      </c>
      <c r="C55" s="4" t="s">
        <v>4635</v>
      </c>
      <c r="D55" s="4" t="s">
        <v>4635</v>
      </c>
      <c r="E55" s="4" t="s">
        <v>3461</v>
      </c>
      <c r="F55" s="4" t="s">
        <v>2669</v>
      </c>
      <c r="G55" s="4" t="s">
        <v>2663</v>
      </c>
      <c r="H55" s="4" t="s">
        <v>2663</v>
      </c>
      <c r="I55" s="4" t="str">
        <f t="shared" si="25"/>
        <v>Global Findex database</v>
      </c>
      <c r="J55" s="4" t="str">
        <f t="shared" si="9"/>
        <v>Percent</v>
      </c>
      <c r="K55" s="5" t="str">
        <f t="shared" si="10"/>
        <v>Triennial</v>
      </c>
      <c r="L55" s="4" t="s">
        <v>2667</v>
      </c>
      <c r="M55" s="5" t="s">
        <v>2662</v>
      </c>
    </row>
    <row r="56" spans="1:13" x14ac:dyDescent="0.35">
      <c r="A56" s="4" t="s">
        <v>4634</v>
      </c>
      <c r="B56" s="4" t="s">
        <v>1626</v>
      </c>
      <c r="C56" s="4" t="s">
        <v>4633</v>
      </c>
      <c r="D56" s="4" t="s">
        <v>4633</v>
      </c>
      <c r="E56" s="4" t="s">
        <v>3461</v>
      </c>
      <c r="F56" s="4" t="s">
        <v>2669</v>
      </c>
      <c r="G56" s="4" t="s">
        <v>2663</v>
      </c>
      <c r="H56" s="4" t="s">
        <v>2663</v>
      </c>
      <c r="I56" s="4" t="str">
        <f t="shared" si="25"/>
        <v>Global Findex database</v>
      </c>
      <c r="J56" s="4" t="str">
        <f t="shared" si="9"/>
        <v>Percent</v>
      </c>
      <c r="K56" s="5" t="str">
        <f t="shared" si="10"/>
        <v>Triennial</v>
      </c>
      <c r="L56" s="4" t="s">
        <v>2667</v>
      </c>
      <c r="M56" s="5" t="s">
        <v>2662</v>
      </c>
    </row>
    <row r="57" spans="1:13" x14ac:dyDescent="0.35">
      <c r="A57" s="4" t="s">
        <v>36</v>
      </c>
      <c r="B57" s="4" t="s">
        <v>1627</v>
      </c>
      <c r="C57" s="4" t="s">
        <v>4632</v>
      </c>
      <c r="D57" s="4" t="s">
        <v>4632</v>
      </c>
      <c r="E57" s="4" t="s">
        <v>3461</v>
      </c>
      <c r="F57" s="4" t="s">
        <v>2669</v>
      </c>
      <c r="G57" s="4" t="s">
        <v>2663</v>
      </c>
      <c r="H57" s="4" t="s">
        <v>2663</v>
      </c>
      <c r="I57" s="4" t="str">
        <f t="shared" si="25"/>
        <v>Global Findex database</v>
      </c>
      <c r="J57" s="4" t="str">
        <f t="shared" si="9"/>
        <v>Percent</v>
      </c>
      <c r="K57" s="5" t="str">
        <f t="shared" si="10"/>
        <v>Triennial</v>
      </c>
      <c r="L57" s="4" t="s">
        <v>2667</v>
      </c>
      <c r="M57" s="5" t="s">
        <v>2662</v>
      </c>
    </row>
    <row r="58" spans="1:13" x14ac:dyDescent="0.35">
      <c r="A58" s="4" t="s">
        <v>4631</v>
      </c>
      <c r="B58" s="4" t="s">
        <v>1654</v>
      </c>
      <c r="C58" s="4" t="s">
        <v>4630</v>
      </c>
      <c r="D58" s="4" t="s">
        <v>4630</v>
      </c>
      <c r="E58" s="4" t="s">
        <v>3461</v>
      </c>
      <c r="F58" s="4" t="s">
        <v>2669</v>
      </c>
      <c r="G58" s="4" t="s">
        <v>2663</v>
      </c>
      <c r="H58" s="4" t="s">
        <v>2663</v>
      </c>
      <c r="I58" s="4" t="str">
        <f t="shared" si="25"/>
        <v>Global Findex database</v>
      </c>
      <c r="J58" s="4" t="str">
        <f t="shared" si="9"/>
        <v>Percent</v>
      </c>
      <c r="K58" s="5" t="str">
        <f t="shared" si="10"/>
        <v>Triennial</v>
      </c>
      <c r="L58" s="4" t="s">
        <v>2667</v>
      </c>
      <c r="M58" s="5" t="s">
        <v>2662</v>
      </c>
    </row>
    <row r="59" spans="1:13" x14ac:dyDescent="0.35">
      <c r="A59" s="4" t="s">
        <v>4629</v>
      </c>
      <c r="B59" s="4" t="s">
        <v>1655</v>
      </c>
      <c r="C59" s="4" t="s">
        <v>4628</v>
      </c>
      <c r="D59" s="4" t="s">
        <v>4628</v>
      </c>
      <c r="E59" s="4" t="s">
        <v>3461</v>
      </c>
      <c r="F59" s="4" t="s">
        <v>2669</v>
      </c>
      <c r="G59" s="4" t="s">
        <v>2663</v>
      </c>
      <c r="H59" s="4" t="s">
        <v>2663</v>
      </c>
      <c r="I59" s="4" t="str">
        <f t="shared" si="25"/>
        <v>Global Findex database</v>
      </c>
      <c r="J59" s="4" t="str">
        <f t="shared" si="9"/>
        <v>Percent</v>
      </c>
      <c r="K59" s="5" t="str">
        <f t="shared" si="10"/>
        <v>Triennial</v>
      </c>
      <c r="L59" s="4" t="s">
        <v>2667</v>
      </c>
      <c r="M59" s="5" t="s">
        <v>2662</v>
      </c>
    </row>
    <row r="60" spans="1:13" x14ac:dyDescent="0.35">
      <c r="A60" s="4" t="s">
        <v>4627</v>
      </c>
      <c r="B60" s="4" t="s">
        <v>1628</v>
      </c>
      <c r="C60" s="4" t="s">
        <v>4626</v>
      </c>
      <c r="D60" s="4" t="s">
        <v>4626</v>
      </c>
      <c r="E60" s="4" t="s">
        <v>3461</v>
      </c>
      <c r="F60" s="4" t="s">
        <v>2669</v>
      </c>
      <c r="G60" s="4" t="s">
        <v>2663</v>
      </c>
      <c r="H60" s="4" t="s">
        <v>2663</v>
      </c>
      <c r="I60" s="4" t="str">
        <f t="shared" si="25"/>
        <v>Global Findex database</v>
      </c>
      <c r="J60" s="4" t="str">
        <f t="shared" si="9"/>
        <v>Percent</v>
      </c>
      <c r="K60" s="5" t="str">
        <f t="shared" si="10"/>
        <v>Triennial</v>
      </c>
      <c r="L60" s="4" t="s">
        <v>2667</v>
      </c>
      <c r="M60" s="5" t="s">
        <v>2662</v>
      </c>
    </row>
    <row r="61" spans="1:13" x14ac:dyDescent="0.35">
      <c r="A61" s="4" t="s">
        <v>4625</v>
      </c>
      <c r="B61" s="4" t="s">
        <v>1629</v>
      </c>
      <c r="C61" s="4" t="s">
        <v>4624</v>
      </c>
      <c r="D61" s="4" t="s">
        <v>4624</v>
      </c>
      <c r="E61" s="4" t="s">
        <v>3461</v>
      </c>
      <c r="F61" s="4" t="s">
        <v>2669</v>
      </c>
      <c r="G61" s="4" t="s">
        <v>2663</v>
      </c>
      <c r="H61" s="4" t="s">
        <v>2663</v>
      </c>
      <c r="I61" s="4" t="str">
        <f t="shared" si="25"/>
        <v>Global Findex database</v>
      </c>
      <c r="J61" s="4" t="str">
        <f t="shared" si="9"/>
        <v>Percent</v>
      </c>
      <c r="K61" s="5" t="str">
        <f t="shared" si="10"/>
        <v>Triennial</v>
      </c>
      <c r="L61" s="4" t="s">
        <v>2667</v>
      </c>
      <c r="M61" s="5" t="s">
        <v>2662</v>
      </c>
    </row>
    <row r="62" spans="1:13" x14ac:dyDescent="0.35">
      <c r="A62" s="4" t="s">
        <v>39</v>
      </c>
      <c r="B62" s="4" t="s">
        <v>1630</v>
      </c>
      <c r="C62" s="4" t="s">
        <v>4623</v>
      </c>
      <c r="D62" s="4" t="s">
        <v>4623</v>
      </c>
      <c r="E62" s="4" t="s">
        <v>3461</v>
      </c>
      <c r="F62" s="4" t="s">
        <v>2669</v>
      </c>
      <c r="G62" s="4" t="s">
        <v>2668</v>
      </c>
      <c r="H62" s="4" t="s">
        <v>2668</v>
      </c>
      <c r="I62" s="4" t="str">
        <f t="shared" si="25"/>
        <v>Global Findex database</v>
      </c>
      <c r="J62" s="4" t="str">
        <f t="shared" si="9"/>
        <v>Percent</v>
      </c>
      <c r="K62" s="5" t="str">
        <f t="shared" si="10"/>
        <v>Triennial</v>
      </c>
      <c r="L62" s="4" t="s">
        <v>2667</v>
      </c>
      <c r="M62" s="5" t="s">
        <v>2662</v>
      </c>
    </row>
    <row r="63" spans="1:13" x14ac:dyDescent="0.35">
      <c r="A63" s="4" t="s">
        <v>4622</v>
      </c>
      <c r="B63" s="4" t="s">
        <v>1631</v>
      </c>
      <c r="C63" s="4" t="s">
        <v>4621</v>
      </c>
      <c r="D63" s="4" t="s">
        <v>4621</v>
      </c>
      <c r="E63" s="4" t="s">
        <v>3461</v>
      </c>
      <c r="F63" s="4" t="s">
        <v>2669</v>
      </c>
      <c r="G63" s="4" t="s">
        <v>2668</v>
      </c>
      <c r="H63" s="4" t="s">
        <v>2668</v>
      </c>
      <c r="I63" s="4" t="str">
        <f t="shared" si="25"/>
        <v>Global Findex database</v>
      </c>
      <c r="J63" s="4" t="str">
        <f t="shared" si="9"/>
        <v>Percent</v>
      </c>
      <c r="K63" s="5" t="str">
        <f t="shared" si="10"/>
        <v>Triennial</v>
      </c>
      <c r="L63" s="4" t="s">
        <v>2667</v>
      </c>
      <c r="M63" s="5" t="s">
        <v>2662</v>
      </c>
    </row>
    <row r="64" spans="1:13" x14ac:dyDescent="0.35">
      <c r="A64" s="4" t="s">
        <v>41</v>
      </c>
      <c r="B64" s="4" t="s">
        <v>1632</v>
      </c>
      <c r="C64" s="4" t="s">
        <v>4620</v>
      </c>
      <c r="D64" s="4" t="s">
        <v>4620</v>
      </c>
      <c r="E64" s="4" t="s">
        <v>3461</v>
      </c>
      <c r="F64" s="4" t="s">
        <v>2669</v>
      </c>
      <c r="G64" s="4" t="s">
        <v>2668</v>
      </c>
      <c r="H64" s="4" t="s">
        <v>2668</v>
      </c>
      <c r="I64" s="4" t="str">
        <f t="shared" si="25"/>
        <v>Global Findex database</v>
      </c>
      <c r="J64" s="4" t="str">
        <f t="shared" si="9"/>
        <v>Percent</v>
      </c>
      <c r="K64" s="5" t="str">
        <f t="shared" si="10"/>
        <v>Triennial</v>
      </c>
      <c r="L64" s="4" t="s">
        <v>2667</v>
      </c>
      <c r="M64" s="5" t="s">
        <v>2662</v>
      </c>
    </row>
    <row r="65" spans="1:13" x14ac:dyDescent="0.35">
      <c r="A65" s="4" t="s">
        <v>4619</v>
      </c>
      <c r="B65" s="4" t="s">
        <v>1633</v>
      </c>
      <c r="C65" s="4" t="s">
        <v>4618</v>
      </c>
      <c r="D65" s="4" t="s">
        <v>4618</v>
      </c>
      <c r="E65" s="4" t="s">
        <v>3461</v>
      </c>
      <c r="F65" s="4" t="s">
        <v>2669</v>
      </c>
      <c r="G65" s="4" t="s">
        <v>2668</v>
      </c>
      <c r="H65" s="4" t="s">
        <v>2668</v>
      </c>
      <c r="I65" s="4" t="str">
        <f t="shared" si="25"/>
        <v>Global Findex database</v>
      </c>
      <c r="J65" s="4" t="str">
        <f t="shared" si="9"/>
        <v>Percent</v>
      </c>
      <c r="K65" s="5" t="str">
        <f t="shared" si="10"/>
        <v>Triennial</v>
      </c>
      <c r="L65" s="4" t="s">
        <v>2667</v>
      </c>
      <c r="M65" s="5" t="s">
        <v>2662</v>
      </c>
    </row>
    <row r="66" spans="1:13" x14ac:dyDescent="0.35">
      <c r="A66" s="4" t="s">
        <v>45</v>
      </c>
      <c r="B66" s="4" t="s">
        <v>1636</v>
      </c>
      <c r="C66" s="4" t="s">
        <v>4617</v>
      </c>
      <c r="D66" s="4" t="s">
        <v>4617</v>
      </c>
      <c r="E66" s="4" t="s">
        <v>3461</v>
      </c>
      <c r="F66" s="4" t="s">
        <v>2669</v>
      </c>
      <c r="G66" s="4" t="s">
        <v>2668</v>
      </c>
      <c r="H66" s="4" t="s">
        <v>2668</v>
      </c>
      <c r="I66" s="4" t="str">
        <f t="shared" si="25"/>
        <v>Global Findex database</v>
      </c>
      <c r="J66" s="4" t="str">
        <f t="shared" si="9"/>
        <v>Percent</v>
      </c>
      <c r="K66" s="5" t="str">
        <f t="shared" si="10"/>
        <v>Triennial</v>
      </c>
      <c r="L66" s="4" t="s">
        <v>2667</v>
      </c>
      <c r="M66" s="5" t="s">
        <v>2662</v>
      </c>
    </row>
    <row r="67" spans="1:13" x14ac:dyDescent="0.35">
      <c r="A67" s="4" t="s">
        <v>4616</v>
      </c>
      <c r="B67" s="4" t="s">
        <v>1637</v>
      </c>
      <c r="C67" s="4" t="s">
        <v>4615</v>
      </c>
      <c r="D67" s="4" t="s">
        <v>4615</v>
      </c>
      <c r="E67" s="4" t="s">
        <v>3461</v>
      </c>
      <c r="F67" s="4" t="s">
        <v>2669</v>
      </c>
      <c r="G67" s="4" t="s">
        <v>2668</v>
      </c>
      <c r="H67" s="4" t="s">
        <v>2668</v>
      </c>
      <c r="I67" s="4" t="str">
        <f t="shared" si="25"/>
        <v>Global Findex database</v>
      </c>
      <c r="J67" s="4" t="str">
        <f t="shared" si="9"/>
        <v>Percent</v>
      </c>
      <c r="K67" s="5" t="str">
        <f t="shared" si="10"/>
        <v>Triennial</v>
      </c>
      <c r="L67" s="4" t="s">
        <v>2667</v>
      </c>
      <c r="M67" s="5" t="s">
        <v>2662</v>
      </c>
    </row>
    <row r="68" spans="1:13" x14ac:dyDescent="0.35">
      <c r="A68" s="4" t="s">
        <v>47</v>
      </c>
      <c r="B68" s="4" t="s">
        <v>1638</v>
      </c>
      <c r="C68" s="4" t="s">
        <v>4614</v>
      </c>
      <c r="D68" s="4" t="s">
        <v>4614</v>
      </c>
      <c r="E68" s="4" t="s">
        <v>3461</v>
      </c>
      <c r="F68" s="4" t="s">
        <v>2669</v>
      </c>
      <c r="G68" s="4" t="s">
        <v>2668</v>
      </c>
      <c r="H68" s="4" t="s">
        <v>2668</v>
      </c>
      <c r="I68" s="4" t="str">
        <f t="shared" si="25"/>
        <v>Global Findex database</v>
      </c>
      <c r="J68" s="4" t="str">
        <f t="shared" si="9"/>
        <v>Percent</v>
      </c>
      <c r="K68" s="5" t="str">
        <f t="shared" si="10"/>
        <v>Triennial</v>
      </c>
      <c r="L68" s="4" t="s">
        <v>2667</v>
      </c>
      <c r="M68" s="5" t="s">
        <v>2662</v>
      </c>
    </row>
    <row r="69" spans="1:13" x14ac:dyDescent="0.35">
      <c r="A69" s="4" t="s">
        <v>4613</v>
      </c>
      <c r="B69" s="4" t="s">
        <v>1639</v>
      </c>
      <c r="C69" s="4" t="s">
        <v>4612</v>
      </c>
      <c r="D69" s="4" t="s">
        <v>4612</v>
      </c>
      <c r="E69" s="4" t="s">
        <v>3461</v>
      </c>
      <c r="F69" s="4" t="s">
        <v>2669</v>
      </c>
      <c r="G69" s="4" t="s">
        <v>2668</v>
      </c>
      <c r="H69" s="4" t="s">
        <v>2668</v>
      </c>
      <c r="I69" s="4" t="str">
        <f t="shared" si="25"/>
        <v>Global Findex database</v>
      </c>
      <c r="J69" s="4" t="str">
        <f t="shared" si="9"/>
        <v>Percent</v>
      </c>
      <c r="K69" s="5" t="str">
        <f t="shared" si="10"/>
        <v>Triennial</v>
      </c>
      <c r="L69" s="4" t="s">
        <v>2667</v>
      </c>
      <c r="M69" s="5" t="s">
        <v>2662</v>
      </c>
    </row>
    <row r="70" spans="1:13" x14ac:dyDescent="0.35">
      <c r="A70" s="4" t="s">
        <v>49</v>
      </c>
      <c r="B70" s="4" t="s">
        <v>1640</v>
      </c>
      <c r="C70" s="4" t="s">
        <v>4611</v>
      </c>
      <c r="D70" s="4" t="s">
        <v>4611</v>
      </c>
      <c r="E70" s="4" t="s">
        <v>3461</v>
      </c>
      <c r="F70" s="4" t="s">
        <v>2669</v>
      </c>
      <c r="G70" s="4" t="s">
        <v>2668</v>
      </c>
      <c r="H70" s="4" t="s">
        <v>2668</v>
      </c>
      <c r="I70" s="4" t="str">
        <f t="shared" si="25"/>
        <v>Global Findex database</v>
      </c>
      <c r="J70" s="4" t="str">
        <f t="shared" si="9"/>
        <v>Percent</v>
      </c>
      <c r="K70" s="5" t="str">
        <f t="shared" si="10"/>
        <v>Triennial</v>
      </c>
      <c r="L70" s="4" t="s">
        <v>2667</v>
      </c>
      <c r="M70" s="5" t="s">
        <v>2662</v>
      </c>
    </row>
    <row r="71" spans="1:13" x14ac:dyDescent="0.35">
      <c r="A71" s="4" t="s">
        <v>4610</v>
      </c>
      <c r="B71" s="4" t="s">
        <v>1641</v>
      </c>
      <c r="C71" s="4" t="s">
        <v>4609</v>
      </c>
      <c r="D71" s="4" t="s">
        <v>4609</v>
      </c>
      <c r="E71" s="4" t="s">
        <v>3461</v>
      </c>
      <c r="F71" s="4" t="s">
        <v>2669</v>
      </c>
      <c r="G71" s="4" t="s">
        <v>2668</v>
      </c>
      <c r="H71" s="4" t="s">
        <v>2668</v>
      </c>
      <c r="I71" s="4" t="str">
        <f t="shared" si="25"/>
        <v>Global Findex database</v>
      </c>
      <c r="J71" s="4" t="str">
        <f t="shared" si="9"/>
        <v>Percent</v>
      </c>
      <c r="K71" s="5" t="str">
        <f t="shared" si="10"/>
        <v>Triennial</v>
      </c>
      <c r="L71" s="4" t="s">
        <v>2667</v>
      </c>
      <c r="M71" s="5" t="s">
        <v>2662</v>
      </c>
    </row>
    <row r="72" spans="1:13" x14ac:dyDescent="0.35">
      <c r="A72" s="4" t="s">
        <v>43</v>
      </c>
      <c r="B72" s="4" t="s">
        <v>1634</v>
      </c>
      <c r="C72" s="4" t="s">
        <v>4608</v>
      </c>
      <c r="D72" s="4" t="s">
        <v>4608</v>
      </c>
      <c r="E72" s="4" t="s">
        <v>3461</v>
      </c>
      <c r="F72" s="4" t="s">
        <v>2669</v>
      </c>
      <c r="G72" s="4" t="s">
        <v>2668</v>
      </c>
      <c r="H72" s="4" t="s">
        <v>2668</v>
      </c>
      <c r="I72" s="4" t="str">
        <f t="shared" si="25"/>
        <v>Global Findex database</v>
      </c>
      <c r="J72" s="4" t="str">
        <f t="shared" si="9"/>
        <v>Percent</v>
      </c>
      <c r="K72" s="5" t="str">
        <f t="shared" si="10"/>
        <v>Triennial</v>
      </c>
      <c r="L72" s="4" t="s">
        <v>2667</v>
      </c>
      <c r="M72" s="5" t="s">
        <v>2662</v>
      </c>
    </row>
    <row r="73" spans="1:13" x14ac:dyDescent="0.35">
      <c r="A73" s="4" t="s">
        <v>4607</v>
      </c>
      <c r="B73" s="4" t="s">
        <v>1635</v>
      </c>
      <c r="C73" s="4" t="s">
        <v>4606</v>
      </c>
      <c r="D73" s="4" t="s">
        <v>4606</v>
      </c>
      <c r="E73" s="4" t="s">
        <v>3461</v>
      </c>
      <c r="F73" s="4" t="s">
        <v>2669</v>
      </c>
      <c r="G73" s="4" t="s">
        <v>2668</v>
      </c>
      <c r="H73" s="4" t="s">
        <v>2668</v>
      </c>
      <c r="I73" s="4" t="str">
        <f t="shared" si="25"/>
        <v>Global Findex database</v>
      </c>
      <c r="J73" s="4" t="str">
        <f t="shared" si="9"/>
        <v>Percent</v>
      </c>
      <c r="K73" s="5" t="str">
        <f t="shared" si="10"/>
        <v>Triennial</v>
      </c>
      <c r="L73" s="4" t="s">
        <v>2667</v>
      </c>
      <c r="M73" s="5" t="s">
        <v>2662</v>
      </c>
    </row>
    <row r="74" spans="1:13" x14ac:dyDescent="0.35">
      <c r="A74" s="4" t="s">
        <v>51</v>
      </c>
      <c r="B74" s="4" t="s">
        <v>1642</v>
      </c>
      <c r="C74" s="4" t="s">
        <v>4605</v>
      </c>
      <c r="D74" s="4" t="s">
        <v>4605</v>
      </c>
      <c r="E74" s="4" t="s">
        <v>3461</v>
      </c>
      <c r="F74" s="4" t="s">
        <v>2669</v>
      </c>
      <c r="G74" s="4" t="s">
        <v>2668</v>
      </c>
      <c r="H74" s="4" t="s">
        <v>2668</v>
      </c>
      <c r="I74" s="4" t="str">
        <f t="shared" si="25"/>
        <v>Global Findex database</v>
      </c>
      <c r="J74" s="4" t="str">
        <f t="shared" si="9"/>
        <v>Percent</v>
      </c>
      <c r="K74" s="5" t="str">
        <f t="shared" si="10"/>
        <v>Triennial</v>
      </c>
      <c r="L74" s="4" t="s">
        <v>2667</v>
      </c>
      <c r="M74" s="5" t="s">
        <v>2662</v>
      </c>
    </row>
    <row r="75" spans="1:13" x14ac:dyDescent="0.35">
      <c r="A75" s="4" t="s">
        <v>4604</v>
      </c>
      <c r="B75" s="4" t="s">
        <v>1643</v>
      </c>
      <c r="C75" s="4" t="s">
        <v>4603</v>
      </c>
      <c r="D75" s="4" t="s">
        <v>4603</v>
      </c>
      <c r="E75" s="4" t="s">
        <v>3461</v>
      </c>
      <c r="F75" s="4" t="s">
        <v>2669</v>
      </c>
      <c r="G75" s="4" t="s">
        <v>2668</v>
      </c>
      <c r="H75" s="4" t="s">
        <v>2668</v>
      </c>
      <c r="I75" s="4" t="str">
        <f t="shared" si="25"/>
        <v>Global Findex database</v>
      </c>
      <c r="J75" s="4" t="str">
        <f t="shared" si="9"/>
        <v>Percent</v>
      </c>
      <c r="K75" s="5" t="str">
        <f t="shared" si="10"/>
        <v>Triennial</v>
      </c>
      <c r="L75" s="4" t="s">
        <v>2667</v>
      </c>
      <c r="M75" s="5" t="s">
        <v>2662</v>
      </c>
    </row>
    <row r="76" spans="1:13" x14ac:dyDescent="0.35">
      <c r="A76" s="4" t="s">
        <v>4602</v>
      </c>
      <c r="B76" s="4" t="s">
        <v>1821</v>
      </c>
      <c r="C76" s="4" t="s">
        <v>4601</v>
      </c>
      <c r="D76" s="4" t="s">
        <v>4601</v>
      </c>
      <c r="E76" s="4" t="s">
        <v>3461</v>
      </c>
      <c r="F76" s="4" t="s">
        <v>2669</v>
      </c>
      <c r="G76" s="4" t="s">
        <v>2668</v>
      </c>
      <c r="H76" s="4" t="s">
        <v>2668</v>
      </c>
      <c r="I76" s="4" t="str">
        <f t="shared" ref="I76:I97" si="26">E76</f>
        <v>Global Findex database</v>
      </c>
      <c r="J76" s="4" t="str">
        <f t="shared" si="9"/>
        <v>Percent</v>
      </c>
      <c r="K76" s="5" t="str">
        <f t="shared" si="10"/>
        <v>Triennial</v>
      </c>
      <c r="L76" s="4" t="s">
        <v>2667</v>
      </c>
      <c r="M76" s="5" t="s">
        <v>2662</v>
      </c>
    </row>
    <row r="77" spans="1:13" x14ac:dyDescent="0.35">
      <c r="A77" s="4" t="s">
        <v>4600</v>
      </c>
      <c r="B77" s="4" t="s">
        <v>1822</v>
      </c>
      <c r="C77" s="4" t="s">
        <v>4599</v>
      </c>
      <c r="D77" s="4" t="s">
        <v>4599</v>
      </c>
      <c r="E77" s="4" t="s">
        <v>3461</v>
      </c>
      <c r="F77" s="4" t="s">
        <v>2669</v>
      </c>
      <c r="G77" s="4" t="s">
        <v>2668</v>
      </c>
      <c r="H77" s="4" t="s">
        <v>2668</v>
      </c>
      <c r="I77" s="4" t="str">
        <f t="shared" si="26"/>
        <v>Global Findex database</v>
      </c>
      <c r="J77" s="4" t="str">
        <f t="shared" si="9"/>
        <v>Percent</v>
      </c>
      <c r="K77" s="5" t="str">
        <f t="shared" si="10"/>
        <v>Triennial</v>
      </c>
      <c r="L77" s="4" t="s">
        <v>2667</v>
      </c>
      <c r="M77" s="5" t="s">
        <v>2662</v>
      </c>
    </row>
    <row r="78" spans="1:13" x14ac:dyDescent="0.35">
      <c r="A78" s="4" t="s">
        <v>4598</v>
      </c>
      <c r="B78" s="4" t="s">
        <v>1823</v>
      </c>
      <c r="C78" s="4" t="s">
        <v>4597</v>
      </c>
      <c r="D78" s="4" t="s">
        <v>4597</v>
      </c>
      <c r="E78" s="4" t="s">
        <v>3461</v>
      </c>
      <c r="F78" s="4" t="s">
        <v>2669</v>
      </c>
      <c r="G78" s="4" t="s">
        <v>2668</v>
      </c>
      <c r="H78" s="4" t="s">
        <v>2668</v>
      </c>
      <c r="I78" s="4" t="str">
        <f t="shared" si="26"/>
        <v>Global Findex database</v>
      </c>
      <c r="J78" s="4" t="str">
        <f t="shared" si="9"/>
        <v>Percent</v>
      </c>
      <c r="K78" s="5" t="str">
        <f t="shared" si="10"/>
        <v>Triennial</v>
      </c>
      <c r="L78" s="4" t="s">
        <v>2667</v>
      </c>
      <c r="M78" s="5" t="s">
        <v>2662</v>
      </c>
    </row>
    <row r="79" spans="1:13" x14ac:dyDescent="0.35">
      <c r="A79" s="4" t="s">
        <v>4596</v>
      </c>
      <c r="B79" s="4" t="s">
        <v>1824</v>
      </c>
      <c r="C79" s="4" t="s">
        <v>4595</v>
      </c>
      <c r="D79" s="4" t="s">
        <v>4595</v>
      </c>
      <c r="E79" s="4" t="s">
        <v>3461</v>
      </c>
      <c r="F79" s="4" t="s">
        <v>2669</v>
      </c>
      <c r="G79" s="4" t="s">
        <v>2668</v>
      </c>
      <c r="H79" s="4" t="s">
        <v>2668</v>
      </c>
      <c r="I79" s="4" t="str">
        <f t="shared" si="26"/>
        <v>Global Findex database</v>
      </c>
      <c r="J79" s="4" t="str">
        <f t="shared" ref="J79:J142" si="27">J78</f>
        <v>Percent</v>
      </c>
      <c r="K79" s="5" t="str">
        <f t="shared" ref="K79:K142" si="28">K78</f>
        <v>Triennial</v>
      </c>
      <c r="L79" s="4" t="s">
        <v>2667</v>
      </c>
      <c r="M79" s="5" t="s">
        <v>2662</v>
      </c>
    </row>
    <row r="80" spans="1:13" x14ac:dyDescent="0.35">
      <c r="A80" s="4" t="s">
        <v>4594</v>
      </c>
      <c r="B80" s="4" t="s">
        <v>1825</v>
      </c>
      <c r="C80" s="4" t="s">
        <v>4593</v>
      </c>
      <c r="D80" s="4" t="s">
        <v>4593</v>
      </c>
      <c r="E80" s="4" t="s">
        <v>3461</v>
      </c>
      <c r="F80" s="4" t="s">
        <v>2669</v>
      </c>
      <c r="G80" s="4" t="s">
        <v>2668</v>
      </c>
      <c r="H80" s="4" t="s">
        <v>2668</v>
      </c>
      <c r="I80" s="4" t="str">
        <f t="shared" si="26"/>
        <v>Global Findex database</v>
      </c>
      <c r="J80" s="4" t="str">
        <f t="shared" si="27"/>
        <v>Percent</v>
      </c>
      <c r="K80" s="5" t="str">
        <f t="shared" si="28"/>
        <v>Triennial</v>
      </c>
      <c r="L80" s="4" t="s">
        <v>2667</v>
      </c>
      <c r="M80" s="5" t="s">
        <v>2662</v>
      </c>
    </row>
    <row r="81" spans="1:13" x14ac:dyDescent="0.35">
      <c r="A81" s="4" t="s">
        <v>4592</v>
      </c>
      <c r="B81" s="4" t="s">
        <v>1826</v>
      </c>
      <c r="C81" s="4" t="s">
        <v>4591</v>
      </c>
      <c r="D81" s="4" t="s">
        <v>4591</v>
      </c>
      <c r="E81" s="4" t="s">
        <v>3461</v>
      </c>
      <c r="F81" s="4" t="s">
        <v>2669</v>
      </c>
      <c r="G81" s="4" t="s">
        <v>2668</v>
      </c>
      <c r="H81" s="4" t="s">
        <v>2668</v>
      </c>
      <c r="I81" s="4" t="str">
        <f t="shared" si="26"/>
        <v>Global Findex database</v>
      </c>
      <c r="J81" s="4" t="str">
        <f t="shared" si="27"/>
        <v>Percent</v>
      </c>
      <c r="K81" s="5" t="str">
        <f t="shared" si="28"/>
        <v>Triennial</v>
      </c>
      <c r="L81" s="4" t="s">
        <v>2667</v>
      </c>
      <c r="M81" s="5" t="s">
        <v>2662</v>
      </c>
    </row>
    <row r="82" spans="1:13" x14ac:dyDescent="0.35">
      <c r="A82" s="4" t="s">
        <v>4590</v>
      </c>
      <c r="B82" s="4" t="s">
        <v>1827</v>
      </c>
      <c r="C82" s="4" t="s">
        <v>4589</v>
      </c>
      <c r="D82" s="4" t="s">
        <v>4589</v>
      </c>
      <c r="E82" s="4" t="s">
        <v>3461</v>
      </c>
      <c r="F82" s="4" t="s">
        <v>2669</v>
      </c>
      <c r="G82" s="4" t="s">
        <v>2668</v>
      </c>
      <c r="H82" s="4" t="s">
        <v>2668</v>
      </c>
      <c r="I82" s="4" t="str">
        <f t="shared" si="26"/>
        <v>Global Findex database</v>
      </c>
      <c r="J82" s="4" t="str">
        <f t="shared" si="27"/>
        <v>Percent</v>
      </c>
      <c r="K82" s="5" t="str">
        <f t="shared" si="28"/>
        <v>Triennial</v>
      </c>
      <c r="L82" s="4" t="s">
        <v>2667</v>
      </c>
      <c r="M82" s="5" t="s">
        <v>2662</v>
      </c>
    </row>
    <row r="83" spans="1:13" x14ac:dyDescent="0.35">
      <c r="A83" s="4" t="s">
        <v>4588</v>
      </c>
      <c r="B83" s="4" t="s">
        <v>1828</v>
      </c>
      <c r="C83" s="4" t="s">
        <v>4587</v>
      </c>
      <c r="D83" s="4" t="s">
        <v>4587</v>
      </c>
      <c r="E83" s="4" t="s">
        <v>3461</v>
      </c>
      <c r="F83" s="4" t="s">
        <v>2669</v>
      </c>
      <c r="G83" s="4" t="s">
        <v>2668</v>
      </c>
      <c r="H83" s="4" t="s">
        <v>2668</v>
      </c>
      <c r="I83" s="4" t="str">
        <f t="shared" si="26"/>
        <v>Global Findex database</v>
      </c>
      <c r="J83" s="4" t="str">
        <f t="shared" si="27"/>
        <v>Percent</v>
      </c>
      <c r="K83" s="5" t="str">
        <f t="shared" si="28"/>
        <v>Triennial</v>
      </c>
      <c r="L83" s="4" t="s">
        <v>2667</v>
      </c>
      <c r="M83" s="5" t="s">
        <v>2662</v>
      </c>
    </row>
    <row r="84" spans="1:13" x14ac:dyDescent="0.35">
      <c r="A84" s="4" t="s">
        <v>4586</v>
      </c>
      <c r="B84" s="4" t="s">
        <v>1829</v>
      </c>
      <c r="C84" s="4" t="s">
        <v>4585</v>
      </c>
      <c r="D84" s="4" t="s">
        <v>4585</v>
      </c>
      <c r="E84" s="4" t="s">
        <v>3461</v>
      </c>
      <c r="F84" s="4" t="s">
        <v>2669</v>
      </c>
      <c r="G84" s="4" t="s">
        <v>2668</v>
      </c>
      <c r="H84" s="4" t="s">
        <v>2668</v>
      </c>
      <c r="I84" s="4" t="str">
        <f t="shared" si="26"/>
        <v>Global Findex database</v>
      </c>
      <c r="J84" s="4" t="str">
        <f t="shared" si="27"/>
        <v>Percent</v>
      </c>
      <c r="K84" s="5" t="str">
        <f t="shared" si="28"/>
        <v>Triennial</v>
      </c>
      <c r="L84" s="4" t="s">
        <v>2667</v>
      </c>
      <c r="M84" s="5" t="s">
        <v>2662</v>
      </c>
    </row>
    <row r="85" spans="1:13" x14ac:dyDescent="0.35">
      <c r="A85" s="4" t="s">
        <v>4584</v>
      </c>
      <c r="B85" s="4" t="s">
        <v>1830</v>
      </c>
      <c r="C85" s="4" t="s">
        <v>4583</v>
      </c>
      <c r="D85" s="4" t="s">
        <v>4583</v>
      </c>
      <c r="E85" s="4" t="s">
        <v>3461</v>
      </c>
      <c r="F85" s="4" t="s">
        <v>2669</v>
      </c>
      <c r="G85" s="4" t="s">
        <v>2668</v>
      </c>
      <c r="H85" s="4" t="s">
        <v>2668</v>
      </c>
      <c r="I85" s="4" t="str">
        <f t="shared" si="26"/>
        <v>Global Findex database</v>
      </c>
      <c r="J85" s="4" t="str">
        <f t="shared" si="27"/>
        <v>Percent</v>
      </c>
      <c r="K85" s="5" t="str">
        <f t="shared" si="28"/>
        <v>Triennial</v>
      </c>
      <c r="L85" s="4" t="s">
        <v>2667</v>
      </c>
      <c r="M85" s="5" t="s">
        <v>2662</v>
      </c>
    </row>
    <row r="86" spans="1:13" x14ac:dyDescent="0.35">
      <c r="A86" s="4" t="s">
        <v>4582</v>
      </c>
      <c r="B86" s="4" t="s">
        <v>1831</v>
      </c>
      <c r="C86" s="4" t="s">
        <v>4581</v>
      </c>
      <c r="D86" s="4" t="s">
        <v>4581</v>
      </c>
      <c r="E86" s="4" t="s">
        <v>3461</v>
      </c>
      <c r="F86" s="4" t="s">
        <v>2669</v>
      </c>
      <c r="G86" s="4" t="s">
        <v>2668</v>
      </c>
      <c r="H86" s="4" t="s">
        <v>2668</v>
      </c>
      <c r="I86" s="4" t="str">
        <f t="shared" si="26"/>
        <v>Global Findex database</v>
      </c>
      <c r="J86" s="4" t="str">
        <f t="shared" si="27"/>
        <v>Percent</v>
      </c>
      <c r="K86" s="5" t="str">
        <f t="shared" si="28"/>
        <v>Triennial</v>
      </c>
      <c r="L86" s="4" t="s">
        <v>2667</v>
      </c>
      <c r="M86" s="5" t="s">
        <v>2662</v>
      </c>
    </row>
    <row r="87" spans="1:13" x14ac:dyDescent="0.35">
      <c r="A87" s="4" t="s">
        <v>4580</v>
      </c>
      <c r="B87" s="4" t="s">
        <v>1832</v>
      </c>
      <c r="C87" s="4" t="s">
        <v>4579</v>
      </c>
      <c r="D87" s="4" t="s">
        <v>4579</v>
      </c>
      <c r="E87" s="4" t="s">
        <v>3461</v>
      </c>
      <c r="F87" s="4" t="s">
        <v>2669</v>
      </c>
      <c r="G87" s="4" t="s">
        <v>2668</v>
      </c>
      <c r="H87" s="4" t="s">
        <v>2668</v>
      </c>
      <c r="I87" s="4" t="str">
        <f t="shared" si="26"/>
        <v>Global Findex database</v>
      </c>
      <c r="J87" s="4" t="str">
        <f t="shared" si="27"/>
        <v>Percent</v>
      </c>
      <c r="K87" s="5" t="str">
        <f t="shared" si="28"/>
        <v>Triennial</v>
      </c>
      <c r="L87" s="4" t="s">
        <v>2667</v>
      </c>
      <c r="M87" s="5" t="s">
        <v>2662</v>
      </c>
    </row>
    <row r="88" spans="1:13" x14ac:dyDescent="0.35">
      <c r="A88" s="4" t="s">
        <v>57</v>
      </c>
      <c r="B88" s="4" t="s">
        <v>1648</v>
      </c>
      <c r="C88" s="4" t="s">
        <v>4578</v>
      </c>
      <c r="D88" s="4" t="s">
        <v>4578</v>
      </c>
      <c r="E88" s="4" t="s">
        <v>3461</v>
      </c>
      <c r="F88" s="4" t="s">
        <v>2669</v>
      </c>
      <c r="G88" s="4" t="s">
        <v>2663</v>
      </c>
      <c r="H88" s="4" t="s">
        <v>2663</v>
      </c>
      <c r="I88" s="4" t="str">
        <f t="shared" si="26"/>
        <v>Global Findex database</v>
      </c>
      <c r="J88" s="4" t="str">
        <f t="shared" si="27"/>
        <v>Percent</v>
      </c>
      <c r="K88" s="5" t="str">
        <f t="shared" si="28"/>
        <v>Triennial</v>
      </c>
      <c r="L88" s="4" t="s">
        <v>2667</v>
      </c>
      <c r="M88" s="5" t="s">
        <v>2662</v>
      </c>
    </row>
    <row r="89" spans="1:13" x14ac:dyDescent="0.35">
      <c r="A89" s="4" t="s">
        <v>4577</v>
      </c>
      <c r="B89" s="4" t="s">
        <v>1649</v>
      </c>
      <c r="C89" s="4" t="s">
        <v>4576</v>
      </c>
      <c r="D89" s="4" t="s">
        <v>4576</v>
      </c>
      <c r="E89" s="4" t="s">
        <v>3461</v>
      </c>
      <c r="F89" s="4" t="s">
        <v>2669</v>
      </c>
      <c r="G89" s="4" t="s">
        <v>2663</v>
      </c>
      <c r="H89" s="4" t="s">
        <v>2663</v>
      </c>
      <c r="I89" s="4" t="str">
        <f t="shared" si="26"/>
        <v>Global Findex database</v>
      </c>
      <c r="J89" s="4" t="str">
        <f t="shared" si="27"/>
        <v>Percent</v>
      </c>
      <c r="K89" s="5" t="str">
        <f t="shared" si="28"/>
        <v>Triennial</v>
      </c>
      <c r="L89" s="4" t="s">
        <v>2667</v>
      </c>
      <c r="M89" s="5" t="s">
        <v>2662</v>
      </c>
    </row>
    <row r="90" spans="1:13" x14ac:dyDescent="0.35">
      <c r="A90" s="4" t="s">
        <v>4575</v>
      </c>
      <c r="B90" s="4" t="s">
        <v>1644</v>
      </c>
      <c r="C90" s="4" t="s">
        <v>4574</v>
      </c>
      <c r="D90" s="4" t="s">
        <v>4574</v>
      </c>
      <c r="E90" s="4" t="s">
        <v>3461</v>
      </c>
      <c r="F90" s="4" t="s">
        <v>3530</v>
      </c>
      <c r="G90" s="4" t="s">
        <v>2663</v>
      </c>
      <c r="H90" s="4" t="s">
        <v>2663</v>
      </c>
      <c r="I90" s="4" t="str">
        <f t="shared" si="26"/>
        <v>Global Findex database</v>
      </c>
      <c r="J90" s="4" t="str">
        <f t="shared" si="27"/>
        <v>Percent</v>
      </c>
      <c r="K90" s="5" t="str">
        <f t="shared" si="28"/>
        <v>Triennial</v>
      </c>
      <c r="L90" s="4">
        <v>2014</v>
      </c>
      <c r="M90" s="5" t="s">
        <v>2662</v>
      </c>
    </row>
    <row r="91" spans="1:13" x14ac:dyDescent="0.35">
      <c r="A91" s="4" t="s">
        <v>59</v>
      </c>
      <c r="B91" s="4" t="s">
        <v>1650</v>
      </c>
      <c r="C91" s="4" t="s">
        <v>4573</v>
      </c>
      <c r="D91" s="4" t="s">
        <v>4573</v>
      </c>
      <c r="E91" s="4" t="s">
        <v>3461</v>
      </c>
      <c r="F91" s="4" t="s">
        <v>2669</v>
      </c>
      <c r="G91" s="4" t="s">
        <v>2663</v>
      </c>
      <c r="H91" s="4" t="s">
        <v>2663</v>
      </c>
      <c r="I91" s="4" t="str">
        <f t="shared" si="26"/>
        <v>Global Findex database</v>
      </c>
      <c r="J91" s="4" t="str">
        <f t="shared" si="27"/>
        <v>Percent</v>
      </c>
      <c r="K91" s="5" t="str">
        <f t="shared" si="28"/>
        <v>Triennial</v>
      </c>
      <c r="L91" s="4" t="s">
        <v>2667</v>
      </c>
      <c r="M91" s="5" t="s">
        <v>2662</v>
      </c>
    </row>
    <row r="92" spans="1:13" x14ac:dyDescent="0.35">
      <c r="A92" s="4" t="s">
        <v>4572</v>
      </c>
      <c r="B92" s="4" t="s">
        <v>1651</v>
      </c>
      <c r="C92" s="4" t="s">
        <v>4571</v>
      </c>
      <c r="D92" s="4" t="s">
        <v>4571</v>
      </c>
      <c r="E92" s="4" t="s">
        <v>3461</v>
      </c>
      <c r="F92" s="4" t="s">
        <v>2669</v>
      </c>
      <c r="G92" s="4" t="s">
        <v>2663</v>
      </c>
      <c r="H92" s="4" t="s">
        <v>2663</v>
      </c>
      <c r="I92" s="4" t="str">
        <f t="shared" si="26"/>
        <v>Global Findex database</v>
      </c>
      <c r="J92" s="4" t="str">
        <f t="shared" si="27"/>
        <v>Percent</v>
      </c>
      <c r="K92" s="5" t="str">
        <f t="shared" si="28"/>
        <v>Triennial</v>
      </c>
      <c r="L92" s="4" t="s">
        <v>2667</v>
      </c>
      <c r="M92" s="5" t="s">
        <v>2662</v>
      </c>
    </row>
    <row r="93" spans="1:13" x14ac:dyDescent="0.35">
      <c r="A93" s="4" t="s">
        <v>4570</v>
      </c>
      <c r="B93" s="4" t="s">
        <v>1645</v>
      </c>
      <c r="C93" s="4" t="s">
        <v>4569</v>
      </c>
      <c r="D93" s="4" t="s">
        <v>4569</v>
      </c>
      <c r="E93" s="4" t="s">
        <v>3461</v>
      </c>
      <c r="F93" s="4" t="s">
        <v>3530</v>
      </c>
      <c r="G93" s="4" t="s">
        <v>2663</v>
      </c>
      <c r="H93" s="4" t="s">
        <v>2663</v>
      </c>
      <c r="I93" s="4" t="str">
        <f t="shared" si="26"/>
        <v>Global Findex database</v>
      </c>
      <c r="J93" s="4" t="str">
        <f t="shared" si="27"/>
        <v>Percent</v>
      </c>
      <c r="K93" s="5" t="str">
        <f t="shared" si="28"/>
        <v>Triennial</v>
      </c>
      <c r="L93" s="4">
        <v>2014</v>
      </c>
      <c r="M93" s="5" t="s">
        <v>2662</v>
      </c>
    </row>
    <row r="94" spans="1:13" x14ac:dyDescent="0.35">
      <c r="A94" s="4" t="s">
        <v>76</v>
      </c>
      <c r="B94" s="4" t="s">
        <v>1667</v>
      </c>
      <c r="C94" s="4" t="s">
        <v>4568</v>
      </c>
      <c r="D94" s="4" t="s">
        <v>4568</v>
      </c>
      <c r="E94" s="4" t="s">
        <v>3461</v>
      </c>
      <c r="F94" s="4" t="s">
        <v>2669</v>
      </c>
      <c r="G94" s="4" t="s">
        <v>2663</v>
      </c>
      <c r="H94" s="4" t="s">
        <v>2663</v>
      </c>
      <c r="I94" s="4" t="str">
        <f t="shared" si="26"/>
        <v>Global Findex database</v>
      </c>
      <c r="J94" s="4" t="str">
        <f t="shared" si="27"/>
        <v>Percent</v>
      </c>
      <c r="K94" s="5" t="str">
        <f t="shared" si="28"/>
        <v>Triennial</v>
      </c>
      <c r="L94" s="4" t="s">
        <v>2667</v>
      </c>
      <c r="M94" s="5" t="s">
        <v>2662</v>
      </c>
    </row>
    <row r="95" spans="1:13" x14ac:dyDescent="0.35">
      <c r="A95" s="4" t="s">
        <v>61</v>
      </c>
      <c r="B95" s="4" t="s">
        <v>1652</v>
      </c>
      <c r="C95" s="4" t="s">
        <v>4567</v>
      </c>
      <c r="D95" s="4" t="s">
        <v>4566</v>
      </c>
      <c r="E95" s="4" t="s">
        <v>3461</v>
      </c>
      <c r="F95" s="4" t="s">
        <v>2669</v>
      </c>
      <c r="G95" s="4" t="s">
        <v>2663</v>
      </c>
      <c r="H95" s="4" t="s">
        <v>2663</v>
      </c>
      <c r="I95" s="4" t="str">
        <f t="shared" si="26"/>
        <v>Global Findex database</v>
      </c>
      <c r="J95" s="4" t="str">
        <f t="shared" si="27"/>
        <v>Percent</v>
      </c>
      <c r="K95" s="5" t="str">
        <f t="shared" si="28"/>
        <v>Triennial</v>
      </c>
      <c r="L95" s="4" t="s">
        <v>2667</v>
      </c>
      <c r="M95" s="5" t="s">
        <v>2662</v>
      </c>
    </row>
    <row r="96" spans="1:13" x14ac:dyDescent="0.35">
      <c r="A96" s="4" t="s">
        <v>4565</v>
      </c>
      <c r="B96" s="4" t="s">
        <v>1653</v>
      </c>
      <c r="C96" s="4" t="s">
        <v>4564</v>
      </c>
      <c r="D96" s="4" t="s">
        <v>4564</v>
      </c>
      <c r="E96" s="4" t="s">
        <v>3461</v>
      </c>
      <c r="F96" s="4" t="s">
        <v>2669</v>
      </c>
      <c r="G96" s="4" t="s">
        <v>2663</v>
      </c>
      <c r="H96" s="4" t="s">
        <v>2663</v>
      </c>
      <c r="I96" s="4" t="str">
        <f t="shared" si="26"/>
        <v>Global Findex database</v>
      </c>
      <c r="J96" s="4" t="str">
        <f t="shared" si="27"/>
        <v>Percent</v>
      </c>
      <c r="K96" s="5" t="str">
        <f t="shared" si="28"/>
        <v>Triennial</v>
      </c>
      <c r="L96" s="4" t="s">
        <v>2667</v>
      </c>
      <c r="M96" s="5" t="s">
        <v>2662</v>
      </c>
    </row>
    <row r="97" spans="1:13" x14ac:dyDescent="0.35">
      <c r="A97" s="4" t="s">
        <v>4563</v>
      </c>
      <c r="B97" s="4" t="s">
        <v>1686</v>
      </c>
      <c r="C97" s="4" t="s">
        <v>4562</v>
      </c>
      <c r="D97" s="4" t="s">
        <v>4562</v>
      </c>
      <c r="E97" s="4" t="s">
        <v>3461</v>
      </c>
      <c r="F97" s="4" t="s">
        <v>2669</v>
      </c>
      <c r="G97" s="4" t="s">
        <v>2663</v>
      </c>
      <c r="H97" s="4" t="s">
        <v>2663</v>
      </c>
      <c r="I97" s="4" t="str">
        <f t="shared" si="26"/>
        <v>Global Findex database</v>
      </c>
      <c r="J97" s="4" t="str">
        <f t="shared" si="27"/>
        <v>Percent</v>
      </c>
      <c r="K97" s="5" t="str">
        <f t="shared" si="28"/>
        <v>Triennial</v>
      </c>
      <c r="L97" s="4" t="s">
        <v>2667</v>
      </c>
      <c r="M97" s="5" t="s">
        <v>2662</v>
      </c>
    </row>
    <row r="98" spans="1:13" x14ac:dyDescent="0.35">
      <c r="A98" s="4" t="s">
        <v>4561</v>
      </c>
      <c r="B98" s="4" t="s">
        <v>2161</v>
      </c>
      <c r="C98" s="4" t="s">
        <v>4560</v>
      </c>
      <c r="D98" s="4" t="s">
        <v>4560</v>
      </c>
      <c r="E98" s="4" t="str">
        <f t="shared" ref="E98:E109" si="29">E97</f>
        <v>Global Findex database</v>
      </c>
      <c r="F98" s="4" t="str">
        <f t="shared" ref="F98:F109" si="30">F97</f>
        <v>2021 variables</v>
      </c>
      <c r="G98" s="4" t="str">
        <f t="shared" ref="G98:G109" si="31">G97</f>
        <v>Usage</v>
      </c>
      <c r="H98" s="4" t="str">
        <f t="shared" ref="H98:H109" si="32">H97</f>
        <v>Usage</v>
      </c>
      <c r="I98" s="4" t="str">
        <f t="shared" ref="I98:I109" si="33">I97</f>
        <v>Global Findex database</v>
      </c>
      <c r="J98" s="4" t="str">
        <f t="shared" si="27"/>
        <v>Percent</v>
      </c>
      <c r="K98" s="4" t="str">
        <f t="shared" si="28"/>
        <v>Triennial</v>
      </c>
      <c r="L98" s="4" t="str">
        <f t="shared" ref="L98:L109" si="34">L97</f>
        <v>2021 variable</v>
      </c>
      <c r="M98" s="4" t="str">
        <f t="shared" ref="M98:M109" si="35">M97</f>
        <v>Weighted average</v>
      </c>
    </row>
    <row r="99" spans="1:13" x14ac:dyDescent="0.35">
      <c r="A99" s="4" t="s">
        <v>4559</v>
      </c>
      <c r="B99" s="4" t="s">
        <v>2168</v>
      </c>
      <c r="C99" s="4" t="s">
        <v>4558</v>
      </c>
      <c r="D99" s="4" t="s">
        <v>4558</v>
      </c>
      <c r="E99" s="4" t="str">
        <f t="shared" si="29"/>
        <v>Global Findex database</v>
      </c>
      <c r="F99" s="4" t="str">
        <f t="shared" si="30"/>
        <v>2021 variables</v>
      </c>
      <c r="G99" s="4" t="str">
        <f t="shared" si="31"/>
        <v>Usage</v>
      </c>
      <c r="H99" s="4" t="str">
        <f t="shared" si="32"/>
        <v>Usage</v>
      </c>
      <c r="I99" s="4" t="str">
        <f t="shared" si="33"/>
        <v>Global Findex database</v>
      </c>
      <c r="J99" s="4" t="str">
        <f t="shared" si="27"/>
        <v>Percent</v>
      </c>
      <c r="K99" s="4" t="str">
        <f t="shared" si="28"/>
        <v>Triennial</v>
      </c>
      <c r="L99" s="4" t="str">
        <f t="shared" si="34"/>
        <v>2021 variable</v>
      </c>
      <c r="M99" s="4" t="str">
        <f t="shared" si="35"/>
        <v>Weighted average</v>
      </c>
    </row>
    <row r="100" spans="1:13" x14ac:dyDescent="0.35">
      <c r="A100" s="4" t="s">
        <v>4557</v>
      </c>
      <c r="B100" s="4" t="s">
        <v>2169</v>
      </c>
      <c r="C100" s="4" t="s">
        <v>4556</v>
      </c>
      <c r="D100" s="4" t="s">
        <v>4556</v>
      </c>
      <c r="E100" s="4" t="str">
        <f t="shared" si="29"/>
        <v>Global Findex database</v>
      </c>
      <c r="F100" s="4" t="str">
        <f t="shared" si="30"/>
        <v>2021 variables</v>
      </c>
      <c r="G100" s="4" t="str">
        <f t="shared" si="31"/>
        <v>Usage</v>
      </c>
      <c r="H100" s="4" t="str">
        <f t="shared" si="32"/>
        <v>Usage</v>
      </c>
      <c r="I100" s="4" t="str">
        <f t="shared" si="33"/>
        <v>Global Findex database</v>
      </c>
      <c r="J100" s="4" t="str">
        <f t="shared" si="27"/>
        <v>Percent</v>
      </c>
      <c r="K100" s="4" t="str">
        <f t="shared" si="28"/>
        <v>Triennial</v>
      </c>
      <c r="L100" s="4" t="str">
        <f t="shared" si="34"/>
        <v>2021 variable</v>
      </c>
      <c r="M100" s="4" t="str">
        <f t="shared" si="35"/>
        <v>Weighted average</v>
      </c>
    </row>
    <row r="101" spans="1:13" x14ac:dyDescent="0.35">
      <c r="A101" s="4" t="s">
        <v>4555</v>
      </c>
      <c r="B101" s="4" t="s">
        <v>2170</v>
      </c>
      <c r="C101" s="4" t="s">
        <v>4554</v>
      </c>
      <c r="D101" s="4" t="s">
        <v>4554</v>
      </c>
      <c r="E101" s="4" t="str">
        <f t="shared" si="29"/>
        <v>Global Findex database</v>
      </c>
      <c r="F101" s="4" t="str">
        <f t="shared" si="30"/>
        <v>2021 variables</v>
      </c>
      <c r="G101" s="4" t="str">
        <f t="shared" si="31"/>
        <v>Usage</v>
      </c>
      <c r="H101" s="4" t="str">
        <f t="shared" si="32"/>
        <v>Usage</v>
      </c>
      <c r="I101" s="4" t="str">
        <f t="shared" si="33"/>
        <v>Global Findex database</v>
      </c>
      <c r="J101" s="4" t="str">
        <f t="shared" si="27"/>
        <v>Percent</v>
      </c>
      <c r="K101" s="4" t="str">
        <f t="shared" si="28"/>
        <v>Triennial</v>
      </c>
      <c r="L101" s="4" t="str">
        <f t="shared" si="34"/>
        <v>2021 variable</v>
      </c>
      <c r="M101" s="4" t="str">
        <f t="shared" si="35"/>
        <v>Weighted average</v>
      </c>
    </row>
    <row r="102" spans="1:13" x14ac:dyDescent="0.35">
      <c r="A102" s="4" t="s">
        <v>4553</v>
      </c>
      <c r="B102" s="4" t="s">
        <v>2162</v>
      </c>
      <c r="C102" s="4" t="s">
        <v>4552</v>
      </c>
      <c r="D102" s="4" t="s">
        <v>4552</v>
      </c>
      <c r="E102" s="4" t="str">
        <f t="shared" si="29"/>
        <v>Global Findex database</v>
      </c>
      <c r="F102" s="4" t="str">
        <f t="shared" si="30"/>
        <v>2021 variables</v>
      </c>
      <c r="G102" s="4" t="str">
        <f t="shared" si="31"/>
        <v>Usage</v>
      </c>
      <c r="H102" s="4" t="str">
        <f t="shared" si="32"/>
        <v>Usage</v>
      </c>
      <c r="I102" s="4" t="str">
        <f t="shared" si="33"/>
        <v>Global Findex database</v>
      </c>
      <c r="J102" s="4" t="str">
        <f t="shared" si="27"/>
        <v>Percent</v>
      </c>
      <c r="K102" s="4" t="str">
        <f t="shared" si="28"/>
        <v>Triennial</v>
      </c>
      <c r="L102" s="4" t="str">
        <f t="shared" si="34"/>
        <v>2021 variable</v>
      </c>
      <c r="M102" s="4" t="str">
        <f t="shared" si="35"/>
        <v>Weighted average</v>
      </c>
    </row>
    <row r="103" spans="1:13" x14ac:dyDescent="0.35">
      <c r="A103" s="4" t="s">
        <v>4551</v>
      </c>
      <c r="B103" s="4" t="s">
        <v>4777</v>
      </c>
      <c r="C103" s="4" t="s">
        <v>4958</v>
      </c>
      <c r="D103" s="4" t="s">
        <v>4958</v>
      </c>
      <c r="E103" s="4" t="str">
        <f t="shared" si="29"/>
        <v>Global Findex database</v>
      </c>
      <c r="F103" s="4" t="str">
        <f t="shared" si="30"/>
        <v>2021 variables</v>
      </c>
      <c r="G103" s="4" t="str">
        <f t="shared" si="31"/>
        <v>Usage</v>
      </c>
      <c r="H103" s="4" t="str">
        <f t="shared" si="32"/>
        <v>Usage</v>
      </c>
      <c r="I103" s="4" t="str">
        <f t="shared" si="33"/>
        <v>Global Findex database</v>
      </c>
      <c r="J103" s="4" t="str">
        <f t="shared" si="27"/>
        <v>Percent</v>
      </c>
      <c r="K103" s="4" t="str">
        <f t="shared" si="28"/>
        <v>Triennial</v>
      </c>
      <c r="L103" s="4" t="str">
        <f t="shared" si="34"/>
        <v>2021 variable</v>
      </c>
      <c r="M103" s="4" t="str">
        <f t="shared" si="35"/>
        <v>Weighted average</v>
      </c>
    </row>
    <row r="104" spans="1:13" x14ac:dyDescent="0.35">
      <c r="A104" s="4" t="s">
        <v>4550</v>
      </c>
      <c r="B104" s="4" t="s">
        <v>4851</v>
      </c>
      <c r="C104" s="4" t="s">
        <v>4903</v>
      </c>
      <c r="D104" s="4" t="s">
        <v>4903</v>
      </c>
      <c r="E104" s="4" t="str">
        <f t="shared" si="29"/>
        <v>Global Findex database</v>
      </c>
      <c r="F104" s="4" t="str">
        <f t="shared" si="30"/>
        <v>2021 variables</v>
      </c>
      <c r="G104" s="4" t="str">
        <f t="shared" si="31"/>
        <v>Usage</v>
      </c>
      <c r="H104" s="4" t="str">
        <f t="shared" si="32"/>
        <v>Usage</v>
      </c>
      <c r="I104" s="4" t="str">
        <f t="shared" si="33"/>
        <v>Global Findex database</v>
      </c>
      <c r="J104" s="4" t="str">
        <f t="shared" si="27"/>
        <v>Percent</v>
      </c>
      <c r="K104" s="4" t="str">
        <f t="shared" si="28"/>
        <v>Triennial</v>
      </c>
      <c r="L104" s="4" t="str">
        <f t="shared" si="34"/>
        <v>2021 variable</v>
      </c>
      <c r="M104" s="4" t="str">
        <f t="shared" si="35"/>
        <v>Weighted average</v>
      </c>
    </row>
    <row r="105" spans="1:13" x14ac:dyDescent="0.35">
      <c r="A105" s="4" t="s">
        <v>4549</v>
      </c>
      <c r="B105" s="4" t="s">
        <v>2163</v>
      </c>
      <c r="C105" s="4" t="s">
        <v>4548</v>
      </c>
      <c r="D105" s="4" t="s">
        <v>4548</v>
      </c>
      <c r="E105" s="4" t="str">
        <f t="shared" si="29"/>
        <v>Global Findex database</v>
      </c>
      <c r="F105" s="4" t="str">
        <f t="shared" si="30"/>
        <v>2021 variables</v>
      </c>
      <c r="G105" s="4" t="str">
        <f t="shared" si="31"/>
        <v>Usage</v>
      </c>
      <c r="H105" s="4" t="str">
        <f t="shared" si="32"/>
        <v>Usage</v>
      </c>
      <c r="I105" s="4" t="str">
        <f t="shared" si="33"/>
        <v>Global Findex database</v>
      </c>
      <c r="J105" s="4" t="str">
        <f t="shared" si="27"/>
        <v>Percent</v>
      </c>
      <c r="K105" s="4" t="str">
        <f t="shared" si="28"/>
        <v>Triennial</v>
      </c>
      <c r="L105" s="4" t="str">
        <f t="shared" si="34"/>
        <v>2021 variable</v>
      </c>
      <c r="M105" s="4" t="str">
        <f t="shared" si="35"/>
        <v>Weighted average</v>
      </c>
    </row>
    <row r="106" spans="1:13" x14ac:dyDescent="0.35">
      <c r="A106" s="4" t="s">
        <v>4547</v>
      </c>
      <c r="B106" s="4" t="s">
        <v>2164</v>
      </c>
      <c r="C106" s="4" t="s">
        <v>4546</v>
      </c>
      <c r="D106" s="4" t="s">
        <v>4546</v>
      </c>
      <c r="E106" s="4" t="str">
        <f t="shared" si="29"/>
        <v>Global Findex database</v>
      </c>
      <c r="F106" s="4" t="str">
        <f t="shared" si="30"/>
        <v>2021 variables</v>
      </c>
      <c r="G106" s="4" t="str">
        <f t="shared" si="31"/>
        <v>Usage</v>
      </c>
      <c r="H106" s="4" t="str">
        <f t="shared" si="32"/>
        <v>Usage</v>
      </c>
      <c r="I106" s="4" t="str">
        <f t="shared" si="33"/>
        <v>Global Findex database</v>
      </c>
      <c r="J106" s="4" t="str">
        <f t="shared" si="27"/>
        <v>Percent</v>
      </c>
      <c r="K106" s="4" t="str">
        <f t="shared" si="28"/>
        <v>Triennial</v>
      </c>
      <c r="L106" s="4" t="str">
        <f t="shared" si="34"/>
        <v>2021 variable</v>
      </c>
      <c r="M106" s="4" t="str">
        <f t="shared" si="35"/>
        <v>Weighted average</v>
      </c>
    </row>
    <row r="107" spans="1:13" x14ac:dyDescent="0.35">
      <c r="A107" s="4" t="s">
        <v>4545</v>
      </c>
      <c r="B107" s="4" t="s">
        <v>2165</v>
      </c>
      <c r="C107" s="4" t="s">
        <v>4544</v>
      </c>
      <c r="D107" s="4" t="s">
        <v>4544</v>
      </c>
      <c r="E107" s="4" t="str">
        <f t="shared" si="29"/>
        <v>Global Findex database</v>
      </c>
      <c r="F107" s="4" t="str">
        <f t="shared" si="30"/>
        <v>2021 variables</v>
      </c>
      <c r="G107" s="4" t="str">
        <f t="shared" si="31"/>
        <v>Usage</v>
      </c>
      <c r="H107" s="4" t="str">
        <f t="shared" si="32"/>
        <v>Usage</v>
      </c>
      <c r="I107" s="4" t="str">
        <f t="shared" si="33"/>
        <v>Global Findex database</v>
      </c>
      <c r="J107" s="4" t="str">
        <f t="shared" si="27"/>
        <v>Percent</v>
      </c>
      <c r="K107" s="4" t="str">
        <f t="shared" si="28"/>
        <v>Triennial</v>
      </c>
      <c r="L107" s="4" t="str">
        <f t="shared" si="34"/>
        <v>2021 variable</v>
      </c>
      <c r="M107" s="4" t="str">
        <f t="shared" si="35"/>
        <v>Weighted average</v>
      </c>
    </row>
    <row r="108" spans="1:13" x14ac:dyDescent="0.35">
      <c r="A108" s="4" t="s">
        <v>4543</v>
      </c>
      <c r="B108" s="4" t="s">
        <v>2166</v>
      </c>
      <c r="C108" s="4" t="s">
        <v>4542</v>
      </c>
      <c r="D108" s="4" t="s">
        <v>4542</v>
      </c>
      <c r="E108" s="4" t="str">
        <f t="shared" si="29"/>
        <v>Global Findex database</v>
      </c>
      <c r="F108" s="4" t="str">
        <f t="shared" si="30"/>
        <v>2021 variables</v>
      </c>
      <c r="G108" s="4" t="str">
        <f t="shared" si="31"/>
        <v>Usage</v>
      </c>
      <c r="H108" s="4" t="str">
        <f t="shared" si="32"/>
        <v>Usage</v>
      </c>
      <c r="I108" s="4" t="str">
        <f t="shared" si="33"/>
        <v>Global Findex database</v>
      </c>
      <c r="J108" s="4" t="str">
        <f t="shared" si="27"/>
        <v>Percent</v>
      </c>
      <c r="K108" s="4" t="str">
        <f t="shared" si="28"/>
        <v>Triennial</v>
      </c>
      <c r="L108" s="4" t="str">
        <f t="shared" si="34"/>
        <v>2021 variable</v>
      </c>
      <c r="M108" s="4" t="str">
        <f t="shared" si="35"/>
        <v>Weighted average</v>
      </c>
    </row>
    <row r="109" spans="1:13" x14ac:dyDescent="0.35">
      <c r="A109" s="4" t="s">
        <v>4541</v>
      </c>
      <c r="B109" s="4" t="s">
        <v>2167</v>
      </c>
      <c r="C109" s="4" t="s">
        <v>4540</v>
      </c>
      <c r="D109" s="4" t="s">
        <v>4540</v>
      </c>
      <c r="E109" s="4" t="str">
        <f t="shared" si="29"/>
        <v>Global Findex database</v>
      </c>
      <c r="F109" s="4" t="str">
        <f t="shared" si="30"/>
        <v>2021 variables</v>
      </c>
      <c r="G109" s="4" t="str">
        <f t="shared" si="31"/>
        <v>Usage</v>
      </c>
      <c r="H109" s="4" t="str">
        <f t="shared" si="32"/>
        <v>Usage</v>
      </c>
      <c r="I109" s="4" t="str">
        <f t="shared" si="33"/>
        <v>Global Findex database</v>
      </c>
      <c r="J109" s="4" t="str">
        <f t="shared" si="27"/>
        <v>Percent</v>
      </c>
      <c r="K109" s="4" t="str">
        <f t="shared" si="28"/>
        <v>Triennial</v>
      </c>
      <c r="L109" s="4" t="str">
        <f t="shared" si="34"/>
        <v>2021 variable</v>
      </c>
      <c r="M109" s="4" t="str">
        <f t="shared" si="35"/>
        <v>Weighted average</v>
      </c>
    </row>
    <row r="110" spans="1:13" x14ac:dyDescent="0.35">
      <c r="A110" s="4" t="s">
        <v>4539</v>
      </c>
      <c r="B110" s="4" t="s">
        <v>1684</v>
      </c>
      <c r="C110" s="4" t="s">
        <v>4538</v>
      </c>
      <c r="D110" s="4" t="s">
        <v>4538</v>
      </c>
      <c r="E110" s="4" t="s">
        <v>3461</v>
      </c>
      <c r="F110" s="4" t="s">
        <v>2669</v>
      </c>
      <c r="G110" s="4" t="s">
        <v>2663</v>
      </c>
      <c r="H110" s="4" t="s">
        <v>2663</v>
      </c>
      <c r="I110" s="4" t="str">
        <f>E110</f>
        <v>Global Findex database</v>
      </c>
      <c r="J110" s="4" t="str">
        <f t="shared" si="27"/>
        <v>Percent</v>
      </c>
      <c r="K110" s="5" t="str">
        <f t="shared" si="28"/>
        <v>Triennial</v>
      </c>
      <c r="L110" s="4" t="s">
        <v>2667</v>
      </c>
      <c r="M110" s="5" t="s">
        <v>2662</v>
      </c>
    </row>
    <row r="111" spans="1:13" x14ac:dyDescent="0.35">
      <c r="A111" s="4" t="s">
        <v>4537</v>
      </c>
      <c r="B111" s="4" t="s">
        <v>1685</v>
      </c>
      <c r="C111" s="4" t="s">
        <v>4536</v>
      </c>
      <c r="D111" s="4" t="s">
        <v>4536</v>
      </c>
      <c r="E111" s="4" t="s">
        <v>3461</v>
      </c>
      <c r="F111" s="4" t="s">
        <v>2669</v>
      </c>
      <c r="G111" s="4" t="s">
        <v>2663</v>
      </c>
      <c r="H111" s="4" t="s">
        <v>2663</v>
      </c>
      <c r="I111" s="4" t="str">
        <f>E111</f>
        <v>Global Findex database</v>
      </c>
      <c r="J111" s="4" t="str">
        <f t="shared" si="27"/>
        <v>Percent</v>
      </c>
      <c r="K111" s="5" t="str">
        <f t="shared" si="28"/>
        <v>Triennial</v>
      </c>
      <c r="L111" s="4" t="s">
        <v>2667</v>
      </c>
      <c r="M111" s="5" t="s">
        <v>2662</v>
      </c>
    </row>
    <row r="112" spans="1:13" x14ac:dyDescent="0.35">
      <c r="A112" s="4" t="s">
        <v>4535</v>
      </c>
      <c r="B112" s="4" t="s">
        <v>1681</v>
      </c>
      <c r="C112" s="4" t="s">
        <v>4534</v>
      </c>
      <c r="D112" s="4" t="s">
        <v>4534</v>
      </c>
      <c r="E112" s="4" t="s">
        <v>3461</v>
      </c>
      <c r="F112" s="4" t="s">
        <v>2664</v>
      </c>
      <c r="G112" s="4" t="s">
        <v>2663</v>
      </c>
      <c r="H112" s="4" t="s">
        <v>2663</v>
      </c>
      <c r="I112" s="4" t="str">
        <f>E112</f>
        <v>Global Findex database</v>
      </c>
      <c r="J112" s="4" t="str">
        <f t="shared" si="27"/>
        <v>Percent</v>
      </c>
      <c r="K112" s="5" t="str">
        <f t="shared" si="28"/>
        <v>Triennial</v>
      </c>
      <c r="L112" s="4">
        <v>2021</v>
      </c>
      <c r="M112" s="5" t="s">
        <v>2662</v>
      </c>
    </row>
    <row r="113" spans="1:13" x14ac:dyDescent="0.35">
      <c r="A113" s="4" t="s">
        <v>4533</v>
      </c>
      <c r="B113" s="4" t="s">
        <v>2181</v>
      </c>
      <c r="C113" s="4" t="s">
        <v>4532</v>
      </c>
      <c r="D113" s="4" t="s">
        <v>4532</v>
      </c>
      <c r="E113" s="4" t="str">
        <f t="shared" ref="E113:E124" si="36">E112</f>
        <v>Global Findex database</v>
      </c>
      <c r="F113" s="4" t="str">
        <f t="shared" ref="F113:F124" si="37">F112</f>
        <v xml:space="preserve">Time series variables </v>
      </c>
      <c r="G113" s="4" t="str">
        <f t="shared" ref="G113:G124" si="38">G112</f>
        <v>Usage</v>
      </c>
      <c r="H113" s="4" t="str">
        <f t="shared" ref="H113:H124" si="39">H112</f>
        <v>Usage</v>
      </c>
      <c r="I113" s="4" t="str">
        <f t="shared" ref="I113:I124" si="40">I112</f>
        <v>Global Findex database</v>
      </c>
      <c r="J113" s="4" t="str">
        <f t="shared" si="27"/>
        <v>Percent</v>
      </c>
      <c r="K113" s="4" t="str">
        <f t="shared" si="28"/>
        <v>Triennial</v>
      </c>
      <c r="L113" s="4">
        <f t="shared" ref="L113:L124" si="41">L112</f>
        <v>2021</v>
      </c>
      <c r="M113" s="4" t="str">
        <f t="shared" ref="M113:M124" si="42">M112</f>
        <v>Weighted average</v>
      </c>
    </row>
    <row r="114" spans="1:13" x14ac:dyDescent="0.35">
      <c r="A114" s="4" t="s">
        <v>4531</v>
      </c>
      <c r="B114" s="4" t="s">
        <v>2187</v>
      </c>
      <c r="C114" s="4" t="s">
        <v>4530</v>
      </c>
      <c r="D114" s="4" t="s">
        <v>4530</v>
      </c>
      <c r="E114" s="4" t="str">
        <f t="shared" si="36"/>
        <v>Global Findex database</v>
      </c>
      <c r="F114" s="4" t="str">
        <f t="shared" si="37"/>
        <v xml:space="preserve">Time series variables </v>
      </c>
      <c r="G114" s="4" t="str">
        <f t="shared" si="38"/>
        <v>Usage</v>
      </c>
      <c r="H114" s="4" t="str">
        <f t="shared" si="39"/>
        <v>Usage</v>
      </c>
      <c r="I114" s="4" t="str">
        <f t="shared" si="40"/>
        <v>Global Findex database</v>
      </c>
      <c r="J114" s="4" t="str">
        <f t="shared" si="27"/>
        <v>Percent</v>
      </c>
      <c r="K114" s="4" t="str">
        <f t="shared" si="28"/>
        <v>Triennial</v>
      </c>
      <c r="L114" s="4">
        <f t="shared" si="41"/>
        <v>2021</v>
      </c>
      <c r="M114" s="4" t="str">
        <f t="shared" si="42"/>
        <v>Weighted average</v>
      </c>
    </row>
    <row r="115" spans="1:13" x14ac:dyDescent="0.35">
      <c r="A115" s="4" t="s">
        <v>4529</v>
      </c>
      <c r="B115" s="4" t="s">
        <v>2188</v>
      </c>
      <c r="C115" s="4" t="s">
        <v>4528</v>
      </c>
      <c r="D115" s="4" t="s">
        <v>4528</v>
      </c>
      <c r="E115" s="4" t="str">
        <f t="shared" si="36"/>
        <v>Global Findex database</v>
      </c>
      <c r="F115" s="4" t="str">
        <f t="shared" si="37"/>
        <v xml:space="preserve">Time series variables </v>
      </c>
      <c r="G115" s="4" t="str">
        <f t="shared" si="38"/>
        <v>Usage</v>
      </c>
      <c r="H115" s="4" t="str">
        <f t="shared" si="39"/>
        <v>Usage</v>
      </c>
      <c r="I115" s="4" t="str">
        <f t="shared" si="40"/>
        <v>Global Findex database</v>
      </c>
      <c r="J115" s="4" t="str">
        <f t="shared" si="27"/>
        <v>Percent</v>
      </c>
      <c r="K115" s="4" t="str">
        <f t="shared" si="28"/>
        <v>Triennial</v>
      </c>
      <c r="L115" s="4">
        <f t="shared" si="41"/>
        <v>2021</v>
      </c>
      <c r="M115" s="4" t="str">
        <f t="shared" si="42"/>
        <v>Weighted average</v>
      </c>
    </row>
    <row r="116" spans="1:13" x14ac:dyDescent="0.35">
      <c r="A116" s="4" t="s">
        <v>4527</v>
      </c>
      <c r="B116" s="4" t="s">
        <v>2189</v>
      </c>
      <c r="C116" s="4" t="s">
        <v>4526</v>
      </c>
      <c r="D116" s="4" t="s">
        <v>4526</v>
      </c>
      <c r="E116" s="4" t="str">
        <f t="shared" si="36"/>
        <v>Global Findex database</v>
      </c>
      <c r="F116" s="4" t="str">
        <f t="shared" si="37"/>
        <v xml:space="preserve">Time series variables </v>
      </c>
      <c r="G116" s="4" t="str">
        <f t="shared" si="38"/>
        <v>Usage</v>
      </c>
      <c r="H116" s="4" t="str">
        <f t="shared" si="39"/>
        <v>Usage</v>
      </c>
      <c r="I116" s="4" t="str">
        <f t="shared" si="40"/>
        <v>Global Findex database</v>
      </c>
      <c r="J116" s="4" t="str">
        <f t="shared" si="27"/>
        <v>Percent</v>
      </c>
      <c r="K116" s="4" t="str">
        <f t="shared" si="28"/>
        <v>Triennial</v>
      </c>
      <c r="L116" s="4">
        <f t="shared" si="41"/>
        <v>2021</v>
      </c>
      <c r="M116" s="4" t="str">
        <f t="shared" si="42"/>
        <v>Weighted average</v>
      </c>
    </row>
    <row r="117" spans="1:13" x14ac:dyDescent="0.35">
      <c r="A117" s="4" t="s">
        <v>4525</v>
      </c>
      <c r="B117" s="4" t="s">
        <v>2182</v>
      </c>
      <c r="C117" s="4" t="s">
        <v>4524</v>
      </c>
      <c r="D117" s="4" t="s">
        <v>4524</v>
      </c>
      <c r="E117" s="4" t="str">
        <f t="shared" si="36"/>
        <v>Global Findex database</v>
      </c>
      <c r="F117" s="4" t="str">
        <f t="shared" si="37"/>
        <v xml:space="preserve">Time series variables </v>
      </c>
      <c r="G117" s="4" t="str">
        <f t="shared" si="38"/>
        <v>Usage</v>
      </c>
      <c r="H117" s="4" t="str">
        <f t="shared" si="39"/>
        <v>Usage</v>
      </c>
      <c r="I117" s="4" t="str">
        <f t="shared" si="40"/>
        <v>Global Findex database</v>
      </c>
      <c r="J117" s="4" t="str">
        <f t="shared" si="27"/>
        <v>Percent</v>
      </c>
      <c r="K117" s="4" t="str">
        <f t="shared" si="28"/>
        <v>Triennial</v>
      </c>
      <c r="L117" s="4">
        <f t="shared" si="41"/>
        <v>2021</v>
      </c>
      <c r="M117" s="4" t="str">
        <f t="shared" si="42"/>
        <v>Weighted average</v>
      </c>
    </row>
    <row r="118" spans="1:13" x14ac:dyDescent="0.35">
      <c r="A118" s="4" t="s">
        <v>4523</v>
      </c>
      <c r="B118" s="4" t="s">
        <v>4779</v>
      </c>
      <c r="C118" s="4" t="s">
        <v>4959</v>
      </c>
      <c r="D118" s="4" t="s">
        <v>4959</v>
      </c>
      <c r="E118" s="4" t="str">
        <f t="shared" si="36"/>
        <v>Global Findex database</v>
      </c>
      <c r="F118" s="4" t="str">
        <f t="shared" si="37"/>
        <v xml:space="preserve">Time series variables </v>
      </c>
      <c r="G118" s="4" t="str">
        <f t="shared" si="38"/>
        <v>Usage</v>
      </c>
      <c r="H118" s="4" t="str">
        <f t="shared" si="39"/>
        <v>Usage</v>
      </c>
      <c r="I118" s="4" t="str">
        <f t="shared" si="40"/>
        <v>Global Findex database</v>
      </c>
      <c r="J118" s="4" t="str">
        <f t="shared" si="27"/>
        <v>Percent</v>
      </c>
      <c r="K118" s="4" t="str">
        <f t="shared" si="28"/>
        <v>Triennial</v>
      </c>
      <c r="L118" s="4">
        <f t="shared" si="41"/>
        <v>2021</v>
      </c>
      <c r="M118" s="4" t="str">
        <f t="shared" si="42"/>
        <v>Weighted average</v>
      </c>
    </row>
    <row r="119" spans="1:13" x14ac:dyDescent="0.35">
      <c r="A119" s="4" t="s">
        <v>4522</v>
      </c>
      <c r="B119" s="4" t="s">
        <v>4853</v>
      </c>
      <c r="C119" s="4" t="s">
        <v>4904</v>
      </c>
      <c r="D119" s="4" t="s">
        <v>4904</v>
      </c>
      <c r="E119" s="4" t="str">
        <f t="shared" si="36"/>
        <v>Global Findex database</v>
      </c>
      <c r="F119" s="4" t="str">
        <f t="shared" si="37"/>
        <v xml:space="preserve">Time series variables </v>
      </c>
      <c r="G119" s="4" t="str">
        <f t="shared" si="38"/>
        <v>Usage</v>
      </c>
      <c r="H119" s="4" t="str">
        <f t="shared" si="39"/>
        <v>Usage</v>
      </c>
      <c r="I119" s="4" t="str">
        <f t="shared" si="40"/>
        <v>Global Findex database</v>
      </c>
      <c r="J119" s="4" t="str">
        <f t="shared" si="27"/>
        <v>Percent</v>
      </c>
      <c r="K119" s="4" t="str">
        <f t="shared" si="28"/>
        <v>Triennial</v>
      </c>
      <c r="L119" s="4">
        <f t="shared" si="41"/>
        <v>2021</v>
      </c>
      <c r="M119" s="4" t="str">
        <f t="shared" si="42"/>
        <v>Weighted average</v>
      </c>
    </row>
    <row r="120" spans="1:13" x14ac:dyDescent="0.35">
      <c r="A120" s="4" t="s">
        <v>4521</v>
      </c>
      <c r="B120" s="4" t="s">
        <v>2183</v>
      </c>
      <c r="C120" s="4" t="s">
        <v>4520</v>
      </c>
      <c r="D120" s="4" t="s">
        <v>4520</v>
      </c>
      <c r="E120" s="4" t="str">
        <f t="shared" si="36"/>
        <v>Global Findex database</v>
      </c>
      <c r="F120" s="4" t="str">
        <f t="shared" si="37"/>
        <v xml:space="preserve">Time series variables </v>
      </c>
      <c r="G120" s="4" t="str">
        <f t="shared" si="38"/>
        <v>Usage</v>
      </c>
      <c r="H120" s="4" t="str">
        <f t="shared" si="39"/>
        <v>Usage</v>
      </c>
      <c r="I120" s="4" t="str">
        <f t="shared" si="40"/>
        <v>Global Findex database</v>
      </c>
      <c r="J120" s="4" t="str">
        <f t="shared" si="27"/>
        <v>Percent</v>
      </c>
      <c r="K120" s="4" t="str">
        <f t="shared" si="28"/>
        <v>Triennial</v>
      </c>
      <c r="L120" s="4">
        <f t="shared" si="41"/>
        <v>2021</v>
      </c>
      <c r="M120" s="4" t="str">
        <f t="shared" si="42"/>
        <v>Weighted average</v>
      </c>
    </row>
    <row r="121" spans="1:13" x14ac:dyDescent="0.35">
      <c r="A121" s="4" t="s">
        <v>4519</v>
      </c>
      <c r="B121" s="4" t="s">
        <v>2184</v>
      </c>
      <c r="C121" s="4" t="s">
        <v>4518</v>
      </c>
      <c r="D121" s="4" t="s">
        <v>4518</v>
      </c>
      <c r="E121" s="4" t="str">
        <f t="shared" si="36"/>
        <v>Global Findex database</v>
      </c>
      <c r="F121" s="4" t="str">
        <f t="shared" si="37"/>
        <v xml:space="preserve">Time series variables </v>
      </c>
      <c r="G121" s="4" t="str">
        <f t="shared" si="38"/>
        <v>Usage</v>
      </c>
      <c r="H121" s="4" t="str">
        <f t="shared" si="39"/>
        <v>Usage</v>
      </c>
      <c r="I121" s="4" t="str">
        <f t="shared" si="40"/>
        <v>Global Findex database</v>
      </c>
      <c r="J121" s="4" t="str">
        <f t="shared" si="27"/>
        <v>Percent</v>
      </c>
      <c r="K121" s="4" t="str">
        <f t="shared" si="28"/>
        <v>Triennial</v>
      </c>
      <c r="L121" s="4">
        <f t="shared" si="41"/>
        <v>2021</v>
      </c>
      <c r="M121" s="4" t="str">
        <f t="shared" si="42"/>
        <v>Weighted average</v>
      </c>
    </row>
    <row r="122" spans="1:13" x14ac:dyDescent="0.35">
      <c r="A122" s="4" t="s">
        <v>4517</v>
      </c>
      <c r="B122" s="4" t="s">
        <v>2185</v>
      </c>
      <c r="C122" s="4" t="s">
        <v>4516</v>
      </c>
      <c r="D122" s="4" t="s">
        <v>4516</v>
      </c>
      <c r="E122" s="4" t="str">
        <f t="shared" si="36"/>
        <v>Global Findex database</v>
      </c>
      <c r="F122" s="4" t="str">
        <f t="shared" si="37"/>
        <v xml:space="preserve">Time series variables </v>
      </c>
      <c r="G122" s="4" t="str">
        <f t="shared" si="38"/>
        <v>Usage</v>
      </c>
      <c r="H122" s="4" t="str">
        <f t="shared" si="39"/>
        <v>Usage</v>
      </c>
      <c r="I122" s="4" t="str">
        <f t="shared" si="40"/>
        <v>Global Findex database</v>
      </c>
      <c r="J122" s="4" t="str">
        <f t="shared" si="27"/>
        <v>Percent</v>
      </c>
      <c r="K122" s="4" t="str">
        <f t="shared" si="28"/>
        <v>Triennial</v>
      </c>
      <c r="L122" s="4">
        <f t="shared" si="41"/>
        <v>2021</v>
      </c>
      <c r="M122" s="4" t="str">
        <f t="shared" si="42"/>
        <v>Weighted average</v>
      </c>
    </row>
    <row r="123" spans="1:13" x14ac:dyDescent="0.35">
      <c r="A123" s="4" t="s">
        <v>4515</v>
      </c>
      <c r="B123" s="4" t="s">
        <v>2186</v>
      </c>
      <c r="C123" s="4" t="s">
        <v>4514</v>
      </c>
      <c r="D123" s="4" t="s">
        <v>4514</v>
      </c>
      <c r="E123" s="4" t="str">
        <f t="shared" si="36"/>
        <v>Global Findex database</v>
      </c>
      <c r="F123" s="4" t="str">
        <f t="shared" si="37"/>
        <v xml:space="preserve">Time series variables </v>
      </c>
      <c r="G123" s="4" t="str">
        <f t="shared" si="38"/>
        <v>Usage</v>
      </c>
      <c r="H123" s="4" t="str">
        <f t="shared" si="39"/>
        <v>Usage</v>
      </c>
      <c r="I123" s="4" t="str">
        <f t="shared" si="40"/>
        <v>Global Findex database</v>
      </c>
      <c r="J123" s="4" t="str">
        <f t="shared" si="27"/>
        <v>Percent</v>
      </c>
      <c r="K123" s="4" t="str">
        <f t="shared" si="28"/>
        <v>Triennial</v>
      </c>
      <c r="L123" s="4">
        <f t="shared" si="41"/>
        <v>2021</v>
      </c>
      <c r="M123" s="4" t="str">
        <f t="shared" si="42"/>
        <v>Weighted average</v>
      </c>
    </row>
    <row r="124" spans="1:13" x14ac:dyDescent="0.35">
      <c r="A124" s="4" t="s">
        <v>4513</v>
      </c>
      <c r="B124" s="4" t="s">
        <v>5023</v>
      </c>
      <c r="C124" s="4" t="s">
        <v>4512</v>
      </c>
      <c r="D124" s="4" t="s">
        <v>4512</v>
      </c>
      <c r="E124" s="4" t="str">
        <f t="shared" si="36"/>
        <v>Global Findex database</v>
      </c>
      <c r="F124" s="4" t="str">
        <f t="shared" si="37"/>
        <v xml:space="preserve">Time series variables </v>
      </c>
      <c r="G124" s="4" t="str">
        <f t="shared" si="38"/>
        <v>Usage</v>
      </c>
      <c r="H124" s="4" t="str">
        <f t="shared" si="39"/>
        <v>Usage</v>
      </c>
      <c r="I124" s="4" t="str">
        <f t="shared" si="40"/>
        <v>Global Findex database</v>
      </c>
      <c r="J124" s="4" t="str">
        <f t="shared" si="27"/>
        <v>Percent</v>
      </c>
      <c r="K124" s="4" t="str">
        <f t="shared" si="28"/>
        <v>Triennial</v>
      </c>
      <c r="L124" s="4">
        <f t="shared" si="41"/>
        <v>2021</v>
      </c>
      <c r="M124" s="4" t="str">
        <f t="shared" si="42"/>
        <v>Weighted average</v>
      </c>
    </row>
    <row r="125" spans="1:13" x14ac:dyDescent="0.35">
      <c r="A125" s="4" t="s">
        <v>4511</v>
      </c>
      <c r="B125" s="4" t="s">
        <v>1682</v>
      </c>
      <c r="C125" s="4" t="s">
        <v>4510</v>
      </c>
      <c r="D125" s="4" t="s">
        <v>4510</v>
      </c>
      <c r="E125" s="4" t="s">
        <v>3461</v>
      </c>
      <c r="F125" s="4" t="s">
        <v>2669</v>
      </c>
      <c r="G125" s="4" t="s">
        <v>2663</v>
      </c>
      <c r="H125" s="4" t="s">
        <v>2663</v>
      </c>
      <c r="I125" s="4" t="str">
        <f>E125</f>
        <v>Global Findex database</v>
      </c>
      <c r="J125" s="4" t="str">
        <f t="shared" si="27"/>
        <v>Percent</v>
      </c>
      <c r="K125" s="5" t="str">
        <f t="shared" si="28"/>
        <v>Triennial</v>
      </c>
      <c r="L125" s="4" t="s">
        <v>2667</v>
      </c>
      <c r="M125" s="5" t="s">
        <v>2662</v>
      </c>
    </row>
    <row r="126" spans="1:13" x14ac:dyDescent="0.35">
      <c r="A126" s="4" t="s">
        <v>4509</v>
      </c>
      <c r="B126" s="4" t="s">
        <v>5024</v>
      </c>
      <c r="C126" s="4" t="s">
        <v>4508</v>
      </c>
      <c r="D126" s="4" t="s">
        <v>4508</v>
      </c>
      <c r="E126" s="4" t="str">
        <f t="shared" ref="E126:E137" si="43">E125</f>
        <v>Global Findex database</v>
      </c>
      <c r="F126" s="4" t="str">
        <f t="shared" ref="F126:F137" si="44">F125</f>
        <v>2021 variables</v>
      </c>
      <c r="G126" s="4" t="str">
        <f t="shared" ref="G126:G137" si="45">G125</f>
        <v>Usage</v>
      </c>
      <c r="H126" s="4" t="str">
        <f t="shared" ref="H126:H137" si="46">H125</f>
        <v>Usage</v>
      </c>
      <c r="I126" s="4" t="str">
        <f t="shared" ref="I126:I137" si="47">I125</f>
        <v>Global Findex database</v>
      </c>
      <c r="J126" s="4" t="str">
        <f t="shared" si="27"/>
        <v>Percent</v>
      </c>
      <c r="K126" s="4" t="str">
        <f t="shared" si="28"/>
        <v>Triennial</v>
      </c>
      <c r="L126" s="4" t="str">
        <f t="shared" ref="L126:L137" si="48">L125</f>
        <v>2021 variable</v>
      </c>
      <c r="M126" s="4" t="str">
        <f t="shared" ref="M126:M137" si="49">M125</f>
        <v>Weighted average</v>
      </c>
    </row>
    <row r="127" spans="1:13" x14ac:dyDescent="0.35">
      <c r="A127" s="4" t="s">
        <v>4507</v>
      </c>
      <c r="B127" s="4" t="s">
        <v>5025</v>
      </c>
      <c r="C127" s="4" t="s">
        <v>4506</v>
      </c>
      <c r="D127" s="4" t="s">
        <v>4506</v>
      </c>
      <c r="E127" s="4" t="str">
        <f t="shared" si="43"/>
        <v>Global Findex database</v>
      </c>
      <c r="F127" s="4" t="str">
        <f t="shared" si="44"/>
        <v>2021 variables</v>
      </c>
      <c r="G127" s="4" t="str">
        <f t="shared" si="45"/>
        <v>Usage</v>
      </c>
      <c r="H127" s="4" t="str">
        <f t="shared" si="46"/>
        <v>Usage</v>
      </c>
      <c r="I127" s="4" t="str">
        <f t="shared" si="47"/>
        <v>Global Findex database</v>
      </c>
      <c r="J127" s="4" t="str">
        <f t="shared" si="27"/>
        <v>Percent</v>
      </c>
      <c r="K127" s="4" t="str">
        <f t="shared" si="28"/>
        <v>Triennial</v>
      </c>
      <c r="L127" s="4" t="str">
        <f t="shared" si="48"/>
        <v>2021 variable</v>
      </c>
      <c r="M127" s="4" t="str">
        <f t="shared" si="49"/>
        <v>Weighted average</v>
      </c>
    </row>
    <row r="128" spans="1:13" x14ac:dyDescent="0.35">
      <c r="A128" s="4" t="s">
        <v>4505</v>
      </c>
      <c r="B128" s="4" t="s">
        <v>2190</v>
      </c>
      <c r="C128" s="4" t="s">
        <v>4504</v>
      </c>
      <c r="D128" s="4" t="s">
        <v>4504</v>
      </c>
      <c r="E128" s="4" t="str">
        <f t="shared" si="43"/>
        <v>Global Findex database</v>
      </c>
      <c r="F128" s="4" t="str">
        <f t="shared" si="44"/>
        <v>2021 variables</v>
      </c>
      <c r="G128" s="4" t="str">
        <f t="shared" si="45"/>
        <v>Usage</v>
      </c>
      <c r="H128" s="4" t="str">
        <f t="shared" si="46"/>
        <v>Usage</v>
      </c>
      <c r="I128" s="4" t="str">
        <f t="shared" si="47"/>
        <v>Global Findex database</v>
      </c>
      <c r="J128" s="4" t="str">
        <f t="shared" si="27"/>
        <v>Percent</v>
      </c>
      <c r="K128" s="4" t="str">
        <f t="shared" si="28"/>
        <v>Triennial</v>
      </c>
      <c r="L128" s="4" t="str">
        <f t="shared" si="48"/>
        <v>2021 variable</v>
      </c>
      <c r="M128" s="4" t="str">
        <f t="shared" si="49"/>
        <v>Weighted average</v>
      </c>
    </row>
    <row r="129" spans="1:13" x14ac:dyDescent="0.35">
      <c r="A129" s="4" t="s">
        <v>4503</v>
      </c>
      <c r="B129" s="4" t="s">
        <v>2191</v>
      </c>
      <c r="C129" s="4" t="s">
        <v>4502</v>
      </c>
      <c r="D129" s="4" t="s">
        <v>4502</v>
      </c>
      <c r="E129" s="4" t="str">
        <f t="shared" si="43"/>
        <v>Global Findex database</v>
      </c>
      <c r="F129" s="4" t="str">
        <f t="shared" si="44"/>
        <v>2021 variables</v>
      </c>
      <c r="G129" s="4" t="str">
        <f t="shared" si="45"/>
        <v>Usage</v>
      </c>
      <c r="H129" s="4" t="str">
        <f t="shared" si="46"/>
        <v>Usage</v>
      </c>
      <c r="I129" s="4" t="str">
        <f t="shared" si="47"/>
        <v>Global Findex database</v>
      </c>
      <c r="J129" s="4" t="str">
        <f t="shared" si="27"/>
        <v>Percent</v>
      </c>
      <c r="K129" s="4" t="str">
        <f t="shared" si="28"/>
        <v>Triennial</v>
      </c>
      <c r="L129" s="4" t="str">
        <f t="shared" si="48"/>
        <v>2021 variable</v>
      </c>
      <c r="M129" s="4" t="str">
        <f t="shared" si="49"/>
        <v>Weighted average</v>
      </c>
    </row>
    <row r="130" spans="1:13" x14ac:dyDescent="0.35">
      <c r="A130" s="4" t="s">
        <v>4501</v>
      </c>
      <c r="B130" s="4" t="s">
        <v>5026</v>
      </c>
      <c r="C130" s="4" t="s">
        <v>4500</v>
      </c>
      <c r="D130" s="4" t="s">
        <v>4500</v>
      </c>
      <c r="E130" s="4" t="str">
        <f t="shared" si="43"/>
        <v>Global Findex database</v>
      </c>
      <c r="F130" s="4" t="str">
        <f t="shared" si="44"/>
        <v>2021 variables</v>
      </c>
      <c r="G130" s="4" t="str">
        <f t="shared" si="45"/>
        <v>Usage</v>
      </c>
      <c r="H130" s="4" t="str">
        <f t="shared" si="46"/>
        <v>Usage</v>
      </c>
      <c r="I130" s="4" t="str">
        <f t="shared" si="47"/>
        <v>Global Findex database</v>
      </c>
      <c r="J130" s="4" t="str">
        <f t="shared" si="27"/>
        <v>Percent</v>
      </c>
      <c r="K130" s="4" t="str">
        <f t="shared" si="28"/>
        <v>Triennial</v>
      </c>
      <c r="L130" s="4" t="str">
        <f t="shared" si="48"/>
        <v>2021 variable</v>
      </c>
      <c r="M130" s="4" t="str">
        <f t="shared" si="49"/>
        <v>Weighted average</v>
      </c>
    </row>
    <row r="131" spans="1:13" x14ac:dyDescent="0.35">
      <c r="A131" s="4" t="s">
        <v>4499</v>
      </c>
      <c r="B131" s="4" t="s">
        <v>5027</v>
      </c>
      <c r="C131" s="4" t="s">
        <v>4960</v>
      </c>
      <c r="D131" s="4" t="s">
        <v>4960</v>
      </c>
      <c r="E131" s="4" t="str">
        <f t="shared" si="43"/>
        <v>Global Findex database</v>
      </c>
      <c r="F131" s="4" t="str">
        <f t="shared" si="44"/>
        <v>2021 variables</v>
      </c>
      <c r="G131" s="4" t="str">
        <f t="shared" si="45"/>
        <v>Usage</v>
      </c>
      <c r="H131" s="4" t="str">
        <f t="shared" si="46"/>
        <v>Usage</v>
      </c>
      <c r="I131" s="4" t="str">
        <f t="shared" si="47"/>
        <v>Global Findex database</v>
      </c>
      <c r="J131" s="4" t="str">
        <f t="shared" si="27"/>
        <v>Percent</v>
      </c>
      <c r="K131" s="4" t="str">
        <f t="shared" si="28"/>
        <v>Triennial</v>
      </c>
      <c r="L131" s="4" t="str">
        <f t="shared" si="48"/>
        <v>2021 variable</v>
      </c>
      <c r="M131" s="4" t="str">
        <f t="shared" si="49"/>
        <v>Weighted average</v>
      </c>
    </row>
    <row r="132" spans="1:13" x14ac:dyDescent="0.35">
      <c r="A132" s="4" t="s">
        <v>4498</v>
      </c>
      <c r="B132" s="4" t="s">
        <v>4854</v>
      </c>
      <c r="C132" s="4" t="s">
        <v>4905</v>
      </c>
      <c r="D132" s="4" t="s">
        <v>4905</v>
      </c>
      <c r="E132" s="4" t="str">
        <f t="shared" si="43"/>
        <v>Global Findex database</v>
      </c>
      <c r="F132" s="4" t="str">
        <f t="shared" si="44"/>
        <v>2021 variables</v>
      </c>
      <c r="G132" s="4" t="str">
        <f t="shared" si="45"/>
        <v>Usage</v>
      </c>
      <c r="H132" s="4" t="str">
        <f t="shared" si="46"/>
        <v>Usage</v>
      </c>
      <c r="I132" s="4" t="str">
        <f t="shared" si="47"/>
        <v>Global Findex database</v>
      </c>
      <c r="J132" s="4" t="str">
        <f t="shared" si="27"/>
        <v>Percent</v>
      </c>
      <c r="K132" s="4" t="str">
        <f t="shared" si="28"/>
        <v>Triennial</v>
      </c>
      <c r="L132" s="4" t="str">
        <f t="shared" si="48"/>
        <v>2021 variable</v>
      </c>
      <c r="M132" s="4" t="str">
        <f t="shared" si="49"/>
        <v>Weighted average</v>
      </c>
    </row>
    <row r="133" spans="1:13" x14ac:dyDescent="0.35">
      <c r="A133" s="4" t="s">
        <v>4497</v>
      </c>
      <c r="B133" s="4" t="s">
        <v>5028</v>
      </c>
      <c r="C133" s="4" t="s">
        <v>4496</v>
      </c>
      <c r="D133" s="4" t="s">
        <v>4496</v>
      </c>
      <c r="E133" s="4" t="str">
        <f t="shared" si="43"/>
        <v>Global Findex database</v>
      </c>
      <c r="F133" s="4" t="str">
        <f t="shared" si="44"/>
        <v>2021 variables</v>
      </c>
      <c r="G133" s="4" t="str">
        <f t="shared" si="45"/>
        <v>Usage</v>
      </c>
      <c r="H133" s="4" t="str">
        <f t="shared" si="46"/>
        <v>Usage</v>
      </c>
      <c r="I133" s="4" t="str">
        <f t="shared" si="47"/>
        <v>Global Findex database</v>
      </c>
      <c r="J133" s="4" t="str">
        <f t="shared" si="27"/>
        <v>Percent</v>
      </c>
      <c r="K133" s="4" t="str">
        <f t="shared" si="28"/>
        <v>Triennial</v>
      </c>
      <c r="L133" s="4" t="str">
        <f t="shared" si="48"/>
        <v>2021 variable</v>
      </c>
      <c r="M133" s="4" t="str">
        <f t="shared" si="49"/>
        <v>Weighted average</v>
      </c>
    </row>
    <row r="134" spans="1:13" x14ac:dyDescent="0.35">
      <c r="A134" s="4" t="s">
        <v>4495</v>
      </c>
      <c r="B134" s="4" t="s">
        <v>5029</v>
      </c>
      <c r="C134" s="4" t="s">
        <v>4494</v>
      </c>
      <c r="D134" s="4" t="s">
        <v>4494</v>
      </c>
      <c r="E134" s="4" t="str">
        <f t="shared" si="43"/>
        <v>Global Findex database</v>
      </c>
      <c r="F134" s="4" t="str">
        <f t="shared" si="44"/>
        <v>2021 variables</v>
      </c>
      <c r="G134" s="4" t="str">
        <f t="shared" si="45"/>
        <v>Usage</v>
      </c>
      <c r="H134" s="4" t="str">
        <f t="shared" si="46"/>
        <v>Usage</v>
      </c>
      <c r="I134" s="4" t="str">
        <f t="shared" si="47"/>
        <v>Global Findex database</v>
      </c>
      <c r="J134" s="4" t="str">
        <f t="shared" si="27"/>
        <v>Percent</v>
      </c>
      <c r="K134" s="4" t="str">
        <f t="shared" si="28"/>
        <v>Triennial</v>
      </c>
      <c r="L134" s="4" t="str">
        <f t="shared" si="48"/>
        <v>2021 variable</v>
      </c>
      <c r="M134" s="4" t="str">
        <f t="shared" si="49"/>
        <v>Weighted average</v>
      </c>
    </row>
    <row r="135" spans="1:13" x14ac:dyDescent="0.35">
      <c r="A135" s="4" t="s">
        <v>4493</v>
      </c>
      <c r="B135" s="4" t="s">
        <v>5030</v>
      </c>
      <c r="C135" s="4" t="s">
        <v>4492</v>
      </c>
      <c r="D135" s="4" t="s">
        <v>4492</v>
      </c>
      <c r="E135" s="4" t="str">
        <f t="shared" si="43"/>
        <v>Global Findex database</v>
      </c>
      <c r="F135" s="4" t="str">
        <f t="shared" si="44"/>
        <v>2021 variables</v>
      </c>
      <c r="G135" s="4" t="str">
        <f t="shared" si="45"/>
        <v>Usage</v>
      </c>
      <c r="H135" s="4" t="str">
        <f t="shared" si="46"/>
        <v>Usage</v>
      </c>
      <c r="I135" s="4" t="str">
        <f t="shared" si="47"/>
        <v>Global Findex database</v>
      </c>
      <c r="J135" s="4" t="str">
        <f t="shared" si="27"/>
        <v>Percent</v>
      </c>
      <c r="K135" s="4" t="str">
        <f t="shared" si="28"/>
        <v>Triennial</v>
      </c>
      <c r="L135" s="4" t="str">
        <f t="shared" si="48"/>
        <v>2021 variable</v>
      </c>
      <c r="M135" s="4" t="str">
        <f t="shared" si="49"/>
        <v>Weighted average</v>
      </c>
    </row>
    <row r="136" spans="1:13" x14ac:dyDescent="0.35">
      <c r="A136" s="4" t="s">
        <v>4491</v>
      </c>
      <c r="B136" s="4" t="s">
        <v>5031</v>
      </c>
      <c r="C136" s="4" t="s">
        <v>4490</v>
      </c>
      <c r="D136" s="4" t="s">
        <v>4490</v>
      </c>
      <c r="E136" s="4" t="str">
        <f t="shared" si="43"/>
        <v>Global Findex database</v>
      </c>
      <c r="F136" s="4" t="str">
        <f t="shared" si="44"/>
        <v>2021 variables</v>
      </c>
      <c r="G136" s="4" t="str">
        <f t="shared" si="45"/>
        <v>Usage</v>
      </c>
      <c r="H136" s="4" t="str">
        <f t="shared" si="46"/>
        <v>Usage</v>
      </c>
      <c r="I136" s="4" t="str">
        <f t="shared" si="47"/>
        <v>Global Findex database</v>
      </c>
      <c r="J136" s="4" t="str">
        <f t="shared" si="27"/>
        <v>Percent</v>
      </c>
      <c r="K136" s="4" t="str">
        <f t="shared" si="28"/>
        <v>Triennial</v>
      </c>
      <c r="L136" s="4" t="str">
        <f t="shared" si="48"/>
        <v>2021 variable</v>
      </c>
      <c r="M136" s="4" t="str">
        <f t="shared" si="49"/>
        <v>Weighted average</v>
      </c>
    </row>
    <row r="137" spans="1:13" x14ac:dyDescent="0.35">
      <c r="A137" s="4" t="s">
        <v>4489</v>
      </c>
      <c r="B137" s="4" t="s">
        <v>5032</v>
      </c>
      <c r="C137" s="4" t="s">
        <v>4488</v>
      </c>
      <c r="D137" s="4" t="s">
        <v>4488</v>
      </c>
      <c r="E137" s="4" t="str">
        <f t="shared" si="43"/>
        <v>Global Findex database</v>
      </c>
      <c r="F137" s="4" t="str">
        <f t="shared" si="44"/>
        <v>2021 variables</v>
      </c>
      <c r="G137" s="4" t="str">
        <f t="shared" si="45"/>
        <v>Usage</v>
      </c>
      <c r="H137" s="4" t="str">
        <f t="shared" si="46"/>
        <v>Usage</v>
      </c>
      <c r="I137" s="4" t="str">
        <f t="shared" si="47"/>
        <v>Global Findex database</v>
      </c>
      <c r="J137" s="4" t="str">
        <f t="shared" si="27"/>
        <v>Percent</v>
      </c>
      <c r="K137" s="4" t="str">
        <f t="shared" si="28"/>
        <v>Triennial</v>
      </c>
      <c r="L137" s="4" t="str">
        <f t="shared" si="48"/>
        <v>2021 variable</v>
      </c>
      <c r="M137" s="4" t="str">
        <f t="shared" si="49"/>
        <v>Weighted average</v>
      </c>
    </row>
    <row r="138" spans="1:13" x14ac:dyDescent="0.35">
      <c r="A138" s="4" t="s">
        <v>4487</v>
      </c>
      <c r="B138" s="4" t="s">
        <v>1680</v>
      </c>
      <c r="C138" s="4" t="s">
        <v>4486</v>
      </c>
      <c r="D138" s="4" t="s">
        <v>4486</v>
      </c>
      <c r="E138" s="4" t="s">
        <v>3461</v>
      </c>
      <c r="F138" s="4" t="s">
        <v>2664</v>
      </c>
      <c r="G138" s="4" t="s">
        <v>2663</v>
      </c>
      <c r="H138" s="4" t="s">
        <v>2663</v>
      </c>
      <c r="I138" s="4" t="str">
        <f>E138</f>
        <v>Global Findex database</v>
      </c>
      <c r="J138" s="4" t="str">
        <f t="shared" si="27"/>
        <v>Percent</v>
      </c>
      <c r="K138" s="5" t="str">
        <f t="shared" si="28"/>
        <v>Triennial</v>
      </c>
      <c r="L138" s="4">
        <v>2021</v>
      </c>
      <c r="M138" s="5" t="s">
        <v>2662</v>
      </c>
    </row>
    <row r="139" spans="1:13" x14ac:dyDescent="0.35">
      <c r="A139" s="4" t="s">
        <v>4485</v>
      </c>
      <c r="B139" s="4" t="s">
        <v>2171</v>
      </c>
      <c r="C139" s="4" t="s">
        <v>4484</v>
      </c>
      <c r="D139" s="4" t="s">
        <v>4484</v>
      </c>
      <c r="E139" s="4" t="str">
        <f t="shared" ref="E139:E150" si="50">E138</f>
        <v>Global Findex database</v>
      </c>
      <c r="F139" s="4" t="str">
        <f t="shared" ref="F139:F150" si="51">F138</f>
        <v xml:space="preserve">Time series variables </v>
      </c>
      <c r="G139" s="4" t="str">
        <f t="shared" ref="G139:G150" si="52">G138</f>
        <v>Usage</v>
      </c>
      <c r="H139" s="4" t="str">
        <f t="shared" ref="H139:H150" si="53">H138</f>
        <v>Usage</v>
      </c>
      <c r="I139" s="4" t="str">
        <f t="shared" ref="I139:I150" si="54">I138</f>
        <v>Global Findex database</v>
      </c>
      <c r="J139" s="4" t="str">
        <f t="shared" si="27"/>
        <v>Percent</v>
      </c>
      <c r="K139" s="4" t="str">
        <f t="shared" si="28"/>
        <v>Triennial</v>
      </c>
      <c r="L139" s="4">
        <f t="shared" ref="L139:L150" si="55">L138</f>
        <v>2021</v>
      </c>
      <c r="M139" s="4" t="str">
        <f t="shared" ref="M139:M150" si="56">M138</f>
        <v>Weighted average</v>
      </c>
    </row>
    <row r="140" spans="1:13" x14ac:dyDescent="0.35">
      <c r="A140" s="4" t="s">
        <v>4483</v>
      </c>
      <c r="B140" s="4" t="s">
        <v>2178</v>
      </c>
      <c r="C140" s="4" t="s">
        <v>4482</v>
      </c>
      <c r="D140" s="4" t="s">
        <v>4482</v>
      </c>
      <c r="E140" s="4" t="str">
        <f t="shared" si="50"/>
        <v>Global Findex database</v>
      </c>
      <c r="F140" s="4" t="str">
        <f t="shared" si="51"/>
        <v xml:space="preserve">Time series variables </v>
      </c>
      <c r="G140" s="4" t="str">
        <f t="shared" si="52"/>
        <v>Usage</v>
      </c>
      <c r="H140" s="4" t="str">
        <f t="shared" si="53"/>
        <v>Usage</v>
      </c>
      <c r="I140" s="4" t="str">
        <f t="shared" si="54"/>
        <v>Global Findex database</v>
      </c>
      <c r="J140" s="4" t="str">
        <f t="shared" si="27"/>
        <v>Percent</v>
      </c>
      <c r="K140" s="4" t="str">
        <f t="shared" si="28"/>
        <v>Triennial</v>
      </c>
      <c r="L140" s="4">
        <f t="shared" si="55"/>
        <v>2021</v>
      </c>
      <c r="M140" s="4" t="str">
        <f t="shared" si="56"/>
        <v>Weighted average</v>
      </c>
    </row>
    <row r="141" spans="1:13" x14ac:dyDescent="0.35">
      <c r="A141" s="4" t="s">
        <v>4481</v>
      </c>
      <c r="B141" s="4" t="s">
        <v>2179</v>
      </c>
      <c r="C141" s="4" t="s">
        <v>4480</v>
      </c>
      <c r="D141" s="4" t="s">
        <v>4480</v>
      </c>
      <c r="E141" s="4" t="str">
        <f t="shared" si="50"/>
        <v>Global Findex database</v>
      </c>
      <c r="F141" s="4" t="str">
        <f t="shared" si="51"/>
        <v xml:space="preserve">Time series variables </v>
      </c>
      <c r="G141" s="4" t="str">
        <f t="shared" si="52"/>
        <v>Usage</v>
      </c>
      <c r="H141" s="4" t="str">
        <f t="shared" si="53"/>
        <v>Usage</v>
      </c>
      <c r="I141" s="4" t="str">
        <f t="shared" si="54"/>
        <v>Global Findex database</v>
      </c>
      <c r="J141" s="4" t="str">
        <f t="shared" si="27"/>
        <v>Percent</v>
      </c>
      <c r="K141" s="4" t="str">
        <f t="shared" si="28"/>
        <v>Triennial</v>
      </c>
      <c r="L141" s="4">
        <f t="shared" si="55"/>
        <v>2021</v>
      </c>
      <c r="M141" s="4" t="str">
        <f t="shared" si="56"/>
        <v>Weighted average</v>
      </c>
    </row>
    <row r="142" spans="1:13" x14ac:dyDescent="0.35">
      <c r="A142" s="4" t="s">
        <v>4479</v>
      </c>
      <c r="B142" s="4" t="s">
        <v>2180</v>
      </c>
      <c r="C142" s="4" t="s">
        <v>4478</v>
      </c>
      <c r="D142" s="4" t="s">
        <v>4478</v>
      </c>
      <c r="E142" s="4" t="str">
        <f t="shared" si="50"/>
        <v>Global Findex database</v>
      </c>
      <c r="F142" s="4" t="str">
        <f t="shared" si="51"/>
        <v xml:space="preserve">Time series variables </v>
      </c>
      <c r="G142" s="4" t="str">
        <f t="shared" si="52"/>
        <v>Usage</v>
      </c>
      <c r="H142" s="4" t="str">
        <f t="shared" si="53"/>
        <v>Usage</v>
      </c>
      <c r="I142" s="4" t="str">
        <f t="shared" si="54"/>
        <v>Global Findex database</v>
      </c>
      <c r="J142" s="4" t="str">
        <f t="shared" si="27"/>
        <v>Percent</v>
      </c>
      <c r="K142" s="4" t="str">
        <f t="shared" si="28"/>
        <v>Triennial</v>
      </c>
      <c r="L142" s="4">
        <f t="shared" si="55"/>
        <v>2021</v>
      </c>
      <c r="M142" s="4" t="str">
        <f t="shared" si="56"/>
        <v>Weighted average</v>
      </c>
    </row>
    <row r="143" spans="1:13" x14ac:dyDescent="0.35">
      <c r="A143" s="4" t="s">
        <v>4477</v>
      </c>
      <c r="B143" s="4" t="s">
        <v>2172</v>
      </c>
      <c r="C143" s="4" t="s">
        <v>4476</v>
      </c>
      <c r="D143" s="4" t="s">
        <v>4476</v>
      </c>
      <c r="E143" s="4" t="str">
        <f t="shared" si="50"/>
        <v>Global Findex database</v>
      </c>
      <c r="F143" s="4" t="str">
        <f t="shared" si="51"/>
        <v xml:space="preserve">Time series variables </v>
      </c>
      <c r="G143" s="4" t="str">
        <f t="shared" si="52"/>
        <v>Usage</v>
      </c>
      <c r="H143" s="4" t="str">
        <f t="shared" si="53"/>
        <v>Usage</v>
      </c>
      <c r="I143" s="4" t="str">
        <f t="shared" si="54"/>
        <v>Global Findex database</v>
      </c>
      <c r="J143" s="4" t="str">
        <f t="shared" ref="J143:J206" si="57">J142</f>
        <v>Percent</v>
      </c>
      <c r="K143" s="4" t="str">
        <f t="shared" ref="K143:K206" si="58">K142</f>
        <v>Triennial</v>
      </c>
      <c r="L143" s="4">
        <f t="shared" si="55"/>
        <v>2021</v>
      </c>
      <c r="M143" s="4" t="str">
        <f t="shared" si="56"/>
        <v>Weighted average</v>
      </c>
    </row>
    <row r="144" spans="1:13" x14ac:dyDescent="0.35">
      <c r="A144" s="4" t="s">
        <v>4475</v>
      </c>
      <c r="B144" s="4" t="s">
        <v>4778</v>
      </c>
      <c r="C144" s="4" t="s">
        <v>4961</v>
      </c>
      <c r="D144" s="4" t="s">
        <v>4961</v>
      </c>
      <c r="E144" s="4" t="str">
        <f t="shared" si="50"/>
        <v>Global Findex database</v>
      </c>
      <c r="F144" s="4" t="str">
        <f t="shared" si="51"/>
        <v xml:space="preserve">Time series variables </v>
      </c>
      <c r="G144" s="4" t="str">
        <f t="shared" si="52"/>
        <v>Usage</v>
      </c>
      <c r="H144" s="4" t="str">
        <f t="shared" si="53"/>
        <v>Usage</v>
      </c>
      <c r="I144" s="4" t="str">
        <f t="shared" si="54"/>
        <v>Global Findex database</v>
      </c>
      <c r="J144" s="4" t="str">
        <f t="shared" si="57"/>
        <v>Percent</v>
      </c>
      <c r="K144" s="4" t="str">
        <f t="shared" si="58"/>
        <v>Triennial</v>
      </c>
      <c r="L144" s="4">
        <f t="shared" si="55"/>
        <v>2021</v>
      </c>
      <c r="M144" s="4" t="str">
        <f t="shared" si="56"/>
        <v>Weighted average</v>
      </c>
    </row>
    <row r="145" spans="1:13" x14ac:dyDescent="0.35">
      <c r="A145" s="4" t="s">
        <v>4474</v>
      </c>
      <c r="B145" s="4" t="s">
        <v>4852</v>
      </c>
      <c r="C145" s="4" t="s">
        <v>4906</v>
      </c>
      <c r="D145" s="4" t="s">
        <v>4906</v>
      </c>
      <c r="E145" s="4" t="str">
        <f t="shared" si="50"/>
        <v>Global Findex database</v>
      </c>
      <c r="F145" s="4" t="str">
        <f t="shared" si="51"/>
        <v xml:space="preserve">Time series variables </v>
      </c>
      <c r="G145" s="4" t="str">
        <f t="shared" si="52"/>
        <v>Usage</v>
      </c>
      <c r="H145" s="4" t="str">
        <f t="shared" si="53"/>
        <v>Usage</v>
      </c>
      <c r="I145" s="4" t="str">
        <f t="shared" si="54"/>
        <v>Global Findex database</v>
      </c>
      <c r="J145" s="4" t="str">
        <f t="shared" si="57"/>
        <v>Percent</v>
      </c>
      <c r="K145" s="4" t="str">
        <f t="shared" si="58"/>
        <v>Triennial</v>
      </c>
      <c r="L145" s="4">
        <f t="shared" si="55"/>
        <v>2021</v>
      </c>
      <c r="M145" s="4" t="str">
        <f t="shared" si="56"/>
        <v>Weighted average</v>
      </c>
    </row>
    <row r="146" spans="1:13" x14ac:dyDescent="0.35">
      <c r="A146" s="4" t="s">
        <v>4473</v>
      </c>
      <c r="B146" s="4" t="s">
        <v>2173</v>
      </c>
      <c r="C146" s="4" t="s">
        <v>4472</v>
      </c>
      <c r="D146" s="4" t="s">
        <v>4472</v>
      </c>
      <c r="E146" s="4" t="str">
        <f t="shared" si="50"/>
        <v>Global Findex database</v>
      </c>
      <c r="F146" s="4" t="str">
        <f t="shared" si="51"/>
        <v xml:space="preserve">Time series variables </v>
      </c>
      <c r="G146" s="4" t="str">
        <f t="shared" si="52"/>
        <v>Usage</v>
      </c>
      <c r="H146" s="4" t="str">
        <f t="shared" si="53"/>
        <v>Usage</v>
      </c>
      <c r="I146" s="4" t="str">
        <f t="shared" si="54"/>
        <v>Global Findex database</v>
      </c>
      <c r="J146" s="4" t="str">
        <f t="shared" si="57"/>
        <v>Percent</v>
      </c>
      <c r="K146" s="4" t="str">
        <f t="shared" si="58"/>
        <v>Triennial</v>
      </c>
      <c r="L146" s="4">
        <f t="shared" si="55"/>
        <v>2021</v>
      </c>
      <c r="M146" s="4" t="str">
        <f t="shared" si="56"/>
        <v>Weighted average</v>
      </c>
    </row>
    <row r="147" spans="1:13" x14ac:dyDescent="0.35">
      <c r="A147" s="4" t="s">
        <v>4471</v>
      </c>
      <c r="B147" s="4" t="s">
        <v>2174</v>
      </c>
      <c r="C147" s="4" t="s">
        <v>4470</v>
      </c>
      <c r="D147" s="4" t="s">
        <v>4470</v>
      </c>
      <c r="E147" s="4" t="str">
        <f t="shared" si="50"/>
        <v>Global Findex database</v>
      </c>
      <c r="F147" s="4" t="str">
        <f t="shared" si="51"/>
        <v xml:space="preserve">Time series variables </v>
      </c>
      <c r="G147" s="4" t="str">
        <f t="shared" si="52"/>
        <v>Usage</v>
      </c>
      <c r="H147" s="4" t="str">
        <f t="shared" si="53"/>
        <v>Usage</v>
      </c>
      <c r="I147" s="4" t="str">
        <f t="shared" si="54"/>
        <v>Global Findex database</v>
      </c>
      <c r="J147" s="4" t="str">
        <f t="shared" si="57"/>
        <v>Percent</v>
      </c>
      <c r="K147" s="4" t="str">
        <f t="shared" si="58"/>
        <v>Triennial</v>
      </c>
      <c r="L147" s="4">
        <f t="shared" si="55"/>
        <v>2021</v>
      </c>
      <c r="M147" s="4" t="str">
        <f t="shared" si="56"/>
        <v>Weighted average</v>
      </c>
    </row>
    <row r="148" spans="1:13" x14ac:dyDescent="0.35">
      <c r="A148" s="4" t="s">
        <v>4469</v>
      </c>
      <c r="B148" s="4" t="s">
        <v>2175</v>
      </c>
      <c r="C148" s="4" t="s">
        <v>4468</v>
      </c>
      <c r="D148" s="4" t="s">
        <v>4468</v>
      </c>
      <c r="E148" s="4" t="str">
        <f t="shared" si="50"/>
        <v>Global Findex database</v>
      </c>
      <c r="F148" s="4" t="str">
        <f t="shared" si="51"/>
        <v xml:space="preserve">Time series variables </v>
      </c>
      <c r="G148" s="4" t="str">
        <f t="shared" si="52"/>
        <v>Usage</v>
      </c>
      <c r="H148" s="4" t="str">
        <f t="shared" si="53"/>
        <v>Usage</v>
      </c>
      <c r="I148" s="4" t="str">
        <f t="shared" si="54"/>
        <v>Global Findex database</v>
      </c>
      <c r="J148" s="4" t="str">
        <f t="shared" si="57"/>
        <v>Percent</v>
      </c>
      <c r="K148" s="4" t="str">
        <f t="shared" si="58"/>
        <v>Triennial</v>
      </c>
      <c r="L148" s="4">
        <f t="shared" si="55"/>
        <v>2021</v>
      </c>
      <c r="M148" s="4" t="str">
        <f t="shared" si="56"/>
        <v>Weighted average</v>
      </c>
    </row>
    <row r="149" spans="1:13" x14ac:dyDescent="0.35">
      <c r="A149" s="4" t="s">
        <v>4467</v>
      </c>
      <c r="B149" s="4" t="s">
        <v>2176</v>
      </c>
      <c r="C149" s="4" t="s">
        <v>4466</v>
      </c>
      <c r="D149" s="4" t="s">
        <v>4466</v>
      </c>
      <c r="E149" s="4" t="str">
        <f t="shared" si="50"/>
        <v>Global Findex database</v>
      </c>
      <c r="F149" s="4" t="str">
        <f t="shared" si="51"/>
        <v xml:space="preserve">Time series variables </v>
      </c>
      <c r="G149" s="4" t="str">
        <f t="shared" si="52"/>
        <v>Usage</v>
      </c>
      <c r="H149" s="4" t="str">
        <f t="shared" si="53"/>
        <v>Usage</v>
      </c>
      <c r="I149" s="4" t="str">
        <f t="shared" si="54"/>
        <v>Global Findex database</v>
      </c>
      <c r="J149" s="4" t="str">
        <f t="shared" si="57"/>
        <v>Percent</v>
      </c>
      <c r="K149" s="4" t="str">
        <f t="shared" si="58"/>
        <v>Triennial</v>
      </c>
      <c r="L149" s="4">
        <f t="shared" si="55"/>
        <v>2021</v>
      </c>
      <c r="M149" s="4" t="str">
        <f t="shared" si="56"/>
        <v>Weighted average</v>
      </c>
    </row>
    <row r="150" spans="1:13" x14ac:dyDescent="0.35">
      <c r="A150" s="4" t="s">
        <v>4465</v>
      </c>
      <c r="B150" s="4" t="s">
        <v>2177</v>
      </c>
      <c r="C150" s="4" t="s">
        <v>4464</v>
      </c>
      <c r="D150" s="4" t="s">
        <v>4464</v>
      </c>
      <c r="E150" s="4" t="str">
        <f t="shared" si="50"/>
        <v>Global Findex database</v>
      </c>
      <c r="F150" s="4" t="str">
        <f t="shared" si="51"/>
        <v xml:space="preserve">Time series variables </v>
      </c>
      <c r="G150" s="4" t="str">
        <f t="shared" si="52"/>
        <v>Usage</v>
      </c>
      <c r="H150" s="4" t="str">
        <f t="shared" si="53"/>
        <v>Usage</v>
      </c>
      <c r="I150" s="4" t="str">
        <f t="shared" si="54"/>
        <v>Global Findex database</v>
      </c>
      <c r="J150" s="4" t="str">
        <f t="shared" si="57"/>
        <v>Percent</v>
      </c>
      <c r="K150" s="4" t="str">
        <f t="shared" si="58"/>
        <v>Triennial</v>
      </c>
      <c r="L150" s="4">
        <f t="shared" si="55"/>
        <v>2021</v>
      </c>
      <c r="M150" s="4" t="str">
        <f t="shared" si="56"/>
        <v>Weighted average</v>
      </c>
    </row>
    <row r="151" spans="1:13" x14ac:dyDescent="0.35">
      <c r="A151" s="4" t="s">
        <v>96</v>
      </c>
      <c r="B151" s="4" t="s">
        <v>1687</v>
      </c>
      <c r="C151" s="4" t="s">
        <v>4463</v>
      </c>
      <c r="D151" s="4" t="s">
        <v>4463</v>
      </c>
      <c r="E151" s="4" t="s">
        <v>3461</v>
      </c>
      <c r="F151" s="4" t="s">
        <v>2669</v>
      </c>
      <c r="G151" s="4" t="s">
        <v>2663</v>
      </c>
      <c r="H151" s="4" t="s">
        <v>2663</v>
      </c>
      <c r="I151" s="4" t="str">
        <f t="shared" ref="I151:I157" si="59">E151</f>
        <v>Global Findex database</v>
      </c>
      <c r="J151" s="4" t="str">
        <f t="shared" si="57"/>
        <v>Percent</v>
      </c>
      <c r="K151" s="5" t="str">
        <f t="shared" si="58"/>
        <v>Triennial</v>
      </c>
      <c r="L151" s="4" t="s">
        <v>2667</v>
      </c>
      <c r="M151" s="5" t="s">
        <v>2662</v>
      </c>
    </row>
    <row r="152" spans="1:13" x14ac:dyDescent="0.35">
      <c r="A152" s="4" t="s">
        <v>4462</v>
      </c>
      <c r="B152" s="4" t="s">
        <v>1688</v>
      </c>
      <c r="C152" s="4" t="s">
        <v>4461</v>
      </c>
      <c r="D152" s="4" t="s">
        <v>4461</v>
      </c>
      <c r="E152" s="4" t="s">
        <v>3461</v>
      </c>
      <c r="F152" s="4" t="s">
        <v>2669</v>
      </c>
      <c r="G152" s="4" t="s">
        <v>2663</v>
      </c>
      <c r="H152" s="4" t="s">
        <v>2663</v>
      </c>
      <c r="I152" s="4" t="str">
        <f t="shared" si="59"/>
        <v>Global Findex database</v>
      </c>
      <c r="J152" s="4" t="str">
        <f t="shared" si="57"/>
        <v>Percent</v>
      </c>
      <c r="K152" s="5" t="str">
        <f t="shared" si="58"/>
        <v>Triennial</v>
      </c>
      <c r="L152" s="4" t="s">
        <v>2667</v>
      </c>
      <c r="M152" s="5" t="s">
        <v>2662</v>
      </c>
    </row>
    <row r="153" spans="1:13" x14ac:dyDescent="0.35">
      <c r="A153" s="4" t="s">
        <v>98</v>
      </c>
      <c r="B153" s="4" t="s">
        <v>1689</v>
      </c>
      <c r="C153" s="4" t="s">
        <v>4460</v>
      </c>
      <c r="D153" s="4" t="s">
        <v>4460</v>
      </c>
      <c r="E153" s="4" t="s">
        <v>3461</v>
      </c>
      <c r="F153" s="4" t="s">
        <v>2669</v>
      </c>
      <c r="G153" s="4" t="s">
        <v>2663</v>
      </c>
      <c r="H153" s="4" t="s">
        <v>2663</v>
      </c>
      <c r="I153" s="4" t="str">
        <f t="shared" si="59"/>
        <v>Global Findex database</v>
      </c>
      <c r="J153" s="4" t="str">
        <f t="shared" si="57"/>
        <v>Percent</v>
      </c>
      <c r="K153" s="5" t="str">
        <f t="shared" si="58"/>
        <v>Triennial</v>
      </c>
      <c r="L153" s="4" t="s">
        <v>2667</v>
      </c>
      <c r="M153" s="5" t="s">
        <v>2662</v>
      </c>
    </row>
    <row r="154" spans="1:13" x14ac:dyDescent="0.35">
      <c r="A154" s="4" t="s">
        <v>4459</v>
      </c>
      <c r="B154" s="4" t="s">
        <v>1691</v>
      </c>
      <c r="C154" s="4" t="s">
        <v>4458</v>
      </c>
      <c r="D154" s="4" t="s">
        <v>4458</v>
      </c>
      <c r="E154" s="4" t="s">
        <v>3461</v>
      </c>
      <c r="F154" s="4" t="s">
        <v>2669</v>
      </c>
      <c r="G154" s="4" t="s">
        <v>2663</v>
      </c>
      <c r="H154" s="4" t="s">
        <v>2663</v>
      </c>
      <c r="I154" s="4" t="str">
        <f t="shared" si="59"/>
        <v>Global Findex database</v>
      </c>
      <c r="J154" s="4" t="str">
        <f t="shared" si="57"/>
        <v>Percent</v>
      </c>
      <c r="K154" s="5" t="str">
        <f t="shared" si="58"/>
        <v>Triennial</v>
      </c>
      <c r="L154" s="4" t="s">
        <v>2667</v>
      </c>
      <c r="M154" s="5" t="s">
        <v>2662</v>
      </c>
    </row>
    <row r="155" spans="1:13" x14ac:dyDescent="0.35">
      <c r="A155" s="4" t="s">
        <v>4457</v>
      </c>
      <c r="B155" s="4" t="s">
        <v>1692</v>
      </c>
      <c r="C155" s="4" t="s">
        <v>4456</v>
      </c>
      <c r="D155" s="4" t="s">
        <v>4456</v>
      </c>
      <c r="E155" s="4" t="s">
        <v>3461</v>
      </c>
      <c r="F155" s="4" t="s">
        <v>2669</v>
      </c>
      <c r="G155" s="4" t="s">
        <v>2663</v>
      </c>
      <c r="H155" s="4" t="s">
        <v>2663</v>
      </c>
      <c r="I155" s="4" t="str">
        <f t="shared" si="59"/>
        <v>Global Findex database</v>
      </c>
      <c r="J155" s="4" t="str">
        <f t="shared" si="57"/>
        <v>Percent</v>
      </c>
      <c r="K155" s="5" t="str">
        <f t="shared" si="58"/>
        <v>Triennial</v>
      </c>
      <c r="L155" s="4" t="s">
        <v>2667</v>
      </c>
      <c r="M155" s="5" t="s">
        <v>2662</v>
      </c>
    </row>
    <row r="156" spans="1:13" x14ac:dyDescent="0.35">
      <c r="A156" s="4" t="s">
        <v>4455</v>
      </c>
      <c r="B156" s="4" t="s">
        <v>1690</v>
      </c>
      <c r="C156" s="4" t="s">
        <v>4454</v>
      </c>
      <c r="D156" s="4" t="s">
        <v>4454</v>
      </c>
      <c r="E156" s="4" t="s">
        <v>3461</v>
      </c>
      <c r="F156" s="4" t="s">
        <v>2669</v>
      </c>
      <c r="G156" s="4" t="s">
        <v>2663</v>
      </c>
      <c r="H156" s="4" t="s">
        <v>2663</v>
      </c>
      <c r="I156" s="4" t="str">
        <f t="shared" si="59"/>
        <v>Global Findex database</v>
      </c>
      <c r="J156" s="4" t="str">
        <f t="shared" si="57"/>
        <v>Percent</v>
      </c>
      <c r="K156" s="5" t="str">
        <f t="shared" si="58"/>
        <v>Triennial</v>
      </c>
      <c r="L156" s="4" t="s">
        <v>2667</v>
      </c>
      <c r="M156" s="5" t="s">
        <v>2662</v>
      </c>
    </row>
    <row r="157" spans="1:13" x14ac:dyDescent="0.35">
      <c r="A157" s="4" t="s">
        <v>4453</v>
      </c>
      <c r="B157" s="4" t="s">
        <v>1664</v>
      </c>
      <c r="C157" s="4" t="s">
        <v>4452</v>
      </c>
      <c r="D157" s="4" t="s">
        <v>4452</v>
      </c>
      <c r="E157" s="4" t="s">
        <v>3461</v>
      </c>
      <c r="F157" s="4" t="s">
        <v>2896</v>
      </c>
      <c r="G157" s="4" t="s">
        <v>2663</v>
      </c>
      <c r="H157" s="4" t="s">
        <v>2663</v>
      </c>
      <c r="I157" s="4" t="str">
        <f t="shared" si="59"/>
        <v>Global Findex database</v>
      </c>
      <c r="J157" s="4" t="str">
        <f t="shared" si="57"/>
        <v>Percent</v>
      </c>
      <c r="K157" s="5" t="str">
        <f t="shared" si="58"/>
        <v>Triennial</v>
      </c>
      <c r="L157" s="4">
        <v>2017</v>
      </c>
      <c r="M157" s="5" t="s">
        <v>2662</v>
      </c>
    </row>
    <row r="158" spans="1:13" x14ac:dyDescent="0.35">
      <c r="A158" s="4" t="s">
        <v>4451</v>
      </c>
      <c r="B158" s="4" t="s">
        <v>2016</v>
      </c>
      <c r="C158" s="4" t="s">
        <v>4450</v>
      </c>
      <c r="D158" s="4" t="s">
        <v>4450</v>
      </c>
      <c r="E158" s="4" t="str">
        <f t="shared" ref="E158:E169" si="60">E157</f>
        <v>Global Findex database</v>
      </c>
      <c r="F158" s="4" t="str">
        <f t="shared" ref="F158:F169" si="61">F157</f>
        <v>2017 variables</v>
      </c>
      <c r="G158" s="4" t="str">
        <f t="shared" ref="G158:G169" si="62">G157</f>
        <v>Usage</v>
      </c>
      <c r="H158" s="4" t="str">
        <f t="shared" ref="H158:H169" si="63">H157</f>
        <v>Usage</v>
      </c>
      <c r="I158" s="4" t="str">
        <f t="shared" ref="I158:I169" si="64">I157</f>
        <v>Global Findex database</v>
      </c>
      <c r="J158" s="4" t="str">
        <f t="shared" si="57"/>
        <v>Percent</v>
      </c>
      <c r="K158" s="4" t="str">
        <f t="shared" si="58"/>
        <v>Triennial</v>
      </c>
      <c r="L158" s="4">
        <f t="shared" ref="L158:L169" si="65">L157</f>
        <v>2017</v>
      </c>
      <c r="M158" s="4" t="str">
        <f t="shared" ref="M158:M169" si="66">M157</f>
        <v>Weighted average</v>
      </c>
    </row>
    <row r="159" spans="1:13" x14ac:dyDescent="0.35">
      <c r="A159" s="4" t="s">
        <v>4449</v>
      </c>
      <c r="B159" s="4" t="s">
        <v>2023</v>
      </c>
      <c r="C159" s="4" t="s">
        <v>4448</v>
      </c>
      <c r="D159" s="4" t="s">
        <v>4448</v>
      </c>
      <c r="E159" s="4" t="str">
        <f t="shared" si="60"/>
        <v>Global Findex database</v>
      </c>
      <c r="F159" s="4" t="str">
        <f t="shared" si="61"/>
        <v>2017 variables</v>
      </c>
      <c r="G159" s="4" t="str">
        <f t="shared" si="62"/>
        <v>Usage</v>
      </c>
      <c r="H159" s="4" t="str">
        <f t="shared" si="63"/>
        <v>Usage</v>
      </c>
      <c r="I159" s="4" t="str">
        <f t="shared" si="64"/>
        <v>Global Findex database</v>
      </c>
      <c r="J159" s="4" t="str">
        <f t="shared" si="57"/>
        <v>Percent</v>
      </c>
      <c r="K159" s="4" t="str">
        <f t="shared" si="58"/>
        <v>Triennial</v>
      </c>
      <c r="L159" s="4">
        <f t="shared" si="65"/>
        <v>2017</v>
      </c>
      <c r="M159" s="4" t="str">
        <f t="shared" si="66"/>
        <v>Weighted average</v>
      </c>
    </row>
    <row r="160" spans="1:13" x14ac:dyDescent="0.35">
      <c r="A160" s="4" t="s">
        <v>4447</v>
      </c>
      <c r="B160" s="4" t="s">
        <v>2024</v>
      </c>
      <c r="C160" s="4" t="s">
        <v>4446</v>
      </c>
      <c r="D160" s="4" t="s">
        <v>4446</v>
      </c>
      <c r="E160" s="4" t="str">
        <f t="shared" si="60"/>
        <v>Global Findex database</v>
      </c>
      <c r="F160" s="4" t="str">
        <f t="shared" si="61"/>
        <v>2017 variables</v>
      </c>
      <c r="G160" s="4" t="str">
        <f t="shared" si="62"/>
        <v>Usage</v>
      </c>
      <c r="H160" s="4" t="str">
        <f t="shared" si="63"/>
        <v>Usage</v>
      </c>
      <c r="I160" s="4" t="str">
        <f t="shared" si="64"/>
        <v>Global Findex database</v>
      </c>
      <c r="J160" s="4" t="str">
        <f t="shared" si="57"/>
        <v>Percent</v>
      </c>
      <c r="K160" s="4" t="str">
        <f t="shared" si="58"/>
        <v>Triennial</v>
      </c>
      <c r="L160" s="4">
        <f t="shared" si="65"/>
        <v>2017</v>
      </c>
      <c r="M160" s="4" t="str">
        <f t="shared" si="66"/>
        <v>Weighted average</v>
      </c>
    </row>
    <row r="161" spans="1:13" x14ac:dyDescent="0.35">
      <c r="A161" s="4" t="s">
        <v>4445</v>
      </c>
      <c r="B161" s="4" t="s">
        <v>2025</v>
      </c>
      <c r="C161" s="4" t="s">
        <v>4444</v>
      </c>
      <c r="D161" s="4" t="s">
        <v>4444</v>
      </c>
      <c r="E161" s="4" t="str">
        <f t="shared" si="60"/>
        <v>Global Findex database</v>
      </c>
      <c r="F161" s="4" t="str">
        <f t="shared" si="61"/>
        <v>2017 variables</v>
      </c>
      <c r="G161" s="4" t="str">
        <f t="shared" si="62"/>
        <v>Usage</v>
      </c>
      <c r="H161" s="4" t="str">
        <f t="shared" si="63"/>
        <v>Usage</v>
      </c>
      <c r="I161" s="4" t="str">
        <f t="shared" si="64"/>
        <v>Global Findex database</v>
      </c>
      <c r="J161" s="4" t="str">
        <f t="shared" si="57"/>
        <v>Percent</v>
      </c>
      <c r="K161" s="4" t="str">
        <f t="shared" si="58"/>
        <v>Triennial</v>
      </c>
      <c r="L161" s="4">
        <f t="shared" si="65"/>
        <v>2017</v>
      </c>
      <c r="M161" s="4" t="str">
        <f t="shared" si="66"/>
        <v>Weighted average</v>
      </c>
    </row>
    <row r="162" spans="1:13" x14ac:dyDescent="0.35">
      <c r="A162" s="4" t="s">
        <v>4443</v>
      </c>
      <c r="B162" s="4" t="s">
        <v>2017</v>
      </c>
      <c r="C162" s="4" t="s">
        <v>4442</v>
      </c>
      <c r="D162" s="4" t="s">
        <v>4442</v>
      </c>
      <c r="E162" s="4" t="str">
        <f t="shared" si="60"/>
        <v>Global Findex database</v>
      </c>
      <c r="F162" s="4" t="str">
        <f t="shared" si="61"/>
        <v>2017 variables</v>
      </c>
      <c r="G162" s="4" t="str">
        <f t="shared" si="62"/>
        <v>Usage</v>
      </c>
      <c r="H162" s="4" t="str">
        <f t="shared" si="63"/>
        <v>Usage</v>
      </c>
      <c r="I162" s="4" t="str">
        <f t="shared" si="64"/>
        <v>Global Findex database</v>
      </c>
      <c r="J162" s="4" t="str">
        <f t="shared" si="57"/>
        <v>Percent</v>
      </c>
      <c r="K162" s="4" t="str">
        <f t="shared" si="58"/>
        <v>Triennial</v>
      </c>
      <c r="L162" s="4">
        <f t="shared" si="65"/>
        <v>2017</v>
      </c>
      <c r="M162" s="4" t="str">
        <f t="shared" si="66"/>
        <v>Weighted average</v>
      </c>
    </row>
    <row r="163" spans="1:13" x14ac:dyDescent="0.35">
      <c r="A163" s="4" t="s">
        <v>4441</v>
      </c>
      <c r="B163" s="4" t="s">
        <v>4763</v>
      </c>
      <c r="C163" s="4" t="s">
        <v>4962</v>
      </c>
      <c r="D163" s="4" t="s">
        <v>4962</v>
      </c>
      <c r="E163" s="4" t="str">
        <f t="shared" si="60"/>
        <v>Global Findex database</v>
      </c>
      <c r="F163" s="4" t="str">
        <f t="shared" si="61"/>
        <v>2017 variables</v>
      </c>
      <c r="G163" s="4" t="str">
        <f t="shared" si="62"/>
        <v>Usage</v>
      </c>
      <c r="H163" s="4" t="str">
        <f t="shared" si="63"/>
        <v>Usage</v>
      </c>
      <c r="I163" s="4" t="str">
        <f t="shared" si="64"/>
        <v>Global Findex database</v>
      </c>
      <c r="J163" s="4" t="str">
        <f t="shared" si="57"/>
        <v>Percent</v>
      </c>
      <c r="K163" s="4" t="str">
        <f t="shared" si="58"/>
        <v>Triennial</v>
      </c>
      <c r="L163" s="4">
        <f t="shared" si="65"/>
        <v>2017</v>
      </c>
      <c r="M163" s="4" t="str">
        <f t="shared" si="66"/>
        <v>Weighted average</v>
      </c>
    </row>
    <row r="164" spans="1:13" x14ac:dyDescent="0.35">
      <c r="A164" s="4" t="s">
        <v>4440</v>
      </c>
      <c r="B164" s="4" t="s">
        <v>4837</v>
      </c>
      <c r="C164" s="4" t="s">
        <v>4907</v>
      </c>
      <c r="D164" s="4" t="s">
        <v>4907</v>
      </c>
      <c r="E164" s="4" t="str">
        <f t="shared" si="60"/>
        <v>Global Findex database</v>
      </c>
      <c r="F164" s="4" t="str">
        <f t="shared" si="61"/>
        <v>2017 variables</v>
      </c>
      <c r="G164" s="4" t="str">
        <f t="shared" si="62"/>
        <v>Usage</v>
      </c>
      <c r="H164" s="4" t="str">
        <f t="shared" si="63"/>
        <v>Usage</v>
      </c>
      <c r="I164" s="4" t="str">
        <f t="shared" si="64"/>
        <v>Global Findex database</v>
      </c>
      <c r="J164" s="4" t="str">
        <f t="shared" si="57"/>
        <v>Percent</v>
      </c>
      <c r="K164" s="4" t="str">
        <f t="shared" si="58"/>
        <v>Triennial</v>
      </c>
      <c r="L164" s="4">
        <f t="shared" si="65"/>
        <v>2017</v>
      </c>
      <c r="M164" s="4" t="str">
        <f t="shared" si="66"/>
        <v>Weighted average</v>
      </c>
    </row>
    <row r="165" spans="1:13" x14ac:dyDescent="0.35">
      <c r="A165" s="4" t="s">
        <v>4439</v>
      </c>
      <c r="B165" s="4" t="s">
        <v>2018</v>
      </c>
      <c r="C165" s="4" t="s">
        <v>4438</v>
      </c>
      <c r="D165" s="4" t="s">
        <v>4438</v>
      </c>
      <c r="E165" s="4" t="str">
        <f t="shared" si="60"/>
        <v>Global Findex database</v>
      </c>
      <c r="F165" s="4" t="str">
        <f t="shared" si="61"/>
        <v>2017 variables</v>
      </c>
      <c r="G165" s="4" t="str">
        <f t="shared" si="62"/>
        <v>Usage</v>
      </c>
      <c r="H165" s="4" t="str">
        <f t="shared" si="63"/>
        <v>Usage</v>
      </c>
      <c r="I165" s="4" t="str">
        <f t="shared" si="64"/>
        <v>Global Findex database</v>
      </c>
      <c r="J165" s="4" t="str">
        <f t="shared" si="57"/>
        <v>Percent</v>
      </c>
      <c r="K165" s="4" t="str">
        <f t="shared" si="58"/>
        <v>Triennial</v>
      </c>
      <c r="L165" s="4">
        <f t="shared" si="65"/>
        <v>2017</v>
      </c>
      <c r="M165" s="4" t="str">
        <f t="shared" si="66"/>
        <v>Weighted average</v>
      </c>
    </row>
    <row r="166" spans="1:13" x14ac:dyDescent="0.35">
      <c r="A166" s="4" t="s">
        <v>4437</v>
      </c>
      <c r="B166" s="4" t="s">
        <v>2019</v>
      </c>
      <c r="C166" s="4" t="s">
        <v>4436</v>
      </c>
      <c r="D166" s="4" t="s">
        <v>4436</v>
      </c>
      <c r="E166" s="4" t="str">
        <f t="shared" si="60"/>
        <v>Global Findex database</v>
      </c>
      <c r="F166" s="4" t="str">
        <f t="shared" si="61"/>
        <v>2017 variables</v>
      </c>
      <c r="G166" s="4" t="str">
        <f t="shared" si="62"/>
        <v>Usage</v>
      </c>
      <c r="H166" s="4" t="str">
        <f t="shared" si="63"/>
        <v>Usage</v>
      </c>
      <c r="I166" s="4" t="str">
        <f t="shared" si="64"/>
        <v>Global Findex database</v>
      </c>
      <c r="J166" s="4" t="str">
        <f t="shared" si="57"/>
        <v>Percent</v>
      </c>
      <c r="K166" s="4" t="str">
        <f t="shared" si="58"/>
        <v>Triennial</v>
      </c>
      <c r="L166" s="4">
        <f t="shared" si="65"/>
        <v>2017</v>
      </c>
      <c r="M166" s="4" t="str">
        <f t="shared" si="66"/>
        <v>Weighted average</v>
      </c>
    </row>
    <row r="167" spans="1:13" x14ac:dyDescent="0.35">
      <c r="A167" s="4" t="s">
        <v>4435</v>
      </c>
      <c r="B167" s="4" t="s">
        <v>2020</v>
      </c>
      <c r="C167" s="4" t="s">
        <v>4434</v>
      </c>
      <c r="D167" s="4" t="s">
        <v>4434</v>
      </c>
      <c r="E167" s="4" t="str">
        <f t="shared" si="60"/>
        <v>Global Findex database</v>
      </c>
      <c r="F167" s="4" t="str">
        <f t="shared" si="61"/>
        <v>2017 variables</v>
      </c>
      <c r="G167" s="4" t="str">
        <f t="shared" si="62"/>
        <v>Usage</v>
      </c>
      <c r="H167" s="4" t="str">
        <f t="shared" si="63"/>
        <v>Usage</v>
      </c>
      <c r="I167" s="4" t="str">
        <f t="shared" si="64"/>
        <v>Global Findex database</v>
      </c>
      <c r="J167" s="4" t="str">
        <f t="shared" si="57"/>
        <v>Percent</v>
      </c>
      <c r="K167" s="4" t="str">
        <f t="shared" si="58"/>
        <v>Triennial</v>
      </c>
      <c r="L167" s="4">
        <f t="shared" si="65"/>
        <v>2017</v>
      </c>
      <c r="M167" s="4" t="str">
        <f t="shared" si="66"/>
        <v>Weighted average</v>
      </c>
    </row>
    <row r="168" spans="1:13" x14ac:dyDescent="0.35">
      <c r="A168" s="4" t="s">
        <v>4433</v>
      </c>
      <c r="B168" s="4" t="s">
        <v>2021</v>
      </c>
      <c r="C168" s="4" t="s">
        <v>4432</v>
      </c>
      <c r="D168" s="4" t="s">
        <v>4432</v>
      </c>
      <c r="E168" s="4" t="str">
        <f t="shared" si="60"/>
        <v>Global Findex database</v>
      </c>
      <c r="F168" s="4" t="str">
        <f t="shared" si="61"/>
        <v>2017 variables</v>
      </c>
      <c r="G168" s="4" t="str">
        <f t="shared" si="62"/>
        <v>Usage</v>
      </c>
      <c r="H168" s="4" t="str">
        <f t="shared" si="63"/>
        <v>Usage</v>
      </c>
      <c r="I168" s="4" t="str">
        <f t="shared" si="64"/>
        <v>Global Findex database</v>
      </c>
      <c r="J168" s="4" t="str">
        <f t="shared" si="57"/>
        <v>Percent</v>
      </c>
      <c r="K168" s="4" t="str">
        <f t="shared" si="58"/>
        <v>Triennial</v>
      </c>
      <c r="L168" s="4">
        <f t="shared" si="65"/>
        <v>2017</v>
      </c>
      <c r="M168" s="4" t="str">
        <f t="shared" si="66"/>
        <v>Weighted average</v>
      </c>
    </row>
    <row r="169" spans="1:13" x14ac:dyDescent="0.35">
      <c r="A169" s="4" t="s">
        <v>4431</v>
      </c>
      <c r="B169" s="4" t="s">
        <v>2022</v>
      </c>
      <c r="C169" s="4" t="s">
        <v>4430</v>
      </c>
      <c r="D169" s="4" t="s">
        <v>4430</v>
      </c>
      <c r="E169" s="4" t="str">
        <f t="shared" si="60"/>
        <v>Global Findex database</v>
      </c>
      <c r="F169" s="4" t="str">
        <f t="shared" si="61"/>
        <v>2017 variables</v>
      </c>
      <c r="G169" s="4" t="str">
        <f t="shared" si="62"/>
        <v>Usage</v>
      </c>
      <c r="H169" s="4" t="str">
        <f t="shared" si="63"/>
        <v>Usage</v>
      </c>
      <c r="I169" s="4" t="str">
        <f t="shared" si="64"/>
        <v>Global Findex database</v>
      </c>
      <c r="J169" s="4" t="str">
        <f t="shared" si="57"/>
        <v>Percent</v>
      </c>
      <c r="K169" s="4" t="str">
        <f t="shared" si="58"/>
        <v>Triennial</v>
      </c>
      <c r="L169" s="4">
        <f t="shared" si="65"/>
        <v>2017</v>
      </c>
      <c r="M169" s="4" t="str">
        <f t="shared" si="66"/>
        <v>Weighted average</v>
      </c>
    </row>
    <row r="170" spans="1:13" x14ac:dyDescent="0.35">
      <c r="A170" s="4" t="s">
        <v>4429</v>
      </c>
      <c r="B170" s="4" t="s">
        <v>1663</v>
      </c>
      <c r="C170" s="4" t="s">
        <v>4428</v>
      </c>
      <c r="D170" s="4" t="s">
        <v>4428</v>
      </c>
      <c r="E170" s="4" t="s">
        <v>3461</v>
      </c>
      <c r="F170" s="4" t="s">
        <v>2664</v>
      </c>
      <c r="G170" s="4" t="s">
        <v>2663</v>
      </c>
      <c r="H170" s="4" t="s">
        <v>2663</v>
      </c>
      <c r="I170" s="4" t="str">
        <f>E170</f>
        <v>Global Findex database</v>
      </c>
      <c r="J170" s="4" t="str">
        <f t="shared" si="57"/>
        <v>Percent</v>
      </c>
      <c r="K170" s="5" t="str">
        <f t="shared" si="58"/>
        <v>Triennial</v>
      </c>
      <c r="L170" s="4">
        <v>2021</v>
      </c>
      <c r="M170" s="5" t="s">
        <v>2662</v>
      </c>
    </row>
    <row r="171" spans="1:13" x14ac:dyDescent="0.35">
      <c r="A171" s="4" t="s">
        <v>4427</v>
      </c>
      <c r="B171" s="4" t="s">
        <v>2006</v>
      </c>
      <c r="C171" s="4" t="s">
        <v>4426</v>
      </c>
      <c r="D171" s="4" t="s">
        <v>4426</v>
      </c>
      <c r="E171" s="4" t="str">
        <f t="shared" ref="E171:E182" si="67">E170</f>
        <v>Global Findex database</v>
      </c>
      <c r="F171" s="4" t="str">
        <f t="shared" ref="F171:F182" si="68">F170</f>
        <v xml:space="preserve">Time series variables </v>
      </c>
      <c r="G171" s="4" t="str">
        <f t="shared" ref="G171:G182" si="69">G170</f>
        <v>Usage</v>
      </c>
      <c r="H171" s="4" t="str">
        <f t="shared" ref="H171:H182" si="70">H170</f>
        <v>Usage</v>
      </c>
      <c r="I171" s="4" t="str">
        <f t="shared" ref="I171:I182" si="71">I170</f>
        <v>Global Findex database</v>
      </c>
      <c r="J171" s="4" t="str">
        <f t="shared" si="57"/>
        <v>Percent</v>
      </c>
      <c r="K171" s="4" t="str">
        <f t="shared" si="58"/>
        <v>Triennial</v>
      </c>
      <c r="L171" s="4">
        <f t="shared" ref="L171:L182" si="72">L170</f>
        <v>2021</v>
      </c>
      <c r="M171" s="4" t="str">
        <f t="shared" ref="M171:M182" si="73">M170</f>
        <v>Weighted average</v>
      </c>
    </row>
    <row r="172" spans="1:13" x14ac:dyDescent="0.35">
      <c r="A172" s="4" t="s">
        <v>4425</v>
      </c>
      <c r="B172" s="4" t="s">
        <v>2013</v>
      </c>
      <c r="C172" s="4" t="s">
        <v>4424</v>
      </c>
      <c r="D172" s="4" t="s">
        <v>4424</v>
      </c>
      <c r="E172" s="4" t="str">
        <f t="shared" si="67"/>
        <v>Global Findex database</v>
      </c>
      <c r="F172" s="4" t="str">
        <f t="shared" si="68"/>
        <v xml:space="preserve">Time series variables </v>
      </c>
      <c r="G172" s="4" t="str">
        <f t="shared" si="69"/>
        <v>Usage</v>
      </c>
      <c r="H172" s="4" t="str">
        <f t="shared" si="70"/>
        <v>Usage</v>
      </c>
      <c r="I172" s="4" t="str">
        <f t="shared" si="71"/>
        <v>Global Findex database</v>
      </c>
      <c r="J172" s="4" t="str">
        <f t="shared" si="57"/>
        <v>Percent</v>
      </c>
      <c r="K172" s="4" t="str">
        <f t="shared" si="58"/>
        <v>Triennial</v>
      </c>
      <c r="L172" s="4">
        <f t="shared" si="72"/>
        <v>2021</v>
      </c>
      <c r="M172" s="4" t="str">
        <f t="shared" si="73"/>
        <v>Weighted average</v>
      </c>
    </row>
    <row r="173" spans="1:13" x14ac:dyDescent="0.35">
      <c r="A173" s="4" t="s">
        <v>4423</v>
      </c>
      <c r="B173" s="4" t="s">
        <v>2014</v>
      </c>
      <c r="C173" s="4" t="s">
        <v>4422</v>
      </c>
      <c r="D173" s="4" t="s">
        <v>4422</v>
      </c>
      <c r="E173" s="4" t="str">
        <f t="shared" si="67"/>
        <v>Global Findex database</v>
      </c>
      <c r="F173" s="4" t="str">
        <f t="shared" si="68"/>
        <v xml:space="preserve">Time series variables </v>
      </c>
      <c r="G173" s="4" t="str">
        <f t="shared" si="69"/>
        <v>Usage</v>
      </c>
      <c r="H173" s="4" t="str">
        <f t="shared" si="70"/>
        <v>Usage</v>
      </c>
      <c r="I173" s="4" t="str">
        <f t="shared" si="71"/>
        <v>Global Findex database</v>
      </c>
      <c r="J173" s="4" t="str">
        <f t="shared" si="57"/>
        <v>Percent</v>
      </c>
      <c r="K173" s="4" t="str">
        <f t="shared" si="58"/>
        <v>Triennial</v>
      </c>
      <c r="L173" s="4">
        <f t="shared" si="72"/>
        <v>2021</v>
      </c>
      <c r="M173" s="4" t="str">
        <f t="shared" si="73"/>
        <v>Weighted average</v>
      </c>
    </row>
    <row r="174" spans="1:13" x14ac:dyDescent="0.35">
      <c r="A174" s="4" t="s">
        <v>4421</v>
      </c>
      <c r="B174" s="4" t="s">
        <v>2015</v>
      </c>
      <c r="C174" s="4" t="s">
        <v>4420</v>
      </c>
      <c r="D174" s="4" t="s">
        <v>4420</v>
      </c>
      <c r="E174" s="4" t="str">
        <f t="shared" si="67"/>
        <v>Global Findex database</v>
      </c>
      <c r="F174" s="4" t="str">
        <f t="shared" si="68"/>
        <v xml:space="preserve">Time series variables </v>
      </c>
      <c r="G174" s="4" t="str">
        <f t="shared" si="69"/>
        <v>Usage</v>
      </c>
      <c r="H174" s="4" t="str">
        <f t="shared" si="70"/>
        <v>Usage</v>
      </c>
      <c r="I174" s="4" t="str">
        <f t="shared" si="71"/>
        <v>Global Findex database</v>
      </c>
      <c r="J174" s="4" t="str">
        <f t="shared" si="57"/>
        <v>Percent</v>
      </c>
      <c r="K174" s="4" t="str">
        <f t="shared" si="58"/>
        <v>Triennial</v>
      </c>
      <c r="L174" s="4">
        <f t="shared" si="72"/>
        <v>2021</v>
      </c>
      <c r="M174" s="4" t="str">
        <f t="shared" si="73"/>
        <v>Weighted average</v>
      </c>
    </row>
    <row r="175" spans="1:13" x14ac:dyDescent="0.35">
      <c r="A175" s="4" t="s">
        <v>4419</v>
      </c>
      <c r="B175" s="4" t="s">
        <v>2007</v>
      </c>
      <c r="C175" s="4" t="s">
        <v>4418</v>
      </c>
      <c r="D175" s="4" t="s">
        <v>4418</v>
      </c>
      <c r="E175" s="4" t="str">
        <f t="shared" si="67"/>
        <v>Global Findex database</v>
      </c>
      <c r="F175" s="4" t="str">
        <f t="shared" si="68"/>
        <v xml:space="preserve">Time series variables </v>
      </c>
      <c r="G175" s="4" t="str">
        <f t="shared" si="69"/>
        <v>Usage</v>
      </c>
      <c r="H175" s="4" t="str">
        <f t="shared" si="70"/>
        <v>Usage</v>
      </c>
      <c r="I175" s="4" t="str">
        <f t="shared" si="71"/>
        <v>Global Findex database</v>
      </c>
      <c r="J175" s="4" t="str">
        <f t="shared" si="57"/>
        <v>Percent</v>
      </c>
      <c r="K175" s="4" t="str">
        <f t="shared" si="58"/>
        <v>Triennial</v>
      </c>
      <c r="L175" s="4">
        <f t="shared" si="72"/>
        <v>2021</v>
      </c>
      <c r="M175" s="4" t="str">
        <f t="shared" si="73"/>
        <v>Weighted average</v>
      </c>
    </row>
    <row r="176" spans="1:13" x14ac:dyDescent="0.35">
      <c r="A176" s="4" t="s">
        <v>4417</v>
      </c>
      <c r="B176" s="4" t="s">
        <v>4762</v>
      </c>
      <c r="C176" s="4" t="s">
        <v>4963</v>
      </c>
      <c r="D176" s="4" t="s">
        <v>4963</v>
      </c>
      <c r="E176" s="4" t="str">
        <f t="shared" si="67"/>
        <v>Global Findex database</v>
      </c>
      <c r="F176" s="4" t="str">
        <f t="shared" si="68"/>
        <v xml:space="preserve">Time series variables </v>
      </c>
      <c r="G176" s="4" t="str">
        <f t="shared" si="69"/>
        <v>Usage</v>
      </c>
      <c r="H176" s="4" t="str">
        <f t="shared" si="70"/>
        <v>Usage</v>
      </c>
      <c r="I176" s="4" t="str">
        <f t="shared" si="71"/>
        <v>Global Findex database</v>
      </c>
      <c r="J176" s="4" t="str">
        <f t="shared" si="57"/>
        <v>Percent</v>
      </c>
      <c r="K176" s="4" t="str">
        <f t="shared" si="58"/>
        <v>Triennial</v>
      </c>
      <c r="L176" s="4">
        <f t="shared" si="72"/>
        <v>2021</v>
      </c>
      <c r="M176" s="4" t="str">
        <f t="shared" si="73"/>
        <v>Weighted average</v>
      </c>
    </row>
    <row r="177" spans="1:13" x14ac:dyDescent="0.35">
      <c r="A177" s="4" t="s">
        <v>4416</v>
      </c>
      <c r="B177" s="4" t="s">
        <v>4836</v>
      </c>
      <c r="C177" s="4" t="s">
        <v>4908</v>
      </c>
      <c r="D177" s="4" t="s">
        <v>4908</v>
      </c>
      <c r="E177" s="4" t="str">
        <f t="shared" si="67"/>
        <v>Global Findex database</v>
      </c>
      <c r="F177" s="4" t="str">
        <f t="shared" si="68"/>
        <v xml:space="preserve">Time series variables </v>
      </c>
      <c r="G177" s="4" t="str">
        <f t="shared" si="69"/>
        <v>Usage</v>
      </c>
      <c r="H177" s="4" t="str">
        <f t="shared" si="70"/>
        <v>Usage</v>
      </c>
      <c r="I177" s="4" t="str">
        <f t="shared" si="71"/>
        <v>Global Findex database</v>
      </c>
      <c r="J177" s="4" t="str">
        <f t="shared" si="57"/>
        <v>Percent</v>
      </c>
      <c r="K177" s="4" t="str">
        <f t="shared" si="58"/>
        <v>Triennial</v>
      </c>
      <c r="L177" s="4">
        <f t="shared" si="72"/>
        <v>2021</v>
      </c>
      <c r="M177" s="4" t="str">
        <f t="shared" si="73"/>
        <v>Weighted average</v>
      </c>
    </row>
    <row r="178" spans="1:13" x14ac:dyDescent="0.35">
      <c r="A178" s="4" t="s">
        <v>4415</v>
      </c>
      <c r="B178" s="4" t="s">
        <v>2008</v>
      </c>
      <c r="C178" s="4" t="s">
        <v>4414</v>
      </c>
      <c r="D178" s="4" t="s">
        <v>4414</v>
      </c>
      <c r="E178" s="4" t="str">
        <f t="shared" si="67"/>
        <v>Global Findex database</v>
      </c>
      <c r="F178" s="4" t="str">
        <f t="shared" si="68"/>
        <v xml:space="preserve">Time series variables </v>
      </c>
      <c r="G178" s="4" t="str">
        <f t="shared" si="69"/>
        <v>Usage</v>
      </c>
      <c r="H178" s="4" t="str">
        <f t="shared" si="70"/>
        <v>Usage</v>
      </c>
      <c r="I178" s="4" t="str">
        <f t="shared" si="71"/>
        <v>Global Findex database</v>
      </c>
      <c r="J178" s="4" t="str">
        <f t="shared" si="57"/>
        <v>Percent</v>
      </c>
      <c r="K178" s="4" t="str">
        <f t="shared" si="58"/>
        <v>Triennial</v>
      </c>
      <c r="L178" s="4">
        <f t="shared" si="72"/>
        <v>2021</v>
      </c>
      <c r="M178" s="4" t="str">
        <f t="shared" si="73"/>
        <v>Weighted average</v>
      </c>
    </row>
    <row r="179" spans="1:13" x14ac:dyDescent="0.35">
      <c r="A179" s="4" t="s">
        <v>4413</v>
      </c>
      <c r="B179" s="4" t="s">
        <v>2009</v>
      </c>
      <c r="C179" s="4" t="s">
        <v>4412</v>
      </c>
      <c r="D179" s="4" t="s">
        <v>4412</v>
      </c>
      <c r="E179" s="4" t="str">
        <f t="shared" si="67"/>
        <v>Global Findex database</v>
      </c>
      <c r="F179" s="4" t="str">
        <f t="shared" si="68"/>
        <v xml:space="preserve">Time series variables </v>
      </c>
      <c r="G179" s="4" t="str">
        <f t="shared" si="69"/>
        <v>Usage</v>
      </c>
      <c r="H179" s="4" t="str">
        <f t="shared" si="70"/>
        <v>Usage</v>
      </c>
      <c r="I179" s="4" t="str">
        <f t="shared" si="71"/>
        <v>Global Findex database</v>
      </c>
      <c r="J179" s="4" t="str">
        <f t="shared" si="57"/>
        <v>Percent</v>
      </c>
      <c r="K179" s="4" t="str">
        <f t="shared" si="58"/>
        <v>Triennial</v>
      </c>
      <c r="L179" s="4">
        <f t="shared" si="72"/>
        <v>2021</v>
      </c>
      <c r="M179" s="4" t="str">
        <f t="shared" si="73"/>
        <v>Weighted average</v>
      </c>
    </row>
    <row r="180" spans="1:13" x14ac:dyDescent="0.35">
      <c r="A180" s="4" t="s">
        <v>4411</v>
      </c>
      <c r="B180" s="4" t="s">
        <v>2010</v>
      </c>
      <c r="C180" s="4" t="s">
        <v>4410</v>
      </c>
      <c r="D180" s="4" t="s">
        <v>4410</v>
      </c>
      <c r="E180" s="4" t="str">
        <f t="shared" si="67"/>
        <v>Global Findex database</v>
      </c>
      <c r="F180" s="4" t="str">
        <f t="shared" si="68"/>
        <v xml:space="preserve">Time series variables </v>
      </c>
      <c r="G180" s="4" t="str">
        <f t="shared" si="69"/>
        <v>Usage</v>
      </c>
      <c r="H180" s="4" t="str">
        <f t="shared" si="70"/>
        <v>Usage</v>
      </c>
      <c r="I180" s="4" t="str">
        <f t="shared" si="71"/>
        <v>Global Findex database</v>
      </c>
      <c r="J180" s="4" t="str">
        <f t="shared" si="57"/>
        <v>Percent</v>
      </c>
      <c r="K180" s="4" t="str">
        <f t="shared" si="58"/>
        <v>Triennial</v>
      </c>
      <c r="L180" s="4">
        <f t="shared" si="72"/>
        <v>2021</v>
      </c>
      <c r="M180" s="4" t="str">
        <f t="shared" si="73"/>
        <v>Weighted average</v>
      </c>
    </row>
    <row r="181" spans="1:13" x14ac:dyDescent="0.35">
      <c r="A181" s="4" t="s">
        <v>4409</v>
      </c>
      <c r="B181" s="4" t="s">
        <v>2011</v>
      </c>
      <c r="C181" s="4" t="s">
        <v>4408</v>
      </c>
      <c r="D181" s="4" t="s">
        <v>4408</v>
      </c>
      <c r="E181" s="4" t="str">
        <f t="shared" si="67"/>
        <v>Global Findex database</v>
      </c>
      <c r="F181" s="4" t="str">
        <f t="shared" si="68"/>
        <v xml:space="preserve">Time series variables </v>
      </c>
      <c r="G181" s="4" t="str">
        <f t="shared" si="69"/>
        <v>Usage</v>
      </c>
      <c r="H181" s="4" t="str">
        <f t="shared" si="70"/>
        <v>Usage</v>
      </c>
      <c r="I181" s="4" t="str">
        <f t="shared" si="71"/>
        <v>Global Findex database</v>
      </c>
      <c r="J181" s="4" t="str">
        <f t="shared" si="57"/>
        <v>Percent</v>
      </c>
      <c r="K181" s="4" t="str">
        <f t="shared" si="58"/>
        <v>Triennial</v>
      </c>
      <c r="L181" s="4">
        <f t="shared" si="72"/>
        <v>2021</v>
      </c>
      <c r="M181" s="4" t="str">
        <f t="shared" si="73"/>
        <v>Weighted average</v>
      </c>
    </row>
    <row r="182" spans="1:13" x14ac:dyDescent="0.35">
      <c r="A182" s="4" t="s">
        <v>4407</v>
      </c>
      <c r="B182" s="4" t="s">
        <v>2012</v>
      </c>
      <c r="C182" s="4" t="s">
        <v>4406</v>
      </c>
      <c r="D182" s="4" t="s">
        <v>4406</v>
      </c>
      <c r="E182" s="4" t="str">
        <f t="shared" si="67"/>
        <v>Global Findex database</v>
      </c>
      <c r="F182" s="4" t="str">
        <f t="shared" si="68"/>
        <v xml:space="preserve">Time series variables </v>
      </c>
      <c r="G182" s="4" t="str">
        <f t="shared" si="69"/>
        <v>Usage</v>
      </c>
      <c r="H182" s="4" t="str">
        <f t="shared" si="70"/>
        <v>Usage</v>
      </c>
      <c r="I182" s="4" t="str">
        <f t="shared" si="71"/>
        <v>Global Findex database</v>
      </c>
      <c r="J182" s="4" t="str">
        <f t="shared" si="57"/>
        <v>Percent</v>
      </c>
      <c r="K182" s="4" t="str">
        <f t="shared" si="58"/>
        <v>Triennial</v>
      </c>
      <c r="L182" s="4">
        <f t="shared" si="72"/>
        <v>2021</v>
      </c>
      <c r="M182" s="4" t="str">
        <f t="shared" si="73"/>
        <v>Weighted average</v>
      </c>
    </row>
    <row r="183" spans="1:13" x14ac:dyDescent="0.35">
      <c r="A183" s="4" t="s">
        <v>4405</v>
      </c>
      <c r="B183" s="4" t="s">
        <v>1661</v>
      </c>
      <c r="C183" s="4" t="s">
        <v>4404</v>
      </c>
      <c r="D183" s="4" t="s">
        <v>4404</v>
      </c>
      <c r="E183" s="4" t="s">
        <v>3461</v>
      </c>
      <c r="F183" s="4" t="s">
        <v>2669</v>
      </c>
      <c r="G183" s="4" t="s">
        <v>2663</v>
      </c>
      <c r="H183" s="4" t="s">
        <v>2663</v>
      </c>
      <c r="I183" s="4" t="str">
        <f>E183</f>
        <v>Global Findex database</v>
      </c>
      <c r="J183" s="4" t="str">
        <f t="shared" si="57"/>
        <v>Percent</v>
      </c>
      <c r="K183" s="5" t="str">
        <f t="shared" si="58"/>
        <v>Triennial</v>
      </c>
      <c r="L183" s="4" t="s">
        <v>2667</v>
      </c>
      <c r="M183" s="5" t="s">
        <v>2662</v>
      </c>
    </row>
    <row r="184" spans="1:13" x14ac:dyDescent="0.35">
      <c r="A184" s="4" t="s">
        <v>4403</v>
      </c>
      <c r="B184" s="4" t="s">
        <v>1986</v>
      </c>
      <c r="C184" s="4" t="s">
        <v>4388</v>
      </c>
      <c r="D184" s="4" t="s">
        <v>4388</v>
      </c>
      <c r="E184" s="4" t="str">
        <f t="shared" ref="E184:E195" si="74">E183</f>
        <v>Global Findex database</v>
      </c>
      <c r="F184" s="4" t="str">
        <f t="shared" ref="F184:F195" si="75">F183</f>
        <v>2021 variables</v>
      </c>
      <c r="G184" s="4" t="str">
        <f t="shared" ref="G184:G195" si="76">G183</f>
        <v>Usage</v>
      </c>
      <c r="H184" s="4" t="str">
        <f t="shared" ref="H184:H195" si="77">H183</f>
        <v>Usage</v>
      </c>
      <c r="I184" s="4" t="str">
        <f t="shared" ref="I184:I195" si="78">I183</f>
        <v>Global Findex database</v>
      </c>
      <c r="J184" s="4" t="str">
        <f t="shared" si="57"/>
        <v>Percent</v>
      </c>
      <c r="K184" s="4" t="str">
        <f t="shared" si="58"/>
        <v>Triennial</v>
      </c>
      <c r="L184" s="4" t="str">
        <f t="shared" ref="L184:L195" si="79">L183</f>
        <v>2021 variable</v>
      </c>
      <c r="M184" s="4" t="str">
        <f t="shared" ref="M184:M195" si="80">M183</f>
        <v>Weighted average</v>
      </c>
    </row>
    <row r="185" spans="1:13" x14ac:dyDescent="0.35">
      <c r="A185" s="4" t="s">
        <v>4402</v>
      </c>
      <c r="B185" s="4" t="s">
        <v>1993</v>
      </c>
      <c r="C185" s="4" t="s">
        <v>4386</v>
      </c>
      <c r="D185" s="4" t="s">
        <v>4386</v>
      </c>
      <c r="E185" s="4" t="str">
        <f t="shared" si="74"/>
        <v>Global Findex database</v>
      </c>
      <c r="F185" s="4" t="str">
        <f t="shared" si="75"/>
        <v>2021 variables</v>
      </c>
      <c r="G185" s="4" t="str">
        <f t="shared" si="76"/>
        <v>Usage</v>
      </c>
      <c r="H185" s="4" t="str">
        <f t="shared" si="77"/>
        <v>Usage</v>
      </c>
      <c r="I185" s="4" t="str">
        <f t="shared" si="78"/>
        <v>Global Findex database</v>
      </c>
      <c r="J185" s="4" t="str">
        <f t="shared" si="57"/>
        <v>Percent</v>
      </c>
      <c r="K185" s="4" t="str">
        <f t="shared" si="58"/>
        <v>Triennial</v>
      </c>
      <c r="L185" s="4" t="str">
        <f t="shared" si="79"/>
        <v>2021 variable</v>
      </c>
      <c r="M185" s="4" t="str">
        <f t="shared" si="80"/>
        <v>Weighted average</v>
      </c>
    </row>
    <row r="186" spans="1:13" x14ac:dyDescent="0.35">
      <c r="A186" s="4" t="s">
        <v>4401</v>
      </c>
      <c r="B186" s="4" t="s">
        <v>1994</v>
      </c>
      <c r="C186" s="4" t="s">
        <v>4384</v>
      </c>
      <c r="D186" s="4" t="s">
        <v>4384</v>
      </c>
      <c r="E186" s="4" t="str">
        <f t="shared" si="74"/>
        <v>Global Findex database</v>
      </c>
      <c r="F186" s="4" t="str">
        <f t="shared" si="75"/>
        <v>2021 variables</v>
      </c>
      <c r="G186" s="4" t="str">
        <f t="shared" si="76"/>
        <v>Usage</v>
      </c>
      <c r="H186" s="4" t="str">
        <f t="shared" si="77"/>
        <v>Usage</v>
      </c>
      <c r="I186" s="4" t="str">
        <f t="shared" si="78"/>
        <v>Global Findex database</v>
      </c>
      <c r="J186" s="4" t="str">
        <f t="shared" si="57"/>
        <v>Percent</v>
      </c>
      <c r="K186" s="4" t="str">
        <f t="shared" si="58"/>
        <v>Triennial</v>
      </c>
      <c r="L186" s="4" t="str">
        <f t="shared" si="79"/>
        <v>2021 variable</v>
      </c>
      <c r="M186" s="4" t="str">
        <f t="shared" si="80"/>
        <v>Weighted average</v>
      </c>
    </row>
    <row r="187" spans="1:13" x14ac:dyDescent="0.35">
      <c r="A187" s="4" t="s">
        <v>4400</v>
      </c>
      <c r="B187" s="4" t="s">
        <v>1995</v>
      </c>
      <c r="C187" s="4" t="s">
        <v>4382</v>
      </c>
      <c r="D187" s="4" t="s">
        <v>4382</v>
      </c>
      <c r="E187" s="4" t="str">
        <f t="shared" si="74"/>
        <v>Global Findex database</v>
      </c>
      <c r="F187" s="4" t="str">
        <f t="shared" si="75"/>
        <v>2021 variables</v>
      </c>
      <c r="G187" s="4" t="str">
        <f t="shared" si="76"/>
        <v>Usage</v>
      </c>
      <c r="H187" s="4" t="str">
        <f t="shared" si="77"/>
        <v>Usage</v>
      </c>
      <c r="I187" s="4" t="str">
        <f t="shared" si="78"/>
        <v>Global Findex database</v>
      </c>
      <c r="J187" s="4" t="str">
        <f t="shared" si="57"/>
        <v>Percent</v>
      </c>
      <c r="K187" s="4" t="str">
        <f t="shared" si="58"/>
        <v>Triennial</v>
      </c>
      <c r="L187" s="4" t="str">
        <f t="shared" si="79"/>
        <v>2021 variable</v>
      </c>
      <c r="M187" s="4" t="str">
        <f t="shared" si="80"/>
        <v>Weighted average</v>
      </c>
    </row>
    <row r="188" spans="1:13" x14ac:dyDescent="0.35">
      <c r="A188" s="4" t="s">
        <v>4399</v>
      </c>
      <c r="B188" s="4" t="s">
        <v>1987</v>
      </c>
      <c r="C188" s="4" t="s">
        <v>4380</v>
      </c>
      <c r="D188" s="4" t="s">
        <v>4380</v>
      </c>
      <c r="E188" s="4" t="str">
        <f t="shared" si="74"/>
        <v>Global Findex database</v>
      </c>
      <c r="F188" s="4" t="str">
        <f t="shared" si="75"/>
        <v>2021 variables</v>
      </c>
      <c r="G188" s="4" t="str">
        <f t="shared" si="76"/>
        <v>Usage</v>
      </c>
      <c r="H188" s="4" t="str">
        <f t="shared" si="77"/>
        <v>Usage</v>
      </c>
      <c r="I188" s="4" t="str">
        <f t="shared" si="78"/>
        <v>Global Findex database</v>
      </c>
      <c r="J188" s="4" t="str">
        <f t="shared" si="57"/>
        <v>Percent</v>
      </c>
      <c r="K188" s="4" t="str">
        <f t="shared" si="58"/>
        <v>Triennial</v>
      </c>
      <c r="L188" s="4" t="str">
        <f t="shared" si="79"/>
        <v>2021 variable</v>
      </c>
      <c r="M188" s="4" t="str">
        <f t="shared" si="80"/>
        <v>Weighted average</v>
      </c>
    </row>
    <row r="189" spans="1:13" x14ac:dyDescent="0.35">
      <c r="A189" s="4" t="s">
        <v>4398</v>
      </c>
      <c r="B189" s="4" t="s">
        <v>4760</v>
      </c>
      <c r="C189" s="4" t="s">
        <v>4964</v>
      </c>
      <c r="D189" s="4" t="s">
        <v>4964</v>
      </c>
      <c r="E189" s="4" t="str">
        <f t="shared" si="74"/>
        <v>Global Findex database</v>
      </c>
      <c r="F189" s="4" t="str">
        <f t="shared" si="75"/>
        <v>2021 variables</v>
      </c>
      <c r="G189" s="4" t="str">
        <f t="shared" si="76"/>
        <v>Usage</v>
      </c>
      <c r="H189" s="4" t="str">
        <f t="shared" si="77"/>
        <v>Usage</v>
      </c>
      <c r="I189" s="4" t="str">
        <f t="shared" si="78"/>
        <v>Global Findex database</v>
      </c>
      <c r="J189" s="4" t="str">
        <f t="shared" si="57"/>
        <v>Percent</v>
      </c>
      <c r="K189" s="4" t="str">
        <f t="shared" si="58"/>
        <v>Triennial</v>
      </c>
      <c r="L189" s="4" t="str">
        <f t="shared" si="79"/>
        <v>2021 variable</v>
      </c>
      <c r="M189" s="4" t="str">
        <f t="shared" si="80"/>
        <v>Weighted average</v>
      </c>
    </row>
    <row r="190" spans="1:13" x14ac:dyDescent="0.35">
      <c r="A190" s="4" t="s">
        <v>4397</v>
      </c>
      <c r="B190" s="4" t="s">
        <v>4834</v>
      </c>
      <c r="C190" s="4" t="s">
        <v>4909</v>
      </c>
      <c r="D190" s="4" t="s">
        <v>4909</v>
      </c>
      <c r="E190" s="4" t="str">
        <f t="shared" si="74"/>
        <v>Global Findex database</v>
      </c>
      <c r="F190" s="4" t="str">
        <f t="shared" si="75"/>
        <v>2021 variables</v>
      </c>
      <c r="G190" s="4" t="str">
        <f t="shared" si="76"/>
        <v>Usage</v>
      </c>
      <c r="H190" s="4" t="str">
        <f t="shared" si="77"/>
        <v>Usage</v>
      </c>
      <c r="I190" s="4" t="str">
        <f t="shared" si="78"/>
        <v>Global Findex database</v>
      </c>
      <c r="J190" s="4" t="str">
        <f t="shared" si="57"/>
        <v>Percent</v>
      </c>
      <c r="K190" s="4" t="str">
        <f t="shared" si="58"/>
        <v>Triennial</v>
      </c>
      <c r="L190" s="4" t="str">
        <f t="shared" si="79"/>
        <v>2021 variable</v>
      </c>
      <c r="M190" s="4" t="str">
        <f t="shared" si="80"/>
        <v>Weighted average</v>
      </c>
    </row>
    <row r="191" spans="1:13" x14ac:dyDescent="0.35">
      <c r="A191" s="4" t="s">
        <v>4396</v>
      </c>
      <c r="B191" s="4" t="s">
        <v>1988</v>
      </c>
      <c r="C191" s="4" t="s">
        <v>4376</v>
      </c>
      <c r="D191" s="4" t="s">
        <v>4376</v>
      </c>
      <c r="E191" s="4" t="str">
        <f t="shared" si="74"/>
        <v>Global Findex database</v>
      </c>
      <c r="F191" s="4" t="str">
        <f t="shared" si="75"/>
        <v>2021 variables</v>
      </c>
      <c r="G191" s="4" t="str">
        <f t="shared" si="76"/>
        <v>Usage</v>
      </c>
      <c r="H191" s="4" t="str">
        <f t="shared" si="77"/>
        <v>Usage</v>
      </c>
      <c r="I191" s="4" t="str">
        <f t="shared" si="78"/>
        <v>Global Findex database</v>
      </c>
      <c r="J191" s="4" t="str">
        <f t="shared" si="57"/>
        <v>Percent</v>
      </c>
      <c r="K191" s="4" t="str">
        <f t="shared" si="58"/>
        <v>Triennial</v>
      </c>
      <c r="L191" s="4" t="str">
        <f t="shared" si="79"/>
        <v>2021 variable</v>
      </c>
      <c r="M191" s="4" t="str">
        <f t="shared" si="80"/>
        <v>Weighted average</v>
      </c>
    </row>
    <row r="192" spans="1:13" x14ac:dyDescent="0.35">
      <c r="A192" s="4" t="s">
        <v>4395</v>
      </c>
      <c r="B192" s="4" t="s">
        <v>1989</v>
      </c>
      <c r="C192" s="4" t="s">
        <v>4374</v>
      </c>
      <c r="D192" s="4" t="s">
        <v>4374</v>
      </c>
      <c r="E192" s="4" t="str">
        <f t="shared" si="74"/>
        <v>Global Findex database</v>
      </c>
      <c r="F192" s="4" t="str">
        <f t="shared" si="75"/>
        <v>2021 variables</v>
      </c>
      <c r="G192" s="4" t="str">
        <f t="shared" si="76"/>
        <v>Usage</v>
      </c>
      <c r="H192" s="4" t="str">
        <f t="shared" si="77"/>
        <v>Usage</v>
      </c>
      <c r="I192" s="4" t="str">
        <f t="shared" si="78"/>
        <v>Global Findex database</v>
      </c>
      <c r="J192" s="4" t="str">
        <f t="shared" si="57"/>
        <v>Percent</v>
      </c>
      <c r="K192" s="4" t="str">
        <f t="shared" si="58"/>
        <v>Triennial</v>
      </c>
      <c r="L192" s="4" t="str">
        <f t="shared" si="79"/>
        <v>2021 variable</v>
      </c>
      <c r="M192" s="4" t="str">
        <f t="shared" si="80"/>
        <v>Weighted average</v>
      </c>
    </row>
    <row r="193" spans="1:13" x14ac:dyDescent="0.35">
      <c r="A193" s="4" t="s">
        <v>4394</v>
      </c>
      <c r="B193" s="4" t="s">
        <v>1990</v>
      </c>
      <c r="C193" s="4" t="s">
        <v>4372</v>
      </c>
      <c r="D193" s="4" t="s">
        <v>4372</v>
      </c>
      <c r="E193" s="4" t="str">
        <f t="shared" si="74"/>
        <v>Global Findex database</v>
      </c>
      <c r="F193" s="4" t="str">
        <f t="shared" si="75"/>
        <v>2021 variables</v>
      </c>
      <c r="G193" s="4" t="str">
        <f t="shared" si="76"/>
        <v>Usage</v>
      </c>
      <c r="H193" s="4" t="str">
        <f t="shared" si="77"/>
        <v>Usage</v>
      </c>
      <c r="I193" s="4" t="str">
        <f t="shared" si="78"/>
        <v>Global Findex database</v>
      </c>
      <c r="J193" s="4" t="str">
        <f t="shared" si="57"/>
        <v>Percent</v>
      </c>
      <c r="K193" s="4" t="str">
        <f t="shared" si="58"/>
        <v>Triennial</v>
      </c>
      <c r="L193" s="4" t="str">
        <f t="shared" si="79"/>
        <v>2021 variable</v>
      </c>
      <c r="M193" s="4" t="str">
        <f t="shared" si="80"/>
        <v>Weighted average</v>
      </c>
    </row>
    <row r="194" spans="1:13" x14ac:dyDescent="0.35">
      <c r="A194" s="4" t="s">
        <v>4393</v>
      </c>
      <c r="B194" s="4" t="s">
        <v>1991</v>
      </c>
      <c r="C194" s="4" t="s">
        <v>4370</v>
      </c>
      <c r="D194" s="4" t="s">
        <v>4370</v>
      </c>
      <c r="E194" s="4" t="str">
        <f t="shared" si="74"/>
        <v>Global Findex database</v>
      </c>
      <c r="F194" s="4" t="str">
        <f t="shared" si="75"/>
        <v>2021 variables</v>
      </c>
      <c r="G194" s="4" t="str">
        <f t="shared" si="76"/>
        <v>Usage</v>
      </c>
      <c r="H194" s="4" t="str">
        <f t="shared" si="77"/>
        <v>Usage</v>
      </c>
      <c r="I194" s="4" t="str">
        <f t="shared" si="78"/>
        <v>Global Findex database</v>
      </c>
      <c r="J194" s="4" t="str">
        <f t="shared" si="57"/>
        <v>Percent</v>
      </c>
      <c r="K194" s="4" t="str">
        <f t="shared" si="58"/>
        <v>Triennial</v>
      </c>
      <c r="L194" s="4" t="str">
        <f t="shared" si="79"/>
        <v>2021 variable</v>
      </c>
      <c r="M194" s="4" t="str">
        <f t="shared" si="80"/>
        <v>Weighted average</v>
      </c>
    </row>
    <row r="195" spans="1:13" x14ac:dyDescent="0.35">
      <c r="A195" s="4" t="s">
        <v>4392</v>
      </c>
      <c r="B195" s="4" t="s">
        <v>1992</v>
      </c>
      <c r="C195" s="4" t="s">
        <v>4368</v>
      </c>
      <c r="D195" s="4" t="s">
        <v>4368</v>
      </c>
      <c r="E195" s="4" t="str">
        <f t="shared" si="74"/>
        <v>Global Findex database</v>
      </c>
      <c r="F195" s="4" t="str">
        <f t="shared" si="75"/>
        <v>2021 variables</v>
      </c>
      <c r="G195" s="4" t="str">
        <f t="shared" si="76"/>
        <v>Usage</v>
      </c>
      <c r="H195" s="4" t="str">
        <f t="shared" si="77"/>
        <v>Usage</v>
      </c>
      <c r="I195" s="4" t="str">
        <f t="shared" si="78"/>
        <v>Global Findex database</v>
      </c>
      <c r="J195" s="4" t="str">
        <f t="shared" si="57"/>
        <v>Percent</v>
      </c>
      <c r="K195" s="4" t="str">
        <f t="shared" si="58"/>
        <v>Triennial</v>
      </c>
      <c r="L195" s="4" t="str">
        <f t="shared" si="79"/>
        <v>2021 variable</v>
      </c>
      <c r="M195" s="4" t="str">
        <f t="shared" si="80"/>
        <v>Weighted average</v>
      </c>
    </row>
    <row r="196" spans="1:13" x14ac:dyDescent="0.35">
      <c r="A196" s="4" t="s">
        <v>4391</v>
      </c>
      <c r="B196" s="4" t="s">
        <v>1659</v>
      </c>
      <c r="C196" s="4" t="s">
        <v>4390</v>
      </c>
      <c r="D196" s="4" t="s">
        <v>4390</v>
      </c>
      <c r="E196" s="4" t="s">
        <v>3461</v>
      </c>
      <c r="F196" s="4" t="s">
        <v>2664</v>
      </c>
      <c r="G196" s="4" t="s">
        <v>2663</v>
      </c>
      <c r="H196" s="4" t="s">
        <v>2663</v>
      </c>
      <c r="I196" s="4" t="str">
        <f>E196</f>
        <v>Global Findex database</v>
      </c>
      <c r="J196" s="4" t="str">
        <f t="shared" si="57"/>
        <v>Percent</v>
      </c>
      <c r="K196" s="5" t="str">
        <f t="shared" si="58"/>
        <v>Triennial</v>
      </c>
      <c r="L196" s="4">
        <v>2021</v>
      </c>
      <c r="M196" s="5" t="s">
        <v>2662</v>
      </c>
    </row>
    <row r="197" spans="1:13" x14ac:dyDescent="0.35">
      <c r="A197" s="4" t="s">
        <v>4389</v>
      </c>
      <c r="B197" s="4" t="s">
        <v>1966</v>
      </c>
      <c r="C197" s="4" t="s">
        <v>4388</v>
      </c>
      <c r="D197" s="4" t="s">
        <v>4388</v>
      </c>
      <c r="E197" s="4" t="str">
        <f t="shared" ref="E197:E208" si="81">E196</f>
        <v>Global Findex database</v>
      </c>
      <c r="F197" s="4" t="str">
        <f t="shared" ref="F197:F208" si="82">F196</f>
        <v xml:space="preserve">Time series variables </v>
      </c>
      <c r="G197" s="4" t="str">
        <f t="shared" ref="G197:G208" si="83">G196</f>
        <v>Usage</v>
      </c>
      <c r="H197" s="4" t="str">
        <f t="shared" ref="H197:H208" si="84">H196</f>
        <v>Usage</v>
      </c>
      <c r="I197" s="4" t="str">
        <f t="shared" ref="I197:I208" si="85">I196</f>
        <v>Global Findex database</v>
      </c>
      <c r="J197" s="4" t="str">
        <f t="shared" si="57"/>
        <v>Percent</v>
      </c>
      <c r="K197" s="4" t="str">
        <f t="shared" si="58"/>
        <v>Triennial</v>
      </c>
      <c r="L197" s="4">
        <f t="shared" ref="L197:L208" si="86">L196</f>
        <v>2021</v>
      </c>
      <c r="M197" s="4" t="str">
        <f t="shared" ref="M197:M208" si="87">M196</f>
        <v>Weighted average</v>
      </c>
    </row>
    <row r="198" spans="1:13" x14ac:dyDescent="0.35">
      <c r="A198" s="4" t="s">
        <v>4387</v>
      </c>
      <c r="B198" s="4" t="s">
        <v>1973</v>
      </c>
      <c r="C198" s="4" t="s">
        <v>4386</v>
      </c>
      <c r="D198" s="4" t="s">
        <v>4386</v>
      </c>
      <c r="E198" s="4" t="str">
        <f t="shared" si="81"/>
        <v>Global Findex database</v>
      </c>
      <c r="F198" s="4" t="str">
        <f t="shared" si="82"/>
        <v xml:space="preserve">Time series variables </v>
      </c>
      <c r="G198" s="4" t="str">
        <f t="shared" si="83"/>
        <v>Usage</v>
      </c>
      <c r="H198" s="4" t="str">
        <f t="shared" si="84"/>
        <v>Usage</v>
      </c>
      <c r="I198" s="4" t="str">
        <f t="shared" si="85"/>
        <v>Global Findex database</v>
      </c>
      <c r="J198" s="4" t="str">
        <f t="shared" si="57"/>
        <v>Percent</v>
      </c>
      <c r="K198" s="4" t="str">
        <f t="shared" si="58"/>
        <v>Triennial</v>
      </c>
      <c r="L198" s="4">
        <f t="shared" si="86"/>
        <v>2021</v>
      </c>
      <c r="M198" s="4" t="str">
        <f t="shared" si="87"/>
        <v>Weighted average</v>
      </c>
    </row>
    <row r="199" spans="1:13" x14ac:dyDescent="0.35">
      <c r="A199" s="4" t="s">
        <v>4385</v>
      </c>
      <c r="B199" s="4" t="s">
        <v>1974</v>
      </c>
      <c r="C199" s="4" t="s">
        <v>4384</v>
      </c>
      <c r="D199" s="4" t="s">
        <v>4384</v>
      </c>
      <c r="E199" s="4" t="str">
        <f t="shared" si="81"/>
        <v>Global Findex database</v>
      </c>
      <c r="F199" s="4" t="str">
        <f t="shared" si="82"/>
        <v xml:space="preserve">Time series variables </v>
      </c>
      <c r="G199" s="4" t="str">
        <f t="shared" si="83"/>
        <v>Usage</v>
      </c>
      <c r="H199" s="4" t="str">
        <f t="shared" si="84"/>
        <v>Usage</v>
      </c>
      <c r="I199" s="4" t="str">
        <f t="shared" si="85"/>
        <v>Global Findex database</v>
      </c>
      <c r="J199" s="4" t="str">
        <f t="shared" si="57"/>
        <v>Percent</v>
      </c>
      <c r="K199" s="4" t="str">
        <f t="shared" si="58"/>
        <v>Triennial</v>
      </c>
      <c r="L199" s="4">
        <f t="shared" si="86"/>
        <v>2021</v>
      </c>
      <c r="M199" s="4" t="str">
        <f t="shared" si="87"/>
        <v>Weighted average</v>
      </c>
    </row>
    <row r="200" spans="1:13" x14ac:dyDescent="0.35">
      <c r="A200" s="4" t="s">
        <v>4383</v>
      </c>
      <c r="B200" s="4" t="s">
        <v>1975</v>
      </c>
      <c r="C200" s="4" t="s">
        <v>4382</v>
      </c>
      <c r="D200" s="4" t="s">
        <v>4382</v>
      </c>
      <c r="E200" s="4" t="str">
        <f t="shared" si="81"/>
        <v>Global Findex database</v>
      </c>
      <c r="F200" s="4" t="str">
        <f t="shared" si="82"/>
        <v xml:space="preserve">Time series variables </v>
      </c>
      <c r="G200" s="4" t="str">
        <f t="shared" si="83"/>
        <v>Usage</v>
      </c>
      <c r="H200" s="4" t="str">
        <f t="shared" si="84"/>
        <v>Usage</v>
      </c>
      <c r="I200" s="4" t="str">
        <f t="shared" si="85"/>
        <v>Global Findex database</v>
      </c>
      <c r="J200" s="4" t="str">
        <f t="shared" si="57"/>
        <v>Percent</v>
      </c>
      <c r="K200" s="4" t="str">
        <f t="shared" si="58"/>
        <v>Triennial</v>
      </c>
      <c r="L200" s="4">
        <f t="shared" si="86"/>
        <v>2021</v>
      </c>
      <c r="M200" s="4" t="str">
        <f t="shared" si="87"/>
        <v>Weighted average</v>
      </c>
    </row>
    <row r="201" spans="1:13" x14ac:dyDescent="0.35">
      <c r="A201" s="4" t="s">
        <v>4381</v>
      </c>
      <c r="B201" s="4" t="s">
        <v>1967</v>
      </c>
      <c r="C201" s="4" t="s">
        <v>4380</v>
      </c>
      <c r="D201" s="4" t="s">
        <v>4380</v>
      </c>
      <c r="E201" s="4" t="str">
        <f t="shared" si="81"/>
        <v>Global Findex database</v>
      </c>
      <c r="F201" s="4" t="str">
        <f t="shared" si="82"/>
        <v xml:space="preserve">Time series variables </v>
      </c>
      <c r="G201" s="4" t="str">
        <f t="shared" si="83"/>
        <v>Usage</v>
      </c>
      <c r="H201" s="4" t="str">
        <f t="shared" si="84"/>
        <v>Usage</v>
      </c>
      <c r="I201" s="4" t="str">
        <f t="shared" si="85"/>
        <v>Global Findex database</v>
      </c>
      <c r="J201" s="4" t="str">
        <f t="shared" si="57"/>
        <v>Percent</v>
      </c>
      <c r="K201" s="4" t="str">
        <f t="shared" si="58"/>
        <v>Triennial</v>
      </c>
      <c r="L201" s="4">
        <f t="shared" si="86"/>
        <v>2021</v>
      </c>
      <c r="M201" s="4" t="str">
        <f t="shared" si="87"/>
        <v>Weighted average</v>
      </c>
    </row>
    <row r="202" spans="1:13" x14ac:dyDescent="0.35">
      <c r="A202" s="4" t="s">
        <v>4379</v>
      </c>
      <c r="B202" s="4" t="s">
        <v>4758</v>
      </c>
      <c r="C202" s="4" t="s">
        <v>4964</v>
      </c>
      <c r="D202" s="4" t="s">
        <v>4964</v>
      </c>
      <c r="E202" s="4" t="str">
        <f t="shared" si="81"/>
        <v>Global Findex database</v>
      </c>
      <c r="F202" s="4" t="str">
        <f t="shared" si="82"/>
        <v xml:space="preserve">Time series variables </v>
      </c>
      <c r="G202" s="4" t="str">
        <f t="shared" si="83"/>
        <v>Usage</v>
      </c>
      <c r="H202" s="4" t="str">
        <f t="shared" si="84"/>
        <v>Usage</v>
      </c>
      <c r="I202" s="4" t="str">
        <f t="shared" si="85"/>
        <v>Global Findex database</v>
      </c>
      <c r="J202" s="4" t="str">
        <f t="shared" si="57"/>
        <v>Percent</v>
      </c>
      <c r="K202" s="4" t="str">
        <f t="shared" si="58"/>
        <v>Triennial</v>
      </c>
      <c r="L202" s="4">
        <f t="shared" si="86"/>
        <v>2021</v>
      </c>
      <c r="M202" s="4" t="str">
        <f t="shared" si="87"/>
        <v>Weighted average</v>
      </c>
    </row>
    <row r="203" spans="1:13" x14ac:dyDescent="0.35">
      <c r="A203" s="4" t="s">
        <v>4378</v>
      </c>
      <c r="B203" s="4" t="s">
        <v>4832</v>
      </c>
      <c r="C203" s="4" t="s">
        <v>4909</v>
      </c>
      <c r="D203" s="4" t="s">
        <v>4909</v>
      </c>
      <c r="E203" s="4" t="str">
        <f t="shared" si="81"/>
        <v>Global Findex database</v>
      </c>
      <c r="F203" s="4" t="str">
        <f t="shared" si="82"/>
        <v xml:space="preserve">Time series variables </v>
      </c>
      <c r="G203" s="4" t="str">
        <f t="shared" si="83"/>
        <v>Usage</v>
      </c>
      <c r="H203" s="4" t="str">
        <f t="shared" si="84"/>
        <v>Usage</v>
      </c>
      <c r="I203" s="4" t="str">
        <f t="shared" si="85"/>
        <v>Global Findex database</v>
      </c>
      <c r="J203" s="4" t="str">
        <f t="shared" si="57"/>
        <v>Percent</v>
      </c>
      <c r="K203" s="4" t="str">
        <f t="shared" si="58"/>
        <v>Triennial</v>
      </c>
      <c r="L203" s="4">
        <f t="shared" si="86"/>
        <v>2021</v>
      </c>
      <c r="M203" s="4" t="str">
        <f t="shared" si="87"/>
        <v>Weighted average</v>
      </c>
    </row>
    <row r="204" spans="1:13" x14ac:dyDescent="0.35">
      <c r="A204" s="4" t="s">
        <v>4377</v>
      </c>
      <c r="B204" s="4" t="s">
        <v>1968</v>
      </c>
      <c r="C204" s="4" t="s">
        <v>4376</v>
      </c>
      <c r="D204" s="4" t="s">
        <v>4376</v>
      </c>
      <c r="E204" s="4" t="str">
        <f t="shared" si="81"/>
        <v>Global Findex database</v>
      </c>
      <c r="F204" s="4" t="str">
        <f t="shared" si="82"/>
        <v xml:space="preserve">Time series variables </v>
      </c>
      <c r="G204" s="4" t="str">
        <f t="shared" si="83"/>
        <v>Usage</v>
      </c>
      <c r="H204" s="4" t="str">
        <f t="shared" si="84"/>
        <v>Usage</v>
      </c>
      <c r="I204" s="4" t="str">
        <f t="shared" si="85"/>
        <v>Global Findex database</v>
      </c>
      <c r="J204" s="4" t="str">
        <f t="shared" si="57"/>
        <v>Percent</v>
      </c>
      <c r="K204" s="4" t="str">
        <f t="shared" si="58"/>
        <v>Triennial</v>
      </c>
      <c r="L204" s="4">
        <f t="shared" si="86"/>
        <v>2021</v>
      </c>
      <c r="M204" s="4" t="str">
        <f t="shared" si="87"/>
        <v>Weighted average</v>
      </c>
    </row>
    <row r="205" spans="1:13" x14ac:dyDescent="0.35">
      <c r="A205" s="4" t="s">
        <v>4375</v>
      </c>
      <c r="B205" s="4" t="s">
        <v>1969</v>
      </c>
      <c r="C205" s="4" t="s">
        <v>4374</v>
      </c>
      <c r="D205" s="4" t="s">
        <v>4374</v>
      </c>
      <c r="E205" s="4" t="str">
        <f t="shared" si="81"/>
        <v>Global Findex database</v>
      </c>
      <c r="F205" s="4" t="str">
        <f t="shared" si="82"/>
        <v xml:space="preserve">Time series variables </v>
      </c>
      <c r="G205" s="4" t="str">
        <f t="shared" si="83"/>
        <v>Usage</v>
      </c>
      <c r="H205" s="4" t="str">
        <f t="shared" si="84"/>
        <v>Usage</v>
      </c>
      <c r="I205" s="4" t="str">
        <f t="shared" si="85"/>
        <v>Global Findex database</v>
      </c>
      <c r="J205" s="4" t="str">
        <f t="shared" si="57"/>
        <v>Percent</v>
      </c>
      <c r="K205" s="4" t="str">
        <f t="shared" si="58"/>
        <v>Triennial</v>
      </c>
      <c r="L205" s="4">
        <f t="shared" si="86"/>
        <v>2021</v>
      </c>
      <c r="M205" s="4" t="str">
        <f t="shared" si="87"/>
        <v>Weighted average</v>
      </c>
    </row>
    <row r="206" spans="1:13" x14ac:dyDescent="0.35">
      <c r="A206" s="4" t="s">
        <v>4373</v>
      </c>
      <c r="B206" s="4" t="s">
        <v>1970</v>
      </c>
      <c r="C206" s="4" t="s">
        <v>4372</v>
      </c>
      <c r="D206" s="4" t="s">
        <v>4372</v>
      </c>
      <c r="E206" s="4" t="str">
        <f t="shared" si="81"/>
        <v>Global Findex database</v>
      </c>
      <c r="F206" s="4" t="str">
        <f t="shared" si="82"/>
        <v xml:space="preserve">Time series variables </v>
      </c>
      <c r="G206" s="4" t="str">
        <f t="shared" si="83"/>
        <v>Usage</v>
      </c>
      <c r="H206" s="4" t="str">
        <f t="shared" si="84"/>
        <v>Usage</v>
      </c>
      <c r="I206" s="4" t="str">
        <f t="shared" si="85"/>
        <v>Global Findex database</v>
      </c>
      <c r="J206" s="4" t="str">
        <f t="shared" si="57"/>
        <v>Percent</v>
      </c>
      <c r="K206" s="4" t="str">
        <f t="shared" si="58"/>
        <v>Triennial</v>
      </c>
      <c r="L206" s="4">
        <f t="shared" si="86"/>
        <v>2021</v>
      </c>
      <c r="M206" s="4" t="str">
        <f t="shared" si="87"/>
        <v>Weighted average</v>
      </c>
    </row>
    <row r="207" spans="1:13" x14ac:dyDescent="0.35">
      <c r="A207" s="4" t="s">
        <v>4371</v>
      </c>
      <c r="B207" s="4" t="s">
        <v>1971</v>
      </c>
      <c r="C207" s="4" t="s">
        <v>4370</v>
      </c>
      <c r="D207" s="4" t="s">
        <v>4370</v>
      </c>
      <c r="E207" s="4" t="str">
        <f t="shared" si="81"/>
        <v>Global Findex database</v>
      </c>
      <c r="F207" s="4" t="str">
        <f t="shared" si="82"/>
        <v xml:space="preserve">Time series variables </v>
      </c>
      <c r="G207" s="4" t="str">
        <f t="shared" si="83"/>
        <v>Usage</v>
      </c>
      <c r="H207" s="4" t="str">
        <f t="shared" si="84"/>
        <v>Usage</v>
      </c>
      <c r="I207" s="4" t="str">
        <f t="shared" si="85"/>
        <v>Global Findex database</v>
      </c>
      <c r="J207" s="4" t="str">
        <f t="shared" ref="J207:J270" si="88">J206</f>
        <v>Percent</v>
      </c>
      <c r="K207" s="4" t="str">
        <f t="shared" ref="K207:K270" si="89">K206</f>
        <v>Triennial</v>
      </c>
      <c r="L207" s="4">
        <f t="shared" si="86"/>
        <v>2021</v>
      </c>
      <c r="M207" s="4" t="str">
        <f t="shared" si="87"/>
        <v>Weighted average</v>
      </c>
    </row>
    <row r="208" spans="1:13" x14ac:dyDescent="0.35">
      <c r="A208" s="4" t="s">
        <v>4369</v>
      </c>
      <c r="B208" s="4" t="s">
        <v>1972</v>
      </c>
      <c r="C208" s="4" t="s">
        <v>4368</v>
      </c>
      <c r="D208" s="4" t="s">
        <v>4368</v>
      </c>
      <c r="E208" s="4" t="str">
        <f t="shared" si="81"/>
        <v>Global Findex database</v>
      </c>
      <c r="F208" s="4" t="str">
        <f t="shared" si="82"/>
        <v xml:space="preserve">Time series variables </v>
      </c>
      <c r="G208" s="4" t="str">
        <f t="shared" si="83"/>
        <v>Usage</v>
      </c>
      <c r="H208" s="4" t="str">
        <f t="shared" si="84"/>
        <v>Usage</v>
      </c>
      <c r="I208" s="4" t="str">
        <f t="shared" si="85"/>
        <v>Global Findex database</v>
      </c>
      <c r="J208" s="4" t="str">
        <f t="shared" si="88"/>
        <v>Percent</v>
      </c>
      <c r="K208" s="4" t="str">
        <f t="shared" si="89"/>
        <v>Triennial</v>
      </c>
      <c r="L208" s="4">
        <f t="shared" si="86"/>
        <v>2021</v>
      </c>
      <c r="M208" s="4" t="str">
        <f t="shared" si="87"/>
        <v>Weighted average</v>
      </c>
    </row>
    <row r="209" spans="1:13" x14ac:dyDescent="0.35">
      <c r="A209" s="4" t="s">
        <v>4367</v>
      </c>
      <c r="B209" s="4" t="s">
        <v>1660</v>
      </c>
      <c r="C209" s="4" t="s">
        <v>4366</v>
      </c>
      <c r="D209" s="4" t="s">
        <v>4366</v>
      </c>
      <c r="E209" s="4" t="s">
        <v>3461</v>
      </c>
      <c r="F209" s="4" t="s">
        <v>2669</v>
      </c>
      <c r="G209" s="4" t="s">
        <v>2663</v>
      </c>
      <c r="H209" s="4" t="s">
        <v>2663</v>
      </c>
      <c r="I209" s="4" t="str">
        <f>E209</f>
        <v>Global Findex database</v>
      </c>
      <c r="J209" s="4" t="str">
        <f t="shared" si="88"/>
        <v>Percent</v>
      </c>
      <c r="K209" s="5" t="str">
        <f t="shared" si="89"/>
        <v>Triennial</v>
      </c>
      <c r="L209" s="4" t="s">
        <v>2667</v>
      </c>
      <c r="M209" s="5" t="s">
        <v>2662</v>
      </c>
    </row>
    <row r="210" spans="1:13" x14ac:dyDescent="0.35">
      <c r="A210" s="4" t="s">
        <v>4365</v>
      </c>
      <c r="B210" s="4" t="s">
        <v>1976</v>
      </c>
      <c r="C210" s="4" t="s">
        <v>4364</v>
      </c>
      <c r="D210" s="4" t="s">
        <v>4364</v>
      </c>
      <c r="E210" s="4" t="str">
        <f t="shared" ref="E210:E221" si="90">E209</f>
        <v>Global Findex database</v>
      </c>
      <c r="F210" s="4" t="str">
        <f t="shared" ref="F210:F221" si="91">F209</f>
        <v>2021 variables</v>
      </c>
      <c r="G210" s="4" t="str">
        <f t="shared" ref="G210:G221" si="92">G209</f>
        <v>Usage</v>
      </c>
      <c r="H210" s="4" t="str">
        <f t="shared" ref="H210:H221" si="93">H209</f>
        <v>Usage</v>
      </c>
      <c r="I210" s="4" t="str">
        <f t="shared" ref="I210:I221" si="94">I209</f>
        <v>Global Findex database</v>
      </c>
      <c r="J210" s="4" t="str">
        <f t="shared" si="88"/>
        <v>Percent</v>
      </c>
      <c r="K210" s="4" t="str">
        <f t="shared" si="89"/>
        <v>Triennial</v>
      </c>
      <c r="L210" s="4" t="str">
        <f t="shared" ref="L210:L221" si="95">L209</f>
        <v>2021 variable</v>
      </c>
      <c r="M210" s="4" t="str">
        <f t="shared" ref="M210:M221" si="96">M209</f>
        <v>Weighted average</v>
      </c>
    </row>
    <row r="211" spans="1:13" x14ac:dyDescent="0.35">
      <c r="A211" s="4" t="s">
        <v>4363</v>
      </c>
      <c r="B211" s="4" t="s">
        <v>1983</v>
      </c>
      <c r="C211" s="4" t="s">
        <v>4362</v>
      </c>
      <c r="D211" s="4" t="s">
        <v>4362</v>
      </c>
      <c r="E211" s="4" t="str">
        <f t="shared" si="90"/>
        <v>Global Findex database</v>
      </c>
      <c r="F211" s="4" t="str">
        <f t="shared" si="91"/>
        <v>2021 variables</v>
      </c>
      <c r="G211" s="4" t="str">
        <f t="shared" si="92"/>
        <v>Usage</v>
      </c>
      <c r="H211" s="4" t="str">
        <f t="shared" si="93"/>
        <v>Usage</v>
      </c>
      <c r="I211" s="4" t="str">
        <f t="shared" si="94"/>
        <v>Global Findex database</v>
      </c>
      <c r="J211" s="4" t="str">
        <f t="shared" si="88"/>
        <v>Percent</v>
      </c>
      <c r="K211" s="4" t="str">
        <f t="shared" si="89"/>
        <v>Triennial</v>
      </c>
      <c r="L211" s="4" t="str">
        <f t="shared" si="95"/>
        <v>2021 variable</v>
      </c>
      <c r="M211" s="4" t="str">
        <f t="shared" si="96"/>
        <v>Weighted average</v>
      </c>
    </row>
    <row r="212" spans="1:13" x14ac:dyDescent="0.35">
      <c r="A212" s="4" t="s">
        <v>4361</v>
      </c>
      <c r="B212" s="4" t="s">
        <v>1984</v>
      </c>
      <c r="C212" s="4" t="s">
        <v>4360</v>
      </c>
      <c r="D212" s="4" t="s">
        <v>4360</v>
      </c>
      <c r="E212" s="4" t="str">
        <f t="shared" si="90"/>
        <v>Global Findex database</v>
      </c>
      <c r="F212" s="4" t="str">
        <f t="shared" si="91"/>
        <v>2021 variables</v>
      </c>
      <c r="G212" s="4" t="str">
        <f t="shared" si="92"/>
        <v>Usage</v>
      </c>
      <c r="H212" s="4" t="str">
        <f t="shared" si="93"/>
        <v>Usage</v>
      </c>
      <c r="I212" s="4" t="str">
        <f t="shared" si="94"/>
        <v>Global Findex database</v>
      </c>
      <c r="J212" s="4" t="str">
        <f t="shared" si="88"/>
        <v>Percent</v>
      </c>
      <c r="K212" s="4" t="str">
        <f t="shared" si="89"/>
        <v>Triennial</v>
      </c>
      <c r="L212" s="4" t="str">
        <f t="shared" si="95"/>
        <v>2021 variable</v>
      </c>
      <c r="M212" s="4" t="str">
        <f t="shared" si="96"/>
        <v>Weighted average</v>
      </c>
    </row>
    <row r="213" spans="1:13" x14ac:dyDescent="0.35">
      <c r="A213" s="4" t="s">
        <v>4359</v>
      </c>
      <c r="B213" s="4" t="s">
        <v>1985</v>
      </c>
      <c r="C213" s="4" t="s">
        <v>4358</v>
      </c>
      <c r="D213" s="4" t="s">
        <v>4358</v>
      </c>
      <c r="E213" s="4" t="str">
        <f t="shared" si="90"/>
        <v>Global Findex database</v>
      </c>
      <c r="F213" s="4" t="str">
        <f t="shared" si="91"/>
        <v>2021 variables</v>
      </c>
      <c r="G213" s="4" t="str">
        <f t="shared" si="92"/>
        <v>Usage</v>
      </c>
      <c r="H213" s="4" t="str">
        <f t="shared" si="93"/>
        <v>Usage</v>
      </c>
      <c r="I213" s="4" t="str">
        <f t="shared" si="94"/>
        <v>Global Findex database</v>
      </c>
      <c r="J213" s="4" t="str">
        <f t="shared" si="88"/>
        <v>Percent</v>
      </c>
      <c r="K213" s="4" t="str">
        <f t="shared" si="89"/>
        <v>Triennial</v>
      </c>
      <c r="L213" s="4" t="str">
        <f t="shared" si="95"/>
        <v>2021 variable</v>
      </c>
      <c r="M213" s="4" t="str">
        <f t="shared" si="96"/>
        <v>Weighted average</v>
      </c>
    </row>
    <row r="214" spans="1:13" x14ac:dyDescent="0.35">
      <c r="A214" s="4" t="s">
        <v>4357</v>
      </c>
      <c r="B214" s="4" t="s">
        <v>1977</v>
      </c>
      <c r="C214" s="4" t="s">
        <v>4356</v>
      </c>
      <c r="D214" s="4" t="s">
        <v>4356</v>
      </c>
      <c r="E214" s="4" t="str">
        <f t="shared" si="90"/>
        <v>Global Findex database</v>
      </c>
      <c r="F214" s="4" t="str">
        <f t="shared" si="91"/>
        <v>2021 variables</v>
      </c>
      <c r="G214" s="4" t="str">
        <f t="shared" si="92"/>
        <v>Usage</v>
      </c>
      <c r="H214" s="4" t="str">
        <f t="shared" si="93"/>
        <v>Usage</v>
      </c>
      <c r="I214" s="4" t="str">
        <f t="shared" si="94"/>
        <v>Global Findex database</v>
      </c>
      <c r="J214" s="4" t="str">
        <f t="shared" si="88"/>
        <v>Percent</v>
      </c>
      <c r="K214" s="4" t="str">
        <f t="shared" si="89"/>
        <v>Triennial</v>
      </c>
      <c r="L214" s="4" t="str">
        <f t="shared" si="95"/>
        <v>2021 variable</v>
      </c>
      <c r="M214" s="4" t="str">
        <f t="shared" si="96"/>
        <v>Weighted average</v>
      </c>
    </row>
    <row r="215" spans="1:13" x14ac:dyDescent="0.35">
      <c r="A215" s="4" t="s">
        <v>4355</v>
      </c>
      <c r="B215" s="4" t="s">
        <v>4759</v>
      </c>
      <c r="C215" s="4" t="s">
        <v>4965</v>
      </c>
      <c r="D215" s="4" t="s">
        <v>4965</v>
      </c>
      <c r="E215" s="4" t="str">
        <f t="shared" si="90"/>
        <v>Global Findex database</v>
      </c>
      <c r="F215" s="4" t="str">
        <f t="shared" si="91"/>
        <v>2021 variables</v>
      </c>
      <c r="G215" s="4" t="str">
        <f t="shared" si="92"/>
        <v>Usage</v>
      </c>
      <c r="H215" s="4" t="str">
        <f t="shared" si="93"/>
        <v>Usage</v>
      </c>
      <c r="I215" s="4" t="str">
        <f t="shared" si="94"/>
        <v>Global Findex database</v>
      </c>
      <c r="J215" s="4" t="str">
        <f t="shared" si="88"/>
        <v>Percent</v>
      </c>
      <c r="K215" s="4" t="str">
        <f t="shared" si="89"/>
        <v>Triennial</v>
      </c>
      <c r="L215" s="4" t="str">
        <f t="shared" si="95"/>
        <v>2021 variable</v>
      </c>
      <c r="M215" s="4" t="str">
        <f t="shared" si="96"/>
        <v>Weighted average</v>
      </c>
    </row>
    <row r="216" spans="1:13" x14ac:dyDescent="0.35">
      <c r="A216" s="4" t="s">
        <v>4354</v>
      </c>
      <c r="B216" s="4" t="s">
        <v>4833</v>
      </c>
      <c r="C216" s="4" t="s">
        <v>4910</v>
      </c>
      <c r="D216" s="4" t="s">
        <v>4910</v>
      </c>
      <c r="E216" s="4" t="str">
        <f t="shared" si="90"/>
        <v>Global Findex database</v>
      </c>
      <c r="F216" s="4" t="str">
        <f t="shared" si="91"/>
        <v>2021 variables</v>
      </c>
      <c r="G216" s="4" t="str">
        <f t="shared" si="92"/>
        <v>Usage</v>
      </c>
      <c r="H216" s="4" t="str">
        <f t="shared" si="93"/>
        <v>Usage</v>
      </c>
      <c r="I216" s="4" t="str">
        <f t="shared" si="94"/>
        <v>Global Findex database</v>
      </c>
      <c r="J216" s="4" t="str">
        <f t="shared" si="88"/>
        <v>Percent</v>
      </c>
      <c r="K216" s="4" t="str">
        <f t="shared" si="89"/>
        <v>Triennial</v>
      </c>
      <c r="L216" s="4" t="str">
        <f t="shared" si="95"/>
        <v>2021 variable</v>
      </c>
      <c r="M216" s="4" t="str">
        <f t="shared" si="96"/>
        <v>Weighted average</v>
      </c>
    </row>
    <row r="217" spans="1:13" x14ac:dyDescent="0.35">
      <c r="A217" s="4" t="s">
        <v>4353</v>
      </c>
      <c r="B217" s="4" t="s">
        <v>1978</v>
      </c>
      <c r="C217" s="4" t="s">
        <v>4352</v>
      </c>
      <c r="D217" s="4" t="s">
        <v>4352</v>
      </c>
      <c r="E217" s="4" t="str">
        <f t="shared" si="90"/>
        <v>Global Findex database</v>
      </c>
      <c r="F217" s="4" t="str">
        <f t="shared" si="91"/>
        <v>2021 variables</v>
      </c>
      <c r="G217" s="4" t="str">
        <f t="shared" si="92"/>
        <v>Usage</v>
      </c>
      <c r="H217" s="4" t="str">
        <f t="shared" si="93"/>
        <v>Usage</v>
      </c>
      <c r="I217" s="4" t="str">
        <f t="shared" si="94"/>
        <v>Global Findex database</v>
      </c>
      <c r="J217" s="4" t="str">
        <f t="shared" si="88"/>
        <v>Percent</v>
      </c>
      <c r="K217" s="4" t="str">
        <f t="shared" si="89"/>
        <v>Triennial</v>
      </c>
      <c r="L217" s="4" t="str">
        <f t="shared" si="95"/>
        <v>2021 variable</v>
      </c>
      <c r="M217" s="4" t="str">
        <f t="shared" si="96"/>
        <v>Weighted average</v>
      </c>
    </row>
    <row r="218" spans="1:13" x14ac:dyDescent="0.35">
      <c r="A218" s="4" t="s">
        <v>4351</v>
      </c>
      <c r="B218" s="4" t="s">
        <v>1979</v>
      </c>
      <c r="C218" s="4" t="s">
        <v>4350</v>
      </c>
      <c r="D218" s="4" t="s">
        <v>4350</v>
      </c>
      <c r="E218" s="4" t="str">
        <f t="shared" si="90"/>
        <v>Global Findex database</v>
      </c>
      <c r="F218" s="4" t="str">
        <f t="shared" si="91"/>
        <v>2021 variables</v>
      </c>
      <c r="G218" s="4" t="str">
        <f t="shared" si="92"/>
        <v>Usage</v>
      </c>
      <c r="H218" s="4" t="str">
        <f t="shared" si="93"/>
        <v>Usage</v>
      </c>
      <c r="I218" s="4" t="str">
        <f t="shared" si="94"/>
        <v>Global Findex database</v>
      </c>
      <c r="J218" s="4" t="str">
        <f t="shared" si="88"/>
        <v>Percent</v>
      </c>
      <c r="K218" s="4" t="str">
        <f t="shared" si="89"/>
        <v>Triennial</v>
      </c>
      <c r="L218" s="4" t="str">
        <f t="shared" si="95"/>
        <v>2021 variable</v>
      </c>
      <c r="M218" s="4" t="str">
        <f t="shared" si="96"/>
        <v>Weighted average</v>
      </c>
    </row>
    <row r="219" spans="1:13" x14ac:dyDescent="0.35">
      <c r="A219" s="4" t="s">
        <v>4349</v>
      </c>
      <c r="B219" s="4" t="s">
        <v>1980</v>
      </c>
      <c r="C219" s="4" t="s">
        <v>4348</v>
      </c>
      <c r="D219" s="4" t="s">
        <v>4348</v>
      </c>
      <c r="E219" s="4" t="str">
        <f t="shared" si="90"/>
        <v>Global Findex database</v>
      </c>
      <c r="F219" s="4" t="str">
        <f t="shared" si="91"/>
        <v>2021 variables</v>
      </c>
      <c r="G219" s="4" t="str">
        <f t="shared" si="92"/>
        <v>Usage</v>
      </c>
      <c r="H219" s="4" t="str">
        <f t="shared" si="93"/>
        <v>Usage</v>
      </c>
      <c r="I219" s="4" t="str">
        <f t="shared" si="94"/>
        <v>Global Findex database</v>
      </c>
      <c r="J219" s="4" t="str">
        <f t="shared" si="88"/>
        <v>Percent</v>
      </c>
      <c r="K219" s="4" t="str">
        <f t="shared" si="89"/>
        <v>Triennial</v>
      </c>
      <c r="L219" s="4" t="str">
        <f t="shared" si="95"/>
        <v>2021 variable</v>
      </c>
      <c r="M219" s="4" t="str">
        <f t="shared" si="96"/>
        <v>Weighted average</v>
      </c>
    </row>
    <row r="220" spans="1:13" x14ac:dyDescent="0.35">
      <c r="A220" s="4" t="s">
        <v>4347</v>
      </c>
      <c r="B220" s="4" t="s">
        <v>1981</v>
      </c>
      <c r="C220" s="4" t="s">
        <v>4346</v>
      </c>
      <c r="D220" s="4" t="s">
        <v>4346</v>
      </c>
      <c r="E220" s="4" t="str">
        <f t="shared" si="90"/>
        <v>Global Findex database</v>
      </c>
      <c r="F220" s="4" t="str">
        <f t="shared" si="91"/>
        <v>2021 variables</v>
      </c>
      <c r="G220" s="4" t="str">
        <f t="shared" si="92"/>
        <v>Usage</v>
      </c>
      <c r="H220" s="4" t="str">
        <f t="shared" si="93"/>
        <v>Usage</v>
      </c>
      <c r="I220" s="4" t="str">
        <f t="shared" si="94"/>
        <v>Global Findex database</v>
      </c>
      <c r="J220" s="4" t="str">
        <f t="shared" si="88"/>
        <v>Percent</v>
      </c>
      <c r="K220" s="4" t="str">
        <f t="shared" si="89"/>
        <v>Triennial</v>
      </c>
      <c r="L220" s="4" t="str">
        <f t="shared" si="95"/>
        <v>2021 variable</v>
      </c>
      <c r="M220" s="4" t="str">
        <f t="shared" si="96"/>
        <v>Weighted average</v>
      </c>
    </row>
    <row r="221" spans="1:13" x14ac:dyDescent="0.35">
      <c r="A221" s="4" t="s">
        <v>4345</v>
      </c>
      <c r="B221" s="4" t="s">
        <v>1982</v>
      </c>
      <c r="C221" s="4" t="s">
        <v>4344</v>
      </c>
      <c r="D221" s="4" t="s">
        <v>4344</v>
      </c>
      <c r="E221" s="4" t="str">
        <f t="shared" si="90"/>
        <v>Global Findex database</v>
      </c>
      <c r="F221" s="4" t="str">
        <f t="shared" si="91"/>
        <v>2021 variables</v>
      </c>
      <c r="G221" s="4" t="str">
        <f t="shared" si="92"/>
        <v>Usage</v>
      </c>
      <c r="H221" s="4" t="str">
        <f t="shared" si="93"/>
        <v>Usage</v>
      </c>
      <c r="I221" s="4" t="str">
        <f t="shared" si="94"/>
        <v>Global Findex database</v>
      </c>
      <c r="J221" s="4" t="str">
        <f t="shared" si="88"/>
        <v>Percent</v>
      </c>
      <c r="K221" s="4" t="str">
        <f t="shared" si="89"/>
        <v>Triennial</v>
      </c>
      <c r="L221" s="4" t="str">
        <f t="shared" si="95"/>
        <v>2021 variable</v>
      </c>
      <c r="M221" s="4" t="str">
        <f t="shared" si="96"/>
        <v>Weighted average</v>
      </c>
    </row>
    <row r="222" spans="1:13" x14ac:dyDescent="0.35">
      <c r="A222" s="4" t="s">
        <v>4343</v>
      </c>
      <c r="B222" s="4" t="s">
        <v>1665</v>
      </c>
      <c r="C222" s="4" t="s">
        <v>4342</v>
      </c>
      <c r="D222" s="4" t="s">
        <v>4342</v>
      </c>
      <c r="E222" s="4" t="s">
        <v>3461</v>
      </c>
      <c r="F222" s="4" t="s">
        <v>2664</v>
      </c>
      <c r="G222" s="4" t="s">
        <v>2663</v>
      </c>
      <c r="H222" s="4" t="s">
        <v>2663</v>
      </c>
      <c r="I222" s="4" t="str">
        <f>E222</f>
        <v>Global Findex database</v>
      </c>
      <c r="J222" s="4" t="str">
        <f t="shared" si="88"/>
        <v>Percent</v>
      </c>
      <c r="K222" s="5" t="str">
        <f t="shared" si="89"/>
        <v>Triennial</v>
      </c>
      <c r="L222" s="4">
        <v>2021</v>
      </c>
      <c r="M222" s="5" t="s">
        <v>2662</v>
      </c>
    </row>
    <row r="223" spans="1:13" x14ac:dyDescent="0.35">
      <c r="A223" s="4" t="s">
        <v>4341</v>
      </c>
      <c r="B223" s="4" t="s">
        <v>2026</v>
      </c>
      <c r="C223" s="4" t="s">
        <v>4340</v>
      </c>
      <c r="D223" s="4" t="s">
        <v>4340</v>
      </c>
      <c r="E223" s="4" t="str">
        <f t="shared" ref="E223:E234" si="97">E222</f>
        <v>Global Findex database</v>
      </c>
      <c r="F223" s="4" t="str">
        <f t="shared" ref="F223:F234" si="98">F222</f>
        <v xml:space="preserve">Time series variables </v>
      </c>
      <c r="G223" s="4" t="str">
        <f t="shared" ref="G223:G234" si="99">G222</f>
        <v>Usage</v>
      </c>
      <c r="H223" s="4" t="str">
        <f t="shared" ref="H223:H234" si="100">H222</f>
        <v>Usage</v>
      </c>
      <c r="I223" s="4" t="str">
        <f t="shared" ref="I223:I234" si="101">I222</f>
        <v>Global Findex database</v>
      </c>
      <c r="J223" s="4" t="str">
        <f t="shared" si="88"/>
        <v>Percent</v>
      </c>
      <c r="K223" s="4" t="str">
        <f t="shared" si="89"/>
        <v>Triennial</v>
      </c>
      <c r="L223" s="4">
        <f t="shared" ref="L223:L234" si="102">L222</f>
        <v>2021</v>
      </c>
      <c r="M223" s="4" t="str">
        <f t="shared" ref="M223:M234" si="103">M222</f>
        <v>Weighted average</v>
      </c>
    </row>
    <row r="224" spans="1:13" x14ac:dyDescent="0.35">
      <c r="A224" s="4" t="s">
        <v>4339</v>
      </c>
      <c r="B224" s="4" t="s">
        <v>2032</v>
      </c>
      <c r="C224" s="4" t="s">
        <v>4338</v>
      </c>
      <c r="D224" s="4" t="s">
        <v>4338</v>
      </c>
      <c r="E224" s="4" t="str">
        <f t="shared" si="97"/>
        <v>Global Findex database</v>
      </c>
      <c r="F224" s="4" t="str">
        <f t="shared" si="98"/>
        <v xml:space="preserve">Time series variables </v>
      </c>
      <c r="G224" s="4" t="str">
        <f t="shared" si="99"/>
        <v>Usage</v>
      </c>
      <c r="H224" s="4" t="str">
        <f t="shared" si="100"/>
        <v>Usage</v>
      </c>
      <c r="I224" s="4" t="str">
        <f t="shared" si="101"/>
        <v>Global Findex database</v>
      </c>
      <c r="J224" s="4" t="str">
        <f t="shared" si="88"/>
        <v>Percent</v>
      </c>
      <c r="K224" s="4" t="str">
        <f t="shared" si="89"/>
        <v>Triennial</v>
      </c>
      <c r="L224" s="4">
        <f t="shared" si="102"/>
        <v>2021</v>
      </c>
      <c r="M224" s="4" t="str">
        <f t="shared" si="103"/>
        <v>Weighted average</v>
      </c>
    </row>
    <row r="225" spans="1:13" x14ac:dyDescent="0.35">
      <c r="A225" s="4" t="s">
        <v>4337</v>
      </c>
      <c r="B225" s="4" t="s">
        <v>2033</v>
      </c>
      <c r="C225" s="4" t="s">
        <v>4336</v>
      </c>
      <c r="D225" s="4" t="s">
        <v>4336</v>
      </c>
      <c r="E225" s="4" t="str">
        <f t="shared" si="97"/>
        <v>Global Findex database</v>
      </c>
      <c r="F225" s="4" t="str">
        <f t="shared" si="98"/>
        <v xml:space="preserve">Time series variables </v>
      </c>
      <c r="G225" s="4" t="str">
        <f t="shared" si="99"/>
        <v>Usage</v>
      </c>
      <c r="H225" s="4" t="str">
        <f t="shared" si="100"/>
        <v>Usage</v>
      </c>
      <c r="I225" s="4" t="str">
        <f t="shared" si="101"/>
        <v>Global Findex database</v>
      </c>
      <c r="J225" s="4" t="str">
        <f t="shared" si="88"/>
        <v>Percent</v>
      </c>
      <c r="K225" s="4" t="str">
        <f t="shared" si="89"/>
        <v>Triennial</v>
      </c>
      <c r="L225" s="4">
        <f t="shared" si="102"/>
        <v>2021</v>
      </c>
      <c r="M225" s="4" t="str">
        <f t="shared" si="103"/>
        <v>Weighted average</v>
      </c>
    </row>
    <row r="226" spans="1:13" x14ac:dyDescent="0.35">
      <c r="A226" s="4" t="s">
        <v>4335</v>
      </c>
      <c r="B226" s="4" t="s">
        <v>2034</v>
      </c>
      <c r="C226" s="4" t="s">
        <v>4334</v>
      </c>
      <c r="D226" s="4" t="s">
        <v>4334</v>
      </c>
      <c r="E226" s="4" t="str">
        <f t="shared" si="97"/>
        <v>Global Findex database</v>
      </c>
      <c r="F226" s="4" t="str">
        <f t="shared" si="98"/>
        <v xml:space="preserve">Time series variables </v>
      </c>
      <c r="G226" s="4" t="str">
        <f t="shared" si="99"/>
        <v>Usage</v>
      </c>
      <c r="H226" s="4" t="str">
        <f t="shared" si="100"/>
        <v>Usage</v>
      </c>
      <c r="I226" s="4" t="str">
        <f t="shared" si="101"/>
        <v>Global Findex database</v>
      </c>
      <c r="J226" s="4" t="str">
        <f t="shared" si="88"/>
        <v>Percent</v>
      </c>
      <c r="K226" s="4" t="str">
        <f t="shared" si="89"/>
        <v>Triennial</v>
      </c>
      <c r="L226" s="4">
        <f t="shared" si="102"/>
        <v>2021</v>
      </c>
      <c r="M226" s="4" t="str">
        <f t="shared" si="103"/>
        <v>Weighted average</v>
      </c>
    </row>
    <row r="227" spans="1:13" x14ac:dyDescent="0.35">
      <c r="A227" s="4" t="s">
        <v>4333</v>
      </c>
      <c r="B227" s="4" t="s">
        <v>2027</v>
      </c>
      <c r="C227" s="4" t="s">
        <v>4332</v>
      </c>
      <c r="D227" s="4" t="s">
        <v>4332</v>
      </c>
      <c r="E227" s="4" t="str">
        <f t="shared" si="97"/>
        <v>Global Findex database</v>
      </c>
      <c r="F227" s="4" t="str">
        <f t="shared" si="98"/>
        <v xml:space="preserve">Time series variables </v>
      </c>
      <c r="G227" s="4" t="str">
        <f t="shared" si="99"/>
        <v>Usage</v>
      </c>
      <c r="H227" s="4" t="str">
        <f t="shared" si="100"/>
        <v>Usage</v>
      </c>
      <c r="I227" s="4" t="str">
        <f t="shared" si="101"/>
        <v>Global Findex database</v>
      </c>
      <c r="J227" s="4" t="str">
        <f t="shared" si="88"/>
        <v>Percent</v>
      </c>
      <c r="K227" s="4" t="str">
        <f t="shared" si="89"/>
        <v>Triennial</v>
      </c>
      <c r="L227" s="4">
        <f t="shared" si="102"/>
        <v>2021</v>
      </c>
      <c r="M227" s="4" t="str">
        <f t="shared" si="103"/>
        <v>Weighted average</v>
      </c>
    </row>
    <row r="228" spans="1:13" x14ac:dyDescent="0.35">
      <c r="A228" s="4" t="s">
        <v>4331</v>
      </c>
      <c r="B228" s="4" t="s">
        <v>4764</v>
      </c>
      <c r="C228" s="4" t="s">
        <v>4966</v>
      </c>
      <c r="D228" s="4" t="s">
        <v>4966</v>
      </c>
      <c r="E228" s="4" t="str">
        <f t="shared" si="97"/>
        <v>Global Findex database</v>
      </c>
      <c r="F228" s="4" t="str">
        <f t="shared" si="98"/>
        <v xml:space="preserve">Time series variables </v>
      </c>
      <c r="G228" s="4" t="str">
        <f t="shared" si="99"/>
        <v>Usage</v>
      </c>
      <c r="H228" s="4" t="str">
        <f t="shared" si="100"/>
        <v>Usage</v>
      </c>
      <c r="I228" s="4" t="str">
        <f t="shared" si="101"/>
        <v>Global Findex database</v>
      </c>
      <c r="J228" s="4" t="str">
        <f t="shared" si="88"/>
        <v>Percent</v>
      </c>
      <c r="K228" s="4" t="str">
        <f t="shared" si="89"/>
        <v>Triennial</v>
      </c>
      <c r="L228" s="4">
        <f t="shared" si="102"/>
        <v>2021</v>
      </c>
      <c r="M228" s="4" t="str">
        <f t="shared" si="103"/>
        <v>Weighted average</v>
      </c>
    </row>
    <row r="229" spans="1:13" x14ac:dyDescent="0.35">
      <c r="A229" s="4" t="s">
        <v>4330</v>
      </c>
      <c r="B229" s="4" t="s">
        <v>4838</v>
      </c>
      <c r="C229" s="4" t="s">
        <v>4911</v>
      </c>
      <c r="D229" s="4" t="s">
        <v>4911</v>
      </c>
      <c r="E229" s="4" t="str">
        <f t="shared" si="97"/>
        <v>Global Findex database</v>
      </c>
      <c r="F229" s="4" t="str">
        <f t="shared" si="98"/>
        <v xml:space="preserve">Time series variables </v>
      </c>
      <c r="G229" s="4" t="str">
        <f t="shared" si="99"/>
        <v>Usage</v>
      </c>
      <c r="H229" s="4" t="str">
        <f t="shared" si="100"/>
        <v>Usage</v>
      </c>
      <c r="I229" s="4" t="str">
        <f t="shared" si="101"/>
        <v>Global Findex database</v>
      </c>
      <c r="J229" s="4" t="str">
        <f t="shared" si="88"/>
        <v>Percent</v>
      </c>
      <c r="K229" s="4" t="str">
        <f t="shared" si="89"/>
        <v>Triennial</v>
      </c>
      <c r="L229" s="4">
        <f t="shared" si="102"/>
        <v>2021</v>
      </c>
      <c r="M229" s="4" t="str">
        <f t="shared" si="103"/>
        <v>Weighted average</v>
      </c>
    </row>
    <row r="230" spans="1:13" x14ac:dyDescent="0.35">
      <c r="A230" s="4" t="s">
        <v>4329</v>
      </c>
      <c r="B230" s="4" t="s">
        <v>2028</v>
      </c>
      <c r="C230" s="4" t="s">
        <v>4328</v>
      </c>
      <c r="D230" s="4" t="s">
        <v>4328</v>
      </c>
      <c r="E230" s="4" t="str">
        <f t="shared" si="97"/>
        <v>Global Findex database</v>
      </c>
      <c r="F230" s="4" t="str">
        <f t="shared" si="98"/>
        <v xml:space="preserve">Time series variables </v>
      </c>
      <c r="G230" s="4" t="str">
        <f t="shared" si="99"/>
        <v>Usage</v>
      </c>
      <c r="H230" s="4" t="str">
        <f t="shared" si="100"/>
        <v>Usage</v>
      </c>
      <c r="I230" s="4" t="str">
        <f t="shared" si="101"/>
        <v>Global Findex database</v>
      </c>
      <c r="J230" s="4" t="str">
        <f t="shared" si="88"/>
        <v>Percent</v>
      </c>
      <c r="K230" s="4" t="str">
        <f t="shared" si="89"/>
        <v>Triennial</v>
      </c>
      <c r="L230" s="4">
        <f t="shared" si="102"/>
        <v>2021</v>
      </c>
      <c r="M230" s="4" t="str">
        <f t="shared" si="103"/>
        <v>Weighted average</v>
      </c>
    </row>
    <row r="231" spans="1:13" x14ac:dyDescent="0.35">
      <c r="A231" s="4" t="s">
        <v>4327</v>
      </c>
      <c r="B231" s="4" t="s">
        <v>2029</v>
      </c>
      <c r="C231" s="4" t="s">
        <v>4326</v>
      </c>
      <c r="D231" s="4" t="s">
        <v>4326</v>
      </c>
      <c r="E231" s="4" t="str">
        <f t="shared" si="97"/>
        <v>Global Findex database</v>
      </c>
      <c r="F231" s="4" t="str">
        <f t="shared" si="98"/>
        <v xml:space="preserve">Time series variables </v>
      </c>
      <c r="G231" s="4" t="str">
        <f t="shared" si="99"/>
        <v>Usage</v>
      </c>
      <c r="H231" s="4" t="str">
        <f t="shared" si="100"/>
        <v>Usage</v>
      </c>
      <c r="I231" s="4" t="str">
        <f t="shared" si="101"/>
        <v>Global Findex database</v>
      </c>
      <c r="J231" s="4" t="str">
        <f t="shared" si="88"/>
        <v>Percent</v>
      </c>
      <c r="K231" s="4" t="str">
        <f t="shared" si="89"/>
        <v>Triennial</v>
      </c>
      <c r="L231" s="4">
        <f t="shared" si="102"/>
        <v>2021</v>
      </c>
      <c r="M231" s="4" t="str">
        <f t="shared" si="103"/>
        <v>Weighted average</v>
      </c>
    </row>
    <row r="232" spans="1:13" x14ac:dyDescent="0.35">
      <c r="A232" s="4" t="s">
        <v>4325</v>
      </c>
      <c r="B232" s="4" t="s">
        <v>2030</v>
      </c>
      <c r="C232" s="4" t="s">
        <v>4324</v>
      </c>
      <c r="D232" s="4" t="s">
        <v>4324</v>
      </c>
      <c r="E232" s="4" t="str">
        <f t="shared" si="97"/>
        <v>Global Findex database</v>
      </c>
      <c r="F232" s="4" t="str">
        <f t="shared" si="98"/>
        <v xml:space="preserve">Time series variables </v>
      </c>
      <c r="G232" s="4" t="str">
        <f t="shared" si="99"/>
        <v>Usage</v>
      </c>
      <c r="H232" s="4" t="str">
        <f t="shared" si="100"/>
        <v>Usage</v>
      </c>
      <c r="I232" s="4" t="str">
        <f t="shared" si="101"/>
        <v>Global Findex database</v>
      </c>
      <c r="J232" s="4" t="str">
        <f t="shared" si="88"/>
        <v>Percent</v>
      </c>
      <c r="K232" s="4" t="str">
        <f t="shared" si="89"/>
        <v>Triennial</v>
      </c>
      <c r="L232" s="4">
        <f t="shared" si="102"/>
        <v>2021</v>
      </c>
      <c r="M232" s="4" t="str">
        <f t="shared" si="103"/>
        <v>Weighted average</v>
      </c>
    </row>
    <row r="233" spans="1:13" x14ac:dyDescent="0.35">
      <c r="A233" s="4" t="s">
        <v>4323</v>
      </c>
      <c r="B233" s="4" t="s">
        <v>2031</v>
      </c>
      <c r="C233" s="4" t="s">
        <v>4322</v>
      </c>
      <c r="D233" s="4" t="s">
        <v>4322</v>
      </c>
      <c r="E233" s="4" t="str">
        <f t="shared" si="97"/>
        <v>Global Findex database</v>
      </c>
      <c r="F233" s="4" t="str">
        <f t="shared" si="98"/>
        <v xml:space="preserve">Time series variables </v>
      </c>
      <c r="G233" s="4" t="str">
        <f t="shared" si="99"/>
        <v>Usage</v>
      </c>
      <c r="H233" s="4" t="str">
        <f t="shared" si="100"/>
        <v>Usage</v>
      </c>
      <c r="I233" s="4" t="str">
        <f t="shared" si="101"/>
        <v>Global Findex database</v>
      </c>
      <c r="J233" s="4" t="str">
        <f t="shared" si="88"/>
        <v>Percent</v>
      </c>
      <c r="K233" s="4" t="str">
        <f t="shared" si="89"/>
        <v>Triennial</v>
      </c>
      <c r="L233" s="4">
        <f t="shared" si="102"/>
        <v>2021</v>
      </c>
      <c r="M233" s="4" t="str">
        <f t="shared" si="103"/>
        <v>Weighted average</v>
      </c>
    </row>
    <row r="234" spans="1:13" x14ac:dyDescent="0.35">
      <c r="A234" s="4" t="s">
        <v>4321</v>
      </c>
      <c r="B234" s="4" t="s">
        <v>5033</v>
      </c>
      <c r="C234" s="4" t="s">
        <v>4320</v>
      </c>
      <c r="D234" s="4" t="s">
        <v>4320</v>
      </c>
      <c r="E234" s="4" t="str">
        <f t="shared" si="97"/>
        <v>Global Findex database</v>
      </c>
      <c r="F234" s="4" t="str">
        <f t="shared" si="98"/>
        <v xml:space="preserve">Time series variables </v>
      </c>
      <c r="G234" s="4" t="str">
        <f t="shared" si="99"/>
        <v>Usage</v>
      </c>
      <c r="H234" s="4" t="str">
        <f t="shared" si="100"/>
        <v>Usage</v>
      </c>
      <c r="I234" s="4" t="str">
        <f t="shared" si="101"/>
        <v>Global Findex database</v>
      </c>
      <c r="J234" s="4" t="str">
        <f t="shared" si="88"/>
        <v>Percent</v>
      </c>
      <c r="K234" s="4" t="str">
        <f t="shared" si="89"/>
        <v>Triennial</v>
      </c>
      <c r="L234" s="4">
        <f t="shared" si="102"/>
        <v>2021</v>
      </c>
      <c r="M234" s="4" t="str">
        <f t="shared" si="103"/>
        <v>Weighted average</v>
      </c>
    </row>
    <row r="235" spans="1:13" x14ac:dyDescent="0.35">
      <c r="A235" s="4" t="s">
        <v>4319</v>
      </c>
      <c r="B235" s="4" t="s">
        <v>1662</v>
      </c>
      <c r="C235" s="4" t="s">
        <v>4318</v>
      </c>
      <c r="D235" s="4" t="s">
        <v>4318</v>
      </c>
      <c r="E235" s="4" t="s">
        <v>3461</v>
      </c>
      <c r="F235" s="4" t="s">
        <v>3530</v>
      </c>
      <c r="G235" s="4" t="s">
        <v>2663</v>
      </c>
      <c r="H235" s="4" t="s">
        <v>2663</v>
      </c>
      <c r="I235" s="4" t="str">
        <f>E235</f>
        <v>Global Findex database</v>
      </c>
      <c r="J235" s="4" t="str">
        <f t="shared" si="88"/>
        <v>Percent</v>
      </c>
      <c r="K235" s="5" t="str">
        <f t="shared" si="89"/>
        <v>Triennial</v>
      </c>
      <c r="L235" s="4">
        <v>2014</v>
      </c>
      <c r="M235" s="5" t="s">
        <v>2662</v>
      </c>
    </row>
    <row r="236" spans="1:13" x14ac:dyDescent="0.35">
      <c r="A236" s="4" t="s">
        <v>4317</v>
      </c>
      <c r="B236" s="4" t="s">
        <v>1996</v>
      </c>
      <c r="C236" s="4" t="s">
        <v>4316</v>
      </c>
      <c r="D236" s="4" t="s">
        <v>4316</v>
      </c>
      <c r="E236" s="4" t="str">
        <f t="shared" ref="E236:E247" si="104">E235</f>
        <v>Global Findex database</v>
      </c>
      <c r="F236" s="4" t="str">
        <f t="shared" ref="F236:F247" si="105">F235</f>
        <v>2014 variables</v>
      </c>
      <c r="G236" s="4" t="str">
        <f t="shared" ref="G236:G247" si="106">G235</f>
        <v>Usage</v>
      </c>
      <c r="H236" s="4" t="str">
        <f t="shared" ref="H236:H247" si="107">H235</f>
        <v>Usage</v>
      </c>
      <c r="I236" s="4" t="str">
        <f t="shared" ref="I236:I247" si="108">I235</f>
        <v>Global Findex database</v>
      </c>
      <c r="J236" s="4" t="str">
        <f t="shared" si="88"/>
        <v>Percent</v>
      </c>
      <c r="K236" s="4" t="str">
        <f t="shared" si="89"/>
        <v>Triennial</v>
      </c>
      <c r="L236" s="4">
        <f t="shared" ref="L236:L247" si="109">L235</f>
        <v>2014</v>
      </c>
      <c r="M236" s="4" t="str">
        <f t="shared" ref="M236:M247" si="110">M235</f>
        <v>Weighted average</v>
      </c>
    </row>
    <row r="237" spans="1:13" x14ac:dyDescent="0.35">
      <c r="A237" s="4" t="s">
        <v>4315</v>
      </c>
      <c r="B237" s="4" t="s">
        <v>2003</v>
      </c>
      <c r="C237" s="4" t="s">
        <v>4314</v>
      </c>
      <c r="D237" s="4" t="s">
        <v>4314</v>
      </c>
      <c r="E237" s="4" t="str">
        <f t="shared" si="104"/>
        <v>Global Findex database</v>
      </c>
      <c r="F237" s="4" t="str">
        <f t="shared" si="105"/>
        <v>2014 variables</v>
      </c>
      <c r="G237" s="4" t="str">
        <f t="shared" si="106"/>
        <v>Usage</v>
      </c>
      <c r="H237" s="4" t="str">
        <f t="shared" si="107"/>
        <v>Usage</v>
      </c>
      <c r="I237" s="4" t="str">
        <f t="shared" si="108"/>
        <v>Global Findex database</v>
      </c>
      <c r="J237" s="4" t="str">
        <f t="shared" si="88"/>
        <v>Percent</v>
      </c>
      <c r="K237" s="4" t="str">
        <f t="shared" si="89"/>
        <v>Triennial</v>
      </c>
      <c r="L237" s="4">
        <f t="shared" si="109"/>
        <v>2014</v>
      </c>
      <c r="M237" s="4" t="str">
        <f t="shared" si="110"/>
        <v>Weighted average</v>
      </c>
    </row>
    <row r="238" spans="1:13" x14ac:dyDescent="0.35">
      <c r="A238" s="4" t="s">
        <v>4313</v>
      </c>
      <c r="B238" s="4" t="s">
        <v>2004</v>
      </c>
      <c r="C238" s="4" t="s">
        <v>4312</v>
      </c>
      <c r="D238" s="4" t="s">
        <v>4312</v>
      </c>
      <c r="E238" s="4" t="str">
        <f t="shared" si="104"/>
        <v>Global Findex database</v>
      </c>
      <c r="F238" s="4" t="str">
        <f t="shared" si="105"/>
        <v>2014 variables</v>
      </c>
      <c r="G238" s="4" t="str">
        <f t="shared" si="106"/>
        <v>Usage</v>
      </c>
      <c r="H238" s="4" t="str">
        <f t="shared" si="107"/>
        <v>Usage</v>
      </c>
      <c r="I238" s="4" t="str">
        <f t="shared" si="108"/>
        <v>Global Findex database</v>
      </c>
      <c r="J238" s="4" t="str">
        <f t="shared" si="88"/>
        <v>Percent</v>
      </c>
      <c r="K238" s="4" t="str">
        <f t="shared" si="89"/>
        <v>Triennial</v>
      </c>
      <c r="L238" s="4">
        <f t="shared" si="109"/>
        <v>2014</v>
      </c>
      <c r="M238" s="4" t="str">
        <f t="shared" si="110"/>
        <v>Weighted average</v>
      </c>
    </row>
    <row r="239" spans="1:13" x14ac:dyDescent="0.35">
      <c r="A239" s="4" t="s">
        <v>4311</v>
      </c>
      <c r="B239" s="4" t="s">
        <v>2005</v>
      </c>
      <c r="C239" s="4" t="s">
        <v>4310</v>
      </c>
      <c r="D239" s="4" t="s">
        <v>4310</v>
      </c>
      <c r="E239" s="4" t="str">
        <f t="shared" si="104"/>
        <v>Global Findex database</v>
      </c>
      <c r="F239" s="4" t="str">
        <f t="shared" si="105"/>
        <v>2014 variables</v>
      </c>
      <c r="G239" s="4" t="str">
        <f t="shared" si="106"/>
        <v>Usage</v>
      </c>
      <c r="H239" s="4" t="str">
        <f t="shared" si="107"/>
        <v>Usage</v>
      </c>
      <c r="I239" s="4" t="str">
        <f t="shared" si="108"/>
        <v>Global Findex database</v>
      </c>
      <c r="J239" s="4" t="str">
        <f t="shared" si="88"/>
        <v>Percent</v>
      </c>
      <c r="K239" s="4" t="str">
        <f t="shared" si="89"/>
        <v>Triennial</v>
      </c>
      <c r="L239" s="4">
        <f t="shared" si="109"/>
        <v>2014</v>
      </c>
      <c r="M239" s="4" t="str">
        <f t="shared" si="110"/>
        <v>Weighted average</v>
      </c>
    </row>
    <row r="240" spans="1:13" x14ac:dyDescent="0.35">
      <c r="A240" s="4" t="s">
        <v>4309</v>
      </c>
      <c r="B240" s="4" t="s">
        <v>1997</v>
      </c>
      <c r="C240" s="4" t="s">
        <v>4308</v>
      </c>
      <c r="D240" s="4" t="s">
        <v>4308</v>
      </c>
      <c r="E240" s="4" t="str">
        <f t="shared" si="104"/>
        <v>Global Findex database</v>
      </c>
      <c r="F240" s="4" t="str">
        <f t="shared" si="105"/>
        <v>2014 variables</v>
      </c>
      <c r="G240" s="4" t="str">
        <f t="shared" si="106"/>
        <v>Usage</v>
      </c>
      <c r="H240" s="4" t="str">
        <f t="shared" si="107"/>
        <v>Usage</v>
      </c>
      <c r="I240" s="4" t="str">
        <f t="shared" si="108"/>
        <v>Global Findex database</v>
      </c>
      <c r="J240" s="4" t="str">
        <f t="shared" si="88"/>
        <v>Percent</v>
      </c>
      <c r="K240" s="4" t="str">
        <f t="shared" si="89"/>
        <v>Triennial</v>
      </c>
      <c r="L240" s="4">
        <f t="shared" si="109"/>
        <v>2014</v>
      </c>
      <c r="M240" s="4" t="str">
        <f t="shared" si="110"/>
        <v>Weighted average</v>
      </c>
    </row>
    <row r="241" spans="1:13" x14ac:dyDescent="0.35">
      <c r="A241" s="4" t="s">
        <v>4307</v>
      </c>
      <c r="B241" s="4" t="s">
        <v>4761</v>
      </c>
      <c r="C241" s="4" t="s">
        <v>4967</v>
      </c>
      <c r="D241" s="4" t="s">
        <v>4967</v>
      </c>
      <c r="E241" s="4" t="str">
        <f t="shared" si="104"/>
        <v>Global Findex database</v>
      </c>
      <c r="F241" s="4" t="str">
        <f t="shared" si="105"/>
        <v>2014 variables</v>
      </c>
      <c r="G241" s="4" t="str">
        <f t="shared" si="106"/>
        <v>Usage</v>
      </c>
      <c r="H241" s="4" t="str">
        <f t="shared" si="107"/>
        <v>Usage</v>
      </c>
      <c r="I241" s="4" t="str">
        <f t="shared" si="108"/>
        <v>Global Findex database</v>
      </c>
      <c r="J241" s="4" t="str">
        <f t="shared" si="88"/>
        <v>Percent</v>
      </c>
      <c r="K241" s="4" t="str">
        <f t="shared" si="89"/>
        <v>Triennial</v>
      </c>
      <c r="L241" s="4">
        <f t="shared" si="109"/>
        <v>2014</v>
      </c>
      <c r="M241" s="4" t="str">
        <f t="shared" si="110"/>
        <v>Weighted average</v>
      </c>
    </row>
    <row r="242" spans="1:13" x14ac:dyDescent="0.35">
      <c r="A242" s="4" t="s">
        <v>4306</v>
      </c>
      <c r="B242" s="4" t="s">
        <v>4835</v>
      </c>
      <c r="C242" s="4" t="s">
        <v>4912</v>
      </c>
      <c r="D242" s="4" t="s">
        <v>4912</v>
      </c>
      <c r="E242" s="4" t="str">
        <f t="shared" si="104"/>
        <v>Global Findex database</v>
      </c>
      <c r="F242" s="4" t="str">
        <f t="shared" si="105"/>
        <v>2014 variables</v>
      </c>
      <c r="G242" s="4" t="str">
        <f t="shared" si="106"/>
        <v>Usage</v>
      </c>
      <c r="H242" s="4" t="str">
        <f t="shared" si="107"/>
        <v>Usage</v>
      </c>
      <c r="I242" s="4" t="str">
        <f t="shared" si="108"/>
        <v>Global Findex database</v>
      </c>
      <c r="J242" s="4" t="str">
        <f t="shared" si="88"/>
        <v>Percent</v>
      </c>
      <c r="K242" s="4" t="str">
        <f t="shared" si="89"/>
        <v>Triennial</v>
      </c>
      <c r="L242" s="4">
        <f t="shared" si="109"/>
        <v>2014</v>
      </c>
      <c r="M242" s="4" t="str">
        <f t="shared" si="110"/>
        <v>Weighted average</v>
      </c>
    </row>
    <row r="243" spans="1:13" x14ac:dyDescent="0.35">
      <c r="A243" s="4" t="s">
        <v>4305</v>
      </c>
      <c r="B243" s="4" t="s">
        <v>1998</v>
      </c>
      <c r="C243" s="4" t="s">
        <v>4304</v>
      </c>
      <c r="D243" s="4" t="s">
        <v>4304</v>
      </c>
      <c r="E243" s="4" t="str">
        <f t="shared" si="104"/>
        <v>Global Findex database</v>
      </c>
      <c r="F243" s="4" t="str">
        <f t="shared" si="105"/>
        <v>2014 variables</v>
      </c>
      <c r="G243" s="4" t="str">
        <f t="shared" si="106"/>
        <v>Usage</v>
      </c>
      <c r="H243" s="4" t="str">
        <f t="shared" si="107"/>
        <v>Usage</v>
      </c>
      <c r="I243" s="4" t="str">
        <f t="shared" si="108"/>
        <v>Global Findex database</v>
      </c>
      <c r="J243" s="4" t="str">
        <f t="shared" si="88"/>
        <v>Percent</v>
      </c>
      <c r="K243" s="4" t="str">
        <f t="shared" si="89"/>
        <v>Triennial</v>
      </c>
      <c r="L243" s="4">
        <f t="shared" si="109"/>
        <v>2014</v>
      </c>
      <c r="M243" s="4" t="str">
        <f t="shared" si="110"/>
        <v>Weighted average</v>
      </c>
    </row>
    <row r="244" spans="1:13" x14ac:dyDescent="0.35">
      <c r="A244" s="4" t="s">
        <v>4303</v>
      </c>
      <c r="B244" s="4" t="s">
        <v>1999</v>
      </c>
      <c r="C244" s="4" t="s">
        <v>4302</v>
      </c>
      <c r="D244" s="4" t="s">
        <v>4302</v>
      </c>
      <c r="E244" s="4" t="str">
        <f t="shared" si="104"/>
        <v>Global Findex database</v>
      </c>
      <c r="F244" s="4" t="str">
        <f t="shared" si="105"/>
        <v>2014 variables</v>
      </c>
      <c r="G244" s="4" t="str">
        <f t="shared" si="106"/>
        <v>Usage</v>
      </c>
      <c r="H244" s="4" t="str">
        <f t="shared" si="107"/>
        <v>Usage</v>
      </c>
      <c r="I244" s="4" t="str">
        <f t="shared" si="108"/>
        <v>Global Findex database</v>
      </c>
      <c r="J244" s="4" t="str">
        <f t="shared" si="88"/>
        <v>Percent</v>
      </c>
      <c r="K244" s="4" t="str">
        <f t="shared" si="89"/>
        <v>Triennial</v>
      </c>
      <c r="L244" s="4">
        <f t="shared" si="109"/>
        <v>2014</v>
      </c>
      <c r="M244" s="4" t="str">
        <f t="shared" si="110"/>
        <v>Weighted average</v>
      </c>
    </row>
    <row r="245" spans="1:13" x14ac:dyDescent="0.35">
      <c r="A245" s="4" t="s">
        <v>4301</v>
      </c>
      <c r="B245" s="4" t="s">
        <v>2000</v>
      </c>
      <c r="C245" s="4" t="s">
        <v>4300</v>
      </c>
      <c r="D245" s="4" t="s">
        <v>4300</v>
      </c>
      <c r="E245" s="4" t="str">
        <f t="shared" si="104"/>
        <v>Global Findex database</v>
      </c>
      <c r="F245" s="4" t="str">
        <f t="shared" si="105"/>
        <v>2014 variables</v>
      </c>
      <c r="G245" s="4" t="str">
        <f t="shared" si="106"/>
        <v>Usage</v>
      </c>
      <c r="H245" s="4" t="str">
        <f t="shared" si="107"/>
        <v>Usage</v>
      </c>
      <c r="I245" s="4" t="str">
        <f t="shared" si="108"/>
        <v>Global Findex database</v>
      </c>
      <c r="J245" s="4" t="str">
        <f t="shared" si="88"/>
        <v>Percent</v>
      </c>
      <c r="K245" s="4" t="str">
        <f t="shared" si="89"/>
        <v>Triennial</v>
      </c>
      <c r="L245" s="4">
        <f t="shared" si="109"/>
        <v>2014</v>
      </c>
      <c r="M245" s="4" t="str">
        <f t="shared" si="110"/>
        <v>Weighted average</v>
      </c>
    </row>
    <row r="246" spans="1:13" x14ac:dyDescent="0.35">
      <c r="A246" s="4" t="s">
        <v>4299</v>
      </c>
      <c r="B246" s="4" t="s">
        <v>2001</v>
      </c>
      <c r="C246" s="4" t="s">
        <v>4298</v>
      </c>
      <c r="D246" s="4" t="s">
        <v>4298</v>
      </c>
      <c r="E246" s="4" t="str">
        <f t="shared" si="104"/>
        <v>Global Findex database</v>
      </c>
      <c r="F246" s="4" t="str">
        <f t="shared" si="105"/>
        <v>2014 variables</v>
      </c>
      <c r="G246" s="4" t="str">
        <f t="shared" si="106"/>
        <v>Usage</v>
      </c>
      <c r="H246" s="4" t="str">
        <f t="shared" si="107"/>
        <v>Usage</v>
      </c>
      <c r="I246" s="4" t="str">
        <f t="shared" si="108"/>
        <v>Global Findex database</v>
      </c>
      <c r="J246" s="4" t="str">
        <f t="shared" si="88"/>
        <v>Percent</v>
      </c>
      <c r="K246" s="4" t="str">
        <f t="shared" si="89"/>
        <v>Triennial</v>
      </c>
      <c r="L246" s="4">
        <f t="shared" si="109"/>
        <v>2014</v>
      </c>
      <c r="M246" s="4" t="str">
        <f t="shared" si="110"/>
        <v>Weighted average</v>
      </c>
    </row>
    <row r="247" spans="1:13" x14ac:dyDescent="0.35">
      <c r="A247" s="4" t="s">
        <v>4297</v>
      </c>
      <c r="B247" s="4" t="s">
        <v>2002</v>
      </c>
      <c r="C247" s="4" t="s">
        <v>4296</v>
      </c>
      <c r="D247" s="4" t="s">
        <v>4296</v>
      </c>
      <c r="E247" s="4" t="str">
        <f t="shared" si="104"/>
        <v>Global Findex database</v>
      </c>
      <c r="F247" s="4" t="str">
        <f t="shared" si="105"/>
        <v>2014 variables</v>
      </c>
      <c r="G247" s="4" t="str">
        <f t="shared" si="106"/>
        <v>Usage</v>
      </c>
      <c r="H247" s="4" t="str">
        <f t="shared" si="107"/>
        <v>Usage</v>
      </c>
      <c r="I247" s="4" t="str">
        <f t="shared" si="108"/>
        <v>Global Findex database</v>
      </c>
      <c r="J247" s="4" t="str">
        <f t="shared" si="88"/>
        <v>Percent</v>
      </c>
      <c r="K247" s="4" t="str">
        <f t="shared" si="89"/>
        <v>Triennial</v>
      </c>
      <c r="L247" s="4">
        <f t="shared" si="109"/>
        <v>2014</v>
      </c>
      <c r="M247" s="4" t="str">
        <f t="shared" si="110"/>
        <v>Weighted average</v>
      </c>
    </row>
    <row r="248" spans="1:13" x14ac:dyDescent="0.35">
      <c r="A248" s="4" t="s">
        <v>4295</v>
      </c>
      <c r="B248" s="4" t="s">
        <v>1676</v>
      </c>
      <c r="C248" s="4" t="s">
        <v>4294</v>
      </c>
      <c r="D248" s="4" t="s">
        <v>4294</v>
      </c>
      <c r="E248" s="4" t="s">
        <v>3461</v>
      </c>
      <c r="F248" s="4" t="s">
        <v>3530</v>
      </c>
      <c r="G248" s="4" t="s">
        <v>2663</v>
      </c>
      <c r="H248" s="4" t="s">
        <v>2663</v>
      </c>
      <c r="I248" s="4" t="str">
        <f>E248</f>
        <v>Global Findex database</v>
      </c>
      <c r="J248" s="4" t="str">
        <f t="shared" si="88"/>
        <v>Percent</v>
      </c>
      <c r="K248" s="5" t="str">
        <f t="shared" si="89"/>
        <v>Triennial</v>
      </c>
      <c r="L248" s="4">
        <v>2014</v>
      </c>
      <c r="M248" s="5" t="s">
        <v>2662</v>
      </c>
    </row>
    <row r="249" spans="1:13" x14ac:dyDescent="0.35">
      <c r="A249" s="4" t="s">
        <v>4293</v>
      </c>
      <c r="B249" s="4" t="s">
        <v>2121</v>
      </c>
      <c r="C249" s="4" t="s">
        <v>4292</v>
      </c>
      <c r="D249" s="4" t="s">
        <v>4292</v>
      </c>
      <c r="E249" s="4" t="str">
        <f t="shared" ref="E249:E260" si="111">E248</f>
        <v>Global Findex database</v>
      </c>
      <c r="F249" s="4" t="str">
        <f t="shared" ref="F249:F260" si="112">F248</f>
        <v>2014 variables</v>
      </c>
      <c r="G249" s="4" t="str">
        <f t="shared" ref="G249:G260" si="113">G248</f>
        <v>Usage</v>
      </c>
      <c r="H249" s="4" t="str">
        <f t="shared" ref="H249:H260" si="114">H248</f>
        <v>Usage</v>
      </c>
      <c r="I249" s="4" t="str">
        <f t="shared" ref="I249:I260" si="115">I248</f>
        <v>Global Findex database</v>
      </c>
      <c r="J249" s="4" t="str">
        <f t="shared" si="88"/>
        <v>Percent</v>
      </c>
      <c r="K249" s="4" t="str">
        <f t="shared" si="89"/>
        <v>Triennial</v>
      </c>
      <c r="L249" s="4">
        <f t="shared" ref="L249:L260" si="116">L248</f>
        <v>2014</v>
      </c>
      <c r="M249" s="4" t="str">
        <f t="shared" ref="M249:M260" si="117">M248</f>
        <v>Weighted average</v>
      </c>
    </row>
    <row r="250" spans="1:13" x14ac:dyDescent="0.35">
      <c r="A250" s="4" t="s">
        <v>4291</v>
      </c>
      <c r="B250" s="4" t="s">
        <v>2128</v>
      </c>
      <c r="C250" s="4" t="s">
        <v>4290</v>
      </c>
      <c r="D250" s="4" t="s">
        <v>4290</v>
      </c>
      <c r="E250" s="4" t="str">
        <f t="shared" si="111"/>
        <v>Global Findex database</v>
      </c>
      <c r="F250" s="4" t="str">
        <f t="shared" si="112"/>
        <v>2014 variables</v>
      </c>
      <c r="G250" s="4" t="str">
        <f t="shared" si="113"/>
        <v>Usage</v>
      </c>
      <c r="H250" s="4" t="str">
        <f t="shared" si="114"/>
        <v>Usage</v>
      </c>
      <c r="I250" s="4" t="str">
        <f t="shared" si="115"/>
        <v>Global Findex database</v>
      </c>
      <c r="J250" s="4" t="str">
        <f t="shared" si="88"/>
        <v>Percent</v>
      </c>
      <c r="K250" s="4" t="str">
        <f t="shared" si="89"/>
        <v>Triennial</v>
      </c>
      <c r="L250" s="4">
        <f t="shared" si="116"/>
        <v>2014</v>
      </c>
      <c r="M250" s="4" t="str">
        <f t="shared" si="117"/>
        <v>Weighted average</v>
      </c>
    </row>
    <row r="251" spans="1:13" x14ac:dyDescent="0.35">
      <c r="A251" s="4" t="s">
        <v>4289</v>
      </c>
      <c r="B251" s="4" t="s">
        <v>2129</v>
      </c>
      <c r="C251" s="4" t="s">
        <v>4288</v>
      </c>
      <c r="D251" s="4" t="s">
        <v>4288</v>
      </c>
      <c r="E251" s="4" t="str">
        <f t="shared" si="111"/>
        <v>Global Findex database</v>
      </c>
      <c r="F251" s="4" t="str">
        <f t="shared" si="112"/>
        <v>2014 variables</v>
      </c>
      <c r="G251" s="4" t="str">
        <f t="shared" si="113"/>
        <v>Usage</v>
      </c>
      <c r="H251" s="4" t="str">
        <f t="shared" si="114"/>
        <v>Usage</v>
      </c>
      <c r="I251" s="4" t="str">
        <f t="shared" si="115"/>
        <v>Global Findex database</v>
      </c>
      <c r="J251" s="4" t="str">
        <f t="shared" si="88"/>
        <v>Percent</v>
      </c>
      <c r="K251" s="4" t="str">
        <f t="shared" si="89"/>
        <v>Triennial</v>
      </c>
      <c r="L251" s="4">
        <f t="shared" si="116"/>
        <v>2014</v>
      </c>
      <c r="M251" s="4" t="str">
        <f t="shared" si="117"/>
        <v>Weighted average</v>
      </c>
    </row>
    <row r="252" spans="1:13" x14ac:dyDescent="0.35">
      <c r="A252" s="4" t="s">
        <v>4287</v>
      </c>
      <c r="B252" s="4" t="s">
        <v>2130</v>
      </c>
      <c r="C252" s="4" t="s">
        <v>4286</v>
      </c>
      <c r="D252" s="4" t="s">
        <v>4286</v>
      </c>
      <c r="E252" s="4" t="str">
        <f t="shared" si="111"/>
        <v>Global Findex database</v>
      </c>
      <c r="F252" s="4" t="str">
        <f t="shared" si="112"/>
        <v>2014 variables</v>
      </c>
      <c r="G252" s="4" t="str">
        <f t="shared" si="113"/>
        <v>Usage</v>
      </c>
      <c r="H252" s="4" t="str">
        <f t="shared" si="114"/>
        <v>Usage</v>
      </c>
      <c r="I252" s="4" t="str">
        <f t="shared" si="115"/>
        <v>Global Findex database</v>
      </c>
      <c r="J252" s="4" t="str">
        <f t="shared" si="88"/>
        <v>Percent</v>
      </c>
      <c r="K252" s="4" t="str">
        <f t="shared" si="89"/>
        <v>Triennial</v>
      </c>
      <c r="L252" s="4">
        <f t="shared" si="116"/>
        <v>2014</v>
      </c>
      <c r="M252" s="4" t="str">
        <f t="shared" si="117"/>
        <v>Weighted average</v>
      </c>
    </row>
    <row r="253" spans="1:13" x14ac:dyDescent="0.35">
      <c r="A253" s="4" t="s">
        <v>4285</v>
      </c>
      <c r="B253" s="4" t="s">
        <v>2122</v>
      </c>
      <c r="C253" s="4" t="s">
        <v>4284</v>
      </c>
      <c r="D253" s="4" t="s">
        <v>4284</v>
      </c>
      <c r="E253" s="4" t="str">
        <f t="shared" si="111"/>
        <v>Global Findex database</v>
      </c>
      <c r="F253" s="4" t="str">
        <f t="shared" si="112"/>
        <v>2014 variables</v>
      </c>
      <c r="G253" s="4" t="str">
        <f t="shared" si="113"/>
        <v>Usage</v>
      </c>
      <c r="H253" s="4" t="str">
        <f t="shared" si="114"/>
        <v>Usage</v>
      </c>
      <c r="I253" s="4" t="str">
        <f t="shared" si="115"/>
        <v>Global Findex database</v>
      </c>
      <c r="J253" s="4" t="str">
        <f t="shared" si="88"/>
        <v>Percent</v>
      </c>
      <c r="K253" s="4" t="str">
        <f t="shared" si="89"/>
        <v>Triennial</v>
      </c>
      <c r="L253" s="4">
        <f t="shared" si="116"/>
        <v>2014</v>
      </c>
      <c r="M253" s="4" t="str">
        <f t="shared" si="117"/>
        <v>Weighted average</v>
      </c>
    </row>
    <row r="254" spans="1:13" x14ac:dyDescent="0.35">
      <c r="A254" s="4" t="s">
        <v>4283</v>
      </c>
      <c r="B254" s="4" t="s">
        <v>4773</v>
      </c>
      <c r="C254" s="4" t="s">
        <v>4968</v>
      </c>
      <c r="D254" s="4" t="s">
        <v>4968</v>
      </c>
      <c r="E254" s="4" t="str">
        <f t="shared" si="111"/>
        <v>Global Findex database</v>
      </c>
      <c r="F254" s="4" t="str">
        <f t="shared" si="112"/>
        <v>2014 variables</v>
      </c>
      <c r="G254" s="4" t="str">
        <f t="shared" si="113"/>
        <v>Usage</v>
      </c>
      <c r="H254" s="4" t="str">
        <f t="shared" si="114"/>
        <v>Usage</v>
      </c>
      <c r="I254" s="4" t="str">
        <f t="shared" si="115"/>
        <v>Global Findex database</v>
      </c>
      <c r="J254" s="4" t="str">
        <f t="shared" si="88"/>
        <v>Percent</v>
      </c>
      <c r="K254" s="4" t="str">
        <f t="shared" si="89"/>
        <v>Triennial</v>
      </c>
      <c r="L254" s="4">
        <f t="shared" si="116"/>
        <v>2014</v>
      </c>
      <c r="M254" s="4" t="str">
        <f t="shared" si="117"/>
        <v>Weighted average</v>
      </c>
    </row>
    <row r="255" spans="1:13" x14ac:dyDescent="0.35">
      <c r="A255" s="4" t="s">
        <v>4282</v>
      </c>
      <c r="B255" s="4" t="s">
        <v>4847</v>
      </c>
      <c r="C255" s="4" t="s">
        <v>4913</v>
      </c>
      <c r="D255" s="4" t="s">
        <v>4913</v>
      </c>
      <c r="E255" s="4" t="str">
        <f t="shared" si="111"/>
        <v>Global Findex database</v>
      </c>
      <c r="F255" s="4" t="str">
        <f t="shared" si="112"/>
        <v>2014 variables</v>
      </c>
      <c r="G255" s="4" t="str">
        <f t="shared" si="113"/>
        <v>Usage</v>
      </c>
      <c r="H255" s="4" t="str">
        <f t="shared" si="114"/>
        <v>Usage</v>
      </c>
      <c r="I255" s="4" t="str">
        <f t="shared" si="115"/>
        <v>Global Findex database</v>
      </c>
      <c r="J255" s="4" t="str">
        <f t="shared" si="88"/>
        <v>Percent</v>
      </c>
      <c r="K255" s="4" t="str">
        <f t="shared" si="89"/>
        <v>Triennial</v>
      </c>
      <c r="L255" s="4">
        <f t="shared" si="116"/>
        <v>2014</v>
      </c>
      <c r="M255" s="4" t="str">
        <f t="shared" si="117"/>
        <v>Weighted average</v>
      </c>
    </row>
    <row r="256" spans="1:13" x14ac:dyDescent="0.35">
      <c r="A256" s="4" t="s">
        <v>4281</v>
      </c>
      <c r="B256" s="4" t="s">
        <v>2123</v>
      </c>
      <c r="C256" s="4" t="s">
        <v>4280</v>
      </c>
      <c r="D256" s="4" t="s">
        <v>4280</v>
      </c>
      <c r="E256" s="4" t="str">
        <f t="shared" si="111"/>
        <v>Global Findex database</v>
      </c>
      <c r="F256" s="4" t="str">
        <f t="shared" si="112"/>
        <v>2014 variables</v>
      </c>
      <c r="G256" s="4" t="str">
        <f t="shared" si="113"/>
        <v>Usage</v>
      </c>
      <c r="H256" s="4" t="str">
        <f t="shared" si="114"/>
        <v>Usage</v>
      </c>
      <c r="I256" s="4" t="str">
        <f t="shared" si="115"/>
        <v>Global Findex database</v>
      </c>
      <c r="J256" s="4" t="str">
        <f t="shared" si="88"/>
        <v>Percent</v>
      </c>
      <c r="K256" s="4" t="str">
        <f t="shared" si="89"/>
        <v>Triennial</v>
      </c>
      <c r="L256" s="4">
        <f t="shared" si="116"/>
        <v>2014</v>
      </c>
      <c r="M256" s="4" t="str">
        <f t="shared" si="117"/>
        <v>Weighted average</v>
      </c>
    </row>
    <row r="257" spans="1:13" x14ac:dyDescent="0.35">
      <c r="A257" s="4" t="s">
        <v>4279</v>
      </c>
      <c r="B257" s="4" t="s">
        <v>2124</v>
      </c>
      <c r="C257" s="4" t="s">
        <v>4278</v>
      </c>
      <c r="D257" s="4" t="s">
        <v>4278</v>
      </c>
      <c r="E257" s="4" t="str">
        <f t="shared" si="111"/>
        <v>Global Findex database</v>
      </c>
      <c r="F257" s="4" t="str">
        <f t="shared" si="112"/>
        <v>2014 variables</v>
      </c>
      <c r="G257" s="4" t="str">
        <f t="shared" si="113"/>
        <v>Usage</v>
      </c>
      <c r="H257" s="4" t="str">
        <f t="shared" si="114"/>
        <v>Usage</v>
      </c>
      <c r="I257" s="4" t="str">
        <f t="shared" si="115"/>
        <v>Global Findex database</v>
      </c>
      <c r="J257" s="4" t="str">
        <f t="shared" si="88"/>
        <v>Percent</v>
      </c>
      <c r="K257" s="4" t="str">
        <f t="shared" si="89"/>
        <v>Triennial</v>
      </c>
      <c r="L257" s="4">
        <f t="shared" si="116"/>
        <v>2014</v>
      </c>
      <c r="M257" s="4" t="str">
        <f t="shared" si="117"/>
        <v>Weighted average</v>
      </c>
    </row>
    <row r="258" spans="1:13" x14ac:dyDescent="0.35">
      <c r="A258" s="4" t="s">
        <v>4277</v>
      </c>
      <c r="B258" s="4" t="s">
        <v>2125</v>
      </c>
      <c r="C258" s="4" t="s">
        <v>4276</v>
      </c>
      <c r="D258" s="4" t="s">
        <v>4276</v>
      </c>
      <c r="E258" s="4" t="str">
        <f t="shared" si="111"/>
        <v>Global Findex database</v>
      </c>
      <c r="F258" s="4" t="str">
        <f t="shared" si="112"/>
        <v>2014 variables</v>
      </c>
      <c r="G258" s="4" t="str">
        <f t="shared" si="113"/>
        <v>Usage</v>
      </c>
      <c r="H258" s="4" t="str">
        <f t="shared" si="114"/>
        <v>Usage</v>
      </c>
      <c r="I258" s="4" t="str">
        <f t="shared" si="115"/>
        <v>Global Findex database</v>
      </c>
      <c r="J258" s="4" t="str">
        <f t="shared" si="88"/>
        <v>Percent</v>
      </c>
      <c r="K258" s="4" t="str">
        <f t="shared" si="89"/>
        <v>Triennial</v>
      </c>
      <c r="L258" s="4">
        <f t="shared" si="116"/>
        <v>2014</v>
      </c>
      <c r="M258" s="4" t="str">
        <f t="shared" si="117"/>
        <v>Weighted average</v>
      </c>
    </row>
    <row r="259" spans="1:13" x14ac:dyDescent="0.35">
      <c r="A259" s="4" t="s">
        <v>4275</v>
      </c>
      <c r="B259" s="4" t="s">
        <v>2126</v>
      </c>
      <c r="C259" s="4" t="s">
        <v>4274</v>
      </c>
      <c r="D259" s="4" t="s">
        <v>4274</v>
      </c>
      <c r="E259" s="4" t="str">
        <f t="shared" si="111"/>
        <v>Global Findex database</v>
      </c>
      <c r="F259" s="4" t="str">
        <f t="shared" si="112"/>
        <v>2014 variables</v>
      </c>
      <c r="G259" s="4" t="str">
        <f t="shared" si="113"/>
        <v>Usage</v>
      </c>
      <c r="H259" s="4" t="str">
        <f t="shared" si="114"/>
        <v>Usage</v>
      </c>
      <c r="I259" s="4" t="str">
        <f t="shared" si="115"/>
        <v>Global Findex database</v>
      </c>
      <c r="J259" s="4" t="str">
        <f t="shared" si="88"/>
        <v>Percent</v>
      </c>
      <c r="K259" s="4" t="str">
        <f t="shared" si="89"/>
        <v>Triennial</v>
      </c>
      <c r="L259" s="4">
        <f t="shared" si="116"/>
        <v>2014</v>
      </c>
      <c r="M259" s="4" t="str">
        <f t="shared" si="117"/>
        <v>Weighted average</v>
      </c>
    </row>
    <row r="260" spans="1:13" x14ac:dyDescent="0.35">
      <c r="A260" s="4" t="s">
        <v>4273</v>
      </c>
      <c r="B260" s="4" t="s">
        <v>2127</v>
      </c>
      <c r="C260" s="4" t="s">
        <v>4272</v>
      </c>
      <c r="D260" s="4" t="s">
        <v>4272</v>
      </c>
      <c r="E260" s="4" t="str">
        <f t="shared" si="111"/>
        <v>Global Findex database</v>
      </c>
      <c r="F260" s="4" t="str">
        <f t="shared" si="112"/>
        <v>2014 variables</v>
      </c>
      <c r="G260" s="4" t="str">
        <f t="shared" si="113"/>
        <v>Usage</v>
      </c>
      <c r="H260" s="4" t="str">
        <f t="shared" si="114"/>
        <v>Usage</v>
      </c>
      <c r="I260" s="4" t="str">
        <f t="shared" si="115"/>
        <v>Global Findex database</v>
      </c>
      <c r="J260" s="4" t="str">
        <f t="shared" si="88"/>
        <v>Percent</v>
      </c>
      <c r="K260" s="4" t="str">
        <f t="shared" si="89"/>
        <v>Triennial</v>
      </c>
      <c r="L260" s="4">
        <f t="shared" si="116"/>
        <v>2014</v>
      </c>
      <c r="M260" s="4" t="str">
        <f t="shared" si="117"/>
        <v>Weighted average</v>
      </c>
    </row>
    <row r="261" spans="1:13" x14ac:dyDescent="0.35">
      <c r="A261" s="4" t="s">
        <v>4271</v>
      </c>
      <c r="B261" s="4" t="s">
        <v>1611</v>
      </c>
      <c r="C261" s="4" t="s">
        <v>4270</v>
      </c>
      <c r="D261" s="4" t="s">
        <v>4270</v>
      </c>
      <c r="E261" s="4" t="s">
        <v>3461</v>
      </c>
      <c r="F261" s="4" t="s">
        <v>2664</v>
      </c>
      <c r="G261" s="4" t="s">
        <v>2668</v>
      </c>
      <c r="H261" s="4" t="s">
        <v>2668</v>
      </c>
      <c r="I261" s="4" t="str">
        <f>E261</f>
        <v>Global Findex database</v>
      </c>
      <c r="J261" s="4" t="str">
        <f t="shared" si="88"/>
        <v>Percent</v>
      </c>
      <c r="K261" s="5" t="str">
        <f t="shared" si="89"/>
        <v>Triennial</v>
      </c>
      <c r="L261" s="4">
        <v>2021</v>
      </c>
      <c r="M261" s="5" t="s">
        <v>2662</v>
      </c>
    </row>
    <row r="262" spans="1:13" x14ac:dyDescent="0.35">
      <c r="A262" s="4" t="s">
        <v>4269</v>
      </c>
      <c r="B262" s="4" t="s">
        <v>1927</v>
      </c>
      <c r="C262" s="4" t="s">
        <v>4254</v>
      </c>
      <c r="D262" s="4" t="s">
        <v>4254</v>
      </c>
      <c r="E262" s="4" t="str">
        <f t="shared" ref="E262:E273" si="118">E261</f>
        <v>Global Findex database</v>
      </c>
      <c r="F262" s="4" t="str">
        <f t="shared" ref="F262:F273" si="119">F261</f>
        <v xml:space="preserve">Time series variables </v>
      </c>
      <c r="G262" s="4" t="str">
        <f t="shared" ref="G262:G273" si="120">G261</f>
        <v>Access</v>
      </c>
      <c r="H262" s="4" t="str">
        <f t="shared" ref="H262:H273" si="121">H261</f>
        <v>Access</v>
      </c>
      <c r="I262" s="4" t="str">
        <f t="shared" ref="I262:I273" si="122">I261</f>
        <v>Global Findex database</v>
      </c>
      <c r="J262" s="4" t="str">
        <f t="shared" si="88"/>
        <v>Percent</v>
      </c>
      <c r="K262" s="4" t="str">
        <f t="shared" si="89"/>
        <v>Triennial</v>
      </c>
      <c r="L262" s="4">
        <f t="shared" ref="L262:L273" si="123">L261</f>
        <v>2021</v>
      </c>
      <c r="M262" s="4" t="str">
        <f t="shared" ref="M262:M273" si="124">M261</f>
        <v>Weighted average</v>
      </c>
    </row>
    <row r="263" spans="1:13" x14ac:dyDescent="0.35">
      <c r="A263" s="4" t="s">
        <v>4268</v>
      </c>
      <c r="B263" s="4" t="s">
        <v>1934</v>
      </c>
      <c r="C263" s="4" t="s">
        <v>4252</v>
      </c>
      <c r="D263" s="4" t="s">
        <v>4252</v>
      </c>
      <c r="E263" s="4" t="str">
        <f t="shared" si="118"/>
        <v>Global Findex database</v>
      </c>
      <c r="F263" s="4" t="str">
        <f t="shared" si="119"/>
        <v xml:space="preserve">Time series variables </v>
      </c>
      <c r="G263" s="4" t="str">
        <f t="shared" si="120"/>
        <v>Access</v>
      </c>
      <c r="H263" s="4" t="str">
        <f t="shared" si="121"/>
        <v>Access</v>
      </c>
      <c r="I263" s="4" t="str">
        <f t="shared" si="122"/>
        <v>Global Findex database</v>
      </c>
      <c r="J263" s="4" t="str">
        <f t="shared" si="88"/>
        <v>Percent</v>
      </c>
      <c r="K263" s="4" t="str">
        <f t="shared" si="89"/>
        <v>Triennial</v>
      </c>
      <c r="L263" s="4">
        <f t="shared" si="123"/>
        <v>2021</v>
      </c>
      <c r="M263" s="4" t="str">
        <f t="shared" si="124"/>
        <v>Weighted average</v>
      </c>
    </row>
    <row r="264" spans="1:13" x14ac:dyDescent="0.35">
      <c r="A264" s="4" t="s">
        <v>4267</v>
      </c>
      <c r="B264" s="4" t="s">
        <v>1935</v>
      </c>
      <c r="C264" s="4" t="s">
        <v>4250</v>
      </c>
      <c r="D264" s="4" t="s">
        <v>4250</v>
      </c>
      <c r="E264" s="4" t="str">
        <f t="shared" si="118"/>
        <v>Global Findex database</v>
      </c>
      <c r="F264" s="4" t="str">
        <f t="shared" si="119"/>
        <v xml:space="preserve">Time series variables </v>
      </c>
      <c r="G264" s="4" t="str">
        <f t="shared" si="120"/>
        <v>Access</v>
      </c>
      <c r="H264" s="4" t="str">
        <f t="shared" si="121"/>
        <v>Access</v>
      </c>
      <c r="I264" s="4" t="str">
        <f t="shared" si="122"/>
        <v>Global Findex database</v>
      </c>
      <c r="J264" s="4" t="str">
        <f t="shared" si="88"/>
        <v>Percent</v>
      </c>
      <c r="K264" s="4" t="str">
        <f t="shared" si="89"/>
        <v>Triennial</v>
      </c>
      <c r="L264" s="4">
        <f t="shared" si="123"/>
        <v>2021</v>
      </c>
      <c r="M264" s="4" t="str">
        <f t="shared" si="124"/>
        <v>Weighted average</v>
      </c>
    </row>
    <row r="265" spans="1:13" x14ac:dyDescent="0.35">
      <c r="A265" s="4" t="s">
        <v>4266</v>
      </c>
      <c r="B265" s="4" t="s">
        <v>1936</v>
      </c>
      <c r="C265" s="4" t="s">
        <v>4248</v>
      </c>
      <c r="D265" s="4" t="s">
        <v>4248</v>
      </c>
      <c r="E265" s="4" t="str">
        <f t="shared" si="118"/>
        <v>Global Findex database</v>
      </c>
      <c r="F265" s="4" t="str">
        <f t="shared" si="119"/>
        <v xml:space="preserve">Time series variables </v>
      </c>
      <c r="G265" s="4" t="str">
        <f t="shared" si="120"/>
        <v>Access</v>
      </c>
      <c r="H265" s="4" t="str">
        <f t="shared" si="121"/>
        <v>Access</v>
      </c>
      <c r="I265" s="4" t="str">
        <f t="shared" si="122"/>
        <v>Global Findex database</v>
      </c>
      <c r="J265" s="4" t="str">
        <f t="shared" si="88"/>
        <v>Percent</v>
      </c>
      <c r="K265" s="4" t="str">
        <f t="shared" si="89"/>
        <v>Triennial</v>
      </c>
      <c r="L265" s="4">
        <f t="shared" si="123"/>
        <v>2021</v>
      </c>
      <c r="M265" s="4" t="str">
        <f t="shared" si="124"/>
        <v>Weighted average</v>
      </c>
    </row>
    <row r="266" spans="1:13" x14ac:dyDescent="0.35">
      <c r="A266" s="4" t="s">
        <v>4265</v>
      </c>
      <c r="B266" s="4" t="s">
        <v>1928</v>
      </c>
      <c r="C266" s="4" t="s">
        <v>4246</v>
      </c>
      <c r="D266" s="4" t="s">
        <v>4246</v>
      </c>
      <c r="E266" s="4" t="str">
        <f t="shared" si="118"/>
        <v>Global Findex database</v>
      </c>
      <c r="F266" s="4" t="str">
        <f t="shared" si="119"/>
        <v xml:space="preserve">Time series variables </v>
      </c>
      <c r="G266" s="4" t="str">
        <f t="shared" si="120"/>
        <v>Access</v>
      </c>
      <c r="H266" s="4" t="str">
        <f t="shared" si="121"/>
        <v>Access</v>
      </c>
      <c r="I266" s="4" t="str">
        <f t="shared" si="122"/>
        <v>Global Findex database</v>
      </c>
      <c r="J266" s="4" t="str">
        <f t="shared" si="88"/>
        <v>Percent</v>
      </c>
      <c r="K266" s="4" t="str">
        <f t="shared" si="89"/>
        <v>Triennial</v>
      </c>
      <c r="L266" s="4">
        <f t="shared" si="123"/>
        <v>2021</v>
      </c>
      <c r="M266" s="4" t="str">
        <f t="shared" si="124"/>
        <v>Weighted average</v>
      </c>
    </row>
    <row r="267" spans="1:13" x14ac:dyDescent="0.35">
      <c r="A267" s="4" t="s">
        <v>4264</v>
      </c>
      <c r="B267" s="4" t="s">
        <v>4754</v>
      </c>
      <c r="C267" s="4" t="s">
        <v>4969</v>
      </c>
      <c r="D267" s="4" t="s">
        <v>4969</v>
      </c>
      <c r="E267" s="4" t="str">
        <f t="shared" si="118"/>
        <v>Global Findex database</v>
      </c>
      <c r="F267" s="4" t="str">
        <f t="shared" si="119"/>
        <v xml:space="preserve">Time series variables </v>
      </c>
      <c r="G267" s="4" t="str">
        <f t="shared" si="120"/>
        <v>Access</v>
      </c>
      <c r="H267" s="4" t="str">
        <f t="shared" si="121"/>
        <v>Access</v>
      </c>
      <c r="I267" s="4" t="str">
        <f t="shared" si="122"/>
        <v>Global Findex database</v>
      </c>
      <c r="J267" s="4" t="str">
        <f t="shared" si="88"/>
        <v>Percent</v>
      </c>
      <c r="K267" s="4" t="str">
        <f t="shared" si="89"/>
        <v>Triennial</v>
      </c>
      <c r="L267" s="4">
        <f t="shared" si="123"/>
        <v>2021</v>
      </c>
      <c r="M267" s="4" t="str">
        <f t="shared" si="124"/>
        <v>Weighted average</v>
      </c>
    </row>
    <row r="268" spans="1:13" x14ac:dyDescent="0.35">
      <c r="A268" s="4" t="s">
        <v>4263</v>
      </c>
      <c r="B268" s="4" t="s">
        <v>4828</v>
      </c>
      <c r="C268" s="4" t="s">
        <v>4914</v>
      </c>
      <c r="D268" s="4" t="s">
        <v>4914</v>
      </c>
      <c r="E268" s="4" t="str">
        <f t="shared" si="118"/>
        <v>Global Findex database</v>
      </c>
      <c r="F268" s="4" t="str">
        <f t="shared" si="119"/>
        <v xml:space="preserve">Time series variables </v>
      </c>
      <c r="G268" s="4" t="str">
        <f t="shared" si="120"/>
        <v>Access</v>
      </c>
      <c r="H268" s="4" t="str">
        <f t="shared" si="121"/>
        <v>Access</v>
      </c>
      <c r="I268" s="4" t="str">
        <f t="shared" si="122"/>
        <v>Global Findex database</v>
      </c>
      <c r="J268" s="4" t="str">
        <f t="shared" si="88"/>
        <v>Percent</v>
      </c>
      <c r="K268" s="4" t="str">
        <f t="shared" si="89"/>
        <v>Triennial</v>
      </c>
      <c r="L268" s="4">
        <f t="shared" si="123"/>
        <v>2021</v>
      </c>
      <c r="M268" s="4" t="str">
        <f t="shared" si="124"/>
        <v>Weighted average</v>
      </c>
    </row>
    <row r="269" spans="1:13" x14ac:dyDescent="0.35">
      <c r="A269" s="4" t="s">
        <v>4262</v>
      </c>
      <c r="B269" s="4" t="s">
        <v>1929</v>
      </c>
      <c r="C269" s="4" t="s">
        <v>4242</v>
      </c>
      <c r="D269" s="4" t="s">
        <v>4242</v>
      </c>
      <c r="E269" s="4" t="str">
        <f t="shared" si="118"/>
        <v>Global Findex database</v>
      </c>
      <c r="F269" s="4" t="str">
        <f t="shared" si="119"/>
        <v xml:space="preserve">Time series variables </v>
      </c>
      <c r="G269" s="4" t="str">
        <f t="shared" si="120"/>
        <v>Access</v>
      </c>
      <c r="H269" s="4" t="str">
        <f t="shared" si="121"/>
        <v>Access</v>
      </c>
      <c r="I269" s="4" t="str">
        <f t="shared" si="122"/>
        <v>Global Findex database</v>
      </c>
      <c r="J269" s="4" t="str">
        <f t="shared" si="88"/>
        <v>Percent</v>
      </c>
      <c r="K269" s="4" t="str">
        <f t="shared" si="89"/>
        <v>Triennial</v>
      </c>
      <c r="L269" s="4">
        <f t="shared" si="123"/>
        <v>2021</v>
      </c>
      <c r="M269" s="4" t="str">
        <f t="shared" si="124"/>
        <v>Weighted average</v>
      </c>
    </row>
    <row r="270" spans="1:13" x14ac:dyDescent="0.35">
      <c r="A270" s="4" t="s">
        <v>4261</v>
      </c>
      <c r="B270" s="4" t="s">
        <v>1930</v>
      </c>
      <c r="C270" s="4" t="s">
        <v>4240</v>
      </c>
      <c r="D270" s="4" t="s">
        <v>4240</v>
      </c>
      <c r="E270" s="4" t="str">
        <f t="shared" si="118"/>
        <v>Global Findex database</v>
      </c>
      <c r="F270" s="4" t="str">
        <f t="shared" si="119"/>
        <v xml:space="preserve">Time series variables </v>
      </c>
      <c r="G270" s="4" t="str">
        <f t="shared" si="120"/>
        <v>Access</v>
      </c>
      <c r="H270" s="4" t="str">
        <f t="shared" si="121"/>
        <v>Access</v>
      </c>
      <c r="I270" s="4" t="str">
        <f t="shared" si="122"/>
        <v>Global Findex database</v>
      </c>
      <c r="J270" s="4" t="str">
        <f t="shared" si="88"/>
        <v>Percent</v>
      </c>
      <c r="K270" s="4" t="str">
        <f t="shared" si="89"/>
        <v>Triennial</v>
      </c>
      <c r="L270" s="4">
        <f t="shared" si="123"/>
        <v>2021</v>
      </c>
      <c r="M270" s="4" t="str">
        <f t="shared" si="124"/>
        <v>Weighted average</v>
      </c>
    </row>
    <row r="271" spans="1:13" x14ac:dyDescent="0.35">
      <c r="A271" s="4" t="s">
        <v>4260</v>
      </c>
      <c r="B271" s="4" t="s">
        <v>1931</v>
      </c>
      <c r="C271" s="4" t="s">
        <v>4238</v>
      </c>
      <c r="D271" s="4" t="s">
        <v>4238</v>
      </c>
      <c r="E271" s="4" t="str">
        <f t="shared" si="118"/>
        <v>Global Findex database</v>
      </c>
      <c r="F271" s="4" t="str">
        <f t="shared" si="119"/>
        <v xml:space="preserve">Time series variables </v>
      </c>
      <c r="G271" s="4" t="str">
        <f t="shared" si="120"/>
        <v>Access</v>
      </c>
      <c r="H271" s="4" t="str">
        <f t="shared" si="121"/>
        <v>Access</v>
      </c>
      <c r="I271" s="4" t="str">
        <f t="shared" si="122"/>
        <v>Global Findex database</v>
      </c>
      <c r="J271" s="4" t="str">
        <f t="shared" ref="J271:J334" si="125">J270</f>
        <v>Percent</v>
      </c>
      <c r="K271" s="4" t="str">
        <f t="shared" ref="K271:K334" si="126">K270</f>
        <v>Triennial</v>
      </c>
      <c r="L271" s="4">
        <f t="shared" si="123"/>
        <v>2021</v>
      </c>
      <c r="M271" s="4" t="str">
        <f t="shared" si="124"/>
        <v>Weighted average</v>
      </c>
    </row>
    <row r="272" spans="1:13" x14ac:dyDescent="0.35">
      <c r="A272" s="4" t="s">
        <v>4259</v>
      </c>
      <c r="B272" s="4" t="s">
        <v>1932</v>
      </c>
      <c r="C272" s="4" t="s">
        <v>4236</v>
      </c>
      <c r="D272" s="4" t="s">
        <v>4236</v>
      </c>
      <c r="E272" s="4" t="str">
        <f t="shared" si="118"/>
        <v>Global Findex database</v>
      </c>
      <c r="F272" s="4" t="str">
        <f t="shared" si="119"/>
        <v xml:space="preserve">Time series variables </v>
      </c>
      <c r="G272" s="4" t="str">
        <f t="shared" si="120"/>
        <v>Access</v>
      </c>
      <c r="H272" s="4" t="str">
        <f t="shared" si="121"/>
        <v>Access</v>
      </c>
      <c r="I272" s="4" t="str">
        <f t="shared" si="122"/>
        <v>Global Findex database</v>
      </c>
      <c r="J272" s="4" t="str">
        <f t="shared" si="125"/>
        <v>Percent</v>
      </c>
      <c r="K272" s="4" t="str">
        <f t="shared" si="126"/>
        <v>Triennial</v>
      </c>
      <c r="L272" s="4">
        <f t="shared" si="123"/>
        <v>2021</v>
      </c>
      <c r="M272" s="4" t="str">
        <f t="shared" si="124"/>
        <v>Weighted average</v>
      </c>
    </row>
    <row r="273" spans="1:13" x14ac:dyDescent="0.35">
      <c r="A273" s="4" t="s">
        <v>4258</v>
      </c>
      <c r="B273" s="4" t="s">
        <v>1933</v>
      </c>
      <c r="C273" s="4" t="s">
        <v>4234</v>
      </c>
      <c r="D273" s="4" t="s">
        <v>4234</v>
      </c>
      <c r="E273" s="4" t="str">
        <f t="shared" si="118"/>
        <v>Global Findex database</v>
      </c>
      <c r="F273" s="4" t="str">
        <f t="shared" si="119"/>
        <v xml:space="preserve">Time series variables </v>
      </c>
      <c r="G273" s="4" t="str">
        <f t="shared" si="120"/>
        <v>Access</v>
      </c>
      <c r="H273" s="4" t="str">
        <f t="shared" si="121"/>
        <v>Access</v>
      </c>
      <c r="I273" s="4" t="str">
        <f t="shared" si="122"/>
        <v>Global Findex database</v>
      </c>
      <c r="J273" s="4" t="str">
        <f t="shared" si="125"/>
        <v>Percent</v>
      </c>
      <c r="K273" s="4" t="str">
        <f t="shared" si="126"/>
        <v>Triennial</v>
      </c>
      <c r="L273" s="4">
        <f t="shared" si="123"/>
        <v>2021</v>
      </c>
      <c r="M273" s="4" t="str">
        <f t="shared" si="124"/>
        <v>Weighted average</v>
      </c>
    </row>
    <row r="274" spans="1:13" x14ac:dyDescent="0.35">
      <c r="A274" s="4" t="s">
        <v>4257</v>
      </c>
      <c r="B274" s="4" t="s">
        <v>1608</v>
      </c>
      <c r="C274" s="4" t="s">
        <v>4256</v>
      </c>
      <c r="D274" s="4" t="s">
        <v>4256</v>
      </c>
      <c r="E274" s="4" t="s">
        <v>3461</v>
      </c>
      <c r="F274" s="4" t="s">
        <v>2664</v>
      </c>
      <c r="G274" s="4" t="s">
        <v>2668</v>
      </c>
      <c r="H274" s="4" t="s">
        <v>2668</v>
      </c>
      <c r="I274" s="4" t="str">
        <f>E274</f>
        <v>Global Findex database</v>
      </c>
      <c r="J274" s="4" t="str">
        <f t="shared" si="125"/>
        <v>Percent</v>
      </c>
      <c r="K274" s="5" t="str">
        <f t="shared" si="126"/>
        <v>Triennial</v>
      </c>
      <c r="L274" s="4">
        <v>2021</v>
      </c>
      <c r="M274" s="5" t="s">
        <v>2662</v>
      </c>
    </row>
    <row r="275" spans="1:13" x14ac:dyDescent="0.35">
      <c r="A275" s="4" t="s">
        <v>4255</v>
      </c>
      <c r="B275" s="4" t="s">
        <v>1917</v>
      </c>
      <c r="C275" s="4" t="s">
        <v>4254</v>
      </c>
      <c r="D275" s="4" t="s">
        <v>4254</v>
      </c>
      <c r="E275" s="4" t="str">
        <f t="shared" ref="E275:E286" si="127">E274</f>
        <v>Global Findex database</v>
      </c>
      <c r="F275" s="4" t="str">
        <f t="shared" ref="F275:F286" si="128">F274</f>
        <v xml:space="preserve">Time series variables </v>
      </c>
      <c r="G275" s="4" t="str">
        <f t="shared" ref="G275:G286" si="129">G274</f>
        <v>Access</v>
      </c>
      <c r="H275" s="4" t="str">
        <f t="shared" ref="H275:H286" si="130">H274</f>
        <v>Access</v>
      </c>
      <c r="I275" s="4" t="str">
        <f t="shared" ref="I275:I286" si="131">I274</f>
        <v>Global Findex database</v>
      </c>
      <c r="J275" s="4" t="str">
        <f t="shared" si="125"/>
        <v>Percent</v>
      </c>
      <c r="K275" s="4" t="str">
        <f t="shared" si="126"/>
        <v>Triennial</v>
      </c>
      <c r="L275" s="4">
        <f t="shared" ref="L275:L286" si="132">L274</f>
        <v>2021</v>
      </c>
      <c r="M275" s="4" t="str">
        <f t="shared" ref="M275:M286" si="133">M274</f>
        <v>Weighted average</v>
      </c>
    </row>
    <row r="276" spans="1:13" x14ac:dyDescent="0.35">
      <c r="A276" s="4" t="s">
        <v>4253</v>
      </c>
      <c r="B276" s="4" t="s">
        <v>1924</v>
      </c>
      <c r="C276" s="4" t="s">
        <v>4252</v>
      </c>
      <c r="D276" s="4" t="s">
        <v>4252</v>
      </c>
      <c r="E276" s="4" t="str">
        <f t="shared" si="127"/>
        <v>Global Findex database</v>
      </c>
      <c r="F276" s="4" t="str">
        <f t="shared" si="128"/>
        <v xml:space="preserve">Time series variables </v>
      </c>
      <c r="G276" s="4" t="str">
        <f t="shared" si="129"/>
        <v>Access</v>
      </c>
      <c r="H276" s="4" t="str">
        <f t="shared" si="130"/>
        <v>Access</v>
      </c>
      <c r="I276" s="4" t="str">
        <f t="shared" si="131"/>
        <v>Global Findex database</v>
      </c>
      <c r="J276" s="4" t="str">
        <f t="shared" si="125"/>
        <v>Percent</v>
      </c>
      <c r="K276" s="4" t="str">
        <f t="shared" si="126"/>
        <v>Triennial</v>
      </c>
      <c r="L276" s="4">
        <f t="shared" si="132"/>
        <v>2021</v>
      </c>
      <c r="M276" s="4" t="str">
        <f t="shared" si="133"/>
        <v>Weighted average</v>
      </c>
    </row>
    <row r="277" spans="1:13" x14ac:dyDescent="0.35">
      <c r="A277" s="4" t="s">
        <v>4251</v>
      </c>
      <c r="B277" s="4" t="s">
        <v>1925</v>
      </c>
      <c r="C277" s="4" t="s">
        <v>4250</v>
      </c>
      <c r="D277" s="4" t="s">
        <v>4250</v>
      </c>
      <c r="E277" s="4" t="str">
        <f t="shared" si="127"/>
        <v>Global Findex database</v>
      </c>
      <c r="F277" s="4" t="str">
        <f t="shared" si="128"/>
        <v xml:space="preserve">Time series variables </v>
      </c>
      <c r="G277" s="4" t="str">
        <f t="shared" si="129"/>
        <v>Access</v>
      </c>
      <c r="H277" s="4" t="str">
        <f t="shared" si="130"/>
        <v>Access</v>
      </c>
      <c r="I277" s="4" t="str">
        <f t="shared" si="131"/>
        <v>Global Findex database</v>
      </c>
      <c r="J277" s="4" t="str">
        <f t="shared" si="125"/>
        <v>Percent</v>
      </c>
      <c r="K277" s="4" t="str">
        <f t="shared" si="126"/>
        <v>Triennial</v>
      </c>
      <c r="L277" s="4">
        <f t="shared" si="132"/>
        <v>2021</v>
      </c>
      <c r="M277" s="4" t="str">
        <f t="shared" si="133"/>
        <v>Weighted average</v>
      </c>
    </row>
    <row r="278" spans="1:13" x14ac:dyDescent="0.35">
      <c r="A278" s="4" t="s">
        <v>4249</v>
      </c>
      <c r="B278" s="4" t="s">
        <v>1926</v>
      </c>
      <c r="C278" s="4" t="s">
        <v>4248</v>
      </c>
      <c r="D278" s="4" t="s">
        <v>4248</v>
      </c>
      <c r="E278" s="4" t="str">
        <f t="shared" si="127"/>
        <v>Global Findex database</v>
      </c>
      <c r="F278" s="4" t="str">
        <f t="shared" si="128"/>
        <v xml:space="preserve">Time series variables </v>
      </c>
      <c r="G278" s="4" t="str">
        <f t="shared" si="129"/>
        <v>Access</v>
      </c>
      <c r="H278" s="4" t="str">
        <f t="shared" si="130"/>
        <v>Access</v>
      </c>
      <c r="I278" s="4" t="str">
        <f t="shared" si="131"/>
        <v>Global Findex database</v>
      </c>
      <c r="J278" s="4" t="str">
        <f t="shared" si="125"/>
        <v>Percent</v>
      </c>
      <c r="K278" s="4" t="str">
        <f t="shared" si="126"/>
        <v>Triennial</v>
      </c>
      <c r="L278" s="4">
        <f t="shared" si="132"/>
        <v>2021</v>
      </c>
      <c r="M278" s="4" t="str">
        <f t="shared" si="133"/>
        <v>Weighted average</v>
      </c>
    </row>
    <row r="279" spans="1:13" x14ac:dyDescent="0.35">
      <c r="A279" s="4" t="s">
        <v>4247</v>
      </c>
      <c r="B279" s="4" t="s">
        <v>1918</v>
      </c>
      <c r="C279" s="4" t="s">
        <v>4246</v>
      </c>
      <c r="D279" s="4" t="s">
        <v>4246</v>
      </c>
      <c r="E279" s="4" t="str">
        <f t="shared" si="127"/>
        <v>Global Findex database</v>
      </c>
      <c r="F279" s="4" t="str">
        <f t="shared" si="128"/>
        <v xml:space="preserve">Time series variables </v>
      </c>
      <c r="G279" s="4" t="str">
        <f t="shared" si="129"/>
        <v>Access</v>
      </c>
      <c r="H279" s="4" t="str">
        <f t="shared" si="130"/>
        <v>Access</v>
      </c>
      <c r="I279" s="4" t="str">
        <f t="shared" si="131"/>
        <v>Global Findex database</v>
      </c>
      <c r="J279" s="4" t="str">
        <f t="shared" si="125"/>
        <v>Percent</v>
      </c>
      <c r="K279" s="4" t="str">
        <f t="shared" si="126"/>
        <v>Triennial</v>
      </c>
      <c r="L279" s="4">
        <f t="shared" si="132"/>
        <v>2021</v>
      </c>
      <c r="M279" s="4" t="str">
        <f t="shared" si="133"/>
        <v>Weighted average</v>
      </c>
    </row>
    <row r="280" spans="1:13" x14ac:dyDescent="0.35">
      <c r="A280" s="4" t="s">
        <v>4245</v>
      </c>
      <c r="B280" s="4" t="s">
        <v>4753</v>
      </c>
      <c r="C280" s="4" t="s">
        <v>4969</v>
      </c>
      <c r="D280" s="4" t="s">
        <v>4969</v>
      </c>
      <c r="E280" s="4" t="str">
        <f t="shared" si="127"/>
        <v>Global Findex database</v>
      </c>
      <c r="F280" s="4" t="str">
        <f t="shared" si="128"/>
        <v xml:space="preserve">Time series variables </v>
      </c>
      <c r="G280" s="4" t="str">
        <f t="shared" si="129"/>
        <v>Access</v>
      </c>
      <c r="H280" s="4" t="str">
        <f t="shared" si="130"/>
        <v>Access</v>
      </c>
      <c r="I280" s="4" t="str">
        <f t="shared" si="131"/>
        <v>Global Findex database</v>
      </c>
      <c r="J280" s="4" t="str">
        <f t="shared" si="125"/>
        <v>Percent</v>
      </c>
      <c r="K280" s="4" t="str">
        <f t="shared" si="126"/>
        <v>Triennial</v>
      </c>
      <c r="L280" s="4">
        <f t="shared" si="132"/>
        <v>2021</v>
      </c>
      <c r="M280" s="4" t="str">
        <f t="shared" si="133"/>
        <v>Weighted average</v>
      </c>
    </row>
    <row r="281" spans="1:13" x14ac:dyDescent="0.35">
      <c r="A281" s="4" t="s">
        <v>4244</v>
      </c>
      <c r="B281" s="4" t="s">
        <v>4827</v>
      </c>
      <c r="C281" s="4" t="s">
        <v>4914</v>
      </c>
      <c r="D281" s="4" t="s">
        <v>4914</v>
      </c>
      <c r="E281" s="4" t="str">
        <f t="shared" si="127"/>
        <v>Global Findex database</v>
      </c>
      <c r="F281" s="4" t="str">
        <f t="shared" si="128"/>
        <v xml:space="preserve">Time series variables </v>
      </c>
      <c r="G281" s="4" t="str">
        <f t="shared" si="129"/>
        <v>Access</v>
      </c>
      <c r="H281" s="4" t="str">
        <f t="shared" si="130"/>
        <v>Access</v>
      </c>
      <c r="I281" s="4" t="str">
        <f t="shared" si="131"/>
        <v>Global Findex database</v>
      </c>
      <c r="J281" s="4" t="str">
        <f t="shared" si="125"/>
        <v>Percent</v>
      </c>
      <c r="K281" s="4" t="str">
        <f t="shared" si="126"/>
        <v>Triennial</v>
      </c>
      <c r="L281" s="4">
        <f t="shared" si="132"/>
        <v>2021</v>
      </c>
      <c r="M281" s="4" t="str">
        <f t="shared" si="133"/>
        <v>Weighted average</v>
      </c>
    </row>
    <row r="282" spans="1:13" x14ac:dyDescent="0.35">
      <c r="A282" s="4" t="s">
        <v>4243</v>
      </c>
      <c r="B282" s="4" t="s">
        <v>1919</v>
      </c>
      <c r="C282" s="4" t="s">
        <v>4242</v>
      </c>
      <c r="D282" s="4" t="s">
        <v>4242</v>
      </c>
      <c r="E282" s="4" t="str">
        <f t="shared" si="127"/>
        <v>Global Findex database</v>
      </c>
      <c r="F282" s="4" t="str">
        <f t="shared" si="128"/>
        <v xml:space="preserve">Time series variables </v>
      </c>
      <c r="G282" s="4" t="str">
        <f t="shared" si="129"/>
        <v>Access</v>
      </c>
      <c r="H282" s="4" t="str">
        <f t="shared" si="130"/>
        <v>Access</v>
      </c>
      <c r="I282" s="4" t="str">
        <f t="shared" si="131"/>
        <v>Global Findex database</v>
      </c>
      <c r="J282" s="4" t="str">
        <f t="shared" si="125"/>
        <v>Percent</v>
      </c>
      <c r="K282" s="4" t="str">
        <f t="shared" si="126"/>
        <v>Triennial</v>
      </c>
      <c r="L282" s="4">
        <f t="shared" si="132"/>
        <v>2021</v>
      </c>
      <c r="M282" s="4" t="str">
        <f t="shared" si="133"/>
        <v>Weighted average</v>
      </c>
    </row>
    <row r="283" spans="1:13" x14ac:dyDescent="0.35">
      <c r="A283" s="4" t="s">
        <v>4241</v>
      </c>
      <c r="B283" s="4" t="s">
        <v>1920</v>
      </c>
      <c r="C283" s="4" t="s">
        <v>4240</v>
      </c>
      <c r="D283" s="4" t="s">
        <v>4240</v>
      </c>
      <c r="E283" s="4" t="str">
        <f t="shared" si="127"/>
        <v>Global Findex database</v>
      </c>
      <c r="F283" s="4" t="str">
        <f t="shared" si="128"/>
        <v xml:space="preserve">Time series variables </v>
      </c>
      <c r="G283" s="4" t="str">
        <f t="shared" si="129"/>
        <v>Access</v>
      </c>
      <c r="H283" s="4" t="str">
        <f t="shared" si="130"/>
        <v>Access</v>
      </c>
      <c r="I283" s="4" t="str">
        <f t="shared" si="131"/>
        <v>Global Findex database</v>
      </c>
      <c r="J283" s="4" t="str">
        <f t="shared" si="125"/>
        <v>Percent</v>
      </c>
      <c r="K283" s="4" t="str">
        <f t="shared" si="126"/>
        <v>Triennial</v>
      </c>
      <c r="L283" s="4">
        <f t="shared" si="132"/>
        <v>2021</v>
      </c>
      <c r="M283" s="4" t="str">
        <f t="shared" si="133"/>
        <v>Weighted average</v>
      </c>
    </row>
    <row r="284" spans="1:13" x14ac:dyDescent="0.35">
      <c r="A284" s="4" t="s">
        <v>4239</v>
      </c>
      <c r="B284" s="4" t="s">
        <v>1921</v>
      </c>
      <c r="C284" s="4" t="s">
        <v>4238</v>
      </c>
      <c r="D284" s="4" t="s">
        <v>4238</v>
      </c>
      <c r="E284" s="4" t="str">
        <f t="shared" si="127"/>
        <v>Global Findex database</v>
      </c>
      <c r="F284" s="4" t="str">
        <f t="shared" si="128"/>
        <v xml:space="preserve">Time series variables </v>
      </c>
      <c r="G284" s="4" t="str">
        <f t="shared" si="129"/>
        <v>Access</v>
      </c>
      <c r="H284" s="4" t="str">
        <f t="shared" si="130"/>
        <v>Access</v>
      </c>
      <c r="I284" s="4" t="str">
        <f t="shared" si="131"/>
        <v>Global Findex database</v>
      </c>
      <c r="J284" s="4" t="str">
        <f t="shared" si="125"/>
        <v>Percent</v>
      </c>
      <c r="K284" s="4" t="str">
        <f t="shared" si="126"/>
        <v>Triennial</v>
      </c>
      <c r="L284" s="4">
        <f t="shared" si="132"/>
        <v>2021</v>
      </c>
      <c r="M284" s="4" t="str">
        <f t="shared" si="133"/>
        <v>Weighted average</v>
      </c>
    </row>
    <row r="285" spans="1:13" x14ac:dyDescent="0.35">
      <c r="A285" s="4" t="s">
        <v>4237</v>
      </c>
      <c r="B285" s="4" t="s">
        <v>1922</v>
      </c>
      <c r="C285" s="4" t="s">
        <v>4236</v>
      </c>
      <c r="D285" s="4" t="s">
        <v>4236</v>
      </c>
      <c r="E285" s="4" t="str">
        <f t="shared" si="127"/>
        <v>Global Findex database</v>
      </c>
      <c r="F285" s="4" t="str">
        <f t="shared" si="128"/>
        <v xml:space="preserve">Time series variables </v>
      </c>
      <c r="G285" s="4" t="str">
        <f t="shared" si="129"/>
        <v>Access</v>
      </c>
      <c r="H285" s="4" t="str">
        <f t="shared" si="130"/>
        <v>Access</v>
      </c>
      <c r="I285" s="4" t="str">
        <f t="shared" si="131"/>
        <v>Global Findex database</v>
      </c>
      <c r="J285" s="4" t="str">
        <f t="shared" si="125"/>
        <v>Percent</v>
      </c>
      <c r="K285" s="4" t="str">
        <f t="shared" si="126"/>
        <v>Triennial</v>
      </c>
      <c r="L285" s="4">
        <f t="shared" si="132"/>
        <v>2021</v>
      </c>
      <c r="M285" s="4" t="str">
        <f t="shared" si="133"/>
        <v>Weighted average</v>
      </c>
    </row>
    <row r="286" spans="1:13" x14ac:dyDescent="0.35">
      <c r="A286" s="4" t="s">
        <v>4235</v>
      </c>
      <c r="B286" s="4" t="s">
        <v>1923</v>
      </c>
      <c r="C286" s="4" t="s">
        <v>4234</v>
      </c>
      <c r="D286" s="4" t="s">
        <v>4234</v>
      </c>
      <c r="E286" s="4" t="str">
        <f t="shared" si="127"/>
        <v>Global Findex database</v>
      </c>
      <c r="F286" s="4" t="str">
        <f t="shared" si="128"/>
        <v xml:space="preserve">Time series variables </v>
      </c>
      <c r="G286" s="4" t="str">
        <f t="shared" si="129"/>
        <v>Access</v>
      </c>
      <c r="H286" s="4" t="str">
        <f t="shared" si="130"/>
        <v>Access</v>
      </c>
      <c r="I286" s="4" t="str">
        <f t="shared" si="131"/>
        <v>Global Findex database</v>
      </c>
      <c r="J286" s="4" t="str">
        <f t="shared" si="125"/>
        <v>Percent</v>
      </c>
      <c r="K286" s="4" t="str">
        <f t="shared" si="126"/>
        <v>Triennial</v>
      </c>
      <c r="L286" s="4">
        <f t="shared" si="132"/>
        <v>2021</v>
      </c>
      <c r="M286" s="4" t="str">
        <f t="shared" si="133"/>
        <v>Weighted average</v>
      </c>
    </row>
    <row r="287" spans="1:13" x14ac:dyDescent="0.35">
      <c r="A287" s="4" t="s">
        <v>4233</v>
      </c>
      <c r="B287" s="4" t="s">
        <v>1670</v>
      </c>
      <c r="C287" s="4" t="s">
        <v>4232</v>
      </c>
      <c r="D287" s="4" t="s">
        <v>4232</v>
      </c>
      <c r="E287" s="4" t="s">
        <v>3461</v>
      </c>
      <c r="F287" s="4" t="s">
        <v>2664</v>
      </c>
      <c r="G287" s="4" t="s">
        <v>2663</v>
      </c>
      <c r="H287" s="4" t="s">
        <v>2663</v>
      </c>
      <c r="I287" s="4" t="str">
        <f>E287</f>
        <v>Global Findex database</v>
      </c>
      <c r="J287" s="4" t="str">
        <f t="shared" si="125"/>
        <v>Percent</v>
      </c>
      <c r="K287" s="5" t="str">
        <f t="shared" si="126"/>
        <v>Triennial</v>
      </c>
      <c r="L287" s="4">
        <v>2021</v>
      </c>
      <c r="M287" s="5" t="s">
        <v>2662</v>
      </c>
    </row>
    <row r="288" spans="1:13" x14ac:dyDescent="0.35">
      <c r="A288" s="4" t="s">
        <v>4231</v>
      </c>
      <c r="B288" s="4" t="s">
        <v>2065</v>
      </c>
      <c r="C288" s="4" t="s">
        <v>4230</v>
      </c>
      <c r="D288" s="4" t="s">
        <v>4230</v>
      </c>
      <c r="E288" s="4" t="str">
        <f t="shared" ref="E288:E299" si="134">E287</f>
        <v>Global Findex database</v>
      </c>
      <c r="F288" s="4" t="str">
        <f t="shared" ref="F288:F299" si="135">F287</f>
        <v xml:space="preserve">Time series variables </v>
      </c>
      <c r="G288" s="4" t="str">
        <f t="shared" ref="G288:G299" si="136">G287</f>
        <v>Usage</v>
      </c>
      <c r="H288" s="4" t="str">
        <f t="shared" ref="H288:H299" si="137">H287</f>
        <v>Usage</v>
      </c>
      <c r="I288" s="4" t="str">
        <f t="shared" ref="I288:I299" si="138">I287</f>
        <v>Global Findex database</v>
      </c>
      <c r="J288" s="4" t="str">
        <f t="shared" si="125"/>
        <v>Percent</v>
      </c>
      <c r="K288" s="4" t="str">
        <f t="shared" si="126"/>
        <v>Triennial</v>
      </c>
      <c r="L288" s="4">
        <f t="shared" ref="L288:L299" si="139">L287</f>
        <v>2021</v>
      </c>
      <c r="M288" s="4" t="str">
        <f t="shared" ref="M288:M299" si="140">M287</f>
        <v>Weighted average</v>
      </c>
    </row>
    <row r="289" spans="1:13" x14ac:dyDescent="0.35">
      <c r="A289" s="4" t="s">
        <v>4229</v>
      </c>
      <c r="B289" s="4" t="s">
        <v>2072</v>
      </c>
      <c r="C289" s="4" t="s">
        <v>4228</v>
      </c>
      <c r="D289" s="4" t="s">
        <v>4228</v>
      </c>
      <c r="E289" s="4" t="str">
        <f t="shared" si="134"/>
        <v>Global Findex database</v>
      </c>
      <c r="F289" s="4" t="str">
        <f t="shared" si="135"/>
        <v xml:space="preserve">Time series variables </v>
      </c>
      <c r="G289" s="4" t="str">
        <f t="shared" si="136"/>
        <v>Usage</v>
      </c>
      <c r="H289" s="4" t="str">
        <f t="shared" si="137"/>
        <v>Usage</v>
      </c>
      <c r="I289" s="4" t="str">
        <f t="shared" si="138"/>
        <v>Global Findex database</v>
      </c>
      <c r="J289" s="4" t="str">
        <f t="shared" si="125"/>
        <v>Percent</v>
      </c>
      <c r="K289" s="4" t="str">
        <f t="shared" si="126"/>
        <v>Triennial</v>
      </c>
      <c r="L289" s="4">
        <f t="shared" si="139"/>
        <v>2021</v>
      </c>
      <c r="M289" s="4" t="str">
        <f t="shared" si="140"/>
        <v>Weighted average</v>
      </c>
    </row>
    <row r="290" spans="1:13" x14ac:dyDescent="0.35">
      <c r="A290" s="4" t="s">
        <v>4227</v>
      </c>
      <c r="B290" s="4" t="s">
        <v>2073</v>
      </c>
      <c r="C290" s="4" t="s">
        <v>4226</v>
      </c>
      <c r="D290" s="4" t="s">
        <v>4226</v>
      </c>
      <c r="E290" s="4" t="str">
        <f t="shared" si="134"/>
        <v>Global Findex database</v>
      </c>
      <c r="F290" s="4" t="str">
        <f t="shared" si="135"/>
        <v xml:space="preserve">Time series variables </v>
      </c>
      <c r="G290" s="4" t="str">
        <f t="shared" si="136"/>
        <v>Usage</v>
      </c>
      <c r="H290" s="4" t="str">
        <f t="shared" si="137"/>
        <v>Usage</v>
      </c>
      <c r="I290" s="4" t="str">
        <f t="shared" si="138"/>
        <v>Global Findex database</v>
      </c>
      <c r="J290" s="4" t="str">
        <f t="shared" si="125"/>
        <v>Percent</v>
      </c>
      <c r="K290" s="4" t="str">
        <f t="shared" si="126"/>
        <v>Triennial</v>
      </c>
      <c r="L290" s="4">
        <f t="shared" si="139"/>
        <v>2021</v>
      </c>
      <c r="M290" s="4" t="str">
        <f t="shared" si="140"/>
        <v>Weighted average</v>
      </c>
    </row>
    <row r="291" spans="1:13" x14ac:dyDescent="0.35">
      <c r="A291" s="4" t="s">
        <v>4225</v>
      </c>
      <c r="B291" s="4" t="s">
        <v>2074</v>
      </c>
      <c r="C291" s="4" t="s">
        <v>4224</v>
      </c>
      <c r="D291" s="4" t="s">
        <v>4224</v>
      </c>
      <c r="E291" s="4" t="str">
        <f t="shared" si="134"/>
        <v>Global Findex database</v>
      </c>
      <c r="F291" s="4" t="str">
        <f t="shared" si="135"/>
        <v xml:space="preserve">Time series variables </v>
      </c>
      <c r="G291" s="4" t="str">
        <f t="shared" si="136"/>
        <v>Usage</v>
      </c>
      <c r="H291" s="4" t="str">
        <f t="shared" si="137"/>
        <v>Usage</v>
      </c>
      <c r="I291" s="4" t="str">
        <f t="shared" si="138"/>
        <v>Global Findex database</v>
      </c>
      <c r="J291" s="4" t="str">
        <f t="shared" si="125"/>
        <v>Percent</v>
      </c>
      <c r="K291" s="4" t="str">
        <f t="shared" si="126"/>
        <v>Triennial</v>
      </c>
      <c r="L291" s="4">
        <f t="shared" si="139"/>
        <v>2021</v>
      </c>
      <c r="M291" s="4" t="str">
        <f t="shared" si="140"/>
        <v>Weighted average</v>
      </c>
    </row>
    <row r="292" spans="1:13" x14ac:dyDescent="0.35">
      <c r="A292" s="4" t="s">
        <v>4223</v>
      </c>
      <c r="B292" s="4" t="s">
        <v>2066</v>
      </c>
      <c r="C292" s="4" t="s">
        <v>4222</v>
      </c>
      <c r="D292" s="4" t="s">
        <v>4222</v>
      </c>
      <c r="E292" s="4" t="str">
        <f t="shared" si="134"/>
        <v>Global Findex database</v>
      </c>
      <c r="F292" s="4" t="str">
        <f t="shared" si="135"/>
        <v xml:space="preserve">Time series variables </v>
      </c>
      <c r="G292" s="4" t="str">
        <f t="shared" si="136"/>
        <v>Usage</v>
      </c>
      <c r="H292" s="4" t="str">
        <f t="shared" si="137"/>
        <v>Usage</v>
      </c>
      <c r="I292" s="4" t="str">
        <f t="shared" si="138"/>
        <v>Global Findex database</v>
      </c>
      <c r="J292" s="4" t="str">
        <f t="shared" si="125"/>
        <v>Percent</v>
      </c>
      <c r="K292" s="4" t="str">
        <f t="shared" si="126"/>
        <v>Triennial</v>
      </c>
      <c r="L292" s="4">
        <f t="shared" si="139"/>
        <v>2021</v>
      </c>
      <c r="M292" s="4" t="str">
        <f t="shared" si="140"/>
        <v>Weighted average</v>
      </c>
    </row>
    <row r="293" spans="1:13" x14ac:dyDescent="0.35">
      <c r="A293" s="4" t="s">
        <v>4221</v>
      </c>
      <c r="B293" s="4" t="s">
        <v>4768</v>
      </c>
      <c r="C293" s="4" t="s">
        <v>4970</v>
      </c>
      <c r="D293" s="4" t="s">
        <v>4970</v>
      </c>
      <c r="E293" s="4" t="str">
        <f t="shared" si="134"/>
        <v>Global Findex database</v>
      </c>
      <c r="F293" s="4" t="str">
        <f t="shared" si="135"/>
        <v xml:space="preserve">Time series variables </v>
      </c>
      <c r="G293" s="4" t="str">
        <f t="shared" si="136"/>
        <v>Usage</v>
      </c>
      <c r="H293" s="4" t="str">
        <f t="shared" si="137"/>
        <v>Usage</v>
      </c>
      <c r="I293" s="4" t="str">
        <f t="shared" si="138"/>
        <v>Global Findex database</v>
      </c>
      <c r="J293" s="4" t="str">
        <f t="shared" si="125"/>
        <v>Percent</v>
      </c>
      <c r="K293" s="4" t="str">
        <f t="shared" si="126"/>
        <v>Triennial</v>
      </c>
      <c r="L293" s="4">
        <f t="shared" si="139"/>
        <v>2021</v>
      </c>
      <c r="M293" s="4" t="str">
        <f t="shared" si="140"/>
        <v>Weighted average</v>
      </c>
    </row>
    <row r="294" spans="1:13" x14ac:dyDescent="0.35">
      <c r="A294" s="4" t="s">
        <v>4220</v>
      </c>
      <c r="B294" s="4" t="s">
        <v>4842</v>
      </c>
      <c r="C294" s="4" t="s">
        <v>4915</v>
      </c>
      <c r="D294" s="4" t="s">
        <v>4915</v>
      </c>
      <c r="E294" s="4" t="str">
        <f t="shared" si="134"/>
        <v>Global Findex database</v>
      </c>
      <c r="F294" s="4" t="str">
        <f t="shared" si="135"/>
        <v xml:space="preserve">Time series variables </v>
      </c>
      <c r="G294" s="4" t="str">
        <f t="shared" si="136"/>
        <v>Usage</v>
      </c>
      <c r="H294" s="4" t="str">
        <f t="shared" si="137"/>
        <v>Usage</v>
      </c>
      <c r="I294" s="4" t="str">
        <f t="shared" si="138"/>
        <v>Global Findex database</v>
      </c>
      <c r="J294" s="4" t="str">
        <f t="shared" si="125"/>
        <v>Percent</v>
      </c>
      <c r="K294" s="4" t="str">
        <f t="shared" si="126"/>
        <v>Triennial</v>
      </c>
      <c r="L294" s="4">
        <f t="shared" si="139"/>
        <v>2021</v>
      </c>
      <c r="M294" s="4" t="str">
        <f t="shared" si="140"/>
        <v>Weighted average</v>
      </c>
    </row>
    <row r="295" spans="1:13" x14ac:dyDescent="0.35">
      <c r="A295" s="4" t="s">
        <v>4219</v>
      </c>
      <c r="B295" s="4" t="s">
        <v>2067</v>
      </c>
      <c r="C295" s="4" t="s">
        <v>4218</v>
      </c>
      <c r="D295" s="4" t="s">
        <v>4218</v>
      </c>
      <c r="E295" s="4" t="str">
        <f t="shared" si="134"/>
        <v>Global Findex database</v>
      </c>
      <c r="F295" s="4" t="str">
        <f t="shared" si="135"/>
        <v xml:space="preserve">Time series variables </v>
      </c>
      <c r="G295" s="4" t="str">
        <f t="shared" si="136"/>
        <v>Usage</v>
      </c>
      <c r="H295" s="4" t="str">
        <f t="shared" si="137"/>
        <v>Usage</v>
      </c>
      <c r="I295" s="4" t="str">
        <f t="shared" si="138"/>
        <v>Global Findex database</v>
      </c>
      <c r="J295" s="4" t="str">
        <f t="shared" si="125"/>
        <v>Percent</v>
      </c>
      <c r="K295" s="4" t="str">
        <f t="shared" si="126"/>
        <v>Triennial</v>
      </c>
      <c r="L295" s="4">
        <f t="shared" si="139"/>
        <v>2021</v>
      </c>
      <c r="M295" s="4" t="str">
        <f t="shared" si="140"/>
        <v>Weighted average</v>
      </c>
    </row>
    <row r="296" spans="1:13" x14ac:dyDescent="0.35">
      <c r="A296" s="4" t="s">
        <v>4217</v>
      </c>
      <c r="B296" s="4" t="s">
        <v>2068</v>
      </c>
      <c r="C296" s="4" t="s">
        <v>4216</v>
      </c>
      <c r="D296" s="4" t="s">
        <v>4216</v>
      </c>
      <c r="E296" s="4" t="str">
        <f t="shared" si="134"/>
        <v>Global Findex database</v>
      </c>
      <c r="F296" s="4" t="str">
        <f t="shared" si="135"/>
        <v xml:space="preserve">Time series variables </v>
      </c>
      <c r="G296" s="4" t="str">
        <f t="shared" si="136"/>
        <v>Usage</v>
      </c>
      <c r="H296" s="4" t="str">
        <f t="shared" si="137"/>
        <v>Usage</v>
      </c>
      <c r="I296" s="4" t="str">
        <f t="shared" si="138"/>
        <v>Global Findex database</v>
      </c>
      <c r="J296" s="4" t="str">
        <f t="shared" si="125"/>
        <v>Percent</v>
      </c>
      <c r="K296" s="4" t="str">
        <f t="shared" si="126"/>
        <v>Triennial</v>
      </c>
      <c r="L296" s="4">
        <f t="shared" si="139"/>
        <v>2021</v>
      </c>
      <c r="M296" s="4" t="str">
        <f t="shared" si="140"/>
        <v>Weighted average</v>
      </c>
    </row>
    <row r="297" spans="1:13" x14ac:dyDescent="0.35">
      <c r="A297" s="4" t="s">
        <v>4215</v>
      </c>
      <c r="B297" s="4" t="s">
        <v>2069</v>
      </c>
      <c r="C297" s="4" t="s">
        <v>4214</v>
      </c>
      <c r="D297" s="4" t="s">
        <v>4214</v>
      </c>
      <c r="E297" s="4" t="str">
        <f t="shared" si="134"/>
        <v>Global Findex database</v>
      </c>
      <c r="F297" s="4" t="str">
        <f t="shared" si="135"/>
        <v xml:space="preserve">Time series variables </v>
      </c>
      <c r="G297" s="4" t="str">
        <f t="shared" si="136"/>
        <v>Usage</v>
      </c>
      <c r="H297" s="4" t="str">
        <f t="shared" si="137"/>
        <v>Usage</v>
      </c>
      <c r="I297" s="4" t="str">
        <f t="shared" si="138"/>
        <v>Global Findex database</v>
      </c>
      <c r="J297" s="4" t="str">
        <f t="shared" si="125"/>
        <v>Percent</v>
      </c>
      <c r="K297" s="4" t="str">
        <f t="shared" si="126"/>
        <v>Triennial</v>
      </c>
      <c r="L297" s="4">
        <f t="shared" si="139"/>
        <v>2021</v>
      </c>
      <c r="M297" s="4" t="str">
        <f t="shared" si="140"/>
        <v>Weighted average</v>
      </c>
    </row>
    <row r="298" spans="1:13" x14ac:dyDescent="0.35">
      <c r="A298" s="4" t="s">
        <v>4213</v>
      </c>
      <c r="B298" s="4" t="s">
        <v>2070</v>
      </c>
      <c r="C298" s="4" t="s">
        <v>4212</v>
      </c>
      <c r="D298" s="4" t="s">
        <v>4212</v>
      </c>
      <c r="E298" s="4" t="str">
        <f t="shared" si="134"/>
        <v>Global Findex database</v>
      </c>
      <c r="F298" s="4" t="str">
        <f t="shared" si="135"/>
        <v xml:space="preserve">Time series variables </v>
      </c>
      <c r="G298" s="4" t="str">
        <f t="shared" si="136"/>
        <v>Usage</v>
      </c>
      <c r="H298" s="4" t="str">
        <f t="shared" si="137"/>
        <v>Usage</v>
      </c>
      <c r="I298" s="4" t="str">
        <f t="shared" si="138"/>
        <v>Global Findex database</v>
      </c>
      <c r="J298" s="4" t="str">
        <f t="shared" si="125"/>
        <v>Percent</v>
      </c>
      <c r="K298" s="4" t="str">
        <f t="shared" si="126"/>
        <v>Triennial</v>
      </c>
      <c r="L298" s="4">
        <f t="shared" si="139"/>
        <v>2021</v>
      </c>
      <c r="M298" s="4" t="str">
        <f t="shared" si="140"/>
        <v>Weighted average</v>
      </c>
    </row>
    <row r="299" spans="1:13" x14ac:dyDescent="0.35">
      <c r="A299" s="4" t="s">
        <v>4211</v>
      </c>
      <c r="B299" s="4" t="s">
        <v>2071</v>
      </c>
      <c r="C299" s="4" t="s">
        <v>4210</v>
      </c>
      <c r="D299" s="4" t="s">
        <v>4210</v>
      </c>
      <c r="E299" s="4" t="str">
        <f t="shared" si="134"/>
        <v>Global Findex database</v>
      </c>
      <c r="F299" s="4" t="str">
        <f t="shared" si="135"/>
        <v xml:space="preserve">Time series variables </v>
      </c>
      <c r="G299" s="4" t="str">
        <f t="shared" si="136"/>
        <v>Usage</v>
      </c>
      <c r="H299" s="4" t="str">
        <f t="shared" si="137"/>
        <v>Usage</v>
      </c>
      <c r="I299" s="4" t="str">
        <f t="shared" si="138"/>
        <v>Global Findex database</v>
      </c>
      <c r="J299" s="4" t="str">
        <f t="shared" si="125"/>
        <v>Percent</v>
      </c>
      <c r="K299" s="4" t="str">
        <f t="shared" si="126"/>
        <v>Triennial</v>
      </c>
      <c r="L299" s="4">
        <f t="shared" si="139"/>
        <v>2021</v>
      </c>
      <c r="M299" s="4" t="str">
        <f t="shared" si="140"/>
        <v>Weighted average</v>
      </c>
    </row>
    <row r="300" spans="1:13" x14ac:dyDescent="0.35">
      <c r="A300" s="4" t="s">
        <v>4209</v>
      </c>
      <c r="B300" s="4" t="s">
        <v>1675</v>
      </c>
      <c r="C300" s="4" t="s">
        <v>4208</v>
      </c>
      <c r="D300" s="4" t="s">
        <v>4208</v>
      </c>
      <c r="E300" s="4" t="s">
        <v>3461</v>
      </c>
      <c r="F300" s="4" t="s">
        <v>2896</v>
      </c>
      <c r="G300" s="4" t="s">
        <v>2663</v>
      </c>
      <c r="H300" s="4" t="s">
        <v>2663</v>
      </c>
      <c r="I300" s="4" t="str">
        <f>E300</f>
        <v>Global Findex database</v>
      </c>
      <c r="J300" s="4" t="str">
        <f t="shared" si="125"/>
        <v>Percent</v>
      </c>
      <c r="K300" s="5" t="str">
        <f t="shared" si="126"/>
        <v>Triennial</v>
      </c>
      <c r="L300" s="4">
        <v>2017</v>
      </c>
      <c r="M300" s="5" t="s">
        <v>2662</v>
      </c>
    </row>
    <row r="301" spans="1:13" x14ac:dyDescent="0.35">
      <c r="A301" s="4" t="s">
        <v>4207</v>
      </c>
      <c r="B301" s="4" t="s">
        <v>2111</v>
      </c>
      <c r="C301" s="4" t="s">
        <v>4206</v>
      </c>
      <c r="D301" s="4" t="s">
        <v>4206</v>
      </c>
      <c r="E301" s="4" t="str">
        <f t="shared" ref="E301:E312" si="141">E300</f>
        <v>Global Findex database</v>
      </c>
      <c r="F301" s="4" t="str">
        <f t="shared" ref="F301:F312" si="142">F300</f>
        <v>2017 variables</v>
      </c>
      <c r="G301" s="4" t="str">
        <f t="shared" ref="G301:G312" si="143">G300</f>
        <v>Usage</v>
      </c>
      <c r="H301" s="4" t="str">
        <f t="shared" ref="H301:H312" si="144">H300</f>
        <v>Usage</v>
      </c>
      <c r="I301" s="4" t="str">
        <f t="shared" ref="I301:I312" si="145">I300</f>
        <v>Global Findex database</v>
      </c>
      <c r="J301" s="4" t="str">
        <f t="shared" si="125"/>
        <v>Percent</v>
      </c>
      <c r="K301" s="4" t="str">
        <f t="shared" si="126"/>
        <v>Triennial</v>
      </c>
      <c r="L301" s="4">
        <f t="shared" ref="L301:L312" si="146">L300</f>
        <v>2017</v>
      </c>
      <c r="M301" s="4" t="str">
        <f t="shared" ref="M301:M312" si="147">M300</f>
        <v>Weighted average</v>
      </c>
    </row>
    <row r="302" spans="1:13" x14ac:dyDescent="0.35">
      <c r="A302" s="4" t="s">
        <v>4205</v>
      </c>
      <c r="B302" s="4" t="s">
        <v>2118</v>
      </c>
      <c r="C302" s="4" t="s">
        <v>4204</v>
      </c>
      <c r="D302" s="4" t="s">
        <v>4204</v>
      </c>
      <c r="E302" s="4" t="str">
        <f t="shared" si="141"/>
        <v>Global Findex database</v>
      </c>
      <c r="F302" s="4" t="str">
        <f t="shared" si="142"/>
        <v>2017 variables</v>
      </c>
      <c r="G302" s="4" t="str">
        <f t="shared" si="143"/>
        <v>Usage</v>
      </c>
      <c r="H302" s="4" t="str">
        <f t="shared" si="144"/>
        <v>Usage</v>
      </c>
      <c r="I302" s="4" t="str">
        <f t="shared" si="145"/>
        <v>Global Findex database</v>
      </c>
      <c r="J302" s="4" t="str">
        <f t="shared" si="125"/>
        <v>Percent</v>
      </c>
      <c r="K302" s="4" t="str">
        <f t="shared" si="126"/>
        <v>Triennial</v>
      </c>
      <c r="L302" s="4">
        <f t="shared" si="146"/>
        <v>2017</v>
      </c>
      <c r="M302" s="4" t="str">
        <f t="shared" si="147"/>
        <v>Weighted average</v>
      </c>
    </row>
    <row r="303" spans="1:13" x14ac:dyDescent="0.35">
      <c r="A303" s="4" t="s">
        <v>4203</v>
      </c>
      <c r="B303" s="4" t="s">
        <v>2119</v>
      </c>
      <c r="C303" s="4" t="s">
        <v>4202</v>
      </c>
      <c r="D303" s="4" t="s">
        <v>4202</v>
      </c>
      <c r="E303" s="4" t="str">
        <f t="shared" si="141"/>
        <v>Global Findex database</v>
      </c>
      <c r="F303" s="4" t="str">
        <f t="shared" si="142"/>
        <v>2017 variables</v>
      </c>
      <c r="G303" s="4" t="str">
        <f t="shared" si="143"/>
        <v>Usage</v>
      </c>
      <c r="H303" s="4" t="str">
        <f t="shared" si="144"/>
        <v>Usage</v>
      </c>
      <c r="I303" s="4" t="str">
        <f t="shared" si="145"/>
        <v>Global Findex database</v>
      </c>
      <c r="J303" s="4" t="str">
        <f t="shared" si="125"/>
        <v>Percent</v>
      </c>
      <c r="K303" s="4" t="str">
        <f t="shared" si="126"/>
        <v>Triennial</v>
      </c>
      <c r="L303" s="4">
        <f t="shared" si="146"/>
        <v>2017</v>
      </c>
      <c r="M303" s="4" t="str">
        <f t="shared" si="147"/>
        <v>Weighted average</v>
      </c>
    </row>
    <row r="304" spans="1:13" x14ac:dyDescent="0.35">
      <c r="A304" s="4" t="s">
        <v>4201</v>
      </c>
      <c r="B304" s="4" t="s">
        <v>2120</v>
      </c>
      <c r="C304" s="4" t="s">
        <v>4200</v>
      </c>
      <c r="D304" s="4" t="s">
        <v>4200</v>
      </c>
      <c r="E304" s="4" t="str">
        <f t="shared" si="141"/>
        <v>Global Findex database</v>
      </c>
      <c r="F304" s="4" t="str">
        <f t="shared" si="142"/>
        <v>2017 variables</v>
      </c>
      <c r="G304" s="4" t="str">
        <f t="shared" si="143"/>
        <v>Usage</v>
      </c>
      <c r="H304" s="4" t="str">
        <f t="shared" si="144"/>
        <v>Usage</v>
      </c>
      <c r="I304" s="4" t="str">
        <f t="shared" si="145"/>
        <v>Global Findex database</v>
      </c>
      <c r="J304" s="4" t="str">
        <f t="shared" si="125"/>
        <v>Percent</v>
      </c>
      <c r="K304" s="4" t="str">
        <f t="shared" si="126"/>
        <v>Triennial</v>
      </c>
      <c r="L304" s="4">
        <f t="shared" si="146"/>
        <v>2017</v>
      </c>
      <c r="M304" s="4" t="str">
        <f t="shared" si="147"/>
        <v>Weighted average</v>
      </c>
    </row>
    <row r="305" spans="1:13" x14ac:dyDescent="0.35">
      <c r="A305" s="4" t="s">
        <v>4199</v>
      </c>
      <c r="B305" s="4" t="s">
        <v>2112</v>
      </c>
      <c r="C305" s="4" t="s">
        <v>4198</v>
      </c>
      <c r="D305" s="4" t="s">
        <v>4198</v>
      </c>
      <c r="E305" s="4" t="str">
        <f t="shared" si="141"/>
        <v>Global Findex database</v>
      </c>
      <c r="F305" s="4" t="str">
        <f t="shared" si="142"/>
        <v>2017 variables</v>
      </c>
      <c r="G305" s="4" t="str">
        <f t="shared" si="143"/>
        <v>Usage</v>
      </c>
      <c r="H305" s="4" t="str">
        <f t="shared" si="144"/>
        <v>Usage</v>
      </c>
      <c r="I305" s="4" t="str">
        <f t="shared" si="145"/>
        <v>Global Findex database</v>
      </c>
      <c r="J305" s="4" t="str">
        <f t="shared" si="125"/>
        <v>Percent</v>
      </c>
      <c r="K305" s="4" t="str">
        <f t="shared" si="126"/>
        <v>Triennial</v>
      </c>
      <c r="L305" s="4">
        <f t="shared" si="146"/>
        <v>2017</v>
      </c>
      <c r="M305" s="4" t="str">
        <f t="shared" si="147"/>
        <v>Weighted average</v>
      </c>
    </row>
    <row r="306" spans="1:13" x14ac:dyDescent="0.35">
      <c r="A306" s="4" t="s">
        <v>4197</v>
      </c>
      <c r="B306" s="4" t="s">
        <v>4772</v>
      </c>
      <c r="C306" s="4" t="s">
        <v>4971</v>
      </c>
      <c r="D306" s="4" t="s">
        <v>4971</v>
      </c>
      <c r="E306" s="4" t="str">
        <f t="shared" si="141"/>
        <v>Global Findex database</v>
      </c>
      <c r="F306" s="4" t="str">
        <f t="shared" si="142"/>
        <v>2017 variables</v>
      </c>
      <c r="G306" s="4" t="str">
        <f t="shared" si="143"/>
        <v>Usage</v>
      </c>
      <c r="H306" s="4" t="str">
        <f t="shared" si="144"/>
        <v>Usage</v>
      </c>
      <c r="I306" s="4" t="str">
        <f t="shared" si="145"/>
        <v>Global Findex database</v>
      </c>
      <c r="J306" s="4" t="str">
        <f t="shared" si="125"/>
        <v>Percent</v>
      </c>
      <c r="K306" s="4" t="str">
        <f t="shared" si="126"/>
        <v>Triennial</v>
      </c>
      <c r="L306" s="4">
        <f t="shared" si="146"/>
        <v>2017</v>
      </c>
      <c r="M306" s="4" t="str">
        <f t="shared" si="147"/>
        <v>Weighted average</v>
      </c>
    </row>
    <row r="307" spans="1:13" x14ac:dyDescent="0.35">
      <c r="A307" s="4" t="s">
        <v>4196</v>
      </c>
      <c r="B307" s="4" t="s">
        <v>4846</v>
      </c>
      <c r="C307" s="4" t="s">
        <v>4916</v>
      </c>
      <c r="D307" s="4" t="s">
        <v>4916</v>
      </c>
      <c r="E307" s="4" t="str">
        <f t="shared" si="141"/>
        <v>Global Findex database</v>
      </c>
      <c r="F307" s="4" t="str">
        <f t="shared" si="142"/>
        <v>2017 variables</v>
      </c>
      <c r="G307" s="4" t="str">
        <f t="shared" si="143"/>
        <v>Usage</v>
      </c>
      <c r="H307" s="4" t="str">
        <f t="shared" si="144"/>
        <v>Usage</v>
      </c>
      <c r="I307" s="4" t="str">
        <f t="shared" si="145"/>
        <v>Global Findex database</v>
      </c>
      <c r="J307" s="4" t="str">
        <f t="shared" si="125"/>
        <v>Percent</v>
      </c>
      <c r="K307" s="4" t="str">
        <f t="shared" si="126"/>
        <v>Triennial</v>
      </c>
      <c r="L307" s="4">
        <f t="shared" si="146"/>
        <v>2017</v>
      </c>
      <c r="M307" s="4" t="str">
        <f t="shared" si="147"/>
        <v>Weighted average</v>
      </c>
    </row>
    <row r="308" spans="1:13" x14ac:dyDescent="0.35">
      <c r="A308" s="4" t="s">
        <v>4195</v>
      </c>
      <c r="B308" s="4" t="s">
        <v>2113</v>
      </c>
      <c r="C308" s="4" t="s">
        <v>4194</v>
      </c>
      <c r="D308" s="4" t="s">
        <v>4194</v>
      </c>
      <c r="E308" s="4" t="str">
        <f t="shared" si="141"/>
        <v>Global Findex database</v>
      </c>
      <c r="F308" s="4" t="str">
        <f t="shared" si="142"/>
        <v>2017 variables</v>
      </c>
      <c r="G308" s="4" t="str">
        <f t="shared" si="143"/>
        <v>Usage</v>
      </c>
      <c r="H308" s="4" t="str">
        <f t="shared" si="144"/>
        <v>Usage</v>
      </c>
      <c r="I308" s="4" t="str">
        <f t="shared" si="145"/>
        <v>Global Findex database</v>
      </c>
      <c r="J308" s="4" t="str">
        <f t="shared" si="125"/>
        <v>Percent</v>
      </c>
      <c r="K308" s="4" t="str">
        <f t="shared" si="126"/>
        <v>Triennial</v>
      </c>
      <c r="L308" s="4">
        <f t="shared" si="146"/>
        <v>2017</v>
      </c>
      <c r="M308" s="4" t="str">
        <f t="shared" si="147"/>
        <v>Weighted average</v>
      </c>
    </row>
    <row r="309" spans="1:13" x14ac:dyDescent="0.35">
      <c r="A309" s="4" t="s">
        <v>4193</v>
      </c>
      <c r="B309" s="4" t="s">
        <v>2114</v>
      </c>
      <c r="C309" s="4" t="s">
        <v>4192</v>
      </c>
      <c r="D309" s="4" t="s">
        <v>4192</v>
      </c>
      <c r="E309" s="4" t="str">
        <f t="shared" si="141"/>
        <v>Global Findex database</v>
      </c>
      <c r="F309" s="4" t="str">
        <f t="shared" si="142"/>
        <v>2017 variables</v>
      </c>
      <c r="G309" s="4" t="str">
        <f t="shared" si="143"/>
        <v>Usage</v>
      </c>
      <c r="H309" s="4" t="str">
        <f t="shared" si="144"/>
        <v>Usage</v>
      </c>
      <c r="I309" s="4" t="str">
        <f t="shared" si="145"/>
        <v>Global Findex database</v>
      </c>
      <c r="J309" s="4" t="str">
        <f t="shared" si="125"/>
        <v>Percent</v>
      </c>
      <c r="K309" s="4" t="str">
        <f t="shared" si="126"/>
        <v>Triennial</v>
      </c>
      <c r="L309" s="4">
        <f t="shared" si="146"/>
        <v>2017</v>
      </c>
      <c r="M309" s="4" t="str">
        <f t="shared" si="147"/>
        <v>Weighted average</v>
      </c>
    </row>
    <row r="310" spans="1:13" x14ac:dyDescent="0.35">
      <c r="A310" s="4" t="s">
        <v>4191</v>
      </c>
      <c r="B310" s="4" t="s">
        <v>2115</v>
      </c>
      <c r="C310" s="4" t="s">
        <v>4190</v>
      </c>
      <c r="D310" s="4" t="s">
        <v>4190</v>
      </c>
      <c r="E310" s="4" t="str">
        <f t="shared" si="141"/>
        <v>Global Findex database</v>
      </c>
      <c r="F310" s="4" t="str">
        <f t="shared" si="142"/>
        <v>2017 variables</v>
      </c>
      <c r="G310" s="4" t="str">
        <f t="shared" si="143"/>
        <v>Usage</v>
      </c>
      <c r="H310" s="4" t="str">
        <f t="shared" si="144"/>
        <v>Usage</v>
      </c>
      <c r="I310" s="4" t="str">
        <f t="shared" si="145"/>
        <v>Global Findex database</v>
      </c>
      <c r="J310" s="4" t="str">
        <f t="shared" si="125"/>
        <v>Percent</v>
      </c>
      <c r="K310" s="4" t="str">
        <f t="shared" si="126"/>
        <v>Triennial</v>
      </c>
      <c r="L310" s="4">
        <f t="shared" si="146"/>
        <v>2017</v>
      </c>
      <c r="M310" s="4" t="str">
        <f t="shared" si="147"/>
        <v>Weighted average</v>
      </c>
    </row>
    <row r="311" spans="1:13" x14ac:dyDescent="0.35">
      <c r="A311" s="4" t="s">
        <v>4189</v>
      </c>
      <c r="B311" s="4" t="s">
        <v>2116</v>
      </c>
      <c r="C311" s="4" t="s">
        <v>4188</v>
      </c>
      <c r="D311" s="4" t="s">
        <v>4188</v>
      </c>
      <c r="E311" s="4" t="str">
        <f t="shared" si="141"/>
        <v>Global Findex database</v>
      </c>
      <c r="F311" s="4" t="str">
        <f t="shared" si="142"/>
        <v>2017 variables</v>
      </c>
      <c r="G311" s="4" t="str">
        <f t="shared" si="143"/>
        <v>Usage</v>
      </c>
      <c r="H311" s="4" t="str">
        <f t="shared" si="144"/>
        <v>Usage</v>
      </c>
      <c r="I311" s="4" t="str">
        <f t="shared" si="145"/>
        <v>Global Findex database</v>
      </c>
      <c r="J311" s="4" t="str">
        <f t="shared" si="125"/>
        <v>Percent</v>
      </c>
      <c r="K311" s="4" t="str">
        <f t="shared" si="126"/>
        <v>Triennial</v>
      </c>
      <c r="L311" s="4">
        <f t="shared" si="146"/>
        <v>2017</v>
      </c>
      <c r="M311" s="4" t="str">
        <f t="shared" si="147"/>
        <v>Weighted average</v>
      </c>
    </row>
    <row r="312" spans="1:13" x14ac:dyDescent="0.35">
      <c r="A312" s="4" t="s">
        <v>4187</v>
      </c>
      <c r="B312" s="4" t="s">
        <v>2117</v>
      </c>
      <c r="C312" s="4" t="s">
        <v>4186</v>
      </c>
      <c r="D312" s="4" t="s">
        <v>4186</v>
      </c>
      <c r="E312" s="4" t="str">
        <f t="shared" si="141"/>
        <v>Global Findex database</v>
      </c>
      <c r="F312" s="4" t="str">
        <f t="shared" si="142"/>
        <v>2017 variables</v>
      </c>
      <c r="G312" s="4" t="str">
        <f t="shared" si="143"/>
        <v>Usage</v>
      </c>
      <c r="H312" s="4" t="str">
        <f t="shared" si="144"/>
        <v>Usage</v>
      </c>
      <c r="I312" s="4" t="str">
        <f t="shared" si="145"/>
        <v>Global Findex database</v>
      </c>
      <c r="J312" s="4" t="str">
        <f t="shared" si="125"/>
        <v>Percent</v>
      </c>
      <c r="K312" s="4" t="str">
        <f t="shared" si="126"/>
        <v>Triennial</v>
      </c>
      <c r="L312" s="4">
        <f t="shared" si="146"/>
        <v>2017</v>
      </c>
      <c r="M312" s="4" t="str">
        <f t="shared" si="147"/>
        <v>Weighted average</v>
      </c>
    </row>
    <row r="313" spans="1:13" x14ac:dyDescent="0.35">
      <c r="A313" s="4" t="s">
        <v>4185</v>
      </c>
      <c r="B313" s="4" t="s">
        <v>1673</v>
      </c>
      <c r="C313" s="4" t="s">
        <v>4184</v>
      </c>
      <c r="D313" s="4" t="s">
        <v>4184</v>
      </c>
      <c r="E313" s="4" t="s">
        <v>3461</v>
      </c>
      <c r="F313" s="4" t="s">
        <v>3530</v>
      </c>
      <c r="G313" s="4" t="s">
        <v>2663</v>
      </c>
      <c r="H313" s="4" t="s">
        <v>2663</v>
      </c>
      <c r="I313" s="4" t="str">
        <f>E313</f>
        <v>Global Findex database</v>
      </c>
      <c r="J313" s="4" t="str">
        <f t="shared" si="125"/>
        <v>Percent</v>
      </c>
      <c r="K313" s="5" t="str">
        <f t="shared" si="126"/>
        <v>Triennial</v>
      </c>
      <c r="L313" s="4">
        <v>2014</v>
      </c>
      <c r="M313" s="5" t="s">
        <v>2662</v>
      </c>
    </row>
    <row r="314" spans="1:13" x14ac:dyDescent="0.35">
      <c r="A314" s="4" t="s">
        <v>4183</v>
      </c>
      <c r="B314" s="4" t="s">
        <v>5034</v>
      </c>
      <c r="C314" s="4" t="s">
        <v>4182</v>
      </c>
      <c r="D314" s="4" t="s">
        <v>4182</v>
      </c>
      <c r="E314" s="4" t="str">
        <f t="shared" ref="E314:E325" si="148">E313</f>
        <v>Global Findex database</v>
      </c>
      <c r="F314" s="4" t="str">
        <f t="shared" ref="F314:F325" si="149">F313</f>
        <v>2014 variables</v>
      </c>
      <c r="G314" s="4" t="str">
        <f t="shared" ref="G314:G325" si="150">G313</f>
        <v>Usage</v>
      </c>
      <c r="H314" s="4" t="str">
        <f t="shared" ref="H314:H325" si="151">H313</f>
        <v>Usage</v>
      </c>
      <c r="I314" s="4" t="str">
        <f t="shared" ref="I314:I325" si="152">I313</f>
        <v>Global Findex database</v>
      </c>
      <c r="J314" s="4" t="str">
        <f t="shared" si="125"/>
        <v>Percent</v>
      </c>
      <c r="K314" s="4" t="str">
        <f t="shared" si="126"/>
        <v>Triennial</v>
      </c>
      <c r="L314" s="4">
        <f t="shared" ref="L314:L325" si="153">L313</f>
        <v>2014</v>
      </c>
      <c r="M314" s="4" t="str">
        <f t="shared" ref="M314:M325" si="154">M313</f>
        <v>Weighted average</v>
      </c>
    </row>
    <row r="315" spans="1:13" x14ac:dyDescent="0.35">
      <c r="A315" s="4" t="s">
        <v>4181</v>
      </c>
      <c r="B315" s="4" t="s">
        <v>2099</v>
      </c>
      <c r="C315" s="4" t="s">
        <v>4180</v>
      </c>
      <c r="D315" s="4" t="s">
        <v>4180</v>
      </c>
      <c r="E315" s="4" t="str">
        <f t="shared" si="148"/>
        <v>Global Findex database</v>
      </c>
      <c r="F315" s="4" t="str">
        <f t="shared" si="149"/>
        <v>2014 variables</v>
      </c>
      <c r="G315" s="4" t="str">
        <f t="shared" si="150"/>
        <v>Usage</v>
      </c>
      <c r="H315" s="4" t="str">
        <f t="shared" si="151"/>
        <v>Usage</v>
      </c>
      <c r="I315" s="4" t="str">
        <f t="shared" si="152"/>
        <v>Global Findex database</v>
      </c>
      <c r="J315" s="4" t="str">
        <f t="shared" si="125"/>
        <v>Percent</v>
      </c>
      <c r="K315" s="4" t="str">
        <f t="shared" si="126"/>
        <v>Triennial</v>
      </c>
      <c r="L315" s="4">
        <f t="shared" si="153"/>
        <v>2014</v>
      </c>
      <c r="M315" s="4" t="str">
        <f t="shared" si="154"/>
        <v>Weighted average</v>
      </c>
    </row>
    <row r="316" spans="1:13" x14ac:dyDescent="0.35">
      <c r="A316" s="4" t="s">
        <v>4179</v>
      </c>
      <c r="B316" s="4" t="s">
        <v>5035</v>
      </c>
      <c r="C316" s="4" t="s">
        <v>4178</v>
      </c>
      <c r="D316" s="4" t="s">
        <v>4178</v>
      </c>
      <c r="E316" s="4" t="str">
        <f t="shared" si="148"/>
        <v>Global Findex database</v>
      </c>
      <c r="F316" s="4" t="str">
        <f t="shared" si="149"/>
        <v>2014 variables</v>
      </c>
      <c r="G316" s="4" t="str">
        <f t="shared" si="150"/>
        <v>Usage</v>
      </c>
      <c r="H316" s="4" t="str">
        <f t="shared" si="151"/>
        <v>Usage</v>
      </c>
      <c r="I316" s="4" t="str">
        <f t="shared" si="152"/>
        <v>Global Findex database</v>
      </c>
      <c r="J316" s="4" t="str">
        <f t="shared" si="125"/>
        <v>Percent</v>
      </c>
      <c r="K316" s="4" t="str">
        <f t="shared" si="126"/>
        <v>Triennial</v>
      </c>
      <c r="L316" s="4">
        <f t="shared" si="153"/>
        <v>2014</v>
      </c>
      <c r="M316" s="4" t="str">
        <f t="shared" si="154"/>
        <v>Weighted average</v>
      </c>
    </row>
    <row r="317" spans="1:13" x14ac:dyDescent="0.35">
      <c r="A317" s="4" t="s">
        <v>4177</v>
      </c>
      <c r="B317" s="4" t="s">
        <v>2100</v>
      </c>
      <c r="C317" s="4" t="s">
        <v>4176</v>
      </c>
      <c r="D317" s="4" t="s">
        <v>4176</v>
      </c>
      <c r="E317" s="4" t="str">
        <f t="shared" si="148"/>
        <v>Global Findex database</v>
      </c>
      <c r="F317" s="4" t="str">
        <f t="shared" si="149"/>
        <v>2014 variables</v>
      </c>
      <c r="G317" s="4" t="str">
        <f t="shared" si="150"/>
        <v>Usage</v>
      </c>
      <c r="H317" s="4" t="str">
        <f t="shared" si="151"/>
        <v>Usage</v>
      </c>
      <c r="I317" s="4" t="str">
        <f t="shared" si="152"/>
        <v>Global Findex database</v>
      </c>
      <c r="J317" s="4" t="str">
        <f t="shared" si="125"/>
        <v>Percent</v>
      </c>
      <c r="K317" s="4" t="str">
        <f t="shared" si="126"/>
        <v>Triennial</v>
      </c>
      <c r="L317" s="4">
        <f t="shared" si="153"/>
        <v>2014</v>
      </c>
      <c r="M317" s="4" t="str">
        <f t="shared" si="154"/>
        <v>Weighted average</v>
      </c>
    </row>
    <row r="318" spans="1:13" x14ac:dyDescent="0.35">
      <c r="A318" s="4" t="s">
        <v>4175</v>
      </c>
      <c r="B318" s="4" t="s">
        <v>5036</v>
      </c>
      <c r="C318" s="4" t="s">
        <v>4174</v>
      </c>
      <c r="D318" s="4" t="s">
        <v>4174</v>
      </c>
      <c r="E318" s="4" t="str">
        <f t="shared" si="148"/>
        <v>Global Findex database</v>
      </c>
      <c r="F318" s="4" t="str">
        <f t="shared" si="149"/>
        <v>2014 variables</v>
      </c>
      <c r="G318" s="4" t="str">
        <f t="shared" si="150"/>
        <v>Usage</v>
      </c>
      <c r="H318" s="4" t="str">
        <f t="shared" si="151"/>
        <v>Usage</v>
      </c>
      <c r="I318" s="4" t="str">
        <f t="shared" si="152"/>
        <v>Global Findex database</v>
      </c>
      <c r="J318" s="4" t="str">
        <f t="shared" si="125"/>
        <v>Percent</v>
      </c>
      <c r="K318" s="4" t="str">
        <f t="shared" si="126"/>
        <v>Triennial</v>
      </c>
      <c r="L318" s="4">
        <f t="shared" si="153"/>
        <v>2014</v>
      </c>
      <c r="M318" s="4" t="str">
        <f t="shared" si="154"/>
        <v>Weighted average</v>
      </c>
    </row>
    <row r="319" spans="1:13" x14ac:dyDescent="0.35">
      <c r="A319" s="4" t="s">
        <v>4173</v>
      </c>
      <c r="B319" s="4" t="s">
        <v>5037</v>
      </c>
      <c r="C319" s="4" t="s">
        <v>4972</v>
      </c>
      <c r="D319" s="4" t="s">
        <v>4972</v>
      </c>
      <c r="E319" s="4" t="str">
        <f t="shared" si="148"/>
        <v>Global Findex database</v>
      </c>
      <c r="F319" s="4" t="str">
        <f t="shared" si="149"/>
        <v>2014 variables</v>
      </c>
      <c r="G319" s="4" t="str">
        <f t="shared" si="150"/>
        <v>Usage</v>
      </c>
      <c r="H319" s="4" t="str">
        <f t="shared" si="151"/>
        <v>Usage</v>
      </c>
      <c r="I319" s="4" t="str">
        <f t="shared" si="152"/>
        <v>Global Findex database</v>
      </c>
      <c r="J319" s="4" t="str">
        <f t="shared" si="125"/>
        <v>Percent</v>
      </c>
      <c r="K319" s="4" t="str">
        <f t="shared" si="126"/>
        <v>Triennial</v>
      </c>
      <c r="L319" s="4">
        <f t="shared" si="153"/>
        <v>2014</v>
      </c>
      <c r="M319" s="4" t="str">
        <f t="shared" si="154"/>
        <v>Weighted average</v>
      </c>
    </row>
    <row r="320" spans="1:13" x14ac:dyDescent="0.35">
      <c r="A320" s="4" t="s">
        <v>4172</v>
      </c>
      <c r="B320" s="4" t="s">
        <v>5038</v>
      </c>
      <c r="C320" s="4" t="s">
        <v>4917</v>
      </c>
      <c r="D320" s="4" t="s">
        <v>4917</v>
      </c>
      <c r="E320" s="4" t="str">
        <f t="shared" si="148"/>
        <v>Global Findex database</v>
      </c>
      <c r="F320" s="4" t="str">
        <f t="shared" si="149"/>
        <v>2014 variables</v>
      </c>
      <c r="G320" s="4" t="str">
        <f t="shared" si="150"/>
        <v>Usage</v>
      </c>
      <c r="H320" s="4" t="str">
        <f t="shared" si="151"/>
        <v>Usage</v>
      </c>
      <c r="I320" s="4" t="str">
        <f t="shared" si="152"/>
        <v>Global Findex database</v>
      </c>
      <c r="J320" s="4" t="str">
        <f t="shared" si="125"/>
        <v>Percent</v>
      </c>
      <c r="K320" s="4" t="str">
        <f t="shared" si="126"/>
        <v>Triennial</v>
      </c>
      <c r="L320" s="4">
        <f t="shared" si="153"/>
        <v>2014</v>
      </c>
      <c r="M320" s="4" t="str">
        <f t="shared" si="154"/>
        <v>Weighted average</v>
      </c>
    </row>
    <row r="321" spans="1:13" x14ac:dyDescent="0.35">
      <c r="A321" s="4" t="s">
        <v>4171</v>
      </c>
      <c r="B321" s="4" t="s">
        <v>2095</v>
      </c>
      <c r="C321" s="4" t="s">
        <v>4170</v>
      </c>
      <c r="D321" s="4" t="s">
        <v>4170</v>
      </c>
      <c r="E321" s="4" t="str">
        <f t="shared" si="148"/>
        <v>Global Findex database</v>
      </c>
      <c r="F321" s="4" t="str">
        <f t="shared" si="149"/>
        <v>2014 variables</v>
      </c>
      <c r="G321" s="4" t="str">
        <f t="shared" si="150"/>
        <v>Usage</v>
      </c>
      <c r="H321" s="4" t="str">
        <f t="shared" si="151"/>
        <v>Usage</v>
      </c>
      <c r="I321" s="4" t="str">
        <f t="shared" si="152"/>
        <v>Global Findex database</v>
      </c>
      <c r="J321" s="4" t="str">
        <f t="shared" si="125"/>
        <v>Percent</v>
      </c>
      <c r="K321" s="4" t="str">
        <f t="shared" si="126"/>
        <v>Triennial</v>
      </c>
      <c r="L321" s="4">
        <f t="shared" si="153"/>
        <v>2014</v>
      </c>
      <c r="M321" s="4" t="str">
        <f t="shared" si="154"/>
        <v>Weighted average</v>
      </c>
    </row>
    <row r="322" spans="1:13" x14ac:dyDescent="0.35">
      <c r="A322" s="4" t="s">
        <v>4169</v>
      </c>
      <c r="B322" s="4" t="s">
        <v>2096</v>
      </c>
      <c r="C322" s="4" t="s">
        <v>4168</v>
      </c>
      <c r="D322" s="4" t="s">
        <v>4168</v>
      </c>
      <c r="E322" s="4" t="str">
        <f t="shared" si="148"/>
        <v>Global Findex database</v>
      </c>
      <c r="F322" s="4" t="str">
        <f t="shared" si="149"/>
        <v>2014 variables</v>
      </c>
      <c r="G322" s="4" t="str">
        <f t="shared" si="150"/>
        <v>Usage</v>
      </c>
      <c r="H322" s="4" t="str">
        <f t="shared" si="151"/>
        <v>Usage</v>
      </c>
      <c r="I322" s="4" t="str">
        <f t="shared" si="152"/>
        <v>Global Findex database</v>
      </c>
      <c r="J322" s="4" t="str">
        <f t="shared" si="125"/>
        <v>Percent</v>
      </c>
      <c r="K322" s="4" t="str">
        <f t="shared" si="126"/>
        <v>Triennial</v>
      </c>
      <c r="L322" s="4">
        <f t="shared" si="153"/>
        <v>2014</v>
      </c>
      <c r="M322" s="4" t="str">
        <f t="shared" si="154"/>
        <v>Weighted average</v>
      </c>
    </row>
    <row r="323" spans="1:13" x14ac:dyDescent="0.35">
      <c r="A323" s="4" t="s">
        <v>4167</v>
      </c>
      <c r="B323" s="4" t="s">
        <v>2097</v>
      </c>
      <c r="C323" s="4" t="s">
        <v>4166</v>
      </c>
      <c r="D323" s="4" t="s">
        <v>4166</v>
      </c>
      <c r="E323" s="4" t="str">
        <f t="shared" si="148"/>
        <v>Global Findex database</v>
      </c>
      <c r="F323" s="4" t="str">
        <f t="shared" si="149"/>
        <v>2014 variables</v>
      </c>
      <c r="G323" s="4" t="str">
        <f t="shared" si="150"/>
        <v>Usage</v>
      </c>
      <c r="H323" s="4" t="str">
        <f t="shared" si="151"/>
        <v>Usage</v>
      </c>
      <c r="I323" s="4" t="str">
        <f t="shared" si="152"/>
        <v>Global Findex database</v>
      </c>
      <c r="J323" s="4" t="str">
        <f t="shared" si="125"/>
        <v>Percent</v>
      </c>
      <c r="K323" s="4" t="str">
        <f t="shared" si="126"/>
        <v>Triennial</v>
      </c>
      <c r="L323" s="4">
        <f t="shared" si="153"/>
        <v>2014</v>
      </c>
      <c r="M323" s="4" t="str">
        <f t="shared" si="154"/>
        <v>Weighted average</v>
      </c>
    </row>
    <row r="324" spans="1:13" x14ac:dyDescent="0.35">
      <c r="A324" s="4" t="s">
        <v>4165</v>
      </c>
      <c r="B324" s="4" t="s">
        <v>2098</v>
      </c>
      <c r="C324" s="4" t="s">
        <v>4164</v>
      </c>
      <c r="D324" s="4" t="s">
        <v>4164</v>
      </c>
      <c r="E324" s="4" t="str">
        <f t="shared" si="148"/>
        <v>Global Findex database</v>
      </c>
      <c r="F324" s="4" t="str">
        <f t="shared" si="149"/>
        <v>2014 variables</v>
      </c>
      <c r="G324" s="4" t="str">
        <f t="shared" si="150"/>
        <v>Usage</v>
      </c>
      <c r="H324" s="4" t="str">
        <f t="shared" si="151"/>
        <v>Usage</v>
      </c>
      <c r="I324" s="4" t="str">
        <f t="shared" si="152"/>
        <v>Global Findex database</v>
      </c>
      <c r="J324" s="4" t="str">
        <f t="shared" si="125"/>
        <v>Percent</v>
      </c>
      <c r="K324" s="4" t="str">
        <f t="shared" si="126"/>
        <v>Triennial</v>
      </c>
      <c r="L324" s="4">
        <f t="shared" si="153"/>
        <v>2014</v>
      </c>
      <c r="M324" s="4" t="str">
        <f t="shared" si="154"/>
        <v>Weighted average</v>
      </c>
    </row>
    <row r="325" spans="1:13" x14ac:dyDescent="0.35">
      <c r="A325" s="4" t="s">
        <v>4163</v>
      </c>
      <c r="B325" s="4" t="s">
        <v>5039</v>
      </c>
      <c r="C325" s="4" t="s">
        <v>4162</v>
      </c>
      <c r="D325" s="4" t="s">
        <v>4162</v>
      </c>
      <c r="E325" s="4" t="str">
        <f t="shared" si="148"/>
        <v>Global Findex database</v>
      </c>
      <c r="F325" s="4" t="str">
        <f t="shared" si="149"/>
        <v>2014 variables</v>
      </c>
      <c r="G325" s="4" t="str">
        <f t="shared" si="150"/>
        <v>Usage</v>
      </c>
      <c r="H325" s="4" t="str">
        <f t="shared" si="151"/>
        <v>Usage</v>
      </c>
      <c r="I325" s="4" t="str">
        <f t="shared" si="152"/>
        <v>Global Findex database</v>
      </c>
      <c r="J325" s="4" t="str">
        <f t="shared" si="125"/>
        <v>Percent</v>
      </c>
      <c r="K325" s="4" t="str">
        <f t="shared" si="126"/>
        <v>Triennial</v>
      </c>
      <c r="L325" s="4">
        <f t="shared" si="153"/>
        <v>2014</v>
      </c>
      <c r="M325" s="4" t="str">
        <f t="shared" si="154"/>
        <v>Weighted average</v>
      </c>
    </row>
    <row r="326" spans="1:13" x14ac:dyDescent="0.35">
      <c r="A326" s="4" t="s">
        <v>4161</v>
      </c>
      <c r="B326" s="4" t="s">
        <v>1669</v>
      </c>
      <c r="C326" s="4" t="s">
        <v>4160</v>
      </c>
      <c r="D326" s="4" t="s">
        <v>4160</v>
      </c>
      <c r="E326" s="4" t="s">
        <v>3461</v>
      </c>
      <c r="F326" s="4" t="s">
        <v>3530</v>
      </c>
      <c r="G326" s="4" t="s">
        <v>2663</v>
      </c>
      <c r="H326" s="4" t="s">
        <v>2663</v>
      </c>
      <c r="I326" s="4" t="str">
        <f>E326</f>
        <v>Global Findex database</v>
      </c>
      <c r="J326" s="4" t="str">
        <f t="shared" si="125"/>
        <v>Percent</v>
      </c>
      <c r="K326" s="5" t="str">
        <f t="shared" si="126"/>
        <v>Triennial</v>
      </c>
      <c r="L326" s="4">
        <v>2014</v>
      </c>
      <c r="M326" s="5" t="s">
        <v>2662</v>
      </c>
    </row>
    <row r="327" spans="1:13" x14ac:dyDescent="0.35">
      <c r="A327" s="4" t="s">
        <v>4159</v>
      </c>
      <c r="B327" s="4" t="s">
        <v>2055</v>
      </c>
      <c r="C327" s="4" t="s">
        <v>4130</v>
      </c>
      <c r="D327" s="4" t="s">
        <v>4130</v>
      </c>
      <c r="E327" s="4" t="str">
        <f t="shared" ref="E327:E338" si="155">E326</f>
        <v>Global Findex database</v>
      </c>
      <c r="F327" s="4" t="str">
        <f t="shared" ref="F327:F338" si="156">F326</f>
        <v>2014 variables</v>
      </c>
      <c r="G327" s="4" t="str">
        <f t="shared" ref="G327:G338" si="157">G326</f>
        <v>Usage</v>
      </c>
      <c r="H327" s="4" t="str">
        <f t="shared" ref="H327:H338" si="158">H326</f>
        <v>Usage</v>
      </c>
      <c r="I327" s="4" t="str">
        <f t="shared" ref="I327:I338" si="159">I326</f>
        <v>Global Findex database</v>
      </c>
      <c r="J327" s="4" t="str">
        <f t="shared" si="125"/>
        <v>Percent</v>
      </c>
      <c r="K327" s="4" t="str">
        <f t="shared" si="126"/>
        <v>Triennial</v>
      </c>
      <c r="L327" s="4">
        <f t="shared" ref="L327:L338" si="160">L326</f>
        <v>2014</v>
      </c>
      <c r="M327" s="4" t="str">
        <f t="shared" ref="M327:M338" si="161">M326</f>
        <v>Weighted average</v>
      </c>
    </row>
    <row r="328" spans="1:13" x14ac:dyDescent="0.35">
      <c r="A328" s="4" t="s">
        <v>4158</v>
      </c>
      <c r="B328" s="4" t="s">
        <v>2062</v>
      </c>
      <c r="C328" s="4" t="s">
        <v>4128</v>
      </c>
      <c r="D328" s="4" t="s">
        <v>4128</v>
      </c>
      <c r="E328" s="4" t="str">
        <f t="shared" si="155"/>
        <v>Global Findex database</v>
      </c>
      <c r="F328" s="4" t="str">
        <f t="shared" si="156"/>
        <v>2014 variables</v>
      </c>
      <c r="G328" s="4" t="str">
        <f t="shared" si="157"/>
        <v>Usage</v>
      </c>
      <c r="H328" s="4" t="str">
        <f t="shared" si="158"/>
        <v>Usage</v>
      </c>
      <c r="I328" s="4" t="str">
        <f t="shared" si="159"/>
        <v>Global Findex database</v>
      </c>
      <c r="J328" s="4" t="str">
        <f t="shared" si="125"/>
        <v>Percent</v>
      </c>
      <c r="K328" s="4" t="str">
        <f t="shared" si="126"/>
        <v>Triennial</v>
      </c>
      <c r="L328" s="4">
        <f t="shared" si="160"/>
        <v>2014</v>
      </c>
      <c r="M328" s="4" t="str">
        <f t="shared" si="161"/>
        <v>Weighted average</v>
      </c>
    </row>
    <row r="329" spans="1:13" x14ac:dyDescent="0.35">
      <c r="A329" s="4" t="s">
        <v>4157</v>
      </c>
      <c r="B329" s="4" t="s">
        <v>2063</v>
      </c>
      <c r="C329" s="4" t="s">
        <v>4126</v>
      </c>
      <c r="D329" s="4" t="s">
        <v>4126</v>
      </c>
      <c r="E329" s="4" t="str">
        <f t="shared" si="155"/>
        <v>Global Findex database</v>
      </c>
      <c r="F329" s="4" t="str">
        <f t="shared" si="156"/>
        <v>2014 variables</v>
      </c>
      <c r="G329" s="4" t="str">
        <f t="shared" si="157"/>
        <v>Usage</v>
      </c>
      <c r="H329" s="4" t="str">
        <f t="shared" si="158"/>
        <v>Usage</v>
      </c>
      <c r="I329" s="4" t="str">
        <f t="shared" si="159"/>
        <v>Global Findex database</v>
      </c>
      <c r="J329" s="4" t="str">
        <f t="shared" si="125"/>
        <v>Percent</v>
      </c>
      <c r="K329" s="4" t="str">
        <f t="shared" si="126"/>
        <v>Triennial</v>
      </c>
      <c r="L329" s="4">
        <f t="shared" si="160"/>
        <v>2014</v>
      </c>
      <c r="M329" s="4" t="str">
        <f t="shared" si="161"/>
        <v>Weighted average</v>
      </c>
    </row>
    <row r="330" spans="1:13" x14ac:dyDescent="0.35">
      <c r="A330" s="4" t="s">
        <v>4156</v>
      </c>
      <c r="B330" s="4" t="s">
        <v>2064</v>
      </c>
      <c r="C330" s="4" t="s">
        <v>4124</v>
      </c>
      <c r="D330" s="4" t="s">
        <v>4124</v>
      </c>
      <c r="E330" s="4" t="str">
        <f t="shared" si="155"/>
        <v>Global Findex database</v>
      </c>
      <c r="F330" s="4" t="str">
        <f t="shared" si="156"/>
        <v>2014 variables</v>
      </c>
      <c r="G330" s="4" t="str">
        <f t="shared" si="157"/>
        <v>Usage</v>
      </c>
      <c r="H330" s="4" t="str">
        <f t="shared" si="158"/>
        <v>Usage</v>
      </c>
      <c r="I330" s="4" t="str">
        <f t="shared" si="159"/>
        <v>Global Findex database</v>
      </c>
      <c r="J330" s="4" t="str">
        <f t="shared" si="125"/>
        <v>Percent</v>
      </c>
      <c r="K330" s="4" t="str">
        <f t="shared" si="126"/>
        <v>Triennial</v>
      </c>
      <c r="L330" s="4">
        <f t="shared" si="160"/>
        <v>2014</v>
      </c>
      <c r="M330" s="4" t="str">
        <f t="shared" si="161"/>
        <v>Weighted average</v>
      </c>
    </row>
    <row r="331" spans="1:13" x14ac:dyDescent="0.35">
      <c r="A331" s="4" t="s">
        <v>4155</v>
      </c>
      <c r="B331" s="4" t="s">
        <v>2056</v>
      </c>
      <c r="C331" s="4" t="s">
        <v>4122</v>
      </c>
      <c r="D331" s="4" t="s">
        <v>4122</v>
      </c>
      <c r="E331" s="4" t="str">
        <f t="shared" si="155"/>
        <v>Global Findex database</v>
      </c>
      <c r="F331" s="4" t="str">
        <f t="shared" si="156"/>
        <v>2014 variables</v>
      </c>
      <c r="G331" s="4" t="str">
        <f t="shared" si="157"/>
        <v>Usage</v>
      </c>
      <c r="H331" s="4" t="str">
        <f t="shared" si="158"/>
        <v>Usage</v>
      </c>
      <c r="I331" s="4" t="str">
        <f t="shared" si="159"/>
        <v>Global Findex database</v>
      </c>
      <c r="J331" s="4" t="str">
        <f t="shared" si="125"/>
        <v>Percent</v>
      </c>
      <c r="K331" s="4" t="str">
        <f t="shared" si="126"/>
        <v>Triennial</v>
      </c>
      <c r="L331" s="4">
        <f t="shared" si="160"/>
        <v>2014</v>
      </c>
      <c r="M331" s="4" t="str">
        <f t="shared" si="161"/>
        <v>Weighted average</v>
      </c>
    </row>
    <row r="332" spans="1:13" x14ac:dyDescent="0.35">
      <c r="A332" s="4" t="s">
        <v>4154</v>
      </c>
      <c r="B332" s="4" t="s">
        <v>4767</v>
      </c>
      <c r="C332" s="4" t="s">
        <v>4973</v>
      </c>
      <c r="D332" s="4" t="s">
        <v>4973</v>
      </c>
      <c r="E332" s="4" t="str">
        <f t="shared" si="155"/>
        <v>Global Findex database</v>
      </c>
      <c r="F332" s="4" t="str">
        <f t="shared" si="156"/>
        <v>2014 variables</v>
      </c>
      <c r="G332" s="4" t="str">
        <f t="shared" si="157"/>
        <v>Usage</v>
      </c>
      <c r="H332" s="4" t="str">
        <f t="shared" si="158"/>
        <v>Usage</v>
      </c>
      <c r="I332" s="4" t="str">
        <f t="shared" si="159"/>
        <v>Global Findex database</v>
      </c>
      <c r="J332" s="4" t="str">
        <f t="shared" si="125"/>
        <v>Percent</v>
      </c>
      <c r="K332" s="4" t="str">
        <f t="shared" si="126"/>
        <v>Triennial</v>
      </c>
      <c r="L332" s="4">
        <f t="shared" si="160"/>
        <v>2014</v>
      </c>
      <c r="M332" s="4" t="str">
        <f t="shared" si="161"/>
        <v>Weighted average</v>
      </c>
    </row>
    <row r="333" spans="1:13" x14ac:dyDescent="0.35">
      <c r="A333" s="4" t="s">
        <v>4153</v>
      </c>
      <c r="B333" s="4" t="s">
        <v>4841</v>
      </c>
      <c r="C333" s="4" t="s">
        <v>4918</v>
      </c>
      <c r="D333" s="4" t="s">
        <v>4918</v>
      </c>
      <c r="E333" s="4" t="str">
        <f t="shared" si="155"/>
        <v>Global Findex database</v>
      </c>
      <c r="F333" s="4" t="str">
        <f t="shared" si="156"/>
        <v>2014 variables</v>
      </c>
      <c r="G333" s="4" t="str">
        <f t="shared" si="157"/>
        <v>Usage</v>
      </c>
      <c r="H333" s="4" t="str">
        <f t="shared" si="158"/>
        <v>Usage</v>
      </c>
      <c r="I333" s="4" t="str">
        <f t="shared" si="159"/>
        <v>Global Findex database</v>
      </c>
      <c r="J333" s="4" t="str">
        <f t="shared" si="125"/>
        <v>Percent</v>
      </c>
      <c r="K333" s="4" t="str">
        <f t="shared" si="126"/>
        <v>Triennial</v>
      </c>
      <c r="L333" s="4">
        <f t="shared" si="160"/>
        <v>2014</v>
      </c>
      <c r="M333" s="4" t="str">
        <f t="shared" si="161"/>
        <v>Weighted average</v>
      </c>
    </row>
    <row r="334" spans="1:13" x14ac:dyDescent="0.35">
      <c r="A334" s="4" t="s">
        <v>4152</v>
      </c>
      <c r="B334" s="4" t="s">
        <v>2057</v>
      </c>
      <c r="C334" s="4" t="s">
        <v>4118</v>
      </c>
      <c r="D334" s="4" t="s">
        <v>4118</v>
      </c>
      <c r="E334" s="4" t="str">
        <f t="shared" si="155"/>
        <v>Global Findex database</v>
      </c>
      <c r="F334" s="4" t="str">
        <f t="shared" si="156"/>
        <v>2014 variables</v>
      </c>
      <c r="G334" s="4" t="str">
        <f t="shared" si="157"/>
        <v>Usage</v>
      </c>
      <c r="H334" s="4" t="str">
        <f t="shared" si="158"/>
        <v>Usage</v>
      </c>
      <c r="I334" s="4" t="str">
        <f t="shared" si="159"/>
        <v>Global Findex database</v>
      </c>
      <c r="J334" s="4" t="str">
        <f t="shared" si="125"/>
        <v>Percent</v>
      </c>
      <c r="K334" s="4" t="str">
        <f t="shared" si="126"/>
        <v>Triennial</v>
      </c>
      <c r="L334" s="4">
        <f t="shared" si="160"/>
        <v>2014</v>
      </c>
      <c r="M334" s="4" t="str">
        <f t="shared" si="161"/>
        <v>Weighted average</v>
      </c>
    </row>
    <row r="335" spans="1:13" x14ac:dyDescent="0.35">
      <c r="A335" s="4" t="s">
        <v>4151</v>
      </c>
      <c r="B335" s="4" t="s">
        <v>2058</v>
      </c>
      <c r="C335" s="4" t="s">
        <v>4116</v>
      </c>
      <c r="D335" s="4" t="s">
        <v>4116</v>
      </c>
      <c r="E335" s="4" t="str">
        <f t="shared" si="155"/>
        <v>Global Findex database</v>
      </c>
      <c r="F335" s="4" t="str">
        <f t="shared" si="156"/>
        <v>2014 variables</v>
      </c>
      <c r="G335" s="4" t="str">
        <f t="shared" si="157"/>
        <v>Usage</v>
      </c>
      <c r="H335" s="4" t="str">
        <f t="shared" si="158"/>
        <v>Usage</v>
      </c>
      <c r="I335" s="4" t="str">
        <f t="shared" si="159"/>
        <v>Global Findex database</v>
      </c>
      <c r="J335" s="4" t="str">
        <f t="shared" ref="J335:J398" si="162">J334</f>
        <v>Percent</v>
      </c>
      <c r="K335" s="4" t="str">
        <f t="shared" ref="K335:K398" si="163">K334</f>
        <v>Triennial</v>
      </c>
      <c r="L335" s="4">
        <f t="shared" si="160"/>
        <v>2014</v>
      </c>
      <c r="M335" s="4" t="str">
        <f t="shared" si="161"/>
        <v>Weighted average</v>
      </c>
    </row>
    <row r="336" spans="1:13" x14ac:dyDescent="0.35">
      <c r="A336" s="4" t="s">
        <v>4150</v>
      </c>
      <c r="B336" s="4" t="s">
        <v>2059</v>
      </c>
      <c r="C336" s="4" t="s">
        <v>4114</v>
      </c>
      <c r="D336" s="4" t="s">
        <v>4114</v>
      </c>
      <c r="E336" s="4" t="str">
        <f t="shared" si="155"/>
        <v>Global Findex database</v>
      </c>
      <c r="F336" s="4" t="str">
        <f t="shared" si="156"/>
        <v>2014 variables</v>
      </c>
      <c r="G336" s="4" t="str">
        <f t="shared" si="157"/>
        <v>Usage</v>
      </c>
      <c r="H336" s="4" t="str">
        <f t="shared" si="158"/>
        <v>Usage</v>
      </c>
      <c r="I336" s="4" t="str">
        <f t="shared" si="159"/>
        <v>Global Findex database</v>
      </c>
      <c r="J336" s="4" t="str">
        <f t="shared" si="162"/>
        <v>Percent</v>
      </c>
      <c r="K336" s="4" t="str">
        <f t="shared" si="163"/>
        <v>Triennial</v>
      </c>
      <c r="L336" s="4">
        <f t="shared" si="160"/>
        <v>2014</v>
      </c>
      <c r="M336" s="4" t="str">
        <f t="shared" si="161"/>
        <v>Weighted average</v>
      </c>
    </row>
    <row r="337" spans="1:13" x14ac:dyDescent="0.35">
      <c r="A337" s="4" t="s">
        <v>4149</v>
      </c>
      <c r="B337" s="4" t="s">
        <v>2060</v>
      </c>
      <c r="C337" s="4" t="s">
        <v>4112</v>
      </c>
      <c r="D337" s="4" t="s">
        <v>4112</v>
      </c>
      <c r="E337" s="4" t="str">
        <f t="shared" si="155"/>
        <v>Global Findex database</v>
      </c>
      <c r="F337" s="4" t="str">
        <f t="shared" si="156"/>
        <v>2014 variables</v>
      </c>
      <c r="G337" s="4" t="str">
        <f t="shared" si="157"/>
        <v>Usage</v>
      </c>
      <c r="H337" s="4" t="str">
        <f t="shared" si="158"/>
        <v>Usage</v>
      </c>
      <c r="I337" s="4" t="str">
        <f t="shared" si="159"/>
        <v>Global Findex database</v>
      </c>
      <c r="J337" s="4" t="str">
        <f t="shared" si="162"/>
        <v>Percent</v>
      </c>
      <c r="K337" s="4" t="str">
        <f t="shared" si="163"/>
        <v>Triennial</v>
      </c>
      <c r="L337" s="4">
        <f t="shared" si="160"/>
        <v>2014</v>
      </c>
      <c r="M337" s="4" t="str">
        <f t="shared" si="161"/>
        <v>Weighted average</v>
      </c>
    </row>
    <row r="338" spans="1:13" x14ac:dyDescent="0.35">
      <c r="A338" s="4" t="s">
        <v>4148</v>
      </c>
      <c r="B338" s="4" t="s">
        <v>2061</v>
      </c>
      <c r="C338" s="4" t="s">
        <v>4110</v>
      </c>
      <c r="D338" s="4" t="s">
        <v>4110</v>
      </c>
      <c r="E338" s="4" t="str">
        <f t="shared" si="155"/>
        <v>Global Findex database</v>
      </c>
      <c r="F338" s="4" t="str">
        <f t="shared" si="156"/>
        <v>2014 variables</v>
      </c>
      <c r="G338" s="4" t="str">
        <f t="shared" si="157"/>
        <v>Usage</v>
      </c>
      <c r="H338" s="4" t="str">
        <f t="shared" si="158"/>
        <v>Usage</v>
      </c>
      <c r="I338" s="4" t="str">
        <f t="shared" si="159"/>
        <v>Global Findex database</v>
      </c>
      <c r="J338" s="4" t="str">
        <f t="shared" si="162"/>
        <v>Percent</v>
      </c>
      <c r="K338" s="4" t="str">
        <f t="shared" si="163"/>
        <v>Triennial</v>
      </c>
      <c r="L338" s="4">
        <f t="shared" si="160"/>
        <v>2014</v>
      </c>
      <c r="M338" s="4" t="str">
        <f t="shared" si="161"/>
        <v>Weighted average</v>
      </c>
    </row>
    <row r="339" spans="1:13" x14ac:dyDescent="0.35">
      <c r="A339" s="4" t="s">
        <v>4147</v>
      </c>
      <c r="B339" s="4" t="s">
        <v>1668</v>
      </c>
      <c r="C339" s="4" t="s">
        <v>4146</v>
      </c>
      <c r="D339" s="4" t="s">
        <v>4146</v>
      </c>
      <c r="E339" s="4" t="s">
        <v>3461</v>
      </c>
      <c r="F339" s="4" t="s">
        <v>2669</v>
      </c>
      <c r="G339" s="4" t="s">
        <v>2663</v>
      </c>
      <c r="H339" s="4" t="s">
        <v>2663</v>
      </c>
      <c r="I339" s="4" t="str">
        <f>E339</f>
        <v>Global Findex database</v>
      </c>
      <c r="J339" s="4" t="str">
        <f t="shared" si="162"/>
        <v>Percent</v>
      </c>
      <c r="K339" s="5" t="str">
        <f t="shared" si="163"/>
        <v>Triennial</v>
      </c>
      <c r="L339" s="4" t="s">
        <v>2667</v>
      </c>
      <c r="M339" s="5" t="s">
        <v>2662</v>
      </c>
    </row>
    <row r="340" spans="1:13" x14ac:dyDescent="0.35">
      <c r="A340" s="4" t="s">
        <v>4145</v>
      </c>
      <c r="B340" s="4" t="s">
        <v>2045</v>
      </c>
      <c r="C340" s="4" t="s">
        <v>4130</v>
      </c>
      <c r="D340" s="4" t="s">
        <v>4130</v>
      </c>
      <c r="E340" s="4" t="str">
        <f t="shared" ref="E340:E351" si="164">E339</f>
        <v>Global Findex database</v>
      </c>
      <c r="F340" s="4" t="str">
        <f t="shared" ref="F340:F351" si="165">F339</f>
        <v>2021 variables</v>
      </c>
      <c r="G340" s="4" t="str">
        <f t="shared" ref="G340:G351" si="166">G339</f>
        <v>Usage</v>
      </c>
      <c r="H340" s="4" t="str">
        <f t="shared" ref="H340:H351" si="167">H339</f>
        <v>Usage</v>
      </c>
      <c r="I340" s="4" t="str">
        <f t="shared" ref="I340:I351" si="168">I339</f>
        <v>Global Findex database</v>
      </c>
      <c r="J340" s="4" t="str">
        <f t="shared" si="162"/>
        <v>Percent</v>
      </c>
      <c r="K340" s="4" t="str">
        <f t="shared" si="163"/>
        <v>Triennial</v>
      </c>
      <c r="L340" s="4" t="str">
        <f t="shared" ref="L340:L351" si="169">L339</f>
        <v>2021 variable</v>
      </c>
      <c r="M340" s="4" t="str">
        <f t="shared" ref="M340:M351" si="170">M339</f>
        <v>Weighted average</v>
      </c>
    </row>
    <row r="341" spans="1:13" x14ac:dyDescent="0.35">
      <c r="A341" s="4" t="s">
        <v>4144</v>
      </c>
      <c r="B341" s="4" t="s">
        <v>2052</v>
      </c>
      <c r="C341" s="4" t="s">
        <v>4128</v>
      </c>
      <c r="D341" s="4" t="s">
        <v>4128</v>
      </c>
      <c r="E341" s="4" t="str">
        <f t="shared" si="164"/>
        <v>Global Findex database</v>
      </c>
      <c r="F341" s="4" t="str">
        <f t="shared" si="165"/>
        <v>2021 variables</v>
      </c>
      <c r="G341" s="4" t="str">
        <f t="shared" si="166"/>
        <v>Usage</v>
      </c>
      <c r="H341" s="4" t="str">
        <f t="shared" si="167"/>
        <v>Usage</v>
      </c>
      <c r="I341" s="4" t="str">
        <f t="shared" si="168"/>
        <v>Global Findex database</v>
      </c>
      <c r="J341" s="4" t="str">
        <f t="shared" si="162"/>
        <v>Percent</v>
      </c>
      <c r="K341" s="4" t="str">
        <f t="shared" si="163"/>
        <v>Triennial</v>
      </c>
      <c r="L341" s="4" t="str">
        <f t="shared" si="169"/>
        <v>2021 variable</v>
      </c>
      <c r="M341" s="4" t="str">
        <f t="shared" si="170"/>
        <v>Weighted average</v>
      </c>
    </row>
    <row r="342" spans="1:13" x14ac:dyDescent="0.35">
      <c r="A342" s="4" t="s">
        <v>4143</v>
      </c>
      <c r="B342" s="4" t="s">
        <v>2053</v>
      </c>
      <c r="C342" s="4" t="s">
        <v>4126</v>
      </c>
      <c r="D342" s="4" t="s">
        <v>4126</v>
      </c>
      <c r="E342" s="4" t="str">
        <f t="shared" si="164"/>
        <v>Global Findex database</v>
      </c>
      <c r="F342" s="4" t="str">
        <f t="shared" si="165"/>
        <v>2021 variables</v>
      </c>
      <c r="G342" s="4" t="str">
        <f t="shared" si="166"/>
        <v>Usage</v>
      </c>
      <c r="H342" s="4" t="str">
        <f t="shared" si="167"/>
        <v>Usage</v>
      </c>
      <c r="I342" s="4" t="str">
        <f t="shared" si="168"/>
        <v>Global Findex database</v>
      </c>
      <c r="J342" s="4" t="str">
        <f t="shared" si="162"/>
        <v>Percent</v>
      </c>
      <c r="K342" s="4" t="str">
        <f t="shared" si="163"/>
        <v>Triennial</v>
      </c>
      <c r="L342" s="4" t="str">
        <f t="shared" si="169"/>
        <v>2021 variable</v>
      </c>
      <c r="M342" s="4" t="str">
        <f t="shared" si="170"/>
        <v>Weighted average</v>
      </c>
    </row>
    <row r="343" spans="1:13" x14ac:dyDescent="0.35">
      <c r="A343" s="4" t="s">
        <v>4142</v>
      </c>
      <c r="B343" s="4" t="s">
        <v>2054</v>
      </c>
      <c r="C343" s="4" t="s">
        <v>4124</v>
      </c>
      <c r="D343" s="4" t="s">
        <v>4124</v>
      </c>
      <c r="E343" s="4" t="str">
        <f t="shared" si="164"/>
        <v>Global Findex database</v>
      </c>
      <c r="F343" s="4" t="str">
        <f t="shared" si="165"/>
        <v>2021 variables</v>
      </c>
      <c r="G343" s="4" t="str">
        <f t="shared" si="166"/>
        <v>Usage</v>
      </c>
      <c r="H343" s="4" t="str">
        <f t="shared" si="167"/>
        <v>Usage</v>
      </c>
      <c r="I343" s="4" t="str">
        <f t="shared" si="168"/>
        <v>Global Findex database</v>
      </c>
      <c r="J343" s="4" t="str">
        <f t="shared" si="162"/>
        <v>Percent</v>
      </c>
      <c r="K343" s="4" t="str">
        <f t="shared" si="163"/>
        <v>Triennial</v>
      </c>
      <c r="L343" s="4" t="str">
        <f t="shared" si="169"/>
        <v>2021 variable</v>
      </c>
      <c r="M343" s="4" t="str">
        <f t="shared" si="170"/>
        <v>Weighted average</v>
      </c>
    </row>
    <row r="344" spans="1:13" x14ac:dyDescent="0.35">
      <c r="A344" s="4" t="s">
        <v>4141</v>
      </c>
      <c r="B344" s="4" t="s">
        <v>2046</v>
      </c>
      <c r="C344" s="4" t="s">
        <v>4122</v>
      </c>
      <c r="D344" s="4" t="s">
        <v>4122</v>
      </c>
      <c r="E344" s="4" t="str">
        <f t="shared" si="164"/>
        <v>Global Findex database</v>
      </c>
      <c r="F344" s="4" t="str">
        <f t="shared" si="165"/>
        <v>2021 variables</v>
      </c>
      <c r="G344" s="4" t="str">
        <f t="shared" si="166"/>
        <v>Usage</v>
      </c>
      <c r="H344" s="4" t="str">
        <f t="shared" si="167"/>
        <v>Usage</v>
      </c>
      <c r="I344" s="4" t="str">
        <f t="shared" si="168"/>
        <v>Global Findex database</v>
      </c>
      <c r="J344" s="4" t="str">
        <f t="shared" si="162"/>
        <v>Percent</v>
      </c>
      <c r="K344" s="4" t="str">
        <f t="shared" si="163"/>
        <v>Triennial</v>
      </c>
      <c r="L344" s="4" t="str">
        <f t="shared" si="169"/>
        <v>2021 variable</v>
      </c>
      <c r="M344" s="4" t="str">
        <f t="shared" si="170"/>
        <v>Weighted average</v>
      </c>
    </row>
    <row r="345" spans="1:13" x14ac:dyDescent="0.35">
      <c r="A345" s="4" t="s">
        <v>4140</v>
      </c>
      <c r="B345" s="4" t="s">
        <v>4766</v>
      </c>
      <c r="C345" s="4" t="s">
        <v>4973</v>
      </c>
      <c r="D345" s="4" t="s">
        <v>4973</v>
      </c>
      <c r="E345" s="4" t="str">
        <f t="shared" si="164"/>
        <v>Global Findex database</v>
      </c>
      <c r="F345" s="4" t="str">
        <f t="shared" si="165"/>
        <v>2021 variables</v>
      </c>
      <c r="G345" s="4" t="str">
        <f t="shared" si="166"/>
        <v>Usage</v>
      </c>
      <c r="H345" s="4" t="str">
        <f t="shared" si="167"/>
        <v>Usage</v>
      </c>
      <c r="I345" s="4" t="str">
        <f t="shared" si="168"/>
        <v>Global Findex database</v>
      </c>
      <c r="J345" s="4" t="str">
        <f t="shared" si="162"/>
        <v>Percent</v>
      </c>
      <c r="K345" s="4" t="str">
        <f t="shared" si="163"/>
        <v>Triennial</v>
      </c>
      <c r="L345" s="4" t="str">
        <f t="shared" si="169"/>
        <v>2021 variable</v>
      </c>
      <c r="M345" s="4" t="str">
        <f t="shared" si="170"/>
        <v>Weighted average</v>
      </c>
    </row>
    <row r="346" spans="1:13" x14ac:dyDescent="0.35">
      <c r="A346" s="4" t="s">
        <v>4139</v>
      </c>
      <c r="B346" s="4" t="s">
        <v>4840</v>
      </c>
      <c r="C346" s="4" t="s">
        <v>4918</v>
      </c>
      <c r="D346" s="4" t="s">
        <v>4918</v>
      </c>
      <c r="E346" s="4" t="str">
        <f t="shared" si="164"/>
        <v>Global Findex database</v>
      </c>
      <c r="F346" s="4" t="str">
        <f t="shared" si="165"/>
        <v>2021 variables</v>
      </c>
      <c r="G346" s="4" t="str">
        <f t="shared" si="166"/>
        <v>Usage</v>
      </c>
      <c r="H346" s="4" t="str">
        <f t="shared" si="167"/>
        <v>Usage</v>
      </c>
      <c r="I346" s="4" t="str">
        <f t="shared" si="168"/>
        <v>Global Findex database</v>
      </c>
      <c r="J346" s="4" t="str">
        <f t="shared" si="162"/>
        <v>Percent</v>
      </c>
      <c r="K346" s="4" t="str">
        <f t="shared" si="163"/>
        <v>Triennial</v>
      </c>
      <c r="L346" s="4" t="str">
        <f t="shared" si="169"/>
        <v>2021 variable</v>
      </c>
      <c r="M346" s="4" t="str">
        <f t="shared" si="170"/>
        <v>Weighted average</v>
      </c>
    </row>
    <row r="347" spans="1:13" x14ac:dyDescent="0.35">
      <c r="A347" s="4" t="s">
        <v>4138</v>
      </c>
      <c r="B347" s="4" t="s">
        <v>2047</v>
      </c>
      <c r="C347" s="4" t="s">
        <v>4118</v>
      </c>
      <c r="D347" s="4" t="s">
        <v>4118</v>
      </c>
      <c r="E347" s="4" t="str">
        <f t="shared" si="164"/>
        <v>Global Findex database</v>
      </c>
      <c r="F347" s="4" t="str">
        <f t="shared" si="165"/>
        <v>2021 variables</v>
      </c>
      <c r="G347" s="4" t="str">
        <f t="shared" si="166"/>
        <v>Usage</v>
      </c>
      <c r="H347" s="4" t="str">
        <f t="shared" si="167"/>
        <v>Usage</v>
      </c>
      <c r="I347" s="4" t="str">
        <f t="shared" si="168"/>
        <v>Global Findex database</v>
      </c>
      <c r="J347" s="4" t="str">
        <f t="shared" si="162"/>
        <v>Percent</v>
      </c>
      <c r="K347" s="4" t="str">
        <f t="shared" si="163"/>
        <v>Triennial</v>
      </c>
      <c r="L347" s="4" t="str">
        <f t="shared" si="169"/>
        <v>2021 variable</v>
      </c>
      <c r="M347" s="4" t="str">
        <f t="shared" si="170"/>
        <v>Weighted average</v>
      </c>
    </row>
    <row r="348" spans="1:13" x14ac:dyDescent="0.35">
      <c r="A348" s="4" t="s">
        <v>4137</v>
      </c>
      <c r="B348" s="4" t="s">
        <v>2048</v>
      </c>
      <c r="C348" s="4" t="s">
        <v>4116</v>
      </c>
      <c r="D348" s="4" t="s">
        <v>4116</v>
      </c>
      <c r="E348" s="4" t="str">
        <f t="shared" si="164"/>
        <v>Global Findex database</v>
      </c>
      <c r="F348" s="4" t="str">
        <f t="shared" si="165"/>
        <v>2021 variables</v>
      </c>
      <c r="G348" s="4" t="str">
        <f t="shared" si="166"/>
        <v>Usage</v>
      </c>
      <c r="H348" s="4" t="str">
        <f t="shared" si="167"/>
        <v>Usage</v>
      </c>
      <c r="I348" s="4" t="str">
        <f t="shared" si="168"/>
        <v>Global Findex database</v>
      </c>
      <c r="J348" s="4" t="str">
        <f t="shared" si="162"/>
        <v>Percent</v>
      </c>
      <c r="K348" s="4" t="str">
        <f t="shared" si="163"/>
        <v>Triennial</v>
      </c>
      <c r="L348" s="4" t="str">
        <f t="shared" si="169"/>
        <v>2021 variable</v>
      </c>
      <c r="M348" s="4" t="str">
        <f t="shared" si="170"/>
        <v>Weighted average</v>
      </c>
    </row>
    <row r="349" spans="1:13" x14ac:dyDescent="0.35">
      <c r="A349" s="4" t="s">
        <v>4136</v>
      </c>
      <c r="B349" s="4" t="s">
        <v>2049</v>
      </c>
      <c r="C349" s="4" t="s">
        <v>4114</v>
      </c>
      <c r="D349" s="4" t="s">
        <v>4114</v>
      </c>
      <c r="E349" s="4" t="str">
        <f t="shared" si="164"/>
        <v>Global Findex database</v>
      </c>
      <c r="F349" s="4" t="str">
        <f t="shared" si="165"/>
        <v>2021 variables</v>
      </c>
      <c r="G349" s="4" t="str">
        <f t="shared" si="166"/>
        <v>Usage</v>
      </c>
      <c r="H349" s="4" t="str">
        <f t="shared" si="167"/>
        <v>Usage</v>
      </c>
      <c r="I349" s="4" t="str">
        <f t="shared" si="168"/>
        <v>Global Findex database</v>
      </c>
      <c r="J349" s="4" t="str">
        <f t="shared" si="162"/>
        <v>Percent</v>
      </c>
      <c r="K349" s="4" t="str">
        <f t="shared" si="163"/>
        <v>Triennial</v>
      </c>
      <c r="L349" s="4" t="str">
        <f t="shared" si="169"/>
        <v>2021 variable</v>
      </c>
      <c r="M349" s="4" t="str">
        <f t="shared" si="170"/>
        <v>Weighted average</v>
      </c>
    </row>
    <row r="350" spans="1:13" x14ac:dyDescent="0.35">
      <c r="A350" s="4" t="s">
        <v>4135</v>
      </c>
      <c r="B350" s="4" t="s">
        <v>2050</v>
      </c>
      <c r="C350" s="4" t="s">
        <v>4112</v>
      </c>
      <c r="D350" s="4" t="s">
        <v>4112</v>
      </c>
      <c r="E350" s="4" t="str">
        <f t="shared" si="164"/>
        <v>Global Findex database</v>
      </c>
      <c r="F350" s="4" t="str">
        <f t="shared" si="165"/>
        <v>2021 variables</v>
      </c>
      <c r="G350" s="4" t="str">
        <f t="shared" si="166"/>
        <v>Usage</v>
      </c>
      <c r="H350" s="4" t="str">
        <f t="shared" si="167"/>
        <v>Usage</v>
      </c>
      <c r="I350" s="4" t="str">
        <f t="shared" si="168"/>
        <v>Global Findex database</v>
      </c>
      <c r="J350" s="4" t="str">
        <f t="shared" si="162"/>
        <v>Percent</v>
      </c>
      <c r="K350" s="4" t="str">
        <f t="shared" si="163"/>
        <v>Triennial</v>
      </c>
      <c r="L350" s="4" t="str">
        <f t="shared" si="169"/>
        <v>2021 variable</v>
      </c>
      <c r="M350" s="4" t="str">
        <f t="shared" si="170"/>
        <v>Weighted average</v>
      </c>
    </row>
    <row r="351" spans="1:13" x14ac:dyDescent="0.35">
      <c r="A351" s="4" t="s">
        <v>4134</v>
      </c>
      <c r="B351" s="4" t="s">
        <v>2051</v>
      </c>
      <c r="C351" s="4" t="s">
        <v>4110</v>
      </c>
      <c r="D351" s="4" t="s">
        <v>4110</v>
      </c>
      <c r="E351" s="4" t="str">
        <f t="shared" si="164"/>
        <v>Global Findex database</v>
      </c>
      <c r="F351" s="4" t="str">
        <f t="shared" si="165"/>
        <v>2021 variables</v>
      </c>
      <c r="G351" s="4" t="str">
        <f t="shared" si="166"/>
        <v>Usage</v>
      </c>
      <c r="H351" s="4" t="str">
        <f t="shared" si="167"/>
        <v>Usage</v>
      </c>
      <c r="I351" s="4" t="str">
        <f t="shared" si="168"/>
        <v>Global Findex database</v>
      </c>
      <c r="J351" s="4" t="str">
        <f t="shared" si="162"/>
        <v>Percent</v>
      </c>
      <c r="K351" s="4" t="str">
        <f t="shared" si="163"/>
        <v>Triennial</v>
      </c>
      <c r="L351" s="4" t="str">
        <f t="shared" si="169"/>
        <v>2021 variable</v>
      </c>
      <c r="M351" s="4" t="str">
        <f t="shared" si="170"/>
        <v>Weighted average</v>
      </c>
    </row>
    <row r="352" spans="1:13" x14ac:dyDescent="0.35">
      <c r="A352" s="4" t="s">
        <v>4133</v>
      </c>
      <c r="B352" s="4" t="s">
        <v>1671</v>
      </c>
      <c r="C352" s="4" t="s">
        <v>4132</v>
      </c>
      <c r="D352" s="4" t="s">
        <v>4132</v>
      </c>
      <c r="E352" s="4" t="s">
        <v>3461</v>
      </c>
      <c r="F352" s="4" t="s">
        <v>2664</v>
      </c>
      <c r="G352" s="4" t="s">
        <v>2663</v>
      </c>
      <c r="H352" s="4" t="s">
        <v>2663</v>
      </c>
      <c r="I352" s="4" t="str">
        <f>E352</f>
        <v>Global Findex database</v>
      </c>
      <c r="J352" s="4" t="str">
        <f t="shared" si="162"/>
        <v>Percent</v>
      </c>
      <c r="K352" s="5" t="str">
        <f t="shared" si="163"/>
        <v>Triennial</v>
      </c>
      <c r="L352" s="4">
        <v>2021</v>
      </c>
      <c r="M352" s="5" t="s">
        <v>2662</v>
      </c>
    </row>
    <row r="353" spans="1:13" x14ac:dyDescent="0.35">
      <c r="A353" s="4" t="s">
        <v>4131</v>
      </c>
      <c r="B353" s="4" t="s">
        <v>2075</v>
      </c>
      <c r="C353" s="4" t="s">
        <v>4130</v>
      </c>
      <c r="D353" s="4" t="s">
        <v>4130</v>
      </c>
      <c r="E353" s="4" t="str">
        <f t="shared" ref="E353:E364" si="171">E352</f>
        <v>Global Findex database</v>
      </c>
      <c r="F353" s="4" t="str">
        <f t="shared" ref="F353:F364" si="172">F352</f>
        <v xml:space="preserve">Time series variables </v>
      </c>
      <c r="G353" s="4" t="str">
        <f t="shared" ref="G353:G364" si="173">G352</f>
        <v>Usage</v>
      </c>
      <c r="H353" s="4" t="str">
        <f t="shared" ref="H353:H364" si="174">H352</f>
        <v>Usage</v>
      </c>
      <c r="I353" s="4" t="str">
        <f t="shared" ref="I353:I364" si="175">I352</f>
        <v>Global Findex database</v>
      </c>
      <c r="J353" s="4" t="str">
        <f t="shared" si="162"/>
        <v>Percent</v>
      </c>
      <c r="K353" s="4" t="str">
        <f t="shared" si="163"/>
        <v>Triennial</v>
      </c>
      <c r="L353" s="4">
        <f t="shared" ref="L353:L364" si="176">L352</f>
        <v>2021</v>
      </c>
      <c r="M353" s="4" t="str">
        <f t="shared" ref="M353:M364" si="177">M352</f>
        <v>Weighted average</v>
      </c>
    </row>
    <row r="354" spans="1:13" x14ac:dyDescent="0.35">
      <c r="A354" s="4" t="s">
        <v>4129</v>
      </c>
      <c r="B354" s="4" t="s">
        <v>2082</v>
      </c>
      <c r="C354" s="4" t="s">
        <v>4128</v>
      </c>
      <c r="D354" s="4" t="s">
        <v>4128</v>
      </c>
      <c r="E354" s="4" t="str">
        <f t="shared" si="171"/>
        <v>Global Findex database</v>
      </c>
      <c r="F354" s="4" t="str">
        <f t="shared" si="172"/>
        <v xml:space="preserve">Time series variables </v>
      </c>
      <c r="G354" s="4" t="str">
        <f t="shared" si="173"/>
        <v>Usage</v>
      </c>
      <c r="H354" s="4" t="str">
        <f t="shared" si="174"/>
        <v>Usage</v>
      </c>
      <c r="I354" s="4" t="str">
        <f t="shared" si="175"/>
        <v>Global Findex database</v>
      </c>
      <c r="J354" s="4" t="str">
        <f t="shared" si="162"/>
        <v>Percent</v>
      </c>
      <c r="K354" s="4" t="str">
        <f t="shared" si="163"/>
        <v>Triennial</v>
      </c>
      <c r="L354" s="4">
        <f t="shared" si="176"/>
        <v>2021</v>
      </c>
      <c r="M354" s="4" t="str">
        <f t="shared" si="177"/>
        <v>Weighted average</v>
      </c>
    </row>
    <row r="355" spans="1:13" x14ac:dyDescent="0.35">
      <c r="A355" s="4" t="s">
        <v>4127</v>
      </c>
      <c r="B355" s="4" t="s">
        <v>2083</v>
      </c>
      <c r="C355" s="4" t="s">
        <v>4126</v>
      </c>
      <c r="D355" s="4" t="s">
        <v>4126</v>
      </c>
      <c r="E355" s="4" t="str">
        <f t="shared" si="171"/>
        <v>Global Findex database</v>
      </c>
      <c r="F355" s="4" t="str">
        <f t="shared" si="172"/>
        <v xml:space="preserve">Time series variables </v>
      </c>
      <c r="G355" s="4" t="str">
        <f t="shared" si="173"/>
        <v>Usage</v>
      </c>
      <c r="H355" s="4" t="str">
        <f t="shared" si="174"/>
        <v>Usage</v>
      </c>
      <c r="I355" s="4" t="str">
        <f t="shared" si="175"/>
        <v>Global Findex database</v>
      </c>
      <c r="J355" s="4" t="str">
        <f t="shared" si="162"/>
        <v>Percent</v>
      </c>
      <c r="K355" s="4" t="str">
        <f t="shared" si="163"/>
        <v>Triennial</v>
      </c>
      <c r="L355" s="4">
        <f t="shared" si="176"/>
        <v>2021</v>
      </c>
      <c r="M355" s="4" t="str">
        <f t="shared" si="177"/>
        <v>Weighted average</v>
      </c>
    </row>
    <row r="356" spans="1:13" x14ac:dyDescent="0.35">
      <c r="A356" s="4" t="s">
        <v>4125</v>
      </c>
      <c r="B356" s="4" t="s">
        <v>2084</v>
      </c>
      <c r="C356" s="4" t="s">
        <v>4124</v>
      </c>
      <c r="D356" s="4" t="s">
        <v>4124</v>
      </c>
      <c r="E356" s="4" t="str">
        <f t="shared" si="171"/>
        <v>Global Findex database</v>
      </c>
      <c r="F356" s="4" t="str">
        <f t="shared" si="172"/>
        <v xml:space="preserve">Time series variables </v>
      </c>
      <c r="G356" s="4" t="str">
        <f t="shared" si="173"/>
        <v>Usage</v>
      </c>
      <c r="H356" s="4" t="str">
        <f t="shared" si="174"/>
        <v>Usage</v>
      </c>
      <c r="I356" s="4" t="str">
        <f t="shared" si="175"/>
        <v>Global Findex database</v>
      </c>
      <c r="J356" s="4" t="str">
        <f t="shared" si="162"/>
        <v>Percent</v>
      </c>
      <c r="K356" s="4" t="str">
        <f t="shared" si="163"/>
        <v>Triennial</v>
      </c>
      <c r="L356" s="4">
        <f t="shared" si="176"/>
        <v>2021</v>
      </c>
      <c r="M356" s="4" t="str">
        <f t="shared" si="177"/>
        <v>Weighted average</v>
      </c>
    </row>
    <row r="357" spans="1:13" x14ac:dyDescent="0.35">
      <c r="A357" s="4" t="s">
        <v>4123</v>
      </c>
      <c r="B357" s="4" t="s">
        <v>2076</v>
      </c>
      <c r="C357" s="4" t="s">
        <v>4122</v>
      </c>
      <c r="D357" s="4" t="s">
        <v>4122</v>
      </c>
      <c r="E357" s="4" t="str">
        <f t="shared" si="171"/>
        <v>Global Findex database</v>
      </c>
      <c r="F357" s="4" t="str">
        <f t="shared" si="172"/>
        <v xml:space="preserve">Time series variables </v>
      </c>
      <c r="G357" s="4" t="str">
        <f t="shared" si="173"/>
        <v>Usage</v>
      </c>
      <c r="H357" s="4" t="str">
        <f t="shared" si="174"/>
        <v>Usage</v>
      </c>
      <c r="I357" s="4" t="str">
        <f t="shared" si="175"/>
        <v>Global Findex database</v>
      </c>
      <c r="J357" s="4" t="str">
        <f t="shared" si="162"/>
        <v>Percent</v>
      </c>
      <c r="K357" s="4" t="str">
        <f t="shared" si="163"/>
        <v>Triennial</v>
      </c>
      <c r="L357" s="4">
        <f t="shared" si="176"/>
        <v>2021</v>
      </c>
      <c r="M357" s="4" t="str">
        <f t="shared" si="177"/>
        <v>Weighted average</v>
      </c>
    </row>
    <row r="358" spans="1:13" x14ac:dyDescent="0.35">
      <c r="A358" s="4" t="s">
        <v>4121</v>
      </c>
      <c r="B358" s="4" t="s">
        <v>4769</v>
      </c>
      <c r="C358" s="4" t="s">
        <v>4973</v>
      </c>
      <c r="D358" s="4" t="s">
        <v>4973</v>
      </c>
      <c r="E358" s="4" t="str">
        <f t="shared" si="171"/>
        <v>Global Findex database</v>
      </c>
      <c r="F358" s="4" t="str">
        <f t="shared" si="172"/>
        <v xml:space="preserve">Time series variables </v>
      </c>
      <c r="G358" s="4" t="str">
        <f t="shared" si="173"/>
        <v>Usage</v>
      </c>
      <c r="H358" s="4" t="str">
        <f t="shared" si="174"/>
        <v>Usage</v>
      </c>
      <c r="I358" s="4" t="str">
        <f t="shared" si="175"/>
        <v>Global Findex database</v>
      </c>
      <c r="J358" s="4" t="str">
        <f t="shared" si="162"/>
        <v>Percent</v>
      </c>
      <c r="K358" s="4" t="str">
        <f t="shared" si="163"/>
        <v>Triennial</v>
      </c>
      <c r="L358" s="4">
        <f t="shared" si="176"/>
        <v>2021</v>
      </c>
      <c r="M358" s="4" t="str">
        <f t="shared" si="177"/>
        <v>Weighted average</v>
      </c>
    </row>
    <row r="359" spans="1:13" x14ac:dyDescent="0.35">
      <c r="A359" s="4" t="s">
        <v>4120</v>
      </c>
      <c r="B359" s="4" t="s">
        <v>4843</v>
      </c>
      <c r="C359" s="4" t="s">
        <v>4918</v>
      </c>
      <c r="D359" s="4" t="s">
        <v>4918</v>
      </c>
      <c r="E359" s="4" t="str">
        <f t="shared" si="171"/>
        <v>Global Findex database</v>
      </c>
      <c r="F359" s="4" t="str">
        <f t="shared" si="172"/>
        <v xml:space="preserve">Time series variables </v>
      </c>
      <c r="G359" s="4" t="str">
        <f t="shared" si="173"/>
        <v>Usage</v>
      </c>
      <c r="H359" s="4" t="str">
        <f t="shared" si="174"/>
        <v>Usage</v>
      </c>
      <c r="I359" s="4" t="str">
        <f t="shared" si="175"/>
        <v>Global Findex database</v>
      </c>
      <c r="J359" s="4" t="str">
        <f t="shared" si="162"/>
        <v>Percent</v>
      </c>
      <c r="K359" s="4" t="str">
        <f t="shared" si="163"/>
        <v>Triennial</v>
      </c>
      <c r="L359" s="4">
        <f t="shared" si="176"/>
        <v>2021</v>
      </c>
      <c r="M359" s="4" t="str">
        <f t="shared" si="177"/>
        <v>Weighted average</v>
      </c>
    </row>
    <row r="360" spans="1:13" x14ac:dyDescent="0.35">
      <c r="A360" s="4" t="s">
        <v>4119</v>
      </c>
      <c r="B360" s="4" t="s">
        <v>2077</v>
      </c>
      <c r="C360" s="4" t="s">
        <v>4118</v>
      </c>
      <c r="D360" s="4" t="s">
        <v>4118</v>
      </c>
      <c r="E360" s="4" t="str">
        <f t="shared" si="171"/>
        <v>Global Findex database</v>
      </c>
      <c r="F360" s="4" t="str">
        <f t="shared" si="172"/>
        <v xml:space="preserve">Time series variables </v>
      </c>
      <c r="G360" s="4" t="str">
        <f t="shared" si="173"/>
        <v>Usage</v>
      </c>
      <c r="H360" s="4" t="str">
        <f t="shared" si="174"/>
        <v>Usage</v>
      </c>
      <c r="I360" s="4" t="str">
        <f t="shared" si="175"/>
        <v>Global Findex database</v>
      </c>
      <c r="J360" s="4" t="str">
        <f t="shared" si="162"/>
        <v>Percent</v>
      </c>
      <c r="K360" s="4" t="str">
        <f t="shared" si="163"/>
        <v>Triennial</v>
      </c>
      <c r="L360" s="4">
        <f t="shared" si="176"/>
        <v>2021</v>
      </c>
      <c r="M360" s="4" t="str">
        <f t="shared" si="177"/>
        <v>Weighted average</v>
      </c>
    </row>
    <row r="361" spans="1:13" x14ac:dyDescent="0.35">
      <c r="A361" s="4" t="s">
        <v>4117</v>
      </c>
      <c r="B361" s="4" t="s">
        <v>2078</v>
      </c>
      <c r="C361" s="4" t="s">
        <v>4116</v>
      </c>
      <c r="D361" s="4" t="s">
        <v>4116</v>
      </c>
      <c r="E361" s="4" t="str">
        <f t="shared" si="171"/>
        <v>Global Findex database</v>
      </c>
      <c r="F361" s="4" t="str">
        <f t="shared" si="172"/>
        <v xml:space="preserve">Time series variables </v>
      </c>
      <c r="G361" s="4" t="str">
        <f t="shared" si="173"/>
        <v>Usage</v>
      </c>
      <c r="H361" s="4" t="str">
        <f t="shared" si="174"/>
        <v>Usage</v>
      </c>
      <c r="I361" s="4" t="str">
        <f t="shared" si="175"/>
        <v>Global Findex database</v>
      </c>
      <c r="J361" s="4" t="str">
        <f t="shared" si="162"/>
        <v>Percent</v>
      </c>
      <c r="K361" s="4" t="str">
        <f t="shared" si="163"/>
        <v>Triennial</v>
      </c>
      <c r="L361" s="4">
        <f t="shared" si="176"/>
        <v>2021</v>
      </c>
      <c r="M361" s="4" t="str">
        <f t="shared" si="177"/>
        <v>Weighted average</v>
      </c>
    </row>
    <row r="362" spans="1:13" x14ac:dyDescent="0.35">
      <c r="A362" s="4" t="s">
        <v>4115</v>
      </c>
      <c r="B362" s="4" t="s">
        <v>2079</v>
      </c>
      <c r="C362" s="4" t="s">
        <v>4114</v>
      </c>
      <c r="D362" s="4" t="s">
        <v>4114</v>
      </c>
      <c r="E362" s="4" t="str">
        <f t="shared" si="171"/>
        <v>Global Findex database</v>
      </c>
      <c r="F362" s="4" t="str">
        <f t="shared" si="172"/>
        <v xml:space="preserve">Time series variables </v>
      </c>
      <c r="G362" s="4" t="str">
        <f t="shared" si="173"/>
        <v>Usage</v>
      </c>
      <c r="H362" s="4" t="str">
        <f t="shared" si="174"/>
        <v>Usage</v>
      </c>
      <c r="I362" s="4" t="str">
        <f t="shared" si="175"/>
        <v>Global Findex database</v>
      </c>
      <c r="J362" s="4" t="str">
        <f t="shared" si="162"/>
        <v>Percent</v>
      </c>
      <c r="K362" s="4" t="str">
        <f t="shared" si="163"/>
        <v>Triennial</v>
      </c>
      <c r="L362" s="4">
        <f t="shared" si="176"/>
        <v>2021</v>
      </c>
      <c r="M362" s="4" t="str">
        <f t="shared" si="177"/>
        <v>Weighted average</v>
      </c>
    </row>
    <row r="363" spans="1:13" x14ac:dyDescent="0.35">
      <c r="A363" s="4" t="s">
        <v>4113</v>
      </c>
      <c r="B363" s="4" t="s">
        <v>2080</v>
      </c>
      <c r="C363" s="4" t="s">
        <v>4112</v>
      </c>
      <c r="D363" s="4" t="s">
        <v>4112</v>
      </c>
      <c r="E363" s="4" t="str">
        <f t="shared" si="171"/>
        <v>Global Findex database</v>
      </c>
      <c r="F363" s="4" t="str">
        <f t="shared" si="172"/>
        <v xml:space="preserve">Time series variables </v>
      </c>
      <c r="G363" s="4" t="str">
        <f t="shared" si="173"/>
        <v>Usage</v>
      </c>
      <c r="H363" s="4" t="str">
        <f t="shared" si="174"/>
        <v>Usage</v>
      </c>
      <c r="I363" s="4" t="str">
        <f t="shared" si="175"/>
        <v>Global Findex database</v>
      </c>
      <c r="J363" s="4" t="str">
        <f t="shared" si="162"/>
        <v>Percent</v>
      </c>
      <c r="K363" s="4" t="str">
        <f t="shared" si="163"/>
        <v>Triennial</v>
      </c>
      <c r="L363" s="4">
        <f t="shared" si="176"/>
        <v>2021</v>
      </c>
      <c r="M363" s="4" t="str">
        <f t="shared" si="177"/>
        <v>Weighted average</v>
      </c>
    </row>
    <row r="364" spans="1:13" x14ac:dyDescent="0.35">
      <c r="A364" s="4" t="s">
        <v>4111</v>
      </c>
      <c r="B364" s="4" t="s">
        <v>2081</v>
      </c>
      <c r="C364" s="4" t="s">
        <v>4110</v>
      </c>
      <c r="D364" s="4" t="s">
        <v>4110</v>
      </c>
      <c r="E364" s="4" t="str">
        <f t="shared" si="171"/>
        <v>Global Findex database</v>
      </c>
      <c r="F364" s="4" t="str">
        <f t="shared" si="172"/>
        <v xml:space="preserve">Time series variables </v>
      </c>
      <c r="G364" s="4" t="str">
        <f t="shared" si="173"/>
        <v>Usage</v>
      </c>
      <c r="H364" s="4" t="str">
        <f t="shared" si="174"/>
        <v>Usage</v>
      </c>
      <c r="I364" s="4" t="str">
        <f t="shared" si="175"/>
        <v>Global Findex database</v>
      </c>
      <c r="J364" s="4" t="str">
        <f t="shared" si="162"/>
        <v>Percent</v>
      </c>
      <c r="K364" s="4" t="str">
        <f t="shared" si="163"/>
        <v>Triennial</v>
      </c>
      <c r="L364" s="4">
        <f t="shared" si="176"/>
        <v>2021</v>
      </c>
      <c r="M364" s="4" t="str">
        <f t="shared" si="177"/>
        <v>Weighted average</v>
      </c>
    </row>
    <row r="365" spans="1:13" x14ac:dyDescent="0.35">
      <c r="A365" s="4" t="s">
        <v>4109</v>
      </c>
      <c r="B365" s="4" t="s">
        <v>1674</v>
      </c>
      <c r="C365" s="4" t="s">
        <v>4108</v>
      </c>
      <c r="D365" s="4" t="s">
        <v>4108</v>
      </c>
      <c r="E365" s="4" t="s">
        <v>3461</v>
      </c>
      <c r="F365" s="4" t="s">
        <v>2664</v>
      </c>
      <c r="G365" s="4" t="s">
        <v>2663</v>
      </c>
      <c r="H365" s="4" t="s">
        <v>2663</v>
      </c>
      <c r="I365" s="4" t="str">
        <f>E365</f>
        <v>Global Findex database</v>
      </c>
      <c r="J365" s="4" t="str">
        <f t="shared" si="162"/>
        <v>Percent</v>
      </c>
      <c r="K365" s="5" t="str">
        <f t="shared" si="163"/>
        <v>Triennial</v>
      </c>
      <c r="L365" s="4">
        <v>2021</v>
      </c>
      <c r="M365" s="5" t="s">
        <v>2662</v>
      </c>
    </row>
    <row r="366" spans="1:13" x14ac:dyDescent="0.35">
      <c r="A366" s="4" t="s">
        <v>4107</v>
      </c>
      <c r="B366" s="4" t="s">
        <v>2101</v>
      </c>
      <c r="C366" s="4" t="s">
        <v>4106</v>
      </c>
      <c r="D366" s="4" t="s">
        <v>4106</v>
      </c>
      <c r="E366" s="4" t="str">
        <f t="shared" ref="E366:E377" si="178">E365</f>
        <v>Global Findex database</v>
      </c>
      <c r="F366" s="4" t="str">
        <f t="shared" ref="F366:F377" si="179">F365</f>
        <v xml:space="preserve">Time series variables </v>
      </c>
      <c r="G366" s="4" t="str">
        <f t="shared" ref="G366:G377" si="180">G365</f>
        <v>Usage</v>
      </c>
      <c r="H366" s="4" t="str">
        <f t="shared" ref="H366:H377" si="181">H365</f>
        <v>Usage</v>
      </c>
      <c r="I366" s="4" t="str">
        <f t="shared" ref="I366:I377" si="182">I365</f>
        <v>Global Findex database</v>
      </c>
      <c r="J366" s="4" t="str">
        <f t="shared" si="162"/>
        <v>Percent</v>
      </c>
      <c r="K366" s="4" t="str">
        <f t="shared" si="163"/>
        <v>Triennial</v>
      </c>
      <c r="L366" s="4">
        <f t="shared" ref="L366:L377" si="183">L365</f>
        <v>2021</v>
      </c>
      <c r="M366" s="4" t="str">
        <f t="shared" ref="M366:M377" si="184">M365</f>
        <v>Weighted average</v>
      </c>
    </row>
    <row r="367" spans="1:13" x14ac:dyDescent="0.35">
      <c r="A367" s="4" t="s">
        <v>4105</v>
      </c>
      <c r="B367" s="4" t="s">
        <v>2108</v>
      </c>
      <c r="C367" s="4" t="s">
        <v>4104</v>
      </c>
      <c r="D367" s="4" t="s">
        <v>4104</v>
      </c>
      <c r="E367" s="4" t="str">
        <f t="shared" si="178"/>
        <v>Global Findex database</v>
      </c>
      <c r="F367" s="4" t="str">
        <f t="shared" si="179"/>
        <v xml:space="preserve">Time series variables </v>
      </c>
      <c r="G367" s="4" t="str">
        <f t="shared" si="180"/>
        <v>Usage</v>
      </c>
      <c r="H367" s="4" t="str">
        <f t="shared" si="181"/>
        <v>Usage</v>
      </c>
      <c r="I367" s="4" t="str">
        <f t="shared" si="182"/>
        <v>Global Findex database</v>
      </c>
      <c r="J367" s="4" t="str">
        <f t="shared" si="162"/>
        <v>Percent</v>
      </c>
      <c r="K367" s="4" t="str">
        <f t="shared" si="163"/>
        <v>Triennial</v>
      </c>
      <c r="L367" s="4">
        <f t="shared" si="183"/>
        <v>2021</v>
      </c>
      <c r="M367" s="4" t="str">
        <f t="shared" si="184"/>
        <v>Weighted average</v>
      </c>
    </row>
    <row r="368" spans="1:13" x14ac:dyDescent="0.35">
      <c r="A368" s="4" t="s">
        <v>4103</v>
      </c>
      <c r="B368" s="4" t="s">
        <v>2109</v>
      </c>
      <c r="C368" s="4" t="s">
        <v>4102</v>
      </c>
      <c r="D368" s="4" t="s">
        <v>4102</v>
      </c>
      <c r="E368" s="4" t="str">
        <f t="shared" si="178"/>
        <v>Global Findex database</v>
      </c>
      <c r="F368" s="4" t="str">
        <f t="shared" si="179"/>
        <v xml:space="preserve">Time series variables </v>
      </c>
      <c r="G368" s="4" t="str">
        <f t="shared" si="180"/>
        <v>Usage</v>
      </c>
      <c r="H368" s="4" t="str">
        <f t="shared" si="181"/>
        <v>Usage</v>
      </c>
      <c r="I368" s="4" t="str">
        <f t="shared" si="182"/>
        <v>Global Findex database</v>
      </c>
      <c r="J368" s="4" t="str">
        <f t="shared" si="162"/>
        <v>Percent</v>
      </c>
      <c r="K368" s="4" t="str">
        <f t="shared" si="163"/>
        <v>Triennial</v>
      </c>
      <c r="L368" s="4">
        <f t="shared" si="183"/>
        <v>2021</v>
      </c>
      <c r="M368" s="4" t="str">
        <f t="shared" si="184"/>
        <v>Weighted average</v>
      </c>
    </row>
    <row r="369" spans="1:13" x14ac:dyDescent="0.35">
      <c r="A369" s="4" t="s">
        <v>4101</v>
      </c>
      <c r="B369" s="4" t="s">
        <v>2110</v>
      </c>
      <c r="C369" s="4" t="s">
        <v>4100</v>
      </c>
      <c r="D369" s="4" t="s">
        <v>4100</v>
      </c>
      <c r="E369" s="4" t="str">
        <f t="shared" si="178"/>
        <v>Global Findex database</v>
      </c>
      <c r="F369" s="4" t="str">
        <f t="shared" si="179"/>
        <v xml:space="preserve">Time series variables </v>
      </c>
      <c r="G369" s="4" t="str">
        <f t="shared" si="180"/>
        <v>Usage</v>
      </c>
      <c r="H369" s="4" t="str">
        <f t="shared" si="181"/>
        <v>Usage</v>
      </c>
      <c r="I369" s="4" t="str">
        <f t="shared" si="182"/>
        <v>Global Findex database</v>
      </c>
      <c r="J369" s="4" t="str">
        <f t="shared" si="162"/>
        <v>Percent</v>
      </c>
      <c r="K369" s="4" t="str">
        <f t="shared" si="163"/>
        <v>Triennial</v>
      </c>
      <c r="L369" s="4">
        <f t="shared" si="183"/>
        <v>2021</v>
      </c>
      <c r="M369" s="4" t="str">
        <f t="shared" si="184"/>
        <v>Weighted average</v>
      </c>
    </row>
    <row r="370" spans="1:13" x14ac:dyDescent="0.35">
      <c r="A370" s="4" t="s">
        <v>4099</v>
      </c>
      <c r="B370" s="4" t="s">
        <v>2102</v>
      </c>
      <c r="C370" s="4" t="s">
        <v>4098</v>
      </c>
      <c r="D370" s="4" t="s">
        <v>4098</v>
      </c>
      <c r="E370" s="4" t="str">
        <f t="shared" si="178"/>
        <v>Global Findex database</v>
      </c>
      <c r="F370" s="4" t="str">
        <f t="shared" si="179"/>
        <v xml:space="preserve">Time series variables </v>
      </c>
      <c r="G370" s="4" t="str">
        <f t="shared" si="180"/>
        <v>Usage</v>
      </c>
      <c r="H370" s="4" t="str">
        <f t="shared" si="181"/>
        <v>Usage</v>
      </c>
      <c r="I370" s="4" t="str">
        <f t="shared" si="182"/>
        <v>Global Findex database</v>
      </c>
      <c r="J370" s="4" t="str">
        <f t="shared" si="162"/>
        <v>Percent</v>
      </c>
      <c r="K370" s="4" t="str">
        <f t="shared" si="163"/>
        <v>Triennial</v>
      </c>
      <c r="L370" s="4">
        <f t="shared" si="183"/>
        <v>2021</v>
      </c>
      <c r="M370" s="4" t="str">
        <f t="shared" si="184"/>
        <v>Weighted average</v>
      </c>
    </row>
    <row r="371" spans="1:13" x14ac:dyDescent="0.35">
      <c r="A371" s="4" t="s">
        <v>4097</v>
      </c>
      <c r="B371" s="4" t="s">
        <v>4771</v>
      </c>
      <c r="C371" s="4" t="s">
        <v>4974</v>
      </c>
      <c r="D371" s="4" t="s">
        <v>4974</v>
      </c>
      <c r="E371" s="4" t="str">
        <f t="shared" si="178"/>
        <v>Global Findex database</v>
      </c>
      <c r="F371" s="4" t="str">
        <f t="shared" si="179"/>
        <v xml:space="preserve">Time series variables </v>
      </c>
      <c r="G371" s="4" t="str">
        <f t="shared" si="180"/>
        <v>Usage</v>
      </c>
      <c r="H371" s="4" t="str">
        <f t="shared" si="181"/>
        <v>Usage</v>
      </c>
      <c r="I371" s="4" t="str">
        <f t="shared" si="182"/>
        <v>Global Findex database</v>
      </c>
      <c r="J371" s="4" t="str">
        <f t="shared" si="162"/>
        <v>Percent</v>
      </c>
      <c r="K371" s="4" t="str">
        <f t="shared" si="163"/>
        <v>Triennial</v>
      </c>
      <c r="L371" s="4">
        <f t="shared" si="183"/>
        <v>2021</v>
      </c>
      <c r="M371" s="4" t="str">
        <f t="shared" si="184"/>
        <v>Weighted average</v>
      </c>
    </row>
    <row r="372" spans="1:13" x14ac:dyDescent="0.35">
      <c r="A372" s="4" t="s">
        <v>4096</v>
      </c>
      <c r="B372" s="4" t="s">
        <v>4845</v>
      </c>
      <c r="C372" s="4" t="s">
        <v>4919</v>
      </c>
      <c r="D372" s="4" t="s">
        <v>4919</v>
      </c>
      <c r="E372" s="4" t="str">
        <f t="shared" si="178"/>
        <v>Global Findex database</v>
      </c>
      <c r="F372" s="4" t="str">
        <f t="shared" si="179"/>
        <v xml:space="preserve">Time series variables </v>
      </c>
      <c r="G372" s="4" t="str">
        <f t="shared" si="180"/>
        <v>Usage</v>
      </c>
      <c r="H372" s="4" t="str">
        <f t="shared" si="181"/>
        <v>Usage</v>
      </c>
      <c r="I372" s="4" t="str">
        <f t="shared" si="182"/>
        <v>Global Findex database</v>
      </c>
      <c r="J372" s="4" t="str">
        <f t="shared" si="162"/>
        <v>Percent</v>
      </c>
      <c r="K372" s="4" t="str">
        <f t="shared" si="163"/>
        <v>Triennial</v>
      </c>
      <c r="L372" s="4">
        <f t="shared" si="183"/>
        <v>2021</v>
      </c>
      <c r="M372" s="4" t="str">
        <f t="shared" si="184"/>
        <v>Weighted average</v>
      </c>
    </row>
    <row r="373" spans="1:13" x14ac:dyDescent="0.35">
      <c r="A373" s="4" t="s">
        <v>4095</v>
      </c>
      <c r="B373" s="4" t="s">
        <v>2103</v>
      </c>
      <c r="C373" s="4" t="s">
        <v>4094</v>
      </c>
      <c r="D373" s="4" t="s">
        <v>4094</v>
      </c>
      <c r="E373" s="4" t="str">
        <f t="shared" si="178"/>
        <v>Global Findex database</v>
      </c>
      <c r="F373" s="4" t="str">
        <f t="shared" si="179"/>
        <v xml:space="preserve">Time series variables </v>
      </c>
      <c r="G373" s="4" t="str">
        <f t="shared" si="180"/>
        <v>Usage</v>
      </c>
      <c r="H373" s="4" t="str">
        <f t="shared" si="181"/>
        <v>Usage</v>
      </c>
      <c r="I373" s="4" t="str">
        <f t="shared" si="182"/>
        <v>Global Findex database</v>
      </c>
      <c r="J373" s="4" t="str">
        <f t="shared" si="162"/>
        <v>Percent</v>
      </c>
      <c r="K373" s="4" t="str">
        <f t="shared" si="163"/>
        <v>Triennial</v>
      </c>
      <c r="L373" s="4">
        <f t="shared" si="183"/>
        <v>2021</v>
      </c>
      <c r="M373" s="4" t="str">
        <f t="shared" si="184"/>
        <v>Weighted average</v>
      </c>
    </row>
    <row r="374" spans="1:13" x14ac:dyDescent="0.35">
      <c r="A374" s="4" t="s">
        <v>4093</v>
      </c>
      <c r="B374" s="4" t="s">
        <v>2104</v>
      </c>
      <c r="C374" s="4" t="s">
        <v>4092</v>
      </c>
      <c r="D374" s="4" t="s">
        <v>4092</v>
      </c>
      <c r="E374" s="4" t="str">
        <f t="shared" si="178"/>
        <v>Global Findex database</v>
      </c>
      <c r="F374" s="4" t="str">
        <f t="shared" si="179"/>
        <v xml:space="preserve">Time series variables </v>
      </c>
      <c r="G374" s="4" t="str">
        <f t="shared" si="180"/>
        <v>Usage</v>
      </c>
      <c r="H374" s="4" t="str">
        <f t="shared" si="181"/>
        <v>Usage</v>
      </c>
      <c r="I374" s="4" t="str">
        <f t="shared" si="182"/>
        <v>Global Findex database</v>
      </c>
      <c r="J374" s="4" t="str">
        <f t="shared" si="162"/>
        <v>Percent</v>
      </c>
      <c r="K374" s="4" t="str">
        <f t="shared" si="163"/>
        <v>Triennial</v>
      </c>
      <c r="L374" s="4">
        <f t="shared" si="183"/>
        <v>2021</v>
      </c>
      <c r="M374" s="4" t="str">
        <f t="shared" si="184"/>
        <v>Weighted average</v>
      </c>
    </row>
    <row r="375" spans="1:13" x14ac:dyDescent="0.35">
      <c r="A375" s="4" t="s">
        <v>4091</v>
      </c>
      <c r="B375" s="4" t="s">
        <v>2105</v>
      </c>
      <c r="C375" s="4" t="s">
        <v>4090</v>
      </c>
      <c r="D375" s="4" t="s">
        <v>4090</v>
      </c>
      <c r="E375" s="4" t="str">
        <f t="shared" si="178"/>
        <v>Global Findex database</v>
      </c>
      <c r="F375" s="4" t="str">
        <f t="shared" si="179"/>
        <v xml:space="preserve">Time series variables </v>
      </c>
      <c r="G375" s="4" t="str">
        <f t="shared" si="180"/>
        <v>Usage</v>
      </c>
      <c r="H375" s="4" t="str">
        <f t="shared" si="181"/>
        <v>Usage</v>
      </c>
      <c r="I375" s="4" t="str">
        <f t="shared" si="182"/>
        <v>Global Findex database</v>
      </c>
      <c r="J375" s="4" t="str">
        <f t="shared" si="162"/>
        <v>Percent</v>
      </c>
      <c r="K375" s="4" t="str">
        <f t="shared" si="163"/>
        <v>Triennial</v>
      </c>
      <c r="L375" s="4">
        <f t="shared" si="183"/>
        <v>2021</v>
      </c>
      <c r="M375" s="4" t="str">
        <f t="shared" si="184"/>
        <v>Weighted average</v>
      </c>
    </row>
    <row r="376" spans="1:13" x14ac:dyDescent="0.35">
      <c r="A376" s="4" t="s">
        <v>4089</v>
      </c>
      <c r="B376" s="4" t="s">
        <v>2106</v>
      </c>
      <c r="C376" s="4" t="s">
        <v>4088</v>
      </c>
      <c r="D376" s="4" t="s">
        <v>4088</v>
      </c>
      <c r="E376" s="4" t="str">
        <f t="shared" si="178"/>
        <v>Global Findex database</v>
      </c>
      <c r="F376" s="4" t="str">
        <f t="shared" si="179"/>
        <v xml:space="preserve">Time series variables </v>
      </c>
      <c r="G376" s="4" t="str">
        <f t="shared" si="180"/>
        <v>Usage</v>
      </c>
      <c r="H376" s="4" t="str">
        <f t="shared" si="181"/>
        <v>Usage</v>
      </c>
      <c r="I376" s="4" t="str">
        <f t="shared" si="182"/>
        <v>Global Findex database</v>
      </c>
      <c r="J376" s="4" t="str">
        <f t="shared" si="162"/>
        <v>Percent</v>
      </c>
      <c r="K376" s="4" t="str">
        <f t="shared" si="163"/>
        <v>Triennial</v>
      </c>
      <c r="L376" s="4">
        <f t="shared" si="183"/>
        <v>2021</v>
      </c>
      <c r="M376" s="4" t="str">
        <f t="shared" si="184"/>
        <v>Weighted average</v>
      </c>
    </row>
    <row r="377" spans="1:13" x14ac:dyDescent="0.35">
      <c r="A377" s="4" t="s">
        <v>4087</v>
      </c>
      <c r="B377" s="4" t="s">
        <v>2107</v>
      </c>
      <c r="C377" s="4" t="s">
        <v>4086</v>
      </c>
      <c r="D377" s="4" t="s">
        <v>4086</v>
      </c>
      <c r="E377" s="4" t="str">
        <f t="shared" si="178"/>
        <v>Global Findex database</v>
      </c>
      <c r="F377" s="4" t="str">
        <f t="shared" si="179"/>
        <v xml:space="preserve">Time series variables </v>
      </c>
      <c r="G377" s="4" t="str">
        <f t="shared" si="180"/>
        <v>Usage</v>
      </c>
      <c r="H377" s="4" t="str">
        <f t="shared" si="181"/>
        <v>Usage</v>
      </c>
      <c r="I377" s="4" t="str">
        <f t="shared" si="182"/>
        <v>Global Findex database</v>
      </c>
      <c r="J377" s="4" t="str">
        <f t="shared" si="162"/>
        <v>Percent</v>
      </c>
      <c r="K377" s="4" t="str">
        <f t="shared" si="163"/>
        <v>Triennial</v>
      </c>
      <c r="L377" s="4">
        <f t="shared" si="183"/>
        <v>2021</v>
      </c>
      <c r="M377" s="4" t="str">
        <f t="shared" si="184"/>
        <v>Weighted average</v>
      </c>
    </row>
    <row r="378" spans="1:13" x14ac:dyDescent="0.35">
      <c r="A378" s="4" t="s">
        <v>4085</v>
      </c>
      <c r="B378" s="4" t="s">
        <v>1672</v>
      </c>
      <c r="C378" s="4" t="s">
        <v>4084</v>
      </c>
      <c r="D378" s="4" t="s">
        <v>4084</v>
      </c>
      <c r="E378" s="4" t="s">
        <v>3461</v>
      </c>
      <c r="F378" s="4" t="s">
        <v>2664</v>
      </c>
      <c r="G378" s="4" t="s">
        <v>2663</v>
      </c>
      <c r="H378" s="4" t="s">
        <v>2663</v>
      </c>
      <c r="I378" s="4" t="str">
        <f>E378</f>
        <v>Global Findex database</v>
      </c>
      <c r="J378" s="4" t="str">
        <f t="shared" si="162"/>
        <v>Percent</v>
      </c>
      <c r="K378" s="5" t="str">
        <f t="shared" si="163"/>
        <v>Triennial</v>
      </c>
      <c r="L378" s="4">
        <v>2021</v>
      </c>
      <c r="M378" s="5" t="s">
        <v>2662</v>
      </c>
    </row>
    <row r="379" spans="1:13" x14ac:dyDescent="0.35">
      <c r="A379" s="4" t="s">
        <v>4083</v>
      </c>
      <c r="B379" s="4" t="s">
        <v>2085</v>
      </c>
      <c r="C379" s="4" t="s">
        <v>4082</v>
      </c>
      <c r="D379" s="4" t="s">
        <v>4082</v>
      </c>
      <c r="E379" s="4" t="str">
        <f t="shared" ref="E379:E390" si="185">E378</f>
        <v>Global Findex database</v>
      </c>
      <c r="F379" s="4" t="str">
        <f t="shared" ref="F379:F390" si="186">F378</f>
        <v xml:space="preserve">Time series variables </v>
      </c>
      <c r="G379" s="4" t="str">
        <f t="shared" ref="G379:G390" si="187">G378</f>
        <v>Usage</v>
      </c>
      <c r="H379" s="4" t="str">
        <f t="shared" ref="H379:H390" si="188">H378</f>
        <v>Usage</v>
      </c>
      <c r="I379" s="4" t="str">
        <f t="shared" ref="I379:I390" si="189">I378</f>
        <v>Global Findex database</v>
      </c>
      <c r="J379" s="4" t="str">
        <f t="shared" si="162"/>
        <v>Percent</v>
      </c>
      <c r="K379" s="4" t="str">
        <f t="shared" si="163"/>
        <v>Triennial</v>
      </c>
      <c r="L379" s="4">
        <f t="shared" ref="L379:L390" si="190">L378</f>
        <v>2021</v>
      </c>
      <c r="M379" s="4" t="str">
        <f t="shared" ref="M379:M390" si="191">M378</f>
        <v>Weighted average</v>
      </c>
    </row>
    <row r="380" spans="1:13" x14ac:dyDescent="0.35">
      <c r="A380" s="4" t="s">
        <v>4081</v>
      </c>
      <c r="B380" s="4" t="s">
        <v>2092</v>
      </c>
      <c r="C380" s="4" t="s">
        <v>4080</v>
      </c>
      <c r="D380" s="4" t="s">
        <v>4080</v>
      </c>
      <c r="E380" s="4" t="str">
        <f t="shared" si="185"/>
        <v>Global Findex database</v>
      </c>
      <c r="F380" s="4" t="str">
        <f t="shared" si="186"/>
        <v xml:space="preserve">Time series variables </v>
      </c>
      <c r="G380" s="4" t="str">
        <f t="shared" si="187"/>
        <v>Usage</v>
      </c>
      <c r="H380" s="4" t="str">
        <f t="shared" si="188"/>
        <v>Usage</v>
      </c>
      <c r="I380" s="4" t="str">
        <f t="shared" si="189"/>
        <v>Global Findex database</v>
      </c>
      <c r="J380" s="4" t="str">
        <f t="shared" si="162"/>
        <v>Percent</v>
      </c>
      <c r="K380" s="4" t="str">
        <f t="shared" si="163"/>
        <v>Triennial</v>
      </c>
      <c r="L380" s="4">
        <f t="shared" si="190"/>
        <v>2021</v>
      </c>
      <c r="M380" s="4" t="str">
        <f t="shared" si="191"/>
        <v>Weighted average</v>
      </c>
    </row>
    <row r="381" spans="1:13" x14ac:dyDescent="0.35">
      <c r="A381" s="4" t="s">
        <v>4079</v>
      </c>
      <c r="B381" s="4" t="s">
        <v>2093</v>
      </c>
      <c r="C381" s="4" t="s">
        <v>4078</v>
      </c>
      <c r="D381" s="4" t="s">
        <v>4078</v>
      </c>
      <c r="E381" s="4" t="str">
        <f t="shared" si="185"/>
        <v>Global Findex database</v>
      </c>
      <c r="F381" s="4" t="str">
        <f t="shared" si="186"/>
        <v xml:space="preserve">Time series variables </v>
      </c>
      <c r="G381" s="4" t="str">
        <f t="shared" si="187"/>
        <v>Usage</v>
      </c>
      <c r="H381" s="4" t="str">
        <f t="shared" si="188"/>
        <v>Usage</v>
      </c>
      <c r="I381" s="4" t="str">
        <f t="shared" si="189"/>
        <v>Global Findex database</v>
      </c>
      <c r="J381" s="4" t="str">
        <f t="shared" si="162"/>
        <v>Percent</v>
      </c>
      <c r="K381" s="4" t="str">
        <f t="shared" si="163"/>
        <v>Triennial</v>
      </c>
      <c r="L381" s="4">
        <f t="shared" si="190"/>
        <v>2021</v>
      </c>
      <c r="M381" s="4" t="str">
        <f t="shared" si="191"/>
        <v>Weighted average</v>
      </c>
    </row>
    <row r="382" spans="1:13" x14ac:dyDescent="0.35">
      <c r="A382" s="4" t="s">
        <v>4077</v>
      </c>
      <c r="B382" s="4" t="s">
        <v>2094</v>
      </c>
      <c r="C382" s="4" t="s">
        <v>4076</v>
      </c>
      <c r="D382" s="4" t="s">
        <v>4076</v>
      </c>
      <c r="E382" s="4" t="str">
        <f t="shared" si="185"/>
        <v>Global Findex database</v>
      </c>
      <c r="F382" s="4" t="str">
        <f t="shared" si="186"/>
        <v xml:space="preserve">Time series variables </v>
      </c>
      <c r="G382" s="4" t="str">
        <f t="shared" si="187"/>
        <v>Usage</v>
      </c>
      <c r="H382" s="4" t="str">
        <f t="shared" si="188"/>
        <v>Usage</v>
      </c>
      <c r="I382" s="4" t="str">
        <f t="shared" si="189"/>
        <v>Global Findex database</v>
      </c>
      <c r="J382" s="4" t="str">
        <f t="shared" si="162"/>
        <v>Percent</v>
      </c>
      <c r="K382" s="4" t="str">
        <f t="shared" si="163"/>
        <v>Triennial</v>
      </c>
      <c r="L382" s="4">
        <f t="shared" si="190"/>
        <v>2021</v>
      </c>
      <c r="M382" s="4" t="str">
        <f t="shared" si="191"/>
        <v>Weighted average</v>
      </c>
    </row>
    <row r="383" spans="1:13" x14ac:dyDescent="0.35">
      <c r="A383" s="4" t="s">
        <v>4075</v>
      </c>
      <c r="B383" s="4" t="s">
        <v>2086</v>
      </c>
      <c r="C383" s="4" t="s">
        <v>4074</v>
      </c>
      <c r="D383" s="4" t="s">
        <v>4074</v>
      </c>
      <c r="E383" s="4" t="str">
        <f t="shared" si="185"/>
        <v>Global Findex database</v>
      </c>
      <c r="F383" s="4" t="str">
        <f t="shared" si="186"/>
        <v xml:space="preserve">Time series variables </v>
      </c>
      <c r="G383" s="4" t="str">
        <f t="shared" si="187"/>
        <v>Usage</v>
      </c>
      <c r="H383" s="4" t="str">
        <f t="shared" si="188"/>
        <v>Usage</v>
      </c>
      <c r="I383" s="4" t="str">
        <f t="shared" si="189"/>
        <v>Global Findex database</v>
      </c>
      <c r="J383" s="4" t="str">
        <f t="shared" si="162"/>
        <v>Percent</v>
      </c>
      <c r="K383" s="4" t="str">
        <f t="shared" si="163"/>
        <v>Triennial</v>
      </c>
      <c r="L383" s="4">
        <f t="shared" si="190"/>
        <v>2021</v>
      </c>
      <c r="M383" s="4" t="str">
        <f t="shared" si="191"/>
        <v>Weighted average</v>
      </c>
    </row>
    <row r="384" spans="1:13" x14ac:dyDescent="0.35">
      <c r="A384" s="4" t="s">
        <v>4073</v>
      </c>
      <c r="B384" s="4" t="s">
        <v>4770</v>
      </c>
      <c r="C384" s="4" t="s">
        <v>4975</v>
      </c>
      <c r="D384" s="4" t="s">
        <v>4975</v>
      </c>
      <c r="E384" s="4" t="str">
        <f t="shared" si="185"/>
        <v>Global Findex database</v>
      </c>
      <c r="F384" s="4" t="str">
        <f t="shared" si="186"/>
        <v xml:space="preserve">Time series variables </v>
      </c>
      <c r="G384" s="4" t="str">
        <f t="shared" si="187"/>
        <v>Usage</v>
      </c>
      <c r="H384" s="4" t="str">
        <f t="shared" si="188"/>
        <v>Usage</v>
      </c>
      <c r="I384" s="4" t="str">
        <f t="shared" si="189"/>
        <v>Global Findex database</v>
      </c>
      <c r="J384" s="4" t="str">
        <f t="shared" si="162"/>
        <v>Percent</v>
      </c>
      <c r="K384" s="4" t="str">
        <f t="shared" si="163"/>
        <v>Triennial</v>
      </c>
      <c r="L384" s="4">
        <f t="shared" si="190"/>
        <v>2021</v>
      </c>
      <c r="M384" s="4" t="str">
        <f t="shared" si="191"/>
        <v>Weighted average</v>
      </c>
    </row>
    <row r="385" spans="1:13" x14ac:dyDescent="0.35">
      <c r="A385" s="4" t="s">
        <v>4072</v>
      </c>
      <c r="B385" s="4" t="s">
        <v>4844</v>
      </c>
      <c r="C385" s="4" t="s">
        <v>4920</v>
      </c>
      <c r="D385" s="4" t="s">
        <v>4920</v>
      </c>
      <c r="E385" s="4" t="str">
        <f t="shared" si="185"/>
        <v>Global Findex database</v>
      </c>
      <c r="F385" s="4" t="str">
        <f t="shared" si="186"/>
        <v xml:space="preserve">Time series variables </v>
      </c>
      <c r="G385" s="4" t="str">
        <f t="shared" si="187"/>
        <v>Usage</v>
      </c>
      <c r="H385" s="4" t="str">
        <f t="shared" si="188"/>
        <v>Usage</v>
      </c>
      <c r="I385" s="4" t="str">
        <f t="shared" si="189"/>
        <v>Global Findex database</v>
      </c>
      <c r="J385" s="4" t="str">
        <f t="shared" si="162"/>
        <v>Percent</v>
      </c>
      <c r="K385" s="4" t="str">
        <f t="shared" si="163"/>
        <v>Triennial</v>
      </c>
      <c r="L385" s="4">
        <f t="shared" si="190"/>
        <v>2021</v>
      </c>
      <c r="M385" s="4" t="str">
        <f t="shared" si="191"/>
        <v>Weighted average</v>
      </c>
    </row>
    <row r="386" spans="1:13" x14ac:dyDescent="0.35">
      <c r="A386" s="4" t="s">
        <v>4071</v>
      </c>
      <c r="B386" s="4" t="s">
        <v>2087</v>
      </c>
      <c r="C386" s="4" t="s">
        <v>4070</v>
      </c>
      <c r="D386" s="4" t="s">
        <v>4070</v>
      </c>
      <c r="E386" s="4" t="str">
        <f t="shared" si="185"/>
        <v>Global Findex database</v>
      </c>
      <c r="F386" s="4" t="str">
        <f t="shared" si="186"/>
        <v xml:space="preserve">Time series variables </v>
      </c>
      <c r="G386" s="4" t="str">
        <f t="shared" si="187"/>
        <v>Usage</v>
      </c>
      <c r="H386" s="4" t="str">
        <f t="shared" si="188"/>
        <v>Usage</v>
      </c>
      <c r="I386" s="4" t="str">
        <f t="shared" si="189"/>
        <v>Global Findex database</v>
      </c>
      <c r="J386" s="4" t="str">
        <f t="shared" si="162"/>
        <v>Percent</v>
      </c>
      <c r="K386" s="4" t="str">
        <f t="shared" si="163"/>
        <v>Triennial</v>
      </c>
      <c r="L386" s="4">
        <f t="shared" si="190"/>
        <v>2021</v>
      </c>
      <c r="M386" s="4" t="str">
        <f t="shared" si="191"/>
        <v>Weighted average</v>
      </c>
    </row>
    <row r="387" spans="1:13" x14ac:dyDescent="0.35">
      <c r="A387" s="4" t="s">
        <v>4069</v>
      </c>
      <c r="B387" s="4" t="s">
        <v>2088</v>
      </c>
      <c r="C387" s="4" t="s">
        <v>4068</v>
      </c>
      <c r="D387" s="4" t="s">
        <v>4068</v>
      </c>
      <c r="E387" s="4" t="str">
        <f t="shared" si="185"/>
        <v>Global Findex database</v>
      </c>
      <c r="F387" s="4" t="str">
        <f t="shared" si="186"/>
        <v xml:space="preserve">Time series variables </v>
      </c>
      <c r="G387" s="4" t="str">
        <f t="shared" si="187"/>
        <v>Usage</v>
      </c>
      <c r="H387" s="4" t="str">
        <f t="shared" si="188"/>
        <v>Usage</v>
      </c>
      <c r="I387" s="4" t="str">
        <f t="shared" si="189"/>
        <v>Global Findex database</v>
      </c>
      <c r="J387" s="4" t="str">
        <f t="shared" si="162"/>
        <v>Percent</v>
      </c>
      <c r="K387" s="4" t="str">
        <f t="shared" si="163"/>
        <v>Triennial</v>
      </c>
      <c r="L387" s="4">
        <f t="shared" si="190"/>
        <v>2021</v>
      </c>
      <c r="M387" s="4" t="str">
        <f t="shared" si="191"/>
        <v>Weighted average</v>
      </c>
    </row>
    <row r="388" spans="1:13" x14ac:dyDescent="0.35">
      <c r="A388" s="4" t="s">
        <v>4067</v>
      </c>
      <c r="B388" s="4" t="s">
        <v>2089</v>
      </c>
      <c r="C388" s="4" t="s">
        <v>4066</v>
      </c>
      <c r="D388" s="4" t="s">
        <v>4066</v>
      </c>
      <c r="E388" s="4" t="str">
        <f t="shared" si="185"/>
        <v>Global Findex database</v>
      </c>
      <c r="F388" s="4" t="str">
        <f t="shared" si="186"/>
        <v xml:space="preserve">Time series variables </v>
      </c>
      <c r="G388" s="4" t="str">
        <f t="shared" si="187"/>
        <v>Usage</v>
      </c>
      <c r="H388" s="4" t="str">
        <f t="shared" si="188"/>
        <v>Usage</v>
      </c>
      <c r="I388" s="4" t="str">
        <f t="shared" si="189"/>
        <v>Global Findex database</v>
      </c>
      <c r="J388" s="4" t="str">
        <f t="shared" si="162"/>
        <v>Percent</v>
      </c>
      <c r="K388" s="4" t="str">
        <f t="shared" si="163"/>
        <v>Triennial</v>
      </c>
      <c r="L388" s="4">
        <f t="shared" si="190"/>
        <v>2021</v>
      </c>
      <c r="M388" s="4" t="str">
        <f t="shared" si="191"/>
        <v>Weighted average</v>
      </c>
    </row>
    <row r="389" spans="1:13" x14ac:dyDescent="0.35">
      <c r="A389" s="4" t="s">
        <v>4065</v>
      </c>
      <c r="B389" s="4" t="s">
        <v>2090</v>
      </c>
      <c r="C389" s="4" t="s">
        <v>4064</v>
      </c>
      <c r="D389" s="4" t="s">
        <v>4064</v>
      </c>
      <c r="E389" s="4" t="str">
        <f t="shared" si="185"/>
        <v>Global Findex database</v>
      </c>
      <c r="F389" s="4" t="str">
        <f t="shared" si="186"/>
        <v xml:space="preserve">Time series variables </v>
      </c>
      <c r="G389" s="4" t="str">
        <f t="shared" si="187"/>
        <v>Usage</v>
      </c>
      <c r="H389" s="4" t="str">
        <f t="shared" si="188"/>
        <v>Usage</v>
      </c>
      <c r="I389" s="4" t="str">
        <f t="shared" si="189"/>
        <v>Global Findex database</v>
      </c>
      <c r="J389" s="4" t="str">
        <f t="shared" si="162"/>
        <v>Percent</v>
      </c>
      <c r="K389" s="4" t="str">
        <f t="shared" si="163"/>
        <v>Triennial</v>
      </c>
      <c r="L389" s="4">
        <f t="shared" si="190"/>
        <v>2021</v>
      </c>
      <c r="M389" s="4" t="str">
        <f t="shared" si="191"/>
        <v>Weighted average</v>
      </c>
    </row>
    <row r="390" spans="1:13" x14ac:dyDescent="0.35">
      <c r="A390" s="4" t="s">
        <v>4063</v>
      </c>
      <c r="B390" s="4" t="s">
        <v>2091</v>
      </c>
      <c r="C390" s="4" t="s">
        <v>4062</v>
      </c>
      <c r="D390" s="4" t="s">
        <v>4062</v>
      </c>
      <c r="E390" s="4" t="str">
        <f t="shared" si="185"/>
        <v>Global Findex database</v>
      </c>
      <c r="F390" s="4" t="str">
        <f t="shared" si="186"/>
        <v xml:space="preserve">Time series variables </v>
      </c>
      <c r="G390" s="4" t="str">
        <f t="shared" si="187"/>
        <v>Usage</v>
      </c>
      <c r="H390" s="4" t="str">
        <f t="shared" si="188"/>
        <v>Usage</v>
      </c>
      <c r="I390" s="4" t="str">
        <f t="shared" si="189"/>
        <v>Global Findex database</v>
      </c>
      <c r="J390" s="4" t="str">
        <f t="shared" si="162"/>
        <v>Percent</v>
      </c>
      <c r="K390" s="4" t="str">
        <f t="shared" si="163"/>
        <v>Triennial</v>
      </c>
      <c r="L390" s="4">
        <f t="shared" si="190"/>
        <v>2021</v>
      </c>
      <c r="M390" s="4" t="str">
        <f t="shared" si="191"/>
        <v>Weighted average</v>
      </c>
    </row>
    <row r="391" spans="1:13" x14ac:dyDescent="0.35">
      <c r="A391" s="4" t="s">
        <v>4061</v>
      </c>
      <c r="B391" s="4" t="s">
        <v>1896</v>
      </c>
      <c r="C391" s="4" t="s">
        <v>4060</v>
      </c>
      <c r="D391" s="4" t="s">
        <v>4059</v>
      </c>
      <c r="E391" s="4" t="s">
        <v>3461</v>
      </c>
      <c r="F391" s="4" t="s">
        <v>2669</v>
      </c>
      <c r="G391" s="4" t="s">
        <v>2961</v>
      </c>
      <c r="H391" s="4" t="s">
        <v>2961</v>
      </c>
      <c r="I391" s="4" t="str">
        <f t="shared" ref="I391:I403" si="192">E391</f>
        <v>Global Findex database</v>
      </c>
      <c r="J391" s="4" t="str">
        <f t="shared" si="162"/>
        <v>Percent</v>
      </c>
      <c r="K391" s="5" t="str">
        <f t="shared" si="163"/>
        <v>Triennial</v>
      </c>
      <c r="L391" s="4" t="s">
        <v>2667</v>
      </c>
      <c r="M391" s="5" t="s">
        <v>2662</v>
      </c>
    </row>
    <row r="392" spans="1:13" x14ac:dyDescent="0.35">
      <c r="A392" s="4" t="s">
        <v>4058</v>
      </c>
      <c r="B392" s="4" t="s">
        <v>1890</v>
      </c>
      <c r="C392" s="4" t="s">
        <v>4057</v>
      </c>
      <c r="D392" s="4" t="s">
        <v>4056</v>
      </c>
      <c r="E392" s="4" t="s">
        <v>3461</v>
      </c>
      <c r="F392" s="4" t="s">
        <v>2669</v>
      </c>
      <c r="G392" s="4" t="s">
        <v>2961</v>
      </c>
      <c r="H392" s="4" t="s">
        <v>2961</v>
      </c>
      <c r="I392" s="4" t="str">
        <f t="shared" si="192"/>
        <v>Global Findex database</v>
      </c>
      <c r="J392" s="4" t="str">
        <f t="shared" si="162"/>
        <v>Percent</v>
      </c>
      <c r="K392" s="5" t="str">
        <f t="shared" si="163"/>
        <v>Triennial</v>
      </c>
      <c r="L392" s="4" t="s">
        <v>2667</v>
      </c>
      <c r="M392" s="5" t="s">
        <v>2662</v>
      </c>
    </row>
    <row r="393" spans="1:13" x14ac:dyDescent="0.35">
      <c r="A393" s="4" t="s">
        <v>4055</v>
      </c>
      <c r="B393" s="4" t="s">
        <v>1892</v>
      </c>
      <c r="C393" s="4" t="s">
        <v>4054</v>
      </c>
      <c r="D393" s="4" t="s">
        <v>4053</v>
      </c>
      <c r="E393" s="4" t="s">
        <v>3461</v>
      </c>
      <c r="F393" s="4" t="s">
        <v>2669</v>
      </c>
      <c r="G393" s="4" t="s">
        <v>2961</v>
      </c>
      <c r="H393" s="4" t="s">
        <v>2961</v>
      </c>
      <c r="I393" s="4" t="str">
        <f t="shared" si="192"/>
        <v>Global Findex database</v>
      </c>
      <c r="J393" s="4" t="str">
        <f t="shared" si="162"/>
        <v>Percent</v>
      </c>
      <c r="K393" s="5" t="str">
        <f t="shared" si="163"/>
        <v>Triennial</v>
      </c>
      <c r="L393" s="4" t="s">
        <v>2667</v>
      </c>
      <c r="M393" s="5" t="s">
        <v>2662</v>
      </c>
    </row>
    <row r="394" spans="1:13" x14ac:dyDescent="0.35">
      <c r="A394" s="4" t="s">
        <v>4052</v>
      </c>
      <c r="B394" s="4" t="s">
        <v>1886</v>
      </c>
      <c r="C394" s="4" t="s">
        <v>4051</v>
      </c>
      <c r="D394" s="4" t="s">
        <v>4050</v>
      </c>
      <c r="E394" s="4" t="s">
        <v>3461</v>
      </c>
      <c r="F394" s="4" t="s">
        <v>2669</v>
      </c>
      <c r="G394" s="4" t="s">
        <v>2961</v>
      </c>
      <c r="H394" s="4" t="s">
        <v>2961</v>
      </c>
      <c r="I394" s="4" t="str">
        <f t="shared" si="192"/>
        <v>Global Findex database</v>
      </c>
      <c r="J394" s="4" t="str">
        <f t="shared" si="162"/>
        <v>Percent</v>
      </c>
      <c r="K394" s="5" t="str">
        <f t="shared" si="163"/>
        <v>Triennial</v>
      </c>
      <c r="L394" s="4" t="s">
        <v>2667</v>
      </c>
      <c r="M394" s="5" t="s">
        <v>2662</v>
      </c>
    </row>
    <row r="395" spans="1:13" x14ac:dyDescent="0.35">
      <c r="A395" s="4" t="s">
        <v>4049</v>
      </c>
      <c r="B395" s="4" t="s">
        <v>1897</v>
      </c>
      <c r="C395" s="4" t="s">
        <v>4048</v>
      </c>
      <c r="D395" s="4" t="s">
        <v>4047</v>
      </c>
      <c r="E395" s="4" t="s">
        <v>3461</v>
      </c>
      <c r="F395" s="4" t="s">
        <v>2669</v>
      </c>
      <c r="G395" s="4" t="s">
        <v>2961</v>
      </c>
      <c r="H395" s="4" t="s">
        <v>2961</v>
      </c>
      <c r="I395" s="4" t="str">
        <f t="shared" si="192"/>
        <v>Global Findex database</v>
      </c>
      <c r="J395" s="4" t="str">
        <f t="shared" si="162"/>
        <v>Percent</v>
      </c>
      <c r="K395" s="5" t="str">
        <f t="shared" si="163"/>
        <v>Triennial</v>
      </c>
      <c r="L395" s="4" t="s">
        <v>2667</v>
      </c>
      <c r="M395" s="5" t="s">
        <v>2662</v>
      </c>
    </row>
    <row r="396" spans="1:13" x14ac:dyDescent="0.35">
      <c r="A396" s="4" t="s">
        <v>4046</v>
      </c>
      <c r="B396" s="4" t="s">
        <v>1891</v>
      </c>
      <c r="C396" s="4" t="s">
        <v>4045</v>
      </c>
      <c r="D396" s="4" t="s">
        <v>4044</v>
      </c>
      <c r="E396" s="4" t="s">
        <v>3461</v>
      </c>
      <c r="F396" s="4" t="s">
        <v>2669</v>
      </c>
      <c r="G396" s="4" t="s">
        <v>2961</v>
      </c>
      <c r="H396" s="4" t="s">
        <v>2961</v>
      </c>
      <c r="I396" s="4" t="str">
        <f t="shared" si="192"/>
        <v>Global Findex database</v>
      </c>
      <c r="J396" s="4" t="str">
        <f t="shared" si="162"/>
        <v>Percent</v>
      </c>
      <c r="K396" s="5" t="str">
        <f t="shared" si="163"/>
        <v>Triennial</v>
      </c>
      <c r="L396" s="4" t="s">
        <v>2667</v>
      </c>
      <c r="M396" s="5" t="s">
        <v>2662</v>
      </c>
    </row>
    <row r="397" spans="1:13" x14ac:dyDescent="0.35">
      <c r="A397" s="4" t="s">
        <v>4043</v>
      </c>
      <c r="B397" s="4" t="s">
        <v>1893</v>
      </c>
      <c r="C397" s="4" t="s">
        <v>4041</v>
      </c>
      <c r="D397" s="4" t="s">
        <v>4040</v>
      </c>
      <c r="E397" s="4" t="s">
        <v>3461</v>
      </c>
      <c r="F397" s="4" t="s">
        <v>2669</v>
      </c>
      <c r="G397" s="4" t="s">
        <v>2961</v>
      </c>
      <c r="H397" s="4" t="s">
        <v>2961</v>
      </c>
      <c r="I397" s="4" t="str">
        <f t="shared" si="192"/>
        <v>Global Findex database</v>
      </c>
      <c r="J397" s="4" t="str">
        <f t="shared" si="162"/>
        <v>Percent</v>
      </c>
      <c r="K397" s="5" t="str">
        <f t="shared" si="163"/>
        <v>Triennial</v>
      </c>
      <c r="L397" s="4" t="s">
        <v>2667</v>
      </c>
      <c r="M397" s="5" t="s">
        <v>2662</v>
      </c>
    </row>
    <row r="398" spans="1:13" x14ac:dyDescent="0.35">
      <c r="A398" s="4" t="s">
        <v>4042</v>
      </c>
      <c r="B398" s="4" t="s">
        <v>1887</v>
      </c>
      <c r="C398" s="4" t="s">
        <v>4041</v>
      </c>
      <c r="D398" s="4" t="s">
        <v>4040</v>
      </c>
      <c r="E398" s="4" t="s">
        <v>3461</v>
      </c>
      <c r="F398" s="4" t="s">
        <v>2669</v>
      </c>
      <c r="G398" s="4" t="s">
        <v>2961</v>
      </c>
      <c r="H398" s="4" t="s">
        <v>2961</v>
      </c>
      <c r="I398" s="4" t="str">
        <f t="shared" si="192"/>
        <v>Global Findex database</v>
      </c>
      <c r="J398" s="4" t="str">
        <f t="shared" si="162"/>
        <v>Percent</v>
      </c>
      <c r="K398" s="5" t="str">
        <f t="shared" si="163"/>
        <v>Triennial</v>
      </c>
      <c r="L398" s="4" t="s">
        <v>2667</v>
      </c>
      <c r="M398" s="5" t="s">
        <v>2662</v>
      </c>
    </row>
    <row r="399" spans="1:13" x14ac:dyDescent="0.35">
      <c r="A399" s="4" t="s">
        <v>4039</v>
      </c>
      <c r="B399" s="4" t="s">
        <v>1895</v>
      </c>
      <c r="C399" s="4" t="s">
        <v>4038</v>
      </c>
      <c r="D399" s="4" t="s">
        <v>4037</v>
      </c>
      <c r="E399" s="4" t="s">
        <v>3461</v>
      </c>
      <c r="F399" s="4" t="s">
        <v>2669</v>
      </c>
      <c r="G399" s="4" t="s">
        <v>2961</v>
      </c>
      <c r="H399" s="4" t="s">
        <v>2961</v>
      </c>
      <c r="I399" s="4" t="str">
        <f t="shared" si="192"/>
        <v>Global Findex database</v>
      </c>
      <c r="J399" s="4" t="str">
        <f t="shared" ref="J399:J462" si="193">J398</f>
        <v>Percent</v>
      </c>
      <c r="K399" s="5" t="str">
        <f t="shared" ref="K399:K462" si="194">K398</f>
        <v>Triennial</v>
      </c>
      <c r="L399" s="4" t="s">
        <v>2667</v>
      </c>
      <c r="M399" s="5" t="s">
        <v>2662</v>
      </c>
    </row>
    <row r="400" spans="1:13" x14ac:dyDescent="0.35">
      <c r="A400" s="4" t="s">
        <v>4036</v>
      </c>
      <c r="B400" s="4" t="s">
        <v>1889</v>
      </c>
      <c r="C400" s="4" t="s">
        <v>4035</v>
      </c>
      <c r="D400" s="4" t="s">
        <v>4034</v>
      </c>
      <c r="E400" s="4" t="s">
        <v>3461</v>
      </c>
      <c r="F400" s="4" t="s">
        <v>2669</v>
      </c>
      <c r="G400" s="4" t="s">
        <v>2961</v>
      </c>
      <c r="H400" s="4" t="s">
        <v>2961</v>
      </c>
      <c r="I400" s="4" t="str">
        <f t="shared" si="192"/>
        <v>Global Findex database</v>
      </c>
      <c r="J400" s="4" t="str">
        <f t="shared" si="193"/>
        <v>Percent</v>
      </c>
      <c r="K400" s="5" t="str">
        <f t="shared" si="194"/>
        <v>Triennial</v>
      </c>
      <c r="L400" s="4" t="s">
        <v>2667</v>
      </c>
      <c r="M400" s="5" t="s">
        <v>2662</v>
      </c>
    </row>
    <row r="401" spans="1:13" x14ac:dyDescent="0.35">
      <c r="A401" s="4" t="s">
        <v>4033</v>
      </c>
      <c r="B401" s="4" t="s">
        <v>1894</v>
      </c>
      <c r="C401" s="4" t="s">
        <v>4032</v>
      </c>
      <c r="D401" s="4" t="s">
        <v>4031</v>
      </c>
      <c r="E401" s="4" t="s">
        <v>3461</v>
      </c>
      <c r="F401" s="4" t="s">
        <v>2669</v>
      </c>
      <c r="G401" s="4" t="s">
        <v>2961</v>
      </c>
      <c r="H401" s="4" t="s">
        <v>2961</v>
      </c>
      <c r="I401" s="4" t="str">
        <f t="shared" si="192"/>
        <v>Global Findex database</v>
      </c>
      <c r="J401" s="4" t="str">
        <f t="shared" si="193"/>
        <v>Percent</v>
      </c>
      <c r="K401" s="5" t="str">
        <f t="shared" si="194"/>
        <v>Triennial</v>
      </c>
      <c r="L401" s="4" t="s">
        <v>2667</v>
      </c>
      <c r="M401" s="5" t="s">
        <v>2662</v>
      </c>
    </row>
    <row r="402" spans="1:13" x14ac:dyDescent="0.35">
      <c r="A402" s="4" t="s">
        <v>4030</v>
      </c>
      <c r="B402" s="4" t="s">
        <v>1888</v>
      </c>
      <c r="C402" s="4" t="s">
        <v>4029</v>
      </c>
      <c r="D402" s="4" t="s">
        <v>4028</v>
      </c>
      <c r="E402" s="4" t="s">
        <v>3461</v>
      </c>
      <c r="F402" s="4" t="s">
        <v>2669</v>
      </c>
      <c r="G402" s="4" t="s">
        <v>2961</v>
      </c>
      <c r="H402" s="4" t="s">
        <v>2961</v>
      </c>
      <c r="I402" s="4" t="str">
        <f t="shared" si="192"/>
        <v>Global Findex database</v>
      </c>
      <c r="J402" s="4" t="str">
        <f t="shared" si="193"/>
        <v>Percent</v>
      </c>
      <c r="K402" s="5" t="str">
        <f t="shared" si="194"/>
        <v>Triennial</v>
      </c>
      <c r="L402" s="4" t="s">
        <v>2667</v>
      </c>
      <c r="M402" s="5" t="s">
        <v>2662</v>
      </c>
    </row>
    <row r="403" spans="1:13" x14ac:dyDescent="0.35">
      <c r="A403" s="4" t="s">
        <v>4027</v>
      </c>
      <c r="B403" s="4" t="s">
        <v>1880</v>
      </c>
      <c r="C403" s="4" t="s">
        <v>4026</v>
      </c>
      <c r="D403" s="4" t="s">
        <v>4025</v>
      </c>
      <c r="E403" s="4" t="s">
        <v>3461</v>
      </c>
      <c r="F403" s="4" t="s">
        <v>2669</v>
      </c>
      <c r="G403" s="4" t="s">
        <v>2961</v>
      </c>
      <c r="H403" s="4" t="s">
        <v>2961</v>
      </c>
      <c r="I403" s="4" t="str">
        <f t="shared" si="192"/>
        <v>Global Findex database</v>
      </c>
      <c r="J403" s="4" t="str">
        <f t="shared" si="193"/>
        <v>Percent</v>
      </c>
      <c r="K403" s="5" t="str">
        <f t="shared" si="194"/>
        <v>Triennial</v>
      </c>
      <c r="L403" s="4" t="s">
        <v>2667</v>
      </c>
      <c r="M403" s="5" t="s">
        <v>2662</v>
      </c>
    </row>
    <row r="404" spans="1:13" x14ac:dyDescent="0.35">
      <c r="A404" s="4" t="s">
        <v>4024</v>
      </c>
      <c r="B404" s="4" t="s">
        <v>2382</v>
      </c>
      <c r="C404" s="4" t="s">
        <v>3948</v>
      </c>
      <c r="D404" s="4" t="s">
        <v>3947</v>
      </c>
      <c r="E404" s="4" t="str">
        <f t="shared" ref="E404:E415" si="195">E403</f>
        <v>Global Findex database</v>
      </c>
      <c r="F404" s="4" t="str">
        <f t="shared" ref="F404:F415" si="196">F403</f>
        <v>2021 variables</v>
      </c>
      <c r="G404" s="4" t="str">
        <f t="shared" ref="G404:G415" si="197">G403</f>
        <v>Wellbeing</v>
      </c>
      <c r="H404" s="4" t="str">
        <f t="shared" ref="H404:H415" si="198">H403</f>
        <v>Wellbeing</v>
      </c>
      <c r="I404" s="4" t="str">
        <f t="shared" ref="I404:I415" si="199">I403</f>
        <v>Global Findex database</v>
      </c>
      <c r="J404" s="4" t="str">
        <f t="shared" si="193"/>
        <v>Percent</v>
      </c>
      <c r="K404" s="4" t="str">
        <f t="shared" si="194"/>
        <v>Triennial</v>
      </c>
      <c r="L404" s="4" t="str">
        <f t="shared" ref="L404:L415" si="200">L403</f>
        <v>2021 variable</v>
      </c>
      <c r="M404" s="4" t="str">
        <f t="shared" ref="M404:M415" si="201">M403</f>
        <v>Weighted average</v>
      </c>
    </row>
    <row r="405" spans="1:13" x14ac:dyDescent="0.35">
      <c r="A405" s="4" t="s">
        <v>4023</v>
      </c>
      <c r="B405" s="4" t="s">
        <v>2389</v>
      </c>
      <c r="C405" s="4" t="s">
        <v>3945</v>
      </c>
      <c r="D405" s="4" t="s">
        <v>3944</v>
      </c>
      <c r="E405" s="4" t="str">
        <f t="shared" si="195"/>
        <v>Global Findex database</v>
      </c>
      <c r="F405" s="4" t="str">
        <f t="shared" si="196"/>
        <v>2021 variables</v>
      </c>
      <c r="G405" s="4" t="str">
        <f t="shared" si="197"/>
        <v>Wellbeing</v>
      </c>
      <c r="H405" s="4" t="str">
        <f t="shared" si="198"/>
        <v>Wellbeing</v>
      </c>
      <c r="I405" s="4" t="str">
        <f t="shared" si="199"/>
        <v>Global Findex database</v>
      </c>
      <c r="J405" s="4" t="str">
        <f t="shared" si="193"/>
        <v>Percent</v>
      </c>
      <c r="K405" s="4" t="str">
        <f t="shared" si="194"/>
        <v>Triennial</v>
      </c>
      <c r="L405" s="4" t="str">
        <f t="shared" si="200"/>
        <v>2021 variable</v>
      </c>
      <c r="M405" s="4" t="str">
        <f t="shared" si="201"/>
        <v>Weighted average</v>
      </c>
    </row>
    <row r="406" spans="1:13" x14ac:dyDescent="0.35">
      <c r="A406" s="4" t="s">
        <v>4022</v>
      </c>
      <c r="B406" s="4" t="s">
        <v>2390</v>
      </c>
      <c r="C406" s="4" t="s">
        <v>3942</v>
      </c>
      <c r="D406" s="4" t="s">
        <v>3941</v>
      </c>
      <c r="E406" s="4" t="str">
        <f t="shared" si="195"/>
        <v>Global Findex database</v>
      </c>
      <c r="F406" s="4" t="str">
        <f t="shared" si="196"/>
        <v>2021 variables</v>
      </c>
      <c r="G406" s="4" t="str">
        <f t="shared" si="197"/>
        <v>Wellbeing</v>
      </c>
      <c r="H406" s="4" t="str">
        <f t="shared" si="198"/>
        <v>Wellbeing</v>
      </c>
      <c r="I406" s="4" t="str">
        <f t="shared" si="199"/>
        <v>Global Findex database</v>
      </c>
      <c r="J406" s="4" t="str">
        <f t="shared" si="193"/>
        <v>Percent</v>
      </c>
      <c r="K406" s="4" t="str">
        <f t="shared" si="194"/>
        <v>Triennial</v>
      </c>
      <c r="L406" s="4" t="str">
        <f t="shared" si="200"/>
        <v>2021 variable</v>
      </c>
      <c r="M406" s="4" t="str">
        <f t="shared" si="201"/>
        <v>Weighted average</v>
      </c>
    </row>
    <row r="407" spans="1:13" x14ac:dyDescent="0.35">
      <c r="A407" s="4" t="s">
        <v>4021</v>
      </c>
      <c r="B407" s="4" t="s">
        <v>2391</v>
      </c>
      <c r="C407" s="4" t="s">
        <v>3939</v>
      </c>
      <c r="D407" s="4" t="s">
        <v>3938</v>
      </c>
      <c r="E407" s="4" t="str">
        <f t="shared" si="195"/>
        <v>Global Findex database</v>
      </c>
      <c r="F407" s="4" t="str">
        <f t="shared" si="196"/>
        <v>2021 variables</v>
      </c>
      <c r="G407" s="4" t="str">
        <f t="shared" si="197"/>
        <v>Wellbeing</v>
      </c>
      <c r="H407" s="4" t="str">
        <f t="shared" si="198"/>
        <v>Wellbeing</v>
      </c>
      <c r="I407" s="4" t="str">
        <f t="shared" si="199"/>
        <v>Global Findex database</v>
      </c>
      <c r="J407" s="4" t="str">
        <f t="shared" si="193"/>
        <v>Percent</v>
      </c>
      <c r="K407" s="4" t="str">
        <f t="shared" si="194"/>
        <v>Triennial</v>
      </c>
      <c r="L407" s="4" t="str">
        <f t="shared" si="200"/>
        <v>2021 variable</v>
      </c>
      <c r="M407" s="4" t="str">
        <f t="shared" si="201"/>
        <v>Weighted average</v>
      </c>
    </row>
    <row r="408" spans="1:13" x14ac:dyDescent="0.35">
      <c r="A408" s="4" t="s">
        <v>4020</v>
      </c>
      <c r="B408" s="4" t="s">
        <v>2383</v>
      </c>
      <c r="C408" s="4" t="s">
        <v>3936</v>
      </c>
      <c r="D408" s="4" t="s">
        <v>3935</v>
      </c>
      <c r="E408" s="4" t="str">
        <f t="shared" si="195"/>
        <v>Global Findex database</v>
      </c>
      <c r="F408" s="4" t="str">
        <f t="shared" si="196"/>
        <v>2021 variables</v>
      </c>
      <c r="G408" s="4" t="str">
        <f t="shared" si="197"/>
        <v>Wellbeing</v>
      </c>
      <c r="H408" s="4" t="str">
        <f t="shared" si="198"/>
        <v>Wellbeing</v>
      </c>
      <c r="I408" s="4" t="str">
        <f t="shared" si="199"/>
        <v>Global Findex database</v>
      </c>
      <c r="J408" s="4" t="str">
        <f t="shared" si="193"/>
        <v>Percent</v>
      </c>
      <c r="K408" s="4" t="str">
        <f t="shared" si="194"/>
        <v>Triennial</v>
      </c>
      <c r="L408" s="4" t="str">
        <f t="shared" si="200"/>
        <v>2021 variable</v>
      </c>
      <c r="M408" s="4" t="str">
        <f t="shared" si="201"/>
        <v>Weighted average</v>
      </c>
    </row>
    <row r="409" spans="1:13" x14ac:dyDescent="0.35">
      <c r="A409" s="4" t="s">
        <v>4019</v>
      </c>
      <c r="B409" s="4" t="s">
        <v>4799</v>
      </c>
      <c r="C409" s="4" t="s">
        <v>4976</v>
      </c>
      <c r="D409" s="4" t="s">
        <v>4977</v>
      </c>
      <c r="E409" s="4" t="str">
        <f t="shared" si="195"/>
        <v>Global Findex database</v>
      </c>
      <c r="F409" s="4" t="str">
        <f t="shared" si="196"/>
        <v>2021 variables</v>
      </c>
      <c r="G409" s="4" t="str">
        <f t="shared" si="197"/>
        <v>Wellbeing</v>
      </c>
      <c r="H409" s="4" t="str">
        <f t="shared" si="198"/>
        <v>Wellbeing</v>
      </c>
      <c r="I409" s="4" t="str">
        <f t="shared" si="199"/>
        <v>Global Findex database</v>
      </c>
      <c r="J409" s="4" t="str">
        <f t="shared" si="193"/>
        <v>Percent</v>
      </c>
      <c r="K409" s="4" t="str">
        <f t="shared" si="194"/>
        <v>Triennial</v>
      </c>
      <c r="L409" s="4" t="str">
        <f t="shared" si="200"/>
        <v>2021 variable</v>
      </c>
      <c r="M409" s="4" t="str">
        <f t="shared" si="201"/>
        <v>Weighted average</v>
      </c>
    </row>
    <row r="410" spans="1:13" x14ac:dyDescent="0.35">
      <c r="A410" s="4" t="s">
        <v>4018</v>
      </c>
      <c r="B410" s="4" t="s">
        <v>4874</v>
      </c>
      <c r="C410" s="4" t="s">
        <v>4921</v>
      </c>
      <c r="D410" s="4" t="s">
        <v>4922</v>
      </c>
      <c r="E410" s="4" t="str">
        <f t="shared" si="195"/>
        <v>Global Findex database</v>
      </c>
      <c r="F410" s="4" t="str">
        <f t="shared" si="196"/>
        <v>2021 variables</v>
      </c>
      <c r="G410" s="4" t="str">
        <f t="shared" si="197"/>
        <v>Wellbeing</v>
      </c>
      <c r="H410" s="4" t="str">
        <f t="shared" si="198"/>
        <v>Wellbeing</v>
      </c>
      <c r="I410" s="4" t="str">
        <f t="shared" si="199"/>
        <v>Global Findex database</v>
      </c>
      <c r="J410" s="4" t="str">
        <f t="shared" si="193"/>
        <v>Percent</v>
      </c>
      <c r="K410" s="4" t="str">
        <f t="shared" si="194"/>
        <v>Triennial</v>
      </c>
      <c r="L410" s="4" t="str">
        <f t="shared" si="200"/>
        <v>2021 variable</v>
      </c>
      <c r="M410" s="4" t="str">
        <f t="shared" si="201"/>
        <v>Weighted average</v>
      </c>
    </row>
    <row r="411" spans="1:13" x14ac:dyDescent="0.35">
      <c r="A411" s="4" t="s">
        <v>4017</v>
      </c>
      <c r="B411" s="4" t="s">
        <v>2384</v>
      </c>
      <c r="C411" s="4" t="s">
        <v>3931</v>
      </c>
      <c r="D411" s="4" t="s">
        <v>3930</v>
      </c>
      <c r="E411" s="4" t="str">
        <f t="shared" si="195"/>
        <v>Global Findex database</v>
      </c>
      <c r="F411" s="4" t="str">
        <f t="shared" si="196"/>
        <v>2021 variables</v>
      </c>
      <c r="G411" s="4" t="str">
        <f t="shared" si="197"/>
        <v>Wellbeing</v>
      </c>
      <c r="H411" s="4" t="str">
        <f t="shared" si="198"/>
        <v>Wellbeing</v>
      </c>
      <c r="I411" s="4" t="str">
        <f t="shared" si="199"/>
        <v>Global Findex database</v>
      </c>
      <c r="J411" s="4" t="str">
        <f t="shared" si="193"/>
        <v>Percent</v>
      </c>
      <c r="K411" s="4" t="str">
        <f t="shared" si="194"/>
        <v>Triennial</v>
      </c>
      <c r="L411" s="4" t="str">
        <f t="shared" si="200"/>
        <v>2021 variable</v>
      </c>
      <c r="M411" s="4" t="str">
        <f t="shared" si="201"/>
        <v>Weighted average</v>
      </c>
    </row>
    <row r="412" spans="1:13" x14ac:dyDescent="0.35">
      <c r="A412" s="4" t="s">
        <v>4016</v>
      </c>
      <c r="B412" s="4" t="s">
        <v>2385</v>
      </c>
      <c r="C412" s="4" t="s">
        <v>3928</v>
      </c>
      <c r="D412" s="4" t="s">
        <v>3927</v>
      </c>
      <c r="E412" s="4" t="str">
        <f t="shared" si="195"/>
        <v>Global Findex database</v>
      </c>
      <c r="F412" s="4" t="str">
        <f t="shared" si="196"/>
        <v>2021 variables</v>
      </c>
      <c r="G412" s="4" t="str">
        <f t="shared" si="197"/>
        <v>Wellbeing</v>
      </c>
      <c r="H412" s="4" t="str">
        <f t="shared" si="198"/>
        <v>Wellbeing</v>
      </c>
      <c r="I412" s="4" t="str">
        <f t="shared" si="199"/>
        <v>Global Findex database</v>
      </c>
      <c r="J412" s="4" t="str">
        <f t="shared" si="193"/>
        <v>Percent</v>
      </c>
      <c r="K412" s="4" t="str">
        <f t="shared" si="194"/>
        <v>Triennial</v>
      </c>
      <c r="L412" s="4" t="str">
        <f t="shared" si="200"/>
        <v>2021 variable</v>
      </c>
      <c r="M412" s="4" t="str">
        <f t="shared" si="201"/>
        <v>Weighted average</v>
      </c>
    </row>
    <row r="413" spans="1:13" x14ac:dyDescent="0.35">
      <c r="A413" s="4" t="s">
        <v>4015</v>
      </c>
      <c r="B413" s="4" t="s">
        <v>2386</v>
      </c>
      <c r="C413" s="4" t="s">
        <v>3925</v>
      </c>
      <c r="D413" s="4" t="s">
        <v>3924</v>
      </c>
      <c r="E413" s="4" t="str">
        <f t="shared" si="195"/>
        <v>Global Findex database</v>
      </c>
      <c r="F413" s="4" t="str">
        <f t="shared" si="196"/>
        <v>2021 variables</v>
      </c>
      <c r="G413" s="4" t="str">
        <f t="shared" si="197"/>
        <v>Wellbeing</v>
      </c>
      <c r="H413" s="4" t="str">
        <f t="shared" si="198"/>
        <v>Wellbeing</v>
      </c>
      <c r="I413" s="4" t="str">
        <f t="shared" si="199"/>
        <v>Global Findex database</v>
      </c>
      <c r="J413" s="4" t="str">
        <f t="shared" si="193"/>
        <v>Percent</v>
      </c>
      <c r="K413" s="4" t="str">
        <f t="shared" si="194"/>
        <v>Triennial</v>
      </c>
      <c r="L413" s="4" t="str">
        <f t="shared" si="200"/>
        <v>2021 variable</v>
      </c>
      <c r="M413" s="4" t="str">
        <f t="shared" si="201"/>
        <v>Weighted average</v>
      </c>
    </row>
    <row r="414" spans="1:13" x14ac:dyDescent="0.35">
      <c r="A414" s="4" t="s">
        <v>4014</v>
      </c>
      <c r="B414" s="4" t="s">
        <v>2387</v>
      </c>
      <c r="C414" s="4" t="s">
        <v>3922</v>
      </c>
      <c r="D414" s="4" t="s">
        <v>3921</v>
      </c>
      <c r="E414" s="4" t="str">
        <f t="shared" si="195"/>
        <v>Global Findex database</v>
      </c>
      <c r="F414" s="4" t="str">
        <f t="shared" si="196"/>
        <v>2021 variables</v>
      </c>
      <c r="G414" s="4" t="str">
        <f t="shared" si="197"/>
        <v>Wellbeing</v>
      </c>
      <c r="H414" s="4" t="str">
        <f t="shared" si="198"/>
        <v>Wellbeing</v>
      </c>
      <c r="I414" s="4" t="str">
        <f t="shared" si="199"/>
        <v>Global Findex database</v>
      </c>
      <c r="J414" s="4" t="str">
        <f t="shared" si="193"/>
        <v>Percent</v>
      </c>
      <c r="K414" s="4" t="str">
        <f t="shared" si="194"/>
        <v>Triennial</v>
      </c>
      <c r="L414" s="4" t="str">
        <f t="shared" si="200"/>
        <v>2021 variable</v>
      </c>
      <c r="M414" s="4" t="str">
        <f t="shared" si="201"/>
        <v>Weighted average</v>
      </c>
    </row>
    <row r="415" spans="1:13" x14ac:dyDescent="0.35">
      <c r="A415" s="4" t="s">
        <v>4013</v>
      </c>
      <c r="B415" s="4" t="s">
        <v>2388</v>
      </c>
      <c r="C415" s="4" t="s">
        <v>3919</v>
      </c>
      <c r="D415" s="4" t="s">
        <v>3918</v>
      </c>
      <c r="E415" s="4" t="str">
        <f t="shared" si="195"/>
        <v>Global Findex database</v>
      </c>
      <c r="F415" s="4" t="str">
        <f t="shared" si="196"/>
        <v>2021 variables</v>
      </c>
      <c r="G415" s="4" t="str">
        <f t="shared" si="197"/>
        <v>Wellbeing</v>
      </c>
      <c r="H415" s="4" t="str">
        <f t="shared" si="198"/>
        <v>Wellbeing</v>
      </c>
      <c r="I415" s="4" t="str">
        <f t="shared" si="199"/>
        <v>Global Findex database</v>
      </c>
      <c r="J415" s="4" t="str">
        <f t="shared" si="193"/>
        <v>Percent</v>
      </c>
      <c r="K415" s="4" t="str">
        <f t="shared" si="194"/>
        <v>Triennial</v>
      </c>
      <c r="L415" s="4" t="str">
        <f t="shared" si="200"/>
        <v>2021 variable</v>
      </c>
      <c r="M415" s="4" t="str">
        <f t="shared" si="201"/>
        <v>Weighted average</v>
      </c>
    </row>
    <row r="416" spans="1:13" x14ac:dyDescent="0.35">
      <c r="A416" s="4" t="s">
        <v>4012</v>
      </c>
      <c r="B416" s="4" t="s">
        <v>1879</v>
      </c>
      <c r="C416" s="4" t="s">
        <v>4011</v>
      </c>
      <c r="D416" s="4" t="s">
        <v>4010</v>
      </c>
      <c r="E416" s="4" t="s">
        <v>3461</v>
      </c>
      <c r="F416" s="4" t="s">
        <v>2669</v>
      </c>
      <c r="G416" s="4" t="s">
        <v>2961</v>
      </c>
      <c r="H416" s="4" t="s">
        <v>2961</v>
      </c>
      <c r="I416" s="4" t="str">
        <f>E416</f>
        <v>Global Findex database</v>
      </c>
      <c r="J416" s="4" t="str">
        <f t="shared" si="193"/>
        <v>Percent</v>
      </c>
      <c r="K416" s="5" t="str">
        <f t="shared" si="194"/>
        <v>Triennial</v>
      </c>
      <c r="L416" s="4" t="s">
        <v>2667</v>
      </c>
      <c r="M416" s="5" t="s">
        <v>2662</v>
      </c>
    </row>
    <row r="417" spans="1:13" x14ac:dyDescent="0.35">
      <c r="A417" s="4" t="s">
        <v>4009</v>
      </c>
      <c r="B417" s="4" t="s">
        <v>2372</v>
      </c>
      <c r="C417" s="4" t="s">
        <v>3948</v>
      </c>
      <c r="D417" s="4" t="s">
        <v>3947</v>
      </c>
      <c r="E417" s="4" t="str">
        <f t="shared" ref="E417:E428" si="202">E416</f>
        <v>Global Findex database</v>
      </c>
      <c r="F417" s="4" t="str">
        <f t="shared" ref="F417:F428" si="203">F416</f>
        <v>2021 variables</v>
      </c>
      <c r="G417" s="4" t="str">
        <f t="shared" ref="G417:G428" si="204">G416</f>
        <v>Wellbeing</v>
      </c>
      <c r="H417" s="4" t="str">
        <f t="shared" ref="H417:H428" si="205">H416</f>
        <v>Wellbeing</v>
      </c>
      <c r="I417" s="4" t="str">
        <f t="shared" ref="I417:I428" si="206">I416</f>
        <v>Global Findex database</v>
      </c>
      <c r="J417" s="4" t="str">
        <f t="shared" si="193"/>
        <v>Percent</v>
      </c>
      <c r="K417" s="4" t="str">
        <f t="shared" si="194"/>
        <v>Triennial</v>
      </c>
      <c r="L417" s="4" t="str">
        <f t="shared" ref="L417:L428" si="207">L416</f>
        <v>2021 variable</v>
      </c>
      <c r="M417" s="4" t="str">
        <f t="shared" ref="M417:M428" si="208">M416</f>
        <v>Weighted average</v>
      </c>
    </row>
    <row r="418" spans="1:13" x14ac:dyDescent="0.35">
      <c r="A418" s="4" t="s">
        <v>4008</v>
      </c>
      <c r="B418" s="4" t="s">
        <v>2379</v>
      </c>
      <c r="C418" s="4" t="s">
        <v>3945</v>
      </c>
      <c r="D418" s="4" t="s">
        <v>3944</v>
      </c>
      <c r="E418" s="4" t="str">
        <f t="shared" si="202"/>
        <v>Global Findex database</v>
      </c>
      <c r="F418" s="4" t="str">
        <f t="shared" si="203"/>
        <v>2021 variables</v>
      </c>
      <c r="G418" s="4" t="str">
        <f t="shared" si="204"/>
        <v>Wellbeing</v>
      </c>
      <c r="H418" s="4" t="str">
        <f t="shared" si="205"/>
        <v>Wellbeing</v>
      </c>
      <c r="I418" s="4" t="str">
        <f t="shared" si="206"/>
        <v>Global Findex database</v>
      </c>
      <c r="J418" s="4" t="str">
        <f t="shared" si="193"/>
        <v>Percent</v>
      </c>
      <c r="K418" s="4" t="str">
        <f t="shared" si="194"/>
        <v>Triennial</v>
      </c>
      <c r="L418" s="4" t="str">
        <f t="shared" si="207"/>
        <v>2021 variable</v>
      </c>
      <c r="M418" s="4" t="str">
        <f t="shared" si="208"/>
        <v>Weighted average</v>
      </c>
    </row>
    <row r="419" spans="1:13" x14ac:dyDescent="0.35">
      <c r="A419" s="4" t="s">
        <v>4007</v>
      </c>
      <c r="B419" s="4" t="s">
        <v>2380</v>
      </c>
      <c r="C419" s="4" t="s">
        <v>3942</v>
      </c>
      <c r="D419" s="4" t="s">
        <v>3941</v>
      </c>
      <c r="E419" s="4" t="str">
        <f t="shared" si="202"/>
        <v>Global Findex database</v>
      </c>
      <c r="F419" s="4" t="str">
        <f t="shared" si="203"/>
        <v>2021 variables</v>
      </c>
      <c r="G419" s="4" t="str">
        <f t="shared" si="204"/>
        <v>Wellbeing</v>
      </c>
      <c r="H419" s="4" t="str">
        <f t="shared" si="205"/>
        <v>Wellbeing</v>
      </c>
      <c r="I419" s="4" t="str">
        <f t="shared" si="206"/>
        <v>Global Findex database</v>
      </c>
      <c r="J419" s="4" t="str">
        <f t="shared" si="193"/>
        <v>Percent</v>
      </c>
      <c r="K419" s="4" t="str">
        <f t="shared" si="194"/>
        <v>Triennial</v>
      </c>
      <c r="L419" s="4" t="str">
        <f t="shared" si="207"/>
        <v>2021 variable</v>
      </c>
      <c r="M419" s="4" t="str">
        <f t="shared" si="208"/>
        <v>Weighted average</v>
      </c>
    </row>
    <row r="420" spans="1:13" x14ac:dyDescent="0.35">
      <c r="A420" s="4" t="s">
        <v>4006</v>
      </c>
      <c r="B420" s="4" t="s">
        <v>2381</v>
      </c>
      <c r="C420" s="4" t="s">
        <v>3939</v>
      </c>
      <c r="D420" s="4" t="s">
        <v>3938</v>
      </c>
      <c r="E420" s="4" t="str">
        <f t="shared" si="202"/>
        <v>Global Findex database</v>
      </c>
      <c r="F420" s="4" t="str">
        <f t="shared" si="203"/>
        <v>2021 variables</v>
      </c>
      <c r="G420" s="4" t="str">
        <f t="shared" si="204"/>
        <v>Wellbeing</v>
      </c>
      <c r="H420" s="4" t="str">
        <f t="shared" si="205"/>
        <v>Wellbeing</v>
      </c>
      <c r="I420" s="4" t="str">
        <f t="shared" si="206"/>
        <v>Global Findex database</v>
      </c>
      <c r="J420" s="4" t="str">
        <f t="shared" si="193"/>
        <v>Percent</v>
      </c>
      <c r="K420" s="4" t="str">
        <f t="shared" si="194"/>
        <v>Triennial</v>
      </c>
      <c r="L420" s="4" t="str">
        <f t="shared" si="207"/>
        <v>2021 variable</v>
      </c>
      <c r="M420" s="4" t="str">
        <f t="shared" si="208"/>
        <v>Weighted average</v>
      </c>
    </row>
    <row r="421" spans="1:13" x14ac:dyDescent="0.35">
      <c r="A421" s="4" t="s">
        <v>4005</v>
      </c>
      <c r="B421" s="4" t="s">
        <v>2373</v>
      </c>
      <c r="C421" s="4" t="s">
        <v>3936</v>
      </c>
      <c r="D421" s="4" t="s">
        <v>3935</v>
      </c>
      <c r="E421" s="4" t="str">
        <f t="shared" si="202"/>
        <v>Global Findex database</v>
      </c>
      <c r="F421" s="4" t="str">
        <f t="shared" si="203"/>
        <v>2021 variables</v>
      </c>
      <c r="G421" s="4" t="str">
        <f t="shared" si="204"/>
        <v>Wellbeing</v>
      </c>
      <c r="H421" s="4" t="str">
        <f t="shared" si="205"/>
        <v>Wellbeing</v>
      </c>
      <c r="I421" s="4" t="str">
        <f t="shared" si="206"/>
        <v>Global Findex database</v>
      </c>
      <c r="J421" s="4" t="str">
        <f t="shared" si="193"/>
        <v>Percent</v>
      </c>
      <c r="K421" s="4" t="str">
        <f t="shared" si="194"/>
        <v>Triennial</v>
      </c>
      <c r="L421" s="4" t="str">
        <f t="shared" si="207"/>
        <v>2021 variable</v>
      </c>
      <c r="M421" s="4" t="str">
        <f t="shared" si="208"/>
        <v>Weighted average</v>
      </c>
    </row>
    <row r="422" spans="1:13" x14ac:dyDescent="0.35">
      <c r="A422" s="4" t="s">
        <v>4004</v>
      </c>
      <c r="B422" s="4" t="s">
        <v>4798</v>
      </c>
      <c r="C422" s="4" t="s">
        <v>4976</v>
      </c>
      <c r="D422" s="4" t="s">
        <v>4977</v>
      </c>
      <c r="E422" s="4" t="str">
        <f t="shared" si="202"/>
        <v>Global Findex database</v>
      </c>
      <c r="F422" s="4" t="str">
        <f t="shared" si="203"/>
        <v>2021 variables</v>
      </c>
      <c r="G422" s="4" t="str">
        <f t="shared" si="204"/>
        <v>Wellbeing</v>
      </c>
      <c r="H422" s="4" t="str">
        <f t="shared" si="205"/>
        <v>Wellbeing</v>
      </c>
      <c r="I422" s="4" t="str">
        <f t="shared" si="206"/>
        <v>Global Findex database</v>
      </c>
      <c r="J422" s="4" t="str">
        <f t="shared" si="193"/>
        <v>Percent</v>
      </c>
      <c r="K422" s="4" t="str">
        <f t="shared" si="194"/>
        <v>Triennial</v>
      </c>
      <c r="L422" s="4" t="str">
        <f t="shared" si="207"/>
        <v>2021 variable</v>
      </c>
      <c r="M422" s="4" t="str">
        <f t="shared" si="208"/>
        <v>Weighted average</v>
      </c>
    </row>
    <row r="423" spans="1:13" x14ac:dyDescent="0.35">
      <c r="A423" s="4" t="s">
        <v>4003</v>
      </c>
      <c r="B423" s="4" t="s">
        <v>4873</v>
      </c>
      <c r="C423" s="4" t="s">
        <v>4921</v>
      </c>
      <c r="D423" s="4" t="s">
        <v>4922</v>
      </c>
      <c r="E423" s="4" t="str">
        <f t="shared" si="202"/>
        <v>Global Findex database</v>
      </c>
      <c r="F423" s="4" t="str">
        <f t="shared" si="203"/>
        <v>2021 variables</v>
      </c>
      <c r="G423" s="4" t="str">
        <f t="shared" si="204"/>
        <v>Wellbeing</v>
      </c>
      <c r="H423" s="4" t="str">
        <f t="shared" si="205"/>
        <v>Wellbeing</v>
      </c>
      <c r="I423" s="4" t="str">
        <f t="shared" si="206"/>
        <v>Global Findex database</v>
      </c>
      <c r="J423" s="4" t="str">
        <f t="shared" si="193"/>
        <v>Percent</v>
      </c>
      <c r="K423" s="4" t="str">
        <f t="shared" si="194"/>
        <v>Triennial</v>
      </c>
      <c r="L423" s="4" t="str">
        <f t="shared" si="207"/>
        <v>2021 variable</v>
      </c>
      <c r="M423" s="4" t="str">
        <f t="shared" si="208"/>
        <v>Weighted average</v>
      </c>
    </row>
    <row r="424" spans="1:13" x14ac:dyDescent="0.35">
      <c r="A424" s="4" t="s">
        <v>4002</v>
      </c>
      <c r="B424" s="4" t="s">
        <v>2374</v>
      </c>
      <c r="C424" s="4" t="s">
        <v>3931</v>
      </c>
      <c r="D424" s="4" t="s">
        <v>3930</v>
      </c>
      <c r="E424" s="4" t="str">
        <f t="shared" si="202"/>
        <v>Global Findex database</v>
      </c>
      <c r="F424" s="4" t="str">
        <f t="shared" si="203"/>
        <v>2021 variables</v>
      </c>
      <c r="G424" s="4" t="str">
        <f t="shared" si="204"/>
        <v>Wellbeing</v>
      </c>
      <c r="H424" s="4" t="str">
        <f t="shared" si="205"/>
        <v>Wellbeing</v>
      </c>
      <c r="I424" s="4" t="str">
        <f t="shared" si="206"/>
        <v>Global Findex database</v>
      </c>
      <c r="J424" s="4" t="str">
        <f t="shared" si="193"/>
        <v>Percent</v>
      </c>
      <c r="K424" s="4" t="str">
        <f t="shared" si="194"/>
        <v>Triennial</v>
      </c>
      <c r="L424" s="4" t="str">
        <f t="shared" si="207"/>
        <v>2021 variable</v>
      </c>
      <c r="M424" s="4" t="str">
        <f t="shared" si="208"/>
        <v>Weighted average</v>
      </c>
    </row>
    <row r="425" spans="1:13" x14ac:dyDescent="0.35">
      <c r="A425" s="4" t="s">
        <v>4001</v>
      </c>
      <c r="B425" s="4" t="s">
        <v>2375</v>
      </c>
      <c r="C425" s="4" t="s">
        <v>3928</v>
      </c>
      <c r="D425" s="4" t="s">
        <v>3927</v>
      </c>
      <c r="E425" s="4" t="str">
        <f t="shared" si="202"/>
        <v>Global Findex database</v>
      </c>
      <c r="F425" s="4" t="str">
        <f t="shared" si="203"/>
        <v>2021 variables</v>
      </c>
      <c r="G425" s="4" t="str">
        <f t="shared" si="204"/>
        <v>Wellbeing</v>
      </c>
      <c r="H425" s="4" t="str">
        <f t="shared" si="205"/>
        <v>Wellbeing</v>
      </c>
      <c r="I425" s="4" t="str">
        <f t="shared" si="206"/>
        <v>Global Findex database</v>
      </c>
      <c r="J425" s="4" t="str">
        <f t="shared" si="193"/>
        <v>Percent</v>
      </c>
      <c r="K425" s="4" t="str">
        <f t="shared" si="194"/>
        <v>Triennial</v>
      </c>
      <c r="L425" s="4" t="str">
        <f t="shared" si="207"/>
        <v>2021 variable</v>
      </c>
      <c r="M425" s="4" t="str">
        <f t="shared" si="208"/>
        <v>Weighted average</v>
      </c>
    </row>
    <row r="426" spans="1:13" x14ac:dyDescent="0.35">
      <c r="A426" s="4" t="s">
        <v>4000</v>
      </c>
      <c r="B426" s="4" t="s">
        <v>2376</v>
      </c>
      <c r="C426" s="4" t="s">
        <v>3925</v>
      </c>
      <c r="D426" s="4" t="s">
        <v>3924</v>
      </c>
      <c r="E426" s="4" t="str">
        <f t="shared" si="202"/>
        <v>Global Findex database</v>
      </c>
      <c r="F426" s="4" t="str">
        <f t="shared" si="203"/>
        <v>2021 variables</v>
      </c>
      <c r="G426" s="4" t="str">
        <f t="shared" si="204"/>
        <v>Wellbeing</v>
      </c>
      <c r="H426" s="4" t="str">
        <f t="shared" si="205"/>
        <v>Wellbeing</v>
      </c>
      <c r="I426" s="4" t="str">
        <f t="shared" si="206"/>
        <v>Global Findex database</v>
      </c>
      <c r="J426" s="4" t="str">
        <f t="shared" si="193"/>
        <v>Percent</v>
      </c>
      <c r="K426" s="4" t="str">
        <f t="shared" si="194"/>
        <v>Triennial</v>
      </c>
      <c r="L426" s="4" t="str">
        <f t="shared" si="207"/>
        <v>2021 variable</v>
      </c>
      <c r="M426" s="4" t="str">
        <f t="shared" si="208"/>
        <v>Weighted average</v>
      </c>
    </row>
    <row r="427" spans="1:13" x14ac:dyDescent="0.35">
      <c r="A427" s="4" t="s">
        <v>3999</v>
      </c>
      <c r="B427" s="4" t="s">
        <v>2377</v>
      </c>
      <c r="C427" s="4" t="s">
        <v>3922</v>
      </c>
      <c r="D427" s="4" t="s">
        <v>3921</v>
      </c>
      <c r="E427" s="4" t="str">
        <f t="shared" si="202"/>
        <v>Global Findex database</v>
      </c>
      <c r="F427" s="4" t="str">
        <f t="shared" si="203"/>
        <v>2021 variables</v>
      </c>
      <c r="G427" s="4" t="str">
        <f t="shared" si="204"/>
        <v>Wellbeing</v>
      </c>
      <c r="H427" s="4" t="str">
        <f t="shared" si="205"/>
        <v>Wellbeing</v>
      </c>
      <c r="I427" s="4" t="str">
        <f t="shared" si="206"/>
        <v>Global Findex database</v>
      </c>
      <c r="J427" s="4" t="str">
        <f t="shared" si="193"/>
        <v>Percent</v>
      </c>
      <c r="K427" s="4" t="str">
        <f t="shared" si="194"/>
        <v>Triennial</v>
      </c>
      <c r="L427" s="4" t="str">
        <f t="shared" si="207"/>
        <v>2021 variable</v>
      </c>
      <c r="M427" s="4" t="str">
        <f t="shared" si="208"/>
        <v>Weighted average</v>
      </c>
    </row>
    <row r="428" spans="1:13" x14ac:dyDescent="0.35">
      <c r="A428" s="4" t="s">
        <v>3998</v>
      </c>
      <c r="B428" s="4" t="s">
        <v>2378</v>
      </c>
      <c r="C428" s="4" t="s">
        <v>3919</v>
      </c>
      <c r="D428" s="4" t="s">
        <v>3918</v>
      </c>
      <c r="E428" s="4" t="str">
        <f t="shared" si="202"/>
        <v>Global Findex database</v>
      </c>
      <c r="F428" s="4" t="str">
        <f t="shared" si="203"/>
        <v>2021 variables</v>
      </c>
      <c r="G428" s="4" t="str">
        <f t="shared" si="204"/>
        <v>Wellbeing</v>
      </c>
      <c r="H428" s="4" t="str">
        <f t="shared" si="205"/>
        <v>Wellbeing</v>
      </c>
      <c r="I428" s="4" t="str">
        <f t="shared" si="206"/>
        <v>Global Findex database</v>
      </c>
      <c r="J428" s="4" t="str">
        <f t="shared" si="193"/>
        <v>Percent</v>
      </c>
      <c r="K428" s="4" t="str">
        <f t="shared" si="194"/>
        <v>Triennial</v>
      </c>
      <c r="L428" s="4" t="str">
        <f t="shared" si="207"/>
        <v>2021 variable</v>
      </c>
      <c r="M428" s="4" t="str">
        <f t="shared" si="208"/>
        <v>Weighted average</v>
      </c>
    </row>
    <row r="429" spans="1:13" x14ac:dyDescent="0.35">
      <c r="A429" s="4" t="s">
        <v>3997</v>
      </c>
      <c r="B429" s="4" t="s">
        <v>1875</v>
      </c>
      <c r="C429" s="4" t="s">
        <v>3996</v>
      </c>
      <c r="D429" s="4" t="s">
        <v>3995</v>
      </c>
      <c r="E429" s="4" t="s">
        <v>3461</v>
      </c>
      <c r="F429" s="4" t="s">
        <v>2669</v>
      </c>
      <c r="G429" s="4" t="s">
        <v>2961</v>
      </c>
      <c r="H429" s="4" t="s">
        <v>2961</v>
      </c>
      <c r="I429" s="4" t="str">
        <f>E429</f>
        <v>Global Findex database</v>
      </c>
      <c r="J429" s="4" t="str">
        <f t="shared" si="193"/>
        <v>Percent</v>
      </c>
      <c r="K429" s="5" t="str">
        <f t="shared" si="194"/>
        <v>Triennial</v>
      </c>
      <c r="L429" s="4" t="s">
        <v>2667</v>
      </c>
      <c r="M429" s="5" t="s">
        <v>2662</v>
      </c>
    </row>
    <row r="430" spans="1:13" x14ac:dyDescent="0.35">
      <c r="A430" s="4" t="s">
        <v>3994</v>
      </c>
      <c r="B430" s="4" t="s">
        <v>2332</v>
      </c>
      <c r="C430" s="4" t="s">
        <v>3948</v>
      </c>
      <c r="D430" s="4" t="s">
        <v>3947</v>
      </c>
      <c r="E430" s="4" t="str">
        <f t="shared" ref="E430:E441" si="209">E429</f>
        <v>Global Findex database</v>
      </c>
      <c r="F430" s="4" t="str">
        <f t="shared" ref="F430:F441" si="210">F429</f>
        <v>2021 variables</v>
      </c>
      <c r="G430" s="4" t="str">
        <f t="shared" ref="G430:G441" si="211">G429</f>
        <v>Wellbeing</v>
      </c>
      <c r="H430" s="4" t="str">
        <f t="shared" ref="H430:H441" si="212">H429</f>
        <v>Wellbeing</v>
      </c>
      <c r="I430" s="4" t="str">
        <f t="shared" ref="I430:I441" si="213">I429</f>
        <v>Global Findex database</v>
      </c>
      <c r="J430" s="4" t="str">
        <f t="shared" si="193"/>
        <v>Percent</v>
      </c>
      <c r="K430" s="4" t="str">
        <f t="shared" si="194"/>
        <v>Triennial</v>
      </c>
      <c r="L430" s="4" t="str">
        <f t="shared" ref="L430:L441" si="214">L429</f>
        <v>2021 variable</v>
      </c>
      <c r="M430" s="4" t="str">
        <f t="shared" ref="M430:M441" si="215">M429</f>
        <v>Weighted average</v>
      </c>
    </row>
    <row r="431" spans="1:13" x14ac:dyDescent="0.35">
      <c r="A431" s="4" t="s">
        <v>3993</v>
      </c>
      <c r="B431" s="4" t="s">
        <v>2339</v>
      </c>
      <c r="C431" s="4" t="s">
        <v>3945</v>
      </c>
      <c r="D431" s="4" t="s">
        <v>3944</v>
      </c>
      <c r="E431" s="4" t="str">
        <f t="shared" si="209"/>
        <v>Global Findex database</v>
      </c>
      <c r="F431" s="4" t="str">
        <f t="shared" si="210"/>
        <v>2021 variables</v>
      </c>
      <c r="G431" s="4" t="str">
        <f t="shared" si="211"/>
        <v>Wellbeing</v>
      </c>
      <c r="H431" s="4" t="str">
        <f t="shared" si="212"/>
        <v>Wellbeing</v>
      </c>
      <c r="I431" s="4" t="str">
        <f t="shared" si="213"/>
        <v>Global Findex database</v>
      </c>
      <c r="J431" s="4" t="str">
        <f t="shared" si="193"/>
        <v>Percent</v>
      </c>
      <c r="K431" s="4" t="str">
        <f t="shared" si="194"/>
        <v>Triennial</v>
      </c>
      <c r="L431" s="4" t="str">
        <f t="shared" si="214"/>
        <v>2021 variable</v>
      </c>
      <c r="M431" s="4" t="str">
        <f t="shared" si="215"/>
        <v>Weighted average</v>
      </c>
    </row>
    <row r="432" spans="1:13" x14ac:dyDescent="0.35">
      <c r="A432" s="4" t="s">
        <v>3992</v>
      </c>
      <c r="B432" s="4" t="s">
        <v>2340</v>
      </c>
      <c r="C432" s="4" t="s">
        <v>3942</v>
      </c>
      <c r="D432" s="4" t="s">
        <v>3941</v>
      </c>
      <c r="E432" s="4" t="str">
        <f t="shared" si="209"/>
        <v>Global Findex database</v>
      </c>
      <c r="F432" s="4" t="str">
        <f t="shared" si="210"/>
        <v>2021 variables</v>
      </c>
      <c r="G432" s="4" t="str">
        <f t="shared" si="211"/>
        <v>Wellbeing</v>
      </c>
      <c r="H432" s="4" t="str">
        <f t="shared" si="212"/>
        <v>Wellbeing</v>
      </c>
      <c r="I432" s="4" t="str">
        <f t="shared" si="213"/>
        <v>Global Findex database</v>
      </c>
      <c r="J432" s="4" t="str">
        <f t="shared" si="193"/>
        <v>Percent</v>
      </c>
      <c r="K432" s="4" t="str">
        <f t="shared" si="194"/>
        <v>Triennial</v>
      </c>
      <c r="L432" s="4" t="str">
        <f t="shared" si="214"/>
        <v>2021 variable</v>
      </c>
      <c r="M432" s="4" t="str">
        <f t="shared" si="215"/>
        <v>Weighted average</v>
      </c>
    </row>
    <row r="433" spans="1:13" x14ac:dyDescent="0.35">
      <c r="A433" s="4" t="s">
        <v>3991</v>
      </c>
      <c r="B433" s="4" t="s">
        <v>2341</v>
      </c>
      <c r="C433" s="4" t="s">
        <v>3939</v>
      </c>
      <c r="D433" s="4" t="s">
        <v>3938</v>
      </c>
      <c r="E433" s="4" t="str">
        <f t="shared" si="209"/>
        <v>Global Findex database</v>
      </c>
      <c r="F433" s="4" t="str">
        <f t="shared" si="210"/>
        <v>2021 variables</v>
      </c>
      <c r="G433" s="4" t="str">
        <f t="shared" si="211"/>
        <v>Wellbeing</v>
      </c>
      <c r="H433" s="4" t="str">
        <f t="shared" si="212"/>
        <v>Wellbeing</v>
      </c>
      <c r="I433" s="4" t="str">
        <f t="shared" si="213"/>
        <v>Global Findex database</v>
      </c>
      <c r="J433" s="4" t="str">
        <f t="shared" si="193"/>
        <v>Percent</v>
      </c>
      <c r="K433" s="4" t="str">
        <f t="shared" si="194"/>
        <v>Triennial</v>
      </c>
      <c r="L433" s="4" t="str">
        <f t="shared" si="214"/>
        <v>2021 variable</v>
      </c>
      <c r="M433" s="4" t="str">
        <f t="shared" si="215"/>
        <v>Weighted average</v>
      </c>
    </row>
    <row r="434" spans="1:13" x14ac:dyDescent="0.35">
      <c r="A434" s="4" t="s">
        <v>3990</v>
      </c>
      <c r="B434" s="4" t="s">
        <v>2333</v>
      </c>
      <c r="C434" s="4" t="s">
        <v>3936</v>
      </c>
      <c r="D434" s="4" t="s">
        <v>3935</v>
      </c>
      <c r="E434" s="4" t="str">
        <f t="shared" si="209"/>
        <v>Global Findex database</v>
      </c>
      <c r="F434" s="4" t="str">
        <f t="shared" si="210"/>
        <v>2021 variables</v>
      </c>
      <c r="G434" s="4" t="str">
        <f t="shared" si="211"/>
        <v>Wellbeing</v>
      </c>
      <c r="H434" s="4" t="str">
        <f t="shared" si="212"/>
        <v>Wellbeing</v>
      </c>
      <c r="I434" s="4" t="str">
        <f t="shared" si="213"/>
        <v>Global Findex database</v>
      </c>
      <c r="J434" s="4" t="str">
        <f t="shared" si="193"/>
        <v>Percent</v>
      </c>
      <c r="K434" s="4" t="str">
        <f t="shared" si="194"/>
        <v>Triennial</v>
      </c>
      <c r="L434" s="4" t="str">
        <f t="shared" si="214"/>
        <v>2021 variable</v>
      </c>
      <c r="M434" s="4" t="str">
        <f t="shared" si="215"/>
        <v>Weighted average</v>
      </c>
    </row>
    <row r="435" spans="1:13" x14ac:dyDescent="0.35">
      <c r="A435" s="4" t="s">
        <v>3989</v>
      </c>
      <c r="B435" s="4" t="s">
        <v>4794</v>
      </c>
      <c r="C435" s="4" t="s">
        <v>4976</v>
      </c>
      <c r="D435" s="4" t="s">
        <v>4977</v>
      </c>
      <c r="E435" s="4" t="str">
        <f t="shared" si="209"/>
        <v>Global Findex database</v>
      </c>
      <c r="F435" s="4" t="str">
        <f t="shared" si="210"/>
        <v>2021 variables</v>
      </c>
      <c r="G435" s="4" t="str">
        <f t="shared" si="211"/>
        <v>Wellbeing</v>
      </c>
      <c r="H435" s="4" t="str">
        <f t="shared" si="212"/>
        <v>Wellbeing</v>
      </c>
      <c r="I435" s="4" t="str">
        <f t="shared" si="213"/>
        <v>Global Findex database</v>
      </c>
      <c r="J435" s="4" t="str">
        <f t="shared" si="193"/>
        <v>Percent</v>
      </c>
      <c r="K435" s="4" t="str">
        <f t="shared" si="194"/>
        <v>Triennial</v>
      </c>
      <c r="L435" s="4" t="str">
        <f t="shared" si="214"/>
        <v>2021 variable</v>
      </c>
      <c r="M435" s="4" t="str">
        <f t="shared" si="215"/>
        <v>Weighted average</v>
      </c>
    </row>
    <row r="436" spans="1:13" x14ac:dyDescent="0.35">
      <c r="A436" s="4" t="s">
        <v>3988</v>
      </c>
      <c r="B436" s="4" t="s">
        <v>4869</v>
      </c>
      <c r="C436" s="4" t="s">
        <v>4921</v>
      </c>
      <c r="D436" s="4" t="s">
        <v>4922</v>
      </c>
      <c r="E436" s="4" t="str">
        <f t="shared" si="209"/>
        <v>Global Findex database</v>
      </c>
      <c r="F436" s="4" t="str">
        <f t="shared" si="210"/>
        <v>2021 variables</v>
      </c>
      <c r="G436" s="4" t="str">
        <f t="shared" si="211"/>
        <v>Wellbeing</v>
      </c>
      <c r="H436" s="4" t="str">
        <f t="shared" si="212"/>
        <v>Wellbeing</v>
      </c>
      <c r="I436" s="4" t="str">
        <f t="shared" si="213"/>
        <v>Global Findex database</v>
      </c>
      <c r="J436" s="4" t="str">
        <f t="shared" si="193"/>
        <v>Percent</v>
      </c>
      <c r="K436" s="4" t="str">
        <f t="shared" si="194"/>
        <v>Triennial</v>
      </c>
      <c r="L436" s="4" t="str">
        <f t="shared" si="214"/>
        <v>2021 variable</v>
      </c>
      <c r="M436" s="4" t="str">
        <f t="shared" si="215"/>
        <v>Weighted average</v>
      </c>
    </row>
    <row r="437" spans="1:13" x14ac:dyDescent="0.35">
      <c r="A437" s="4" t="s">
        <v>3987</v>
      </c>
      <c r="B437" s="4" t="s">
        <v>2334</v>
      </c>
      <c r="C437" s="4" t="s">
        <v>3931</v>
      </c>
      <c r="D437" s="4" t="s">
        <v>3930</v>
      </c>
      <c r="E437" s="4" t="str">
        <f t="shared" si="209"/>
        <v>Global Findex database</v>
      </c>
      <c r="F437" s="4" t="str">
        <f t="shared" si="210"/>
        <v>2021 variables</v>
      </c>
      <c r="G437" s="4" t="str">
        <f t="shared" si="211"/>
        <v>Wellbeing</v>
      </c>
      <c r="H437" s="4" t="str">
        <f t="shared" si="212"/>
        <v>Wellbeing</v>
      </c>
      <c r="I437" s="4" t="str">
        <f t="shared" si="213"/>
        <v>Global Findex database</v>
      </c>
      <c r="J437" s="4" t="str">
        <f t="shared" si="193"/>
        <v>Percent</v>
      </c>
      <c r="K437" s="4" t="str">
        <f t="shared" si="194"/>
        <v>Triennial</v>
      </c>
      <c r="L437" s="4" t="str">
        <f t="shared" si="214"/>
        <v>2021 variable</v>
      </c>
      <c r="M437" s="4" t="str">
        <f t="shared" si="215"/>
        <v>Weighted average</v>
      </c>
    </row>
    <row r="438" spans="1:13" x14ac:dyDescent="0.35">
      <c r="A438" s="4" t="s">
        <v>3986</v>
      </c>
      <c r="B438" s="4" t="s">
        <v>2335</v>
      </c>
      <c r="C438" s="4" t="s">
        <v>3928</v>
      </c>
      <c r="D438" s="4" t="s">
        <v>3927</v>
      </c>
      <c r="E438" s="4" t="str">
        <f t="shared" si="209"/>
        <v>Global Findex database</v>
      </c>
      <c r="F438" s="4" t="str">
        <f t="shared" si="210"/>
        <v>2021 variables</v>
      </c>
      <c r="G438" s="4" t="str">
        <f t="shared" si="211"/>
        <v>Wellbeing</v>
      </c>
      <c r="H438" s="4" t="str">
        <f t="shared" si="212"/>
        <v>Wellbeing</v>
      </c>
      <c r="I438" s="4" t="str">
        <f t="shared" si="213"/>
        <v>Global Findex database</v>
      </c>
      <c r="J438" s="4" t="str">
        <f t="shared" si="193"/>
        <v>Percent</v>
      </c>
      <c r="K438" s="4" t="str">
        <f t="shared" si="194"/>
        <v>Triennial</v>
      </c>
      <c r="L438" s="4" t="str">
        <f t="shared" si="214"/>
        <v>2021 variable</v>
      </c>
      <c r="M438" s="4" t="str">
        <f t="shared" si="215"/>
        <v>Weighted average</v>
      </c>
    </row>
    <row r="439" spans="1:13" x14ac:dyDescent="0.35">
      <c r="A439" s="4" t="s">
        <v>3985</v>
      </c>
      <c r="B439" s="4" t="s">
        <v>2336</v>
      </c>
      <c r="C439" s="4" t="s">
        <v>3925</v>
      </c>
      <c r="D439" s="4" t="s">
        <v>3924</v>
      </c>
      <c r="E439" s="4" t="str">
        <f t="shared" si="209"/>
        <v>Global Findex database</v>
      </c>
      <c r="F439" s="4" t="str">
        <f t="shared" si="210"/>
        <v>2021 variables</v>
      </c>
      <c r="G439" s="4" t="str">
        <f t="shared" si="211"/>
        <v>Wellbeing</v>
      </c>
      <c r="H439" s="4" t="str">
        <f t="shared" si="212"/>
        <v>Wellbeing</v>
      </c>
      <c r="I439" s="4" t="str">
        <f t="shared" si="213"/>
        <v>Global Findex database</v>
      </c>
      <c r="J439" s="4" t="str">
        <f t="shared" si="193"/>
        <v>Percent</v>
      </c>
      <c r="K439" s="4" t="str">
        <f t="shared" si="194"/>
        <v>Triennial</v>
      </c>
      <c r="L439" s="4" t="str">
        <f t="shared" si="214"/>
        <v>2021 variable</v>
      </c>
      <c r="M439" s="4" t="str">
        <f t="shared" si="215"/>
        <v>Weighted average</v>
      </c>
    </row>
    <row r="440" spans="1:13" x14ac:dyDescent="0.35">
      <c r="A440" s="4" t="s">
        <v>3984</v>
      </c>
      <c r="B440" s="4" t="s">
        <v>2337</v>
      </c>
      <c r="C440" s="4" t="s">
        <v>3922</v>
      </c>
      <c r="D440" s="4" t="s">
        <v>3921</v>
      </c>
      <c r="E440" s="4" t="str">
        <f t="shared" si="209"/>
        <v>Global Findex database</v>
      </c>
      <c r="F440" s="4" t="str">
        <f t="shared" si="210"/>
        <v>2021 variables</v>
      </c>
      <c r="G440" s="4" t="str">
        <f t="shared" si="211"/>
        <v>Wellbeing</v>
      </c>
      <c r="H440" s="4" t="str">
        <f t="shared" si="212"/>
        <v>Wellbeing</v>
      </c>
      <c r="I440" s="4" t="str">
        <f t="shared" si="213"/>
        <v>Global Findex database</v>
      </c>
      <c r="J440" s="4" t="str">
        <f t="shared" si="193"/>
        <v>Percent</v>
      </c>
      <c r="K440" s="4" t="str">
        <f t="shared" si="194"/>
        <v>Triennial</v>
      </c>
      <c r="L440" s="4" t="str">
        <f t="shared" si="214"/>
        <v>2021 variable</v>
      </c>
      <c r="M440" s="4" t="str">
        <f t="shared" si="215"/>
        <v>Weighted average</v>
      </c>
    </row>
    <row r="441" spans="1:13" x14ac:dyDescent="0.35">
      <c r="A441" s="4" t="s">
        <v>3983</v>
      </c>
      <c r="B441" s="4" t="s">
        <v>2338</v>
      </c>
      <c r="C441" s="4" t="s">
        <v>3919</v>
      </c>
      <c r="D441" s="4" t="s">
        <v>3918</v>
      </c>
      <c r="E441" s="4" t="str">
        <f t="shared" si="209"/>
        <v>Global Findex database</v>
      </c>
      <c r="F441" s="4" t="str">
        <f t="shared" si="210"/>
        <v>2021 variables</v>
      </c>
      <c r="G441" s="4" t="str">
        <f t="shared" si="211"/>
        <v>Wellbeing</v>
      </c>
      <c r="H441" s="4" t="str">
        <f t="shared" si="212"/>
        <v>Wellbeing</v>
      </c>
      <c r="I441" s="4" t="str">
        <f t="shared" si="213"/>
        <v>Global Findex database</v>
      </c>
      <c r="J441" s="4" t="str">
        <f t="shared" si="193"/>
        <v>Percent</v>
      </c>
      <c r="K441" s="4" t="str">
        <f t="shared" si="194"/>
        <v>Triennial</v>
      </c>
      <c r="L441" s="4" t="str">
        <f t="shared" si="214"/>
        <v>2021 variable</v>
      </c>
      <c r="M441" s="4" t="str">
        <f t="shared" si="215"/>
        <v>Weighted average</v>
      </c>
    </row>
    <row r="442" spans="1:13" x14ac:dyDescent="0.35">
      <c r="A442" s="4" t="s">
        <v>3982</v>
      </c>
      <c r="B442" s="4" t="s">
        <v>1876</v>
      </c>
      <c r="C442" s="4" t="s">
        <v>3981</v>
      </c>
      <c r="D442" s="4" t="s">
        <v>3980</v>
      </c>
      <c r="E442" s="4" t="s">
        <v>3461</v>
      </c>
      <c r="F442" s="4" t="s">
        <v>2669</v>
      </c>
      <c r="G442" s="4" t="s">
        <v>2961</v>
      </c>
      <c r="H442" s="4" t="s">
        <v>2961</v>
      </c>
      <c r="I442" s="4" t="str">
        <f>E442</f>
        <v>Global Findex database</v>
      </c>
      <c r="J442" s="4" t="str">
        <f t="shared" si="193"/>
        <v>Percent</v>
      </c>
      <c r="K442" s="5" t="str">
        <f t="shared" si="194"/>
        <v>Triennial</v>
      </c>
      <c r="L442" s="4" t="s">
        <v>2667</v>
      </c>
      <c r="M442" s="5" t="s">
        <v>2662</v>
      </c>
    </row>
    <row r="443" spans="1:13" x14ac:dyDescent="0.35">
      <c r="A443" s="4" t="s">
        <v>3979</v>
      </c>
      <c r="B443" s="4" t="s">
        <v>2342</v>
      </c>
      <c r="C443" s="4" t="s">
        <v>3948</v>
      </c>
      <c r="D443" s="4" t="s">
        <v>3947</v>
      </c>
      <c r="E443" s="4" t="str">
        <f t="shared" ref="E443:E454" si="216">E442</f>
        <v>Global Findex database</v>
      </c>
      <c r="F443" s="4" t="str">
        <f t="shared" ref="F443:F454" si="217">F442</f>
        <v>2021 variables</v>
      </c>
      <c r="G443" s="4" t="str">
        <f t="shared" ref="G443:G454" si="218">G442</f>
        <v>Wellbeing</v>
      </c>
      <c r="H443" s="4" t="str">
        <f t="shared" ref="H443:H454" si="219">H442</f>
        <v>Wellbeing</v>
      </c>
      <c r="I443" s="4" t="str">
        <f t="shared" ref="I443:I454" si="220">I442</f>
        <v>Global Findex database</v>
      </c>
      <c r="J443" s="4" t="str">
        <f t="shared" si="193"/>
        <v>Percent</v>
      </c>
      <c r="K443" s="4" t="str">
        <f t="shared" si="194"/>
        <v>Triennial</v>
      </c>
      <c r="L443" s="4" t="str">
        <f t="shared" ref="L443:L454" si="221">L442</f>
        <v>2021 variable</v>
      </c>
      <c r="M443" s="4" t="str">
        <f t="shared" ref="M443:M454" si="222">M442</f>
        <v>Weighted average</v>
      </c>
    </row>
    <row r="444" spans="1:13" x14ac:dyDescent="0.35">
      <c r="A444" s="4" t="s">
        <v>3978</v>
      </c>
      <c r="B444" s="4" t="s">
        <v>2349</v>
      </c>
      <c r="C444" s="4" t="s">
        <v>3945</v>
      </c>
      <c r="D444" s="4" t="s">
        <v>3944</v>
      </c>
      <c r="E444" s="4" t="str">
        <f t="shared" si="216"/>
        <v>Global Findex database</v>
      </c>
      <c r="F444" s="4" t="str">
        <f t="shared" si="217"/>
        <v>2021 variables</v>
      </c>
      <c r="G444" s="4" t="str">
        <f t="shared" si="218"/>
        <v>Wellbeing</v>
      </c>
      <c r="H444" s="4" t="str">
        <f t="shared" si="219"/>
        <v>Wellbeing</v>
      </c>
      <c r="I444" s="4" t="str">
        <f t="shared" si="220"/>
        <v>Global Findex database</v>
      </c>
      <c r="J444" s="4" t="str">
        <f t="shared" si="193"/>
        <v>Percent</v>
      </c>
      <c r="K444" s="4" t="str">
        <f t="shared" si="194"/>
        <v>Triennial</v>
      </c>
      <c r="L444" s="4" t="str">
        <f t="shared" si="221"/>
        <v>2021 variable</v>
      </c>
      <c r="M444" s="4" t="str">
        <f t="shared" si="222"/>
        <v>Weighted average</v>
      </c>
    </row>
    <row r="445" spans="1:13" x14ac:dyDescent="0.35">
      <c r="A445" s="4" t="s">
        <v>3977</v>
      </c>
      <c r="B445" s="4" t="s">
        <v>2350</v>
      </c>
      <c r="C445" s="4" t="s">
        <v>3942</v>
      </c>
      <c r="D445" s="4" t="s">
        <v>3941</v>
      </c>
      <c r="E445" s="4" t="str">
        <f t="shared" si="216"/>
        <v>Global Findex database</v>
      </c>
      <c r="F445" s="4" t="str">
        <f t="shared" si="217"/>
        <v>2021 variables</v>
      </c>
      <c r="G445" s="4" t="str">
        <f t="shared" si="218"/>
        <v>Wellbeing</v>
      </c>
      <c r="H445" s="4" t="str">
        <f t="shared" si="219"/>
        <v>Wellbeing</v>
      </c>
      <c r="I445" s="4" t="str">
        <f t="shared" si="220"/>
        <v>Global Findex database</v>
      </c>
      <c r="J445" s="4" t="str">
        <f t="shared" si="193"/>
        <v>Percent</v>
      </c>
      <c r="K445" s="4" t="str">
        <f t="shared" si="194"/>
        <v>Triennial</v>
      </c>
      <c r="L445" s="4" t="str">
        <f t="shared" si="221"/>
        <v>2021 variable</v>
      </c>
      <c r="M445" s="4" t="str">
        <f t="shared" si="222"/>
        <v>Weighted average</v>
      </c>
    </row>
    <row r="446" spans="1:13" x14ac:dyDescent="0.35">
      <c r="A446" s="4" t="s">
        <v>3976</v>
      </c>
      <c r="B446" s="4" t="s">
        <v>2351</v>
      </c>
      <c r="C446" s="4" t="s">
        <v>3939</v>
      </c>
      <c r="D446" s="4" t="s">
        <v>3938</v>
      </c>
      <c r="E446" s="4" t="str">
        <f t="shared" si="216"/>
        <v>Global Findex database</v>
      </c>
      <c r="F446" s="4" t="str">
        <f t="shared" si="217"/>
        <v>2021 variables</v>
      </c>
      <c r="G446" s="4" t="str">
        <f t="shared" si="218"/>
        <v>Wellbeing</v>
      </c>
      <c r="H446" s="4" t="str">
        <f t="shared" si="219"/>
        <v>Wellbeing</v>
      </c>
      <c r="I446" s="4" t="str">
        <f t="shared" si="220"/>
        <v>Global Findex database</v>
      </c>
      <c r="J446" s="4" t="str">
        <f t="shared" si="193"/>
        <v>Percent</v>
      </c>
      <c r="K446" s="4" t="str">
        <f t="shared" si="194"/>
        <v>Triennial</v>
      </c>
      <c r="L446" s="4" t="str">
        <f t="shared" si="221"/>
        <v>2021 variable</v>
      </c>
      <c r="M446" s="4" t="str">
        <f t="shared" si="222"/>
        <v>Weighted average</v>
      </c>
    </row>
    <row r="447" spans="1:13" x14ac:dyDescent="0.35">
      <c r="A447" s="4" t="s">
        <v>3975</v>
      </c>
      <c r="B447" s="4" t="s">
        <v>2343</v>
      </c>
      <c r="C447" s="4" t="s">
        <v>3936</v>
      </c>
      <c r="D447" s="4" t="s">
        <v>3935</v>
      </c>
      <c r="E447" s="4" t="str">
        <f t="shared" si="216"/>
        <v>Global Findex database</v>
      </c>
      <c r="F447" s="4" t="str">
        <f t="shared" si="217"/>
        <v>2021 variables</v>
      </c>
      <c r="G447" s="4" t="str">
        <f t="shared" si="218"/>
        <v>Wellbeing</v>
      </c>
      <c r="H447" s="4" t="str">
        <f t="shared" si="219"/>
        <v>Wellbeing</v>
      </c>
      <c r="I447" s="4" t="str">
        <f t="shared" si="220"/>
        <v>Global Findex database</v>
      </c>
      <c r="J447" s="4" t="str">
        <f t="shared" si="193"/>
        <v>Percent</v>
      </c>
      <c r="K447" s="4" t="str">
        <f t="shared" si="194"/>
        <v>Triennial</v>
      </c>
      <c r="L447" s="4" t="str">
        <f t="shared" si="221"/>
        <v>2021 variable</v>
      </c>
      <c r="M447" s="4" t="str">
        <f t="shared" si="222"/>
        <v>Weighted average</v>
      </c>
    </row>
    <row r="448" spans="1:13" x14ac:dyDescent="0.35">
      <c r="A448" s="4" t="s">
        <v>3974</v>
      </c>
      <c r="B448" s="4" t="s">
        <v>4795</v>
      </c>
      <c r="C448" s="4" t="s">
        <v>4976</v>
      </c>
      <c r="D448" s="4" t="s">
        <v>4977</v>
      </c>
      <c r="E448" s="4" t="str">
        <f t="shared" si="216"/>
        <v>Global Findex database</v>
      </c>
      <c r="F448" s="4" t="str">
        <f t="shared" si="217"/>
        <v>2021 variables</v>
      </c>
      <c r="G448" s="4" t="str">
        <f t="shared" si="218"/>
        <v>Wellbeing</v>
      </c>
      <c r="H448" s="4" t="str">
        <f t="shared" si="219"/>
        <v>Wellbeing</v>
      </c>
      <c r="I448" s="4" t="str">
        <f t="shared" si="220"/>
        <v>Global Findex database</v>
      </c>
      <c r="J448" s="4" t="str">
        <f t="shared" si="193"/>
        <v>Percent</v>
      </c>
      <c r="K448" s="4" t="str">
        <f t="shared" si="194"/>
        <v>Triennial</v>
      </c>
      <c r="L448" s="4" t="str">
        <f t="shared" si="221"/>
        <v>2021 variable</v>
      </c>
      <c r="M448" s="4" t="str">
        <f t="shared" si="222"/>
        <v>Weighted average</v>
      </c>
    </row>
    <row r="449" spans="1:13" x14ac:dyDescent="0.35">
      <c r="A449" s="4" t="s">
        <v>3973</v>
      </c>
      <c r="B449" s="4" t="s">
        <v>4870</v>
      </c>
      <c r="C449" s="4" t="s">
        <v>4921</v>
      </c>
      <c r="D449" s="4" t="s">
        <v>4922</v>
      </c>
      <c r="E449" s="4" t="str">
        <f t="shared" si="216"/>
        <v>Global Findex database</v>
      </c>
      <c r="F449" s="4" t="str">
        <f t="shared" si="217"/>
        <v>2021 variables</v>
      </c>
      <c r="G449" s="4" t="str">
        <f t="shared" si="218"/>
        <v>Wellbeing</v>
      </c>
      <c r="H449" s="4" t="str">
        <f t="shared" si="219"/>
        <v>Wellbeing</v>
      </c>
      <c r="I449" s="4" t="str">
        <f t="shared" si="220"/>
        <v>Global Findex database</v>
      </c>
      <c r="J449" s="4" t="str">
        <f t="shared" si="193"/>
        <v>Percent</v>
      </c>
      <c r="K449" s="4" t="str">
        <f t="shared" si="194"/>
        <v>Triennial</v>
      </c>
      <c r="L449" s="4" t="str">
        <f t="shared" si="221"/>
        <v>2021 variable</v>
      </c>
      <c r="M449" s="4" t="str">
        <f t="shared" si="222"/>
        <v>Weighted average</v>
      </c>
    </row>
    <row r="450" spans="1:13" x14ac:dyDescent="0.35">
      <c r="A450" s="4" t="s">
        <v>3972</v>
      </c>
      <c r="B450" s="4" t="s">
        <v>2344</v>
      </c>
      <c r="C450" s="4" t="s">
        <v>3931</v>
      </c>
      <c r="D450" s="4" t="s">
        <v>3930</v>
      </c>
      <c r="E450" s="4" t="str">
        <f t="shared" si="216"/>
        <v>Global Findex database</v>
      </c>
      <c r="F450" s="4" t="str">
        <f t="shared" si="217"/>
        <v>2021 variables</v>
      </c>
      <c r="G450" s="4" t="str">
        <f t="shared" si="218"/>
        <v>Wellbeing</v>
      </c>
      <c r="H450" s="4" t="str">
        <f t="shared" si="219"/>
        <v>Wellbeing</v>
      </c>
      <c r="I450" s="4" t="str">
        <f t="shared" si="220"/>
        <v>Global Findex database</v>
      </c>
      <c r="J450" s="4" t="str">
        <f t="shared" si="193"/>
        <v>Percent</v>
      </c>
      <c r="K450" s="4" t="str">
        <f t="shared" si="194"/>
        <v>Triennial</v>
      </c>
      <c r="L450" s="4" t="str">
        <f t="shared" si="221"/>
        <v>2021 variable</v>
      </c>
      <c r="M450" s="4" t="str">
        <f t="shared" si="222"/>
        <v>Weighted average</v>
      </c>
    </row>
    <row r="451" spans="1:13" x14ac:dyDescent="0.35">
      <c r="A451" s="4" t="s">
        <v>3971</v>
      </c>
      <c r="B451" s="4" t="s">
        <v>2345</v>
      </c>
      <c r="C451" s="4" t="s">
        <v>3928</v>
      </c>
      <c r="D451" s="4" t="s">
        <v>3927</v>
      </c>
      <c r="E451" s="4" t="str">
        <f t="shared" si="216"/>
        <v>Global Findex database</v>
      </c>
      <c r="F451" s="4" t="str">
        <f t="shared" si="217"/>
        <v>2021 variables</v>
      </c>
      <c r="G451" s="4" t="str">
        <f t="shared" si="218"/>
        <v>Wellbeing</v>
      </c>
      <c r="H451" s="4" t="str">
        <f t="shared" si="219"/>
        <v>Wellbeing</v>
      </c>
      <c r="I451" s="4" t="str">
        <f t="shared" si="220"/>
        <v>Global Findex database</v>
      </c>
      <c r="J451" s="4" t="str">
        <f t="shared" si="193"/>
        <v>Percent</v>
      </c>
      <c r="K451" s="4" t="str">
        <f t="shared" si="194"/>
        <v>Triennial</v>
      </c>
      <c r="L451" s="4" t="str">
        <f t="shared" si="221"/>
        <v>2021 variable</v>
      </c>
      <c r="M451" s="4" t="str">
        <f t="shared" si="222"/>
        <v>Weighted average</v>
      </c>
    </row>
    <row r="452" spans="1:13" x14ac:dyDescent="0.35">
      <c r="A452" s="4" t="s">
        <v>3970</v>
      </c>
      <c r="B452" s="4" t="s">
        <v>2346</v>
      </c>
      <c r="C452" s="4" t="s">
        <v>3925</v>
      </c>
      <c r="D452" s="4" t="s">
        <v>3924</v>
      </c>
      <c r="E452" s="4" t="str">
        <f t="shared" si="216"/>
        <v>Global Findex database</v>
      </c>
      <c r="F452" s="4" t="str">
        <f t="shared" si="217"/>
        <v>2021 variables</v>
      </c>
      <c r="G452" s="4" t="str">
        <f t="shared" si="218"/>
        <v>Wellbeing</v>
      </c>
      <c r="H452" s="4" t="str">
        <f t="shared" si="219"/>
        <v>Wellbeing</v>
      </c>
      <c r="I452" s="4" t="str">
        <f t="shared" si="220"/>
        <v>Global Findex database</v>
      </c>
      <c r="J452" s="4" t="str">
        <f t="shared" si="193"/>
        <v>Percent</v>
      </c>
      <c r="K452" s="4" t="str">
        <f t="shared" si="194"/>
        <v>Triennial</v>
      </c>
      <c r="L452" s="4" t="str">
        <f t="shared" si="221"/>
        <v>2021 variable</v>
      </c>
      <c r="M452" s="4" t="str">
        <f t="shared" si="222"/>
        <v>Weighted average</v>
      </c>
    </row>
    <row r="453" spans="1:13" x14ac:dyDescent="0.35">
      <c r="A453" s="4" t="s">
        <v>3969</v>
      </c>
      <c r="B453" s="4" t="s">
        <v>2347</v>
      </c>
      <c r="C453" s="4" t="s">
        <v>3922</v>
      </c>
      <c r="D453" s="4" t="s">
        <v>3921</v>
      </c>
      <c r="E453" s="4" t="str">
        <f t="shared" si="216"/>
        <v>Global Findex database</v>
      </c>
      <c r="F453" s="4" t="str">
        <f t="shared" si="217"/>
        <v>2021 variables</v>
      </c>
      <c r="G453" s="4" t="str">
        <f t="shared" si="218"/>
        <v>Wellbeing</v>
      </c>
      <c r="H453" s="4" t="str">
        <f t="shared" si="219"/>
        <v>Wellbeing</v>
      </c>
      <c r="I453" s="4" t="str">
        <f t="shared" si="220"/>
        <v>Global Findex database</v>
      </c>
      <c r="J453" s="4" t="str">
        <f t="shared" si="193"/>
        <v>Percent</v>
      </c>
      <c r="K453" s="4" t="str">
        <f t="shared" si="194"/>
        <v>Triennial</v>
      </c>
      <c r="L453" s="4" t="str">
        <f t="shared" si="221"/>
        <v>2021 variable</v>
      </c>
      <c r="M453" s="4" t="str">
        <f t="shared" si="222"/>
        <v>Weighted average</v>
      </c>
    </row>
    <row r="454" spans="1:13" x14ac:dyDescent="0.35">
      <c r="A454" s="4" t="s">
        <v>3968</v>
      </c>
      <c r="B454" s="4" t="s">
        <v>2348</v>
      </c>
      <c r="C454" s="4" t="s">
        <v>3919</v>
      </c>
      <c r="D454" s="4" t="s">
        <v>3918</v>
      </c>
      <c r="E454" s="4" t="str">
        <f t="shared" si="216"/>
        <v>Global Findex database</v>
      </c>
      <c r="F454" s="4" t="str">
        <f t="shared" si="217"/>
        <v>2021 variables</v>
      </c>
      <c r="G454" s="4" t="str">
        <f t="shared" si="218"/>
        <v>Wellbeing</v>
      </c>
      <c r="H454" s="4" t="str">
        <f t="shared" si="219"/>
        <v>Wellbeing</v>
      </c>
      <c r="I454" s="4" t="str">
        <f t="shared" si="220"/>
        <v>Global Findex database</v>
      </c>
      <c r="J454" s="4" t="str">
        <f t="shared" si="193"/>
        <v>Percent</v>
      </c>
      <c r="K454" s="4" t="str">
        <f t="shared" si="194"/>
        <v>Triennial</v>
      </c>
      <c r="L454" s="4" t="str">
        <f t="shared" si="221"/>
        <v>2021 variable</v>
      </c>
      <c r="M454" s="4" t="str">
        <f t="shared" si="222"/>
        <v>Weighted average</v>
      </c>
    </row>
    <row r="455" spans="1:13" x14ac:dyDescent="0.35">
      <c r="A455" s="4" t="s">
        <v>3967</v>
      </c>
      <c r="B455" s="4" t="s">
        <v>1877</v>
      </c>
      <c r="C455" s="4" t="s">
        <v>3966</v>
      </c>
      <c r="D455" s="4" t="s">
        <v>3965</v>
      </c>
      <c r="E455" s="4" t="s">
        <v>3461</v>
      </c>
      <c r="F455" s="4" t="s">
        <v>2669</v>
      </c>
      <c r="G455" s="4" t="s">
        <v>2961</v>
      </c>
      <c r="H455" s="4" t="s">
        <v>2961</v>
      </c>
      <c r="I455" s="4" t="str">
        <f>E455</f>
        <v>Global Findex database</v>
      </c>
      <c r="J455" s="4" t="str">
        <f t="shared" si="193"/>
        <v>Percent</v>
      </c>
      <c r="K455" s="5" t="str">
        <f t="shared" si="194"/>
        <v>Triennial</v>
      </c>
      <c r="L455" s="4" t="s">
        <v>2667</v>
      </c>
      <c r="M455" s="5" t="s">
        <v>2662</v>
      </c>
    </row>
    <row r="456" spans="1:13" x14ac:dyDescent="0.35">
      <c r="A456" s="4" t="s">
        <v>3964</v>
      </c>
      <c r="B456" s="4" t="s">
        <v>2362</v>
      </c>
      <c r="C456" s="4" t="s">
        <v>3948</v>
      </c>
      <c r="D456" s="4" t="s">
        <v>3947</v>
      </c>
      <c r="E456" s="4" t="str">
        <f t="shared" ref="E456:E467" si="223">E455</f>
        <v>Global Findex database</v>
      </c>
      <c r="F456" s="4" t="str">
        <f t="shared" ref="F456:F467" si="224">F455</f>
        <v>2021 variables</v>
      </c>
      <c r="G456" s="4" t="str">
        <f t="shared" ref="G456:G467" si="225">G455</f>
        <v>Wellbeing</v>
      </c>
      <c r="H456" s="4" t="str">
        <f t="shared" ref="H456:H467" si="226">H455</f>
        <v>Wellbeing</v>
      </c>
      <c r="I456" s="4" t="str">
        <f t="shared" ref="I456:I467" si="227">I455</f>
        <v>Global Findex database</v>
      </c>
      <c r="J456" s="4" t="str">
        <f t="shared" si="193"/>
        <v>Percent</v>
      </c>
      <c r="K456" s="4" t="str">
        <f t="shared" si="194"/>
        <v>Triennial</v>
      </c>
      <c r="L456" s="4" t="str">
        <f t="shared" ref="L456:L467" si="228">L455</f>
        <v>2021 variable</v>
      </c>
      <c r="M456" s="4" t="str">
        <f t="shared" ref="M456:M467" si="229">M455</f>
        <v>Weighted average</v>
      </c>
    </row>
    <row r="457" spans="1:13" x14ac:dyDescent="0.35">
      <c r="A457" s="4" t="s">
        <v>3963</v>
      </c>
      <c r="B457" s="4" t="s">
        <v>2369</v>
      </c>
      <c r="C457" s="4" t="s">
        <v>3945</v>
      </c>
      <c r="D457" s="4" t="s">
        <v>3944</v>
      </c>
      <c r="E457" s="4" t="str">
        <f t="shared" si="223"/>
        <v>Global Findex database</v>
      </c>
      <c r="F457" s="4" t="str">
        <f t="shared" si="224"/>
        <v>2021 variables</v>
      </c>
      <c r="G457" s="4" t="str">
        <f t="shared" si="225"/>
        <v>Wellbeing</v>
      </c>
      <c r="H457" s="4" t="str">
        <f t="shared" si="226"/>
        <v>Wellbeing</v>
      </c>
      <c r="I457" s="4" t="str">
        <f t="shared" si="227"/>
        <v>Global Findex database</v>
      </c>
      <c r="J457" s="4" t="str">
        <f t="shared" si="193"/>
        <v>Percent</v>
      </c>
      <c r="K457" s="4" t="str">
        <f t="shared" si="194"/>
        <v>Triennial</v>
      </c>
      <c r="L457" s="4" t="str">
        <f t="shared" si="228"/>
        <v>2021 variable</v>
      </c>
      <c r="M457" s="4" t="str">
        <f t="shared" si="229"/>
        <v>Weighted average</v>
      </c>
    </row>
    <row r="458" spans="1:13" x14ac:dyDescent="0.35">
      <c r="A458" s="4" t="s">
        <v>3962</v>
      </c>
      <c r="B458" s="4" t="s">
        <v>2370</v>
      </c>
      <c r="C458" s="4" t="s">
        <v>3942</v>
      </c>
      <c r="D458" s="4" t="s">
        <v>3941</v>
      </c>
      <c r="E458" s="4" t="str">
        <f t="shared" si="223"/>
        <v>Global Findex database</v>
      </c>
      <c r="F458" s="4" t="str">
        <f t="shared" si="224"/>
        <v>2021 variables</v>
      </c>
      <c r="G458" s="4" t="str">
        <f t="shared" si="225"/>
        <v>Wellbeing</v>
      </c>
      <c r="H458" s="4" t="str">
        <f t="shared" si="226"/>
        <v>Wellbeing</v>
      </c>
      <c r="I458" s="4" t="str">
        <f t="shared" si="227"/>
        <v>Global Findex database</v>
      </c>
      <c r="J458" s="4" t="str">
        <f t="shared" si="193"/>
        <v>Percent</v>
      </c>
      <c r="K458" s="4" t="str">
        <f t="shared" si="194"/>
        <v>Triennial</v>
      </c>
      <c r="L458" s="4" t="str">
        <f t="shared" si="228"/>
        <v>2021 variable</v>
      </c>
      <c r="M458" s="4" t="str">
        <f t="shared" si="229"/>
        <v>Weighted average</v>
      </c>
    </row>
    <row r="459" spans="1:13" x14ac:dyDescent="0.35">
      <c r="A459" s="4" t="s">
        <v>3961</v>
      </c>
      <c r="B459" s="4" t="s">
        <v>2371</v>
      </c>
      <c r="C459" s="4" t="s">
        <v>3939</v>
      </c>
      <c r="D459" s="4" t="s">
        <v>3938</v>
      </c>
      <c r="E459" s="4" t="str">
        <f t="shared" si="223"/>
        <v>Global Findex database</v>
      </c>
      <c r="F459" s="4" t="str">
        <f t="shared" si="224"/>
        <v>2021 variables</v>
      </c>
      <c r="G459" s="4" t="str">
        <f t="shared" si="225"/>
        <v>Wellbeing</v>
      </c>
      <c r="H459" s="4" t="str">
        <f t="shared" si="226"/>
        <v>Wellbeing</v>
      </c>
      <c r="I459" s="4" t="str">
        <f t="shared" si="227"/>
        <v>Global Findex database</v>
      </c>
      <c r="J459" s="4" t="str">
        <f t="shared" si="193"/>
        <v>Percent</v>
      </c>
      <c r="K459" s="4" t="str">
        <f t="shared" si="194"/>
        <v>Triennial</v>
      </c>
      <c r="L459" s="4" t="str">
        <f t="shared" si="228"/>
        <v>2021 variable</v>
      </c>
      <c r="M459" s="4" t="str">
        <f t="shared" si="229"/>
        <v>Weighted average</v>
      </c>
    </row>
    <row r="460" spans="1:13" x14ac:dyDescent="0.35">
      <c r="A460" s="4" t="s">
        <v>3960</v>
      </c>
      <c r="B460" s="4" t="s">
        <v>2363</v>
      </c>
      <c r="C460" s="4" t="s">
        <v>3936</v>
      </c>
      <c r="D460" s="4" t="s">
        <v>3935</v>
      </c>
      <c r="E460" s="4" t="str">
        <f t="shared" si="223"/>
        <v>Global Findex database</v>
      </c>
      <c r="F460" s="4" t="str">
        <f t="shared" si="224"/>
        <v>2021 variables</v>
      </c>
      <c r="G460" s="4" t="str">
        <f t="shared" si="225"/>
        <v>Wellbeing</v>
      </c>
      <c r="H460" s="4" t="str">
        <f t="shared" si="226"/>
        <v>Wellbeing</v>
      </c>
      <c r="I460" s="4" t="str">
        <f t="shared" si="227"/>
        <v>Global Findex database</v>
      </c>
      <c r="J460" s="4" t="str">
        <f t="shared" si="193"/>
        <v>Percent</v>
      </c>
      <c r="K460" s="4" t="str">
        <f t="shared" si="194"/>
        <v>Triennial</v>
      </c>
      <c r="L460" s="4" t="str">
        <f t="shared" si="228"/>
        <v>2021 variable</v>
      </c>
      <c r="M460" s="4" t="str">
        <f t="shared" si="229"/>
        <v>Weighted average</v>
      </c>
    </row>
    <row r="461" spans="1:13" x14ac:dyDescent="0.35">
      <c r="A461" s="4" t="s">
        <v>3959</v>
      </c>
      <c r="B461" s="4" t="s">
        <v>4797</v>
      </c>
      <c r="C461" s="4" t="s">
        <v>4976</v>
      </c>
      <c r="D461" s="4" t="s">
        <v>4977</v>
      </c>
      <c r="E461" s="4" t="str">
        <f t="shared" si="223"/>
        <v>Global Findex database</v>
      </c>
      <c r="F461" s="4" t="str">
        <f t="shared" si="224"/>
        <v>2021 variables</v>
      </c>
      <c r="G461" s="4" t="str">
        <f t="shared" si="225"/>
        <v>Wellbeing</v>
      </c>
      <c r="H461" s="4" t="str">
        <f t="shared" si="226"/>
        <v>Wellbeing</v>
      </c>
      <c r="I461" s="4" t="str">
        <f t="shared" si="227"/>
        <v>Global Findex database</v>
      </c>
      <c r="J461" s="4" t="str">
        <f t="shared" si="193"/>
        <v>Percent</v>
      </c>
      <c r="K461" s="4" t="str">
        <f t="shared" si="194"/>
        <v>Triennial</v>
      </c>
      <c r="L461" s="4" t="str">
        <f t="shared" si="228"/>
        <v>2021 variable</v>
      </c>
      <c r="M461" s="4" t="str">
        <f t="shared" si="229"/>
        <v>Weighted average</v>
      </c>
    </row>
    <row r="462" spans="1:13" x14ac:dyDescent="0.35">
      <c r="A462" s="4" t="s">
        <v>3958</v>
      </c>
      <c r="B462" s="4" t="s">
        <v>4872</v>
      </c>
      <c r="C462" s="4" t="s">
        <v>4921</v>
      </c>
      <c r="D462" s="4" t="s">
        <v>4922</v>
      </c>
      <c r="E462" s="4" t="str">
        <f t="shared" si="223"/>
        <v>Global Findex database</v>
      </c>
      <c r="F462" s="4" t="str">
        <f t="shared" si="224"/>
        <v>2021 variables</v>
      </c>
      <c r="G462" s="4" t="str">
        <f t="shared" si="225"/>
        <v>Wellbeing</v>
      </c>
      <c r="H462" s="4" t="str">
        <f t="shared" si="226"/>
        <v>Wellbeing</v>
      </c>
      <c r="I462" s="4" t="str">
        <f t="shared" si="227"/>
        <v>Global Findex database</v>
      </c>
      <c r="J462" s="4" t="str">
        <f t="shared" si="193"/>
        <v>Percent</v>
      </c>
      <c r="K462" s="4" t="str">
        <f t="shared" si="194"/>
        <v>Triennial</v>
      </c>
      <c r="L462" s="4" t="str">
        <f t="shared" si="228"/>
        <v>2021 variable</v>
      </c>
      <c r="M462" s="4" t="str">
        <f t="shared" si="229"/>
        <v>Weighted average</v>
      </c>
    </row>
    <row r="463" spans="1:13" x14ac:dyDescent="0.35">
      <c r="A463" s="4" t="s">
        <v>3957</v>
      </c>
      <c r="B463" s="4" t="s">
        <v>2364</v>
      </c>
      <c r="C463" s="4" t="s">
        <v>3931</v>
      </c>
      <c r="D463" s="4" t="s">
        <v>3930</v>
      </c>
      <c r="E463" s="4" t="str">
        <f t="shared" si="223"/>
        <v>Global Findex database</v>
      </c>
      <c r="F463" s="4" t="str">
        <f t="shared" si="224"/>
        <v>2021 variables</v>
      </c>
      <c r="G463" s="4" t="str">
        <f t="shared" si="225"/>
        <v>Wellbeing</v>
      </c>
      <c r="H463" s="4" t="str">
        <f t="shared" si="226"/>
        <v>Wellbeing</v>
      </c>
      <c r="I463" s="4" t="str">
        <f t="shared" si="227"/>
        <v>Global Findex database</v>
      </c>
      <c r="J463" s="4" t="str">
        <f t="shared" ref="J463:J526" si="230">J462</f>
        <v>Percent</v>
      </c>
      <c r="K463" s="4" t="str">
        <f t="shared" ref="K463:K526" si="231">K462</f>
        <v>Triennial</v>
      </c>
      <c r="L463" s="4" t="str">
        <f t="shared" si="228"/>
        <v>2021 variable</v>
      </c>
      <c r="M463" s="4" t="str">
        <f t="shared" si="229"/>
        <v>Weighted average</v>
      </c>
    </row>
    <row r="464" spans="1:13" x14ac:dyDescent="0.35">
      <c r="A464" s="4" t="s">
        <v>3956</v>
      </c>
      <c r="B464" s="4" t="s">
        <v>2365</v>
      </c>
      <c r="C464" s="4" t="s">
        <v>3928</v>
      </c>
      <c r="D464" s="4" t="s">
        <v>3927</v>
      </c>
      <c r="E464" s="4" t="str">
        <f t="shared" si="223"/>
        <v>Global Findex database</v>
      </c>
      <c r="F464" s="4" t="str">
        <f t="shared" si="224"/>
        <v>2021 variables</v>
      </c>
      <c r="G464" s="4" t="str">
        <f t="shared" si="225"/>
        <v>Wellbeing</v>
      </c>
      <c r="H464" s="4" t="str">
        <f t="shared" si="226"/>
        <v>Wellbeing</v>
      </c>
      <c r="I464" s="4" t="str">
        <f t="shared" si="227"/>
        <v>Global Findex database</v>
      </c>
      <c r="J464" s="4" t="str">
        <f t="shared" si="230"/>
        <v>Percent</v>
      </c>
      <c r="K464" s="4" t="str">
        <f t="shared" si="231"/>
        <v>Triennial</v>
      </c>
      <c r="L464" s="4" t="str">
        <f t="shared" si="228"/>
        <v>2021 variable</v>
      </c>
      <c r="M464" s="4" t="str">
        <f t="shared" si="229"/>
        <v>Weighted average</v>
      </c>
    </row>
    <row r="465" spans="1:13" x14ac:dyDescent="0.35">
      <c r="A465" s="4" t="s">
        <v>3955</v>
      </c>
      <c r="B465" s="4" t="s">
        <v>2366</v>
      </c>
      <c r="C465" s="4" t="s">
        <v>3925</v>
      </c>
      <c r="D465" s="4" t="s">
        <v>3924</v>
      </c>
      <c r="E465" s="4" t="str">
        <f t="shared" si="223"/>
        <v>Global Findex database</v>
      </c>
      <c r="F465" s="4" t="str">
        <f t="shared" si="224"/>
        <v>2021 variables</v>
      </c>
      <c r="G465" s="4" t="str">
        <f t="shared" si="225"/>
        <v>Wellbeing</v>
      </c>
      <c r="H465" s="4" t="str">
        <f t="shared" si="226"/>
        <v>Wellbeing</v>
      </c>
      <c r="I465" s="4" t="str">
        <f t="shared" si="227"/>
        <v>Global Findex database</v>
      </c>
      <c r="J465" s="4" t="str">
        <f t="shared" si="230"/>
        <v>Percent</v>
      </c>
      <c r="K465" s="4" t="str">
        <f t="shared" si="231"/>
        <v>Triennial</v>
      </c>
      <c r="L465" s="4" t="str">
        <f t="shared" si="228"/>
        <v>2021 variable</v>
      </c>
      <c r="M465" s="4" t="str">
        <f t="shared" si="229"/>
        <v>Weighted average</v>
      </c>
    </row>
    <row r="466" spans="1:13" x14ac:dyDescent="0.35">
      <c r="A466" s="4" t="s">
        <v>3954</v>
      </c>
      <c r="B466" s="4" t="s">
        <v>2367</v>
      </c>
      <c r="C466" s="4" t="s">
        <v>3922</v>
      </c>
      <c r="D466" s="4" t="s">
        <v>3921</v>
      </c>
      <c r="E466" s="4" t="str">
        <f t="shared" si="223"/>
        <v>Global Findex database</v>
      </c>
      <c r="F466" s="4" t="str">
        <f t="shared" si="224"/>
        <v>2021 variables</v>
      </c>
      <c r="G466" s="4" t="str">
        <f t="shared" si="225"/>
        <v>Wellbeing</v>
      </c>
      <c r="H466" s="4" t="str">
        <f t="shared" si="226"/>
        <v>Wellbeing</v>
      </c>
      <c r="I466" s="4" t="str">
        <f t="shared" si="227"/>
        <v>Global Findex database</v>
      </c>
      <c r="J466" s="4" t="str">
        <f t="shared" si="230"/>
        <v>Percent</v>
      </c>
      <c r="K466" s="4" t="str">
        <f t="shared" si="231"/>
        <v>Triennial</v>
      </c>
      <c r="L466" s="4" t="str">
        <f t="shared" si="228"/>
        <v>2021 variable</v>
      </c>
      <c r="M466" s="4" t="str">
        <f t="shared" si="229"/>
        <v>Weighted average</v>
      </c>
    </row>
    <row r="467" spans="1:13" x14ac:dyDescent="0.35">
      <c r="A467" s="4" t="s">
        <v>3953</v>
      </c>
      <c r="B467" s="4" t="s">
        <v>2368</v>
      </c>
      <c r="C467" s="4" t="s">
        <v>3919</v>
      </c>
      <c r="D467" s="4" t="s">
        <v>3918</v>
      </c>
      <c r="E467" s="4" t="str">
        <f t="shared" si="223"/>
        <v>Global Findex database</v>
      </c>
      <c r="F467" s="4" t="str">
        <f t="shared" si="224"/>
        <v>2021 variables</v>
      </c>
      <c r="G467" s="4" t="str">
        <f t="shared" si="225"/>
        <v>Wellbeing</v>
      </c>
      <c r="H467" s="4" t="str">
        <f t="shared" si="226"/>
        <v>Wellbeing</v>
      </c>
      <c r="I467" s="4" t="str">
        <f t="shared" si="227"/>
        <v>Global Findex database</v>
      </c>
      <c r="J467" s="4" t="str">
        <f t="shared" si="230"/>
        <v>Percent</v>
      </c>
      <c r="K467" s="4" t="str">
        <f t="shared" si="231"/>
        <v>Triennial</v>
      </c>
      <c r="L467" s="4" t="str">
        <f t="shared" si="228"/>
        <v>2021 variable</v>
      </c>
      <c r="M467" s="4" t="str">
        <f t="shared" si="229"/>
        <v>Weighted average</v>
      </c>
    </row>
    <row r="468" spans="1:13" x14ac:dyDescent="0.35">
      <c r="A468" s="4" t="s">
        <v>3952</v>
      </c>
      <c r="B468" s="4" t="s">
        <v>1878</v>
      </c>
      <c r="C468" s="4" t="s">
        <v>3951</v>
      </c>
      <c r="D468" s="4" t="s">
        <v>3950</v>
      </c>
      <c r="E468" s="4" t="s">
        <v>3461</v>
      </c>
      <c r="F468" s="4" t="s">
        <v>2669</v>
      </c>
      <c r="G468" s="4" t="s">
        <v>2961</v>
      </c>
      <c r="H468" s="4" t="s">
        <v>2961</v>
      </c>
      <c r="I468" s="4" t="str">
        <f>E468</f>
        <v>Global Findex database</v>
      </c>
      <c r="J468" s="4" t="str">
        <f t="shared" si="230"/>
        <v>Percent</v>
      </c>
      <c r="K468" s="5" t="str">
        <f t="shared" si="231"/>
        <v>Triennial</v>
      </c>
      <c r="L468" s="4" t="s">
        <v>2667</v>
      </c>
      <c r="M468" s="5" t="s">
        <v>2662</v>
      </c>
    </row>
    <row r="469" spans="1:13" x14ac:dyDescent="0.35">
      <c r="A469" s="4" t="s">
        <v>3949</v>
      </c>
      <c r="B469" s="4" t="s">
        <v>2352</v>
      </c>
      <c r="C469" s="4" t="s">
        <v>3948</v>
      </c>
      <c r="D469" s="4" t="s">
        <v>3947</v>
      </c>
      <c r="E469" s="4" t="str">
        <f t="shared" ref="E469:E480" si="232">E468</f>
        <v>Global Findex database</v>
      </c>
      <c r="F469" s="4" t="str">
        <f t="shared" ref="F469:F480" si="233">F468</f>
        <v>2021 variables</v>
      </c>
      <c r="G469" s="4" t="str">
        <f t="shared" ref="G469:G480" si="234">G468</f>
        <v>Wellbeing</v>
      </c>
      <c r="H469" s="4" t="str">
        <f t="shared" ref="H469:H480" si="235">H468</f>
        <v>Wellbeing</v>
      </c>
      <c r="I469" s="4" t="str">
        <f t="shared" ref="I469:I480" si="236">I468</f>
        <v>Global Findex database</v>
      </c>
      <c r="J469" s="4" t="str">
        <f t="shared" si="230"/>
        <v>Percent</v>
      </c>
      <c r="K469" s="4" t="str">
        <f t="shared" si="231"/>
        <v>Triennial</v>
      </c>
      <c r="L469" s="4" t="str">
        <f t="shared" ref="L469:L480" si="237">L468</f>
        <v>2021 variable</v>
      </c>
      <c r="M469" s="4" t="str">
        <f t="shared" ref="M469:M480" si="238">M468</f>
        <v>Weighted average</v>
      </c>
    </row>
    <row r="470" spans="1:13" x14ac:dyDescent="0.35">
      <c r="A470" s="4" t="s">
        <v>3946</v>
      </c>
      <c r="B470" s="4" t="s">
        <v>2359</v>
      </c>
      <c r="C470" s="4" t="s">
        <v>3945</v>
      </c>
      <c r="D470" s="4" t="s">
        <v>3944</v>
      </c>
      <c r="E470" s="4" t="str">
        <f t="shared" si="232"/>
        <v>Global Findex database</v>
      </c>
      <c r="F470" s="4" t="str">
        <f t="shared" si="233"/>
        <v>2021 variables</v>
      </c>
      <c r="G470" s="4" t="str">
        <f t="shared" si="234"/>
        <v>Wellbeing</v>
      </c>
      <c r="H470" s="4" t="str">
        <f t="shared" si="235"/>
        <v>Wellbeing</v>
      </c>
      <c r="I470" s="4" t="str">
        <f t="shared" si="236"/>
        <v>Global Findex database</v>
      </c>
      <c r="J470" s="4" t="str">
        <f t="shared" si="230"/>
        <v>Percent</v>
      </c>
      <c r="K470" s="4" t="str">
        <f t="shared" si="231"/>
        <v>Triennial</v>
      </c>
      <c r="L470" s="4" t="str">
        <f t="shared" si="237"/>
        <v>2021 variable</v>
      </c>
      <c r="M470" s="4" t="str">
        <f t="shared" si="238"/>
        <v>Weighted average</v>
      </c>
    </row>
    <row r="471" spans="1:13" x14ac:dyDescent="0.35">
      <c r="A471" s="4" t="s">
        <v>3943</v>
      </c>
      <c r="B471" s="4" t="s">
        <v>2360</v>
      </c>
      <c r="C471" s="4" t="s">
        <v>3942</v>
      </c>
      <c r="D471" s="4" t="s">
        <v>3941</v>
      </c>
      <c r="E471" s="4" t="str">
        <f t="shared" si="232"/>
        <v>Global Findex database</v>
      </c>
      <c r="F471" s="4" t="str">
        <f t="shared" si="233"/>
        <v>2021 variables</v>
      </c>
      <c r="G471" s="4" t="str">
        <f t="shared" si="234"/>
        <v>Wellbeing</v>
      </c>
      <c r="H471" s="4" t="str">
        <f t="shared" si="235"/>
        <v>Wellbeing</v>
      </c>
      <c r="I471" s="4" t="str">
        <f t="shared" si="236"/>
        <v>Global Findex database</v>
      </c>
      <c r="J471" s="4" t="str">
        <f t="shared" si="230"/>
        <v>Percent</v>
      </c>
      <c r="K471" s="4" t="str">
        <f t="shared" si="231"/>
        <v>Triennial</v>
      </c>
      <c r="L471" s="4" t="str">
        <f t="shared" si="237"/>
        <v>2021 variable</v>
      </c>
      <c r="M471" s="4" t="str">
        <f t="shared" si="238"/>
        <v>Weighted average</v>
      </c>
    </row>
    <row r="472" spans="1:13" x14ac:dyDescent="0.35">
      <c r="A472" s="4" t="s">
        <v>3940</v>
      </c>
      <c r="B472" s="4" t="s">
        <v>2361</v>
      </c>
      <c r="C472" s="4" t="s">
        <v>3939</v>
      </c>
      <c r="D472" s="4" t="s">
        <v>3938</v>
      </c>
      <c r="E472" s="4" t="str">
        <f t="shared" si="232"/>
        <v>Global Findex database</v>
      </c>
      <c r="F472" s="4" t="str">
        <f t="shared" si="233"/>
        <v>2021 variables</v>
      </c>
      <c r="G472" s="4" t="str">
        <f t="shared" si="234"/>
        <v>Wellbeing</v>
      </c>
      <c r="H472" s="4" t="str">
        <f t="shared" si="235"/>
        <v>Wellbeing</v>
      </c>
      <c r="I472" s="4" t="str">
        <f t="shared" si="236"/>
        <v>Global Findex database</v>
      </c>
      <c r="J472" s="4" t="str">
        <f t="shared" si="230"/>
        <v>Percent</v>
      </c>
      <c r="K472" s="4" t="str">
        <f t="shared" si="231"/>
        <v>Triennial</v>
      </c>
      <c r="L472" s="4" t="str">
        <f t="shared" si="237"/>
        <v>2021 variable</v>
      </c>
      <c r="M472" s="4" t="str">
        <f t="shared" si="238"/>
        <v>Weighted average</v>
      </c>
    </row>
    <row r="473" spans="1:13" x14ac:dyDescent="0.35">
      <c r="A473" s="4" t="s">
        <v>3937</v>
      </c>
      <c r="B473" s="4" t="s">
        <v>2353</v>
      </c>
      <c r="C473" s="4" t="s">
        <v>3936</v>
      </c>
      <c r="D473" s="4" t="s">
        <v>3935</v>
      </c>
      <c r="E473" s="4" t="str">
        <f t="shared" si="232"/>
        <v>Global Findex database</v>
      </c>
      <c r="F473" s="4" t="str">
        <f t="shared" si="233"/>
        <v>2021 variables</v>
      </c>
      <c r="G473" s="4" t="str">
        <f t="shared" si="234"/>
        <v>Wellbeing</v>
      </c>
      <c r="H473" s="4" t="str">
        <f t="shared" si="235"/>
        <v>Wellbeing</v>
      </c>
      <c r="I473" s="4" t="str">
        <f t="shared" si="236"/>
        <v>Global Findex database</v>
      </c>
      <c r="J473" s="4" t="str">
        <f t="shared" si="230"/>
        <v>Percent</v>
      </c>
      <c r="K473" s="4" t="str">
        <f t="shared" si="231"/>
        <v>Triennial</v>
      </c>
      <c r="L473" s="4" t="str">
        <f t="shared" si="237"/>
        <v>2021 variable</v>
      </c>
      <c r="M473" s="4" t="str">
        <f t="shared" si="238"/>
        <v>Weighted average</v>
      </c>
    </row>
    <row r="474" spans="1:13" x14ac:dyDescent="0.35">
      <c r="A474" s="4" t="s">
        <v>3934</v>
      </c>
      <c r="B474" s="4" t="s">
        <v>4796</v>
      </c>
      <c r="C474" s="4" t="s">
        <v>4976</v>
      </c>
      <c r="D474" s="4" t="s">
        <v>4977</v>
      </c>
      <c r="E474" s="4" t="str">
        <f t="shared" si="232"/>
        <v>Global Findex database</v>
      </c>
      <c r="F474" s="4" t="str">
        <f t="shared" si="233"/>
        <v>2021 variables</v>
      </c>
      <c r="G474" s="4" t="str">
        <f t="shared" si="234"/>
        <v>Wellbeing</v>
      </c>
      <c r="H474" s="4" t="str">
        <f t="shared" si="235"/>
        <v>Wellbeing</v>
      </c>
      <c r="I474" s="4" t="str">
        <f t="shared" si="236"/>
        <v>Global Findex database</v>
      </c>
      <c r="J474" s="4" t="str">
        <f t="shared" si="230"/>
        <v>Percent</v>
      </c>
      <c r="K474" s="4" t="str">
        <f t="shared" si="231"/>
        <v>Triennial</v>
      </c>
      <c r="L474" s="4" t="str">
        <f t="shared" si="237"/>
        <v>2021 variable</v>
      </c>
      <c r="M474" s="4" t="str">
        <f t="shared" si="238"/>
        <v>Weighted average</v>
      </c>
    </row>
    <row r="475" spans="1:13" x14ac:dyDescent="0.35">
      <c r="A475" s="4" t="s">
        <v>3933</v>
      </c>
      <c r="B475" s="4" t="s">
        <v>4871</v>
      </c>
      <c r="C475" s="4" t="s">
        <v>4921</v>
      </c>
      <c r="D475" s="4" t="s">
        <v>4922</v>
      </c>
      <c r="E475" s="4" t="str">
        <f t="shared" si="232"/>
        <v>Global Findex database</v>
      </c>
      <c r="F475" s="4" t="str">
        <f t="shared" si="233"/>
        <v>2021 variables</v>
      </c>
      <c r="G475" s="4" t="str">
        <f t="shared" si="234"/>
        <v>Wellbeing</v>
      </c>
      <c r="H475" s="4" t="str">
        <f t="shared" si="235"/>
        <v>Wellbeing</v>
      </c>
      <c r="I475" s="4" t="str">
        <f t="shared" si="236"/>
        <v>Global Findex database</v>
      </c>
      <c r="J475" s="4" t="str">
        <f t="shared" si="230"/>
        <v>Percent</v>
      </c>
      <c r="K475" s="4" t="str">
        <f t="shared" si="231"/>
        <v>Triennial</v>
      </c>
      <c r="L475" s="4" t="str">
        <f t="shared" si="237"/>
        <v>2021 variable</v>
      </c>
      <c r="M475" s="4" t="str">
        <f t="shared" si="238"/>
        <v>Weighted average</v>
      </c>
    </row>
    <row r="476" spans="1:13" x14ac:dyDescent="0.35">
      <c r="A476" s="4" t="s">
        <v>3932</v>
      </c>
      <c r="B476" s="4" t="s">
        <v>2354</v>
      </c>
      <c r="C476" s="4" t="s">
        <v>3931</v>
      </c>
      <c r="D476" s="4" t="s">
        <v>3930</v>
      </c>
      <c r="E476" s="4" t="str">
        <f t="shared" si="232"/>
        <v>Global Findex database</v>
      </c>
      <c r="F476" s="4" t="str">
        <f t="shared" si="233"/>
        <v>2021 variables</v>
      </c>
      <c r="G476" s="4" t="str">
        <f t="shared" si="234"/>
        <v>Wellbeing</v>
      </c>
      <c r="H476" s="4" t="str">
        <f t="shared" si="235"/>
        <v>Wellbeing</v>
      </c>
      <c r="I476" s="4" t="str">
        <f t="shared" si="236"/>
        <v>Global Findex database</v>
      </c>
      <c r="J476" s="4" t="str">
        <f t="shared" si="230"/>
        <v>Percent</v>
      </c>
      <c r="K476" s="4" t="str">
        <f t="shared" si="231"/>
        <v>Triennial</v>
      </c>
      <c r="L476" s="4" t="str">
        <f t="shared" si="237"/>
        <v>2021 variable</v>
      </c>
      <c r="M476" s="4" t="str">
        <f t="shared" si="238"/>
        <v>Weighted average</v>
      </c>
    </row>
    <row r="477" spans="1:13" x14ac:dyDescent="0.35">
      <c r="A477" s="4" t="s">
        <v>3929</v>
      </c>
      <c r="B477" s="4" t="s">
        <v>2355</v>
      </c>
      <c r="C477" s="4" t="s">
        <v>3928</v>
      </c>
      <c r="D477" s="4" t="s">
        <v>3927</v>
      </c>
      <c r="E477" s="4" t="str">
        <f t="shared" si="232"/>
        <v>Global Findex database</v>
      </c>
      <c r="F477" s="4" t="str">
        <f t="shared" si="233"/>
        <v>2021 variables</v>
      </c>
      <c r="G477" s="4" t="str">
        <f t="shared" si="234"/>
        <v>Wellbeing</v>
      </c>
      <c r="H477" s="4" t="str">
        <f t="shared" si="235"/>
        <v>Wellbeing</v>
      </c>
      <c r="I477" s="4" t="str">
        <f t="shared" si="236"/>
        <v>Global Findex database</v>
      </c>
      <c r="J477" s="4" t="str">
        <f t="shared" si="230"/>
        <v>Percent</v>
      </c>
      <c r="K477" s="4" t="str">
        <f t="shared" si="231"/>
        <v>Triennial</v>
      </c>
      <c r="L477" s="4" t="str">
        <f t="shared" si="237"/>
        <v>2021 variable</v>
      </c>
      <c r="M477" s="4" t="str">
        <f t="shared" si="238"/>
        <v>Weighted average</v>
      </c>
    </row>
    <row r="478" spans="1:13" x14ac:dyDescent="0.35">
      <c r="A478" s="4" t="s">
        <v>3926</v>
      </c>
      <c r="B478" s="4" t="s">
        <v>2356</v>
      </c>
      <c r="C478" s="4" t="s">
        <v>3925</v>
      </c>
      <c r="D478" s="4" t="s">
        <v>3924</v>
      </c>
      <c r="E478" s="4" t="str">
        <f t="shared" si="232"/>
        <v>Global Findex database</v>
      </c>
      <c r="F478" s="4" t="str">
        <f t="shared" si="233"/>
        <v>2021 variables</v>
      </c>
      <c r="G478" s="4" t="str">
        <f t="shared" si="234"/>
        <v>Wellbeing</v>
      </c>
      <c r="H478" s="4" t="str">
        <f t="shared" si="235"/>
        <v>Wellbeing</v>
      </c>
      <c r="I478" s="4" t="str">
        <f t="shared" si="236"/>
        <v>Global Findex database</v>
      </c>
      <c r="J478" s="4" t="str">
        <f t="shared" si="230"/>
        <v>Percent</v>
      </c>
      <c r="K478" s="4" t="str">
        <f t="shared" si="231"/>
        <v>Triennial</v>
      </c>
      <c r="L478" s="4" t="str">
        <f t="shared" si="237"/>
        <v>2021 variable</v>
      </c>
      <c r="M478" s="4" t="str">
        <f t="shared" si="238"/>
        <v>Weighted average</v>
      </c>
    </row>
    <row r="479" spans="1:13" x14ac:dyDescent="0.35">
      <c r="A479" s="4" t="s">
        <v>3923</v>
      </c>
      <c r="B479" s="4" t="s">
        <v>2357</v>
      </c>
      <c r="C479" s="4" t="s">
        <v>3922</v>
      </c>
      <c r="D479" s="4" t="s">
        <v>3921</v>
      </c>
      <c r="E479" s="4" t="str">
        <f t="shared" si="232"/>
        <v>Global Findex database</v>
      </c>
      <c r="F479" s="4" t="str">
        <f t="shared" si="233"/>
        <v>2021 variables</v>
      </c>
      <c r="G479" s="4" t="str">
        <f t="shared" si="234"/>
        <v>Wellbeing</v>
      </c>
      <c r="H479" s="4" t="str">
        <f t="shared" si="235"/>
        <v>Wellbeing</v>
      </c>
      <c r="I479" s="4" t="str">
        <f t="shared" si="236"/>
        <v>Global Findex database</v>
      </c>
      <c r="J479" s="4" t="str">
        <f t="shared" si="230"/>
        <v>Percent</v>
      </c>
      <c r="K479" s="4" t="str">
        <f t="shared" si="231"/>
        <v>Triennial</v>
      </c>
      <c r="L479" s="4" t="str">
        <f t="shared" si="237"/>
        <v>2021 variable</v>
      </c>
      <c r="M479" s="4" t="str">
        <f t="shared" si="238"/>
        <v>Weighted average</v>
      </c>
    </row>
    <row r="480" spans="1:13" x14ac:dyDescent="0.35">
      <c r="A480" s="4" t="s">
        <v>3920</v>
      </c>
      <c r="B480" s="4" t="s">
        <v>2358</v>
      </c>
      <c r="C480" s="4" t="s">
        <v>3919</v>
      </c>
      <c r="D480" s="4" t="s">
        <v>3918</v>
      </c>
      <c r="E480" s="4" t="str">
        <f t="shared" si="232"/>
        <v>Global Findex database</v>
      </c>
      <c r="F480" s="4" t="str">
        <f t="shared" si="233"/>
        <v>2021 variables</v>
      </c>
      <c r="G480" s="4" t="str">
        <f t="shared" si="234"/>
        <v>Wellbeing</v>
      </c>
      <c r="H480" s="4" t="str">
        <f t="shared" si="235"/>
        <v>Wellbeing</v>
      </c>
      <c r="I480" s="4" t="str">
        <f t="shared" si="236"/>
        <v>Global Findex database</v>
      </c>
      <c r="J480" s="4" t="str">
        <f t="shared" si="230"/>
        <v>Percent</v>
      </c>
      <c r="K480" s="4" t="str">
        <f t="shared" si="231"/>
        <v>Triennial</v>
      </c>
      <c r="L480" s="4" t="str">
        <f t="shared" si="237"/>
        <v>2021 variable</v>
      </c>
      <c r="M480" s="4" t="str">
        <f t="shared" si="238"/>
        <v>Weighted average</v>
      </c>
    </row>
    <row r="481" spans="1:13" x14ac:dyDescent="0.35">
      <c r="A481" s="4" t="s">
        <v>3917</v>
      </c>
      <c r="B481" s="4" t="s">
        <v>1885</v>
      </c>
      <c r="C481" s="4" t="s">
        <v>3916</v>
      </c>
      <c r="D481" s="4" t="s">
        <v>3915</v>
      </c>
      <c r="E481" s="4" t="s">
        <v>3461</v>
      </c>
      <c r="F481" s="4" t="s">
        <v>2669</v>
      </c>
      <c r="G481" s="4" t="s">
        <v>2961</v>
      </c>
      <c r="H481" s="4" t="s">
        <v>2961</v>
      </c>
      <c r="I481" s="4" t="str">
        <f>E481</f>
        <v>Global Findex database</v>
      </c>
      <c r="J481" s="4" t="str">
        <f t="shared" si="230"/>
        <v>Percent</v>
      </c>
      <c r="K481" s="5" t="str">
        <f t="shared" si="231"/>
        <v>Triennial</v>
      </c>
      <c r="L481" s="4" t="s">
        <v>2667</v>
      </c>
      <c r="M481" s="5" t="s">
        <v>2662</v>
      </c>
    </row>
    <row r="482" spans="1:13" x14ac:dyDescent="0.35">
      <c r="A482" s="4" t="s">
        <v>3914</v>
      </c>
      <c r="B482" s="4" t="s">
        <v>2431</v>
      </c>
      <c r="C482" s="4" t="s">
        <v>3853</v>
      </c>
      <c r="D482" s="4" t="s">
        <v>3852</v>
      </c>
      <c r="E482" s="4" t="str">
        <f t="shared" ref="E482:E493" si="239">E481</f>
        <v>Global Findex database</v>
      </c>
      <c r="F482" s="4" t="str">
        <f t="shared" ref="F482:F493" si="240">F481</f>
        <v>2021 variables</v>
      </c>
      <c r="G482" s="4" t="str">
        <f t="shared" ref="G482:G493" si="241">G481</f>
        <v>Wellbeing</v>
      </c>
      <c r="H482" s="4" t="str">
        <f t="shared" ref="H482:H493" si="242">H481</f>
        <v>Wellbeing</v>
      </c>
      <c r="I482" s="4" t="str">
        <f t="shared" ref="I482:I493" si="243">I481</f>
        <v>Global Findex database</v>
      </c>
      <c r="J482" s="4" t="str">
        <f t="shared" si="230"/>
        <v>Percent</v>
      </c>
      <c r="K482" s="4" t="str">
        <f t="shared" si="231"/>
        <v>Triennial</v>
      </c>
      <c r="L482" s="4" t="str">
        <f t="shared" ref="L482:L493" si="244">L481</f>
        <v>2021 variable</v>
      </c>
      <c r="M482" s="4" t="str">
        <f t="shared" ref="M482:M493" si="245">M481</f>
        <v>Weighted average</v>
      </c>
    </row>
    <row r="483" spans="1:13" x14ac:dyDescent="0.35">
      <c r="A483" s="4" t="s">
        <v>3913</v>
      </c>
      <c r="B483" s="4" t="s">
        <v>2438</v>
      </c>
      <c r="C483" s="4" t="s">
        <v>3850</v>
      </c>
      <c r="D483" s="4" t="s">
        <v>3849</v>
      </c>
      <c r="E483" s="4" t="str">
        <f t="shared" si="239"/>
        <v>Global Findex database</v>
      </c>
      <c r="F483" s="4" t="str">
        <f t="shared" si="240"/>
        <v>2021 variables</v>
      </c>
      <c r="G483" s="4" t="str">
        <f t="shared" si="241"/>
        <v>Wellbeing</v>
      </c>
      <c r="H483" s="4" t="str">
        <f t="shared" si="242"/>
        <v>Wellbeing</v>
      </c>
      <c r="I483" s="4" t="str">
        <f t="shared" si="243"/>
        <v>Global Findex database</v>
      </c>
      <c r="J483" s="4" t="str">
        <f t="shared" si="230"/>
        <v>Percent</v>
      </c>
      <c r="K483" s="4" t="str">
        <f t="shared" si="231"/>
        <v>Triennial</v>
      </c>
      <c r="L483" s="4" t="str">
        <f t="shared" si="244"/>
        <v>2021 variable</v>
      </c>
      <c r="M483" s="4" t="str">
        <f t="shared" si="245"/>
        <v>Weighted average</v>
      </c>
    </row>
    <row r="484" spans="1:13" x14ac:dyDescent="0.35">
      <c r="A484" s="4" t="s">
        <v>3912</v>
      </c>
      <c r="B484" s="4" t="s">
        <v>2439</v>
      </c>
      <c r="C484" s="4" t="s">
        <v>3847</v>
      </c>
      <c r="D484" s="4" t="s">
        <v>3846</v>
      </c>
      <c r="E484" s="4" t="str">
        <f t="shared" si="239"/>
        <v>Global Findex database</v>
      </c>
      <c r="F484" s="4" t="str">
        <f t="shared" si="240"/>
        <v>2021 variables</v>
      </c>
      <c r="G484" s="4" t="str">
        <f t="shared" si="241"/>
        <v>Wellbeing</v>
      </c>
      <c r="H484" s="4" t="str">
        <f t="shared" si="242"/>
        <v>Wellbeing</v>
      </c>
      <c r="I484" s="4" t="str">
        <f t="shared" si="243"/>
        <v>Global Findex database</v>
      </c>
      <c r="J484" s="4" t="str">
        <f t="shared" si="230"/>
        <v>Percent</v>
      </c>
      <c r="K484" s="4" t="str">
        <f t="shared" si="231"/>
        <v>Triennial</v>
      </c>
      <c r="L484" s="4" t="str">
        <f t="shared" si="244"/>
        <v>2021 variable</v>
      </c>
      <c r="M484" s="4" t="str">
        <f t="shared" si="245"/>
        <v>Weighted average</v>
      </c>
    </row>
    <row r="485" spans="1:13" x14ac:dyDescent="0.35">
      <c r="A485" s="4" t="s">
        <v>3911</v>
      </c>
      <c r="B485" s="4" t="s">
        <v>2440</v>
      </c>
      <c r="C485" s="4" t="s">
        <v>3844</v>
      </c>
      <c r="D485" s="4" t="s">
        <v>3843</v>
      </c>
      <c r="E485" s="4" t="str">
        <f t="shared" si="239"/>
        <v>Global Findex database</v>
      </c>
      <c r="F485" s="4" t="str">
        <f t="shared" si="240"/>
        <v>2021 variables</v>
      </c>
      <c r="G485" s="4" t="str">
        <f t="shared" si="241"/>
        <v>Wellbeing</v>
      </c>
      <c r="H485" s="4" t="str">
        <f t="shared" si="242"/>
        <v>Wellbeing</v>
      </c>
      <c r="I485" s="4" t="str">
        <f t="shared" si="243"/>
        <v>Global Findex database</v>
      </c>
      <c r="J485" s="4" t="str">
        <f t="shared" si="230"/>
        <v>Percent</v>
      </c>
      <c r="K485" s="4" t="str">
        <f t="shared" si="231"/>
        <v>Triennial</v>
      </c>
      <c r="L485" s="4" t="str">
        <f t="shared" si="244"/>
        <v>2021 variable</v>
      </c>
      <c r="M485" s="4" t="str">
        <f t="shared" si="245"/>
        <v>Weighted average</v>
      </c>
    </row>
    <row r="486" spans="1:13" x14ac:dyDescent="0.35">
      <c r="A486" s="4" t="s">
        <v>3910</v>
      </c>
      <c r="B486" s="4" t="s">
        <v>2432</v>
      </c>
      <c r="C486" s="4" t="s">
        <v>3841</v>
      </c>
      <c r="D486" s="4" t="s">
        <v>3840</v>
      </c>
      <c r="E486" s="4" t="str">
        <f t="shared" si="239"/>
        <v>Global Findex database</v>
      </c>
      <c r="F486" s="4" t="str">
        <f t="shared" si="240"/>
        <v>2021 variables</v>
      </c>
      <c r="G486" s="4" t="str">
        <f t="shared" si="241"/>
        <v>Wellbeing</v>
      </c>
      <c r="H486" s="4" t="str">
        <f t="shared" si="242"/>
        <v>Wellbeing</v>
      </c>
      <c r="I486" s="4" t="str">
        <f t="shared" si="243"/>
        <v>Global Findex database</v>
      </c>
      <c r="J486" s="4" t="str">
        <f t="shared" si="230"/>
        <v>Percent</v>
      </c>
      <c r="K486" s="4" t="str">
        <f t="shared" si="231"/>
        <v>Triennial</v>
      </c>
      <c r="L486" s="4" t="str">
        <f t="shared" si="244"/>
        <v>2021 variable</v>
      </c>
      <c r="M486" s="4" t="str">
        <f t="shared" si="245"/>
        <v>Weighted average</v>
      </c>
    </row>
    <row r="487" spans="1:13" x14ac:dyDescent="0.35">
      <c r="A487" s="4" t="s">
        <v>3909</v>
      </c>
      <c r="B487" s="4" t="s">
        <v>4804</v>
      </c>
      <c r="C487" s="4" t="s">
        <v>4978</v>
      </c>
      <c r="D487" s="4" t="s">
        <v>4979</v>
      </c>
      <c r="E487" s="4" t="str">
        <f t="shared" si="239"/>
        <v>Global Findex database</v>
      </c>
      <c r="F487" s="4" t="str">
        <f t="shared" si="240"/>
        <v>2021 variables</v>
      </c>
      <c r="G487" s="4" t="str">
        <f t="shared" si="241"/>
        <v>Wellbeing</v>
      </c>
      <c r="H487" s="4" t="str">
        <f t="shared" si="242"/>
        <v>Wellbeing</v>
      </c>
      <c r="I487" s="4" t="str">
        <f t="shared" si="243"/>
        <v>Global Findex database</v>
      </c>
      <c r="J487" s="4" t="str">
        <f t="shared" si="230"/>
        <v>Percent</v>
      </c>
      <c r="K487" s="4" t="str">
        <f t="shared" si="231"/>
        <v>Triennial</v>
      </c>
      <c r="L487" s="4" t="str">
        <f t="shared" si="244"/>
        <v>2021 variable</v>
      </c>
      <c r="M487" s="4" t="str">
        <f t="shared" si="245"/>
        <v>Weighted average</v>
      </c>
    </row>
    <row r="488" spans="1:13" x14ac:dyDescent="0.35">
      <c r="A488" s="4" t="s">
        <v>3908</v>
      </c>
      <c r="B488" s="4" t="s">
        <v>4879</v>
      </c>
      <c r="C488" s="4" t="s">
        <v>4923</v>
      </c>
      <c r="D488" s="4" t="s">
        <v>4924</v>
      </c>
      <c r="E488" s="4" t="str">
        <f t="shared" si="239"/>
        <v>Global Findex database</v>
      </c>
      <c r="F488" s="4" t="str">
        <f t="shared" si="240"/>
        <v>2021 variables</v>
      </c>
      <c r="G488" s="4" t="str">
        <f t="shared" si="241"/>
        <v>Wellbeing</v>
      </c>
      <c r="H488" s="4" t="str">
        <f t="shared" si="242"/>
        <v>Wellbeing</v>
      </c>
      <c r="I488" s="4" t="str">
        <f t="shared" si="243"/>
        <v>Global Findex database</v>
      </c>
      <c r="J488" s="4" t="str">
        <f t="shared" si="230"/>
        <v>Percent</v>
      </c>
      <c r="K488" s="4" t="str">
        <f t="shared" si="231"/>
        <v>Triennial</v>
      </c>
      <c r="L488" s="4" t="str">
        <f t="shared" si="244"/>
        <v>2021 variable</v>
      </c>
      <c r="M488" s="4" t="str">
        <f t="shared" si="245"/>
        <v>Weighted average</v>
      </c>
    </row>
    <row r="489" spans="1:13" x14ac:dyDescent="0.35">
      <c r="A489" s="4" t="s">
        <v>3907</v>
      </c>
      <c r="B489" s="4" t="s">
        <v>2433</v>
      </c>
      <c r="C489" s="4" t="s">
        <v>3836</v>
      </c>
      <c r="D489" s="4" t="s">
        <v>3835</v>
      </c>
      <c r="E489" s="4" t="str">
        <f t="shared" si="239"/>
        <v>Global Findex database</v>
      </c>
      <c r="F489" s="4" t="str">
        <f t="shared" si="240"/>
        <v>2021 variables</v>
      </c>
      <c r="G489" s="4" t="str">
        <f t="shared" si="241"/>
        <v>Wellbeing</v>
      </c>
      <c r="H489" s="4" t="str">
        <f t="shared" si="242"/>
        <v>Wellbeing</v>
      </c>
      <c r="I489" s="4" t="str">
        <f t="shared" si="243"/>
        <v>Global Findex database</v>
      </c>
      <c r="J489" s="4" t="str">
        <f t="shared" si="230"/>
        <v>Percent</v>
      </c>
      <c r="K489" s="4" t="str">
        <f t="shared" si="231"/>
        <v>Triennial</v>
      </c>
      <c r="L489" s="4" t="str">
        <f t="shared" si="244"/>
        <v>2021 variable</v>
      </c>
      <c r="M489" s="4" t="str">
        <f t="shared" si="245"/>
        <v>Weighted average</v>
      </c>
    </row>
    <row r="490" spans="1:13" x14ac:dyDescent="0.35">
      <c r="A490" s="4" t="s">
        <v>3906</v>
      </c>
      <c r="B490" s="4" t="s">
        <v>2434</v>
      </c>
      <c r="C490" s="4" t="s">
        <v>3833</v>
      </c>
      <c r="D490" s="4" t="s">
        <v>3832</v>
      </c>
      <c r="E490" s="4" t="str">
        <f t="shared" si="239"/>
        <v>Global Findex database</v>
      </c>
      <c r="F490" s="4" t="str">
        <f t="shared" si="240"/>
        <v>2021 variables</v>
      </c>
      <c r="G490" s="4" t="str">
        <f t="shared" si="241"/>
        <v>Wellbeing</v>
      </c>
      <c r="H490" s="4" t="str">
        <f t="shared" si="242"/>
        <v>Wellbeing</v>
      </c>
      <c r="I490" s="4" t="str">
        <f t="shared" si="243"/>
        <v>Global Findex database</v>
      </c>
      <c r="J490" s="4" t="str">
        <f t="shared" si="230"/>
        <v>Percent</v>
      </c>
      <c r="K490" s="4" t="str">
        <f t="shared" si="231"/>
        <v>Triennial</v>
      </c>
      <c r="L490" s="4" t="str">
        <f t="shared" si="244"/>
        <v>2021 variable</v>
      </c>
      <c r="M490" s="4" t="str">
        <f t="shared" si="245"/>
        <v>Weighted average</v>
      </c>
    </row>
    <row r="491" spans="1:13" x14ac:dyDescent="0.35">
      <c r="A491" s="4" t="s">
        <v>3905</v>
      </c>
      <c r="B491" s="4" t="s">
        <v>2435</v>
      </c>
      <c r="C491" s="4" t="s">
        <v>3830</v>
      </c>
      <c r="D491" s="4" t="s">
        <v>3829</v>
      </c>
      <c r="E491" s="4" t="str">
        <f t="shared" si="239"/>
        <v>Global Findex database</v>
      </c>
      <c r="F491" s="4" t="str">
        <f t="shared" si="240"/>
        <v>2021 variables</v>
      </c>
      <c r="G491" s="4" t="str">
        <f t="shared" si="241"/>
        <v>Wellbeing</v>
      </c>
      <c r="H491" s="4" t="str">
        <f t="shared" si="242"/>
        <v>Wellbeing</v>
      </c>
      <c r="I491" s="4" t="str">
        <f t="shared" si="243"/>
        <v>Global Findex database</v>
      </c>
      <c r="J491" s="4" t="str">
        <f t="shared" si="230"/>
        <v>Percent</v>
      </c>
      <c r="K491" s="4" t="str">
        <f t="shared" si="231"/>
        <v>Triennial</v>
      </c>
      <c r="L491" s="4" t="str">
        <f t="shared" si="244"/>
        <v>2021 variable</v>
      </c>
      <c r="M491" s="4" t="str">
        <f t="shared" si="245"/>
        <v>Weighted average</v>
      </c>
    </row>
    <row r="492" spans="1:13" x14ac:dyDescent="0.35">
      <c r="A492" s="4" t="s">
        <v>3904</v>
      </c>
      <c r="B492" s="4" t="s">
        <v>2436</v>
      </c>
      <c r="C492" s="4" t="s">
        <v>3827</v>
      </c>
      <c r="D492" s="4" t="s">
        <v>3826</v>
      </c>
      <c r="E492" s="4" t="str">
        <f t="shared" si="239"/>
        <v>Global Findex database</v>
      </c>
      <c r="F492" s="4" t="str">
        <f t="shared" si="240"/>
        <v>2021 variables</v>
      </c>
      <c r="G492" s="4" t="str">
        <f t="shared" si="241"/>
        <v>Wellbeing</v>
      </c>
      <c r="H492" s="4" t="str">
        <f t="shared" si="242"/>
        <v>Wellbeing</v>
      </c>
      <c r="I492" s="4" t="str">
        <f t="shared" si="243"/>
        <v>Global Findex database</v>
      </c>
      <c r="J492" s="4" t="str">
        <f t="shared" si="230"/>
        <v>Percent</v>
      </c>
      <c r="K492" s="4" t="str">
        <f t="shared" si="231"/>
        <v>Triennial</v>
      </c>
      <c r="L492" s="4" t="str">
        <f t="shared" si="244"/>
        <v>2021 variable</v>
      </c>
      <c r="M492" s="4" t="str">
        <f t="shared" si="245"/>
        <v>Weighted average</v>
      </c>
    </row>
    <row r="493" spans="1:13" x14ac:dyDescent="0.35">
      <c r="A493" s="4" t="s">
        <v>3903</v>
      </c>
      <c r="B493" s="4" t="s">
        <v>2437</v>
      </c>
      <c r="C493" s="4" t="s">
        <v>3824</v>
      </c>
      <c r="D493" s="4" t="s">
        <v>3823</v>
      </c>
      <c r="E493" s="4" t="str">
        <f t="shared" si="239"/>
        <v>Global Findex database</v>
      </c>
      <c r="F493" s="4" t="str">
        <f t="shared" si="240"/>
        <v>2021 variables</v>
      </c>
      <c r="G493" s="4" t="str">
        <f t="shared" si="241"/>
        <v>Wellbeing</v>
      </c>
      <c r="H493" s="4" t="str">
        <f t="shared" si="242"/>
        <v>Wellbeing</v>
      </c>
      <c r="I493" s="4" t="str">
        <f t="shared" si="243"/>
        <v>Global Findex database</v>
      </c>
      <c r="J493" s="4" t="str">
        <f t="shared" si="230"/>
        <v>Percent</v>
      </c>
      <c r="K493" s="4" t="str">
        <f t="shared" si="231"/>
        <v>Triennial</v>
      </c>
      <c r="L493" s="4" t="str">
        <f t="shared" si="244"/>
        <v>2021 variable</v>
      </c>
      <c r="M493" s="4" t="str">
        <f t="shared" si="245"/>
        <v>Weighted average</v>
      </c>
    </row>
    <row r="494" spans="1:13" x14ac:dyDescent="0.35">
      <c r="A494" s="4" t="s">
        <v>3902</v>
      </c>
      <c r="B494" s="4" t="s">
        <v>1884</v>
      </c>
      <c r="C494" s="4" t="s">
        <v>3901</v>
      </c>
      <c r="D494" s="4" t="s">
        <v>3900</v>
      </c>
      <c r="E494" s="4" t="s">
        <v>3461</v>
      </c>
      <c r="F494" s="4" t="s">
        <v>2669</v>
      </c>
      <c r="G494" s="4" t="s">
        <v>2961</v>
      </c>
      <c r="H494" s="4" t="s">
        <v>2961</v>
      </c>
      <c r="I494" s="4" t="str">
        <f>E494</f>
        <v>Global Findex database</v>
      </c>
      <c r="J494" s="4" t="str">
        <f t="shared" si="230"/>
        <v>Percent</v>
      </c>
      <c r="K494" s="5" t="str">
        <f t="shared" si="231"/>
        <v>Triennial</v>
      </c>
      <c r="L494" s="4" t="s">
        <v>2667</v>
      </c>
      <c r="M494" s="5" t="s">
        <v>2662</v>
      </c>
    </row>
    <row r="495" spans="1:13" x14ac:dyDescent="0.35">
      <c r="A495" s="4" t="s">
        <v>3899</v>
      </c>
      <c r="B495" s="4" t="s">
        <v>2421</v>
      </c>
      <c r="C495" s="4" t="s">
        <v>3853</v>
      </c>
      <c r="D495" s="4" t="s">
        <v>3852</v>
      </c>
      <c r="E495" s="4" t="str">
        <f t="shared" ref="E495:E506" si="246">E494</f>
        <v>Global Findex database</v>
      </c>
      <c r="F495" s="4" t="str">
        <f t="shared" ref="F495:F506" si="247">F494</f>
        <v>2021 variables</v>
      </c>
      <c r="G495" s="4" t="str">
        <f t="shared" ref="G495:G506" si="248">G494</f>
        <v>Wellbeing</v>
      </c>
      <c r="H495" s="4" t="str">
        <f t="shared" ref="H495:H506" si="249">H494</f>
        <v>Wellbeing</v>
      </c>
      <c r="I495" s="4" t="str">
        <f t="shared" ref="I495:I506" si="250">I494</f>
        <v>Global Findex database</v>
      </c>
      <c r="J495" s="4" t="str">
        <f t="shared" si="230"/>
        <v>Percent</v>
      </c>
      <c r="K495" s="4" t="str">
        <f t="shared" si="231"/>
        <v>Triennial</v>
      </c>
      <c r="L495" s="4" t="str">
        <f t="shared" ref="L495:L506" si="251">L494</f>
        <v>2021 variable</v>
      </c>
      <c r="M495" s="4" t="str">
        <f t="shared" ref="M495:M506" si="252">M494</f>
        <v>Weighted average</v>
      </c>
    </row>
    <row r="496" spans="1:13" x14ac:dyDescent="0.35">
      <c r="A496" s="4" t="s">
        <v>3898</v>
      </c>
      <c r="B496" s="4" t="s">
        <v>2428</v>
      </c>
      <c r="C496" s="4" t="s">
        <v>3850</v>
      </c>
      <c r="D496" s="4" t="s">
        <v>3849</v>
      </c>
      <c r="E496" s="4" t="str">
        <f t="shared" si="246"/>
        <v>Global Findex database</v>
      </c>
      <c r="F496" s="4" t="str">
        <f t="shared" si="247"/>
        <v>2021 variables</v>
      </c>
      <c r="G496" s="4" t="str">
        <f t="shared" si="248"/>
        <v>Wellbeing</v>
      </c>
      <c r="H496" s="4" t="str">
        <f t="shared" si="249"/>
        <v>Wellbeing</v>
      </c>
      <c r="I496" s="4" t="str">
        <f t="shared" si="250"/>
        <v>Global Findex database</v>
      </c>
      <c r="J496" s="4" t="str">
        <f t="shared" si="230"/>
        <v>Percent</v>
      </c>
      <c r="K496" s="4" t="str">
        <f t="shared" si="231"/>
        <v>Triennial</v>
      </c>
      <c r="L496" s="4" t="str">
        <f t="shared" si="251"/>
        <v>2021 variable</v>
      </c>
      <c r="M496" s="4" t="str">
        <f t="shared" si="252"/>
        <v>Weighted average</v>
      </c>
    </row>
    <row r="497" spans="1:13" x14ac:dyDescent="0.35">
      <c r="A497" s="4" t="s">
        <v>3897</v>
      </c>
      <c r="B497" s="4" t="s">
        <v>2429</v>
      </c>
      <c r="C497" s="4" t="s">
        <v>3847</v>
      </c>
      <c r="D497" s="4" t="s">
        <v>3846</v>
      </c>
      <c r="E497" s="4" t="str">
        <f t="shared" si="246"/>
        <v>Global Findex database</v>
      </c>
      <c r="F497" s="4" t="str">
        <f t="shared" si="247"/>
        <v>2021 variables</v>
      </c>
      <c r="G497" s="4" t="str">
        <f t="shared" si="248"/>
        <v>Wellbeing</v>
      </c>
      <c r="H497" s="4" t="str">
        <f t="shared" si="249"/>
        <v>Wellbeing</v>
      </c>
      <c r="I497" s="4" t="str">
        <f t="shared" si="250"/>
        <v>Global Findex database</v>
      </c>
      <c r="J497" s="4" t="str">
        <f t="shared" si="230"/>
        <v>Percent</v>
      </c>
      <c r="K497" s="4" t="str">
        <f t="shared" si="231"/>
        <v>Triennial</v>
      </c>
      <c r="L497" s="4" t="str">
        <f t="shared" si="251"/>
        <v>2021 variable</v>
      </c>
      <c r="M497" s="4" t="str">
        <f t="shared" si="252"/>
        <v>Weighted average</v>
      </c>
    </row>
    <row r="498" spans="1:13" x14ac:dyDescent="0.35">
      <c r="A498" s="4" t="s">
        <v>3896</v>
      </c>
      <c r="B498" s="4" t="s">
        <v>2430</v>
      </c>
      <c r="C498" s="4" t="s">
        <v>3844</v>
      </c>
      <c r="D498" s="4" t="s">
        <v>3843</v>
      </c>
      <c r="E498" s="4" t="str">
        <f t="shared" si="246"/>
        <v>Global Findex database</v>
      </c>
      <c r="F498" s="4" t="str">
        <f t="shared" si="247"/>
        <v>2021 variables</v>
      </c>
      <c r="G498" s="4" t="str">
        <f t="shared" si="248"/>
        <v>Wellbeing</v>
      </c>
      <c r="H498" s="4" t="str">
        <f t="shared" si="249"/>
        <v>Wellbeing</v>
      </c>
      <c r="I498" s="4" t="str">
        <f t="shared" si="250"/>
        <v>Global Findex database</v>
      </c>
      <c r="J498" s="4" t="str">
        <f t="shared" si="230"/>
        <v>Percent</v>
      </c>
      <c r="K498" s="4" t="str">
        <f t="shared" si="231"/>
        <v>Triennial</v>
      </c>
      <c r="L498" s="4" t="str">
        <f t="shared" si="251"/>
        <v>2021 variable</v>
      </c>
      <c r="M498" s="4" t="str">
        <f t="shared" si="252"/>
        <v>Weighted average</v>
      </c>
    </row>
    <row r="499" spans="1:13" x14ac:dyDescent="0.35">
      <c r="A499" s="4" t="s">
        <v>3895</v>
      </c>
      <c r="B499" s="4" t="s">
        <v>2422</v>
      </c>
      <c r="C499" s="4" t="s">
        <v>3841</v>
      </c>
      <c r="D499" s="4" t="s">
        <v>3840</v>
      </c>
      <c r="E499" s="4" t="str">
        <f t="shared" si="246"/>
        <v>Global Findex database</v>
      </c>
      <c r="F499" s="4" t="str">
        <f t="shared" si="247"/>
        <v>2021 variables</v>
      </c>
      <c r="G499" s="4" t="str">
        <f t="shared" si="248"/>
        <v>Wellbeing</v>
      </c>
      <c r="H499" s="4" t="str">
        <f t="shared" si="249"/>
        <v>Wellbeing</v>
      </c>
      <c r="I499" s="4" t="str">
        <f t="shared" si="250"/>
        <v>Global Findex database</v>
      </c>
      <c r="J499" s="4" t="str">
        <f t="shared" si="230"/>
        <v>Percent</v>
      </c>
      <c r="K499" s="4" t="str">
        <f t="shared" si="231"/>
        <v>Triennial</v>
      </c>
      <c r="L499" s="4" t="str">
        <f t="shared" si="251"/>
        <v>2021 variable</v>
      </c>
      <c r="M499" s="4" t="str">
        <f t="shared" si="252"/>
        <v>Weighted average</v>
      </c>
    </row>
    <row r="500" spans="1:13" x14ac:dyDescent="0.35">
      <c r="A500" s="4" t="s">
        <v>3894</v>
      </c>
      <c r="B500" s="4" t="s">
        <v>4803</v>
      </c>
      <c r="C500" s="4" t="s">
        <v>4978</v>
      </c>
      <c r="D500" s="4" t="s">
        <v>4979</v>
      </c>
      <c r="E500" s="4" t="str">
        <f t="shared" si="246"/>
        <v>Global Findex database</v>
      </c>
      <c r="F500" s="4" t="str">
        <f t="shared" si="247"/>
        <v>2021 variables</v>
      </c>
      <c r="G500" s="4" t="str">
        <f t="shared" si="248"/>
        <v>Wellbeing</v>
      </c>
      <c r="H500" s="4" t="str">
        <f t="shared" si="249"/>
        <v>Wellbeing</v>
      </c>
      <c r="I500" s="4" t="str">
        <f t="shared" si="250"/>
        <v>Global Findex database</v>
      </c>
      <c r="J500" s="4" t="str">
        <f t="shared" si="230"/>
        <v>Percent</v>
      </c>
      <c r="K500" s="4" t="str">
        <f t="shared" si="231"/>
        <v>Triennial</v>
      </c>
      <c r="L500" s="4" t="str">
        <f t="shared" si="251"/>
        <v>2021 variable</v>
      </c>
      <c r="M500" s="4" t="str">
        <f t="shared" si="252"/>
        <v>Weighted average</v>
      </c>
    </row>
    <row r="501" spans="1:13" x14ac:dyDescent="0.35">
      <c r="A501" s="4" t="s">
        <v>3893</v>
      </c>
      <c r="B501" s="4" t="s">
        <v>4878</v>
      </c>
      <c r="C501" s="4" t="s">
        <v>4923</v>
      </c>
      <c r="D501" s="4" t="s">
        <v>4924</v>
      </c>
      <c r="E501" s="4" t="str">
        <f t="shared" si="246"/>
        <v>Global Findex database</v>
      </c>
      <c r="F501" s="4" t="str">
        <f t="shared" si="247"/>
        <v>2021 variables</v>
      </c>
      <c r="G501" s="4" t="str">
        <f t="shared" si="248"/>
        <v>Wellbeing</v>
      </c>
      <c r="H501" s="4" t="str">
        <f t="shared" si="249"/>
        <v>Wellbeing</v>
      </c>
      <c r="I501" s="4" t="str">
        <f t="shared" si="250"/>
        <v>Global Findex database</v>
      </c>
      <c r="J501" s="4" t="str">
        <f t="shared" si="230"/>
        <v>Percent</v>
      </c>
      <c r="K501" s="4" t="str">
        <f t="shared" si="231"/>
        <v>Triennial</v>
      </c>
      <c r="L501" s="4" t="str">
        <f t="shared" si="251"/>
        <v>2021 variable</v>
      </c>
      <c r="M501" s="4" t="str">
        <f t="shared" si="252"/>
        <v>Weighted average</v>
      </c>
    </row>
    <row r="502" spans="1:13" x14ac:dyDescent="0.35">
      <c r="A502" s="4" t="s">
        <v>3892</v>
      </c>
      <c r="B502" s="4" t="s">
        <v>2423</v>
      </c>
      <c r="C502" s="4" t="s">
        <v>3836</v>
      </c>
      <c r="D502" s="4" t="s">
        <v>3835</v>
      </c>
      <c r="E502" s="4" t="str">
        <f t="shared" si="246"/>
        <v>Global Findex database</v>
      </c>
      <c r="F502" s="4" t="str">
        <f t="shared" si="247"/>
        <v>2021 variables</v>
      </c>
      <c r="G502" s="4" t="str">
        <f t="shared" si="248"/>
        <v>Wellbeing</v>
      </c>
      <c r="H502" s="4" t="str">
        <f t="shared" si="249"/>
        <v>Wellbeing</v>
      </c>
      <c r="I502" s="4" t="str">
        <f t="shared" si="250"/>
        <v>Global Findex database</v>
      </c>
      <c r="J502" s="4" t="str">
        <f t="shared" si="230"/>
        <v>Percent</v>
      </c>
      <c r="K502" s="4" t="str">
        <f t="shared" si="231"/>
        <v>Triennial</v>
      </c>
      <c r="L502" s="4" t="str">
        <f t="shared" si="251"/>
        <v>2021 variable</v>
      </c>
      <c r="M502" s="4" t="str">
        <f t="shared" si="252"/>
        <v>Weighted average</v>
      </c>
    </row>
    <row r="503" spans="1:13" x14ac:dyDescent="0.35">
      <c r="A503" s="4" t="s">
        <v>3891</v>
      </c>
      <c r="B503" s="4" t="s">
        <v>2424</v>
      </c>
      <c r="C503" s="4" t="s">
        <v>3833</v>
      </c>
      <c r="D503" s="4" t="s">
        <v>3832</v>
      </c>
      <c r="E503" s="4" t="str">
        <f t="shared" si="246"/>
        <v>Global Findex database</v>
      </c>
      <c r="F503" s="4" t="str">
        <f t="shared" si="247"/>
        <v>2021 variables</v>
      </c>
      <c r="G503" s="4" t="str">
        <f t="shared" si="248"/>
        <v>Wellbeing</v>
      </c>
      <c r="H503" s="4" t="str">
        <f t="shared" si="249"/>
        <v>Wellbeing</v>
      </c>
      <c r="I503" s="4" t="str">
        <f t="shared" si="250"/>
        <v>Global Findex database</v>
      </c>
      <c r="J503" s="4" t="str">
        <f t="shared" si="230"/>
        <v>Percent</v>
      </c>
      <c r="K503" s="4" t="str">
        <f t="shared" si="231"/>
        <v>Triennial</v>
      </c>
      <c r="L503" s="4" t="str">
        <f t="shared" si="251"/>
        <v>2021 variable</v>
      </c>
      <c r="M503" s="4" t="str">
        <f t="shared" si="252"/>
        <v>Weighted average</v>
      </c>
    </row>
    <row r="504" spans="1:13" x14ac:dyDescent="0.35">
      <c r="A504" s="4" t="s">
        <v>3890</v>
      </c>
      <c r="B504" s="4" t="s">
        <v>2425</v>
      </c>
      <c r="C504" s="4" t="s">
        <v>3830</v>
      </c>
      <c r="D504" s="4" t="s">
        <v>3829</v>
      </c>
      <c r="E504" s="4" t="str">
        <f t="shared" si="246"/>
        <v>Global Findex database</v>
      </c>
      <c r="F504" s="4" t="str">
        <f t="shared" si="247"/>
        <v>2021 variables</v>
      </c>
      <c r="G504" s="4" t="str">
        <f t="shared" si="248"/>
        <v>Wellbeing</v>
      </c>
      <c r="H504" s="4" t="str">
        <f t="shared" si="249"/>
        <v>Wellbeing</v>
      </c>
      <c r="I504" s="4" t="str">
        <f t="shared" si="250"/>
        <v>Global Findex database</v>
      </c>
      <c r="J504" s="4" t="str">
        <f t="shared" si="230"/>
        <v>Percent</v>
      </c>
      <c r="K504" s="4" t="str">
        <f t="shared" si="231"/>
        <v>Triennial</v>
      </c>
      <c r="L504" s="4" t="str">
        <f t="shared" si="251"/>
        <v>2021 variable</v>
      </c>
      <c r="M504" s="4" t="str">
        <f t="shared" si="252"/>
        <v>Weighted average</v>
      </c>
    </row>
    <row r="505" spans="1:13" x14ac:dyDescent="0.35">
      <c r="A505" s="4" t="s">
        <v>3889</v>
      </c>
      <c r="B505" s="4" t="s">
        <v>2426</v>
      </c>
      <c r="C505" s="4" t="s">
        <v>3827</v>
      </c>
      <c r="D505" s="4" t="s">
        <v>3826</v>
      </c>
      <c r="E505" s="4" t="str">
        <f t="shared" si="246"/>
        <v>Global Findex database</v>
      </c>
      <c r="F505" s="4" t="str">
        <f t="shared" si="247"/>
        <v>2021 variables</v>
      </c>
      <c r="G505" s="4" t="str">
        <f t="shared" si="248"/>
        <v>Wellbeing</v>
      </c>
      <c r="H505" s="4" t="str">
        <f t="shared" si="249"/>
        <v>Wellbeing</v>
      </c>
      <c r="I505" s="4" t="str">
        <f t="shared" si="250"/>
        <v>Global Findex database</v>
      </c>
      <c r="J505" s="4" t="str">
        <f t="shared" si="230"/>
        <v>Percent</v>
      </c>
      <c r="K505" s="4" t="str">
        <f t="shared" si="231"/>
        <v>Triennial</v>
      </c>
      <c r="L505" s="4" t="str">
        <f t="shared" si="251"/>
        <v>2021 variable</v>
      </c>
      <c r="M505" s="4" t="str">
        <f t="shared" si="252"/>
        <v>Weighted average</v>
      </c>
    </row>
    <row r="506" spans="1:13" x14ac:dyDescent="0.35">
      <c r="A506" s="4" t="s">
        <v>3888</v>
      </c>
      <c r="B506" s="4" t="s">
        <v>2427</v>
      </c>
      <c r="C506" s="4" t="s">
        <v>3824</v>
      </c>
      <c r="D506" s="4" t="s">
        <v>3823</v>
      </c>
      <c r="E506" s="4" t="str">
        <f t="shared" si="246"/>
        <v>Global Findex database</v>
      </c>
      <c r="F506" s="4" t="str">
        <f t="shared" si="247"/>
        <v>2021 variables</v>
      </c>
      <c r="G506" s="4" t="str">
        <f t="shared" si="248"/>
        <v>Wellbeing</v>
      </c>
      <c r="H506" s="4" t="str">
        <f t="shared" si="249"/>
        <v>Wellbeing</v>
      </c>
      <c r="I506" s="4" t="str">
        <f t="shared" si="250"/>
        <v>Global Findex database</v>
      </c>
      <c r="J506" s="4" t="str">
        <f t="shared" si="230"/>
        <v>Percent</v>
      </c>
      <c r="K506" s="4" t="str">
        <f t="shared" si="231"/>
        <v>Triennial</v>
      </c>
      <c r="L506" s="4" t="str">
        <f t="shared" si="251"/>
        <v>2021 variable</v>
      </c>
      <c r="M506" s="4" t="str">
        <f t="shared" si="252"/>
        <v>Weighted average</v>
      </c>
    </row>
    <row r="507" spans="1:13" x14ac:dyDescent="0.35">
      <c r="A507" s="4" t="s">
        <v>3887</v>
      </c>
      <c r="B507" s="4" t="s">
        <v>1881</v>
      </c>
      <c r="C507" s="4" t="s">
        <v>3886</v>
      </c>
      <c r="D507" s="4" t="s">
        <v>3885</v>
      </c>
      <c r="E507" s="4" t="s">
        <v>3461</v>
      </c>
      <c r="F507" s="4" t="s">
        <v>2669</v>
      </c>
      <c r="G507" s="4" t="s">
        <v>2961</v>
      </c>
      <c r="H507" s="4" t="s">
        <v>2961</v>
      </c>
      <c r="I507" s="4" t="str">
        <f>E507</f>
        <v>Global Findex database</v>
      </c>
      <c r="J507" s="4" t="str">
        <f t="shared" si="230"/>
        <v>Percent</v>
      </c>
      <c r="K507" s="5" t="str">
        <f t="shared" si="231"/>
        <v>Triennial</v>
      </c>
      <c r="L507" s="4" t="s">
        <v>2667</v>
      </c>
      <c r="M507" s="5" t="s">
        <v>2662</v>
      </c>
    </row>
    <row r="508" spans="1:13" x14ac:dyDescent="0.35">
      <c r="A508" s="4" t="s">
        <v>3884</v>
      </c>
      <c r="B508" s="4" t="s">
        <v>2392</v>
      </c>
      <c r="C508" s="4" t="s">
        <v>3853</v>
      </c>
      <c r="D508" s="4" t="s">
        <v>3852</v>
      </c>
      <c r="E508" s="4" t="str">
        <f t="shared" ref="E508:E519" si="253">E507</f>
        <v>Global Findex database</v>
      </c>
      <c r="F508" s="4" t="str">
        <f t="shared" ref="F508:F519" si="254">F507</f>
        <v>2021 variables</v>
      </c>
      <c r="G508" s="4" t="str">
        <f t="shared" ref="G508:G519" si="255">G507</f>
        <v>Wellbeing</v>
      </c>
      <c r="H508" s="4" t="str">
        <f t="shared" ref="H508:H519" si="256">H507</f>
        <v>Wellbeing</v>
      </c>
      <c r="I508" s="4" t="str">
        <f t="shared" ref="I508:I519" si="257">I507</f>
        <v>Global Findex database</v>
      </c>
      <c r="J508" s="4" t="str">
        <f t="shared" si="230"/>
        <v>Percent</v>
      </c>
      <c r="K508" s="4" t="str">
        <f t="shared" si="231"/>
        <v>Triennial</v>
      </c>
      <c r="L508" s="4" t="str">
        <f t="shared" ref="L508:L519" si="258">L507</f>
        <v>2021 variable</v>
      </c>
      <c r="M508" s="4" t="str">
        <f t="shared" ref="M508:M519" si="259">M507</f>
        <v>Weighted average</v>
      </c>
    </row>
    <row r="509" spans="1:13" x14ac:dyDescent="0.35">
      <c r="A509" s="4" t="s">
        <v>3883</v>
      </c>
      <c r="B509" s="4" t="s">
        <v>2398</v>
      </c>
      <c r="C509" s="4" t="s">
        <v>3850</v>
      </c>
      <c r="D509" s="4" t="s">
        <v>3849</v>
      </c>
      <c r="E509" s="4" t="str">
        <f t="shared" si="253"/>
        <v>Global Findex database</v>
      </c>
      <c r="F509" s="4" t="str">
        <f t="shared" si="254"/>
        <v>2021 variables</v>
      </c>
      <c r="G509" s="4" t="str">
        <f t="shared" si="255"/>
        <v>Wellbeing</v>
      </c>
      <c r="H509" s="4" t="str">
        <f t="shared" si="256"/>
        <v>Wellbeing</v>
      </c>
      <c r="I509" s="4" t="str">
        <f t="shared" si="257"/>
        <v>Global Findex database</v>
      </c>
      <c r="J509" s="4" t="str">
        <f t="shared" si="230"/>
        <v>Percent</v>
      </c>
      <c r="K509" s="4" t="str">
        <f t="shared" si="231"/>
        <v>Triennial</v>
      </c>
      <c r="L509" s="4" t="str">
        <f t="shared" si="258"/>
        <v>2021 variable</v>
      </c>
      <c r="M509" s="4" t="str">
        <f t="shared" si="259"/>
        <v>Weighted average</v>
      </c>
    </row>
    <row r="510" spans="1:13" x14ac:dyDescent="0.35">
      <c r="A510" s="4" t="s">
        <v>3882</v>
      </c>
      <c r="B510" s="4" t="s">
        <v>2399</v>
      </c>
      <c r="C510" s="4" t="s">
        <v>3847</v>
      </c>
      <c r="D510" s="4" t="s">
        <v>3846</v>
      </c>
      <c r="E510" s="4" t="str">
        <f t="shared" si="253"/>
        <v>Global Findex database</v>
      </c>
      <c r="F510" s="4" t="str">
        <f t="shared" si="254"/>
        <v>2021 variables</v>
      </c>
      <c r="G510" s="4" t="str">
        <f t="shared" si="255"/>
        <v>Wellbeing</v>
      </c>
      <c r="H510" s="4" t="str">
        <f t="shared" si="256"/>
        <v>Wellbeing</v>
      </c>
      <c r="I510" s="4" t="str">
        <f t="shared" si="257"/>
        <v>Global Findex database</v>
      </c>
      <c r="J510" s="4" t="str">
        <f t="shared" si="230"/>
        <v>Percent</v>
      </c>
      <c r="K510" s="4" t="str">
        <f t="shared" si="231"/>
        <v>Triennial</v>
      </c>
      <c r="L510" s="4" t="str">
        <f t="shared" si="258"/>
        <v>2021 variable</v>
      </c>
      <c r="M510" s="4" t="str">
        <f t="shared" si="259"/>
        <v>Weighted average</v>
      </c>
    </row>
    <row r="511" spans="1:13" x14ac:dyDescent="0.35">
      <c r="A511" s="4" t="s">
        <v>3881</v>
      </c>
      <c r="B511" s="4" t="s">
        <v>2400</v>
      </c>
      <c r="C511" s="4" t="s">
        <v>3844</v>
      </c>
      <c r="D511" s="4" t="s">
        <v>3843</v>
      </c>
      <c r="E511" s="4" t="str">
        <f t="shared" si="253"/>
        <v>Global Findex database</v>
      </c>
      <c r="F511" s="4" t="str">
        <f t="shared" si="254"/>
        <v>2021 variables</v>
      </c>
      <c r="G511" s="4" t="str">
        <f t="shared" si="255"/>
        <v>Wellbeing</v>
      </c>
      <c r="H511" s="4" t="str">
        <f t="shared" si="256"/>
        <v>Wellbeing</v>
      </c>
      <c r="I511" s="4" t="str">
        <f t="shared" si="257"/>
        <v>Global Findex database</v>
      </c>
      <c r="J511" s="4" t="str">
        <f t="shared" si="230"/>
        <v>Percent</v>
      </c>
      <c r="K511" s="4" t="str">
        <f t="shared" si="231"/>
        <v>Triennial</v>
      </c>
      <c r="L511" s="4" t="str">
        <f t="shared" si="258"/>
        <v>2021 variable</v>
      </c>
      <c r="M511" s="4" t="str">
        <f t="shared" si="259"/>
        <v>Weighted average</v>
      </c>
    </row>
    <row r="512" spans="1:13" x14ac:dyDescent="0.35">
      <c r="A512" s="4" t="s">
        <v>3880</v>
      </c>
      <c r="B512" s="4" t="s">
        <v>2393</v>
      </c>
      <c r="C512" s="4" t="s">
        <v>3841</v>
      </c>
      <c r="D512" s="4" t="s">
        <v>3840</v>
      </c>
      <c r="E512" s="4" t="str">
        <f t="shared" si="253"/>
        <v>Global Findex database</v>
      </c>
      <c r="F512" s="4" t="str">
        <f t="shared" si="254"/>
        <v>2021 variables</v>
      </c>
      <c r="G512" s="4" t="str">
        <f t="shared" si="255"/>
        <v>Wellbeing</v>
      </c>
      <c r="H512" s="4" t="str">
        <f t="shared" si="256"/>
        <v>Wellbeing</v>
      </c>
      <c r="I512" s="4" t="str">
        <f t="shared" si="257"/>
        <v>Global Findex database</v>
      </c>
      <c r="J512" s="4" t="str">
        <f t="shared" si="230"/>
        <v>Percent</v>
      </c>
      <c r="K512" s="4" t="str">
        <f t="shared" si="231"/>
        <v>Triennial</v>
      </c>
      <c r="L512" s="4" t="str">
        <f t="shared" si="258"/>
        <v>2021 variable</v>
      </c>
      <c r="M512" s="4" t="str">
        <f t="shared" si="259"/>
        <v>Weighted average</v>
      </c>
    </row>
    <row r="513" spans="1:13" x14ac:dyDescent="0.35">
      <c r="A513" s="4" t="s">
        <v>3879</v>
      </c>
      <c r="B513" s="4" t="s">
        <v>4800</v>
      </c>
      <c r="C513" s="4" t="s">
        <v>4978</v>
      </c>
      <c r="D513" s="4" t="s">
        <v>4979</v>
      </c>
      <c r="E513" s="4" t="str">
        <f t="shared" si="253"/>
        <v>Global Findex database</v>
      </c>
      <c r="F513" s="4" t="str">
        <f t="shared" si="254"/>
        <v>2021 variables</v>
      </c>
      <c r="G513" s="4" t="str">
        <f t="shared" si="255"/>
        <v>Wellbeing</v>
      </c>
      <c r="H513" s="4" t="str">
        <f t="shared" si="256"/>
        <v>Wellbeing</v>
      </c>
      <c r="I513" s="4" t="str">
        <f t="shared" si="257"/>
        <v>Global Findex database</v>
      </c>
      <c r="J513" s="4" t="str">
        <f t="shared" si="230"/>
        <v>Percent</v>
      </c>
      <c r="K513" s="4" t="str">
        <f t="shared" si="231"/>
        <v>Triennial</v>
      </c>
      <c r="L513" s="4" t="str">
        <f t="shared" si="258"/>
        <v>2021 variable</v>
      </c>
      <c r="M513" s="4" t="str">
        <f t="shared" si="259"/>
        <v>Weighted average</v>
      </c>
    </row>
    <row r="514" spans="1:13" x14ac:dyDescent="0.35">
      <c r="A514" s="4" t="s">
        <v>3878</v>
      </c>
      <c r="B514" s="4" t="s">
        <v>4875</v>
      </c>
      <c r="C514" s="4" t="s">
        <v>4923</v>
      </c>
      <c r="D514" s="4" t="s">
        <v>4924</v>
      </c>
      <c r="E514" s="4" t="str">
        <f t="shared" si="253"/>
        <v>Global Findex database</v>
      </c>
      <c r="F514" s="4" t="str">
        <f t="shared" si="254"/>
        <v>2021 variables</v>
      </c>
      <c r="G514" s="4" t="str">
        <f t="shared" si="255"/>
        <v>Wellbeing</v>
      </c>
      <c r="H514" s="4" t="str">
        <f t="shared" si="256"/>
        <v>Wellbeing</v>
      </c>
      <c r="I514" s="4" t="str">
        <f t="shared" si="257"/>
        <v>Global Findex database</v>
      </c>
      <c r="J514" s="4" t="str">
        <f t="shared" si="230"/>
        <v>Percent</v>
      </c>
      <c r="K514" s="4" t="str">
        <f t="shared" si="231"/>
        <v>Triennial</v>
      </c>
      <c r="L514" s="4" t="str">
        <f t="shared" si="258"/>
        <v>2021 variable</v>
      </c>
      <c r="M514" s="4" t="str">
        <f t="shared" si="259"/>
        <v>Weighted average</v>
      </c>
    </row>
    <row r="515" spans="1:13" x14ac:dyDescent="0.35">
      <c r="A515" s="4" t="s">
        <v>3877</v>
      </c>
      <c r="B515" s="4" t="s">
        <v>2394</v>
      </c>
      <c r="C515" s="4" t="s">
        <v>3836</v>
      </c>
      <c r="D515" s="4" t="s">
        <v>3835</v>
      </c>
      <c r="E515" s="4" t="str">
        <f t="shared" si="253"/>
        <v>Global Findex database</v>
      </c>
      <c r="F515" s="4" t="str">
        <f t="shared" si="254"/>
        <v>2021 variables</v>
      </c>
      <c r="G515" s="4" t="str">
        <f t="shared" si="255"/>
        <v>Wellbeing</v>
      </c>
      <c r="H515" s="4" t="str">
        <f t="shared" si="256"/>
        <v>Wellbeing</v>
      </c>
      <c r="I515" s="4" t="str">
        <f t="shared" si="257"/>
        <v>Global Findex database</v>
      </c>
      <c r="J515" s="4" t="str">
        <f t="shared" si="230"/>
        <v>Percent</v>
      </c>
      <c r="K515" s="4" t="str">
        <f t="shared" si="231"/>
        <v>Triennial</v>
      </c>
      <c r="L515" s="4" t="str">
        <f t="shared" si="258"/>
        <v>2021 variable</v>
      </c>
      <c r="M515" s="4" t="str">
        <f t="shared" si="259"/>
        <v>Weighted average</v>
      </c>
    </row>
    <row r="516" spans="1:13" x14ac:dyDescent="0.35">
      <c r="A516" s="4" t="s">
        <v>3876</v>
      </c>
      <c r="B516" s="4" t="s">
        <v>2395</v>
      </c>
      <c r="C516" s="4" t="s">
        <v>3833</v>
      </c>
      <c r="D516" s="4" t="s">
        <v>3832</v>
      </c>
      <c r="E516" s="4" t="str">
        <f t="shared" si="253"/>
        <v>Global Findex database</v>
      </c>
      <c r="F516" s="4" t="str">
        <f t="shared" si="254"/>
        <v>2021 variables</v>
      </c>
      <c r="G516" s="4" t="str">
        <f t="shared" si="255"/>
        <v>Wellbeing</v>
      </c>
      <c r="H516" s="4" t="str">
        <f t="shared" si="256"/>
        <v>Wellbeing</v>
      </c>
      <c r="I516" s="4" t="str">
        <f t="shared" si="257"/>
        <v>Global Findex database</v>
      </c>
      <c r="J516" s="4" t="str">
        <f t="shared" si="230"/>
        <v>Percent</v>
      </c>
      <c r="K516" s="4" t="str">
        <f t="shared" si="231"/>
        <v>Triennial</v>
      </c>
      <c r="L516" s="4" t="str">
        <f t="shared" si="258"/>
        <v>2021 variable</v>
      </c>
      <c r="M516" s="4" t="str">
        <f t="shared" si="259"/>
        <v>Weighted average</v>
      </c>
    </row>
    <row r="517" spans="1:13" x14ac:dyDescent="0.35">
      <c r="A517" s="4" t="s">
        <v>3875</v>
      </c>
      <c r="B517" s="4" t="s">
        <v>2396</v>
      </c>
      <c r="C517" s="4" t="s">
        <v>3830</v>
      </c>
      <c r="D517" s="4" t="s">
        <v>3829</v>
      </c>
      <c r="E517" s="4" t="str">
        <f t="shared" si="253"/>
        <v>Global Findex database</v>
      </c>
      <c r="F517" s="4" t="str">
        <f t="shared" si="254"/>
        <v>2021 variables</v>
      </c>
      <c r="G517" s="4" t="str">
        <f t="shared" si="255"/>
        <v>Wellbeing</v>
      </c>
      <c r="H517" s="4" t="str">
        <f t="shared" si="256"/>
        <v>Wellbeing</v>
      </c>
      <c r="I517" s="4" t="str">
        <f t="shared" si="257"/>
        <v>Global Findex database</v>
      </c>
      <c r="J517" s="4" t="str">
        <f t="shared" si="230"/>
        <v>Percent</v>
      </c>
      <c r="K517" s="4" t="str">
        <f t="shared" si="231"/>
        <v>Triennial</v>
      </c>
      <c r="L517" s="4" t="str">
        <f t="shared" si="258"/>
        <v>2021 variable</v>
      </c>
      <c r="M517" s="4" t="str">
        <f t="shared" si="259"/>
        <v>Weighted average</v>
      </c>
    </row>
    <row r="518" spans="1:13" x14ac:dyDescent="0.35">
      <c r="A518" s="4" t="s">
        <v>3874</v>
      </c>
      <c r="B518" s="4" t="s">
        <v>2397</v>
      </c>
      <c r="C518" s="4" t="s">
        <v>3827</v>
      </c>
      <c r="D518" s="4" t="s">
        <v>3826</v>
      </c>
      <c r="E518" s="4" t="str">
        <f t="shared" si="253"/>
        <v>Global Findex database</v>
      </c>
      <c r="F518" s="4" t="str">
        <f t="shared" si="254"/>
        <v>2021 variables</v>
      </c>
      <c r="G518" s="4" t="str">
        <f t="shared" si="255"/>
        <v>Wellbeing</v>
      </c>
      <c r="H518" s="4" t="str">
        <f t="shared" si="256"/>
        <v>Wellbeing</v>
      </c>
      <c r="I518" s="4" t="str">
        <f t="shared" si="257"/>
        <v>Global Findex database</v>
      </c>
      <c r="J518" s="4" t="str">
        <f t="shared" si="230"/>
        <v>Percent</v>
      </c>
      <c r="K518" s="4" t="str">
        <f t="shared" si="231"/>
        <v>Triennial</v>
      </c>
      <c r="L518" s="4" t="str">
        <f t="shared" si="258"/>
        <v>2021 variable</v>
      </c>
      <c r="M518" s="4" t="str">
        <f t="shared" si="259"/>
        <v>Weighted average</v>
      </c>
    </row>
    <row r="519" spans="1:13" x14ac:dyDescent="0.35">
      <c r="A519" s="4" t="s">
        <v>3873</v>
      </c>
      <c r="B519" s="4" t="s">
        <v>5040</v>
      </c>
      <c r="C519" s="4" t="s">
        <v>3824</v>
      </c>
      <c r="D519" s="4" t="s">
        <v>3823</v>
      </c>
      <c r="E519" s="4" t="str">
        <f t="shared" si="253"/>
        <v>Global Findex database</v>
      </c>
      <c r="F519" s="4" t="str">
        <f t="shared" si="254"/>
        <v>2021 variables</v>
      </c>
      <c r="G519" s="4" t="str">
        <f t="shared" si="255"/>
        <v>Wellbeing</v>
      </c>
      <c r="H519" s="4" t="str">
        <f t="shared" si="256"/>
        <v>Wellbeing</v>
      </c>
      <c r="I519" s="4" t="str">
        <f t="shared" si="257"/>
        <v>Global Findex database</v>
      </c>
      <c r="J519" s="4" t="str">
        <f t="shared" si="230"/>
        <v>Percent</v>
      </c>
      <c r="K519" s="4" t="str">
        <f t="shared" si="231"/>
        <v>Triennial</v>
      </c>
      <c r="L519" s="4" t="str">
        <f t="shared" si="258"/>
        <v>2021 variable</v>
      </c>
      <c r="M519" s="4" t="str">
        <f t="shared" si="259"/>
        <v>Weighted average</v>
      </c>
    </row>
    <row r="520" spans="1:13" x14ac:dyDescent="0.35">
      <c r="A520" s="4" t="s">
        <v>3872</v>
      </c>
      <c r="B520" s="4" t="s">
        <v>1882</v>
      </c>
      <c r="C520" s="4" t="s">
        <v>3871</v>
      </c>
      <c r="D520" s="4" t="s">
        <v>3870</v>
      </c>
      <c r="E520" s="4" t="s">
        <v>3461</v>
      </c>
      <c r="F520" s="4" t="s">
        <v>2669</v>
      </c>
      <c r="G520" s="4" t="s">
        <v>2961</v>
      </c>
      <c r="H520" s="4" t="s">
        <v>2961</v>
      </c>
      <c r="I520" s="4" t="str">
        <f>E520</f>
        <v>Global Findex database</v>
      </c>
      <c r="J520" s="4" t="str">
        <f t="shared" si="230"/>
        <v>Percent</v>
      </c>
      <c r="K520" s="5" t="str">
        <f t="shared" si="231"/>
        <v>Triennial</v>
      </c>
      <c r="L520" s="4" t="s">
        <v>2667</v>
      </c>
      <c r="M520" s="5" t="s">
        <v>2662</v>
      </c>
    </row>
    <row r="521" spans="1:13" x14ac:dyDescent="0.35">
      <c r="A521" s="4" t="s">
        <v>3869</v>
      </c>
      <c r="B521" s="4" t="s">
        <v>2401</v>
      </c>
      <c r="C521" s="4" t="s">
        <v>3853</v>
      </c>
      <c r="D521" s="4" t="s">
        <v>3852</v>
      </c>
      <c r="E521" s="4" t="str">
        <f t="shared" ref="E521:E532" si="260">E520</f>
        <v>Global Findex database</v>
      </c>
      <c r="F521" s="4" t="str">
        <f t="shared" ref="F521:F532" si="261">F520</f>
        <v>2021 variables</v>
      </c>
      <c r="G521" s="4" t="str">
        <f t="shared" ref="G521:G532" si="262">G520</f>
        <v>Wellbeing</v>
      </c>
      <c r="H521" s="4" t="str">
        <f t="shared" ref="H521:H532" si="263">H520</f>
        <v>Wellbeing</v>
      </c>
      <c r="I521" s="4" t="str">
        <f t="shared" ref="I521:I532" si="264">I520</f>
        <v>Global Findex database</v>
      </c>
      <c r="J521" s="4" t="str">
        <f t="shared" si="230"/>
        <v>Percent</v>
      </c>
      <c r="K521" s="4" t="str">
        <f t="shared" si="231"/>
        <v>Triennial</v>
      </c>
      <c r="L521" s="4" t="str">
        <f t="shared" ref="L521:L532" si="265">L520</f>
        <v>2021 variable</v>
      </c>
      <c r="M521" s="4" t="str">
        <f t="shared" ref="M521:M532" si="266">M520</f>
        <v>Weighted average</v>
      </c>
    </row>
    <row r="522" spans="1:13" x14ac:dyDescent="0.35">
      <c r="A522" s="4" t="s">
        <v>3868</v>
      </c>
      <c r="B522" s="4" t="s">
        <v>2408</v>
      </c>
      <c r="C522" s="4" t="s">
        <v>3850</v>
      </c>
      <c r="D522" s="4" t="s">
        <v>3849</v>
      </c>
      <c r="E522" s="4" t="str">
        <f t="shared" si="260"/>
        <v>Global Findex database</v>
      </c>
      <c r="F522" s="4" t="str">
        <f t="shared" si="261"/>
        <v>2021 variables</v>
      </c>
      <c r="G522" s="4" t="str">
        <f t="shared" si="262"/>
        <v>Wellbeing</v>
      </c>
      <c r="H522" s="4" t="str">
        <f t="shared" si="263"/>
        <v>Wellbeing</v>
      </c>
      <c r="I522" s="4" t="str">
        <f t="shared" si="264"/>
        <v>Global Findex database</v>
      </c>
      <c r="J522" s="4" t="str">
        <f t="shared" si="230"/>
        <v>Percent</v>
      </c>
      <c r="K522" s="4" t="str">
        <f t="shared" si="231"/>
        <v>Triennial</v>
      </c>
      <c r="L522" s="4" t="str">
        <f t="shared" si="265"/>
        <v>2021 variable</v>
      </c>
      <c r="M522" s="4" t="str">
        <f t="shared" si="266"/>
        <v>Weighted average</v>
      </c>
    </row>
    <row r="523" spans="1:13" x14ac:dyDescent="0.35">
      <c r="A523" s="4" t="s">
        <v>3867</v>
      </c>
      <c r="B523" s="4" t="s">
        <v>2409</v>
      </c>
      <c r="C523" s="4" t="s">
        <v>3847</v>
      </c>
      <c r="D523" s="4" t="s">
        <v>3846</v>
      </c>
      <c r="E523" s="4" t="str">
        <f t="shared" si="260"/>
        <v>Global Findex database</v>
      </c>
      <c r="F523" s="4" t="str">
        <f t="shared" si="261"/>
        <v>2021 variables</v>
      </c>
      <c r="G523" s="4" t="str">
        <f t="shared" si="262"/>
        <v>Wellbeing</v>
      </c>
      <c r="H523" s="4" t="str">
        <f t="shared" si="263"/>
        <v>Wellbeing</v>
      </c>
      <c r="I523" s="4" t="str">
        <f t="shared" si="264"/>
        <v>Global Findex database</v>
      </c>
      <c r="J523" s="4" t="str">
        <f t="shared" si="230"/>
        <v>Percent</v>
      </c>
      <c r="K523" s="4" t="str">
        <f t="shared" si="231"/>
        <v>Triennial</v>
      </c>
      <c r="L523" s="4" t="str">
        <f t="shared" si="265"/>
        <v>2021 variable</v>
      </c>
      <c r="M523" s="4" t="str">
        <f t="shared" si="266"/>
        <v>Weighted average</v>
      </c>
    </row>
    <row r="524" spans="1:13" x14ac:dyDescent="0.35">
      <c r="A524" s="4" t="s">
        <v>3866</v>
      </c>
      <c r="B524" s="4" t="s">
        <v>2410</v>
      </c>
      <c r="C524" s="4" t="s">
        <v>3844</v>
      </c>
      <c r="D524" s="4" t="s">
        <v>3843</v>
      </c>
      <c r="E524" s="4" t="str">
        <f t="shared" si="260"/>
        <v>Global Findex database</v>
      </c>
      <c r="F524" s="4" t="str">
        <f t="shared" si="261"/>
        <v>2021 variables</v>
      </c>
      <c r="G524" s="4" t="str">
        <f t="shared" si="262"/>
        <v>Wellbeing</v>
      </c>
      <c r="H524" s="4" t="str">
        <f t="shared" si="263"/>
        <v>Wellbeing</v>
      </c>
      <c r="I524" s="4" t="str">
        <f t="shared" si="264"/>
        <v>Global Findex database</v>
      </c>
      <c r="J524" s="4" t="str">
        <f t="shared" si="230"/>
        <v>Percent</v>
      </c>
      <c r="K524" s="4" t="str">
        <f t="shared" si="231"/>
        <v>Triennial</v>
      </c>
      <c r="L524" s="4" t="str">
        <f t="shared" si="265"/>
        <v>2021 variable</v>
      </c>
      <c r="M524" s="4" t="str">
        <f t="shared" si="266"/>
        <v>Weighted average</v>
      </c>
    </row>
    <row r="525" spans="1:13" x14ac:dyDescent="0.35">
      <c r="A525" s="4" t="s">
        <v>3865</v>
      </c>
      <c r="B525" s="4" t="s">
        <v>2402</v>
      </c>
      <c r="C525" s="4" t="s">
        <v>3841</v>
      </c>
      <c r="D525" s="4" t="s">
        <v>3840</v>
      </c>
      <c r="E525" s="4" t="str">
        <f t="shared" si="260"/>
        <v>Global Findex database</v>
      </c>
      <c r="F525" s="4" t="str">
        <f t="shared" si="261"/>
        <v>2021 variables</v>
      </c>
      <c r="G525" s="4" t="str">
        <f t="shared" si="262"/>
        <v>Wellbeing</v>
      </c>
      <c r="H525" s="4" t="str">
        <f t="shared" si="263"/>
        <v>Wellbeing</v>
      </c>
      <c r="I525" s="4" t="str">
        <f t="shared" si="264"/>
        <v>Global Findex database</v>
      </c>
      <c r="J525" s="4" t="str">
        <f t="shared" si="230"/>
        <v>Percent</v>
      </c>
      <c r="K525" s="4" t="str">
        <f t="shared" si="231"/>
        <v>Triennial</v>
      </c>
      <c r="L525" s="4" t="str">
        <f t="shared" si="265"/>
        <v>2021 variable</v>
      </c>
      <c r="M525" s="4" t="str">
        <f t="shared" si="266"/>
        <v>Weighted average</v>
      </c>
    </row>
    <row r="526" spans="1:13" x14ac:dyDescent="0.35">
      <c r="A526" s="4" t="s">
        <v>3864</v>
      </c>
      <c r="B526" s="4" t="s">
        <v>4801</v>
      </c>
      <c r="C526" s="4" t="s">
        <v>4978</v>
      </c>
      <c r="D526" s="4" t="s">
        <v>4979</v>
      </c>
      <c r="E526" s="4" t="str">
        <f t="shared" si="260"/>
        <v>Global Findex database</v>
      </c>
      <c r="F526" s="4" t="str">
        <f t="shared" si="261"/>
        <v>2021 variables</v>
      </c>
      <c r="G526" s="4" t="str">
        <f t="shared" si="262"/>
        <v>Wellbeing</v>
      </c>
      <c r="H526" s="4" t="str">
        <f t="shared" si="263"/>
        <v>Wellbeing</v>
      </c>
      <c r="I526" s="4" t="str">
        <f t="shared" si="264"/>
        <v>Global Findex database</v>
      </c>
      <c r="J526" s="4" t="str">
        <f t="shared" si="230"/>
        <v>Percent</v>
      </c>
      <c r="K526" s="4" t="str">
        <f t="shared" si="231"/>
        <v>Triennial</v>
      </c>
      <c r="L526" s="4" t="str">
        <f t="shared" si="265"/>
        <v>2021 variable</v>
      </c>
      <c r="M526" s="4" t="str">
        <f t="shared" si="266"/>
        <v>Weighted average</v>
      </c>
    </row>
    <row r="527" spans="1:13" x14ac:dyDescent="0.35">
      <c r="A527" s="4" t="s">
        <v>3863</v>
      </c>
      <c r="B527" s="4" t="s">
        <v>4876</v>
      </c>
      <c r="C527" s="4" t="s">
        <v>4923</v>
      </c>
      <c r="D527" s="4" t="s">
        <v>4924</v>
      </c>
      <c r="E527" s="4" t="str">
        <f t="shared" si="260"/>
        <v>Global Findex database</v>
      </c>
      <c r="F527" s="4" t="str">
        <f t="shared" si="261"/>
        <v>2021 variables</v>
      </c>
      <c r="G527" s="4" t="str">
        <f t="shared" si="262"/>
        <v>Wellbeing</v>
      </c>
      <c r="H527" s="4" t="str">
        <f t="shared" si="263"/>
        <v>Wellbeing</v>
      </c>
      <c r="I527" s="4" t="str">
        <f t="shared" si="264"/>
        <v>Global Findex database</v>
      </c>
      <c r="J527" s="4" t="str">
        <f t="shared" ref="J527:J590" si="267">J526</f>
        <v>Percent</v>
      </c>
      <c r="K527" s="4" t="str">
        <f t="shared" ref="K527:K590" si="268">K526</f>
        <v>Triennial</v>
      </c>
      <c r="L527" s="4" t="str">
        <f t="shared" si="265"/>
        <v>2021 variable</v>
      </c>
      <c r="M527" s="4" t="str">
        <f t="shared" si="266"/>
        <v>Weighted average</v>
      </c>
    </row>
    <row r="528" spans="1:13" x14ac:dyDescent="0.35">
      <c r="A528" s="4" t="s">
        <v>3862</v>
      </c>
      <c r="B528" s="4" t="s">
        <v>2403</v>
      </c>
      <c r="C528" s="4" t="s">
        <v>3836</v>
      </c>
      <c r="D528" s="4" t="s">
        <v>3835</v>
      </c>
      <c r="E528" s="4" t="str">
        <f t="shared" si="260"/>
        <v>Global Findex database</v>
      </c>
      <c r="F528" s="4" t="str">
        <f t="shared" si="261"/>
        <v>2021 variables</v>
      </c>
      <c r="G528" s="4" t="str">
        <f t="shared" si="262"/>
        <v>Wellbeing</v>
      </c>
      <c r="H528" s="4" t="str">
        <f t="shared" si="263"/>
        <v>Wellbeing</v>
      </c>
      <c r="I528" s="4" t="str">
        <f t="shared" si="264"/>
        <v>Global Findex database</v>
      </c>
      <c r="J528" s="4" t="str">
        <f t="shared" si="267"/>
        <v>Percent</v>
      </c>
      <c r="K528" s="4" t="str">
        <f t="shared" si="268"/>
        <v>Triennial</v>
      </c>
      <c r="L528" s="4" t="str">
        <f t="shared" si="265"/>
        <v>2021 variable</v>
      </c>
      <c r="M528" s="4" t="str">
        <f t="shared" si="266"/>
        <v>Weighted average</v>
      </c>
    </row>
    <row r="529" spans="1:13" x14ac:dyDescent="0.35">
      <c r="A529" s="4" t="s">
        <v>3861</v>
      </c>
      <c r="B529" s="4" t="s">
        <v>2404</v>
      </c>
      <c r="C529" s="4" t="s">
        <v>3833</v>
      </c>
      <c r="D529" s="4" t="s">
        <v>3832</v>
      </c>
      <c r="E529" s="4" t="str">
        <f t="shared" si="260"/>
        <v>Global Findex database</v>
      </c>
      <c r="F529" s="4" t="str">
        <f t="shared" si="261"/>
        <v>2021 variables</v>
      </c>
      <c r="G529" s="4" t="str">
        <f t="shared" si="262"/>
        <v>Wellbeing</v>
      </c>
      <c r="H529" s="4" t="str">
        <f t="shared" si="263"/>
        <v>Wellbeing</v>
      </c>
      <c r="I529" s="4" t="str">
        <f t="shared" si="264"/>
        <v>Global Findex database</v>
      </c>
      <c r="J529" s="4" t="str">
        <f t="shared" si="267"/>
        <v>Percent</v>
      </c>
      <c r="K529" s="4" t="str">
        <f t="shared" si="268"/>
        <v>Triennial</v>
      </c>
      <c r="L529" s="4" t="str">
        <f t="shared" si="265"/>
        <v>2021 variable</v>
      </c>
      <c r="M529" s="4" t="str">
        <f t="shared" si="266"/>
        <v>Weighted average</v>
      </c>
    </row>
    <row r="530" spans="1:13" x14ac:dyDescent="0.35">
      <c r="A530" s="4" t="s">
        <v>3860</v>
      </c>
      <c r="B530" s="4" t="s">
        <v>2405</v>
      </c>
      <c r="C530" s="4" t="s">
        <v>3830</v>
      </c>
      <c r="D530" s="4" t="s">
        <v>3829</v>
      </c>
      <c r="E530" s="4" t="str">
        <f t="shared" si="260"/>
        <v>Global Findex database</v>
      </c>
      <c r="F530" s="4" t="str">
        <f t="shared" si="261"/>
        <v>2021 variables</v>
      </c>
      <c r="G530" s="4" t="str">
        <f t="shared" si="262"/>
        <v>Wellbeing</v>
      </c>
      <c r="H530" s="4" t="str">
        <f t="shared" si="263"/>
        <v>Wellbeing</v>
      </c>
      <c r="I530" s="4" t="str">
        <f t="shared" si="264"/>
        <v>Global Findex database</v>
      </c>
      <c r="J530" s="4" t="str">
        <f t="shared" si="267"/>
        <v>Percent</v>
      </c>
      <c r="K530" s="4" t="str">
        <f t="shared" si="268"/>
        <v>Triennial</v>
      </c>
      <c r="L530" s="4" t="str">
        <f t="shared" si="265"/>
        <v>2021 variable</v>
      </c>
      <c r="M530" s="4" t="str">
        <f t="shared" si="266"/>
        <v>Weighted average</v>
      </c>
    </row>
    <row r="531" spans="1:13" x14ac:dyDescent="0.35">
      <c r="A531" s="4" t="s">
        <v>3859</v>
      </c>
      <c r="B531" s="4" t="s">
        <v>2406</v>
      </c>
      <c r="C531" s="4" t="s">
        <v>3827</v>
      </c>
      <c r="D531" s="4" t="s">
        <v>3826</v>
      </c>
      <c r="E531" s="4" t="str">
        <f t="shared" si="260"/>
        <v>Global Findex database</v>
      </c>
      <c r="F531" s="4" t="str">
        <f t="shared" si="261"/>
        <v>2021 variables</v>
      </c>
      <c r="G531" s="4" t="str">
        <f t="shared" si="262"/>
        <v>Wellbeing</v>
      </c>
      <c r="H531" s="4" t="str">
        <f t="shared" si="263"/>
        <v>Wellbeing</v>
      </c>
      <c r="I531" s="4" t="str">
        <f t="shared" si="264"/>
        <v>Global Findex database</v>
      </c>
      <c r="J531" s="4" t="str">
        <f t="shared" si="267"/>
        <v>Percent</v>
      </c>
      <c r="K531" s="4" t="str">
        <f t="shared" si="268"/>
        <v>Triennial</v>
      </c>
      <c r="L531" s="4" t="str">
        <f t="shared" si="265"/>
        <v>2021 variable</v>
      </c>
      <c r="M531" s="4" t="str">
        <f t="shared" si="266"/>
        <v>Weighted average</v>
      </c>
    </row>
    <row r="532" spans="1:13" x14ac:dyDescent="0.35">
      <c r="A532" s="4" t="s">
        <v>3858</v>
      </c>
      <c r="B532" s="4" t="s">
        <v>2407</v>
      </c>
      <c r="C532" s="4" t="s">
        <v>3824</v>
      </c>
      <c r="D532" s="4" t="s">
        <v>3823</v>
      </c>
      <c r="E532" s="4" t="str">
        <f t="shared" si="260"/>
        <v>Global Findex database</v>
      </c>
      <c r="F532" s="4" t="str">
        <f t="shared" si="261"/>
        <v>2021 variables</v>
      </c>
      <c r="G532" s="4" t="str">
        <f t="shared" si="262"/>
        <v>Wellbeing</v>
      </c>
      <c r="H532" s="4" t="str">
        <f t="shared" si="263"/>
        <v>Wellbeing</v>
      </c>
      <c r="I532" s="4" t="str">
        <f t="shared" si="264"/>
        <v>Global Findex database</v>
      </c>
      <c r="J532" s="4" t="str">
        <f t="shared" si="267"/>
        <v>Percent</v>
      </c>
      <c r="K532" s="4" t="str">
        <f t="shared" si="268"/>
        <v>Triennial</v>
      </c>
      <c r="L532" s="4" t="str">
        <f t="shared" si="265"/>
        <v>2021 variable</v>
      </c>
      <c r="M532" s="4" t="str">
        <f t="shared" si="266"/>
        <v>Weighted average</v>
      </c>
    </row>
    <row r="533" spans="1:13" x14ac:dyDescent="0.35">
      <c r="A533" s="4" t="s">
        <v>3857</v>
      </c>
      <c r="B533" s="4" t="s">
        <v>1883</v>
      </c>
      <c r="C533" s="4" t="s">
        <v>3856</v>
      </c>
      <c r="D533" s="4" t="s">
        <v>3855</v>
      </c>
      <c r="E533" s="4" t="s">
        <v>3461</v>
      </c>
      <c r="F533" s="4" t="s">
        <v>2669</v>
      </c>
      <c r="G533" s="4" t="s">
        <v>2961</v>
      </c>
      <c r="H533" s="4" t="s">
        <v>2961</v>
      </c>
      <c r="I533" s="4" t="str">
        <f>E533</f>
        <v>Global Findex database</v>
      </c>
      <c r="J533" s="4" t="str">
        <f t="shared" si="267"/>
        <v>Percent</v>
      </c>
      <c r="K533" s="5" t="str">
        <f t="shared" si="268"/>
        <v>Triennial</v>
      </c>
      <c r="L533" s="4" t="s">
        <v>2667</v>
      </c>
      <c r="M533" s="5" t="s">
        <v>2662</v>
      </c>
    </row>
    <row r="534" spans="1:13" x14ac:dyDescent="0.35">
      <c r="A534" s="4" t="s">
        <v>3854</v>
      </c>
      <c r="B534" s="4" t="s">
        <v>2411</v>
      </c>
      <c r="C534" s="4" t="s">
        <v>3853</v>
      </c>
      <c r="D534" s="4" t="s">
        <v>3852</v>
      </c>
      <c r="E534" s="4" t="str">
        <f t="shared" ref="E534:E545" si="269">E533</f>
        <v>Global Findex database</v>
      </c>
      <c r="F534" s="4" t="str">
        <f t="shared" ref="F534:F545" si="270">F533</f>
        <v>2021 variables</v>
      </c>
      <c r="G534" s="4" t="str">
        <f t="shared" ref="G534:G545" si="271">G533</f>
        <v>Wellbeing</v>
      </c>
      <c r="H534" s="4" t="str">
        <f t="shared" ref="H534:H545" si="272">H533</f>
        <v>Wellbeing</v>
      </c>
      <c r="I534" s="4" t="str">
        <f t="shared" ref="I534:I545" si="273">I533</f>
        <v>Global Findex database</v>
      </c>
      <c r="J534" s="4" t="str">
        <f t="shared" si="267"/>
        <v>Percent</v>
      </c>
      <c r="K534" s="4" t="str">
        <f t="shared" si="268"/>
        <v>Triennial</v>
      </c>
      <c r="L534" s="4" t="str">
        <f t="shared" ref="L534:L545" si="274">L533</f>
        <v>2021 variable</v>
      </c>
      <c r="M534" s="4" t="str">
        <f t="shared" ref="M534:M545" si="275">M533</f>
        <v>Weighted average</v>
      </c>
    </row>
    <row r="535" spans="1:13" x14ac:dyDescent="0.35">
      <c r="A535" s="4" t="s">
        <v>3851</v>
      </c>
      <c r="B535" s="4" t="s">
        <v>2418</v>
      </c>
      <c r="C535" s="4" t="s">
        <v>3850</v>
      </c>
      <c r="D535" s="4" t="s">
        <v>3849</v>
      </c>
      <c r="E535" s="4" t="str">
        <f t="shared" si="269"/>
        <v>Global Findex database</v>
      </c>
      <c r="F535" s="4" t="str">
        <f t="shared" si="270"/>
        <v>2021 variables</v>
      </c>
      <c r="G535" s="4" t="str">
        <f t="shared" si="271"/>
        <v>Wellbeing</v>
      </c>
      <c r="H535" s="4" t="str">
        <f t="shared" si="272"/>
        <v>Wellbeing</v>
      </c>
      <c r="I535" s="4" t="str">
        <f t="shared" si="273"/>
        <v>Global Findex database</v>
      </c>
      <c r="J535" s="4" t="str">
        <f t="shared" si="267"/>
        <v>Percent</v>
      </c>
      <c r="K535" s="4" t="str">
        <f t="shared" si="268"/>
        <v>Triennial</v>
      </c>
      <c r="L535" s="4" t="str">
        <f t="shared" si="274"/>
        <v>2021 variable</v>
      </c>
      <c r="M535" s="4" t="str">
        <f t="shared" si="275"/>
        <v>Weighted average</v>
      </c>
    </row>
    <row r="536" spans="1:13" x14ac:dyDescent="0.35">
      <c r="A536" s="4" t="s">
        <v>3848</v>
      </c>
      <c r="B536" s="4" t="s">
        <v>2419</v>
      </c>
      <c r="C536" s="4" t="s">
        <v>3847</v>
      </c>
      <c r="D536" s="4" t="s">
        <v>3846</v>
      </c>
      <c r="E536" s="4" t="str">
        <f t="shared" si="269"/>
        <v>Global Findex database</v>
      </c>
      <c r="F536" s="4" t="str">
        <f t="shared" si="270"/>
        <v>2021 variables</v>
      </c>
      <c r="G536" s="4" t="str">
        <f t="shared" si="271"/>
        <v>Wellbeing</v>
      </c>
      <c r="H536" s="4" t="str">
        <f t="shared" si="272"/>
        <v>Wellbeing</v>
      </c>
      <c r="I536" s="4" t="str">
        <f t="shared" si="273"/>
        <v>Global Findex database</v>
      </c>
      <c r="J536" s="4" t="str">
        <f t="shared" si="267"/>
        <v>Percent</v>
      </c>
      <c r="K536" s="4" t="str">
        <f t="shared" si="268"/>
        <v>Triennial</v>
      </c>
      <c r="L536" s="4" t="str">
        <f t="shared" si="274"/>
        <v>2021 variable</v>
      </c>
      <c r="M536" s="4" t="str">
        <f t="shared" si="275"/>
        <v>Weighted average</v>
      </c>
    </row>
    <row r="537" spans="1:13" x14ac:dyDescent="0.35">
      <c r="A537" s="4" t="s">
        <v>3845</v>
      </c>
      <c r="B537" s="4" t="s">
        <v>2420</v>
      </c>
      <c r="C537" s="4" t="s">
        <v>3844</v>
      </c>
      <c r="D537" s="4" t="s">
        <v>3843</v>
      </c>
      <c r="E537" s="4" t="str">
        <f t="shared" si="269"/>
        <v>Global Findex database</v>
      </c>
      <c r="F537" s="4" t="str">
        <f t="shared" si="270"/>
        <v>2021 variables</v>
      </c>
      <c r="G537" s="4" t="str">
        <f t="shared" si="271"/>
        <v>Wellbeing</v>
      </c>
      <c r="H537" s="4" t="str">
        <f t="shared" si="272"/>
        <v>Wellbeing</v>
      </c>
      <c r="I537" s="4" t="str">
        <f t="shared" si="273"/>
        <v>Global Findex database</v>
      </c>
      <c r="J537" s="4" t="str">
        <f t="shared" si="267"/>
        <v>Percent</v>
      </c>
      <c r="K537" s="4" t="str">
        <f t="shared" si="268"/>
        <v>Triennial</v>
      </c>
      <c r="L537" s="4" t="str">
        <f t="shared" si="274"/>
        <v>2021 variable</v>
      </c>
      <c r="M537" s="4" t="str">
        <f t="shared" si="275"/>
        <v>Weighted average</v>
      </c>
    </row>
    <row r="538" spans="1:13" x14ac:dyDescent="0.35">
      <c r="A538" s="4" t="s">
        <v>3842</v>
      </c>
      <c r="B538" s="4" t="s">
        <v>2412</v>
      </c>
      <c r="C538" s="4" t="s">
        <v>3841</v>
      </c>
      <c r="D538" s="4" t="s">
        <v>3840</v>
      </c>
      <c r="E538" s="4" t="str">
        <f t="shared" si="269"/>
        <v>Global Findex database</v>
      </c>
      <c r="F538" s="4" t="str">
        <f t="shared" si="270"/>
        <v>2021 variables</v>
      </c>
      <c r="G538" s="4" t="str">
        <f t="shared" si="271"/>
        <v>Wellbeing</v>
      </c>
      <c r="H538" s="4" t="str">
        <f t="shared" si="272"/>
        <v>Wellbeing</v>
      </c>
      <c r="I538" s="4" t="str">
        <f t="shared" si="273"/>
        <v>Global Findex database</v>
      </c>
      <c r="J538" s="4" t="str">
        <f t="shared" si="267"/>
        <v>Percent</v>
      </c>
      <c r="K538" s="4" t="str">
        <f t="shared" si="268"/>
        <v>Triennial</v>
      </c>
      <c r="L538" s="4" t="str">
        <f t="shared" si="274"/>
        <v>2021 variable</v>
      </c>
      <c r="M538" s="4" t="str">
        <f t="shared" si="275"/>
        <v>Weighted average</v>
      </c>
    </row>
    <row r="539" spans="1:13" x14ac:dyDescent="0.35">
      <c r="A539" s="4" t="s">
        <v>3839</v>
      </c>
      <c r="B539" s="4" t="s">
        <v>4802</v>
      </c>
      <c r="C539" s="4" t="s">
        <v>4978</v>
      </c>
      <c r="D539" s="4" t="s">
        <v>4979</v>
      </c>
      <c r="E539" s="4" t="str">
        <f t="shared" si="269"/>
        <v>Global Findex database</v>
      </c>
      <c r="F539" s="4" t="str">
        <f t="shared" si="270"/>
        <v>2021 variables</v>
      </c>
      <c r="G539" s="4" t="str">
        <f t="shared" si="271"/>
        <v>Wellbeing</v>
      </c>
      <c r="H539" s="4" t="str">
        <f t="shared" si="272"/>
        <v>Wellbeing</v>
      </c>
      <c r="I539" s="4" t="str">
        <f t="shared" si="273"/>
        <v>Global Findex database</v>
      </c>
      <c r="J539" s="4" t="str">
        <f t="shared" si="267"/>
        <v>Percent</v>
      </c>
      <c r="K539" s="4" t="str">
        <f t="shared" si="268"/>
        <v>Triennial</v>
      </c>
      <c r="L539" s="4" t="str">
        <f t="shared" si="274"/>
        <v>2021 variable</v>
      </c>
      <c r="M539" s="4" t="str">
        <f t="shared" si="275"/>
        <v>Weighted average</v>
      </c>
    </row>
    <row r="540" spans="1:13" x14ac:dyDescent="0.35">
      <c r="A540" s="4" t="s">
        <v>3838</v>
      </c>
      <c r="B540" s="4" t="s">
        <v>4877</v>
      </c>
      <c r="C540" s="4" t="s">
        <v>4923</v>
      </c>
      <c r="D540" s="4" t="s">
        <v>4924</v>
      </c>
      <c r="E540" s="4" t="str">
        <f t="shared" si="269"/>
        <v>Global Findex database</v>
      </c>
      <c r="F540" s="4" t="str">
        <f t="shared" si="270"/>
        <v>2021 variables</v>
      </c>
      <c r="G540" s="4" t="str">
        <f t="shared" si="271"/>
        <v>Wellbeing</v>
      </c>
      <c r="H540" s="4" t="str">
        <f t="shared" si="272"/>
        <v>Wellbeing</v>
      </c>
      <c r="I540" s="4" t="str">
        <f t="shared" si="273"/>
        <v>Global Findex database</v>
      </c>
      <c r="J540" s="4" t="str">
        <f t="shared" si="267"/>
        <v>Percent</v>
      </c>
      <c r="K540" s="4" t="str">
        <f t="shared" si="268"/>
        <v>Triennial</v>
      </c>
      <c r="L540" s="4" t="str">
        <f t="shared" si="274"/>
        <v>2021 variable</v>
      </c>
      <c r="M540" s="4" t="str">
        <f t="shared" si="275"/>
        <v>Weighted average</v>
      </c>
    </row>
    <row r="541" spans="1:13" x14ac:dyDescent="0.35">
      <c r="A541" s="4" t="s">
        <v>3837</v>
      </c>
      <c r="B541" s="4" t="s">
        <v>2413</v>
      </c>
      <c r="C541" s="4" t="s">
        <v>3836</v>
      </c>
      <c r="D541" s="4" t="s">
        <v>3835</v>
      </c>
      <c r="E541" s="4" t="str">
        <f t="shared" si="269"/>
        <v>Global Findex database</v>
      </c>
      <c r="F541" s="4" t="str">
        <f t="shared" si="270"/>
        <v>2021 variables</v>
      </c>
      <c r="G541" s="4" t="str">
        <f t="shared" si="271"/>
        <v>Wellbeing</v>
      </c>
      <c r="H541" s="4" t="str">
        <f t="shared" si="272"/>
        <v>Wellbeing</v>
      </c>
      <c r="I541" s="4" t="str">
        <f t="shared" si="273"/>
        <v>Global Findex database</v>
      </c>
      <c r="J541" s="4" t="str">
        <f t="shared" si="267"/>
        <v>Percent</v>
      </c>
      <c r="K541" s="4" t="str">
        <f t="shared" si="268"/>
        <v>Triennial</v>
      </c>
      <c r="L541" s="4" t="str">
        <f t="shared" si="274"/>
        <v>2021 variable</v>
      </c>
      <c r="M541" s="4" t="str">
        <f t="shared" si="275"/>
        <v>Weighted average</v>
      </c>
    </row>
    <row r="542" spans="1:13" x14ac:dyDescent="0.35">
      <c r="A542" s="4" t="s">
        <v>3834</v>
      </c>
      <c r="B542" s="4" t="s">
        <v>2414</v>
      </c>
      <c r="C542" s="4" t="s">
        <v>3833</v>
      </c>
      <c r="D542" s="4" t="s">
        <v>3832</v>
      </c>
      <c r="E542" s="4" t="str">
        <f t="shared" si="269"/>
        <v>Global Findex database</v>
      </c>
      <c r="F542" s="4" t="str">
        <f t="shared" si="270"/>
        <v>2021 variables</v>
      </c>
      <c r="G542" s="4" t="str">
        <f t="shared" si="271"/>
        <v>Wellbeing</v>
      </c>
      <c r="H542" s="4" t="str">
        <f t="shared" si="272"/>
        <v>Wellbeing</v>
      </c>
      <c r="I542" s="4" t="str">
        <f t="shared" si="273"/>
        <v>Global Findex database</v>
      </c>
      <c r="J542" s="4" t="str">
        <f t="shared" si="267"/>
        <v>Percent</v>
      </c>
      <c r="K542" s="4" t="str">
        <f t="shared" si="268"/>
        <v>Triennial</v>
      </c>
      <c r="L542" s="4" t="str">
        <f t="shared" si="274"/>
        <v>2021 variable</v>
      </c>
      <c r="M542" s="4" t="str">
        <f t="shared" si="275"/>
        <v>Weighted average</v>
      </c>
    </row>
    <row r="543" spans="1:13" x14ac:dyDescent="0.35">
      <c r="A543" s="4" t="s">
        <v>3831</v>
      </c>
      <c r="B543" s="4" t="s">
        <v>2415</v>
      </c>
      <c r="C543" s="4" t="s">
        <v>3830</v>
      </c>
      <c r="D543" s="4" t="s">
        <v>3829</v>
      </c>
      <c r="E543" s="4" t="str">
        <f t="shared" si="269"/>
        <v>Global Findex database</v>
      </c>
      <c r="F543" s="4" t="str">
        <f t="shared" si="270"/>
        <v>2021 variables</v>
      </c>
      <c r="G543" s="4" t="str">
        <f t="shared" si="271"/>
        <v>Wellbeing</v>
      </c>
      <c r="H543" s="4" t="str">
        <f t="shared" si="272"/>
        <v>Wellbeing</v>
      </c>
      <c r="I543" s="4" t="str">
        <f t="shared" si="273"/>
        <v>Global Findex database</v>
      </c>
      <c r="J543" s="4" t="str">
        <f t="shared" si="267"/>
        <v>Percent</v>
      </c>
      <c r="K543" s="4" t="str">
        <f t="shared" si="268"/>
        <v>Triennial</v>
      </c>
      <c r="L543" s="4" t="str">
        <f t="shared" si="274"/>
        <v>2021 variable</v>
      </c>
      <c r="M543" s="4" t="str">
        <f t="shared" si="275"/>
        <v>Weighted average</v>
      </c>
    </row>
    <row r="544" spans="1:13" x14ac:dyDescent="0.35">
      <c r="A544" s="4" t="s">
        <v>3828</v>
      </c>
      <c r="B544" s="4" t="s">
        <v>2416</v>
      </c>
      <c r="C544" s="4" t="s">
        <v>3827</v>
      </c>
      <c r="D544" s="4" t="s">
        <v>3826</v>
      </c>
      <c r="E544" s="4" t="str">
        <f t="shared" si="269"/>
        <v>Global Findex database</v>
      </c>
      <c r="F544" s="4" t="str">
        <f t="shared" si="270"/>
        <v>2021 variables</v>
      </c>
      <c r="G544" s="4" t="str">
        <f t="shared" si="271"/>
        <v>Wellbeing</v>
      </c>
      <c r="H544" s="4" t="str">
        <f t="shared" si="272"/>
        <v>Wellbeing</v>
      </c>
      <c r="I544" s="4" t="str">
        <f t="shared" si="273"/>
        <v>Global Findex database</v>
      </c>
      <c r="J544" s="4" t="str">
        <f t="shared" si="267"/>
        <v>Percent</v>
      </c>
      <c r="K544" s="4" t="str">
        <f t="shared" si="268"/>
        <v>Triennial</v>
      </c>
      <c r="L544" s="4" t="str">
        <f t="shared" si="274"/>
        <v>2021 variable</v>
      </c>
      <c r="M544" s="4" t="str">
        <f t="shared" si="275"/>
        <v>Weighted average</v>
      </c>
    </row>
    <row r="545" spans="1:13" x14ac:dyDescent="0.35">
      <c r="A545" s="4" t="s">
        <v>3825</v>
      </c>
      <c r="B545" s="4" t="s">
        <v>2417</v>
      </c>
      <c r="C545" s="4" t="s">
        <v>3824</v>
      </c>
      <c r="D545" s="4" t="s">
        <v>3823</v>
      </c>
      <c r="E545" s="4" t="str">
        <f t="shared" si="269"/>
        <v>Global Findex database</v>
      </c>
      <c r="F545" s="4" t="str">
        <f t="shared" si="270"/>
        <v>2021 variables</v>
      </c>
      <c r="G545" s="4" t="str">
        <f t="shared" si="271"/>
        <v>Wellbeing</v>
      </c>
      <c r="H545" s="4" t="str">
        <f t="shared" si="272"/>
        <v>Wellbeing</v>
      </c>
      <c r="I545" s="4" t="str">
        <f t="shared" si="273"/>
        <v>Global Findex database</v>
      </c>
      <c r="J545" s="4" t="str">
        <f t="shared" si="267"/>
        <v>Percent</v>
      </c>
      <c r="K545" s="4" t="str">
        <f t="shared" si="268"/>
        <v>Triennial</v>
      </c>
      <c r="L545" s="4" t="str">
        <f t="shared" si="274"/>
        <v>2021 variable</v>
      </c>
      <c r="M545" s="4" t="str">
        <f t="shared" si="275"/>
        <v>Weighted average</v>
      </c>
    </row>
    <row r="546" spans="1:13" x14ac:dyDescent="0.35">
      <c r="A546" s="4" t="s">
        <v>3822</v>
      </c>
      <c r="B546" s="4" t="s">
        <v>1803</v>
      </c>
      <c r="C546" s="4" t="s">
        <v>3821</v>
      </c>
      <c r="D546" s="4" t="s">
        <v>3821</v>
      </c>
      <c r="E546" s="4" t="s">
        <v>3461</v>
      </c>
      <c r="F546" s="4" t="s">
        <v>2664</v>
      </c>
      <c r="G546" s="4" t="s">
        <v>2663</v>
      </c>
      <c r="H546" s="4" t="s">
        <v>2663</v>
      </c>
      <c r="I546" s="4" t="str">
        <f>E546</f>
        <v>Global Findex database</v>
      </c>
      <c r="J546" s="4" t="str">
        <f t="shared" si="267"/>
        <v>Percent</v>
      </c>
      <c r="K546" s="5" t="str">
        <f t="shared" si="268"/>
        <v>Triennial</v>
      </c>
      <c r="L546" s="4">
        <v>2021</v>
      </c>
      <c r="M546" s="5" t="s">
        <v>2662</v>
      </c>
    </row>
    <row r="547" spans="1:13" x14ac:dyDescent="0.35">
      <c r="A547" s="4" t="s">
        <v>3820</v>
      </c>
      <c r="B547" s="4" t="s">
        <v>2302</v>
      </c>
      <c r="C547" s="4" t="s">
        <v>3805</v>
      </c>
      <c r="D547" s="4" t="s">
        <v>3805</v>
      </c>
      <c r="E547" s="4" t="str">
        <f t="shared" ref="E547:E558" si="276">E546</f>
        <v>Global Findex database</v>
      </c>
      <c r="F547" s="4" t="str">
        <f t="shared" ref="F547:F558" si="277">F546</f>
        <v xml:space="preserve">Time series variables </v>
      </c>
      <c r="G547" s="4" t="str">
        <f t="shared" ref="G547:G558" si="278">G546</f>
        <v>Usage</v>
      </c>
      <c r="H547" s="4" t="str">
        <f t="shared" ref="H547:H558" si="279">H546</f>
        <v>Usage</v>
      </c>
      <c r="I547" s="4" t="str">
        <f t="shared" ref="I547:I558" si="280">I546</f>
        <v>Global Findex database</v>
      </c>
      <c r="J547" s="4" t="str">
        <f t="shared" si="267"/>
        <v>Percent</v>
      </c>
      <c r="K547" s="4" t="str">
        <f t="shared" si="268"/>
        <v>Triennial</v>
      </c>
      <c r="L547" s="4">
        <f t="shared" ref="L547:L558" si="281">L546</f>
        <v>2021</v>
      </c>
      <c r="M547" s="4" t="str">
        <f t="shared" ref="M547:M558" si="282">M546</f>
        <v>Weighted average</v>
      </c>
    </row>
    <row r="548" spans="1:13" x14ac:dyDescent="0.35">
      <c r="A548" s="4" t="s">
        <v>3819</v>
      </c>
      <c r="B548" s="4" t="s">
        <v>2309</v>
      </c>
      <c r="C548" s="4" t="s">
        <v>3803</v>
      </c>
      <c r="D548" s="4" t="s">
        <v>3803</v>
      </c>
      <c r="E548" s="4" t="str">
        <f t="shared" si="276"/>
        <v>Global Findex database</v>
      </c>
      <c r="F548" s="4" t="str">
        <f t="shared" si="277"/>
        <v xml:space="preserve">Time series variables </v>
      </c>
      <c r="G548" s="4" t="str">
        <f t="shared" si="278"/>
        <v>Usage</v>
      </c>
      <c r="H548" s="4" t="str">
        <f t="shared" si="279"/>
        <v>Usage</v>
      </c>
      <c r="I548" s="4" t="str">
        <f t="shared" si="280"/>
        <v>Global Findex database</v>
      </c>
      <c r="J548" s="4" t="str">
        <f t="shared" si="267"/>
        <v>Percent</v>
      </c>
      <c r="K548" s="4" t="str">
        <f t="shared" si="268"/>
        <v>Triennial</v>
      </c>
      <c r="L548" s="4">
        <f t="shared" si="281"/>
        <v>2021</v>
      </c>
      <c r="M548" s="4" t="str">
        <f t="shared" si="282"/>
        <v>Weighted average</v>
      </c>
    </row>
    <row r="549" spans="1:13" x14ac:dyDescent="0.35">
      <c r="A549" s="4" t="s">
        <v>3818</v>
      </c>
      <c r="B549" s="4" t="s">
        <v>2310</v>
      </c>
      <c r="C549" s="4" t="s">
        <v>3801</v>
      </c>
      <c r="D549" s="4" t="s">
        <v>3801</v>
      </c>
      <c r="E549" s="4" t="str">
        <f t="shared" si="276"/>
        <v>Global Findex database</v>
      </c>
      <c r="F549" s="4" t="str">
        <f t="shared" si="277"/>
        <v xml:space="preserve">Time series variables </v>
      </c>
      <c r="G549" s="4" t="str">
        <f t="shared" si="278"/>
        <v>Usage</v>
      </c>
      <c r="H549" s="4" t="str">
        <f t="shared" si="279"/>
        <v>Usage</v>
      </c>
      <c r="I549" s="4" t="str">
        <f t="shared" si="280"/>
        <v>Global Findex database</v>
      </c>
      <c r="J549" s="4" t="str">
        <f t="shared" si="267"/>
        <v>Percent</v>
      </c>
      <c r="K549" s="4" t="str">
        <f t="shared" si="268"/>
        <v>Triennial</v>
      </c>
      <c r="L549" s="4">
        <f t="shared" si="281"/>
        <v>2021</v>
      </c>
      <c r="M549" s="4" t="str">
        <f t="shared" si="282"/>
        <v>Weighted average</v>
      </c>
    </row>
    <row r="550" spans="1:13" x14ac:dyDescent="0.35">
      <c r="A550" s="4" t="s">
        <v>3817</v>
      </c>
      <c r="B550" s="4" t="s">
        <v>2311</v>
      </c>
      <c r="C550" s="4" t="s">
        <v>3799</v>
      </c>
      <c r="D550" s="4" t="s">
        <v>3799</v>
      </c>
      <c r="E550" s="4" t="str">
        <f t="shared" si="276"/>
        <v>Global Findex database</v>
      </c>
      <c r="F550" s="4" t="str">
        <f t="shared" si="277"/>
        <v xml:space="preserve">Time series variables </v>
      </c>
      <c r="G550" s="4" t="str">
        <f t="shared" si="278"/>
        <v>Usage</v>
      </c>
      <c r="H550" s="4" t="str">
        <f t="shared" si="279"/>
        <v>Usage</v>
      </c>
      <c r="I550" s="4" t="str">
        <f t="shared" si="280"/>
        <v>Global Findex database</v>
      </c>
      <c r="J550" s="4" t="str">
        <f t="shared" si="267"/>
        <v>Percent</v>
      </c>
      <c r="K550" s="4" t="str">
        <f t="shared" si="268"/>
        <v>Triennial</v>
      </c>
      <c r="L550" s="4">
        <f t="shared" si="281"/>
        <v>2021</v>
      </c>
      <c r="M550" s="4" t="str">
        <f t="shared" si="282"/>
        <v>Weighted average</v>
      </c>
    </row>
    <row r="551" spans="1:13" x14ac:dyDescent="0.35">
      <c r="A551" s="4" t="s">
        <v>3816</v>
      </c>
      <c r="B551" s="4" t="s">
        <v>2303</v>
      </c>
      <c r="C551" s="4" t="s">
        <v>3797</v>
      </c>
      <c r="D551" s="4" t="s">
        <v>3797</v>
      </c>
      <c r="E551" s="4" t="str">
        <f t="shared" si="276"/>
        <v>Global Findex database</v>
      </c>
      <c r="F551" s="4" t="str">
        <f t="shared" si="277"/>
        <v xml:space="preserve">Time series variables </v>
      </c>
      <c r="G551" s="4" t="str">
        <f t="shared" si="278"/>
        <v>Usage</v>
      </c>
      <c r="H551" s="4" t="str">
        <f t="shared" si="279"/>
        <v>Usage</v>
      </c>
      <c r="I551" s="4" t="str">
        <f t="shared" si="280"/>
        <v>Global Findex database</v>
      </c>
      <c r="J551" s="4" t="str">
        <f t="shared" si="267"/>
        <v>Percent</v>
      </c>
      <c r="K551" s="4" t="str">
        <f t="shared" si="268"/>
        <v>Triennial</v>
      </c>
      <c r="L551" s="4">
        <f t="shared" si="281"/>
        <v>2021</v>
      </c>
      <c r="M551" s="4" t="str">
        <f t="shared" si="282"/>
        <v>Weighted average</v>
      </c>
    </row>
    <row r="552" spans="1:13" x14ac:dyDescent="0.35">
      <c r="A552" s="4" t="s">
        <v>3815</v>
      </c>
      <c r="B552" s="4" t="s">
        <v>4791</v>
      </c>
      <c r="C552" s="4" t="s">
        <v>4980</v>
      </c>
      <c r="D552" s="4" t="s">
        <v>4980</v>
      </c>
      <c r="E552" s="4" t="str">
        <f t="shared" si="276"/>
        <v>Global Findex database</v>
      </c>
      <c r="F552" s="4" t="str">
        <f t="shared" si="277"/>
        <v xml:space="preserve">Time series variables </v>
      </c>
      <c r="G552" s="4" t="str">
        <f t="shared" si="278"/>
        <v>Usage</v>
      </c>
      <c r="H552" s="4" t="str">
        <f t="shared" si="279"/>
        <v>Usage</v>
      </c>
      <c r="I552" s="4" t="str">
        <f t="shared" si="280"/>
        <v>Global Findex database</v>
      </c>
      <c r="J552" s="4" t="str">
        <f t="shared" si="267"/>
        <v>Percent</v>
      </c>
      <c r="K552" s="4" t="str">
        <f t="shared" si="268"/>
        <v>Triennial</v>
      </c>
      <c r="L552" s="4">
        <f t="shared" si="281"/>
        <v>2021</v>
      </c>
      <c r="M552" s="4" t="str">
        <f t="shared" si="282"/>
        <v>Weighted average</v>
      </c>
    </row>
    <row r="553" spans="1:13" x14ac:dyDescent="0.35">
      <c r="A553" s="4" t="s">
        <v>3814</v>
      </c>
      <c r="B553" s="4" t="s">
        <v>4866</v>
      </c>
      <c r="C553" s="4" t="s">
        <v>4925</v>
      </c>
      <c r="D553" s="4" t="s">
        <v>4925</v>
      </c>
      <c r="E553" s="4" t="str">
        <f t="shared" si="276"/>
        <v>Global Findex database</v>
      </c>
      <c r="F553" s="4" t="str">
        <f t="shared" si="277"/>
        <v xml:space="preserve">Time series variables </v>
      </c>
      <c r="G553" s="4" t="str">
        <f t="shared" si="278"/>
        <v>Usage</v>
      </c>
      <c r="H553" s="4" t="str">
        <f t="shared" si="279"/>
        <v>Usage</v>
      </c>
      <c r="I553" s="4" t="str">
        <f t="shared" si="280"/>
        <v>Global Findex database</v>
      </c>
      <c r="J553" s="4" t="str">
        <f t="shared" si="267"/>
        <v>Percent</v>
      </c>
      <c r="K553" s="4" t="str">
        <f t="shared" si="268"/>
        <v>Triennial</v>
      </c>
      <c r="L553" s="4">
        <f t="shared" si="281"/>
        <v>2021</v>
      </c>
      <c r="M553" s="4" t="str">
        <f t="shared" si="282"/>
        <v>Weighted average</v>
      </c>
    </row>
    <row r="554" spans="1:13" x14ac:dyDescent="0.35">
      <c r="A554" s="4" t="s">
        <v>3813</v>
      </c>
      <c r="B554" s="4" t="s">
        <v>2304</v>
      </c>
      <c r="C554" s="4" t="s">
        <v>3793</v>
      </c>
      <c r="D554" s="4" t="s">
        <v>3793</v>
      </c>
      <c r="E554" s="4" t="str">
        <f t="shared" si="276"/>
        <v>Global Findex database</v>
      </c>
      <c r="F554" s="4" t="str">
        <f t="shared" si="277"/>
        <v xml:space="preserve">Time series variables </v>
      </c>
      <c r="G554" s="4" t="str">
        <f t="shared" si="278"/>
        <v>Usage</v>
      </c>
      <c r="H554" s="4" t="str">
        <f t="shared" si="279"/>
        <v>Usage</v>
      </c>
      <c r="I554" s="4" t="str">
        <f t="shared" si="280"/>
        <v>Global Findex database</v>
      </c>
      <c r="J554" s="4" t="str">
        <f t="shared" si="267"/>
        <v>Percent</v>
      </c>
      <c r="K554" s="4" t="str">
        <f t="shared" si="268"/>
        <v>Triennial</v>
      </c>
      <c r="L554" s="4">
        <f t="shared" si="281"/>
        <v>2021</v>
      </c>
      <c r="M554" s="4" t="str">
        <f t="shared" si="282"/>
        <v>Weighted average</v>
      </c>
    </row>
    <row r="555" spans="1:13" x14ac:dyDescent="0.35">
      <c r="A555" s="4" t="s">
        <v>3812</v>
      </c>
      <c r="B555" s="4" t="s">
        <v>2305</v>
      </c>
      <c r="C555" s="4" t="s">
        <v>3791</v>
      </c>
      <c r="D555" s="4" t="s">
        <v>3791</v>
      </c>
      <c r="E555" s="4" t="str">
        <f t="shared" si="276"/>
        <v>Global Findex database</v>
      </c>
      <c r="F555" s="4" t="str">
        <f t="shared" si="277"/>
        <v xml:space="preserve">Time series variables </v>
      </c>
      <c r="G555" s="4" t="str">
        <f t="shared" si="278"/>
        <v>Usage</v>
      </c>
      <c r="H555" s="4" t="str">
        <f t="shared" si="279"/>
        <v>Usage</v>
      </c>
      <c r="I555" s="4" t="str">
        <f t="shared" si="280"/>
        <v>Global Findex database</v>
      </c>
      <c r="J555" s="4" t="str">
        <f t="shared" si="267"/>
        <v>Percent</v>
      </c>
      <c r="K555" s="4" t="str">
        <f t="shared" si="268"/>
        <v>Triennial</v>
      </c>
      <c r="L555" s="4">
        <f t="shared" si="281"/>
        <v>2021</v>
      </c>
      <c r="M555" s="4" t="str">
        <f t="shared" si="282"/>
        <v>Weighted average</v>
      </c>
    </row>
    <row r="556" spans="1:13" x14ac:dyDescent="0.35">
      <c r="A556" s="4" t="s">
        <v>3811</v>
      </c>
      <c r="B556" s="4" t="s">
        <v>2306</v>
      </c>
      <c r="C556" s="4" t="s">
        <v>3789</v>
      </c>
      <c r="D556" s="4" t="s">
        <v>3789</v>
      </c>
      <c r="E556" s="4" t="str">
        <f t="shared" si="276"/>
        <v>Global Findex database</v>
      </c>
      <c r="F556" s="4" t="str">
        <f t="shared" si="277"/>
        <v xml:space="preserve">Time series variables </v>
      </c>
      <c r="G556" s="4" t="str">
        <f t="shared" si="278"/>
        <v>Usage</v>
      </c>
      <c r="H556" s="4" t="str">
        <f t="shared" si="279"/>
        <v>Usage</v>
      </c>
      <c r="I556" s="4" t="str">
        <f t="shared" si="280"/>
        <v>Global Findex database</v>
      </c>
      <c r="J556" s="4" t="str">
        <f t="shared" si="267"/>
        <v>Percent</v>
      </c>
      <c r="K556" s="4" t="str">
        <f t="shared" si="268"/>
        <v>Triennial</v>
      </c>
      <c r="L556" s="4">
        <f t="shared" si="281"/>
        <v>2021</v>
      </c>
      <c r="M556" s="4" t="str">
        <f t="shared" si="282"/>
        <v>Weighted average</v>
      </c>
    </row>
    <row r="557" spans="1:13" x14ac:dyDescent="0.35">
      <c r="A557" s="4" t="s">
        <v>3810</v>
      </c>
      <c r="B557" s="4" t="s">
        <v>2307</v>
      </c>
      <c r="C557" s="4" t="s">
        <v>3787</v>
      </c>
      <c r="D557" s="4" t="s">
        <v>3787</v>
      </c>
      <c r="E557" s="4" t="str">
        <f t="shared" si="276"/>
        <v>Global Findex database</v>
      </c>
      <c r="F557" s="4" t="str">
        <f t="shared" si="277"/>
        <v xml:space="preserve">Time series variables </v>
      </c>
      <c r="G557" s="4" t="str">
        <f t="shared" si="278"/>
        <v>Usage</v>
      </c>
      <c r="H557" s="4" t="str">
        <f t="shared" si="279"/>
        <v>Usage</v>
      </c>
      <c r="I557" s="4" t="str">
        <f t="shared" si="280"/>
        <v>Global Findex database</v>
      </c>
      <c r="J557" s="4" t="str">
        <f t="shared" si="267"/>
        <v>Percent</v>
      </c>
      <c r="K557" s="4" t="str">
        <f t="shared" si="268"/>
        <v>Triennial</v>
      </c>
      <c r="L557" s="4">
        <f t="shared" si="281"/>
        <v>2021</v>
      </c>
      <c r="M557" s="4" t="str">
        <f t="shared" si="282"/>
        <v>Weighted average</v>
      </c>
    </row>
    <row r="558" spans="1:13" x14ac:dyDescent="0.35">
      <c r="A558" s="4" t="s">
        <v>3809</v>
      </c>
      <c r="B558" s="4" t="s">
        <v>2308</v>
      </c>
      <c r="C558" s="4" t="s">
        <v>3785</v>
      </c>
      <c r="D558" s="4" t="s">
        <v>3785</v>
      </c>
      <c r="E558" s="4" t="str">
        <f t="shared" si="276"/>
        <v>Global Findex database</v>
      </c>
      <c r="F558" s="4" t="str">
        <f t="shared" si="277"/>
        <v xml:space="preserve">Time series variables </v>
      </c>
      <c r="G558" s="4" t="str">
        <f t="shared" si="278"/>
        <v>Usage</v>
      </c>
      <c r="H558" s="4" t="str">
        <f t="shared" si="279"/>
        <v>Usage</v>
      </c>
      <c r="I558" s="4" t="str">
        <f t="shared" si="280"/>
        <v>Global Findex database</v>
      </c>
      <c r="J558" s="4" t="str">
        <f t="shared" si="267"/>
        <v>Percent</v>
      </c>
      <c r="K558" s="4" t="str">
        <f t="shared" si="268"/>
        <v>Triennial</v>
      </c>
      <c r="L558" s="4">
        <f t="shared" si="281"/>
        <v>2021</v>
      </c>
      <c r="M558" s="4" t="str">
        <f t="shared" si="282"/>
        <v>Weighted average</v>
      </c>
    </row>
    <row r="559" spans="1:13" x14ac:dyDescent="0.35">
      <c r="A559" s="4" t="s">
        <v>3808</v>
      </c>
      <c r="B559" s="4" t="s">
        <v>1796</v>
      </c>
      <c r="C559" s="4" t="s">
        <v>3807</v>
      </c>
      <c r="D559" s="4" t="s">
        <v>3807</v>
      </c>
      <c r="E559" s="4" t="s">
        <v>3461</v>
      </c>
      <c r="F559" s="4" t="s">
        <v>2664</v>
      </c>
      <c r="G559" s="4" t="s">
        <v>2663</v>
      </c>
      <c r="H559" s="4" t="s">
        <v>2663</v>
      </c>
      <c r="I559" s="4" t="str">
        <f>E559</f>
        <v>Global Findex database</v>
      </c>
      <c r="J559" s="4" t="str">
        <f t="shared" si="267"/>
        <v>Percent</v>
      </c>
      <c r="K559" s="5" t="str">
        <f t="shared" si="268"/>
        <v>Triennial</v>
      </c>
      <c r="L559" s="4">
        <v>2021</v>
      </c>
      <c r="M559" s="5" t="s">
        <v>2662</v>
      </c>
    </row>
    <row r="560" spans="1:13" x14ac:dyDescent="0.35">
      <c r="A560" s="4" t="s">
        <v>3806</v>
      </c>
      <c r="B560" s="4" t="s">
        <v>2292</v>
      </c>
      <c r="C560" s="4" t="s">
        <v>3805</v>
      </c>
      <c r="D560" s="4" t="s">
        <v>3805</v>
      </c>
      <c r="E560" s="4" t="str">
        <f t="shared" ref="E560:E571" si="283">E559</f>
        <v>Global Findex database</v>
      </c>
      <c r="F560" s="4" t="str">
        <f t="shared" ref="F560:F571" si="284">F559</f>
        <v xml:space="preserve">Time series variables </v>
      </c>
      <c r="G560" s="4" t="str">
        <f t="shared" ref="G560:G571" si="285">G559</f>
        <v>Usage</v>
      </c>
      <c r="H560" s="4" t="str">
        <f t="shared" ref="H560:H571" si="286">H559</f>
        <v>Usage</v>
      </c>
      <c r="I560" s="4" t="str">
        <f t="shared" ref="I560:I571" si="287">I559</f>
        <v>Global Findex database</v>
      </c>
      <c r="J560" s="4" t="str">
        <f t="shared" si="267"/>
        <v>Percent</v>
      </c>
      <c r="K560" s="4" t="str">
        <f t="shared" si="268"/>
        <v>Triennial</v>
      </c>
      <c r="L560" s="4">
        <f t="shared" ref="L560:L571" si="288">L559</f>
        <v>2021</v>
      </c>
      <c r="M560" s="4" t="str">
        <f t="shared" ref="M560:M571" si="289">M559</f>
        <v>Weighted average</v>
      </c>
    </row>
    <row r="561" spans="1:13" x14ac:dyDescent="0.35">
      <c r="A561" s="4" t="s">
        <v>3804</v>
      </c>
      <c r="B561" s="4" t="s">
        <v>2299</v>
      </c>
      <c r="C561" s="4" t="s">
        <v>3803</v>
      </c>
      <c r="D561" s="4" t="s">
        <v>3803</v>
      </c>
      <c r="E561" s="4" t="str">
        <f t="shared" si="283"/>
        <v>Global Findex database</v>
      </c>
      <c r="F561" s="4" t="str">
        <f t="shared" si="284"/>
        <v xml:space="preserve">Time series variables </v>
      </c>
      <c r="G561" s="4" t="str">
        <f t="shared" si="285"/>
        <v>Usage</v>
      </c>
      <c r="H561" s="4" t="str">
        <f t="shared" si="286"/>
        <v>Usage</v>
      </c>
      <c r="I561" s="4" t="str">
        <f t="shared" si="287"/>
        <v>Global Findex database</v>
      </c>
      <c r="J561" s="4" t="str">
        <f t="shared" si="267"/>
        <v>Percent</v>
      </c>
      <c r="K561" s="4" t="str">
        <f t="shared" si="268"/>
        <v>Triennial</v>
      </c>
      <c r="L561" s="4">
        <f t="shared" si="288"/>
        <v>2021</v>
      </c>
      <c r="M561" s="4" t="str">
        <f t="shared" si="289"/>
        <v>Weighted average</v>
      </c>
    </row>
    <row r="562" spans="1:13" x14ac:dyDescent="0.35">
      <c r="A562" s="4" t="s">
        <v>3802</v>
      </c>
      <c r="B562" s="4" t="s">
        <v>2300</v>
      </c>
      <c r="C562" s="4" t="s">
        <v>3801</v>
      </c>
      <c r="D562" s="4" t="s">
        <v>3801</v>
      </c>
      <c r="E562" s="4" t="str">
        <f t="shared" si="283"/>
        <v>Global Findex database</v>
      </c>
      <c r="F562" s="4" t="str">
        <f t="shared" si="284"/>
        <v xml:space="preserve">Time series variables </v>
      </c>
      <c r="G562" s="4" t="str">
        <f t="shared" si="285"/>
        <v>Usage</v>
      </c>
      <c r="H562" s="4" t="str">
        <f t="shared" si="286"/>
        <v>Usage</v>
      </c>
      <c r="I562" s="4" t="str">
        <f t="shared" si="287"/>
        <v>Global Findex database</v>
      </c>
      <c r="J562" s="4" t="str">
        <f t="shared" si="267"/>
        <v>Percent</v>
      </c>
      <c r="K562" s="4" t="str">
        <f t="shared" si="268"/>
        <v>Triennial</v>
      </c>
      <c r="L562" s="4">
        <f t="shared" si="288"/>
        <v>2021</v>
      </c>
      <c r="M562" s="4" t="str">
        <f t="shared" si="289"/>
        <v>Weighted average</v>
      </c>
    </row>
    <row r="563" spans="1:13" x14ac:dyDescent="0.35">
      <c r="A563" s="4" t="s">
        <v>3800</v>
      </c>
      <c r="B563" s="4" t="s">
        <v>2301</v>
      </c>
      <c r="C563" s="4" t="s">
        <v>3799</v>
      </c>
      <c r="D563" s="4" t="s">
        <v>3799</v>
      </c>
      <c r="E563" s="4" t="str">
        <f t="shared" si="283"/>
        <v>Global Findex database</v>
      </c>
      <c r="F563" s="4" t="str">
        <f t="shared" si="284"/>
        <v xml:space="preserve">Time series variables </v>
      </c>
      <c r="G563" s="4" t="str">
        <f t="shared" si="285"/>
        <v>Usage</v>
      </c>
      <c r="H563" s="4" t="str">
        <f t="shared" si="286"/>
        <v>Usage</v>
      </c>
      <c r="I563" s="4" t="str">
        <f t="shared" si="287"/>
        <v>Global Findex database</v>
      </c>
      <c r="J563" s="4" t="str">
        <f t="shared" si="267"/>
        <v>Percent</v>
      </c>
      <c r="K563" s="4" t="str">
        <f t="shared" si="268"/>
        <v>Triennial</v>
      </c>
      <c r="L563" s="4">
        <f t="shared" si="288"/>
        <v>2021</v>
      </c>
      <c r="M563" s="4" t="str">
        <f t="shared" si="289"/>
        <v>Weighted average</v>
      </c>
    </row>
    <row r="564" spans="1:13" x14ac:dyDescent="0.35">
      <c r="A564" s="4" t="s">
        <v>3798</v>
      </c>
      <c r="B564" s="4" t="s">
        <v>2293</v>
      </c>
      <c r="C564" s="4" t="s">
        <v>3797</v>
      </c>
      <c r="D564" s="4" t="s">
        <v>3797</v>
      </c>
      <c r="E564" s="4" t="str">
        <f t="shared" si="283"/>
        <v>Global Findex database</v>
      </c>
      <c r="F564" s="4" t="str">
        <f t="shared" si="284"/>
        <v xml:space="preserve">Time series variables </v>
      </c>
      <c r="G564" s="4" t="str">
        <f t="shared" si="285"/>
        <v>Usage</v>
      </c>
      <c r="H564" s="4" t="str">
        <f t="shared" si="286"/>
        <v>Usage</v>
      </c>
      <c r="I564" s="4" t="str">
        <f t="shared" si="287"/>
        <v>Global Findex database</v>
      </c>
      <c r="J564" s="4" t="str">
        <f t="shared" si="267"/>
        <v>Percent</v>
      </c>
      <c r="K564" s="4" t="str">
        <f t="shared" si="268"/>
        <v>Triennial</v>
      </c>
      <c r="L564" s="4">
        <f t="shared" si="288"/>
        <v>2021</v>
      </c>
      <c r="M564" s="4" t="str">
        <f t="shared" si="289"/>
        <v>Weighted average</v>
      </c>
    </row>
    <row r="565" spans="1:13" x14ac:dyDescent="0.35">
      <c r="A565" s="4" t="s">
        <v>3796</v>
      </c>
      <c r="B565" s="4" t="s">
        <v>4790</v>
      </c>
      <c r="C565" s="4" t="s">
        <v>4980</v>
      </c>
      <c r="D565" s="4" t="s">
        <v>4980</v>
      </c>
      <c r="E565" s="4" t="str">
        <f t="shared" si="283"/>
        <v>Global Findex database</v>
      </c>
      <c r="F565" s="4" t="str">
        <f t="shared" si="284"/>
        <v xml:space="preserve">Time series variables </v>
      </c>
      <c r="G565" s="4" t="str">
        <f t="shared" si="285"/>
        <v>Usage</v>
      </c>
      <c r="H565" s="4" t="str">
        <f t="shared" si="286"/>
        <v>Usage</v>
      </c>
      <c r="I565" s="4" t="str">
        <f t="shared" si="287"/>
        <v>Global Findex database</v>
      </c>
      <c r="J565" s="4" t="str">
        <f t="shared" si="267"/>
        <v>Percent</v>
      </c>
      <c r="K565" s="4" t="str">
        <f t="shared" si="268"/>
        <v>Triennial</v>
      </c>
      <c r="L565" s="4">
        <f t="shared" si="288"/>
        <v>2021</v>
      </c>
      <c r="M565" s="4" t="str">
        <f t="shared" si="289"/>
        <v>Weighted average</v>
      </c>
    </row>
    <row r="566" spans="1:13" x14ac:dyDescent="0.35">
      <c r="A566" s="4" t="s">
        <v>3795</v>
      </c>
      <c r="B566" s="4" t="s">
        <v>4865</v>
      </c>
      <c r="C566" s="4" t="s">
        <v>4925</v>
      </c>
      <c r="D566" s="4" t="s">
        <v>4925</v>
      </c>
      <c r="E566" s="4" t="str">
        <f t="shared" si="283"/>
        <v>Global Findex database</v>
      </c>
      <c r="F566" s="4" t="str">
        <f t="shared" si="284"/>
        <v xml:space="preserve">Time series variables </v>
      </c>
      <c r="G566" s="4" t="str">
        <f t="shared" si="285"/>
        <v>Usage</v>
      </c>
      <c r="H566" s="4" t="str">
        <f t="shared" si="286"/>
        <v>Usage</v>
      </c>
      <c r="I566" s="4" t="str">
        <f t="shared" si="287"/>
        <v>Global Findex database</v>
      </c>
      <c r="J566" s="4" t="str">
        <f t="shared" si="267"/>
        <v>Percent</v>
      </c>
      <c r="K566" s="4" t="str">
        <f t="shared" si="268"/>
        <v>Triennial</v>
      </c>
      <c r="L566" s="4">
        <f t="shared" si="288"/>
        <v>2021</v>
      </c>
      <c r="M566" s="4" t="str">
        <f t="shared" si="289"/>
        <v>Weighted average</v>
      </c>
    </row>
    <row r="567" spans="1:13" x14ac:dyDescent="0.35">
      <c r="A567" s="4" t="s">
        <v>3794</v>
      </c>
      <c r="B567" s="4" t="s">
        <v>2294</v>
      </c>
      <c r="C567" s="4" t="s">
        <v>3793</v>
      </c>
      <c r="D567" s="4" t="s">
        <v>3793</v>
      </c>
      <c r="E567" s="4" t="str">
        <f t="shared" si="283"/>
        <v>Global Findex database</v>
      </c>
      <c r="F567" s="4" t="str">
        <f t="shared" si="284"/>
        <v xml:space="preserve">Time series variables </v>
      </c>
      <c r="G567" s="4" t="str">
        <f t="shared" si="285"/>
        <v>Usage</v>
      </c>
      <c r="H567" s="4" t="str">
        <f t="shared" si="286"/>
        <v>Usage</v>
      </c>
      <c r="I567" s="4" t="str">
        <f t="shared" si="287"/>
        <v>Global Findex database</v>
      </c>
      <c r="J567" s="4" t="str">
        <f t="shared" si="267"/>
        <v>Percent</v>
      </c>
      <c r="K567" s="4" t="str">
        <f t="shared" si="268"/>
        <v>Triennial</v>
      </c>
      <c r="L567" s="4">
        <f t="shared" si="288"/>
        <v>2021</v>
      </c>
      <c r="M567" s="4" t="str">
        <f t="shared" si="289"/>
        <v>Weighted average</v>
      </c>
    </row>
    <row r="568" spans="1:13" x14ac:dyDescent="0.35">
      <c r="A568" s="4" t="s">
        <v>3792</v>
      </c>
      <c r="B568" s="4" t="s">
        <v>2295</v>
      </c>
      <c r="C568" s="4" t="s">
        <v>3791</v>
      </c>
      <c r="D568" s="4" t="s">
        <v>3791</v>
      </c>
      <c r="E568" s="4" t="str">
        <f t="shared" si="283"/>
        <v>Global Findex database</v>
      </c>
      <c r="F568" s="4" t="str">
        <f t="shared" si="284"/>
        <v xml:space="preserve">Time series variables </v>
      </c>
      <c r="G568" s="4" t="str">
        <f t="shared" si="285"/>
        <v>Usage</v>
      </c>
      <c r="H568" s="4" t="str">
        <f t="shared" si="286"/>
        <v>Usage</v>
      </c>
      <c r="I568" s="4" t="str">
        <f t="shared" si="287"/>
        <v>Global Findex database</v>
      </c>
      <c r="J568" s="4" t="str">
        <f t="shared" si="267"/>
        <v>Percent</v>
      </c>
      <c r="K568" s="4" t="str">
        <f t="shared" si="268"/>
        <v>Triennial</v>
      </c>
      <c r="L568" s="4">
        <f t="shared" si="288"/>
        <v>2021</v>
      </c>
      <c r="M568" s="4" t="str">
        <f t="shared" si="289"/>
        <v>Weighted average</v>
      </c>
    </row>
    <row r="569" spans="1:13" x14ac:dyDescent="0.35">
      <c r="A569" s="4" t="s">
        <v>3790</v>
      </c>
      <c r="B569" s="4" t="s">
        <v>2296</v>
      </c>
      <c r="C569" s="4" t="s">
        <v>3789</v>
      </c>
      <c r="D569" s="4" t="s">
        <v>3789</v>
      </c>
      <c r="E569" s="4" t="str">
        <f t="shared" si="283"/>
        <v>Global Findex database</v>
      </c>
      <c r="F569" s="4" t="str">
        <f t="shared" si="284"/>
        <v xml:space="preserve">Time series variables </v>
      </c>
      <c r="G569" s="4" t="str">
        <f t="shared" si="285"/>
        <v>Usage</v>
      </c>
      <c r="H569" s="4" t="str">
        <f t="shared" si="286"/>
        <v>Usage</v>
      </c>
      <c r="I569" s="4" t="str">
        <f t="shared" si="287"/>
        <v>Global Findex database</v>
      </c>
      <c r="J569" s="4" t="str">
        <f t="shared" si="267"/>
        <v>Percent</v>
      </c>
      <c r="K569" s="4" t="str">
        <f t="shared" si="268"/>
        <v>Triennial</v>
      </c>
      <c r="L569" s="4">
        <f t="shared" si="288"/>
        <v>2021</v>
      </c>
      <c r="M569" s="4" t="str">
        <f t="shared" si="289"/>
        <v>Weighted average</v>
      </c>
    </row>
    <row r="570" spans="1:13" x14ac:dyDescent="0.35">
      <c r="A570" s="4" t="s">
        <v>3788</v>
      </c>
      <c r="B570" s="4" t="s">
        <v>2297</v>
      </c>
      <c r="C570" s="4" t="s">
        <v>3787</v>
      </c>
      <c r="D570" s="4" t="s">
        <v>3787</v>
      </c>
      <c r="E570" s="4" t="str">
        <f t="shared" si="283"/>
        <v>Global Findex database</v>
      </c>
      <c r="F570" s="4" t="str">
        <f t="shared" si="284"/>
        <v xml:space="preserve">Time series variables </v>
      </c>
      <c r="G570" s="4" t="str">
        <f t="shared" si="285"/>
        <v>Usage</v>
      </c>
      <c r="H570" s="4" t="str">
        <f t="shared" si="286"/>
        <v>Usage</v>
      </c>
      <c r="I570" s="4" t="str">
        <f t="shared" si="287"/>
        <v>Global Findex database</v>
      </c>
      <c r="J570" s="4" t="str">
        <f t="shared" si="267"/>
        <v>Percent</v>
      </c>
      <c r="K570" s="4" t="str">
        <f t="shared" si="268"/>
        <v>Triennial</v>
      </c>
      <c r="L570" s="4">
        <f t="shared" si="288"/>
        <v>2021</v>
      </c>
      <c r="M570" s="4" t="str">
        <f t="shared" si="289"/>
        <v>Weighted average</v>
      </c>
    </row>
    <row r="571" spans="1:13" x14ac:dyDescent="0.35">
      <c r="A571" s="4" t="s">
        <v>3786</v>
      </c>
      <c r="B571" s="4" t="s">
        <v>2298</v>
      </c>
      <c r="C571" s="4" t="s">
        <v>3785</v>
      </c>
      <c r="D571" s="4" t="s">
        <v>3785</v>
      </c>
      <c r="E571" s="4" t="str">
        <f t="shared" si="283"/>
        <v>Global Findex database</v>
      </c>
      <c r="F571" s="4" t="str">
        <f t="shared" si="284"/>
        <v xml:space="preserve">Time series variables </v>
      </c>
      <c r="G571" s="4" t="str">
        <f t="shared" si="285"/>
        <v>Usage</v>
      </c>
      <c r="H571" s="4" t="str">
        <f t="shared" si="286"/>
        <v>Usage</v>
      </c>
      <c r="I571" s="4" t="str">
        <f t="shared" si="287"/>
        <v>Global Findex database</v>
      </c>
      <c r="J571" s="4" t="str">
        <f t="shared" si="267"/>
        <v>Percent</v>
      </c>
      <c r="K571" s="4" t="str">
        <f t="shared" si="268"/>
        <v>Triennial</v>
      </c>
      <c r="L571" s="4">
        <f t="shared" si="288"/>
        <v>2021</v>
      </c>
      <c r="M571" s="4" t="str">
        <f t="shared" si="289"/>
        <v>Weighted average</v>
      </c>
    </row>
    <row r="572" spans="1:13" x14ac:dyDescent="0.35">
      <c r="A572" s="4" t="s">
        <v>3784</v>
      </c>
      <c r="B572" s="4" t="s">
        <v>1806</v>
      </c>
      <c r="C572" s="4" t="s">
        <v>3783</v>
      </c>
      <c r="D572" s="4" t="s">
        <v>3783</v>
      </c>
      <c r="E572" s="4" t="s">
        <v>3461</v>
      </c>
      <c r="F572" s="4" t="s">
        <v>2664</v>
      </c>
      <c r="G572" s="4" t="s">
        <v>2663</v>
      </c>
      <c r="H572" s="4" t="s">
        <v>2663</v>
      </c>
      <c r="I572" s="4" t="str">
        <f t="shared" ref="I572:I584" si="290">E572</f>
        <v>Global Findex database</v>
      </c>
      <c r="J572" s="4" t="str">
        <f t="shared" si="267"/>
        <v>Percent</v>
      </c>
      <c r="K572" s="5" t="str">
        <f t="shared" si="268"/>
        <v>Triennial</v>
      </c>
      <c r="L572" s="4">
        <v>2021</v>
      </c>
      <c r="M572" s="5" t="s">
        <v>2662</v>
      </c>
    </row>
    <row r="573" spans="1:13" x14ac:dyDescent="0.35">
      <c r="A573" s="4" t="s">
        <v>3782</v>
      </c>
      <c r="B573" s="4" t="s">
        <v>1807</v>
      </c>
      <c r="C573" s="4" t="s">
        <v>3781</v>
      </c>
      <c r="D573" s="4" t="s">
        <v>3781</v>
      </c>
      <c r="E573" s="4" t="s">
        <v>3461</v>
      </c>
      <c r="F573" s="4" t="s">
        <v>2664</v>
      </c>
      <c r="G573" s="4" t="s">
        <v>2663</v>
      </c>
      <c r="H573" s="4" t="s">
        <v>2663</v>
      </c>
      <c r="I573" s="4" t="str">
        <f t="shared" si="290"/>
        <v>Global Findex database</v>
      </c>
      <c r="J573" s="4" t="str">
        <f t="shared" si="267"/>
        <v>Percent</v>
      </c>
      <c r="K573" s="5" t="str">
        <f t="shared" si="268"/>
        <v>Triennial</v>
      </c>
      <c r="L573" s="4">
        <v>2021</v>
      </c>
      <c r="M573" s="5" t="s">
        <v>2662</v>
      </c>
    </row>
    <row r="574" spans="1:13" x14ac:dyDescent="0.35">
      <c r="A574" s="4" t="s">
        <v>3780</v>
      </c>
      <c r="B574" s="4" t="s">
        <v>1799</v>
      </c>
      <c r="C574" s="4" t="s">
        <v>3779</v>
      </c>
      <c r="D574" s="4" t="s">
        <v>3779</v>
      </c>
      <c r="E574" s="4" t="s">
        <v>3461</v>
      </c>
      <c r="F574" s="4" t="s">
        <v>2664</v>
      </c>
      <c r="G574" s="4" t="s">
        <v>2663</v>
      </c>
      <c r="H574" s="4" t="s">
        <v>2663</v>
      </c>
      <c r="I574" s="4" t="str">
        <f t="shared" si="290"/>
        <v>Global Findex database</v>
      </c>
      <c r="J574" s="4" t="str">
        <f t="shared" si="267"/>
        <v>Percent</v>
      </c>
      <c r="K574" s="5" t="str">
        <f t="shared" si="268"/>
        <v>Triennial</v>
      </c>
      <c r="L574" s="4">
        <v>2021</v>
      </c>
      <c r="M574" s="5" t="s">
        <v>2662</v>
      </c>
    </row>
    <row r="575" spans="1:13" x14ac:dyDescent="0.35">
      <c r="A575" s="4" t="s">
        <v>3778</v>
      </c>
      <c r="B575" s="4" t="s">
        <v>1800</v>
      </c>
      <c r="C575" s="4" t="s">
        <v>3777</v>
      </c>
      <c r="D575" s="4" t="s">
        <v>3777</v>
      </c>
      <c r="E575" s="4" t="s">
        <v>3461</v>
      </c>
      <c r="F575" s="4" t="s">
        <v>2664</v>
      </c>
      <c r="G575" s="4" t="s">
        <v>2663</v>
      </c>
      <c r="H575" s="4" t="s">
        <v>2663</v>
      </c>
      <c r="I575" s="4" t="str">
        <f t="shared" si="290"/>
        <v>Global Findex database</v>
      </c>
      <c r="J575" s="4" t="str">
        <f t="shared" si="267"/>
        <v>Percent</v>
      </c>
      <c r="K575" s="5" t="str">
        <f t="shared" si="268"/>
        <v>Triennial</v>
      </c>
      <c r="L575" s="4">
        <v>2021</v>
      </c>
      <c r="M575" s="5" t="s">
        <v>2662</v>
      </c>
    </row>
    <row r="576" spans="1:13" x14ac:dyDescent="0.35">
      <c r="A576" s="4" t="s">
        <v>3776</v>
      </c>
      <c r="B576" s="4" t="s">
        <v>1808</v>
      </c>
      <c r="C576" s="4" t="s">
        <v>3775</v>
      </c>
      <c r="D576" s="4" t="s">
        <v>3775</v>
      </c>
      <c r="E576" s="4" t="s">
        <v>3461</v>
      </c>
      <c r="F576" s="4" t="s">
        <v>2664</v>
      </c>
      <c r="G576" s="4" t="s">
        <v>2663</v>
      </c>
      <c r="H576" s="4" t="s">
        <v>2663</v>
      </c>
      <c r="I576" s="4" t="str">
        <f t="shared" si="290"/>
        <v>Global Findex database</v>
      </c>
      <c r="J576" s="4" t="str">
        <f t="shared" si="267"/>
        <v>Percent</v>
      </c>
      <c r="K576" s="5" t="str">
        <f t="shared" si="268"/>
        <v>Triennial</v>
      </c>
      <c r="L576" s="4">
        <v>2021</v>
      </c>
      <c r="M576" s="5" t="s">
        <v>2662</v>
      </c>
    </row>
    <row r="577" spans="1:13" x14ac:dyDescent="0.35">
      <c r="A577" s="4" t="s">
        <v>3774</v>
      </c>
      <c r="B577" s="4" t="s">
        <v>1809</v>
      </c>
      <c r="C577" s="4" t="s">
        <v>3773</v>
      </c>
      <c r="D577" s="4" t="s">
        <v>3773</v>
      </c>
      <c r="E577" s="4" t="s">
        <v>3461</v>
      </c>
      <c r="F577" s="4" t="s">
        <v>2664</v>
      </c>
      <c r="G577" s="4" t="s">
        <v>2663</v>
      </c>
      <c r="H577" s="4" t="s">
        <v>2663</v>
      </c>
      <c r="I577" s="4" t="str">
        <f t="shared" si="290"/>
        <v>Global Findex database</v>
      </c>
      <c r="J577" s="4" t="str">
        <f t="shared" si="267"/>
        <v>Percent</v>
      </c>
      <c r="K577" s="5" t="str">
        <f t="shared" si="268"/>
        <v>Triennial</v>
      </c>
      <c r="L577" s="4">
        <v>2021</v>
      </c>
      <c r="M577" s="5" t="s">
        <v>2662</v>
      </c>
    </row>
    <row r="578" spans="1:13" x14ac:dyDescent="0.35">
      <c r="A578" s="4" t="s">
        <v>3772</v>
      </c>
      <c r="B578" s="4" t="s">
        <v>1801</v>
      </c>
      <c r="C578" s="4" t="s">
        <v>3771</v>
      </c>
      <c r="D578" s="4" t="s">
        <v>3771</v>
      </c>
      <c r="E578" s="4" t="s">
        <v>3461</v>
      </c>
      <c r="F578" s="4" t="s">
        <v>2664</v>
      </c>
      <c r="G578" s="4" t="s">
        <v>2663</v>
      </c>
      <c r="H578" s="4" t="s">
        <v>2663</v>
      </c>
      <c r="I578" s="4" t="str">
        <f t="shared" si="290"/>
        <v>Global Findex database</v>
      </c>
      <c r="J578" s="4" t="str">
        <f t="shared" si="267"/>
        <v>Percent</v>
      </c>
      <c r="K578" s="5" t="str">
        <f t="shared" si="268"/>
        <v>Triennial</v>
      </c>
      <c r="L578" s="4">
        <v>2021</v>
      </c>
      <c r="M578" s="5" t="s">
        <v>2662</v>
      </c>
    </row>
    <row r="579" spans="1:13" x14ac:dyDescent="0.35">
      <c r="A579" s="4" t="s">
        <v>3770</v>
      </c>
      <c r="B579" s="4" t="s">
        <v>1802</v>
      </c>
      <c r="C579" s="4" t="s">
        <v>3769</v>
      </c>
      <c r="D579" s="4" t="s">
        <v>3769</v>
      </c>
      <c r="E579" s="4" t="s">
        <v>3461</v>
      </c>
      <c r="F579" s="4" t="s">
        <v>2664</v>
      </c>
      <c r="G579" s="4" t="s">
        <v>2663</v>
      </c>
      <c r="H579" s="4" t="s">
        <v>2663</v>
      </c>
      <c r="I579" s="4" t="str">
        <f t="shared" si="290"/>
        <v>Global Findex database</v>
      </c>
      <c r="J579" s="4" t="str">
        <f t="shared" si="267"/>
        <v>Percent</v>
      </c>
      <c r="K579" s="5" t="str">
        <f t="shared" si="268"/>
        <v>Triennial</v>
      </c>
      <c r="L579" s="4">
        <v>2021</v>
      </c>
      <c r="M579" s="5" t="s">
        <v>2662</v>
      </c>
    </row>
    <row r="580" spans="1:13" x14ac:dyDescent="0.35">
      <c r="A580" s="4" t="s">
        <v>3768</v>
      </c>
      <c r="B580" s="4" t="s">
        <v>1804</v>
      </c>
      <c r="C580" s="4" t="s">
        <v>3767</v>
      </c>
      <c r="D580" s="4" t="s">
        <v>3767</v>
      </c>
      <c r="E580" s="4" t="s">
        <v>3461</v>
      </c>
      <c r="F580" s="4" t="s">
        <v>2664</v>
      </c>
      <c r="G580" s="4" t="s">
        <v>2663</v>
      </c>
      <c r="H580" s="4" t="s">
        <v>2663</v>
      </c>
      <c r="I580" s="4" t="str">
        <f t="shared" si="290"/>
        <v>Global Findex database</v>
      </c>
      <c r="J580" s="4" t="str">
        <f t="shared" si="267"/>
        <v>Percent</v>
      </c>
      <c r="K580" s="5" t="str">
        <f t="shared" si="268"/>
        <v>Triennial</v>
      </c>
      <c r="L580" s="4">
        <v>2021</v>
      </c>
      <c r="M580" s="5" t="s">
        <v>2662</v>
      </c>
    </row>
    <row r="581" spans="1:13" x14ac:dyDescent="0.35">
      <c r="A581" s="4" t="s">
        <v>3766</v>
      </c>
      <c r="B581" s="4" t="s">
        <v>1805</v>
      </c>
      <c r="C581" s="4" t="s">
        <v>3765</v>
      </c>
      <c r="D581" s="4" t="s">
        <v>3764</v>
      </c>
      <c r="E581" s="4" t="s">
        <v>3461</v>
      </c>
      <c r="F581" s="4" t="s">
        <v>2664</v>
      </c>
      <c r="G581" s="4" t="s">
        <v>2663</v>
      </c>
      <c r="H581" s="4" t="s">
        <v>2663</v>
      </c>
      <c r="I581" s="4" t="str">
        <f t="shared" si="290"/>
        <v>Global Findex database</v>
      </c>
      <c r="J581" s="4" t="str">
        <f t="shared" si="267"/>
        <v>Percent</v>
      </c>
      <c r="K581" s="5" t="str">
        <f t="shared" si="268"/>
        <v>Triennial</v>
      </c>
      <c r="L581" s="4">
        <v>2021</v>
      </c>
      <c r="M581" s="5" t="s">
        <v>2662</v>
      </c>
    </row>
    <row r="582" spans="1:13" x14ac:dyDescent="0.35">
      <c r="A582" s="4" t="s">
        <v>3763</v>
      </c>
      <c r="B582" s="4" t="s">
        <v>1797</v>
      </c>
      <c r="C582" s="4" t="s">
        <v>3762</v>
      </c>
      <c r="D582" s="4" t="s">
        <v>3762</v>
      </c>
      <c r="E582" s="4" t="s">
        <v>3461</v>
      </c>
      <c r="F582" s="4" t="s">
        <v>2664</v>
      </c>
      <c r="G582" s="4" t="s">
        <v>2663</v>
      </c>
      <c r="H582" s="4" t="s">
        <v>2663</v>
      </c>
      <c r="I582" s="4" t="str">
        <f t="shared" si="290"/>
        <v>Global Findex database</v>
      </c>
      <c r="J582" s="4" t="str">
        <f t="shared" si="267"/>
        <v>Percent</v>
      </c>
      <c r="K582" s="5" t="str">
        <f t="shared" si="268"/>
        <v>Triennial</v>
      </c>
      <c r="L582" s="4">
        <v>2021</v>
      </c>
      <c r="M582" s="5" t="s">
        <v>2662</v>
      </c>
    </row>
    <row r="583" spans="1:13" x14ac:dyDescent="0.35">
      <c r="A583" s="4" t="s">
        <v>3761</v>
      </c>
      <c r="B583" s="4" t="s">
        <v>1798</v>
      </c>
      <c r="C583" s="4" t="s">
        <v>3760</v>
      </c>
      <c r="D583" s="4" t="s">
        <v>3760</v>
      </c>
      <c r="E583" s="4" t="s">
        <v>3461</v>
      </c>
      <c r="F583" s="4" t="s">
        <v>2664</v>
      </c>
      <c r="G583" s="4" t="s">
        <v>2663</v>
      </c>
      <c r="H583" s="4" t="s">
        <v>2663</v>
      </c>
      <c r="I583" s="4" t="str">
        <f t="shared" si="290"/>
        <v>Global Findex database</v>
      </c>
      <c r="J583" s="4" t="str">
        <f t="shared" si="267"/>
        <v>Percent</v>
      </c>
      <c r="K583" s="5" t="str">
        <f t="shared" si="268"/>
        <v>Triennial</v>
      </c>
      <c r="L583" s="4">
        <v>2021</v>
      </c>
      <c r="M583" s="5" t="s">
        <v>2662</v>
      </c>
    </row>
    <row r="584" spans="1:13" x14ac:dyDescent="0.35">
      <c r="A584" s="4" t="s">
        <v>3759</v>
      </c>
      <c r="B584" s="4" t="s">
        <v>1789</v>
      </c>
      <c r="C584" s="4" t="s">
        <v>3758</v>
      </c>
      <c r="D584" s="4" t="s">
        <v>3758</v>
      </c>
      <c r="E584" s="4" t="s">
        <v>3461</v>
      </c>
      <c r="F584" s="4" t="s">
        <v>2664</v>
      </c>
      <c r="G584" s="4" t="s">
        <v>2663</v>
      </c>
      <c r="H584" s="4" t="s">
        <v>2663</v>
      </c>
      <c r="I584" s="4" t="str">
        <f t="shared" si="290"/>
        <v>Global Findex database</v>
      </c>
      <c r="J584" s="4" t="str">
        <f t="shared" si="267"/>
        <v>Percent</v>
      </c>
      <c r="K584" s="5" t="str">
        <f t="shared" si="268"/>
        <v>Triennial</v>
      </c>
      <c r="L584" s="4">
        <v>2021</v>
      </c>
      <c r="M584" s="5" t="s">
        <v>2662</v>
      </c>
    </row>
    <row r="585" spans="1:13" x14ac:dyDescent="0.35">
      <c r="A585" s="4" t="s">
        <v>3757</v>
      </c>
      <c r="B585" s="4" t="s">
        <v>2282</v>
      </c>
      <c r="C585" s="4" t="s">
        <v>3756</v>
      </c>
      <c r="D585" s="4" t="s">
        <v>3756</v>
      </c>
      <c r="E585" s="4" t="str">
        <f t="shared" ref="E585:E596" si="291">E584</f>
        <v>Global Findex database</v>
      </c>
      <c r="F585" s="4" t="str">
        <f t="shared" ref="F585:F596" si="292">F584</f>
        <v xml:space="preserve">Time series variables </v>
      </c>
      <c r="G585" s="4" t="str">
        <f t="shared" ref="G585:G596" si="293">G584</f>
        <v>Usage</v>
      </c>
      <c r="H585" s="4" t="str">
        <f t="shared" ref="H585:H596" si="294">H584</f>
        <v>Usage</v>
      </c>
      <c r="I585" s="4" t="str">
        <f t="shared" ref="I585:I596" si="295">I584</f>
        <v>Global Findex database</v>
      </c>
      <c r="J585" s="4" t="str">
        <f t="shared" si="267"/>
        <v>Percent</v>
      </c>
      <c r="K585" s="4" t="str">
        <f t="shared" si="268"/>
        <v>Triennial</v>
      </c>
      <c r="L585" s="4">
        <f t="shared" ref="L585:L596" si="296">L584</f>
        <v>2021</v>
      </c>
      <c r="M585" s="4" t="str">
        <f t="shared" ref="M585:M596" si="297">M584</f>
        <v>Weighted average</v>
      </c>
    </row>
    <row r="586" spans="1:13" x14ac:dyDescent="0.35">
      <c r="A586" s="4" t="s">
        <v>3755</v>
      </c>
      <c r="B586" s="4" t="s">
        <v>2289</v>
      </c>
      <c r="C586" s="4" t="s">
        <v>3754</v>
      </c>
      <c r="D586" s="4" t="s">
        <v>3754</v>
      </c>
      <c r="E586" s="4" t="str">
        <f t="shared" si="291"/>
        <v>Global Findex database</v>
      </c>
      <c r="F586" s="4" t="str">
        <f t="shared" si="292"/>
        <v xml:space="preserve">Time series variables </v>
      </c>
      <c r="G586" s="4" t="str">
        <f t="shared" si="293"/>
        <v>Usage</v>
      </c>
      <c r="H586" s="4" t="str">
        <f t="shared" si="294"/>
        <v>Usage</v>
      </c>
      <c r="I586" s="4" t="str">
        <f t="shared" si="295"/>
        <v>Global Findex database</v>
      </c>
      <c r="J586" s="4" t="str">
        <f t="shared" si="267"/>
        <v>Percent</v>
      </c>
      <c r="K586" s="4" t="str">
        <f t="shared" si="268"/>
        <v>Triennial</v>
      </c>
      <c r="L586" s="4">
        <f t="shared" si="296"/>
        <v>2021</v>
      </c>
      <c r="M586" s="4" t="str">
        <f t="shared" si="297"/>
        <v>Weighted average</v>
      </c>
    </row>
    <row r="587" spans="1:13" x14ac:dyDescent="0.35">
      <c r="A587" s="4" t="s">
        <v>3753</v>
      </c>
      <c r="B587" s="4" t="s">
        <v>2290</v>
      </c>
      <c r="C587" s="4" t="s">
        <v>3752</v>
      </c>
      <c r="D587" s="4" t="s">
        <v>3752</v>
      </c>
      <c r="E587" s="4" t="str">
        <f t="shared" si="291"/>
        <v>Global Findex database</v>
      </c>
      <c r="F587" s="4" t="str">
        <f t="shared" si="292"/>
        <v xml:space="preserve">Time series variables </v>
      </c>
      <c r="G587" s="4" t="str">
        <f t="shared" si="293"/>
        <v>Usage</v>
      </c>
      <c r="H587" s="4" t="str">
        <f t="shared" si="294"/>
        <v>Usage</v>
      </c>
      <c r="I587" s="4" t="str">
        <f t="shared" si="295"/>
        <v>Global Findex database</v>
      </c>
      <c r="J587" s="4" t="str">
        <f t="shared" si="267"/>
        <v>Percent</v>
      </c>
      <c r="K587" s="4" t="str">
        <f t="shared" si="268"/>
        <v>Triennial</v>
      </c>
      <c r="L587" s="4">
        <f t="shared" si="296"/>
        <v>2021</v>
      </c>
      <c r="M587" s="4" t="str">
        <f t="shared" si="297"/>
        <v>Weighted average</v>
      </c>
    </row>
    <row r="588" spans="1:13" x14ac:dyDescent="0.35">
      <c r="A588" s="4" t="s">
        <v>3751</v>
      </c>
      <c r="B588" s="4" t="s">
        <v>2291</v>
      </c>
      <c r="C588" s="4" t="s">
        <v>3750</v>
      </c>
      <c r="D588" s="4" t="s">
        <v>3750</v>
      </c>
      <c r="E588" s="4" t="str">
        <f t="shared" si="291"/>
        <v>Global Findex database</v>
      </c>
      <c r="F588" s="4" t="str">
        <f t="shared" si="292"/>
        <v xml:space="preserve">Time series variables </v>
      </c>
      <c r="G588" s="4" t="str">
        <f t="shared" si="293"/>
        <v>Usage</v>
      </c>
      <c r="H588" s="4" t="str">
        <f t="shared" si="294"/>
        <v>Usage</v>
      </c>
      <c r="I588" s="4" t="str">
        <f t="shared" si="295"/>
        <v>Global Findex database</v>
      </c>
      <c r="J588" s="4" t="str">
        <f t="shared" si="267"/>
        <v>Percent</v>
      </c>
      <c r="K588" s="4" t="str">
        <f t="shared" si="268"/>
        <v>Triennial</v>
      </c>
      <c r="L588" s="4">
        <f t="shared" si="296"/>
        <v>2021</v>
      </c>
      <c r="M588" s="4" t="str">
        <f t="shared" si="297"/>
        <v>Weighted average</v>
      </c>
    </row>
    <row r="589" spans="1:13" x14ac:dyDescent="0.35">
      <c r="A589" s="4" t="s">
        <v>3749</v>
      </c>
      <c r="B589" s="4" t="s">
        <v>2283</v>
      </c>
      <c r="C589" s="4" t="s">
        <v>3748</v>
      </c>
      <c r="D589" s="4" t="s">
        <v>3748</v>
      </c>
      <c r="E589" s="4" t="str">
        <f t="shared" si="291"/>
        <v>Global Findex database</v>
      </c>
      <c r="F589" s="4" t="str">
        <f t="shared" si="292"/>
        <v xml:space="preserve">Time series variables </v>
      </c>
      <c r="G589" s="4" t="str">
        <f t="shared" si="293"/>
        <v>Usage</v>
      </c>
      <c r="H589" s="4" t="str">
        <f t="shared" si="294"/>
        <v>Usage</v>
      </c>
      <c r="I589" s="4" t="str">
        <f t="shared" si="295"/>
        <v>Global Findex database</v>
      </c>
      <c r="J589" s="4" t="str">
        <f t="shared" si="267"/>
        <v>Percent</v>
      </c>
      <c r="K589" s="4" t="str">
        <f t="shared" si="268"/>
        <v>Triennial</v>
      </c>
      <c r="L589" s="4">
        <f t="shared" si="296"/>
        <v>2021</v>
      </c>
      <c r="M589" s="4" t="str">
        <f t="shared" si="297"/>
        <v>Weighted average</v>
      </c>
    </row>
    <row r="590" spans="1:13" x14ac:dyDescent="0.35">
      <c r="A590" s="4" t="s">
        <v>3747</v>
      </c>
      <c r="B590" s="4" t="s">
        <v>4789</v>
      </c>
      <c r="C590" s="4" t="s">
        <v>4981</v>
      </c>
      <c r="D590" s="4" t="s">
        <v>4981</v>
      </c>
      <c r="E590" s="4" t="str">
        <f t="shared" si="291"/>
        <v>Global Findex database</v>
      </c>
      <c r="F590" s="4" t="str">
        <f t="shared" si="292"/>
        <v xml:space="preserve">Time series variables </v>
      </c>
      <c r="G590" s="4" t="str">
        <f t="shared" si="293"/>
        <v>Usage</v>
      </c>
      <c r="H590" s="4" t="str">
        <f t="shared" si="294"/>
        <v>Usage</v>
      </c>
      <c r="I590" s="4" t="str">
        <f t="shared" si="295"/>
        <v>Global Findex database</v>
      </c>
      <c r="J590" s="4" t="str">
        <f t="shared" si="267"/>
        <v>Percent</v>
      </c>
      <c r="K590" s="4" t="str">
        <f t="shared" si="268"/>
        <v>Triennial</v>
      </c>
      <c r="L590" s="4">
        <f t="shared" si="296"/>
        <v>2021</v>
      </c>
      <c r="M590" s="4" t="str">
        <f t="shared" si="297"/>
        <v>Weighted average</v>
      </c>
    </row>
    <row r="591" spans="1:13" x14ac:dyDescent="0.35">
      <c r="A591" s="4" t="s">
        <v>3746</v>
      </c>
      <c r="B591" s="4" t="s">
        <v>4864</v>
      </c>
      <c r="C591" s="4" t="s">
        <v>4926</v>
      </c>
      <c r="D591" s="4" t="s">
        <v>4926</v>
      </c>
      <c r="E591" s="4" t="str">
        <f t="shared" si="291"/>
        <v>Global Findex database</v>
      </c>
      <c r="F591" s="4" t="str">
        <f t="shared" si="292"/>
        <v xml:space="preserve">Time series variables </v>
      </c>
      <c r="G591" s="4" t="str">
        <f t="shared" si="293"/>
        <v>Usage</v>
      </c>
      <c r="H591" s="4" t="str">
        <f t="shared" si="294"/>
        <v>Usage</v>
      </c>
      <c r="I591" s="4" t="str">
        <f t="shared" si="295"/>
        <v>Global Findex database</v>
      </c>
      <c r="J591" s="4" t="str">
        <f t="shared" ref="J591:J654" si="298">J590</f>
        <v>Percent</v>
      </c>
      <c r="K591" s="4" t="str">
        <f t="shared" ref="K591:K654" si="299">K590</f>
        <v>Triennial</v>
      </c>
      <c r="L591" s="4">
        <f t="shared" si="296"/>
        <v>2021</v>
      </c>
      <c r="M591" s="4" t="str">
        <f t="shared" si="297"/>
        <v>Weighted average</v>
      </c>
    </row>
    <row r="592" spans="1:13" x14ac:dyDescent="0.35">
      <c r="A592" s="4" t="s">
        <v>3745</v>
      </c>
      <c r="B592" s="4" t="s">
        <v>2284</v>
      </c>
      <c r="C592" s="4" t="s">
        <v>3744</v>
      </c>
      <c r="D592" s="4" t="s">
        <v>3744</v>
      </c>
      <c r="E592" s="4" t="str">
        <f t="shared" si="291"/>
        <v>Global Findex database</v>
      </c>
      <c r="F592" s="4" t="str">
        <f t="shared" si="292"/>
        <v xml:space="preserve">Time series variables </v>
      </c>
      <c r="G592" s="4" t="str">
        <f t="shared" si="293"/>
        <v>Usage</v>
      </c>
      <c r="H592" s="4" t="str">
        <f t="shared" si="294"/>
        <v>Usage</v>
      </c>
      <c r="I592" s="4" t="str">
        <f t="shared" si="295"/>
        <v>Global Findex database</v>
      </c>
      <c r="J592" s="4" t="str">
        <f t="shared" si="298"/>
        <v>Percent</v>
      </c>
      <c r="K592" s="4" t="str">
        <f t="shared" si="299"/>
        <v>Triennial</v>
      </c>
      <c r="L592" s="4">
        <f t="shared" si="296"/>
        <v>2021</v>
      </c>
      <c r="M592" s="4" t="str">
        <f t="shared" si="297"/>
        <v>Weighted average</v>
      </c>
    </row>
    <row r="593" spans="1:13" x14ac:dyDescent="0.35">
      <c r="A593" s="4" t="s">
        <v>3743</v>
      </c>
      <c r="B593" s="4" t="s">
        <v>2285</v>
      </c>
      <c r="C593" s="4" t="s">
        <v>3742</v>
      </c>
      <c r="D593" s="4" t="s">
        <v>3742</v>
      </c>
      <c r="E593" s="4" t="str">
        <f t="shared" si="291"/>
        <v>Global Findex database</v>
      </c>
      <c r="F593" s="4" t="str">
        <f t="shared" si="292"/>
        <v xml:space="preserve">Time series variables </v>
      </c>
      <c r="G593" s="4" t="str">
        <f t="shared" si="293"/>
        <v>Usage</v>
      </c>
      <c r="H593" s="4" t="str">
        <f t="shared" si="294"/>
        <v>Usage</v>
      </c>
      <c r="I593" s="4" t="str">
        <f t="shared" si="295"/>
        <v>Global Findex database</v>
      </c>
      <c r="J593" s="4" t="str">
        <f t="shared" si="298"/>
        <v>Percent</v>
      </c>
      <c r="K593" s="4" t="str">
        <f t="shared" si="299"/>
        <v>Triennial</v>
      </c>
      <c r="L593" s="4">
        <f t="shared" si="296"/>
        <v>2021</v>
      </c>
      <c r="M593" s="4" t="str">
        <f t="shared" si="297"/>
        <v>Weighted average</v>
      </c>
    </row>
    <row r="594" spans="1:13" x14ac:dyDescent="0.35">
      <c r="A594" s="4" t="s">
        <v>3741</v>
      </c>
      <c r="B594" s="4" t="s">
        <v>2286</v>
      </c>
      <c r="C594" s="4" t="s">
        <v>3740</v>
      </c>
      <c r="D594" s="4" t="s">
        <v>3740</v>
      </c>
      <c r="E594" s="4" t="str">
        <f t="shared" si="291"/>
        <v>Global Findex database</v>
      </c>
      <c r="F594" s="4" t="str">
        <f t="shared" si="292"/>
        <v xml:space="preserve">Time series variables </v>
      </c>
      <c r="G594" s="4" t="str">
        <f t="shared" si="293"/>
        <v>Usage</v>
      </c>
      <c r="H594" s="4" t="str">
        <f t="shared" si="294"/>
        <v>Usage</v>
      </c>
      <c r="I594" s="4" t="str">
        <f t="shared" si="295"/>
        <v>Global Findex database</v>
      </c>
      <c r="J594" s="4" t="str">
        <f t="shared" si="298"/>
        <v>Percent</v>
      </c>
      <c r="K594" s="4" t="str">
        <f t="shared" si="299"/>
        <v>Triennial</v>
      </c>
      <c r="L594" s="4">
        <f t="shared" si="296"/>
        <v>2021</v>
      </c>
      <c r="M594" s="4" t="str">
        <f t="shared" si="297"/>
        <v>Weighted average</v>
      </c>
    </row>
    <row r="595" spans="1:13" x14ac:dyDescent="0.35">
      <c r="A595" s="4" t="s">
        <v>3739</v>
      </c>
      <c r="B595" s="4" t="s">
        <v>2287</v>
      </c>
      <c r="C595" s="4" t="s">
        <v>3738</v>
      </c>
      <c r="D595" s="4" t="s">
        <v>3738</v>
      </c>
      <c r="E595" s="4" t="str">
        <f t="shared" si="291"/>
        <v>Global Findex database</v>
      </c>
      <c r="F595" s="4" t="str">
        <f t="shared" si="292"/>
        <v xml:space="preserve">Time series variables </v>
      </c>
      <c r="G595" s="4" t="str">
        <f t="shared" si="293"/>
        <v>Usage</v>
      </c>
      <c r="H595" s="4" t="str">
        <f t="shared" si="294"/>
        <v>Usage</v>
      </c>
      <c r="I595" s="4" t="str">
        <f t="shared" si="295"/>
        <v>Global Findex database</v>
      </c>
      <c r="J595" s="4" t="str">
        <f t="shared" si="298"/>
        <v>Percent</v>
      </c>
      <c r="K595" s="4" t="str">
        <f t="shared" si="299"/>
        <v>Triennial</v>
      </c>
      <c r="L595" s="4">
        <f t="shared" si="296"/>
        <v>2021</v>
      </c>
      <c r="M595" s="4" t="str">
        <f t="shared" si="297"/>
        <v>Weighted average</v>
      </c>
    </row>
    <row r="596" spans="1:13" x14ac:dyDescent="0.35">
      <c r="A596" s="4" t="s">
        <v>3737</v>
      </c>
      <c r="B596" s="4" t="s">
        <v>2288</v>
      </c>
      <c r="C596" s="4" t="s">
        <v>3736</v>
      </c>
      <c r="D596" s="4" t="s">
        <v>3736</v>
      </c>
      <c r="E596" s="4" t="str">
        <f t="shared" si="291"/>
        <v>Global Findex database</v>
      </c>
      <c r="F596" s="4" t="str">
        <f t="shared" si="292"/>
        <v xml:space="preserve">Time series variables </v>
      </c>
      <c r="G596" s="4" t="str">
        <f t="shared" si="293"/>
        <v>Usage</v>
      </c>
      <c r="H596" s="4" t="str">
        <f t="shared" si="294"/>
        <v>Usage</v>
      </c>
      <c r="I596" s="4" t="str">
        <f t="shared" si="295"/>
        <v>Global Findex database</v>
      </c>
      <c r="J596" s="4" t="str">
        <f t="shared" si="298"/>
        <v>Percent</v>
      </c>
      <c r="K596" s="4" t="str">
        <f t="shared" si="299"/>
        <v>Triennial</v>
      </c>
      <c r="L596" s="4">
        <f t="shared" si="296"/>
        <v>2021</v>
      </c>
      <c r="M596" s="4" t="str">
        <f t="shared" si="297"/>
        <v>Weighted average</v>
      </c>
    </row>
    <row r="597" spans="1:13" x14ac:dyDescent="0.35">
      <c r="A597" s="4" t="s">
        <v>3735</v>
      </c>
      <c r="B597" s="4" t="s">
        <v>1792</v>
      </c>
      <c r="C597" s="4" t="s">
        <v>3734</v>
      </c>
      <c r="D597" s="4" t="s">
        <v>3734</v>
      </c>
      <c r="E597" s="4" t="s">
        <v>3461</v>
      </c>
      <c r="F597" s="4" t="s">
        <v>2664</v>
      </c>
      <c r="G597" s="4" t="s">
        <v>2663</v>
      </c>
      <c r="H597" s="4" t="s">
        <v>2663</v>
      </c>
      <c r="I597" s="4" t="str">
        <f t="shared" ref="I597:I605" si="300">E597</f>
        <v>Global Findex database</v>
      </c>
      <c r="J597" s="4" t="str">
        <f t="shared" si="298"/>
        <v>Percent</v>
      </c>
      <c r="K597" s="5" t="str">
        <f t="shared" si="299"/>
        <v>Triennial</v>
      </c>
      <c r="L597" s="4">
        <v>2021</v>
      </c>
      <c r="M597" s="5" t="s">
        <v>2662</v>
      </c>
    </row>
    <row r="598" spans="1:13" x14ac:dyDescent="0.35">
      <c r="A598" s="4" t="s">
        <v>3733</v>
      </c>
      <c r="B598" s="4" t="s">
        <v>1793</v>
      </c>
      <c r="C598" s="4" t="s">
        <v>3732</v>
      </c>
      <c r="D598" s="4" t="s">
        <v>3732</v>
      </c>
      <c r="E598" s="4" t="s">
        <v>3461</v>
      </c>
      <c r="F598" s="4" t="s">
        <v>2664</v>
      </c>
      <c r="G598" s="4" t="s">
        <v>2663</v>
      </c>
      <c r="H598" s="4" t="s">
        <v>2663</v>
      </c>
      <c r="I598" s="4" t="str">
        <f t="shared" si="300"/>
        <v>Global Findex database</v>
      </c>
      <c r="J598" s="4" t="str">
        <f t="shared" si="298"/>
        <v>Percent</v>
      </c>
      <c r="K598" s="5" t="str">
        <f t="shared" si="299"/>
        <v>Triennial</v>
      </c>
      <c r="L598" s="4">
        <v>2021</v>
      </c>
      <c r="M598" s="5" t="s">
        <v>2662</v>
      </c>
    </row>
    <row r="599" spans="1:13" x14ac:dyDescent="0.35">
      <c r="A599" s="4" t="s">
        <v>3731</v>
      </c>
      <c r="B599" s="4" t="s">
        <v>1794</v>
      </c>
      <c r="C599" s="4" t="s">
        <v>3730</v>
      </c>
      <c r="D599" s="4" t="s">
        <v>3730</v>
      </c>
      <c r="E599" s="4" t="s">
        <v>3461</v>
      </c>
      <c r="F599" s="4" t="s">
        <v>2664</v>
      </c>
      <c r="G599" s="4" t="s">
        <v>2663</v>
      </c>
      <c r="H599" s="4" t="s">
        <v>2663</v>
      </c>
      <c r="I599" s="4" t="str">
        <f t="shared" si="300"/>
        <v>Global Findex database</v>
      </c>
      <c r="J599" s="4" t="str">
        <f t="shared" si="298"/>
        <v>Percent</v>
      </c>
      <c r="K599" s="5" t="str">
        <f t="shared" si="299"/>
        <v>Triennial</v>
      </c>
      <c r="L599" s="4">
        <v>2021</v>
      </c>
      <c r="M599" s="5" t="s">
        <v>2662</v>
      </c>
    </row>
    <row r="600" spans="1:13" x14ac:dyDescent="0.35">
      <c r="A600" s="4" t="s">
        <v>3729</v>
      </c>
      <c r="B600" s="4" t="s">
        <v>1795</v>
      </c>
      <c r="C600" s="4" t="s">
        <v>3728</v>
      </c>
      <c r="D600" s="4" t="s">
        <v>3728</v>
      </c>
      <c r="E600" s="4" t="s">
        <v>3461</v>
      </c>
      <c r="F600" s="4" t="s">
        <v>2664</v>
      </c>
      <c r="G600" s="4" t="s">
        <v>2663</v>
      </c>
      <c r="H600" s="4" t="s">
        <v>2663</v>
      </c>
      <c r="I600" s="4" t="str">
        <f t="shared" si="300"/>
        <v>Global Findex database</v>
      </c>
      <c r="J600" s="4" t="str">
        <f t="shared" si="298"/>
        <v>Percent</v>
      </c>
      <c r="K600" s="5" t="str">
        <f t="shared" si="299"/>
        <v>Triennial</v>
      </c>
      <c r="L600" s="4">
        <v>2021</v>
      </c>
      <c r="M600" s="5" t="s">
        <v>2662</v>
      </c>
    </row>
    <row r="601" spans="1:13" x14ac:dyDescent="0.35">
      <c r="A601" s="4" t="s">
        <v>3727</v>
      </c>
      <c r="B601" s="4" t="s">
        <v>1790</v>
      </c>
      <c r="C601" s="4" t="s">
        <v>3726</v>
      </c>
      <c r="D601" s="4" t="s">
        <v>3726</v>
      </c>
      <c r="E601" s="4" t="s">
        <v>3461</v>
      </c>
      <c r="F601" s="4" t="s">
        <v>2664</v>
      </c>
      <c r="G601" s="4" t="s">
        <v>2663</v>
      </c>
      <c r="H601" s="4" t="s">
        <v>2663</v>
      </c>
      <c r="I601" s="4" t="str">
        <f t="shared" si="300"/>
        <v>Global Findex database</v>
      </c>
      <c r="J601" s="4" t="str">
        <f t="shared" si="298"/>
        <v>Percent</v>
      </c>
      <c r="K601" s="5" t="str">
        <f t="shared" si="299"/>
        <v>Triennial</v>
      </c>
      <c r="L601" s="4">
        <v>2021</v>
      </c>
      <c r="M601" s="5" t="s">
        <v>2662</v>
      </c>
    </row>
    <row r="602" spans="1:13" x14ac:dyDescent="0.35">
      <c r="A602" s="4" t="s">
        <v>3725</v>
      </c>
      <c r="B602" s="4" t="s">
        <v>1791</v>
      </c>
      <c r="C602" s="4" t="s">
        <v>3724</v>
      </c>
      <c r="D602" s="4" t="s">
        <v>3724</v>
      </c>
      <c r="E602" s="4" t="s">
        <v>3461</v>
      </c>
      <c r="F602" s="4" t="s">
        <v>2664</v>
      </c>
      <c r="G602" s="4" t="s">
        <v>2663</v>
      </c>
      <c r="H602" s="4" t="s">
        <v>2663</v>
      </c>
      <c r="I602" s="4" t="str">
        <f t="shared" si="300"/>
        <v>Global Findex database</v>
      </c>
      <c r="J602" s="4" t="str">
        <f t="shared" si="298"/>
        <v>Percent</v>
      </c>
      <c r="K602" s="5" t="str">
        <f t="shared" si="299"/>
        <v>Triennial</v>
      </c>
      <c r="L602" s="4">
        <v>2021</v>
      </c>
      <c r="M602" s="5" t="s">
        <v>2662</v>
      </c>
    </row>
    <row r="603" spans="1:13" x14ac:dyDescent="0.35">
      <c r="A603" s="4" t="s">
        <v>3723</v>
      </c>
      <c r="B603" s="4" t="s">
        <v>1701</v>
      </c>
      <c r="C603" s="4" t="s">
        <v>3722</v>
      </c>
      <c r="D603" s="4" t="s">
        <v>3722</v>
      </c>
      <c r="E603" s="4" t="s">
        <v>3461</v>
      </c>
      <c r="F603" s="4" t="s">
        <v>2664</v>
      </c>
      <c r="G603" s="4" t="s">
        <v>2663</v>
      </c>
      <c r="H603" s="4" t="s">
        <v>2663</v>
      </c>
      <c r="I603" s="4" t="str">
        <f t="shared" si="300"/>
        <v>Global Findex database</v>
      </c>
      <c r="J603" s="4" t="str">
        <f t="shared" si="298"/>
        <v>Percent</v>
      </c>
      <c r="K603" s="5" t="str">
        <f t="shared" si="299"/>
        <v>Triennial</v>
      </c>
      <c r="L603" s="4">
        <v>2021</v>
      </c>
      <c r="M603" s="5" t="s">
        <v>2662</v>
      </c>
    </row>
    <row r="604" spans="1:13" x14ac:dyDescent="0.35">
      <c r="A604" s="4" t="s">
        <v>3721</v>
      </c>
      <c r="B604" s="4" t="s">
        <v>1702</v>
      </c>
      <c r="C604" s="4" t="s">
        <v>3720</v>
      </c>
      <c r="D604" s="4" t="s">
        <v>3720</v>
      </c>
      <c r="E604" s="4" t="s">
        <v>3461</v>
      </c>
      <c r="F604" s="4" t="s">
        <v>2664</v>
      </c>
      <c r="G604" s="4" t="s">
        <v>2663</v>
      </c>
      <c r="H604" s="4" t="s">
        <v>2663</v>
      </c>
      <c r="I604" s="4" t="str">
        <f t="shared" si="300"/>
        <v>Global Findex database</v>
      </c>
      <c r="J604" s="4" t="str">
        <f t="shared" si="298"/>
        <v>Percent</v>
      </c>
      <c r="K604" s="5" t="str">
        <f t="shared" si="299"/>
        <v>Triennial</v>
      </c>
      <c r="L604" s="4">
        <v>2021</v>
      </c>
      <c r="M604" s="5" t="s">
        <v>2662</v>
      </c>
    </row>
    <row r="605" spans="1:13" x14ac:dyDescent="0.35">
      <c r="A605" s="4" t="s">
        <v>3719</v>
      </c>
      <c r="B605" s="4" t="s">
        <v>1696</v>
      </c>
      <c r="C605" s="4" t="s">
        <v>3718</v>
      </c>
      <c r="D605" s="4" t="s">
        <v>3718</v>
      </c>
      <c r="E605" s="4" t="s">
        <v>3461</v>
      </c>
      <c r="F605" s="4" t="s">
        <v>2664</v>
      </c>
      <c r="G605" s="4" t="s">
        <v>2663</v>
      </c>
      <c r="H605" s="4" t="s">
        <v>2663</v>
      </c>
      <c r="I605" s="4" t="str">
        <f t="shared" si="300"/>
        <v>Global Findex database</v>
      </c>
      <c r="J605" s="4" t="str">
        <f t="shared" si="298"/>
        <v>Percent</v>
      </c>
      <c r="K605" s="5" t="str">
        <f t="shared" si="299"/>
        <v>Triennial</v>
      </c>
      <c r="L605" s="4">
        <v>2021</v>
      </c>
      <c r="M605" s="5" t="s">
        <v>2662</v>
      </c>
    </row>
    <row r="606" spans="1:13" x14ac:dyDescent="0.35">
      <c r="A606" s="4" t="s">
        <v>3717</v>
      </c>
      <c r="B606" s="4" t="s">
        <v>2202</v>
      </c>
      <c r="C606" s="4" t="s">
        <v>3716</v>
      </c>
      <c r="D606" s="4" t="s">
        <v>3716</v>
      </c>
      <c r="E606" s="4" t="str">
        <f t="shared" ref="E606:E617" si="301">E605</f>
        <v>Global Findex database</v>
      </c>
      <c r="F606" s="4" t="str">
        <f t="shared" ref="F606:F617" si="302">F605</f>
        <v xml:space="preserve">Time series variables </v>
      </c>
      <c r="G606" s="4" t="str">
        <f t="shared" ref="G606:G617" si="303">G605</f>
        <v>Usage</v>
      </c>
      <c r="H606" s="4" t="str">
        <f t="shared" ref="H606:H617" si="304">H605</f>
        <v>Usage</v>
      </c>
      <c r="I606" s="4" t="str">
        <f t="shared" ref="I606:I617" si="305">I605</f>
        <v>Global Findex database</v>
      </c>
      <c r="J606" s="4" t="str">
        <f t="shared" si="298"/>
        <v>Percent</v>
      </c>
      <c r="K606" s="4" t="str">
        <f t="shared" si="299"/>
        <v>Triennial</v>
      </c>
      <c r="L606" s="4">
        <f t="shared" ref="L606:L617" si="306">L605</f>
        <v>2021</v>
      </c>
      <c r="M606" s="4" t="str">
        <f t="shared" ref="M606:M617" si="307">M605</f>
        <v>Weighted average</v>
      </c>
    </row>
    <row r="607" spans="1:13" x14ac:dyDescent="0.35">
      <c r="A607" s="4" t="s">
        <v>3715</v>
      </c>
      <c r="B607" s="4" t="s">
        <v>2209</v>
      </c>
      <c r="C607" s="4" t="s">
        <v>3714</v>
      </c>
      <c r="D607" s="4" t="s">
        <v>3714</v>
      </c>
      <c r="E607" s="4" t="str">
        <f t="shared" si="301"/>
        <v>Global Findex database</v>
      </c>
      <c r="F607" s="4" t="str">
        <f t="shared" si="302"/>
        <v xml:space="preserve">Time series variables </v>
      </c>
      <c r="G607" s="4" t="str">
        <f t="shared" si="303"/>
        <v>Usage</v>
      </c>
      <c r="H607" s="4" t="str">
        <f t="shared" si="304"/>
        <v>Usage</v>
      </c>
      <c r="I607" s="4" t="str">
        <f t="shared" si="305"/>
        <v>Global Findex database</v>
      </c>
      <c r="J607" s="4" t="str">
        <f t="shared" si="298"/>
        <v>Percent</v>
      </c>
      <c r="K607" s="4" t="str">
        <f t="shared" si="299"/>
        <v>Triennial</v>
      </c>
      <c r="L607" s="4">
        <f t="shared" si="306"/>
        <v>2021</v>
      </c>
      <c r="M607" s="4" t="str">
        <f t="shared" si="307"/>
        <v>Weighted average</v>
      </c>
    </row>
    <row r="608" spans="1:13" x14ac:dyDescent="0.35">
      <c r="A608" s="4" t="s">
        <v>3713</v>
      </c>
      <c r="B608" s="4" t="s">
        <v>2210</v>
      </c>
      <c r="C608" s="4" t="s">
        <v>3712</v>
      </c>
      <c r="D608" s="4" t="s">
        <v>3712</v>
      </c>
      <c r="E608" s="4" t="str">
        <f t="shared" si="301"/>
        <v>Global Findex database</v>
      </c>
      <c r="F608" s="4" t="str">
        <f t="shared" si="302"/>
        <v xml:space="preserve">Time series variables </v>
      </c>
      <c r="G608" s="4" t="str">
        <f t="shared" si="303"/>
        <v>Usage</v>
      </c>
      <c r="H608" s="4" t="str">
        <f t="shared" si="304"/>
        <v>Usage</v>
      </c>
      <c r="I608" s="4" t="str">
        <f t="shared" si="305"/>
        <v>Global Findex database</v>
      </c>
      <c r="J608" s="4" t="str">
        <f t="shared" si="298"/>
        <v>Percent</v>
      </c>
      <c r="K608" s="4" t="str">
        <f t="shared" si="299"/>
        <v>Triennial</v>
      </c>
      <c r="L608" s="4">
        <f t="shared" si="306"/>
        <v>2021</v>
      </c>
      <c r="M608" s="4" t="str">
        <f t="shared" si="307"/>
        <v>Weighted average</v>
      </c>
    </row>
    <row r="609" spans="1:13" x14ac:dyDescent="0.35">
      <c r="A609" s="4" t="s">
        <v>3711</v>
      </c>
      <c r="B609" s="4" t="s">
        <v>2211</v>
      </c>
      <c r="C609" s="4" t="s">
        <v>3710</v>
      </c>
      <c r="D609" s="4" t="s">
        <v>3710</v>
      </c>
      <c r="E609" s="4" t="str">
        <f t="shared" si="301"/>
        <v>Global Findex database</v>
      </c>
      <c r="F609" s="4" t="str">
        <f t="shared" si="302"/>
        <v xml:space="preserve">Time series variables </v>
      </c>
      <c r="G609" s="4" t="str">
        <f t="shared" si="303"/>
        <v>Usage</v>
      </c>
      <c r="H609" s="4" t="str">
        <f t="shared" si="304"/>
        <v>Usage</v>
      </c>
      <c r="I609" s="4" t="str">
        <f t="shared" si="305"/>
        <v>Global Findex database</v>
      </c>
      <c r="J609" s="4" t="str">
        <f t="shared" si="298"/>
        <v>Percent</v>
      </c>
      <c r="K609" s="4" t="str">
        <f t="shared" si="299"/>
        <v>Triennial</v>
      </c>
      <c r="L609" s="4">
        <f t="shared" si="306"/>
        <v>2021</v>
      </c>
      <c r="M609" s="4" t="str">
        <f t="shared" si="307"/>
        <v>Weighted average</v>
      </c>
    </row>
    <row r="610" spans="1:13" x14ac:dyDescent="0.35">
      <c r="A610" s="4" t="s">
        <v>3709</v>
      </c>
      <c r="B610" s="4" t="s">
        <v>2203</v>
      </c>
      <c r="C610" s="4" t="s">
        <v>3708</v>
      </c>
      <c r="D610" s="4" t="s">
        <v>3708</v>
      </c>
      <c r="E610" s="4" t="str">
        <f t="shared" si="301"/>
        <v>Global Findex database</v>
      </c>
      <c r="F610" s="4" t="str">
        <f t="shared" si="302"/>
        <v xml:space="preserve">Time series variables </v>
      </c>
      <c r="G610" s="4" t="str">
        <f t="shared" si="303"/>
        <v>Usage</v>
      </c>
      <c r="H610" s="4" t="str">
        <f t="shared" si="304"/>
        <v>Usage</v>
      </c>
      <c r="I610" s="4" t="str">
        <f t="shared" si="305"/>
        <v>Global Findex database</v>
      </c>
      <c r="J610" s="4" t="str">
        <f t="shared" si="298"/>
        <v>Percent</v>
      </c>
      <c r="K610" s="4" t="str">
        <f t="shared" si="299"/>
        <v>Triennial</v>
      </c>
      <c r="L610" s="4">
        <f t="shared" si="306"/>
        <v>2021</v>
      </c>
      <c r="M610" s="4" t="str">
        <f t="shared" si="307"/>
        <v>Weighted average</v>
      </c>
    </row>
    <row r="611" spans="1:13" x14ac:dyDescent="0.35">
      <c r="A611" s="4" t="s">
        <v>3707</v>
      </c>
      <c r="B611" s="4" t="s">
        <v>4781</v>
      </c>
      <c r="C611" s="4" t="s">
        <v>4982</v>
      </c>
      <c r="D611" s="4" t="s">
        <v>4982</v>
      </c>
      <c r="E611" s="4" t="str">
        <f t="shared" si="301"/>
        <v>Global Findex database</v>
      </c>
      <c r="F611" s="4" t="str">
        <f t="shared" si="302"/>
        <v xml:space="preserve">Time series variables </v>
      </c>
      <c r="G611" s="4" t="str">
        <f t="shared" si="303"/>
        <v>Usage</v>
      </c>
      <c r="H611" s="4" t="str">
        <f t="shared" si="304"/>
        <v>Usage</v>
      </c>
      <c r="I611" s="4" t="str">
        <f t="shared" si="305"/>
        <v>Global Findex database</v>
      </c>
      <c r="J611" s="4" t="str">
        <f t="shared" si="298"/>
        <v>Percent</v>
      </c>
      <c r="K611" s="4" t="str">
        <f t="shared" si="299"/>
        <v>Triennial</v>
      </c>
      <c r="L611" s="4">
        <f t="shared" si="306"/>
        <v>2021</v>
      </c>
      <c r="M611" s="4" t="str">
        <f t="shared" si="307"/>
        <v>Weighted average</v>
      </c>
    </row>
    <row r="612" spans="1:13" x14ac:dyDescent="0.35">
      <c r="A612" s="4" t="s">
        <v>3706</v>
      </c>
      <c r="B612" s="4" t="s">
        <v>4856</v>
      </c>
      <c r="C612" s="4" t="s">
        <v>4927</v>
      </c>
      <c r="D612" s="4" t="s">
        <v>4927</v>
      </c>
      <c r="E612" s="4" t="str">
        <f t="shared" si="301"/>
        <v>Global Findex database</v>
      </c>
      <c r="F612" s="4" t="str">
        <f t="shared" si="302"/>
        <v xml:space="preserve">Time series variables </v>
      </c>
      <c r="G612" s="4" t="str">
        <f t="shared" si="303"/>
        <v>Usage</v>
      </c>
      <c r="H612" s="4" t="str">
        <f t="shared" si="304"/>
        <v>Usage</v>
      </c>
      <c r="I612" s="4" t="str">
        <f t="shared" si="305"/>
        <v>Global Findex database</v>
      </c>
      <c r="J612" s="4" t="str">
        <f t="shared" si="298"/>
        <v>Percent</v>
      </c>
      <c r="K612" s="4" t="str">
        <f t="shared" si="299"/>
        <v>Triennial</v>
      </c>
      <c r="L612" s="4">
        <f t="shared" si="306"/>
        <v>2021</v>
      </c>
      <c r="M612" s="4" t="str">
        <f t="shared" si="307"/>
        <v>Weighted average</v>
      </c>
    </row>
    <row r="613" spans="1:13" x14ac:dyDescent="0.35">
      <c r="A613" s="4" t="s">
        <v>3705</v>
      </c>
      <c r="B613" s="4" t="s">
        <v>2204</v>
      </c>
      <c r="C613" s="4" t="s">
        <v>3704</v>
      </c>
      <c r="D613" s="4" t="s">
        <v>3704</v>
      </c>
      <c r="E613" s="4" t="str">
        <f t="shared" si="301"/>
        <v>Global Findex database</v>
      </c>
      <c r="F613" s="4" t="str">
        <f t="shared" si="302"/>
        <v xml:space="preserve">Time series variables </v>
      </c>
      <c r="G613" s="4" t="str">
        <f t="shared" si="303"/>
        <v>Usage</v>
      </c>
      <c r="H613" s="4" t="str">
        <f t="shared" si="304"/>
        <v>Usage</v>
      </c>
      <c r="I613" s="4" t="str">
        <f t="shared" si="305"/>
        <v>Global Findex database</v>
      </c>
      <c r="J613" s="4" t="str">
        <f t="shared" si="298"/>
        <v>Percent</v>
      </c>
      <c r="K613" s="4" t="str">
        <f t="shared" si="299"/>
        <v>Triennial</v>
      </c>
      <c r="L613" s="4">
        <f t="shared" si="306"/>
        <v>2021</v>
      </c>
      <c r="M613" s="4" t="str">
        <f t="shared" si="307"/>
        <v>Weighted average</v>
      </c>
    </row>
    <row r="614" spans="1:13" x14ac:dyDescent="0.35">
      <c r="A614" s="4" t="s">
        <v>3703</v>
      </c>
      <c r="B614" s="4" t="s">
        <v>2205</v>
      </c>
      <c r="C614" s="4" t="s">
        <v>3702</v>
      </c>
      <c r="D614" s="4" t="s">
        <v>3702</v>
      </c>
      <c r="E614" s="4" t="str">
        <f t="shared" si="301"/>
        <v>Global Findex database</v>
      </c>
      <c r="F614" s="4" t="str">
        <f t="shared" si="302"/>
        <v xml:space="preserve">Time series variables </v>
      </c>
      <c r="G614" s="4" t="str">
        <f t="shared" si="303"/>
        <v>Usage</v>
      </c>
      <c r="H614" s="4" t="str">
        <f t="shared" si="304"/>
        <v>Usage</v>
      </c>
      <c r="I614" s="4" t="str">
        <f t="shared" si="305"/>
        <v>Global Findex database</v>
      </c>
      <c r="J614" s="4" t="str">
        <f t="shared" si="298"/>
        <v>Percent</v>
      </c>
      <c r="K614" s="4" t="str">
        <f t="shared" si="299"/>
        <v>Triennial</v>
      </c>
      <c r="L614" s="4">
        <f t="shared" si="306"/>
        <v>2021</v>
      </c>
      <c r="M614" s="4" t="str">
        <f t="shared" si="307"/>
        <v>Weighted average</v>
      </c>
    </row>
    <row r="615" spans="1:13" x14ac:dyDescent="0.35">
      <c r="A615" s="4" t="s">
        <v>3701</v>
      </c>
      <c r="B615" s="4" t="s">
        <v>2206</v>
      </c>
      <c r="C615" s="4" t="s">
        <v>3700</v>
      </c>
      <c r="D615" s="4" t="s">
        <v>3700</v>
      </c>
      <c r="E615" s="4" t="str">
        <f t="shared" si="301"/>
        <v>Global Findex database</v>
      </c>
      <c r="F615" s="4" t="str">
        <f t="shared" si="302"/>
        <v xml:space="preserve">Time series variables </v>
      </c>
      <c r="G615" s="4" t="str">
        <f t="shared" si="303"/>
        <v>Usage</v>
      </c>
      <c r="H615" s="4" t="str">
        <f t="shared" si="304"/>
        <v>Usage</v>
      </c>
      <c r="I615" s="4" t="str">
        <f t="shared" si="305"/>
        <v>Global Findex database</v>
      </c>
      <c r="J615" s="4" t="str">
        <f t="shared" si="298"/>
        <v>Percent</v>
      </c>
      <c r="K615" s="4" t="str">
        <f t="shared" si="299"/>
        <v>Triennial</v>
      </c>
      <c r="L615" s="4">
        <f t="shared" si="306"/>
        <v>2021</v>
      </c>
      <c r="M615" s="4" t="str">
        <f t="shared" si="307"/>
        <v>Weighted average</v>
      </c>
    </row>
    <row r="616" spans="1:13" x14ac:dyDescent="0.35">
      <c r="A616" s="4" t="s">
        <v>3699</v>
      </c>
      <c r="B616" s="4" t="s">
        <v>2207</v>
      </c>
      <c r="C616" s="4" t="s">
        <v>3698</v>
      </c>
      <c r="D616" s="4" t="s">
        <v>3698</v>
      </c>
      <c r="E616" s="4" t="str">
        <f t="shared" si="301"/>
        <v>Global Findex database</v>
      </c>
      <c r="F616" s="4" t="str">
        <f t="shared" si="302"/>
        <v xml:space="preserve">Time series variables </v>
      </c>
      <c r="G616" s="4" t="str">
        <f t="shared" si="303"/>
        <v>Usage</v>
      </c>
      <c r="H616" s="4" t="str">
        <f t="shared" si="304"/>
        <v>Usage</v>
      </c>
      <c r="I616" s="4" t="str">
        <f t="shared" si="305"/>
        <v>Global Findex database</v>
      </c>
      <c r="J616" s="4" t="str">
        <f t="shared" si="298"/>
        <v>Percent</v>
      </c>
      <c r="K616" s="4" t="str">
        <f t="shared" si="299"/>
        <v>Triennial</v>
      </c>
      <c r="L616" s="4">
        <f t="shared" si="306"/>
        <v>2021</v>
      </c>
      <c r="M616" s="4" t="str">
        <f t="shared" si="307"/>
        <v>Weighted average</v>
      </c>
    </row>
    <row r="617" spans="1:13" x14ac:dyDescent="0.35">
      <c r="A617" s="4" t="s">
        <v>3697</v>
      </c>
      <c r="B617" s="4" t="s">
        <v>2208</v>
      </c>
      <c r="C617" s="4" t="s">
        <v>3696</v>
      </c>
      <c r="D617" s="4" t="s">
        <v>3696</v>
      </c>
      <c r="E617" s="4" t="str">
        <f t="shared" si="301"/>
        <v>Global Findex database</v>
      </c>
      <c r="F617" s="4" t="str">
        <f t="shared" si="302"/>
        <v xml:space="preserve">Time series variables </v>
      </c>
      <c r="G617" s="4" t="str">
        <f t="shared" si="303"/>
        <v>Usage</v>
      </c>
      <c r="H617" s="4" t="str">
        <f t="shared" si="304"/>
        <v>Usage</v>
      </c>
      <c r="I617" s="4" t="str">
        <f t="shared" si="305"/>
        <v>Global Findex database</v>
      </c>
      <c r="J617" s="4" t="str">
        <f t="shared" si="298"/>
        <v>Percent</v>
      </c>
      <c r="K617" s="4" t="str">
        <f t="shared" si="299"/>
        <v>Triennial</v>
      </c>
      <c r="L617" s="4">
        <f t="shared" si="306"/>
        <v>2021</v>
      </c>
      <c r="M617" s="4" t="str">
        <f t="shared" si="307"/>
        <v>Weighted average</v>
      </c>
    </row>
    <row r="618" spans="1:13" x14ac:dyDescent="0.35">
      <c r="A618" s="4" t="s">
        <v>3695</v>
      </c>
      <c r="B618" s="4" t="s">
        <v>1697</v>
      </c>
      <c r="C618" s="4" t="s">
        <v>3694</v>
      </c>
      <c r="D618" s="4" t="s">
        <v>3694</v>
      </c>
      <c r="E618" s="4" t="s">
        <v>3461</v>
      </c>
      <c r="F618" s="4" t="s">
        <v>2664</v>
      </c>
      <c r="G618" s="4" t="s">
        <v>2663</v>
      </c>
      <c r="H618" s="4" t="s">
        <v>2663</v>
      </c>
      <c r="I618" s="4" t="str">
        <f t="shared" ref="I618:I637" si="308">E618</f>
        <v>Global Findex database</v>
      </c>
      <c r="J618" s="4" t="str">
        <f t="shared" si="298"/>
        <v>Percent</v>
      </c>
      <c r="K618" s="5" t="str">
        <f t="shared" si="299"/>
        <v>Triennial</v>
      </c>
      <c r="L618" s="4">
        <v>2021</v>
      </c>
      <c r="M618" s="5" t="s">
        <v>2662</v>
      </c>
    </row>
    <row r="619" spans="1:13" x14ac:dyDescent="0.35">
      <c r="A619" s="4" t="s">
        <v>3693</v>
      </c>
      <c r="B619" s="4" t="s">
        <v>1698</v>
      </c>
      <c r="C619" s="4" t="s">
        <v>3692</v>
      </c>
      <c r="D619" s="4" t="s">
        <v>3692</v>
      </c>
      <c r="E619" s="4" t="s">
        <v>3461</v>
      </c>
      <c r="F619" s="4" t="s">
        <v>2664</v>
      </c>
      <c r="G619" s="4" t="s">
        <v>2663</v>
      </c>
      <c r="H619" s="4" t="s">
        <v>2663</v>
      </c>
      <c r="I619" s="4" t="str">
        <f t="shared" si="308"/>
        <v>Global Findex database</v>
      </c>
      <c r="J619" s="4" t="str">
        <f t="shared" si="298"/>
        <v>Percent</v>
      </c>
      <c r="K619" s="5" t="str">
        <f t="shared" si="299"/>
        <v>Triennial</v>
      </c>
      <c r="L619" s="4">
        <v>2021</v>
      </c>
      <c r="M619" s="5" t="s">
        <v>2662</v>
      </c>
    </row>
    <row r="620" spans="1:13" x14ac:dyDescent="0.35">
      <c r="A620" s="4" t="s">
        <v>3691</v>
      </c>
      <c r="B620" s="4" t="s">
        <v>1699</v>
      </c>
      <c r="C620" s="4" t="s">
        <v>3690</v>
      </c>
      <c r="D620" s="4" t="s">
        <v>3690</v>
      </c>
      <c r="E620" s="4" t="s">
        <v>3461</v>
      </c>
      <c r="F620" s="4" t="s">
        <v>2664</v>
      </c>
      <c r="G620" s="4" t="s">
        <v>2663</v>
      </c>
      <c r="H620" s="4" t="s">
        <v>2663</v>
      </c>
      <c r="I620" s="4" t="str">
        <f t="shared" si="308"/>
        <v>Global Findex database</v>
      </c>
      <c r="J620" s="4" t="str">
        <f t="shared" si="298"/>
        <v>Percent</v>
      </c>
      <c r="K620" s="5" t="str">
        <f t="shared" si="299"/>
        <v>Triennial</v>
      </c>
      <c r="L620" s="4">
        <v>2021</v>
      </c>
      <c r="M620" s="5" t="s">
        <v>2662</v>
      </c>
    </row>
    <row r="621" spans="1:13" x14ac:dyDescent="0.35">
      <c r="A621" s="4" t="s">
        <v>3689</v>
      </c>
      <c r="B621" s="4" t="s">
        <v>1700</v>
      </c>
      <c r="C621" s="4" t="s">
        <v>3688</v>
      </c>
      <c r="D621" s="4" t="s">
        <v>3688</v>
      </c>
      <c r="E621" s="4" t="s">
        <v>3461</v>
      </c>
      <c r="F621" s="4" t="s">
        <v>2664</v>
      </c>
      <c r="G621" s="4" t="s">
        <v>2663</v>
      </c>
      <c r="H621" s="4" t="s">
        <v>2663</v>
      </c>
      <c r="I621" s="4" t="str">
        <f t="shared" si="308"/>
        <v>Global Findex database</v>
      </c>
      <c r="J621" s="4" t="str">
        <f t="shared" si="298"/>
        <v>Percent</v>
      </c>
      <c r="K621" s="5" t="str">
        <f t="shared" si="299"/>
        <v>Triennial</v>
      </c>
      <c r="L621" s="4">
        <v>2021</v>
      </c>
      <c r="M621" s="5" t="s">
        <v>2662</v>
      </c>
    </row>
    <row r="622" spans="1:13" x14ac:dyDescent="0.35">
      <c r="A622" s="4" t="s">
        <v>112</v>
      </c>
      <c r="B622" s="4" t="s">
        <v>1703</v>
      </c>
      <c r="C622" s="4" t="s">
        <v>3687</v>
      </c>
      <c r="D622" s="4" t="s">
        <v>3687</v>
      </c>
      <c r="E622" s="4" t="s">
        <v>3461</v>
      </c>
      <c r="F622" s="4" t="s">
        <v>2669</v>
      </c>
      <c r="G622" s="4" t="s">
        <v>2663</v>
      </c>
      <c r="H622" s="4" t="s">
        <v>2663</v>
      </c>
      <c r="I622" s="4" t="str">
        <f t="shared" si="308"/>
        <v>Global Findex database</v>
      </c>
      <c r="J622" s="4" t="str">
        <f t="shared" si="298"/>
        <v>Percent</v>
      </c>
      <c r="K622" s="5" t="str">
        <f t="shared" si="299"/>
        <v>Triennial</v>
      </c>
      <c r="L622" s="4" t="s">
        <v>2667</v>
      </c>
      <c r="M622" s="5" t="s">
        <v>2662</v>
      </c>
    </row>
    <row r="623" spans="1:13" x14ac:dyDescent="0.35">
      <c r="A623" s="4" t="s">
        <v>3686</v>
      </c>
      <c r="B623" s="4" t="s">
        <v>1704</v>
      </c>
      <c r="C623" s="4" t="s">
        <v>3685</v>
      </c>
      <c r="D623" s="4" t="s">
        <v>3685</v>
      </c>
      <c r="E623" s="4" t="s">
        <v>3461</v>
      </c>
      <c r="F623" s="4" t="s">
        <v>2664</v>
      </c>
      <c r="G623" s="4" t="s">
        <v>2663</v>
      </c>
      <c r="H623" s="4" t="s">
        <v>2663</v>
      </c>
      <c r="I623" s="4" t="str">
        <f t="shared" si="308"/>
        <v>Global Findex database</v>
      </c>
      <c r="J623" s="4" t="str">
        <f t="shared" si="298"/>
        <v>Percent</v>
      </c>
      <c r="K623" s="5" t="str">
        <f t="shared" si="299"/>
        <v>Triennial</v>
      </c>
      <c r="L623" s="4">
        <v>2021</v>
      </c>
      <c r="M623" s="5" t="s">
        <v>2662</v>
      </c>
    </row>
    <row r="624" spans="1:13" x14ac:dyDescent="0.35">
      <c r="A624" s="4" t="s">
        <v>3684</v>
      </c>
      <c r="B624" s="4" t="s">
        <v>1705</v>
      </c>
      <c r="C624" s="4" t="s">
        <v>3683</v>
      </c>
      <c r="D624" s="4" t="s">
        <v>3683</v>
      </c>
      <c r="E624" s="4" t="s">
        <v>3461</v>
      </c>
      <c r="F624" s="4" t="s">
        <v>2664</v>
      </c>
      <c r="G624" s="4" t="s">
        <v>2663</v>
      </c>
      <c r="H624" s="4" t="s">
        <v>2663</v>
      </c>
      <c r="I624" s="4" t="str">
        <f t="shared" si="308"/>
        <v>Global Findex database</v>
      </c>
      <c r="J624" s="4" t="str">
        <f t="shared" si="298"/>
        <v>Percent</v>
      </c>
      <c r="K624" s="5" t="str">
        <f t="shared" si="299"/>
        <v>Triennial</v>
      </c>
      <c r="L624" s="4">
        <v>2021</v>
      </c>
      <c r="M624" s="5" t="s">
        <v>2662</v>
      </c>
    </row>
    <row r="625" spans="1:13" x14ac:dyDescent="0.35">
      <c r="A625" s="4" t="s">
        <v>3682</v>
      </c>
      <c r="B625" s="4" t="s">
        <v>1724</v>
      </c>
      <c r="C625" s="4" t="s">
        <v>3681</v>
      </c>
      <c r="D625" s="4" t="s">
        <v>3681</v>
      </c>
      <c r="E625" s="4" t="s">
        <v>3461</v>
      </c>
      <c r="F625" s="4" t="s">
        <v>2664</v>
      </c>
      <c r="G625" s="4" t="s">
        <v>2663</v>
      </c>
      <c r="H625" s="4" t="s">
        <v>2663</v>
      </c>
      <c r="I625" s="4" t="str">
        <f t="shared" si="308"/>
        <v>Global Findex database</v>
      </c>
      <c r="J625" s="4" t="str">
        <f t="shared" si="298"/>
        <v>Percent</v>
      </c>
      <c r="K625" s="5" t="str">
        <f t="shared" si="299"/>
        <v>Triennial</v>
      </c>
      <c r="L625" s="4">
        <v>2021</v>
      </c>
      <c r="M625" s="5" t="s">
        <v>2662</v>
      </c>
    </row>
    <row r="626" spans="1:13" x14ac:dyDescent="0.35">
      <c r="A626" s="4" t="s">
        <v>3680</v>
      </c>
      <c r="B626" s="4" t="s">
        <v>1725</v>
      </c>
      <c r="C626" s="4" t="s">
        <v>3679</v>
      </c>
      <c r="D626" s="4" t="s">
        <v>3679</v>
      </c>
      <c r="E626" s="4" t="s">
        <v>3461</v>
      </c>
      <c r="F626" s="4" t="s">
        <v>2664</v>
      </c>
      <c r="G626" s="4" t="s">
        <v>2663</v>
      </c>
      <c r="H626" s="4" t="s">
        <v>2663</v>
      </c>
      <c r="I626" s="4" t="str">
        <f t="shared" si="308"/>
        <v>Global Findex database</v>
      </c>
      <c r="J626" s="4" t="str">
        <f t="shared" si="298"/>
        <v>Percent</v>
      </c>
      <c r="K626" s="5" t="str">
        <f t="shared" si="299"/>
        <v>Triennial</v>
      </c>
      <c r="L626" s="4">
        <v>2021</v>
      </c>
      <c r="M626" s="5" t="s">
        <v>2662</v>
      </c>
    </row>
    <row r="627" spans="1:13" x14ac:dyDescent="0.35">
      <c r="A627" s="4" t="s">
        <v>3678</v>
      </c>
      <c r="B627" s="4" t="s">
        <v>1720</v>
      </c>
      <c r="C627" s="4" t="s">
        <v>3677</v>
      </c>
      <c r="D627" s="4" t="s">
        <v>3677</v>
      </c>
      <c r="E627" s="4" t="s">
        <v>3461</v>
      </c>
      <c r="F627" s="4" t="s">
        <v>2664</v>
      </c>
      <c r="G627" s="4" t="s">
        <v>2663</v>
      </c>
      <c r="H627" s="4" t="s">
        <v>2663</v>
      </c>
      <c r="I627" s="4" t="str">
        <f t="shared" si="308"/>
        <v>Global Findex database</v>
      </c>
      <c r="J627" s="4" t="str">
        <f t="shared" si="298"/>
        <v>Percent</v>
      </c>
      <c r="K627" s="5" t="str">
        <f t="shared" si="299"/>
        <v>Triennial</v>
      </c>
      <c r="L627" s="4">
        <v>2021</v>
      </c>
      <c r="M627" s="5" t="s">
        <v>2662</v>
      </c>
    </row>
    <row r="628" spans="1:13" x14ac:dyDescent="0.35">
      <c r="A628" s="4" t="s">
        <v>3676</v>
      </c>
      <c r="B628" s="4" t="s">
        <v>1721</v>
      </c>
      <c r="C628" s="4" t="s">
        <v>3675</v>
      </c>
      <c r="D628" s="4" t="s">
        <v>3675</v>
      </c>
      <c r="E628" s="4" t="s">
        <v>3461</v>
      </c>
      <c r="F628" s="4" t="s">
        <v>2664</v>
      </c>
      <c r="G628" s="4" t="s">
        <v>2663</v>
      </c>
      <c r="H628" s="4" t="s">
        <v>2663</v>
      </c>
      <c r="I628" s="4" t="str">
        <f t="shared" si="308"/>
        <v>Global Findex database</v>
      </c>
      <c r="J628" s="4" t="str">
        <f t="shared" si="298"/>
        <v>Percent</v>
      </c>
      <c r="K628" s="5" t="str">
        <f t="shared" si="299"/>
        <v>Triennial</v>
      </c>
      <c r="L628" s="4">
        <v>2021</v>
      </c>
      <c r="M628" s="5" t="s">
        <v>2662</v>
      </c>
    </row>
    <row r="629" spans="1:13" x14ac:dyDescent="0.35">
      <c r="A629" s="4" t="s">
        <v>3674</v>
      </c>
      <c r="B629" s="4" t="s">
        <v>1728</v>
      </c>
      <c r="C629" s="4" t="s">
        <v>3673</v>
      </c>
      <c r="D629" s="4" t="s">
        <v>3673</v>
      </c>
      <c r="E629" s="4" t="s">
        <v>3461</v>
      </c>
      <c r="F629" s="4" t="s">
        <v>2664</v>
      </c>
      <c r="G629" s="4" t="s">
        <v>2663</v>
      </c>
      <c r="H629" s="4" t="s">
        <v>2663</v>
      </c>
      <c r="I629" s="4" t="str">
        <f t="shared" si="308"/>
        <v>Global Findex database</v>
      </c>
      <c r="J629" s="4" t="str">
        <f t="shared" si="298"/>
        <v>Percent</v>
      </c>
      <c r="K629" s="5" t="str">
        <f t="shared" si="299"/>
        <v>Triennial</v>
      </c>
      <c r="L629" s="4">
        <v>2021</v>
      </c>
      <c r="M629" s="5" t="s">
        <v>2662</v>
      </c>
    </row>
    <row r="630" spans="1:13" x14ac:dyDescent="0.35">
      <c r="A630" s="4" t="s">
        <v>3672</v>
      </c>
      <c r="B630" s="4" t="s">
        <v>1729</v>
      </c>
      <c r="C630" s="4" t="s">
        <v>3671</v>
      </c>
      <c r="D630" s="4" t="s">
        <v>3671</v>
      </c>
      <c r="E630" s="4" t="s">
        <v>3461</v>
      </c>
      <c r="F630" s="4" t="s">
        <v>2664</v>
      </c>
      <c r="G630" s="4" t="s">
        <v>2663</v>
      </c>
      <c r="H630" s="4" t="s">
        <v>2663</v>
      </c>
      <c r="I630" s="4" t="str">
        <f t="shared" si="308"/>
        <v>Global Findex database</v>
      </c>
      <c r="J630" s="4" t="str">
        <f t="shared" si="298"/>
        <v>Percent</v>
      </c>
      <c r="K630" s="5" t="str">
        <f t="shared" si="299"/>
        <v>Triennial</v>
      </c>
      <c r="L630" s="4">
        <v>2021</v>
      </c>
      <c r="M630" s="5" t="s">
        <v>2662</v>
      </c>
    </row>
    <row r="631" spans="1:13" x14ac:dyDescent="0.35">
      <c r="A631" s="4" t="s">
        <v>3670</v>
      </c>
      <c r="B631" s="4" t="s">
        <v>1722</v>
      </c>
      <c r="C631" s="4" t="s">
        <v>3669</v>
      </c>
      <c r="D631" s="4" t="s">
        <v>3669</v>
      </c>
      <c r="E631" s="4" t="s">
        <v>3461</v>
      </c>
      <c r="F631" s="4" t="s">
        <v>2664</v>
      </c>
      <c r="G631" s="4" t="s">
        <v>2663</v>
      </c>
      <c r="H631" s="4" t="s">
        <v>2663</v>
      </c>
      <c r="I631" s="4" t="str">
        <f t="shared" si="308"/>
        <v>Global Findex database</v>
      </c>
      <c r="J631" s="4" t="str">
        <f t="shared" si="298"/>
        <v>Percent</v>
      </c>
      <c r="K631" s="5" t="str">
        <f t="shared" si="299"/>
        <v>Triennial</v>
      </c>
      <c r="L631" s="4">
        <v>2021</v>
      </c>
      <c r="M631" s="5" t="s">
        <v>2662</v>
      </c>
    </row>
    <row r="632" spans="1:13" x14ac:dyDescent="0.35">
      <c r="A632" s="4" t="s">
        <v>3668</v>
      </c>
      <c r="B632" s="4" t="s">
        <v>1723</v>
      </c>
      <c r="C632" s="4" t="s">
        <v>3667</v>
      </c>
      <c r="D632" s="4" t="s">
        <v>3667</v>
      </c>
      <c r="E632" s="4" t="s">
        <v>3461</v>
      </c>
      <c r="F632" s="4" t="s">
        <v>2664</v>
      </c>
      <c r="G632" s="4" t="s">
        <v>2663</v>
      </c>
      <c r="H632" s="4" t="s">
        <v>2663</v>
      </c>
      <c r="I632" s="4" t="str">
        <f t="shared" si="308"/>
        <v>Global Findex database</v>
      </c>
      <c r="J632" s="4" t="str">
        <f t="shared" si="298"/>
        <v>Percent</v>
      </c>
      <c r="K632" s="5" t="str">
        <f t="shared" si="299"/>
        <v>Triennial</v>
      </c>
      <c r="L632" s="4">
        <v>2021</v>
      </c>
      <c r="M632" s="5" t="s">
        <v>2662</v>
      </c>
    </row>
    <row r="633" spans="1:13" x14ac:dyDescent="0.35">
      <c r="A633" s="4" t="s">
        <v>3666</v>
      </c>
      <c r="B633" s="4" t="s">
        <v>1730</v>
      </c>
      <c r="C633" s="4" t="s">
        <v>3665</v>
      </c>
      <c r="D633" s="4" t="s">
        <v>3665</v>
      </c>
      <c r="E633" s="4" t="s">
        <v>3461</v>
      </c>
      <c r="F633" s="4" t="s">
        <v>2669</v>
      </c>
      <c r="G633" s="4" t="s">
        <v>2663</v>
      </c>
      <c r="H633" s="4" t="s">
        <v>2663</v>
      </c>
      <c r="I633" s="4" t="str">
        <f t="shared" si="308"/>
        <v>Global Findex database</v>
      </c>
      <c r="J633" s="4" t="str">
        <f t="shared" si="298"/>
        <v>Percent</v>
      </c>
      <c r="K633" s="5" t="str">
        <f t="shared" si="299"/>
        <v>Triennial</v>
      </c>
      <c r="L633" s="4" t="s">
        <v>2667</v>
      </c>
      <c r="M633" s="5" t="s">
        <v>2662</v>
      </c>
    </row>
    <row r="634" spans="1:13" x14ac:dyDescent="0.35">
      <c r="A634" s="4" t="s">
        <v>3664</v>
      </c>
      <c r="B634" s="4" t="s">
        <v>1731</v>
      </c>
      <c r="C634" s="4" t="s">
        <v>3663</v>
      </c>
      <c r="D634" s="4" t="s">
        <v>3663</v>
      </c>
      <c r="E634" s="4" t="s">
        <v>3461</v>
      </c>
      <c r="F634" s="4" t="s">
        <v>2669</v>
      </c>
      <c r="G634" s="4" t="s">
        <v>2663</v>
      </c>
      <c r="H634" s="4" t="s">
        <v>2663</v>
      </c>
      <c r="I634" s="4" t="str">
        <f t="shared" si="308"/>
        <v>Global Findex database</v>
      </c>
      <c r="J634" s="4" t="str">
        <f t="shared" si="298"/>
        <v>Percent</v>
      </c>
      <c r="K634" s="5" t="str">
        <f t="shared" si="299"/>
        <v>Triennial</v>
      </c>
      <c r="L634" s="4" t="s">
        <v>2667</v>
      </c>
      <c r="M634" s="5" t="s">
        <v>2662</v>
      </c>
    </row>
    <row r="635" spans="1:13" x14ac:dyDescent="0.35">
      <c r="A635" s="4" t="s">
        <v>3662</v>
      </c>
      <c r="B635" s="4" t="s">
        <v>1726</v>
      </c>
      <c r="C635" s="4" t="s">
        <v>3661</v>
      </c>
      <c r="D635" s="4" t="s">
        <v>3661</v>
      </c>
      <c r="E635" s="4" t="s">
        <v>3461</v>
      </c>
      <c r="F635" s="4" t="s">
        <v>2664</v>
      </c>
      <c r="G635" s="4" t="s">
        <v>2663</v>
      </c>
      <c r="H635" s="4" t="s">
        <v>2663</v>
      </c>
      <c r="I635" s="4" t="str">
        <f t="shared" si="308"/>
        <v>Global Findex database</v>
      </c>
      <c r="J635" s="4" t="str">
        <f t="shared" si="298"/>
        <v>Percent</v>
      </c>
      <c r="K635" s="5" t="str">
        <f t="shared" si="299"/>
        <v>Triennial</v>
      </c>
      <c r="L635" s="4">
        <v>2021</v>
      </c>
      <c r="M635" s="5" t="s">
        <v>2662</v>
      </c>
    </row>
    <row r="636" spans="1:13" x14ac:dyDescent="0.35">
      <c r="A636" s="4" t="s">
        <v>3660</v>
      </c>
      <c r="B636" s="4" t="s">
        <v>1727</v>
      </c>
      <c r="C636" s="4" t="s">
        <v>3659</v>
      </c>
      <c r="D636" s="4" t="s">
        <v>3659</v>
      </c>
      <c r="E636" s="4" t="s">
        <v>3461</v>
      </c>
      <c r="F636" s="4" t="s">
        <v>2664</v>
      </c>
      <c r="G636" s="4" t="s">
        <v>2663</v>
      </c>
      <c r="H636" s="4" t="s">
        <v>2663</v>
      </c>
      <c r="I636" s="4" t="str">
        <f t="shared" si="308"/>
        <v>Global Findex database</v>
      </c>
      <c r="J636" s="4" t="str">
        <f t="shared" si="298"/>
        <v>Percent</v>
      </c>
      <c r="K636" s="5" t="str">
        <f t="shared" si="299"/>
        <v>Triennial</v>
      </c>
      <c r="L636" s="4">
        <v>2021</v>
      </c>
      <c r="M636" s="5" t="s">
        <v>2662</v>
      </c>
    </row>
    <row r="637" spans="1:13" x14ac:dyDescent="0.35">
      <c r="A637" s="4" t="s">
        <v>3658</v>
      </c>
      <c r="B637" s="4" t="s">
        <v>1719</v>
      </c>
      <c r="C637" s="4" t="s">
        <v>3657</v>
      </c>
      <c r="D637" s="4" t="s">
        <v>3657</v>
      </c>
      <c r="E637" s="4" t="s">
        <v>3461</v>
      </c>
      <c r="F637" s="4" t="s">
        <v>2664</v>
      </c>
      <c r="G637" s="4" t="s">
        <v>2663</v>
      </c>
      <c r="H637" s="4" t="s">
        <v>2663</v>
      </c>
      <c r="I637" s="4" t="str">
        <f t="shared" si="308"/>
        <v>Global Findex database</v>
      </c>
      <c r="J637" s="4" t="str">
        <f t="shared" si="298"/>
        <v>Percent</v>
      </c>
      <c r="K637" s="5" t="str">
        <f t="shared" si="299"/>
        <v>Triennial</v>
      </c>
      <c r="L637" s="4">
        <v>2021</v>
      </c>
      <c r="M637" s="5" t="s">
        <v>2662</v>
      </c>
    </row>
    <row r="638" spans="1:13" x14ac:dyDescent="0.35">
      <c r="A638" s="4" t="s">
        <v>3656</v>
      </c>
      <c r="B638" s="4" t="s">
        <v>2222</v>
      </c>
      <c r="C638" s="4" t="s">
        <v>3603</v>
      </c>
      <c r="D638" s="4" t="s">
        <v>3603</v>
      </c>
      <c r="E638" s="4" t="str">
        <f t="shared" ref="E638:E649" si="309">E637</f>
        <v>Global Findex database</v>
      </c>
      <c r="F638" s="4" t="str">
        <f t="shared" ref="F638:F649" si="310">F637</f>
        <v xml:space="preserve">Time series variables </v>
      </c>
      <c r="G638" s="4" t="str">
        <f t="shared" ref="G638:G649" si="311">G637</f>
        <v>Usage</v>
      </c>
      <c r="H638" s="4" t="str">
        <f t="shared" ref="H638:H649" si="312">H637</f>
        <v>Usage</v>
      </c>
      <c r="I638" s="4" t="str">
        <f t="shared" ref="I638:I649" si="313">I637</f>
        <v>Global Findex database</v>
      </c>
      <c r="J638" s="4" t="str">
        <f t="shared" si="298"/>
        <v>Percent</v>
      </c>
      <c r="K638" s="4" t="str">
        <f t="shared" si="299"/>
        <v>Triennial</v>
      </c>
      <c r="L638" s="4">
        <f t="shared" ref="L638:L649" si="314">L637</f>
        <v>2021</v>
      </c>
      <c r="M638" s="4" t="str">
        <f t="shared" ref="M638:M649" si="315">M637</f>
        <v>Weighted average</v>
      </c>
    </row>
    <row r="639" spans="1:13" x14ac:dyDescent="0.35">
      <c r="A639" s="4" t="s">
        <v>3655</v>
      </c>
      <c r="B639" s="4" t="s">
        <v>2229</v>
      </c>
      <c r="C639" s="4" t="s">
        <v>3601</v>
      </c>
      <c r="D639" s="4" t="s">
        <v>3601</v>
      </c>
      <c r="E639" s="4" t="str">
        <f t="shared" si="309"/>
        <v>Global Findex database</v>
      </c>
      <c r="F639" s="4" t="str">
        <f t="shared" si="310"/>
        <v xml:space="preserve">Time series variables </v>
      </c>
      <c r="G639" s="4" t="str">
        <f t="shared" si="311"/>
        <v>Usage</v>
      </c>
      <c r="H639" s="4" t="str">
        <f t="shared" si="312"/>
        <v>Usage</v>
      </c>
      <c r="I639" s="4" t="str">
        <f t="shared" si="313"/>
        <v>Global Findex database</v>
      </c>
      <c r="J639" s="4" t="str">
        <f t="shared" si="298"/>
        <v>Percent</v>
      </c>
      <c r="K639" s="4" t="str">
        <f t="shared" si="299"/>
        <v>Triennial</v>
      </c>
      <c r="L639" s="4">
        <f t="shared" si="314"/>
        <v>2021</v>
      </c>
      <c r="M639" s="4" t="str">
        <f t="shared" si="315"/>
        <v>Weighted average</v>
      </c>
    </row>
    <row r="640" spans="1:13" x14ac:dyDescent="0.35">
      <c r="A640" s="4" t="s">
        <v>3654</v>
      </c>
      <c r="B640" s="4" t="s">
        <v>2230</v>
      </c>
      <c r="C640" s="4" t="s">
        <v>3599</v>
      </c>
      <c r="D640" s="4" t="s">
        <v>3599</v>
      </c>
      <c r="E640" s="4" t="str">
        <f t="shared" si="309"/>
        <v>Global Findex database</v>
      </c>
      <c r="F640" s="4" t="str">
        <f t="shared" si="310"/>
        <v xml:space="preserve">Time series variables </v>
      </c>
      <c r="G640" s="4" t="str">
        <f t="shared" si="311"/>
        <v>Usage</v>
      </c>
      <c r="H640" s="4" t="str">
        <f t="shared" si="312"/>
        <v>Usage</v>
      </c>
      <c r="I640" s="4" t="str">
        <f t="shared" si="313"/>
        <v>Global Findex database</v>
      </c>
      <c r="J640" s="4" t="str">
        <f t="shared" si="298"/>
        <v>Percent</v>
      </c>
      <c r="K640" s="4" t="str">
        <f t="shared" si="299"/>
        <v>Triennial</v>
      </c>
      <c r="L640" s="4">
        <f t="shared" si="314"/>
        <v>2021</v>
      </c>
      <c r="M640" s="4" t="str">
        <f t="shared" si="315"/>
        <v>Weighted average</v>
      </c>
    </row>
    <row r="641" spans="1:13" x14ac:dyDescent="0.35">
      <c r="A641" s="4" t="s">
        <v>3653</v>
      </c>
      <c r="B641" s="4" t="s">
        <v>2231</v>
      </c>
      <c r="C641" s="4" t="s">
        <v>3597</v>
      </c>
      <c r="D641" s="4" t="s">
        <v>3597</v>
      </c>
      <c r="E641" s="4" t="str">
        <f t="shared" si="309"/>
        <v>Global Findex database</v>
      </c>
      <c r="F641" s="4" t="str">
        <f t="shared" si="310"/>
        <v xml:space="preserve">Time series variables </v>
      </c>
      <c r="G641" s="4" t="str">
        <f t="shared" si="311"/>
        <v>Usage</v>
      </c>
      <c r="H641" s="4" t="str">
        <f t="shared" si="312"/>
        <v>Usage</v>
      </c>
      <c r="I641" s="4" t="str">
        <f t="shared" si="313"/>
        <v>Global Findex database</v>
      </c>
      <c r="J641" s="4" t="str">
        <f t="shared" si="298"/>
        <v>Percent</v>
      </c>
      <c r="K641" s="4" t="str">
        <f t="shared" si="299"/>
        <v>Triennial</v>
      </c>
      <c r="L641" s="4">
        <f t="shared" si="314"/>
        <v>2021</v>
      </c>
      <c r="M641" s="4" t="str">
        <f t="shared" si="315"/>
        <v>Weighted average</v>
      </c>
    </row>
    <row r="642" spans="1:13" x14ac:dyDescent="0.35">
      <c r="A642" s="4" t="s">
        <v>3652</v>
      </c>
      <c r="B642" s="4" t="s">
        <v>2223</v>
      </c>
      <c r="C642" s="4" t="s">
        <v>3595</v>
      </c>
      <c r="D642" s="4" t="s">
        <v>3595</v>
      </c>
      <c r="E642" s="4" t="str">
        <f t="shared" si="309"/>
        <v>Global Findex database</v>
      </c>
      <c r="F642" s="4" t="str">
        <f t="shared" si="310"/>
        <v xml:space="preserve">Time series variables </v>
      </c>
      <c r="G642" s="4" t="str">
        <f t="shared" si="311"/>
        <v>Usage</v>
      </c>
      <c r="H642" s="4" t="str">
        <f t="shared" si="312"/>
        <v>Usage</v>
      </c>
      <c r="I642" s="4" t="str">
        <f t="shared" si="313"/>
        <v>Global Findex database</v>
      </c>
      <c r="J642" s="4" t="str">
        <f t="shared" si="298"/>
        <v>Percent</v>
      </c>
      <c r="K642" s="4" t="str">
        <f t="shared" si="299"/>
        <v>Triennial</v>
      </c>
      <c r="L642" s="4">
        <f t="shared" si="314"/>
        <v>2021</v>
      </c>
      <c r="M642" s="4" t="str">
        <f t="shared" si="315"/>
        <v>Weighted average</v>
      </c>
    </row>
    <row r="643" spans="1:13" x14ac:dyDescent="0.35">
      <c r="A643" s="4" t="s">
        <v>3651</v>
      </c>
      <c r="B643" s="4" t="s">
        <v>4783</v>
      </c>
      <c r="C643" s="4" t="s">
        <v>4983</v>
      </c>
      <c r="D643" s="4" t="s">
        <v>4983</v>
      </c>
      <c r="E643" s="4" t="str">
        <f t="shared" si="309"/>
        <v>Global Findex database</v>
      </c>
      <c r="F643" s="4" t="str">
        <f t="shared" si="310"/>
        <v xml:space="preserve">Time series variables </v>
      </c>
      <c r="G643" s="4" t="str">
        <f t="shared" si="311"/>
        <v>Usage</v>
      </c>
      <c r="H643" s="4" t="str">
        <f t="shared" si="312"/>
        <v>Usage</v>
      </c>
      <c r="I643" s="4" t="str">
        <f t="shared" si="313"/>
        <v>Global Findex database</v>
      </c>
      <c r="J643" s="4" t="str">
        <f t="shared" si="298"/>
        <v>Percent</v>
      </c>
      <c r="K643" s="4" t="str">
        <f t="shared" si="299"/>
        <v>Triennial</v>
      </c>
      <c r="L643" s="4">
        <f t="shared" si="314"/>
        <v>2021</v>
      </c>
      <c r="M643" s="4" t="str">
        <f t="shared" si="315"/>
        <v>Weighted average</v>
      </c>
    </row>
    <row r="644" spans="1:13" x14ac:dyDescent="0.35">
      <c r="A644" s="4" t="s">
        <v>3650</v>
      </c>
      <c r="B644" s="4" t="s">
        <v>4858</v>
      </c>
      <c r="C644" s="4" t="s">
        <v>4928</v>
      </c>
      <c r="D644" s="4" t="s">
        <v>4928</v>
      </c>
      <c r="E644" s="4" t="str">
        <f t="shared" si="309"/>
        <v>Global Findex database</v>
      </c>
      <c r="F644" s="4" t="str">
        <f t="shared" si="310"/>
        <v xml:space="preserve">Time series variables </v>
      </c>
      <c r="G644" s="4" t="str">
        <f t="shared" si="311"/>
        <v>Usage</v>
      </c>
      <c r="H644" s="4" t="str">
        <f t="shared" si="312"/>
        <v>Usage</v>
      </c>
      <c r="I644" s="4" t="str">
        <f t="shared" si="313"/>
        <v>Global Findex database</v>
      </c>
      <c r="J644" s="4" t="str">
        <f t="shared" si="298"/>
        <v>Percent</v>
      </c>
      <c r="K644" s="4" t="str">
        <f t="shared" si="299"/>
        <v>Triennial</v>
      </c>
      <c r="L644" s="4">
        <f t="shared" si="314"/>
        <v>2021</v>
      </c>
      <c r="M644" s="4" t="str">
        <f t="shared" si="315"/>
        <v>Weighted average</v>
      </c>
    </row>
    <row r="645" spans="1:13" x14ac:dyDescent="0.35">
      <c r="A645" s="4" t="s">
        <v>3649</v>
      </c>
      <c r="B645" s="4" t="s">
        <v>2224</v>
      </c>
      <c r="C645" s="4" t="s">
        <v>3591</v>
      </c>
      <c r="D645" s="4" t="s">
        <v>3591</v>
      </c>
      <c r="E645" s="4" t="str">
        <f t="shared" si="309"/>
        <v>Global Findex database</v>
      </c>
      <c r="F645" s="4" t="str">
        <f t="shared" si="310"/>
        <v xml:space="preserve">Time series variables </v>
      </c>
      <c r="G645" s="4" t="str">
        <f t="shared" si="311"/>
        <v>Usage</v>
      </c>
      <c r="H645" s="4" t="str">
        <f t="shared" si="312"/>
        <v>Usage</v>
      </c>
      <c r="I645" s="4" t="str">
        <f t="shared" si="313"/>
        <v>Global Findex database</v>
      </c>
      <c r="J645" s="4" t="str">
        <f t="shared" si="298"/>
        <v>Percent</v>
      </c>
      <c r="K645" s="4" t="str">
        <f t="shared" si="299"/>
        <v>Triennial</v>
      </c>
      <c r="L645" s="4">
        <f t="shared" si="314"/>
        <v>2021</v>
      </c>
      <c r="M645" s="4" t="str">
        <f t="shared" si="315"/>
        <v>Weighted average</v>
      </c>
    </row>
    <row r="646" spans="1:13" x14ac:dyDescent="0.35">
      <c r="A646" s="4" t="s">
        <v>3648</v>
      </c>
      <c r="B646" s="4" t="s">
        <v>2225</v>
      </c>
      <c r="C646" s="4" t="s">
        <v>3589</v>
      </c>
      <c r="D646" s="4" t="s">
        <v>3589</v>
      </c>
      <c r="E646" s="4" t="str">
        <f t="shared" si="309"/>
        <v>Global Findex database</v>
      </c>
      <c r="F646" s="4" t="str">
        <f t="shared" si="310"/>
        <v xml:space="preserve">Time series variables </v>
      </c>
      <c r="G646" s="4" t="str">
        <f t="shared" si="311"/>
        <v>Usage</v>
      </c>
      <c r="H646" s="4" t="str">
        <f t="shared" si="312"/>
        <v>Usage</v>
      </c>
      <c r="I646" s="4" t="str">
        <f t="shared" si="313"/>
        <v>Global Findex database</v>
      </c>
      <c r="J646" s="4" t="str">
        <f t="shared" si="298"/>
        <v>Percent</v>
      </c>
      <c r="K646" s="4" t="str">
        <f t="shared" si="299"/>
        <v>Triennial</v>
      </c>
      <c r="L646" s="4">
        <f t="shared" si="314"/>
        <v>2021</v>
      </c>
      <c r="M646" s="4" t="str">
        <f t="shared" si="315"/>
        <v>Weighted average</v>
      </c>
    </row>
    <row r="647" spans="1:13" x14ac:dyDescent="0.35">
      <c r="A647" s="4" t="s">
        <v>3647</v>
      </c>
      <c r="B647" s="4" t="s">
        <v>2226</v>
      </c>
      <c r="C647" s="4" t="s">
        <v>3587</v>
      </c>
      <c r="D647" s="4" t="s">
        <v>3587</v>
      </c>
      <c r="E647" s="4" t="str">
        <f t="shared" si="309"/>
        <v>Global Findex database</v>
      </c>
      <c r="F647" s="4" t="str">
        <f t="shared" si="310"/>
        <v xml:space="preserve">Time series variables </v>
      </c>
      <c r="G647" s="4" t="str">
        <f t="shared" si="311"/>
        <v>Usage</v>
      </c>
      <c r="H647" s="4" t="str">
        <f t="shared" si="312"/>
        <v>Usage</v>
      </c>
      <c r="I647" s="4" t="str">
        <f t="shared" si="313"/>
        <v>Global Findex database</v>
      </c>
      <c r="J647" s="4" t="str">
        <f t="shared" si="298"/>
        <v>Percent</v>
      </c>
      <c r="K647" s="4" t="str">
        <f t="shared" si="299"/>
        <v>Triennial</v>
      </c>
      <c r="L647" s="4">
        <f t="shared" si="314"/>
        <v>2021</v>
      </c>
      <c r="M647" s="4" t="str">
        <f t="shared" si="315"/>
        <v>Weighted average</v>
      </c>
    </row>
    <row r="648" spans="1:13" x14ac:dyDescent="0.35">
      <c r="A648" s="4" t="s">
        <v>3646</v>
      </c>
      <c r="B648" s="4" t="s">
        <v>2227</v>
      </c>
      <c r="C648" s="4" t="s">
        <v>3585</v>
      </c>
      <c r="D648" s="4" t="s">
        <v>3585</v>
      </c>
      <c r="E648" s="4" t="str">
        <f t="shared" si="309"/>
        <v>Global Findex database</v>
      </c>
      <c r="F648" s="4" t="str">
        <f t="shared" si="310"/>
        <v xml:space="preserve">Time series variables </v>
      </c>
      <c r="G648" s="4" t="str">
        <f t="shared" si="311"/>
        <v>Usage</v>
      </c>
      <c r="H648" s="4" t="str">
        <f t="shared" si="312"/>
        <v>Usage</v>
      </c>
      <c r="I648" s="4" t="str">
        <f t="shared" si="313"/>
        <v>Global Findex database</v>
      </c>
      <c r="J648" s="4" t="str">
        <f t="shared" si="298"/>
        <v>Percent</v>
      </c>
      <c r="K648" s="4" t="str">
        <f t="shared" si="299"/>
        <v>Triennial</v>
      </c>
      <c r="L648" s="4">
        <f t="shared" si="314"/>
        <v>2021</v>
      </c>
      <c r="M648" s="4" t="str">
        <f t="shared" si="315"/>
        <v>Weighted average</v>
      </c>
    </row>
    <row r="649" spans="1:13" x14ac:dyDescent="0.35">
      <c r="A649" s="4" t="s">
        <v>3645</v>
      </c>
      <c r="B649" s="4" t="s">
        <v>2228</v>
      </c>
      <c r="C649" s="4" t="s">
        <v>3583</v>
      </c>
      <c r="D649" s="4" t="s">
        <v>3583</v>
      </c>
      <c r="E649" s="4" t="str">
        <f t="shared" si="309"/>
        <v>Global Findex database</v>
      </c>
      <c r="F649" s="4" t="str">
        <f t="shared" si="310"/>
        <v xml:space="preserve">Time series variables </v>
      </c>
      <c r="G649" s="4" t="str">
        <f t="shared" si="311"/>
        <v>Usage</v>
      </c>
      <c r="H649" s="4" t="str">
        <f t="shared" si="312"/>
        <v>Usage</v>
      </c>
      <c r="I649" s="4" t="str">
        <f t="shared" si="313"/>
        <v>Global Findex database</v>
      </c>
      <c r="J649" s="4" t="str">
        <f t="shared" si="298"/>
        <v>Percent</v>
      </c>
      <c r="K649" s="4" t="str">
        <f t="shared" si="299"/>
        <v>Triennial</v>
      </c>
      <c r="L649" s="4">
        <f t="shared" si="314"/>
        <v>2021</v>
      </c>
      <c r="M649" s="4" t="str">
        <f t="shared" si="315"/>
        <v>Weighted average</v>
      </c>
    </row>
    <row r="650" spans="1:13" x14ac:dyDescent="0.35">
      <c r="A650" s="4" t="s">
        <v>3644</v>
      </c>
      <c r="B650" s="4" t="s">
        <v>1737</v>
      </c>
      <c r="C650" s="4" t="s">
        <v>3643</v>
      </c>
      <c r="D650" s="4" t="s">
        <v>3643</v>
      </c>
      <c r="E650" s="4" t="s">
        <v>3461</v>
      </c>
      <c r="F650" s="4" t="s">
        <v>2664</v>
      </c>
      <c r="G650" s="4" t="s">
        <v>2663</v>
      </c>
      <c r="H650" s="4" t="s">
        <v>2663</v>
      </c>
      <c r="I650" s="4" t="str">
        <f t="shared" ref="I650:I662" si="316">E650</f>
        <v>Global Findex database</v>
      </c>
      <c r="J650" s="4" t="str">
        <f t="shared" si="298"/>
        <v>Percent</v>
      </c>
      <c r="K650" s="5" t="str">
        <f t="shared" si="299"/>
        <v>Triennial</v>
      </c>
      <c r="L650" s="4">
        <v>2021</v>
      </c>
      <c r="M650" s="5" t="s">
        <v>2662</v>
      </c>
    </row>
    <row r="651" spans="1:13" x14ac:dyDescent="0.35">
      <c r="A651" s="4" t="s">
        <v>3642</v>
      </c>
      <c r="B651" s="4" t="s">
        <v>1738</v>
      </c>
      <c r="C651" s="4" t="s">
        <v>3641</v>
      </c>
      <c r="D651" s="4" t="s">
        <v>3641</v>
      </c>
      <c r="E651" s="4" t="s">
        <v>3461</v>
      </c>
      <c r="F651" s="4" t="s">
        <v>2664</v>
      </c>
      <c r="G651" s="4" t="s">
        <v>2663</v>
      </c>
      <c r="H651" s="4" t="s">
        <v>2663</v>
      </c>
      <c r="I651" s="4" t="str">
        <f t="shared" si="316"/>
        <v>Global Findex database</v>
      </c>
      <c r="J651" s="4" t="str">
        <f t="shared" si="298"/>
        <v>Percent</v>
      </c>
      <c r="K651" s="5" t="str">
        <f t="shared" si="299"/>
        <v>Triennial</v>
      </c>
      <c r="L651" s="4">
        <v>2021</v>
      </c>
      <c r="M651" s="5" t="s">
        <v>2662</v>
      </c>
    </row>
    <row r="652" spans="1:13" x14ac:dyDescent="0.35">
      <c r="A652" s="4" t="s">
        <v>3640</v>
      </c>
      <c r="B652" s="4" t="s">
        <v>1733</v>
      </c>
      <c r="C652" s="4" t="s">
        <v>3639</v>
      </c>
      <c r="D652" s="4" t="s">
        <v>3639</v>
      </c>
      <c r="E652" s="4" t="s">
        <v>3461</v>
      </c>
      <c r="F652" s="4" t="s">
        <v>2664</v>
      </c>
      <c r="G652" s="4" t="s">
        <v>2663</v>
      </c>
      <c r="H652" s="4" t="s">
        <v>2663</v>
      </c>
      <c r="I652" s="4" t="str">
        <f t="shared" si="316"/>
        <v>Global Findex database</v>
      </c>
      <c r="J652" s="4" t="str">
        <f t="shared" si="298"/>
        <v>Percent</v>
      </c>
      <c r="K652" s="5" t="str">
        <f t="shared" si="299"/>
        <v>Triennial</v>
      </c>
      <c r="L652" s="4">
        <v>2021</v>
      </c>
      <c r="M652" s="5" t="s">
        <v>2662</v>
      </c>
    </row>
    <row r="653" spans="1:13" x14ac:dyDescent="0.35">
      <c r="A653" s="4" t="s">
        <v>3638</v>
      </c>
      <c r="B653" s="4" t="s">
        <v>1734</v>
      </c>
      <c r="C653" s="4" t="s">
        <v>3637</v>
      </c>
      <c r="D653" s="4" t="s">
        <v>3637</v>
      </c>
      <c r="E653" s="4" t="s">
        <v>3461</v>
      </c>
      <c r="F653" s="4" t="s">
        <v>2664</v>
      </c>
      <c r="G653" s="4" t="s">
        <v>2663</v>
      </c>
      <c r="H653" s="4" t="s">
        <v>2663</v>
      </c>
      <c r="I653" s="4" t="str">
        <f t="shared" si="316"/>
        <v>Global Findex database</v>
      </c>
      <c r="J653" s="4" t="str">
        <f t="shared" si="298"/>
        <v>Percent</v>
      </c>
      <c r="K653" s="5" t="str">
        <f t="shared" si="299"/>
        <v>Triennial</v>
      </c>
      <c r="L653" s="4">
        <v>2021</v>
      </c>
      <c r="M653" s="5" t="s">
        <v>2662</v>
      </c>
    </row>
    <row r="654" spans="1:13" x14ac:dyDescent="0.35">
      <c r="A654" s="4" t="s">
        <v>3636</v>
      </c>
      <c r="B654" s="4" t="s">
        <v>1741</v>
      </c>
      <c r="C654" s="4" t="s">
        <v>3635</v>
      </c>
      <c r="D654" s="4" t="s">
        <v>3635</v>
      </c>
      <c r="E654" s="4" t="s">
        <v>3461</v>
      </c>
      <c r="F654" s="4" t="s">
        <v>2664</v>
      </c>
      <c r="G654" s="4" t="s">
        <v>2663</v>
      </c>
      <c r="H654" s="4" t="s">
        <v>2663</v>
      </c>
      <c r="I654" s="4" t="str">
        <f t="shared" si="316"/>
        <v>Global Findex database</v>
      </c>
      <c r="J654" s="4" t="str">
        <f t="shared" si="298"/>
        <v>Percent</v>
      </c>
      <c r="K654" s="5" t="str">
        <f t="shared" si="299"/>
        <v>Triennial</v>
      </c>
      <c r="L654" s="4">
        <v>2021</v>
      </c>
      <c r="M654" s="5" t="s">
        <v>2662</v>
      </c>
    </row>
    <row r="655" spans="1:13" x14ac:dyDescent="0.35">
      <c r="A655" s="4" t="s">
        <v>3634</v>
      </c>
      <c r="B655" s="4" t="s">
        <v>1742</v>
      </c>
      <c r="C655" s="4" t="s">
        <v>3633</v>
      </c>
      <c r="D655" s="4" t="s">
        <v>3633</v>
      </c>
      <c r="E655" s="4" t="s">
        <v>3461</v>
      </c>
      <c r="F655" s="4" t="s">
        <v>2664</v>
      </c>
      <c r="G655" s="4" t="s">
        <v>2663</v>
      </c>
      <c r="H655" s="4" t="s">
        <v>2663</v>
      </c>
      <c r="I655" s="4" t="str">
        <f t="shared" si="316"/>
        <v>Global Findex database</v>
      </c>
      <c r="J655" s="4" t="str">
        <f t="shared" ref="J655:J718" si="317">J654</f>
        <v>Percent</v>
      </c>
      <c r="K655" s="5" t="str">
        <f t="shared" ref="K655:K718" si="318">K654</f>
        <v>Triennial</v>
      </c>
      <c r="L655" s="4">
        <v>2021</v>
      </c>
      <c r="M655" s="5" t="s">
        <v>2662</v>
      </c>
    </row>
    <row r="656" spans="1:13" x14ac:dyDescent="0.35">
      <c r="A656" s="4" t="s">
        <v>3632</v>
      </c>
      <c r="B656" s="4" t="s">
        <v>1735</v>
      </c>
      <c r="C656" s="4" t="s">
        <v>3631</v>
      </c>
      <c r="D656" s="4" t="s">
        <v>3631</v>
      </c>
      <c r="E656" s="4" t="s">
        <v>3461</v>
      </c>
      <c r="F656" s="4" t="s">
        <v>2664</v>
      </c>
      <c r="G656" s="4" t="s">
        <v>2663</v>
      </c>
      <c r="H656" s="4" t="s">
        <v>2663</v>
      </c>
      <c r="I656" s="4" t="str">
        <f t="shared" si="316"/>
        <v>Global Findex database</v>
      </c>
      <c r="J656" s="4" t="str">
        <f t="shared" si="317"/>
        <v>Percent</v>
      </c>
      <c r="K656" s="5" t="str">
        <f t="shared" si="318"/>
        <v>Triennial</v>
      </c>
      <c r="L656" s="4">
        <v>2021</v>
      </c>
      <c r="M656" s="5" t="s">
        <v>2662</v>
      </c>
    </row>
    <row r="657" spans="1:13" x14ac:dyDescent="0.35">
      <c r="A657" s="4" t="s">
        <v>3630</v>
      </c>
      <c r="B657" s="4" t="s">
        <v>1736</v>
      </c>
      <c r="C657" s="4" t="s">
        <v>3629</v>
      </c>
      <c r="D657" s="4" t="s">
        <v>3629</v>
      </c>
      <c r="E657" s="4" t="s">
        <v>3461</v>
      </c>
      <c r="F657" s="4" t="s">
        <v>2664</v>
      </c>
      <c r="G657" s="4" t="s">
        <v>2663</v>
      </c>
      <c r="H657" s="4" t="s">
        <v>2663</v>
      </c>
      <c r="I657" s="4" t="str">
        <f t="shared" si="316"/>
        <v>Global Findex database</v>
      </c>
      <c r="J657" s="4" t="str">
        <f t="shared" si="317"/>
        <v>Percent</v>
      </c>
      <c r="K657" s="5" t="str">
        <f t="shared" si="318"/>
        <v>Triennial</v>
      </c>
      <c r="L657" s="4">
        <v>2021</v>
      </c>
      <c r="M657" s="5" t="s">
        <v>2662</v>
      </c>
    </row>
    <row r="658" spans="1:13" x14ac:dyDescent="0.35">
      <c r="A658" s="4" t="s">
        <v>3628</v>
      </c>
      <c r="B658" s="4" t="s">
        <v>1743</v>
      </c>
      <c r="C658" s="4" t="s">
        <v>3627</v>
      </c>
      <c r="D658" s="4" t="s">
        <v>3627</v>
      </c>
      <c r="E658" s="4" t="s">
        <v>3461</v>
      </c>
      <c r="F658" s="4" t="s">
        <v>2669</v>
      </c>
      <c r="G658" s="4" t="s">
        <v>2663</v>
      </c>
      <c r="H658" s="4" t="s">
        <v>2663</v>
      </c>
      <c r="I658" s="4" t="str">
        <f t="shared" si="316"/>
        <v>Global Findex database</v>
      </c>
      <c r="J658" s="4" t="str">
        <f t="shared" si="317"/>
        <v>Percent</v>
      </c>
      <c r="K658" s="5" t="str">
        <f t="shared" si="318"/>
        <v>Triennial</v>
      </c>
      <c r="L658" s="4" t="s">
        <v>2667</v>
      </c>
      <c r="M658" s="5" t="s">
        <v>2662</v>
      </c>
    </row>
    <row r="659" spans="1:13" x14ac:dyDescent="0.35">
      <c r="A659" s="4" t="s">
        <v>3626</v>
      </c>
      <c r="B659" s="4" t="s">
        <v>1744</v>
      </c>
      <c r="C659" s="4" t="s">
        <v>3625</v>
      </c>
      <c r="D659" s="4" t="s">
        <v>3625</v>
      </c>
      <c r="E659" s="4" t="s">
        <v>3461</v>
      </c>
      <c r="F659" s="4" t="s">
        <v>2669</v>
      </c>
      <c r="G659" s="4" t="s">
        <v>2663</v>
      </c>
      <c r="H659" s="4" t="s">
        <v>2663</v>
      </c>
      <c r="I659" s="4" t="str">
        <f t="shared" si="316"/>
        <v>Global Findex database</v>
      </c>
      <c r="J659" s="4" t="str">
        <f t="shared" si="317"/>
        <v>Percent</v>
      </c>
      <c r="K659" s="5" t="str">
        <f t="shared" si="318"/>
        <v>Triennial</v>
      </c>
      <c r="L659" s="4" t="s">
        <v>2667</v>
      </c>
      <c r="M659" s="5" t="s">
        <v>2662</v>
      </c>
    </row>
    <row r="660" spans="1:13" x14ac:dyDescent="0.35">
      <c r="A660" s="4" t="s">
        <v>3624</v>
      </c>
      <c r="B660" s="4" t="s">
        <v>1739</v>
      </c>
      <c r="C660" s="4" t="s">
        <v>3623</v>
      </c>
      <c r="D660" s="4" t="s">
        <v>3623</v>
      </c>
      <c r="E660" s="4" t="s">
        <v>3461</v>
      </c>
      <c r="F660" s="4" t="s">
        <v>2664</v>
      </c>
      <c r="G660" s="4" t="s">
        <v>2663</v>
      </c>
      <c r="H660" s="4" t="s">
        <v>2663</v>
      </c>
      <c r="I660" s="4" t="str">
        <f t="shared" si="316"/>
        <v>Global Findex database</v>
      </c>
      <c r="J660" s="4" t="str">
        <f t="shared" si="317"/>
        <v>Percent</v>
      </c>
      <c r="K660" s="5" t="str">
        <f t="shared" si="318"/>
        <v>Triennial</v>
      </c>
      <c r="L660" s="4">
        <v>2021</v>
      </c>
      <c r="M660" s="5" t="s">
        <v>2662</v>
      </c>
    </row>
    <row r="661" spans="1:13" x14ac:dyDescent="0.35">
      <c r="A661" s="4" t="s">
        <v>3622</v>
      </c>
      <c r="B661" s="4" t="s">
        <v>1740</v>
      </c>
      <c r="C661" s="4" t="s">
        <v>3621</v>
      </c>
      <c r="D661" s="4" t="s">
        <v>3621</v>
      </c>
      <c r="E661" s="4" t="s">
        <v>3461</v>
      </c>
      <c r="F661" s="4" t="s">
        <v>2664</v>
      </c>
      <c r="G661" s="4" t="s">
        <v>2663</v>
      </c>
      <c r="H661" s="4" t="s">
        <v>2663</v>
      </c>
      <c r="I661" s="4" t="str">
        <f t="shared" si="316"/>
        <v>Global Findex database</v>
      </c>
      <c r="J661" s="4" t="str">
        <f t="shared" si="317"/>
        <v>Percent</v>
      </c>
      <c r="K661" s="5" t="str">
        <f t="shared" si="318"/>
        <v>Triennial</v>
      </c>
      <c r="L661" s="4">
        <v>2021</v>
      </c>
      <c r="M661" s="5" t="s">
        <v>2662</v>
      </c>
    </row>
    <row r="662" spans="1:13" x14ac:dyDescent="0.35">
      <c r="A662" s="4" t="s">
        <v>3620</v>
      </c>
      <c r="B662" s="4" t="s">
        <v>1732</v>
      </c>
      <c r="C662" s="4" t="s">
        <v>3619</v>
      </c>
      <c r="D662" s="4" t="s">
        <v>3619</v>
      </c>
      <c r="E662" s="4" t="s">
        <v>3461</v>
      </c>
      <c r="F662" s="4" t="s">
        <v>2664</v>
      </c>
      <c r="G662" s="4" t="s">
        <v>2663</v>
      </c>
      <c r="H662" s="4" t="s">
        <v>2663</v>
      </c>
      <c r="I662" s="4" t="str">
        <f t="shared" si="316"/>
        <v>Global Findex database</v>
      </c>
      <c r="J662" s="4" t="str">
        <f t="shared" si="317"/>
        <v>Percent</v>
      </c>
      <c r="K662" s="5" t="str">
        <f t="shared" si="318"/>
        <v>Triennial</v>
      </c>
      <c r="L662" s="4">
        <v>2021</v>
      </c>
      <c r="M662" s="5" t="s">
        <v>2662</v>
      </c>
    </row>
    <row r="663" spans="1:13" x14ac:dyDescent="0.35">
      <c r="A663" s="4" t="s">
        <v>3618</v>
      </c>
      <c r="B663" s="4" t="s">
        <v>2232</v>
      </c>
      <c r="C663" s="4" t="s">
        <v>3603</v>
      </c>
      <c r="D663" s="4" t="s">
        <v>3603</v>
      </c>
      <c r="E663" s="4" t="str">
        <f t="shared" ref="E663:E674" si="319">E662</f>
        <v>Global Findex database</v>
      </c>
      <c r="F663" s="4" t="str">
        <f t="shared" ref="F663:F674" si="320">F662</f>
        <v xml:space="preserve">Time series variables </v>
      </c>
      <c r="G663" s="4" t="str">
        <f t="shared" ref="G663:G674" si="321">G662</f>
        <v>Usage</v>
      </c>
      <c r="H663" s="4" t="str">
        <f t="shared" ref="H663:H674" si="322">H662</f>
        <v>Usage</v>
      </c>
      <c r="I663" s="4" t="str">
        <f t="shared" ref="I663:I674" si="323">I662</f>
        <v>Global Findex database</v>
      </c>
      <c r="J663" s="4" t="str">
        <f t="shared" si="317"/>
        <v>Percent</v>
      </c>
      <c r="K663" s="4" t="str">
        <f t="shared" si="318"/>
        <v>Triennial</v>
      </c>
      <c r="L663" s="4">
        <f t="shared" ref="L663:L674" si="324">L662</f>
        <v>2021</v>
      </c>
      <c r="M663" s="4" t="str">
        <f t="shared" ref="M663:M674" si="325">M662</f>
        <v>Weighted average</v>
      </c>
    </row>
    <row r="664" spans="1:13" x14ac:dyDescent="0.35">
      <c r="A664" s="4" t="s">
        <v>3617</v>
      </c>
      <c r="B664" s="4" t="s">
        <v>2239</v>
      </c>
      <c r="C664" s="4" t="s">
        <v>3601</v>
      </c>
      <c r="D664" s="4" t="s">
        <v>3601</v>
      </c>
      <c r="E664" s="4" t="str">
        <f t="shared" si="319"/>
        <v>Global Findex database</v>
      </c>
      <c r="F664" s="4" t="str">
        <f t="shared" si="320"/>
        <v xml:space="preserve">Time series variables </v>
      </c>
      <c r="G664" s="4" t="str">
        <f t="shared" si="321"/>
        <v>Usage</v>
      </c>
      <c r="H664" s="4" t="str">
        <f t="shared" si="322"/>
        <v>Usage</v>
      </c>
      <c r="I664" s="4" t="str">
        <f t="shared" si="323"/>
        <v>Global Findex database</v>
      </c>
      <c r="J664" s="4" t="str">
        <f t="shared" si="317"/>
        <v>Percent</v>
      </c>
      <c r="K664" s="4" t="str">
        <f t="shared" si="318"/>
        <v>Triennial</v>
      </c>
      <c r="L664" s="4">
        <f t="shared" si="324"/>
        <v>2021</v>
      </c>
      <c r="M664" s="4" t="str">
        <f t="shared" si="325"/>
        <v>Weighted average</v>
      </c>
    </row>
    <row r="665" spans="1:13" x14ac:dyDescent="0.35">
      <c r="A665" s="4" t="s">
        <v>3616</v>
      </c>
      <c r="B665" s="4" t="s">
        <v>2240</v>
      </c>
      <c r="C665" s="4" t="s">
        <v>3599</v>
      </c>
      <c r="D665" s="4" t="s">
        <v>3599</v>
      </c>
      <c r="E665" s="4" t="str">
        <f t="shared" si="319"/>
        <v>Global Findex database</v>
      </c>
      <c r="F665" s="4" t="str">
        <f t="shared" si="320"/>
        <v xml:space="preserve">Time series variables </v>
      </c>
      <c r="G665" s="4" t="str">
        <f t="shared" si="321"/>
        <v>Usage</v>
      </c>
      <c r="H665" s="4" t="str">
        <f t="shared" si="322"/>
        <v>Usage</v>
      </c>
      <c r="I665" s="4" t="str">
        <f t="shared" si="323"/>
        <v>Global Findex database</v>
      </c>
      <c r="J665" s="4" t="str">
        <f t="shared" si="317"/>
        <v>Percent</v>
      </c>
      <c r="K665" s="4" t="str">
        <f t="shared" si="318"/>
        <v>Triennial</v>
      </c>
      <c r="L665" s="4">
        <f t="shared" si="324"/>
        <v>2021</v>
      </c>
      <c r="M665" s="4" t="str">
        <f t="shared" si="325"/>
        <v>Weighted average</v>
      </c>
    </row>
    <row r="666" spans="1:13" x14ac:dyDescent="0.35">
      <c r="A666" s="4" t="s">
        <v>3615</v>
      </c>
      <c r="B666" s="4" t="s">
        <v>2241</v>
      </c>
      <c r="C666" s="4" t="s">
        <v>3597</v>
      </c>
      <c r="D666" s="4" t="s">
        <v>3597</v>
      </c>
      <c r="E666" s="4" t="str">
        <f t="shared" si="319"/>
        <v>Global Findex database</v>
      </c>
      <c r="F666" s="4" t="str">
        <f t="shared" si="320"/>
        <v xml:space="preserve">Time series variables </v>
      </c>
      <c r="G666" s="4" t="str">
        <f t="shared" si="321"/>
        <v>Usage</v>
      </c>
      <c r="H666" s="4" t="str">
        <f t="shared" si="322"/>
        <v>Usage</v>
      </c>
      <c r="I666" s="4" t="str">
        <f t="shared" si="323"/>
        <v>Global Findex database</v>
      </c>
      <c r="J666" s="4" t="str">
        <f t="shared" si="317"/>
        <v>Percent</v>
      </c>
      <c r="K666" s="4" t="str">
        <f t="shared" si="318"/>
        <v>Triennial</v>
      </c>
      <c r="L666" s="4">
        <f t="shared" si="324"/>
        <v>2021</v>
      </c>
      <c r="M666" s="4" t="str">
        <f t="shared" si="325"/>
        <v>Weighted average</v>
      </c>
    </row>
    <row r="667" spans="1:13" x14ac:dyDescent="0.35">
      <c r="A667" s="4" t="s">
        <v>3614</v>
      </c>
      <c r="B667" s="4" t="s">
        <v>2233</v>
      </c>
      <c r="C667" s="4" t="s">
        <v>3595</v>
      </c>
      <c r="D667" s="4" t="s">
        <v>3595</v>
      </c>
      <c r="E667" s="4" t="str">
        <f t="shared" si="319"/>
        <v>Global Findex database</v>
      </c>
      <c r="F667" s="4" t="str">
        <f t="shared" si="320"/>
        <v xml:space="preserve">Time series variables </v>
      </c>
      <c r="G667" s="4" t="str">
        <f t="shared" si="321"/>
        <v>Usage</v>
      </c>
      <c r="H667" s="4" t="str">
        <f t="shared" si="322"/>
        <v>Usage</v>
      </c>
      <c r="I667" s="4" t="str">
        <f t="shared" si="323"/>
        <v>Global Findex database</v>
      </c>
      <c r="J667" s="4" t="str">
        <f t="shared" si="317"/>
        <v>Percent</v>
      </c>
      <c r="K667" s="4" t="str">
        <f t="shared" si="318"/>
        <v>Triennial</v>
      </c>
      <c r="L667" s="4">
        <f t="shared" si="324"/>
        <v>2021</v>
      </c>
      <c r="M667" s="4" t="str">
        <f t="shared" si="325"/>
        <v>Weighted average</v>
      </c>
    </row>
    <row r="668" spans="1:13" x14ac:dyDescent="0.35">
      <c r="A668" s="4" t="s">
        <v>3613</v>
      </c>
      <c r="B668" s="4" t="s">
        <v>4784</v>
      </c>
      <c r="C668" s="4" t="s">
        <v>4983</v>
      </c>
      <c r="D668" s="4" t="s">
        <v>4983</v>
      </c>
      <c r="E668" s="4" t="str">
        <f t="shared" si="319"/>
        <v>Global Findex database</v>
      </c>
      <c r="F668" s="4" t="str">
        <f t="shared" si="320"/>
        <v xml:space="preserve">Time series variables </v>
      </c>
      <c r="G668" s="4" t="str">
        <f t="shared" si="321"/>
        <v>Usage</v>
      </c>
      <c r="H668" s="4" t="str">
        <f t="shared" si="322"/>
        <v>Usage</v>
      </c>
      <c r="I668" s="4" t="str">
        <f t="shared" si="323"/>
        <v>Global Findex database</v>
      </c>
      <c r="J668" s="4" t="str">
        <f t="shared" si="317"/>
        <v>Percent</v>
      </c>
      <c r="K668" s="4" t="str">
        <f t="shared" si="318"/>
        <v>Triennial</v>
      </c>
      <c r="L668" s="4">
        <f t="shared" si="324"/>
        <v>2021</v>
      </c>
      <c r="M668" s="4" t="str">
        <f t="shared" si="325"/>
        <v>Weighted average</v>
      </c>
    </row>
    <row r="669" spans="1:13" x14ac:dyDescent="0.35">
      <c r="A669" s="4" t="s">
        <v>3612</v>
      </c>
      <c r="B669" s="4" t="s">
        <v>4859</v>
      </c>
      <c r="C669" s="4" t="s">
        <v>4928</v>
      </c>
      <c r="D669" s="4" t="s">
        <v>4928</v>
      </c>
      <c r="E669" s="4" t="str">
        <f t="shared" si="319"/>
        <v>Global Findex database</v>
      </c>
      <c r="F669" s="4" t="str">
        <f t="shared" si="320"/>
        <v xml:space="preserve">Time series variables </v>
      </c>
      <c r="G669" s="4" t="str">
        <f t="shared" si="321"/>
        <v>Usage</v>
      </c>
      <c r="H669" s="4" t="str">
        <f t="shared" si="322"/>
        <v>Usage</v>
      </c>
      <c r="I669" s="4" t="str">
        <f t="shared" si="323"/>
        <v>Global Findex database</v>
      </c>
      <c r="J669" s="4" t="str">
        <f t="shared" si="317"/>
        <v>Percent</v>
      </c>
      <c r="K669" s="4" t="str">
        <f t="shared" si="318"/>
        <v>Triennial</v>
      </c>
      <c r="L669" s="4">
        <f t="shared" si="324"/>
        <v>2021</v>
      </c>
      <c r="M669" s="4" t="str">
        <f t="shared" si="325"/>
        <v>Weighted average</v>
      </c>
    </row>
    <row r="670" spans="1:13" x14ac:dyDescent="0.35">
      <c r="A670" s="4" t="s">
        <v>3611</v>
      </c>
      <c r="B670" s="4" t="s">
        <v>2234</v>
      </c>
      <c r="C670" s="4" t="s">
        <v>3591</v>
      </c>
      <c r="D670" s="4" t="s">
        <v>3591</v>
      </c>
      <c r="E670" s="4" t="str">
        <f t="shared" si="319"/>
        <v>Global Findex database</v>
      </c>
      <c r="F670" s="4" t="str">
        <f t="shared" si="320"/>
        <v xml:space="preserve">Time series variables </v>
      </c>
      <c r="G670" s="4" t="str">
        <f t="shared" si="321"/>
        <v>Usage</v>
      </c>
      <c r="H670" s="4" t="str">
        <f t="shared" si="322"/>
        <v>Usage</v>
      </c>
      <c r="I670" s="4" t="str">
        <f t="shared" si="323"/>
        <v>Global Findex database</v>
      </c>
      <c r="J670" s="4" t="str">
        <f t="shared" si="317"/>
        <v>Percent</v>
      </c>
      <c r="K670" s="4" t="str">
        <f t="shared" si="318"/>
        <v>Triennial</v>
      </c>
      <c r="L670" s="4">
        <f t="shared" si="324"/>
        <v>2021</v>
      </c>
      <c r="M670" s="4" t="str">
        <f t="shared" si="325"/>
        <v>Weighted average</v>
      </c>
    </row>
    <row r="671" spans="1:13" x14ac:dyDescent="0.35">
      <c r="A671" s="4" t="s">
        <v>3610</v>
      </c>
      <c r="B671" s="4" t="s">
        <v>2235</v>
      </c>
      <c r="C671" s="4" t="s">
        <v>3589</v>
      </c>
      <c r="D671" s="4" t="s">
        <v>3589</v>
      </c>
      <c r="E671" s="4" t="str">
        <f t="shared" si="319"/>
        <v>Global Findex database</v>
      </c>
      <c r="F671" s="4" t="str">
        <f t="shared" si="320"/>
        <v xml:space="preserve">Time series variables </v>
      </c>
      <c r="G671" s="4" t="str">
        <f t="shared" si="321"/>
        <v>Usage</v>
      </c>
      <c r="H671" s="4" t="str">
        <f t="shared" si="322"/>
        <v>Usage</v>
      </c>
      <c r="I671" s="4" t="str">
        <f t="shared" si="323"/>
        <v>Global Findex database</v>
      </c>
      <c r="J671" s="4" t="str">
        <f t="shared" si="317"/>
        <v>Percent</v>
      </c>
      <c r="K671" s="4" t="str">
        <f t="shared" si="318"/>
        <v>Triennial</v>
      </c>
      <c r="L671" s="4">
        <f t="shared" si="324"/>
        <v>2021</v>
      </c>
      <c r="M671" s="4" t="str">
        <f t="shared" si="325"/>
        <v>Weighted average</v>
      </c>
    </row>
    <row r="672" spans="1:13" x14ac:dyDescent="0.35">
      <c r="A672" s="4" t="s">
        <v>3609</v>
      </c>
      <c r="B672" s="4" t="s">
        <v>2236</v>
      </c>
      <c r="C672" s="4" t="s">
        <v>3587</v>
      </c>
      <c r="D672" s="4" t="s">
        <v>3587</v>
      </c>
      <c r="E672" s="4" t="str">
        <f t="shared" si="319"/>
        <v>Global Findex database</v>
      </c>
      <c r="F672" s="4" t="str">
        <f t="shared" si="320"/>
        <v xml:space="preserve">Time series variables </v>
      </c>
      <c r="G672" s="4" t="str">
        <f t="shared" si="321"/>
        <v>Usage</v>
      </c>
      <c r="H672" s="4" t="str">
        <f t="shared" si="322"/>
        <v>Usage</v>
      </c>
      <c r="I672" s="4" t="str">
        <f t="shared" si="323"/>
        <v>Global Findex database</v>
      </c>
      <c r="J672" s="4" t="str">
        <f t="shared" si="317"/>
        <v>Percent</v>
      </c>
      <c r="K672" s="4" t="str">
        <f t="shared" si="318"/>
        <v>Triennial</v>
      </c>
      <c r="L672" s="4">
        <f t="shared" si="324"/>
        <v>2021</v>
      </c>
      <c r="M672" s="4" t="str">
        <f t="shared" si="325"/>
        <v>Weighted average</v>
      </c>
    </row>
    <row r="673" spans="1:13" x14ac:dyDescent="0.35">
      <c r="A673" s="4" t="s">
        <v>3608</v>
      </c>
      <c r="B673" s="4" t="s">
        <v>2237</v>
      </c>
      <c r="C673" s="4" t="s">
        <v>3585</v>
      </c>
      <c r="D673" s="4" t="s">
        <v>3585</v>
      </c>
      <c r="E673" s="4" t="str">
        <f t="shared" si="319"/>
        <v>Global Findex database</v>
      </c>
      <c r="F673" s="4" t="str">
        <f t="shared" si="320"/>
        <v xml:space="preserve">Time series variables </v>
      </c>
      <c r="G673" s="4" t="str">
        <f t="shared" si="321"/>
        <v>Usage</v>
      </c>
      <c r="H673" s="4" t="str">
        <f t="shared" si="322"/>
        <v>Usage</v>
      </c>
      <c r="I673" s="4" t="str">
        <f t="shared" si="323"/>
        <v>Global Findex database</v>
      </c>
      <c r="J673" s="4" t="str">
        <f t="shared" si="317"/>
        <v>Percent</v>
      </c>
      <c r="K673" s="4" t="str">
        <f t="shared" si="318"/>
        <v>Triennial</v>
      </c>
      <c r="L673" s="4">
        <f t="shared" si="324"/>
        <v>2021</v>
      </c>
      <c r="M673" s="4" t="str">
        <f t="shared" si="325"/>
        <v>Weighted average</v>
      </c>
    </row>
    <row r="674" spans="1:13" x14ac:dyDescent="0.35">
      <c r="A674" s="4" t="s">
        <v>3607</v>
      </c>
      <c r="B674" s="4" t="s">
        <v>2238</v>
      </c>
      <c r="C674" s="4" t="s">
        <v>3583</v>
      </c>
      <c r="D674" s="4" t="s">
        <v>3583</v>
      </c>
      <c r="E674" s="4" t="str">
        <f t="shared" si="319"/>
        <v>Global Findex database</v>
      </c>
      <c r="F674" s="4" t="str">
        <f t="shared" si="320"/>
        <v xml:space="preserve">Time series variables </v>
      </c>
      <c r="G674" s="4" t="str">
        <f t="shared" si="321"/>
        <v>Usage</v>
      </c>
      <c r="H674" s="4" t="str">
        <f t="shared" si="322"/>
        <v>Usage</v>
      </c>
      <c r="I674" s="4" t="str">
        <f t="shared" si="323"/>
        <v>Global Findex database</v>
      </c>
      <c r="J674" s="4" t="str">
        <f t="shared" si="317"/>
        <v>Percent</v>
      </c>
      <c r="K674" s="4" t="str">
        <f t="shared" si="318"/>
        <v>Triennial</v>
      </c>
      <c r="L674" s="4">
        <f t="shared" si="324"/>
        <v>2021</v>
      </c>
      <c r="M674" s="4" t="str">
        <f t="shared" si="325"/>
        <v>Weighted average</v>
      </c>
    </row>
    <row r="675" spans="1:13" x14ac:dyDescent="0.35">
      <c r="A675" s="4" t="s">
        <v>3606</v>
      </c>
      <c r="B675" s="4" t="s">
        <v>1706</v>
      </c>
      <c r="C675" s="4" t="s">
        <v>3605</v>
      </c>
      <c r="D675" s="4" t="s">
        <v>3605</v>
      </c>
      <c r="E675" s="4" t="s">
        <v>3461</v>
      </c>
      <c r="F675" s="4" t="s">
        <v>2664</v>
      </c>
      <c r="G675" s="4" t="s">
        <v>2663</v>
      </c>
      <c r="H675" s="4" t="s">
        <v>2663</v>
      </c>
      <c r="I675" s="4" t="str">
        <f>E675</f>
        <v>Global Findex database</v>
      </c>
      <c r="J675" s="4" t="str">
        <f t="shared" si="317"/>
        <v>Percent</v>
      </c>
      <c r="K675" s="5" t="str">
        <f t="shared" si="318"/>
        <v>Triennial</v>
      </c>
      <c r="L675" s="4">
        <v>2021</v>
      </c>
      <c r="M675" s="5" t="s">
        <v>2662</v>
      </c>
    </row>
    <row r="676" spans="1:13" x14ac:dyDescent="0.35">
      <c r="A676" s="4" t="s">
        <v>3604</v>
      </c>
      <c r="B676" s="4" t="s">
        <v>2212</v>
      </c>
      <c r="C676" s="4" t="s">
        <v>3603</v>
      </c>
      <c r="D676" s="4" t="s">
        <v>3603</v>
      </c>
      <c r="E676" s="4" t="str">
        <f t="shared" ref="E676:E687" si="326">E675</f>
        <v>Global Findex database</v>
      </c>
      <c r="F676" s="4" t="str">
        <f t="shared" ref="F676:F687" si="327">F675</f>
        <v xml:space="preserve">Time series variables </v>
      </c>
      <c r="G676" s="4" t="str">
        <f t="shared" ref="G676:G687" si="328">G675</f>
        <v>Usage</v>
      </c>
      <c r="H676" s="4" t="str">
        <f t="shared" ref="H676:H687" si="329">H675</f>
        <v>Usage</v>
      </c>
      <c r="I676" s="4" t="str">
        <f t="shared" ref="I676:I687" si="330">I675</f>
        <v>Global Findex database</v>
      </c>
      <c r="J676" s="4" t="str">
        <f t="shared" si="317"/>
        <v>Percent</v>
      </c>
      <c r="K676" s="4" t="str">
        <f t="shared" si="318"/>
        <v>Triennial</v>
      </c>
      <c r="L676" s="4">
        <f t="shared" ref="L676:L687" si="331">L675</f>
        <v>2021</v>
      </c>
      <c r="M676" s="4" t="str">
        <f t="shared" ref="M676:M687" si="332">M675</f>
        <v>Weighted average</v>
      </c>
    </row>
    <row r="677" spans="1:13" x14ac:dyDescent="0.35">
      <c r="A677" s="4" t="s">
        <v>3602</v>
      </c>
      <c r="B677" s="4" t="s">
        <v>2219</v>
      </c>
      <c r="C677" s="4" t="s">
        <v>3601</v>
      </c>
      <c r="D677" s="4" t="s">
        <v>3601</v>
      </c>
      <c r="E677" s="4" t="str">
        <f t="shared" si="326"/>
        <v>Global Findex database</v>
      </c>
      <c r="F677" s="4" t="str">
        <f t="shared" si="327"/>
        <v xml:space="preserve">Time series variables </v>
      </c>
      <c r="G677" s="4" t="str">
        <f t="shared" si="328"/>
        <v>Usage</v>
      </c>
      <c r="H677" s="4" t="str">
        <f t="shared" si="329"/>
        <v>Usage</v>
      </c>
      <c r="I677" s="4" t="str">
        <f t="shared" si="330"/>
        <v>Global Findex database</v>
      </c>
      <c r="J677" s="4" t="str">
        <f t="shared" si="317"/>
        <v>Percent</v>
      </c>
      <c r="K677" s="4" t="str">
        <f t="shared" si="318"/>
        <v>Triennial</v>
      </c>
      <c r="L677" s="4">
        <f t="shared" si="331"/>
        <v>2021</v>
      </c>
      <c r="M677" s="4" t="str">
        <f t="shared" si="332"/>
        <v>Weighted average</v>
      </c>
    </row>
    <row r="678" spans="1:13" x14ac:dyDescent="0.35">
      <c r="A678" s="4" t="s">
        <v>3600</v>
      </c>
      <c r="B678" s="4" t="s">
        <v>2220</v>
      </c>
      <c r="C678" s="4" t="s">
        <v>3599</v>
      </c>
      <c r="D678" s="4" t="s">
        <v>3599</v>
      </c>
      <c r="E678" s="4" t="str">
        <f t="shared" si="326"/>
        <v>Global Findex database</v>
      </c>
      <c r="F678" s="4" t="str">
        <f t="shared" si="327"/>
        <v xml:space="preserve">Time series variables </v>
      </c>
      <c r="G678" s="4" t="str">
        <f t="shared" si="328"/>
        <v>Usage</v>
      </c>
      <c r="H678" s="4" t="str">
        <f t="shared" si="329"/>
        <v>Usage</v>
      </c>
      <c r="I678" s="4" t="str">
        <f t="shared" si="330"/>
        <v>Global Findex database</v>
      </c>
      <c r="J678" s="4" t="str">
        <f t="shared" si="317"/>
        <v>Percent</v>
      </c>
      <c r="K678" s="4" t="str">
        <f t="shared" si="318"/>
        <v>Triennial</v>
      </c>
      <c r="L678" s="4">
        <f t="shared" si="331"/>
        <v>2021</v>
      </c>
      <c r="M678" s="4" t="str">
        <f t="shared" si="332"/>
        <v>Weighted average</v>
      </c>
    </row>
    <row r="679" spans="1:13" x14ac:dyDescent="0.35">
      <c r="A679" s="4" t="s">
        <v>3598</v>
      </c>
      <c r="B679" s="4" t="s">
        <v>2221</v>
      </c>
      <c r="C679" s="4" t="s">
        <v>3597</v>
      </c>
      <c r="D679" s="4" t="s">
        <v>3597</v>
      </c>
      <c r="E679" s="4" t="str">
        <f t="shared" si="326"/>
        <v>Global Findex database</v>
      </c>
      <c r="F679" s="4" t="str">
        <f t="shared" si="327"/>
        <v xml:space="preserve">Time series variables </v>
      </c>
      <c r="G679" s="4" t="str">
        <f t="shared" si="328"/>
        <v>Usage</v>
      </c>
      <c r="H679" s="4" t="str">
        <f t="shared" si="329"/>
        <v>Usage</v>
      </c>
      <c r="I679" s="4" t="str">
        <f t="shared" si="330"/>
        <v>Global Findex database</v>
      </c>
      <c r="J679" s="4" t="str">
        <f t="shared" si="317"/>
        <v>Percent</v>
      </c>
      <c r="K679" s="4" t="str">
        <f t="shared" si="318"/>
        <v>Triennial</v>
      </c>
      <c r="L679" s="4">
        <f t="shared" si="331"/>
        <v>2021</v>
      </c>
      <c r="M679" s="4" t="str">
        <f t="shared" si="332"/>
        <v>Weighted average</v>
      </c>
    </row>
    <row r="680" spans="1:13" x14ac:dyDescent="0.35">
      <c r="A680" s="4" t="s">
        <v>3596</v>
      </c>
      <c r="B680" s="4" t="s">
        <v>2213</v>
      </c>
      <c r="C680" s="4" t="s">
        <v>3595</v>
      </c>
      <c r="D680" s="4" t="s">
        <v>3595</v>
      </c>
      <c r="E680" s="4" t="str">
        <f t="shared" si="326"/>
        <v>Global Findex database</v>
      </c>
      <c r="F680" s="4" t="str">
        <f t="shared" si="327"/>
        <v xml:space="preserve">Time series variables </v>
      </c>
      <c r="G680" s="4" t="str">
        <f t="shared" si="328"/>
        <v>Usage</v>
      </c>
      <c r="H680" s="4" t="str">
        <f t="shared" si="329"/>
        <v>Usage</v>
      </c>
      <c r="I680" s="4" t="str">
        <f t="shared" si="330"/>
        <v>Global Findex database</v>
      </c>
      <c r="J680" s="4" t="str">
        <f t="shared" si="317"/>
        <v>Percent</v>
      </c>
      <c r="K680" s="4" t="str">
        <f t="shared" si="318"/>
        <v>Triennial</v>
      </c>
      <c r="L680" s="4">
        <f t="shared" si="331"/>
        <v>2021</v>
      </c>
      <c r="M680" s="4" t="str">
        <f t="shared" si="332"/>
        <v>Weighted average</v>
      </c>
    </row>
    <row r="681" spans="1:13" x14ac:dyDescent="0.35">
      <c r="A681" s="4" t="s">
        <v>3594</v>
      </c>
      <c r="B681" s="4" t="s">
        <v>4782</v>
      </c>
      <c r="C681" s="4" t="s">
        <v>4983</v>
      </c>
      <c r="D681" s="4" t="s">
        <v>4983</v>
      </c>
      <c r="E681" s="4" t="str">
        <f t="shared" si="326"/>
        <v>Global Findex database</v>
      </c>
      <c r="F681" s="4" t="str">
        <f t="shared" si="327"/>
        <v xml:space="preserve">Time series variables </v>
      </c>
      <c r="G681" s="4" t="str">
        <f t="shared" si="328"/>
        <v>Usage</v>
      </c>
      <c r="H681" s="4" t="str">
        <f t="shared" si="329"/>
        <v>Usage</v>
      </c>
      <c r="I681" s="4" t="str">
        <f t="shared" si="330"/>
        <v>Global Findex database</v>
      </c>
      <c r="J681" s="4" t="str">
        <f t="shared" si="317"/>
        <v>Percent</v>
      </c>
      <c r="K681" s="4" t="str">
        <f t="shared" si="318"/>
        <v>Triennial</v>
      </c>
      <c r="L681" s="4">
        <f t="shared" si="331"/>
        <v>2021</v>
      </c>
      <c r="M681" s="4" t="str">
        <f t="shared" si="332"/>
        <v>Weighted average</v>
      </c>
    </row>
    <row r="682" spans="1:13" x14ac:dyDescent="0.35">
      <c r="A682" s="4" t="s">
        <v>3593</v>
      </c>
      <c r="B682" s="4" t="s">
        <v>4857</v>
      </c>
      <c r="C682" s="4" t="s">
        <v>4928</v>
      </c>
      <c r="D682" s="4" t="s">
        <v>4928</v>
      </c>
      <c r="E682" s="4" t="str">
        <f t="shared" si="326"/>
        <v>Global Findex database</v>
      </c>
      <c r="F682" s="4" t="str">
        <f t="shared" si="327"/>
        <v xml:space="preserve">Time series variables </v>
      </c>
      <c r="G682" s="4" t="str">
        <f t="shared" si="328"/>
        <v>Usage</v>
      </c>
      <c r="H682" s="4" t="str">
        <f t="shared" si="329"/>
        <v>Usage</v>
      </c>
      <c r="I682" s="4" t="str">
        <f t="shared" si="330"/>
        <v>Global Findex database</v>
      </c>
      <c r="J682" s="4" t="str">
        <f t="shared" si="317"/>
        <v>Percent</v>
      </c>
      <c r="K682" s="4" t="str">
        <f t="shared" si="318"/>
        <v>Triennial</v>
      </c>
      <c r="L682" s="4">
        <f t="shared" si="331"/>
        <v>2021</v>
      </c>
      <c r="M682" s="4" t="str">
        <f t="shared" si="332"/>
        <v>Weighted average</v>
      </c>
    </row>
    <row r="683" spans="1:13" x14ac:dyDescent="0.35">
      <c r="A683" s="4" t="s">
        <v>3592</v>
      </c>
      <c r="B683" s="4" t="s">
        <v>2214</v>
      </c>
      <c r="C683" s="4" t="s">
        <v>3591</v>
      </c>
      <c r="D683" s="4" t="s">
        <v>3591</v>
      </c>
      <c r="E683" s="4" t="str">
        <f t="shared" si="326"/>
        <v>Global Findex database</v>
      </c>
      <c r="F683" s="4" t="str">
        <f t="shared" si="327"/>
        <v xml:space="preserve">Time series variables </v>
      </c>
      <c r="G683" s="4" t="str">
        <f t="shared" si="328"/>
        <v>Usage</v>
      </c>
      <c r="H683" s="4" t="str">
        <f t="shared" si="329"/>
        <v>Usage</v>
      </c>
      <c r="I683" s="4" t="str">
        <f t="shared" si="330"/>
        <v>Global Findex database</v>
      </c>
      <c r="J683" s="4" t="str">
        <f t="shared" si="317"/>
        <v>Percent</v>
      </c>
      <c r="K683" s="4" t="str">
        <f t="shared" si="318"/>
        <v>Triennial</v>
      </c>
      <c r="L683" s="4">
        <f t="shared" si="331"/>
        <v>2021</v>
      </c>
      <c r="M683" s="4" t="str">
        <f t="shared" si="332"/>
        <v>Weighted average</v>
      </c>
    </row>
    <row r="684" spans="1:13" x14ac:dyDescent="0.35">
      <c r="A684" s="4" t="s">
        <v>3590</v>
      </c>
      <c r="B684" s="4" t="s">
        <v>2215</v>
      </c>
      <c r="C684" s="4" t="s">
        <v>3589</v>
      </c>
      <c r="D684" s="4" t="s">
        <v>3589</v>
      </c>
      <c r="E684" s="4" t="str">
        <f t="shared" si="326"/>
        <v>Global Findex database</v>
      </c>
      <c r="F684" s="4" t="str">
        <f t="shared" si="327"/>
        <v xml:space="preserve">Time series variables </v>
      </c>
      <c r="G684" s="4" t="str">
        <f t="shared" si="328"/>
        <v>Usage</v>
      </c>
      <c r="H684" s="4" t="str">
        <f t="shared" si="329"/>
        <v>Usage</v>
      </c>
      <c r="I684" s="4" t="str">
        <f t="shared" si="330"/>
        <v>Global Findex database</v>
      </c>
      <c r="J684" s="4" t="str">
        <f t="shared" si="317"/>
        <v>Percent</v>
      </c>
      <c r="K684" s="4" t="str">
        <f t="shared" si="318"/>
        <v>Triennial</v>
      </c>
      <c r="L684" s="4">
        <f t="shared" si="331"/>
        <v>2021</v>
      </c>
      <c r="M684" s="4" t="str">
        <f t="shared" si="332"/>
        <v>Weighted average</v>
      </c>
    </row>
    <row r="685" spans="1:13" x14ac:dyDescent="0.35">
      <c r="A685" s="4" t="s">
        <v>3588</v>
      </c>
      <c r="B685" s="4" t="s">
        <v>2216</v>
      </c>
      <c r="C685" s="4" t="s">
        <v>3587</v>
      </c>
      <c r="D685" s="4" t="s">
        <v>3587</v>
      </c>
      <c r="E685" s="4" t="str">
        <f t="shared" si="326"/>
        <v>Global Findex database</v>
      </c>
      <c r="F685" s="4" t="str">
        <f t="shared" si="327"/>
        <v xml:space="preserve">Time series variables </v>
      </c>
      <c r="G685" s="4" t="str">
        <f t="shared" si="328"/>
        <v>Usage</v>
      </c>
      <c r="H685" s="4" t="str">
        <f t="shared" si="329"/>
        <v>Usage</v>
      </c>
      <c r="I685" s="4" t="str">
        <f t="shared" si="330"/>
        <v>Global Findex database</v>
      </c>
      <c r="J685" s="4" t="str">
        <f t="shared" si="317"/>
        <v>Percent</v>
      </c>
      <c r="K685" s="4" t="str">
        <f t="shared" si="318"/>
        <v>Triennial</v>
      </c>
      <c r="L685" s="4">
        <f t="shared" si="331"/>
        <v>2021</v>
      </c>
      <c r="M685" s="4" t="str">
        <f t="shared" si="332"/>
        <v>Weighted average</v>
      </c>
    </row>
    <row r="686" spans="1:13" x14ac:dyDescent="0.35">
      <c r="A686" s="4" t="s">
        <v>3586</v>
      </c>
      <c r="B686" s="4" t="s">
        <v>2217</v>
      </c>
      <c r="C686" s="4" t="s">
        <v>3585</v>
      </c>
      <c r="D686" s="4" t="s">
        <v>3585</v>
      </c>
      <c r="E686" s="4" t="str">
        <f t="shared" si="326"/>
        <v>Global Findex database</v>
      </c>
      <c r="F686" s="4" t="str">
        <f t="shared" si="327"/>
        <v xml:space="preserve">Time series variables </v>
      </c>
      <c r="G686" s="4" t="str">
        <f t="shared" si="328"/>
        <v>Usage</v>
      </c>
      <c r="H686" s="4" t="str">
        <f t="shared" si="329"/>
        <v>Usage</v>
      </c>
      <c r="I686" s="4" t="str">
        <f t="shared" si="330"/>
        <v>Global Findex database</v>
      </c>
      <c r="J686" s="4" t="str">
        <f t="shared" si="317"/>
        <v>Percent</v>
      </c>
      <c r="K686" s="4" t="str">
        <f t="shared" si="318"/>
        <v>Triennial</v>
      </c>
      <c r="L686" s="4">
        <f t="shared" si="331"/>
        <v>2021</v>
      </c>
      <c r="M686" s="4" t="str">
        <f t="shared" si="332"/>
        <v>Weighted average</v>
      </c>
    </row>
    <row r="687" spans="1:13" x14ac:dyDescent="0.35">
      <c r="A687" s="4" t="s">
        <v>3584</v>
      </c>
      <c r="B687" s="4" t="s">
        <v>2218</v>
      </c>
      <c r="C687" s="4" t="s">
        <v>3583</v>
      </c>
      <c r="D687" s="4" t="s">
        <v>3583</v>
      </c>
      <c r="E687" s="4" t="str">
        <f t="shared" si="326"/>
        <v>Global Findex database</v>
      </c>
      <c r="F687" s="4" t="str">
        <f t="shared" si="327"/>
        <v xml:space="preserve">Time series variables </v>
      </c>
      <c r="G687" s="4" t="str">
        <f t="shared" si="328"/>
        <v>Usage</v>
      </c>
      <c r="H687" s="4" t="str">
        <f t="shared" si="329"/>
        <v>Usage</v>
      </c>
      <c r="I687" s="4" t="str">
        <f t="shared" si="330"/>
        <v>Global Findex database</v>
      </c>
      <c r="J687" s="4" t="str">
        <f t="shared" si="317"/>
        <v>Percent</v>
      </c>
      <c r="K687" s="4" t="str">
        <f t="shared" si="318"/>
        <v>Triennial</v>
      </c>
      <c r="L687" s="4">
        <f t="shared" si="331"/>
        <v>2021</v>
      </c>
      <c r="M687" s="4" t="str">
        <f t="shared" si="332"/>
        <v>Weighted average</v>
      </c>
    </row>
    <row r="688" spans="1:13" x14ac:dyDescent="0.35">
      <c r="A688" s="4" t="s">
        <v>3582</v>
      </c>
      <c r="B688" s="4" t="s">
        <v>1843</v>
      </c>
      <c r="C688" s="4" t="s">
        <v>3581</v>
      </c>
      <c r="D688" s="4" t="s">
        <v>3581</v>
      </c>
      <c r="E688" s="4" t="s">
        <v>3461</v>
      </c>
      <c r="F688" s="4" t="s">
        <v>3530</v>
      </c>
      <c r="G688" s="4" t="s">
        <v>2663</v>
      </c>
      <c r="H688" s="4" t="s">
        <v>2663</v>
      </c>
      <c r="I688" s="4" t="str">
        <f>E688</f>
        <v>Global Findex database</v>
      </c>
      <c r="J688" s="4" t="str">
        <f t="shared" si="317"/>
        <v>Percent</v>
      </c>
      <c r="K688" s="5" t="str">
        <f t="shared" si="318"/>
        <v>Triennial</v>
      </c>
      <c r="L688" s="4">
        <v>2014</v>
      </c>
      <c r="M688" s="5" t="s">
        <v>2662</v>
      </c>
    </row>
    <row r="689" spans="1:13" x14ac:dyDescent="0.35">
      <c r="A689" s="4" t="s">
        <v>3580</v>
      </c>
      <c r="B689" s="4" t="s">
        <v>2322</v>
      </c>
      <c r="C689" s="4" t="s">
        <v>3579</v>
      </c>
      <c r="D689" s="4" t="s">
        <v>3579</v>
      </c>
      <c r="E689" s="4" t="str">
        <f t="shared" ref="E689:E700" si="333">E688</f>
        <v>Global Findex database</v>
      </c>
      <c r="F689" s="4" t="str">
        <f t="shared" ref="F689:F700" si="334">F688</f>
        <v>2014 variables</v>
      </c>
      <c r="G689" s="4" t="str">
        <f t="shared" ref="G689:G700" si="335">G688</f>
        <v>Usage</v>
      </c>
      <c r="H689" s="4" t="str">
        <f t="shared" ref="H689:H700" si="336">H688</f>
        <v>Usage</v>
      </c>
      <c r="I689" s="4" t="str">
        <f t="shared" ref="I689:I700" si="337">I688</f>
        <v>Global Findex database</v>
      </c>
      <c r="J689" s="4" t="str">
        <f t="shared" si="317"/>
        <v>Percent</v>
      </c>
      <c r="K689" s="4" t="str">
        <f t="shared" si="318"/>
        <v>Triennial</v>
      </c>
      <c r="L689" s="4">
        <f t="shared" ref="L689:L700" si="338">L688</f>
        <v>2014</v>
      </c>
      <c r="M689" s="4" t="str">
        <f t="shared" ref="M689:M700" si="339">M688</f>
        <v>Weighted average</v>
      </c>
    </row>
    <row r="690" spans="1:13" x14ac:dyDescent="0.35">
      <c r="A690" s="4" t="s">
        <v>3578</v>
      </c>
      <c r="B690" s="4" t="s">
        <v>2329</v>
      </c>
      <c r="C690" s="4" t="s">
        <v>3577</v>
      </c>
      <c r="D690" s="4" t="s">
        <v>3577</v>
      </c>
      <c r="E690" s="4" t="str">
        <f t="shared" si="333"/>
        <v>Global Findex database</v>
      </c>
      <c r="F690" s="4" t="str">
        <f t="shared" si="334"/>
        <v>2014 variables</v>
      </c>
      <c r="G690" s="4" t="str">
        <f t="shared" si="335"/>
        <v>Usage</v>
      </c>
      <c r="H690" s="4" t="str">
        <f t="shared" si="336"/>
        <v>Usage</v>
      </c>
      <c r="I690" s="4" t="str">
        <f t="shared" si="337"/>
        <v>Global Findex database</v>
      </c>
      <c r="J690" s="4" t="str">
        <f t="shared" si="317"/>
        <v>Percent</v>
      </c>
      <c r="K690" s="4" t="str">
        <f t="shared" si="318"/>
        <v>Triennial</v>
      </c>
      <c r="L690" s="4">
        <f t="shared" si="338"/>
        <v>2014</v>
      </c>
      <c r="M690" s="4" t="str">
        <f t="shared" si="339"/>
        <v>Weighted average</v>
      </c>
    </row>
    <row r="691" spans="1:13" x14ac:dyDescent="0.35">
      <c r="A691" s="4" t="s">
        <v>3576</v>
      </c>
      <c r="B691" s="4" t="s">
        <v>2330</v>
      </c>
      <c r="C691" s="4" t="s">
        <v>3575</v>
      </c>
      <c r="D691" s="4" t="s">
        <v>3575</v>
      </c>
      <c r="E691" s="4" t="str">
        <f t="shared" si="333"/>
        <v>Global Findex database</v>
      </c>
      <c r="F691" s="4" t="str">
        <f t="shared" si="334"/>
        <v>2014 variables</v>
      </c>
      <c r="G691" s="4" t="str">
        <f t="shared" si="335"/>
        <v>Usage</v>
      </c>
      <c r="H691" s="4" t="str">
        <f t="shared" si="336"/>
        <v>Usage</v>
      </c>
      <c r="I691" s="4" t="str">
        <f t="shared" si="337"/>
        <v>Global Findex database</v>
      </c>
      <c r="J691" s="4" t="str">
        <f t="shared" si="317"/>
        <v>Percent</v>
      </c>
      <c r="K691" s="4" t="str">
        <f t="shared" si="318"/>
        <v>Triennial</v>
      </c>
      <c r="L691" s="4">
        <f t="shared" si="338"/>
        <v>2014</v>
      </c>
      <c r="M691" s="4" t="str">
        <f t="shared" si="339"/>
        <v>Weighted average</v>
      </c>
    </row>
    <row r="692" spans="1:13" x14ac:dyDescent="0.35">
      <c r="A692" s="4" t="s">
        <v>3574</v>
      </c>
      <c r="B692" s="4" t="s">
        <v>2331</v>
      </c>
      <c r="C692" s="4" t="s">
        <v>3573</v>
      </c>
      <c r="D692" s="4" t="s">
        <v>3573</v>
      </c>
      <c r="E692" s="4" t="str">
        <f t="shared" si="333"/>
        <v>Global Findex database</v>
      </c>
      <c r="F692" s="4" t="str">
        <f t="shared" si="334"/>
        <v>2014 variables</v>
      </c>
      <c r="G692" s="4" t="str">
        <f t="shared" si="335"/>
        <v>Usage</v>
      </c>
      <c r="H692" s="4" t="str">
        <f t="shared" si="336"/>
        <v>Usage</v>
      </c>
      <c r="I692" s="4" t="str">
        <f t="shared" si="337"/>
        <v>Global Findex database</v>
      </c>
      <c r="J692" s="4" t="str">
        <f t="shared" si="317"/>
        <v>Percent</v>
      </c>
      <c r="K692" s="4" t="str">
        <f t="shared" si="318"/>
        <v>Triennial</v>
      </c>
      <c r="L692" s="4">
        <f t="shared" si="338"/>
        <v>2014</v>
      </c>
      <c r="M692" s="4" t="str">
        <f t="shared" si="339"/>
        <v>Weighted average</v>
      </c>
    </row>
    <row r="693" spans="1:13" x14ac:dyDescent="0.35">
      <c r="A693" s="4" t="s">
        <v>3572</v>
      </c>
      <c r="B693" s="4" t="s">
        <v>2323</v>
      </c>
      <c r="C693" s="4" t="s">
        <v>3571</v>
      </c>
      <c r="D693" s="4" t="s">
        <v>3571</v>
      </c>
      <c r="E693" s="4" t="str">
        <f t="shared" si="333"/>
        <v>Global Findex database</v>
      </c>
      <c r="F693" s="4" t="str">
        <f t="shared" si="334"/>
        <v>2014 variables</v>
      </c>
      <c r="G693" s="4" t="str">
        <f t="shared" si="335"/>
        <v>Usage</v>
      </c>
      <c r="H693" s="4" t="str">
        <f t="shared" si="336"/>
        <v>Usage</v>
      </c>
      <c r="I693" s="4" t="str">
        <f t="shared" si="337"/>
        <v>Global Findex database</v>
      </c>
      <c r="J693" s="4" t="str">
        <f t="shared" si="317"/>
        <v>Percent</v>
      </c>
      <c r="K693" s="4" t="str">
        <f t="shared" si="318"/>
        <v>Triennial</v>
      </c>
      <c r="L693" s="4">
        <f t="shared" si="338"/>
        <v>2014</v>
      </c>
      <c r="M693" s="4" t="str">
        <f t="shared" si="339"/>
        <v>Weighted average</v>
      </c>
    </row>
    <row r="694" spans="1:13" x14ac:dyDescent="0.35">
      <c r="A694" s="4" t="s">
        <v>3570</v>
      </c>
      <c r="B694" s="4" t="s">
        <v>4793</v>
      </c>
      <c r="C694" s="4" t="s">
        <v>4984</v>
      </c>
      <c r="D694" s="4" t="s">
        <v>4984</v>
      </c>
      <c r="E694" s="4" t="str">
        <f t="shared" si="333"/>
        <v>Global Findex database</v>
      </c>
      <c r="F694" s="4" t="str">
        <f t="shared" si="334"/>
        <v>2014 variables</v>
      </c>
      <c r="G694" s="4" t="str">
        <f t="shared" si="335"/>
        <v>Usage</v>
      </c>
      <c r="H694" s="4" t="str">
        <f t="shared" si="336"/>
        <v>Usage</v>
      </c>
      <c r="I694" s="4" t="str">
        <f t="shared" si="337"/>
        <v>Global Findex database</v>
      </c>
      <c r="J694" s="4" t="str">
        <f t="shared" si="317"/>
        <v>Percent</v>
      </c>
      <c r="K694" s="4" t="str">
        <f t="shared" si="318"/>
        <v>Triennial</v>
      </c>
      <c r="L694" s="4">
        <f t="shared" si="338"/>
        <v>2014</v>
      </c>
      <c r="M694" s="4" t="str">
        <f t="shared" si="339"/>
        <v>Weighted average</v>
      </c>
    </row>
    <row r="695" spans="1:13" x14ac:dyDescent="0.35">
      <c r="A695" s="4" t="s">
        <v>3569</v>
      </c>
      <c r="B695" s="4" t="s">
        <v>4868</v>
      </c>
      <c r="C695" s="4" t="s">
        <v>4929</v>
      </c>
      <c r="D695" s="4" t="s">
        <v>4929</v>
      </c>
      <c r="E695" s="4" t="str">
        <f t="shared" si="333"/>
        <v>Global Findex database</v>
      </c>
      <c r="F695" s="4" t="str">
        <f t="shared" si="334"/>
        <v>2014 variables</v>
      </c>
      <c r="G695" s="4" t="str">
        <f t="shared" si="335"/>
        <v>Usage</v>
      </c>
      <c r="H695" s="4" t="str">
        <f t="shared" si="336"/>
        <v>Usage</v>
      </c>
      <c r="I695" s="4" t="str">
        <f t="shared" si="337"/>
        <v>Global Findex database</v>
      </c>
      <c r="J695" s="4" t="str">
        <f t="shared" si="317"/>
        <v>Percent</v>
      </c>
      <c r="K695" s="4" t="str">
        <f t="shared" si="318"/>
        <v>Triennial</v>
      </c>
      <c r="L695" s="4">
        <f t="shared" si="338"/>
        <v>2014</v>
      </c>
      <c r="M695" s="4" t="str">
        <f t="shared" si="339"/>
        <v>Weighted average</v>
      </c>
    </row>
    <row r="696" spans="1:13" x14ac:dyDescent="0.35">
      <c r="A696" s="4" t="s">
        <v>3568</v>
      </c>
      <c r="B696" s="4" t="s">
        <v>2324</v>
      </c>
      <c r="C696" s="4" t="s">
        <v>3567</v>
      </c>
      <c r="D696" s="4" t="s">
        <v>3567</v>
      </c>
      <c r="E696" s="4" t="str">
        <f t="shared" si="333"/>
        <v>Global Findex database</v>
      </c>
      <c r="F696" s="4" t="str">
        <f t="shared" si="334"/>
        <v>2014 variables</v>
      </c>
      <c r="G696" s="4" t="str">
        <f t="shared" si="335"/>
        <v>Usage</v>
      </c>
      <c r="H696" s="4" t="str">
        <f t="shared" si="336"/>
        <v>Usage</v>
      </c>
      <c r="I696" s="4" t="str">
        <f t="shared" si="337"/>
        <v>Global Findex database</v>
      </c>
      <c r="J696" s="4" t="str">
        <f t="shared" si="317"/>
        <v>Percent</v>
      </c>
      <c r="K696" s="4" t="str">
        <f t="shared" si="318"/>
        <v>Triennial</v>
      </c>
      <c r="L696" s="4">
        <f t="shared" si="338"/>
        <v>2014</v>
      </c>
      <c r="M696" s="4" t="str">
        <f t="shared" si="339"/>
        <v>Weighted average</v>
      </c>
    </row>
    <row r="697" spans="1:13" x14ac:dyDescent="0.35">
      <c r="A697" s="4" t="s">
        <v>3566</v>
      </c>
      <c r="B697" s="4" t="s">
        <v>2325</v>
      </c>
      <c r="C697" s="4" t="s">
        <v>3565</v>
      </c>
      <c r="D697" s="4" t="s">
        <v>3565</v>
      </c>
      <c r="E697" s="4" t="str">
        <f t="shared" si="333"/>
        <v>Global Findex database</v>
      </c>
      <c r="F697" s="4" t="str">
        <f t="shared" si="334"/>
        <v>2014 variables</v>
      </c>
      <c r="G697" s="4" t="str">
        <f t="shared" si="335"/>
        <v>Usage</v>
      </c>
      <c r="H697" s="4" t="str">
        <f t="shared" si="336"/>
        <v>Usage</v>
      </c>
      <c r="I697" s="4" t="str">
        <f t="shared" si="337"/>
        <v>Global Findex database</v>
      </c>
      <c r="J697" s="4" t="str">
        <f t="shared" si="317"/>
        <v>Percent</v>
      </c>
      <c r="K697" s="4" t="str">
        <f t="shared" si="318"/>
        <v>Triennial</v>
      </c>
      <c r="L697" s="4">
        <f t="shared" si="338"/>
        <v>2014</v>
      </c>
      <c r="M697" s="4" t="str">
        <f t="shared" si="339"/>
        <v>Weighted average</v>
      </c>
    </row>
    <row r="698" spans="1:13" x14ac:dyDescent="0.35">
      <c r="A698" s="4" t="s">
        <v>3564</v>
      </c>
      <c r="B698" s="4" t="s">
        <v>2326</v>
      </c>
      <c r="C698" s="4" t="s">
        <v>3563</v>
      </c>
      <c r="D698" s="4" t="s">
        <v>3563</v>
      </c>
      <c r="E698" s="4" t="str">
        <f t="shared" si="333"/>
        <v>Global Findex database</v>
      </c>
      <c r="F698" s="4" t="str">
        <f t="shared" si="334"/>
        <v>2014 variables</v>
      </c>
      <c r="G698" s="4" t="str">
        <f t="shared" si="335"/>
        <v>Usage</v>
      </c>
      <c r="H698" s="4" t="str">
        <f t="shared" si="336"/>
        <v>Usage</v>
      </c>
      <c r="I698" s="4" t="str">
        <f t="shared" si="337"/>
        <v>Global Findex database</v>
      </c>
      <c r="J698" s="4" t="str">
        <f t="shared" si="317"/>
        <v>Percent</v>
      </c>
      <c r="K698" s="4" t="str">
        <f t="shared" si="318"/>
        <v>Triennial</v>
      </c>
      <c r="L698" s="4">
        <f t="shared" si="338"/>
        <v>2014</v>
      </c>
      <c r="M698" s="4" t="str">
        <f t="shared" si="339"/>
        <v>Weighted average</v>
      </c>
    </row>
    <row r="699" spans="1:13" x14ac:dyDescent="0.35">
      <c r="A699" s="4" t="s">
        <v>3562</v>
      </c>
      <c r="B699" s="4" t="s">
        <v>2327</v>
      </c>
      <c r="C699" s="4" t="s">
        <v>3561</v>
      </c>
      <c r="D699" s="4" t="s">
        <v>3561</v>
      </c>
      <c r="E699" s="4" t="str">
        <f t="shared" si="333"/>
        <v>Global Findex database</v>
      </c>
      <c r="F699" s="4" t="str">
        <f t="shared" si="334"/>
        <v>2014 variables</v>
      </c>
      <c r="G699" s="4" t="str">
        <f t="shared" si="335"/>
        <v>Usage</v>
      </c>
      <c r="H699" s="4" t="str">
        <f t="shared" si="336"/>
        <v>Usage</v>
      </c>
      <c r="I699" s="4" t="str">
        <f t="shared" si="337"/>
        <v>Global Findex database</v>
      </c>
      <c r="J699" s="4" t="str">
        <f t="shared" si="317"/>
        <v>Percent</v>
      </c>
      <c r="K699" s="4" t="str">
        <f t="shared" si="318"/>
        <v>Triennial</v>
      </c>
      <c r="L699" s="4">
        <f t="shared" si="338"/>
        <v>2014</v>
      </c>
      <c r="M699" s="4" t="str">
        <f t="shared" si="339"/>
        <v>Weighted average</v>
      </c>
    </row>
    <row r="700" spans="1:13" x14ac:dyDescent="0.35">
      <c r="A700" s="4" t="s">
        <v>3560</v>
      </c>
      <c r="B700" s="4" t="s">
        <v>2328</v>
      </c>
      <c r="C700" s="4" t="s">
        <v>3559</v>
      </c>
      <c r="D700" s="4" t="s">
        <v>3559</v>
      </c>
      <c r="E700" s="4" t="str">
        <f t="shared" si="333"/>
        <v>Global Findex database</v>
      </c>
      <c r="F700" s="4" t="str">
        <f t="shared" si="334"/>
        <v>2014 variables</v>
      </c>
      <c r="G700" s="4" t="str">
        <f t="shared" si="335"/>
        <v>Usage</v>
      </c>
      <c r="H700" s="4" t="str">
        <f t="shared" si="336"/>
        <v>Usage</v>
      </c>
      <c r="I700" s="4" t="str">
        <f t="shared" si="337"/>
        <v>Global Findex database</v>
      </c>
      <c r="J700" s="4" t="str">
        <f t="shared" si="317"/>
        <v>Percent</v>
      </c>
      <c r="K700" s="4" t="str">
        <f t="shared" si="318"/>
        <v>Triennial</v>
      </c>
      <c r="L700" s="4">
        <f t="shared" si="338"/>
        <v>2014</v>
      </c>
      <c r="M700" s="4" t="str">
        <f t="shared" si="339"/>
        <v>Weighted average</v>
      </c>
    </row>
    <row r="701" spans="1:13" x14ac:dyDescent="0.35">
      <c r="A701" s="4" t="s">
        <v>3558</v>
      </c>
      <c r="B701" s="4" t="s">
        <v>1850</v>
      </c>
      <c r="C701" s="4" t="s">
        <v>3557</v>
      </c>
      <c r="D701" s="4" t="s">
        <v>3557</v>
      </c>
      <c r="E701" s="4" t="s">
        <v>3461</v>
      </c>
      <c r="F701" s="4" t="s">
        <v>3530</v>
      </c>
      <c r="G701" s="4" t="s">
        <v>2663</v>
      </c>
      <c r="H701" s="4" t="s">
        <v>2663</v>
      </c>
      <c r="I701" s="4" t="str">
        <f t="shared" ref="I701:I731" si="340">E701</f>
        <v>Global Findex database</v>
      </c>
      <c r="J701" s="4" t="str">
        <f t="shared" si="317"/>
        <v>Percent</v>
      </c>
      <c r="K701" s="5" t="str">
        <f t="shared" si="318"/>
        <v>Triennial</v>
      </c>
      <c r="L701" s="4">
        <v>2014</v>
      </c>
      <c r="M701" s="5" t="s">
        <v>2662</v>
      </c>
    </row>
    <row r="702" spans="1:13" x14ac:dyDescent="0.35">
      <c r="A702" s="4" t="s">
        <v>3556</v>
      </c>
      <c r="B702" s="4" t="s">
        <v>1851</v>
      </c>
      <c r="C702" s="4" t="s">
        <v>3555</v>
      </c>
      <c r="D702" s="4" t="s">
        <v>3555</v>
      </c>
      <c r="E702" s="4" t="s">
        <v>3461</v>
      </c>
      <c r="F702" s="4" t="s">
        <v>3530</v>
      </c>
      <c r="G702" s="4" t="s">
        <v>2663</v>
      </c>
      <c r="H702" s="4" t="s">
        <v>2663</v>
      </c>
      <c r="I702" s="4" t="str">
        <f t="shared" si="340"/>
        <v>Global Findex database</v>
      </c>
      <c r="J702" s="4" t="str">
        <f t="shared" si="317"/>
        <v>Percent</v>
      </c>
      <c r="K702" s="5" t="str">
        <f t="shared" si="318"/>
        <v>Triennial</v>
      </c>
      <c r="L702" s="4">
        <v>2014</v>
      </c>
      <c r="M702" s="5" t="s">
        <v>2662</v>
      </c>
    </row>
    <row r="703" spans="1:13" x14ac:dyDescent="0.35">
      <c r="A703" s="4" t="s">
        <v>3554</v>
      </c>
      <c r="B703" s="4" t="s">
        <v>1713</v>
      </c>
      <c r="C703" s="4" t="s">
        <v>3553</v>
      </c>
      <c r="D703" s="4" t="s">
        <v>3553</v>
      </c>
      <c r="E703" s="4" t="s">
        <v>3461</v>
      </c>
      <c r="F703" s="4" t="s">
        <v>2664</v>
      </c>
      <c r="G703" s="4" t="s">
        <v>2663</v>
      </c>
      <c r="H703" s="4" t="s">
        <v>2663</v>
      </c>
      <c r="I703" s="4" t="str">
        <f t="shared" si="340"/>
        <v>Global Findex database</v>
      </c>
      <c r="J703" s="4" t="str">
        <f t="shared" si="317"/>
        <v>Percent</v>
      </c>
      <c r="K703" s="5" t="str">
        <f t="shared" si="318"/>
        <v>Triennial</v>
      </c>
      <c r="L703" s="4">
        <v>2021</v>
      </c>
      <c r="M703" s="5" t="s">
        <v>2662</v>
      </c>
    </row>
    <row r="704" spans="1:13" x14ac:dyDescent="0.35">
      <c r="A704" s="4" t="s">
        <v>3552</v>
      </c>
      <c r="B704" s="4" t="s">
        <v>1714</v>
      </c>
      <c r="C704" s="4" t="s">
        <v>3551</v>
      </c>
      <c r="D704" s="4" t="s">
        <v>3551</v>
      </c>
      <c r="E704" s="4" t="s">
        <v>3461</v>
      </c>
      <c r="F704" s="4" t="s">
        <v>2664</v>
      </c>
      <c r="G704" s="4" t="s">
        <v>2663</v>
      </c>
      <c r="H704" s="4" t="s">
        <v>2663</v>
      </c>
      <c r="I704" s="4" t="str">
        <f t="shared" si="340"/>
        <v>Global Findex database</v>
      </c>
      <c r="J704" s="4" t="str">
        <f t="shared" si="317"/>
        <v>Percent</v>
      </c>
      <c r="K704" s="5" t="str">
        <f t="shared" si="318"/>
        <v>Triennial</v>
      </c>
      <c r="L704" s="4">
        <v>2021</v>
      </c>
      <c r="M704" s="5" t="s">
        <v>2662</v>
      </c>
    </row>
    <row r="705" spans="1:13" x14ac:dyDescent="0.35">
      <c r="A705" s="4" t="s">
        <v>3550</v>
      </c>
      <c r="B705" s="4" t="s">
        <v>1711</v>
      </c>
      <c r="C705" s="4" t="s">
        <v>3549</v>
      </c>
      <c r="D705" s="4" t="s">
        <v>3549</v>
      </c>
      <c r="E705" s="4" t="s">
        <v>3461</v>
      </c>
      <c r="F705" s="4" t="s">
        <v>2664</v>
      </c>
      <c r="G705" s="4" t="s">
        <v>2663</v>
      </c>
      <c r="H705" s="4" t="s">
        <v>2663</v>
      </c>
      <c r="I705" s="4" t="str">
        <f t="shared" si="340"/>
        <v>Global Findex database</v>
      </c>
      <c r="J705" s="4" t="str">
        <f t="shared" si="317"/>
        <v>Percent</v>
      </c>
      <c r="K705" s="5" t="str">
        <f t="shared" si="318"/>
        <v>Triennial</v>
      </c>
      <c r="L705" s="4">
        <v>2021</v>
      </c>
      <c r="M705" s="5" t="s">
        <v>2662</v>
      </c>
    </row>
    <row r="706" spans="1:13" x14ac:dyDescent="0.35">
      <c r="A706" s="4" t="s">
        <v>3548</v>
      </c>
      <c r="B706" s="4" t="s">
        <v>1712</v>
      </c>
      <c r="C706" s="4" t="s">
        <v>3547</v>
      </c>
      <c r="D706" s="4" t="s">
        <v>3547</v>
      </c>
      <c r="E706" s="4" t="s">
        <v>3461</v>
      </c>
      <c r="F706" s="4" t="s">
        <v>2664</v>
      </c>
      <c r="G706" s="4" t="s">
        <v>2663</v>
      </c>
      <c r="H706" s="4" t="s">
        <v>2663</v>
      </c>
      <c r="I706" s="4" t="str">
        <f t="shared" si="340"/>
        <v>Global Findex database</v>
      </c>
      <c r="J706" s="4" t="str">
        <f t="shared" si="317"/>
        <v>Percent</v>
      </c>
      <c r="K706" s="5" t="str">
        <f t="shared" si="318"/>
        <v>Triennial</v>
      </c>
      <c r="L706" s="4">
        <v>2021</v>
      </c>
      <c r="M706" s="5" t="s">
        <v>2662</v>
      </c>
    </row>
    <row r="707" spans="1:13" x14ac:dyDescent="0.35">
      <c r="A707" s="4" t="s">
        <v>3546</v>
      </c>
      <c r="B707" s="4" t="s">
        <v>1844</v>
      </c>
      <c r="C707" s="4" t="s">
        <v>3545</v>
      </c>
      <c r="D707" s="4" t="s">
        <v>3545</v>
      </c>
      <c r="E707" s="4" t="s">
        <v>3461</v>
      </c>
      <c r="F707" s="4" t="s">
        <v>3530</v>
      </c>
      <c r="G707" s="4" t="s">
        <v>2663</v>
      </c>
      <c r="H707" s="4" t="s">
        <v>2663</v>
      </c>
      <c r="I707" s="4" t="str">
        <f t="shared" si="340"/>
        <v>Global Findex database</v>
      </c>
      <c r="J707" s="4" t="str">
        <f t="shared" si="317"/>
        <v>Percent</v>
      </c>
      <c r="K707" s="5" t="str">
        <f t="shared" si="318"/>
        <v>Triennial</v>
      </c>
      <c r="L707" s="4">
        <v>2014</v>
      </c>
      <c r="M707" s="5" t="s">
        <v>2662</v>
      </c>
    </row>
    <row r="708" spans="1:13" x14ac:dyDescent="0.35">
      <c r="A708" s="4" t="s">
        <v>3544</v>
      </c>
      <c r="B708" s="4" t="s">
        <v>1848</v>
      </c>
      <c r="C708" s="4" t="s">
        <v>3543</v>
      </c>
      <c r="D708" s="4" t="s">
        <v>3543</v>
      </c>
      <c r="E708" s="4" t="s">
        <v>3461</v>
      </c>
      <c r="F708" s="4" t="s">
        <v>3530</v>
      </c>
      <c r="G708" s="4" t="s">
        <v>2663</v>
      </c>
      <c r="H708" s="4" t="s">
        <v>2663</v>
      </c>
      <c r="I708" s="4" t="str">
        <f t="shared" si="340"/>
        <v>Global Findex database</v>
      </c>
      <c r="J708" s="4" t="str">
        <f t="shared" si="317"/>
        <v>Percent</v>
      </c>
      <c r="K708" s="5" t="str">
        <f t="shared" si="318"/>
        <v>Triennial</v>
      </c>
      <c r="L708" s="4">
        <v>2014</v>
      </c>
      <c r="M708" s="5" t="s">
        <v>2662</v>
      </c>
    </row>
    <row r="709" spans="1:13" x14ac:dyDescent="0.35">
      <c r="A709" s="4" t="s">
        <v>3542</v>
      </c>
      <c r="B709" s="4" t="s">
        <v>1849</v>
      </c>
      <c r="C709" s="4" t="s">
        <v>3541</v>
      </c>
      <c r="D709" s="4" t="s">
        <v>3541</v>
      </c>
      <c r="E709" s="4" t="s">
        <v>3461</v>
      </c>
      <c r="F709" s="4" t="s">
        <v>3530</v>
      </c>
      <c r="G709" s="4" t="s">
        <v>2663</v>
      </c>
      <c r="H709" s="4" t="s">
        <v>2663</v>
      </c>
      <c r="I709" s="4" t="str">
        <f t="shared" si="340"/>
        <v>Global Findex database</v>
      </c>
      <c r="J709" s="4" t="str">
        <f t="shared" si="317"/>
        <v>Percent</v>
      </c>
      <c r="K709" s="5" t="str">
        <f t="shared" si="318"/>
        <v>Triennial</v>
      </c>
      <c r="L709" s="4">
        <v>2014</v>
      </c>
      <c r="M709" s="5" t="s">
        <v>2662</v>
      </c>
    </row>
    <row r="710" spans="1:13" x14ac:dyDescent="0.35">
      <c r="A710" s="4" t="s">
        <v>3540</v>
      </c>
      <c r="B710" s="4" t="s">
        <v>1845</v>
      </c>
      <c r="C710" s="4" t="s">
        <v>3539</v>
      </c>
      <c r="D710" s="4" t="s">
        <v>3539</v>
      </c>
      <c r="E710" s="4" t="s">
        <v>3461</v>
      </c>
      <c r="F710" s="4" t="s">
        <v>3530</v>
      </c>
      <c r="G710" s="4" t="s">
        <v>2663</v>
      </c>
      <c r="H710" s="4" t="s">
        <v>2663</v>
      </c>
      <c r="I710" s="4" t="str">
        <f t="shared" si="340"/>
        <v>Global Findex database</v>
      </c>
      <c r="J710" s="4" t="str">
        <f t="shared" si="317"/>
        <v>Percent</v>
      </c>
      <c r="K710" s="5" t="str">
        <f t="shared" si="318"/>
        <v>Triennial</v>
      </c>
      <c r="L710" s="4">
        <v>2014</v>
      </c>
      <c r="M710" s="5" t="s">
        <v>2662</v>
      </c>
    </row>
    <row r="711" spans="1:13" x14ac:dyDescent="0.35">
      <c r="A711" s="4" t="s">
        <v>3538</v>
      </c>
      <c r="B711" s="4" t="s">
        <v>1707</v>
      </c>
      <c r="C711" s="4" t="s">
        <v>3537</v>
      </c>
      <c r="D711" s="4" t="s">
        <v>3537</v>
      </c>
      <c r="E711" s="4" t="s">
        <v>3461</v>
      </c>
      <c r="F711" s="4" t="s">
        <v>2664</v>
      </c>
      <c r="G711" s="4" t="s">
        <v>2663</v>
      </c>
      <c r="H711" s="4" t="s">
        <v>2663</v>
      </c>
      <c r="I711" s="4" t="str">
        <f t="shared" si="340"/>
        <v>Global Findex database</v>
      </c>
      <c r="J711" s="4" t="str">
        <f t="shared" si="317"/>
        <v>Percent</v>
      </c>
      <c r="K711" s="5" t="str">
        <f t="shared" si="318"/>
        <v>Triennial</v>
      </c>
      <c r="L711" s="4">
        <v>2021</v>
      </c>
      <c r="M711" s="5" t="s">
        <v>2662</v>
      </c>
    </row>
    <row r="712" spans="1:13" x14ac:dyDescent="0.35">
      <c r="A712" s="4" t="s">
        <v>3536</v>
      </c>
      <c r="B712" s="4" t="s">
        <v>1708</v>
      </c>
      <c r="C712" s="4" t="s">
        <v>3535</v>
      </c>
      <c r="D712" s="4" t="s">
        <v>3535</v>
      </c>
      <c r="E712" s="4" t="s">
        <v>3461</v>
      </c>
      <c r="F712" s="4" t="s">
        <v>2664</v>
      </c>
      <c r="G712" s="4" t="s">
        <v>2663</v>
      </c>
      <c r="H712" s="4" t="s">
        <v>2663</v>
      </c>
      <c r="I712" s="4" t="str">
        <f t="shared" si="340"/>
        <v>Global Findex database</v>
      </c>
      <c r="J712" s="4" t="str">
        <f t="shared" si="317"/>
        <v>Percent</v>
      </c>
      <c r="K712" s="5" t="str">
        <f t="shared" si="318"/>
        <v>Triennial</v>
      </c>
      <c r="L712" s="4">
        <v>2021</v>
      </c>
      <c r="M712" s="5" t="s">
        <v>2662</v>
      </c>
    </row>
    <row r="713" spans="1:13" x14ac:dyDescent="0.35">
      <c r="A713" s="4" t="s">
        <v>3534</v>
      </c>
      <c r="B713" s="4" t="s">
        <v>1846</v>
      </c>
      <c r="C713" s="4" t="s">
        <v>3533</v>
      </c>
      <c r="D713" s="4" t="s">
        <v>3533</v>
      </c>
      <c r="E713" s="4" t="s">
        <v>3461</v>
      </c>
      <c r="F713" s="4" t="s">
        <v>3530</v>
      </c>
      <c r="G713" s="4" t="s">
        <v>2663</v>
      </c>
      <c r="H713" s="4" t="s">
        <v>2663</v>
      </c>
      <c r="I713" s="4" t="str">
        <f t="shared" si="340"/>
        <v>Global Findex database</v>
      </c>
      <c r="J713" s="4" t="str">
        <f t="shared" si="317"/>
        <v>Percent</v>
      </c>
      <c r="K713" s="5" t="str">
        <f t="shared" si="318"/>
        <v>Triennial</v>
      </c>
      <c r="L713" s="4">
        <v>2014</v>
      </c>
      <c r="M713" s="5" t="s">
        <v>2662</v>
      </c>
    </row>
    <row r="714" spans="1:13" x14ac:dyDescent="0.35">
      <c r="A714" s="4" t="s">
        <v>3532</v>
      </c>
      <c r="B714" s="4" t="s">
        <v>1847</v>
      </c>
      <c r="C714" s="4" t="s">
        <v>3531</v>
      </c>
      <c r="D714" s="4" t="s">
        <v>3531</v>
      </c>
      <c r="E714" s="4" t="s">
        <v>3461</v>
      </c>
      <c r="F714" s="4" t="s">
        <v>3530</v>
      </c>
      <c r="G714" s="4" t="s">
        <v>2663</v>
      </c>
      <c r="H714" s="4" t="s">
        <v>2663</v>
      </c>
      <c r="I714" s="4" t="str">
        <f t="shared" si="340"/>
        <v>Global Findex database</v>
      </c>
      <c r="J714" s="4" t="str">
        <f t="shared" si="317"/>
        <v>Percent</v>
      </c>
      <c r="K714" s="5" t="str">
        <f t="shared" si="318"/>
        <v>Triennial</v>
      </c>
      <c r="L714" s="4">
        <v>2014</v>
      </c>
      <c r="M714" s="5" t="s">
        <v>2662</v>
      </c>
    </row>
    <row r="715" spans="1:13" x14ac:dyDescent="0.35">
      <c r="A715" s="4" t="s">
        <v>3529</v>
      </c>
      <c r="B715" s="4" t="s">
        <v>1715</v>
      </c>
      <c r="C715" s="4" t="s">
        <v>3528</v>
      </c>
      <c r="D715" s="4" t="s">
        <v>3528</v>
      </c>
      <c r="E715" s="4" t="s">
        <v>3461</v>
      </c>
      <c r="F715" s="4" t="s">
        <v>2664</v>
      </c>
      <c r="G715" s="4" t="s">
        <v>2663</v>
      </c>
      <c r="H715" s="4" t="s">
        <v>2663</v>
      </c>
      <c r="I715" s="4" t="str">
        <f t="shared" si="340"/>
        <v>Global Findex database</v>
      </c>
      <c r="J715" s="4" t="str">
        <f t="shared" si="317"/>
        <v>Percent</v>
      </c>
      <c r="K715" s="5" t="str">
        <f t="shared" si="318"/>
        <v>Triennial</v>
      </c>
      <c r="L715" s="4">
        <v>2021</v>
      </c>
      <c r="M715" s="5" t="s">
        <v>2662</v>
      </c>
    </row>
    <row r="716" spans="1:13" x14ac:dyDescent="0.35">
      <c r="A716" s="4" t="s">
        <v>3527</v>
      </c>
      <c r="B716" s="4" t="s">
        <v>1716</v>
      </c>
      <c r="C716" s="4" t="s">
        <v>3526</v>
      </c>
      <c r="D716" s="4" t="s">
        <v>3526</v>
      </c>
      <c r="E716" s="4" t="s">
        <v>3461</v>
      </c>
      <c r="F716" s="4" t="s">
        <v>2664</v>
      </c>
      <c r="G716" s="4" t="s">
        <v>2663</v>
      </c>
      <c r="H716" s="4" t="s">
        <v>2663</v>
      </c>
      <c r="I716" s="4" t="str">
        <f t="shared" si="340"/>
        <v>Global Findex database</v>
      </c>
      <c r="J716" s="4" t="str">
        <f t="shared" si="317"/>
        <v>Percent</v>
      </c>
      <c r="K716" s="5" t="str">
        <f t="shared" si="318"/>
        <v>Triennial</v>
      </c>
      <c r="L716" s="4">
        <v>2021</v>
      </c>
      <c r="M716" s="5" t="s">
        <v>2662</v>
      </c>
    </row>
    <row r="717" spans="1:13" x14ac:dyDescent="0.35">
      <c r="A717" s="4" t="s">
        <v>3525</v>
      </c>
      <c r="B717" s="4" t="s">
        <v>1709</v>
      </c>
      <c r="C717" s="4" t="s">
        <v>3524</v>
      </c>
      <c r="D717" s="4" t="s">
        <v>3524</v>
      </c>
      <c r="E717" s="4" t="s">
        <v>3461</v>
      </c>
      <c r="F717" s="4" t="s">
        <v>2664</v>
      </c>
      <c r="G717" s="4" t="s">
        <v>2663</v>
      </c>
      <c r="H717" s="4" t="s">
        <v>2663</v>
      </c>
      <c r="I717" s="4" t="str">
        <f t="shared" si="340"/>
        <v>Global Findex database</v>
      </c>
      <c r="J717" s="4" t="str">
        <f t="shared" si="317"/>
        <v>Percent</v>
      </c>
      <c r="K717" s="5" t="str">
        <f t="shared" si="318"/>
        <v>Triennial</v>
      </c>
      <c r="L717" s="4">
        <v>2021</v>
      </c>
      <c r="M717" s="5" t="s">
        <v>2662</v>
      </c>
    </row>
    <row r="718" spans="1:13" x14ac:dyDescent="0.35">
      <c r="A718" s="4" t="s">
        <v>3523</v>
      </c>
      <c r="B718" s="4" t="s">
        <v>1710</v>
      </c>
      <c r="C718" s="4" t="s">
        <v>3522</v>
      </c>
      <c r="D718" s="4" t="s">
        <v>3522</v>
      </c>
      <c r="E718" s="4" t="s">
        <v>3461</v>
      </c>
      <c r="F718" s="4" t="s">
        <v>2664</v>
      </c>
      <c r="G718" s="4" t="s">
        <v>2663</v>
      </c>
      <c r="H718" s="4" t="s">
        <v>2663</v>
      </c>
      <c r="I718" s="4" t="str">
        <f t="shared" si="340"/>
        <v>Global Findex database</v>
      </c>
      <c r="J718" s="4" t="str">
        <f t="shared" si="317"/>
        <v>Percent</v>
      </c>
      <c r="K718" s="5" t="str">
        <f t="shared" si="318"/>
        <v>Triennial</v>
      </c>
      <c r="L718" s="4">
        <v>2021</v>
      </c>
      <c r="M718" s="5" t="s">
        <v>2662</v>
      </c>
    </row>
    <row r="719" spans="1:13" x14ac:dyDescent="0.35">
      <c r="A719" s="4" t="s">
        <v>126</v>
      </c>
      <c r="B719" s="4" t="s">
        <v>1717</v>
      </c>
      <c r="C719" s="4" t="s">
        <v>3521</v>
      </c>
      <c r="D719" s="4" t="s">
        <v>3521</v>
      </c>
      <c r="E719" s="4" t="s">
        <v>3461</v>
      </c>
      <c r="F719" s="4" t="s">
        <v>2669</v>
      </c>
      <c r="G719" s="4" t="s">
        <v>2663</v>
      </c>
      <c r="H719" s="4" t="s">
        <v>2663</v>
      </c>
      <c r="I719" s="4" t="str">
        <f t="shared" si="340"/>
        <v>Global Findex database</v>
      </c>
      <c r="J719" s="4" t="str">
        <f t="shared" ref="J719:J782" si="341">J718</f>
        <v>Percent</v>
      </c>
      <c r="K719" s="5" t="str">
        <f t="shared" ref="K719:K782" si="342">K718</f>
        <v>Triennial</v>
      </c>
      <c r="L719" s="4" t="s">
        <v>2667</v>
      </c>
      <c r="M719" s="5" t="s">
        <v>2662</v>
      </c>
    </row>
    <row r="720" spans="1:13" x14ac:dyDescent="0.35">
      <c r="A720" s="4" t="s">
        <v>3520</v>
      </c>
      <c r="B720" s="4" t="s">
        <v>1718</v>
      </c>
      <c r="C720" s="4" t="s">
        <v>3519</v>
      </c>
      <c r="D720" s="4" t="s">
        <v>3519</v>
      </c>
      <c r="E720" s="4" t="s">
        <v>3461</v>
      </c>
      <c r="F720" s="4" t="s">
        <v>2669</v>
      </c>
      <c r="G720" s="4" t="s">
        <v>2663</v>
      </c>
      <c r="H720" s="4" t="s">
        <v>2663</v>
      </c>
      <c r="I720" s="4" t="str">
        <f t="shared" si="340"/>
        <v>Global Findex database</v>
      </c>
      <c r="J720" s="4" t="str">
        <f t="shared" si="341"/>
        <v>Percent</v>
      </c>
      <c r="K720" s="5" t="str">
        <f t="shared" si="342"/>
        <v>Triennial</v>
      </c>
      <c r="L720" s="4" t="s">
        <v>2667</v>
      </c>
      <c r="M720" s="5" t="s">
        <v>2662</v>
      </c>
    </row>
    <row r="721" spans="1:13" x14ac:dyDescent="0.35">
      <c r="A721" s="4" t="s">
        <v>3518</v>
      </c>
      <c r="B721" s="4" t="s">
        <v>1770</v>
      </c>
      <c r="C721" s="4" t="s">
        <v>3517</v>
      </c>
      <c r="D721" s="4" t="s">
        <v>3517</v>
      </c>
      <c r="E721" s="4" t="s">
        <v>3461</v>
      </c>
      <c r="F721" s="4" t="s">
        <v>2664</v>
      </c>
      <c r="G721" s="4" t="s">
        <v>2663</v>
      </c>
      <c r="H721" s="4" t="s">
        <v>2663</v>
      </c>
      <c r="I721" s="4" t="str">
        <f t="shared" si="340"/>
        <v>Global Findex database</v>
      </c>
      <c r="J721" s="4" t="str">
        <f t="shared" si="341"/>
        <v>Percent</v>
      </c>
      <c r="K721" s="5" t="str">
        <f t="shared" si="342"/>
        <v>Triennial</v>
      </c>
      <c r="L721" s="4">
        <v>2021</v>
      </c>
      <c r="M721" s="5" t="s">
        <v>2662</v>
      </c>
    </row>
    <row r="722" spans="1:13" x14ac:dyDescent="0.35">
      <c r="A722" s="4" t="s">
        <v>3516</v>
      </c>
      <c r="B722" s="4" t="s">
        <v>1771</v>
      </c>
      <c r="C722" s="4" t="s">
        <v>3515</v>
      </c>
      <c r="D722" s="4" t="s">
        <v>3515</v>
      </c>
      <c r="E722" s="4" t="s">
        <v>3461</v>
      </c>
      <c r="F722" s="4" t="s">
        <v>2664</v>
      </c>
      <c r="G722" s="4" t="s">
        <v>2663</v>
      </c>
      <c r="H722" s="4" t="s">
        <v>2663</v>
      </c>
      <c r="I722" s="4" t="str">
        <f t="shared" si="340"/>
        <v>Global Findex database</v>
      </c>
      <c r="J722" s="4" t="str">
        <f t="shared" si="341"/>
        <v>Percent</v>
      </c>
      <c r="K722" s="5" t="str">
        <f t="shared" si="342"/>
        <v>Triennial</v>
      </c>
      <c r="L722" s="4">
        <v>2021</v>
      </c>
      <c r="M722" s="5" t="s">
        <v>2662</v>
      </c>
    </row>
    <row r="723" spans="1:13" x14ac:dyDescent="0.35">
      <c r="A723" s="4" t="s">
        <v>3514</v>
      </c>
      <c r="B723" s="4" t="s">
        <v>1772</v>
      </c>
      <c r="C723" s="4" t="s">
        <v>3513</v>
      </c>
      <c r="D723" s="4" t="s">
        <v>3513</v>
      </c>
      <c r="E723" s="4" t="s">
        <v>3461</v>
      </c>
      <c r="F723" s="4" t="s">
        <v>2664</v>
      </c>
      <c r="G723" s="4" t="s">
        <v>2663</v>
      </c>
      <c r="H723" s="4" t="s">
        <v>2663</v>
      </c>
      <c r="I723" s="4" t="str">
        <f t="shared" si="340"/>
        <v>Global Findex database</v>
      </c>
      <c r="J723" s="4" t="str">
        <f t="shared" si="341"/>
        <v>Percent</v>
      </c>
      <c r="K723" s="5" t="str">
        <f t="shared" si="342"/>
        <v>Triennial</v>
      </c>
      <c r="L723" s="4">
        <v>2021</v>
      </c>
      <c r="M723" s="5" t="s">
        <v>2662</v>
      </c>
    </row>
    <row r="724" spans="1:13" x14ac:dyDescent="0.35">
      <c r="A724" s="4" t="s">
        <v>3512</v>
      </c>
      <c r="B724" s="4" t="s">
        <v>1773</v>
      </c>
      <c r="C724" s="4" t="s">
        <v>3511</v>
      </c>
      <c r="D724" s="4" t="s">
        <v>3511</v>
      </c>
      <c r="E724" s="4" t="s">
        <v>3461</v>
      </c>
      <c r="F724" s="4" t="s">
        <v>2664</v>
      </c>
      <c r="G724" s="4" t="s">
        <v>2663</v>
      </c>
      <c r="H724" s="4" t="s">
        <v>2663</v>
      </c>
      <c r="I724" s="4" t="str">
        <f t="shared" si="340"/>
        <v>Global Findex database</v>
      </c>
      <c r="J724" s="4" t="str">
        <f t="shared" si="341"/>
        <v>Percent</v>
      </c>
      <c r="K724" s="5" t="str">
        <f t="shared" si="342"/>
        <v>Triennial</v>
      </c>
      <c r="L724" s="4">
        <v>2021</v>
      </c>
      <c r="M724" s="5" t="s">
        <v>2662</v>
      </c>
    </row>
    <row r="725" spans="1:13" x14ac:dyDescent="0.35">
      <c r="A725" s="4" t="s">
        <v>3510</v>
      </c>
      <c r="B725" s="4" t="s">
        <v>1776</v>
      </c>
      <c r="C725" s="4" t="s">
        <v>3509</v>
      </c>
      <c r="D725" s="4" t="s">
        <v>3509</v>
      </c>
      <c r="E725" s="4" t="s">
        <v>3461</v>
      </c>
      <c r="F725" s="4" t="s">
        <v>2664</v>
      </c>
      <c r="G725" s="4" t="s">
        <v>2663</v>
      </c>
      <c r="H725" s="4" t="s">
        <v>2663</v>
      </c>
      <c r="I725" s="4" t="str">
        <f t="shared" si="340"/>
        <v>Global Findex database</v>
      </c>
      <c r="J725" s="4" t="str">
        <f t="shared" si="341"/>
        <v>Percent</v>
      </c>
      <c r="K725" s="5" t="str">
        <f t="shared" si="342"/>
        <v>Triennial</v>
      </c>
      <c r="L725" s="4">
        <v>2021</v>
      </c>
      <c r="M725" s="5" t="s">
        <v>2662</v>
      </c>
    </row>
    <row r="726" spans="1:13" x14ac:dyDescent="0.35">
      <c r="A726" s="4" t="s">
        <v>3508</v>
      </c>
      <c r="B726" s="4" t="s">
        <v>1777</v>
      </c>
      <c r="C726" s="4" t="s">
        <v>3507</v>
      </c>
      <c r="D726" s="4" t="s">
        <v>3507</v>
      </c>
      <c r="E726" s="4" t="s">
        <v>3461</v>
      </c>
      <c r="F726" s="4" t="s">
        <v>2664</v>
      </c>
      <c r="G726" s="4" t="s">
        <v>2663</v>
      </c>
      <c r="H726" s="4" t="s">
        <v>2663</v>
      </c>
      <c r="I726" s="4" t="str">
        <f t="shared" si="340"/>
        <v>Global Findex database</v>
      </c>
      <c r="J726" s="4" t="str">
        <f t="shared" si="341"/>
        <v>Percent</v>
      </c>
      <c r="K726" s="5" t="str">
        <f t="shared" si="342"/>
        <v>Triennial</v>
      </c>
      <c r="L726" s="4">
        <v>2021</v>
      </c>
      <c r="M726" s="5" t="s">
        <v>2662</v>
      </c>
    </row>
    <row r="727" spans="1:13" x14ac:dyDescent="0.35">
      <c r="A727" s="4" t="s">
        <v>3506</v>
      </c>
      <c r="B727" s="4" t="s">
        <v>3505</v>
      </c>
      <c r="C727" s="4" t="s">
        <v>3504</v>
      </c>
      <c r="D727" s="4" t="s">
        <v>3504</v>
      </c>
      <c r="E727" s="4" t="s">
        <v>3461</v>
      </c>
      <c r="F727" s="4" t="s">
        <v>2664</v>
      </c>
      <c r="G727" s="4" t="s">
        <v>2663</v>
      </c>
      <c r="H727" s="4" t="s">
        <v>2663</v>
      </c>
      <c r="I727" s="4" t="str">
        <f t="shared" si="340"/>
        <v>Global Findex database</v>
      </c>
      <c r="J727" s="4" t="str">
        <f t="shared" si="341"/>
        <v>Percent</v>
      </c>
      <c r="K727" s="5" t="str">
        <f t="shared" si="342"/>
        <v>Triennial</v>
      </c>
      <c r="L727" s="4">
        <v>2021</v>
      </c>
      <c r="M727" s="5" t="s">
        <v>2662</v>
      </c>
    </row>
    <row r="728" spans="1:13" x14ac:dyDescent="0.35">
      <c r="A728" s="4" t="s">
        <v>3503</v>
      </c>
      <c r="B728" s="4" t="s">
        <v>1769</v>
      </c>
      <c r="C728" s="4" t="s">
        <v>3502</v>
      </c>
      <c r="D728" s="4" t="s">
        <v>3502</v>
      </c>
      <c r="E728" s="4" t="s">
        <v>3461</v>
      </c>
      <c r="F728" s="4" t="s">
        <v>2664</v>
      </c>
      <c r="G728" s="4" t="s">
        <v>2663</v>
      </c>
      <c r="H728" s="4" t="s">
        <v>2663</v>
      </c>
      <c r="I728" s="4" t="str">
        <f t="shared" si="340"/>
        <v>Global Findex database</v>
      </c>
      <c r="J728" s="4" t="str">
        <f t="shared" si="341"/>
        <v>Percent</v>
      </c>
      <c r="K728" s="5" t="str">
        <f t="shared" si="342"/>
        <v>Triennial</v>
      </c>
      <c r="L728" s="4">
        <v>2021</v>
      </c>
      <c r="M728" s="5" t="s">
        <v>2662</v>
      </c>
    </row>
    <row r="729" spans="1:13" x14ac:dyDescent="0.35">
      <c r="A729" s="4" t="s">
        <v>3501</v>
      </c>
      <c r="B729" s="4" t="s">
        <v>1774</v>
      </c>
      <c r="C729" s="4" t="s">
        <v>3500</v>
      </c>
      <c r="D729" s="4" t="s">
        <v>3500</v>
      </c>
      <c r="E729" s="4" t="s">
        <v>3461</v>
      </c>
      <c r="F729" s="4" t="s">
        <v>2664</v>
      </c>
      <c r="G729" s="4" t="s">
        <v>2663</v>
      </c>
      <c r="H729" s="4" t="s">
        <v>2663</v>
      </c>
      <c r="I729" s="4" t="str">
        <f t="shared" si="340"/>
        <v>Global Findex database</v>
      </c>
      <c r="J729" s="4" t="str">
        <f t="shared" si="341"/>
        <v>Percent</v>
      </c>
      <c r="K729" s="5" t="str">
        <f t="shared" si="342"/>
        <v>Triennial</v>
      </c>
      <c r="L729" s="4">
        <v>2021</v>
      </c>
      <c r="M729" s="5" t="s">
        <v>2662</v>
      </c>
    </row>
    <row r="730" spans="1:13" x14ac:dyDescent="0.35">
      <c r="A730" s="4" t="s">
        <v>3499</v>
      </c>
      <c r="B730" s="4" t="s">
        <v>1775</v>
      </c>
      <c r="C730" s="4" t="s">
        <v>3498</v>
      </c>
      <c r="D730" s="4" t="s">
        <v>3498</v>
      </c>
      <c r="E730" s="4" t="s">
        <v>3461</v>
      </c>
      <c r="F730" s="4" t="s">
        <v>2664</v>
      </c>
      <c r="G730" s="4" t="s">
        <v>2663</v>
      </c>
      <c r="H730" s="4" t="s">
        <v>2663</v>
      </c>
      <c r="I730" s="4" t="str">
        <f t="shared" si="340"/>
        <v>Global Findex database</v>
      </c>
      <c r="J730" s="4" t="str">
        <f t="shared" si="341"/>
        <v>Percent</v>
      </c>
      <c r="K730" s="5" t="str">
        <f t="shared" si="342"/>
        <v>Triennial</v>
      </c>
      <c r="L730" s="4">
        <v>2021</v>
      </c>
      <c r="M730" s="5" t="s">
        <v>2662</v>
      </c>
    </row>
    <row r="731" spans="1:13" x14ac:dyDescent="0.35">
      <c r="A731" s="4" t="s">
        <v>3497</v>
      </c>
      <c r="B731" s="4" t="s">
        <v>1767</v>
      </c>
      <c r="C731" s="4" t="s">
        <v>3496</v>
      </c>
      <c r="D731" s="4" t="s">
        <v>3496</v>
      </c>
      <c r="E731" s="4" t="s">
        <v>3461</v>
      </c>
      <c r="F731" s="4" t="s">
        <v>2664</v>
      </c>
      <c r="G731" s="4" t="s">
        <v>2663</v>
      </c>
      <c r="H731" s="4" t="s">
        <v>2663</v>
      </c>
      <c r="I731" s="4" t="str">
        <f t="shared" si="340"/>
        <v>Global Findex database</v>
      </c>
      <c r="J731" s="4" t="str">
        <f t="shared" si="341"/>
        <v>Percent</v>
      </c>
      <c r="K731" s="5" t="str">
        <f t="shared" si="342"/>
        <v>Triennial</v>
      </c>
      <c r="L731" s="4">
        <v>2021</v>
      </c>
      <c r="M731" s="5" t="s">
        <v>2662</v>
      </c>
    </row>
    <row r="732" spans="1:13" x14ac:dyDescent="0.35">
      <c r="A732" s="4" t="s">
        <v>3495</v>
      </c>
      <c r="B732" s="4" t="s">
        <v>2262</v>
      </c>
      <c r="C732" s="4" t="s">
        <v>3459</v>
      </c>
      <c r="D732" s="4" t="s">
        <v>3459</v>
      </c>
      <c r="E732" s="4" t="str">
        <f t="shared" ref="E732:E743" si="343">E731</f>
        <v>Global Findex database</v>
      </c>
      <c r="F732" s="4" t="str">
        <f t="shared" ref="F732:F743" si="344">F731</f>
        <v xml:space="preserve">Time series variables </v>
      </c>
      <c r="G732" s="4" t="str">
        <f t="shared" ref="G732:G743" si="345">G731</f>
        <v>Usage</v>
      </c>
      <c r="H732" s="4" t="str">
        <f t="shared" ref="H732:H743" si="346">H731</f>
        <v>Usage</v>
      </c>
      <c r="I732" s="4" t="str">
        <f t="shared" ref="I732:I743" si="347">I731</f>
        <v>Global Findex database</v>
      </c>
      <c r="J732" s="4" t="str">
        <f t="shared" si="341"/>
        <v>Percent</v>
      </c>
      <c r="K732" s="4" t="str">
        <f t="shared" si="342"/>
        <v>Triennial</v>
      </c>
      <c r="L732" s="4">
        <f t="shared" ref="L732:L743" si="348">L731</f>
        <v>2021</v>
      </c>
      <c r="M732" s="4" t="str">
        <f t="shared" ref="M732:M743" si="349">M731</f>
        <v>Weighted average</v>
      </c>
    </row>
    <row r="733" spans="1:13" x14ac:dyDescent="0.35">
      <c r="A733" s="4" t="s">
        <v>3494</v>
      </c>
      <c r="B733" s="4" t="s">
        <v>2269</v>
      </c>
      <c r="C733" s="4" t="s">
        <v>3457</v>
      </c>
      <c r="D733" s="4" t="s">
        <v>3457</v>
      </c>
      <c r="E733" s="4" t="str">
        <f t="shared" si="343"/>
        <v>Global Findex database</v>
      </c>
      <c r="F733" s="4" t="str">
        <f t="shared" si="344"/>
        <v xml:space="preserve">Time series variables </v>
      </c>
      <c r="G733" s="4" t="str">
        <f t="shared" si="345"/>
        <v>Usage</v>
      </c>
      <c r="H733" s="4" t="str">
        <f t="shared" si="346"/>
        <v>Usage</v>
      </c>
      <c r="I733" s="4" t="str">
        <f t="shared" si="347"/>
        <v>Global Findex database</v>
      </c>
      <c r="J733" s="4" t="str">
        <f t="shared" si="341"/>
        <v>Percent</v>
      </c>
      <c r="K733" s="4" t="str">
        <f t="shared" si="342"/>
        <v>Triennial</v>
      </c>
      <c r="L733" s="4">
        <f t="shared" si="348"/>
        <v>2021</v>
      </c>
      <c r="M733" s="4" t="str">
        <f t="shared" si="349"/>
        <v>Weighted average</v>
      </c>
    </row>
    <row r="734" spans="1:13" x14ac:dyDescent="0.35">
      <c r="A734" s="4" t="s">
        <v>3493</v>
      </c>
      <c r="B734" s="4" t="s">
        <v>2270</v>
      </c>
      <c r="C734" s="4" t="s">
        <v>3455</v>
      </c>
      <c r="D734" s="4" t="s">
        <v>3455</v>
      </c>
      <c r="E734" s="4" t="str">
        <f t="shared" si="343"/>
        <v>Global Findex database</v>
      </c>
      <c r="F734" s="4" t="str">
        <f t="shared" si="344"/>
        <v xml:space="preserve">Time series variables </v>
      </c>
      <c r="G734" s="4" t="str">
        <f t="shared" si="345"/>
        <v>Usage</v>
      </c>
      <c r="H734" s="4" t="str">
        <f t="shared" si="346"/>
        <v>Usage</v>
      </c>
      <c r="I734" s="4" t="str">
        <f t="shared" si="347"/>
        <v>Global Findex database</v>
      </c>
      <c r="J734" s="4" t="str">
        <f t="shared" si="341"/>
        <v>Percent</v>
      </c>
      <c r="K734" s="4" t="str">
        <f t="shared" si="342"/>
        <v>Triennial</v>
      </c>
      <c r="L734" s="4">
        <f t="shared" si="348"/>
        <v>2021</v>
      </c>
      <c r="M734" s="4" t="str">
        <f t="shared" si="349"/>
        <v>Weighted average</v>
      </c>
    </row>
    <row r="735" spans="1:13" x14ac:dyDescent="0.35">
      <c r="A735" s="4" t="s">
        <v>3492</v>
      </c>
      <c r="B735" s="4" t="s">
        <v>2271</v>
      </c>
      <c r="C735" s="4" t="s">
        <v>3453</v>
      </c>
      <c r="D735" s="4" t="s">
        <v>3453</v>
      </c>
      <c r="E735" s="4" t="str">
        <f t="shared" si="343"/>
        <v>Global Findex database</v>
      </c>
      <c r="F735" s="4" t="str">
        <f t="shared" si="344"/>
        <v xml:space="preserve">Time series variables </v>
      </c>
      <c r="G735" s="4" t="str">
        <f t="shared" si="345"/>
        <v>Usage</v>
      </c>
      <c r="H735" s="4" t="str">
        <f t="shared" si="346"/>
        <v>Usage</v>
      </c>
      <c r="I735" s="4" t="str">
        <f t="shared" si="347"/>
        <v>Global Findex database</v>
      </c>
      <c r="J735" s="4" t="str">
        <f t="shared" si="341"/>
        <v>Percent</v>
      </c>
      <c r="K735" s="4" t="str">
        <f t="shared" si="342"/>
        <v>Triennial</v>
      </c>
      <c r="L735" s="4">
        <f t="shared" si="348"/>
        <v>2021</v>
      </c>
      <c r="M735" s="4" t="str">
        <f t="shared" si="349"/>
        <v>Weighted average</v>
      </c>
    </row>
    <row r="736" spans="1:13" x14ac:dyDescent="0.35">
      <c r="A736" s="4" t="s">
        <v>3491</v>
      </c>
      <c r="B736" s="4" t="s">
        <v>2263</v>
      </c>
      <c r="C736" s="4" t="s">
        <v>3451</v>
      </c>
      <c r="D736" s="4" t="s">
        <v>3451</v>
      </c>
      <c r="E736" s="4" t="str">
        <f t="shared" si="343"/>
        <v>Global Findex database</v>
      </c>
      <c r="F736" s="4" t="str">
        <f t="shared" si="344"/>
        <v xml:space="preserve">Time series variables </v>
      </c>
      <c r="G736" s="4" t="str">
        <f t="shared" si="345"/>
        <v>Usage</v>
      </c>
      <c r="H736" s="4" t="str">
        <f t="shared" si="346"/>
        <v>Usage</v>
      </c>
      <c r="I736" s="4" t="str">
        <f t="shared" si="347"/>
        <v>Global Findex database</v>
      </c>
      <c r="J736" s="4" t="str">
        <f t="shared" si="341"/>
        <v>Percent</v>
      </c>
      <c r="K736" s="4" t="str">
        <f t="shared" si="342"/>
        <v>Triennial</v>
      </c>
      <c r="L736" s="4">
        <f t="shared" si="348"/>
        <v>2021</v>
      </c>
      <c r="M736" s="4" t="str">
        <f t="shared" si="349"/>
        <v>Weighted average</v>
      </c>
    </row>
    <row r="737" spans="1:13" x14ac:dyDescent="0.35">
      <c r="A737" s="4" t="s">
        <v>3490</v>
      </c>
      <c r="B737" s="4" t="s">
        <v>4787</v>
      </c>
      <c r="C737" s="4" t="s">
        <v>4985</v>
      </c>
      <c r="D737" s="4" t="s">
        <v>4985</v>
      </c>
      <c r="E737" s="4" t="str">
        <f t="shared" si="343"/>
        <v>Global Findex database</v>
      </c>
      <c r="F737" s="4" t="str">
        <f t="shared" si="344"/>
        <v xml:space="preserve">Time series variables </v>
      </c>
      <c r="G737" s="4" t="str">
        <f t="shared" si="345"/>
        <v>Usage</v>
      </c>
      <c r="H737" s="4" t="str">
        <f t="shared" si="346"/>
        <v>Usage</v>
      </c>
      <c r="I737" s="4" t="str">
        <f t="shared" si="347"/>
        <v>Global Findex database</v>
      </c>
      <c r="J737" s="4" t="str">
        <f t="shared" si="341"/>
        <v>Percent</v>
      </c>
      <c r="K737" s="4" t="str">
        <f t="shared" si="342"/>
        <v>Triennial</v>
      </c>
      <c r="L737" s="4">
        <f t="shared" si="348"/>
        <v>2021</v>
      </c>
      <c r="M737" s="4" t="str">
        <f t="shared" si="349"/>
        <v>Weighted average</v>
      </c>
    </row>
    <row r="738" spans="1:13" x14ac:dyDescent="0.35">
      <c r="A738" s="4" t="s">
        <v>3489</v>
      </c>
      <c r="B738" s="4" t="s">
        <v>4862</v>
      </c>
      <c r="C738" s="4" t="s">
        <v>4930</v>
      </c>
      <c r="D738" s="4" t="s">
        <v>4930</v>
      </c>
      <c r="E738" s="4" t="str">
        <f t="shared" si="343"/>
        <v>Global Findex database</v>
      </c>
      <c r="F738" s="4" t="str">
        <f t="shared" si="344"/>
        <v xml:space="preserve">Time series variables </v>
      </c>
      <c r="G738" s="4" t="str">
        <f t="shared" si="345"/>
        <v>Usage</v>
      </c>
      <c r="H738" s="4" t="str">
        <f t="shared" si="346"/>
        <v>Usage</v>
      </c>
      <c r="I738" s="4" t="str">
        <f t="shared" si="347"/>
        <v>Global Findex database</v>
      </c>
      <c r="J738" s="4" t="str">
        <f t="shared" si="341"/>
        <v>Percent</v>
      </c>
      <c r="K738" s="4" t="str">
        <f t="shared" si="342"/>
        <v>Triennial</v>
      </c>
      <c r="L738" s="4">
        <f t="shared" si="348"/>
        <v>2021</v>
      </c>
      <c r="M738" s="4" t="str">
        <f t="shared" si="349"/>
        <v>Weighted average</v>
      </c>
    </row>
    <row r="739" spans="1:13" x14ac:dyDescent="0.35">
      <c r="A739" s="4" t="s">
        <v>3488</v>
      </c>
      <c r="B739" s="4" t="s">
        <v>2264</v>
      </c>
      <c r="C739" s="4" t="s">
        <v>3447</v>
      </c>
      <c r="D739" s="4" t="s">
        <v>3447</v>
      </c>
      <c r="E739" s="4" t="str">
        <f t="shared" si="343"/>
        <v>Global Findex database</v>
      </c>
      <c r="F739" s="4" t="str">
        <f t="shared" si="344"/>
        <v xml:space="preserve">Time series variables </v>
      </c>
      <c r="G739" s="4" t="str">
        <f t="shared" si="345"/>
        <v>Usage</v>
      </c>
      <c r="H739" s="4" t="str">
        <f t="shared" si="346"/>
        <v>Usage</v>
      </c>
      <c r="I739" s="4" t="str">
        <f t="shared" si="347"/>
        <v>Global Findex database</v>
      </c>
      <c r="J739" s="4" t="str">
        <f t="shared" si="341"/>
        <v>Percent</v>
      </c>
      <c r="K739" s="4" t="str">
        <f t="shared" si="342"/>
        <v>Triennial</v>
      </c>
      <c r="L739" s="4">
        <f t="shared" si="348"/>
        <v>2021</v>
      </c>
      <c r="M739" s="4" t="str">
        <f t="shared" si="349"/>
        <v>Weighted average</v>
      </c>
    </row>
    <row r="740" spans="1:13" x14ac:dyDescent="0.35">
      <c r="A740" s="4" t="s">
        <v>3487</v>
      </c>
      <c r="B740" s="4" t="s">
        <v>2265</v>
      </c>
      <c r="C740" s="4" t="s">
        <v>3445</v>
      </c>
      <c r="D740" s="4" t="s">
        <v>3445</v>
      </c>
      <c r="E740" s="4" t="str">
        <f t="shared" si="343"/>
        <v>Global Findex database</v>
      </c>
      <c r="F740" s="4" t="str">
        <f t="shared" si="344"/>
        <v xml:space="preserve">Time series variables </v>
      </c>
      <c r="G740" s="4" t="str">
        <f t="shared" si="345"/>
        <v>Usage</v>
      </c>
      <c r="H740" s="4" t="str">
        <f t="shared" si="346"/>
        <v>Usage</v>
      </c>
      <c r="I740" s="4" t="str">
        <f t="shared" si="347"/>
        <v>Global Findex database</v>
      </c>
      <c r="J740" s="4" t="str">
        <f t="shared" si="341"/>
        <v>Percent</v>
      </c>
      <c r="K740" s="4" t="str">
        <f t="shared" si="342"/>
        <v>Triennial</v>
      </c>
      <c r="L740" s="4">
        <f t="shared" si="348"/>
        <v>2021</v>
      </c>
      <c r="M740" s="4" t="str">
        <f t="shared" si="349"/>
        <v>Weighted average</v>
      </c>
    </row>
    <row r="741" spans="1:13" x14ac:dyDescent="0.35">
      <c r="A741" s="4" t="s">
        <v>3486</v>
      </c>
      <c r="B741" s="4" t="s">
        <v>2266</v>
      </c>
      <c r="C741" s="4" t="s">
        <v>3443</v>
      </c>
      <c r="D741" s="4" t="s">
        <v>3443</v>
      </c>
      <c r="E741" s="4" t="str">
        <f t="shared" si="343"/>
        <v>Global Findex database</v>
      </c>
      <c r="F741" s="4" t="str">
        <f t="shared" si="344"/>
        <v xml:space="preserve">Time series variables </v>
      </c>
      <c r="G741" s="4" t="str">
        <f t="shared" si="345"/>
        <v>Usage</v>
      </c>
      <c r="H741" s="4" t="str">
        <f t="shared" si="346"/>
        <v>Usage</v>
      </c>
      <c r="I741" s="4" t="str">
        <f t="shared" si="347"/>
        <v>Global Findex database</v>
      </c>
      <c r="J741" s="4" t="str">
        <f t="shared" si="341"/>
        <v>Percent</v>
      </c>
      <c r="K741" s="4" t="str">
        <f t="shared" si="342"/>
        <v>Triennial</v>
      </c>
      <c r="L741" s="4">
        <f t="shared" si="348"/>
        <v>2021</v>
      </c>
      <c r="M741" s="4" t="str">
        <f t="shared" si="349"/>
        <v>Weighted average</v>
      </c>
    </row>
    <row r="742" spans="1:13" x14ac:dyDescent="0.35">
      <c r="A742" s="4" t="s">
        <v>3485</v>
      </c>
      <c r="B742" s="4" t="s">
        <v>2267</v>
      </c>
      <c r="C742" s="4" t="s">
        <v>3441</v>
      </c>
      <c r="D742" s="4" t="s">
        <v>3441</v>
      </c>
      <c r="E742" s="4" t="str">
        <f t="shared" si="343"/>
        <v>Global Findex database</v>
      </c>
      <c r="F742" s="4" t="str">
        <f t="shared" si="344"/>
        <v xml:space="preserve">Time series variables </v>
      </c>
      <c r="G742" s="4" t="str">
        <f t="shared" si="345"/>
        <v>Usage</v>
      </c>
      <c r="H742" s="4" t="str">
        <f t="shared" si="346"/>
        <v>Usage</v>
      </c>
      <c r="I742" s="4" t="str">
        <f t="shared" si="347"/>
        <v>Global Findex database</v>
      </c>
      <c r="J742" s="4" t="str">
        <f t="shared" si="341"/>
        <v>Percent</v>
      </c>
      <c r="K742" s="4" t="str">
        <f t="shared" si="342"/>
        <v>Triennial</v>
      </c>
      <c r="L742" s="4">
        <f t="shared" si="348"/>
        <v>2021</v>
      </c>
      <c r="M742" s="4" t="str">
        <f t="shared" si="349"/>
        <v>Weighted average</v>
      </c>
    </row>
    <row r="743" spans="1:13" x14ac:dyDescent="0.35">
      <c r="A743" s="4" t="s">
        <v>3484</v>
      </c>
      <c r="B743" s="4" t="s">
        <v>2268</v>
      </c>
      <c r="C743" s="4" t="s">
        <v>3439</v>
      </c>
      <c r="D743" s="4" t="s">
        <v>3439</v>
      </c>
      <c r="E743" s="4" t="str">
        <f t="shared" si="343"/>
        <v>Global Findex database</v>
      </c>
      <c r="F743" s="4" t="str">
        <f t="shared" si="344"/>
        <v xml:space="preserve">Time series variables </v>
      </c>
      <c r="G743" s="4" t="str">
        <f t="shared" si="345"/>
        <v>Usage</v>
      </c>
      <c r="H743" s="4" t="str">
        <f t="shared" si="346"/>
        <v>Usage</v>
      </c>
      <c r="I743" s="4" t="str">
        <f t="shared" si="347"/>
        <v>Global Findex database</v>
      </c>
      <c r="J743" s="4" t="str">
        <f t="shared" si="341"/>
        <v>Percent</v>
      </c>
      <c r="K743" s="4" t="str">
        <f t="shared" si="342"/>
        <v>Triennial</v>
      </c>
      <c r="L743" s="4">
        <f t="shared" si="348"/>
        <v>2021</v>
      </c>
      <c r="M743" s="4" t="str">
        <f t="shared" si="349"/>
        <v>Weighted average</v>
      </c>
    </row>
    <row r="744" spans="1:13" x14ac:dyDescent="0.35">
      <c r="A744" s="4" t="s">
        <v>3483</v>
      </c>
      <c r="B744" s="4" t="s">
        <v>1746</v>
      </c>
      <c r="C744" s="4" t="s">
        <v>3482</v>
      </c>
      <c r="D744" s="4" t="s">
        <v>3482</v>
      </c>
      <c r="E744" s="4" t="s">
        <v>3461</v>
      </c>
      <c r="F744" s="4" t="s">
        <v>2664</v>
      </c>
      <c r="G744" s="4" t="s">
        <v>2663</v>
      </c>
      <c r="H744" s="4" t="s">
        <v>2663</v>
      </c>
      <c r="I744" s="4" t="str">
        <f t="shared" ref="I744:I754" si="350">E744</f>
        <v>Global Findex database</v>
      </c>
      <c r="J744" s="4" t="str">
        <f t="shared" si="341"/>
        <v>Percent</v>
      </c>
      <c r="K744" s="5" t="str">
        <f t="shared" si="342"/>
        <v>Triennial</v>
      </c>
      <c r="L744" s="4">
        <v>2021</v>
      </c>
      <c r="M744" s="5" t="s">
        <v>2662</v>
      </c>
    </row>
    <row r="745" spans="1:13" x14ac:dyDescent="0.35">
      <c r="A745" s="4" t="s">
        <v>3481</v>
      </c>
      <c r="B745" s="4" t="s">
        <v>1747</v>
      </c>
      <c r="C745" s="4" t="s">
        <v>3480</v>
      </c>
      <c r="D745" s="4" t="s">
        <v>3480</v>
      </c>
      <c r="E745" s="4" t="s">
        <v>3461</v>
      </c>
      <c r="F745" s="4" t="s">
        <v>2664</v>
      </c>
      <c r="G745" s="4" t="s">
        <v>2663</v>
      </c>
      <c r="H745" s="4" t="s">
        <v>2663</v>
      </c>
      <c r="I745" s="4" t="str">
        <f t="shared" si="350"/>
        <v>Global Findex database</v>
      </c>
      <c r="J745" s="4" t="str">
        <f t="shared" si="341"/>
        <v>Percent</v>
      </c>
      <c r="K745" s="5" t="str">
        <f t="shared" si="342"/>
        <v>Triennial</v>
      </c>
      <c r="L745" s="4">
        <v>2021</v>
      </c>
      <c r="M745" s="5" t="s">
        <v>2662</v>
      </c>
    </row>
    <row r="746" spans="1:13" x14ac:dyDescent="0.35">
      <c r="A746" s="4" t="s">
        <v>3479</v>
      </c>
      <c r="B746" s="4" t="s">
        <v>1748</v>
      </c>
      <c r="C746" s="4" t="s">
        <v>3478</v>
      </c>
      <c r="D746" s="4" t="s">
        <v>3478</v>
      </c>
      <c r="E746" s="4" t="s">
        <v>3461</v>
      </c>
      <c r="F746" s="4" t="s">
        <v>2664</v>
      </c>
      <c r="G746" s="4" t="s">
        <v>2663</v>
      </c>
      <c r="H746" s="4" t="s">
        <v>2663</v>
      </c>
      <c r="I746" s="4" t="str">
        <f t="shared" si="350"/>
        <v>Global Findex database</v>
      </c>
      <c r="J746" s="4" t="str">
        <f t="shared" si="341"/>
        <v>Percent</v>
      </c>
      <c r="K746" s="5" t="str">
        <f t="shared" si="342"/>
        <v>Triennial</v>
      </c>
      <c r="L746" s="4">
        <v>2021</v>
      </c>
      <c r="M746" s="5" t="s">
        <v>2662</v>
      </c>
    </row>
    <row r="747" spans="1:13" x14ac:dyDescent="0.35">
      <c r="A747" s="4" t="s">
        <v>3477</v>
      </c>
      <c r="B747" s="4" t="s">
        <v>1749</v>
      </c>
      <c r="C747" s="4" t="s">
        <v>3476</v>
      </c>
      <c r="D747" s="4" t="s">
        <v>3476</v>
      </c>
      <c r="E747" s="4" t="s">
        <v>3461</v>
      </c>
      <c r="F747" s="4" t="s">
        <v>2664</v>
      </c>
      <c r="G747" s="4" t="s">
        <v>2663</v>
      </c>
      <c r="H747" s="4" t="s">
        <v>2663</v>
      </c>
      <c r="I747" s="4" t="str">
        <f t="shared" si="350"/>
        <v>Global Findex database</v>
      </c>
      <c r="J747" s="4" t="str">
        <f t="shared" si="341"/>
        <v>Percent</v>
      </c>
      <c r="K747" s="5" t="str">
        <f t="shared" si="342"/>
        <v>Triennial</v>
      </c>
      <c r="L747" s="4">
        <v>2021</v>
      </c>
      <c r="M747" s="5" t="s">
        <v>2662</v>
      </c>
    </row>
    <row r="748" spans="1:13" x14ac:dyDescent="0.35">
      <c r="A748" s="4" t="s">
        <v>3475</v>
      </c>
      <c r="B748" s="4" t="s">
        <v>1754</v>
      </c>
      <c r="C748" s="4" t="s">
        <v>3474</v>
      </c>
      <c r="D748" s="4" t="s">
        <v>3474</v>
      </c>
      <c r="E748" s="4" t="s">
        <v>3461</v>
      </c>
      <c r="F748" s="4" t="s">
        <v>2664</v>
      </c>
      <c r="G748" s="4" t="s">
        <v>2663</v>
      </c>
      <c r="H748" s="4" t="s">
        <v>2663</v>
      </c>
      <c r="I748" s="4" t="str">
        <f t="shared" si="350"/>
        <v>Global Findex database</v>
      </c>
      <c r="J748" s="4" t="str">
        <f t="shared" si="341"/>
        <v>Percent</v>
      </c>
      <c r="K748" s="5" t="str">
        <f t="shared" si="342"/>
        <v>Triennial</v>
      </c>
      <c r="L748" s="4">
        <v>2021</v>
      </c>
      <c r="M748" s="5" t="s">
        <v>2662</v>
      </c>
    </row>
    <row r="749" spans="1:13" x14ac:dyDescent="0.35">
      <c r="A749" s="4" t="s">
        <v>3473</v>
      </c>
      <c r="B749" s="4" t="s">
        <v>1755</v>
      </c>
      <c r="C749" s="4" t="s">
        <v>3472</v>
      </c>
      <c r="D749" s="4" t="s">
        <v>3472</v>
      </c>
      <c r="E749" s="4" t="s">
        <v>3461</v>
      </c>
      <c r="F749" s="4" t="s">
        <v>2664</v>
      </c>
      <c r="G749" s="4" t="s">
        <v>2663</v>
      </c>
      <c r="H749" s="4" t="s">
        <v>2663</v>
      </c>
      <c r="I749" s="4" t="str">
        <f t="shared" si="350"/>
        <v>Global Findex database</v>
      </c>
      <c r="J749" s="4" t="str">
        <f t="shared" si="341"/>
        <v>Percent</v>
      </c>
      <c r="K749" s="5" t="str">
        <f t="shared" si="342"/>
        <v>Triennial</v>
      </c>
      <c r="L749" s="4">
        <v>2021</v>
      </c>
      <c r="M749" s="5" t="s">
        <v>2662</v>
      </c>
    </row>
    <row r="750" spans="1:13" x14ac:dyDescent="0.35">
      <c r="A750" s="4" t="s">
        <v>3471</v>
      </c>
      <c r="B750" s="4" t="s">
        <v>1750</v>
      </c>
      <c r="C750" s="4" t="s">
        <v>3470</v>
      </c>
      <c r="D750" s="4" t="s">
        <v>3470</v>
      </c>
      <c r="E750" s="4" t="s">
        <v>3461</v>
      </c>
      <c r="F750" s="4" t="s">
        <v>2664</v>
      </c>
      <c r="G750" s="4" t="s">
        <v>2663</v>
      </c>
      <c r="H750" s="4" t="s">
        <v>2663</v>
      </c>
      <c r="I750" s="4" t="str">
        <f t="shared" si="350"/>
        <v>Global Findex database</v>
      </c>
      <c r="J750" s="4" t="str">
        <f t="shared" si="341"/>
        <v>Percent</v>
      </c>
      <c r="K750" s="5" t="str">
        <f t="shared" si="342"/>
        <v>Triennial</v>
      </c>
      <c r="L750" s="4">
        <v>2021</v>
      </c>
      <c r="M750" s="5" t="s">
        <v>2662</v>
      </c>
    </row>
    <row r="751" spans="1:13" x14ac:dyDescent="0.35">
      <c r="A751" s="4" t="s">
        <v>3469</v>
      </c>
      <c r="B751" s="4" t="s">
        <v>1751</v>
      </c>
      <c r="C751" s="4" t="s">
        <v>3468</v>
      </c>
      <c r="D751" s="4" t="s">
        <v>3468</v>
      </c>
      <c r="E751" s="4" t="s">
        <v>3461</v>
      </c>
      <c r="F751" s="4" t="s">
        <v>2664</v>
      </c>
      <c r="G751" s="4" t="s">
        <v>2663</v>
      </c>
      <c r="H751" s="4" t="s">
        <v>2663</v>
      </c>
      <c r="I751" s="4" t="str">
        <f t="shared" si="350"/>
        <v>Global Findex database</v>
      </c>
      <c r="J751" s="4" t="str">
        <f t="shared" si="341"/>
        <v>Percent</v>
      </c>
      <c r="K751" s="5" t="str">
        <f t="shared" si="342"/>
        <v>Triennial</v>
      </c>
      <c r="L751" s="4">
        <v>2021</v>
      </c>
      <c r="M751" s="5" t="s">
        <v>2662</v>
      </c>
    </row>
    <row r="752" spans="1:13" x14ac:dyDescent="0.35">
      <c r="A752" s="4" t="s">
        <v>3467</v>
      </c>
      <c r="B752" s="4" t="s">
        <v>1752</v>
      </c>
      <c r="C752" s="4" t="s">
        <v>3466</v>
      </c>
      <c r="D752" s="4" t="s">
        <v>3466</v>
      </c>
      <c r="E752" s="4" t="s">
        <v>3461</v>
      </c>
      <c r="F752" s="4" t="s">
        <v>2664</v>
      </c>
      <c r="G752" s="4" t="s">
        <v>2663</v>
      </c>
      <c r="H752" s="4" t="s">
        <v>2663</v>
      </c>
      <c r="I752" s="4" t="str">
        <f t="shared" si="350"/>
        <v>Global Findex database</v>
      </c>
      <c r="J752" s="4" t="str">
        <f t="shared" si="341"/>
        <v>Percent</v>
      </c>
      <c r="K752" s="5" t="str">
        <f t="shared" si="342"/>
        <v>Triennial</v>
      </c>
      <c r="L752" s="4">
        <v>2021</v>
      </c>
      <c r="M752" s="5" t="s">
        <v>2662</v>
      </c>
    </row>
    <row r="753" spans="1:13" x14ac:dyDescent="0.35">
      <c r="A753" s="4" t="s">
        <v>3465</v>
      </c>
      <c r="B753" s="4" t="s">
        <v>1753</v>
      </c>
      <c r="C753" s="4" t="s">
        <v>3464</v>
      </c>
      <c r="D753" s="4" t="s">
        <v>3464</v>
      </c>
      <c r="E753" s="4" t="s">
        <v>3461</v>
      </c>
      <c r="F753" s="4" t="s">
        <v>2664</v>
      </c>
      <c r="G753" s="4" t="s">
        <v>2663</v>
      </c>
      <c r="H753" s="4" t="s">
        <v>2663</v>
      </c>
      <c r="I753" s="4" t="str">
        <f t="shared" si="350"/>
        <v>Global Findex database</v>
      </c>
      <c r="J753" s="4" t="str">
        <f t="shared" si="341"/>
        <v>Percent</v>
      </c>
      <c r="K753" s="5" t="str">
        <f t="shared" si="342"/>
        <v>Triennial</v>
      </c>
      <c r="L753" s="4">
        <v>2021</v>
      </c>
      <c r="M753" s="5" t="s">
        <v>2662</v>
      </c>
    </row>
    <row r="754" spans="1:13" x14ac:dyDescent="0.35">
      <c r="A754" s="4" t="s">
        <v>3463</v>
      </c>
      <c r="B754" s="4" t="s">
        <v>1745</v>
      </c>
      <c r="C754" s="4" t="s">
        <v>3462</v>
      </c>
      <c r="D754" s="4" t="s">
        <v>3462</v>
      </c>
      <c r="E754" s="4" t="s">
        <v>3461</v>
      </c>
      <c r="F754" s="4" t="s">
        <v>2664</v>
      </c>
      <c r="G754" s="4" t="s">
        <v>2663</v>
      </c>
      <c r="H754" s="4" t="s">
        <v>2663</v>
      </c>
      <c r="I754" s="4" t="str">
        <f t="shared" si="350"/>
        <v>Global Findex database</v>
      </c>
      <c r="J754" s="4" t="str">
        <f t="shared" si="341"/>
        <v>Percent</v>
      </c>
      <c r="K754" s="5" t="str">
        <f t="shared" si="342"/>
        <v>Triennial</v>
      </c>
      <c r="L754" s="4">
        <v>2021</v>
      </c>
      <c r="M754" s="5" t="s">
        <v>2662</v>
      </c>
    </row>
    <row r="755" spans="1:13" x14ac:dyDescent="0.35">
      <c r="A755" s="4" t="s">
        <v>3460</v>
      </c>
      <c r="B755" s="4" t="s">
        <v>2242</v>
      </c>
      <c r="C755" s="4" t="s">
        <v>3459</v>
      </c>
      <c r="D755" s="4" t="s">
        <v>3459</v>
      </c>
      <c r="E755" s="4" t="str">
        <f t="shared" ref="E755:E766" si="351">E754</f>
        <v>Global Findex database</v>
      </c>
      <c r="F755" s="4" t="str">
        <f t="shared" ref="F755:F766" si="352">F754</f>
        <v xml:space="preserve">Time series variables </v>
      </c>
      <c r="G755" s="4" t="str">
        <f t="shared" ref="G755:G766" si="353">G754</f>
        <v>Usage</v>
      </c>
      <c r="H755" s="4" t="str">
        <f t="shared" ref="H755:H766" si="354">H754</f>
        <v>Usage</v>
      </c>
      <c r="I755" s="4" t="str">
        <f t="shared" ref="I755:I766" si="355">I754</f>
        <v>Global Findex database</v>
      </c>
      <c r="J755" s="4" t="str">
        <f t="shared" si="341"/>
        <v>Percent</v>
      </c>
      <c r="K755" s="4" t="str">
        <f t="shared" si="342"/>
        <v>Triennial</v>
      </c>
      <c r="L755" s="4">
        <f t="shared" ref="L755:L766" si="356">L754</f>
        <v>2021</v>
      </c>
      <c r="M755" s="4" t="str">
        <f t="shared" ref="M755:M766" si="357">M754</f>
        <v>Weighted average</v>
      </c>
    </row>
    <row r="756" spans="1:13" x14ac:dyDescent="0.35">
      <c r="A756" s="4" t="s">
        <v>3458</v>
      </c>
      <c r="B756" s="4" t="s">
        <v>2249</v>
      </c>
      <c r="C756" s="4" t="s">
        <v>3457</v>
      </c>
      <c r="D756" s="4" t="s">
        <v>3457</v>
      </c>
      <c r="E756" s="4" t="str">
        <f t="shared" si="351"/>
        <v>Global Findex database</v>
      </c>
      <c r="F756" s="4" t="str">
        <f t="shared" si="352"/>
        <v xml:space="preserve">Time series variables </v>
      </c>
      <c r="G756" s="4" t="str">
        <f t="shared" si="353"/>
        <v>Usage</v>
      </c>
      <c r="H756" s="4" t="str">
        <f t="shared" si="354"/>
        <v>Usage</v>
      </c>
      <c r="I756" s="4" t="str">
        <f t="shared" si="355"/>
        <v>Global Findex database</v>
      </c>
      <c r="J756" s="4" t="str">
        <f t="shared" si="341"/>
        <v>Percent</v>
      </c>
      <c r="K756" s="4" t="str">
        <f t="shared" si="342"/>
        <v>Triennial</v>
      </c>
      <c r="L756" s="4">
        <f t="shared" si="356"/>
        <v>2021</v>
      </c>
      <c r="M756" s="4" t="str">
        <f t="shared" si="357"/>
        <v>Weighted average</v>
      </c>
    </row>
    <row r="757" spans="1:13" x14ac:dyDescent="0.35">
      <c r="A757" s="4" t="s">
        <v>3456</v>
      </c>
      <c r="B757" s="4" t="s">
        <v>2250</v>
      </c>
      <c r="C757" s="4" t="s">
        <v>3455</v>
      </c>
      <c r="D757" s="4" t="s">
        <v>3455</v>
      </c>
      <c r="E757" s="4" t="str">
        <f t="shared" si="351"/>
        <v>Global Findex database</v>
      </c>
      <c r="F757" s="4" t="str">
        <f t="shared" si="352"/>
        <v xml:space="preserve">Time series variables </v>
      </c>
      <c r="G757" s="4" t="str">
        <f t="shared" si="353"/>
        <v>Usage</v>
      </c>
      <c r="H757" s="4" t="str">
        <f t="shared" si="354"/>
        <v>Usage</v>
      </c>
      <c r="I757" s="4" t="str">
        <f t="shared" si="355"/>
        <v>Global Findex database</v>
      </c>
      <c r="J757" s="4" t="str">
        <f t="shared" si="341"/>
        <v>Percent</v>
      </c>
      <c r="K757" s="4" t="str">
        <f t="shared" si="342"/>
        <v>Triennial</v>
      </c>
      <c r="L757" s="4">
        <f t="shared" si="356"/>
        <v>2021</v>
      </c>
      <c r="M757" s="4" t="str">
        <f t="shared" si="357"/>
        <v>Weighted average</v>
      </c>
    </row>
    <row r="758" spans="1:13" x14ac:dyDescent="0.35">
      <c r="A758" s="4" t="s">
        <v>3454</v>
      </c>
      <c r="B758" s="4" t="s">
        <v>2251</v>
      </c>
      <c r="C758" s="4" t="s">
        <v>3453</v>
      </c>
      <c r="D758" s="4" t="s">
        <v>3453</v>
      </c>
      <c r="E758" s="4" t="str">
        <f t="shared" si="351"/>
        <v>Global Findex database</v>
      </c>
      <c r="F758" s="4" t="str">
        <f t="shared" si="352"/>
        <v xml:space="preserve">Time series variables </v>
      </c>
      <c r="G758" s="4" t="str">
        <f t="shared" si="353"/>
        <v>Usage</v>
      </c>
      <c r="H758" s="4" t="str">
        <f t="shared" si="354"/>
        <v>Usage</v>
      </c>
      <c r="I758" s="4" t="str">
        <f t="shared" si="355"/>
        <v>Global Findex database</v>
      </c>
      <c r="J758" s="4" t="str">
        <f t="shared" si="341"/>
        <v>Percent</v>
      </c>
      <c r="K758" s="4" t="str">
        <f t="shared" si="342"/>
        <v>Triennial</v>
      </c>
      <c r="L758" s="4">
        <f t="shared" si="356"/>
        <v>2021</v>
      </c>
      <c r="M758" s="4" t="str">
        <f t="shared" si="357"/>
        <v>Weighted average</v>
      </c>
    </row>
    <row r="759" spans="1:13" x14ac:dyDescent="0.35">
      <c r="A759" s="4" t="s">
        <v>3452</v>
      </c>
      <c r="B759" s="4" t="s">
        <v>2243</v>
      </c>
      <c r="C759" s="4" t="s">
        <v>3451</v>
      </c>
      <c r="D759" s="4" t="s">
        <v>3451</v>
      </c>
      <c r="E759" s="4" t="str">
        <f t="shared" si="351"/>
        <v>Global Findex database</v>
      </c>
      <c r="F759" s="4" t="str">
        <f t="shared" si="352"/>
        <v xml:space="preserve">Time series variables </v>
      </c>
      <c r="G759" s="4" t="str">
        <f t="shared" si="353"/>
        <v>Usage</v>
      </c>
      <c r="H759" s="4" t="str">
        <f t="shared" si="354"/>
        <v>Usage</v>
      </c>
      <c r="I759" s="4" t="str">
        <f t="shared" si="355"/>
        <v>Global Findex database</v>
      </c>
      <c r="J759" s="4" t="str">
        <f t="shared" si="341"/>
        <v>Percent</v>
      </c>
      <c r="K759" s="4" t="str">
        <f t="shared" si="342"/>
        <v>Triennial</v>
      </c>
      <c r="L759" s="4">
        <f t="shared" si="356"/>
        <v>2021</v>
      </c>
      <c r="M759" s="4" t="str">
        <f t="shared" si="357"/>
        <v>Weighted average</v>
      </c>
    </row>
    <row r="760" spans="1:13" x14ac:dyDescent="0.35">
      <c r="A760" s="4" t="s">
        <v>3450</v>
      </c>
      <c r="B760" s="4" t="s">
        <v>4785</v>
      </c>
      <c r="C760" s="4" t="s">
        <v>4985</v>
      </c>
      <c r="D760" s="4" t="s">
        <v>4985</v>
      </c>
      <c r="E760" s="4" t="str">
        <f t="shared" si="351"/>
        <v>Global Findex database</v>
      </c>
      <c r="F760" s="4" t="str">
        <f t="shared" si="352"/>
        <v xml:space="preserve">Time series variables </v>
      </c>
      <c r="G760" s="4" t="str">
        <f t="shared" si="353"/>
        <v>Usage</v>
      </c>
      <c r="H760" s="4" t="str">
        <f t="shared" si="354"/>
        <v>Usage</v>
      </c>
      <c r="I760" s="4" t="str">
        <f t="shared" si="355"/>
        <v>Global Findex database</v>
      </c>
      <c r="J760" s="4" t="str">
        <f t="shared" si="341"/>
        <v>Percent</v>
      </c>
      <c r="K760" s="4" t="str">
        <f t="shared" si="342"/>
        <v>Triennial</v>
      </c>
      <c r="L760" s="4">
        <f t="shared" si="356"/>
        <v>2021</v>
      </c>
      <c r="M760" s="4" t="str">
        <f t="shared" si="357"/>
        <v>Weighted average</v>
      </c>
    </row>
    <row r="761" spans="1:13" x14ac:dyDescent="0.35">
      <c r="A761" s="4" t="s">
        <v>3449</v>
      </c>
      <c r="B761" s="4" t="s">
        <v>4860</v>
      </c>
      <c r="C761" s="4" t="s">
        <v>4930</v>
      </c>
      <c r="D761" s="4" t="s">
        <v>4930</v>
      </c>
      <c r="E761" s="4" t="str">
        <f t="shared" si="351"/>
        <v>Global Findex database</v>
      </c>
      <c r="F761" s="4" t="str">
        <f t="shared" si="352"/>
        <v xml:space="preserve">Time series variables </v>
      </c>
      <c r="G761" s="4" t="str">
        <f t="shared" si="353"/>
        <v>Usage</v>
      </c>
      <c r="H761" s="4" t="str">
        <f t="shared" si="354"/>
        <v>Usage</v>
      </c>
      <c r="I761" s="4" t="str">
        <f t="shared" si="355"/>
        <v>Global Findex database</v>
      </c>
      <c r="J761" s="4" t="str">
        <f t="shared" si="341"/>
        <v>Percent</v>
      </c>
      <c r="K761" s="4" t="str">
        <f t="shared" si="342"/>
        <v>Triennial</v>
      </c>
      <c r="L761" s="4">
        <f t="shared" si="356"/>
        <v>2021</v>
      </c>
      <c r="M761" s="4" t="str">
        <f t="shared" si="357"/>
        <v>Weighted average</v>
      </c>
    </row>
    <row r="762" spans="1:13" x14ac:dyDescent="0.35">
      <c r="A762" s="4" t="s">
        <v>3448</v>
      </c>
      <c r="B762" s="4" t="s">
        <v>2244</v>
      </c>
      <c r="C762" s="4" t="s">
        <v>3447</v>
      </c>
      <c r="D762" s="4" t="s">
        <v>3447</v>
      </c>
      <c r="E762" s="4" t="str">
        <f t="shared" si="351"/>
        <v>Global Findex database</v>
      </c>
      <c r="F762" s="4" t="str">
        <f t="shared" si="352"/>
        <v xml:space="preserve">Time series variables </v>
      </c>
      <c r="G762" s="4" t="str">
        <f t="shared" si="353"/>
        <v>Usage</v>
      </c>
      <c r="H762" s="4" t="str">
        <f t="shared" si="354"/>
        <v>Usage</v>
      </c>
      <c r="I762" s="4" t="str">
        <f t="shared" si="355"/>
        <v>Global Findex database</v>
      </c>
      <c r="J762" s="4" t="str">
        <f t="shared" si="341"/>
        <v>Percent</v>
      </c>
      <c r="K762" s="4" t="str">
        <f t="shared" si="342"/>
        <v>Triennial</v>
      </c>
      <c r="L762" s="4">
        <f t="shared" si="356"/>
        <v>2021</v>
      </c>
      <c r="M762" s="4" t="str">
        <f t="shared" si="357"/>
        <v>Weighted average</v>
      </c>
    </row>
    <row r="763" spans="1:13" x14ac:dyDescent="0.35">
      <c r="A763" s="4" t="s">
        <v>3446</v>
      </c>
      <c r="B763" s="4" t="s">
        <v>2245</v>
      </c>
      <c r="C763" s="4" t="s">
        <v>3445</v>
      </c>
      <c r="D763" s="4" t="s">
        <v>3445</v>
      </c>
      <c r="E763" s="4" t="str">
        <f t="shared" si="351"/>
        <v>Global Findex database</v>
      </c>
      <c r="F763" s="4" t="str">
        <f t="shared" si="352"/>
        <v xml:space="preserve">Time series variables </v>
      </c>
      <c r="G763" s="4" t="str">
        <f t="shared" si="353"/>
        <v>Usage</v>
      </c>
      <c r="H763" s="4" t="str">
        <f t="shared" si="354"/>
        <v>Usage</v>
      </c>
      <c r="I763" s="4" t="str">
        <f t="shared" si="355"/>
        <v>Global Findex database</v>
      </c>
      <c r="J763" s="4" t="str">
        <f t="shared" si="341"/>
        <v>Percent</v>
      </c>
      <c r="K763" s="4" t="str">
        <f t="shared" si="342"/>
        <v>Triennial</v>
      </c>
      <c r="L763" s="4">
        <f t="shared" si="356"/>
        <v>2021</v>
      </c>
      <c r="M763" s="4" t="str">
        <f t="shared" si="357"/>
        <v>Weighted average</v>
      </c>
    </row>
    <row r="764" spans="1:13" x14ac:dyDescent="0.35">
      <c r="A764" s="4" t="s">
        <v>3444</v>
      </c>
      <c r="B764" s="4" t="s">
        <v>2246</v>
      </c>
      <c r="C764" s="4" t="s">
        <v>3443</v>
      </c>
      <c r="D764" s="4" t="s">
        <v>3443</v>
      </c>
      <c r="E764" s="4" t="str">
        <f t="shared" si="351"/>
        <v>Global Findex database</v>
      </c>
      <c r="F764" s="4" t="str">
        <f t="shared" si="352"/>
        <v xml:space="preserve">Time series variables </v>
      </c>
      <c r="G764" s="4" t="str">
        <f t="shared" si="353"/>
        <v>Usage</v>
      </c>
      <c r="H764" s="4" t="str">
        <f t="shared" si="354"/>
        <v>Usage</v>
      </c>
      <c r="I764" s="4" t="str">
        <f t="shared" si="355"/>
        <v>Global Findex database</v>
      </c>
      <c r="J764" s="4" t="str">
        <f t="shared" si="341"/>
        <v>Percent</v>
      </c>
      <c r="K764" s="4" t="str">
        <f t="shared" si="342"/>
        <v>Triennial</v>
      </c>
      <c r="L764" s="4">
        <f t="shared" si="356"/>
        <v>2021</v>
      </c>
      <c r="M764" s="4" t="str">
        <f t="shared" si="357"/>
        <v>Weighted average</v>
      </c>
    </row>
    <row r="765" spans="1:13" x14ac:dyDescent="0.35">
      <c r="A765" s="4" t="s">
        <v>3442</v>
      </c>
      <c r="B765" s="4" t="s">
        <v>2247</v>
      </c>
      <c r="C765" s="4" t="s">
        <v>3441</v>
      </c>
      <c r="D765" s="4" t="s">
        <v>3441</v>
      </c>
      <c r="E765" s="4" t="str">
        <f t="shared" si="351"/>
        <v>Global Findex database</v>
      </c>
      <c r="F765" s="4" t="str">
        <f t="shared" si="352"/>
        <v xml:space="preserve">Time series variables </v>
      </c>
      <c r="G765" s="4" t="str">
        <f t="shared" si="353"/>
        <v>Usage</v>
      </c>
      <c r="H765" s="4" t="str">
        <f t="shared" si="354"/>
        <v>Usage</v>
      </c>
      <c r="I765" s="4" t="str">
        <f t="shared" si="355"/>
        <v>Global Findex database</v>
      </c>
      <c r="J765" s="4" t="str">
        <f t="shared" si="341"/>
        <v>Percent</v>
      </c>
      <c r="K765" s="4" t="str">
        <f t="shared" si="342"/>
        <v>Triennial</v>
      </c>
      <c r="L765" s="4">
        <f t="shared" si="356"/>
        <v>2021</v>
      </c>
      <c r="M765" s="4" t="str">
        <f t="shared" si="357"/>
        <v>Weighted average</v>
      </c>
    </row>
    <row r="766" spans="1:13" x14ac:dyDescent="0.35">
      <c r="A766" s="4" t="s">
        <v>3440</v>
      </c>
      <c r="B766" s="4" t="s">
        <v>2248</v>
      </c>
      <c r="C766" s="4" t="s">
        <v>3439</v>
      </c>
      <c r="D766" s="4" t="s">
        <v>3439</v>
      </c>
      <c r="E766" s="4" t="str">
        <f t="shared" si="351"/>
        <v>Global Findex database</v>
      </c>
      <c r="F766" s="4" t="str">
        <f t="shared" si="352"/>
        <v xml:space="preserve">Time series variables </v>
      </c>
      <c r="G766" s="4" t="str">
        <f t="shared" si="353"/>
        <v>Usage</v>
      </c>
      <c r="H766" s="4" t="str">
        <f t="shared" si="354"/>
        <v>Usage</v>
      </c>
      <c r="I766" s="4" t="str">
        <f t="shared" si="355"/>
        <v>Global Findex database</v>
      </c>
      <c r="J766" s="4" t="str">
        <f t="shared" si="341"/>
        <v>Percent</v>
      </c>
      <c r="K766" s="4" t="str">
        <f t="shared" si="342"/>
        <v>Triennial</v>
      </c>
      <c r="L766" s="4">
        <f t="shared" si="356"/>
        <v>2021</v>
      </c>
      <c r="M766" s="4" t="str">
        <f t="shared" si="357"/>
        <v>Weighted average</v>
      </c>
    </row>
    <row r="767" spans="1:13" x14ac:dyDescent="0.35">
      <c r="A767" s="4" t="s">
        <v>3438</v>
      </c>
      <c r="B767" s="4" t="s">
        <v>1759</v>
      </c>
      <c r="C767" s="4" t="s">
        <v>3437</v>
      </c>
      <c r="D767" s="4" t="s">
        <v>3437</v>
      </c>
      <c r="E767" s="4" t="str">
        <f t="shared" ref="E767:E830" si="358">E766</f>
        <v>Global Findex database</v>
      </c>
      <c r="F767" s="4" t="s">
        <v>2664</v>
      </c>
      <c r="G767" s="4" t="s">
        <v>2663</v>
      </c>
      <c r="H767" s="4" t="s">
        <v>2663</v>
      </c>
      <c r="I767" s="4" t="str">
        <f t="shared" ref="I767:I777" si="359">E767</f>
        <v>Global Findex database</v>
      </c>
      <c r="J767" s="4" t="str">
        <f t="shared" si="341"/>
        <v>Percent</v>
      </c>
      <c r="K767" s="5" t="str">
        <f t="shared" si="342"/>
        <v>Triennial</v>
      </c>
      <c r="L767" s="4">
        <v>2021</v>
      </c>
      <c r="M767" s="5" t="s">
        <v>2662</v>
      </c>
    </row>
    <row r="768" spans="1:13" x14ac:dyDescent="0.35">
      <c r="A768" s="4" t="s">
        <v>3436</v>
      </c>
      <c r="B768" s="4" t="s">
        <v>1760</v>
      </c>
      <c r="C768" s="4" t="s">
        <v>3435</v>
      </c>
      <c r="D768" s="4" t="s">
        <v>3435</v>
      </c>
      <c r="E768" s="4" t="str">
        <f t="shared" si="358"/>
        <v>Global Findex database</v>
      </c>
      <c r="F768" s="4" t="s">
        <v>2664</v>
      </c>
      <c r="G768" s="4" t="s">
        <v>2663</v>
      </c>
      <c r="H768" s="4" t="s">
        <v>2663</v>
      </c>
      <c r="I768" s="4" t="str">
        <f t="shared" si="359"/>
        <v>Global Findex database</v>
      </c>
      <c r="J768" s="4" t="str">
        <f t="shared" si="341"/>
        <v>Percent</v>
      </c>
      <c r="K768" s="5" t="str">
        <f t="shared" si="342"/>
        <v>Triennial</v>
      </c>
      <c r="L768" s="4">
        <v>2021</v>
      </c>
      <c r="M768" s="5" t="s">
        <v>2662</v>
      </c>
    </row>
    <row r="769" spans="1:13" x14ac:dyDescent="0.35">
      <c r="A769" s="4" t="s">
        <v>3434</v>
      </c>
      <c r="B769" s="4" t="s">
        <v>1761</v>
      </c>
      <c r="C769" s="4" t="s">
        <v>3433</v>
      </c>
      <c r="D769" s="4" t="s">
        <v>3433</v>
      </c>
      <c r="E769" s="4" t="str">
        <f t="shared" si="358"/>
        <v>Global Findex database</v>
      </c>
      <c r="F769" s="4" t="s">
        <v>2664</v>
      </c>
      <c r="G769" s="4" t="s">
        <v>2663</v>
      </c>
      <c r="H769" s="4" t="s">
        <v>2663</v>
      </c>
      <c r="I769" s="4" t="str">
        <f t="shared" si="359"/>
        <v>Global Findex database</v>
      </c>
      <c r="J769" s="4" t="str">
        <f t="shared" si="341"/>
        <v>Percent</v>
      </c>
      <c r="K769" s="5" t="str">
        <f t="shared" si="342"/>
        <v>Triennial</v>
      </c>
      <c r="L769" s="4">
        <v>2021</v>
      </c>
      <c r="M769" s="5" t="s">
        <v>2662</v>
      </c>
    </row>
    <row r="770" spans="1:13" x14ac:dyDescent="0.35">
      <c r="A770" s="4" t="s">
        <v>3432</v>
      </c>
      <c r="B770" s="4" t="s">
        <v>1762</v>
      </c>
      <c r="C770" s="4" t="s">
        <v>3431</v>
      </c>
      <c r="D770" s="4" t="s">
        <v>3431</v>
      </c>
      <c r="E770" s="4" t="str">
        <f t="shared" si="358"/>
        <v>Global Findex database</v>
      </c>
      <c r="F770" s="4" t="s">
        <v>2664</v>
      </c>
      <c r="G770" s="4" t="s">
        <v>2663</v>
      </c>
      <c r="H770" s="4" t="s">
        <v>2663</v>
      </c>
      <c r="I770" s="4" t="str">
        <f t="shared" si="359"/>
        <v>Global Findex database</v>
      </c>
      <c r="J770" s="4" t="str">
        <f t="shared" si="341"/>
        <v>Percent</v>
      </c>
      <c r="K770" s="5" t="str">
        <f t="shared" si="342"/>
        <v>Triennial</v>
      </c>
      <c r="L770" s="4">
        <v>2021</v>
      </c>
      <c r="M770" s="5" t="s">
        <v>2662</v>
      </c>
    </row>
    <row r="771" spans="1:13" x14ac:dyDescent="0.35">
      <c r="A771" s="4" t="s">
        <v>3430</v>
      </c>
      <c r="B771" s="4" t="s">
        <v>1765</v>
      </c>
      <c r="C771" s="4" t="s">
        <v>3429</v>
      </c>
      <c r="D771" s="4" t="s">
        <v>3429</v>
      </c>
      <c r="E771" s="4" t="str">
        <f t="shared" si="358"/>
        <v>Global Findex database</v>
      </c>
      <c r="F771" s="4" t="s">
        <v>2664</v>
      </c>
      <c r="G771" s="4" t="s">
        <v>2663</v>
      </c>
      <c r="H771" s="4" t="s">
        <v>2663</v>
      </c>
      <c r="I771" s="4" t="str">
        <f t="shared" si="359"/>
        <v>Global Findex database</v>
      </c>
      <c r="J771" s="4" t="str">
        <f t="shared" si="341"/>
        <v>Percent</v>
      </c>
      <c r="K771" s="5" t="str">
        <f t="shared" si="342"/>
        <v>Triennial</v>
      </c>
      <c r="L771" s="4">
        <v>2021</v>
      </c>
      <c r="M771" s="5" t="s">
        <v>2662</v>
      </c>
    </row>
    <row r="772" spans="1:13" x14ac:dyDescent="0.35">
      <c r="A772" s="4" t="s">
        <v>3428</v>
      </c>
      <c r="B772" s="4" t="s">
        <v>1766</v>
      </c>
      <c r="C772" s="4" t="s">
        <v>3427</v>
      </c>
      <c r="D772" s="4" t="s">
        <v>3427</v>
      </c>
      <c r="E772" s="4" t="str">
        <f t="shared" si="358"/>
        <v>Global Findex database</v>
      </c>
      <c r="F772" s="4" t="s">
        <v>2664</v>
      </c>
      <c r="G772" s="4" t="s">
        <v>2663</v>
      </c>
      <c r="H772" s="4" t="s">
        <v>2663</v>
      </c>
      <c r="I772" s="4" t="str">
        <f t="shared" si="359"/>
        <v>Global Findex database</v>
      </c>
      <c r="J772" s="4" t="str">
        <f t="shared" si="341"/>
        <v>Percent</v>
      </c>
      <c r="K772" s="5" t="str">
        <f t="shared" si="342"/>
        <v>Triennial</v>
      </c>
      <c r="L772" s="4">
        <v>2021</v>
      </c>
      <c r="M772" s="5" t="s">
        <v>2662</v>
      </c>
    </row>
    <row r="773" spans="1:13" x14ac:dyDescent="0.35">
      <c r="A773" s="4" t="s">
        <v>3426</v>
      </c>
      <c r="B773" s="4" t="s">
        <v>1757</v>
      </c>
      <c r="C773" s="4" t="s">
        <v>3425</v>
      </c>
      <c r="D773" s="4" t="s">
        <v>3425</v>
      </c>
      <c r="E773" s="4" t="str">
        <f t="shared" si="358"/>
        <v>Global Findex database</v>
      </c>
      <c r="F773" s="4" t="s">
        <v>2664</v>
      </c>
      <c r="G773" s="4" t="s">
        <v>2663</v>
      </c>
      <c r="H773" s="4" t="s">
        <v>2663</v>
      </c>
      <c r="I773" s="4" t="str">
        <f t="shared" si="359"/>
        <v>Global Findex database</v>
      </c>
      <c r="J773" s="4" t="str">
        <f t="shared" si="341"/>
        <v>Percent</v>
      </c>
      <c r="K773" s="5" t="str">
        <f t="shared" si="342"/>
        <v>Triennial</v>
      </c>
      <c r="L773" s="4">
        <v>2021</v>
      </c>
      <c r="M773" s="5" t="s">
        <v>2662</v>
      </c>
    </row>
    <row r="774" spans="1:13" x14ac:dyDescent="0.35">
      <c r="A774" s="4" t="s">
        <v>3424</v>
      </c>
      <c r="B774" s="4" t="s">
        <v>1758</v>
      </c>
      <c r="C774" s="4" t="s">
        <v>3423</v>
      </c>
      <c r="D774" s="4" t="s">
        <v>3423</v>
      </c>
      <c r="E774" s="4" t="str">
        <f t="shared" si="358"/>
        <v>Global Findex database</v>
      </c>
      <c r="F774" s="4" t="s">
        <v>2664</v>
      </c>
      <c r="G774" s="4" t="s">
        <v>2663</v>
      </c>
      <c r="H774" s="4" t="s">
        <v>2663</v>
      </c>
      <c r="I774" s="4" t="str">
        <f t="shared" si="359"/>
        <v>Global Findex database</v>
      </c>
      <c r="J774" s="4" t="str">
        <f t="shared" si="341"/>
        <v>Percent</v>
      </c>
      <c r="K774" s="5" t="str">
        <f t="shared" si="342"/>
        <v>Triennial</v>
      </c>
      <c r="L774" s="4">
        <v>2021</v>
      </c>
      <c r="M774" s="5" t="s">
        <v>2662</v>
      </c>
    </row>
    <row r="775" spans="1:13" x14ac:dyDescent="0.35">
      <c r="A775" s="4" t="s">
        <v>3422</v>
      </c>
      <c r="B775" s="4" t="s">
        <v>1763</v>
      </c>
      <c r="C775" s="4" t="s">
        <v>3421</v>
      </c>
      <c r="D775" s="4" t="s">
        <v>3421</v>
      </c>
      <c r="E775" s="4" t="str">
        <f t="shared" si="358"/>
        <v>Global Findex database</v>
      </c>
      <c r="F775" s="4" t="s">
        <v>2664</v>
      </c>
      <c r="G775" s="4" t="s">
        <v>2663</v>
      </c>
      <c r="H775" s="4" t="s">
        <v>2663</v>
      </c>
      <c r="I775" s="4" t="str">
        <f t="shared" si="359"/>
        <v>Global Findex database</v>
      </c>
      <c r="J775" s="4" t="str">
        <f t="shared" si="341"/>
        <v>Percent</v>
      </c>
      <c r="K775" s="5" t="str">
        <f t="shared" si="342"/>
        <v>Triennial</v>
      </c>
      <c r="L775" s="4">
        <v>2021</v>
      </c>
      <c r="M775" s="5" t="s">
        <v>2662</v>
      </c>
    </row>
    <row r="776" spans="1:13" x14ac:dyDescent="0.35">
      <c r="A776" s="4" t="s">
        <v>3420</v>
      </c>
      <c r="B776" s="4" t="s">
        <v>1764</v>
      </c>
      <c r="C776" s="4" t="s">
        <v>3419</v>
      </c>
      <c r="D776" s="4" t="s">
        <v>3419</v>
      </c>
      <c r="E776" s="4" t="str">
        <f t="shared" si="358"/>
        <v>Global Findex database</v>
      </c>
      <c r="F776" s="4" t="s">
        <v>2664</v>
      </c>
      <c r="G776" s="4" t="s">
        <v>2663</v>
      </c>
      <c r="H776" s="4" t="s">
        <v>2663</v>
      </c>
      <c r="I776" s="4" t="str">
        <f t="shared" si="359"/>
        <v>Global Findex database</v>
      </c>
      <c r="J776" s="4" t="str">
        <f t="shared" si="341"/>
        <v>Percent</v>
      </c>
      <c r="K776" s="5" t="str">
        <f t="shared" si="342"/>
        <v>Triennial</v>
      </c>
      <c r="L776" s="4">
        <v>2021</v>
      </c>
      <c r="M776" s="5" t="s">
        <v>2662</v>
      </c>
    </row>
    <row r="777" spans="1:13" x14ac:dyDescent="0.35">
      <c r="A777" s="4" t="s">
        <v>3418</v>
      </c>
      <c r="B777" s="4" t="s">
        <v>1756</v>
      </c>
      <c r="C777" s="4" t="s">
        <v>3417</v>
      </c>
      <c r="D777" s="4" t="s">
        <v>3417</v>
      </c>
      <c r="E777" s="4" t="str">
        <f t="shared" si="358"/>
        <v>Global Findex database</v>
      </c>
      <c r="F777" s="4" t="s">
        <v>2664</v>
      </c>
      <c r="G777" s="4" t="s">
        <v>2663</v>
      </c>
      <c r="H777" s="4" t="s">
        <v>2663</v>
      </c>
      <c r="I777" s="4" t="str">
        <f t="shared" si="359"/>
        <v>Global Findex database</v>
      </c>
      <c r="J777" s="4" t="str">
        <f t="shared" si="341"/>
        <v>Percent</v>
      </c>
      <c r="K777" s="5" t="str">
        <f t="shared" si="342"/>
        <v>Triennial</v>
      </c>
      <c r="L777" s="4">
        <v>2021</v>
      </c>
      <c r="M777" s="5" t="s">
        <v>2662</v>
      </c>
    </row>
    <row r="778" spans="1:13" x14ac:dyDescent="0.35">
      <c r="A778" s="4" t="s">
        <v>3416</v>
      </c>
      <c r="B778" s="4" t="s">
        <v>2252</v>
      </c>
      <c r="C778" s="4" t="s">
        <v>3415</v>
      </c>
      <c r="D778" s="4" t="s">
        <v>3415</v>
      </c>
      <c r="E778" s="4" t="str">
        <f t="shared" si="358"/>
        <v>Global Findex database</v>
      </c>
      <c r="F778" s="4" t="str">
        <f t="shared" ref="F778:F789" si="360">F777</f>
        <v xml:space="preserve">Time series variables </v>
      </c>
      <c r="G778" s="4" t="str">
        <f t="shared" ref="G778:G789" si="361">G777</f>
        <v>Usage</v>
      </c>
      <c r="H778" s="4" t="str">
        <f t="shared" ref="H778:H789" si="362">H777</f>
        <v>Usage</v>
      </c>
      <c r="I778" s="4" t="str">
        <f t="shared" ref="I778:I789" si="363">I777</f>
        <v>Global Findex database</v>
      </c>
      <c r="J778" s="4" t="str">
        <f t="shared" si="341"/>
        <v>Percent</v>
      </c>
      <c r="K778" s="4" t="str">
        <f t="shared" si="342"/>
        <v>Triennial</v>
      </c>
      <c r="L778" s="4">
        <f t="shared" ref="L778:L789" si="364">L777</f>
        <v>2021</v>
      </c>
      <c r="M778" s="4" t="str">
        <f t="shared" ref="M778:M789" si="365">M777</f>
        <v>Weighted average</v>
      </c>
    </row>
    <row r="779" spans="1:13" x14ac:dyDescent="0.35">
      <c r="A779" s="4" t="s">
        <v>3414</v>
      </c>
      <c r="B779" s="4" t="s">
        <v>2259</v>
      </c>
      <c r="C779" s="4" t="s">
        <v>3413</v>
      </c>
      <c r="D779" s="4" t="s">
        <v>3413</v>
      </c>
      <c r="E779" s="4" t="str">
        <f t="shared" si="358"/>
        <v>Global Findex database</v>
      </c>
      <c r="F779" s="4" t="str">
        <f t="shared" si="360"/>
        <v xml:space="preserve">Time series variables </v>
      </c>
      <c r="G779" s="4" t="str">
        <f t="shared" si="361"/>
        <v>Usage</v>
      </c>
      <c r="H779" s="4" t="str">
        <f t="shared" si="362"/>
        <v>Usage</v>
      </c>
      <c r="I779" s="4" t="str">
        <f t="shared" si="363"/>
        <v>Global Findex database</v>
      </c>
      <c r="J779" s="4" t="str">
        <f t="shared" si="341"/>
        <v>Percent</v>
      </c>
      <c r="K779" s="4" t="str">
        <f t="shared" si="342"/>
        <v>Triennial</v>
      </c>
      <c r="L779" s="4">
        <f t="shared" si="364"/>
        <v>2021</v>
      </c>
      <c r="M779" s="4" t="str">
        <f t="shared" si="365"/>
        <v>Weighted average</v>
      </c>
    </row>
    <row r="780" spans="1:13" x14ac:dyDescent="0.35">
      <c r="A780" s="4" t="s">
        <v>3412</v>
      </c>
      <c r="B780" s="4" t="s">
        <v>2260</v>
      </c>
      <c r="C780" s="4" t="s">
        <v>3411</v>
      </c>
      <c r="D780" s="4" t="s">
        <v>3411</v>
      </c>
      <c r="E780" s="4" t="str">
        <f t="shared" si="358"/>
        <v>Global Findex database</v>
      </c>
      <c r="F780" s="4" t="str">
        <f t="shared" si="360"/>
        <v xml:space="preserve">Time series variables </v>
      </c>
      <c r="G780" s="4" t="str">
        <f t="shared" si="361"/>
        <v>Usage</v>
      </c>
      <c r="H780" s="4" t="str">
        <f t="shared" si="362"/>
        <v>Usage</v>
      </c>
      <c r="I780" s="4" t="str">
        <f t="shared" si="363"/>
        <v>Global Findex database</v>
      </c>
      <c r="J780" s="4" t="str">
        <f t="shared" si="341"/>
        <v>Percent</v>
      </c>
      <c r="K780" s="4" t="str">
        <f t="shared" si="342"/>
        <v>Triennial</v>
      </c>
      <c r="L780" s="4">
        <f t="shared" si="364"/>
        <v>2021</v>
      </c>
      <c r="M780" s="4" t="str">
        <f t="shared" si="365"/>
        <v>Weighted average</v>
      </c>
    </row>
    <row r="781" spans="1:13" x14ac:dyDescent="0.35">
      <c r="A781" s="4" t="s">
        <v>3410</v>
      </c>
      <c r="B781" s="4" t="s">
        <v>2261</v>
      </c>
      <c r="C781" s="4" t="s">
        <v>3409</v>
      </c>
      <c r="D781" s="4" t="s">
        <v>3409</v>
      </c>
      <c r="E781" s="4" t="str">
        <f t="shared" si="358"/>
        <v>Global Findex database</v>
      </c>
      <c r="F781" s="4" t="str">
        <f t="shared" si="360"/>
        <v xml:space="preserve">Time series variables </v>
      </c>
      <c r="G781" s="4" t="str">
        <f t="shared" si="361"/>
        <v>Usage</v>
      </c>
      <c r="H781" s="4" t="str">
        <f t="shared" si="362"/>
        <v>Usage</v>
      </c>
      <c r="I781" s="4" t="str">
        <f t="shared" si="363"/>
        <v>Global Findex database</v>
      </c>
      <c r="J781" s="4" t="str">
        <f t="shared" si="341"/>
        <v>Percent</v>
      </c>
      <c r="K781" s="4" t="str">
        <f t="shared" si="342"/>
        <v>Triennial</v>
      </c>
      <c r="L781" s="4">
        <f t="shared" si="364"/>
        <v>2021</v>
      </c>
      <c r="M781" s="4" t="str">
        <f t="shared" si="365"/>
        <v>Weighted average</v>
      </c>
    </row>
    <row r="782" spans="1:13" x14ac:dyDescent="0.35">
      <c r="A782" s="4" t="s">
        <v>3408</v>
      </c>
      <c r="B782" s="4" t="s">
        <v>2253</v>
      </c>
      <c r="C782" s="4" t="s">
        <v>3407</v>
      </c>
      <c r="D782" s="4" t="s">
        <v>3407</v>
      </c>
      <c r="E782" s="4" t="str">
        <f t="shared" si="358"/>
        <v>Global Findex database</v>
      </c>
      <c r="F782" s="4" t="str">
        <f t="shared" si="360"/>
        <v xml:space="preserve">Time series variables </v>
      </c>
      <c r="G782" s="4" t="str">
        <f t="shared" si="361"/>
        <v>Usage</v>
      </c>
      <c r="H782" s="4" t="str">
        <f t="shared" si="362"/>
        <v>Usage</v>
      </c>
      <c r="I782" s="4" t="str">
        <f t="shared" si="363"/>
        <v>Global Findex database</v>
      </c>
      <c r="J782" s="4" t="str">
        <f t="shared" si="341"/>
        <v>Percent</v>
      </c>
      <c r="K782" s="4" t="str">
        <f t="shared" si="342"/>
        <v>Triennial</v>
      </c>
      <c r="L782" s="4">
        <f t="shared" si="364"/>
        <v>2021</v>
      </c>
      <c r="M782" s="4" t="str">
        <f t="shared" si="365"/>
        <v>Weighted average</v>
      </c>
    </row>
    <row r="783" spans="1:13" x14ac:dyDescent="0.35">
      <c r="A783" s="4" t="s">
        <v>3406</v>
      </c>
      <c r="B783" s="4" t="s">
        <v>4786</v>
      </c>
      <c r="C783" s="4" t="s">
        <v>4986</v>
      </c>
      <c r="D783" s="4" t="s">
        <v>4986</v>
      </c>
      <c r="E783" s="4" t="str">
        <f t="shared" si="358"/>
        <v>Global Findex database</v>
      </c>
      <c r="F783" s="4" t="str">
        <f t="shared" si="360"/>
        <v xml:space="preserve">Time series variables </v>
      </c>
      <c r="G783" s="4" t="str">
        <f t="shared" si="361"/>
        <v>Usage</v>
      </c>
      <c r="H783" s="4" t="str">
        <f t="shared" si="362"/>
        <v>Usage</v>
      </c>
      <c r="I783" s="4" t="str">
        <f t="shared" si="363"/>
        <v>Global Findex database</v>
      </c>
      <c r="J783" s="4" t="str">
        <f t="shared" ref="J783:J846" si="366">J782</f>
        <v>Percent</v>
      </c>
      <c r="K783" s="4" t="str">
        <f t="shared" ref="K783:K846" si="367">K782</f>
        <v>Triennial</v>
      </c>
      <c r="L783" s="4">
        <f t="shared" si="364"/>
        <v>2021</v>
      </c>
      <c r="M783" s="4" t="str">
        <f t="shared" si="365"/>
        <v>Weighted average</v>
      </c>
    </row>
    <row r="784" spans="1:13" x14ac:dyDescent="0.35">
      <c r="A784" s="4" t="s">
        <v>3405</v>
      </c>
      <c r="B784" s="4" t="s">
        <v>4861</v>
      </c>
      <c r="C784" s="4" t="s">
        <v>4931</v>
      </c>
      <c r="D784" s="4" t="s">
        <v>4931</v>
      </c>
      <c r="E784" s="4" t="str">
        <f t="shared" si="358"/>
        <v>Global Findex database</v>
      </c>
      <c r="F784" s="4" t="str">
        <f t="shared" si="360"/>
        <v xml:space="preserve">Time series variables </v>
      </c>
      <c r="G784" s="4" t="str">
        <f t="shared" si="361"/>
        <v>Usage</v>
      </c>
      <c r="H784" s="4" t="str">
        <f t="shared" si="362"/>
        <v>Usage</v>
      </c>
      <c r="I784" s="4" t="str">
        <f t="shared" si="363"/>
        <v>Global Findex database</v>
      </c>
      <c r="J784" s="4" t="str">
        <f t="shared" si="366"/>
        <v>Percent</v>
      </c>
      <c r="K784" s="4" t="str">
        <f t="shared" si="367"/>
        <v>Triennial</v>
      </c>
      <c r="L784" s="4">
        <f t="shared" si="364"/>
        <v>2021</v>
      </c>
      <c r="M784" s="4" t="str">
        <f t="shared" si="365"/>
        <v>Weighted average</v>
      </c>
    </row>
    <row r="785" spans="1:13" x14ac:dyDescent="0.35">
      <c r="A785" s="4" t="s">
        <v>3404</v>
      </c>
      <c r="B785" s="4" t="s">
        <v>2254</v>
      </c>
      <c r="C785" s="4" t="s">
        <v>3403</v>
      </c>
      <c r="D785" s="4" t="s">
        <v>3403</v>
      </c>
      <c r="E785" s="4" t="str">
        <f t="shared" si="358"/>
        <v>Global Findex database</v>
      </c>
      <c r="F785" s="4" t="str">
        <f t="shared" si="360"/>
        <v xml:space="preserve">Time series variables </v>
      </c>
      <c r="G785" s="4" t="str">
        <f t="shared" si="361"/>
        <v>Usage</v>
      </c>
      <c r="H785" s="4" t="str">
        <f t="shared" si="362"/>
        <v>Usage</v>
      </c>
      <c r="I785" s="4" t="str">
        <f t="shared" si="363"/>
        <v>Global Findex database</v>
      </c>
      <c r="J785" s="4" t="str">
        <f t="shared" si="366"/>
        <v>Percent</v>
      </c>
      <c r="K785" s="4" t="str">
        <f t="shared" si="367"/>
        <v>Triennial</v>
      </c>
      <c r="L785" s="4">
        <f t="shared" si="364"/>
        <v>2021</v>
      </c>
      <c r="M785" s="4" t="str">
        <f t="shared" si="365"/>
        <v>Weighted average</v>
      </c>
    </row>
    <row r="786" spans="1:13" x14ac:dyDescent="0.35">
      <c r="A786" s="4" t="s">
        <v>3402</v>
      </c>
      <c r="B786" s="4" t="s">
        <v>2255</v>
      </c>
      <c r="C786" s="4" t="s">
        <v>3401</v>
      </c>
      <c r="D786" s="4" t="s">
        <v>3401</v>
      </c>
      <c r="E786" s="4" t="str">
        <f t="shared" si="358"/>
        <v>Global Findex database</v>
      </c>
      <c r="F786" s="4" t="str">
        <f t="shared" si="360"/>
        <v xml:space="preserve">Time series variables </v>
      </c>
      <c r="G786" s="4" t="str">
        <f t="shared" si="361"/>
        <v>Usage</v>
      </c>
      <c r="H786" s="4" t="str">
        <f t="shared" si="362"/>
        <v>Usage</v>
      </c>
      <c r="I786" s="4" t="str">
        <f t="shared" si="363"/>
        <v>Global Findex database</v>
      </c>
      <c r="J786" s="4" t="str">
        <f t="shared" si="366"/>
        <v>Percent</v>
      </c>
      <c r="K786" s="4" t="str">
        <f t="shared" si="367"/>
        <v>Triennial</v>
      </c>
      <c r="L786" s="4">
        <f t="shared" si="364"/>
        <v>2021</v>
      </c>
      <c r="M786" s="4" t="str">
        <f t="shared" si="365"/>
        <v>Weighted average</v>
      </c>
    </row>
    <row r="787" spans="1:13" x14ac:dyDescent="0.35">
      <c r="A787" s="4" t="s">
        <v>3400</v>
      </c>
      <c r="B787" s="4" t="s">
        <v>2256</v>
      </c>
      <c r="C787" s="4" t="s">
        <v>3399</v>
      </c>
      <c r="D787" s="4" t="s">
        <v>3399</v>
      </c>
      <c r="E787" s="4" t="str">
        <f t="shared" si="358"/>
        <v>Global Findex database</v>
      </c>
      <c r="F787" s="4" t="str">
        <f t="shared" si="360"/>
        <v xml:space="preserve">Time series variables </v>
      </c>
      <c r="G787" s="4" t="str">
        <f t="shared" si="361"/>
        <v>Usage</v>
      </c>
      <c r="H787" s="4" t="str">
        <f t="shared" si="362"/>
        <v>Usage</v>
      </c>
      <c r="I787" s="4" t="str">
        <f t="shared" si="363"/>
        <v>Global Findex database</v>
      </c>
      <c r="J787" s="4" t="str">
        <f t="shared" si="366"/>
        <v>Percent</v>
      </c>
      <c r="K787" s="4" t="str">
        <f t="shared" si="367"/>
        <v>Triennial</v>
      </c>
      <c r="L787" s="4">
        <f t="shared" si="364"/>
        <v>2021</v>
      </c>
      <c r="M787" s="4" t="str">
        <f t="shared" si="365"/>
        <v>Weighted average</v>
      </c>
    </row>
    <row r="788" spans="1:13" x14ac:dyDescent="0.35">
      <c r="A788" s="4" t="s">
        <v>3398</v>
      </c>
      <c r="B788" s="4" t="s">
        <v>2257</v>
      </c>
      <c r="C788" s="4" t="s">
        <v>3397</v>
      </c>
      <c r="D788" s="4" t="s">
        <v>3397</v>
      </c>
      <c r="E788" s="4" t="str">
        <f t="shared" si="358"/>
        <v>Global Findex database</v>
      </c>
      <c r="F788" s="4" t="str">
        <f t="shared" si="360"/>
        <v xml:space="preserve">Time series variables </v>
      </c>
      <c r="G788" s="4" t="str">
        <f t="shared" si="361"/>
        <v>Usage</v>
      </c>
      <c r="H788" s="4" t="str">
        <f t="shared" si="362"/>
        <v>Usage</v>
      </c>
      <c r="I788" s="4" t="str">
        <f t="shared" si="363"/>
        <v>Global Findex database</v>
      </c>
      <c r="J788" s="4" t="str">
        <f t="shared" si="366"/>
        <v>Percent</v>
      </c>
      <c r="K788" s="4" t="str">
        <f t="shared" si="367"/>
        <v>Triennial</v>
      </c>
      <c r="L788" s="4">
        <f t="shared" si="364"/>
        <v>2021</v>
      </c>
      <c r="M788" s="4" t="str">
        <f t="shared" si="365"/>
        <v>Weighted average</v>
      </c>
    </row>
    <row r="789" spans="1:13" x14ac:dyDescent="0.35">
      <c r="A789" s="4" t="s">
        <v>3396</v>
      </c>
      <c r="B789" s="4" t="s">
        <v>2258</v>
      </c>
      <c r="C789" s="4" t="s">
        <v>3395</v>
      </c>
      <c r="D789" s="4" t="s">
        <v>3395</v>
      </c>
      <c r="E789" s="4" t="str">
        <f t="shared" si="358"/>
        <v>Global Findex database</v>
      </c>
      <c r="F789" s="4" t="str">
        <f t="shared" si="360"/>
        <v xml:space="preserve">Time series variables </v>
      </c>
      <c r="G789" s="4" t="str">
        <f t="shared" si="361"/>
        <v>Usage</v>
      </c>
      <c r="H789" s="4" t="str">
        <f t="shared" si="362"/>
        <v>Usage</v>
      </c>
      <c r="I789" s="4" t="str">
        <f t="shared" si="363"/>
        <v>Global Findex database</v>
      </c>
      <c r="J789" s="4" t="str">
        <f t="shared" si="366"/>
        <v>Percent</v>
      </c>
      <c r="K789" s="4" t="str">
        <f t="shared" si="367"/>
        <v>Triennial</v>
      </c>
      <c r="L789" s="4">
        <f t="shared" si="364"/>
        <v>2021</v>
      </c>
      <c r="M789" s="4" t="str">
        <f t="shared" si="365"/>
        <v>Weighted average</v>
      </c>
    </row>
    <row r="790" spans="1:13" x14ac:dyDescent="0.35">
      <c r="A790" s="4" t="s">
        <v>3394</v>
      </c>
      <c r="B790" s="4" t="s">
        <v>1612</v>
      </c>
      <c r="C790" s="4" t="s">
        <v>3393</v>
      </c>
      <c r="D790" s="4" t="s">
        <v>3393</v>
      </c>
      <c r="E790" s="4" t="str">
        <f t="shared" si="358"/>
        <v>Global Findex database</v>
      </c>
      <c r="F790" s="4" t="s">
        <v>2664</v>
      </c>
      <c r="G790" s="4" t="s">
        <v>2663</v>
      </c>
      <c r="H790" s="4" t="s">
        <v>2663</v>
      </c>
      <c r="I790" s="4" t="str">
        <f>E790</f>
        <v>Global Findex database</v>
      </c>
      <c r="J790" s="4" t="str">
        <f t="shared" si="366"/>
        <v>Percent</v>
      </c>
      <c r="K790" s="5" t="str">
        <f t="shared" si="367"/>
        <v>Triennial</v>
      </c>
      <c r="L790" s="4">
        <v>2021</v>
      </c>
      <c r="M790" s="5" t="s">
        <v>2662</v>
      </c>
    </row>
    <row r="791" spans="1:13" x14ac:dyDescent="0.35">
      <c r="A791" s="4" t="s">
        <v>3392</v>
      </c>
      <c r="B791" s="4" t="s">
        <v>1609</v>
      </c>
      <c r="C791" s="4" t="s">
        <v>3391</v>
      </c>
      <c r="D791" s="4" t="s">
        <v>3391</v>
      </c>
      <c r="E791" s="4" t="str">
        <f t="shared" si="358"/>
        <v>Global Findex database</v>
      </c>
      <c r="F791" s="4" t="s">
        <v>2664</v>
      </c>
      <c r="G791" s="4" t="s">
        <v>2663</v>
      </c>
      <c r="H791" s="4" t="s">
        <v>2663</v>
      </c>
      <c r="I791" s="4" t="str">
        <f>E791</f>
        <v>Global Findex database</v>
      </c>
      <c r="J791" s="4" t="str">
        <f t="shared" si="366"/>
        <v>Percent</v>
      </c>
      <c r="K791" s="5" t="str">
        <f t="shared" si="367"/>
        <v>Triennial</v>
      </c>
      <c r="L791" s="4">
        <v>2021</v>
      </c>
      <c r="M791" s="5" t="s">
        <v>2662</v>
      </c>
    </row>
    <row r="792" spans="1:13" x14ac:dyDescent="0.35">
      <c r="A792" s="4" t="s">
        <v>3390</v>
      </c>
      <c r="B792" s="4" t="s">
        <v>1810</v>
      </c>
      <c r="C792" s="4" t="s">
        <v>3389</v>
      </c>
      <c r="D792" s="4" t="s">
        <v>3389</v>
      </c>
      <c r="E792" s="4" t="str">
        <f t="shared" si="358"/>
        <v>Global Findex database</v>
      </c>
      <c r="F792" s="4" t="s">
        <v>2664</v>
      </c>
      <c r="G792" s="4" t="s">
        <v>2663</v>
      </c>
      <c r="H792" s="4" t="s">
        <v>2663</v>
      </c>
      <c r="I792" s="4" t="str">
        <f>E792</f>
        <v>Global Findex database</v>
      </c>
      <c r="J792" s="4" t="str">
        <f t="shared" si="366"/>
        <v>Percent</v>
      </c>
      <c r="K792" s="5" t="str">
        <f t="shared" si="367"/>
        <v>Triennial</v>
      </c>
      <c r="L792" s="4">
        <v>2021</v>
      </c>
      <c r="M792" s="5" t="s">
        <v>2662</v>
      </c>
    </row>
    <row r="793" spans="1:13" x14ac:dyDescent="0.35">
      <c r="A793" s="4" t="s">
        <v>3388</v>
      </c>
      <c r="B793" s="4" t="s">
        <v>2312</v>
      </c>
      <c r="C793" s="4" t="s">
        <v>3387</v>
      </c>
      <c r="D793" s="4" t="s">
        <v>3387</v>
      </c>
      <c r="E793" s="4" t="str">
        <f t="shared" si="358"/>
        <v>Global Findex database</v>
      </c>
      <c r="F793" s="4" t="str">
        <f t="shared" ref="F793:F804" si="368">F792</f>
        <v xml:space="preserve">Time series variables </v>
      </c>
      <c r="G793" s="4" t="str">
        <f t="shared" ref="G793:G804" si="369">G792</f>
        <v>Usage</v>
      </c>
      <c r="H793" s="4" t="str">
        <f t="shared" ref="H793:H804" si="370">H792</f>
        <v>Usage</v>
      </c>
      <c r="I793" s="4" t="str">
        <f t="shared" ref="I793:I804" si="371">I792</f>
        <v>Global Findex database</v>
      </c>
      <c r="J793" s="4" t="str">
        <f t="shared" si="366"/>
        <v>Percent</v>
      </c>
      <c r="K793" s="4" t="str">
        <f t="shared" si="367"/>
        <v>Triennial</v>
      </c>
      <c r="L793" s="4">
        <f t="shared" ref="L793:L804" si="372">L792</f>
        <v>2021</v>
      </c>
      <c r="M793" s="4" t="str">
        <f t="shared" ref="M793:M804" si="373">M792</f>
        <v>Weighted average</v>
      </c>
    </row>
    <row r="794" spans="1:13" x14ac:dyDescent="0.35">
      <c r="A794" s="4" t="s">
        <v>3386</v>
      </c>
      <c r="B794" s="4" t="s">
        <v>2319</v>
      </c>
      <c r="C794" s="4" t="s">
        <v>3385</v>
      </c>
      <c r="D794" s="4" t="s">
        <v>3385</v>
      </c>
      <c r="E794" s="4" t="str">
        <f t="shared" si="358"/>
        <v>Global Findex database</v>
      </c>
      <c r="F794" s="4" t="str">
        <f t="shared" si="368"/>
        <v xml:space="preserve">Time series variables </v>
      </c>
      <c r="G794" s="4" t="str">
        <f t="shared" si="369"/>
        <v>Usage</v>
      </c>
      <c r="H794" s="4" t="str">
        <f t="shared" si="370"/>
        <v>Usage</v>
      </c>
      <c r="I794" s="4" t="str">
        <f t="shared" si="371"/>
        <v>Global Findex database</v>
      </c>
      <c r="J794" s="4" t="str">
        <f t="shared" si="366"/>
        <v>Percent</v>
      </c>
      <c r="K794" s="4" t="str">
        <f t="shared" si="367"/>
        <v>Triennial</v>
      </c>
      <c r="L794" s="4">
        <f t="shared" si="372"/>
        <v>2021</v>
      </c>
      <c r="M794" s="4" t="str">
        <f t="shared" si="373"/>
        <v>Weighted average</v>
      </c>
    </row>
    <row r="795" spans="1:13" x14ac:dyDescent="0.35">
      <c r="A795" s="4" t="s">
        <v>3384</v>
      </c>
      <c r="B795" s="4" t="s">
        <v>2320</v>
      </c>
      <c r="C795" s="4" t="s">
        <v>3383</v>
      </c>
      <c r="D795" s="4" t="s">
        <v>3383</v>
      </c>
      <c r="E795" s="4" t="str">
        <f t="shared" si="358"/>
        <v>Global Findex database</v>
      </c>
      <c r="F795" s="4" t="str">
        <f t="shared" si="368"/>
        <v xml:space="preserve">Time series variables </v>
      </c>
      <c r="G795" s="4" t="str">
        <f t="shared" si="369"/>
        <v>Usage</v>
      </c>
      <c r="H795" s="4" t="str">
        <f t="shared" si="370"/>
        <v>Usage</v>
      </c>
      <c r="I795" s="4" t="str">
        <f t="shared" si="371"/>
        <v>Global Findex database</v>
      </c>
      <c r="J795" s="4" t="str">
        <f t="shared" si="366"/>
        <v>Percent</v>
      </c>
      <c r="K795" s="4" t="str">
        <f t="shared" si="367"/>
        <v>Triennial</v>
      </c>
      <c r="L795" s="4">
        <f t="shared" si="372"/>
        <v>2021</v>
      </c>
      <c r="M795" s="4" t="str">
        <f t="shared" si="373"/>
        <v>Weighted average</v>
      </c>
    </row>
    <row r="796" spans="1:13" x14ac:dyDescent="0.35">
      <c r="A796" s="4" t="s">
        <v>3382</v>
      </c>
      <c r="B796" s="4" t="s">
        <v>2321</v>
      </c>
      <c r="C796" s="4" t="s">
        <v>3381</v>
      </c>
      <c r="D796" s="4" t="s">
        <v>3381</v>
      </c>
      <c r="E796" s="4" t="str">
        <f t="shared" si="358"/>
        <v>Global Findex database</v>
      </c>
      <c r="F796" s="4" t="str">
        <f t="shared" si="368"/>
        <v xml:space="preserve">Time series variables </v>
      </c>
      <c r="G796" s="4" t="str">
        <f t="shared" si="369"/>
        <v>Usage</v>
      </c>
      <c r="H796" s="4" t="str">
        <f t="shared" si="370"/>
        <v>Usage</v>
      </c>
      <c r="I796" s="4" t="str">
        <f t="shared" si="371"/>
        <v>Global Findex database</v>
      </c>
      <c r="J796" s="4" t="str">
        <f t="shared" si="366"/>
        <v>Percent</v>
      </c>
      <c r="K796" s="4" t="str">
        <f t="shared" si="367"/>
        <v>Triennial</v>
      </c>
      <c r="L796" s="4">
        <f t="shared" si="372"/>
        <v>2021</v>
      </c>
      <c r="M796" s="4" t="str">
        <f t="shared" si="373"/>
        <v>Weighted average</v>
      </c>
    </row>
    <row r="797" spans="1:13" x14ac:dyDescent="0.35">
      <c r="A797" s="4" t="s">
        <v>3380</v>
      </c>
      <c r="B797" s="4" t="s">
        <v>2313</v>
      </c>
      <c r="C797" s="4" t="s">
        <v>3379</v>
      </c>
      <c r="D797" s="4" t="s">
        <v>3379</v>
      </c>
      <c r="E797" s="4" t="str">
        <f t="shared" si="358"/>
        <v>Global Findex database</v>
      </c>
      <c r="F797" s="4" t="str">
        <f t="shared" si="368"/>
        <v xml:space="preserve">Time series variables </v>
      </c>
      <c r="G797" s="4" t="str">
        <f t="shared" si="369"/>
        <v>Usage</v>
      </c>
      <c r="H797" s="4" t="str">
        <f t="shared" si="370"/>
        <v>Usage</v>
      </c>
      <c r="I797" s="4" t="str">
        <f t="shared" si="371"/>
        <v>Global Findex database</v>
      </c>
      <c r="J797" s="4" t="str">
        <f t="shared" si="366"/>
        <v>Percent</v>
      </c>
      <c r="K797" s="4" t="str">
        <f t="shared" si="367"/>
        <v>Triennial</v>
      </c>
      <c r="L797" s="4">
        <f t="shared" si="372"/>
        <v>2021</v>
      </c>
      <c r="M797" s="4" t="str">
        <f t="shared" si="373"/>
        <v>Weighted average</v>
      </c>
    </row>
    <row r="798" spans="1:13" x14ac:dyDescent="0.35">
      <c r="A798" s="4" t="s">
        <v>3378</v>
      </c>
      <c r="B798" s="4" t="s">
        <v>4792</v>
      </c>
      <c r="C798" s="4" t="s">
        <v>4987</v>
      </c>
      <c r="D798" s="4" t="s">
        <v>4987</v>
      </c>
      <c r="E798" s="4" t="str">
        <f t="shared" si="358"/>
        <v>Global Findex database</v>
      </c>
      <c r="F798" s="4" t="str">
        <f t="shared" si="368"/>
        <v xml:space="preserve">Time series variables </v>
      </c>
      <c r="G798" s="4" t="str">
        <f t="shared" si="369"/>
        <v>Usage</v>
      </c>
      <c r="H798" s="4" t="str">
        <f t="shared" si="370"/>
        <v>Usage</v>
      </c>
      <c r="I798" s="4" t="str">
        <f t="shared" si="371"/>
        <v>Global Findex database</v>
      </c>
      <c r="J798" s="4" t="str">
        <f t="shared" si="366"/>
        <v>Percent</v>
      </c>
      <c r="K798" s="4" t="str">
        <f t="shared" si="367"/>
        <v>Triennial</v>
      </c>
      <c r="L798" s="4">
        <f t="shared" si="372"/>
        <v>2021</v>
      </c>
      <c r="M798" s="4" t="str">
        <f t="shared" si="373"/>
        <v>Weighted average</v>
      </c>
    </row>
    <row r="799" spans="1:13" x14ac:dyDescent="0.35">
      <c r="A799" s="4" t="s">
        <v>3377</v>
      </c>
      <c r="B799" s="4" t="s">
        <v>4867</v>
      </c>
      <c r="C799" s="4" t="s">
        <v>4932</v>
      </c>
      <c r="D799" s="4" t="s">
        <v>4932</v>
      </c>
      <c r="E799" s="4" t="str">
        <f t="shared" si="358"/>
        <v>Global Findex database</v>
      </c>
      <c r="F799" s="4" t="str">
        <f t="shared" si="368"/>
        <v xml:space="preserve">Time series variables </v>
      </c>
      <c r="G799" s="4" t="str">
        <f t="shared" si="369"/>
        <v>Usage</v>
      </c>
      <c r="H799" s="4" t="str">
        <f t="shared" si="370"/>
        <v>Usage</v>
      </c>
      <c r="I799" s="4" t="str">
        <f t="shared" si="371"/>
        <v>Global Findex database</v>
      </c>
      <c r="J799" s="4" t="str">
        <f t="shared" si="366"/>
        <v>Percent</v>
      </c>
      <c r="K799" s="4" t="str">
        <f t="shared" si="367"/>
        <v>Triennial</v>
      </c>
      <c r="L799" s="4">
        <f t="shared" si="372"/>
        <v>2021</v>
      </c>
      <c r="M799" s="4" t="str">
        <f t="shared" si="373"/>
        <v>Weighted average</v>
      </c>
    </row>
    <row r="800" spans="1:13" x14ac:dyDescent="0.35">
      <c r="A800" s="4" t="s">
        <v>3376</v>
      </c>
      <c r="B800" s="4" t="s">
        <v>2314</v>
      </c>
      <c r="C800" s="4" t="s">
        <v>3375</v>
      </c>
      <c r="D800" s="4" t="s">
        <v>3375</v>
      </c>
      <c r="E800" s="4" t="str">
        <f t="shared" si="358"/>
        <v>Global Findex database</v>
      </c>
      <c r="F800" s="4" t="str">
        <f t="shared" si="368"/>
        <v xml:space="preserve">Time series variables </v>
      </c>
      <c r="G800" s="4" t="str">
        <f t="shared" si="369"/>
        <v>Usage</v>
      </c>
      <c r="H800" s="4" t="str">
        <f t="shared" si="370"/>
        <v>Usage</v>
      </c>
      <c r="I800" s="4" t="str">
        <f t="shared" si="371"/>
        <v>Global Findex database</v>
      </c>
      <c r="J800" s="4" t="str">
        <f t="shared" si="366"/>
        <v>Percent</v>
      </c>
      <c r="K800" s="4" t="str">
        <f t="shared" si="367"/>
        <v>Triennial</v>
      </c>
      <c r="L800" s="4">
        <f t="shared" si="372"/>
        <v>2021</v>
      </c>
      <c r="M800" s="4" t="str">
        <f t="shared" si="373"/>
        <v>Weighted average</v>
      </c>
    </row>
    <row r="801" spans="1:13" x14ac:dyDescent="0.35">
      <c r="A801" s="4" t="s">
        <v>3374</v>
      </c>
      <c r="B801" s="4" t="s">
        <v>2315</v>
      </c>
      <c r="C801" s="4" t="s">
        <v>3373</v>
      </c>
      <c r="D801" s="4" t="s">
        <v>3373</v>
      </c>
      <c r="E801" s="4" t="str">
        <f t="shared" si="358"/>
        <v>Global Findex database</v>
      </c>
      <c r="F801" s="4" t="str">
        <f t="shared" si="368"/>
        <v xml:space="preserve">Time series variables </v>
      </c>
      <c r="G801" s="4" t="str">
        <f t="shared" si="369"/>
        <v>Usage</v>
      </c>
      <c r="H801" s="4" t="str">
        <f t="shared" si="370"/>
        <v>Usage</v>
      </c>
      <c r="I801" s="4" t="str">
        <f t="shared" si="371"/>
        <v>Global Findex database</v>
      </c>
      <c r="J801" s="4" t="str">
        <f t="shared" si="366"/>
        <v>Percent</v>
      </c>
      <c r="K801" s="4" t="str">
        <f t="shared" si="367"/>
        <v>Triennial</v>
      </c>
      <c r="L801" s="4">
        <f t="shared" si="372"/>
        <v>2021</v>
      </c>
      <c r="M801" s="4" t="str">
        <f t="shared" si="373"/>
        <v>Weighted average</v>
      </c>
    </row>
    <row r="802" spans="1:13" x14ac:dyDescent="0.35">
      <c r="A802" s="4" t="s">
        <v>3372</v>
      </c>
      <c r="B802" s="4" t="s">
        <v>2316</v>
      </c>
      <c r="C802" s="4" t="s">
        <v>3371</v>
      </c>
      <c r="D802" s="4" t="s">
        <v>3371</v>
      </c>
      <c r="E802" s="4" t="str">
        <f t="shared" si="358"/>
        <v>Global Findex database</v>
      </c>
      <c r="F802" s="4" t="str">
        <f t="shared" si="368"/>
        <v xml:space="preserve">Time series variables </v>
      </c>
      <c r="G802" s="4" t="str">
        <f t="shared" si="369"/>
        <v>Usage</v>
      </c>
      <c r="H802" s="4" t="str">
        <f t="shared" si="370"/>
        <v>Usage</v>
      </c>
      <c r="I802" s="4" t="str">
        <f t="shared" si="371"/>
        <v>Global Findex database</v>
      </c>
      <c r="J802" s="4" t="str">
        <f t="shared" si="366"/>
        <v>Percent</v>
      </c>
      <c r="K802" s="4" t="str">
        <f t="shared" si="367"/>
        <v>Triennial</v>
      </c>
      <c r="L802" s="4">
        <f t="shared" si="372"/>
        <v>2021</v>
      </c>
      <c r="M802" s="4" t="str">
        <f t="shared" si="373"/>
        <v>Weighted average</v>
      </c>
    </row>
    <row r="803" spans="1:13" x14ac:dyDescent="0.35">
      <c r="A803" s="4" t="s">
        <v>3370</v>
      </c>
      <c r="B803" s="4" t="s">
        <v>2317</v>
      </c>
      <c r="C803" s="4" t="s">
        <v>3369</v>
      </c>
      <c r="D803" s="4" t="s">
        <v>3369</v>
      </c>
      <c r="E803" s="4" t="str">
        <f t="shared" si="358"/>
        <v>Global Findex database</v>
      </c>
      <c r="F803" s="4" t="str">
        <f t="shared" si="368"/>
        <v xml:space="preserve">Time series variables </v>
      </c>
      <c r="G803" s="4" t="str">
        <f t="shared" si="369"/>
        <v>Usage</v>
      </c>
      <c r="H803" s="4" t="str">
        <f t="shared" si="370"/>
        <v>Usage</v>
      </c>
      <c r="I803" s="4" t="str">
        <f t="shared" si="371"/>
        <v>Global Findex database</v>
      </c>
      <c r="J803" s="4" t="str">
        <f t="shared" si="366"/>
        <v>Percent</v>
      </c>
      <c r="K803" s="4" t="str">
        <f t="shared" si="367"/>
        <v>Triennial</v>
      </c>
      <c r="L803" s="4">
        <f t="shared" si="372"/>
        <v>2021</v>
      </c>
      <c r="M803" s="4" t="str">
        <f t="shared" si="373"/>
        <v>Weighted average</v>
      </c>
    </row>
    <row r="804" spans="1:13" x14ac:dyDescent="0.35">
      <c r="A804" s="4" t="s">
        <v>3368</v>
      </c>
      <c r="B804" s="4" t="s">
        <v>2318</v>
      </c>
      <c r="C804" s="4" t="s">
        <v>3367</v>
      </c>
      <c r="D804" s="4" t="s">
        <v>3367</v>
      </c>
      <c r="E804" s="4" t="str">
        <f t="shared" si="358"/>
        <v>Global Findex database</v>
      </c>
      <c r="F804" s="4" t="str">
        <f t="shared" si="368"/>
        <v xml:space="preserve">Time series variables </v>
      </c>
      <c r="G804" s="4" t="str">
        <f t="shared" si="369"/>
        <v>Usage</v>
      </c>
      <c r="H804" s="4" t="str">
        <f t="shared" si="370"/>
        <v>Usage</v>
      </c>
      <c r="I804" s="4" t="str">
        <f t="shared" si="371"/>
        <v>Global Findex database</v>
      </c>
      <c r="J804" s="4" t="str">
        <f t="shared" si="366"/>
        <v>Percent</v>
      </c>
      <c r="K804" s="4" t="str">
        <f t="shared" si="367"/>
        <v>Triennial</v>
      </c>
      <c r="L804" s="4">
        <f t="shared" si="372"/>
        <v>2021</v>
      </c>
      <c r="M804" s="4" t="str">
        <f t="shared" si="373"/>
        <v>Weighted average</v>
      </c>
    </row>
    <row r="805" spans="1:13" x14ac:dyDescent="0.35">
      <c r="A805" s="4" t="s">
        <v>3366</v>
      </c>
      <c r="B805" s="4" t="s">
        <v>1815</v>
      </c>
      <c r="C805" s="4" t="s">
        <v>3365</v>
      </c>
      <c r="D805" s="4" t="s">
        <v>3365</v>
      </c>
      <c r="E805" s="4" t="str">
        <f t="shared" si="358"/>
        <v>Global Findex database</v>
      </c>
      <c r="F805" s="4" t="s">
        <v>2664</v>
      </c>
      <c r="G805" s="4" t="s">
        <v>2663</v>
      </c>
      <c r="H805" s="4" t="s">
        <v>2663</v>
      </c>
      <c r="I805" s="4" t="str">
        <f t="shared" ref="I805:I815" si="374">E805</f>
        <v>Global Findex database</v>
      </c>
      <c r="J805" s="4" t="str">
        <f t="shared" si="366"/>
        <v>Percent</v>
      </c>
      <c r="K805" s="5" t="str">
        <f t="shared" si="367"/>
        <v>Triennial</v>
      </c>
      <c r="L805" s="4">
        <v>2021</v>
      </c>
      <c r="M805" s="5" t="s">
        <v>2662</v>
      </c>
    </row>
    <row r="806" spans="1:13" x14ac:dyDescent="0.35">
      <c r="A806" s="4" t="s">
        <v>3364</v>
      </c>
      <c r="B806" s="4" t="s">
        <v>1816</v>
      </c>
      <c r="C806" s="4" t="s">
        <v>3363</v>
      </c>
      <c r="D806" s="4" t="s">
        <v>3363</v>
      </c>
      <c r="E806" s="4" t="str">
        <f t="shared" si="358"/>
        <v>Global Findex database</v>
      </c>
      <c r="F806" s="4" t="s">
        <v>2664</v>
      </c>
      <c r="G806" s="4" t="s">
        <v>2663</v>
      </c>
      <c r="H806" s="4" t="s">
        <v>2663</v>
      </c>
      <c r="I806" s="4" t="str">
        <f t="shared" si="374"/>
        <v>Global Findex database</v>
      </c>
      <c r="J806" s="4" t="str">
        <f t="shared" si="366"/>
        <v>Percent</v>
      </c>
      <c r="K806" s="5" t="str">
        <f t="shared" si="367"/>
        <v>Triennial</v>
      </c>
      <c r="L806" s="4">
        <v>2021</v>
      </c>
      <c r="M806" s="5" t="s">
        <v>2662</v>
      </c>
    </row>
    <row r="807" spans="1:13" x14ac:dyDescent="0.35">
      <c r="A807" s="4" t="s">
        <v>3362</v>
      </c>
      <c r="B807" s="4" t="s">
        <v>1813</v>
      </c>
      <c r="C807" s="4" t="s">
        <v>3361</v>
      </c>
      <c r="D807" s="4" t="s">
        <v>3361</v>
      </c>
      <c r="E807" s="4" t="str">
        <f t="shared" si="358"/>
        <v>Global Findex database</v>
      </c>
      <c r="F807" s="4" t="s">
        <v>2664</v>
      </c>
      <c r="G807" s="4" t="s">
        <v>2663</v>
      </c>
      <c r="H807" s="4" t="s">
        <v>2663</v>
      </c>
      <c r="I807" s="4" t="str">
        <f t="shared" si="374"/>
        <v>Global Findex database</v>
      </c>
      <c r="J807" s="4" t="str">
        <f t="shared" si="366"/>
        <v>Percent</v>
      </c>
      <c r="K807" s="5" t="str">
        <f t="shared" si="367"/>
        <v>Triennial</v>
      </c>
      <c r="L807" s="4">
        <v>2021</v>
      </c>
      <c r="M807" s="5" t="s">
        <v>2662</v>
      </c>
    </row>
    <row r="808" spans="1:13" x14ac:dyDescent="0.35">
      <c r="A808" s="4" t="s">
        <v>3360</v>
      </c>
      <c r="B808" s="4" t="s">
        <v>1814</v>
      </c>
      <c r="C808" s="4" t="s">
        <v>3359</v>
      </c>
      <c r="D808" s="4" t="s">
        <v>3359</v>
      </c>
      <c r="E808" s="4" t="str">
        <f t="shared" si="358"/>
        <v>Global Findex database</v>
      </c>
      <c r="F808" s="4" t="s">
        <v>2664</v>
      </c>
      <c r="G808" s="4" t="s">
        <v>2663</v>
      </c>
      <c r="H808" s="4" t="s">
        <v>2663</v>
      </c>
      <c r="I808" s="4" t="str">
        <f t="shared" si="374"/>
        <v>Global Findex database</v>
      </c>
      <c r="J808" s="4" t="str">
        <f t="shared" si="366"/>
        <v>Percent</v>
      </c>
      <c r="K808" s="5" t="str">
        <f t="shared" si="367"/>
        <v>Triennial</v>
      </c>
      <c r="L808" s="4">
        <v>2021</v>
      </c>
      <c r="M808" s="5" t="s">
        <v>2662</v>
      </c>
    </row>
    <row r="809" spans="1:13" x14ac:dyDescent="0.35">
      <c r="A809" s="4" t="s">
        <v>3358</v>
      </c>
      <c r="B809" s="4" t="s">
        <v>1819</v>
      </c>
      <c r="C809" s="4" t="s">
        <v>3357</v>
      </c>
      <c r="D809" s="4" t="s">
        <v>3357</v>
      </c>
      <c r="E809" s="4" t="str">
        <f t="shared" si="358"/>
        <v>Global Findex database</v>
      </c>
      <c r="F809" s="4" t="s">
        <v>2664</v>
      </c>
      <c r="G809" s="4" t="s">
        <v>2663</v>
      </c>
      <c r="H809" s="4" t="s">
        <v>2663</v>
      </c>
      <c r="I809" s="4" t="str">
        <f t="shared" si="374"/>
        <v>Global Findex database</v>
      </c>
      <c r="J809" s="4" t="str">
        <f t="shared" si="366"/>
        <v>Percent</v>
      </c>
      <c r="K809" s="5" t="str">
        <f t="shared" si="367"/>
        <v>Triennial</v>
      </c>
      <c r="L809" s="4">
        <v>2021</v>
      </c>
      <c r="M809" s="5" t="s">
        <v>2662</v>
      </c>
    </row>
    <row r="810" spans="1:13" x14ac:dyDescent="0.35">
      <c r="A810" s="4" t="s">
        <v>3356</v>
      </c>
      <c r="B810" s="4" t="s">
        <v>1820</v>
      </c>
      <c r="C810" s="4" t="s">
        <v>3355</v>
      </c>
      <c r="D810" s="4" t="s">
        <v>3355</v>
      </c>
      <c r="E810" s="4" t="str">
        <f t="shared" si="358"/>
        <v>Global Findex database</v>
      </c>
      <c r="F810" s="4" t="s">
        <v>2664</v>
      </c>
      <c r="G810" s="4" t="s">
        <v>2663</v>
      </c>
      <c r="H810" s="4" t="s">
        <v>2663</v>
      </c>
      <c r="I810" s="4" t="str">
        <f t="shared" si="374"/>
        <v>Global Findex database</v>
      </c>
      <c r="J810" s="4" t="str">
        <f t="shared" si="366"/>
        <v>Percent</v>
      </c>
      <c r="K810" s="5" t="str">
        <f t="shared" si="367"/>
        <v>Triennial</v>
      </c>
      <c r="L810" s="4">
        <v>2021</v>
      </c>
      <c r="M810" s="5" t="s">
        <v>2662</v>
      </c>
    </row>
    <row r="811" spans="1:13" x14ac:dyDescent="0.35">
      <c r="A811" s="4" t="s">
        <v>3354</v>
      </c>
      <c r="B811" s="4" t="s">
        <v>1817</v>
      </c>
      <c r="C811" s="4" t="s">
        <v>3353</v>
      </c>
      <c r="D811" s="4" t="s">
        <v>3353</v>
      </c>
      <c r="E811" s="4" t="str">
        <f t="shared" si="358"/>
        <v>Global Findex database</v>
      </c>
      <c r="F811" s="4" t="s">
        <v>2664</v>
      </c>
      <c r="G811" s="4" t="s">
        <v>2663</v>
      </c>
      <c r="H811" s="4" t="s">
        <v>2663</v>
      </c>
      <c r="I811" s="4" t="str">
        <f t="shared" si="374"/>
        <v>Global Findex database</v>
      </c>
      <c r="J811" s="4" t="str">
        <f t="shared" si="366"/>
        <v>Percent</v>
      </c>
      <c r="K811" s="5" t="str">
        <f t="shared" si="367"/>
        <v>Triennial</v>
      </c>
      <c r="L811" s="4">
        <v>2021</v>
      </c>
      <c r="M811" s="5" t="s">
        <v>2662</v>
      </c>
    </row>
    <row r="812" spans="1:13" x14ac:dyDescent="0.35">
      <c r="A812" s="4" t="s">
        <v>3352</v>
      </c>
      <c r="B812" s="4" t="s">
        <v>1818</v>
      </c>
      <c r="C812" s="4" t="s">
        <v>3351</v>
      </c>
      <c r="D812" s="4" t="s">
        <v>3351</v>
      </c>
      <c r="E812" s="4" t="str">
        <f t="shared" si="358"/>
        <v>Global Findex database</v>
      </c>
      <c r="F812" s="4" t="s">
        <v>2664</v>
      </c>
      <c r="G812" s="4" t="s">
        <v>2663</v>
      </c>
      <c r="H812" s="4" t="s">
        <v>2663</v>
      </c>
      <c r="I812" s="4" t="str">
        <f t="shared" si="374"/>
        <v>Global Findex database</v>
      </c>
      <c r="J812" s="4" t="str">
        <f t="shared" si="366"/>
        <v>Percent</v>
      </c>
      <c r="K812" s="5" t="str">
        <f t="shared" si="367"/>
        <v>Triennial</v>
      </c>
      <c r="L812" s="4">
        <v>2021</v>
      </c>
      <c r="M812" s="5" t="s">
        <v>2662</v>
      </c>
    </row>
    <row r="813" spans="1:13" x14ac:dyDescent="0.35">
      <c r="A813" s="4" t="s">
        <v>3350</v>
      </c>
      <c r="B813" s="4" t="s">
        <v>1811</v>
      </c>
      <c r="C813" s="4" t="s">
        <v>3349</v>
      </c>
      <c r="D813" s="4" t="s">
        <v>3349</v>
      </c>
      <c r="E813" s="4" t="str">
        <f t="shared" si="358"/>
        <v>Global Findex database</v>
      </c>
      <c r="F813" s="4" t="s">
        <v>2664</v>
      </c>
      <c r="G813" s="4" t="s">
        <v>2663</v>
      </c>
      <c r="H813" s="4" t="s">
        <v>2663</v>
      </c>
      <c r="I813" s="4" t="str">
        <f t="shared" si="374"/>
        <v>Global Findex database</v>
      </c>
      <c r="J813" s="4" t="str">
        <f t="shared" si="366"/>
        <v>Percent</v>
      </c>
      <c r="K813" s="5" t="str">
        <f t="shared" si="367"/>
        <v>Triennial</v>
      </c>
      <c r="L813" s="4">
        <v>2021</v>
      </c>
      <c r="M813" s="5" t="s">
        <v>2662</v>
      </c>
    </row>
    <row r="814" spans="1:13" x14ac:dyDescent="0.35">
      <c r="A814" s="4" t="s">
        <v>3348</v>
      </c>
      <c r="B814" s="4" t="s">
        <v>1812</v>
      </c>
      <c r="C814" s="4" t="s">
        <v>3347</v>
      </c>
      <c r="D814" s="4" t="s">
        <v>3347</v>
      </c>
      <c r="E814" s="4" t="str">
        <f t="shared" si="358"/>
        <v>Global Findex database</v>
      </c>
      <c r="F814" s="4" t="s">
        <v>2664</v>
      </c>
      <c r="G814" s="4" t="s">
        <v>2663</v>
      </c>
      <c r="H814" s="4" t="s">
        <v>2663</v>
      </c>
      <c r="I814" s="4" t="str">
        <f t="shared" si="374"/>
        <v>Global Findex database</v>
      </c>
      <c r="J814" s="4" t="str">
        <f t="shared" si="366"/>
        <v>Percent</v>
      </c>
      <c r="K814" s="5" t="str">
        <f t="shared" si="367"/>
        <v>Triennial</v>
      </c>
      <c r="L814" s="4">
        <v>2021</v>
      </c>
      <c r="M814" s="5" t="s">
        <v>2662</v>
      </c>
    </row>
    <row r="815" spans="1:13" x14ac:dyDescent="0.35">
      <c r="A815" s="4" t="s">
        <v>3346</v>
      </c>
      <c r="B815" s="4" t="s">
        <v>1864</v>
      </c>
      <c r="C815" s="4" t="s">
        <v>3345</v>
      </c>
      <c r="D815" s="4" t="s">
        <v>3345</v>
      </c>
      <c r="E815" s="4" t="str">
        <f t="shared" si="358"/>
        <v>Global Findex database</v>
      </c>
      <c r="F815" s="4" t="s">
        <v>2669</v>
      </c>
      <c r="G815" s="4" t="s">
        <v>2961</v>
      </c>
      <c r="H815" s="4" t="s">
        <v>2961</v>
      </c>
      <c r="I815" s="4" t="str">
        <f t="shared" si="374"/>
        <v>Global Findex database</v>
      </c>
      <c r="J815" s="4" t="str">
        <f t="shared" si="366"/>
        <v>Percent</v>
      </c>
      <c r="K815" s="5" t="str">
        <f t="shared" si="367"/>
        <v>Triennial</v>
      </c>
      <c r="L815" s="4" t="s">
        <v>2667</v>
      </c>
      <c r="M815" s="5" t="s">
        <v>2662</v>
      </c>
    </row>
    <row r="816" spans="1:13" x14ac:dyDescent="0.35">
      <c r="A816" s="4" t="s">
        <v>3344</v>
      </c>
      <c r="B816" s="4" t="s">
        <v>2590</v>
      </c>
      <c r="C816" s="4" t="s">
        <v>3343</v>
      </c>
      <c r="D816" s="4" t="s">
        <v>3343</v>
      </c>
      <c r="E816" s="4" t="str">
        <f t="shared" si="358"/>
        <v>Global Findex database</v>
      </c>
      <c r="F816" s="4" t="str">
        <f t="shared" ref="F816:F827" si="375">F815</f>
        <v>2021 variables</v>
      </c>
      <c r="G816" s="4" t="str">
        <f t="shared" ref="G816:G827" si="376">G815</f>
        <v>Wellbeing</v>
      </c>
      <c r="H816" s="4" t="str">
        <f t="shared" ref="H816:H827" si="377">H815</f>
        <v>Wellbeing</v>
      </c>
      <c r="I816" s="4" t="str">
        <f t="shared" ref="I816:I827" si="378">I815</f>
        <v>Global Findex database</v>
      </c>
      <c r="J816" s="4" t="str">
        <f t="shared" si="366"/>
        <v>Percent</v>
      </c>
      <c r="K816" s="4" t="str">
        <f t="shared" si="367"/>
        <v>Triennial</v>
      </c>
      <c r="L816" s="4" t="str">
        <f t="shared" ref="L816:L827" si="379">L815</f>
        <v>2021 variable</v>
      </c>
      <c r="M816" s="4" t="str">
        <f t="shared" ref="M816:M827" si="380">M815</f>
        <v>Weighted average</v>
      </c>
    </row>
    <row r="817" spans="1:13" x14ac:dyDescent="0.35">
      <c r="A817" s="4" t="s">
        <v>3342</v>
      </c>
      <c r="B817" s="4" t="s">
        <v>2597</v>
      </c>
      <c r="C817" s="4" t="s">
        <v>3341</v>
      </c>
      <c r="D817" s="4" t="s">
        <v>3341</v>
      </c>
      <c r="E817" s="4" t="str">
        <f t="shared" si="358"/>
        <v>Global Findex database</v>
      </c>
      <c r="F817" s="4" t="str">
        <f t="shared" si="375"/>
        <v>2021 variables</v>
      </c>
      <c r="G817" s="4" t="str">
        <f t="shared" si="376"/>
        <v>Wellbeing</v>
      </c>
      <c r="H817" s="4" t="str">
        <f t="shared" si="377"/>
        <v>Wellbeing</v>
      </c>
      <c r="I817" s="4" t="str">
        <f t="shared" si="378"/>
        <v>Global Findex database</v>
      </c>
      <c r="J817" s="4" t="str">
        <f t="shared" si="366"/>
        <v>Percent</v>
      </c>
      <c r="K817" s="4" t="str">
        <f t="shared" si="367"/>
        <v>Triennial</v>
      </c>
      <c r="L817" s="4" t="str">
        <f t="shared" si="379"/>
        <v>2021 variable</v>
      </c>
      <c r="M817" s="4" t="str">
        <f t="shared" si="380"/>
        <v>Weighted average</v>
      </c>
    </row>
    <row r="818" spans="1:13" x14ac:dyDescent="0.35">
      <c r="A818" s="4" t="s">
        <v>3340</v>
      </c>
      <c r="B818" s="4" t="s">
        <v>2598</v>
      </c>
      <c r="C818" s="4" t="s">
        <v>3339</v>
      </c>
      <c r="D818" s="4" t="s">
        <v>3339</v>
      </c>
      <c r="E818" s="4" t="str">
        <f t="shared" si="358"/>
        <v>Global Findex database</v>
      </c>
      <c r="F818" s="4" t="str">
        <f t="shared" si="375"/>
        <v>2021 variables</v>
      </c>
      <c r="G818" s="4" t="str">
        <f t="shared" si="376"/>
        <v>Wellbeing</v>
      </c>
      <c r="H818" s="4" t="str">
        <f t="shared" si="377"/>
        <v>Wellbeing</v>
      </c>
      <c r="I818" s="4" t="str">
        <f t="shared" si="378"/>
        <v>Global Findex database</v>
      </c>
      <c r="J818" s="4" t="str">
        <f t="shared" si="366"/>
        <v>Percent</v>
      </c>
      <c r="K818" s="4" t="str">
        <f t="shared" si="367"/>
        <v>Triennial</v>
      </c>
      <c r="L818" s="4" t="str">
        <f t="shared" si="379"/>
        <v>2021 variable</v>
      </c>
      <c r="M818" s="4" t="str">
        <f t="shared" si="380"/>
        <v>Weighted average</v>
      </c>
    </row>
    <row r="819" spans="1:13" x14ac:dyDescent="0.35">
      <c r="A819" s="4" t="s">
        <v>3338</v>
      </c>
      <c r="B819" s="4" t="s">
        <v>2599</v>
      </c>
      <c r="C819" s="4" t="s">
        <v>3337</v>
      </c>
      <c r="D819" s="4" t="s">
        <v>3337</v>
      </c>
      <c r="E819" s="4" t="str">
        <f t="shared" si="358"/>
        <v>Global Findex database</v>
      </c>
      <c r="F819" s="4" t="str">
        <f t="shared" si="375"/>
        <v>2021 variables</v>
      </c>
      <c r="G819" s="4" t="str">
        <f t="shared" si="376"/>
        <v>Wellbeing</v>
      </c>
      <c r="H819" s="4" t="str">
        <f t="shared" si="377"/>
        <v>Wellbeing</v>
      </c>
      <c r="I819" s="4" t="str">
        <f t="shared" si="378"/>
        <v>Global Findex database</v>
      </c>
      <c r="J819" s="4" t="str">
        <f t="shared" si="366"/>
        <v>Percent</v>
      </c>
      <c r="K819" s="4" t="str">
        <f t="shared" si="367"/>
        <v>Triennial</v>
      </c>
      <c r="L819" s="4" t="str">
        <f t="shared" si="379"/>
        <v>2021 variable</v>
      </c>
      <c r="M819" s="4" t="str">
        <f t="shared" si="380"/>
        <v>Weighted average</v>
      </c>
    </row>
    <row r="820" spans="1:13" x14ac:dyDescent="0.35">
      <c r="A820" s="4" t="s">
        <v>3336</v>
      </c>
      <c r="B820" s="4" t="s">
        <v>2591</v>
      </c>
      <c r="C820" s="4" t="s">
        <v>3335</v>
      </c>
      <c r="D820" s="4" t="s">
        <v>3335</v>
      </c>
      <c r="E820" s="4" t="str">
        <f t="shared" si="358"/>
        <v>Global Findex database</v>
      </c>
      <c r="F820" s="4" t="str">
        <f t="shared" si="375"/>
        <v>2021 variables</v>
      </c>
      <c r="G820" s="4" t="str">
        <f t="shared" si="376"/>
        <v>Wellbeing</v>
      </c>
      <c r="H820" s="4" t="str">
        <f t="shared" si="377"/>
        <v>Wellbeing</v>
      </c>
      <c r="I820" s="4" t="str">
        <f t="shared" si="378"/>
        <v>Global Findex database</v>
      </c>
      <c r="J820" s="4" t="str">
        <f t="shared" si="366"/>
        <v>Percent</v>
      </c>
      <c r="K820" s="4" t="str">
        <f t="shared" si="367"/>
        <v>Triennial</v>
      </c>
      <c r="L820" s="4" t="str">
        <f t="shared" si="379"/>
        <v>2021 variable</v>
      </c>
      <c r="M820" s="4" t="str">
        <f t="shared" si="380"/>
        <v>Weighted average</v>
      </c>
    </row>
    <row r="821" spans="1:13" x14ac:dyDescent="0.35">
      <c r="A821" s="4" t="s">
        <v>3334</v>
      </c>
      <c r="B821" s="4" t="s">
        <v>4820</v>
      </c>
      <c r="C821" s="4" t="s">
        <v>4988</v>
      </c>
      <c r="D821" s="4" t="s">
        <v>4988</v>
      </c>
      <c r="E821" s="4" t="str">
        <f t="shared" si="358"/>
        <v>Global Findex database</v>
      </c>
      <c r="F821" s="4" t="str">
        <f t="shared" si="375"/>
        <v>2021 variables</v>
      </c>
      <c r="G821" s="4" t="str">
        <f t="shared" si="376"/>
        <v>Wellbeing</v>
      </c>
      <c r="H821" s="4" t="str">
        <f t="shared" si="377"/>
        <v>Wellbeing</v>
      </c>
      <c r="I821" s="4" t="str">
        <f t="shared" si="378"/>
        <v>Global Findex database</v>
      </c>
      <c r="J821" s="4" t="str">
        <f t="shared" si="366"/>
        <v>Percent</v>
      </c>
      <c r="K821" s="4" t="str">
        <f t="shared" si="367"/>
        <v>Triennial</v>
      </c>
      <c r="L821" s="4" t="str">
        <f t="shared" si="379"/>
        <v>2021 variable</v>
      </c>
      <c r="M821" s="4" t="str">
        <f t="shared" si="380"/>
        <v>Weighted average</v>
      </c>
    </row>
    <row r="822" spans="1:13" x14ac:dyDescent="0.35">
      <c r="A822" s="4" t="s">
        <v>3333</v>
      </c>
      <c r="B822" s="4" t="s">
        <v>4895</v>
      </c>
      <c r="C822" s="4" t="s">
        <v>4933</v>
      </c>
      <c r="D822" s="4" t="s">
        <v>4933</v>
      </c>
      <c r="E822" s="4" t="str">
        <f t="shared" si="358"/>
        <v>Global Findex database</v>
      </c>
      <c r="F822" s="4" t="str">
        <f t="shared" si="375"/>
        <v>2021 variables</v>
      </c>
      <c r="G822" s="4" t="str">
        <f t="shared" si="376"/>
        <v>Wellbeing</v>
      </c>
      <c r="H822" s="4" t="str">
        <f t="shared" si="377"/>
        <v>Wellbeing</v>
      </c>
      <c r="I822" s="4" t="str">
        <f t="shared" si="378"/>
        <v>Global Findex database</v>
      </c>
      <c r="J822" s="4" t="str">
        <f t="shared" si="366"/>
        <v>Percent</v>
      </c>
      <c r="K822" s="4" t="str">
        <f t="shared" si="367"/>
        <v>Triennial</v>
      </c>
      <c r="L822" s="4" t="str">
        <f t="shared" si="379"/>
        <v>2021 variable</v>
      </c>
      <c r="M822" s="4" t="str">
        <f t="shared" si="380"/>
        <v>Weighted average</v>
      </c>
    </row>
    <row r="823" spans="1:13" x14ac:dyDescent="0.35">
      <c r="A823" s="4" t="s">
        <v>3332</v>
      </c>
      <c r="B823" s="4" t="s">
        <v>2592</v>
      </c>
      <c r="C823" s="4" t="s">
        <v>3331</v>
      </c>
      <c r="D823" s="4" t="s">
        <v>3331</v>
      </c>
      <c r="E823" s="4" t="str">
        <f t="shared" si="358"/>
        <v>Global Findex database</v>
      </c>
      <c r="F823" s="4" t="str">
        <f t="shared" si="375"/>
        <v>2021 variables</v>
      </c>
      <c r="G823" s="4" t="str">
        <f t="shared" si="376"/>
        <v>Wellbeing</v>
      </c>
      <c r="H823" s="4" t="str">
        <f t="shared" si="377"/>
        <v>Wellbeing</v>
      </c>
      <c r="I823" s="4" t="str">
        <f t="shared" si="378"/>
        <v>Global Findex database</v>
      </c>
      <c r="J823" s="4" t="str">
        <f t="shared" si="366"/>
        <v>Percent</v>
      </c>
      <c r="K823" s="4" t="str">
        <f t="shared" si="367"/>
        <v>Triennial</v>
      </c>
      <c r="L823" s="4" t="str">
        <f t="shared" si="379"/>
        <v>2021 variable</v>
      </c>
      <c r="M823" s="4" t="str">
        <f t="shared" si="380"/>
        <v>Weighted average</v>
      </c>
    </row>
    <row r="824" spans="1:13" x14ac:dyDescent="0.35">
      <c r="A824" s="4" t="s">
        <v>3330</v>
      </c>
      <c r="B824" s="4" t="s">
        <v>2593</v>
      </c>
      <c r="C824" s="4" t="s">
        <v>3329</v>
      </c>
      <c r="D824" s="4" t="s">
        <v>3329</v>
      </c>
      <c r="E824" s="4" t="str">
        <f t="shared" si="358"/>
        <v>Global Findex database</v>
      </c>
      <c r="F824" s="4" t="str">
        <f t="shared" si="375"/>
        <v>2021 variables</v>
      </c>
      <c r="G824" s="4" t="str">
        <f t="shared" si="376"/>
        <v>Wellbeing</v>
      </c>
      <c r="H824" s="4" t="str">
        <f t="shared" si="377"/>
        <v>Wellbeing</v>
      </c>
      <c r="I824" s="4" t="str">
        <f t="shared" si="378"/>
        <v>Global Findex database</v>
      </c>
      <c r="J824" s="4" t="str">
        <f t="shared" si="366"/>
        <v>Percent</v>
      </c>
      <c r="K824" s="4" t="str">
        <f t="shared" si="367"/>
        <v>Triennial</v>
      </c>
      <c r="L824" s="4" t="str">
        <f t="shared" si="379"/>
        <v>2021 variable</v>
      </c>
      <c r="M824" s="4" t="str">
        <f t="shared" si="380"/>
        <v>Weighted average</v>
      </c>
    </row>
    <row r="825" spans="1:13" x14ac:dyDescent="0.35">
      <c r="A825" s="4" t="s">
        <v>3328</v>
      </c>
      <c r="B825" s="4" t="s">
        <v>2594</v>
      </c>
      <c r="C825" s="4" t="s">
        <v>3327</v>
      </c>
      <c r="D825" s="4" t="s">
        <v>3327</v>
      </c>
      <c r="E825" s="4" t="str">
        <f t="shared" si="358"/>
        <v>Global Findex database</v>
      </c>
      <c r="F825" s="4" t="str">
        <f t="shared" si="375"/>
        <v>2021 variables</v>
      </c>
      <c r="G825" s="4" t="str">
        <f t="shared" si="376"/>
        <v>Wellbeing</v>
      </c>
      <c r="H825" s="4" t="str">
        <f t="shared" si="377"/>
        <v>Wellbeing</v>
      </c>
      <c r="I825" s="4" t="str">
        <f t="shared" si="378"/>
        <v>Global Findex database</v>
      </c>
      <c r="J825" s="4" t="str">
        <f t="shared" si="366"/>
        <v>Percent</v>
      </c>
      <c r="K825" s="4" t="str">
        <f t="shared" si="367"/>
        <v>Triennial</v>
      </c>
      <c r="L825" s="4" t="str">
        <f t="shared" si="379"/>
        <v>2021 variable</v>
      </c>
      <c r="M825" s="4" t="str">
        <f t="shared" si="380"/>
        <v>Weighted average</v>
      </c>
    </row>
    <row r="826" spans="1:13" x14ac:dyDescent="0.35">
      <c r="A826" s="4" t="s">
        <v>3326</v>
      </c>
      <c r="B826" s="4" t="s">
        <v>2595</v>
      </c>
      <c r="C826" s="4" t="s">
        <v>3325</v>
      </c>
      <c r="D826" s="4" t="s">
        <v>3325</v>
      </c>
      <c r="E826" s="4" t="str">
        <f t="shared" si="358"/>
        <v>Global Findex database</v>
      </c>
      <c r="F826" s="4" t="str">
        <f t="shared" si="375"/>
        <v>2021 variables</v>
      </c>
      <c r="G826" s="4" t="str">
        <f t="shared" si="376"/>
        <v>Wellbeing</v>
      </c>
      <c r="H826" s="4" t="str">
        <f t="shared" si="377"/>
        <v>Wellbeing</v>
      </c>
      <c r="I826" s="4" t="str">
        <f t="shared" si="378"/>
        <v>Global Findex database</v>
      </c>
      <c r="J826" s="4" t="str">
        <f t="shared" si="366"/>
        <v>Percent</v>
      </c>
      <c r="K826" s="4" t="str">
        <f t="shared" si="367"/>
        <v>Triennial</v>
      </c>
      <c r="L826" s="4" t="str">
        <f t="shared" si="379"/>
        <v>2021 variable</v>
      </c>
      <c r="M826" s="4" t="str">
        <f t="shared" si="380"/>
        <v>Weighted average</v>
      </c>
    </row>
    <row r="827" spans="1:13" x14ac:dyDescent="0.35">
      <c r="A827" s="4" t="s">
        <v>3324</v>
      </c>
      <c r="B827" s="4" t="s">
        <v>2596</v>
      </c>
      <c r="C827" s="4" t="s">
        <v>3323</v>
      </c>
      <c r="D827" s="4" t="s">
        <v>3323</v>
      </c>
      <c r="E827" s="4" t="str">
        <f t="shared" si="358"/>
        <v>Global Findex database</v>
      </c>
      <c r="F827" s="4" t="str">
        <f t="shared" si="375"/>
        <v>2021 variables</v>
      </c>
      <c r="G827" s="4" t="str">
        <f t="shared" si="376"/>
        <v>Wellbeing</v>
      </c>
      <c r="H827" s="4" t="str">
        <f t="shared" si="377"/>
        <v>Wellbeing</v>
      </c>
      <c r="I827" s="4" t="str">
        <f t="shared" si="378"/>
        <v>Global Findex database</v>
      </c>
      <c r="J827" s="4" t="str">
        <f t="shared" si="366"/>
        <v>Percent</v>
      </c>
      <c r="K827" s="4" t="str">
        <f t="shared" si="367"/>
        <v>Triennial</v>
      </c>
      <c r="L827" s="4" t="str">
        <f t="shared" si="379"/>
        <v>2021 variable</v>
      </c>
      <c r="M827" s="4" t="str">
        <f t="shared" si="380"/>
        <v>Weighted average</v>
      </c>
    </row>
    <row r="828" spans="1:13" x14ac:dyDescent="0.35">
      <c r="A828" s="4" t="s">
        <v>3322</v>
      </c>
      <c r="B828" s="4" t="s">
        <v>1863</v>
      </c>
      <c r="C828" s="4" t="s">
        <v>3321</v>
      </c>
      <c r="D828" s="4" t="s">
        <v>3321</v>
      </c>
      <c r="E828" s="4" t="str">
        <f t="shared" si="358"/>
        <v>Global Findex database</v>
      </c>
      <c r="F828" s="4" t="s">
        <v>2669</v>
      </c>
      <c r="G828" s="4" t="s">
        <v>2961</v>
      </c>
      <c r="H828" s="4" t="s">
        <v>2961</v>
      </c>
      <c r="I828" s="4" t="str">
        <f>E828</f>
        <v>Global Findex database</v>
      </c>
      <c r="J828" s="4" t="str">
        <f t="shared" si="366"/>
        <v>Percent</v>
      </c>
      <c r="K828" s="5" t="str">
        <f t="shared" si="367"/>
        <v>Triennial</v>
      </c>
      <c r="L828" s="4" t="s">
        <v>2667</v>
      </c>
      <c r="M828" s="5" t="s">
        <v>2662</v>
      </c>
    </row>
    <row r="829" spans="1:13" x14ac:dyDescent="0.35">
      <c r="A829" s="4" t="s">
        <v>3320</v>
      </c>
      <c r="B829" s="4" t="s">
        <v>2580</v>
      </c>
      <c r="C829" s="4" t="s">
        <v>3319</v>
      </c>
      <c r="D829" s="4" t="s">
        <v>3319</v>
      </c>
      <c r="E829" s="4" t="str">
        <f t="shared" si="358"/>
        <v>Global Findex database</v>
      </c>
      <c r="F829" s="4" t="str">
        <f t="shared" ref="F829:F840" si="381">F828</f>
        <v>2021 variables</v>
      </c>
      <c r="G829" s="4" t="str">
        <f t="shared" ref="G829:G840" si="382">G828</f>
        <v>Wellbeing</v>
      </c>
      <c r="H829" s="4" t="str">
        <f t="shared" ref="H829:H840" si="383">H828</f>
        <v>Wellbeing</v>
      </c>
      <c r="I829" s="4" t="str">
        <f t="shared" ref="I829:I840" si="384">I828</f>
        <v>Global Findex database</v>
      </c>
      <c r="J829" s="4" t="str">
        <f t="shared" si="366"/>
        <v>Percent</v>
      </c>
      <c r="K829" s="4" t="str">
        <f t="shared" si="367"/>
        <v>Triennial</v>
      </c>
      <c r="L829" s="4" t="str">
        <f t="shared" ref="L829:L840" si="385">L828</f>
        <v>2021 variable</v>
      </c>
      <c r="M829" s="4" t="str">
        <f t="shared" ref="M829:M840" si="386">M828</f>
        <v>Weighted average</v>
      </c>
    </row>
    <row r="830" spans="1:13" x14ac:dyDescent="0.35">
      <c r="A830" s="4" t="s">
        <v>3318</v>
      </c>
      <c r="B830" s="4" t="s">
        <v>2587</v>
      </c>
      <c r="C830" s="4" t="s">
        <v>3317</v>
      </c>
      <c r="D830" s="4" t="s">
        <v>3317</v>
      </c>
      <c r="E830" s="4" t="str">
        <f t="shared" si="358"/>
        <v>Global Findex database</v>
      </c>
      <c r="F830" s="4" t="str">
        <f t="shared" si="381"/>
        <v>2021 variables</v>
      </c>
      <c r="G830" s="4" t="str">
        <f t="shared" si="382"/>
        <v>Wellbeing</v>
      </c>
      <c r="H830" s="4" t="str">
        <f t="shared" si="383"/>
        <v>Wellbeing</v>
      </c>
      <c r="I830" s="4" t="str">
        <f t="shared" si="384"/>
        <v>Global Findex database</v>
      </c>
      <c r="J830" s="4" t="str">
        <f t="shared" si="366"/>
        <v>Percent</v>
      </c>
      <c r="K830" s="4" t="str">
        <f t="shared" si="367"/>
        <v>Triennial</v>
      </c>
      <c r="L830" s="4" t="str">
        <f t="shared" si="385"/>
        <v>2021 variable</v>
      </c>
      <c r="M830" s="4" t="str">
        <f t="shared" si="386"/>
        <v>Weighted average</v>
      </c>
    </row>
    <row r="831" spans="1:13" x14ac:dyDescent="0.35">
      <c r="A831" s="4" t="s">
        <v>3316</v>
      </c>
      <c r="B831" s="4" t="s">
        <v>2588</v>
      </c>
      <c r="C831" s="4" t="s">
        <v>3315</v>
      </c>
      <c r="D831" s="4" t="s">
        <v>3315</v>
      </c>
      <c r="E831" s="4" t="str">
        <f t="shared" ref="E831:E894" si="387">E830</f>
        <v>Global Findex database</v>
      </c>
      <c r="F831" s="4" t="str">
        <f t="shared" si="381"/>
        <v>2021 variables</v>
      </c>
      <c r="G831" s="4" t="str">
        <f t="shared" si="382"/>
        <v>Wellbeing</v>
      </c>
      <c r="H831" s="4" t="str">
        <f t="shared" si="383"/>
        <v>Wellbeing</v>
      </c>
      <c r="I831" s="4" t="str">
        <f t="shared" si="384"/>
        <v>Global Findex database</v>
      </c>
      <c r="J831" s="4" t="str">
        <f t="shared" si="366"/>
        <v>Percent</v>
      </c>
      <c r="K831" s="4" t="str">
        <f t="shared" si="367"/>
        <v>Triennial</v>
      </c>
      <c r="L831" s="4" t="str">
        <f t="shared" si="385"/>
        <v>2021 variable</v>
      </c>
      <c r="M831" s="4" t="str">
        <f t="shared" si="386"/>
        <v>Weighted average</v>
      </c>
    </row>
    <row r="832" spans="1:13" x14ac:dyDescent="0.35">
      <c r="A832" s="4" t="s">
        <v>3314</v>
      </c>
      <c r="B832" s="4" t="s">
        <v>2589</v>
      </c>
      <c r="C832" s="4" t="s">
        <v>3313</v>
      </c>
      <c r="D832" s="4" t="s">
        <v>3313</v>
      </c>
      <c r="E832" s="4" t="str">
        <f t="shared" si="387"/>
        <v>Global Findex database</v>
      </c>
      <c r="F832" s="4" t="str">
        <f t="shared" si="381"/>
        <v>2021 variables</v>
      </c>
      <c r="G832" s="4" t="str">
        <f t="shared" si="382"/>
        <v>Wellbeing</v>
      </c>
      <c r="H832" s="4" t="str">
        <f t="shared" si="383"/>
        <v>Wellbeing</v>
      </c>
      <c r="I832" s="4" t="str">
        <f t="shared" si="384"/>
        <v>Global Findex database</v>
      </c>
      <c r="J832" s="4" t="str">
        <f t="shared" si="366"/>
        <v>Percent</v>
      </c>
      <c r="K832" s="4" t="str">
        <f t="shared" si="367"/>
        <v>Triennial</v>
      </c>
      <c r="L832" s="4" t="str">
        <f t="shared" si="385"/>
        <v>2021 variable</v>
      </c>
      <c r="M832" s="4" t="str">
        <f t="shared" si="386"/>
        <v>Weighted average</v>
      </c>
    </row>
    <row r="833" spans="1:13" x14ac:dyDescent="0.35">
      <c r="A833" s="4" t="s">
        <v>3312</v>
      </c>
      <c r="B833" s="4" t="s">
        <v>2581</v>
      </c>
      <c r="C833" s="4" t="s">
        <v>3311</v>
      </c>
      <c r="D833" s="4" t="s">
        <v>3311</v>
      </c>
      <c r="E833" s="4" t="str">
        <f t="shared" si="387"/>
        <v>Global Findex database</v>
      </c>
      <c r="F833" s="4" t="str">
        <f t="shared" si="381"/>
        <v>2021 variables</v>
      </c>
      <c r="G833" s="4" t="str">
        <f t="shared" si="382"/>
        <v>Wellbeing</v>
      </c>
      <c r="H833" s="4" t="str">
        <f t="shared" si="383"/>
        <v>Wellbeing</v>
      </c>
      <c r="I833" s="4" t="str">
        <f t="shared" si="384"/>
        <v>Global Findex database</v>
      </c>
      <c r="J833" s="4" t="str">
        <f t="shared" si="366"/>
        <v>Percent</v>
      </c>
      <c r="K833" s="4" t="str">
        <f t="shared" si="367"/>
        <v>Triennial</v>
      </c>
      <c r="L833" s="4" t="str">
        <f t="shared" si="385"/>
        <v>2021 variable</v>
      </c>
      <c r="M833" s="4" t="str">
        <f t="shared" si="386"/>
        <v>Weighted average</v>
      </c>
    </row>
    <row r="834" spans="1:13" x14ac:dyDescent="0.35">
      <c r="A834" s="4" t="s">
        <v>3310</v>
      </c>
      <c r="B834" s="4" t="s">
        <v>4819</v>
      </c>
      <c r="C834" s="4" t="s">
        <v>4989</v>
      </c>
      <c r="D834" s="4" t="s">
        <v>4989</v>
      </c>
      <c r="E834" s="4" t="str">
        <f t="shared" si="387"/>
        <v>Global Findex database</v>
      </c>
      <c r="F834" s="4" t="str">
        <f t="shared" si="381"/>
        <v>2021 variables</v>
      </c>
      <c r="G834" s="4" t="str">
        <f t="shared" si="382"/>
        <v>Wellbeing</v>
      </c>
      <c r="H834" s="4" t="str">
        <f t="shared" si="383"/>
        <v>Wellbeing</v>
      </c>
      <c r="I834" s="4" t="str">
        <f t="shared" si="384"/>
        <v>Global Findex database</v>
      </c>
      <c r="J834" s="4" t="str">
        <f t="shared" si="366"/>
        <v>Percent</v>
      </c>
      <c r="K834" s="4" t="str">
        <f t="shared" si="367"/>
        <v>Triennial</v>
      </c>
      <c r="L834" s="4" t="str">
        <f t="shared" si="385"/>
        <v>2021 variable</v>
      </c>
      <c r="M834" s="4" t="str">
        <f t="shared" si="386"/>
        <v>Weighted average</v>
      </c>
    </row>
    <row r="835" spans="1:13" x14ac:dyDescent="0.35">
      <c r="A835" s="4" t="s">
        <v>3309</v>
      </c>
      <c r="B835" s="4" t="s">
        <v>4894</v>
      </c>
      <c r="C835" s="4" t="s">
        <v>4934</v>
      </c>
      <c r="D835" s="4" t="s">
        <v>4934</v>
      </c>
      <c r="E835" s="4" t="str">
        <f t="shared" si="387"/>
        <v>Global Findex database</v>
      </c>
      <c r="F835" s="4" t="str">
        <f t="shared" si="381"/>
        <v>2021 variables</v>
      </c>
      <c r="G835" s="4" t="str">
        <f t="shared" si="382"/>
        <v>Wellbeing</v>
      </c>
      <c r="H835" s="4" t="str">
        <f t="shared" si="383"/>
        <v>Wellbeing</v>
      </c>
      <c r="I835" s="4" t="str">
        <f t="shared" si="384"/>
        <v>Global Findex database</v>
      </c>
      <c r="J835" s="4" t="str">
        <f t="shared" si="366"/>
        <v>Percent</v>
      </c>
      <c r="K835" s="4" t="str">
        <f t="shared" si="367"/>
        <v>Triennial</v>
      </c>
      <c r="L835" s="4" t="str">
        <f t="shared" si="385"/>
        <v>2021 variable</v>
      </c>
      <c r="M835" s="4" t="str">
        <f t="shared" si="386"/>
        <v>Weighted average</v>
      </c>
    </row>
    <row r="836" spans="1:13" x14ac:dyDescent="0.35">
      <c r="A836" s="4" t="s">
        <v>3308</v>
      </c>
      <c r="B836" s="4" t="s">
        <v>2582</v>
      </c>
      <c r="C836" s="4" t="s">
        <v>3307</v>
      </c>
      <c r="D836" s="4" t="s">
        <v>3307</v>
      </c>
      <c r="E836" s="4" t="str">
        <f t="shared" si="387"/>
        <v>Global Findex database</v>
      </c>
      <c r="F836" s="4" t="str">
        <f t="shared" si="381"/>
        <v>2021 variables</v>
      </c>
      <c r="G836" s="4" t="str">
        <f t="shared" si="382"/>
        <v>Wellbeing</v>
      </c>
      <c r="H836" s="4" t="str">
        <f t="shared" si="383"/>
        <v>Wellbeing</v>
      </c>
      <c r="I836" s="4" t="str">
        <f t="shared" si="384"/>
        <v>Global Findex database</v>
      </c>
      <c r="J836" s="4" t="str">
        <f t="shared" si="366"/>
        <v>Percent</v>
      </c>
      <c r="K836" s="4" t="str">
        <f t="shared" si="367"/>
        <v>Triennial</v>
      </c>
      <c r="L836" s="4" t="str">
        <f t="shared" si="385"/>
        <v>2021 variable</v>
      </c>
      <c r="M836" s="4" t="str">
        <f t="shared" si="386"/>
        <v>Weighted average</v>
      </c>
    </row>
    <row r="837" spans="1:13" x14ac:dyDescent="0.35">
      <c r="A837" s="4" t="s">
        <v>3306</v>
      </c>
      <c r="B837" s="4" t="s">
        <v>2583</v>
      </c>
      <c r="C837" s="4" t="s">
        <v>3305</v>
      </c>
      <c r="D837" s="4" t="s">
        <v>3305</v>
      </c>
      <c r="E837" s="4" t="str">
        <f t="shared" si="387"/>
        <v>Global Findex database</v>
      </c>
      <c r="F837" s="4" t="str">
        <f t="shared" si="381"/>
        <v>2021 variables</v>
      </c>
      <c r="G837" s="4" t="str">
        <f t="shared" si="382"/>
        <v>Wellbeing</v>
      </c>
      <c r="H837" s="4" t="str">
        <f t="shared" si="383"/>
        <v>Wellbeing</v>
      </c>
      <c r="I837" s="4" t="str">
        <f t="shared" si="384"/>
        <v>Global Findex database</v>
      </c>
      <c r="J837" s="4" t="str">
        <f t="shared" si="366"/>
        <v>Percent</v>
      </c>
      <c r="K837" s="4" t="str">
        <f t="shared" si="367"/>
        <v>Triennial</v>
      </c>
      <c r="L837" s="4" t="str">
        <f t="shared" si="385"/>
        <v>2021 variable</v>
      </c>
      <c r="M837" s="4" t="str">
        <f t="shared" si="386"/>
        <v>Weighted average</v>
      </c>
    </row>
    <row r="838" spans="1:13" x14ac:dyDescent="0.35">
      <c r="A838" s="4" t="s">
        <v>3304</v>
      </c>
      <c r="B838" s="4" t="s">
        <v>2584</v>
      </c>
      <c r="C838" s="4" t="s">
        <v>3303</v>
      </c>
      <c r="D838" s="4" t="s">
        <v>3303</v>
      </c>
      <c r="E838" s="4" t="str">
        <f t="shared" si="387"/>
        <v>Global Findex database</v>
      </c>
      <c r="F838" s="4" t="str">
        <f t="shared" si="381"/>
        <v>2021 variables</v>
      </c>
      <c r="G838" s="4" t="str">
        <f t="shared" si="382"/>
        <v>Wellbeing</v>
      </c>
      <c r="H838" s="4" t="str">
        <f t="shared" si="383"/>
        <v>Wellbeing</v>
      </c>
      <c r="I838" s="4" t="str">
        <f t="shared" si="384"/>
        <v>Global Findex database</v>
      </c>
      <c r="J838" s="4" t="str">
        <f t="shared" si="366"/>
        <v>Percent</v>
      </c>
      <c r="K838" s="4" t="str">
        <f t="shared" si="367"/>
        <v>Triennial</v>
      </c>
      <c r="L838" s="4" t="str">
        <f t="shared" si="385"/>
        <v>2021 variable</v>
      </c>
      <c r="M838" s="4" t="str">
        <f t="shared" si="386"/>
        <v>Weighted average</v>
      </c>
    </row>
    <row r="839" spans="1:13" x14ac:dyDescent="0.35">
      <c r="A839" s="4" t="s">
        <v>3302</v>
      </c>
      <c r="B839" s="4" t="s">
        <v>2585</v>
      </c>
      <c r="C839" s="4" t="s">
        <v>3301</v>
      </c>
      <c r="D839" s="4" t="s">
        <v>3301</v>
      </c>
      <c r="E839" s="4" t="str">
        <f t="shared" si="387"/>
        <v>Global Findex database</v>
      </c>
      <c r="F839" s="4" t="str">
        <f t="shared" si="381"/>
        <v>2021 variables</v>
      </c>
      <c r="G839" s="4" t="str">
        <f t="shared" si="382"/>
        <v>Wellbeing</v>
      </c>
      <c r="H839" s="4" t="str">
        <f t="shared" si="383"/>
        <v>Wellbeing</v>
      </c>
      <c r="I839" s="4" t="str">
        <f t="shared" si="384"/>
        <v>Global Findex database</v>
      </c>
      <c r="J839" s="4" t="str">
        <f t="shared" si="366"/>
        <v>Percent</v>
      </c>
      <c r="K839" s="4" t="str">
        <f t="shared" si="367"/>
        <v>Triennial</v>
      </c>
      <c r="L839" s="4" t="str">
        <f t="shared" si="385"/>
        <v>2021 variable</v>
      </c>
      <c r="M839" s="4" t="str">
        <f t="shared" si="386"/>
        <v>Weighted average</v>
      </c>
    </row>
    <row r="840" spans="1:13" x14ac:dyDescent="0.35">
      <c r="A840" s="4" t="s">
        <v>3300</v>
      </c>
      <c r="B840" s="4" t="s">
        <v>2586</v>
      </c>
      <c r="C840" s="4" t="s">
        <v>3299</v>
      </c>
      <c r="D840" s="4" t="s">
        <v>3299</v>
      </c>
      <c r="E840" s="4" t="str">
        <f t="shared" si="387"/>
        <v>Global Findex database</v>
      </c>
      <c r="F840" s="4" t="str">
        <f t="shared" si="381"/>
        <v>2021 variables</v>
      </c>
      <c r="G840" s="4" t="str">
        <f t="shared" si="382"/>
        <v>Wellbeing</v>
      </c>
      <c r="H840" s="4" t="str">
        <f t="shared" si="383"/>
        <v>Wellbeing</v>
      </c>
      <c r="I840" s="4" t="str">
        <f t="shared" si="384"/>
        <v>Global Findex database</v>
      </c>
      <c r="J840" s="4" t="str">
        <f t="shared" si="366"/>
        <v>Percent</v>
      </c>
      <c r="K840" s="4" t="str">
        <f t="shared" si="367"/>
        <v>Triennial</v>
      </c>
      <c r="L840" s="4" t="str">
        <f t="shared" si="385"/>
        <v>2021 variable</v>
      </c>
      <c r="M840" s="4" t="str">
        <f t="shared" si="386"/>
        <v>Weighted average</v>
      </c>
    </row>
    <row r="841" spans="1:13" x14ac:dyDescent="0.35">
      <c r="A841" s="4" t="s">
        <v>3298</v>
      </c>
      <c r="B841" s="4" t="s">
        <v>1862</v>
      </c>
      <c r="C841" s="4" t="s">
        <v>3297</v>
      </c>
      <c r="D841" s="4" t="s">
        <v>3297</v>
      </c>
      <c r="E841" s="4" t="str">
        <f t="shared" si="387"/>
        <v>Global Findex database</v>
      </c>
      <c r="F841" s="4" t="s">
        <v>2669</v>
      </c>
      <c r="G841" s="4" t="s">
        <v>2961</v>
      </c>
      <c r="H841" s="4" t="s">
        <v>2961</v>
      </c>
      <c r="I841" s="4" t="str">
        <f>E841</f>
        <v>Global Findex database</v>
      </c>
      <c r="J841" s="4" t="str">
        <f t="shared" si="366"/>
        <v>Percent</v>
      </c>
      <c r="K841" s="5" t="str">
        <f t="shared" si="367"/>
        <v>Triennial</v>
      </c>
      <c r="L841" s="4" t="s">
        <v>2667</v>
      </c>
      <c r="M841" s="5" t="s">
        <v>2662</v>
      </c>
    </row>
    <row r="842" spans="1:13" x14ac:dyDescent="0.35">
      <c r="A842" s="4" t="s">
        <v>3296</v>
      </c>
      <c r="B842" s="4" t="s">
        <v>2570</v>
      </c>
      <c r="C842" s="4" t="s">
        <v>3295</v>
      </c>
      <c r="D842" s="4" t="s">
        <v>3295</v>
      </c>
      <c r="E842" s="4" t="str">
        <f t="shared" si="387"/>
        <v>Global Findex database</v>
      </c>
      <c r="F842" s="4" t="str">
        <f t="shared" ref="F842:F853" si="388">F841</f>
        <v>2021 variables</v>
      </c>
      <c r="G842" s="4" t="str">
        <f t="shared" ref="G842:G853" si="389">G841</f>
        <v>Wellbeing</v>
      </c>
      <c r="H842" s="4" t="str">
        <f t="shared" ref="H842:H853" si="390">H841</f>
        <v>Wellbeing</v>
      </c>
      <c r="I842" s="4" t="str">
        <f t="shared" ref="I842:I853" si="391">I841</f>
        <v>Global Findex database</v>
      </c>
      <c r="J842" s="4" t="str">
        <f t="shared" si="366"/>
        <v>Percent</v>
      </c>
      <c r="K842" s="4" t="str">
        <f t="shared" si="367"/>
        <v>Triennial</v>
      </c>
      <c r="L842" s="4" t="str">
        <f t="shared" ref="L842:L853" si="392">L841</f>
        <v>2021 variable</v>
      </c>
      <c r="M842" s="4" t="str">
        <f t="shared" ref="M842:M853" si="393">M841</f>
        <v>Weighted average</v>
      </c>
    </row>
    <row r="843" spans="1:13" x14ac:dyDescent="0.35">
      <c r="A843" s="4" t="s">
        <v>3294</v>
      </c>
      <c r="B843" s="4" t="s">
        <v>2577</v>
      </c>
      <c r="C843" s="4" t="s">
        <v>3293</v>
      </c>
      <c r="D843" s="4" t="s">
        <v>3293</v>
      </c>
      <c r="E843" s="4" t="str">
        <f t="shared" si="387"/>
        <v>Global Findex database</v>
      </c>
      <c r="F843" s="4" t="str">
        <f t="shared" si="388"/>
        <v>2021 variables</v>
      </c>
      <c r="G843" s="4" t="str">
        <f t="shared" si="389"/>
        <v>Wellbeing</v>
      </c>
      <c r="H843" s="4" t="str">
        <f t="shared" si="390"/>
        <v>Wellbeing</v>
      </c>
      <c r="I843" s="4" t="str">
        <f t="shared" si="391"/>
        <v>Global Findex database</v>
      </c>
      <c r="J843" s="4" t="str">
        <f t="shared" si="366"/>
        <v>Percent</v>
      </c>
      <c r="K843" s="4" t="str">
        <f t="shared" si="367"/>
        <v>Triennial</v>
      </c>
      <c r="L843" s="4" t="str">
        <f t="shared" si="392"/>
        <v>2021 variable</v>
      </c>
      <c r="M843" s="4" t="str">
        <f t="shared" si="393"/>
        <v>Weighted average</v>
      </c>
    </row>
    <row r="844" spans="1:13" x14ac:dyDescent="0.35">
      <c r="A844" s="4" t="s">
        <v>3292</v>
      </c>
      <c r="B844" s="4" t="s">
        <v>2578</v>
      </c>
      <c r="C844" s="4" t="s">
        <v>3291</v>
      </c>
      <c r="D844" s="4" t="s">
        <v>3291</v>
      </c>
      <c r="E844" s="4" t="str">
        <f t="shared" si="387"/>
        <v>Global Findex database</v>
      </c>
      <c r="F844" s="4" t="str">
        <f t="shared" si="388"/>
        <v>2021 variables</v>
      </c>
      <c r="G844" s="4" t="str">
        <f t="shared" si="389"/>
        <v>Wellbeing</v>
      </c>
      <c r="H844" s="4" t="str">
        <f t="shared" si="390"/>
        <v>Wellbeing</v>
      </c>
      <c r="I844" s="4" t="str">
        <f t="shared" si="391"/>
        <v>Global Findex database</v>
      </c>
      <c r="J844" s="4" t="str">
        <f t="shared" si="366"/>
        <v>Percent</v>
      </c>
      <c r="K844" s="4" t="str">
        <f t="shared" si="367"/>
        <v>Triennial</v>
      </c>
      <c r="L844" s="4" t="str">
        <f t="shared" si="392"/>
        <v>2021 variable</v>
      </c>
      <c r="M844" s="4" t="str">
        <f t="shared" si="393"/>
        <v>Weighted average</v>
      </c>
    </row>
    <row r="845" spans="1:13" x14ac:dyDescent="0.35">
      <c r="A845" s="4" t="s">
        <v>3290</v>
      </c>
      <c r="B845" s="4" t="s">
        <v>2579</v>
      </c>
      <c r="C845" s="4" t="s">
        <v>3289</v>
      </c>
      <c r="D845" s="4" t="s">
        <v>3289</v>
      </c>
      <c r="E845" s="4" t="str">
        <f t="shared" si="387"/>
        <v>Global Findex database</v>
      </c>
      <c r="F845" s="4" t="str">
        <f t="shared" si="388"/>
        <v>2021 variables</v>
      </c>
      <c r="G845" s="4" t="str">
        <f t="shared" si="389"/>
        <v>Wellbeing</v>
      </c>
      <c r="H845" s="4" t="str">
        <f t="shared" si="390"/>
        <v>Wellbeing</v>
      </c>
      <c r="I845" s="4" t="str">
        <f t="shared" si="391"/>
        <v>Global Findex database</v>
      </c>
      <c r="J845" s="4" t="str">
        <f t="shared" si="366"/>
        <v>Percent</v>
      </c>
      <c r="K845" s="4" t="str">
        <f t="shared" si="367"/>
        <v>Triennial</v>
      </c>
      <c r="L845" s="4" t="str">
        <f t="shared" si="392"/>
        <v>2021 variable</v>
      </c>
      <c r="M845" s="4" t="str">
        <f t="shared" si="393"/>
        <v>Weighted average</v>
      </c>
    </row>
    <row r="846" spans="1:13" x14ac:dyDescent="0.35">
      <c r="A846" s="4" t="s">
        <v>3288</v>
      </c>
      <c r="B846" s="4" t="s">
        <v>2571</v>
      </c>
      <c r="C846" s="4" t="s">
        <v>3287</v>
      </c>
      <c r="D846" s="4" t="s">
        <v>3287</v>
      </c>
      <c r="E846" s="4" t="str">
        <f t="shared" si="387"/>
        <v>Global Findex database</v>
      </c>
      <c r="F846" s="4" t="str">
        <f t="shared" si="388"/>
        <v>2021 variables</v>
      </c>
      <c r="G846" s="4" t="str">
        <f t="shared" si="389"/>
        <v>Wellbeing</v>
      </c>
      <c r="H846" s="4" t="str">
        <f t="shared" si="390"/>
        <v>Wellbeing</v>
      </c>
      <c r="I846" s="4" t="str">
        <f t="shared" si="391"/>
        <v>Global Findex database</v>
      </c>
      <c r="J846" s="4" t="str">
        <f t="shared" si="366"/>
        <v>Percent</v>
      </c>
      <c r="K846" s="4" t="str">
        <f t="shared" si="367"/>
        <v>Triennial</v>
      </c>
      <c r="L846" s="4" t="str">
        <f t="shared" si="392"/>
        <v>2021 variable</v>
      </c>
      <c r="M846" s="4" t="str">
        <f t="shared" si="393"/>
        <v>Weighted average</v>
      </c>
    </row>
    <row r="847" spans="1:13" x14ac:dyDescent="0.35">
      <c r="A847" s="4" t="s">
        <v>3286</v>
      </c>
      <c r="B847" s="4" t="s">
        <v>4818</v>
      </c>
      <c r="C847" s="4" t="s">
        <v>4990</v>
      </c>
      <c r="D847" s="4" t="s">
        <v>4990</v>
      </c>
      <c r="E847" s="4" t="str">
        <f t="shared" si="387"/>
        <v>Global Findex database</v>
      </c>
      <c r="F847" s="4" t="str">
        <f t="shared" si="388"/>
        <v>2021 variables</v>
      </c>
      <c r="G847" s="4" t="str">
        <f t="shared" si="389"/>
        <v>Wellbeing</v>
      </c>
      <c r="H847" s="4" t="str">
        <f t="shared" si="390"/>
        <v>Wellbeing</v>
      </c>
      <c r="I847" s="4" t="str">
        <f t="shared" si="391"/>
        <v>Global Findex database</v>
      </c>
      <c r="J847" s="4" t="str">
        <f t="shared" ref="J847:J910" si="394">J846</f>
        <v>Percent</v>
      </c>
      <c r="K847" s="4" t="str">
        <f t="shared" ref="K847:K910" si="395">K846</f>
        <v>Triennial</v>
      </c>
      <c r="L847" s="4" t="str">
        <f t="shared" si="392"/>
        <v>2021 variable</v>
      </c>
      <c r="M847" s="4" t="str">
        <f t="shared" si="393"/>
        <v>Weighted average</v>
      </c>
    </row>
    <row r="848" spans="1:13" x14ac:dyDescent="0.35">
      <c r="A848" s="4" t="s">
        <v>3285</v>
      </c>
      <c r="B848" s="4" t="s">
        <v>4893</v>
      </c>
      <c r="C848" s="4" t="s">
        <v>4935</v>
      </c>
      <c r="D848" s="4" t="s">
        <v>4935</v>
      </c>
      <c r="E848" s="4" t="str">
        <f t="shared" si="387"/>
        <v>Global Findex database</v>
      </c>
      <c r="F848" s="4" t="str">
        <f t="shared" si="388"/>
        <v>2021 variables</v>
      </c>
      <c r="G848" s="4" t="str">
        <f t="shared" si="389"/>
        <v>Wellbeing</v>
      </c>
      <c r="H848" s="4" t="str">
        <f t="shared" si="390"/>
        <v>Wellbeing</v>
      </c>
      <c r="I848" s="4" t="str">
        <f t="shared" si="391"/>
        <v>Global Findex database</v>
      </c>
      <c r="J848" s="4" t="str">
        <f t="shared" si="394"/>
        <v>Percent</v>
      </c>
      <c r="K848" s="4" t="str">
        <f t="shared" si="395"/>
        <v>Triennial</v>
      </c>
      <c r="L848" s="4" t="str">
        <f t="shared" si="392"/>
        <v>2021 variable</v>
      </c>
      <c r="M848" s="4" t="str">
        <f t="shared" si="393"/>
        <v>Weighted average</v>
      </c>
    </row>
    <row r="849" spans="1:13" x14ac:dyDescent="0.35">
      <c r="A849" s="4" t="s">
        <v>3284</v>
      </c>
      <c r="B849" s="4" t="s">
        <v>2572</v>
      </c>
      <c r="C849" s="4" t="s">
        <v>3283</v>
      </c>
      <c r="D849" s="4" t="s">
        <v>3283</v>
      </c>
      <c r="E849" s="4" t="str">
        <f t="shared" si="387"/>
        <v>Global Findex database</v>
      </c>
      <c r="F849" s="4" t="str">
        <f t="shared" si="388"/>
        <v>2021 variables</v>
      </c>
      <c r="G849" s="4" t="str">
        <f t="shared" si="389"/>
        <v>Wellbeing</v>
      </c>
      <c r="H849" s="4" t="str">
        <f t="shared" si="390"/>
        <v>Wellbeing</v>
      </c>
      <c r="I849" s="4" t="str">
        <f t="shared" si="391"/>
        <v>Global Findex database</v>
      </c>
      <c r="J849" s="4" t="str">
        <f t="shared" si="394"/>
        <v>Percent</v>
      </c>
      <c r="K849" s="4" t="str">
        <f t="shared" si="395"/>
        <v>Triennial</v>
      </c>
      <c r="L849" s="4" t="str">
        <f t="shared" si="392"/>
        <v>2021 variable</v>
      </c>
      <c r="M849" s="4" t="str">
        <f t="shared" si="393"/>
        <v>Weighted average</v>
      </c>
    </row>
    <row r="850" spans="1:13" x14ac:dyDescent="0.35">
      <c r="A850" s="4" t="s">
        <v>3282</v>
      </c>
      <c r="B850" s="4" t="s">
        <v>2573</v>
      </c>
      <c r="C850" s="4" t="s">
        <v>3281</v>
      </c>
      <c r="D850" s="4" t="s">
        <v>3281</v>
      </c>
      <c r="E850" s="4" t="str">
        <f t="shared" si="387"/>
        <v>Global Findex database</v>
      </c>
      <c r="F850" s="4" t="str">
        <f t="shared" si="388"/>
        <v>2021 variables</v>
      </c>
      <c r="G850" s="4" t="str">
        <f t="shared" si="389"/>
        <v>Wellbeing</v>
      </c>
      <c r="H850" s="4" t="str">
        <f t="shared" si="390"/>
        <v>Wellbeing</v>
      </c>
      <c r="I850" s="4" t="str">
        <f t="shared" si="391"/>
        <v>Global Findex database</v>
      </c>
      <c r="J850" s="4" t="str">
        <f t="shared" si="394"/>
        <v>Percent</v>
      </c>
      <c r="K850" s="4" t="str">
        <f t="shared" si="395"/>
        <v>Triennial</v>
      </c>
      <c r="L850" s="4" t="str">
        <f t="shared" si="392"/>
        <v>2021 variable</v>
      </c>
      <c r="M850" s="4" t="str">
        <f t="shared" si="393"/>
        <v>Weighted average</v>
      </c>
    </row>
    <row r="851" spans="1:13" x14ac:dyDescent="0.35">
      <c r="A851" s="4" t="s">
        <v>3280</v>
      </c>
      <c r="B851" s="4" t="s">
        <v>2574</v>
      </c>
      <c r="C851" s="4" t="s">
        <v>3279</v>
      </c>
      <c r="D851" s="4" t="s">
        <v>3279</v>
      </c>
      <c r="E851" s="4" t="str">
        <f t="shared" si="387"/>
        <v>Global Findex database</v>
      </c>
      <c r="F851" s="4" t="str">
        <f t="shared" si="388"/>
        <v>2021 variables</v>
      </c>
      <c r="G851" s="4" t="str">
        <f t="shared" si="389"/>
        <v>Wellbeing</v>
      </c>
      <c r="H851" s="4" t="str">
        <f t="shared" si="390"/>
        <v>Wellbeing</v>
      </c>
      <c r="I851" s="4" t="str">
        <f t="shared" si="391"/>
        <v>Global Findex database</v>
      </c>
      <c r="J851" s="4" t="str">
        <f t="shared" si="394"/>
        <v>Percent</v>
      </c>
      <c r="K851" s="4" t="str">
        <f t="shared" si="395"/>
        <v>Triennial</v>
      </c>
      <c r="L851" s="4" t="str">
        <f t="shared" si="392"/>
        <v>2021 variable</v>
      </c>
      <c r="M851" s="4" t="str">
        <f t="shared" si="393"/>
        <v>Weighted average</v>
      </c>
    </row>
    <row r="852" spans="1:13" x14ac:dyDescent="0.35">
      <c r="A852" s="4" t="s">
        <v>3278</v>
      </c>
      <c r="B852" s="4" t="s">
        <v>2575</v>
      </c>
      <c r="C852" s="4" t="s">
        <v>3277</v>
      </c>
      <c r="D852" s="4" t="s">
        <v>3277</v>
      </c>
      <c r="E852" s="4" t="str">
        <f t="shared" si="387"/>
        <v>Global Findex database</v>
      </c>
      <c r="F852" s="4" t="str">
        <f t="shared" si="388"/>
        <v>2021 variables</v>
      </c>
      <c r="G852" s="4" t="str">
        <f t="shared" si="389"/>
        <v>Wellbeing</v>
      </c>
      <c r="H852" s="4" t="str">
        <f t="shared" si="390"/>
        <v>Wellbeing</v>
      </c>
      <c r="I852" s="4" t="str">
        <f t="shared" si="391"/>
        <v>Global Findex database</v>
      </c>
      <c r="J852" s="4" t="str">
        <f t="shared" si="394"/>
        <v>Percent</v>
      </c>
      <c r="K852" s="4" t="str">
        <f t="shared" si="395"/>
        <v>Triennial</v>
      </c>
      <c r="L852" s="4" t="str">
        <f t="shared" si="392"/>
        <v>2021 variable</v>
      </c>
      <c r="M852" s="4" t="str">
        <f t="shared" si="393"/>
        <v>Weighted average</v>
      </c>
    </row>
    <row r="853" spans="1:13" x14ac:dyDescent="0.35">
      <c r="A853" s="4" t="s">
        <v>3276</v>
      </c>
      <c r="B853" s="4" t="s">
        <v>2576</v>
      </c>
      <c r="C853" s="4" t="s">
        <v>3275</v>
      </c>
      <c r="D853" s="4" t="s">
        <v>3275</v>
      </c>
      <c r="E853" s="4" t="str">
        <f t="shared" si="387"/>
        <v>Global Findex database</v>
      </c>
      <c r="F853" s="4" t="str">
        <f t="shared" si="388"/>
        <v>2021 variables</v>
      </c>
      <c r="G853" s="4" t="str">
        <f t="shared" si="389"/>
        <v>Wellbeing</v>
      </c>
      <c r="H853" s="4" t="str">
        <f t="shared" si="390"/>
        <v>Wellbeing</v>
      </c>
      <c r="I853" s="4" t="str">
        <f t="shared" si="391"/>
        <v>Global Findex database</v>
      </c>
      <c r="J853" s="4" t="str">
        <f t="shared" si="394"/>
        <v>Percent</v>
      </c>
      <c r="K853" s="4" t="str">
        <f t="shared" si="395"/>
        <v>Triennial</v>
      </c>
      <c r="L853" s="4" t="str">
        <f t="shared" si="392"/>
        <v>2021 variable</v>
      </c>
      <c r="M853" s="4" t="str">
        <f t="shared" si="393"/>
        <v>Weighted average</v>
      </c>
    </row>
    <row r="854" spans="1:13" x14ac:dyDescent="0.35">
      <c r="A854" s="4" t="s">
        <v>3274</v>
      </c>
      <c r="B854" s="4" t="s">
        <v>1857</v>
      </c>
      <c r="C854" s="4" t="s">
        <v>3273</v>
      </c>
      <c r="D854" s="4" t="s">
        <v>3273</v>
      </c>
      <c r="E854" s="4" t="str">
        <f t="shared" si="387"/>
        <v>Global Findex database</v>
      </c>
      <c r="F854" s="4" t="s">
        <v>2669</v>
      </c>
      <c r="G854" s="4" t="s">
        <v>2961</v>
      </c>
      <c r="H854" s="4" t="s">
        <v>2961</v>
      </c>
      <c r="I854" s="4" t="str">
        <f>E854</f>
        <v>Global Findex database</v>
      </c>
      <c r="J854" s="4" t="str">
        <f t="shared" si="394"/>
        <v>Percent</v>
      </c>
      <c r="K854" s="5" t="str">
        <f t="shared" si="395"/>
        <v>Triennial</v>
      </c>
      <c r="L854" s="4" t="s">
        <v>2667</v>
      </c>
      <c r="M854" s="5" t="s">
        <v>2662</v>
      </c>
    </row>
    <row r="855" spans="1:13" x14ac:dyDescent="0.35">
      <c r="A855" s="4" t="s">
        <v>3272</v>
      </c>
      <c r="B855" s="4" t="s">
        <v>2520</v>
      </c>
      <c r="C855" s="4" t="s">
        <v>3271</v>
      </c>
      <c r="D855" s="4" t="s">
        <v>3271</v>
      </c>
      <c r="E855" s="4" t="str">
        <f t="shared" si="387"/>
        <v>Global Findex database</v>
      </c>
      <c r="F855" s="4" t="str">
        <f t="shared" ref="F855:F866" si="396">F854</f>
        <v>2021 variables</v>
      </c>
      <c r="G855" s="4" t="str">
        <f t="shared" ref="G855:G866" si="397">G854</f>
        <v>Wellbeing</v>
      </c>
      <c r="H855" s="4" t="str">
        <f t="shared" ref="H855:H866" si="398">H854</f>
        <v>Wellbeing</v>
      </c>
      <c r="I855" s="4" t="str">
        <f t="shared" ref="I855:I866" si="399">I854</f>
        <v>Global Findex database</v>
      </c>
      <c r="J855" s="4" t="str">
        <f t="shared" si="394"/>
        <v>Percent</v>
      </c>
      <c r="K855" s="4" t="str">
        <f t="shared" si="395"/>
        <v>Triennial</v>
      </c>
      <c r="L855" s="4" t="str">
        <f t="shared" ref="L855:L866" si="400">L854</f>
        <v>2021 variable</v>
      </c>
      <c r="M855" s="4" t="str">
        <f t="shared" ref="M855:M866" si="401">M854</f>
        <v>Weighted average</v>
      </c>
    </row>
    <row r="856" spans="1:13" x14ac:dyDescent="0.35">
      <c r="A856" s="4" t="s">
        <v>3270</v>
      </c>
      <c r="B856" s="4" t="s">
        <v>2527</v>
      </c>
      <c r="C856" s="4" t="s">
        <v>3269</v>
      </c>
      <c r="D856" s="4" t="s">
        <v>3269</v>
      </c>
      <c r="E856" s="4" t="str">
        <f t="shared" si="387"/>
        <v>Global Findex database</v>
      </c>
      <c r="F856" s="4" t="str">
        <f t="shared" si="396"/>
        <v>2021 variables</v>
      </c>
      <c r="G856" s="4" t="str">
        <f t="shared" si="397"/>
        <v>Wellbeing</v>
      </c>
      <c r="H856" s="4" t="str">
        <f t="shared" si="398"/>
        <v>Wellbeing</v>
      </c>
      <c r="I856" s="4" t="str">
        <f t="shared" si="399"/>
        <v>Global Findex database</v>
      </c>
      <c r="J856" s="4" t="str">
        <f t="shared" si="394"/>
        <v>Percent</v>
      </c>
      <c r="K856" s="4" t="str">
        <f t="shared" si="395"/>
        <v>Triennial</v>
      </c>
      <c r="L856" s="4" t="str">
        <f t="shared" si="400"/>
        <v>2021 variable</v>
      </c>
      <c r="M856" s="4" t="str">
        <f t="shared" si="401"/>
        <v>Weighted average</v>
      </c>
    </row>
    <row r="857" spans="1:13" x14ac:dyDescent="0.35">
      <c r="A857" s="4" t="s">
        <v>3268</v>
      </c>
      <c r="B857" s="4" t="s">
        <v>2528</v>
      </c>
      <c r="C857" s="4" t="s">
        <v>3267</v>
      </c>
      <c r="D857" s="4" t="s">
        <v>3267</v>
      </c>
      <c r="E857" s="4" t="str">
        <f t="shared" si="387"/>
        <v>Global Findex database</v>
      </c>
      <c r="F857" s="4" t="str">
        <f t="shared" si="396"/>
        <v>2021 variables</v>
      </c>
      <c r="G857" s="4" t="str">
        <f t="shared" si="397"/>
        <v>Wellbeing</v>
      </c>
      <c r="H857" s="4" t="str">
        <f t="shared" si="398"/>
        <v>Wellbeing</v>
      </c>
      <c r="I857" s="4" t="str">
        <f t="shared" si="399"/>
        <v>Global Findex database</v>
      </c>
      <c r="J857" s="4" t="str">
        <f t="shared" si="394"/>
        <v>Percent</v>
      </c>
      <c r="K857" s="4" t="str">
        <f t="shared" si="395"/>
        <v>Triennial</v>
      </c>
      <c r="L857" s="4" t="str">
        <f t="shared" si="400"/>
        <v>2021 variable</v>
      </c>
      <c r="M857" s="4" t="str">
        <f t="shared" si="401"/>
        <v>Weighted average</v>
      </c>
    </row>
    <row r="858" spans="1:13" x14ac:dyDescent="0.35">
      <c r="A858" s="4" t="s">
        <v>3266</v>
      </c>
      <c r="B858" s="4" t="s">
        <v>2529</v>
      </c>
      <c r="C858" s="4" t="s">
        <v>3265</v>
      </c>
      <c r="D858" s="4" t="s">
        <v>3265</v>
      </c>
      <c r="E858" s="4" t="str">
        <f t="shared" si="387"/>
        <v>Global Findex database</v>
      </c>
      <c r="F858" s="4" t="str">
        <f t="shared" si="396"/>
        <v>2021 variables</v>
      </c>
      <c r="G858" s="4" t="str">
        <f t="shared" si="397"/>
        <v>Wellbeing</v>
      </c>
      <c r="H858" s="4" t="str">
        <f t="shared" si="398"/>
        <v>Wellbeing</v>
      </c>
      <c r="I858" s="4" t="str">
        <f t="shared" si="399"/>
        <v>Global Findex database</v>
      </c>
      <c r="J858" s="4" t="str">
        <f t="shared" si="394"/>
        <v>Percent</v>
      </c>
      <c r="K858" s="4" t="str">
        <f t="shared" si="395"/>
        <v>Triennial</v>
      </c>
      <c r="L858" s="4" t="str">
        <f t="shared" si="400"/>
        <v>2021 variable</v>
      </c>
      <c r="M858" s="4" t="str">
        <f t="shared" si="401"/>
        <v>Weighted average</v>
      </c>
    </row>
    <row r="859" spans="1:13" x14ac:dyDescent="0.35">
      <c r="A859" s="4" t="s">
        <v>3264</v>
      </c>
      <c r="B859" s="4" t="s">
        <v>2521</v>
      </c>
      <c r="C859" s="4" t="s">
        <v>3263</v>
      </c>
      <c r="D859" s="4" t="s">
        <v>3263</v>
      </c>
      <c r="E859" s="4" t="str">
        <f t="shared" si="387"/>
        <v>Global Findex database</v>
      </c>
      <c r="F859" s="4" t="str">
        <f t="shared" si="396"/>
        <v>2021 variables</v>
      </c>
      <c r="G859" s="4" t="str">
        <f t="shared" si="397"/>
        <v>Wellbeing</v>
      </c>
      <c r="H859" s="4" t="str">
        <f t="shared" si="398"/>
        <v>Wellbeing</v>
      </c>
      <c r="I859" s="4" t="str">
        <f t="shared" si="399"/>
        <v>Global Findex database</v>
      </c>
      <c r="J859" s="4" t="str">
        <f t="shared" si="394"/>
        <v>Percent</v>
      </c>
      <c r="K859" s="4" t="str">
        <f t="shared" si="395"/>
        <v>Triennial</v>
      </c>
      <c r="L859" s="4" t="str">
        <f t="shared" si="400"/>
        <v>2021 variable</v>
      </c>
      <c r="M859" s="4" t="str">
        <f t="shared" si="401"/>
        <v>Weighted average</v>
      </c>
    </row>
    <row r="860" spans="1:13" x14ac:dyDescent="0.35">
      <c r="A860" s="4" t="s">
        <v>3262</v>
      </c>
      <c r="B860" s="4" t="s">
        <v>4813</v>
      </c>
      <c r="C860" s="4" t="s">
        <v>4991</v>
      </c>
      <c r="D860" s="4" t="s">
        <v>4991</v>
      </c>
      <c r="E860" s="4" t="str">
        <f t="shared" si="387"/>
        <v>Global Findex database</v>
      </c>
      <c r="F860" s="4" t="str">
        <f t="shared" si="396"/>
        <v>2021 variables</v>
      </c>
      <c r="G860" s="4" t="str">
        <f t="shared" si="397"/>
        <v>Wellbeing</v>
      </c>
      <c r="H860" s="4" t="str">
        <f t="shared" si="398"/>
        <v>Wellbeing</v>
      </c>
      <c r="I860" s="4" t="str">
        <f t="shared" si="399"/>
        <v>Global Findex database</v>
      </c>
      <c r="J860" s="4" t="str">
        <f t="shared" si="394"/>
        <v>Percent</v>
      </c>
      <c r="K860" s="4" t="str">
        <f t="shared" si="395"/>
        <v>Triennial</v>
      </c>
      <c r="L860" s="4" t="str">
        <f t="shared" si="400"/>
        <v>2021 variable</v>
      </c>
      <c r="M860" s="4" t="str">
        <f t="shared" si="401"/>
        <v>Weighted average</v>
      </c>
    </row>
    <row r="861" spans="1:13" x14ac:dyDescent="0.35">
      <c r="A861" s="4" t="s">
        <v>3261</v>
      </c>
      <c r="B861" s="4" t="s">
        <v>4888</v>
      </c>
      <c r="C861" s="4" t="s">
        <v>4936</v>
      </c>
      <c r="D861" s="4" t="s">
        <v>4936</v>
      </c>
      <c r="E861" s="4" t="str">
        <f t="shared" si="387"/>
        <v>Global Findex database</v>
      </c>
      <c r="F861" s="4" t="str">
        <f t="shared" si="396"/>
        <v>2021 variables</v>
      </c>
      <c r="G861" s="4" t="str">
        <f t="shared" si="397"/>
        <v>Wellbeing</v>
      </c>
      <c r="H861" s="4" t="str">
        <f t="shared" si="398"/>
        <v>Wellbeing</v>
      </c>
      <c r="I861" s="4" t="str">
        <f t="shared" si="399"/>
        <v>Global Findex database</v>
      </c>
      <c r="J861" s="4" t="str">
        <f t="shared" si="394"/>
        <v>Percent</v>
      </c>
      <c r="K861" s="4" t="str">
        <f t="shared" si="395"/>
        <v>Triennial</v>
      </c>
      <c r="L861" s="4" t="str">
        <f t="shared" si="400"/>
        <v>2021 variable</v>
      </c>
      <c r="M861" s="4" t="str">
        <f t="shared" si="401"/>
        <v>Weighted average</v>
      </c>
    </row>
    <row r="862" spans="1:13" x14ac:dyDescent="0.35">
      <c r="A862" s="4" t="s">
        <v>3260</v>
      </c>
      <c r="B862" s="4" t="s">
        <v>2522</v>
      </c>
      <c r="C862" s="4" t="s">
        <v>3259</v>
      </c>
      <c r="D862" s="4" t="s">
        <v>3259</v>
      </c>
      <c r="E862" s="4" t="str">
        <f t="shared" si="387"/>
        <v>Global Findex database</v>
      </c>
      <c r="F862" s="4" t="str">
        <f t="shared" si="396"/>
        <v>2021 variables</v>
      </c>
      <c r="G862" s="4" t="str">
        <f t="shared" si="397"/>
        <v>Wellbeing</v>
      </c>
      <c r="H862" s="4" t="str">
        <f t="shared" si="398"/>
        <v>Wellbeing</v>
      </c>
      <c r="I862" s="4" t="str">
        <f t="shared" si="399"/>
        <v>Global Findex database</v>
      </c>
      <c r="J862" s="4" t="str">
        <f t="shared" si="394"/>
        <v>Percent</v>
      </c>
      <c r="K862" s="4" t="str">
        <f t="shared" si="395"/>
        <v>Triennial</v>
      </c>
      <c r="L862" s="4" t="str">
        <f t="shared" si="400"/>
        <v>2021 variable</v>
      </c>
      <c r="M862" s="4" t="str">
        <f t="shared" si="401"/>
        <v>Weighted average</v>
      </c>
    </row>
    <row r="863" spans="1:13" x14ac:dyDescent="0.35">
      <c r="A863" s="4" t="s">
        <v>3258</v>
      </c>
      <c r="B863" s="4" t="s">
        <v>2523</v>
      </c>
      <c r="C863" s="4" t="s">
        <v>3257</v>
      </c>
      <c r="D863" s="4" t="s">
        <v>3257</v>
      </c>
      <c r="E863" s="4" t="str">
        <f t="shared" si="387"/>
        <v>Global Findex database</v>
      </c>
      <c r="F863" s="4" t="str">
        <f t="shared" si="396"/>
        <v>2021 variables</v>
      </c>
      <c r="G863" s="4" t="str">
        <f t="shared" si="397"/>
        <v>Wellbeing</v>
      </c>
      <c r="H863" s="4" t="str">
        <f t="shared" si="398"/>
        <v>Wellbeing</v>
      </c>
      <c r="I863" s="4" t="str">
        <f t="shared" si="399"/>
        <v>Global Findex database</v>
      </c>
      <c r="J863" s="4" t="str">
        <f t="shared" si="394"/>
        <v>Percent</v>
      </c>
      <c r="K863" s="4" t="str">
        <f t="shared" si="395"/>
        <v>Triennial</v>
      </c>
      <c r="L863" s="4" t="str">
        <f t="shared" si="400"/>
        <v>2021 variable</v>
      </c>
      <c r="M863" s="4" t="str">
        <f t="shared" si="401"/>
        <v>Weighted average</v>
      </c>
    </row>
    <row r="864" spans="1:13" x14ac:dyDescent="0.35">
      <c r="A864" s="4" t="s">
        <v>3256</v>
      </c>
      <c r="B864" s="4" t="s">
        <v>2524</v>
      </c>
      <c r="C864" s="4" t="s">
        <v>3255</v>
      </c>
      <c r="D864" s="4" t="s">
        <v>3255</v>
      </c>
      <c r="E864" s="4" t="str">
        <f t="shared" si="387"/>
        <v>Global Findex database</v>
      </c>
      <c r="F864" s="4" t="str">
        <f t="shared" si="396"/>
        <v>2021 variables</v>
      </c>
      <c r="G864" s="4" t="str">
        <f t="shared" si="397"/>
        <v>Wellbeing</v>
      </c>
      <c r="H864" s="4" t="str">
        <f t="shared" si="398"/>
        <v>Wellbeing</v>
      </c>
      <c r="I864" s="4" t="str">
        <f t="shared" si="399"/>
        <v>Global Findex database</v>
      </c>
      <c r="J864" s="4" t="str">
        <f t="shared" si="394"/>
        <v>Percent</v>
      </c>
      <c r="K864" s="4" t="str">
        <f t="shared" si="395"/>
        <v>Triennial</v>
      </c>
      <c r="L864" s="4" t="str">
        <f t="shared" si="400"/>
        <v>2021 variable</v>
      </c>
      <c r="M864" s="4" t="str">
        <f t="shared" si="401"/>
        <v>Weighted average</v>
      </c>
    </row>
    <row r="865" spans="1:13" x14ac:dyDescent="0.35">
      <c r="A865" s="4" t="s">
        <v>3254</v>
      </c>
      <c r="B865" s="4" t="s">
        <v>2525</v>
      </c>
      <c r="C865" s="4" t="s">
        <v>3253</v>
      </c>
      <c r="D865" s="4" t="s">
        <v>3253</v>
      </c>
      <c r="E865" s="4" t="str">
        <f t="shared" si="387"/>
        <v>Global Findex database</v>
      </c>
      <c r="F865" s="4" t="str">
        <f t="shared" si="396"/>
        <v>2021 variables</v>
      </c>
      <c r="G865" s="4" t="str">
        <f t="shared" si="397"/>
        <v>Wellbeing</v>
      </c>
      <c r="H865" s="4" t="str">
        <f t="shared" si="398"/>
        <v>Wellbeing</v>
      </c>
      <c r="I865" s="4" t="str">
        <f t="shared" si="399"/>
        <v>Global Findex database</v>
      </c>
      <c r="J865" s="4" t="str">
        <f t="shared" si="394"/>
        <v>Percent</v>
      </c>
      <c r="K865" s="4" t="str">
        <f t="shared" si="395"/>
        <v>Triennial</v>
      </c>
      <c r="L865" s="4" t="str">
        <f t="shared" si="400"/>
        <v>2021 variable</v>
      </c>
      <c r="M865" s="4" t="str">
        <f t="shared" si="401"/>
        <v>Weighted average</v>
      </c>
    </row>
    <row r="866" spans="1:13" x14ac:dyDescent="0.35">
      <c r="A866" s="4" t="s">
        <v>3252</v>
      </c>
      <c r="B866" s="4" t="s">
        <v>2526</v>
      </c>
      <c r="C866" s="4" t="s">
        <v>3251</v>
      </c>
      <c r="D866" s="4" t="s">
        <v>3251</v>
      </c>
      <c r="E866" s="4" t="str">
        <f t="shared" si="387"/>
        <v>Global Findex database</v>
      </c>
      <c r="F866" s="4" t="str">
        <f t="shared" si="396"/>
        <v>2021 variables</v>
      </c>
      <c r="G866" s="4" t="str">
        <f t="shared" si="397"/>
        <v>Wellbeing</v>
      </c>
      <c r="H866" s="4" t="str">
        <f t="shared" si="398"/>
        <v>Wellbeing</v>
      </c>
      <c r="I866" s="4" t="str">
        <f t="shared" si="399"/>
        <v>Global Findex database</v>
      </c>
      <c r="J866" s="4" t="str">
        <f t="shared" si="394"/>
        <v>Percent</v>
      </c>
      <c r="K866" s="4" t="str">
        <f t="shared" si="395"/>
        <v>Triennial</v>
      </c>
      <c r="L866" s="4" t="str">
        <f t="shared" si="400"/>
        <v>2021 variable</v>
      </c>
      <c r="M866" s="4" t="str">
        <f t="shared" si="401"/>
        <v>Weighted average</v>
      </c>
    </row>
    <row r="867" spans="1:13" x14ac:dyDescent="0.35">
      <c r="A867" s="4" t="s">
        <v>3250</v>
      </c>
      <c r="B867" s="4" t="s">
        <v>1858</v>
      </c>
      <c r="C867" s="4" t="s">
        <v>3249</v>
      </c>
      <c r="D867" s="4" t="s">
        <v>3249</v>
      </c>
      <c r="E867" s="4" t="str">
        <f t="shared" si="387"/>
        <v>Global Findex database</v>
      </c>
      <c r="F867" s="4" t="s">
        <v>2669</v>
      </c>
      <c r="G867" s="4" t="s">
        <v>2961</v>
      </c>
      <c r="H867" s="4" t="s">
        <v>2961</v>
      </c>
      <c r="I867" s="4" t="str">
        <f>E867</f>
        <v>Global Findex database</v>
      </c>
      <c r="J867" s="4" t="str">
        <f t="shared" si="394"/>
        <v>Percent</v>
      </c>
      <c r="K867" s="5" t="str">
        <f t="shared" si="395"/>
        <v>Triennial</v>
      </c>
      <c r="L867" s="4" t="s">
        <v>2667</v>
      </c>
      <c r="M867" s="5" t="s">
        <v>2662</v>
      </c>
    </row>
    <row r="868" spans="1:13" x14ac:dyDescent="0.35">
      <c r="A868" s="4" t="s">
        <v>3248</v>
      </c>
      <c r="B868" s="4" t="s">
        <v>2530</v>
      </c>
      <c r="C868" s="4" t="s">
        <v>3247</v>
      </c>
      <c r="D868" s="4" t="s">
        <v>3247</v>
      </c>
      <c r="E868" s="4" t="str">
        <f t="shared" si="387"/>
        <v>Global Findex database</v>
      </c>
      <c r="F868" s="4" t="str">
        <f t="shared" ref="F868:F879" si="402">F867</f>
        <v>2021 variables</v>
      </c>
      <c r="G868" s="4" t="str">
        <f t="shared" ref="G868:G879" si="403">G867</f>
        <v>Wellbeing</v>
      </c>
      <c r="H868" s="4" t="str">
        <f t="shared" ref="H868:H879" si="404">H867</f>
        <v>Wellbeing</v>
      </c>
      <c r="I868" s="4" t="str">
        <f t="shared" ref="I868:I879" si="405">I867</f>
        <v>Global Findex database</v>
      </c>
      <c r="J868" s="4" t="str">
        <f t="shared" si="394"/>
        <v>Percent</v>
      </c>
      <c r="K868" s="4" t="str">
        <f t="shared" si="395"/>
        <v>Triennial</v>
      </c>
      <c r="L868" s="4" t="str">
        <f t="shared" ref="L868:L879" si="406">L867</f>
        <v>2021 variable</v>
      </c>
      <c r="M868" s="4" t="str">
        <f t="shared" ref="M868:M879" si="407">M867</f>
        <v>Weighted average</v>
      </c>
    </row>
    <row r="869" spans="1:13" x14ac:dyDescent="0.35">
      <c r="A869" s="4" t="s">
        <v>3246</v>
      </c>
      <c r="B869" s="4" t="s">
        <v>2537</v>
      </c>
      <c r="C869" s="4" t="s">
        <v>3245</v>
      </c>
      <c r="D869" s="4" t="s">
        <v>3245</v>
      </c>
      <c r="E869" s="4" t="str">
        <f t="shared" si="387"/>
        <v>Global Findex database</v>
      </c>
      <c r="F869" s="4" t="str">
        <f t="shared" si="402"/>
        <v>2021 variables</v>
      </c>
      <c r="G869" s="4" t="str">
        <f t="shared" si="403"/>
        <v>Wellbeing</v>
      </c>
      <c r="H869" s="4" t="str">
        <f t="shared" si="404"/>
        <v>Wellbeing</v>
      </c>
      <c r="I869" s="4" t="str">
        <f t="shared" si="405"/>
        <v>Global Findex database</v>
      </c>
      <c r="J869" s="4" t="str">
        <f t="shared" si="394"/>
        <v>Percent</v>
      </c>
      <c r="K869" s="4" t="str">
        <f t="shared" si="395"/>
        <v>Triennial</v>
      </c>
      <c r="L869" s="4" t="str">
        <f t="shared" si="406"/>
        <v>2021 variable</v>
      </c>
      <c r="M869" s="4" t="str">
        <f t="shared" si="407"/>
        <v>Weighted average</v>
      </c>
    </row>
    <row r="870" spans="1:13" x14ac:dyDescent="0.35">
      <c r="A870" s="4" t="s">
        <v>3244</v>
      </c>
      <c r="B870" s="4" t="s">
        <v>2538</v>
      </c>
      <c r="C870" s="4" t="s">
        <v>3243</v>
      </c>
      <c r="D870" s="4" t="s">
        <v>3243</v>
      </c>
      <c r="E870" s="4" t="str">
        <f t="shared" si="387"/>
        <v>Global Findex database</v>
      </c>
      <c r="F870" s="4" t="str">
        <f t="shared" si="402"/>
        <v>2021 variables</v>
      </c>
      <c r="G870" s="4" t="str">
        <f t="shared" si="403"/>
        <v>Wellbeing</v>
      </c>
      <c r="H870" s="4" t="str">
        <f t="shared" si="404"/>
        <v>Wellbeing</v>
      </c>
      <c r="I870" s="4" t="str">
        <f t="shared" si="405"/>
        <v>Global Findex database</v>
      </c>
      <c r="J870" s="4" t="str">
        <f t="shared" si="394"/>
        <v>Percent</v>
      </c>
      <c r="K870" s="4" t="str">
        <f t="shared" si="395"/>
        <v>Triennial</v>
      </c>
      <c r="L870" s="4" t="str">
        <f t="shared" si="406"/>
        <v>2021 variable</v>
      </c>
      <c r="M870" s="4" t="str">
        <f t="shared" si="407"/>
        <v>Weighted average</v>
      </c>
    </row>
    <row r="871" spans="1:13" x14ac:dyDescent="0.35">
      <c r="A871" s="4" t="s">
        <v>3242</v>
      </c>
      <c r="B871" s="4" t="s">
        <v>2539</v>
      </c>
      <c r="C871" s="4" t="s">
        <v>3241</v>
      </c>
      <c r="D871" s="4" t="s">
        <v>3241</v>
      </c>
      <c r="E871" s="4" t="str">
        <f t="shared" si="387"/>
        <v>Global Findex database</v>
      </c>
      <c r="F871" s="4" t="str">
        <f t="shared" si="402"/>
        <v>2021 variables</v>
      </c>
      <c r="G871" s="4" t="str">
        <f t="shared" si="403"/>
        <v>Wellbeing</v>
      </c>
      <c r="H871" s="4" t="str">
        <f t="shared" si="404"/>
        <v>Wellbeing</v>
      </c>
      <c r="I871" s="4" t="str">
        <f t="shared" si="405"/>
        <v>Global Findex database</v>
      </c>
      <c r="J871" s="4" t="str">
        <f t="shared" si="394"/>
        <v>Percent</v>
      </c>
      <c r="K871" s="4" t="str">
        <f t="shared" si="395"/>
        <v>Triennial</v>
      </c>
      <c r="L871" s="4" t="str">
        <f t="shared" si="406"/>
        <v>2021 variable</v>
      </c>
      <c r="M871" s="4" t="str">
        <f t="shared" si="407"/>
        <v>Weighted average</v>
      </c>
    </row>
    <row r="872" spans="1:13" x14ac:dyDescent="0.35">
      <c r="A872" s="4" t="s">
        <v>3240</v>
      </c>
      <c r="B872" s="4" t="s">
        <v>2531</v>
      </c>
      <c r="C872" s="4" t="s">
        <v>3239</v>
      </c>
      <c r="D872" s="4" t="s">
        <v>3239</v>
      </c>
      <c r="E872" s="4" t="str">
        <f t="shared" si="387"/>
        <v>Global Findex database</v>
      </c>
      <c r="F872" s="4" t="str">
        <f t="shared" si="402"/>
        <v>2021 variables</v>
      </c>
      <c r="G872" s="4" t="str">
        <f t="shared" si="403"/>
        <v>Wellbeing</v>
      </c>
      <c r="H872" s="4" t="str">
        <f t="shared" si="404"/>
        <v>Wellbeing</v>
      </c>
      <c r="I872" s="4" t="str">
        <f t="shared" si="405"/>
        <v>Global Findex database</v>
      </c>
      <c r="J872" s="4" t="str">
        <f t="shared" si="394"/>
        <v>Percent</v>
      </c>
      <c r="K872" s="4" t="str">
        <f t="shared" si="395"/>
        <v>Triennial</v>
      </c>
      <c r="L872" s="4" t="str">
        <f t="shared" si="406"/>
        <v>2021 variable</v>
      </c>
      <c r="M872" s="4" t="str">
        <f t="shared" si="407"/>
        <v>Weighted average</v>
      </c>
    </row>
    <row r="873" spans="1:13" x14ac:dyDescent="0.35">
      <c r="A873" s="4" t="s">
        <v>3238</v>
      </c>
      <c r="B873" s="4" t="s">
        <v>4814</v>
      </c>
      <c r="C873" s="4" t="s">
        <v>4992</v>
      </c>
      <c r="D873" s="4" t="s">
        <v>4992</v>
      </c>
      <c r="E873" s="4" t="str">
        <f t="shared" si="387"/>
        <v>Global Findex database</v>
      </c>
      <c r="F873" s="4" t="str">
        <f t="shared" si="402"/>
        <v>2021 variables</v>
      </c>
      <c r="G873" s="4" t="str">
        <f t="shared" si="403"/>
        <v>Wellbeing</v>
      </c>
      <c r="H873" s="4" t="str">
        <f t="shared" si="404"/>
        <v>Wellbeing</v>
      </c>
      <c r="I873" s="4" t="str">
        <f t="shared" si="405"/>
        <v>Global Findex database</v>
      </c>
      <c r="J873" s="4" t="str">
        <f t="shared" si="394"/>
        <v>Percent</v>
      </c>
      <c r="K873" s="4" t="str">
        <f t="shared" si="395"/>
        <v>Triennial</v>
      </c>
      <c r="L873" s="4" t="str">
        <f t="shared" si="406"/>
        <v>2021 variable</v>
      </c>
      <c r="M873" s="4" t="str">
        <f t="shared" si="407"/>
        <v>Weighted average</v>
      </c>
    </row>
    <row r="874" spans="1:13" x14ac:dyDescent="0.35">
      <c r="A874" s="4" t="s">
        <v>3237</v>
      </c>
      <c r="B874" s="4" t="s">
        <v>4889</v>
      </c>
      <c r="C874" s="4" t="s">
        <v>4937</v>
      </c>
      <c r="D874" s="4" t="s">
        <v>4937</v>
      </c>
      <c r="E874" s="4" t="str">
        <f t="shared" si="387"/>
        <v>Global Findex database</v>
      </c>
      <c r="F874" s="4" t="str">
        <f t="shared" si="402"/>
        <v>2021 variables</v>
      </c>
      <c r="G874" s="4" t="str">
        <f t="shared" si="403"/>
        <v>Wellbeing</v>
      </c>
      <c r="H874" s="4" t="str">
        <f t="shared" si="404"/>
        <v>Wellbeing</v>
      </c>
      <c r="I874" s="4" t="str">
        <f t="shared" si="405"/>
        <v>Global Findex database</v>
      </c>
      <c r="J874" s="4" t="str">
        <f t="shared" si="394"/>
        <v>Percent</v>
      </c>
      <c r="K874" s="4" t="str">
        <f t="shared" si="395"/>
        <v>Triennial</v>
      </c>
      <c r="L874" s="4" t="str">
        <f t="shared" si="406"/>
        <v>2021 variable</v>
      </c>
      <c r="M874" s="4" t="str">
        <f t="shared" si="407"/>
        <v>Weighted average</v>
      </c>
    </row>
    <row r="875" spans="1:13" x14ac:dyDescent="0.35">
      <c r="A875" s="4" t="s">
        <v>3236</v>
      </c>
      <c r="B875" s="4" t="s">
        <v>2532</v>
      </c>
      <c r="C875" s="4" t="s">
        <v>3235</v>
      </c>
      <c r="D875" s="4" t="s">
        <v>3235</v>
      </c>
      <c r="E875" s="4" t="str">
        <f t="shared" si="387"/>
        <v>Global Findex database</v>
      </c>
      <c r="F875" s="4" t="str">
        <f t="shared" si="402"/>
        <v>2021 variables</v>
      </c>
      <c r="G875" s="4" t="str">
        <f t="shared" si="403"/>
        <v>Wellbeing</v>
      </c>
      <c r="H875" s="4" t="str">
        <f t="shared" si="404"/>
        <v>Wellbeing</v>
      </c>
      <c r="I875" s="4" t="str">
        <f t="shared" si="405"/>
        <v>Global Findex database</v>
      </c>
      <c r="J875" s="4" t="str">
        <f t="shared" si="394"/>
        <v>Percent</v>
      </c>
      <c r="K875" s="4" t="str">
        <f t="shared" si="395"/>
        <v>Triennial</v>
      </c>
      <c r="L875" s="4" t="str">
        <f t="shared" si="406"/>
        <v>2021 variable</v>
      </c>
      <c r="M875" s="4" t="str">
        <f t="shared" si="407"/>
        <v>Weighted average</v>
      </c>
    </row>
    <row r="876" spans="1:13" x14ac:dyDescent="0.35">
      <c r="A876" s="4" t="s">
        <v>3234</v>
      </c>
      <c r="B876" s="4" t="s">
        <v>2533</v>
      </c>
      <c r="C876" s="4" t="s">
        <v>3233</v>
      </c>
      <c r="D876" s="4" t="s">
        <v>3233</v>
      </c>
      <c r="E876" s="4" t="str">
        <f t="shared" si="387"/>
        <v>Global Findex database</v>
      </c>
      <c r="F876" s="4" t="str">
        <f t="shared" si="402"/>
        <v>2021 variables</v>
      </c>
      <c r="G876" s="4" t="str">
        <f t="shared" si="403"/>
        <v>Wellbeing</v>
      </c>
      <c r="H876" s="4" t="str">
        <f t="shared" si="404"/>
        <v>Wellbeing</v>
      </c>
      <c r="I876" s="4" t="str">
        <f t="shared" si="405"/>
        <v>Global Findex database</v>
      </c>
      <c r="J876" s="4" t="str">
        <f t="shared" si="394"/>
        <v>Percent</v>
      </c>
      <c r="K876" s="4" t="str">
        <f t="shared" si="395"/>
        <v>Triennial</v>
      </c>
      <c r="L876" s="4" t="str">
        <f t="shared" si="406"/>
        <v>2021 variable</v>
      </c>
      <c r="M876" s="4" t="str">
        <f t="shared" si="407"/>
        <v>Weighted average</v>
      </c>
    </row>
    <row r="877" spans="1:13" x14ac:dyDescent="0.35">
      <c r="A877" s="4" t="s">
        <v>3232</v>
      </c>
      <c r="B877" s="4" t="s">
        <v>2534</v>
      </c>
      <c r="C877" s="4" t="s">
        <v>3231</v>
      </c>
      <c r="D877" s="4" t="s">
        <v>3231</v>
      </c>
      <c r="E877" s="4" t="str">
        <f t="shared" si="387"/>
        <v>Global Findex database</v>
      </c>
      <c r="F877" s="4" t="str">
        <f t="shared" si="402"/>
        <v>2021 variables</v>
      </c>
      <c r="G877" s="4" t="str">
        <f t="shared" si="403"/>
        <v>Wellbeing</v>
      </c>
      <c r="H877" s="4" t="str">
        <f t="shared" si="404"/>
        <v>Wellbeing</v>
      </c>
      <c r="I877" s="4" t="str">
        <f t="shared" si="405"/>
        <v>Global Findex database</v>
      </c>
      <c r="J877" s="4" t="str">
        <f t="shared" si="394"/>
        <v>Percent</v>
      </c>
      <c r="K877" s="4" t="str">
        <f t="shared" si="395"/>
        <v>Triennial</v>
      </c>
      <c r="L877" s="4" t="str">
        <f t="shared" si="406"/>
        <v>2021 variable</v>
      </c>
      <c r="M877" s="4" t="str">
        <f t="shared" si="407"/>
        <v>Weighted average</v>
      </c>
    </row>
    <row r="878" spans="1:13" x14ac:dyDescent="0.35">
      <c r="A878" s="4" t="s">
        <v>3230</v>
      </c>
      <c r="B878" s="4" t="s">
        <v>2535</v>
      </c>
      <c r="C878" s="4" t="s">
        <v>3229</v>
      </c>
      <c r="D878" s="4" t="s">
        <v>3229</v>
      </c>
      <c r="E878" s="4" t="str">
        <f t="shared" si="387"/>
        <v>Global Findex database</v>
      </c>
      <c r="F878" s="4" t="str">
        <f t="shared" si="402"/>
        <v>2021 variables</v>
      </c>
      <c r="G878" s="4" t="str">
        <f t="shared" si="403"/>
        <v>Wellbeing</v>
      </c>
      <c r="H878" s="4" t="str">
        <f t="shared" si="404"/>
        <v>Wellbeing</v>
      </c>
      <c r="I878" s="4" t="str">
        <f t="shared" si="405"/>
        <v>Global Findex database</v>
      </c>
      <c r="J878" s="4" t="str">
        <f t="shared" si="394"/>
        <v>Percent</v>
      </c>
      <c r="K878" s="4" t="str">
        <f t="shared" si="395"/>
        <v>Triennial</v>
      </c>
      <c r="L878" s="4" t="str">
        <f t="shared" si="406"/>
        <v>2021 variable</v>
      </c>
      <c r="M878" s="4" t="str">
        <f t="shared" si="407"/>
        <v>Weighted average</v>
      </c>
    </row>
    <row r="879" spans="1:13" x14ac:dyDescent="0.35">
      <c r="A879" s="4" t="s">
        <v>3228</v>
      </c>
      <c r="B879" s="4" t="s">
        <v>2536</v>
      </c>
      <c r="C879" s="4" t="s">
        <v>3227</v>
      </c>
      <c r="D879" s="4" t="s">
        <v>3227</v>
      </c>
      <c r="E879" s="4" t="str">
        <f t="shared" si="387"/>
        <v>Global Findex database</v>
      </c>
      <c r="F879" s="4" t="str">
        <f t="shared" si="402"/>
        <v>2021 variables</v>
      </c>
      <c r="G879" s="4" t="str">
        <f t="shared" si="403"/>
        <v>Wellbeing</v>
      </c>
      <c r="H879" s="4" t="str">
        <f t="shared" si="404"/>
        <v>Wellbeing</v>
      </c>
      <c r="I879" s="4" t="str">
        <f t="shared" si="405"/>
        <v>Global Findex database</v>
      </c>
      <c r="J879" s="4" t="str">
        <f t="shared" si="394"/>
        <v>Percent</v>
      </c>
      <c r="K879" s="4" t="str">
        <f t="shared" si="395"/>
        <v>Triennial</v>
      </c>
      <c r="L879" s="4" t="str">
        <f t="shared" si="406"/>
        <v>2021 variable</v>
      </c>
      <c r="M879" s="4" t="str">
        <f t="shared" si="407"/>
        <v>Weighted average</v>
      </c>
    </row>
    <row r="880" spans="1:13" x14ac:dyDescent="0.35">
      <c r="A880" s="4" t="s">
        <v>3226</v>
      </c>
      <c r="B880" s="4" t="s">
        <v>1856</v>
      </c>
      <c r="C880" s="4" t="s">
        <v>3225</v>
      </c>
      <c r="D880" s="4" t="s">
        <v>3225</v>
      </c>
      <c r="E880" s="4" t="str">
        <f t="shared" si="387"/>
        <v>Global Findex database</v>
      </c>
      <c r="F880" s="4" t="s">
        <v>2669</v>
      </c>
      <c r="G880" s="4" t="s">
        <v>2961</v>
      </c>
      <c r="H880" s="4" t="s">
        <v>2961</v>
      </c>
      <c r="I880" s="4" t="str">
        <f>E880</f>
        <v>Global Findex database</v>
      </c>
      <c r="J880" s="4" t="str">
        <f t="shared" si="394"/>
        <v>Percent</v>
      </c>
      <c r="K880" s="5" t="str">
        <f t="shared" si="395"/>
        <v>Triennial</v>
      </c>
      <c r="L880" s="4" t="s">
        <v>2667</v>
      </c>
      <c r="M880" s="5" t="s">
        <v>2662</v>
      </c>
    </row>
    <row r="881" spans="1:13" x14ac:dyDescent="0.35">
      <c r="A881" s="4" t="s">
        <v>3224</v>
      </c>
      <c r="B881" s="4" t="s">
        <v>2510</v>
      </c>
      <c r="C881" s="4" t="s">
        <v>3223</v>
      </c>
      <c r="D881" s="4" t="s">
        <v>3223</v>
      </c>
      <c r="E881" s="4" t="str">
        <f t="shared" si="387"/>
        <v>Global Findex database</v>
      </c>
      <c r="F881" s="4" t="str">
        <f t="shared" ref="F881:F892" si="408">F880</f>
        <v>2021 variables</v>
      </c>
      <c r="G881" s="4" t="str">
        <f t="shared" ref="G881:G892" si="409">G880</f>
        <v>Wellbeing</v>
      </c>
      <c r="H881" s="4" t="str">
        <f t="shared" ref="H881:H892" si="410">H880</f>
        <v>Wellbeing</v>
      </c>
      <c r="I881" s="4" t="str">
        <f t="shared" ref="I881:I892" si="411">I880</f>
        <v>Global Findex database</v>
      </c>
      <c r="J881" s="4" t="str">
        <f t="shared" si="394"/>
        <v>Percent</v>
      </c>
      <c r="K881" s="4" t="str">
        <f t="shared" si="395"/>
        <v>Triennial</v>
      </c>
      <c r="L881" s="4" t="str">
        <f t="shared" ref="L881:L892" si="412">L880</f>
        <v>2021 variable</v>
      </c>
      <c r="M881" s="4" t="str">
        <f t="shared" ref="M881:M892" si="413">M880</f>
        <v>Weighted average</v>
      </c>
    </row>
    <row r="882" spans="1:13" x14ac:dyDescent="0.35">
      <c r="A882" s="4" t="s">
        <v>3222</v>
      </c>
      <c r="B882" s="4" t="s">
        <v>2517</v>
      </c>
      <c r="C882" s="4" t="s">
        <v>3221</v>
      </c>
      <c r="D882" s="4" t="s">
        <v>3221</v>
      </c>
      <c r="E882" s="4" t="str">
        <f t="shared" si="387"/>
        <v>Global Findex database</v>
      </c>
      <c r="F882" s="4" t="str">
        <f t="shared" si="408"/>
        <v>2021 variables</v>
      </c>
      <c r="G882" s="4" t="str">
        <f t="shared" si="409"/>
        <v>Wellbeing</v>
      </c>
      <c r="H882" s="4" t="str">
        <f t="shared" si="410"/>
        <v>Wellbeing</v>
      </c>
      <c r="I882" s="4" t="str">
        <f t="shared" si="411"/>
        <v>Global Findex database</v>
      </c>
      <c r="J882" s="4" t="str">
        <f t="shared" si="394"/>
        <v>Percent</v>
      </c>
      <c r="K882" s="4" t="str">
        <f t="shared" si="395"/>
        <v>Triennial</v>
      </c>
      <c r="L882" s="4" t="str">
        <f t="shared" si="412"/>
        <v>2021 variable</v>
      </c>
      <c r="M882" s="4" t="str">
        <f t="shared" si="413"/>
        <v>Weighted average</v>
      </c>
    </row>
    <row r="883" spans="1:13" x14ac:dyDescent="0.35">
      <c r="A883" s="4" t="s">
        <v>3220</v>
      </c>
      <c r="B883" s="4" t="s">
        <v>2518</v>
      </c>
      <c r="C883" s="4" t="s">
        <v>3219</v>
      </c>
      <c r="D883" s="4" t="s">
        <v>3219</v>
      </c>
      <c r="E883" s="4" t="str">
        <f t="shared" si="387"/>
        <v>Global Findex database</v>
      </c>
      <c r="F883" s="4" t="str">
        <f t="shared" si="408"/>
        <v>2021 variables</v>
      </c>
      <c r="G883" s="4" t="str">
        <f t="shared" si="409"/>
        <v>Wellbeing</v>
      </c>
      <c r="H883" s="4" t="str">
        <f t="shared" si="410"/>
        <v>Wellbeing</v>
      </c>
      <c r="I883" s="4" t="str">
        <f t="shared" si="411"/>
        <v>Global Findex database</v>
      </c>
      <c r="J883" s="4" t="str">
        <f t="shared" si="394"/>
        <v>Percent</v>
      </c>
      <c r="K883" s="4" t="str">
        <f t="shared" si="395"/>
        <v>Triennial</v>
      </c>
      <c r="L883" s="4" t="str">
        <f t="shared" si="412"/>
        <v>2021 variable</v>
      </c>
      <c r="M883" s="4" t="str">
        <f t="shared" si="413"/>
        <v>Weighted average</v>
      </c>
    </row>
    <row r="884" spans="1:13" x14ac:dyDescent="0.35">
      <c r="A884" s="4" t="s">
        <v>3218</v>
      </c>
      <c r="B884" s="4" t="s">
        <v>2519</v>
      </c>
      <c r="C884" s="4" t="s">
        <v>3217</v>
      </c>
      <c r="D884" s="4" t="s">
        <v>3217</v>
      </c>
      <c r="E884" s="4" t="str">
        <f t="shared" si="387"/>
        <v>Global Findex database</v>
      </c>
      <c r="F884" s="4" t="str">
        <f t="shared" si="408"/>
        <v>2021 variables</v>
      </c>
      <c r="G884" s="4" t="str">
        <f t="shared" si="409"/>
        <v>Wellbeing</v>
      </c>
      <c r="H884" s="4" t="str">
        <f t="shared" si="410"/>
        <v>Wellbeing</v>
      </c>
      <c r="I884" s="4" t="str">
        <f t="shared" si="411"/>
        <v>Global Findex database</v>
      </c>
      <c r="J884" s="4" t="str">
        <f t="shared" si="394"/>
        <v>Percent</v>
      </c>
      <c r="K884" s="4" t="str">
        <f t="shared" si="395"/>
        <v>Triennial</v>
      </c>
      <c r="L884" s="4" t="str">
        <f t="shared" si="412"/>
        <v>2021 variable</v>
      </c>
      <c r="M884" s="4" t="str">
        <f t="shared" si="413"/>
        <v>Weighted average</v>
      </c>
    </row>
    <row r="885" spans="1:13" x14ac:dyDescent="0.35">
      <c r="A885" s="4" t="s">
        <v>3216</v>
      </c>
      <c r="B885" s="4" t="s">
        <v>2511</v>
      </c>
      <c r="C885" s="4" t="s">
        <v>3215</v>
      </c>
      <c r="D885" s="4" t="s">
        <v>3215</v>
      </c>
      <c r="E885" s="4" t="str">
        <f t="shared" si="387"/>
        <v>Global Findex database</v>
      </c>
      <c r="F885" s="4" t="str">
        <f t="shared" si="408"/>
        <v>2021 variables</v>
      </c>
      <c r="G885" s="4" t="str">
        <f t="shared" si="409"/>
        <v>Wellbeing</v>
      </c>
      <c r="H885" s="4" t="str">
        <f t="shared" si="410"/>
        <v>Wellbeing</v>
      </c>
      <c r="I885" s="4" t="str">
        <f t="shared" si="411"/>
        <v>Global Findex database</v>
      </c>
      <c r="J885" s="4" t="str">
        <f t="shared" si="394"/>
        <v>Percent</v>
      </c>
      <c r="K885" s="4" t="str">
        <f t="shared" si="395"/>
        <v>Triennial</v>
      </c>
      <c r="L885" s="4" t="str">
        <f t="shared" si="412"/>
        <v>2021 variable</v>
      </c>
      <c r="M885" s="4" t="str">
        <f t="shared" si="413"/>
        <v>Weighted average</v>
      </c>
    </row>
    <row r="886" spans="1:13" x14ac:dyDescent="0.35">
      <c r="A886" s="4" t="s">
        <v>3214</v>
      </c>
      <c r="B886" s="4" t="s">
        <v>4812</v>
      </c>
      <c r="C886" s="4" t="s">
        <v>4993</v>
      </c>
      <c r="D886" s="4" t="s">
        <v>4993</v>
      </c>
      <c r="E886" s="4" t="str">
        <f t="shared" si="387"/>
        <v>Global Findex database</v>
      </c>
      <c r="F886" s="4" t="str">
        <f t="shared" si="408"/>
        <v>2021 variables</v>
      </c>
      <c r="G886" s="4" t="str">
        <f t="shared" si="409"/>
        <v>Wellbeing</v>
      </c>
      <c r="H886" s="4" t="str">
        <f t="shared" si="410"/>
        <v>Wellbeing</v>
      </c>
      <c r="I886" s="4" t="str">
        <f t="shared" si="411"/>
        <v>Global Findex database</v>
      </c>
      <c r="J886" s="4" t="str">
        <f t="shared" si="394"/>
        <v>Percent</v>
      </c>
      <c r="K886" s="4" t="str">
        <f t="shared" si="395"/>
        <v>Triennial</v>
      </c>
      <c r="L886" s="4" t="str">
        <f t="shared" si="412"/>
        <v>2021 variable</v>
      </c>
      <c r="M886" s="4" t="str">
        <f t="shared" si="413"/>
        <v>Weighted average</v>
      </c>
    </row>
    <row r="887" spans="1:13" x14ac:dyDescent="0.35">
      <c r="A887" s="4" t="s">
        <v>3213</v>
      </c>
      <c r="B887" s="4" t="s">
        <v>4887</v>
      </c>
      <c r="C887" s="4" t="s">
        <v>4938</v>
      </c>
      <c r="D887" s="4" t="s">
        <v>4938</v>
      </c>
      <c r="E887" s="4" t="str">
        <f t="shared" si="387"/>
        <v>Global Findex database</v>
      </c>
      <c r="F887" s="4" t="str">
        <f t="shared" si="408"/>
        <v>2021 variables</v>
      </c>
      <c r="G887" s="4" t="str">
        <f t="shared" si="409"/>
        <v>Wellbeing</v>
      </c>
      <c r="H887" s="4" t="str">
        <f t="shared" si="410"/>
        <v>Wellbeing</v>
      </c>
      <c r="I887" s="4" t="str">
        <f t="shared" si="411"/>
        <v>Global Findex database</v>
      </c>
      <c r="J887" s="4" t="str">
        <f t="shared" si="394"/>
        <v>Percent</v>
      </c>
      <c r="K887" s="4" t="str">
        <f t="shared" si="395"/>
        <v>Triennial</v>
      </c>
      <c r="L887" s="4" t="str">
        <f t="shared" si="412"/>
        <v>2021 variable</v>
      </c>
      <c r="M887" s="4" t="str">
        <f t="shared" si="413"/>
        <v>Weighted average</v>
      </c>
    </row>
    <row r="888" spans="1:13" x14ac:dyDescent="0.35">
      <c r="A888" s="4" t="s">
        <v>3212</v>
      </c>
      <c r="B888" s="4" t="s">
        <v>2512</v>
      </c>
      <c r="C888" s="4" t="s">
        <v>3211</v>
      </c>
      <c r="D888" s="4" t="s">
        <v>3211</v>
      </c>
      <c r="E888" s="4" t="str">
        <f t="shared" si="387"/>
        <v>Global Findex database</v>
      </c>
      <c r="F888" s="4" t="str">
        <f t="shared" si="408"/>
        <v>2021 variables</v>
      </c>
      <c r="G888" s="4" t="str">
        <f t="shared" si="409"/>
        <v>Wellbeing</v>
      </c>
      <c r="H888" s="4" t="str">
        <f t="shared" si="410"/>
        <v>Wellbeing</v>
      </c>
      <c r="I888" s="4" t="str">
        <f t="shared" si="411"/>
        <v>Global Findex database</v>
      </c>
      <c r="J888" s="4" t="str">
        <f t="shared" si="394"/>
        <v>Percent</v>
      </c>
      <c r="K888" s="4" t="str">
        <f t="shared" si="395"/>
        <v>Triennial</v>
      </c>
      <c r="L888" s="4" t="str">
        <f t="shared" si="412"/>
        <v>2021 variable</v>
      </c>
      <c r="M888" s="4" t="str">
        <f t="shared" si="413"/>
        <v>Weighted average</v>
      </c>
    </row>
    <row r="889" spans="1:13" x14ac:dyDescent="0.35">
      <c r="A889" s="4" t="s">
        <v>3210</v>
      </c>
      <c r="B889" s="4" t="s">
        <v>2513</v>
      </c>
      <c r="C889" s="4" t="s">
        <v>3209</v>
      </c>
      <c r="D889" s="4" t="s">
        <v>3209</v>
      </c>
      <c r="E889" s="4" t="str">
        <f t="shared" si="387"/>
        <v>Global Findex database</v>
      </c>
      <c r="F889" s="4" t="str">
        <f t="shared" si="408"/>
        <v>2021 variables</v>
      </c>
      <c r="G889" s="4" t="str">
        <f t="shared" si="409"/>
        <v>Wellbeing</v>
      </c>
      <c r="H889" s="4" t="str">
        <f t="shared" si="410"/>
        <v>Wellbeing</v>
      </c>
      <c r="I889" s="4" t="str">
        <f t="shared" si="411"/>
        <v>Global Findex database</v>
      </c>
      <c r="J889" s="4" t="str">
        <f t="shared" si="394"/>
        <v>Percent</v>
      </c>
      <c r="K889" s="4" t="str">
        <f t="shared" si="395"/>
        <v>Triennial</v>
      </c>
      <c r="L889" s="4" t="str">
        <f t="shared" si="412"/>
        <v>2021 variable</v>
      </c>
      <c r="M889" s="4" t="str">
        <f t="shared" si="413"/>
        <v>Weighted average</v>
      </c>
    </row>
    <row r="890" spans="1:13" x14ac:dyDescent="0.35">
      <c r="A890" s="4" t="s">
        <v>3208</v>
      </c>
      <c r="B890" s="4" t="s">
        <v>2514</v>
      </c>
      <c r="C890" s="4" t="s">
        <v>3207</v>
      </c>
      <c r="D890" s="4" t="s">
        <v>3207</v>
      </c>
      <c r="E890" s="4" t="str">
        <f t="shared" si="387"/>
        <v>Global Findex database</v>
      </c>
      <c r="F890" s="4" t="str">
        <f t="shared" si="408"/>
        <v>2021 variables</v>
      </c>
      <c r="G890" s="4" t="str">
        <f t="shared" si="409"/>
        <v>Wellbeing</v>
      </c>
      <c r="H890" s="4" t="str">
        <f t="shared" si="410"/>
        <v>Wellbeing</v>
      </c>
      <c r="I890" s="4" t="str">
        <f t="shared" si="411"/>
        <v>Global Findex database</v>
      </c>
      <c r="J890" s="4" t="str">
        <f t="shared" si="394"/>
        <v>Percent</v>
      </c>
      <c r="K890" s="4" t="str">
        <f t="shared" si="395"/>
        <v>Triennial</v>
      </c>
      <c r="L890" s="4" t="str">
        <f t="shared" si="412"/>
        <v>2021 variable</v>
      </c>
      <c r="M890" s="4" t="str">
        <f t="shared" si="413"/>
        <v>Weighted average</v>
      </c>
    </row>
    <row r="891" spans="1:13" x14ac:dyDescent="0.35">
      <c r="A891" s="4" t="s">
        <v>3206</v>
      </c>
      <c r="B891" s="4" t="s">
        <v>2515</v>
      </c>
      <c r="C891" s="4" t="s">
        <v>3205</v>
      </c>
      <c r="D891" s="4" t="s">
        <v>3205</v>
      </c>
      <c r="E891" s="4" t="str">
        <f t="shared" si="387"/>
        <v>Global Findex database</v>
      </c>
      <c r="F891" s="4" t="str">
        <f t="shared" si="408"/>
        <v>2021 variables</v>
      </c>
      <c r="G891" s="4" t="str">
        <f t="shared" si="409"/>
        <v>Wellbeing</v>
      </c>
      <c r="H891" s="4" t="str">
        <f t="shared" si="410"/>
        <v>Wellbeing</v>
      </c>
      <c r="I891" s="4" t="str">
        <f t="shared" si="411"/>
        <v>Global Findex database</v>
      </c>
      <c r="J891" s="4" t="str">
        <f t="shared" si="394"/>
        <v>Percent</v>
      </c>
      <c r="K891" s="4" t="str">
        <f t="shared" si="395"/>
        <v>Triennial</v>
      </c>
      <c r="L891" s="4" t="str">
        <f t="shared" si="412"/>
        <v>2021 variable</v>
      </c>
      <c r="M891" s="4" t="str">
        <f t="shared" si="413"/>
        <v>Weighted average</v>
      </c>
    </row>
    <row r="892" spans="1:13" x14ac:dyDescent="0.35">
      <c r="A892" s="4" t="s">
        <v>3204</v>
      </c>
      <c r="B892" s="4" t="s">
        <v>2516</v>
      </c>
      <c r="C892" s="4" t="s">
        <v>3203</v>
      </c>
      <c r="D892" s="4" t="s">
        <v>3203</v>
      </c>
      <c r="E892" s="4" t="str">
        <f t="shared" si="387"/>
        <v>Global Findex database</v>
      </c>
      <c r="F892" s="4" t="str">
        <f t="shared" si="408"/>
        <v>2021 variables</v>
      </c>
      <c r="G892" s="4" t="str">
        <f t="shared" si="409"/>
        <v>Wellbeing</v>
      </c>
      <c r="H892" s="4" t="str">
        <f t="shared" si="410"/>
        <v>Wellbeing</v>
      </c>
      <c r="I892" s="4" t="str">
        <f t="shared" si="411"/>
        <v>Global Findex database</v>
      </c>
      <c r="J892" s="4" t="str">
        <f t="shared" si="394"/>
        <v>Percent</v>
      </c>
      <c r="K892" s="4" t="str">
        <f t="shared" si="395"/>
        <v>Triennial</v>
      </c>
      <c r="L892" s="4" t="str">
        <f t="shared" si="412"/>
        <v>2021 variable</v>
      </c>
      <c r="M892" s="4" t="str">
        <f t="shared" si="413"/>
        <v>Weighted average</v>
      </c>
    </row>
    <row r="893" spans="1:13" x14ac:dyDescent="0.35">
      <c r="A893" s="4" t="s">
        <v>3202</v>
      </c>
      <c r="B893" s="4" t="s">
        <v>1867</v>
      </c>
      <c r="C893" s="4" t="s">
        <v>3201</v>
      </c>
      <c r="D893" s="4" t="s">
        <v>3201</v>
      </c>
      <c r="E893" s="4" t="str">
        <f t="shared" si="387"/>
        <v>Global Findex database</v>
      </c>
      <c r="F893" s="4" t="s">
        <v>2669</v>
      </c>
      <c r="G893" s="4" t="s">
        <v>2961</v>
      </c>
      <c r="H893" s="4" t="s">
        <v>2961</v>
      </c>
      <c r="I893" s="4" t="str">
        <f>E893</f>
        <v>Global Findex database</v>
      </c>
      <c r="J893" s="4" t="str">
        <f t="shared" si="394"/>
        <v>Percent</v>
      </c>
      <c r="K893" s="5" t="str">
        <f t="shared" si="395"/>
        <v>Triennial</v>
      </c>
      <c r="L893" s="4" t="s">
        <v>2667</v>
      </c>
      <c r="M893" s="5" t="s">
        <v>2662</v>
      </c>
    </row>
    <row r="894" spans="1:13" x14ac:dyDescent="0.35">
      <c r="A894" s="4" t="s">
        <v>3200</v>
      </c>
      <c r="B894" s="4" t="s">
        <v>2620</v>
      </c>
      <c r="C894" s="4" t="s">
        <v>3199</v>
      </c>
      <c r="D894" s="4" t="s">
        <v>3199</v>
      </c>
      <c r="E894" s="4" t="str">
        <f t="shared" si="387"/>
        <v>Global Findex database</v>
      </c>
      <c r="F894" s="4" t="str">
        <f t="shared" ref="F894:F905" si="414">F893</f>
        <v>2021 variables</v>
      </c>
      <c r="G894" s="4" t="str">
        <f t="shared" ref="G894:G905" si="415">G893</f>
        <v>Wellbeing</v>
      </c>
      <c r="H894" s="4" t="str">
        <f t="shared" ref="H894:H905" si="416">H893</f>
        <v>Wellbeing</v>
      </c>
      <c r="I894" s="4" t="str">
        <f t="shared" ref="I894:I905" si="417">I893</f>
        <v>Global Findex database</v>
      </c>
      <c r="J894" s="4" t="str">
        <f t="shared" si="394"/>
        <v>Percent</v>
      </c>
      <c r="K894" s="4" t="str">
        <f t="shared" si="395"/>
        <v>Triennial</v>
      </c>
      <c r="L894" s="4" t="str">
        <f t="shared" ref="L894:L905" si="418">L893</f>
        <v>2021 variable</v>
      </c>
      <c r="M894" s="4" t="str">
        <f t="shared" ref="M894:M905" si="419">M893</f>
        <v>Weighted average</v>
      </c>
    </row>
    <row r="895" spans="1:13" x14ac:dyDescent="0.35">
      <c r="A895" s="4" t="s">
        <v>3198</v>
      </c>
      <c r="B895" s="4" t="s">
        <v>2627</v>
      </c>
      <c r="C895" s="4" t="s">
        <v>3197</v>
      </c>
      <c r="D895" s="4" t="s">
        <v>3197</v>
      </c>
      <c r="E895" s="4" t="str">
        <f t="shared" ref="E895:E958" si="420">E894</f>
        <v>Global Findex database</v>
      </c>
      <c r="F895" s="4" t="str">
        <f t="shared" si="414"/>
        <v>2021 variables</v>
      </c>
      <c r="G895" s="4" t="str">
        <f t="shared" si="415"/>
        <v>Wellbeing</v>
      </c>
      <c r="H895" s="4" t="str">
        <f t="shared" si="416"/>
        <v>Wellbeing</v>
      </c>
      <c r="I895" s="4" t="str">
        <f t="shared" si="417"/>
        <v>Global Findex database</v>
      </c>
      <c r="J895" s="4" t="str">
        <f t="shared" si="394"/>
        <v>Percent</v>
      </c>
      <c r="K895" s="4" t="str">
        <f t="shared" si="395"/>
        <v>Triennial</v>
      </c>
      <c r="L895" s="4" t="str">
        <f t="shared" si="418"/>
        <v>2021 variable</v>
      </c>
      <c r="M895" s="4" t="str">
        <f t="shared" si="419"/>
        <v>Weighted average</v>
      </c>
    </row>
    <row r="896" spans="1:13" x14ac:dyDescent="0.35">
      <c r="A896" s="4" t="s">
        <v>3196</v>
      </c>
      <c r="B896" s="4" t="s">
        <v>2628</v>
      </c>
      <c r="C896" s="4" t="s">
        <v>3195</v>
      </c>
      <c r="D896" s="4" t="s">
        <v>3195</v>
      </c>
      <c r="E896" s="4" t="str">
        <f t="shared" si="420"/>
        <v>Global Findex database</v>
      </c>
      <c r="F896" s="4" t="str">
        <f t="shared" si="414"/>
        <v>2021 variables</v>
      </c>
      <c r="G896" s="4" t="str">
        <f t="shared" si="415"/>
        <v>Wellbeing</v>
      </c>
      <c r="H896" s="4" t="str">
        <f t="shared" si="416"/>
        <v>Wellbeing</v>
      </c>
      <c r="I896" s="4" t="str">
        <f t="shared" si="417"/>
        <v>Global Findex database</v>
      </c>
      <c r="J896" s="4" t="str">
        <f t="shared" si="394"/>
        <v>Percent</v>
      </c>
      <c r="K896" s="4" t="str">
        <f t="shared" si="395"/>
        <v>Triennial</v>
      </c>
      <c r="L896" s="4" t="str">
        <f t="shared" si="418"/>
        <v>2021 variable</v>
      </c>
      <c r="M896" s="4" t="str">
        <f t="shared" si="419"/>
        <v>Weighted average</v>
      </c>
    </row>
    <row r="897" spans="1:13" x14ac:dyDescent="0.35">
      <c r="A897" s="4" t="s">
        <v>3194</v>
      </c>
      <c r="B897" s="4" t="s">
        <v>2629</v>
      </c>
      <c r="C897" s="4" t="s">
        <v>3193</v>
      </c>
      <c r="D897" s="4" t="s">
        <v>3193</v>
      </c>
      <c r="E897" s="4" t="str">
        <f t="shared" si="420"/>
        <v>Global Findex database</v>
      </c>
      <c r="F897" s="4" t="str">
        <f t="shared" si="414"/>
        <v>2021 variables</v>
      </c>
      <c r="G897" s="4" t="str">
        <f t="shared" si="415"/>
        <v>Wellbeing</v>
      </c>
      <c r="H897" s="4" t="str">
        <f t="shared" si="416"/>
        <v>Wellbeing</v>
      </c>
      <c r="I897" s="4" t="str">
        <f t="shared" si="417"/>
        <v>Global Findex database</v>
      </c>
      <c r="J897" s="4" t="str">
        <f t="shared" si="394"/>
        <v>Percent</v>
      </c>
      <c r="K897" s="4" t="str">
        <f t="shared" si="395"/>
        <v>Triennial</v>
      </c>
      <c r="L897" s="4" t="str">
        <f t="shared" si="418"/>
        <v>2021 variable</v>
      </c>
      <c r="M897" s="4" t="str">
        <f t="shared" si="419"/>
        <v>Weighted average</v>
      </c>
    </row>
    <row r="898" spans="1:13" x14ac:dyDescent="0.35">
      <c r="A898" s="4" t="s">
        <v>3192</v>
      </c>
      <c r="B898" s="4" t="s">
        <v>2621</v>
      </c>
      <c r="C898" s="4" t="s">
        <v>3191</v>
      </c>
      <c r="D898" s="4" t="s">
        <v>3191</v>
      </c>
      <c r="E898" s="4" t="str">
        <f t="shared" si="420"/>
        <v>Global Findex database</v>
      </c>
      <c r="F898" s="4" t="str">
        <f t="shared" si="414"/>
        <v>2021 variables</v>
      </c>
      <c r="G898" s="4" t="str">
        <f t="shared" si="415"/>
        <v>Wellbeing</v>
      </c>
      <c r="H898" s="4" t="str">
        <f t="shared" si="416"/>
        <v>Wellbeing</v>
      </c>
      <c r="I898" s="4" t="str">
        <f t="shared" si="417"/>
        <v>Global Findex database</v>
      </c>
      <c r="J898" s="4" t="str">
        <f t="shared" si="394"/>
        <v>Percent</v>
      </c>
      <c r="K898" s="4" t="str">
        <f t="shared" si="395"/>
        <v>Triennial</v>
      </c>
      <c r="L898" s="4" t="str">
        <f t="shared" si="418"/>
        <v>2021 variable</v>
      </c>
      <c r="M898" s="4" t="str">
        <f t="shared" si="419"/>
        <v>Weighted average</v>
      </c>
    </row>
    <row r="899" spans="1:13" x14ac:dyDescent="0.35">
      <c r="A899" s="4" t="s">
        <v>3190</v>
      </c>
      <c r="B899" s="4" t="s">
        <v>4823</v>
      </c>
      <c r="C899" s="4" t="s">
        <v>4994</v>
      </c>
      <c r="D899" s="4" t="s">
        <v>4994</v>
      </c>
      <c r="E899" s="4" t="str">
        <f t="shared" si="420"/>
        <v>Global Findex database</v>
      </c>
      <c r="F899" s="4" t="str">
        <f t="shared" si="414"/>
        <v>2021 variables</v>
      </c>
      <c r="G899" s="4" t="str">
        <f t="shared" si="415"/>
        <v>Wellbeing</v>
      </c>
      <c r="H899" s="4" t="str">
        <f t="shared" si="416"/>
        <v>Wellbeing</v>
      </c>
      <c r="I899" s="4" t="str">
        <f t="shared" si="417"/>
        <v>Global Findex database</v>
      </c>
      <c r="J899" s="4" t="str">
        <f t="shared" si="394"/>
        <v>Percent</v>
      </c>
      <c r="K899" s="4" t="str">
        <f t="shared" si="395"/>
        <v>Triennial</v>
      </c>
      <c r="L899" s="4" t="str">
        <f t="shared" si="418"/>
        <v>2021 variable</v>
      </c>
      <c r="M899" s="4" t="str">
        <f t="shared" si="419"/>
        <v>Weighted average</v>
      </c>
    </row>
    <row r="900" spans="1:13" x14ac:dyDescent="0.35">
      <c r="A900" s="4" t="s">
        <v>3189</v>
      </c>
      <c r="B900" s="4" t="s">
        <v>4898</v>
      </c>
      <c r="C900" s="4" t="s">
        <v>4939</v>
      </c>
      <c r="D900" s="4" t="s">
        <v>4939</v>
      </c>
      <c r="E900" s="4" t="str">
        <f t="shared" si="420"/>
        <v>Global Findex database</v>
      </c>
      <c r="F900" s="4" t="str">
        <f t="shared" si="414"/>
        <v>2021 variables</v>
      </c>
      <c r="G900" s="4" t="str">
        <f t="shared" si="415"/>
        <v>Wellbeing</v>
      </c>
      <c r="H900" s="4" t="str">
        <f t="shared" si="416"/>
        <v>Wellbeing</v>
      </c>
      <c r="I900" s="4" t="str">
        <f t="shared" si="417"/>
        <v>Global Findex database</v>
      </c>
      <c r="J900" s="4" t="str">
        <f t="shared" si="394"/>
        <v>Percent</v>
      </c>
      <c r="K900" s="4" t="str">
        <f t="shared" si="395"/>
        <v>Triennial</v>
      </c>
      <c r="L900" s="4" t="str">
        <f t="shared" si="418"/>
        <v>2021 variable</v>
      </c>
      <c r="M900" s="4" t="str">
        <f t="shared" si="419"/>
        <v>Weighted average</v>
      </c>
    </row>
    <row r="901" spans="1:13" x14ac:dyDescent="0.35">
      <c r="A901" s="4" t="s">
        <v>3188</v>
      </c>
      <c r="B901" s="4" t="s">
        <v>2622</v>
      </c>
      <c r="C901" s="4" t="s">
        <v>3187</v>
      </c>
      <c r="D901" s="4" t="s">
        <v>3187</v>
      </c>
      <c r="E901" s="4" t="str">
        <f t="shared" si="420"/>
        <v>Global Findex database</v>
      </c>
      <c r="F901" s="4" t="str">
        <f t="shared" si="414"/>
        <v>2021 variables</v>
      </c>
      <c r="G901" s="4" t="str">
        <f t="shared" si="415"/>
        <v>Wellbeing</v>
      </c>
      <c r="H901" s="4" t="str">
        <f t="shared" si="416"/>
        <v>Wellbeing</v>
      </c>
      <c r="I901" s="4" t="str">
        <f t="shared" si="417"/>
        <v>Global Findex database</v>
      </c>
      <c r="J901" s="4" t="str">
        <f t="shared" si="394"/>
        <v>Percent</v>
      </c>
      <c r="K901" s="4" t="str">
        <f t="shared" si="395"/>
        <v>Triennial</v>
      </c>
      <c r="L901" s="4" t="str">
        <f t="shared" si="418"/>
        <v>2021 variable</v>
      </c>
      <c r="M901" s="4" t="str">
        <f t="shared" si="419"/>
        <v>Weighted average</v>
      </c>
    </row>
    <row r="902" spans="1:13" x14ac:dyDescent="0.35">
      <c r="A902" s="4" t="s">
        <v>3186</v>
      </c>
      <c r="B902" s="4" t="s">
        <v>2623</v>
      </c>
      <c r="C902" s="4" t="s">
        <v>3185</v>
      </c>
      <c r="D902" s="4" t="s">
        <v>3185</v>
      </c>
      <c r="E902" s="4" t="str">
        <f t="shared" si="420"/>
        <v>Global Findex database</v>
      </c>
      <c r="F902" s="4" t="str">
        <f t="shared" si="414"/>
        <v>2021 variables</v>
      </c>
      <c r="G902" s="4" t="str">
        <f t="shared" si="415"/>
        <v>Wellbeing</v>
      </c>
      <c r="H902" s="4" t="str">
        <f t="shared" si="416"/>
        <v>Wellbeing</v>
      </c>
      <c r="I902" s="4" t="str">
        <f t="shared" si="417"/>
        <v>Global Findex database</v>
      </c>
      <c r="J902" s="4" t="str">
        <f t="shared" si="394"/>
        <v>Percent</v>
      </c>
      <c r="K902" s="4" t="str">
        <f t="shared" si="395"/>
        <v>Triennial</v>
      </c>
      <c r="L902" s="4" t="str">
        <f t="shared" si="418"/>
        <v>2021 variable</v>
      </c>
      <c r="M902" s="4" t="str">
        <f t="shared" si="419"/>
        <v>Weighted average</v>
      </c>
    </row>
    <row r="903" spans="1:13" x14ac:dyDescent="0.35">
      <c r="A903" s="4" t="s">
        <v>3184</v>
      </c>
      <c r="B903" s="4" t="s">
        <v>2624</v>
      </c>
      <c r="C903" s="4" t="s">
        <v>3183</v>
      </c>
      <c r="D903" s="4" t="s">
        <v>3183</v>
      </c>
      <c r="E903" s="4" t="str">
        <f t="shared" si="420"/>
        <v>Global Findex database</v>
      </c>
      <c r="F903" s="4" t="str">
        <f t="shared" si="414"/>
        <v>2021 variables</v>
      </c>
      <c r="G903" s="4" t="str">
        <f t="shared" si="415"/>
        <v>Wellbeing</v>
      </c>
      <c r="H903" s="4" t="str">
        <f t="shared" si="416"/>
        <v>Wellbeing</v>
      </c>
      <c r="I903" s="4" t="str">
        <f t="shared" si="417"/>
        <v>Global Findex database</v>
      </c>
      <c r="J903" s="4" t="str">
        <f t="shared" si="394"/>
        <v>Percent</v>
      </c>
      <c r="K903" s="4" t="str">
        <f t="shared" si="395"/>
        <v>Triennial</v>
      </c>
      <c r="L903" s="4" t="str">
        <f t="shared" si="418"/>
        <v>2021 variable</v>
      </c>
      <c r="M903" s="4" t="str">
        <f t="shared" si="419"/>
        <v>Weighted average</v>
      </c>
    </row>
    <row r="904" spans="1:13" x14ac:dyDescent="0.35">
      <c r="A904" s="4" t="s">
        <v>3182</v>
      </c>
      <c r="B904" s="4" t="s">
        <v>2625</v>
      </c>
      <c r="C904" s="4" t="s">
        <v>3181</v>
      </c>
      <c r="D904" s="4" t="s">
        <v>3181</v>
      </c>
      <c r="E904" s="4" t="str">
        <f t="shared" si="420"/>
        <v>Global Findex database</v>
      </c>
      <c r="F904" s="4" t="str">
        <f t="shared" si="414"/>
        <v>2021 variables</v>
      </c>
      <c r="G904" s="4" t="str">
        <f t="shared" si="415"/>
        <v>Wellbeing</v>
      </c>
      <c r="H904" s="4" t="str">
        <f t="shared" si="416"/>
        <v>Wellbeing</v>
      </c>
      <c r="I904" s="4" t="str">
        <f t="shared" si="417"/>
        <v>Global Findex database</v>
      </c>
      <c r="J904" s="4" t="str">
        <f t="shared" si="394"/>
        <v>Percent</v>
      </c>
      <c r="K904" s="4" t="str">
        <f t="shared" si="395"/>
        <v>Triennial</v>
      </c>
      <c r="L904" s="4" t="str">
        <f t="shared" si="418"/>
        <v>2021 variable</v>
      </c>
      <c r="M904" s="4" t="str">
        <f t="shared" si="419"/>
        <v>Weighted average</v>
      </c>
    </row>
    <row r="905" spans="1:13" x14ac:dyDescent="0.35">
      <c r="A905" s="4" t="s">
        <v>3180</v>
      </c>
      <c r="B905" s="4" t="s">
        <v>2626</v>
      </c>
      <c r="C905" s="4" t="s">
        <v>3179</v>
      </c>
      <c r="D905" s="4" t="s">
        <v>3179</v>
      </c>
      <c r="E905" s="4" t="str">
        <f t="shared" si="420"/>
        <v>Global Findex database</v>
      </c>
      <c r="F905" s="4" t="str">
        <f t="shared" si="414"/>
        <v>2021 variables</v>
      </c>
      <c r="G905" s="4" t="str">
        <f t="shared" si="415"/>
        <v>Wellbeing</v>
      </c>
      <c r="H905" s="4" t="str">
        <f t="shared" si="416"/>
        <v>Wellbeing</v>
      </c>
      <c r="I905" s="4" t="str">
        <f t="shared" si="417"/>
        <v>Global Findex database</v>
      </c>
      <c r="J905" s="4" t="str">
        <f t="shared" si="394"/>
        <v>Percent</v>
      </c>
      <c r="K905" s="4" t="str">
        <f t="shared" si="395"/>
        <v>Triennial</v>
      </c>
      <c r="L905" s="4" t="str">
        <f t="shared" si="418"/>
        <v>2021 variable</v>
      </c>
      <c r="M905" s="4" t="str">
        <f t="shared" si="419"/>
        <v>Weighted average</v>
      </c>
    </row>
    <row r="906" spans="1:13" x14ac:dyDescent="0.35">
      <c r="A906" s="4" t="s">
        <v>3178</v>
      </c>
      <c r="B906" s="4" t="s">
        <v>1866</v>
      </c>
      <c r="C906" s="4" t="s">
        <v>3177</v>
      </c>
      <c r="D906" s="4" t="s">
        <v>3176</v>
      </c>
      <c r="E906" s="4" t="str">
        <f t="shared" si="420"/>
        <v>Global Findex database</v>
      </c>
      <c r="F906" s="4" t="s">
        <v>2669</v>
      </c>
      <c r="G906" s="4" t="s">
        <v>2961</v>
      </c>
      <c r="H906" s="4" t="s">
        <v>2961</v>
      </c>
      <c r="I906" s="4" t="str">
        <f>E906</f>
        <v>Global Findex database</v>
      </c>
      <c r="J906" s="4" t="str">
        <f t="shared" si="394"/>
        <v>Percent</v>
      </c>
      <c r="K906" s="5" t="str">
        <f t="shared" si="395"/>
        <v>Triennial</v>
      </c>
      <c r="L906" s="4" t="s">
        <v>2667</v>
      </c>
      <c r="M906" s="5" t="s">
        <v>2662</v>
      </c>
    </row>
    <row r="907" spans="1:13" x14ac:dyDescent="0.35">
      <c r="A907" s="4" t="s">
        <v>3175</v>
      </c>
      <c r="B907" s="4" t="s">
        <v>2610</v>
      </c>
      <c r="C907" s="4" t="s">
        <v>3174</v>
      </c>
      <c r="D907" s="4" t="s">
        <v>3173</v>
      </c>
      <c r="E907" s="4" t="str">
        <f t="shared" si="420"/>
        <v>Global Findex database</v>
      </c>
      <c r="F907" s="4" t="str">
        <f t="shared" ref="F907:F918" si="421">F906</f>
        <v>2021 variables</v>
      </c>
      <c r="G907" s="4" t="str">
        <f t="shared" ref="G907:G918" si="422">G906</f>
        <v>Wellbeing</v>
      </c>
      <c r="H907" s="4" t="str">
        <f t="shared" ref="H907:H918" si="423">H906</f>
        <v>Wellbeing</v>
      </c>
      <c r="I907" s="4" t="str">
        <f t="shared" ref="I907:I918" si="424">I906</f>
        <v>Global Findex database</v>
      </c>
      <c r="J907" s="4" t="str">
        <f t="shared" si="394"/>
        <v>Percent</v>
      </c>
      <c r="K907" s="4" t="str">
        <f t="shared" si="395"/>
        <v>Triennial</v>
      </c>
      <c r="L907" s="4" t="str">
        <f t="shared" ref="L907:L918" si="425">L906</f>
        <v>2021 variable</v>
      </c>
      <c r="M907" s="4" t="str">
        <f t="shared" ref="M907:M918" si="426">M906</f>
        <v>Weighted average</v>
      </c>
    </row>
    <row r="908" spans="1:13" x14ac:dyDescent="0.35">
      <c r="A908" s="4" t="s">
        <v>3172</v>
      </c>
      <c r="B908" s="4" t="s">
        <v>2617</v>
      </c>
      <c r="C908" s="4" t="s">
        <v>3171</v>
      </c>
      <c r="D908" s="4" t="s">
        <v>3170</v>
      </c>
      <c r="E908" s="4" t="str">
        <f t="shared" si="420"/>
        <v>Global Findex database</v>
      </c>
      <c r="F908" s="4" t="str">
        <f t="shared" si="421"/>
        <v>2021 variables</v>
      </c>
      <c r="G908" s="4" t="str">
        <f t="shared" si="422"/>
        <v>Wellbeing</v>
      </c>
      <c r="H908" s="4" t="str">
        <f t="shared" si="423"/>
        <v>Wellbeing</v>
      </c>
      <c r="I908" s="4" t="str">
        <f t="shared" si="424"/>
        <v>Global Findex database</v>
      </c>
      <c r="J908" s="4" t="str">
        <f t="shared" si="394"/>
        <v>Percent</v>
      </c>
      <c r="K908" s="4" t="str">
        <f t="shared" si="395"/>
        <v>Triennial</v>
      </c>
      <c r="L908" s="4" t="str">
        <f t="shared" si="425"/>
        <v>2021 variable</v>
      </c>
      <c r="M908" s="4" t="str">
        <f t="shared" si="426"/>
        <v>Weighted average</v>
      </c>
    </row>
    <row r="909" spans="1:13" x14ac:dyDescent="0.35">
      <c r="A909" s="4" t="s">
        <v>3169</v>
      </c>
      <c r="B909" s="4" t="s">
        <v>2618</v>
      </c>
      <c r="C909" s="4" t="s">
        <v>3168</v>
      </c>
      <c r="D909" s="4" t="s">
        <v>3167</v>
      </c>
      <c r="E909" s="4" t="str">
        <f t="shared" si="420"/>
        <v>Global Findex database</v>
      </c>
      <c r="F909" s="4" t="str">
        <f t="shared" si="421"/>
        <v>2021 variables</v>
      </c>
      <c r="G909" s="4" t="str">
        <f t="shared" si="422"/>
        <v>Wellbeing</v>
      </c>
      <c r="H909" s="4" t="str">
        <f t="shared" si="423"/>
        <v>Wellbeing</v>
      </c>
      <c r="I909" s="4" t="str">
        <f t="shared" si="424"/>
        <v>Global Findex database</v>
      </c>
      <c r="J909" s="4" t="str">
        <f t="shared" si="394"/>
        <v>Percent</v>
      </c>
      <c r="K909" s="4" t="str">
        <f t="shared" si="395"/>
        <v>Triennial</v>
      </c>
      <c r="L909" s="4" t="str">
        <f t="shared" si="425"/>
        <v>2021 variable</v>
      </c>
      <c r="M909" s="4" t="str">
        <f t="shared" si="426"/>
        <v>Weighted average</v>
      </c>
    </row>
    <row r="910" spans="1:13" x14ac:dyDescent="0.35">
      <c r="A910" s="4" t="s">
        <v>3166</v>
      </c>
      <c r="B910" s="4" t="s">
        <v>2619</v>
      </c>
      <c r="C910" s="4" t="s">
        <v>3165</v>
      </c>
      <c r="D910" s="4" t="s">
        <v>3164</v>
      </c>
      <c r="E910" s="4" t="str">
        <f t="shared" si="420"/>
        <v>Global Findex database</v>
      </c>
      <c r="F910" s="4" t="str">
        <f t="shared" si="421"/>
        <v>2021 variables</v>
      </c>
      <c r="G910" s="4" t="str">
        <f t="shared" si="422"/>
        <v>Wellbeing</v>
      </c>
      <c r="H910" s="4" t="str">
        <f t="shared" si="423"/>
        <v>Wellbeing</v>
      </c>
      <c r="I910" s="4" t="str">
        <f t="shared" si="424"/>
        <v>Global Findex database</v>
      </c>
      <c r="J910" s="4" t="str">
        <f t="shared" si="394"/>
        <v>Percent</v>
      </c>
      <c r="K910" s="4" t="str">
        <f t="shared" si="395"/>
        <v>Triennial</v>
      </c>
      <c r="L910" s="4" t="str">
        <f t="shared" si="425"/>
        <v>2021 variable</v>
      </c>
      <c r="M910" s="4" t="str">
        <f t="shared" si="426"/>
        <v>Weighted average</v>
      </c>
    </row>
    <row r="911" spans="1:13" x14ac:dyDescent="0.35">
      <c r="A911" s="4" t="s">
        <v>3163</v>
      </c>
      <c r="B911" s="4" t="s">
        <v>2611</v>
      </c>
      <c r="C911" s="4" t="s">
        <v>3162</v>
      </c>
      <c r="D911" s="4" t="s">
        <v>3161</v>
      </c>
      <c r="E911" s="4" t="str">
        <f t="shared" si="420"/>
        <v>Global Findex database</v>
      </c>
      <c r="F911" s="4" t="str">
        <f t="shared" si="421"/>
        <v>2021 variables</v>
      </c>
      <c r="G911" s="4" t="str">
        <f t="shared" si="422"/>
        <v>Wellbeing</v>
      </c>
      <c r="H911" s="4" t="str">
        <f t="shared" si="423"/>
        <v>Wellbeing</v>
      </c>
      <c r="I911" s="4" t="str">
        <f t="shared" si="424"/>
        <v>Global Findex database</v>
      </c>
      <c r="J911" s="4" t="str">
        <f t="shared" ref="J911:J974" si="427">J910</f>
        <v>Percent</v>
      </c>
      <c r="K911" s="4" t="str">
        <f t="shared" ref="K911:K974" si="428">K910</f>
        <v>Triennial</v>
      </c>
      <c r="L911" s="4" t="str">
        <f t="shared" si="425"/>
        <v>2021 variable</v>
      </c>
      <c r="M911" s="4" t="str">
        <f t="shared" si="426"/>
        <v>Weighted average</v>
      </c>
    </row>
    <row r="912" spans="1:13" x14ac:dyDescent="0.35">
      <c r="A912" s="4" t="s">
        <v>3160</v>
      </c>
      <c r="B912" s="4" t="s">
        <v>4822</v>
      </c>
      <c r="C912" s="4" t="s">
        <v>4995</v>
      </c>
      <c r="D912" s="4" t="s">
        <v>4996</v>
      </c>
      <c r="E912" s="4" t="str">
        <f t="shared" si="420"/>
        <v>Global Findex database</v>
      </c>
      <c r="F912" s="4" t="str">
        <f t="shared" si="421"/>
        <v>2021 variables</v>
      </c>
      <c r="G912" s="4" t="str">
        <f t="shared" si="422"/>
        <v>Wellbeing</v>
      </c>
      <c r="H912" s="4" t="str">
        <f t="shared" si="423"/>
        <v>Wellbeing</v>
      </c>
      <c r="I912" s="4" t="str">
        <f t="shared" si="424"/>
        <v>Global Findex database</v>
      </c>
      <c r="J912" s="4" t="str">
        <f t="shared" si="427"/>
        <v>Percent</v>
      </c>
      <c r="K912" s="4" t="str">
        <f t="shared" si="428"/>
        <v>Triennial</v>
      </c>
      <c r="L912" s="4" t="str">
        <f t="shared" si="425"/>
        <v>2021 variable</v>
      </c>
      <c r="M912" s="4" t="str">
        <f t="shared" si="426"/>
        <v>Weighted average</v>
      </c>
    </row>
    <row r="913" spans="1:13" x14ac:dyDescent="0.35">
      <c r="A913" s="4" t="s">
        <v>3159</v>
      </c>
      <c r="B913" s="4" t="s">
        <v>4897</v>
      </c>
      <c r="C913" s="4" t="s">
        <v>4940</v>
      </c>
      <c r="D913" s="4" t="s">
        <v>4941</v>
      </c>
      <c r="E913" s="4" t="str">
        <f t="shared" si="420"/>
        <v>Global Findex database</v>
      </c>
      <c r="F913" s="4" t="str">
        <f t="shared" si="421"/>
        <v>2021 variables</v>
      </c>
      <c r="G913" s="4" t="str">
        <f t="shared" si="422"/>
        <v>Wellbeing</v>
      </c>
      <c r="H913" s="4" t="str">
        <f t="shared" si="423"/>
        <v>Wellbeing</v>
      </c>
      <c r="I913" s="4" t="str">
        <f t="shared" si="424"/>
        <v>Global Findex database</v>
      </c>
      <c r="J913" s="4" t="str">
        <f t="shared" si="427"/>
        <v>Percent</v>
      </c>
      <c r="K913" s="4" t="str">
        <f t="shared" si="428"/>
        <v>Triennial</v>
      </c>
      <c r="L913" s="4" t="str">
        <f t="shared" si="425"/>
        <v>2021 variable</v>
      </c>
      <c r="M913" s="4" t="str">
        <f t="shared" si="426"/>
        <v>Weighted average</v>
      </c>
    </row>
    <row r="914" spans="1:13" x14ac:dyDescent="0.35">
      <c r="A914" s="4" t="s">
        <v>3158</v>
      </c>
      <c r="B914" s="4" t="s">
        <v>2612</v>
      </c>
      <c r="C914" s="4" t="s">
        <v>3157</v>
      </c>
      <c r="D914" s="4" t="s">
        <v>3156</v>
      </c>
      <c r="E914" s="4" t="str">
        <f t="shared" si="420"/>
        <v>Global Findex database</v>
      </c>
      <c r="F914" s="4" t="str">
        <f t="shared" si="421"/>
        <v>2021 variables</v>
      </c>
      <c r="G914" s="4" t="str">
        <f t="shared" si="422"/>
        <v>Wellbeing</v>
      </c>
      <c r="H914" s="4" t="str">
        <f t="shared" si="423"/>
        <v>Wellbeing</v>
      </c>
      <c r="I914" s="4" t="str">
        <f t="shared" si="424"/>
        <v>Global Findex database</v>
      </c>
      <c r="J914" s="4" t="str">
        <f t="shared" si="427"/>
        <v>Percent</v>
      </c>
      <c r="K914" s="4" t="str">
        <f t="shared" si="428"/>
        <v>Triennial</v>
      </c>
      <c r="L914" s="4" t="str">
        <f t="shared" si="425"/>
        <v>2021 variable</v>
      </c>
      <c r="M914" s="4" t="str">
        <f t="shared" si="426"/>
        <v>Weighted average</v>
      </c>
    </row>
    <row r="915" spans="1:13" x14ac:dyDescent="0.35">
      <c r="A915" s="4" t="s">
        <v>3155</v>
      </c>
      <c r="B915" s="4" t="s">
        <v>2613</v>
      </c>
      <c r="C915" s="4" t="s">
        <v>3154</v>
      </c>
      <c r="D915" s="4" t="s">
        <v>3153</v>
      </c>
      <c r="E915" s="4" t="str">
        <f t="shared" si="420"/>
        <v>Global Findex database</v>
      </c>
      <c r="F915" s="4" t="str">
        <f t="shared" si="421"/>
        <v>2021 variables</v>
      </c>
      <c r="G915" s="4" t="str">
        <f t="shared" si="422"/>
        <v>Wellbeing</v>
      </c>
      <c r="H915" s="4" t="str">
        <f t="shared" si="423"/>
        <v>Wellbeing</v>
      </c>
      <c r="I915" s="4" t="str">
        <f t="shared" si="424"/>
        <v>Global Findex database</v>
      </c>
      <c r="J915" s="4" t="str">
        <f t="shared" si="427"/>
        <v>Percent</v>
      </c>
      <c r="K915" s="4" t="str">
        <f t="shared" si="428"/>
        <v>Triennial</v>
      </c>
      <c r="L915" s="4" t="str">
        <f t="shared" si="425"/>
        <v>2021 variable</v>
      </c>
      <c r="M915" s="4" t="str">
        <f t="shared" si="426"/>
        <v>Weighted average</v>
      </c>
    </row>
    <row r="916" spans="1:13" x14ac:dyDescent="0.35">
      <c r="A916" s="4" t="s">
        <v>3152</v>
      </c>
      <c r="B916" s="4" t="s">
        <v>2614</v>
      </c>
      <c r="C916" s="4" t="s">
        <v>3151</v>
      </c>
      <c r="D916" s="4" t="s">
        <v>3150</v>
      </c>
      <c r="E916" s="4" t="str">
        <f t="shared" si="420"/>
        <v>Global Findex database</v>
      </c>
      <c r="F916" s="4" t="str">
        <f t="shared" si="421"/>
        <v>2021 variables</v>
      </c>
      <c r="G916" s="4" t="str">
        <f t="shared" si="422"/>
        <v>Wellbeing</v>
      </c>
      <c r="H916" s="4" t="str">
        <f t="shared" si="423"/>
        <v>Wellbeing</v>
      </c>
      <c r="I916" s="4" t="str">
        <f t="shared" si="424"/>
        <v>Global Findex database</v>
      </c>
      <c r="J916" s="4" t="str">
        <f t="shared" si="427"/>
        <v>Percent</v>
      </c>
      <c r="K916" s="4" t="str">
        <f t="shared" si="428"/>
        <v>Triennial</v>
      </c>
      <c r="L916" s="4" t="str">
        <f t="shared" si="425"/>
        <v>2021 variable</v>
      </c>
      <c r="M916" s="4" t="str">
        <f t="shared" si="426"/>
        <v>Weighted average</v>
      </c>
    </row>
    <row r="917" spans="1:13" x14ac:dyDescent="0.35">
      <c r="A917" s="4" t="s">
        <v>3149</v>
      </c>
      <c r="B917" s="4" t="s">
        <v>2615</v>
      </c>
      <c r="C917" s="4" t="s">
        <v>3148</v>
      </c>
      <c r="D917" s="4" t="s">
        <v>3147</v>
      </c>
      <c r="E917" s="4" t="str">
        <f t="shared" si="420"/>
        <v>Global Findex database</v>
      </c>
      <c r="F917" s="4" t="str">
        <f t="shared" si="421"/>
        <v>2021 variables</v>
      </c>
      <c r="G917" s="4" t="str">
        <f t="shared" si="422"/>
        <v>Wellbeing</v>
      </c>
      <c r="H917" s="4" t="str">
        <f t="shared" si="423"/>
        <v>Wellbeing</v>
      </c>
      <c r="I917" s="4" t="str">
        <f t="shared" si="424"/>
        <v>Global Findex database</v>
      </c>
      <c r="J917" s="4" t="str">
        <f t="shared" si="427"/>
        <v>Percent</v>
      </c>
      <c r="K917" s="4" t="str">
        <f t="shared" si="428"/>
        <v>Triennial</v>
      </c>
      <c r="L917" s="4" t="str">
        <f t="shared" si="425"/>
        <v>2021 variable</v>
      </c>
      <c r="M917" s="4" t="str">
        <f t="shared" si="426"/>
        <v>Weighted average</v>
      </c>
    </row>
    <row r="918" spans="1:13" x14ac:dyDescent="0.35">
      <c r="A918" s="4" t="s">
        <v>3146</v>
      </c>
      <c r="B918" s="4" t="s">
        <v>2616</v>
      </c>
      <c r="C918" s="4" t="s">
        <v>3145</v>
      </c>
      <c r="D918" s="4" t="s">
        <v>3144</v>
      </c>
      <c r="E918" s="4" t="str">
        <f t="shared" si="420"/>
        <v>Global Findex database</v>
      </c>
      <c r="F918" s="4" t="str">
        <f t="shared" si="421"/>
        <v>2021 variables</v>
      </c>
      <c r="G918" s="4" t="str">
        <f t="shared" si="422"/>
        <v>Wellbeing</v>
      </c>
      <c r="H918" s="4" t="str">
        <f t="shared" si="423"/>
        <v>Wellbeing</v>
      </c>
      <c r="I918" s="4" t="str">
        <f t="shared" si="424"/>
        <v>Global Findex database</v>
      </c>
      <c r="J918" s="4" t="str">
        <f t="shared" si="427"/>
        <v>Percent</v>
      </c>
      <c r="K918" s="4" t="str">
        <f t="shared" si="428"/>
        <v>Triennial</v>
      </c>
      <c r="L918" s="4" t="str">
        <f t="shared" si="425"/>
        <v>2021 variable</v>
      </c>
      <c r="M918" s="4" t="str">
        <f t="shared" si="426"/>
        <v>Weighted average</v>
      </c>
    </row>
    <row r="919" spans="1:13" x14ac:dyDescent="0.35">
      <c r="A919" s="4" t="s">
        <v>3143</v>
      </c>
      <c r="B919" s="4" t="s">
        <v>1865</v>
      </c>
      <c r="C919" s="4" t="s">
        <v>3142</v>
      </c>
      <c r="D919" s="4" t="s">
        <v>3142</v>
      </c>
      <c r="E919" s="4" t="str">
        <f t="shared" si="420"/>
        <v>Global Findex database</v>
      </c>
      <c r="F919" s="4" t="s">
        <v>2669</v>
      </c>
      <c r="G919" s="4" t="s">
        <v>2961</v>
      </c>
      <c r="H919" s="4" t="s">
        <v>2961</v>
      </c>
      <c r="I919" s="4" t="str">
        <f>E919</f>
        <v>Global Findex database</v>
      </c>
      <c r="J919" s="4" t="str">
        <f t="shared" si="427"/>
        <v>Percent</v>
      </c>
      <c r="K919" s="5" t="str">
        <f t="shared" si="428"/>
        <v>Triennial</v>
      </c>
      <c r="L919" s="4" t="s">
        <v>2667</v>
      </c>
      <c r="M919" s="5" t="s">
        <v>2662</v>
      </c>
    </row>
    <row r="920" spans="1:13" x14ac:dyDescent="0.35">
      <c r="A920" s="4" t="s">
        <v>3141</v>
      </c>
      <c r="B920" s="4" t="s">
        <v>2600</v>
      </c>
      <c r="C920" s="4" t="s">
        <v>3140</v>
      </c>
      <c r="D920" s="4" t="s">
        <v>3140</v>
      </c>
      <c r="E920" s="4" t="str">
        <f t="shared" si="420"/>
        <v>Global Findex database</v>
      </c>
      <c r="F920" s="4" t="str">
        <f t="shared" ref="F920:F931" si="429">F919</f>
        <v>2021 variables</v>
      </c>
      <c r="G920" s="4" t="str">
        <f t="shared" ref="G920:G931" si="430">G919</f>
        <v>Wellbeing</v>
      </c>
      <c r="H920" s="4" t="str">
        <f t="shared" ref="H920:H931" si="431">H919</f>
        <v>Wellbeing</v>
      </c>
      <c r="I920" s="4" t="str">
        <f t="shared" ref="I920:I931" si="432">I919</f>
        <v>Global Findex database</v>
      </c>
      <c r="J920" s="4" t="str">
        <f t="shared" si="427"/>
        <v>Percent</v>
      </c>
      <c r="K920" s="4" t="str">
        <f t="shared" si="428"/>
        <v>Triennial</v>
      </c>
      <c r="L920" s="4" t="str">
        <f t="shared" ref="L920:L931" si="433">L919</f>
        <v>2021 variable</v>
      </c>
      <c r="M920" s="4" t="str">
        <f t="shared" ref="M920:M931" si="434">M919</f>
        <v>Weighted average</v>
      </c>
    </row>
    <row r="921" spans="1:13" x14ac:dyDescent="0.35">
      <c r="A921" s="4" t="s">
        <v>3139</v>
      </c>
      <c r="B921" s="4" t="s">
        <v>2607</v>
      </c>
      <c r="C921" s="4" t="s">
        <v>3138</v>
      </c>
      <c r="D921" s="4" t="s">
        <v>3138</v>
      </c>
      <c r="E921" s="4" t="str">
        <f t="shared" si="420"/>
        <v>Global Findex database</v>
      </c>
      <c r="F921" s="4" t="str">
        <f t="shared" si="429"/>
        <v>2021 variables</v>
      </c>
      <c r="G921" s="4" t="str">
        <f t="shared" si="430"/>
        <v>Wellbeing</v>
      </c>
      <c r="H921" s="4" t="str">
        <f t="shared" si="431"/>
        <v>Wellbeing</v>
      </c>
      <c r="I921" s="4" t="str">
        <f t="shared" si="432"/>
        <v>Global Findex database</v>
      </c>
      <c r="J921" s="4" t="str">
        <f t="shared" si="427"/>
        <v>Percent</v>
      </c>
      <c r="K921" s="4" t="str">
        <f t="shared" si="428"/>
        <v>Triennial</v>
      </c>
      <c r="L921" s="4" t="str">
        <f t="shared" si="433"/>
        <v>2021 variable</v>
      </c>
      <c r="M921" s="4" t="str">
        <f t="shared" si="434"/>
        <v>Weighted average</v>
      </c>
    </row>
    <row r="922" spans="1:13" x14ac:dyDescent="0.35">
      <c r="A922" s="4" t="s">
        <v>3137</v>
      </c>
      <c r="B922" s="4" t="s">
        <v>2608</v>
      </c>
      <c r="C922" s="4" t="s">
        <v>3136</v>
      </c>
      <c r="D922" s="4" t="s">
        <v>3136</v>
      </c>
      <c r="E922" s="4" t="str">
        <f t="shared" si="420"/>
        <v>Global Findex database</v>
      </c>
      <c r="F922" s="4" t="str">
        <f t="shared" si="429"/>
        <v>2021 variables</v>
      </c>
      <c r="G922" s="4" t="str">
        <f t="shared" si="430"/>
        <v>Wellbeing</v>
      </c>
      <c r="H922" s="4" t="str">
        <f t="shared" si="431"/>
        <v>Wellbeing</v>
      </c>
      <c r="I922" s="4" t="str">
        <f t="shared" si="432"/>
        <v>Global Findex database</v>
      </c>
      <c r="J922" s="4" t="str">
        <f t="shared" si="427"/>
        <v>Percent</v>
      </c>
      <c r="K922" s="4" t="str">
        <f t="shared" si="428"/>
        <v>Triennial</v>
      </c>
      <c r="L922" s="4" t="str">
        <f t="shared" si="433"/>
        <v>2021 variable</v>
      </c>
      <c r="M922" s="4" t="str">
        <f t="shared" si="434"/>
        <v>Weighted average</v>
      </c>
    </row>
    <row r="923" spans="1:13" x14ac:dyDescent="0.35">
      <c r="A923" s="4" t="s">
        <v>3135</v>
      </c>
      <c r="B923" s="4" t="s">
        <v>2609</v>
      </c>
      <c r="C923" s="4" t="s">
        <v>3134</v>
      </c>
      <c r="D923" s="4" t="s">
        <v>3134</v>
      </c>
      <c r="E923" s="4" t="str">
        <f t="shared" si="420"/>
        <v>Global Findex database</v>
      </c>
      <c r="F923" s="4" t="str">
        <f t="shared" si="429"/>
        <v>2021 variables</v>
      </c>
      <c r="G923" s="4" t="str">
        <f t="shared" si="430"/>
        <v>Wellbeing</v>
      </c>
      <c r="H923" s="4" t="str">
        <f t="shared" si="431"/>
        <v>Wellbeing</v>
      </c>
      <c r="I923" s="4" t="str">
        <f t="shared" si="432"/>
        <v>Global Findex database</v>
      </c>
      <c r="J923" s="4" t="str">
        <f t="shared" si="427"/>
        <v>Percent</v>
      </c>
      <c r="K923" s="4" t="str">
        <f t="shared" si="428"/>
        <v>Triennial</v>
      </c>
      <c r="L923" s="4" t="str">
        <f t="shared" si="433"/>
        <v>2021 variable</v>
      </c>
      <c r="M923" s="4" t="str">
        <f t="shared" si="434"/>
        <v>Weighted average</v>
      </c>
    </row>
    <row r="924" spans="1:13" x14ac:dyDescent="0.35">
      <c r="A924" s="4" t="s">
        <v>3133</v>
      </c>
      <c r="B924" s="4" t="s">
        <v>2601</v>
      </c>
      <c r="C924" s="4" t="s">
        <v>3132</v>
      </c>
      <c r="D924" s="4" t="s">
        <v>3132</v>
      </c>
      <c r="E924" s="4" t="str">
        <f t="shared" si="420"/>
        <v>Global Findex database</v>
      </c>
      <c r="F924" s="4" t="str">
        <f t="shared" si="429"/>
        <v>2021 variables</v>
      </c>
      <c r="G924" s="4" t="str">
        <f t="shared" si="430"/>
        <v>Wellbeing</v>
      </c>
      <c r="H924" s="4" t="str">
        <f t="shared" si="431"/>
        <v>Wellbeing</v>
      </c>
      <c r="I924" s="4" t="str">
        <f t="shared" si="432"/>
        <v>Global Findex database</v>
      </c>
      <c r="J924" s="4" t="str">
        <f t="shared" si="427"/>
        <v>Percent</v>
      </c>
      <c r="K924" s="4" t="str">
        <f t="shared" si="428"/>
        <v>Triennial</v>
      </c>
      <c r="L924" s="4" t="str">
        <f t="shared" si="433"/>
        <v>2021 variable</v>
      </c>
      <c r="M924" s="4" t="str">
        <f t="shared" si="434"/>
        <v>Weighted average</v>
      </c>
    </row>
    <row r="925" spans="1:13" x14ac:dyDescent="0.35">
      <c r="A925" s="4" t="s">
        <v>3131</v>
      </c>
      <c r="B925" s="4" t="s">
        <v>4821</v>
      </c>
      <c r="C925" s="4" t="s">
        <v>4997</v>
      </c>
      <c r="D925" s="4" t="s">
        <v>4997</v>
      </c>
      <c r="E925" s="4" t="str">
        <f t="shared" si="420"/>
        <v>Global Findex database</v>
      </c>
      <c r="F925" s="4" t="str">
        <f t="shared" si="429"/>
        <v>2021 variables</v>
      </c>
      <c r="G925" s="4" t="str">
        <f t="shared" si="430"/>
        <v>Wellbeing</v>
      </c>
      <c r="H925" s="4" t="str">
        <f t="shared" si="431"/>
        <v>Wellbeing</v>
      </c>
      <c r="I925" s="4" t="str">
        <f t="shared" si="432"/>
        <v>Global Findex database</v>
      </c>
      <c r="J925" s="4" t="str">
        <f t="shared" si="427"/>
        <v>Percent</v>
      </c>
      <c r="K925" s="4" t="str">
        <f t="shared" si="428"/>
        <v>Triennial</v>
      </c>
      <c r="L925" s="4" t="str">
        <f t="shared" si="433"/>
        <v>2021 variable</v>
      </c>
      <c r="M925" s="4" t="str">
        <f t="shared" si="434"/>
        <v>Weighted average</v>
      </c>
    </row>
    <row r="926" spans="1:13" x14ac:dyDescent="0.35">
      <c r="A926" s="4" t="s">
        <v>3130</v>
      </c>
      <c r="B926" s="4" t="s">
        <v>4896</v>
      </c>
      <c r="C926" s="4" t="s">
        <v>4942</v>
      </c>
      <c r="D926" s="4" t="s">
        <v>4942</v>
      </c>
      <c r="E926" s="4" t="str">
        <f t="shared" si="420"/>
        <v>Global Findex database</v>
      </c>
      <c r="F926" s="4" t="str">
        <f t="shared" si="429"/>
        <v>2021 variables</v>
      </c>
      <c r="G926" s="4" t="str">
        <f t="shared" si="430"/>
        <v>Wellbeing</v>
      </c>
      <c r="H926" s="4" t="str">
        <f t="shared" si="431"/>
        <v>Wellbeing</v>
      </c>
      <c r="I926" s="4" t="str">
        <f t="shared" si="432"/>
        <v>Global Findex database</v>
      </c>
      <c r="J926" s="4" t="str">
        <f t="shared" si="427"/>
        <v>Percent</v>
      </c>
      <c r="K926" s="4" t="str">
        <f t="shared" si="428"/>
        <v>Triennial</v>
      </c>
      <c r="L926" s="4" t="str">
        <f t="shared" si="433"/>
        <v>2021 variable</v>
      </c>
      <c r="M926" s="4" t="str">
        <f t="shared" si="434"/>
        <v>Weighted average</v>
      </c>
    </row>
    <row r="927" spans="1:13" x14ac:dyDescent="0.35">
      <c r="A927" s="4" t="s">
        <v>3129</v>
      </c>
      <c r="B927" s="4" t="s">
        <v>2602</v>
      </c>
      <c r="C927" s="4" t="s">
        <v>3128</v>
      </c>
      <c r="D927" s="4" t="s">
        <v>3128</v>
      </c>
      <c r="E927" s="4" t="str">
        <f t="shared" si="420"/>
        <v>Global Findex database</v>
      </c>
      <c r="F927" s="4" t="str">
        <f t="shared" si="429"/>
        <v>2021 variables</v>
      </c>
      <c r="G927" s="4" t="str">
        <f t="shared" si="430"/>
        <v>Wellbeing</v>
      </c>
      <c r="H927" s="4" t="str">
        <f t="shared" si="431"/>
        <v>Wellbeing</v>
      </c>
      <c r="I927" s="4" t="str">
        <f t="shared" si="432"/>
        <v>Global Findex database</v>
      </c>
      <c r="J927" s="4" t="str">
        <f t="shared" si="427"/>
        <v>Percent</v>
      </c>
      <c r="K927" s="4" t="str">
        <f t="shared" si="428"/>
        <v>Triennial</v>
      </c>
      <c r="L927" s="4" t="str">
        <f t="shared" si="433"/>
        <v>2021 variable</v>
      </c>
      <c r="M927" s="4" t="str">
        <f t="shared" si="434"/>
        <v>Weighted average</v>
      </c>
    </row>
    <row r="928" spans="1:13" x14ac:dyDescent="0.35">
      <c r="A928" s="4" t="s">
        <v>3127</v>
      </c>
      <c r="B928" s="4" t="s">
        <v>2603</v>
      </c>
      <c r="C928" s="4" t="s">
        <v>3126</v>
      </c>
      <c r="D928" s="4" t="s">
        <v>3126</v>
      </c>
      <c r="E928" s="4" t="str">
        <f t="shared" si="420"/>
        <v>Global Findex database</v>
      </c>
      <c r="F928" s="4" t="str">
        <f t="shared" si="429"/>
        <v>2021 variables</v>
      </c>
      <c r="G928" s="4" t="str">
        <f t="shared" si="430"/>
        <v>Wellbeing</v>
      </c>
      <c r="H928" s="4" t="str">
        <f t="shared" si="431"/>
        <v>Wellbeing</v>
      </c>
      <c r="I928" s="4" t="str">
        <f t="shared" si="432"/>
        <v>Global Findex database</v>
      </c>
      <c r="J928" s="4" t="str">
        <f t="shared" si="427"/>
        <v>Percent</v>
      </c>
      <c r="K928" s="4" t="str">
        <f t="shared" si="428"/>
        <v>Triennial</v>
      </c>
      <c r="L928" s="4" t="str">
        <f t="shared" si="433"/>
        <v>2021 variable</v>
      </c>
      <c r="M928" s="4" t="str">
        <f t="shared" si="434"/>
        <v>Weighted average</v>
      </c>
    </row>
    <row r="929" spans="1:13" x14ac:dyDescent="0.35">
      <c r="A929" s="4" t="s">
        <v>3125</v>
      </c>
      <c r="B929" s="4" t="s">
        <v>2604</v>
      </c>
      <c r="C929" s="4" t="s">
        <v>3124</v>
      </c>
      <c r="D929" s="4" t="s">
        <v>3124</v>
      </c>
      <c r="E929" s="4" t="str">
        <f t="shared" si="420"/>
        <v>Global Findex database</v>
      </c>
      <c r="F929" s="4" t="str">
        <f t="shared" si="429"/>
        <v>2021 variables</v>
      </c>
      <c r="G929" s="4" t="str">
        <f t="shared" si="430"/>
        <v>Wellbeing</v>
      </c>
      <c r="H929" s="4" t="str">
        <f t="shared" si="431"/>
        <v>Wellbeing</v>
      </c>
      <c r="I929" s="4" t="str">
        <f t="shared" si="432"/>
        <v>Global Findex database</v>
      </c>
      <c r="J929" s="4" t="str">
        <f t="shared" si="427"/>
        <v>Percent</v>
      </c>
      <c r="K929" s="4" t="str">
        <f t="shared" si="428"/>
        <v>Triennial</v>
      </c>
      <c r="L929" s="4" t="str">
        <f t="shared" si="433"/>
        <v>2021 variable</v>
      </c>
      <c r="M929" s="4" t="str">
        <f t="shared" si="434"/>
        <v>Weighted average</v>
      </c>
    </row>
    <row r="930" spans="1:13" x14ac:dyDescent="0.35">
      <c r="A930" s="4" t="s">
        <v>3123</v>
      </c>
      <c r="B930" s="4" t="s">
        <v>2605</v>
      </c>
      <c r="C930" s="4" t="s">
        <v>3122</v>
      </c>
      <c r="D930" s="4" t="s">
        <v>3122</v>
      </c>
      <c r="E930" s="4" t="str">
        <f t="shared" si="420"/>
        <v>Global Findex database</v>
      </c>
      <c r="F930" s="4" t="str">
        <f t="shared" si="429"/>
        <v>2021 variables</v>
      </c>
      <c r="G930" s="4" t="str">
        <f t="shared" si="430"/>
        <v>Wellbeing</v>
      </c>
      <c r="H930" s="4" t="str">
        <f t="shared" si="431"/>
        <v>Wellbeing</v>
      </c>
      <c r="I930" s="4" t="str">
        <f t="shared" si="432"/>
        <v>Global Findex database</v>
      </c>
      <c r="J930" s="4" t="str">
        <f t="shared" si="427"/>
        <v>Percent</v>
      </c>
      <c r="K930" s="4" t="str">
        <f t="shared" si="428"/>
        <v>Triennial</v>
      </c>
      <c r="L930" s="4" t="str">
        <f t="shared" si="433"/>
        <v>2021 variable</v>
      </c>
      <c r="M930" s="4" t="str">
        <f t="shared" si="434"/>
        <v>Weighted average</v>
      </c>
    </row>
    <row r="931" spans="1:13" x14ac:dyDescent="0.35">
      <c r="A931" s="4" t="s">
        <v>3121</v>
      </c>
      <c r="B931" s="4" t="s">
        <v>2606</v>
      </c>
      <c r="C931" s="4" t="s">
        <v>3120</v>
      </c>
      <c r="D931" s="4" t="s">
        <v>3120</v>
      </c>
      <c r="E931" s="4" t="str">
        <f t="shared" si="420"/>
        <v>Global Findex database</v>
      </c>
      <c r="F931" s="4" t="str">
        <f t="shared" si="429"/>
        <v>2021 variables</v>
      </c>
      <c r="G931" s="4" t="str">
        <f t="shared" si="430"/>
        <v>Wellbeing</v>
      </c>
      <c r="H931" s="4" t="str">
        <f t="shared" si="431"/>
        <v>Wellbeing</v>
      </c>
      <c r="I931" s="4" t="str">
        <f t="shared" si="432"/>
        <v>Global Findex database</v>
      </c>
      <c r="J931" s="4" t="str">
        <f t="shared" si="427"/>
        <v>Percent</v>
      </c>
      <c r="K931" s="4" t="str">
        <f t="shared" si="428"/>
        <v>Triennial</v>
      </c>
      <c r="L931" s="4" t="str">
        <f t="shared" si="433"/>
        <v>2021 variable</v>
      </c>
      <c r="M931" s="4" t="str">
        <f t="shared" si="434"/>
        <v>Weighted average</v>
      </c>
    </row>
    <row r="932" spans="1:13" x14ac:dyDescent="0.35">
      <c r="A932" s="4" t="s">
        <v>3119</v>
      </c>
      <c r="B932" s="4" t="s">
        <v>1861</v>
      </c>
      <c r="C932" s="4" t="s">
        <v>3118</v>
      </c>
      <c r="D932" s="4" t="s">
        <v>3118</v>
      </c>
      <c r="E932" s="4" t="str">
        <f t="shared" si="420"/>
        <v>Global Findex database</v>
      </c>
      <c r="F932" s="4" t="s">
        <v>2669</v>
      </c>
      <c r="G932" s="4" t="s">
        <v>2961</v>
      </c>
      <c r="H932" s="4" t="s">
        <v>2961</v>
      </c>
      <c r="I932" s="4" t="str">
        <f>E932</f>
        <v>Global Findex database</v>
      </c>
      <c r="J932" s="4" t="str">
        <f t="shared" si="427"/>
        <v>Percent</v>
      </c>
      <c r="K932" s="5" t="str">
        <f t="shared" si="428"/>
        <v>Triennial</v>
      </c>
      <c r="L932" s="4" t="s">
        <v>2667</v>
      </c>
      <c r="M932" s="5" t="s">
        <v>2662</v>
      </c>
    </row>
    <row r="933" spans="1:13" x14ac:dyDescent="0.35">
      <c r="A933" s="4" t="s">
        <v>3117</v>
      </c>
      <c r="B933" s="4" t="s">
        <v>2560</v>
      </c>
      <c r="C933" s="4" t="s">
        <v>3116</v>
      </c>
      <c r="D933" s="4" t="s">
        <v>3116</v>
      </c>
      <c r="E933" s="4" t="str">
        <f t="shared" si="420"/>
        <v>Global Findex database</v>
      </c>
      <c r="F933" s="4" t="str">
        <f t="shared" ref="F933:F944" si="435">F932</f>
        <v>2021 variables</v>
      </c>
      <c r="G933" s="4" t="str">
        <f t="shared" ref="G933:G944" si="436">G932</f>
        <v>Wellbeing</v>
      </c>
      <c r="H933" s="4" t="str">
        <f t="shared" ref="H933:H944" si="437">H932</f>
        <v>Wellbeing</v>
      </c>
      <c r="I933" s="4" t="str">
        <f t="shared" ref="I933:I944" si="438">I932</f>
        <v>Global Findex database</v>
      </c>
      <c r="J933" s="4" t="str">
        <f t="shared" si="427"/>
        <v>Percent</v>
      </c>
      <c r="K933" s="4" t="str">
        <f t="shared" si="428"/>
        <v>Triennial</v>
      </c>
      <c r="L933" s="4" t="str">
        <f t="shared" ref="L933:L944" si="439">L932</f>
        <v>2021 variable</v>
      </c>
      <c r="M933" s="4" t="str">
        <f t="shared" ref="M933:M944" si="440">M932</f>
        <v>Weighted average</v>
      </c>
    </row>
    <row r="934" spans="1:13" x14ac:dyDescent="0.35">
      <c r="A934" s="4" t="s">
        <v>3115</v>
      </c>
      <c r="B934" s="4" t="s">
        <v>2567</v>
      </c>
      <c r="C934" s="4" t="s">
        <v>3114</v>
      </c>
      <c r="D934" s="4" t="s">
        <v>3114</v>
      </c>
      <c r="E934" s="4" t="str">
        <f t="shared" si="420"/>
        <v>Global Findex database</v>
      </c>
      <c r="F934" s="4" t="str">
        <f t="shared" si="435"/>
        <v>2021 variables</v>
      </c>
      <c r="G934" s="4" t="str">
        <f t="shared" si="436"/>
        <v>Wellbeing</v>
      </c>
      <c r="H934" s="4" t="str">
        <f t="shared" si="437"/>
        <v>Wellbeing</v>
      </c>
      <c r="I934" s="4" t="str">
        <f t="shared" si="438"/>
        <v>Global Findex database</v>
      </c>
      <c r="J934" s="4" t="str">
        <f t="shared" si="427"/>
        <v>Percent</v>
      </c>
      <c r="K934" s="4" t="str">
        <f t="shared" si="428"/>
        <v>Triennial</v>
      </c>
      <c r="L934" s="4" t="str">
        <f t="shared" si="439"/>
        <v>2021 variable</v>
      </c>
      <c r="M934" s="4" t="str">
        <f t="shared" si="440"/>
        <v>Weighted average</v>
      </c>
    </row>
    <row r="935" spans="1:13" x14ac:dyDescent="0.35">
      <c r="A935" s="4" t="s">
        <v>3113</v>
      </c>
      <c r="B935" s="4" t="s">
        <v>2568</v>
      </c>
      <c r="C935" s="4" t="s">
        <v>3112</v>
      </c>
      <c r="D935" s="4" t="s">
        <v>3112</v>
      </c>
      <c r="E935" s="4" t="str">
        <f t="shared" si="420"/>
        <v>Global Findex database</v>
      </c>
      <c r="F935" s="4" t="str">
        <f t="shared" si="435"/>
        <v>2021 variables</v>
      </c>
      <c r="G935" s="4" t="str">
        <f t="shared" si="436"/>
        <v>Wellbeing</v>
      </c>
      <c r="H935" s="4" t="str">
        <f t="shared" si="437"/>
        <v>Wellbeing</v>
      </c>
      <c r="I935" s="4" t="str">
        <f t="shared" si="438"/>
        <v>Global Findex database</v>
      </c>
      <c r="J935" s="4" t="str">
        <f t="shared" si="427"/>
        <v>Percent</v>
      </c>
      <c r="K935" s="4" t="str">
        <f t="shared" si="428"/>
        <v>Triennial</v>
      </c>
      <c r="L935" s="4" t="str">
        <f t="shared" si="439"/>
        <v>2021 variable</v>
      </c>
      <c r="M935" s="4" t="str">
        <f t="shared" si="440"/>
        <v>Weighted average</v>
      </c>
    </row>
    <row r="936" spans="1:13" x14ac:dyDescent="0.35">
      <c r="A936" s="4" t="s">
        <v>3111</v>
      </c>
      <c r="B936" s="4" t="s">
        <v>2569</v>
      </c>
      <c r="C936" s="4" t="s">
        <v>3110</v>
      </c>
      <c r="D936" s="4" t="s">
        <v>3110</v>
      </c>
      <c r="E936" s="4" t="str">
        <f t="shared" si="420"/>
        <v>Global Findex database</v>
      </c>
      <c r="F936" s="4" t="str">
        <f t="shared" si="435"/>
        <v>2021 variables</v>
      </c>
      <c r="G936" s="4" t="str">
        <f t="shared" si="436"/>
        <v>Wellbeing</v>
      </c>
      <c r="H936" s="4" t="str">
        <f t="shared" si="437"/>
        <v>Wellbeing</v>
      </c>
      <c r="I936" s="4" t="str">
        <f t="shared" si="438"/>
        <v>Global Findex database</v>
      </c>
      <c r="J936" s="4" t="str">
        <f t="shared" si="427"/>
        <v>Percent</v>
      </c>
      <c r="K936" s="4" t="str">
        <f t="shared" si="428"/>
        <v>Triennial</v>
      </c>
      <c r="L936" s="4" t="str">
        <f t="shared" si="439"/>
        <v>2021 variable</v>
      </c>
      <c r="M936" s="4" t="str">
        <f t="shared" si="440"/>
        <v>Weighted average</v>
      </c>
    </row>
    <row r="937" spans="1:13" x14ac:dyDescent="0.35">
      <c r="A937" s="4" t="s">
        <v>3109</v>
      </c>
      <c r="B937" s="4" t="s">
        <v>2561</v>
      </c>
      <c r="C937" s="4" t="s">
        <v>3108</v>
      </c>
      <c r="D937" s="4" t="s">
        <v>3108</v>
      </c>
      <c r="E937" s="4" t="str">
        <f t="shared" si="420"/>
        <v>Global Findex database</v>
      </c>
      <c r="F937" s="4" t="str">
        <f t="shared" si="435"/>
        <v>2021 variables</v>
      </c>
      <c r="G937" s="4" t="str">
        <f t="shared" si="436"/>
        <v>Wellbeing</v>
      </c>
      <c r="H937" s="4" t="str">
        <f t="shared" si="437"/>
        <v>Wellbeing</v>
      </c>
      <c r="I937" s="4" t="str">
        <f t="shared" si="438"/>
        <v>Global Findex database</v>
      </c>
      <c r="J937" s="4" t="str">
        <f t="shared" si="427"/>
        <v>Percent</v>
      </c>
      <c r="K937" s="4" t="str">
        <f t="shared" si="428"/>
        <v>Triennial</v>
      </c>
      <c r="L937" s="4" t="str">
        <f t="shared" si="439"/>
        <v>2021 variable</v>
      </c>
      <c r="M937" s="4" t="str">
        <f t="shared" si="440"/>
        <v>Weighted average</v>
      </c>
    </row>
    <row r="938" spans="1:13" x14ac:dyDescent="0.35">
      <c r="A938" s="4" t="s">
        <v>3107</v>
      </c>
      <c r="B938" s="4" t="s">
        <v>4817</v>
      </c>
      <c r="C938" s="4" t="s">
        <v>4998</v>
      </c>
      <c r="D938" s="4" t="s">
        <v>4998</v>
      </c>
      <c r="E938" s="4" t="str">
        <f t="shared" si="420"/>
        <v>Global Findex database</v>
      </c>
      <c r="F938" s="4" t="str">
        <f t="shared" si="435"/>
        <v>2021 variables</v>
      </c>
      <c r="G938" s="4" t="str">
        <f t="shared" si="436"/>
        <v>Wellbeing</v>
      </c>
      <c r="H938" s="4" t="str">
        <f t="shared" si="437"/>
        <v>Wellbeing</v>
      </c>
      <c r="I938" s="4" t="str">
        <f t="shared" si="438"/>
        <v>Global Findex database</v>
      </c>
      <c r="J938" s="4" t="str">
        <f t="shared" si="427"/>
        <v>Percent</v>
      </c>
      <c r="K938" s="4" t="str">
        <f t="shared" si="428"/>
        <v>Triennial</v>
      </c>
      <c r="L938" s="4" t="str">
        <f t="shared" si="439"/>
        <v>2021 variable</v>
      </c>
      <c r="M938" s="4" t="str">
        <f t="shared" si="440"/>
        <v>Weighted average</v>
      </c>
    </row>
    <row r="939" spans="1:13" x14ac:dyDescent="0.35">
      <c r="A939" s="4" t="s">
        <v>3106</v>
      </c>
      <c r="B939" s="4" t="s">
        <v>4892</v>
      </c>
      <c r="C939" s="4" t="s">
        <v>4943</v>
      </c>
      <c r="D939" s="4" t="s">
        <v>4943</v>
      </c>
      <c r="E939" s="4" t="str">
        <f t="shared" si="420"/>
        <v>Global Findex database</v>
      </c>
      <c r="F939" s="4" t="str">
        <f t="shared" si="435"/>
        <v>2021 variables</v>
      </c>
      <c r="G939" s="4" t="str">
        <f t="shared" si="436"/>
        <v>Wellbeing</v>
      </c>
      <c r="H939" s="4" t="str">
        <f t="shared" si="437"/>
        <v>Wellbeing</v>
      </c>
      <c r="I939" s="4" t="str">
        <f t="shared" si="438"/>
        <v>Global Findex database</v>
      </c>
      <c r="J939" s="4" t="str">
        <f t="shared" si="427"/>
        <v>Percent</v>
      </c>
      <c r="K939" s="4" t="str">
        <f t="shared" si="428"/>
        <v>Triennial</v>
      </c>
      <c r="L939" s="4" t="str">
        <f t="shared" si="439"/>
        <v>2021 variable</v>
      </c>
      <c r="M939" s="4" t="str">
        <f t="shared" si="440"/>
        <v>Weighted average</v>
      </c>
    </row>
    <row r="940" spans="1:13" x14ac:dyDescent="0.35">
      <c r="A940" s="4" t="s">
        <v>3105</v>
      </c>
      <c r="B940" s="4" t="s">
        <v>2562</v>
      </c>
      <c r="C940" s="4" t="s">
        <v>3104</v>
      </c>
      <c r="D940" s="4" t="s">
        <v>3104</v>
      </c>
      <c r="E940" s="4" t="str">
        <f t="shared" si="420"/>
        <v>Global Findex database</v>
      </c>
      <c r="F940" s="4" t="str">
        <f t="shared" si="435"/>
        <v>2021 variables</v>
      </c>
      <c r="G940" s="4" t="str">
        <f t="shared" si="436"/>
        <v>Wellbeing</v>
      </c>
      <c r="H940" s="4" t="str">
        <f t="shared" si="437"/>
        <v>Wellbeing</v>
      </c>
      <c r="I940" s="4" t="str">
        <f t="shared" si="438"/>
        <v>Global Findex database</v>
      </c>
      <c r="J940" s="4" t="str">
        <f t="shared" si="427"/>
        <v>Percent</v>
      </c>
      <c r="K940" s="4" t="str">
        <f t="shared" si="428"/>
        <v>Triennial</v>
      </c>
      <c r="L940" s="4" t="str">
        <f t="shared" si="439"/>
        <v>2021 variable</v>
      </c>
      <c r="M940" s="4" t="str">
        <f t="shared" si="440"/>
        <v>Weighted average</v>
      </c>
    </row>
    <row r="941" spans="1:13" x14ac:dyDescent="0.35">
      <c r="A941" s="4" t="s">
        <v>3103</v>
      </c>
      <c r="B941" s="4" t="s">
        <v>2563</v>
      </c>
      <c r="C941" s="4" t="s">
        <v>3102</v>
      </c>
      <c r="D941" s="4" t="s">
        <v>3102</v>
      </c>
      <c r="E941" s="4" t="str">
        <f t="shared" si="420"/>
        <v>Global Findex database</v>
      </c>
      <c r="F941" s="4" t="str">
        <f t="shared" si="435"/>
        <v>2021 variables</v>
      </c>
      <c r="G941" s="4" t="str">
        <f t="shared" si="436"/>
        <v>Wellbeing</v>
      </c>
      <c r="H941" s="4" t="str">
        <f t="shared" si="437"/>
        <v>Wellbeing</v>
      </c>
      <c r="I941" s="4" t="str">
        <f t="shared" si="438"/>
        <v>Global Findex database</v>
      </c>
      <c r="J941" s="4" t="str">
        <f t="shared" si="427"/>
        <v>Percent</v>
      </c>
      <c r="K941" s="4" t="str">
        <f t="shared" si="428"/>
        <v>Triennial</v>
      </c>
      <c r="L941" s="4" t="str">
        <f t="shared" si="439"/>
        <v>2021 variable</v>
      </c>
      <c r="M941" s="4" t="str">
        <f t="shared" si="440"/>
        <v>Weighted average</v>
      </c>
    </row>
    <row r="942" spans="1:13" x14ac:dyDescent="0.35">
      <c r="A942" s="4" t="s">
        <v>3101</v>
      </c>
      <c r="B942" s="4" t="s">
        <v>2564</v>
      </c>
      <c r="C942" s="4" t="s">
        <v>3100</v>
      </c>
      <c r="D942" s="4" t="s">
        <v>3100</v>
      </c>
      <c r="E942" s="4" t="str">
        <f t="shared" si="420"/>
        <v>Global Findex database</v>
      </c>
      <c r="F942" s="4" t="str">
        <f t="shared" si="435"/>
        <v>2021 variables</v>
      </c>
      <c r="G942" s="4" t="str">
        <f t="shared" si="436"/>
        <v>Wellbeing</v>
      </c>
      <c r="H942" s="4" t="str">
        <f t="shared" si="437"/>
        <v>Wellbeing</v>
      </c>
      <c r="I942" s="4" t="str">
        <f t="shared" si="438"/>
        <v>Global Findex database</v>
      </c>
      <c r="J942" s="4" t="str">
        <f t="shared" si="427"/>
        <v>Percent</v>
      </c>
      <c r="K942" s="4" t="str">
        <f t="shared" si="428"/>
        <v>Triennial</v>
      </c>
      <c r="L942" s="4" t="str">
        <f t="shared" si="439"/>
        <v>2021 variable</v>
      </c>
      <c r="M942" s="4" t="str">
        <f t="shared" si="440"/>
        <v>Weighted average</v>
      </c>
    </row>
    <row r="943" spans="1:13" x14ac:dyDescent="0.35">
      <c r="A943" s="4" t="s">
        <v>3099</v>
      </c>
      <c r="B943" s="4" t="s">
        <v>2565</v>
      </c>
      <c r="C943" s="4" t="s">
        <v>3098</v>
      </c>
      <c r="D943" s="4" t="s">
        <v>3098</v>
      </c>
      <c r="E943" s="4" t="str">
        <f t="shared" si="420"/>
        <v>Global Findex database</v>
      </c>
      <c r="F943" s="4" t="str">
        <f t="shared" si="435"/>
        <v>2021 variables</v>
      </c>
      <c r="G943" s="4" t="str">
        <f t="shared" si="436"/>
        <v>Wellbeing</v>
      </c>
      <c r="H943" s="4" t="str">
        <f t="shared" si="437"/>
        <v>Wellbeing</v>
      </c>
      <c r="I943" s="4" t="str">
        <f t="shared" si="438"/>
        <v>Global Findex database</v>
      </c>
      <c r="J943" s="4" t="str">
        <f t="shared" si="427"/>
        <v>Percent</v>
      </c>
      <c r="K943" s="4" t="str">
        <f t="shared" si="428"/>
        <v>Triennial</v>
      </c>
      <c r="L943" s="4" t="str">
        <f t="shared" si="439"/>
        <v>2021 variable</v>
      </c>
      <c r="M943" s="4" t="str">
        <f t="shared" si="440"/>
        <v>Weighted average</v>
      </c>
    </row>
    <row r="944" spans="1:13" x14ac:dyDescent="0.35">
      <c r="A944" s="4" t="s">
        <v>3097</v>
      </c>
      <c r="B944" s="4" t="s">
        <v>2566</v>
      </c>
      <c r="C944" s="4" t="s">
        <v>3096</v>
      </c>
      <c r="D944" s="4" t="s">
        <v>3096</v>
      </c>
      <c r="E944" s="4" t="str">
        <f t="shared" si="420"/>
        <v>Global Findex database</v>
      </c>
      <c r="F944" s="4" t="str">
        <f t="shared" si="435"/>
        <v>2021 variables</v>
      </c>
      <c r="G944" s="4" t="str">
        <f t="shared" si="436"/>
        <v>Wellbeing</v>
      </c>
      <c r="H944" s="4" t="str">
        <f t="shared" si="437"/>
        <v>Wellbeing</v>
      </c>
      <c r="I944" s="4" t="str">
        <f t="shared" si="438"/>
        <v>Global Findex database</v>
      </c>
      <c r="J944" s="4" t="str">
        <f t="shared" si="427"/>
        <v>Percent</v>
      </c>
      <c r="K944" s="4" t="str">
        <f t="shared" si="428"/>
        <v>Triennial</v>
      </c>
      <c r="L944" s="4" t="str">
        <f t="shared" si="439"/>
        <v>2021 variable</v>
      </c>
      <c r="M944" s="4" t="str">
        <f t="shared" si="440"/>
        <v>Weighted average</v>
      </c>
    </row>
    <row r="945" spans="1:13" x14ac:dyDescent="0.35">
      <c r="A945" s="4" t="s">
        <v>3095</v>
      </c>
      <c r="B945" s="4" t="s">
        <v>1860</v>
      </c>
      <c r="C945" s="4" t="s">
        <v>3094</v>
      </c>
      <c r="D945" s="4" t="s">
        <v>3094</v>
      </c>
      <c r="E945" s="4" t="str">
        <f t="shared" si="420"/>
        <v>Global Findex database</v>
      </c>
      <c r="F945" s="4" t="s">
        <v>2669</v>
      </c>
      <c r="G945" s="4" t="s">
        <v>2961</v>
      </c>
      <c r="H945" s="4" t="s">
        <v>2961</v>
      </c>
      <c r="I945" s="4" t="str">
        <f>E945</f>
        <v>Global Findex database</v>
      </c>
      <c r="J945" s="4" t="str">
        <f t="shared" si="427"/>
        <v>Percent</v>
      </c>
      <c r="K945" s="5" t="str">
        <f t="shared" si="428"/>
        <v>Triennial</v>
      </c>
      <c r="L945" s="4" t="s">
        <v>2667</v>
      </c>
      <c r="M945" s="5" t="s">
        <v>2662</v>
      </c>
    </row>
    <row r="946" spans="1:13" x14ac:dyDescent="0.35">
      <c r="A946" s="4" t="s">
        <v>3093</v>
      </c>
      <c r="B946" s="4" t="s">
        <v>2550</v>
      </c>
      <c r="C946" s="4" t="s">
        <v>3092</v>
      </c>
      <c r="D946" s="4" t="s">
        <v>3092</v>
      </c>
      <c r="E946" s="4" t="str">
        <f t="shared" si="420"/>
        <v>Global Findex database</v>
      </c>
      <c r="F946" s="4" t="str">
        <f t="shared" ref="F946:F957" si="441">F945</f>
        <v>2021 variables</v>
      </c>
      <c r="G946" s="4" t="str">
        <f t="shared" ref="G946:G957" si="442">G945</f>
        <v>Wellbeing</v>
      </c>
      <c r="H946" s="4" t="str">
        <f t="shared" ref="H946:H957" si="443">H945</f>
        <v>Wellbeing</v>
      </c>
      <c r="I946" s="4" t="str">
        <f t="shared" ref="I946:I957" si="444">I945</f>
        <v>Global Findex database</v>
      </c>
      <c r="J946" s="4" t="str">
        <f t="shared" si="427"/>
        <v>Percent</v>
      </c>
      <c r="K946" s="4" t="str">
        <f t="shared" si="428"/>
        <v>Triennial</v>
      </c>
      <c r="L946" s="4" t="str">
        <f t="shared" ref="L946:L957" si="445">L945</f>
        <v>2021 variable</v>
      </c>
      <c r="M946" s="4" t="str">
        <f t="shared" ref="M946:M957" si="446">M945</f>
        <v>Weighted average</v>
      </c>
    </row>
    <row r="947" spans="1:13" x14ac:dyDescent="0.35">
      <c r="A947" s="4" t="s">
        <v>3091</v>
      </c>
      <c r="B947" s="4" t="s">
        <v>2557</v>
      </c>
      <c r="C947" s="4" t="s">
        <v>3090</v>
      </c>
      <c r="D947" s="4" t="s">
        <v>3090</v>
      </c>
      <c r="E947" s="4" t="str">
        <f t="shared" si="420"/>
        <v>Global Findex database</v>
      </c>
      <c r="F947" s="4" t="str">
        <f t="shared" si="441"/>
        <v>2021 variables</v>
      </c>
      <c r="G947" s="4" t="str">
        <f t="shared" si="442"/>
        <v>Wellbeing</v>
      </c>
      <c r="H947" s="4" t="str">
        <f t="shared" si="443"/>
        <v>Wellbeing</v>
      </c>
      <c r="I947" s="4" t="str">
        <f t="shared" si="444"/>
        <v>Global Findex database</v>
      </c>
      <c r="J947" s="4" t="str">
        <f t="shared" si="427"/>
        <v>Percent</v>
      </c>
      <c r="K947" s="4" t="str">
        <f t="shared" si="428"/>
        <v>Triennial</v>
      </c>
      <c r="L947" s="4" t="str">
        <f t="shared" si="445"/>
        <v>2021 variable</v>
      </c>
      <c r="M947" s="4" t="str">
        <f t="shared" si="446"/>
        <v>Weighted average</v>
      </c>
    </row>
    <row r="948" spans="1:13" x14ac:dyDescent="0.35">
      <c r="A948" s="4" t="s">
        <v>3089</v>
      </c>
      <c r="B948" s="4" t="s">
        <v>2558</v>
      </c>
      <c r="C948" s="4" t="s">
        <v>3088</v>
      </c>
      <c r="D948" s="4" t="s">
        <v>3088</v>
      </c>
      <c r="E948" s="4" t="str">
        <f t="shared" si="420"/>
        <v>Global Findex database</v>
      </c>
      <c r="F948" s="4" t="str">
        <f t="shared" si="441"/>
        <v>2021 variables</v>
      </c>
      <c r="G948" s="4" t="str">
        <f t="shared" si="442"/>
        <v>Wellbeing</v>
      </c>
      <c r="H948" s="4" t="str">
        <f t="shared" si="443"/>
        <v>Wellbeing</v>
      </c>
      <c r="I948" s="4" t="str">
        <f t="shared" si="444"/>
        <v>Global Findex database</v>
      </c>
      <c r="J948" s="4" t="str">
        <f t="shared" si="427"/>
        <v>Percent</v>
      </c>
      <c r="K948" s="4" t="str">
        <f t="shared" si="428"/>
        <v>Triennial</v>
      </c>
      <c r="L948" s="4" t="str">
        <f t="shared" si="445"/>
        <v>2021 variable</v>
      </c>
      <c r="M948" s="4" t="str">
        <f t="shared" si="446"/>
        <v>Weighted average</v>
      </c>
    </row>
    <row r="949" spans="1:13" x14ac:dyDescent="0.35">
      <c r="A949" s="4" t="s">
        <v>3087</v>
      </c>
      <c r="B949" s="4" t="s">
        <v>2559</v>
      </c>
      <c r="C949" s="4" t="s">
        <v>3086</v>
      </c>
      <c r="D949" s="4" t="s">
        <v>3086</v>
      </c>
      <c r="E949" s="4" t="str">
        <f t="shared" si="420"/>
        <v>Global Findex database</v>
      </c>
      <c r="F949" s="4" t="str">
        <f t="shared" si="441"/>
        <v>2021 variables</v>
      </c>
      <c r="G949" s="4" t="str">
        <f t="shared" si="442"/>
        <v>Wellbeing</v>
      </c>
      <c r="H949" s="4" t="str">
        <f t="shared" si="443"/>
        <v>Wellbeing</v>
      </c>
      <c r="I949" s="4" t="str">
        <f t="shared" si="444"/>
        <v>Global Findex database</v>
      </c>
      <c r="J949" s="4" t="str">
        <f t="shared" si="427"/>
        <v>Percent</v>
      </c>
      <c r="K949" s="4" t="str">
        <f t="shared" si="428"/>
        <v>Triennial</v>
      </c>
      <c r="L949" s="4" t="str">
        <f t="shared" si="445"/>
        <v>2021 variable</v>
      </c>
      <c r="M949" s="4" t="str">
        <f t="shared" si="446"/>
        <v>Weighted average</v>
      </c>
    </row>
    <row r="950" spans="1:13" x14ac:dyDescent="0.35">
      <c r="A950" s="4" t="s">
        <v>3085</v>
      </c>
      <c r="B950" s="4" t="s">
        <v>2551</v>
      </c>
      <c r="C950" s="4" t="s">
        <v>3084</v>
      </c>
      <c r="D950" s="4" t="s">
        <v>3084</v>
      </c>
      <c r="E950" s="4" t="str">
        <f t="shared" si="420"/>
        <v>Global Findex database</v>
      </c>
      <c r="F950" s="4" t="str">
        <f t="shared" si="441"/>
        <v>2021 variables</v>
      </c>
      <c r="G950" s="4" t="str">
        <f t="shared" si="442"/>
        <v>Wellbeing</v>
      </c>
      <c r="H950" s="4" t="str">
        <f t="shared" si="443"/>
        <v>Wellbeing</v>
      </c>
      <c r="I950" s="4" t="str">
        <f t="shared" si="444"/>
        <v>Global Findex database</v>
      </c>
      <c r="J950" s="4" t="str">
        <f t="shared" si="427"/>
        <v>Percent</v>
      </c>
      <c r="K950" s="4" t="str">
        <f t="shared" si="428"/>
        <v>Triennial</v>
      </c>
      <c r="L950" s="4" t="str">
        <f t="shared" si="445"/>
        <v>2021 variable</v>
      </c>
      <c r="M950" s="4" t="str">
        <f t="shared" si="446"/>
        <v>Weighted average</v>
      </c>
    </row>
    <row r="951" spans="1:13" x14ac:dyDescent="0.35">
      <c r="A951" s="4" t="s">
        <v>3083</v>
      </c>
      <c r="B951" s="4" t="s">
        <v>4816</v>
      </c>
      <c r="C951" s="4" t="s">
        <v>4999</v>
      </c>
      <c r="D951" s="4" t="s">
        <v>4999</v>
      </c>
      <c r="E951" s="4" t="str">
        <f t="shared" si="420"/>
        <v>Global Findex database</v>
      </c>
      <c r="F951" s="4" t="str">
        <f t="shared" si="441"/>
        <v>2021 variables</v>
      </c>
      <c r="G951" s="4" t="str">
        <f t="shared" si="442"/>
        <v>Wellbeing</v>
      </c>
      <c r="H951" s="4" t="str">
        <f t="shared" si="443"/>
        <v>Wellbeing</v>
      </c>
      <c r="I951" s="4" t="str">
        <f t="shared" si="444"/>
        <v>Global Findex database</v>
      </c>
      <c r="J951" s="4" t="str">
        <f t="shared" si="427"/>
        <v>Percent</v>
      </c>
      <c r="K951" s="4" t="str">
        <f t="shared" si="428"/>
        <v>Triennial</v>
      </c>
      <c r="L951" s="4" t="str">
        <f t="shared" si="445"/>
        <v>2021 variable</v>
      </c>
      <c r="M951" s="4" t="str">
        <f t="shared" si="446"/>
        <v>Weighted average</v>
      </c>
    </row>
    <row r="952" spans="1:13" x14ac:dyDescent="0.35">
      <c r="A952" s="4" t="s">
        <v>3082</v>
      </c>
      <c r="B952" s="4" t="s">
        <v>4891</v>
      </c>
      <c r="C952" s="4" t="s">
        <v>4944</v>
      </c>
      <c r="D952" s="4" t="s">
        <v>4944</v>
      </c>
      <c r="E952" s="4" t="str">
        <f t="shared" si="420"/>
        <v>Global Findex database</v>
      </c>
      <c r="F952" s="4" t="str">
        <f t="shared" si="441"/>
        <v>2021 variables</v>
      </c>
      <c r="G952" s="4" t="str">
        <f t="shared" si="442"/>
        <v>Wellbeing</v>
      </c>
      <c r="H952" s="4" t="str">
        <f t="shared" si="443"/>
        <v>Wellbeing</v>
      </c>
      <c r="I952" s="4" t="str">
        <f t="shared" si="444"/>
        <v>Global Findex database</v>
      </c>
      <c r="J952" s="4" t="str">
        <f t="shared" si="427"/>
        <v>Percent</v>
      </c>
      <c r="K952" s="4" t="str">
        <f t="shared" si="428"/>
        <v>Triennial</v>
      </c>
      <c r="L952" s="4" t="str">
        <f t="shared" si="445"/>
        <v>2021 variable</v>
      </c>
      <c r="M952" s="4" t="str">
        <f t="shared" si="446"/>
        <v>Weighted average</v>
      </c>
    </row>
    <row r="953" spans="1:13" x14ac:dyDescent="0.35">
      <c r="A953" s="4" t="s">
        <v>3081</v>
      </c>
      <c r="B953" s="4" t="s">
        <v>2552</v>
      </c>
      <c r="C953" s="4" t="s">
        <v>3080</v>
      </c>
      <c r="D953" s="4" t="s">
        <v>3080</v>
      </c>
      <c r="E953" s="4" t="str">
        <f t="shared" si="420"/>
        <v>Global Findex database</v>
      </c>
      <c r="F953" s="4" t="str">
        <f t="shared" si="441"/>
        <v>2021 variables</v>
      </c>
      <c r="G953" s="4" t="str">
        <f t="shared" si="442"/>
        <v>Wellbeing</v>
      </c>
      <c r="H953" s="4" t="str">
        <f t="shared" si="443"/>
        <v>Wellbeing</v>
      </c>
      <c r="I953" s="4" t="str">
        <f t="shared" si="444"/>
        <v>Global Findex database</v>
      </c>
      <c r="J953" s="4" t="str">
        <f t="shared" si="427"/>
        <v>Percent</v>
      </c>
      <c r="K953" s="4" t="str">
        <f t="shared" si="428"/>
        <v>Triennial</v>
      </c>
      <c r="L953" s="4" t="str">
        <f t="shared" si="445"/>
        <v>2021 variable</v>
      </c>
      <c r="M953" s="4" t="str">
        <f t="shared" si="446"/>
        <v>Weighted average</v>
      </c>
    </row>
    <row r="954" spans="1:13" x14ac:dyDescent="0.35">
      <c r="A954" s="4" t="s">
        <v>3079</v>
      </c>
      <c r="B954" s="4" t="s">
        <v>2553</v>
      </c>
      <c r="C954" s="4" t="s">
        <v>3078</v>
      </c>
      <c r="D954" s="4" t="s">
        <v>3078</v>
      </c>
      <c r="E954" s="4" t="str">
        <f t="shared" si="420"/>
        <v>Global Findex database</v>
      </c>
      <c r="F954" s="4" t="str">
        <f t="shared" si="441"/>
        <v>2021 variables</v>
      </c>
      <c r="G954" s="4" t="str">
        <f t="shared" si="442"/>
        <v>Wellbeing</v>
      </c>
      <c r="H954" s="4" t="str">
        <f t="shared" si="443"/>
        <v>Wellbeing</v>
      </c>
      <c r="I954" s="4" t="str">
        <f t="shared" si="444"/>
        <v>Global Findex database</v>
      </c>
      <c r="J954" s="4" t="str">
        <f t="shared" si="427"/>
        <v>Percent</v>
      </c>
      <c r="K954" s="4" t="str">
        <f t="shared" si="428"/>
        <v>Triennial</v>
      </c>
      <c r="L954" s="4" t="str">
        <f t="shared" si="445"/>
        <v>2021 variable</v>
      </c>
      <c r="M954" s="4" t="str">
        <f t="shared" si="446"/>
        <v>Weighted average</v>
      </c>
    </row>
    <row r="955" spans="1:13" x14ac:dyDescent="0.35">
      <c r="A955" s="4" t="s">
        <v>3077</v>
      </c>
      <c r="B955" s="4" t="s">
        <v>2554</v>
      </c>
      <c r="C955" s="4" t="s">
        <v>3076</v>
      </c>
      <c r="D955" s="4" t="s">
        <v>3076</v>
      </c>
      <c r="E955" s="4" t="str">
        <f t="shared" si="420"/>
        <v>Global Findex database</v>
      </c>
      <c r="F955" s="4" t="str">
        <f t="shared" si="441"/>
        <v>2021 variables</v>
      </c>
      <c r="G955" s="4" t="str">
        <f t="shared" si="442"/>
        <v>Wellbeing</v>
      </c>
      <c r="H955" s="4" t="str">
        <f t="shared" si="443"/>
        <v>Wellbeing</v>
      </c>
      <c r="I955" s="4" t="str">
        <f t="shared" si="444"/>
        <v>Global Findex database</v>
      </c>
      <c r="J955" s="4" t="str">
        <f t="shared" si="427"/>
        <v>Percent</v>
      </c>
      <c r="K955" s="4" t="str">
        <f t="shared" si="428"/>
        <v>Triennial</v>
      </c>
      <c r="L955" s="4" t="str">
        <f t="shared" si="445"/>
        <v>2021 variable</v>
      </c>
      <c r="M955" s="4" t="str">
        <f t="shared" si="446"/>
        <v>Weighted average</v>
      </c>
    </row>
    <row r="956" spans="1:13" x14ac:dyDescent="0.35">
      <c r="A956" s="4" t="s">
        <v>3075</v>
      </c>
      <c r="B956" s="4" t="s">
        <v>2555</v>
      </c>
      <c r="C956" s="4" t="s">
        <v>3074</v>
      </c>
      <c r="D956" s="4" t="s">
        <v>3074</v>
      </c>
      <c r="E956" s="4" t="str">
        <f t="shared" si="420"/>
        <v>Global Findex database</v>
      </c>
      <c r="F956" s="4" t="str">
        <f t="shared" si="441"/>
        <v>2021 variables</v>
      </c>
      <c r="G956" s="4" t="str">
        <f t="shared" si="442"/>
        <v>Wellbeing</v>
      </c>
      <c r="H956" s="4" t="str">
        <f t="shared" si="443"/>
        <v>Wellbeing</v>
      </c>
      <c r="I956" s="4" t="str">
        <f t="shared" si="444"/>
        <v>Global Findex database</v>
      </c>
      <c r="J956" s="4" t="str">
        <f t="shared" si="427"/>
        <v>Percent</v>
      </c>
      <c r="K956" s="4" t="str">
        <f t="shared" si="428"/>
        <v>Triennial</v>
      </c>
      <c r="L956" s="4" t="str">
        <f t="shared" si="445"/>
        <v>2021 variable</v>
      </c>
      <c r="M956" s="4" t="str">
        <f t="shared" si="446"/>
        <v>Weighted average</v>
      </c>
    </row>
    <row r="957" spans="1:13" x14ac:dyDescent="0.35">
      <c r="A957" s="4" t="s">
        <v>3073</v>
      </c>
      <c r="B957" s="4" t="s">
        <v>2556</v>
      </c>
      <c r="C957" s="4" t="s">
        <v>3072</v>
      </c>
      <c r="D957" s="4" t="s">
        <v>3072</v>
      </c>
      <c r="E957" s="4" t="str">
        <f t="shared" si="420"/>
        <v>Global Findex database</v>
      </c>
      <c r="F957" s="4" t="str">
        <f t="shared" si="441"/>
        <v>2021 variables</v>
      </c>
      <c r="G957" s="4" t="str">
        <f t="shared" si="442"/>
        <v>Wellbeing</v>
      </c>
      <c r="H957" s="4" t="str">
        <f t="shared" si="443"/>
        <v>Wellbeing</v>
      </c>
      <c r="I957" s="4" t="str">
        <f t="shared" si="444"/>
        <v>Global Findex database</v>
      </c>
      <c r="J957" s="4" t="str">
        <f t="shared" si="427"/>
        <v>Percent</v>
      </c>
      <c r="K957" s="4" t="str">
        <f t="shared" si="428"/>
        <v>Triennial</v>
      </c>
      <c r="L957" s="4" t="str">
        <f t="shared" si="445"/>
        <v>2021 variable</v>
      </c>
      <c r="M957" s="4" t="str">
        <f t="shared" si="446"/>
        <v>Weighted average</v>
      </c>
    </row>
    <row r="958" spans="1:13" x14ac:dyDescent="0.35">
      <c r="A958" s="4" t="s">
        <v>3071</v>
      </c>
      <c r="B958" s="4" t="s">
        <v>1859</v>
      </c>
      <c r="C958" s="4" t="s">
        <v>3070</v>
      </c>
      <c r="D958" s="4" t="s">
        <v>3070</v>
      </c>
      <c r="E958" s="4" t="str">
        <f t="shared" si="420"/>
        <v>Global Findex database</v>
      </c>
      <c r="F958" s="4" t="s">
        <v>2669</v>
      </c>
      <c r="G958" s="4" t="s">
        <v>2961</v>
      </c>
      <c r="H958" s="4" t="s">
        <v>2961</v>
      </c>
      <c r="I958" s="4" t="str">
        <f>E958</f>
        <v>Global Findex database</v>
      </c>
      <c r="J958" s="4" t="str">
        <f t="shared" si="427"/>
        <v>Percent</v>
      </c>
      <c r="K958" s="5" t="str">
        <f t="shared" si="428"/>
        <v>Triennial</v>
      </c>
      <c r="L958" s="4" t="s">
        <v>2667</v>
      </c>
      <c r="M958" s="5" t="s">
        <v>2662</v>
      </c>
    </row>
    <row r="959" spans="1:13" x14ac:dyDescent="0.35">
      <c r="A959" s="4" t="s">
        <v>3069</v>
      </c>
      <c r="B959" s="4" t="s">
        <v>2540</v>
      </c>
      <c r="C959" s="4" t="s">
        <v>3068</v>
      </c>
      <c r="D959" s="4" t="s">
        <v>3068</v>
      </c>
      <c r="E959" s="4" t="str">
        <f t="shared" ref="E959:E1022" si="447">E958</f>
        <v>Global Findex database</v>
      </c>
      <c r="F959" s="4" t="str">
        <f t="shared" ref="F959:F970" si="448">F958</f>
        <v>2021 variables</v>
      </c>
      <c r="G959" s="4" t="str">
        <f t="shared" ref="G959:G970" si="449">G958</f>
        <v>Wellbeing</v>
      </c>
      <c r="H959" s="4" t="str">
        <f t="shared" ref="H959:H970" si="450">H958</f>
        <v>Wellbeing</v>
      </c>
      <c r="I959" s="4" t="str">
        <f t="shared" ref="I959:I970" si="451">I958</f>
        <v>Global Findex database</v>
      </c>
      <c r="J959" s="4" t="str">
        <f t="shared" si="427"/>
        <v>Percent</v>
      </c>
      <c r="K959" s="4" t="str">
        <f t="shared" si="428"/>
        <v>Triennial</v>
      </c>
      <c r="L959" s="4" t="str">
        <f t="shared" ref="L959:L970" si="452">L958</f>
        <v>2021 variable</v>
      </c>
      <c r="M959" s="4" t="str">
        <f t="shared" ref="M959:M970" si="453">M958</f>
        <v>Weighted average</v>
      </c>
    </row>
    <row r="960" spans="1:13" x14ac:dyDescent="0.35">
      <c r="A960" s="4" t="s">
        <v>3067</v>
      </c>
      <c r="B960" s="4" t="s">
        <v>2547</v>
      </c>
      <c r="C960" s="4" t="s">
        <v>3066</v>
      </c>
      <c r="D960" s="4" t="s">
        <v>3066</v>
      </c>
      <c r="E960" s="4" t="str">
        <f t="shared" si="447"/>
        <v>Global Findex database</v>
      </c>
      <c r="F960" s="4" t="str">
        <f t="shared" si="448"/>
        <v>2021 variables</v>
      </c>
      <c r="G960" s="4" t="str">
        <f t="shared" si="449"/>
        <v>Wellbeing</v>
      </c>
      <c r="H960" s="4" t="str">
        <f t="shared" si="450"/>
        <v>Wellbeing</v>
      </c>
      <c r="I960" s="4" t="str">
        <f t="shared" si="451"/>
        <v>Global Findex database</v>
      </c>
      <c r="J960" s="4" t="str">
        <f t="shared" si="427"/>
        <v>Percent</v>
      </c>
      <c r="K960" s="4" t="str">
        <f t="shared" si="428"/>
        <v>Triennial</v>
      </c>
      <c r="L960" s="4" t="str">
        <f t="shared" si="452"/>
        <v>2021 variable</v>
      </c>
      <c r="M960" s="4" t="str">
        <f t="shared" si="453"/>
        <v>Weighted average</v>
      </c>
    </row>
    <row r="961" spans="1:13" x14ac:dyDescent="0.35">
      <c r="A961" s="4" t="s">
        <v>3065</v>
      </c>
      <c r="B961" s="4" t="s">
        <v>2548</v>
      </c>
      <c r="C961" s="4" t="s">
        <v>3064</v>
      </c>
      <c r="D961" s="4" t="s">
        <v>3064</v>
      </c>
      <c r="E961" s="4" t="str">
        <f t="shared" si="447"/>
        <v>Global Findex database</v>
      </c>
      <c r="F961" s="4" t="str">
        <f t="shared" si="448"/>
        <v>2021 variables</v>
      </c>
      <c r="G961" s="4" t="str">
        <f t="shared" si="449"/>
        <v>Wellbeing</v>
      </c>
      <c r="H961" s="4" t="str">
        <f t="shared" si="450"/>
        <v>Wellbeing</v>
      </c>
      <c r="I961" s="4" t="str">
        <f t="shared" si="451"/>
        <v>Global Findex database</v>
      </c>
      <c r="J961" s="4" t="str">
        <f t="shared" si="427"/>
        <v>Percent</v>
      </c>
      <c r="K961" s="4" t="str">
        <f t="shared" si="428"/>
        <v>Triennial</v>
      </c>
      <c r="L961" s="4" t="str">
        <f t="shared" si="452"/>
        <v>2021 variable</v>
      </c>
      <c r="M961" s="4" t="str">
        <f t="shared" si="453"/>
        <v>Weighted average</v>
      </c>
    </row>
    <row r="962" spans="1:13" x14ac:dyDescent="0.35">
      <c r="A962" s="4" t="s">
        <v>3063</v>
      </c>
      <c r="B962" s="4" t="s">
        <v>2549</v>
      </c>
      <c r="C962" s="4" t="s">
        <v>3062</v>
      </c>
      <c r="D962" s="4" t="s">
        <v>3062</v>
      </c>
      <c r="E962" s="4" t="str">
        <f t="shared" si="447"/>
        <v>Global Findex database</v>
      </c>
      <c r="F962" s="4" t="str">
        <f t="shared" si="448"/>
        <v>2021 variables</v>
      </c>
      <c r="G962" s="4" t="str">
        <f t="shared" si="449"/>
        <v>Wellbeing</v>
      </c>
      <c r="H962" s="4" t="str">
        <f t="shared" si="450"/>
        <v>Wellbeing</v>
      </c>
      <c r="I962" s="4" t="str">
        <f t="shared" si="451"/>
        <v>Global Findex database</v>
      </c>
      <c r="J962" s="4" t="str">
        <f t="shared" si="427"/>
        <v>Percent</v>
      </c>
      <c r="K962" s="4" t="str">
        <f t="shared" si="428"/>
        <v>Triennial</v>
      </c>
      <c r="L962" s="4" t="str">
        <f t="shared" si="452"/>
        <v>2021 variable</v>
      </c>
      <c r="M962" s="4" t="str">
        <f t="shared" si="453"/>
        <v>Weighted average</v>
      </c>
    </row>
    <row r="963" spans="1:13" x14ac:dyDescent="0.35">
      <c r="A963" s="4" t="s">
        <v>3061</v>
      </c>
      <c r="B963" s="4" t="s">
        <v>2541</v>
      </c>
      <c r="C963" s="4" t="s">
        <v>3060</v>
      </c>
      <c r="D963" s="4" t="s">
        <v>3060</v>
      </c>
      <c r="E963" s="4" t="str">
        <f t="shared" si="447"/>
        <v>Global Findex database</v>
      </c>
      <c r="F963" s="4" t="str">
        <f t="shared" si="448"/>
        <v>2021 variables</v>
      </c>
      <c r="G963" s="4" t="str">
        <f t="shared" si="449"/>
        <v>Wellbeing</v>
      </c>
      <c r="H963" s="4" t="str">
        <f t="shared" si="450"/>
        <v>Wellbeing</v>
      </c>
      <c r="I963" s="4" t="str">
        <f t="shared" si="451"/>
        <v>Global Findex database</v>
      </c>
      <c r="J963" s="4" t="str">
        <f t="shared" si="427"/>
        <v>Percent</v>
      </c>
      <c r="K963" s="4" t="str">
        <f t="shared" si="428"/>
        <v>Triennial</v>
      </c>
      <c r="L963" s="4" t="str">
        <f t="shared" si="452"/>
        <v>2021 variable</v>
      </c>
      <c r="M963" s="4" t="str">
        <f t="shared" si="453"/>
        <v>Weighted average</v>
      </c>
    </row>
    <row r="964" spans="1:13" x14ac:dyDescent="0.35">
      <c r="A964" s="4" t="s">
        <v>3059</v>
      </c>
      <c r="B964" s="4" t="s">
        <v>4815</v>
      </c>
      <c r="C964" s="4" t="s">
        <v>5000</v>
      </c>
      <c r="D964" s="4" t="s">
        <v>5000</v>
      </c>
      <c r="E964" s="4" t="str">
        <f t="shared" si="447"/>
        <v>Global Findex database</v>
      </c>
      <c r="F964" s="4" t="str">
        <f t="shared" si="448"/>
        <v>2021 variables</v>
      </c>
      <c r="G964" s="4" t="str">
        <f t="shared" si="449"/>
        <v>Wellbeing</v>
      </c>
      <c r="H964" s="4" t="str">
        <f t="shared" si="450"/>
        <v>Wellbeing</v>
      </c>
      <c r="I964" s="4" t="str">
        <f t="shared" si="451"/>
        <v>Global Findex database</v>
      </c>
      <c r="J964" s="4" t="str">
        <f t="shared" si="427"/>
        <v>Percent</v>
      </c>
      <c r="K964" s="4" t="str">
        <f t="shared" si="428"/>
        <v>Triennial</v>
      </c>
      <c r="L964" s="4" t="str">
        <f t="shared" si="452"/>
        <v>2021 variable</v>
      </c>
      <c r="M964" s="4" t="str">
        <f t="shared" si="453"/>
        <v>Weighted average</v>
      </c>
    </row>
    <row r="965" spans="1:13" x14ac:dyDescent="0.35">
      <c r="A965" s="4" t="s">
        <v>3058</v>
      </c>
      <c r="B965" s="4" t="s">
        <v>4890</v>
      </c>
      <c r="C965" s="4" t="s">
        <v>4945</v>
      </c>
      <c r="D965" s="4" t="s">
        <v>4945</v>
      </c>
      <c r="E965" s="4" t="str">
        <f t="shared" si="447"/>
        <v>Global Findex database</v>
      </c>
      <c r="F965" s="4" t="str">
        <f t="shared" si="448"/>
        <v>2021 variables</v>
      </c>
      <c r="G965" s="4" t="str">
        <f t="shared" si="449"/>
        <v>Wellbeing</v>
      </c>
      <c r="H965" s="4" t="str">
        <f t="shared" si="450"/>
        <v>Wellbeing</v>
      </c>
      <c r="I965" s="4" t="str">
        <f t="shared" si="451"/>
        <v>Global Findex database</v>
      </c>
      <c r="J965" s="4" t="str">
        <f t="shared" si="427"/>
        <v>Percent</v>
      </c>
      <c r="K965" s="4" t="str">
        <f t="shared" si="428"/>
        <v>Triennial</v>
      </c>
      <c r="L965" s="4" t="str">
        <f t="shared" si="452"/>
        <v>2021 variable</v>
      </c>
      <c r="M965" s="4" t="str">
        <f t="shared" si="453"/>
        <v>Weighted average</v>
      </c>
    </row>
    <row r="966" spans="1:13" x14ac:dyDescent="0.35">
      <c r="A966" s="4" t="s">
        <v>3057</v>
      </c>
      <c r="B966" s="4" t="s">
        <v>2542</v>
      </c>
      <c r="C966" s="4" t="s">
        <v>3056</v>
      </c>
      <c r="D966" s="4" t="s">
        <v>3056</v>
      </c>
      <c r="E966" s="4" t="str">
        <f t="shared" si="447"/>
        <v>Global Findex database</v>
      </c>
      <c r="F966" s="4" t="str">
        <f t="shared" si="448"/>
        <v>2021 variables</v>
      </c>
      <c r="G966" s="4" t="str">
        <f t="shared" si="449"/>
        <v>Wellbeing</v>
      </c>
      <c r="H966" s="4" t="str">
        <f t="shared" si="450"/>
        <v>Wellbeing</v>
      </c>
      <c r="I966" s="4" t="str">
        <f t="shared" si="451"/>
        <v>Global Findex database</v>
      </c>
      <c r="J966" s="4" t="str">
        <f t="shared" si="427"/>
        <v>Percent</v>
      </c>
      <c r="K966" s="4" t="str">
        <f t="shared" si="428"/>
        <v>Triennial</v>
      </c>
      <c r="L966" s="4" t="str">
        <f t="shared" si="452"/>
        <v>2021 variable</v>
      </c>
      <c r="M966" s="4" t="str">
        <f t="shared" si="453"/>
        <v>Weighted average</v>
      </c>
    </row>
    <row r="967" spans="1:13" x14ac:dyDescent="0.35">
      <c r="A967" s="4" t="s">
        <v>3055</v>
      </c>
      <c r="B967" s="4" t="s">
        <v>2543</v>
      </c>
      <c r="C967" s="4" t="s">
        <v>3054</v>
      </c>
      <c r="D967" s="4" t="s">
        <v>3054</v>
      </c>
      <c r="E967" s="4" t="str">
        <f t="shared" si="447"/>
        <v>Global Findex database</v>
      </c>
      <c r="F967" s="4" t="str">
        <f t="shared" si="448"/>
        <v>2021 variables</v>
      </c>
      <c r="G967" s="4" t="str">
        <f t="shared" si="449"/>
        <v>Wellbeing</v>
      </c>
      <c r="H967" s="4" t="str">
        <f t="shared" si="450"/>
        <v>Wellbeing</v>
      </c>
      <c r="I967" s="4" t="str">
        <f t="shared" si="451"/>
        <v>Global Findex database</v>
      </c>
      <c r="J967" s="4" t="str">
        <f t="shared" si="427"/>
        <v>Percent</v>
      </c>
      <c r="K967" s="4" t="str">
        <f t="shared" si="428"/>
        <v>Triennial</v>
      </c>
      <c r="L967" s="4" t="str">
        <f t="shared" si="452"/>
        <v>2021 variable</v>
      </c>
      <c r="M967" s="4" t="str">
        <f t="shared" si="453"/>
        <v>Weighted average</v>
      </c>
    </row>
    <row r="968" spans="1:13" x14ac:dyDescent="0.35">
      <c r="A968" s="4" t="s">
        <v>3053</v>
      </c>
      <c r="B968" s="4" t="s">
        <v>2544</v>
      </c>
      <c r="C968" s="4" t="s">
        <v>3052</v>
      </c>
      <c r="D968" s="4" t="s">
        <v>3052</v>
      </c>
      <c r="E968" s="4" t="str">
        <f t="shared" si="447"/>
        <v>Global Findex database</v>
      </c>
      <c r="F968" s="4" t="str">
        <f t="shared" si="448"/>
        <v>2021 variables</v>
      </c>
      <c r="G968" s="4" t="str">
        <f t="shared" si="449"/>
        <v>Wellbeing</v>
      </c>
      <c r="H968" s="4" t="str">
        <f t="shared" si="450"/>
        <v>Wellbeing</v>
      </c>
      <c r="I968" s="4" t="str">
        <f t="shared" si="451"/>
        <v>Global Findex database</v>
      </c>
      <c r="J968" s="4" t="str">
        <f t="shared" si="427"/>
        <v>Percent</v>
      </c>
      <c r="K968" s="4" t="str">
        <f t="shared" si="428"/>
        <v>Triennial</v>
      </c>
      <c r="L968" s="4" t="str">
        <f t="shared" si="452"/>
        <v>2021 variable</v>
      </c>
      <c r="M968" s="4" t="str">
        <f t="shared" si="453"/>
        <v>Weighted average</v>
      </c>
    </row>
    <row r="969" spans="1:13" x14ac:dyDescent="0.35">
      <c r="A969" s="4" t="s">
        <v>3051</v>
      </c>
      <c r="B969" s="4" t="s">
        <v>2545</v>
      </c>
      <c r="C969" s="4" t="s">
        <v>3050</v>
      </c>
      <c r="D969" s="4" t="s">
        <v>3050</v>
      </c>
      <c r="E969" s="4" t="str">
        <f t="shared" si="447"/>
        <v>Global Findex database</v>
      </c>
      <c r="F969" s="4" t="str">
        <f t="shared" si="448"/>
        <v>2021 variables</v>
      </c>
      <c r="G969" s="4" t="str">
        <f t="shared" si="449"/>
        <v>Wellbeing</v>
      </c>
      <c r="H969" s="4" t="str">
        <f t="shared" si="450"/>
        <v>Wellbeing</v>
      </c>
      <c r="I969" s="4" t="str">
        <f t="shared" si="451"/>
        <v>Global Findex database</v>
      </c>
      <c r="J969" s="4" t="str">
        <f t="shared" si="427"/>
        <v>Percent</v>
      </c>
      <c r="K969" s="4" t="str">
        <f t="shared" si="428"/>
        <v>Triennial</v>
      </c>
      <c r="L969" s="4" t="str">
        <f t="shared" si="452"/>
        <v>2021 variable</v>
      </c>
      <c r="M969" s="4" t="str">
        <f t="shared" si="453"/>
        <v>Weighted average</v>
      </c>
    </row>
    <row r="970" spans="1:13" x14ac:dyDescent="0.35">
      <c r="A970" s="4" t="s">
        <v>3049</v>
      </c>
      <c r="B970" s="4" t="s">
        <v>2546</v>
      </c>
      <c r="C970" s="4" t="s">
        <v>3048</v>
      </c>
      <c r="D970" s="4" t="s">
        <v>3048</v>
      </c>
      <c r="E970" s="4" t="str">
        <f t="shared" si="447"/>
        <v>Global Findex database</v>
      </c>
      <c r="F970" s="4" t="str">
        <f t="shared" si="448"/>
        <v>2021 variables</v>
      </c>
      <c r="G970" s="4" t="str">
        <f t="shared" si="449"/>
        <v>Wellbeing</v>
      </c>
      <c r="H970" s="4" t="str">
        <f t="shared" si="450"/>
        <v>Wellbeing</v>
      </c>
      <c r="I970" s="4" t="str">
        <f t="shared" si="451"/>
        <v>Global Findex database</v>
      </c>
      <c r="J970" s="4" t="str">
        <f t="shared" si="427"/>
        <v>Percent</v>
      </c>
      <c r="K970" s="4" t="str">
        <f t="shared" si="428"/>
        <v>Triennial</v>
      </c>
      <c r="L970" s="4" t="str">
        <f t="shared" si="452"/>
        <v>2021 variable</v>
      </c>
      <c r="M970" s="4" t="str">
        <f t="shared" si="453"/>
        <v>Weighted average</v>
      </c>
    </row>
    <row r="971" spans="1:13" x14ac:dyDescent="0.35">
      <c r="A971" s="4" t="s">
        <v>3047</v>
      </c>
      <c r="B971" s="4" t="s">
        <v>1874</v>
      </c>
      <c r="C971" s="4" t="s">
        <v>3046</v>
      </c>
      <c r="D971" s="4" t="s">
        <v>3046</v>
      </c>
      <c r="E971" s="4" t="str">
        <f t="shared" si="447"/>
        <v>Global Findex database</v>
      </c>
      <c r="F971" s="4" t="s">
        <v>2669</v>
      </c>
      <c r="G971" s="4" t="s">
        <v>2961</v>
      </c>
      <c r="H971" s="4" t="s">
        <v>2961</v>
      </c>
      <c r="I971" s="4" t="str">
        <f>E971</f>
        <v>Global Findex database</v>
      </c>
      <c r="J971" s="4" t="str">
        <f t="shared" si="427"/>
        <v>Percent</v>
      </c>
      <c r="K971" s="5" t="str">
        <f t="shared" si="428"/>
        <v>Triennial</v>
      </c>
      <c r="L971" s="4" t="s">
        <v>2667</v>
      </c>
      <c r="M971" s="5" t="s">
        <v>2662</v>
      </c>
    </row>
    <row r="972" spans="1:13" x14ac:dyDescent="0.35">
      <c r="A972" s="4" t="s">
        <v>3045</v>
      </c>
      <c r="B972" s="4" t="s">
        <v>2460</v>
      </c>
      <c r="C972" s="4" t="s">
        <v>2959</v>
      </c>
      <c r="D972" s="4" t="s">
        <v>2959</v>
      </c>
      <c r="E972" s="4" t="str">
        <f t="shared" si="447"/>
        <v>Global Findex database</v>
      </c>
      <c r="F972" s="4" t="str">
        <f t="shared" ref="F972:F983" si="454">F971</f>
        <v>2021 variables</v>
      </c>
      <c r="G972" s="4" t="str">
        <f t="shared" ref="G972:G983" si="455">G971</f>
        <v>Wellbeing</v>
      </c>
      <c r="H972" s="4" t="str">
        <f t="shared" ref="H972:H983" si="456">H971</f>
        <v>Wellbeing</v>
      </c>
      <c r="I972" s="4" t="str">
        <f t="shared" ref="I972:I983" si="457">I971</f>
        <v>Global Findex database</v>
      </c>
      <c r="J972" s="4" t="str">
        <f t="shared" si="427"/>
        <v>Percent</v>
      </c>
      <c r="K972" s="4" t="str">
        <f t="shared" si="428"/>
        <v>Triennial</v>
      </c>
      <c r="L972" s="4" t="str">
        <f t="shared" ref="L972:L983" si="458">L971</f>
        <v>2021 variable</v>
      </c>
      <c r="M972" s="4" t="str">
        <f t="shared" ref="M972:M983" si="459">M971</f>
        <v>Weighted average</v>
      </c>
    </row>
    <row r="973" spans="1:13" x14ac:dyDescent="0.35">
      <c r="A973" s="4" t="s">
        <v>3044</v>
      </c>
      <c r="B973" s="4" t="s">
        <v>2467</v>
      </c>
      <c r="C973" s="4" t="s">
        <v>2957</v>
      </c>
      <c r="D973" s="4" t="s">
        <v>2957</v>
      </c>
      <c r="E973" s="4" t="str">
        <f t="shared" si="447"/>
        <v>Global Findex database</v>
      </c>
      <c r="F973" s="4" t="str">
        <f t="shared" si="454"/>
        <v>2021 variables</v>
      </c>
      <c r="G973" s="4" t="str">
        <f t="shared" si="455"/>
        <v>Wellbeing</v>
      </c>
      <c r="H973" s="4" t="str">
        <f t="shared" si="456"/>
        <v>Wellbeing</v>
      </c>
      <c r="I973" s="4" t="str">
        <f t="shared" si="457"/>
        <v>Global Findex database</v>
      </c>
      <c r="J973" s="4" t="str">
        <f t="shared" si="427"/>
        <v>Percent</v>
      </c>
      <c r="K973" s="4" t="str">
        <f t="shared" si="428"/>
        <v>Triennial</v>
      </c>
      <c r="L973" s="4" t="str">
        <f t="shared" si="458"/>
        <v>2021 variable</v>
      </c>
      <c r="M973" s="4" t="str">
        <f t="shared" si="459"/>
        <v>Weighted average</v>
      </c>
    </row>
    <row r="974" spans="1:13" x14ac:dyDescent="0.35">
      <c r="A974" s="4" t="s">
        <v>3043</v>
      </c>
      <c r="B974" s="4" t="s">
        <v>2468</v>
      </c>
      <c r="C974" s="4" t="s">
        <v>2955</v>
      </c>
      <c r="D974" s="4" t="s">
        <v>2955</v>
      </c>
      <c r="E974" s="4" t="str">
        <f t="shared" si="447"/>
        <v>Global Findex database</v>
      </c>
      <c r="F974" s="4" t="str">
        <f t="shared" si="454"/>
        <v>2021 variables</v>
      </c>
      <c r="G974" s="4" t="str">
        <f t="shared" si="455"/>
        <v>Wellbeing</v>
      </c>
      <c r="H974" s="4" t="str">
        <f t="shared" si="456"/>
        <v>Wellbeing</v>
      </c>
      <c r="I974" s="4" t="str">
        <f t="shared" si="457"/>
        <v>Global Findex database</v>
      </c>
      <c r="J974" s="4" t="str">
        <f t="shared" si="427"/>
        <v>Percent</v>
      </c>
      <c r="K974" s="4" t="str">
        <f t="shared" si="428"/>
        <v>Triennial</v>
      </c>
      <c r="L974" s="4" t="str">
        <f t="shared" si="458"/>
        <v>2021 variable</v>
      </c>
      <c r="M974" s="4" t="str">
        <f t="shared" si="459"/>
        <v>Weighted average</v>
      </c>
    </row>
    <row r="975" spans="1:13" x14ac:dyDescent="0.35">
      <c r="A975" s="4" t="s">
        <v>3042</v>
      </c>
      <c r="B975" s="4" t="s">
        <v>2469</v>
      </c>
      <c r="C975" s="4" t="s">
        <v>2953</v>
      </c>
      <c r="D975" s="4" t="s">
        <v>2953</v>
      </c>
      <c r="E975" s="4" t="str">
        <f t="shared" si="447"/>
        <v>Global Findex database</v>
      </c>
      <c r="F975" s="4" t="str">
        <f t="shared" si="454"/>
        <v>2021 variables</v>
      </c>
      <c r="G975" s="4" t="str">
        <f t="shared" si="455"/>
        <v>Wellbeing</v>
      </c>
      <c r="H975" s="4" t="str">
        <f t="shared" si="456"/>
        <v>Wellbeing</v>
      </c>
      <c r="I975" s="4" t="str">
        <f t="shared" si="457"/>
        <v>Global Findex database</v>
      </c>
      <c r="J975" s="4" t="str">
        <f t="shared" ref="J975:J1038" si="460">J974</f>
        <v>Percent</v>
      </c>
      <c r="K975" s="4" t="str">
        <f t="shared" ref="K975:K1038" si="461">K974</f>
        <v>Triennial</v>
      </c>
      <c r="L975" s="4" t="str">
        <f t="shared" si="458"/>
        <v>2021 variable</v>
      </c>
      <c r="M975" s="4" t="str">
        <f t="shared" si="459"/>
        <v>Weighted average</v>
      </c>
    </row>
    <row r="976" spans="1:13" x14ac:dyDescent="0.35">
      <c r="A976" s="4" t="s">
        <v>3041</v>
      </c>
      <c r="B976" s="4" t="s">
        <v>2461</v>
      </c>
      <c r="C976" s="4" t="s">
        <v>2951</v>
      </c>
      <c r="D976" s="4" t="s">
        <v>2951</v>
      </c>
      <c r="E976" s="4" t="str">
        <f t="shared" si="447"/>
        <v>Global Findex database</v>
      </c>
      <c r="F976" s="4" t="str">
        <f t="shared" si="454"/>
        <v>2021 variables</v>
      </c>
      <c r="G976" s="4" t="str">
        <f t="shared" si="455"/>
        <v>Wellbeing</v>
      </c>
      <c r="H976" s="4" t="str">
        <f t="shared" si="456"/>
        <v>Wellbeing</v>
      </c>
      <c r="I976" s="4" t="str">
        <f t="shared" si="457"/>
        <v>Global Findex database</v>
      </c>
      <c r="J976" s="4" t="str">
        <f t="shared" si="460"/>
        <v>Percent</v>
      </c>
      <c r="K976" s="4" t="str">
        <f t="shared" si="461"/>
        <v>Triennial</v>
      </c>
      <c r="L976" s="4" t="str">
        <f t="shared" si="458"/>
        <v>2021 variable</v>
      </c>
      <c r="M976" s="4" t="str">
        <f t="shared" si="459"/>
        <v>Weighted average</v>
      </c>
    </row>
    <row r="977" spans="1:13" x14ac:dyDescent="0.35">
      <c r="A977" s="4" t="s">
        <v>3040</v>
      </c>
      <c r="B977" s="4" t="s">
        <v>4807</v>
      </c>
      <c r="C977" s="4" t="s">
        <v>5001</v>
      </c>
      <c r="D977" s="4" t="s">
        <v>5001</v>
      </c>
      <c r="E977" s="4" t="str">
        <f t="shared" si="447"/>
        <v>Global Findex database</v>
      </c>
      <c r="F977" s="4" t="str">
        <f t="shared" si="454"/>
        <v>2021 variables</v>
      </c>
      <c r="G977" s="4" t="str">
        <f t="shared" si="455"/>
        <v>Wellbeing</v>
      </c>
      <c r="H977" s="4" t="str">
        <f t="shared" si="456"/>
        <v>Wellbeing</v>
      </c>
      <c r="I977" s="4" t="str">
        <f t="shared" si="457"/>
        <v>Global Findex database</v>
      </c>
      <c r="J977" s="4" t="str">
        <f t="shared" si="460"/>
        <v>Percent</v>
      </c>
      <c r="K977" s="4" t="str">
        <f t="shared" si="461"/>
        <v>Triennial</v>
      </c>
      <c r="L977" s="4" t="str">
        <f t="shared" si="458"/>
        <v>2021 variable</v>
      </c>
      <c r="M977" s="4" t="str">
        <f t="shared" si="459"/>
        <v>Weighted average</v>
      </c>
    </row>
    <row r="978" spans="1:13" x14ac:dyDescent="0.35">
      <c r="A978" s="4" t="s">
        <v>3039</v>
      </c>
      <c r="B978" s="4" t="s">
        <v>4882</v>
      </c>
      <c r="C978" s="4" t="s">
        <v>4946</v>
      </c>
      <c r="D978" s="4" t="s">
        <v>4946</v>
      </c>
      <c r="E978" s="4" t="str">
        <f t="shared" si="447"/>
        <v>Global Findex database</v>
      </c>
      <c r="F978" s="4" t="str">
        <f t="shared" si="454"/>
        <v>2021 variables</v>
      </c>
      <c r="G978" s="4" t="str">
        <f t="shared" si="455"/>
        <v>Wellbeing</v>
      </c>
      <c r="H978" s="4" t="str">
        <f t="shared" si="456"/>
        <v>Wellbeing</v>
      </c>
      <c r="I978" s="4" t="str">
        <f t="shared" si="457"/>
        <v>Global Findex database</v>
      </c>
      <c r="J978" s="4" t="str">
        <f t="shared" si="460"/>
        <v>Percent</v>
      </c>
      <c r="K978" s="4" t="str">
        <f t="shared" si="461"/>
        <v>Triennial</v>
      </c>
      <c r="L978" s="4" t="str">
        <f t="shared" si="458"/>
        <v>2021 variable</v>
      </c>
      <c r="M978" s="4" t="str">
        <f t="shared" si="459"/>
        <v>Weighted average</v>
      </c>
    </row>
    <row r="979" spans="1:13" x14ac:dyDescent="0.35">
      <c r="A979" s="4" t="s">
        <v>3038</v>
      </c>
      <c r="B979" s="4" t="s">
        <v>2462</v>
      </c>
      <c r="C979" s="4" t="s">
        <v>2947</v>
      </c>
      <c r="D979" s="4" t="s">
        <v>2947</v>
      </c>
      <c r="E979" s="4" t="str">
        <f t="shared" si="447"/>
        <v>Global Findex database</v>
      </c>
      <c r="F979" s="4" t="str">
        <f t="shared" si="454"/>
        <v>2021 variables</v>
      </c>
      <c r="G979" s="4" t="str">
        <f t="shared" si="455"/>
        <v>Wellbeing</v>
      </c>
      <c r="H979" s="4" t="str">
        <f t="shared" si="456"/>
        <v>Wellbeing</v>
      </c>
      <c r="I979" s="4" t="str">
        <f t="shared" si="457"/>
        <v>Global Findex database</v>
      </c>
      <c r="J979" s="4" t="str">
        <f t="shared" si="460"/>
        <v>Percent</v>
      </c>
      <c r="K979" s="4" t="str">
        <f t="shared" si="461"/>
        <v>Triennial</v>
      </c>
      <c r="L979" s="4" t="str">
        <f t="shared" si="458"/>
        <v>2021 variable</v>
      </c>
      <c r="M979" s="4" t="str">
        <f t="shared" si="459"/>
        <v>Weighted average</v>
      </c>
    </row>
    <row r="980" spans="1:13" x14ac:dyDescent="0.35">
      <c r="A980" s="4" t="s">
        <v>3037</v>
      </c>
      <c r="B980" s="4" t="s">
        <v>2463</v>
      </c>
      <c r="C980" s="4" t="s">
        <v>2945</v>
      </c>
      <c r="D980" s="4" t="s">
        <v>2945</v>
      </c>
      <c r="E980" s="4" t="str">
        <f t="shared" si="447"/>
        <v>Global Findex database</v>
      </c>
      <c r="F980" s="4" t="str">
        <f t="shared" si="454"/>
        <v>2021 variables</v>
      </c>
      <c r="G980" s="4" t="str">
        <f t="shared" si="455"/>
        <v>Wellbeing</v>
      </c>
      <c r="H980" s="4" t="str">
        <f t="shared" si="456"/>
        <v>Wellbeing</v>
      </c>
      <c r="I980" s="4" t="str">
        <f t="shared" si="457"/>
        <v>Global Findex database</v>
      </c>
      <c r="J980" s="4" t="str">
        <f t="shared" si="460"/>
        <v>Percent</v>
      </c>
      <c r="K980" s="4" t="str">
        <f t="shared" si="461"/>
        <v>Triennial</v>
      </c>
      <c r="L980" s="4" t="str">
        <f t="shared" si="458"/>
        <v>2021 variable</v>
      </c>
      <c r="M980" s="4" t="str">
        <f t="shared" si="459"/>
        <v>Weighted average</v>
      </c>
    </row>
    <row r="981" spans="1:13" x14ac:dyDescent="0.35">
      <c r="A981" s="4" t="s">
        <v>3036</v>
      </c>
      <c r="B981" s="4" t="s">
        <v>2464</v>
      </c>
      <c r="C981" s="4" t="s">
        <v>2943</v>
      </c>
      <c r="D981" s="4" t="s">
        <v>2943</v>
      </c>
      <c r="E981" s="4" t="str">
        <f t="shared" si="447"/>
        <v>Global Findex database</v>
      </c>
      <c r="F981" s="4" t="str">
        <f t="shared" si="454"/>
        <v>2021 variables</v>
      </c>
      <c r="G981" s="4" t="str">
        <f t="shared" si="455"/>
        <v>Wellbeing</v>
      </c>
      <c r="H981" s="4" t="str">
        <f t="shared" si="456"/>
        <v>Wellbeing</v>
      </c>
      <c r="I981" s="4" t="str">
        <f t="shared" si="457"/>
        <v>Global Findex database</v>
      </c>
      <c r="J981" s="4" t="str">
        <f t="shared" si="460"/>
        <v>Percent</v>
      </c>
      <c r="K981" s="4" t="str">
        <f t="shared" si="461"/>
        <v>Triennial</v>
      </c>
      <c r="L981" s="4" t="str">
        <f t="shared" si="458"/>
        <v>2021 variable</v>
      </c>
      <c r="M981" s="4" t="str">
        <f t="shared" si="459"/>
        <v>Weighted average</v>
      </c>
    </row>
    <row r="982" spans="1:13" x14ac:dyDescent="0.35">
      <c r="A982" s="4" t="s">
        <v>3035</v>
      </c>
      <c r="B982" s="4" t="s">
        <v>2465</v>
      </c>
      <c r="C982" s="4" t="s">
        <v>2941</v>
      </c>
      <c r="D982" s="4" t="s">
        <v>2941</v>
      </c>
      <c r="E982" s="4" t="str">
        <f t="shared" si="447"/>
        <v>Global Findex database</v>
      </c>
      <c r="F982" s="4" t="str">
        <f t="shared" si="454"/>
        <v>2021 variables</v>
      </c>
      <c r="G982" s="4" t="str">
        <f t="shared" si="455"/>
        <v>Wellbeing</v>
      </c>
      <c r="H982" s="4" t="str">
        <f t="shared" si="456"/>
        <v>Wellbeing</v>
      </c>
      <c r="I982" s="4" t="str">
        <f t="shared" si="457"/>
        <v>Global Findex database</v>
      </c>
      <c r="J982" s="4" t="str">
        <f t="shared" si="460"/>
        <v>Percent</v>
      </c>
      <c r="K982" s="4" t="str">
        <f t="shared" si="461"/>
        <v>Triennial</v>
      </c>
      <c r="L982" s="4" t="str">
        <f t="shared" si="458"/>
        <v>2021 variable</v>
      </c>
      <c r="M982" s="4" t="str">
        <f t="shared" si="459"/>
        <v>Weighted average</v>
      </c>
    </row>
    <row r="983" spans="1:13" x14ac:dyDescent="0.35">
      <c r="A983" s="4" t="s">
        <v>3034</v>
      </c>
      <c r="B983" s="4" t="s">
        <v>2466</v>
      </c>
      <c r="C983" s="4" t="s">
        <v>2939</v>
      </c>
      <c r="D983" s="4" t="s">
        <v>2939</v>
      </c>
      <c r="E983" s="4" t="str">
        <f t="shared" si="447"/>
        <v>Global Findex database</v>
      </c>
      <c r="F983" s="4" t="str">
        <f t="shared" si="454"/>
        <v>2021 variables</v>
      </c>
      <c r="G983" s="4" t="str">
        <f t="shared" si="455"/>
        <v>Wellbeing</v>
      </c>
      <c r="H983" s="4" t="str">
        <f t="shared" si="456"/>
        <v>Wellbeing</v>
      </c>
      <c r="I983" s="4" t="str">
        <f t="shared" si="457"/>
        <v>Global Findex database</v>
      </c>
      <c r="J983" s="4" t="str">
        <f t="shared" si="460"/>
        <v>Percent</v>
      </c>
      <c r="K983" s="4" t="str">
        <f t="shared" si="461"/>
        <v>Triennial</v>
      </c>
      <c r="L983" s="4" t="str">
        <f t="shared" si="458"/>
        <v>2021 variable</v>
      </c>
      <c r="M983" s="4" t="str">
        <f t="shared" si="459"/>
        <v>Weighted average</v>
      </c>
    </row>
    <row r="984" spans="1:13" x14ac:dyDescent="0.35">
      <c r="A984" s="4" t="s">
        <v>3033</v>
      </c>
      <c r="B984" s="4" t="s">
        <v>1873</v>
      </c>
      <c r="C984" s="4" t="s">
        <v>3032</v>
      </c>
      <c r="D984" s="4" t="s">
        <v>3032</v>
      </c>
      <c r="E984" s="4" t="str">
        <f t="shared" si="447"/>
        <v>Global Findex database</v>
      </c>
      <c r="F984" s="4" t="s">
        <v>2669</v>
      </c>
      <c r="G984" s="4" t="s">
        <v>2961</v>
      </c>
      <c r="H984" s="4" t="s">
        <v>2961</v>
      </c>
      <c r="I984" s="4" t="str">
        <f>E984</f>
        <v>Global Findex database</v>
      </c>
      <c r="J984" s="4" t="str">
        <f t="shared" si="460"/>
        <v>Percent</v>
      </c>
      <c r="K984" s="5" t="str">
        <f t="shared" si="461"/>
        <v>Triennial</v>
      </c>
      <c r="L984" s="4" t="s">
        <v>2667</v>
      </c>
      <c r="M984" s="5" t="s">
        <v>2662</v>
      </c>
    </row>
    <row r="985" spans="1:13" x14ac:dyDescent="0.35">
      <c r="A985" s="4" t="s">
        <v>3031</v>
      </c>
      <c r="B985" s="4" t="s">
        <v>2451</v>
      </c>
      <c r="C985" s="4" t="s">
        <v>2959</v>
      </c>
      <c r="D985" s="4" t="s">
        <v>2959</v>
      </c>
      <c r="E985" s="4" t="str">
        <f t="shared" si="447"/>
        <v>Global Findex database</v>
      </c>
      <c r="F985" s="4" t="str">
        <f t="shared" ref="F985:F996" si="462">F984</f>
        <v>2021 variables</v>
      </c>
      <c r="G985" s="4" t="str">
        <f t="shared" ref="G985:G996" si="463">G984</f>
        <v>Wellbeing</v>
      </c>
      <c r="H985" s="4" t="str">
        <f t="shared" ref="H985:H996" si="464">H984</f>
        <v>Wellbeing</v>
      </c>
      <c r="I985" s="4" t="str">
        <f t="shared" ref="I985:I996" si="465">I984</f>
        <v>Global Findex database</v>
      </c>
      <c r="J985" s="4" t="str">
        <f t="shared" si="460"/>
        <v>Percent</v>
      </c>
      <c r="K985" s="4" t="str">
        <f t="shared" si="461"/>
        <v>Triennial</v>
      </c>
      <c r="L985" s="4" t="str">
        <f t="shared" ref="L985:L996" si="466">L984</f>
        <v>2021 variable</v>
      </c>
      <c r="M985" s="4" t="str">
        <f t="shared" ref="M985:M996" si="467">M984</f>
        <v>Weighted average</v>
      </c>
    </row>
    <row r="986" spans="1:13" x14ac:dyDescent="0.35">
      <c r="A986" s="4" t="s">
        <v>3030</v>
      </c>
      <c r="B986" s="4" t="s">
        <v>2457</v>
      </c>
      <c r="C986" s="4" t="s">
        <v>2957</v>
      </c>
      <c r="D986" s="4" t="s">
        <v>2957</v>
      </c>
      <c r="E986" s="4" t="str">
        <f t="shared" si="447"/>
        <v>Global Findex database</v>
      </c>
      <c r="F986" s="4" t="str">
        <f t="shared" si="462"/>
        <v>2021 variables</v>
      </c>
      <c r="G986" s="4" t="str">
        <f t="shared" si="463"/>
        <v>Wellbeing</v>
      </c>
      <c r="H986" s="4" t="str">
        <f t="shared" si="464"/>
        <v>Wellbeing</v>
      </c>
      <c r="I986" s="4" t="str">
        <f t="shared" si="465"/>
        <v>Global Findex database</v>
      </c>
      <c r="J986" s="4" t="str">
        <f t="shared" si="460"/>
        <v>Percent</v>
      </c>
      <c r="K986" s="4" t="str">
        <f t="shared" si="461"/>
        <v>Triennial</v>
      </c>
      <c r="L986" s="4" t="str">
        <f t="shared" si="466"/>
        <v>2021 variable</v>
      </c>
      <c r="M986" s="4" t="str">
        <f t="shared" si="467"/>
        <v>Weighted average</v>
      </c>
    </row>
    <row r="987" spans="1:13" x14ac:dyDescent="0.35">
      <c r="A987" s="4" t="s">
        <v>3029</v>
      </c>
      <c r="B987" s="4" t="s">
        <v>2458</v>
      </c>
      <c r="C987" s="4" t="s">
        <v>2955</v>
      </c>
      <c r="D987" s="4" t="s">
        <v>2955</v>
      </c>
      <c r="E987" s="4" t="str">
        <f t="shared" si="447"/>
        <v>Global Findex database</v>
      </c>
      <c r="F987" s="4" t="str">
        <f t="shared" si="462"/>
        <v>2021 variables</v>
      </c>
      <c r="G987" s="4" t="str">
        <f t="shared" si="463"/>
        <v>Wellbeing</v>
      </c>
      <c r="H987" s="4" t="str">
        <f t="shared" si="464"/>
        <v>Wellbeing</v>
      </c>
      <c r="I987" s="4" t="str">
        <f t="shared" si="465"/>
        <v>Global Findex database</v>
      </c>
      <c r="J987" s="4" t="str">
        <f t="shared" si="460"/>
        <v>Percent</v>
      </c>
      <c r="K987" s="4" t="str">
        <f t="shared" si="461"/>
        <v>Triennial</v>
      </c>
      <c r="L987" s="4" t="str">
        <f t="shared" si="466"/>
        <v>2021 variable</v>
      </c>
      <c r="M987" s="4" t="str">
        <f t="shared" si="467"/>
        <v>Weighted average</v>
      </c>
    </row>
    <row r="988" spans="1:13" x14ac:dyDescent="0.35">
      <c r="A988" s="4" t="s">
        <v>3028</v>
      </c>
      <c r="B988" s="4" t="s">
        <v>2459</v>
      </c>
      <c r="C988" s="4" t="s">
        <v>2953</v>
      </c>
      <c r="D988" s="4" t="s">
        <v>2953</v>
      </c>
      <c r="E988" s="4" t="str">
        <f t="shared" si="447"/>
        <v>Global Findex database</v>
      </c>
      <c r="F988" s="4" t="str">
        <f t="shared" si="462"/>
        <v>2021 variables</v>
      </c>
      <c r="G988" s="4" t="str">
        <f t="shared" si="463"/>
        <v>Wellbeing</v>
      </c>
      <c r="H988" s="4" t="str">
        <f t="shared" si="464"/>
        <v>Wellbeing</v>
      </c>
      <c r="I988" s="4" t="str">
        <f t="shared" si="465"/>
        <v>Global Findex database</v>
      </c>
      <c r="J988" s="4" t="str">
        <f t="shared" si="460"/>
        <v>Percent</v>
      </c>
      <c r="K988" s="4" t="str">
        <f t="shared" si="461"/>
        <v>Triennial</v>
      </c>
      <c r="L988" s="4" t="str">
        <f t="shared" si="466"/>
        <v>2021 variable</v>
      </c>
      <c r="M988" s="4" t="str">
        <f t="shared" si="467"/>
        <v>Weighted average</v>
      </c>
    </row>
    <row r="989" spans="1:13" x14ac:dyDescent="0.35">
      <c r="A989" s="4" t="s">
        <v>3027</v>
      </c>
      <c r="B989" s="4" t="s">
        <v>2452</v>
      </c>
      <c r="C989" s="4" t="s">
        <v>2951</v>
      </c>
      <c r="D989" s="4" t="s">
        <v>2951</v>
      </c>
      <c r="E989" s="4" t="str">
        <f t="shared" si="447"/>
        <v>Global Findex database</v>
      </c>
      <c r="F989" s="4" t="str">
        <f t="shared" si="462"/>
        <v>2021 variables</v>
      </c>
      <c r="G989" s="4" t="str">
        <f t="shared" si="463"/>
        <v>Wellbeing</v>
      </c>
      <c r="H989" s="4" t="str">
        <f t="shared" si="464"/>
        <v>Wellbeing</v>
      </c>
      <c r="I989" s="4" t="str">
        <f t="shared" si="465"/>
        <v>Global Findex database</v>
      </c>
      <c r="J989" s="4" t="str">
        <f t="shared" si="460"/>
        <v>Percent</v>
      </c>
      <c r="K989" s="4" t="str">
        <f t="shared" si="461"/>
        <v>Triennial</v>
      </c>
      <c r="L989" s="4" t="str">
        <f t="shared" si="466"/>
        <v>2021 variable</v>
      </c>
      <c r="M989" s="4" t="str">
        <f t="shared" si="467"/>
        <v>Weighted average</v>
      </c>
    </row>
    <row r="990" spans="1:13" x14ac:dyDescent="0.35">
      <c r="A990" s="4" t="s">
        <v>3026</v>
      </c>
      <c r="B990" s="4" t="s">
        <v>4806</v>
      </c>
      <c r="C990" s="4" t="s">
        <v>5001</v>
      </c>
      <c r="D990" s="4" t="s">
        <v>5001</v>
      </c>
      <c r="E990" s="4" t="str">
        <f t="shared" si="447"/>
        <v>Global Findex database</v>
      </c>
      <c r="F990" s="4" t="str">
        <f t="shared" si="462"/>
        <v>2021 variables</v>
      </c>
      <c r="G990" s="4" t="str">
        <f t="shared" si="463"/>
        <v>Wellbeing</v>
      </c>
      <c r="H990" s="4" t="str">
        <f t="shared" si="464"/>
        <v>Wellbeing</v>
      </c>
      <c r="I990" s="4" t="str">
        <f t="shared" si="465"/>
        <v>Global Findex database</v>
      </c>
      <c r="J990" s="4" t="str">
        <f t="shared" si="460"/>
        <v>Percent</v>
      </c>
      <c r="K990" s="4" t="str">
        <f t="shared" si="461"/>
        <v>Triennial</v>
      </c>
      <c r="L990" s="4" t="str">
        <f t="shared" si="466"/>
        <v>2021 variable</v>
      </c>
      <c r="M990" s="4" t="str">
        <f t="shared" si="467"/>
        <v>Weighted average</v>
      </c>
    </row>
    <row r="991" spans="1:13" x14ac:dyDescent="0.35">
      <c r="A991" s="4" t="s">
        <v>3025</v>
      </c>
      <c r="B991" s="4" t="s">
        <v>4881</v>
      </c>
      <c r="C991" s="4" t="s">
        <v>4946</v>
      </c>
      <c r="D991" s="4" t="s">
        <v>4946</v>
      </c>
      <c r="E991" s="4" t="str">
        <f t="shared" si="447"/>
        <v>Global Findex database</v>
      </c>
      <c r="F991" s="4" t="str">
        <f t="shared" si="462"/>
        <v>2021 variables</v>
      </c>
      <c r="G991" s="4" t="str">
        <f t="shared" si="463"/>
        <v>Wellbeing</v>
      </c>
      <c r="H991" s="4" t="str">
        <f t="shared" si="464"/>
        <v>Wellbeing</v>
      </c>
      <c r="I991" s="4" t="str">
        <f t="shared" si="465"/>
        <v>Global Findex database</v>
      </c>
      <c r="J991" s="4" t="str">
        <f t="shared" si="460"/>
        <v>Percent</v>
      </c>
      <c r="K991" s="4" t="str">
        <f t="shared" si="461"/>
        <v>Triennial</v>
      </c>
      <c r="L991" s="4" t="str">
        <f t="shared" si="466"/>
        <v>2021 variable</v>
      </c>
      <c r="M991" s="4" t="str">
        <f t="shared" si="467"/>
        <v>Weighted average</v>
      </c>
    </row>
    <row r="992" spans="1:13" x14ac:dyDescent="0.35">
      <c r="A992" s="4" t="s">
        <v>3024</v>
      </c>
      <c r="B992" s="4" t="s">
        <v>2453</v>
      </c>
      <c r="C992" s="4" t="s">
        <v>2947</v>
      </c>
      <c r="D992" s="4" t="s">
        <v>2947</v>
      </c>
      <c r="E992" s="4" t="str">
        <f t="shared" si="447"/>
        <v>Global Findex database</v>
      </c>
      <c r="F992" s="4" t="str">
        <f t="shared" si="462"/>
        <v>2021 variables</v>
      </c>
      <c r="G992" s="4" t="str">
        <f t="shared" si="463"/>
        <v>Wellbeing</v>
      </c>
      <c r="H992" s="4" t="str">
        <f t="shared" si="464"/>
        <v>Wellbeing</v>
      </c>
      <c r="I992" s="4" t="str">
        <f t="shared" si="465"/>
        <v>Global Findex database</v>
      </c>
      <c r="J992" s="4" t="str">
        <f t="shared" si="460"/>
        <v>Percent</v>
      </c>
      <c r="K992" s="4" t="str">
        <f t="shared" si="461"/>
        <v>Triennial</v>
      </c>
      <c r="L992" s="4" t="str">
        <f t="shared" si="466"/>
        <v>2021 variable</v>
      </c>
      <c r="M992" s="4" t="str">
        <f t="shared" si="467"/>
        <v>Weighted average</v>
      </c>
    </row>
    <row r="993" spans="1:13" x14ac:dyDescent="0.35">
      <c r="A993" s="4" t="s">
        <v>3023</v>
      </c>
      <c r="B993" s="4" t="s">
        <v>2454</v>
      </c>
      <c r="C993" s="4" t="s">
        <v>2945</v>
      </c>
      <c r="D993" s="4" t="s">
        <v>2945</v>
      </c>
      <c r="E993" s="4" t="str">
        <f t="shared" si="447"/>
        <v>Global Findex database</v>
      </c>
      <c r="F993" s="4" t="str">
        <f t="shared" si="462"/>
        <v>2021 variables</v>
      </c>
      <c r="G993" s="4" t="str">
        <f t="shared" si="463"/>
        <v>Wellbeing</v>
      </c>
      <c r="H993" s="4" t="str">
        <f t="shared" si="464"/>
        <v>Wellbeing</v>
      </c>
      <c r="I993" s="4" t="str">
        <f t="shared" si="465"/>
        <v>Global Findex database</v>
      </c>
      <c r="J993" s="4" t="str">
        <f t="shared" si="460"/>
        <v>Percent</v>
      </c>
      <c r="K993" s="4" t="str">
        <f t="shared" si="461"/>
        <v>Triennial</v>
      </c>
      <c r="L993" s="4" t="str">
        <f t="shared" si="466"/>
        <v>2021 variable</v>
      </c>
      <c r="M993" s="4" t="str">
        <f t="shared" si="467"/>
        <v>Weighted average</v>
      </c>
    </row>
    <row r="994" spans="1:13" x14ac:dyDescent="0.35">
      <c r="A994" s="4" t="s">
        <v>3022</v>
      </c>
      <c r="B994" s="4" t="s">
        <v>2455</v>
      </c>
      <c r="C994" s="4" t="s">
        <v>2943</v>
      </c>
      <c r="D994" s="4" t="s">
        <v>2943</v>
      </c>
      <c r="E994" s="4" t="str">
        <f t="shared" si="447"/>
        <v>Global Findex database</v>
      </c>
      <c r="F994" s="4" t="str">
        <f t="shared" si="462"/>
        <v>2021 variables</v>
      </c>
      <c r="G994" s="4" t="str">
        <f t="shared" si="463"/>
        <v>Wellbeing</v>
      </c>
      <c r="H994" s="4" t="str">
        <f t="shared" si="464"/>
        <v>Wellbeing</v>
      </c>
      <c r="I994" s="4" t="str">
        <f t="shared" si="465"/>
        <v>Global Findex database</v>
      </c>
      <c r="J994" s="4" t="str">
        <f t="shared" si="460"/>
        <v>Percent</v>
      </c>
      <c r="K994" s="4" t="str">
        <f t="shared" si="461"/>
        <v>Triennial</v>
      </c>
      <c r="L994" s="4" t="str">
        <f t="shared" si="466"/>
        <v>2021 variable</v>
      </c>
      <c r="M994" s="4" t="str">
        <f t="shared" si="467"/>
        <v>Weighted average</v>
      </c>
    </row>
    <row r="995" spans="1:13" x14ac:dyDescent="0.35">
      <c r="A995" s="4" t="s">
        <v>3021</v>
      </c>
      <c r="B995" s="4" t="s">
        <v>2456</v>
      </c>
      <c r="C995" s="4" t="s">
        <v>2941</v>
      </c>
      <c r="D995" s="4" t="s">
        <v>2941</v>
      </c>
      <c r="E995" s="4" t="str">
        <f t="shared" si="447"/>
        <v>Global Findex database</v>
      </c>
      <c r="F995" s="4" t="str">
        <f t="shared" si="462"/>
        <v>2021 variables</v>
      </c>
      <c r="G995" s="4" t="str">
        <f t="shared" si="463"/>
        <v>Wellbeing</v>
      </c>
      <c r="H995" s="4" t="str">
        <f t="shared" si="464"/>
        <v>Wellbeing</v>
      </c>
      <c r="I995" s="4" t="str">
        <f t="shared" si="465"/>
        <v>Global Findex database</v>
      </c>
      <c r="J995" s="4" t="str">
        <f t="shared" si="460"/>
        <v>Percent</v>
      </c>
      <c r="K995" s="4" t="str">
        <f t="shared" si="461"/>
        <v>Triennial</v>
      </c>
      <c r="L995" s="4" t="str">
        <f t="shared" si="466"/>
        <v>2021 variable</v>
      </c>
      <c r="M995" s="4" t="str">
        <f t="shared" si="467"/>
        <v>Weighted average</v>
      </c>
    </row>
    <row r="996" spans="1:13" x14ac:dyDescent="0.35">
      <c r="A996" s="4" t="s">
        <v>3020</v>
      </c>
      <c r="B996" s="4" t="s">
        <v>5041</v>
      </c>
      <c r="C996" s="4" t="s">
        <v>2939</v>
      </c>
      <c r="D996" s="4" t="s">
        <v>2939</v>
      </c>
      <c r="E996" s="4" t="str">
        <f t="shared" si="447"/>
        <v>Global Findex database</v>
      </c>
      <c r="F996" s="4" t="str">
        <f t="shared" si="462"/>
        <v>2021 variables</v>
      </c>
      <c r="G996" s="4" t="str">
        <f t="shared" si="463"/>
        <v>Wellbeing</v>
      </c>
      <c r="H996" s="4" t="str">
        <f t="shared" si="464"/>
        <v>Wellbeing</v>
      </c>
      <c r="I996" s="4" t="str">
        <f t="shared" si="465"/>
        <v>Global Findex database</v>
      </c>
      <c r="J996" s="4" t="str">
        <f t="shared" si="460"/>
        <v>Percent</v>
      </c>
      <c r="K996" s="4" t="str">
        <f t="shared" si="461"/>
        <v>Triennial</v>
      </c>
      <c r="L996" s="4" t="str">
        <f t="shared" si="466"/>
        <v>2021 variable</v>
      </c>
      <c r="M996" s="4" t="str">
        <f t="shared" si="467"/>
        <v>Weighted average</v>
      </c>
    </row>
    <row r="997" spans="1:13" x14ac:dyDescent="0.35">
      <c r="A997" s="4" t="s">
        <v>3019</v>
      </c>
      <c r="B997" s="4" t="s">
        <v>1872</v>
      </c>
      <c r="C997" s="4" t="s">
        <v>3018</v>
      </c>
      <c r="D997" s="4" t="s">
        <v>3018</v>
      </c>
      <c r="E997" s="4" t="str">
        <f t="shared" si="447"/>
        <v>Global Findex database</v>
      </c>
      <c r="F997" s="4" t="s">
        <v>2669</v>
      </c>
      <c r="G997" s="4" t="s">
        <v>2961</v>
      </c>
      <c r="H997" s="4" t="s">
        <v>2961</v>
      </c>
      <c r="I997" s="4" t="str">
        <f>E997</f>
        <v>Global Findex database</v>
      </c>
      <c r="J997" s="4" t="str">
        <f t="shared" si="460"/>
        <v>Percent</v>
      </c>
      <c r="K997" s="5" t="str">
        <f t="shared" si="461"/>
        <v>Triennial</v>
      </c>
      <c r="L997" s="4" t="s">
        <v>2667</v>
      </c>
      <c r="M997" s="5" t="s">
        <v>2662</v>
      </c>
    </row>
    <row r="998" spans="1:13" x14ac:dyDescent="0.35">
      <c r="A998" s="4" t="s">
        <v>3017</v>
      </c>
      <c r="B998" s="4" t="s">
        <v>2441</v>
      </c>
      <c r="C998" s="4" t="s">
        <v>2959</v>
      </c>
      <c r="D998" s="4" t="s">
        <v>2959</v>
      </c>
      <c r="E998" s="4" t="str">
        <f t="shared" si="447"/>
        <v>Global Findex database</v>
      </c>
      <c r="F998" s="4" t="str">
        <f t="shared" ref="F998:F1009" si="468">F997</f>
        <v>2021 variables</v>
      </c>
      <c r="G998" s="4" t="str">
        <f t="shared" ref="G998:G1009" si="469">G997</f>
        <v>Wellbeing</v>
      </c>
      <c r="H998" s="4" t="str">
        <f t="shared" ref="H998:H1009" si="470">H997</f>
        <v>Wellbeing</v>
      </c>
      <c r="I998" s="4" t="str">
        <f t="shared" ref="I998:I1009" si="471">I997</f>
        <v>Global Findex database</v>
      </c>
      <c r="J998" s="4" t="str">
        <f t="shared" si="460"/>
        <v>Percent</v>
      </c>
      <c r="K998" s="4" t="str">
        <f t="shared" si="461"/>
        <v>Triennial</v>
      </c>
      <c r="L998" s="4" t="str">
        <f t="shared" ref="L998:L1009" si="472">L997</f>
        <v>2021 variable</v>
      </c>
      <c r="M998" s="4" t="str">
        <f t="shared" ref="M998:M1009" si="473">M997</f>
        <v>Weighted average</v>
      </c>
    </row>
    <row r="999" spans="1:13" x14ac:dyDescent="0.35">
      <c r="A999" s="4" t="s">
        <v>3016</v>
      </c>
      <c r="B999" s="4" t="s">
        <v>2448</v>
      </c>
      <c r="C999" s="4" t="s">
        <v>2957</v>
      </c>
      <c r="D999" s="4" t="s">
        <v>2957</v>
      </c>
      <c r="E999" s="4" t="str">
        <f t="shared" si="447"/>
        <v>Global Findex database</v>
      </c>
      <c r="F999" s="4" t="str">
        <f t="shared" si="468"/>
        <v>2021 variables</v>
      </c>
      <c r="G999" s="4" t="str">
        <f t="shared" si="469"/>
        <v>Wellbeing</v>
      </c>
      <c r="H999" s="4" t="str">
        <f t="shared" si="470"/>
        <v>Wellbeing</v>
      </c>
      <c r="I999" s="4" t="str">
        <f t="shared" si="471"/>
        <v>Global Findex database</v>
      </c>
      <c r="J999" s="4" t="str">
        <f t="shared" si="460"/>
        <v>Percent</v>
      </c>
      <c r="K999" s="4" t="str">
        <f t="shared" si="461"/>
        <v>Triennial</v>
      </c>
      <c r="L999" s="4" t="str">
        <f t="shared" si="472"/>
        <v>2021 variable</v>
      </c>
      <c r="M999" s="4" t="str">
        <f t="shared" si="473"/>
        <v>Weighted average</v>
      </c>
    </row>
    <row r="1000" spans="1:13" x14ac:dyDescent="0.35">
      <c r="A1000" s="4" t="s">
        <v>3015</v>
      </c>
      <c r="B1000" s="4" t="s">
        <v>2449</v>
      </c>
      <c r="C1000" s="4" t="s">
        <v>2955</v>
      </c>
      <c r="D1000" s="4" t="s">
        <v>2955</v>
      </c>
      <c r="E1000" s="4" t="str">
        <f t="shared" si="447"/>
        <v>Global Findex database</v>
      </c>
      <c r="F1000" s="4" t="str">
        <f t="shared" si="468"/>
        <v>2021 variables</v>
      </c>
      <c r="G1000" s="4" t="str">
        <f t="shared" si="469"/>
        <v>Wellbeing</v>
      </c>
      <c r="H1000" s="4" t="str">
        <f t="shared" si="470"/>
        <v>Wellbeing</v>
      </c>
      <c r="I1000" s="4" t="str">
        <f t="shared" si="471"/>
        <v>Global Findex database</v>
      </c>
      <c r="J1000" s="4" t="str">
        <f t="shared" si="460"/>
        <v>Percent</v>
      </c>
      <c r="K1000" s="4" t="str">
        <f t="shared" si="461"/>
        <v>Triennial</v>
      </c>
      <c r="L1000" s="4" t="str">
        <f t="shared" si="472"/>
        <v>2021 variable</v>
      </c>
      <c r="M1000" s="4" t="str">
        <f t="shared" si="473"/>
        <v>Weighted average</v>
      </c>
    </row>
    <row r="1001" spans="1:13" x14ac:dyDescent="0.35">
      <c r="A1001" s="4" t="s">
        <v>3014</v>
      </c>
      <c r="B1001" s="4" t="s">
        <v>2450</v>
      </c>
      <c r="C1001" s="4" t="s">
        <v>2953</v>
      </c>
      <c r="D1001" s="4" t="s">
        <v>2953</v>
      </c>
      <c r="E1001" s="4" t="str">
        <f t="shared" si="447"/>
        <v>Global Findex database</v>
      </c>
      <c r="F1001" s="4" t="str">
        <f t="shared" si="468"/>
        <v>2021 variables</v>
      </c>
      <c r="G1001" s="4" t="str">
        <f t="shared" si="469"/>
        <v>Wellbeing</v>
      </c>
      <c r="H1001" s="4" t="str">
        <f t="shared" si="470"/>
        <v>Wellbeing</v>
      </c>
      <c r="I1001" s="4" t="str">
        <f t="shared" si="471"/>
        <v>Global Findex database</v>
      </c>
      <c r="J1001" s="4" t="str">
        <f t="shared" si="460"/>
        <v>Percent</v>
      </c>
      <c r="K1001" s="4" t="str">
        <f t="shared" si="461"/>
        <v>Triennial</v>
      </c>
      <c r="L1001" s="4" t="str">
        <f t="shared" si="472"/>
        <v>2021 variable</v>
      </c>
      <c r="M1001" s="4" t="str">
        <f t="shared" si="473"/>
        <v>Weighted average</v>
      </c>
    </row>
    <row r="1002" spans="1:13" x14ac:dyDescent="0.35">
      <c r="A1002" s="4" t="s">
        <v>3013</v>
      </c>
      <c r="B1002" s="4" t="s">
        <v>2442</v>
      </c>
      <c r="C1002" s="4" t="s">
        <v>2951</v>
      </c>
      <c r="D1002" s="4" t="s">
        <v>2951</v>
      </c>
      <c r="E1002" s="4" t="str">
        <f t="shared" si="447"/>
        <v>Global Findex database</v>
      </c>
      <c r="F1002" s="4" t="str">
        <f t="shared" si="468"/>
        <v>2021 variables</v>
      </c>
      <c r="G1002" s="4" t="str">
        <f t="shared" si="469"/>
        <v>Wellbeing</v>
      </c>
      <c r="H1002" s="4" t="str">
        <f t="shared" si="470"/>
        <v>Wellbeing</v>
      </c>
      <c r="I1002" s="4" t="str">
        <f t="shared" si="471"/>
        <v>Global Findex database</v>
      </c>
      <c r="J1002" s="4" t="str">
        <f t="shared" si="460"/>
        <v>Percent</v>
      </c>
      <c r="K1002" s="4" t="str">
        <f t="shared" si="461"/>
        <v>Triennial</v>
      </c>
      <c r="L1002" s="4" t="str">
        <f t="shared" si="472"/>
        <v>2021 variable</v>
      </c>
      <c r="M1002" s="4" t="str">
        <f t="shared" si="473"/>
        <v>Weighted average</v>
      </c>
    </row>
    <row r="1003" spans="1:13" x14ac:dyDescent="0.35">
      <c r="A1003" s="4" t="s">
        <v>3012</v>
      </c>
      <c r="B1003" s="4" t="s">
        <v>4805</v>
      </c>
      <c r="C1003" s="4" t="s">
        <v>5001</v>
      </c>
      <c r="D1003" s="4" t="s">
        <v>5001</v>
      </c>
      <c r="E1003" s="4" t="str">
        <f t="shared" si="447"/>
        <v>Global Findex database</v>
      </c>
      <c r="F1003" s="4" t="str">
        <f t="shared" si="468"/>
        <v>2021 variables</v>
      </c>
      <c r="G1003" s="4" t="str">
        <f t="shared" si="469"/>
        <v>Wellbeing</v>
      </c>
      <c r="H1003" s="4" t="str">
        <f t="shared" si="470"/>
        <v>Wellbeing</v>
      </c>
      <c r="I1003" s="4" t="str">
        <f t="shared" si="471"/>
        <v>Global Findex database</v>
      </c>
      <c r="J1003" s="4" t="str">
        <f t="shared" si="460"/>
        <v>Percent</v>
      </c>
      <c r="K1003" s="4" t="str">
        <f t="shared" si="461"/>
        <v>Triennial</v>
      </c>
      <c r="L1003" s="4" t="str">
        <f t="shared" si="472"/>
        <v>2021 variable</v>
      </c>
      <c r="M1003" s="4" t="str">
        <f t="shared" si="473"/>
        <v>Weighted average</v>
      </c>
    </row>
    <row r="1004" spans="1:13" x14ac:dyDescent="0.35">
      <c r="A1004" s="4" t="s">
        <v>3011</v>
      </c>
      <c r="B1004" s="4" t="s">
        <v>4880</v>
      </c>
      <c r="C1004" s="4" t="s">
        <v>4946</v>
      </c>
      <c r="D1004" s="4" t="s">
        <v>4946</v>
      </c>
      <c r="E1004" s="4" t="str">
        <f t="shared" si="447"/>
        <v>Global Findex database</v>
      </c>
      <c r="F1004" s="4" t="str">
        <f t="shared" si="468"/>
        <v>2021 variables</v>
      </c>
      <c r="G1004" s="4" t="str">
        <f t="shared" si="469"/>
        <v>Wellbeing</v>
      </c>
      <c r="H1004" s="4" t="str">
        <f t="shared" si="470"/>
        <v>Wellbeing</v>
      </c>
      <c r="I1004" s="4" t="str">
        <f t="shared" si="471"/>
        <v>Global Findex database</v>
      </c>
      <c r="J1004" s="4" t="str">
        <f t="shared" si="460"/>
        <v>Percent</v>
      </c>
      <c r="K1004" s="4" t="str">
        <f t="shared" si="461"/>
        <v>Triennial</v>
      </c>
      <c r="L1004" s="4" t="str">
        <f t="shared" si="472"/>
        <v>2021 variable</v>
      </c>
      <c r="M1004" s="4" t="str">
        <f t="shared" si="473"/>
        <v>Weighted average</v>
      </c>
    </row>
    <row r="1005" spans="1:13" x14ac:dyDescent="0.35">
      <c r="A1005" s="4" t="s">
        <v>3010</v>
      </c>
      <c r="B1005" s="4" t="s">
        <v>2443</v>
      </c>
      <c r="C1005" s="4" t="s">
        <v>2947</v>
      </c>
      <c r="D1005" s="4" t="s">
        <v>2947</v>
      </c>
      <c r="E1005" s="4" t="str">
        <f t="shared" si="447"/>
        <v>Global Findex database</v>
      </c>
      <c r="F1005" s="4" t="str">
        <f t="shared" si="468"/>
        <v>2021 variables</v>
      </c>
      <c r="G1005" s="4" t="str">
        <f t="shared" si="469"/>
        <v>Wellbeing</v>
      </c>
      <c r="H1005" s="4" t="str">
        <f t="shared" si="470"/>
        <v>Wellbeing</v>
      </c>
      <c r="I1005" s="4" t="str">
        <f t="shared" si="471"/>
        <v>Global Findex database</v>
      </c>
      <c r="J1005" s="4" t="str">
        <f t="shared" si="460"/>
        <v>Percent</v>
      </c>
      <c r="K1005" s="4" t="str">
        <f t="shared" si="461"/>
        <v>Triennial</v>
      </c>
      <c r="L1005" s="4" t="str">
        <f t="shared" si="472"/>
        <v>2021 variable</v>
      </c>
      <c r="M1005" s="4" t="str">
        <f t="shared" si="473"/>
        <v>Weighted average</v>
      </c>
    </row>
    <row r="1006" spans="1:13" x14ac:dyDescent="0.35">
      <c r="A1006" s="4" t="s">
        <v>3009</v>
      </c>
      <c r="B1006" s="4" t="s">
        <v>2444</v>
      </c>
      <c r="C1006" s="4" t="s">
        <v>2945</v>
      </c>
      <c r="D1006" s="4" t="s">
        <v>2945</v>
      </c>
      <c r="E1006" s="4" t="str">
        <f t="shared" si="447"/>
        <v>Global Findex database</v>
      </c>
      <c r="F1006" s="4" t="str">
        <f t="shared" si="468"/>
        <v>2021 variables</v>
      </c>
      <c r="G1006" s="4" t="str">
        <f t="shared" si="469"/>
        <v>Wellbeing</v>
      </c>
      <c r="H1006" s="4" t="str">
        <f t="shared" si="470"/>
        <v>Wellbeing</v>
      </c>
      <c r="I1006" s="4" t="str">
        <f t="shared" si="471"/>
        <v>Global Findex database</v>
      </c>
      <c r="J1006" s="4" t="str">
        <f t="shared" si="460"/>
        <v>Percent</v>
      </c>
      <c r="K1006" s="4" t="str">
        <f t="shared" si="461"/>
        <v>Triennial</v>
      </c>
      <c r="L1006" s="4" t="str">
        <f t="shared" si="472"/>
        <v>2021 variable</v>
      </c>
      <c r="M1006" s="4" t="str">
        <f t="shared" si="473"/>
        <v>Weighted average</v>
      </c>
    </row>
    <row r="1007" spans="1:13" x14ac:dyDescent="0.35">
      <c r="A1007" s="4" t="s">
        <v>3008</v>
      </c>
      <c r="B1007" s="4" t="s">
        <v>2445</v>
      </c>
      <c r="C1007" s="4" t="s">
        <v>2943</v>
      </c>
      <c r="D1007" s="4" t="s">
        <v>2943</v>
      </c>
      <c r="E1007" s="4" t="str">
        <f t="shared" si="447"/>
        <v>Global Findex database</v>
      </c>
      <c r="F1007" s="4" t="str">
        <f t="shared" si="468"/>
        <v>2021 variables</v>
      </c>
      <c r="G1007" s="4" t="str">
        <f t="shared" si="469"/>
        <v>Wellbeing</v>
      </c>
      <c r="H1007" s="4" t="str">
        <f t="shared" si="470"/>
        <v>Wellbeing</v>
      </c>
      <c r="I1007" s="4" t="str">
        <f t="shared" si="471"/>
        <v>Global Findex database</v>
      </c>
      <c r="J1007" s="4" t="str">
        <f t="shared" si="460"/>
        <v>Percent</v>
      </c>
      <c r="K1007" s="4" t="str">
        <f t="shared" si="461"/>
        <v>Triennial</v>
      </c>
      <c r="L1007" s="4" t="str">
        <f t="shared" si="472"/>
        <v>2021 variable</v>
      </c>
      <c r="M1007" s="4" t="str">
        <f t="shared" si="473"/>
        <v>Weighted average</v>
      </c>
    </row>
    <row r="1008" spans="1:13" x14ac:dyDescent="0.35">
      <c r="A1008" s="4" t="s">
        <v>3007</v>
      </c>
      <c r="B1008" s="4" t="s">
        <v>2446</v>
      </c>
      <c r="C1008" s="4" t="s">
        <v>2941</v>
      </c>
      <c r="D1008" s="4" t="s">
        <v>2941</v>
      </c>
      <c r="E1008" s="4" t="str">
        <f t="shared" si="447"/>
        <v>Global Findex database</v>
      </c>
      <c r="F1008" s="4" t="str">
        <f t="shared" si="468"/>
        <v>2021 variables</v>
      </c>
      <c r="G1008" s="4" t="str">
        <f t="shared" si="469"/>
        <v>Wellbeing</v>
      </c>
      <c r="H1008" s="4" t="str">
        <f t="shared" si="470"/>
        <v>Wellbeing</v>
      </c>
      <c r="I1008" s="4" t="str">
        <f t="shared" si="471"/>
        <v>Global Findex database</v>
      </c>
      <c r="J1008" s="4" t="str">
        <f t="shared" si="460"/>
        <v>Percent</v>
      </c>
      <c r="K1008" s="4" t="str">
        <f t="shared" si="461"/>
        <v>Triennial</v>
      </c>
      <c r="L1008" s="4" t="str">
        <f t="shared" si="472"/>
        <v>2021 variable</v>
      </c>
      <c r="M1008" s="4" t="str">
        <f t="shared" si="473"/>
        <v>Weighted average</v>
      </c>
    </row>
    <row r="1009" spans="1:13" x14ac:dyDescent="0.35">
      <c r="A1009" s="4" t="s">
        <v>3006</v>
      </c>
      <c r="B1009" s="4" t="s">
        <v>2447</v>
      </c>
      <c r="C1009" s="4" t="s">
        <v>2939</v>
      </c>
      <c r="D1009" s="4" t="s">
        <v>2939</v>
      </c>
      <c r="E1009" s="4" t="str">
        <f t="shared" si="447"/>
        <v>Global Findex database</v>
      </c>
      <c r="F1009" s="4" t="str">
        <f t="shared" si="468"/>
        <v>2021 variables</v>
      </c>
      <c r="G1009" s="4" t="str">
        <f t="shared" si="469"/>
        <v>Wellbeing</v>
      </c>
      <c r="H1009" s="4" t="str">
        <f t="shared" si="470"/>
        <v>Wellbeing</v>
      </c>
      <c r="I1009" s="4" t="str">
        <f t="shared" si="471"/>
        <v>Global Findex database</v>
      </c>
      <c r="J1009" s="4" t="str">
        <f t="shared" si="460"/>
        <v>Percent</v>
      </c>
      <c r="K1009" s="4" t="str">
        <f t="shared" si="461"/>
        <v>Triennial</v>
      </c>
      <c r="L1009" s="4" t="str">
        <f t="shared" si="472"/>
        <v>2021 variable</v>
      </c>
      <c r="M1009" s="4" t="str">
        <f t="shared" si="473"/>
        <v>Weighted average</v>
      </c>
    </row>
    <row r="1010" spans="1:13" x14ac:dyDescent="0.35">
      <c r="A1010" s="4" t="s">
        <v>3005</v>
      </c>
      <c r="B1010" s="4" t="s">
        <v>1868</v>
      </c>
      <c r="C1010" s="4" t="s">
        <v>3004</v>
      </c>
      <c r="D1010" s="4" t="s">
        <v>3004</v>
      </c>
      <c r="E1010" s="4" t="str">
        <f t="shared" si="447"/>
        <v>Global Findex database</v>
      </c>
      <c r="F1010" s="4" t="s">
        <v>2669</v>
      </c>
      <c r="G1010" s="4" t="s">
        <v>2961</v>
      </c>
      <c r="H1010" s="4" t="s">
        <v>2961</v>
      </c>
      <c r="I1010" s="4" t="str">
        <f>E1010</f>
        <v>Global Findex database</v>
      </c>
      <c r="J1010" s="4" t="str">
        <f t="shared" si="460"/>
        <v>Percent</v>
      </c>
      <c r="K1010" s="5" t="str">
        <f t="shared" si="461"/>
        <v>Triennial</v>
      </c>
      <c r="L1010" s="4" t="s">
        <v>2667</v>
      </c>
      <c r="M1010" s="5" t="s">
        <v>2662</v>
      </c>
    </row>
    <row r="1011" spans="1:13" x14ac:dyDescent="0.35">
      <c r="A1011" s="4" t="s">
        <v>3003</v>
      </c>
      <c r="B1011" s="4" t="s">
        <v>2470</v>
      </c>
      <c r="C1011" s="4" t="s">
        <v>2959</v>
      </c>
      <c r="D1011" s="4" t="s">
        <v>2959</v>
      </c>
      <c r="E1011" s="4" t="str">
        <f t="shared" si="447"/>
        <v>Global Findex database</v>
      </c>
      <c r="F1011" s="4" t="str">
        <f t="shared" ref="F1011:F1022" si="474">F1010</f>
        <v>2021 variables</v>
      </c>
      <c r="G1011" s="4" t="str">
        <f t="shared" ref="G1011:G1022" si="475">G1010</f>
        <v>Wellbeing</v>
      </c>
      <c r="H1011" s="4" t="str">
        <f t="shared" ref="H1011:H1022" si="476">H1010</f>
        <v>Wellbeing</v>
      </c>
      <c r="I1011" s="4" t="str">
        <f t="shared" ref="I1011:I1022" si="477">I1010</f>
        <v>Global Findex database</v>
      </c>
      <c r="J1011" s="4" t="str">
        <f t="shared" si="460"/>
        <v>Percent</v>
      </c>
      <c r="K1011" s="4" t="str">
        <f t="shared" si="461"/>
        <v>Triennial</v>
      </c>
      <c r="L1011" s="4" t="str">
        <f t="shared" ref="L1011:L1022" si="478">L1010</f>
        <v>2021 variable</v>
      </c>
      <c r="M1011" s="4" t="str">
        <f t="shared" ref="M1011:M1022" si="479">M1010</f>
        <v>Weighted average</v>
      </c>
    </row>
    <row r="1012" spans="1:13" x14ac:dyDescent="0.35">
      <c r="A1012" s="4" t="s">
        <v>3002</v>
      </c>
      <c r="B1012" s="4" t="s">
        <v>2477</v>
      </c>
      <c r="C1012" s="4" t="s">
        <v>2957</v>
      </c>
      <c r="D1012" s="4" t="s">
        <v>2957</v>
      </c>
      <c r="E1012" s="4" t="str">
        <f t="shared" si="447"/>
        <v>Global Findex database</v>
      </c>
      <c r="F1012" s="4" t="str">
        <f t="shared" si="474"/>
        <v>2021 variables</v>
      </c>
      <c r="G1012" s="4" t="str">
        <f t="shared" si="475"/>
        <v>Wellbeing</v>
      </c>
      <c r="H1012" s="4" t="str">
        <f t="shared" si="476"/>
        <v>Wellbeing</v>
      </c>
      <c r="I1012" s="4" t="str">
        <f t="shared" si="477"/>
        <v>Global Findex database</v>
      </c>
      <c r="J1012" s="4" t="str">
        <f t="shared" si="460"/>
        <v>Percent</v>
      </c>
      <c r="K1012" s="4" t="str">
        <f t="shared" si="461"/>
        <v>Triennial</v>
      </c>
      <c r="L1012" s="4" t="str">
        <f t="shared" si="478"/>
        <v>2021 variable</v>
      </c>
      <c r="M1012" s="4" t="str">
        <f t="shared" si="479"/>
        <v>Weighted average</v>
      </c>
    </row>
    <row r="1013" spans="1:13" x14ac:dyDescent="0.35">
      <c r="A1013" s="4" t="s">
        <v>3001</v>
      </c>
      <c r="B1013" s="4" t="s">
        <v>2478</v>
      </c>
      <c r="C1013" s="4" t="s">
        <v>2955</v>
      </c>
      <c r="D1013" s="4" t="s">
        <v>2955</v>
      </c>
      <c r="E1013" s="4" t="str">
        <f t="shared" si="447"/>
        <v>Global Findex database</v>
      </c>
      <c r="F1013" s="4" t="str">
        <f t="shared" si="474"/>
        <v>2021 variables</v>
      </c>
      <c r="G1013" s="4" t="str">
        <f t="shared" si="475"/>
        <v>Wellbeing</v>
      </c>
      <c r="H1013" s="4" t="str">
        <f t="shared" si="476"/>
        <v>Wellbeing</v>
      </c>
      <c r="I1013" s="4" t="str">
        <f t="shared" si="477"/>
        <v>Global Findex database</v>
      </c>
      <c r="J1013" s="4" t="str">
        <f t="shared" si="460"/>
        <v>Percent</v>
      </c>
      <c r="K1013" s="4" t="str">
        <f t="shared" si="461"/>
        <v>Triennial</v>
      </c>
      <c r="L1013" s="4" t="str">
        <f t="shared" si="478"/>
        <v>2021 variable</v>
      </c>
      <c r="M1013" s="4" t="str">
        <f t="shared" si="479"/>
        <v>Weighted average</v>
      </c>
    </row>
    <row r="1014" spans="1:13" x14ac:dyDescent="0.35">
      <c r="A1014" s="4" t="s">
        <v>3000</v>
      </c>
      <c r="B1014" s="4" t="s">
        <v>2479</v>
      </c>
      <c r="C1014" s="4" t="s">
        <v>2953</v>
      </c>
      <c r="D1014" s="4" t="s">
        <v>2953</v>
      </c>
      <c r="E1014" s="4" t="str">
        <f t="shared" si="447"/>
        <v>Global Findex database</v>
      </c>
      <c r="F1014" s="4" t="str">
        <f t="shared" si="474"/>
        <v>2021 variables</v>
      </c>
      <c r="G1014" s="4" t="str">
        <f t="shared" si="475"/>
        <v>Wellbeing</v>
      </c>
      <c r="H1014" s="4" t="str">
        <f t="shared" si="476"/>
        <v>Wellbeing</v>
      </c>
      <c r="I1014" s="4" t="str">
        <f t="shared" si="477"/>
        <v>Global Findex database</v>
      </c>
      <c r="J1014" s="4" t="str">
        <f t="shared" si="460"/>
        <v>Percent</v>
      </c>
      <c r="K1014" s="4" t="str">
        <f t="shared" si="461"/>
        <v>Triennial</v>
      </c>
      <c r="L1014" s="4" t="str">
        <f t="shared" si="478"/>
        <v>2021 variable</v>
      </c>
      <c r="M1014" s="4" t="str">
        <f t="shared" si="479"/>
        <v>Weighted average</v>
      </c>
    </row>
    <row r="1015" spans="1:13" x14ac:dyDescent="0.35">
      <c r="A1015" s="4" t="s">
        <v>2999</v>
      </c>
      <c r="B1015" s="4" t="s">
        <v>2471</v>
      </c>
      <c r="C1015" s="4" t="s">
        <v>2951</v>
      </c>
      <c r="D1015" s="4" t="s">
        <v>2951</v>
      </c>
      <c r="E1015" s="4" t="str">
        <f t="shared" si="447"/>
        <v>Global Findex database</v>
      </c>
      <c r="F1015" s="4" t="str">
        <f t="shared" si="474"/>
        <v>2021 variables</v>
      </c>
      <c r="G1015" s="4" t="str">
        <f t="shared" si="475"/>
        <v>Wellbeing</v>
      </c>
      <c r="H1015" s="4" t="str">
        <f t="shared" si="476"/>
        <v>Wellbeing</v>
      </c>
      <c r="I1015" s="4" t="str">
        <f t="shared" si="477"/>
        <v>Global Findex database</v>
      </c>
      <c r="J1015" s="4" t="str">
        <f t="shared" si="460"/>
        <v>Percent</v>
      </c>
      <c r="K1015" s="4" t="str">
        <f t="shared" si="461"/>
        <v>Triennial</v>
      </c>
      <c r="L1015" s="4" t="str">
        <f t="shared" si="478"/>
        <v>2021 variable</v>
      </c>
      <c r="M1015" s="4" t="str">
        <f t="shared" si="479"/>
        <v>Weighted average</v>
      </c>
    </row>
    <row r="1016" spans="1:13" x14ac:dyDescent="0.35">
      <c r="A1016" s="4" t="s">
        <v>2998</v>
      </c>
      <c r="B1016" s="4" t="s">
        <v>4808</v>
      </c>
      <c r="C1016" s="4" t="s">
        <v>5001</v>
      </c>
      <c r="D1016" s="4" t="s">
        <v>5001</v>
      </c>
      <c r="E1016" s="4" t="str">
        <f t="shared" si="447"/>
        <v>Global Findex database</v>
      </c>
      <c r="F1016" s="4" t="str">
        <f t="shared" si="474"/>
        <v>2021 variables</v>
      </c>
      <c r="G1016" s="4" t="str">
        <f t="shared" si="475"/>
        <v>Wellbeing</v>
      </c>
      <c r="H1016" s="4" t="str">
        <f t="shared" si="476"/>
        <v>Wellbeing</v>
      </c>
      <c r="I1016" s="4" t="str">
        <f t="shared" si="477"/>
        <v>Global Findex database</v>
      </c>
      <c r="J1016" s="4" t="str">
        <f t="shared" si="460"/>
        <v>Percent</v>
      </c>
      <c r="K1016" s="4" t="str">
        <f t="shared" si="461"/>
        <v>Triennial</v>
      </c>
      <c r="L1016" s="4" t="str">
        <f t="shared" si="478"/>
        <v>2021 variable</v>
      </c>
      <c r="M1016" s="4" t="str">
        <f t="shared" si="479"/>
        <v>Weighted average</v>
      </c>
    </row>
    <row r="1017" spans="1:13" x14ac:dyDescent="0.35">
      <c r="A1017" s="4" t="s">
        <v>2997</v>
      </c>
      <c r="B1017" s="4" t="s">
        <v>4883</v>
      </c>
      <c r="C1017" s="4" t="s">
        <v>4946</v>
      </c>
      <c r="D1017" s="4" t="s">
        <v>4946</v>
      </c>
      <c r="E1017" s="4" t="str">
        <f t="shared" si="447"/>
        <v>Global Findex database</v>
      </c>
      <c r="F1017" s="4" t="str">
        <f t="shared" si="474"/>
        <v>2021 variables</v>
      </c>
      <c r="G1017" s="4" t="str">
        <f t="shared" si="475"/>
        <v>Wellbeing</v>
      </c>
      <c r="H1017" s="4" t="str">
        <f t="shared" si="476"/>
        <v>Wellbeing</v>
      </c>
      <c r="I1017" s="4" t="str">
        <f t="shared" si="477"/>
        <v>Global Findex database</v>
      </c>
      <c r="J1017" s="4" t="str">
        <f t="shared" si="460"/>
        <v>Percent</v>
      </c>
      <c r="K1017" s="4" t="str">
        <f t="shared" si="461"/>
        <v>Triennial</v>
      </c>
      <c r="L1017" s="4" t="str">
        <f t="shared" si="478"/>
        <v>2021 variable</v>
      </c>
      <c r="M1017" s="4" t="str">
        <f t="shared" si="479"/>
        <v>Weighted average</v>
      </c>
    </row>
    <row r="1018" spans="1:13" x14ac:dyDescent="0.35">
      <c r="A1018" s="4" t="s">
        <v>2996</v>
      </c>
      <c r="B1018" s="4" t="s">
        <v>2472</v>
      </c>
      <c r="C1018" s="4" t="s">
        <v>2947</v>
      </c>
      <c r="D1018" s="4" t="s">
        <v>2947</v>
      </c>
      <c r="E1018" s="4" t="str">
        <f t="shared" si="447"/>
        <v>Global Findex database</v>
      </c>
      <c r="F1018" s="4" t="str">
        <f t="shared" si="474"/>
        <v>2021 variables</v>
      </c>
      <c r="G1018" s="4" t="str">
        <f t="shared" si="475"/>
        <v>Wellbeing</v>
      </c>
      <c r="H1018" s="4" t="str">
        <f t="shared" si="476"/>
        <v>Wellbeing</v>
      </c>
      <c r="I1018" s="4" t="str">
        <f t="shared" si="477"/>
        <v>Global Findex database</v>
      </c>
      <c r="J1018" s="4" t="str">
        <f t="shared" si="460"/>
        <v>Percent</v>
      </c>
      <c r="K1018" s="4" t="str">
        <f t="shared" si="461"/>
        <v>Triennial</v>
      </c>
      <c r="L1018" s="4" t="str">
        <f t="shared" si="478"/>
        <v>2021 variable</v>
      </c>
      <c r="M1018" s="4" t="str">
        <f t="shared" si="479"/>
        <v>Weighted average</v>
      </c>
    </row>
    <row r="1019" spans="1:13" x14ac:dyDescent="0.35">
      <c r="A1019" s="4" t="s">
        <v>2995</v>
      </c>
      <c r="B1019" s="4" t="s">
        <v>2473</v>
      </c>
      <c r="C1019" s="4" t="s">
        <v>2945</v>
      </c>
      <c r="D1019" s="4" t="s">
        <v>2945</v>
      </c>
      <c r="E1019" s="4" t="str">
        <f t="shared" si="447"/>
        <v>Global Findex database</v>
      </c>
      <c r="F1019" s="4" t="str">
        <f t="shared" si="474"/>
        <v>2021 variables</v>
      </c>
      <c r="G1019" s="4" t="str">
        <f t="shared" si="475"/>
        <v>Wellbeing</v>
      </c>
      <c r="H1019" s="4" t="str">
        <f t="shared" si="476"/>
        <v>Wellbeing</v>
      </c>
      <c r="I1019" s="4" t="str">
        <f t="shared" si="477"/>
        <v>Global Findex database</v>
      </c>
      <c r="J1019" s="4" t="str">
        <f t="shared" si="460"/>
        <v>Percent</v>
      </c>
      <c r="K1019" s="4" t="str">
        <f t="shared" si="461"/>
        <v>Triennial</v>
      </c>
      <c r="L1019" s="4" t="str">
        <f t="shared" si="478"/>
        <v>2021 variable</v>
      </c>
      <c r="M1019" s="4" t="str">
        <f t="shared" si="479"/>
        <v>Weighted average</v>
      </c>
    </row>
    <row r="1020" spans="1:13" x14ac:dyDescent="0.35">
      <c r="A1020" s="4" t="s">
        <v>2994</v>
      </c>
      <c r="B1020" s="4" t="s">
        <v>2474</v>
      </c>
      <c r="C1020" s="4" t="s">
        <v>2943</v>
      </c>
      <c r="D1020" s="4" t="s">
        <v>2943</v>
      </c>
      <c r="E1020" s="4" t="str">
        <f t="shared" si="447"/>
        <v>Global Findex database</v>
      </c>
      <c r="F1020" s="4" t="str">
        <f t="shared" si="474"/>
        <v>2021 variables</v>
      </c>
      <c r="G1020" s="4" t="str">
        <f t="shared" si="475"/>
        <v>Wellbeing</v>
      </c>
      <c r="H1020" s="4" t="str">
        <f t="shared" si="476"/>
        <v>Wellbeing</v>
      </c>
      <c r="I1020" s="4" t="str">
        <f t="shared" si="477"/>
        <v>Global Findex database</v>
      </c>
      <c r="J1020" s="4" t="str">
        <f t="shared" si="460"/>
        <v>Percent</v>
      </c>
      <c r="K1020" s="4" t="str">
        <f t="shared" si="461"/>
        <v>Triennial</v>
      </c>
      <c r="L1020" s="4" t="str">
        <f t="shared" si="478"/>
        <v>2021 variable</v>
      </c>
      <c r="M1020" s="4" t="str">
        <f t="shared" si="479"/>
        <v>Weighted average</v>
      </c>
    </row>
    <row r="1021" spans="1:13" x14ac:dyDescent="0.35">
      <c r="A1021" s="4" t="s">
        <v>2993</v>
      </c>
      <c r="B1021" s="4" t="s">
        <v>2475</v>
      </c>
      <c r="C1021" s="4" t="s">
        <v>2941</v>
      </c>
      <c r="D1021" s="4" t="s">
        <v>2941</v>
      </c>
      <c r="E1021" s="4" t="str">
        <f t="shared" si="447"/>
        <v>Global Findex database</v>
      </c>
      <c r="F1021" s="4" t="str">
        <f t="shared" si="474"/>
        <v>2021 variables</v>
      </c>
      <c r="G1021" s="4" t="str">
        <f t="shared" si="475"/>
        <v>Wellbeing</v>
      </c>
      <c r="H1021" s="4" t="str">
        <f t="shared" si="476"/>
        <v>Wellbeing</v>
      </c>
      <c r="I1021" s="4" t="str">
        <f t="shared" si="477"/>
        <v>Global Findex database</v>
      </c>
      <c r="J1021" s="4" t="str">
        <f t="shared" si="460"/>
        <v>Percent</v>
      </c>
      <c r="K1021" s="4" t="str">
        <f t="shared" si="461"/>
        <v>Triennial</v>
      </c>
      <c r="L1021" s="4" t="str">
        <f t="shared" si="478"/>
        <v>2021 variable</v>
      </c>
      <c r="M1021" s="4" t="str">
        <f t="shared" si="479"/>
        <v>Weighted average</v>
      </c>
    </row>
    <row r="1022" spans="1:13" x14ac:dyDescent="0.35">
      <c r="A1022" s="4" t="s">
        <v>2992</v>
      </c>
      <c r="B1022" s="4" t="s">
        <v>2476</v>
      </c>
      <c r="C1022" s="4" t="s">
        <v>2939</v>
      </c>
      <c r="D1022" s="4" t="s">
        <v>2939</v>
      </c>
      <c r="E1022" s="4" t="str">
        <f t="shared" si="447"/>
        <v>Global Findex database</v>
      </c>
      <c r="F1022" s="4" t="str">
        <f t="shared" si="474"/>
        <v>2021 variables</v>
      </c>
      <c r="G1022" s="4" t="str">
        <f t="shared" si="475"/>
        <v>Wellbeing</v>
      </c>
      <c r="H1022" s="4" t="str">
        <f t="shared" si="476"/>
        <v>Wellbeing</v>
      </c>
      <c r="I1022" s="4" t="str">
        <f t="shared" si="477"/>
        <v>Global Findex database</v>
      </c>
      <c r="J1022" s="4" t="str">
        <f t="shared" si="460"/>
        <v>Percent</v>
      </c>
      <c r="K1022" s="4" t="str">
        <f t="shared" si="461"/>
        <v>Triennial</v>
      </c>
      <c r="L1022" s="4" t="str">
        <f t="shared" si="478"/>
        <v>2021 variable</v>
      </c>
      <c r="M1022" s="4" t="str">
        <f t="shared" si="479"/>
        <v>Weighted average</v>
      </c>
    </row>
    <row r="1023" spans="1:13" x14ac:dyDescent="0.35">
      <c r="A1023" s="4" t="s">
        <v>2991</v>
      </c>
      <c r="B1023" s="4" t="s">
        <v>1869</v>
      </c>
      <c r="C1023" s="4" t="s">
        <v>2990</v>
      </c>
      <c r="D1023" s="4" t="s">
        <v>2990</v>
      </c>
      <c r="E1023" s="4" t="str">
        <f t="shared" ref="E1023:E1086" si="480">E1022</f>
        <v>Global Findex database</v>
      </c>
      <c r="F1023" s="4" t="s">
        <v>2669</v>
      </c>
      <c r="G1023" s="4" t="s">
        <v>2961</v>
      </c>
      <c r="H1023" s="4" t="s">
        <v>2961</v>
      </c>
      <c r="I1023" s="4" t="str">
        <f>E1023</f>
        <v>Global Findex database</v>
      </c>
      <c r="J1023" s="4" t="str">
        <f t="shared" si="460"/>
        <v>Percent</v>
      </c>
      <c r="K1023" s="5" t="str">
        <f t="shared" si="461"/>
        <v>Triennial</v>
      </c>
      <c r="L1023" s="4" t="s">
        <v>2667</v>
      </c>
      <c r="M1023" s="5" t="s">
        <v>2662</v>
      </c>
    </row>
    <row r="1024" spans="1:13" x14ac:dyDescent="0.35">
      <c r="A1024" s="4" t="s">
        <v>2989</v>
      </c>
      <c r="B1024" s="4" t="s">
        <v>2490</v>
      </c>
      <c r="C1024" s="4" t="s">
        <v>2959</v>
      </c>
      <c r="D1024" s="4" t="s">
        <v>2959</v>
      </c>
      <c r="E1024" s="4" t="str">
        <f t="shared" si="480"/>
        <v>Global Findex database</v>
      </c>
      <c r="F1024" s="4" t="str">
        <f t="shared" ref="F1024:F1035" si="481">F1023</f>
        <v>2021 variables</v>
      </c>
      <c r="G1024" s="4" t="str">
        <f t="shared" ref="G1024:G1035" si="482">G1023</f>
        <v>Wellbeing</v>
      </c>
      <c r="H1024" s="4" t="str">
        <f t="shared" ref="H1024:H1035" si="483">H1023</f>
        <v>Wellbeing</v>
      </c>
      <c r="I1024" s="4" t="str">
        <f t="shared" ref="I1024:I1035" si="484">I1023</f>
        <v>Global Findex database</v>
      </c>
      <c r="J1024" s="4" t="str">
        <f t="shared" si="460"/>
        <v>Percent</v>
      </c>
      <c r="K1024" s="4" t="str">
        <f t="shared" si="461"/>
        <v>Triennial</v>
      </c>
      <c r="L1024" s="4" t="str">
        <f t="shared" ref="L1024:L1035" si="485">L1023</f>
        <v>2021 variable</v>
      </c>
      <c r="M1024" s="4" t="str">
        <f t="shared" ref="M1024:M1035" si="486">M1023</f>
        <v>Weighted average</v>
      </c>
    </row>
    <row r="1025" spans="1:13" x14ac:dyDescent="0.35">
      <c r="A1025" s="4" t="s">
        <v>2988</v>
      </c>
      <c r="B1025" s="4" t="s">
        <v>2497</v>
      </c>
      <c r="C1025" s="4" t="s">
        <v>2957</v>
      </c>
      <c r="D1025" s="4" t="s">
        <v>2957</v>
      </c>
      <c r="E1025" s="4" t="str">
        <f t="shared" si="480"/>
        <v>Global Findex database</v>
      </c>
      <c r="F1025" s="4" t="str">
        <f t="shared" si="481"/>
        <v>2021 variables</v>
      </c>
      <c r="G1025" s="4" t="str">
        <f t="shared" si="482"/>
        <v>Wellbeing</v>
      </c>
      <c r="H1025" s="4" t="str">
        <f t="shared" si="483"/>
        <v>Wellbeing</v>
      </c>
      <c r="I1025" s="4" t="str">
        <f t="shared" si="484"/>
        <v>Global Findex database</v>
      </c>
      <c r="J1025" s="4" t="str">
        <f t="shared" si="460"/>
        <v>Percent</v>
      </c>
      <c r="K1025" s="4" t="str">
        <f t="shared" si="461"/>
        <v>Triennial</v>
      </c>
      <c r="L1025" s="4" t="str">
        <f t="shared" si="485"/>
        <v>2021 variable</v>
      </c>
      <c r="M1025" s="4" t="str">
        <f t="shared" si="486"/>
        <v>Weighted average</v>
      </c>
    </row>
    <row r="1026" spans="1:13" x14ac:dyDescent="0.35">
      <c r="A1026" s="4" t="s">
        <v>2987</v>
      </c>
      <c r="B1026" s="4" t="s">
        <v>2498</v>
      </c>
      <c r="C1026" s="4" t="s">
        <v>2955</v>
      </c>
      <c r="D1026" s="4" t="s">
        <v>2955</v>
      </c>
      <c r="E1026" s="4" t="str">
        <f t="shared" si="480"/>
        <v>Global Findex database</v>
      </c>
      <c r="F1026" s="4" t="str">
        <f t="shared" si="481"/>
        <v>2021 variables</v>
      </c>
      <c r="G1026" s="4" t="str">
        <f t="shared" si="482"/>
        <v>Wellbeing</v>
      </c>
      <c r="H1026" s="4" t="str">
        <f t="shared" si="483"/>
        <v>Wellbeing</v>
      </c>
      <c r="I1026" s="4" t="str">
        <f t="shared" si="484"/>
        <v>Global Findex database</v>
      </c>
      <c r="J1026" s="4" t="str">
        <f t="shared" si="460"/>
        <v>Percent</v>
      </c>
      <c r="K1026" s="4" t="str">
        <f t="shared" si="461"/>
        <v>Triennial</v>
      </c>
      <c r="L1026" s="4" t="str">
        <f t="shared" si="485"/>
        <v>2021 variable</v>
      </c>
      <c r="M1026" s="4" t="str">
        <f t="shared" si="486"/>
        <v>Weighted average</v>
      </c>
    </row>
    <row r="1027" spans="1:13" x14ac:dyDescent="0.35">
      <c r="A1027" s="4" t="s">
        <v>2986</v>
      </c>
      <c r="B1027" s="4" t="s">
        <v>2499</v>
      </c>
      <c r="C1027" s="4" t="s">
        <v>2953</v>
      </c>
      <c r="D1027" s="4" t="s">
        <v>2953</v>
      </c>
      <c r="E1027" s="4" t="str">
        <f t="shared" si="480"/>
        <v>Global Findex database</v>
      </c>
      <c r="F1027" s="4" t="str">
        <f t="shared" si="481"/>
        <v>2021 variables</v>
      </c>
      <c r="G1027" s="4" t="str">
        <f t="shared" si="482"/>
        <v>Wellbeing</v>
      </c>
      <c r="H1027" s="4" t="str">
        <f t="shared" si="483"/>
        <v>Wellbeing</v>
      </c>
      <c r="I1027" s="4" t="str">
        <f t="shared" si="484"/>
        <v>Global Findex database</v>
      </c>
      <c r="J1027" s="4" t="str">
        <f t="shared" si="460"/>
        <v>Percent</v>
      </c>
      <c r="K1027" s="4" t="str">
        <f t="shared" si="461"/>
        <v>Triennial</v>
      </c>
      <c r="L1027" s="4" t="str">
        <f t="shared" si="485"/>
        <v>2021 variable</v>
      </c>
      <c r="M1027" s="4" t="str">
        <f t="shared" si="486"/>
        <v>Weighted average</v>
      </c>
    </row>
    <row r="1028" spans="1:13" x14ac:dyDescent="0.35">
      <c r="A1028" s="4" t="s">
        <v>2985</v>
      </c>
      <c r="B1028" s="4" t="s">
        <v>2491</v>
      </c>
      <c r="C1028" s="4" t="s">
        <v>2951</v>
      </c>
      <c r="D1028" s="4" t="s">
        <v>2951</v>
      </c>
      <c r="E1028" s="4" t="str">
        <f t="shared" si="480"/>
        <v>Global Findex database</v>
      </c>
      <c r="F1028" s="4" t="str">
        <f t="shared" si="481"/>
        <v>2021 variables</v>
      </c>
      <c r="G1028" s="4" t="str">
        <f t="shared" si="482"/>
        <v>Wellbeing</v>
      </c>
      <c r="H1028" s="4" t="str">
        <f t="shared" si="483"/>
        <v>Wellbeing</v>
      </c>
      <c r="I1028" s="4" t="str">
        <f t="shared" si="484"/>
        <v>Global Findex database</v>
      </c>
      <c r="J1028" s="4" t="str">
        <f t="shared" si="460"/>
        <v>Percent</v>
      </c>
      <c r="K1028" s="4" t="str">
        <f t="shared" si="461"/>
        <v>Triennial</v>
      </c>
      <c r="L1028" s="4" t="str">
        <f t="shared" si="485"/>
        <v>2021 variable</v>
      </c>
      <c r="M1028" s="4" t="str">
        <f t="shared" si="486"/>
        <v>Weighted average</v>
      </c>
    </row>
    <row r="1029" spans="1:13" x14ac:dyDescent="0.35">
      <c r="A1029" s="4" t="s">
        <v>2984</v>
      </c>
      <c r="B1029" s="4" t="s">
        <v>4810</v>
      </c>
      <c r="C1029" s="4" t="s">
        <v>5001</v>
      </c>
      <c r="D1029" s="4" t="s">
        <v>5001</v>
      </c>
      <c r="E1029" s="4" t="str">
        <f t="shared" si="480"/>
        <v>Global Findex database</v>
      </c>
      <c r="F1029" s="4" t="str">
        <f t="shared" si="481"/>
        <v>2021 variables</v>
      </c>
      <c r="G1029" s="4" t="str">
        <f t="shared" si="482"/>
        <v>Wellbeing</v>
      </c>
      <c r="H1029" s="4" t="str">
        <f t="shared" si="483"/>
        <v>Wellbeing</v>
      </c>
      <c r="I1029" s="4" t="str">
        <f t="shared" si="484"/>
        <v>Global Findex database</v>
      </c>
      <c r="J1029" s="4" t="str">
        <f t="shared" si="460"/>
        <v>Percent</v>
      </c>
      <c r="K1029" s="4" t="str">
        <f t="shared" si="461"/>
        <v>Triennial</v>
      </c>
      <c r="L1029" s="4" t="str">
        <f t="shared" si="485"/>
        <v>2021 variable</v>
      </c>
      <c r="M1029" s="4" t="str">
        <f t="shared" si="486"/>
        <v>Weighted average</v>
      </c>
    </row>
    <row r="1030" spans="1:13" x14ac:dyDescent="0.35">
      <c r="A1030" s="4" t="s">
        <v>2983</v>
      </c>
      <c r="B1030" s="4" t="s">
        <v>4885</v>
      </c>
      <c r="C1030" s="4" t="s">
        <v>4946</v>
      </c>
      <c r="D1030" s="4" t="s">
        <v>4946</v>
      </c>
      <c r="E1030" s="4" t="str">
        <f t="shared" si="480"/>
        <v>Global Findex database</v>
      </c>
      <c r="F1030" s="4" t="str">
        <f t="shared" si="481"/>
        <v>2021 variables</v>
      </c>
      <c r="G1030" s="4" t="str">
        <f t="shared" si="482"/>
        <v>Wellbeing</v>
      </c>
      <c r="H1030" s="4" t="str">
        <f t="shared" si="483"/>
        <v>Wellbeing</v>
      </c>
      <c r="I1030" s="4" t="str">
        <f t="shared" si="484"/>
        <v>Global Findex database</v>
      </c>
      <c r="J1030" s="4" t="str">
        <f t="shared" si="460"/>
        <v>Percent</v>
      </c>
      <c r="K1030" s="4" t="str">
        <f t="shared" si="461"/>
        <v>Triennial</v>
      </c>
      <c r="L1030" s="4" t="str">
        <f t="shared" si="485"/>
        <v>2021 variable</v>
      </c>
      <c r="M1030" s="4" t="str">
        <f t="shared" si="486"/>
        <v>Weighted average</v>
      </c>
    </row>
    <row r="1031" spans="1:13" x14ac:dyDescent="0.35">
      <c r="A1031" s="4" t="s">
        <v>2982</v>
      </c>
      <c r="B1031" s="4" t="s">
        <v>2492</v>
      </c>
      <c r="C1031" s="4" t="s">
        <v>2947</v>
      </c>
      <c r="D1031" s="4" t="s">
        <v>2947</v>
      </c>
      <c r="E1031" s="4" t="str">
        <f t="shared" si="480"/>
        <v>Global Findex database</v>
      </c>
      <c r="F1031" s="4" t="str">
        <f t="shared" si="481"/>
        <v>2021 variables</v>
      </c>
      <c r="G1031" s="4" t="str">
        <f t="shared" si="482"/>
        <v>Wellbeing</v>
      </c>
      <c r="H1031" s="4" t="str">
        <f t="shared" si="483"/>
        <v>Wellbeing</v>
      </c>
      <c r="I1031" s="4" t="str">
        <f t="shared" si="484"/>
        <v>Global Findex database</v>
      </c>
      <c r="J1031" s="4" t="str">
        <f t="shared" si="460"/>
        <v>Percent</v>
      </c>
      <c r="K1031" s="4" t="str">
        <f t="shared" si="461"/>
        <v>Triennial</v>
      </c>
      <c r="L1031" s="4" t="str">
        <f t="shared" si="485"/>
        <v>2021 variable</v>
      </c>
      <c r="M1031" s="4" t="str">
        <f t="shared" si="486"/>
        <v>Weighted average</v>
      </c>
    </row>
    <row r="1032" spans="1:13" x14ac:dyDescent="0.35">
      <c r="A1032" s="4" t="s">
        <v>2981</v>
      </c>
      <c r="B1032" s="4" t="s">
        <v>2493</v>
      </c>
      <c r="C1032" s="4" t="s">
        <v>2945</v>
      </c>
      <c r="D1032" s="4" t="s">
        <v>2945</v>
      </c>
      <c r="E1032" s="4" t="str">
        <f t="shared" si="480"/>
        <v>Global Findex database</v>
      </c>
      <c r="F1032" s="4" t="str">
        <f t="shared" si="481"/>
        <v>2021 variables</v>
      </c>
      <c r="G1032" s="4" t="str">
        <f t="shared" si="482"/>
        <v>Wellbeing</v>
      </c>
      <c r="H1032" s="4" t="str">
        <f t="shared" si="483"/>
        <v>Wellbeing</v>
      </c>
      <c r="I1032" s="4" t="str">
        <f t="shared" si="484"/>
        <v>Global Findex database</v>
      </c>
      <c r="J1032" s="4" t="str">
        <f t="shared" si="460"/>
        <v>Percent</v>
      </c>
      <c r="K1032" s="4" t="str">
        <f t="shared" si="461"/>
        <v>Triennial</v>
      </c>
      <c r="L1032" s="4" t="str">
        <f t="shared" si="485"/>
        <v>2021 variable</v>
      </c>
      <c r="M1032" s="4" t="str">
        <f t="shared" si="486"/>
        <v>Weighted average</v>
      </c>
    </row>
    <row r="1033" spans="1:13" x14ac:dyDescent="0.35">
      <c r="A1033" s="4" t="s">
        <v>2980</v>
      </c>
      <c r="B1033" s="4" t="s">
        <v>2494</v>
      </c>
      <c r="C1033" s="4" t="s">
        <v>2943</v>
      </c>
      <c r="D1033" s="4" t="s">
        <v>2943</v>
      </c>
      <c r="E1033" s="4" t="str">
        <f t="shared" si="480"/>
        <v>Global Findex database</v>
      </c>
      <c r="F1033" s="4" t="str">
        <f t="shared" si="481"/>
        <v>2021 variables</v>
      </c>
      <c r="G1033" s="4" t="str">
        <f t="shared" si="482"/>
        <v>Wellbeing</v>
      </c>
      <c r="H1033" s="4" t="str">
        <f t="shared" si="483"/>
        <v>Wellbeing</v>
      </c>
      <c r="I1033" s="4" t="str">
        <f t="shared" si="484"/>
        <v>Global Findex database</v>
      </c>
      <c r="J1033" s="4" t="str">
        <f t="shared" si="460"/>
        <v>Percent</v>
      </c>
      <c r="K1033" s="4" t="str">
        <f t="shared" si="461"/>
        <v>Triennial</v>
      </c>
      <c r="L1033" s="4" t="str">
        <f t="shared" si="485"/>
        <v>2021 variable</v>
      </c>
      <c r="M1033" s="4" t="str">
        <f t="shared" si="486"/>
        <v>Weighted average</v>
      </c>
    </row>
    <row r="1034" spans="1:13" x14ac:dyDescent="0.35">
      <c r="A1034" s="4" t="s">
        <v>2979</v>
      </c>
      <c r="B1034" s="4" t="s">
        <v>2495</v>
      </c>
      <c r="C1034" s="4" t="s">
        <v>2941</v>
      </c>
      <c r="D1034" s="4" t="s">
        <v>2941</v>
      </c>
      <c r="E1034" s="4" t="str">
        <f t="shared" si="480"/>
        <v>Global Findex database</v>
      </c>
      <c r="F1034" s="4" t="str">
        <f t="shared" si="481"/>
        <v>2021 variables</v>
      </c>
      <c r="G1034" s="4" t="str">
        <f t="shared" si="482"/>
        <v>Wellbeing</v>
      </c>
      <c r="H1034" s="4" t="str">
        <f t="shared" si="483"/>
        <v>Wellbeing</v>
      </c>
      <c r="I1034" s="4" t="str">
        <f t="shared" si="484"/>
        <v>Global Findex database</v>
      </c>
      <c r="J1034" s="4" t="str">
        <f t="shared" si="460"/>
        <v>Percent</v>
      </c>
      <c r="K1034" s="4" t="str">
        <f t="shared" si="461"/>
        <v>Triennial</v>
      </c>
      <c r="L1034" s="4" t="str">
        <f t="shared" si="485"/>
        <v>2021 variable</v>
      </c>
      <c r="M1034" s="4" t="str">
        <f t="shared" si="486"/>
        <v>Weighted average</v>
      </c>
    </row>
    <row r="1035" spans="1:13" x14ac:dyDescent="0.35">
      <c r="A1035" s="4" t="s">
        <v>2978</v>
      </c>
      <c r="B1035" s="4" t="s">
        <v>2496</v>
      </c>
      <c r="C1035" s="4" t="s">
        <v>2939</v>
      </c>
      <c r="D1035" s="4" t="s">
        <v>2939</v>
      </c>
      <c r="E1035" s="4" t="str">
        <f t="shared" si="480"/>
        <v>Global Findex database</v>
      </c>
      <c r="F1035" s="4" t="str">
        <f t="shared" si="481"/>
        <v>2021 variables</v>
      </c>
      <c r="G1035" s="4" t="str">
        <f t="shared" si="482"/>
        <v>Wellbeing</v>
      </c>
      <c r="H1035" s="4" t="str">
        <f t="shared" si="483"/>
        <v>Wellbeing</v>
      </c>
      <c r="I1035" s="4" t="str">
        <f t="shared" si="484"/>
        <v>Global Findex database</v>
      </c>
      <c r="J1035" s="4" t="str">
        <f t="shared" si="460"/>
        <v>Percent</v>
      </c>
      <c r="K1035" s="4" t="str">
        <f t="shared" si="461"/>
        <v>Triennial</v>
      </c>
      <c r="L1035" s="4" t="str">
        <f t="shared" si="485"/>
        <v>2021 variable</v>
      </c>
      <c r="M1035" s="4" t="str">
        <f t="shared" si="486"/>
        <v>Weighted average</v>
      </c>
    </row>
    <row r="1036" spans="1:13" x14ac:dyDescent="0.35">
      <c r="A1036" s="4" t="s">
        <v>2977</v>
      </c>
      <c r="B1036" s="4" t="s">
        <v>1870</v>
      </c>
      <c r="C1036" s="4" t="s">
        <v>2976</v>
      </c>
      <c r="D1036" s="4" t="s">
        <v>2976</v>
      </c>
      <c r="E1036" s="4" t="str">
        <f t="shared" si="480"/>
        <v>Global Findex database</v>
      </c>
      <c r="F1036" s="4" t="s">
        <v>2669</v>
      </c>
      <c r="G1036" s="4" t="s">
        <v>2961</v>
      </c>
      <c r="H1036" s="4" t="s">
        <v>2961</v>
      </c>
      <c r="I1036" s="4" t="str">
        <f>E1036</f>
        <v>Global Findex database</v>
      </c>
      <c r="J1036" s="4" t="str">
        <f t="shared" si="460"/>
        <v>Percent</v>
      </c>
      <c r="K1036" s="5" t="str">
        <f t="shared" si="461"/>
        <v>Triennial</v>
      </c>
      <c r="L1036" s="4" t="s">
        <v>2667</v>
      </c>
      <c r="M1036" s="5" t="s">
        <v>2662</v>
      </c>
    </row>
    <row r="1037" spans="1:13" x14ac:dyDescent="0.35">
      <c r="A1037" s="4" t="s">
        <v>2975</v>
      </c>
      <c r="B1037" s="4" t="s">
        <v>2480</v>
      </c>
      <c r="C1037" s="4" t="s">
        <v>2959</v>
      </c>
      <c r="D1037" s="4" t="s">
        <v>2959</v>
      </c>
      <c r="E1037" s="4" t="str">
        <f t="shared" si="480"/>
        <v>Global Findex database</v>
      </c>
      <c r="F1037" s="4" t="str">
        <f t="shared" ref="F1037:F1048" si="487">F1036</f>
        <v>2021 variables</v>
      </c>
      <c r="G1037" s="4" t="str">
        <f t="shared" ref="G1037:G1048" si="488">G1036</f>
        <v>Wellbeing</v>
      </c>
      <c r="H1037" s="4" t="str">
        <f t="shared" ref="H1037:H1048" si="489">H1036</f>
        <v>Wellbeing</v>
      </c>
      <c r="I1037" s="4" t="str">
        <f t="shared" ref="I1037:I1048" si="490">I1036</f>
        <v>Global Findex database</v>
      </c>
      <c r="J1037" s="4" t="str">
        <f t="shared" si="460"/>
        <v>Percent</v>
      </c>
      <c r="K1037" s="4" t="str">
        <f t="shared" si="461"/>
        <v>Triennial</v>
      </c>
      <c r="L1037" s="4" t="str">
        <f t="shared" ref="L1037:L1048" si="491">L1036</f>
        <v>2021 variable</v>
      </c>
      <c r="M1037" s="4" t="str">
        <f t="shared" ref="M1037:M1048" si="492">M1036</f>
        <v>Weighted average</v>
      </c>
    </row>
    <row r="1038" spans="1:13" x14ac:dyDescent="0.35">
      <c r="A1038" s="4" t="s">
        <v>2974</v>
      </c>
      <c r="B1038" s="4" t="s">
        <v>2487</v>
      </c>
      <c r="C1038" s="4" t="s">
        <v>2957</v>
      </c>
      <c r="D1038" s="4" t="s">
        <v>2957</v>
      </c>
      <c r="E1038" s="4" t="str">
        <f t="shared" si="480"/>
        <v>Global Findex database</v>
      </c>
      <c r="F1038" s="4" t="str">
        <f t="shared" si="487"/>
        <v>2021 variables</v>
      </c>
      <c r="G1038" s="4" t="str">
        <f t="shared" si="488"/>
        <v>Wellbeing</v>
      </c>
      <c r="H1038" s="4" t="str">
        <f t="shared" si="489"/>
        <v>Wellbeing</v>
      </c>
      <c r="I1038" s="4" t="str">
        <f t="shared" si="490"/>
        <v>Global Findex database</v>
      </c>
      <c r="J1038" s="4" t="str">
        <f t="shared" si="460"/>
        <v>Percent</v>
      </c>
      <c r="K1038" s="4" t="str">
        <f t="shared" si="461"/>
        <v>Triennial</v>
      </c>
      <c r="L1038" s="4" t="str">
        <f t="shared" si="491"/>
        <v>2021 variable</v>
      </c>
      <c r="M1038" s="4" t="str">
        <f t="shared" si="492"/>
        <v>Weighted average</v>
      </c>
    </row>
    <row r="1039" spans="1:13" x14ac:dyDescent="0.35">
      <c r="A1039" s="4" t="s">
        <v>2973</v>
      </c>
      <c r="B1039" s="4" t="s">
        <v>2488</v>
      </c>
      <c r="C1039" s="4" t="s">
        <v>2955</v>
      </c>
      <c r="D1039" s="4" t="s">
        <v>2955</v>
      </c>
      <c r="E1039" s="4" t="str">
        <f t="shared" si="480"/>
        <v>Global Findex database</v>
      </c>
      <c r="F1039" s="4" t="str">
        <f t="shared" si="487"/>
        <v>2021 variables</v>
      </c>
      <c r="G1039" s="4" t="str">
        <f t="shared" si="488"/>
        <v>Wellbeing</v>
      </c>
      <c r="H1039" s="4" t="str">
        <f t="shared" si="489"/>
        <v>Wellbeing</v>
      </c>
      <c r="I1039" s="4" t="str">
        <f t="shared" si="490"/>
        <v>Global Findex database</v>
      </c>
      <c r="J1039" s="4" t="str">
        <f t="shared" ref="J1039:J1102" si="493">J1038</f>
        <v>Percent</v>
      </c>
      <c r="K1039" s="4" t="str">
        <f t="shared" ref="K1039:K1102" si="494">K1038</f>
        <v>Triennial</v>
      </c>
      <c r="L1039" s="4" t="str">
        <f t="shared" si="491"/>
        <v>2021 variable</v>
      </c>
      <c r="M1039" s="4" t="str">
        <f t="shared" si="492"/>
        <v>Weighted average</v>
      </c>
    </row>
    <row r="1040" spans="1:13" x14ac:dyDescent="0.35">
      <c r="A1040" s="4" t="s">
        <v>2972</v>
      </c>
      <c r="B1040" s="4" t="s">
        <v>2489</v>
      </c>
      <c r="C1040" s="4" t="s">
        <v>2953</v>
      </c>
      <c r="D1040" s="4" t="s">
        <v>2953</v>
      </c>
      <c r="E1040" s="4" t="str">
        <f t="shared" si="480"/>
        <v>Global Findex database</v>
      </c>
      <c r="F1040" s="4" t="str">
        <f t="shared" si="487"/>
        <v>2021 variables</v>
      </c>
      <c r="G1040" s="4" t="str">
        <f t="shared" si="488"/>
        <v>Wellbeing</v>
      </c>
      <c r="H1040" s="4" t="str">
        <f t="shared" si="489"/>
        <v>Wellbeing</v>
      </c>
      <c r="I1040" s="4" t="str">
        <f t="shared" si="490"/>
        <v>Global Findex database</v>
      </c>
      <c r="J1040" s="4" t="str">
        <f t="shared" si="493"/>
        <v>Percent</v>
      </c>
      <c r="K1040" s="4" t="str">
        <f t="shared" si="494"/>
        <v>Triennial</v>
      </c>
      <c r="L1040" s="4" t="str">
        <f t="shared" si="491"/>
        <v>2021 variable</v>
      </c>
      <c r="M1040" s="4" t="str">
        <f t="shared" si="492"/>
        <v>Weighted average</v>
      </c>
    </row>
    <row r="1041" spans="1:13" x14ac:dyDescent="0.35">
      <c r="A1041" s="4" t="s">
        <v>2971</v>
      </c>
      <c r="B1041" s="4" t="s">
        <v>2481</v>
      </c>
      <c r="C1041" s="4" t="s">
        <v>2951</v>
      </c>
      <c r="D1041" s="4" t="s">
        <v>2951</v>
      </c>
      <c r="E1041" s="4" t="str">
        <f t="shared" si="480"/>
        <v>Global Findex database</v>
      </c>
      <c r="F1041" s="4" t="str">
        <f t="shared" si="487"/>
        <v>2021 variables</v>
      </c>
      <c r="G1041" s="4" t="str">
        <f t="shared" si="488"/>
        <v>Wellbeing</v>
      </c>
      <c r="H1041" s="4" t="str">
        <f t="shared" si="489"/>
        <v>Wellbeing</v>
      </c>
      <c r="I1041" s="4" t="str">
        <f t="shared" si="490"/>
        <v>Global Findex database</v>
      </c>
      <c r="J1041" s="4" t="str">
        <f t="shared" si="493"/>
        <v>Percent</v>
      </c>
      <c r="K1041" s="4" t="str">
        <f t="shared" si="494"/>
        <v>Triennial</v>
      </c>
      <c r="L1041" s="4" t="str">
        <f t="shared" si="491"/>
        <v>2021 variable</v>
      </c>
      <c r="M1041" s="4" t="str">
        <f t="shared" si="492"/>
        <v>Weighted average</v>
      </c>
    </row>
    <row r="1042" spans="1:13" x14ac:dyDescent="0.35">
      <c r="A1042" s="4" t="s">
        <v>2970</v>
      </c>
      <c r="B1042" s="4" t="s">
        <v>4809</v>
      </c>
      <c r="C1042" s="4" t="s">
        <v>5001</v>
      </c>
      <c r="D1042" s="4" t="s">
        <v>5001</v>
      </c>
      <c r="E1042" s="4" t="str">
        <f t="shared" si="480"/>
        <v>Global Findex database</v>
      </c>
      <c r="F1042" s="4" t="str">
        <f t="shared" si="487"/>
        <v>2021 variables</v>
      </c>
      <c r="G1042" s="4" t="str">
        <f t="shared" si="488"/>
        <v>Wellbeing</v>
      </c>
      <c r="H1042" s="4" t="str">
        <f t="shared" si="489"/>
        <v>Wellbeing</v>
      </c>
      <c r="I1042" s="4" t="str">
        <f t="shared" si="490"/>
        <v>Global Findex database</v>
      </c>
      <c r="J1042" s="4" t="str">
        <f t="shared" si="493"/>
        <v>Percent</v>
      </c>
      <c r="K1042" s="4" t="str">
        <f t="shared" si="494"/>
        <v>Triennial</v>
      </c>
      <c r="L1042" s="4" t="str">
        <f t="shared" si="491"/>
        <v>2021 variable</v>
      </c>
      <c r="M1042" s="4" t="str">
        <f t="shared" si="492"/>
        <v>Weighted average</v>
      </c>
    </row>
    <row r="1043" spans="1:13" x14ac:dyDescent="0.35">
      <c r="A1043" s="4" t="s">
        <v>2969</v>
      </c>
      <c r="B1043" s="4" t="s">
        <v>4884</v>
      </c>
      <c r="C1043" s="4" t="s">
        <v>4946</v>
      </c>
      <c r="D1043" s="4" t="s">
        <v>4946</v>
      </c>
      <c r="E1043" s="4" t="str">
        <f t="shared" si="480"/>
        <v>Global Findex database</v>
      </c>
      <c r="F1043" s="4" t="str">
        <f t="shared" si="487"/>
        <v>2021 variables</v>
      </c>
      <c r="G1043" s="4" t="str">
        <f t="shared" si="488"/>
        <v>Wellbeing</v>
      </c>
      <c r="H1043" s="4" t="str">
        <f t="shared" si="489"/>
        <v>Wellbeing</v>
      </c>
      <c r="I1043" s="4" t="str">
        <f t="shared" si="490"/>
        <v>Global Findex database</v>
      </c>
      <c r="J1043" s="4" t="str">
        <f t="shared" si="493"/>
        <v>Percent</v>
      </c>
      <c r="K1043" s="4" t="str">
        <f t="shared" si="494"/>
        <v>Triennial</v>
      </c>
      <c r="L1043" s="4" t="str">
        <f t="shared" si="491"/>
        <v>2021 variable</v>
      </c>
      <c r="M1043" s="4" t="str">
        <f t="shared" si="492"/>
        <v>Weighted average</v>
      </c>
    </row>
    <row r="1044" spans="1:13" x14ac:dyDescent="0.35">
      <c r="A1044" s="4" t="s">
        <v>2968</v>
      </c>
      <c r="B1044" s="4" t="s">
        <v>2482</v>
      </c>
      <c r="C1044" s="4" t="s">
        <v>2947</v>
      </c>
      <c r="D1044" s="4" t="s">
        <v>2947</v>
      </c>
      <c r="E1044" s="4" t="str">
        <f t="shared" si="480"/>
        <v>Global Findex database</v>
      </c>
      <c r="F1044" s="4" t="str">
        <f t="shared" si="487"/>
        <v>2021 variables</v>
      </c>
      <c r="G1044" s="4" t="str">
        <f t="shared" si="488"/>
        <v>Wellbeing</v>
      </c>
      <c r="H1044" s="4" t="str">
        <f t="shared" si="489"/>
        <v>Wellbeing</v>
      </c>
      <c r="I1044" s="4" t="str">
        <f t="shared" si="490"/>
        <v>Global Findex database</v>
      </c>
      <c r="J1044" s="4" t="str">
        <f t="shared" si="493"/>
        <v>Percent</v>
      </c>
      <c r="K1044" s="4" t="str">
        <f t="shared" si="494"/>
        <v>Triennial</v>
      </c>
      <c r="L1044" s="4" t="str">
        <f t="shared" si="491"/>
        <v>2021 variable</v>
      </c>
      <c r="M1044" s="4" t="str">
        <f t="shared" si="492"/>
        <v>Weighted average</v>
      </c>
    </row>
    <row r="1045" spans="1:13" x14ac:dyDescent="0.35">
      <c r="A1045" s="4" t="s">
        <v>2967</v>
      </c>
      <c r="B1045" s="4" t="s">
        <v>2483</v>
      </c>
      <c r="C1045" s="4" t="s">
        <v>2945</v>
      </c>
      <c r="D1045" s="4" t="s">
        <v>2945</v>
      </c>
      <c r="E1045" s="4" t="str">
        <f t="shared" si="480"/>
        <v>Global Findex database</v>
      </c>
      <c r="F1045" s="4" t="str">
        <f t="shared" si="487"/>
        <v>2021 variables</v>
      </c>
      <c r="G1045" s="4" t="str">
        <f t="shared" si="488"/>
        <v>Wellbeing</v>
      </c>
      <c r="H1045" s="4" t="str">
        <f t="shared" si="489"/>
        <v>Wellbeing</v>
      </c>
      <c r="I1045" s="4" t="str">
        <f t="shared" si="490"/>
        <v>Global Findex database</v>
      </c>
      <c r="J1045" s="4" t="str">
        <f t="shared" si="493"/>
        <v>Percent</v>
      </c>
      <c r="K1045" s="4" t="str">
        <f t="shared" si="494"/>
        <v>Triennial</v>
      </c>
      <c r="L1045" s="4" t="str">
        <f t="shared" si="491"/>
        <v>2021 variable</v>
      </c>
      <c r="M1045" s="4" t="str">
        <f t="shared" si="492"/>
        <v>Weighted average</v>
      </c>
    </row>
    <row r="1046" spans="1:13" x14ac:dyDescent="0.35">
      <c r="A1046" s="4" t="s">
        <v>2966</v>
      </c>
      <c r="B1046" s="4" t="s">
        <v>2484</v>
      </c>
      <c r="C1046" s="4" t="s">
        <v>2943</v>
      </c>
      <c r="D1046" s="4" t="s">
        <v>2943</v>
      </c>
      <c r="E1046" s="4" t="str">
        <f t="shared" si="480"/>
        <v>Global Findex database</v>
      </c>
      <c r="F1046" s="4" t="str">
        <f t="shared" si="487"/>
        <v>2021 variables</v>
      </c>
      <c r="G1046" s="4" t="str">
        <f t="shared" si="488"/>
        <v>Wellbeing</v>
      </c>
      <c r="H1046" s="4" t="str">
        <f t="shared" si="489"/>
        <v>Wellbeing</v>
      </c>
      <c r="I1046" s="4" t="str">
        <f t="shared" si="490"/>
        <v>Global Findex database</v>
      </c>
      <c r="J1046" s="4" t="str">
        <f t="shared" si="493"/>
        <v>Percent</v>
      </c>
      <c r="K1046" s="4" t="str">
        <f t="shared" si="494"/>
        <v>Triennial</v>
      </c>
      <c r="L1046" s="4" t="str">
        <f t="shared" si="491"/>
        <v>2021 variable</v>
      </c>
      <c r="M1046" s="4" t="str">
        <f t="shared" si="492"/>
        <v>Weighted average</v>
      </c>
    </row>
    <row r="1047" spans="1:13" x14ac:dyDescent="0.35">
      <c r="A1047" s="4" t="s">
        <v>2965</v>
      </c>
      <c r="B1047" s="4" t="s">
        <v>2485</v>
      </c>
      <c r="C1047" s="4" t="s">
        <v>2941</v>
      </c>
      <c r="D1047" s="4" t="s">
        <v>2941</v>
      </c>
      <c r="E1047" s="4" t="str">
        <f t="shared" si="480"/>
        <v>Global Findex database</v>
      </c>
      <c r="F1047" s="4" t="str">
        <f t="shared" si="487"/>
        <v>2021 variables</v>
      </c>
      <c r="G1047" s="4" t="str">
        <f t="shared" si="488"/>
        <v>Wellbeing</v>
      </c>
      <c r="H1047" s="4" t="str">
        <f t="shared" si="489"/>
        <v>Wellbeing</v>
      </c>
      <c r="I1047" s="4" t="str">
        <f t="shared" si="490"/>
        <v>Global Findex database</v>
      </c>
      <c r="J1047" s="4" t="str">
        <f t="shared" si="493"/>
        <v>Percent</v>
      </c>
      <c r="K1047" s="4" t="str">
        <f t="shared" si="494"/>
        <v>Triennial</v>
      </c>
      <c r="L1047" s="4" t="str">
        <f t="shared" si="491"/>
        <v>2021 variable</v>
      </c>
      <c r="M1047" s="4" t="str">
        <f t="shared" si="492"/>
        <v>Weighted average</v>
      </c>
    </row>
    <row r="1048" spans="1:13" x14ac:dyDescent="0.35">
      <c r="A1048" s="4" t="s">
        <v>2964</v>
      </c>
      <c r="B1048" s="4" t="s">
        <v>2486</v>
      </c>
      <c r="C1048" s="4" t="s">
        <v>2939</v>
      </c>
      <c r="D1048" s="4" t="s">
        <v>2939</v>
      </c>
      <c r="E1048" s="4" t="str">
        <f t="shared" si="480"/>
        <v>Global Findex database</v>
      </c>
      <c r="F1048" s="4" t="str">
        <f t="shared" si="487"/>
        <v>2021 variables</v>
      </c>
      <c r="G1048" s="4" t="str">
        <f t="shared" si="488"/>
        <v>Wellbeing</v>
      </c>
      <c r="H1048" s="4" t="str">
        <f t="shared" si="489"/>
        <v>Wellbeing</v>
      </c>
      <c r="I1048" s="4" t="str">
        <f t="shared" si="490"/>
        <v>Global Findex database</v>
      </c>
      <c r="J1048" s="4" t="str">
        <f t="shared" si="493"/>
        <v>Percent</v>
      </c>
      <c r="K1048" s="4" t="str">
        <f t="shared" si="494"/>
        <v>Triennial</v>
      </c>
      <c r="L1048" s="4" t="str">
        <f t="shared" si="491"/>
        <v>2021 variable</v>
      </c>
      <c r="M1048" s="4" t="str">
        <f t="shared" si="492"/>
        <v>Weighted average</v>
      </c>
    </row>
    <row r="1049" spans="1:13" x14ac:dyDescent="0.35">
      <c r="A1049" s="4" t="s">
        <v>2963</v>
      </c>
      <c r="B1049" s="4" t="s">
        <v>1871</v>
      </c>
      <c r="C1049" s="4" t="s">
        <v>2962</v>
      </c>
      <c r="D1049" s="4" t="s">
        <v>2962</v>
      </c>
      <c r="E1049" s="4" t="str">
        <f t="shared" si="480"/>
        <v>Global Findex database</v>
      </c>
      <c r="F1049" s="4" t="s">
        <v>2669</v>
      </c>
      <c r="G1049" s="4" t="s">
        <v>2961</v>
      </c>
      <c r="H1049" s="4" t="s">
        <v>2961</v>
      </c>
      <c r="I1049" s="4" t="str">
        <f>E1049</f>
        <v>Global Findex database</v>
      </c>
      <c r="J1049" s="4" t="str">
        <f t="shared" si="493"/>
        <v>Percent</v>
      </c>
      <c r="K1049" s="5" t="str">
        <f t="shared" si="494"/>
        <v>Triennial</v>
      </c>
      <c r="L1049" s="4" t="s">
        <v>2667</v>
      </c>
      <c r="M1049" s="5" t="s">
        <v>2662</v>
      </c>
    </row>
    <row r="1050" spans="1:13" x14ac:dyDescent="0.35">
      <c r="A1050" s="4" t="s">
        <v>2960</v>
      </c>
      <c r="B1050" s="4" t="s">
        <v>2500</v>
      </c>
      <c r="C1050" s="4" t="s">
        <v>2959</v>
      </c>
      <c r="D1050" s="4" t="s">
        <v>2959</v>
      </c>
      <c r="E1050" s="4" t="str">
        <f t="shared" si="480"/>
        <v>Global Findex database</v>
      </c>
      <c r="F1050" s="4" t="str">
        <f t="shared" ref="F1050:F1061" si="495">F1049</f>
        <v>2021 variables</v>
      </c>
      <c r="G1050" s="4" t="str">
        <f t="shared" ref="G1050:G1061" si="496">G1049</f>
        <v>Wellbeing</v>
      </c>
      <c r="H1050" s="4" t="str">
        <f t="shared" ref="H1050:H1061" si="497">H1049</f>
        <v>Wellbeing</v>
      </c>
      <c r="I1050" s="4" t="str">
        <f t="shared" ref="I1050:I1061" si="498">I1049</f>
        <v>Global Findex database</v>
      </c>
      <c r="J1050" s="4" t="str">
        <f t="shared" si="493"/>
        <v>Percent</v>
      </c>
      <c r="K1050" s="4" t="str">
        <f t="shared" si="494"/>
        <v>Triennial</v>
      </c>
      <c r="L1050" s="4" t="str">
        <f t="shared" ref="L1050:L1061" si="499">L1049</f>
        <v>2021 variable</v>
      </c>
      <c r="M1050" s="4" t="str">
        <f t="shared" ref="M1050:M1061" si="500">M1049</f>
        <v>Weighted average</v>
      </c>
    </row>
    <row r="1051" spans="1:13" x14ac:dyDescent="0.35">
      <c r="A1051" s="4" t="s">
        <v>2958</v>
      </c>
      <c r="B1051" s="4" t="s">
        <v>2507</v>
      </c>
      <c r="C1051" s="4" t="s">
        <v>2957</v>
      </c>
      <c r="D1051" s="4" t="s">
        <v>2957</v>
      </c>
      <c r="E1051" s="4" t="str">
        <f t="shared" si="480"/>
        <v>Global Findex database</v>
      </c>
      <c r="F1051" s="4" t="str">
        <f t="shared" si="495"/>
        <v>2021 variables</v>
      </c>
      <c r="G1051" s="4" t="str">
        <f t="shared" si="496"/>
        <v>Wellbeing</v>
      </c>
      <c r="H1051" s="4" t="str">
        <f t="shared" si="497"/>
        <v>Wellbeing</v>
      </c>
      <c r="I1051" s="4" t="str">
        <f t="shared" si="498"/>
        <v>Global Findex database</v>
      </c>
      <c r="J1051" s="4" t="str">
        <f t="shared" si="493"/>
        <v>Percent</v>
      </c>
      <c r="K1051" s="4" t="str">
        <f t="shared" si="494"/>
        <v>Triennial</v>
      </c>
      <c r="L1051" s="4" t="str">
        <f t="shared" si="499"/>
        <v>2021 variable</v>
      </c>
      <c r="M1051" s="4" t="str">
        <f t="shared" si="500"/>
        <v>Weighted average</v>
      </c>
    </row>
    <row r="1052" spans="1:13" x14ac:dyDescent="0.35">
      <c r="A1052" s="4" t="s">
        <v>2956</v>
      </c>
      <c r="B1052" s="4" t="s">
        <v>2508</v>
      </c>
      <c r="C1052" s="4" t="s">
        <v>2955</v>
      </c>
      <c r="D1052" s="4" t="s">
        <v>2955</v>
      </c>
      <c r="E1052" s="4" t="str">
        <f t="shared" si="480"/>
        <v>Global Findex database</v>
      </c>
      <c r="F1052" s="4" t="str">
        <f t="shared" si="495"/>
        <v>2021 variables</v>
      </c>
      <c r="G1052" s="4" t="str">
        <f t="shared" si="496"/>
        <v>Wellbeing</v>
      </c>
      <c r="H1052" s="4" t="str">
        <f t="shared" si="497"/>
        <v>Wellbeing</v>
      </c>
      <c r="I1052" s="4" t="str">
        <f t="shared" si="498"/>
        <v>Global Findex database</v>
      </c>
      <c r="J1052" s="4" t="str">
        <f t="shared" si="493"/>
        <v>Percent</v>
      </c>
      <c r="K1052" s="4" t="str">
        <f t="shared" si="494"/>
        <v>Triennial</v>
      </c>
      <c r="L1052" s="4" t="str">
        <f t="shared" si="499"/>
        <v>2021 variable</v>
      </c>
      <c r="M1052" s="4" t="str">
        <f t="shared" si="500"/>
        <v>Weighted average</v>
      </c>
    </row>
    <row r="1053" spans="1:13" x14ac:dyDescent="0.35">
      <c r="A1053" s="4" t="s">
        <v>2954</v>
      </c>
      <c r="B1053" s="4" t="s">
        <v>2509</v>
      </c>
      <c r="C1053" s="4" t="s">
        <v>2953</v>
      </c>
      <c r="D1053" s="4" t="s">
        <v>2953</v>
      </c>
      <c r="E1053" s="4" t="str">
        <f t="shared" si="480"/>
        <v>Global Findex database</v>
      </c>
      <c r="F1053" s="4" t="str">
        <f t="shared" si="495"/>
        <v>2021 variables</v>
      </c>
      <c r="G1053" s="4" t="str">
        <f t="shared" si="496"/>
        <v>Wellbeing</v>
      </c>
      <c r="H1053" s="4" t="str">
        <f t="shared" si="497"/>
        <v>Wellbeing</v>
      </c>
      <c r="I1053" s="4" t="str">
        <f t="shared" si="498"/>
        <v>Global Findex database</v>
      </c>
      <c r="J1053" s="4" t="str">
        <f t="shared" si="493"/>
        <v>Percent</v>
      </c>
      <c r="K1053" s="4" t="str">
        <f t="shared" si="494"/>
        <v>Triennial</v>
      </c>
      <c r="L1053" s="4" t="str">
        <f t="shared" si="499"/>
        <v>2021 variable</v>
      </c>
      <c r="M1053" s="4" t="str">
        <f t="shared" si="500"/>
        <v>Weighted average</v>
      </c>
    </row>
    <row r="1054" spans="1:13" x14ac:dyDescent="0.35">
      <c r="A1054" s="4" t="s">
        <v>2952</v>
      </c>
      <c r="B1054" s="4" t="s">
        <v>2501</v>
      </c>
      <c r="C1054" s="4" t="s">
        <v>2951</v>
      </c>
      <c r="D1054" s="4" t="s">
        <v>2951</v>
      </c>
      <c r="E1054" s="4" t="str">
        <f t="shared" si="480"/>
        <v>Global Findex database</v>
      </c>
      <c r="F1054" s="4" t="str">
        <f t="shared" si="495"/>
        <v>2021 variables</v>
      </c>
      <c r="G1054" s="4" t="str">
        <f t="shared" si="496"/>
        <v>Wellbeing</v>
      </c>
      <c r="H1054" s="4" t="str">
        <f t="shared" si="497"/>
        <v>Wellbeing</v>
      </c>
      <c r="I1054" s="4" t="str">
        <f t="shared" si="498"/>
        <v>Global Findex database</v>
      </c>
      <c r="J1054" s="4" t="str">
        <f t="shared" si="493"/>
        <v>Percent</v>
      </c>
      <c r="K1054" s="4" t="str">
        <f t="shared" si="494"/>
        <v>Triennial</v>
      </c>
      <c r="L1054" s="4" t="str">
        <f t="shared" si="499"/>
        <v>2021 variable</v>
      </c>
      <c r="M1054" s="4" t="str">
        <f t="shared" si="500"/>
        <v>Weighted average</v>
      </c>
    </row>
    <row r="1055" spans="1:13" x14ac:dyDescent="0.35">
      <c r="A1055" s="4" t="s">
        <v>2950</v>
      </c>
      <c r="B1055" s="4" t="s">
        <v>4811</v>
      </c>
      <c r="C1055" s="4" t="s">
        <v>5001</v>
      </c>
      <c r="D1055" s="4" t="s">
        <v>5001</v>
      </c>
      <c r="E1055" s="4" t="str">
        <f t="shared" si="480"/>
        <v>Global Findex database</v>
      </c>
      <c r="F1055" s="4" t="str">
        <f t="shared" si="495"/>
        <v>2021 variables</v>
      </c>
      <c r="G1055" s="4" t="str">
        <f t="shared" si="496"/>
        <v>Wellbeing</v>
      </c>
      <c r="H1055" s="4" t="str">
        <f t="shared" si="497"/>
        <v>Wellbeing</v>
      </c>
      <c r="I1055" s="4" t="str">
        <f t="shared" si="498"/>
        <v>Global Findex database</v>
      </c>
      <c r="J1055" s="4" t="str">
        <f t="shared" si="493"/>
        <v>Percent</v>
      </c>
      <c r="K1055" s="4" t="str">
        <f t="shared" si="494"/>
        <v>Triennial</v>
      </c>
      <c r="L1055" s="4" t="str">
        <f t="shared" si="499"/>
        <v>2021 variable</v>
      </c>
      <c r="M1055" s="4" t="str">
        <f t="shared" si="500"/>
        <v>Weighted average</v>
      </c>
    </row>
    <row r="1056" spans="1:13" x14ac:dyDescent="0.35">
      <c r="A1056" s="4" t="s">
        <v>2949</v>
      </c>
      <c r="B1056" s="4" t="s">
        <v>4886</v>
      </c>
      <c r="C1056" s="4" t="s">
        <v>4946</v>
      </c>
      <c r="D1056" s="4" t="s">
        <v>4946</v>
      </c>
      <c r="E1056" s="4" t="str">
        <f t="shared" si="480"/>
        <v>Global Findex database</v>
      </c>
      <c r="F1056" s="4" t="str">
        <f t="shared" si="495"/>
        <v>2021 variables</v>
      </c>
      <c r="G1056" s="4" t="str">
        <f t="shared" si="496"/>
        <v>Wellbeing</v>
      </c>
      <c r="H1056" s="4" t="str">
        <f t="shared" si="497"/>
        <v>Wellbeing</v>
      </c>
      <c r="I1056" s="4" t="str">
        <f t="shared" si="498"/>
        <v>Global Findex database</v>
      </c>
      <c r="J1056" s="4" t="str">
        <f t="shared" si="493"/>
        <v>Percent</v>
      </c>
      <c r="K1056" s="4" t="str">
        <f t="shared" si="494"/>
        <v>Triennial</v>
      </c>
      <c r="L1056" s="4" t="str">
        <f t="shared" si="499"/>
        <v>2021 variable</v>
      </c>
      <c r="M1056" s="4" t="str">
        <f t="shared" si="500"/>
        <v>Weighted average</v>
      </c>
    </row>
    <row r="1057" spans="1:13" x14ac:dyDescent="0.35">
      <c r="A1057" s="4" t="s">
        <v>2948</v>
      </c>
      <c r="B1057" s="4" t="s">
        <v>2502</v>
      </c>
      <c r="C1057" s="4" t="s">
        <v>2947</v>
      </c>
      <c r="D1057" s="4" t="s">
        <v>2947</v>
      </c>
      <c r="E1057" s="4" t="str">
        <f t="shared" si="480"/>
        <v>Global Findex database</v>
      </c>
      <c r="F1057" s="4" t="str">
        <f t="shared" si="495"/>
        <v>2021 variables</v>
      </c>
      <c r="G1057" s="4" t="str">
        <f t="shared" si="496"/>
        <v>Wellbeing</v>
      </c>
      <c r="H1057" s="4" t="str">
        <f t="shared" si="497"/>
        <v>Wellbeing</v>
      </c>
      <c r="I1057" s="4" t="str">
        <f t="shared" si="498"/>
        <v>Global Findex database</v>
      </c>
      <c r="J1057" s="4" t="str">
        <f t="shared" si="493"/>
        <v>Percent</v>
      </c>
      <c r="K1057" s="4" t="str">
        <f t="shared" si="494"/>
        <v>Triennial</v>
      </c>
      <c r="L1057" s="4" t="str">
        <f t="shared" si="499"/>
        <v>2021 variable</v>
      </c>
      <c r="M1057" s="4" t="str">
        <f t="shared" si="500"/>
        <v>Weighted average</v>
      </c>
    </row>
    <row r="1058" spans="1:13" x14ac:dyDescent="0.35">
      <c r="A1058" s="4" t="s">
        <v>2946</v>
      </c>
      <c r="B1058" s="4" t="s">
        <v>2503</v>
      </c>
      <c r="C1058" s="4" t="s">
        <v>2945</v>
      </c>
      <c r="D1058" s="4" t="s">
        <v>2945</v>
      </c>
      <c r="E1058" s="4" t="str">
        <f t="shared" si="480"/>
        <v>Global Findex database</v>
      </c>
      <c r="F1058" s="4" t="str">
        <f t="shared" si="495"/>
        <v>2021 variables</v>
      </c>
      <c r="G1058" s="4" t="str">
        <f t="shared" si="496"/>
        <v>Wellbeing</v>
      </c>
      <c r="H1058" s="4" t="str">
        <f t="shared" si="497"/>
        <v>Wellbeing</v>
      </c>
      <c r="I1058" s="4" t="str">
        <f t="shared" si="498"/>
        <v>Global Findex database</v>
      </c>
      <c r="J1058" s="4" t="str">
        <f t="shared" si="493"/>
        <v>Percent</v>
      </c>
      <c r="K1058" s="4" t="str">
        <f t="shared" si="494"/>
        <v>Triennial</v>
      </c>
      <c r="L1058" s="4" t="str">
        <f t="shared" si="499"/>
        <v>2021 variable</v>
      </c>
      <c r="M1058" s="4" t="str">
        <f t="shared" si="500"/>
        <v>Weighted average</v>
      </c>
    </row>
    <row r="1059" spans="1:13" x14ac:dyDescent="0.35">
      <c r="A1059" s="4" t="s">
        <v>2944</v>
      </c>
      <c r="B1059" s="4" t="s">
        <v>2504</v>
      </c>
      <c r="C1059" s="4" t="s">
        <v>2943</v>
      </c>
      <c r="D1059" s="4" t="s">
        <v>2943</v>
      </c>
      <c r="E1059" s="4" t="str">
        <f t="shared" si="480"/>
        <v>Global Findex database</v>
      </c>
      <c r="F1059" s="4" t="str">
        <f t="shared" si="495"/>
        <v>2021 variables</v>
      </c>
      <c r="G1059" s="4" t="str">
        <f t="shared" si="496"/>
        <v>Wellbeing</v>
      </c>
      <c r="H1059" s="4" t="str">
        <f t="shared" si="497"/>
        <v>Wellbeing</v>
      </c>
      <c r="I1059" s="4" t="str">
        <f t="shared" si="498"/>
        <v>Global Findex database</v>
      </c>
      <c r="J1059" s="4" t="str">
        <f t="shared" si="493"/>
        <v>Percent</v>
      </c>
      <c r="K1059" s="4" t="str">
        <f t="shared" si="494"/>
        <v>Triennial</v>
      </c>
      <c r="L1059" s="4" t="str">
        <f t="shared" si="499"/>
        <v>2021 variable</v>
      </c>
      <c r="M1059" s="4" t="str">
        <f t="shared" si="500"/>
        <v>Weighted average</v>
      </c>
    </row>
    <row r="1060" spans="1:13" x14ac:dyDescent="0.35">
      <c r="A1060" s="4" t="s">
        <v>2942</v>
      </c>
      <c r="B1060" s="4" t="s">
        <v>2505</v>
      </c>
      <c r="C1060" s="4" t="s">
        <v>2941</v>
      </c>
      <c r="D1060" s="4" t="s">
        <v>2941</v>
      </c>
      <c r="E1060" s="4" t="str">
        <f t="shared" si="480"/>
        <v>Global Findex database</v>
      </c>
      <c r="F1060" s="4" t="str">
        <f t="shared" si="495"/>
        <v>2021 variables</v>
      </c>
      <c r="G1060" s="4" t="str">
        <f t="shared" si="496"/>
        <v>Wellbeing</v>
      </c>
      <c r="H1060" s="4" t="str">
        <f t="shared" si="497"/>
        <v>Wellbeing</v>
      </c>
      <c r="I1060" s="4" t="str">
        <f t="shared" si="498"/>
        <v>Global Findex database</v>
      </c>
      <c r="J1060" s="4" t="str">
        <f t="shared" si="493"/>
        <v>Percent</v>
      </c>
      <c r="K1060" s="4" t="str">
        <f t="shared" si="494"/>
        <v>Triennial</v>
      </c>
      <c r="L1060" s="4" t="str">
        <f t="shared" si="499"/>
        <v>2021 variable</v>
      </c>
      <c r="M1060" s="4" t="str">
        <f t="shared" si="500"/>
        <v>Weighted average</v>
      </c>
    </row>
    <row r="1061" spans="1:13" x14ac:dyDescent="0.35">
      <c r="A1061" s="4" t="s">
        <v>2940</v>
      </c>
      <c r="B1061" s="4" t="s">
        <v>2506</v>
      </c>
      <c r="C1061" s="4" t="s">
        <v>2939</v>
      </c>
      <c r="D1061" s="4" t="s">
        <v>2939</v>
      </c>
      <c r="E1061" s="4" t="str">
        <f t="shared" si="480"/>
        <v>Global Findex database</v>
      </c>
      <c r="F1061" s="4" t="str">
        <f t="shared" si="495"/>
        <v>2021 variables</v>
      </c>
      <c r="G1061" s="4" t="str">
        <f t="shared" si="496"/>
        <v>Wellbeing</v>
      </c>
      <c r="H1061" s="4" t="str">
        <f t="shared" si="497"/>
        <v>Wellbeing</v>
      </c>
      <c r="I1061" s="4" t="str">
        <f t="shared" si="498"/>
        <v>Global Findex database</v>
      </c>
      <c r="J1061" s="4" t="str">
        <f t="shared" si="493"/>
        <v>Percent</v>
      </c>
      <c r="K1061" s="4" t="str">
        <f t="shared" si="494"/>
        <v>Triennial</v>
      </c>
      <c r="L1061" s="4" t="str">
        <f t="shared" si="499"/>
        <v>2021 variable</v>
      </c>
      <c r="M1061" s="4" t="str">
        <f t="shared" si="500"/>
        <v>Weighted average</v>
      </c>
    </row>
    <row r="1062" spans="1:13" x14ac:dyDescent="0.35">
      <c r="A1062" s="4" t="s">
        <v>18</v>
      </c>
      <c r="B1062" s="4" t="s">
        <v>1610</v>
      </c>
      <c r="C1062" s="4" t="s">
        <v>2938</v>
      </c>
      <c r="D1062" s="4" t="s">
        <v>2938</v>
      </c>
      <c r="E1062" s="4" t="str">
        <f t="shared" si="480"/>
        <v>Global Findex database</v>
      </c>
      <c r="F1062" s="4" t="s">
        <v>2669</v>
      </c>
      <c r="G1062" s="4" t="s">
        <v>2663</v>
      </c>
      <c r="H1062" s="4" t="s">
        <v>2663</v>
      </c>
      <c r="I1062" s="4" t="str">
        <f t="shared" ref="I1062:I1068" si="501">E1062</f>
        <v>Global Findex database</v>
      </c>
      <c r="J1062" s="4" t="str">
        <f t="shared" si="493"/>
        <v>Percent</v>
      </c>
      <c r="K1062" s="5" t="str">
        <f t="shared" si="494"/>
        <v>Triennial</v>
      </c>
      <c r="L1062" s="4" t="s">
        <v>2667</v>
      </c>
      <c r="M1062" s="5" t="s">
        <v>2662</v>
      </c>
    </row>
    <row r="1063" spans="1:13" x14ac:dyDescent="0.35">
      <c r="A1063" s="4" t="s">
        <v>2937</v>
      </c>
      <c r="B1063" s="4" t="s">
        <v>1613</v>
      </c>
      <c r="C1063" s="4" t="s">
        <v>2936</v>
      </c>
      <c r="D1063" s="4" t="s">
        <v>2936</v>
      </c>
      <c r="E1063" s="4" t="str">
        <f t="shared" si="480"/>
        <v>Global Findex database</v>
      </c>
      <c r="F1063" s="4" t="s">
        <v>2669</v>
      </c>
      <c r="G1063" s="4" t="s">
        <v>2663</v>
      </c>
      <c r="H1063" s="4" t="s">
        <v>2663</v>
      </c>
      <c r="I1063" s="4" t="str">
        <f t="shared" si="501"/>
        <v>Global Findex database</v>
      </c>
      <c r="J1063" s="4" t="str">
        <f t="shared" si="493"/>
        <v>Percent</v>
      </c>
      <c r="K1063" s="5" t="str">
        <f t="shared" si="494"/>
        <v>Triennial</v>
      </c>
      <c r="L1063" s="4" t="s">
        <v>2667</v>
      </c>
      <c r="M1063" s="5" t="s">
        <v>2662</v>
      </c>
    </row>
    <row r="1064" spans="1:13" x14ac:dyDescent="0.35">
      <c r="A1064" s="4" t="s">
        <v>2935</v>
      </c>
      <c r="B1064" s="4" t="s">
        <v>1683</v>
      </c>
      <c r="C1064" s="4" t="s">
        <v>2934</v>
      </c>
      <c r="D1064" s="4" t="s">
        <v>2934</v>
      </c>
      <c r="E1064" s="4" t="str">
        <f t="shared" si="480"/>
        <v>Global Findex database</v>
      </c>
      <c r="F1064" s="4" t="s">
        <v>2669</v>
      </c>
      <c r="G1064" s="4" t="s">
        <v>2663</v>
      </c>
      <c r="H1064" s="4" t="s">
        <v>2663</v>
      </c>
      <c r="I1064" s="4" t="str">
        <f t="shared" si="501"/>
        <v>Global Findex database</v>
      </c>
      <c r="J1064" s="4" t="str">
        <f t="shared" si="493"/>
        <v>Percent</v>
      </c>
      <c r="K1064" s="5" t="str">
        <f t="shared" si="494"/>
        <v>Triennial</v>
      </c>
      <c r="L1064" s="4" t="s">
        <v>2667</v>
      </c>
      <c r="M1064" s="5" t="s">
        <v>2662</v>
      </c>
    </row>
    <row r="1065" spans="1:13" x14ac:dyDescent="0.35">
      <c r="A1065" s="4" t="s">
        <v>2933</v>
      </c>
      <c r="B1065" s="4" t="s">
        <v>1614</v>
      </c>
      <c r="C1065" s="4" t="s">
        <v>2932</v>
      </c>
      <c r="D1065" s="4" t="s">
        <v>2932</v>
      </c>
      <c r="E1065" s="4" t="str">
        <f t="shared" si="480"/>
        <v>Global Findex database</v>
      </c>
      <c r="F1065" s="4" t="s">
        <v>2669</v>
      </c>
      <c r="G1065" s="4" t="s">
        <v>2663</v>
      </c>
      <c r="H1065" s="4" t="s">
        <v>2663</v>
      </c>
      <c r="I1065" s="4" t="str">
        <f t="shared" si="501"/>
        <v>Global Findex database</v>
      </c>
      <c r="J1065" s="4" t="str">
        <f t="shared" si="493"/>
        <v>Percent</v>
      </c>
      <c r="K1065" s="5" t="str">
        <f t="shared" si="494"/>
        <v>Triennial</v>
      </c>
      <c r="L1065" s="4" t="s">
        <v>2667</v>
      </c>
      <c r="M1065" s="5" t="s">
        <v>2662</v>
      </c>
    </row>
    <row r="1066" spans="1:13" x14ac:dyDescent="0.35">
      <c r="A1066" s="4" t="s">
        <v>2931</v>
      </c>
      <c r="B1066" s="4" t="s">
        <v>5042</v>
      </c>
      <c r="C1066" s="4" t="s">
        <v>2930</v>
      </c>
      <c r="D1066" s="4" t="s">
        <v>2930</v>
      </c>
      <c r="E1066" s="4" t="str">
        <f t="shared" si="480"/>
        <v>Global Findex database</v>
      </c>
      <c r="F1066" s="4" t="s">
        <v>2669</v>
      </c>
      <c r="G1066" s="4" t="s">
        <v>2663</v>
      </c>
      <c r="H1066" s="4" t="s">
        <v>2663</v>
      </c>
      <c r="I1066" s="4" t="str">
        <f t="shared" si="501"/>
        <v>Global Findex database</v>
      </c>
      <c r="J1066" s="4" t="str">
        <f t="shared" si="493"/>
        <v>Percent</v>
      </c>
      <c r="K1066" s="5" t="str">
        <f t="shared" si="494"/>
        <v>Triennial</v>
      </c>
      <c r="L1066" s="4" t="s">
        <v>2667</v>
      </c>
      <c r="M1066" s="5" t="s">
        <v>2662</v>
      </c>
    </row>
    <row r="1067" spans="1:13" x14ac:dyDescent="0.35">
      <c r="A1067" s="4" t="s">
        <v>26</v>
      </c>
      <c r="B1067" s="4" t="s">
        <v>1617</v>
      </c>
      <c r="C1067" s="4" t="s">
        <v>2929</v>
      </c>
      <c r="D1067" s="4" t="s">
        <v>2929</v>
      </c>
      <c r="E1067" s="4" t="str">
        <f t="shared" si="480"/>
        <v>Global Findex database</v>
      </c>
      <c r="F1067" s="4" t="s">
        <v>2669</v>
      </c>
      <c r="G1067" s="4" t="s">
        <v>2663</v>
      </c>
      <c r="H1067" s="4" t="s">
        <v>2663</v>
      </c>
      <c r="I1067" s="4" t="str">
        <f t="shared" si="501"/>
        <v>Global Findex database</v>
      </c>
      <c r="J1067" s="4" t="str">
        <f t="shared" si="493"/>
        <v>Percent</v>
      </c>
      <c r="K1067" s="5" t="str">
        <f t="shared" si="494"/>
        <v>Triennial</v>
      </c>
      <c r="L1067" s="4" t="s">
        <v>2667</v>
      </c>
      <c r="M1067" s="5" t="s">
        <v>2662</v>
      </c>
    </row>
    <row r="1068" spans="1:13" x14ac:dyDescent="0.35">
      <c r="A1068" s="4" t="s">
        <v>2928</v>
      </c>
      <c r="B1068" s="4" t="s">
        <v>2927</v>
      </c>
      <c r="C1068" s="4" t="s">
        <v>2926</v>
      </c>
      <c r="D1068" s="4" t="s">
        <v>2926</v>
      </c>
      <c r="E1068" s="4" t="str">
        <f t="shared" si="480"/>
        <v>Global Findex database</v>
      </c>
      <c r="F1068" s="4" t="s">
        <v>2896</v>
      </c>
      <c r="G1068" s="4" t="s">
        <v>2663</v>
      </c>
      <c r="H1068" s="4" t="s">
        <v>2663</v>
      </c>
      <c r="I1068" s="4" t="str">
        <f t="shared" si="501"/>
        <v>Global Findex database</v>
      </c>
      <c r="J1068" s="4" t="str">
        <f t="shared" si="493"/>
        <v>Percent</v>
      </c>
      <c r="K1068" s="5" t="str">
        <f t="shared" si="494"/>
        <v>Triennial</v>
      </c>
      <c r="L1068" s="4">
        <v>2017</v>
      </c>
      <c r="M1068" s="5" t="s">
        <v>2662</v>
      </c>
    </row>
    <row r="1069" spans="1:13" x14ac:dyDescent="0.35">
      <c r="A1069" s="4" t="s">
        <v>2925</v>
      </c>
      <c r="B1069" s="4" t="s">
        <v>2630</v>
      </c>
      <c r="C1069" s="4" t="s">
        <v>2924</v>
      </c>
      <c r="D1069" s="4" t="s">
        <v>2924</v>
      </c>
      <c r="E1069" s="4" t="str">
        <f t="shared" si="480"/>
        <v>Global Findex database</v>
      </c>
      <c r="F1069" s="4" t="str">
        <f t="shared" ref="F1069:F1080" si="502">F1068</f>
        <v>2017 variables</v>
      </c>
      <c r="G1069" s="4" t="str">
        <f t="shared" ref="G1069:G1080" si="503">G1068</f>
        <v>Usage</v>
      </c>
      <c r="H1069" s="4" t="str">
        <f t="shared" ref="H1069:H1080" si="504">H1068</f>
        <v>Usage</v>
      </c>
      <c r="I1069" s="4" t="str">
        <f t="shared" ref="I1069:I1080" si="505">I1068</f>
        <v>Global Findex database</v>
      </c>
      <c r="J1069" s="4" t="str">
        <f t="shared" si="493"/>
        <v>Percent</v>
      </c>
      <c r="K1069" s="4" t="str">
        <f t="shared" si="494"/>
        <v>Triennial</v>
      </c>
      <c r="L1069" s="4">
        <f t="shared" ref="L1069:L1080" si="506">L1068</f>
        <v>2017</v>
      </c>
      <c r="M1069" s="4" t="str">
        <f t="shared" ref="M1069:M1080" si="507">M1068</f>
        <v>Weighted average</v>
      </c>
    </row>
    <row r="1070" spans="1:13" x14ac:dyDescent="0.35">
      <c r="A1070" s="4" t="s">
        <v>2923</v>
      </c>
      <c r="B1070" s="4" t="s">
        <v>2637</v>
      </c>
      <c r="C1070" s="4" t="s">
        <v>2922</v>
      </c>
      <c r="D1070" s="4" t="s">
        <v>2922</v>
      </c>
      <c r="E1070" s="4" t="str">
        <f t="shared" si="480"/>
        <v>Global Findex database</v>
      </c>
      <c r="F1070" s="4" t="str">
        <f t="shared" si="502"/>
        <v>2017 variables</v>
      </c>
      <c r="G1070" s="4" t="str">
        <f t="shared" si="503"/>
        <v>Usage</v>
      </c>
      <c r="H1070" s="4" t="str">
        <f t="shared" si="504"/>
        <v>Usage</v>
      </c>
      <c r="I1070" s="4" t="str">
        <f t="shared" si="505"/>
        <v>Global Findex database</v>
      </c>
      <c r="J1070" s="4" t="str">
        <f t="shared" si="493"/>
        <v>Percent</v>
      </c>
      <c r="K1070" s="4" t="str">
        <f t="shared" si="494"/>
        <v>Triennial</v>
      </c>
      <c r="L1070" s="4">
        <f t="shared" si="506"/>
        <v>2017</v>
      </c>
      <c r="M1070" s="4" t="str">
        <f t="shared" si="507"/>
        <v>Weighted average</v>
      </c>
    </row>
    <row r="1071" spans="1:13" x14ac:dyDescent="0.35">
      <c r="A1071" s="4" t="s">
        <v>2921</v>
      </c>
      <c r="B1071" s="4" t="s">
        <v>2638</v>
      </c>
      <c r="C1071" s="4" t="s">
        <v>2920</v>
      </c>
      <c r="D1071" s="4" t="s">
        <v>2920</v>
      </c>
      <c r="E1071" s="4" t="str">
        <f t="shared" si="480"/>
        <v>Global Findex database</v>
      </c>
      <c r="F1071" s="4" t="str">
        <f t="shared" si="502"/>
        <v>2017 variables</v>
      </c>
      <c r="G1071" s="4" t="str">
        <f t="shared" si="503"/>
        <v>Usage</v>
      </c>
      <c r="H1071" s="4" t="str">
        <f t="shared" si="504"/>
        <v>Usage</v>
      </c>
      <c r="I1071" s="4" t="str">
        <f t="shared" si="505"/>
        <v>Global Findex database</v>
      </c>
      <c r="J1071" s="4" t="str">
        <f t="shared" si="493"/>
        <v>Percent</v>
      </c>
      <c r="K1071" s="4" t="str">
        <f t="shared" si="494"/>
        <v>Triennial</v>
      </c>
      <c r="L1071" s="4">
        <f t="shared" si="506"/>
        <v>2017</v>
      </c>
      <c r="M1071" s="4" t="str">
        <f t="shared" si="507"/>
        <v>Weighted average</v>
      </c>
    </row>
    <row r="1072" spans="1:13" x14ac:dyDescent="0.35">
      <c r="A1072" s="4" t="s">
        <v>2919</v>
      </c>
      <c r="B1072" s="4" t="s">
        <v>2639</v>
      </c>
      <c r="C1072" s="4" t="s">
        <v>2918</v>
      </c>
      <c r="D1072" s="4" t="s">
        <v>2918</v>
      </c>
      <c r="E1072" s="4" t="str">
        <f t="shared" si="480"/>
        <v>Global Findex database</v>
      </c>
      <c r="F1072" s="4" t="str">
        <f t="shared" si="502"/>
        <v>2017 variables</v>
      </c>
      <c r="G1072" s="4" t="str">
        <f t="shared" si="503"/>
        <v>Usage</v>
      </c>
      <c r="H1072" s="4" t="str">
        <f t="shared" si="504"/>
        <v>Usage</v>
      </c>
      <c r="I1072" s="4" t="str">
        <f t="shared" si="505"/>
        <v>Global Findex database</v>
      </c>
      <c r="J1072" s="4" t="str">
        <f t="shared" si="493"/>
        <v>Percent</v>
      </c>
      <c r="K1072" s="4" t="str">
        <f t="shared" si="494"/>
        <v>Triennial</v>
      </c>
      <c r="L1072" s="4">
        <f t="shared" si="506"/>
        <v>2017</v>
      </c>
      <c r="M1072" s="4" t="str">
        <f t="shared" si="507"/>
        <v>Weighted average</v>
      </c>
    </row>
    <row r="1073" spans="1:13" x14ac:dyDescent="0.35">
      <c r="A1073" s="4" t="s">
        <v>2917</v>
      </c>
      <c r="B1073" s="4" t="s">
        <v>2631</v>
      </c>
      <c r="C1073" s="4" t="s">
        <v>2916</v>
      </c>
      <c r="D1073" s="4" t="s">
        <v>2916</v>
      </c>
      <c r="E1073" s="4" t="str">
        <f t="shared" si="480"/>
        <v>Global Findex database</v>
      </c>
      <c r="F1073" s="4" t="str">
        <f t="shared" si="502"/>
        <v>2017 variables</v>
      </c>
      <c r="G1073" s="4" t="str">
        <f t="shared" si="503"/>
        <v>Usage</v>
      </c>
      <c r="H1073" s="4" t="str">
        <f t="shared" si="504"/>
        <v>Usage</v>
      </c>
      <c r="I1073" s="4" t="str">
        <f t="shared" si="505"/>
        <v>Global Findex database</v>
      </c>
      <c r="J1073" s="4" t="str">
        <f t="shared" si="493"/>
        <v>Percent</v>
      </c>
      <c r="K1073" s="4" t="str">
        <f t="shared" si="494"/>
        <v>Triennial</v>
      </c>
      <c r="L1073" s="4">
        <f t="shared" si="506"/>
        <v>2017</v>
      </c>
      <c r="M1073" s="4" t="str">
        <f t="shared" si="507"/>
        <v>Weighted average</v>
      </c>
    </row>
    <row r="1074" spans="1:13" x14ac:dyDescent="0.35">
      <c r="A1074" s="4" t="s">
        <v>2915</v>
      </c>
      <c r="B1074" s="4" t="s">
        <v>4824</v>
      </c>
      <c r="C1074" s="4" t="s">
        <v>5002</v>
      </c>
      <c r="D1074" s="4" t="s">
        <v>5002</v>
      </c>
      <c r="E1074" s="4" t="str">
        <f t="shared" si="480"/>
        <v>Global Findex database</v>
      </c>
      <c r="F1074" s="4" t="str">
        <f t="shared" si="502"/>
        <v>2017 variables</v>
      </c>
      <c r="G1074" s="4" t="str">
        <f t="shared" si="503"/>
        <v>Usage</v>
      </c>
      <c r="H1074" s="4" t="str">
        <f t="shared" si="504"/>
        <v>Usage</v>
      </c>
      <c r="I1074" s="4" t="str">
        <f t="shared" si="505"/>
        <v>Global Findex database</v>
      </c>
      <c r="J1074" s="4" t="str">
        <f t="shared" si="493"/>
        <v>Percent</v>
      </c>
      <c r="K1074" s="4" t="str">
        <f t="shared" si="494"/>
        <v>Triennial</v>
      </c>
      <c r="L1074" s="4">
        <f t="shared" si="506"/>
        <v>2017</v>
      </c>
      <c r="M1074" s="4" t="str">
        <f t="shared" si="507"/>
        <v>Weighted average</v>
      </c>
    </row>
    <row r="1075" spans="1:13" x14ac:dyDescent="0.35">
      <c r="A1075" s="4" t="s">
        <v>2914</v>
      </c>
      <c r="B1075" s="4" t="s">
        <v>4899</v>
      </c>
      <c r="C1075" s="4" t="s">
        <v>4947</v>
      </c>
      <c r="D1075" s="4" t="s">
        <v>4947</v>
      </c>
      <c r="E1075" s="4" t="str">
        <f t="shared" si="480"/>
        <v>Global Findex database</v>
      </c>
      <c r="F1075" s="4" t="str">
        <f t="shared" si="502"/>
        <v>2017 variables</v>
      </c>
      <c r="G1075" s="4" t="str">
        <f t="shared" si="503"/>
        <v>Usage</v>
      </c>
      <c r="H1075" s="4" t="str">
        <f t="shared" si="504"/>
        <v>Usage</v>
      </c>
      <c r="I1075" s="4" t="str">
        <f t="shared" si="505"/>
        <v>Global Findex database</v>
      </c>
      <c r="J1075" s="4" t="str">
        <f t="shared" si="493"/>
        <v>Percent</v>
      </c>
      <c r="K1075" s="4" t="str">
        <f t="shared" si="494"/>
        <v>Triennial</v>
      </c>
      <c r="L1075" s="4">
        <f t="shared" si="506"/>
        <v>2017</v>
      </c>
      <c r="M1075" s="4" t="str">
        <f t="shared" si="507"/>
        <v>Weighted average</v>
      </c>
    </row>
    <row r="1076" spans="1:13" x14ac:dyDescent="0.35">
      <c r="A1076" s="4" t="s">
        <v>2913</v>
      </c>
      <c r="B1076" s="4" t="s">
        <v>2632</v>
      </c>
      <c r="C1076" s="4" t="s">
        <v>2912</v>
      </c>
      <c r="D1076" s="4" t="s">
        <v>2912</v>
      </c>
      <c r="E1076" s="4" t="str">
        <f t="shared" si="480"/>
        <v>Global Findex database</v>
      </c>
      <c r="F1076" s="4" t="str">
        <f t="shared" si="502"/>
        <v>2017 variables</v>
      </c>
      <c r="G1076" s="4" t="str">
        <f t="shared" si="503"/>
        <v>Usage</v>
      </c>
      <c r="H1076" s="4" t="str">
        <f t="shared" si="504"/>
        <v>Usage</v>
      </c>
      <c r="I1076" s="4" t="str">
        <f t="shared" si="505"/>
        <v>Global Findex database</v>
      </c>
      <c r="J1076" s="4" t="str">
        <f t="shared" si="493"/>
        <v>Percent</v>
      </c>
      <c r="K1076" s="4" t="str">
        <f t="shared" si="494"/>
        <v>Triennial</v>
      </c>
      <c r="L1076" s="4">
        <f t="shared" si="506"/>
        <v>2017</v>
      </c>
      <c r="M1076" s="4" t="str">
        <f t="shared" si="507"/>
        <v>Weighted average</v>
      </c>
    </row>
    <row r="1077" spans="1:13" x14ac:dyDescent="0.35">
      <c r="A1077" s="4" t="s">
        <v>2911</v>
      </c>
      <c r="B1077" s="4" t="s">
        <v>2633</v>
      </c>
      <c r="C1077" s="4" t="s">
        <v>2910</v>
      </c>
      <c r="D1077" s="4" t="s">
        <v>2910</v>
      </c>
      <c r="E1077" s="4" t="str">
        <f t="shared" si="480"/>
        <v>Global Findex database</v>
      </c>
      <c r="F1077" s="4" t="str">
        <f t="shared" si="502"/>
        <v>2017 variables</v>
      </c>
      <c r="G1077" s="4" t="str">
        <f t="shared" si="503"/>
        <v>Usage</v>
      </c>
      <c r="H1077" s="4" t="str">
        <f t="shared" si="504"/>
        <v>Usage</v>
      </c>
      <c r="I1077" s="4" t="str">
        <f t="shared" si="505"/>
        <v>Global Findex database</v>
      </c>
      <c r="J1077" s="4" t="str">
        <f t="shared" si="493"/>
        <v>Percent</v>
      </c>
      <c r="K1077" s="4" t="str">
        <f t="shared" si="494"/>
        <v>Triennial</v>
      </c>
      <c r="L1077" s="4">
        <f t="shared" si="506"/>
        <v>2017</v>
      </c>
      <c r="M1077" s="4" t="str">
        <f t="shared" si="507"/>
        <v>Weighted average</v>
      </c>
    </row>
    <row r="1078" spans="1:13" x14ac:dyDescent="0.35">
      <c r="A1078" s="4" t="s">
        <v>2909</v>
      </c>
      <c r="B1078" s="4" t="s">
        <v>2634</v>
      </c>
      <c r="C1078" s="4" t="s">
        <v>2908</v>
      </c>
      <c r="D1078" s="4" t="s">
        <v>2908</v>
      </c>
      <c r="E1078" s="4" t="str">
        <f t="shared" si="480"/>
        <v>Global Findex database</v>
      </c>
      <c r="F1078" s="4" t="str">
        <f t="shared" si="502"/>
        <v>2017 variables</v>
      </c>
      <c r="G1078" s="4" t="str">
        <f t="shared" si="503"/>
        <v>Usage</v>
      </c>
      <c r="H1078" s="4" t="str">
        <f t="shared" si="504"/>
        <v>Usage</v>
      </c>
      <c r="I1078" s="4" t="str">
        <f t="shared" si="505"/>
        <v>Global Findex database</v>
      </c>
      <c r="J1078" s="4" t="str">
        <f t="shared" si="493"/>
        <v>Percent</v>
      </c>
      <c r="K1078" s="4" t="str">
        <f t="shared" si="494"/>
        <v>Triennial</v>
      </c>
      <c r="L1078" s="4">
        <f t="shared" si="506"/>
        <v>2017</v>
      </c>
      <c r="M1078" s="4" t="str">
        <f t="shared" si="507"/>
        <v>Weighted average</v>
      </c>
    </row>
    <row r="1079" spans="1:13" x14ac:dyDescent="0.35">
      <c r="A1079" s="4" t="s">
        <v>2907</v>
      </c>
      <c r="B1079" s="4" t="s">
        <v>2635</v>
      </c>
      <c r="C1079" s="4" t="s">
        <v>2906</v>
      </c>
      <c r="D1079" s="4" t="s">
        <v>2906</v>
      </c>
      <c r="E1079" s="4" t="str">
        <f t="shared" si="480"/>
        <v>Global Findex database</v>
      </c>
      <c r="F1079" s="4" t="str">
        <f t="shared" si="502"/>
        <v>2017 variables</v>
      </c>
      <c r="G1079" s="4" t="str">
        <f t="shared" si="503"/>
        <v>Usage</v>
      </c>
      <c r="H1079" s="4" t="str">
        <f t="shared" si="504"/>
        <v>Usage</v>
      </c>
      <c r="I1079" s="4" t="str">
        <f t="shared" si="505"/>
        <v>Global Findex database</v>
      </c>
      <c r="J1079" s="4" t="str">
        <f t="shared" si="493"/>
        <v>Percent</v>
      </c>
      <c r="K1079" s="4" t="str">
        <f t="shared" si="494"/>
        <v>Triennial</v>
      </c>
      <c r="L1079" s="4">
        <f t="shared" si="506"/>
        <v>2017</v>
      </c>
      <c r="M1079" s="4" t="str">
        <f t="shared" si="507"/>
        <v>Weighted average</v>
      </c>
    </row>
    <row r="1080" spans="1:13" x14ac:dyDescent="0.35">
      <c r="A1080" s="4" t="s">
        <v>2905</v>
      </c>
      <c r="B1080" s="4" t="s">
        <v>2636</v>
      </c>
      <c r="C1080" s="4" t="s">
        <v>2904</v>
      </c>
      <c r="D1080" s="4" t="s">
        <v>2904</v>
      </c>
      <c r="E1080" s="4" t="str">
        <f t="shared" si="480"/>
        <v>Global Findex database</v>
      </c>
      <c r="F1080" s="4" t="str">
        <f t="shared" si="502"/>
        <v>2017 variables</v>
      </c>
      <c r="G1080" s="4" t="str">
        <f t="shared" si="503"/>
        <v>Usage</v>
      </c>
      <c r="H1080" s="4" t="str">
        <f t="shared" si="504"/>
        <v>Usage</v>
      </c>
      <c r="I1080" s="4" t="str">
        <f t="shared" si="505"/>
        <v>Global Findex database</v>
      </c>
      <c r="J1080" s="4" t="str">
        <f t="shared" si="493"/>
        <v>Percent</v>
      </c>
      <c r="K1080" s="4" t="str">
        <f t="shared" si="494"/>
        <v>Triennial</v>
      </c>
      <c r="L1080" s="4">
        <f t="shared" si="506"/>
        <v>2017</v>
      </c>
      <c r="M1080" s="4" t="str">
        <f t="shared" si="507"/>
        <v>Weighted average</v>
      </c>
    </row>
    <row r="1081" spans="1:13" x14ac:dyDescent="0.35">
      <c r="A1081" s="4" t="s">
        <v>2903</v>
      </c>
      <c r="B1081" s="4" t="s">
        <v>1855</v>
      </c>
      <c r="C1081" s="4" t="s">
        <v>2902</v>
      </c>
      <c r="D1081" s="4" t="s">
        <v>2902</v>
      </c>
      <c r="E1081" s="4" t="str">
        <f t="shared" si="480"/>
        <v>Global Findex database</v>
      </c>
      <c r="F1081" s="4" t="s">
        <v>2896</v>
      </c>
      <c r="G1081" s="4" t="s">
        <v>2663</v>
      </c>
      <c r="H1081" s="4" t="s">
        <v>2663</v>
      </c>
      <c r="I1081" s="4" t="str">
        <f t="shared" ref="I1081:I1088" si="508">E1081</f>
        <v>Global Findex database</v>
      </c>
      <c r="J1081" s="4" t="str">
        <f t="shared" si="493"/>
        <v>Percent</v>
      </c>
      <c r="K1081" s="5" t="str">
        <f t="shared" si="494"/>
        <v>Triennial</v>
      </c>
      <c r="L1081" s="4">
        <v>2017</v>
      </c>
      <c r="M1081" s="5" t="s">
        <v>2662</v>
      </c>
    </row>
    <row r="1082" spans="1:13" x14ac:dyDescent="0.35">
      <c r="A1082" s="4" t="s">
        <v>2901</v>
      </c>
      <c r="B1082" s="4" t="s">
        <v>2900</v>
      </c>
      <c r="C1082" s="4" t="s">
        <v>2899</v>
      </c>
      <c r="D1082" s="4" t="s">
        <v>2899</v>
      </c>
      <c r="E1082" s="4" t="str">
        <f t="shared" si="480"/>
        <v>Global Findex database</v>
      </c>
      <c r="F1082" s="4" t="s">
        <v>2896</v>
      </c>
      <c r="G1082" s="4" t="s">
        <v>2663</v>
      </c>
      <c r="H1082" s="4" t="s">
        <v>2663</v>
      </c>
      <c r="I1082" s="4" t="str">
        <f t="shared" si="508"/>
        <v>Global Findex database</v>
      </c>
      <c r="J1082" s="4" t="str">
        <f t="shared" si="493"/>
        <v>Percent</v>
      </c>
      <c r="K1082" s="5" t="str">
        <f t="shared" si="494"/>
        <v>Triennial</v>
      </c>
      <c r="L1082" s="4">
        <v>2017</v>
      </c>
      <c r="M1082" s="5" t="s">
        <v>2662</v>
      </c>
    </row>
    <row r="1083" spans="1:13" x14ac:dyDescent="0.35">
      <c r="A1083" s="4" t="s">
        <v>2898</v>
      </c>
      <c r="B1083" s="4" t="s">
        <v>1853</v>
      </c>
      <c r="C1083" s="4" t="s">
        <v>2897</v>
      </c>
      <c r="D1083" s="4" t="s">
        <v>2897</v>
      </c>
      <c r="E1083" s="4" t="str">
        <f t="shared" si="480"/>
        <v>Global Findex database</v>
      </c>
      <c r="F1083" s="4" t="s">
        <v>2896</v>
      </c>
      <c r="G1083" s="4" t="s">
        <v>2663</v>
      </c>
      <c r="H1083" s="4" t="s">
        <v>2663</v>
      </c>
      <c r="I1083" s="4" t="str">
        <f t="shared" si="508"/>
        <v>Global Findex database</v>
      </c>
      <c r="J1083" s="4" t="str">
        <f t="shared" si="493"/>
        <v>Percent</v>
      </c>
      <c r="K1083" s="5" t="str">
        <f t="shared" si="494"/>
        <v>Triennial</v>
      </c>
      <c r="L1083" s="4">
        <v>2017</v>
      </c>
      <c r="M1083" s="5" t="s">
        <v>2662</v>
      </c>
    </row>
    <row r="1084" spans="1:13" x14ac:dyDescent="0.35">
      <c r="A1084" s="4" t="s">
        <v>2895</v>
      </c>
      <c r="B1084" s="4" t="s">
        <v>1618</v>
      </c>
      <c r="C1084" s="4" t="s">
        <v>2894</v>
      </c>
      <c r="D1084" s="4" t="s">
        <v>2894</v>
      </c>
      <c r="E1084" s="4" t="str">
        <f t="shared" si="480"/>
        <v>Global Findex database</v>
      </c>
      <c r="F1084" s="4" t="s">
        <v>2669</v>
      </c>
      <c r="G1084" s="4" t="s">
        <v>2663</v>
      </c>
      <c r="H1084" s="4" t="s">
        <v>2663</v>
      </c>
      <c r="I1084" s="4" t="str">
        <f t="shared" si="508"/>
        <v>Global Findex database</v>
      </c>
      <c r="J1084" s="4" t="str">
        <f t="shared" si="493"/>
        <v>Percent</v>
      </c>
      <c r="K1084" s="5" t="str">
        <f t="shared" si="494"/>
        <v>Triennial</v>
      </c>
      <c r="L1084" s="4" t="s">
        <v>2667</v>
      </c>
      <c r="M1084" s="5" t="s">
        <v>2662</v>
      </c>
    </row>
    <row r="1085" spans="1:13" x14ac:dyDescent="0.35">
      <c r="A1085" s="4" t="s">
        <v>2893</v>
      </c>
      <c r="B1085" s="4" t="s">
        <v>2892</v>
      </c>
      <c r="C1085" s="4" t="s">
        <v>2891</v>
      </c>
      <c r="D1085" s="4" t="s">
        <v>2891</v>
      </c>
      <c r="E1085" s="4" t="str">
        <f t="shared" si="480"/>
        <v>Global Findex database</v>
      </c>
      <c r="F1085" s="4" t="s">
        <v>2664</v>
      </c>
      <c r="G1085" s="4" t="s">
        <v>2663</v>
      </c>
      <c r="H1085" s="4" t="s">
        <v>2663</v>
      </c>
      <c r="I1085" s="4" t="str">
        <f t="shared" si="508"/>
        <v>Global Findex database</v>
      </c>
      <c r="J1085" s="4" t="str">
        <f t="shared" si="493"/>
        <v>Percent</v>
      </c>
      <c r="K1085" s="5" t="str">
        <f t="shared" si="494"/>
        <v>Triennial</v>
      </c>
      <c r="L1085" s="4">
        <v>2021</v>
      </c>
      <c r="M1085" s="5" t="s">
        <v>2662</v>
      </c>
    </row>
    <row r="1086" spans="1:13" x14ac:dyDescent="0.35">
      <c r="A1086" s="4" t="s">
        <v>2890</v>
      </c>
      <c r="B1086" s="4" t="s">
        <v>2889</v>
      </c>
      <c r="C1086" s="4" t="s">
        <v>2888</v>
      </c>
      <c r="D1086" s="4" t="s">
        <v>2888</v>
      </c>
      <c r="E1086" s="4" t="str">
        <f t="shared" si="480"/>
        <v>Global Findex database</v>
      </c>
      <c r="F1086" s="4" t="s">
        <v>2664</v>
      </c>
      <c r="G1086" s="4" t="s">
        <v>2663</v>
      </c>
      <c r="H1086" s="4" t="s">
        <v>2663</v>
      </c>
      <c r="I1086" s="4" t="str">
        <f t="shared" si="508"/>
        <v>Global Findex database</v>
      </c>
      <c r="J1086" s="4" t="str">
        <f t="shared" si="493"/>
        <v>Percent</v>
      </c>
      <c r="K1086" s="5" t="str">
        <f t="shared" si="494"/>
        <v>Triennial</v>
      </c>
      <c r="L1086" s="4">
        <v>2021</v>
      </c>
      <c r="M1086" s="5" t="s">
        <v>2662</v>
      </c>
    </row>
    <row r="1087" spans="1:13" x14ac:dyDescent="0.35">
      <c r="A1087" s="4" t="s">
        <v>2887</v>
      </c>
      <c r="B1087" s="4" t="s">
        <v>2886</v>
      </c>
      <c r="C1087" s="4" t="s">
        <v>2885</v>
      </c>
      <c r="D1087" s="4" t="s">
        <v>2885</v>
      </c>
      <c r="E1087" s="4" t="str">
        <f t="shared" ref="E1087:E1150" si="509">E1086</f>
        <v>Global Findex database</v>
      </c>
      <c r="F1087" s="4" t="s">
        <v>2669</v>
      </c>
      <c r="G1087" s="4" t="s">
        <v>2663</v>
      </c>
      <c r="H1087" s="4" t="s">
        <v>2663</v>
      </c>
      <c r="I1087" s="4" t="str">
        <f t="shared" si="508"/>
        <v>Global Findex database</v>
      </c>
      <c r="J1087" s="4" t="str">
        <f t="shared" si="493"/>
        <v>Percent</v>
      </c>
      <c r="K1087" s="5" t="str">
        <f t="shared" si="494"/>
        <v>Triennial</v>
      </c>
      <c r="L1087" s="4">
        <v>2011</v>
      </c>
      <c r="M1087" s="5" t="s">
        <v>2662</v>
      </c>
    </row>
    <row r="1088" spans="1:13" x14ac:dyDescent="0.35">
      <c r="A1088" s="4" t="s">
        <v>2884</v>
      </c>
      <c r="B1088" s="4" t="s">
        <v>1602</v>
      </c>
      <c r="C1088" s="4" t="s">
        <v>2883</v>
      </c>
      <c r="D1088" s="4" t="s">
        <v>2883</v>
      </c>
      <c r="E1088" s="4" t="str">
        <f t="shared" si="509"/>
        <v>Global Findex database</v>
      </c>
      <c r="F1088" s="4" t="s">
        <v>2664</v>
      </c>
      <c r="G1088" s="4" t="s">
        <v>2668</v>
      </c>
      <c r="H1088" s="4" t="s">
        <v>2668</v>
      </c>
      <c r="I1088" s="4" t="str">
        <f t="shared" si="508"/>
        <v>Global Findex database</v>
      </c>
      <c r="J1088" s="4" t="str">
        <f t="shared" si="493"/>
        <v>Percent</v>
      </c>
      <c r="K1088" s="5" t="str">
        <f t="shared" si="494"/>
        <v>Triennial</v>
      </c>
      <c r="L1088" s="4">
        <v>2021</v>
      </c>
      <c r="M1088" s="5" t="s">
        <v>2662</v>
      </c>
    </row>
    <row r="1089" spans="1:13" x14ac:dyDescent="0.35">
      <c r="A1089" s="4" t="s">
        <v>2882</v>
      </c>
      <c r="B1089" s="4" t="s">
        <v>1907</v>
      </c>
      <c r="C1089" s="4" t="s">
        <v>2881</v>
      </c>
      <c r="D1089" s="4" t="s">
        <v>2881</v>
      </c>
      <c r="E1089" s="4" t="str">
        <f t="shared" si="509"/>
        <v>Global Findex database</v>
      </c>
      <c r="F1089" s="4" t="str">
        <f t="shared" ref="F1089:F1100" si="510">F1088</f>
        <v xml:space="preserve">Time series variables </v>
      </c>
      <c r="G1089" s="4" t="str">
        <f t="shared" ref="G1089:G1100" si="511">G1088</f>
        <v>Access</v>
      </c>
      <c r="H1089" s="4" t="str">
        <f t="shared" ref="H1089:H1100" si="512">H1088</f>
        <v>Access</v>
      </c>
      <c r="I1089" s="4" t="str">
        <f t="shared" ref="I1089:I1100" si="513">I1088</f>
        <v>Global Findex database</v>
      </c>
      <c r="J1089" s="4" t="str">
        <f t="shared" si="493"/>
        <v>Percent</v>
      </c>
      <c r="K1089" s="4" t="str">
        <f t="shared" si="494"/>
        <v>Triennial</v>
      </c>
      <c r="L1089" s="4">
        <f t="shared" ref="L1089:L1100" si="514">L1088</f>
        <v>2021</v>
      </c>
      <c r="M1089" s="4" t="str">
        <f t="shared" ref="M1089:M1100" si="515">M1088</f>
        <v>Weighted average</v>
      </c>
    </row>
    <row r="1090" spans="1:13" x14ac:dyDescent="0.35">
      <c r="A1090" s="4" t="s">
        <v>2880</v>
      </c>
      <c r="B1090" s="4" t="s">
        <v>1914</v>
      </c>
      <c r="C1090" s="4" t="s">
        <v>2879</v>
      </c>
      <c r="D1090" s="4" t="s">
        <v>2879</v>
      </c>
      <c r="E1090" s="4" t="str">
        <f t="shared" si="509"/>
        <v>Global Findex database</v>
      </c>
      <c r="F1090" s="4" t="str">
        <f t="shared" si="510"/>
        <v xml:space="preserve">Time series variables </v>
      </c>
      <c r="G1090" s="4" t="str">
        <f t="shared" si="511"/>
        <v>Access</v>
      </c>
      <c r="H1090" s="4" t="str">
        <f t="shared" si="512"/>
        <v>Access</v>
      </c>
      <c r="I1090" s="4" t="str">
        <f t="shared" si="513"/>
        <v>Global Findex database</v>
      </c>
      <c r="J1090" s="4" t="str">
        <f t="shared" si="493"/>
        <v>Percent</v>
      </c>
      <c r="K1090" s="4" t="str">
        <f t="shared" si="494"/>
        <v>Triennial</v>
      </c>
      <c r="L1090" s="4">
        <f t="shared" si="514"/>
        <v>2021</v>
      </c>
      <c r="M1090" s="4" t="str">
        <f t="shared" si="515"/>
        <v>Weighted average</v>
      </c>
    </row>
    <row r="1091" spans="1:13" x14ac:dyDescent="0.35">
      <c r="A1091" s="4" t="s">
        <v>2878</v>
      </c>
      <c r="B1091" s="4" t="s">
        <v>1915</v>
      </c>
      <c r="C1091" s="4" t="s">
        <v>2877</v>
      </c>
      <c r="D1091" s="4" t="s">
        <v>2877</v>
      </c>
      <c r="E1091" s="4" t="str">
        <f t="shared" si="509"/>
        <v>Global Findex database</v>
      </c>
      <c r="F1091" s="4" t="str">
        <f t="shared" si="510"/>
        <v xml:space="preserve">Time series variables </v>
      </c>
      <c r="G1091" s="4" t="str">
        <f t="shared" si="511"/>
        <v>Access</v>
      </c>
      <c r="H1091" s="4" t="str">
        <f t="shared" si="512"/>
        <v>Access</v>
      </c>
      <c r="I1091" s="4" t="str">
        <f t="shared" si="513"/>
        <v>Global Findex database</v>
      </c>
      <c r="J1091" s="4" t="str">
        <f t="shared" si="493"/>
        <v>Percent</v>
      </c>
      <c r="K1091" s="4" t="str">
        <f t="shared" si="494"/>
        <v>Triennial</v>
      </c>
      <c r="L1091" s="4">
        <f t="shared" si="514"/>
        <v>2021</v>
      </c>
      <c r="M1091" s="4" t="str">
        <f t="shared" si="515"/>
        <v>Weighted average</v>
      </c>
    </row>
    <row r="1092" spans="1:13" x14ac:dyDescent="0.35">
      <c r="A1092" s="4" t="s">
        <v>2876</v>
      </c>
      <c r="B1092" s="4" t="s">
        <v>1916</v>
      </c>
      <c r="C1092" s="4" t="s">
        <v>2875</v>
      </c>
      <c r="D1092" s="4" t="s">
        <v>2875</v>
      </c>
      <c r="E1092" s="4" t="str">
        <f t="shared" si="509"/>
        <v>Global Findex database</v>
      </c>
      <c r="F1092" s="4" t="str">
        <f t="shared" si="510"/>
        <v xml:space="preserve">Time series variables </v>
      </c>
      <c r="G1092" s="4" t="str">
        <f t="shared" si="511"/>
        <v>Access</v>
      </c>
      <c r="H1092" s="4" t="str">
        <f t="shared" si="512"/>
        <v>Access</v>
      </c>
      <c r="I1092" s="4" t="str">
        <f t="shared" si="513"/>
        <v>Global Findex database</v>
      </c>
      <c r="J1092" s="4" t="str">
        <f t="shared" si="493"/>
        <v>Percent</v>
      </c>
      <c r="K1092" s="4" t="str">
        <f t="shared" si="494"/>
        <v>Triennial</v>
      </c>
      <c r="L1092" s="4">
        <f t="shared" si="514"/>
        <v>2021</v>
      </c>
      <c r="M1092" s="4" t="str">
        <f t="shared" si="515"/>
        <v>Weighted average</v>
      </c>
    </row>
    <row r="1093" spans="1:13" x14ac:dyDescent="0.35">
      <c r="A1093" s="4" t="s">
        <v>2874</v>
      </c>
      <c r="B1093" s="4" t="s">
        <v>1908</v>
      </c>
      <c r="C1093" s="4" t="s">
        <v>2873</v>
      </c>
      <c r="D1093" s="4" t="s">
        <v>2873</v>
      </c>
      <c r="E1093" s="4" t="str">
        <f t="shared" si="509"/>
        <v>Global Findex database</v>
      </c>
      <c r="F1093" s="4" t="str">
        <f t="shared" si="510"/>
        <v xml:space="preserve">Time series variables </v>
      </c>
      <c r="G1093" s="4" t="str">
        <f t="shared" si="511"/>
        <v>Access</v>
      </c>
      <c r="H1093" s="4" t="str">
        <f t="shared" si="512"/>
        <v>Access</v>
      </c>
      <c r="I1093" s="4" t="str">
        <f t="shared" si="513"/>
        <v>Global Findex database</v>
      </c>
      <c r="J1093" s="4" t="str">
        <f t="shared" si="493"/>
        <v>Percent</v>
      </c>
      <c r="K1093" s="4" t="str">
        <f t="shared" si="494"/>
        <v>Triennial</v>
      </c>
      <c r="L1093" s="4">
        <f t="shared" si="514"/>
        <v>2021</v>
      </c>
      <c r="M1093" s="4" t="str">
        <f t="shared" si="515"/>
        <v>Weighted average</v>
      </c>
    </row>
    <row r="1094" spans="1:13" x14ac:dyDescent="0.35">
      <c r="A1094" s="4" t="s">
        <v>2872</v>
      </c>
      <c r="B1094" s="4" t="s">
        <v>4752</v>
      </c>
      <c r="C1094" s="4" t="s">
        <v>5003</v>
      </c>
      <c r="D1094" s="4" t="s">
        <v>5003</v>
      </c>
      <c r="E1094" s="4" t="str">
        <f t="shared" si="509"/>
        <v>Global Findex database</v>
      </c>
      <c r="F1094" s="4" t="str">
        <f t="shared" si="510"/>
        <v xml:space="preserve">Time series variables </v>
      </c>
      <c r="G1094" s="4" t="str">
        <f t="shared" si="511"/>
        <v>Access</v>
      </c>
      <c r="H1094" s="4" t="str">
        <f t="shared" si="512"/>
        <v>Access</v>
      </c>
      <c r="I1094" s="4" t="str">
        <f t="shared" si="513"/>
        <v>Global Findex database</v>
      </c>
      <c r="J1094" s="4" t="str">
        <f t="shared" si="493"/>
        <v>Percent</v>
      </c>
      <c r="K1094" s="4" t="str">
        <f t="shared" si="494"/>
        <v>Triennial</v>
      </c>
      <c r="L1094" s="4">
        <f t="shared" si="514"/>
        <v>2021</v>
      </c>
      <c r="M1094" s="4" t="str">
        <f t="shared" si="515"/>
        <v>Weighted average</v>
      </c>
    </row>
    <row r="1095" spans="1:13" x14ac:dyDescent="0.35">
      <c r="A1095" s="4" t="s">
        <v>2871</v>
      </c>
      <c r="B1095" s="4" t="s">
        <v>4826</v>
      </c>
      <c r="C1095" s="4" t="s">
        <v>4948</v>
      </c>
      <c r="D1095" s="4" t="s">
        <v>4948</v>
      </c>
      <c r="E1095" s="4" t="str">
        <f t="shared" si="509"/>
        <v>Global Findex database</v>
      </c>
      <c r="F1095" s="4" t="str">
        <f t="shared" si="510"/>
        <v xml:space="preserve">Time series variables </v>
      </c>
      <c r="G1095" s="4" t="str">
        <f t="shared" si="511"/>
        <v>Access</v>
      </c>
      <c r="H1095" s="4" t="str">
        <f t="shared" si="512"/>
        <v>Access</v>
      </c>
      <c r="I1095" s="4" t="str">
        <f t="shared" si="513"/>
        <v>Global Findex database</v>
      </c>
      <c r="J1095" s="4" t="str">
        <f t="shared" si="493"/>
        <v>Percent</v>
      </c>
      <c r="K1095" s="4" t="str">
        <f t="shared" si="494"/>
        <v>Triennial</v>
      </c>
      <c r="L1095" s="4">
        <f t="shared" si="514"/>
        <v>2021</v>
      </c>
      <c r="M1095" s="4" t="str">
        <f t="shared" si="515"/>
        <v>Weighted average</v>
      </c>
    </row>
    <row r="1096" spans="1:13" x14ac:dyDescent="0.35">
      <c r="A1096" s="4" t="s">
        <v>2870</v>
      </c>
      <c r="B1096" s="4" t="s">
        <v>1909</v>
      </c>
      <c r="C1096" s="4" t="s">
        <v>2869</v>
      </c>
      <c r="D1096" s="4" t="s">
        <v>2869</v>
      </c>
      <c r="E1096" s="4" t="str">
        <f t="shared" si="509"/>
        <v>Global Findex database</v>
      </c>
      <c r="F1096" s="4" t="str">
        <f t="shared" si="510"/>
        <v xml:space="preserve">Time series variables </v>
      </c>
      <c r="G1096" s="4" t="str">
        <f t="shared" si="511"/>
        <v>Access</v>
      </c>
      <c r="H1096" s="4" t="str">
        <f t="shared" si="512"/>
        <v>Access</v>
      </c>
      <c r="I1096" s="4" t="str">
        <f t="shared" si="513"/>
        <v>Global Findex database</v>
      </c>
      <c r="J1096" s="4" t="str">
        <f t="shared" si="493"/>
        <v>Percent</v>
      </c>
      <c r="K1096" s="4" t="str">
        <f t="shared" si="494"/>
        <v>Triennial</v>
      </c>
      <c r="L1096" s="4">
        <f t="shared" si="514"/>
        <v>2021</v>
      </c>
      <c r="M1096" s="4" t="str">
        <f t="shared" si="515"/>
        <v>Weighted average</v>
      </c>
    </row>
    <row r="1097" spans="1:13" x14ac:dyDescent="0.35">
      <c r="A1097" s="4" t="s">
        <v>2868</v>
      </c>
      <c r="B1097" s="4" t="s">
        <v>1910</v>
      </c>
      <c r="C1097" s="4" t="s">
        <v>2867</v>
      </c>
      <c r="D1097" s="4" t="s">
        <v>2867</v>
      </c>
      <c r="E1097" s="4" t="str">
        <f t="shared" si="509"/>
        <v>Global Findex database</v>
      </c>
      <c r="F1097" s="4" t="str">
        <f t="shared" si="510"/>
        <v xml:space="preserve">Time series variables </v>
      </c>
      <c r="G1097" s="4" t="str">
        <f t="shared" si="511"/>
        <v>Access</v>
      </c>
      <c r="H1097" s="4" t="str">
        <f t="shared" si="512"/>
        <v>Access</v>
      </c>
      <c r="I1097" s="4" t="str">
        <f t="shared" si="513"/>
        <v>Global Findex database</v>
      </c>
      <c r="J1097" s="4" t="str">
        <f t="shared" si="493"/>
        <v>Percent</v>
      </c>
      <c r="K1097" s="4" t="str">
        <f t="shared" si="494"/>
        <v>Triennial</v>
      </c>
      <c r="L1097" s="4">
        <f t="shared" si="514"/>
        <v>2021</v>
      </c>
      <c r="M1097" s="4" t="str">
        <f t="shared" si="515"/>
        <v>Weighted average</v>
      </c>
    </row>
    <row r="1098" spans="1:13" x14ac:dyDescent="0.35">
      <c r="A1098" s="4" t="s">
        <v>2866</v>
      </c>
      <c r="B1098" s="4" t="s">
        <v>1911</v>
      </c>
      <c r="C1098" s="4" t="s">
        <v>2865</v>
      </c>
      <c r="D1098" s="4" t="s">
        <v>2865</v>
      </c>
      <c r="E1098" s="4" t="str">
        <f t="shared" si="509"/>
        <v>Global Findex database</v>
      </c>
      <c r="F1098" s="4" t="str">
        <f t="shared" si="510"/>
        <v xml:space="preserve">Time series variables </v>
      </c>
      <c r="G1098" s="4" t="str">
        <f t="shared" si="511"/>
        <v>Access</v>
      </c>
      <c r="H1098" s="4" t="str">
        <f t="shared" si="512"/>
        <v>Access</v>
      </c>
      <c r="I1098" s="4" t="str">
        <f t="shared" si="513"/>
        <v>Global Findex database</v>
      </c>
      <c r="J1098" s="4" t="str">
        <f t="shared" si="493"/>
        <v>Percent</v>
      </c>
      <c r="K1098" s="4" t="str">
        <f t="shared" si="494"/>
        <v>Triennial</v>
      </c>
      <c r="L1098" s="4">
        <f t="shared" si="514"/>
        <v>2021</v>
      </c>
      <c r="M1098" s="4" t="str">
        <f t="shared" si="515"/>
        <v>Weighted average</v>
      </c>
    </row>
    <row r="1099" spans="1:13" x14ac:dyDescent="0.35">
      <c r="A1099" s="4" t="s">
        <v>2864</v>
      </c>
      <c r="B1099" s="4" t="s">
        <v>1912</v>
      </c>
      <c r="C1099" s="4" t="s">
        <v>2863</v>
      </c>
      <c r="D1099" s="4" t="s">
        <v>2863</v>
      </c>
      <c r="E1099" s="4" t="str">
        <f t="shared" si="509"/>
        <v>Global Findex database</v>
      </c>
      <c r="F1099" s="4" t="str">
        <f t="shared" si="510"/>
        <v xml:space="preserve">Time series variables </v>
      </c>
      <c r="G1099" s="4" t="str">
        <f t="shared" si="511"/>
        <v>Access</v>
      </c>
      <c r="H1099" s="4" t="str">
        <f t="shared" si="512"/>
        <v>Access</v>
      </c>
      <c r="I1099" s="4" t="str">
        <f t="shared" si="513"/>
        <v>Global Findex database</v>
      </c>
      <c r="J1099" s="4" t="str">
        <f t="shared" si="493"/>
        <v>Percent</v>
      </c>
      <c r="K1099" s="4" t="str">
        <f t="shared" si="494"/>
        <v>Triennial</v>
      </c>
      <c r="L1099" s="4">
        <f t="shared" si="514"/>
        <v>2021</v>
      </c>
      <c r="M1099" s="4" t="str">
        <f t="shared" si="515"/>
        <v>Weighted average</v>
      </c>
    </row>
    <row r="1100" spans="1:13" x14ac:dyDescent="0.35">
      <c r="A1100" s="4" t="s">
        <v>2862</v>
      </c>
      <c r="B1100" s="4" t="s">
        <v>1913</v>
      </c>
      <c r="C1100" s="4" t="s">
        <v>2861</v>
      </c>
      <c r="D1100" s="4" t="s">
        <v>2861</v>
      </c>
      <c r="E1100" s="4" t="str">
        <f t="shared" si="509"/>
        <v>Global Findex database</v>
      </c>
      <c r="F1100" s="4" t="str">
        <f t="shared" si="510"/>
        <v xml:space="preserve">Time series variables </v>
      </c>
      <c r="G1100" s="4" t="str">
        <f t="shared" si="511"/>
        <v>Access</v>
      </c>
      <c r="H1100" s="4" t="str">
        <f t="shared" si="512"/>
        <v>Access</v>
      </c>
      <c r="I1100" s="4" t="str">
        <f t="shared" si="513"/>
        <v>Global Findex database</v>
      </c>
      <c r="J1100" s="4" t="str">
        <f t="shared" si="493"/>
        <v>Percent</v>
      </c>
      <c r="K1100" s="4" t="str">
        <f t="shared" si="494"/>
        <v>Triennial</v>
      </c>
      <c r="L1100" s="4">
        <f t="shared" si="514"/>
        <v>2021</v>
      </c>
      <c r="M1100" s="4" t="str">
        <f t="shared" si="515"/>
        <v>Weighted average</v>
      </c>
    </row>
    <row r="1101" spans="1:13" x14ac:dyDescent="0.35">
      <c r="A1101" s="4" t="s">
        <v>2860</v>
      </c>
      <c r="B1101" s="4" t="s">
        <v>1603</v>
      </c>
      <c r="C1101" s="4" t="s">
        <v>2859</v>
      </c>
      <c r="D1101" s="4" t="s">
        <v>2859</v>
      </c>
      <c r="E1101" s="4" t="str">
        <f t="shared" si="509"/>
        <v>Global Findex database</v>
      </c>
      <c r="F1101" s="4" t="s">
        <v>2664</v>
      </c>
      <c r="G1101" s="4" t="s">
        <v>2663</v>
      </c>
      <c r="H1101" s="4" t="s">
        <v>2663</v>
      </c>
      <c r="I1101" s="4" t="str">
        <f t="shared" ref="I1101:I1109" si="516">E1101</f>
        <v>Global Findex database</v>
      </c>
      <c r="J1101" s="4" t="str">
        <f t="shared" si="493"/>
        <v>Percent</v>
      </c>
      <c r="K1101" s="5" t="str">
        <f t="shared" si="494"/>
        <v>Triennial</v>
      </c>
      <c r="L1101" s="4">
        <v>2021</v>
      </c>
      <c r="M1101" s="5" t="s">
        <v>2662</v>
      </c>
    </row>
    <row r="1102" spans="1:13" x14ac:dyDescent="0.35">
      <c r="A1102" s="4" t="s">
        <v>12</v>
      </c>
      <c r="B1102" s="4" t="s">
        <v>1604</v>
      </c>
      <c r="C1102" s="4" t="s">
        <v>2858</v>
      </c>
      <c r="D1102" s="4" t="s">
        <v>2858</v>
      </c>
      <c r="E1102" s="4" t="str">
        <f t="shared" si="509"/>
        <v>Global Findex database</v>
      </c>
      <c r="F1102" s="4" t="s">
        <v>2669</v>
      </c>
      <c r="G1102" s="4" t="s">
        <v>2663</v>
      </c>
      <c r="H1102" s="4" t="s">
        <v>2663</v>
      </c>
      <c r="I1102" s="4" t="str">
        <f t="shared" si="516"/>
        <v>Global Findex database</v>
      </c>
      <c r="J1102" s="4" t="str">
        <f t="shared" si="493"/>
        <v>Percent</v>
      </c>
      <c r="K1102" s="5" t="str">
        <f t="shared" si="494"/>
        <v>Triennial</v>
      </c>
      <c r="L1102" s="4" t="s">
        <v>2667</v>
      </c>
      <c r="M1102" s="5" t="s">
        <v>2662</v>
      </c>
    </row>
    <row r="1103" spans="1:13" x14ac:dyDescent="0.35">
      <c r="A1103" s="4" t="s">
        <v>2857</v>
      </c>
      <c r="B1103" s="4" t="s">
        <v>1605</v>
      </c>
      <c r="C1103" s="4" t="s">
        <v>2856</v>
      </c>
      <c r="D1103" s="4" t="s">
        <v>2856</v>
      </c>
      <c r="E1103" s="4" t="str">
        <f t="shared" si="509"/>
        <v>Global Findex database</v>
      </c>
      <c r="F1103" s="4" t="s">
        <v>2669</v>
      </c>
      <c r="G1103" s="4" t="s">
        <v>2663</v>
      </c>
      <c r="H1103" s="4" t="s">
        <v>2663</v>
      </c>
      <c r="I1103" s="4" t="str">
        <f t="shared" si="516"/>
        <v>Global Findex database</v>
      </c>
      <c r="J1103" s="4" t="str">
        <f t="shared" ref="J1103:J1166" si="517">J1102</f>
        <v>Percent</v>
      </c>
      <c r="K1103" s="5" t="str">
        <f t="shared" ref="K1103:K1166" si="518">K1102</f>
        <v>Triennial</v>
      </c>
      <c r="L1103" s="4" t="s">
        <v>2667</v>
      </c>
      <c r="M1103" s="5" t="s">
        <v>2662</v>
      </c>
    </row>
    <row r="1104" spans="1:13" x14ac:dyDescent="0.35">
      <c r="A1104" s="4" t="s">
        <v>14</v>
      </c>
      <c r="B1104" s="4" t="s">
        <v>1606</v>
      </c>
      <c r="C1104" s="4" t="s">
        <v>2855</v>
      </c>
      <c r="D1104" s="4" t="s">
        <v>2855</v>
      </c>
      <c r="E1104" s="4" t="str">
        <f t="shared" si="509"/>
        <v>Global Findex database</v>
      </c>
      <c r="F1104" s="4" t="s">
        <v>2669</v>
      </c>
      <c r="G1104" s="4" t="s">
        <v>2663</v>
      </c>
      <c r="H1104" s="4" t="s">
        <v>2663</v>
      </c>
      <c r="I1104" s="4" t="str">
        <f t="shared" si="516"/>
        <v>Global Findex database</v>
      </c>
      <c r="J1104" s="4" t="str">
        <f t="shared" si="517"/>
        <v>Percent</v>
      </c>
      <c r="K1104" s="5" t="str">
        <f t="shared" si="518"/>
        <v>Triennial</v>
      </c>
      <c r="L1104" s="4" t="s">
        <v>2667</v>
      </c>
      <c r="M1104" s="5" t="s">
        <v>2662</v>
      </c>
    </row>
    <row r="1105" spans="1:13" x14ac:dyDescent="0.35">
      <c r="A1105" s="4" t="s">
        <v>2854</v>
      </c>
      <c r="B1105" s="4" t="s">
        <v>1607</v>
      </c>
      <c r="C1105" s="4" t="s">
        <v>2853</v>
      </c>
      <c r="D1105" s="4" t="s">
        <v>2853</v>
      </c>
      <c r="E1105" s="4" t="str">
        <f t="shared" si="509"/>
        <v>Global Findex database</v>
      </c>
      <c r="F1105" s="4" t="s">
        <v>2669</v>
      </c>
      <c r="G1105" s="4" t="s">
        <v>2663</v>
      </c>
      <c r="H1105" s="4" t="s">
        <v>2663</v>
      </c>
      <c r="I1105" s="4" t="str">
        <f t="shared" si="516"/>
        <v>Global Findex database</v>
      </c>
      <c r="J1105" s="4" t="str">
        <f t="shared" si="517"/>
        <v>Percent</v>
      </c>
      <c r="K1105" s="5" t="str">
        <f t="shared" si="518"/>
        <v>Triennial</v>
      </c>
      <c r="L1105" s="4" t="s">
        <v>2667</v>
      </c>
      <c r="M1105" s="5" t="s">
        <v>2662</v>
      </c>
    </row>
    <row r="1106" spans="1:13" x14ac:dyDescent="0.35">
      <c r="A1106" s="4" t="s">
        <v>2852</v>
      </c>
      <c r="B1106" s="4" t="s">
        <v>1619</v>
      </c>
      <c r="C1106" s="4" t="s">
        <v>2851</v>
      </c>
      <c r="D1106" s="4" t="s">
        <v>2851</v>
      </c>
      <c r="E1106" s="4" t="str">
        <f t="shared" si="509"/>
        <v>Global Findex database</v>
      </c>
      <c r="F1106" s="4" t="s">
        <v>2664</v>
      </c>
      <c r="G1106" s="4" t="s">
        <v>2663</v>
      </c>
      <c r="H1106" s="4" t="s">
        <v>2663</v>
      </c>
      <c r="I1106" s="4" t="str">
        <f t="shared" si="516"/>
        <v>Global Findex database</v>
      </c>
      <c r="J1106" s="4" t="str">
        <f t="shared" si="517"/>
        <v>Percent</v>
      </c>
      <c r="K1106" s="5" t="str">
        <f t="shared" si="518"/>
        <v>Triennial</v>
      </c>
      <c r="L1106" s="4">
        <v>2021</v>
      </c>
      <c r="M1106" s="5" t="s">
        <v>2662</v>
      </c>
    </row>
    <row r="1107" spans="1:13" x14ac:dyDescent="0.35">
      <c r="A1107" s="4" t="s">
        <v>31</v>
      </c>
      <c r="B1107" s="4" t="s">
        <v>1622</v>
      </c>
      <c r="C1107" s="4" t="s">
        <v>2850</v>
      </c>
      <c r="D1107" s="4" t="s">
        <v>2850</v>
      </c>
      <c r="E1107" s="4" t="str">
        <f t="shared" si="509"/>
        <v>Global Findex database</v>
      </c>
      <c r="F1107" s="4" t="s">
        <v>2669</v>
      </c>
      <c r="G1107" s="4" t="s">
        <v>2663</v>
      </c>
      <c r="H1107" s="4" t="s">
        <v>2663</v>
      </c>
      <c r="I1107" s="4" t="str">
        <f t="shared" si="516"/>
        <v>Global Findex database</v>
      </c>
      <c r="J1107" s="4" t="str">
        <f t="shared" si="517"/>
        <v>Percent</v>
      </c>
      <c r="K1107" s="5" t="str">
        <f t="shared" si="518"/>
        <v>Triennial</v>
      </c>
      <c r="L1107" s="4" t="s">
        <v>2667</v>
      </c>
      <c r="M1107" s="5" t="s">
        <v>2662</v>
      </c>
    </row>
    <row r="1108" spans="1:13" x14ac:dyDescent="0.35">
      <c r="A1108" s="4" t="s">
        <v>2849</v>
      </c>
      <c r="B1108" s="4" t="s">
        <v>1623</v>
      </c>
      <c r="C1108" s="4" t="s">
        <v>2848</v>
      </c>
      <c r="D1108" s="4" t="s">
        <v>2848</v>
      </c>
      <c r="E1108" s="4" t="str">
        <f t="shared" si="509"/>
        <v>Global Findex database</v>
      </c>
      <c r="F1108" s="4" t="s">
        <v>2669</v>
      </c>
      <c r="G1108" s="4" t="s">
        <v>2663</v>
      </c>
      <c r="H1108" s="4" t="s">
        <v>2663</v>
      </c>
      <c r="I1108" s="4" t="str">
        <f t="shared" si="516"/>
        <v>Global Findex database</v>
      </c>
      <c r="J1108" s="4" t="str">
        <f t="shared" si="517"/>
        <v>Percent</v>
      </c>
      <c r="K1108" s="5" t="str">
        <f t="shared" si="518"/>
        <v>Triennial</v>
      </c>
      <c r="L1108" s="4" t="s">
        <v>2667</v>
      </c>
      <c r="M1108" s="5" t="s">
        <v>2662</v>
      </c>
    </row>
    <row r="1109" spans="1:13" x14ac:dyDescent="0.35">
      <c r="A1109" s="4" t="s">
        <v>2847</v>
      </c>
      <c r="B1109" s="4" t="s">
        <v>1620</v>
      </c>
      <c r="C1109" s="4" t="s">
        <v>2846</v>
      </c>
      <c r="D1109" s="4" t="s">
        <v>2846</v>
      </c>
      <c r="E1109" s="4" t="str">
        <f t="shared" si="509"/>
        <v>Global Findex database</v>
      </c>
      <c r="F1109" s="4" t="s">
        <v>2664</v>
      </c>
      <c r="G1109" s="4" t="s">
        <v>2663</v>
      </c>
      <c r="H1109" s="4" t="s">
        <v>2663</v>
      </c>
      <c r="I1109" s="4" t="str">
        <f t="shared" si="516"/>
        <v>Global Findex database</v>
      </c>
      <c r="J1109" s="4" t="str">
        <f t="shared" si="517"/>
        <v>Percent</v>
      </c>
      <c r="K1109" s="5" t="str">
        <f t="shared" si="518"/>
        <v>Triennial</v>
      </c>
      <c r="L1109" s="4">
        <v>2021</v>
      </c>
      <c r="M1109" s="5" t="s">
        <v>2662</v>
      </c>
    </row>
    <row r="1110" spans="1:13" x14ac:dyDescent="0.35">
      <c r="A1110" s="4" t="s">
        <v>2845</v>
      </c>
      <c r="B1110" s="4" t="s">
        <v>1937</v>
      </c>
      <c r="C1110" s="4" t="s">
        <v>2844</v>
      </c>
      <c r="D1110" s="4" t="s">
        <v>2844</v>
      </c>
      <c r="E1110" s="4" t="str">
        <f t="shared" si="509"/>
        <v>Global Findex database</v>
      </c>
      <c r="F1110" s="4" t="str">
        <f t="shared" ref="F1110:F1121" si="519">F1109</f>
        <v xml:space="preserve">Time series variables </v>
      </c>
      <c r="G1110" s="4" t="str">
        <f t="shared" ref="G1110:G1121" si="520">G1109</f>
        <v>Usage</v>
      </c>
      <c r="H1110" s="4" t="str">
        <f t="shared" ref="H1110:H1121" si="521">H1109</f>
        <v>Usage</v>
      </c>
      <c r="I1110" s="4" t="str">
        <f t="shared" ref="I1110:I1121" si="522">I1109</f>
        <v>Global Findex database</v>
      </c>
      <c r="J1110" s="4" t="str">
        <f t="shared" si="517"/>
        <v>Percent</v>
      </c>
      <c r="K1110" s="4" t="str">
        <f t="shared" si="518"/>
        <v>Triennial</v>
      </c>
      <c r="L1110" s="4">
        <f t="shared" ref="L1110:L1121" si="523">L1109</f>
        <v>2021</v>
      </c>
      <c r="M1110" s="4" t="str">
        <f t="shared" ref="M1110:M1121" si="524">M1109</f>
        <v>Weighted average</v>
      </c>
    </row>
    <row r="1111" spans="1:13" x14ac:dyDescent="0.35">
      <c r="A1111" s="4" t="s">
        <v>2843</v>
      </c>
      <c r="B1111" s="4" t="s">
        <v>1944</v>
      </c>
      <c r="C1111" s="4" t="s">
        <v>2842</v>
      </c>
      <c r="D1111" s="4" t="s">
        <v>2842</v>
      </c>
      <c r="E1111" s="4" t="str">
        <f t="shared" si="509"/>
        <v>Global Findex database</v>
      </c>
      <c r="F1111" s="4" t="str">
        <f t="shared" si="519"/>
        <v xml:space="preserve">Time series variables </v>
      </c>
      <c r="G1111" s="4" t="str">
        <f t="shared" si="520"/>
        <v>Usage</v>
      </c>
      <c r="H1111" s="4" t="str">
        <f t="shared" si="521"/>
        <v>Usage</v>
      </c>
      <c r="I1111" s="4" t="str">
        <f t="shared" si="522"/>
        <v>Global Findex database</v>
      </c>
      <c r="J1111" s="4" t="str">
        <f t="shared" si="517"/>
        <v>Percent</v>
      </c>
      <c r="K1111" s="4" t="str">
        <f t="shared" si="518"/>
        <v>Triennial</v>
      </c>
      <c r="L1111" s="4">
        <f t="shared" si="523"/>
        <v>2021</v>
      </c>
      <c r="M1111" s="4" t="str">
        <f t="shared" si="524"/>
        <v>Weighted average</v>
      </c>
    </row>
    <row r="1112" spans="1:13" x14ac:dyDescent="0.35">
      <c r="A1112" s="4" t="s">
        <v>2841</v>
      </c>
      <c r="B1112" s="4" t="s">
        <v>1945</v>
      </c>
      <c r="C1112" s="4" t="s">
        <v>2840</v>
      </c>
      <c r="D1112" s="4" t="s">
        <v>2840</v>
      </c>
      <c r="E1112" s="4" t="str">
        <f t="shared" si="509"/>
        <v>Global Findex database</v>
      </c>
      <c r="F1112" s="4" t="str">
        <f t="shared" si="519"/>
        <v xml:space="preserve">Time series variables </v>
      </c>
      <c r="G1112" s="4" t="str">
        <f t="shared" si="520"/>
        <v>Usage</v>
      </c>
      <c r="H1112" s="4" t="str">
        <f t="shared" si="521"/>
        <v>Usage</v>
      </c>
      <c r="I1112" s="4" t="str">
        <f t="shared" si="522"/>
        <v>Global Findex database</v>
      </c>
      <c r="J1112" s="4" t="str">
        <f t="shared" si="517"/>
        <v>Percent</v>
      </c>
      <c r="K1112" s="4" t="str">
        <f t="shared" si="518"/>
        <v>Triennial</v>
      </c>
      <c r="L1112" s="4">
        <f t="shared" si="523"/>
        <v>2021</v>
      </c>
      <c r="M1112" s="4" t="str">
        <f t="shared" si="524"/>
        <v>Weighted average</v>
      </c>
    </row>
    <row r="1113" spans="1:13" x14ac:dyDescent="0.35">
      <c r="A1113" s="4" t="s">
        <v>2839</v>
      </c>
      <c r="B1113" s="4" t="s">
        <v>1946</v>
      </c>
      <c r="C1113" s="4" t="s">
        <v>2838</v>
      </c>
      <c r="D1113" s="4" t="s">
        <v>2838</v>
      </c>
      <c r="E1113" s="4" t="str">
        <f t="shared" si="509"/>
        <v>Global Findex database</v>
      </c>
      <c r="F1113" s="4" t="str">
        <f t="shared" si="519"/>
        <v xml:space="preserve">Time series variables </v>
      </c>
      <c r="G1113" s="4" t="str">
        <f t="shared" si="520"/>
        <v>Usage</v>
      </c>
      <c r="H1113" s="4" t="str">
        <f t="shared" si="521"/>
        <v>Usage</v>
      </c>
      <c r="I1113" s="4" t="str">
        <f t="shared" si="522"/>
        <v>Global Findex database</v>
      </c>
      <c r="J1113" s="4" t="str">
        <f t="shared" si="517"/>
        <v>Percent</v>
      </c>
      <c r="K1113" s="4" t="str">
        <f t="shared" si="518"/>
        <v>Triennial</v>
      </c>
      <c r="L1113" s="4">
        <f t="shared" si="523"/>
        <v>2021</v>
      </c>
      <c r="M1113" s="4" t="str">
        <f t="shared" si="524"/>
        <v>Weighted average</v>
      </c>
    </row>
    <row r="1114" spans="1:13" x14ac:dyDescent="0.35">
      <c r="A1114" s="4" t="s">
        <v>2837</v>
      </c>
      <c r="B1114" s="4" t="s">
        <v>1938</v>
      </c>
      <c r="C1114" s="4" t="s">
        <v>2836</v>
      </c>
      <c r="D1114" s="4" t="s">
        <v>2836</v>
      </c>
      <c r="E1114" s="4" t="str">
        <f t="shared" si="509"/>
        <v>Global Findex database</v>
      </c>
      <c r="F1114" s="4" t="str">
        <f t="shared" si="519"/>
        <v xml:space="preserve">Time series variables </v>
      </c>
      <c r="G1114" s="4" t="str">
        <f t="shared" si="520"/>
        <v>Usage</v>
      </c>
      <c r="H1114" s="4" t="str">
        <f t="shared" si="521"/>
        <v>Usage</v>
      </c>
      <c r="I1114" s="4" t="str">
        <f t="shared" si="522"/>
        <v>Global Findex database</v>
      </c>
      <c r="J1114" s="4" t="str">
        <f t="shared" si="517"/>
        <v>Percent</v>
      </c>
      <c r="K1114" s="4" t="str">
        <f t="shared" si="518"/>
        <v>Triennial</v>
      </c>
      <c r="L1114" s="4">
        <f t="shared" si="523"/>
        <v>2021</v>
      </c>
      <c r="M1114" s="4" t="str">
        <f t="shared" si="524"/>
        <v>Weighted average</v>
      </c>
    </row>
    <row r="1115" spans="1:13" x14ac:dyDescent="0.35">
      <c r="A1115" s="4" t="s">
        <v>2835</v>
      </c>
      <c r="B1115" s="4" t="s">
        <v>4755</v>
      </c>
      <c r="C1115" s="4" t="s">
        <v>5004</v>
      </c>
      <c r="D1115" s="4" t="s">
        <v>5004</v>
      </c>
      <c r="E1115" s="4" t="str">
        <f t="shared" si="509"/>
        <v>Global Findex database</v>
      </c>
      <c r="F1115" s="4" t="str">
        <f t="shared" si="519"/>
        <v xml:space="preserve">Time series variables </v>
      </c>
      <c r="G1115" s="4" t="str">
        <f t="shared" si="520"/>
        <v>Usage</v>
      </c>
      <c r="H1115" s="4" t="str">
        <f t="shared" si="521"/>
        <v>Usage</v>
      </c>
      <c r="I1115" s="4" t="str">
        <f t="shared" si="522"/>
        <v>Global Findex database</v>
      </c>
      <c r="J1115" s="4" t="str">
        <f t="shared" si="517"/>
        <v>Percent</v>
      </c>
      <c r="K1115" s="4" t="str">
        <f t="shared" si="518"/>
        <v>Triennial</v>
      </c>
      <c r="L1115" s="4">
        <f t="shared" si="523"/>
        <v>2021</v>
      </c>
      <c r="M1115" s="4" t="str">
        <f t="shared" si="524"/>
        <v>Weighted average</v>
      </c>
    </row>
    <row r="1116" spans="1:13" x14ac:dyDescent="0.35">
      <c r="A1116" s="4" t="s">
        <v>2834</v>
      </c>
      <c r="B1116" s="4" t="s">
        <v>4829</v>
      </c>
      <c r="C1116" s="4" t="s">
        <v>4949</v>
      </c>
      <c r="D1116" s="4" t="s">
        <v>4949</v>
      </c>
      <c r="E1116" s="4" t="str">
        <f t="shared" si="509"/>
        <v>Global Findex database</v>
      </c>
      <c r="F1116" s="4" t="str">
        <f t="shared" si="519"/>
        <v xml:space="preserve">Time series variables </v>
      </c>
      <c r="G1116" s="4" t="str">
        <f t="shared" si="520"/>
        <v>Usage</v>
      </c>
      <c r="H1116" s="4" t="str">
        <f t="shared" si="521"/>
        <v>Usage</v>
      </c>
      <c r="I1116" s="4" t="str">
        <f t="shared" si="522"/>
        <v>Global Findex database</v>
      </c>
      <c r="J1116" s="4" t="str">
        <f t="shared" si="517"/>
        <v>Percent</v>
      </c>
      <c r="K1116" s="4" t="str">
        <f t="shared" si="518"/>
        <v>Triennial</v>
      </c>
      <c r="L1116" s="4">
        <f t="shared" si="523"/>
        <v>2021</v>
      </c>
      <c r="M1116" s="4" t="str">
        <f t="shared" si="524"/>
        <v>Weighted average</v>
      </c>
    </row>
    <row r="1117" spans="1:13" x14ac:dyDescent="0.35">
      <c r="A1117" s="4" t="s">
        <v>2833</v>
      </c>
      <c r="B1117" s="4" t="s">
        <v>1939</v>
      </c>
      <c r="C1117" s="4" t="s">
        <v>2832</v>
      </c>
      <c r="D1117" s="4" t="s">
        <v>2832</v>
      </c>
      <c r="E1117" s="4" t="str">
        <f t="shared" si="509"/>
        <v>Global Findex database</v>
      </c>
      <c r="F1117" s="4" t="str">
        <f t="shared" si="519"/>
        <v xml:space="preserve">Time series variables </v>
      </c>
      <c r="G1117" s="4" t="str">
        <f t="shared" si="520"/>
        <v>Usage</v>
      </c>
      <c r="H1117" s="4" t="str">
        <f t="shared" si="521"/>
        <v>Usage</v>
      </c>
      <c r="I1117" s="4" t="str">
        <f t="shared" si="522"/>
        <v>Global Findex database</v>
      </c>
      <c r="J1117" s="4" t="str">
        <f t="shared" si="517"/>
        <v>Percent</v>
      </c>
      <c r="K1117" s="4" t="str">
        <f t="shared" si="518"/>
        <v>Triennial</v>
      </c>
      <c r="L1117" s="4">
        <f t="shared" si="523"/>
        <v>2021</v>
      </c>
      <c r="M1117" s="4" t="str">
        <f t="shared" si="524"/>
        <v>Weighted average</v>
      </c>
    </row>
    <row r="1118" spans="1:13" x14ac:dyDescent="0.35">
      <c r="A1118" s="4" t="s">
        <v>2831</v>
      </c>
      <c r="B1118" s="4" t="s">
        <v>1940</v>
      </c>
      <c r="C1118" s="4" t="s">
        <v>2830</v>
      </c>
      <c r="D1118" s="4" t="s">
        <v>2830</v>
      </c>
      <c r="E1118" s="4" t="str">
        <f t="shared" si="509"/>
        <v>Global Findex database</v>
      </c>
      <c r="F1118" s="4" t="str">
        <f t="shared" si="519"/>
        <v xml:space="preserve">Time series variables </v>
      </c>
      <c r="G1118" s="4" t="str">
        <f t="shared" si="520"/>
        <v>Usage</v>
      </c>
      <c r="H1118" s="4" t="str">
        <f t="shared" si="521"/>
        <v>Usage</v>
      </c>
      <c r="I1118" s="4" t="str">
        <f t="shared" si="522"/>
        <v>Global Findex database</v>
      </c>
      <c r="J1118" s="4" t="str">
        <f t="shared" si="517"/>
        <v>Percent</v>
      </c>
      <c r="K1118" s="4" t="str">
        <f t="shared" si="518"/>
        <v>Triennial</v>
      </c>
      <c r="L1118" s="4">
        <f t="shared" si="523"/>
        <v>2021</v>
      </c>
      <c r="M1118" s="4" t="str">
        <f t="shared" si="524"/>
        <v>Weighted average</v>
      </c>
    </row>
    <row r="1119" spans="1:13" x14ac:dyDescent="0.35">
      <c r="A1119" s="4" t="s">
        <v>2829</v>
      </c>
      <c r="B1119" s="4" t="s">
        <v>1941</v>
      </c>
      <c r="C1119" s="4" t="s">
        <v>2828</v>
      </c>
      <c r="D1119" s="4" t="s">
        <v>2828</v>
      </c>
      <c r="E1119" s="4" t="str">
        <f t="shared" si="509"/>
        <v>Global Findex database</v>
      </c>
      <c r="F1119" s="4" t="str">
        <f t="shared" si="519"/>
        <v xml:space="preserve">Time series variables </v>
      </c>
      <c r="G1119" s="4" t="str">
        <f t="shared" si="520"/>
        <v>Usage</v>
      </c>
      <c r="H1119" s="4" t="str">
        <f t="shared" si="521"/>
        <v>Usage</v>
      </c>
      <c r="I1119" s="4" t="str">
        <f t="shared" si="522"/>
        <v>Global Findex database</v>
      </c>
      <c r="J1119" s="4" t="str">
        <f t="shared" si="517"/>
        <v>Percent</v>
      </c>
      <c r="K1119" s="4" t="str">
        <f t="shared" si="518"/>
        <v>Triennial</v>
      </c>
      <c r="L1119" s="4">
        <f t="shared" si="523"/>
        <v>2021</v>
      </c>
      <c r="M1119" s="4" t="str">
        <f t="shared" si="524"/>
        <v>Weighted average</v>
      </c>
    </row>
    <row r="1120" spans="1:13" x14ac:dyDescent="0.35">
      <c r="A1120" s="4" t="s">
        <v>2827</v>
      </c>
      <c r="B1120" s="4" t="s">
        <v>1942</v>
      </c>
      <c r="C1120" s="4" t="s">
        <v>2826</v>
      </c>
      <c r="D1120" s="4" t="s">
        <v>2826</v>
      </c>
      <c r="E1120" s="4" t="str">
        <f t="shared" si="509"/>
        <v>Global Findex database</v>
      </c>
      <c r="F1120" s="4" t="str">
        <f t="shared" si="519"/>
        <v xml:space="preserve">Time series variables </v>
      </c>
      <c r="G1120" s="4" t="str">
        <f t="shared" si="520"/>
        <v>Usage</v>
      </c>
      <c r="H1120" s="4" t="str">
        <f t="shared" si="521"/>
        <v>Usage</v>
      </c>
      <c r="I1120" s="4" t="str">
        <f t="shared" si="522"/>
        <v>Global Findex database</v>
      </c>
      <c r="J1120" s="4" t="str">
        <f t="shared" si="517"/>
        <v>Percent</v>
      </c>
      <c r="K1120" s="4" t="str">
        <f t="shared" si="518"/>
        <v>Triennial</v>
      </c>
      <c r="L1120" s="4">
        <f t="shared" si="523"/>
        <v>2021</v>
      </c>
      <c r="M1120" s="4" t="str">
        <f t="shared" si="524"/>
        <v>Weighted average</v>
      </c>
    </row>
    <row r="1121" spans="1:13" x14ac:dyDescent="0.35">
      <c r="A1121" s="4" t="s">
        <v>2825</v>
      </c>
      <c r="B1121" s="4" t="s">
        <v>1943</v>
      </c>
      <c r="C1121" s="4" t="s">
        <v>2824</v>
      </c>
      <c r="D1121" s="4" t="s">
        <v>2824</v>
      </c>
      <c r="E1121" s="4" t="str">
        <f t="shared" si="509"/>
        <v>Global Findex database</v>
      </c>
      <c r="F1121" s="4" t="str">
        <f t="shared" si="519"/>
        <v xml:space="preserve">Time series variables </v>
      </c>
      <c r="G1121" s="4" t="str">
        <f t="shared" si="520"/>
        <v>Usage</v>
      </c>
      <c r="H1121" s="4" t="str">
        <f t="shared" si="521"/>
        <v>Usage</v>
      </c>
      <c r="I1121" s="4" t="str">
        <f t="shared" si="522"/>
        <v>Global Findex database</v>
      </c>
      <c r="J1121" s="4" t="str">
        <f t="shared" si="517"/>
        <v>Percent</v>
      </c>
      <c r="K1121" s="4" t="str">
        <f t="shared" si="518"/>
        <v>Triennial</v>
      </c>
      <c r="L1121" s="4">
        <f t="shared" si="523"/>
        <v>2021</v>
      </c>
      <c r="M1121" s="4" t="str">
        <f t="shared" si="524"/>
        <v>Weighted average</v>
      </c>
    </row>
    <row r="1122" spans="1:13" x14ac:dyDescent="0.35">
      <c r="A1122" s="4" t="s">
        <v>2823</v>
      </c>
      <c r="B1122" s="4" t="s">
        <v>1621</v>
      </c>
      <c r="C1122" s="4" t="s">
        <v>2822</v>
      </c>
      <c r="D1122" s="4" t="s">
        <v>2822</v>
      </c>
      <c r="E1122" s="4" t="str">
        <f t="shared" si="509"/>
        <v>Global Findex database</v>
      </c>
      <c r="F1122" s="4" t="s">
        <v>2664</v>
      </c>
      <c r="G1122" s="4" t="s">
        <v>2663</v>
      </c>
      <c r="H1122" s="4" t="s">
        <v>2663</v>
      </c>
      <c r="I1122" s="4" t="str">
        <f t="shared" ref="I1122:I1133" si="525">E1122</f>
        <v>Global Findex database</v>
      </c>
      <c r="J1122" s="4" t="str">
        <f t="shared" si="517"/>
        <v>Percent</v>
      </c>
      <c r="K1122" s="5" t="str">
        <f t="shared" si="518"/>
        <v>Triennial</v>
      </c>
      <c r="L1122" s="4">
        <v>2021</v>
      </c>
      <c r="M1122" s="5" t="s">
        <v>2662</v>
      </c>
    </row>
    <row r="1123" spans="1:13" x14ac:dyDescent="0.35">
      <c r="A1123" s="4" t="s">
        <v>2821</v>
      </c>
      <c r="B1123" s="4" t="s">
        <v>1785</v>
      </c>
      <c r="C1123" s="4" t="s">
        <v>2820</v>
      </c>
      <c r="D1123" s="4" t="s">
        <v>2820</v>
      </c>
      <c r="E1123" s="4" t="str">
        <f t="shared" si="509"/>
        <v>Global Findex database</v>
      </c>
      <c r="F1123" s="4" t="s">
        <v>2664</v>
      </c>
      <c r="G1123" s="4" t="s">
        <v>2663</v>
      </c>
      <c r="H1123" s="4" t="s">
        <v>2663</v>
      </c>
      <c r="I1123" s="4" t="str">
        <f t="shared" si="525"/>
        <v>Global Findex database</v>
      </c>
      <c r="J1123" s="4" t="str">
        <f t="shared" si="517"/>
        <v>Percent</v>
      </c>
      <c r="K1123" s="5" t="str">
        <f t="shared" si="518"/>
        <v>Triennial</v>
      </c>
      <c r="L1123" s="4">
        <v>2021</v>
      </c>
      <c r="M1123" s="5" t="s">
        <v>2662</v>
      </c>
    </row>
    <row r="1124" spans="1:13" x14ac:dyDescent="0.35">
      <c r="A1124" s="4" t="s">
        <v>2819</v>
      </c>
      <c r="B1124" s="4" t="s">
        <v>1786</v>
      </c>
      <c r="C1124" s="4" t="s">
        <v>2818</v>
      </c>
      <c r="D1124" s="4" t="s">
        <v>2818</v>
      </c>
      <c r="E1124" s="4" t="str">
        <f t="shared" si="509"/>
        <v>Global Findex database</v>
      </c>
      <c r="F1124" s="4" t="s">
        <v>2664</v>
      </c>
      <c r="G1124" s="4" t="s">
        <v>2663</v>
      </c>
      <c r="H1124" s="4" t="s">
        <v>2663</v>
      </c>
      <c r="I1124" s="4" t="str">
        <f t="shared" si="525"/>
        <v>Global Findex database</v>
      </c>
      <c r="J1124" s="4" t="str">
        <f t="shared" si="517"/>
        <v>Percent</v>
      </c>
      <c r="K1124" s="5" t="str">
        <f t="shared" si="518"/>
        <v>Triennial</v>
      </c>
      <c r="L1124" s="4">
        <v>2021</v>
      </c>
      <c r="M1124" s="5" t="s">
        <v>2662</v>
      </c>
    </row>
    <row r="1125" spans="1:13" x14ac:dyDescent="0.35">
      <c r="A1125" s="4" t="s">
        <v>2817</v>
      </c>
      <c r="B1125" s="4" t="s">
        <v>1781</v>
      </c>
      <c r="C1125" s="4" t="s">
        <v>2816</v>
      </c>
      <c r="D1125" s="4" t="s">
        <v>2816</v>
      </c>
      <c r="E1125" s="4" t="str">
        <f t="shared" si="509"/>
        <v>Global Findex database</v>
      </c>
      <c r="F1125" s="4" t="s">
        <v>2664</v>
      </c>
      <c r="G1125" s="4" t="s">
        <v>2663</v>
      </c>
      <c r="H1125" s="4" t="s">
        <v>2663</v>
      </c>
      <c r="I1125" s="4" t="str">
        <f t="shared" si="525"/>
        <v>Global Findex database</v>
      </c>
      <c r="J1125" s="4" t="str">
        <f t="shared" si="517"/>
        <v>Percent</v>
      </c>
      <c r="K1125" s="5" t="str">
        <f t="shared" si="518"/>
        <v>Triennial</v>
      </c>
      <c r="L1125" s="4">
        <v>2021</v>
      </c>
      <c r="M1125" s="5" t="s">
        <v>2662</v>
      </c>
    </row>
    <row r="1126" spans="1:13" x14ac:dyDescent="0.35">
      <c r="A1126" s="4" t="s">
        <v>2815</v>
      </c>
      <c r="B1126" s="4" t="s">
        <v>1782</v>
      </c>
      <c r="C1126" s="4" t="s">
        <v>2814</v>
      </c>
      <c r="D1126" s="4" t="s">
        <v>2814</v>
      </c>
      <c r="E1126" s="4" t="str">
        <f t="shared" si="509"/>
        <v>Global Findex database</v>
      </c>
      <c r="F1126" s="4" t="s">
        <v>2664</v>
      </c>
      <c r="G1126" s="4" t="s">
        <v>2663</v>
      </c>
      <c r="H1126" s="4" t="s">
        <v>2663</v>
      </c>
      <c r="I1126" s="4" t="str">
        <f t="shared" si="525"/>
        <v>Global Findex database</v>
      </c>
      <c r="J1126" s="4" t="str">
        <f t="shared" si="517"/>
        <v>Percent</v>
      </c>
      <c r="K1126" s="5" t="str">
        <f t="shared" si="518"/>
        <v>Triennial</v>
      </c>
      <c r="L1126" s="4">
        <v>2021</v>
      </c>
      <c r="M1126" s="5" t="s">
        <v>2662</v>
      </c>
    </row>
    <row r="1127" spans="1:13" x14ac:dyDescent="0.35">
      <c r="A1127" s="4" t="s">
        <v>2813</v>
      </c>
      <c r="B1127" s="4" t="s">
        <v>1787</v>
      </c>
      <c r="C1127" s="4" t="s">
        <v>2812</v>
      </c>
      <c r="D1127" s="4" t="s">
        <v>2812</v>
      </c>
      <c r="E1127" s="4" t="str">
        <f t="shared" si="509"/>
        <v>Global Findex database</v>
      </c>
      <c r="F1127" s="4" t="s">
        <v>2664</v>
      </c>
      <c r="G1127" s="4" t="s">
        <v>2663</v>
      </c>
      <c r="H1127" s="4" t="s">
        <v>2663</v>
      </c>
      <c r="I1127" s="4" t="str">
        <f t="shared" si="525"/>
        <v>Global Findex database</v>
      </c>
      <c r="J1127" s="4" t="str">
        <f t="shared" si="517"/>
        <v>Percent</v>
      </c>
      <c r="K1127" s="5" t="str">
        <f t="shared" si="518"/>
        <v>Triennial</v>
      </c>
      <c r="L1127" s="4">
        <v>2021</v>
      </c>
      <c r="M1127" s="5" t="s">
        <v>2662</v>
      </c>
    </row>
    <row r="1128" spans="1:13" x14ac:dyDescent="0.35">
      <c r="A1128" s="4" t="s">
        <v>2811</v>
      </c>
      <c r="B1128" s="4" t="s">
        <v>1788</v>
      </c>
      <c r="C1128" s="4" t="s">
        <v>2810</v>
      </c>
      <c r="D1128" s="4" t="s">
        <v>2810</v>
      </c>
      <c r="E1128" s="4" t="str">
        <f t="shared" si="509"/>
        <v>Global Findex database</v>
      </c>
      <c r="F1128" s="4" t="s">
        <v>2664</v>
      </c>
      <c r="G1128" s="4" t="s">
        <v>2663</v>
      </c>
      <c r="H1128" s="4" t="s">
        <v>2663</v>
      </c>
      <c r="I1128" s="4" t="str">
        <f t="shared" si="525"/>
        <v>Global Findex database</v>
      </c>
      <c r="J1128" s="4" t="str">
        <f t="shared" si="517"/>
        <v>Percent</v>
      </c>
      <c r="K1128" s="5" t="str">
        <f t="shared" si="518"/>
        <v>Triennial</v>
      </c>
      <c r="L1128" s="4">
        <v>2021</v>
      </c>
      <c r="M1128" s="5" t="s">
        <v>2662</v>
      </c>
    </row>
    <row r="1129" spans="1:13" x14ac:dyDescent="0.35">
      <c r="A1129" s="4" t="s">
        <v>2809</v>
      </c>
      <c r="B1129" s="4" t="s">
        <v>1783</v>
      </c>
      <c r="C1129" s="4" t="s">
        <v>2808</v>
      </c>
      <c r="D1129" s="4" t="s">
        <v>2808</v>
      </c>
      <c r="E1129" s="4" t="str">
        <f t="shared" si="509"/>
        <v>Global Findex database</v>
      </c>
      <c r="F1129" s="4" t="s">
        <v>2664</v>
      </c>
      <c r="G1129" s="4" t="s">
        <v>2663</v>
      </c>
      <c r="H1129" s="4" t="s">
        <v>2663</v>
      </c>
      <c r="I1129" s="4" t="str">
        <f t="shared" si="525"/>
        <v>Global Findex database</v>
      </c>
      <c r="J1129" s="4" t="str">
        <f t="shared" si="517"/>
        <v>Percent</v>
      </c>
      <c r="K1129" s="5" t="str">
        <f t="shared" si="518"/>
        <v>Triennial</v>
      </c>
      <c r="L1129" s="4">
        <v>2021</v>
      </c>
      <c r="M1129" s="5" t="s">
        <v>2662</v>
      </c>
    </row>
    <row r="1130" spans="1:13" x14ac:dyDescent="0.35">
      <c r="A1130" s="4" t="s">
        <v>2807</v>
      </c>
      <c r="B1130" s="4" t="s">
        <v>1784</v>
      </c>
      <c r="C1130" s="4" t="s">
        <v>2806</v>
      </c>
      <c r="D1130" s="4" t="s">
        <v>2806</v>
      </c>
      <c r="E1130" s="4" t="str">
        <f t="shared" si="509"/>
        <v>Global Findex database</v>
      </c>
      <c r="F1130" s="4" t="s">
        <v>2664</v>
      </c>
      <c r="G1130" s="4" t="s">
        <v>2663</v>
      </c>
      <c r="H1130" s="4" t="s">
        <v>2663</v>
      </c>
      <c r="I1130" s="4" t="str">
        <f t="shared" si="525"/>
        <v>Global Findex database</v>
      </c>
      <c r="J1130" s="4" t="str">
        <f t="shared" si="517"/>
        <v>Percent</v>
      </c>
      <c r="K1130" s="5" t="str">
        <f t="shared" si="518"/>
        <v>Triennial</v>
      </c>
      <c r="L1130" s="4">
        <v>2021</v>
      </c>
      <c r="M1130" s="5" t="s">
        <v>2662</v>
      </c>
    </row>
    <row r="1131" spans="1:13" x14ac:dyDescent="0.35">
      <c r="A1131" s="4" t="s">
        <v>2805</v>
      </c>
      <c r="B1131" s="4" t="s">
        <v>1779</v>
      </c>
      <c r="C1131" s="4" t="s">
        <v>2804</v>
      </c>
      <c r="D1131" s="4" t="s">
        <v>2804</v>
      </c>
      <c r="E1131" s="4" t="str">
        <f t="shared" si="509"/>
        <v>Global Findex database</v>
      </c>
      <c r="F1131" s="4" t="s">
        <v>2664</v>
      </c>
      <c r="G1131" s="4" t="s">
        <v>2663</v>
      </c>
      <c r="H1131" s="4" t="s">
        <v>2663</v>
      </c>
      <c r="I1131" s="4" t="str">
        <f t="shared" si="525"/>
        <v>Global Findex database</v>
      </c>
      <c r="J1131" s="4" t="str">
        <f t="shared" si="517"/>
        <v>Percent</v>
      </c>
      <c r="K1131" s="5" t="str">
        <f t="shared" si="518"/>
        <v>Triennial</v>
      </c>
      <c r="L1131" s="4">
        <v>2021</v>
      </c>
      <c r="M1131" s="5" t="s">
        <v>2662</v>
      </c>
    </row>
    <row r="1132" spans="1:13" x14ac:dyDescent="0.35">
      <c r="A1132" s="4" t="s">
        <v>2803</v>
      </c>
      <c r="B1132" s="4" t="s">
        <v>1780</v>
      </c>
      <c r="C1132" s="4" t="s">
        <v>2802</v>
      </c>
      <c r="D1132" s="4" t="s">
        <v>2802</v>
      </c>
      <c r="E1132" s="4" t="str">
        <f t="shared" si="509"/>
        <v>Global Findex database</v>
      </c>
      <c r="F1132" s="4" t="s">
        <v>2664</v>
      </c>
      <c r="G1132" s="4" t="s">
        <v>2663</v>
      </c>
      <c r="H1132" s="4" t="s">
        <v>2663</v>
      </c>
      <c r="I1132" s="4" t="str">
        <f t="shared" si="525"/>
        <v>Global Findex database</v>
      </c>
      <c r="J1132" s="4" t="str">
        <f t="shared" si="517"/>
        <v>Percent</v>
      </c>
      <c r="K1132" s="5" t="str">
        <f t="shared" si="518"/>
        <v>Triennial</v>
      </c>
      <c r="L1132" s="4">
        <v>2021</v>
      </c>
      <c r="M1132" s="5" t="s">
        <v>2662</v>
      </c>
    </row>
    <row r="1133" spans="1:13" x14ac:dyDescent="0.35">
      <c r="A1133" s="4" t="s">
        <v>2801</v>
      </c>
      <c r="B1133" s="4" t="s">
        <v>1778</v>
      </c>
      <c r="C1133" s="4" t="s">
        <v>2800</v>
      </c>
      <c r="D1133" s="4" t="s">
        <v>2800</v>
      </c>
      <c r="E1133" s="4" t="str">
        <f t="shared" si="509"/>
        <v>Global Findex database</v>
      </c>
      <c r="F1133" s="4" t="s">
        <v>2664</v>
      </c>
      <c r="G1133" s="4" t="s">
        <v>2663</v>
      </c>
      <c r="H1133" s="4" t="s">
        <v>2663</v>
      </c>
      <c r="I1133" s="4" t="str">
        <f t="shared" si="525"/>
        <v>Global Findex database</v>
      </c>
      <c r="J1133" s="4" t="str">
        <f t="shared" si="517"/>
        <v>Percent</v>
      </c>
      <c r="K1133" s="5" t="str">
        <f t="shared" si="518"/>
        <v>Triennial</v>
      </c>
      <c r="L1133" s="4">
        <v>2021</v>
      </c>
      <c r="M1133" s="5" t="s">
        <v>2662</v>
      </c>
    </row>
    <row r="1134" spans="1:13" x14ac:dyDescent="0.35">
      <c r="A1134" s="4" t="s">
        <v>2799</v>
      </c>
      <c r="B1134" s="4" t="s">
        <v>2272</v>
      </c>
      <c r="C1134" s="4" t="s">
        <v>2798</v>
      </c>
      <c r="D1134" s="4" t="s">
        <v>2798</v>
      </c>
      <c r="E1134" s="4" t="str">
        <f t="shared" si="509"/>
        <v>Global Findex database</v>
      </c>
      <c r="F1134" s="4" t="str">
        <f t="shared" ref="F1134:F1145" si="526">F1133</f>
        <v xml:space="preserve">Time series variables </v>
      </c>
      <c r="G1134" s="4" t="str">
        <f t="shared" ref="G1134:G1145" si="527">G1133</f>
        <v>Usage</v>
      </c>
      <c r="H1134" s="4" t="str">
        <f t="shared" ref="H1134:H1145" si="528">H1133</f>
        <v>Usage</v>
      </c>
      <c r="I1134" s="4" t="str">
        <f t="shared" ref="I1134:I1145" si="529">I1133</f>
        <v>Global Findex database</v>
      </c>
      <c r="J1134" s="4" t="str">
        <f t="shared" si="517"/>
        <v>Percent</v>
      </c>
      <c r="K1134" s="4" t="str">
        <f t="shared" si="518"/>
        <v>Triennial</v>
      </c>
      <c r="L1134" s="4">
        <f t="shared" ref="L1134:L1145" si="530">L1133</f>
        <v>2021</v>
      </c>
      <c r="M1134" s="4" t="str">
        <f t="shared" ref="M1134:M1145" si="531">M1133</f>
        <v>Weighted average</v>
      </c>
    </row>
    <row r="1135" spans="1:13" x14ac:dyDescent="0.35">
      <c r="A1135" s="4" t="s">
        <v>2797</v>
      </c>
      <c r="B1135" s="4" t="s">
        <v>2279</v>
      </c>
      <c r="C1135" s="4" t="s">
        <v>2796</v>
      </c>
      <c r="D1135" s="4" t="s">
        <v>2796</v>
      </c>
      <c r="E1135" s="4" t="str">
        <f t="shared" si="509"/>
        <v>Global Findex database</v>
      </c>
      <c r="F1135" s="4" t="str">
        <f t="shared" si="526"/>
        <v xml:space="preserve">Time series variables </v>
      </c>
      <c r="G1135" s="4" t="str">
        <f t="shared" si="527"/>
        <v>Usage</v>
      </c>
      <c r="H1135" s="4" t="str">
        <f t="shared" si="528"/>
        <v>Usage</v>
      </c>
      <c r="I1135" s="4" t="str">
        <f t="shared" si="529"/>
        <v>Global Findex database</v>
      </c>
      <c r="J1135" s="4" t="str">
        <f t="shared" si="517"/>
        <v>Percent</v>
      </c>
      <c r="K1135" s="4" t="str">
        <f t="shared" si="518"/>
        <v>Triennial</v>
      </c>
      <c r="L1135" s="4">
        <f t="shared" si="530"/>
        <v>2021</v>
      </c>
      <c r="M1135" s="4" t="str">
        <f t="shared" si="531"/>
        <v>Weighted average</v>
      </c>
    </row>
    <row r="1136" spans="1:13" x14ac:dyDescent="0.35">
      <c r="A1136" s="4" t="s">
        <v>2795</v>
      </c>
      <c r="B1136" s="4" t="s">
        <v>2280</v>
      </c>
      <c r="C1136" s="4" t="s">
        <v>2794</v>
      </c>
      <c r="D1136" s="4" t="s">
        <v>2794</v>
      </c>
      <c r="E1136" s="4" t="str">
        <f t="shared" si="509"/>
        <v>Global Findex database</v>
      </c>
      <c r="F1136" s="4" t="str">
        <f t="shared" si="526"/>
        <v xml:space="preserve">Time series variables </v>
      </c>
      <c r="G1136" s="4" t="str">
        <f t="shared" si="527"/>
        <v>Usage</v>
      </c>
      <c r="H1136" s="4" t="str">
        <f t="shared" si="528"/>
        <v>Usage</v>
      </c>
      <c r="I1136" s="4" t="str">
        <f t="shared" si="529"/>
        <v>Global Findex database</v>
      </c>
      <c r="J1136" s="4" t="str">
        <f t="shared" si="517"/>
        <v>Percent</v>
      </c>
      <c r="K1136" s="4" t="str">
        <f t="shared" si="518"/>
        <v>Triennial</v>
      </c>
      <c r="L1136" s="4">
        <f t="shared" si="530"/>
        <v>2021</v>
      </c>
      <c r="M1136" s="4" t="str">
        <f t="shared" si="531"/>
        <v>Weighted average</v>
      </c>
    </row>
    <row r="1137" spans="1:13" x14ac:dyDescent="0.35">
      <c r="A1137" s="4" t="s">
        <v>2793</v>
      </c>
      <c r="B1137" s="4" t="s">
        <v>2281</v>
      </c>
      <c r="C1137" s="4" t="s">
        <v>2792</v>
      </c>
      <c r="D1137" s="4" t="s">
        <v>2792</v>
      </c>
      <c r="E1137" s="4" t="str">
        <f t="shared" si="509"/>
        <v>Global Findex database</v>
      </c>
      <c r="F1137" s="4" t="str">
        <f t="shared" si="526"/>
        <v xml:space="preserve">Time series variables </v>
      </c>
      <c r="G1137" s="4" t="str">
        <f t="shared" si="527"/>
        <v>Usage</v>
      </c>
      <c r="H1137" s="4" t="str">
        <f t="shared" si="528"/>
        <v>Usage</v>
      </c>
      <c r="I1137" s="4" t="str">
        <f t="shared" si="529"/>
        <v>Global Findex database</v>
      </c>
      <c r="J1137" s="4" t="str">
        <f t="shared" si="517"/>
        <v>Percent</v>
      </c>
      <c r="K1137" s="4" t="str">
        <f t="shared" si="518"/>
        <v>Triennial</v>
      </c>
      <c r="L1137" s="4">
        <f t="shared" si="530"/>
        <v>2021</v>
      </c>
      <c r="M1137" s="4" t="str">
        <f t="shared" si="531"/>
        <v>Weighted average</v>
      </c>
    </row>
    <row r="1138" spans="1:13" x14ac:dyDescent="0.35">
      <c r="A1138" s="4" t="s">
        <v>2791</v>
      </c>
      <c r="B1138" s="4" t="s">
        <v>2273</v>
      </c>
      <c r="C1138" s="4" t="s">
        <v>2790</v>
      </c>
      <c r="D1138" s="4" t="s">
        <v>2790</v>
      </c>
      <c r="E1138" s="4" t="str">
        <f t="shared" si="509"/>
        <v>Global Findex database</v>
      </c>
      <c r="F1138" s="4" t="str">
        <f t="shared" si="526"/>
        <v xml:space="preserve">Time series variables </v>
      </c>
      <c r="G1138" s="4" t="str">
        <f t="shared" si="527"/>
        <v>Usage</v>
      </c>
      <c r="H1138" s="4" t="str">
        <f t="shared" si="528"/>
        <v>Usage</v>
      </c>
      <c r="I1138" s="4" t="str">
        <f t="shared" si="529"/>
        <v>Global Findex database</v>
      </c>
      <c r="J1138" s="4" t="str">
        <f t="shared" si="517"/>
        <v>Percent</v>
      </c>
      <c r="K1138" s="4" t="str">
        <f t="shared" si="518"/>
        <v>Triennial</v>
      </c>
      <c r="L1138" s="4">
        <f t="shared" si="530"/>
        <v>2021</v>
      </c>
      <c r="M1138" s="4" t="str">
        <f t="shared" si="531"/>
        <v>Weighted average</v>
      </c>
    </row>
    <row r="1139" spans="1:13" x14ac:dyDescent="0.35">
      <c r="A1139" s="4" t="s">
        <v>2789</v>
      </c>
      <c r="B1139" s="4" t="s">
        <v>4788</v>
      </c>
      <c r="C1139" s="4" t="s">
        <v>5005</v>
      </c>
      <c r="D1139" s="4" t="s">
        <v>5005</v>
      </c>
      <c r="E1139" s="4" t="str">
        <f t="shared" si="509"/>
        <v>Global Findex database</v>
      </c>
      <c r="F1139" s="4" t="str">
        <f t="shared" si="526"/>
        <v xml:space="preserve">Time series variables </v>
      </c>
      <c r="G1139" s="4" t="str">
        <f t="shared" si="527"/>
        <v>Usage</v>
      </c>
      <c r="H1139" s="4" t="str">
        <f t="shared" si="528"/>
        <v>Usage</v>
      </c>
      <c r="I1139" s="4" t="str">
        <f t="shared" si="529"/>
        <v>Global Findex database</v>
      </c>
      <c r="J1139" s="4" t="str">
        <f t="shared" si="517"/>
        <v>Percent</v>
      </c>
      <c r="K1139" s="4" t="str">
        <f t="shared" si="518"/>
        <v>Triennial</v>
      </c>
      <c r="L1139" s="4">
        <f t="shared" si="530"/>
        <v>2021</v>
      </c>
      <c r="M1139" s="4" t="str">
        <f t="shared" si="531"/>
        <v>Weighted average</v>
      </c>
    </row>
    <row r="1140" spans="1:13" x14ac:dyDescent="0.35">
      <c r="A1140" s="4" t="s">
        <v>2788</v>
      </c>
      <c r="B1140" s="4" t="s">
        <v>4863</v>
      </c>
      <c r="C1140" s="4" t="s">
        <v>4950</v>
      </c>
      <c r="D1140" s="4" t="s">
        <v>4950</v>
      </c>
      <c r="E1140" s="4" t="str">
        <f t="shared" si="509"/>
        <v>Global Findex database</v>
      </c>
      <c r="F1140" s="4" t="str">
        <f t="shared" si="526"/>
        <v xml:space="preserve">Time series variables </v>
      </c>
      <c r="G1140" s="4" t="str">
        <f t="shared" si="527"/>
        <v>Usage</v>
      </c>
      <c r="H1140" s="4" t="str">
        <f t="shared" si="528"/>
        <v>Usage</v>
      </c>
      <c r="I1140" s="4" t="str">
        <f t="shared" si="529"/>
        <v>Global Findex database</v>
      </c>
      <c r="J1140" s="4" t="str">
        <f t="shared" si="517"/>
        <v>Percent</v>
      </c>
      <c r="K1140" s="4" t="str">
        <f t="shared" si="518"/>
        <v>Triennial</v>
      </c>
      <c r="L1140" s="4">
        <f t="shared" si="530"/>
        <v>2021</v>
      </c>
      <c r="M1140" s="4" t="str">
        <f t="shared" si="531"/>
        <v>Weighted average</v>
      </c>
    </row>
    <row r="1141" spans="1:13" x14ac:dyDescent="0.35">
      <c r="A1141" s="4" t="s">
        <v>2787</v>
      </c>
      <c r="B1141" s="4" t="s">
        <v>2274</v>
      </c>
      <c r="C1141" s="4" t="s">
        <v>2786</v>
      </c>
      <c r="D1141" s="4" t="s">
        <v>2786</v>
      </c>
      <c r="E1141" s="4" t="str">
        <f t="shared" si="509"/>
        <v>Global Findex database</v>
      </c>
      <c r="F1141" s="4" t="str">
        <f t="shared" si="526"/>
        <v xml:space="preserve">Time series variables </v>
      </c>
      <c r="G1141" s="4" t="str">
        <f t="shared" si="527"/>
        <v>Usage</v>
      </c>
      <c r="H1141" s="4" t="str">
        <f t="shared" si="528"/>
        <v>Usage</v>
      </c>
      <c r="I1141" s="4" t="str">
        <f t="shared" si="529"/>
        <v>Global Findex database</v>
      </c>
      <c r="J1141" s="4" t="str">
        <f t="shared" si="517"/>
        <v>Percent</v>
      </c>
      <c r="K1141" s="4" t="str">
        <f t="shared" si="518"/>
        <v>Triennial</v>
      </c>
      <c r="L1141" s="4">
        <f t="shared" si="530"/>
        <v>2021</v>
      </c>
      <c r="M1141" s="4" t="str">
        <f t="shared" si="531"/>
        <v>Weighted average</v>
      </c>
    </row>
    <row r="1142" spans="1:13" x14ac:dyDescent="0.35">
      <c r="A1142" s="4" t="s">
        <v>2785</v>
      </c>
      <c r="B1142" s="4" t="s">
        <v>2275</v>
      </c>
      <c r="C1142" s="4" t="s">
        <v>2784</v>
      </c>
      <c r="D1142" s="4" t="s">
        <v>2784</v>
      </c>
      <c r="E1142" s="4" t="str">
        <f t="shared" si="509"/>
        <v>Global Findex database</v>
      </c>
      <c r="F1142" s="4" t="str">
        <f t="shared" si="526"/>
        <v xml:space="preserve">Time series variables </v>
      </c>
      <c r="G1142" s="4" t="str">
        <f t="shared" si="527"/>
        <v>Usage</v>
      </c>
      <c r="H1142" s="4" t="str">
        <f t="shared" si="528"/>
        <v>Usage</v>
      </c>
      <c r="I1142" s="4" t="str">
        <f t="shared" si="529"/>
        <v>Global Findex database</v>
      </c>
      <c r="J1142" s="4" t="str">
        <f t="shared" si="517"/>
        <v>Percent</v>
      </c>
      <c r="K1142" s="4" t="str">
        <f t="shared" si="518"/>
        <v>Triennial</v>
      </c>
      <c r="L1142" s="4">
        <f t="shared" si="530"/>
        <v>2021</v>
      </c>
      <c r="M1142" s="4" t="str">
        <f t="shared" si="531"/>
        <v>Weighted average</v>
      </c>
    </row>
    <row r="1143" spans="1:13" x14ac:dyDescent="0.35">
      <c r="A1143" s="4" t="s">
        <v>2783</v>
      </c>
      <c r="B1143" s="4" t="s">
        <v>2276</v>
      </c>
      <c r="C1143" s="4" t="s">
        <v>2782</v>
      </c>
      <c r="D1143" s="4" t="s">
        <v>2782</v>
      </c>
      <c r="E1143" s="4" t="str">
        <f t="shared" si="509"/>
        <v>Global Findex database</v>
      </c>
      <c r="F1143" s="4" t="str">
        <f t="shared" si="526"/>
        <v xml:space="preserve">Time series variables </v>
      </c>
      <c r="G1143" s="4" t="str">
        <f t="shared" si="527"/>
        <v>Usage</v>
      </c>
      <c r="H1143" s="4" t="str">
        <f t="shared" si="528"/>
        <v>Usage</v>
      </c>
      <c r="I1143" s="4" t="str">
        <f t="shared" si="529"/>
        <v>Global Findex database</v>
      </c>
      <c r="J1143" s="4" t="str">
        <f t="shared" si="517"/>
        <v>Percent</v>
      </c>
      <c r="K1143" s="4" t="str">
        <f t="shared" si="518"/>
        <v>Triennial</v>
      </c>
      <c r="L1143" s="4">
        <f t="shared" si="530"/>
        <v>2021</v>
      </c>
      <c r="M1143" s="4" t="str">
        <f t="shared" si="531"/>
        <v>Weighted average</v>
      </c>
    </row>
    <row r="1144" spans="1:13" x14ac:dyDescent="0.35">
      <c r="A1144" s="4" t="s">
        <v>2781</v>
      </c>
      <c r="B1144" s="4" t="s">
        <v>2277</v>
      </c>
      <c r="C1144" s="4" t="s">
        <v>2780</v>
      </c>
      <c r="D1144" s="4" t="s">
        <v>2780</v>
      </c>
      <c r="E1144" s="4" t="str">
        <f t="shared" si="509"/>
        <v>Global Findex database</v>
      </c>
      <c r="F1144" s="4" t="str">
        <f t="shared" si="526"/>
        <v xml:space="preserve">Time series variables </v>
      </c>
      <c r="G1144" s="4" t="str">
        <f t="shared" si="527"/>
        <v>Usage</v>
      </c>
      <c r="H1144" s="4" t="str">
        <f t="shared" si="528"/>
        <v>Usage</v>
      </c>
      <c r="I1144" s="4" t="str">
        <f t="shared" si="529"/>
        <v>Global Findex database</v>
      </c>
      <c r="J1144" s="4" t="str">
        <f t="shared" si="517"/>
        <v>Percent</v>
      </c>
      <c r="K1144" s="4" t="str">
        <f t="shared" si="518"/>
        <v>Triennial</v>
      </c>
      <c r="L1144" s="4">
        <f t="shared" si="530"/>
        <v>2021</v>
      </c>
      <c r="M1144" s="4" t="str">
        <f t="shared" si="531"/>
        <v>Weighted average</v>
      </c>
    </row>
    <row r="1145" spans="1:13" x14ac:dyDescent="0.35">
      <c r="A1145" s="4" t="s">
        <v>2779</v>
      </c>
      <c r="B1145" s="4" t="s">
        <v>2278</v>
      </c>
      <c r="C1145" s="4" t="s">
        <v>2778</v>
      </c>
      <c r="D1145" s="4" t="s">
        <v>2778</v>
      </c>
      <c r="E1145" s="4" t="str">
        <f t="shared" si="509"/>
        <v>Global Findex database</v>
      </c>
      <c r="F1145" s="4" t="str">
        <f t="shared" si="526"/>
        <v xml:space="preserve">Time series variables </v>
      </c>
      <c r="G1145" s="4" t="str">
        <f t="shared" si="527"/>
        <v>Usage</v>
      </c>
      <c r="H1145" s="4" t="str">
        <f t="shared" si="528"/>
        <v>Usage</v>
      </c>
      <c r="I1145" s="4" t="str">
        <f t="shared" si="529"/>
        <v>Global Findex database</v>
      </c>
      <c r="J1145" s="4" t="str">
        <f t="shared" si="517"/>
        <v>Percent</v>
      </c>
      <c r="K1145" s="4" t="str">
        <f t="shared" si="518"/>
        <v>Triennial</v>
      </c>
      <c r="L1145" s="4">
        <f t="shared" si="530"/>
        <v>2021</v>
      </c>
      <c r="M1145" s="4" t="str">
        <f t="shared" si="531"/>
        <v>Weighted average</v>
      </c>
    </row>
    <row r="1146" spans="1:13" x14ac:dyDescent="0.35">
      <c r="A1146" s="4" t="s">
        <v>2777</v>
      </c>
      <c r="B1146" s="4" t="s">
        <v>1678</v>
      </c>
      <c r="C1146" s="4" t="s">
        <v>2776</v>
      </c>
      <c r="D1146" s="4" t="s">
        <v>2776</v>
      </c>
      <c r="E1146" s="4" t="str">
        <f t="shared" si="509"/>
        <v>Global Findex database</v>
      </c>
      <c r="F1146" s="4" t="s">
        <v>2664</v>
      </c>
      <c r="G1146" s="4" t="s">
        <v>2663</v>
      </c>
      <c r="H1146" s="4" t="s">
        <v>2663</v>
      </c>
      <c r="I1146" s="4" t="str">
        <f>E1146</f>
        <v>Global Findex database</v>
      </c>
      <c r="J1146" s="4" t="str">
        <f t="shared" si="517"/>
        <v>Percent</v>
      </c>
      <c r="K1146" s="5" t="str">
        <f t="shared" si="518"/>
        <v>Triennial</v>
      </c>
      <c r="L1146" s="4">
        <v>2021</v>
      </c>
      <c r="M1146" s="5" t="s">
        <v>2662</v>
      </c>
    </row>
    <row r="1147" spans="1:13" x14ac:dyDescent="0.35">
      <c r="A1147" s="4" t="s">
        <v>2775</v>
      </c>
      <c r="B1147" s="4" t="s">
        <v>2141</v>
      </c>
      <c r="C1147" s="4" t="s">
        <v>2746</v>
      </c>
      <c r="D1147" s="4" t="s">
        <v>2746</v>
      </c>
      <c r="E1147" s="4" t="str">
        <f t="shared" si="509"/>
        <v>Global Findex database</v>
      </c>
      <c r="F1147" s="4" t="str">
        <f t="shared" ref="F1147:F1158" si="532">F1146</f>
        <v xml:space="preserve">Time series variables </v>
      </c>
      <c r="G1147" s="4" t="str">
        <f t="shared" ref="G1147:G1158" si="533">G1146</f>
        <v>Usage</v>
      </c>
      <c r="H1147" s="4" t="str">
        <f t="shared" ref="H1147:H1158" si="534">H1146</f>
        <v>Usage</v>
      </c>
      <c r="I1147" s="4" t="str">
        <f t="shared" ref="I1147:I1158" si="535">I1146</f>
        <v>Global Findex database</v>
      </c>
      <c r="J1147" s="4" t="str">
        <f t="shared" si="517"/>
        <v>Percent</v>
      </c>
      <c r="K1147" s="4" t="str">
        <f t="shared" si="518"/>
        <v>Triennial</v>
      </c>
      <c r="L1147" s="4">
        <f t="shared" ref="L1147:L1158" si="536">L1146</f>
        <v>2021</v>
      </c>
      <c r="M1147" s="4" t="str">
        <f t="shared" ref="M1147:M1158" si="537">M1146</f>
        <v>Weighted average</v>
      </c>
    </row>
    <row r="1148" spans="1:13" x14ac:dyDescent="0.35">
      <c r="A1148" s="4" t="s">
        <v>2774</v>
      </c>
      <c r="B1148" s="4" t="s">
        <v>2148</v>
      </c>
      <c r="C1148" s="4" t="s">
        <v>2744</v>
      </c>
      <c r="D1148" s="4" t="s">
        <v>2744</v>
      </c>
      <c r="E1148" s="4" t="str">
        <f t="shared" si="509"/>
        <v>Global Findex database</v>
      </c>
      <c r="F1148" s="4" t="str">
        <f t="shared" si="532"/>
        <v xml:space="preserve">Time series variables </v>
      </c>
      <c r="G1148" s="4" t="str">
        <f t="shared" si="533"/>
        <v>Usage</v>
      </c>
      <c r="H1148" s="4" t="str">
        <f t="shared" si="534"/>
        <v>Usage</v>
      </c>
      <c r="I1148" s="4" t="str">
        <f t="shared" si="535"/>
        <v>Global Findex database</v>
      </c>
      <c r="J1148" s="4" t="str">
        <f t="shared" si="517"/>
        <v>Percent</v>
      </c>
      <c r="K1148" s="4" t="str">
        <f t="shared" si="518"/>
        <v>Triennial</v>
      </c>
      <c r="L1148" s="4">
        <f t="shared" si="536"/>
        <v>2021</v>
      </c>
      <c r="M1148" s="4" t="str">
        <f t="shared" si="537"/>
        <v>Weighted average</v>
      </c>
    </row>
    <row r="1149" spans="1:13" x14ac:dyDescent="0.35">
      <c r="A1149" s="4" t="s">
        <v>2773</v>
      </c>
      <c r="B1149" s="4" t="s">
        <v>2149</v>
      </c>
      <c r="C1149" s="4" t="s">
        <v>2742</v>
      </c>
      <c r="D1149" s="4" t="s">
        <v>2742</v>
      </c>
      <c r="E1149" s="4" t="str">
        <f t="shared" si="509"/>
        <v>Global Findex database</v>
      </c>
      <c r="F1149" s="4" t="str">
        <f t="shared" si="532"/>
        <v xml:space="preserve">Time series variables </v>
      </c>
      <c r="G1149" s="4" t="str">
        <f t="shared" si="533"/>
        <v>Usage</v>
      </c>
      <c r="H1149" s="4" t="str">
        <f t="shared" si="534"/>
        <v>Usage</v>
      </c>
      <c r="I1149" s="4" t="str">
        <f t="shared" si="535"/>
        <v>Global Findex database</v>
      </c>
      <c r="J1149" s="4" t="str">
        <f t="shared" si="517"/>
        <v>Percent</v>
      </c>
      <c r="K1149" s="4" t="str">
        <f t="shared" si="518"/>
        <v>Triennial</v>
      </c>
      <c r="L1149" s="4">
        <f t="shared" si="536"/>
        <v>2021</v>
      </c>
      <c r="M1149" s="4" t="str">
        <f t="shared" si="537"/>
        <v>Weighted average</v>
      </c>
    </row>
    <row r="1150" spans="1:13" x14ac:dyDescent="0.35">
      <c r="A1150" s="4" t="s">
        <v>2772</v>
      </c>
      <c r="B1150" s="4" t="s">
        <v>2150</v>
      </c>
      <c r="C1150" s="4" t="s">
        <v>2740</v>
      </c>
      <c r="D1150" s="4" t="s">
        <v>2740</v>
      </c>
      <c r="E1150" s="4" t="str">
        <f t="shared" si="509"/>
        <v>Global Findex database</v>
      </c>
      <c r="F1150" s="4" t="str">
        <f t="shared" si="532"/>
        <v xml:space="preserve">Time series variables </v>
      </c>
      <c r="G1150" s="4" t="str">
        <f t="shared" si="533"/>
        <v>Usage</v>
      </c>
      <c r="H1150" s="4" t="str">
        <f t="shared" si="534"/>
        <v>Usage</v>
      </c>
      <c r="I1150" s="4" t="str">
        <f t="shared" si="535"/>
        <v>Global Findex database</v>
      </c>
      <c r="J1150" s="4" t="str">
        <f t="shared" si="517"/>
        <v>Percent</v>
      </c>
      <c r="K1150" s="4" t="str">
        <f t="shared" si="518"/>
        <v>Triennial</v>
      </c>
      <c r="L1150" s="4">
        <f t="shared" si="536"/>
        <v>2021</v>
      </c>
      <c r="M1150" s="4" t="str">
        <f t="shared" si="537"/>
        <v>Weighted average</v>
      </c>
    </row>
    <row r="1151" spans="1:13" x14ac:dyDescent="0.35">
      <c r="A1151" s="4" t="s">
        <v>2771</v>
      </c>
      <c r="B1151" s="4" t="s">
        <v>2142</v>
      </c>
      <c r="C1151" s="4" t="s">
        <v>2738</v>
      </c>
      <c r="D1151" s="4" t="s">
        <v>2738</v>
      </c>
      <c r="E1151" s="4" t="str">
        <f t="shared" ref="E1151:E1214" si="538">E1150</f>
        <v>Global Findex database</v>
      </c>
      <c r="F1151" s="4" t="str">
        <f t="shared" si="532"/>
        <v xml:space="preserve">Time series variables </v>
      </c>
      <c r="G1151" s="4" t="str">
        <f t="shared" si="533"/>
        <v>Usage</v>
      </c>
      <c r="H1151" s="4" t="str">
        <f t="shared" si="534"/>
        <v>Usage</v>
      </c>
      <c r="I1151" s="4" t="str">
        <f t="shared" si="535"/>
        <v>Global Findex database</v>
      </c>
      <c r="J1151" s="4" t="str">
        <f t="shared" si="517"/>
        <v>Percent</v>
      </c>
      <c r="K1151" s="4" t="str">
        <f t="shared" si="518"/>
        <v>Triennial</v>
      </c>
      <c r="L1151" s="4">
        <f t="shared" si="536"/>
        <v>2021</v>
      </c>
      <c r="M1151" s="4" t="str">
        <f t="shared" si="537"/>
        <v>Weighted average</v>
      </c>
    </row>
    <row r="1152" spans="1:13" x14ac:dyDescent="0.35">
      <c r="A1152" s="4" t="s">
        <v>2770</v>
      </c>
      <c r="B1152" s="4" t="s">
        <v>4775</v>
      </c>
      <c r="C1152" s="4" t="s">
        <v>5006</v>
      </c>
      <c r="D1152" s="4" t="s">
        <v>5006</v>
      </c>
      <c r="E1152" s="4" t="str">
        <f t="shared" si="538"/>
        <v>Global Findex database</v>
      </c>
      <c r="F1152" s="4" t="str">
        <f t="shared" si="532"/>
        <v xml:space="preserve">Time series variables </v>
      </c>
      <c r="G1152" s="4" t="str">
        <f t="shared" si="533"/>
        <v>Usage</v>
      </c>
      <c r="H1152" s="4" t="str">
        <f t="shared" si="534"/>
        <v>Usage</v>
      </c>
      <c r="I1152" s="4" t="str">
        <f t="shared" si="535"/>
        <v>Global Findex database</v>
      </c>
      <c r="J1152" s="4" t="str">
        <f t="shared" si="517"/>
        <v>Percent</v>
      </c>
      <c r="K1152" s="4" t="str">
        <f t="shared" si="518"/>
        <v>Triennial</v>
      </c>
      <c r="L1152" s="4">
        <f t="shared" si="536"/>
        <v>2021</v>
      </c>
      <c r="M1152" s="4" t="str">
        <f t="shared" si="537"/>
        <v>Weighted average</v>
      </c>
    </row>
    <row r="1153" spans="1:13" x14ac:dyDescent="0.35">
      <c r="A1153" s="4" t="s">
        <v>2769</v>
      </c>
      <c r="B1153" s="4" t="s">
        <v>4849</v>
      </c>
      <c r="C1153" s="4" t="s">
        <v>4951</v>
      </c>
      <c r="D1153" s="4" t="s">
        <v>4951</v>
      </c>
      <c r="E1153" s="4" t="str">
        <f t="shared" si="538"/>
        <v>Global Findex database</v>
      </c>
      <c r="F1153" s="4" t="str">
        <f t="shared" si="532"/>
        <v xml:space="preserve">Time series variables </v>
      </c>
      <c r="G1153" s="4" t="str">
        <f t="shared" si="533"/>
        <v>Usage</v>
      </c>
      <c r="H1153" s="4" t="str">
        <f t="shared" si="534"/>
        <v>Usage</v>
      </c>
      <c r="I1153" s="4" t="str">
        <f t="shared" si="535"/>
        <v>Global Findex database</v>
      </c>
      <c r="J1153" s="4" t="str">
        <f t="shared" si="517"/>
        <v>Percent</v>
      </c>
      <c r="K1153" s="4" t="str">
        <f t="shared" si="518"/>
        <v>Triennial</v>
      </c>
      <c r="L1153" s="4">
        <f t="shared" si="536"/>
        <v>2021</v>
      </c>
      <c r="M1153" s="4" t="str">
        <f t="shared" si="537"/>
        <v>Weighted average</v>
      </c>
    </row>
    <row r="1154" spans="1:13" x14ac:dyDescent="0.35">
      <c r="A1154" s="4" t="s">
        <v>2768</v>
      </c>
      <c r="B1154" s="4" t="s">
        <v>2143</v>
      </c>
      <c r="C1154" s="4" t="s">
        <v>2734</v>
      </c>
      <c r="D1154" s="4" t="s">
        <v>2734</v>
      </c>
      <c r="E1154" s="4" t="str">
        <f t="shared" si="538"/>
        <v>Global Findex database</v>
      </c>
      <c r="F1154" s="4" t="str">
        <f t="shared" si="532"/>
        <v xml:space="preserve">Time series variables </v>
      </c>
      <c r="G1154" s="4" t="str">
        <f t="shared" si="533"/>
        <v>Usage</v>
      </c>
      <c r="H1154" s="4" t="str">
        <f t="shared" si="534"/>
        <v>Usage</v>
      </c>
      <c r="I1154" s="4" t="str">
        <f t="shared" si="535"/>
        <v>Global Findex database</v>
      </c>
      <c r="J1154" s="4" t="str">
        <f t="shared" si="517"/>
        <v>Percent</v>
      </c>
      <c r="K1154" s="4" t="str">
        <f t="shared" si="518"/>
        <v>Triennial</v>
      </c>
      <c r="L1154" s="4">
        <f t="shared" si="536"/>
        <v>2021</v>
      </c>
      <c r="M1154" s="4" t="str">
        <f t="shared" si="537"/>
        <v>Weighted average</v>
      </c>
    </row>
    <row r="1155" spans="1:13" x14ac:dyDescent="0.35">
      <c r="A1155" s="4" t="s">
        <v>2767</v>
      </c>
      <c r="B1155" s="4" t="s">
        <v>2144</v>
      </c>
      <c r="C1155" s="4" t="s">
        <v>2732</v>
      </c>
      <c r="D1155" s="4" t="s">
        <v>2732</v>
      </c>
      <c r="E1155" s="4" t="str">
        <f t="shared" si="538"/>
        <v>Global Findex database</v>
      </c>
      <c r="F1155" s="4" t="str">
        <f t="shared" si="532"/>
        <v xml:space="preserve">Time series variables </v>
      </c>
      <c r="G1155" s="4" t="str">
        <f t="shared" si="533"/>
        <v>Usage</v>
      </c>
      <c r="H1155" s="4" t="str">
        <f t="shared" si="534"/>
        <v>Usage</v>
      </c>
      <c r="I1155" s="4" t="str">
        <f t="shared" si="535"/>
        <v>Global Findex database</v>
      </c>
      <c r="J1155" s="4" t="str">
        <f t="shared" si="517"/>
        <v>Percent</v>
      </c>
      <c r="K1155" s="4" t="str">
        <f t="shared" si="518"/>
        <v>Triennial</v>
      </c>
      <c r="L1155" s="4">
        <f t="shared" si="536"/>
        <v>2021</v>
      </c>
      <c r="M1155" s="4" t="str">
        <f t="shared" si="537"/>
        <v>Weighted average</v>
      </c>
    </row>
    <row r="1156" spans="1:13" x14ac:dyDescent="0.35">
      <c r="A1156" s="4" t="s">
        <v>2766</v>
      </c>
      <c r="B1156" s="4" t="s">
        <v>2145</v>
      </c>
      <c r="C1156" s="4" t="s">
        <v>2730</v>
      </c>
      <c r="D1156" s="4" t="s">
        <v>2730</v>
      </c>
      <c r="E1156" s="4" t="str">
        <f t="shared" si="538"/>
        <v>Global Findex database</v>
      </c>
      <c r="F1156" s="4" t="str">
        <f t="shared" si="532"/>
        <v xml:space="preserve">Time series variables </v>
      </c>
      <c r="G1156" s="4" t="str">
        <f t="shared" si="533"/>
        <v>Usage</v>
      </c>
      <c r="H1156" s="4" t="str">
        <f t="shared" si="534"/>
        <v>Usage</v>
      </c>
      <c r="I1156" s="4" t="str">
        <f t="shared" si="535"/>
        <v>Global Findex database</v>
      </c>
      <c r="J1156" s="4" t="str">
        <f t="shared" si="517"/>
        <v>Percent</v>
      </c>
      <c r="K1156" s="4" t="str">
        <f t="shared" si="518"/>
        <v>Triennial</v>
      </c>
      <c r="L1156" s="4">
        <f t="shared" si="536"/>
        <v>2021</v>
      </c>
      <c r="M1156" s="4" t="str">
        <f t="shared" si="537"/>
        <v>Weighted average</v>
      </c>
    </row>
    <row r="1157" spans="1:13" x14ac:dyDescent="0.35">
      <c r="A1157" s="4" t="s">
        <v>2765</v>
      </c>
      <c r="B1157" s="4" t="s">
        <v>2146</v>
      </c>
      <c r="C1157" s="4" t="s">
        <v>2728</v>
      </c>
      <c r="D1157" s="4" t="s">
        <v>2728</v>
      </c>
      <c r="E1157" s="4" t="str">
        <f t="shared" si="538"/>
        <v>Global Findex database</v>
      </c>
      <c r="F1157" s="4" t="str">
        <f t="shared" si="532"/>
        <v xml:space="preserve">Time series variables </v>
      </c>
      <c r="G1157" s="4" t="str">
        <f t="shared" si="533"/>
        <v>Usage</v>
      </c>
      <c r="H1157" s="4" t="str">
        <f t="shared" si="534"/>
        <v>Usage</v>
      </c>
      <c r="I1157" s="4" t="str">
        <f t="shared" si="535"/>
        <v>Global Findex database</v>
      </c>
      <c r="J1157" s="4" t="str">
        <f t="shared" si="517"/>
        <v>Percent</v>
      </c>
      <c r="K1157" s="4" t="str">
        <f t="shared" si="518"/>
        <v>Triennial</v>
      </c>
      <c r="L1157" s="4">
        <f t="shared" si="536"/>
        <v>2021</v>
      </c>
      <c r="M1157" s="4" t="str">
        <f t="shared" si="537"/>
        <v>Weighted average</v>
      </c>
    </row>
    <row r="1158" spans="1:13" x14ac:dyDescent="0.35">
      <c r="A1158" s="4" t="s">
        <v>2764</v>
      </c>
      <c r="B1158" s="4" t="s">
        <v>2147</v>
      </c>
      <c r="C1158" s="4" t="s">
        <v>2726</v>
      </c>
      <c r="D1158" s="4" t="s">
        <v>2726</v>
      </c>
      <c r="E1158" s="4" t="str">
        <f t="shared" si="538"/>
        <v>Global Findex database</v>
      </c>
      <c r="F1158" s="4" t="str">
        <f t="shared" si="532"/>
        <v xml:space="preserve">Time series variables </v>
      </c>
      <c r="G1158" s="4" t="str">
        <f t="shared" si="533"/>
        <v>Usage</v>
      </c>
      <c r="H1158" s="4" t="str">
        <f t="shared" si="534"/>
        <v>Usage</v>
      </c>
      <c r="I1158" s="4" t="str">
        <f t="shared" si="535"/>
        <v>Global Findex database</v>
      </c>
      <c r="J1158" s="4" t="str">
        <f t="shared" si="517"/>
        <v>Percent</v>
      </c>
      <c r="K1158" s="4" t="str">
        <f t="shared" si="518"/>
        <v>Triennial</v>
      </c>
      <c r="L1158" s="4">
        <f t="shared" si="536"/>
        <v>2021</v>
      </c>
      <c r="M1158" s="4" t="str">
        <f t="shared" si="537"/>
        <v>Weighted average</v>
      </c>
    </row>
    <row r="1159" spans="1:13" x14ac:dyDescent="0.35">
      <c r="A1159" s="4" t="s">
        <v>2763</v>
      </c>
      <c r="B1159" s="4" t="s">
        <v>1679</v>
      </c>
      <c r="C1159" s="4" t="s">
        <v>2762</v>
      </c>
      <c r="D1159" s="4" t="s">
        <v>2762</v>
      </c>
      <c r="E1159" s="4" t="str">
        <f t="shared" si="538"/>
        <v>Global Findex database</v>
      </c>
      <c r="F1159" s="4" t="s">
        <v>2664</v>
      </c>
      <c r="G1159" s="4" t="s">
        <v>2663</v>
      </c>
      <c r="H1159" s="4" t="s">
        <v>2663</v>
      </c>
      <c r="I1159" s="4" t="str">
        <f>E1159</f>
        <v>Global Findex database</v>
      </c>
      <c r="J1159" s="4" t="str">
        <f t="shared" si="517"/>
        <v>Percent</v>
      </c>
      <c r="K1159" s="5" t="str">
        <f t="shared" si="518"/>
        <v>Triennial</v>
      </c>
      <c r="L1159" s="4">
        <v>2021</v>
      </c>
      <c r="M1159" s="5" t="s">
        <v>2662</v>
      </c>
    </row>
    <row r="1160" spans="1:13" x14ac:dyDescent="0.35">
      <c r="A1160" s="4" t="s">
        <v>2761</v>
      </c>
      <c r="B1160" s="4" t="s">
        <v>2151</v>
      </c>
      <c r="C1160" s="4" t="s">
        <v>2746</v>
      </c>
      <c r="D1160" s="4" t="s">
        <v>2746</v>
      </c>
      <c r="E1160" s="4" t="str">
        <f t="shared" si="538"/>
        <v>Global Findex database</v>
      </c>
      <c r="F1160" s="4" t="str">
        <f t="shared" ref="F1160:F1171" si="539">F1159</f>
        <v xml:space="preserve">Time series variables </v>
      </c>
      <c r="G1160" s="4" t="str">
        <f t="shared" ref="G1160:G1171" si="540">G1159</f>
        <v>Usage</v>
      </c>
      <c r="H1160" s="4" t="str">
        <f t="shared" ref="H1160:H1171" si="541">H1159</f>
        <v>Usage</v>
      </c>
      <c r="I1160" s="4" t="str">
        <f t="shared" ref="I1160:I1171" si="542">I1159</f>
        <v>Global Findex database</v>
      </c>
      <c r="J1160" s="4" t="str">
        <f t="shared" si="517"/>
        <v>Percent</v>
      </c>
      <c r="K1160" s="4" t="str">
        <f t="shared" si="518"/>
        <v>Triennial</v>
      </c>
      <c r="L1160" s="4">
        <f t="shared" ref="L1160:L1171" si="543">L1159</f>
        <v>2021</v>
      </c>
      <c r="M1160" s="4" t="str">
        <f t="shared" ref="M1160:M1171" si="544">M1159</f>
        <v>Weighted average</v>
      </c>
    </row>
    <row r="1161" spans="1:13" x14ac:dyDescent="0.35">
      <c r="A1161" s="4" t="s">
        <v>2760</v>
      </c>
      <c r="B1161" s="4" t="s">
        <v>2158</v>
      </c>
      <c r="C1161" s="4" t="s">
        <v>2744</v>
      </c>
      <c r="D1161" s="4" t="s">
        <v>2744</v>
      </c>
      <c r="E1161" s="4" t="str">
        <f t="shared" si="538"/>
        <v>Global Findex database</v>
      </c>
      <c r="F1161" s="4" t="str">
        <f t="shared" si="539"/>
        <v xml:space="preserve">Time series variables </v>
      </c>
      <c r="G1161" s="4" t="str">
        <f t="shared" si="540"/>
        <v>Usage</v>
      </c>
      <c r="H1161" s="4" t="str">
        <f t="shared" si="541"/>
        <v>Usage</v>
      </c>
      <c r="I1161" s="4" t="str">
        <f t="shared" si="542"/>
        <v>Global Findex database</v>
      </c>
      <c r="J1161" s="4" t="str">
        <f t="shared" si="517"/>
        <v>Percent</v>
      </c>
      <c r="K1161" s="4" t="str">
        <f t="shared" si="518"/>
        <v>Triennial</v>
      </c>
      <c r="L1161" s="4">
        <f t="shared" si="543"/>
        <v>2021</v>
      </c>
      <c r="M1161" s="4" t="str">
        <f t="shared" si="544"/>
        <v>Weighted average</v>
      </c>
    </row>
    <row r="1162" spans="1:13" x14ac:dyDescent="0.35">
      <c r="A1162" s="4" t="s">
        <v>2759</v>
      </c>
      <c r="B1162" s="4" t="s">
        <v>2159</v>
      </c>
      <c r="C1162" s="4" t="s">
        <v>2742</v>
      </c>
      <c r="D1162" s="4" t="s">
        <v>2742</v>
      </c>
      <c r="E1162" s="4" t="str">
        <f t="shared" si="538"/>
        <v>Global Findex database</v>
      </c>
      <c r="F1162" s="4" t="str">
        <f t="shared" si="539"/>
        <v xml:space="preserve">Time series variables </v>
      </c>
      <c r="G1162" s="4" t="str">
        <f t="shared" si="540"/>
        <v>Usage</v>
      </c>
      <c r="H1162" s="4" t="str">
        <f t="shared" si="541"/>
        <v>Usage</v>
      </c>
      <c r="I1162" s="4" t="str">
        <f t="shared" si="542"/>
        <v>Global Findex database</v>
      </c>
      <c r="J1162" s="4" t="str">
        <f t="shared" si="517"/>
        <v>Percent</v>
      </c>
      <c r="K1162" s="4" t="str">
        <f t="shared" si="518"/>
        <v>Triennial</v>
      </c>
      <c r="L1162" s="4">
        <f t="shared" si="543"/>
        <v>2021</v>
      </c>
      <c r="M1162" s="4" t="str">
        <f t="shared" si="544"/>
        <v>Weighted average</v>
      </c>
    </row>
    <row r="1163" spans="1:13" x14ac:dyDescent="0.35">
      <c r="A1163" s="4" t="s">
        <v>2758</v>
      </c>
      <c r="B1163" s="4" t="s">
        <v>2160</v>
      </c>
      <c r="C1163" s="4" t="s">
        <v>2740</v>
      </c>
      <c r="D1163" s="4" t="s">
        <v>2740</v>
      </c>
      <c r="E1163" s="4" t="str">
        <f t="shared" si="538"/>
        <v>Global Findex database</v>
      </c>
      <c r="F1163" s="4" t="str">
        <f t="shared" si="539"/>
        <v xml:space="preserve">Time series variables </v>
      </c>
      <c r="G1163" s="4" t="str">
        <f t="shared" si="540"/>
        <v>Usage</v>
      </c>
      <c r="H1163" s="4" t="str">
        <f t="shared" si="541"/>
        <v>Usage</v>
      </c>
      <c r="I1163" s="4" t="str">
        <f t="shared" si="542"/>
        <v>Global Findex database</v>
      </c>
      <c r="J1163" s="4" t="str">
        <f t="shared" si="517"/>
        <v>Percent</v>
      </c>
      <c r="K1163" s="4" t="str">
        <f t="shared" si="518"/>
        <v>Triennial</v>
      </c>
      <c r="L1163" s="4">
        <f t="shared" si="543"/>
        <v>2021</v>
      </c>
      <c r="M1163" s="4" t="str">
        <f t="shared" si="544"/>
        <v>Weighted average</v>
      </c>
    </row>
    <row r="1164" spans="1:13" x14ac:dyDescent="0.35">
      <c r="A1164" s="4" t="s">
        <v>2757</v>
      </c>
      <c r="B1164" s="4" t="s">
        <v>2152</v>
      </c>
      <c r="C1164" s="4" t="s">
        <v>2738</v>
      </c>
      <c r="D1164" s="4" t="s">
        <v>2738</v>
      </c>
      <c r="E1164" s="4" t="str">
        <f t="shared" si="538"/>
        <v>Global Findex database</v>
      </c>
      <c r="F1164" s="4" t="str">
        <f t="shared" si="539"/>
        <v xml:space="preserve">Time series variables </v>
      </c>
      <c r="G1164" s="4" t="str">
        <f t="shared" si="540"/>
        <v>Usage</v>
      </c>
      <c r="H1164" s="4" t="str">
        <f t="shared" si="541"/>
        <v>Usage</v>
      </c>
      <c r="I1164" s="4" t="str">
        <f t="shared" si="542"/>
        <v>Global Findex database</v>
      </c>
      <c r="J1164" s="4" t="str">
        <f t="shared" si="517"/>
        <v>Percent</v>
      </c>
      <c r="K1164" s="4" t="str">
        <f t="shared" si="518"/>
        <v>Triennial</v>
      </c>
      <c r="L1164" s="4">
        <f t="shared" si="543"/>
        <v>2021</v>
      </c>
      <c r="M1164" s="4" t="str">
        <f t="shared" si="544"/>
        <v>Weighted average</v>
      </c>
    </row>
    <row r="1165" spans="1:13" x14ac:dyDescent="0.35">
      <c r="A1165" s="4" t="s">
        <v>2756</v>
      </c>
      <c r="B1165" s="4" t="s">
        <v>4776</v>
      </c>
      <c r="C1165" s="4" t="s">
        <v>5006</v>
      </c>
      <c r="D1165" s="4" t="s">
        <v>5006</v>
      </c>
      <c r="E1165" s="4" t="str">
        <f t="shared" si="538"/>
        <v>Global Findex database</v>
      </c>
      <c r="F1165" s="4" t="str">
        <f t="shared" si="539"/>
        <v xml:space="preserve">Time series variables </v>
      </c>
      <c r="G1165" s="4" t="str">
        <f t="shared" si="540"/>
        <v>Usage</v>
      </c>
      <c r="H1165" s="4" t="str">
        <f t="shared" si="541"/>
        <v>Usage</v>
      </c>
      <c r="I1165" s="4" t="str">
        <f t="shared" si="542"/>
        <v>Global Findex database</v>
      </c>
      <c r="J1165" s="4" t="str">
        <f t="shared" si="517"/>
        <v>Percent</v>
      </c>
      <c r="K1165" s="4" t="str">
        <f t="shared" si="518"/>
        <v>Triennial</v>
      </c>
      <c r="L1165" s="4">
        <f t="shared" si="543"/>
        <v>2021</v>
      </c>
      <c r="M1165" s="4" t="str">
        <f t="shared" si="544"/>
        <v>Weighted average</v>
      </c>
    </row>
    <row r="1166" spans="1:13" x14ac:dyDescent="0.35">
      <c r="A1166" s="4" t="s">
        <v>2755</v>
      </c>
      <c r="B1166" s="4" t="s">
        <v>4850</v>
      </c>
      <c r="C1166" s="4" t="s">
        <v>4951</v>
      </c>
      <c r="D1166" s="4" t="s">
        <v>4951</v>
      </c>
      <c r="E1166" s="4" t="str">
        <f t="shared" si="538"/>
        <v>Global Findex database</v>
      </c>
      <c r="F1166" s="4" t="str">
        <f t="shared" si="539"/>
        <v xml:space="preserve">Time series variables </v>
      </c>
      <c r="G1166" s="4" t="str">
        <f t="shared" si="540"/>
        <v>Usage</v>
      </c>
      <c r="H1166" s="4" t="str">
        <f t="shared" si="541"/>
        <v>Usage</v>
      </c>
      <c r="I1166" s="4" t="str">
        <f t="shared" si="542"/>
        <v>Global Findex database</v>
      </c>
      <c r="J1166" s="4" t="str">
        <f t="shared" si="517"/>
        <v>Percent</v>
      </c>
      <c r="K1166" s="4" t="str">
        <f t="shared" si="518"/>
        <v>Triennial</v>
      </c>
      <c r="L1166" s="4">
        <f t="shared" si="543"/>
        <v>2021</v>
      </c>
      <c r="M1166" s="4" t="str">
        <f t="shared" si="544"/>
        <v>Weighted average</v>
      </c>
    </row>
    <row r="1167" spans="1:13" x14ac:dyDescent="0.35">
      <c r="A1167" s="4" t="s">
        <v>2754</v>
      </c>
      <c r="B1167" s="4" t="s">
        <v>2153</v>
      </c>
      <c r="C1167" s="4" t="s">
        <v>2734</v>
      </c>
      <c r="D1167" s="4" t="s">
        <v>2734</v>
      </c>
      <c r="E1167" s="4" t="str">
        <f t="shared" si="538"/>
        <v>Global Findex database</v>
      </c>
      <c r="F1167" s="4" t="str">
        <f t="shared" si="539"/>
        <v xml:space="preserve">Time series variables </v>
      </c>
      <c r="G1167" s="4" t="str">
        <f t="shared" si="540"/>
        <v>Usage</v>
      </c>
      <c r="H1167" s="4" t="str">
        <f t="shared" si="541"/>
        <v>Usage</v>
      </c>
      <c r="I1167" s="4" t="str">
        <f t="shared" si="542"/>
        <v>Global Findex database</v>
      </c>
      <c r="J1167" s="4" t="str">
        <f t="shared" ref="J1167:J1227" si="545">J1166</f>
        <v>Percent</v>
      </c>
      <c r="K1167" s="4" t="str">
        <f t="shared" ref="K1167:K1227" si="546">K1166</f>
        <v>Triennial</v>
      </c>
      <c r="L1167" s="4">
        <f t="shared" si="543"/>
        <v>2021</v>
      </c>
      <c r="M1167" s="4" t="str">
        <f t="shared" si="544"/>
        <v>Weighted average</v>
      </c>
    </row>
    <row r="1168" spans="1:13" x14ac:dyDescent="0.35">
      <c r="A1168" s="4" t="s">
        <v>2753</v>
      </c>
      <c r="B1168" s="4" t="s">
        <v>2154</v>
      </c>
      <c r="C1168" s="4" t="s">
        <v>2732</v>
      </c>
      <c r="D1168" s="4" t="s">
        <v>2732</v>
      </c>
      <c r="E1168" s="4" t="str">
        <f t="shared" si="538"/>
        <v>Global Findex database</v>
      </c>
      <c r="F1168" s="4" t="str">
        <f t="shared" si="539"/>
        <v xml:space="preserve">Time series variables </v>
      </c>
      <c r="G1168" s="4" t="str">
        <f t="shared" si="540"/>
        <v>Usage</v>
      </c>
      <c r="H1168" s="4" t="str">
        <f t="shared" si="541"/>
        <v>Usage</v>
      </c>
      <c r="I1168" s="4" t="str">
        <f t="shared" si="542"/>
        <v>Global Findex database</v>
      </c>
      <c r="J1168" s="4" t="str">
        <f t="shared" si="545"/>
        <v>Percent</v>
      </c>
      <c r="K1168" s="4" t="str">
        <f t="shared" si="546"/>
        <v>Triennial</v>
      </c>
      <c r="L1168" s="4">
        <f t="shared" si="543"/>
        <v>2021</v>
      </c>
      <c r="M1168" s="4" t="str">
        <f t="shared" si="544"/>
        <v>Weighted average</v>
      </c>
    </row>
    <row r="1169" spans="1:13" x14ac:dyDescent="0.35">
      <c r="A1169" s="4" t="s">
        <v>2752</v>
      </c>
      <c r="B1169" s="4" t="s">
        <v>2155</v>
      </c>
      <c r="C1169" s="4" t="s">
        <v>2730</v>
      </c>
      <c r="D1169" s="4" t="s">
        <v>2730</v>
      </c>
      <c r="E1169" s="4" t="str">
        <f t="shared" si="538"/>
        <v>Global Findex database</v>
      </c>
      <c r="F1169" s="4" t="str">
        <f t="shared" si="539"/>
        <v xml:space="preserve">Time series variables </v>
      </c>
      <c r="G1169" s="4" t="str">
        <f t="shared" si="540"/>
        <v>Usage</v>
      </c>
      <c r="H1169" s="4" t="str">
        <f t="shared" si="541"/>
        <v>Usage</v>
      </c>
      <c r="I1169" s="4" t="str">
        <f t="shared" si="542"/>
        <v>Global Findex database</v>
      </c>
      <c r="J1169" s="4" t="str">
        <f t="shared" si="545"/>
        <v>Percent</v>
      </c>
      <c r="K1169" s="4" t="str">
        <f t="shared" si="546"/>
        <v>Triennial</v>
      </c>
      <c r="L1169" s="4">
        <f t="shared" si="543"/>
        <v>2021</v>
      </c>
      <c r="M1169" s="4" t="str">
        <f t="shared" si="544"/>
        <v>Weighted average</v>
      </c>
    </row>
    <row r="1170" spans="1:13" x14ac:dyDescent="0.35">
      <c r="A1170" s="4" t="s">
        <v>2751</v>
      </c>
      <c r="B1170" s="4" t="s">
        <v>2156</v>
      </c>
      <c r="C1170" s="4" t="s">
        <v>2728</v>
      </c>
      <c r="D1170" s="4" t="s">
        <v>2728</v>
      </c>
      <c r="E1170" s="4" t="str">
        <f t="shared" si="538"/>
        <v>Global Findex database</v>
      </c>
      <c r="F1170" s="4" t="str">
        <f t="shared" si="539"/>
        <v xml:space="preserve">Time series variables </v>
      </c>
      <c r="G1170" s="4" t="str">
        <f t="shared" si="540"/>
        <v>Usage</v>
      </c>
      <c r="H1170" s="4" t="str">
        <f t="shared" si="541"/>
        <v>Usage</v>
      </c>
      <c r="I1170" s="4" t="str">
        <f t="shared" si="542"/>
        <v>Global Findex database</v>
      </c>
      <c r="J1170" s="4" t="str">
        <f t="shared" si="545"/>
        <v>Percent</v>
      </c>
      <c r="K1170" s="4" t="str">
        <f t="shared" si="546"/>
        <v>Triennial</v>
      </c>
      <c r="L1170" s="4">
        <f t="shared" si="543"/>
        <v>2021</v>
      </c>
      <c r="M1170" s="4" t="str">
        <f t="shared" si="544"/>
        <v>Weighted average</v>
      </c>
    </row>
    <row r="1171" spans="1:13" x14ac:dyDescent="0.35">
      <c r="A1171" s="4" t="s">
        <v>2750</v>
      </c>
      <c r="B1171" s="4" t="s">
        <v>2157</v>
      </c>
      <c r="C1171" s="4" t="s">
        <v>2726</v>
      </c>
      <c r="D1171" s="4" t="s">
        <v>2726</v>
      </c>
      <c r="E1171" s="4" t="str">
        <f t="shared" si="538"/>
        <v>Global Findex database</v>
      </c>
      <c r="F1171" s="4" t="str">
        <f t="shared" si="539"/>
        <v xml:space="preserve">Time series variables </v>
      </c>
      <c r="G1171" s="4" t="str">
        <f t="shared" si="540"/>
        <v>Usage</v>
      </c>
      <c r="H1171" s="4" t="str">
        <f t="shared" si="541"/>
        <v>Usage</v>
      </c>
      <c r="I1171" s="4" t="str">
        <f t="shared" si="542"/>
        <v>Global Findex database</v>
      </c>
      <c r="J1171" s="4" t="str">
        <f t="shared" si="545"/>
        <v>Percent</v>
      </c>
      <c r="K1171" s="4" t="str">
        <f t="shared" si="546"/>
        <v>Triennial</v>
      </c>
      <c r="L1171" s="4">
        <f t="shared" si="543"/>
        <v>2021</v>
      </c>
      <c r="M1171" s="4" t="str">
        <f t="shared" si="544"/>
        <v>Weighted average</v>
      </c>
    </row>
    <row r="1172" spans="1:13" x14ac:dyDescent="0.35">
      <c r="A1172" s="4" t="s">
        <v>2749</v>
      </c>
      <c r="B1172" s="4" t="s">
        <v>1677</v>
      </c>
      <c r="C1172" s="4" t="s">
        <v>2748</v>
      </c>
      <c r="D1172" s="4" t="s">
        <v>2748</v>
      </c>
      <c r="E1172" s="4" t="str">
        <f t="shared" si="538"/>
        <v>Global Findex database</v>
      </c>
      <c r="F1172" s="4" t="s">
        <v>2664</v>
      </c>
      <c r="G1172" s="4" t="s">
        <v>2663</v>
      </c>
      <c r="H1172" s="4" t="s">
        <v>2663</v>
      </c>
      <c r="I1172" s="4" t="str">
        <f>E1172</f>
        <v>Global Findex database</v>
      </c>
      <c r="J1172" s="4" t="str">
        <f t="shared" si="545"/>
        <v>Percent</v>
      </c>
      <c r="K1172" s="5" t="str">
        <f t="shared" si="546"/>
        <v>Triennial</v>
      </c>
      <c r="L1172" s="4">
        <v>2021</v>
      </c>
      <c r="M1172" s="5" t="s">
        <v>2662</v>
      </c>
    </row>
    <row r="1173" spans="1:13" x14ac:dyDescent="0.35">
      <c r="A1173" s="4" t="s">
        <v>2747</v>
      </c>
      <c r="B1173" s="4" t="s">
        <v>2131</v>
      </c>
      <c r="C1173" s="4" t="s">
        <v>2746</v>
      </c>
      <c r="D1173" s="4" t="s">
        <v>2746</v>
      </c>
      <c r="E1173" s="4" t="str">
        <f t="shared" si="538"/>
        <v>Global Findex database</v>
      </c>
      <c r="F1173" s="4" t="str">
        <f t="shared" ref="F1173:F1184" si="547">F1172</f>
        <v xml:space="preserve">Time series variables </v>
      </c>
      <c r="G1173" s="4" t="str">
        <f t="shared" ref="G1173:G1184" si="548">G1172</f>
        <v>Usage</v>
      </c>
      <c r="H1173" s="4" t="str">
        <f t="shared" ref="H1173:H1184" si="549">H1172</f>
        <v>Usage</v>
      </c>
      <c r="I1173" s="4" t="str">
        <f t="shared" ref="I1173:I1184" si="550">I1172</f>
        <v>Global Findex database</v>
      </c>
      <c r="J1173" s="4" t="str">
        <f t="shared" si="545"/>
        <v>Percent</v>
      </c>
      <c r="K1173" s="4" t="str">
        <f t="shared" si="546"/>
        <v>Triennial</v>
      </c>
      <c r="L1173" s="4">
        <f t="shared" ref="L1173:L1184" si="551">L1172</f>
        <v>2021</v>
      </c>
      <c r="M1173" s="4" t="str">
        <f t="shared" ref="M1173:M1184" si="552">M1172</f>
        <v>Weighted average</v>
      </c>
    </row>
    <row r="1174" spans="1:13" x14ac:dyDescent="0.35">
      <c r="A1174" s="4" t="s">
        <v>2745</v>
      </c>
      <c r="B1174" s="4" t="s">
        <v>2138</v>
      </c>
      <c r="C1174" s="4" t="s">
        <v>2744</v>
      </c>
      <c r="D1174" s="4" t="s">
        <v>2744</v>
      </c>
      <c r="E1174" s="4" t="str">
        <f t="shared" si="538"/>
        <v>Global Findex database</v>
      </c>
      <c r="F1174" s="4" t="str">
        <f t="shared" si="547"/>
        <v xml:space="preserve">Time series variables </v>
      </c>
      <c r="G1174" s="4" t="str">
        <f t="shared" si="548"/>
        <v>Usage</v>
      </c>
      <c r="H1174" s="4" t="str">
        <f t="shared" si="549"/>
        <v>Usage</v>
      </c>
      <c r="I1174" s="4" t="str">
        <f t="shared" si="550"/>
        <v>Global Findex database</v>
      </c>
      <c r="J1174" s="4" t="str">
        <f t="shared" si="545"/>
        <v>Percent</v>
      </c>
      <c r="K1174" s="4" t="str">
        <f t="shared" si="546"/>
        <v>Triennial</v>
      </c>
      <c r="L1174" s="4">
        <f t="shared" si="551"/>
        <v>2021</v>
      </c>
      <c r="M1174" s="4" t="str">
        <f t="shared" si="552"/>
        <v>Weighted average</v>
      </c>
    </row>
    <row r="1175" spans="1:13" x14ac:dyDescent="0.35">
      <c r="A1175" s="4" t="s">
        <v>2743</v>
      </c>
      <c r="B1175" s="4" t="s">
        <v>2139</v>
      </c>
      <c r="C1175" s="4" t="s">
        <v>2742</v>
      </c>
      <c r="D1175" s="4" t="s">
        <v>2742</v>
      </c>
      <c r="E1175" s="4" t="str">
        <f t="shared" si="538"/>
        <v>Global Findex database</v>
      </c>
      <c r="F1175" s="4" t="str">
        <f t="shared" si="547"/>
        <v xml:space="preserve">Time series variables </v>
      </c>
      <c r="G1175" s="4" t="str">
        <f t="shared" si="548"/>
        <v>Usage</v>
      </c>
      <c r="H1175" s="4" t="str">
        <f t="shared" si="549"/>
        <v>Usage</v>
      </c>
      <c r="I1175" s="4" t="str">
        <f t="shared" si="550"/>
        <v>Global Findex database</v>
      </c>
      <c r="J1175" s="4" t="str">
        <f t="shared" si="545"/>
        <v>Percent</v>
      </c>
      <c r="K1175" s="4" t="str">
        <f t="shared" si="546"/>
        <v>Triennial</v>
      </c>
      <c r="L1175" s="4">
        <f t="shared" si="551"/>
        <v>2021</v>
      </c>
      <c r="M1175" s="4" t="str">
        <f t="shared" si="552"/>
        <v>Weighted average</v>
      </c>
    </row>
    <row r="1176" spans="1:13" x14ac:dyDescent="0.35">
      <c r="A1176" s="4" t="s">
        <v>2741</v>
      </c>
      <c r="B1176" s="4" t="s">
        <v>2140</v>
      </c>
      <c r="C1176" s="4" t="s">
        <v>2740</v>
      </c>
      <c r="D1176" s="4" t="s">
        <v>2740</v>
      </c>
      <c r="E1176" s="4" t="str">
        <f t="shared" si="538"/>
        <v>Global Findex database</v>
      </c>
      <c r="F1176" s="4" t="str">
        <f t="shared" si="547"/>
        <v xml:space="preserve">Time series variables </v>
      </c>
      <c r="G1176" s="4" t="str">
        <f t="shared" si="548"/>
        <v>Usage</v>
      </c>
      <c r="H1176" s="4" t="str">
        <f t="shared" si="549"/>
        <v>Usage</v>
      </c>
      <c r="I1176" s="4" t="str">
        <f t="shared" si="550"/>
        <v>Global Findex database</v>
      </c>
      <c r="J1176" s="4" t="str">
        <f t="shared" si="545"/>
        <v>Percent</v>
      </c>
      <c r="K1176" s="4" t="str">
        <f t="shared" si="546"/>
        <v>Triennial</v>
      </c>
      <c r="L1176" s="4">
        <f t="shared" si="551"/>
        <v>2021</v>
      </c>
      <c r="M1176" s="4" t="str">
        <f t="shared" si="552"/>
        <v>Weighted average</v>
      </c>
    </row>
    <row r="1177" spans="1:13" x14ac:dyDescent="0.35">
      <c r="A1177" s="4" t="s">
        <v>2739</v>
      </c>
      <c r="B1177" s="4" t="s">
        <v>2132</v>
      </c>
      <c r="C1177" s="4" t="s">
        <v>2738</v>
      </c>
      <c r="D1177" s="4" t="s">
        <v>2738</v>
      </c>
      <c r="E1177" s="4" t="str">
        <f t="shared" si="538"/>
        <v>Global Findex database</v>
      </c>
      <c r="F1177" s="4" t="str">
        <f t="shared" si="547"/>
        <v xml:space="preserve">Time series variables </v>
      </c>
      <c r="G1177" s="4" t="str">
        <f t="shared" si="548"/>
        <v>Usage</v>
      </c>
      <c r="H1177" s="4" t="str">
        <f t="shared" si="549"/>
        <v>Usage</v>
      </c>
      <c r="I1177" s="4" t="str">
        <f t="shared" si="550"/>
        <v>Global Findex database</v>
      </c>
      <c r="J1177" s="4" t="str">
        <f t="shared" si="545"/>
        <v>Percent</v>
      </c>
      <c r="K1177" s="4" t="str">
        <f t="shared" si="546"/>
        <v>Triennial</v>
      </c>
      <c r="L1177" s="4">
        <f t="shared" si="551"/>
        <v>2021</v>
      </c>
      <c r="M1177" s="4" t="str">
        <f t="shared" si="552"/>
        <v>Weighted average</v>
      </c>
    </row>
    <row r="1178" spans="1:13" x14ac:dyDescent="0.35">
      <c r="A1178" s="4" t="s">
        <v>2737</v>
      </c>
      <c r="B1178" s="4" t="s">
        <v>4774</v>
      </c>
      <c r="C1178" s="4" t="s">
        <v>5006</v>
      </c>
      <c r="D1178" s="4" t="s">
        <v>5006</v>
      </c>
      <c r="E1178" s="4" t="str">
        <f t="shared" si="538"/>
        <v>Global Findex database</v>
      </c>
      <c r="F1178" s="4" t="str">
        <f t="shared" si="547"/>
        <v xml:space="preserve">Time series variables </v>
      </c>
      <c r="G1178" s="4" t="str">
        <f t="shared" si="548"/>
        <v>Usage</v>
      </c>
      <c r="H1178" s="4" t="str">
        <f t="shared" si="549"/>
        <v>Usage</v>
      </c>
      <c r="I1178" s="4" t="str">
        <f t="shared" si="550"/>
        <v>Global Findex database</v>
      </c>
      <c r="J1178" s="4" t="str">
        <f t="shared" si="545"/>
        <v>Percent</v>
      </c>
      <c r="K1178" s="4" t="str">
        <f t="shared" si="546"/>
        <v>Triennial</v>
      </c>
      <c r="L1178" s="4">
        <f t="shared" si="551"/>
        <v>2021</v>
      </c>
      <c r="M1178" s="4" t="str">
        <f t="shared" si="552"/>
        <v>Weighted average</v>
      </c>
    </row>
    <row r="1179" spans="1:13" x14ac:dyDescent="0.35">
      <c r="A1179" s="4" t="s">
        <v>2736</v>
      </c>
      <c r="B1179" s="4" t="s">
        <v>4848</v>
      </c>
      <c r="C1179" s="4" t="s">
        <v>4951</v>
      </c>
      <c r="D1179" s="4" t="s">
        <v>4951</v>
      </c>
      <c r="E1179" s="4" t="str">
        <f t="shared" si="538"/>
        <v>Global Findex database</v>
      </c>
      <c r="F1179" s="4" t="str">
        <f t="shared" si="547"/>
        <v xml:space="preserve">Time series variables </v>
      </c>
      <c r="G1179" s="4" t="str">
        <f t="shared" si="548"/>
        <v>Usage</v>
      </c>
      <c r="H1179" s="4" t="str">
        <f t="shared" si="549"/>
        <v>Usage</v>
      </c>
      <c r="I1179" s="4" t="str">
        <f t="shared" si="550"/>
        <v>Global Findex database</v>
      </c>
      <c r="J1179" s="4" t="str">
        <f t="shared" si="545"/>
        <v>Percent</v>
      </c>
      <c r="K1179" s="4" t="str">
        <f t="shared" si="546"/>
        <v>Triennial</v>
      </c>
      <c r="L1179" s="4">
        <f t="shared" si="551"/>
        <v>2021</v>
      </c>
      <c r="M1179" s="4" t="str">
        <f t="shared" si="552"/>
        <v>Weighted average</v>
      </c>
    </row>
    <row r="1180" spans="1:13" x14ac:dyDescent="0.35">
      <c r="A1180" s="4" t="s">
        <v>2735</v>
      </c>
      <c r="B1180" s="4" t="s">
        <v>2133</v>
      </c>
      <c r="C1180" s="4" t="s">
        <v>2734</v>
      </c>
      <c r="D1180" s="4" t="s">
        <v>2734</v>
      </c>
      <c r="E1180" s="4" t="str">
        <f t="shared" si="538"/>
        <v>Global Findex database</v>
      </c>
      <c r="F1180" s="4" t="str">
        <f t="shared" si="547"/>
        <v xml:space="preserve">Time series variables </v>
      </c>
      <c r="G1180" s="4" t="str">
        <f t="shared" si="548"/>
        <v>Usage</v>
      </c>
      <c r="H1180" s="4" t="str">
        <f t="shared" si="549"/>
        <v>Usage</v>
      </c>
      <c r="I1180" s="4" t="str">
        <f t="shared" si="550"/>
        <v>Global Findex database</v>
      </c>
      <c r="J1180" s="4" t="str">
        <f t="shared" si="545"/>
        <v>Percent</v>
      </c>
      <c r="K1180" s="4" t="str">
        <f t="shared" si="546"/>
        <v>Triennial</v>
      </c>
      <c r="L1180" s="4">
        <f t="shared" si="551"/>
        <v>2021</v>
      </c>
      <c r="M1180" s="4" t="str">
        <f t="shared" si="552"/>
        <v>Weighted average</v>
      </c>
    </row>
    <row r="1181" spans="1:13" x14ac:dyDescent="0.35">
      <c r="A1181" s="4" t="s">
        <v>2733</v>
      </c>
      <c r="B1181" s="4" t="s">
        <v>2134</v>
      </c>
      <c r="C1181" s="4" t="s">
        <v>2732</v>
      </c>
      <c r="D1181" s="4" t="s">
        <v>2732</v>
      </c>
      <c r="E1181" s="4" t="str">
        <f t="shared" si="538"/>
        <v>Global Findex database</v>
      </c>
      <c r="F1181" s="4" t="str">
        <f t="shared" si="547"/>
        <v xml:space="preserve">Time series variables </v>
      </c>
      <c r="G1181" s="4" t="str">
        <f t="shared" si="548"/>
        <v>Usage</v>
      </c>
      <c r="H1181" s="4" t="str">
        <f t="shared" si="549"/>
        <v>Usage</v>
      </c>
      <c r="I1181" s="4" t="str">
        <f t="shared" si="550"/>
        <v>Global Findex database</v>
      </c>
      <c r="J1181" s="4" t="str">
        <f t="shared" si="545"/>
        <v>Percent</v>
      </c>
      <c r="K1181" s="4" t="str">
        <f t="shared" si="546"/>
        <v>Triennial</v>
      </c>
      <c r="L1181" s="4">
        <f t="shared" si="551"/>
        <v>2021</v>
      </c>
      <c r="M1181" s="4" t="str">
        <f t="shared" si="552"/>
        <v>Weighted average</v>
      </c>
    </row>
    <row r="1182" spans="1:13" x14ac:dyDescent="0.35">
      <c r="A1182" s="4" t="s">
        <v>2731</v>
      </c>
      <c r="B1182" s="4" t="s">
        <v>2135</v>
      </c>
      <c r="C1182" s="4" t="s">
        <v>2730</v>
      </c>
      <c r="D1182" s="4" t="s">
        <v>2730</v>
      </c>
      <c r="E1182" s="4" t="str">
        <f t="shared" si="538"/>
        <v>Global Findex database</v>
      </c>
      <c r="F1182" s="4" t="str">
        <f t="shared" si="547"/>
        <v xml:space="preserve">Time series variables </v>
      </c>
      <c r="G1182" s="4" t="str">
        <f t="shared" si="548"/>
        <v>Usage</v>
      </c>
      <c r="H1182" s="4" t="str">
        <f t="shared" si="549"/>
        <v>Usage</v>
      </c>
      <c r="I1182" s="4" t="str">
        <f t="shared" si="550"/>
        <v>Global Findex database</v>
      </c>
      <c r="J1182" s="4" t="str">
        <f t="shared" si="545"/>
        <v>Percent</v>
      </c>
      <c r="K1182" s="4" t="str">
        <f t="shared" si="546"/>
        <v>Triennial</v>
      </c>
      <c r="L1182" s="4">
        <f t="shared" si="551"/>
        <v>2021</v>
      </c>
      <c r="M1182" s="4" t="str">
        <f t="shared" si="552"/>
        <v>Weighted average</v>
      </c>
    </row>
    <row r="1183" spans="1:13" x14ac:dyDescent="0.35">
      <c r="A1183" s="4" t="s">
        <v>2729</v>
      </c>
      <c r="B1183" s="4" t="s">
        <v>2136</v>
      </c>
      <c r="C1183" s="4" t="s">
        <v>2728</v>
      </c>
      <c r="D1183" s="4" t="s">
        <v>2728</v>
      </c>
      <c r="E1183" s="4" t="str">
        <f t="shared" si="538"/>
        <v>Global Findex database</v>
      </c>
      <c r="F1183" s="4" t="str">
        <f t="shared" si="547"/>
        <v xml:space="preserve">Time series variables </v>
      </c>
      <c r="G1183" s="4" t="str">
        <f t="shared" si="548"/>
        <v>Usage</v>
      </c>
      <c r="H1183" s="4" t="str">
        <f t="shared" si="549"/>
        <v>Usage</v>
      </c>
      <c r="I1183" s="4" t="str">
        <f t="shared" si="550"/>
        <v>Global Findex database</v>
      </c>
      <c r="J1183" s="4" t="str">
        <f t="shared" si="545"/>
        <v>Percent</v>
      </c>
      <c r="K1183" s="4" t="str">
        <f t="shared" si="546"/>
        <v>Triennial</v>
      </c>
      <c r="L1183" s="4">
        <f t="shared" si="551"/>
        <v>2021</v>
      </c>
      <c r="M1183" s="4" t="str">
        <f t="shared" si="552"/>
        <v>Weighted average</v>
      </c>
    </row>
    <row r="1184" spans="1:13" x14ac:dyDescent="0.35">
      <c r="A1184" s="4" t="s">
        <v>2727</v>
      </c>
      <c r="B1184" s="4" t="s">
        <v>2137</v>
      </c>
      <c r="C1184" s="4" t="s">
        <v>2726</v>
      </c>
      <c r="D1184" s="4" t="s">
        <v>2726</v>
      </c>
      <c r="E1184" s="4" t="str">
        <f t="shared" si="538"/>
        <v>Global Findex database</v>
      </c>
      <c r="F1184" s="4" t="str">
        <f t="shared" si="547"/>
        <v xml:space="preserve">Time series variables </v>
      </c>
      <c r="G1184" s="4" t="str">
        <f t="shared" si="548"/>
        <v>Usage</v>
      </c>
      <c r="H1184" s="4" t="str">
        <f t="shared" si="549"/>
        <v>Usage</v>
      </c>
      <c r="I1184" s="4" t="str">
        <f t="shared" si="550"/>
        <v>Global Findex database</v>
      </c>
      <c r="J1184" s="4" t="str">
        <f t="shared" si="545"/>
        <v>Percent</v>
      </c>
      <c r="K1184" s="4" t="str">
        <f t="shared" si="546"/>
        <v>Triennial</v>
      </c>
      <c r="L1184" s="4">
        <f t="shared" si="551"/>
        <v>2021</v>
      </c>
      <c r="M1184" s="4" t="str">
        <f t="shared" si="552"/>
        <v>Weighted average</v>
      </c>
    </row>
    <row r="1185" spans="1:13" x14ac:dyDescent="0.35">
      <c r="A1185" s="4" t="s">
        <v>65</v>
      </c>
      <c r="B1185" s="4" t="s">
        <v>2725</v>
      </c>
      <c r="C1185" s="4" t="s">
        <v>2724</v>
      </c>
      <c r="D1185" s="4" t="s">
        <v>2724</v>
      </c>
      <c r="E1185" s="4" t="str">
        <f t="shared" si="538"/>
        <v>Global Findex database</v>
      </c>
      <c r="F1185" s="4" t="s">
        <v>2669</v>
      </c>
      <c r="G1185" s="4" t="s">
        <v>2668</v>
      </c>
      <c r="H1185" s="4" t="s">
        <v>2668</v>
      </c>
      <c r="I1185" s="4" t="str">
        <f>E1185</f>
        <v>Global Findex database</v>
      </c>
      <c r="J1185" s="4" t="str">
        <f t="shared" si="545"/>
        <v>Percent</v>
      </c>
      <c r="K1185" s="5" t="str">
        <f t="shared" si="546"/>
        <v>Triennial</v>
      </c>
      <c r="L1185" s="4" t="s">
        <v>2667</v>
      </c>
      <c r="M1185" s="5" t="s">
        <v>2662</v>
      </c>
    </row>
    <row r="1186" spans="1:13" x14ac:dyDescent="0.35">
      <c r="A1186" s="4" t="s">
        <v>2723</v>
      </c>
      <c r="B1186" s="4" t="s">
        <v>1694</v>
      </c>
      <c r="C1186" s="4" t="s">
        <v>2722</v>
      </c>
      <c r="D1186" s="4" t="s">
        <v>2722</v>
      </c>
      <c r="E1186" s="4" t="str">
        <f t="shared" si="538"/>
        <v>Global Findex database</v>
      </c>
      <c r="F1186" s="4" t="s">
        <v>2669</v>
      </c>
      <c r="G1186" s="4" t="s">
        <v>2663</v>
      </c>
      <c r="H1186" s="4" t="s">
        <v>2663</v>
      </c>
      <c r="I1186" s="4" t="str">
        <f>E1186</f>
        <v>Global Findex database</v>
      </c>
      <c r="J1186" s="4" t="str">
        <f t="shared" si="545"/>
        <v>Percent</v>
      </c>
      <c r="K1186" s="5" t="str">
        <f t="shared" si="546"/>
        <v>Triennial</v>
      </c>
      <c r="L1186" s="4" t="s">
        <v>2667</v>
      </c>
      <c r="M1186" s="5" t="s">
        <v>2662</v>
      </c>
    </row>
    <row r="1187" spans="1:13" x14ac:dyDescent="0.35">
      <c r="A1187" s="4" t="s">
        <v>2721</v>
      </c>
      <c r="B1187" s="4" t="s">
        <v>1695</v>
      </c>
      <c r="C1187" s="4" t="s">
        <v>2720</v>
      </c>
      <c r="D1187" s="4" t="s">
        <v>2720</v>
      </c>
      <c r="E1187" s="4" t="str">
        <f t="shared" si="538"/>
        <v>Global Findex database</v>
      </c>
      <c r="F1187" s="4" t="s">
        <v>2669</v>
      </c>
      <c r="G1187" s="4" t="s">
        <v>2663</v>
      </c>
      <c r="H1187" s="4" t="s">
        <v>2663</v>
      </c>
      <c r="I1187" s="4" t="str">
        <f>E1187</f>
        <v>Global Findex database</v>
      </c>
      <c r="J1187" s="4" t="str">
        <f t="shared" si="545"/>
        <v>Percent</v>
      </c>
      <c r="K1187" s="5" t="str">
        <f t="shared" si="546"/>
        <v>Triennial</v>
      </c>
      <c r="L1187" s="4" t="s">
        <v>2667</v>
      </c>
      <c r="M1187" s="5" t="s">
        <v>2662</v>
      </c>
    </row>
    <row r="1188" spans="1:13" x14ac:dyDescent="0.35">
      <c r="A1188" s="4" t="s">
        <v>2719</v>
      </c>
      <c r="B1188" s="4" t="s">
        <v>1693</v>
      </c>
      <c r="C1188" s="4" t="s">
        <v>2718</v>
      </c>
      <c r="D1188" s="4" t="s">
        <v>2718</v>
      </c>
      <c r="E1188" s="4" t="str">
        <f t="shared" si="538"/>
        <v>Global Findex database</v>
      </c>
      <c r="F1188" s="4" t="s">
        <v>2669</v>
      </c>
      <c r="G1188" s="4" t="s">
        <v>2663</v>
      </c>
      <c r="H1188" s="4" t="s">
        <v>2663</v>
      </c>
      <c r="I1188" s="4" t="str">
        <f>E1188</f>
        <v>Global Findex database</v>
      </c>
      <c r="J1188" s="4" t="str">
        <f t="shared" si="545"/>
        <v>Percent</v>
      </c>
      <c r="K1188" s="5" t="str">
        <f t="shared" si="546"/>
        <v>Triennial</v>
      </c>
      <c r="L1188" s="4" t="s">
        <v>2667</v>
      </c>
      <c r="M1188" s="5" t="s">
        <v>2662</v>
      </c>
    </row>
    <row r="1189" spans="1:13" x14ac:dyDescent="0.35">
      <c r="A1189" s="4" t="s">
        <v>2717</v>
      </c>
      <c r="B1189" s="4" t="s">
        <v>2192</v>
      </c>
      <c r="C1189" s="4" t="s">
        <v>2716</v>
      </c>
      <c r="D1189" s="4" t="s">
        <v>2716</v>
      </c>
      <c r="E1189" s="4" t="str">
        <f t="shared" si="538"/>
        <v>Global Findex database</v>
      </c>
      <c r="F1189" s="4" t="str">
        <f t="shared" ref="F1189:F1200" si="553">F1188</f>
        <v>2021 variables</v>
      </c>
      <c r="G1189" s="4" t="str">
        <f t="shared" ref="G1189:G1200" si="554">G1188</f>
        <v>Usage</v>
      </c>
      <c r="H1189" s="4" t="str">
        <f t="shared" ref="H1189:H1200" si="555">H1188</f>
        <v>Usage</v>
      </c>
      <c r="I1189" s="4" t="str">
        <f t="shared" ref="I1189:I1200" si="556">I1188</f>
        <v>Global Findex database</v>
      </c>
      <c r="J1189" s="4" t="str">
        <f t="shared" si="545"/>
        <v>Percent</v>
      </c>
      <c r="K1189" s="4" t="str">
        <f t="shared" si="546"/>
        <v>Triennial</v>
      </c>
      <c r="L1189" s="4" t="str">
        <f t="shared" ref="L1189:L1200" si="557">L1188</f>
        <v>2021 variable</v>
      </c>
      <c r="M1189" s="4" t="str">
        <f t="shared" ref="M1189:M1200" si="558">M1188</f>
        <v>Weighted average</v>
      </c>
    </row>
    <row r="1190" spans="1:13" x14ac:dyDescent="0.35">
      <c r="A1190" s="4" t="s">
        <v>2715</v>
      </c>
      <c r="B1190" s="4" t="s">
        <v>2199</v>
      </c>
      <c r="C1190" s="4" t="s">
        <v>2714</v>
      </c>
      <c r="D1190" s="4" t="s">
        <v>2714</v>
      </c>
      <c r="E1190" s="4" t="str">
        <f t="shared" si="538"/>
        <v>Global Findex database</v>
      </c>
      <c r="F1190" s="4" t="str">
        <f t="shared" si="553"/>
        <v>2021 variables</v>
      </c>
      <c r="G1190" s="4" t="str">
        <f t="shared" si="554"/>
        <v>Usage</v>
      </c>
      <c r="H1190" s="4" t="str">
        <f t="shared" si="555"/>
        <v>Usage</v>
      </c>
      <c r="I1190" s="4" t="str">
        <f t="shared" si="556"/>
        <v>Global Findex database</v>
      </c>
      <c r="J1190" s="4" t="str">
        <f t="shared" si="545"/>
        <v>Percent</v>
      </c>
      <c r="K1190" s="4" t="str">
        <f t="shared" si="546"/>
        <v>Triennial</v>
      </c>
      <c r="L1190" s="4" t="str">
        <f t="shared" si="557"/>
        <v>2021 variable</v>
      </c>
      <c r="M1190" s="4" t="str">
        <f t="shared" si="558"/>
        <v>Weighted average</v>
      </c>
    </row>
    <row r="1191" spans="1:13" x14ac:dyDescent="0.35">
      <c r="A1191" s="4" t="s">
        <v>2713</v>
      </c>
      <c r="B1191" s="4" t="s">
        <v>2200</v>
      </c>
      <c r="C1191" s="4" t="s">
        <v>2712</v>
      </c>
      <c r="D1191" s="4" t="s">
        <v>2712</v>
      </c>
      <c r="E1191" s="4" t="str">
        <f t="shared" si="538"/>
        <v>Global Findex database</v>
      </c>
      <c r="F1191" s="4" t="str">
        <f t="shared" si="553"/>
        <v>2021 variables</v>
      </c>
      <c r="G1191" s="4" t="str">
        <f t="shared" si="554"/>
        <v>Usage</v>
      </c>
      <c r="H1191" s="4" t="str">
        <f t="shared" si="555"/>
        <v>Usage</v>
      </c>
      <c r="I1191" s="4" t="str">
        <f t="shared" si="556"/>
        <v>Global Findex database</v>
      </c>
      <c r="J1191" s="4" t="str">
        <f t="shared" si="545"/>
        <v>Percent</v>
      </c>
      <c r="K1191" s="4" t="str">
        <f t="shared" si="546"/>
        <v>Triennial</v>
      </c>
      <c r="L1191" s="4" t="str">
        <f t="shared" si="557"/>
        <v>2021 variable</v>
      </c>
      <c r="M1191" s="4" t="str">
        <f t="shared" si="558"/>
        <v>Weighted average</v>
      </c>
    </row>
    <row r="1192" spans="1:13" x14ac:dyDescent="0.35">
      <c r="A1192" s="4" t="s">
        <v>2711</v>
      </c>
      <c r="B1192" s="4" t="s">
        <v>2201</v>
      </c>
      <c r="C1192" s="4" t="s">
        <v>2710</v>
      </c>
      <c r="D1192" s="4" t="s">
        <v>2710</v>
      </c>
      <c r="E1192" s="4" t="str">
        <f t="shared" si="538"/>
        <v>Global Findex database</v>
      </c>
      <c r="F1192" s="4" t="str">
        <f t="shared" si="553"/>
        <v>2021 variables</v>
      </c>
      <c r="G1192" s="4" t="str">
        <f t="shared" si="554"/>
        <v>Usage</v>
      </c>
      <c r="H1192" s="4" t="str">
        <f t="shared" si="555"/>
        <v>Usage</v>
      </c>
      <c r="I1192" s="4" t="str">
        <f t="shared" si="556"/>
        <v>Global Findex database</v>
      </c>
      <c r="J1192" s="4" t="str">
        <f t="shared" si="545"/>
        <v>Percent</v>
      </c>
      <c r="K1192" s="4" t="str">
        <f t="shared" si="546"/>
        <v>Triennial</v>
      </c>
      <c r="L1192" s="4" t="str">
        <f t="shared" si="557"/>
        <v>2021 variable</v>
      </c>
      <c r="M1192" s="4" t="str">
        <f t="shared" si="558"/>
        <v>Weighted average</v>
      </c>
    </row>
    <row r="1193" spans="1:13" x14ac:dyDescent="0.35">
      <c r="A1193" s="4" t="s">
        <v>2709</v>
      </c>
      <c r="B1193" s="4" t="s">
        <v>2193</v>
      </c>
      <c r="C1193" s="4" t="s">
        <v>2708</v>
      </c>
      <c r="D1193" s="4" t="s">
        <v>2708</v>
      </c>
      <c r="E1193" s="4" t="str">
        <f t="shared" si="538"/>
        <v>Global Findex database</v>
      </c>
      <c r="F1193" s="4" t="str">
        <f t="shared" si="553"/>
        <v>2021 variables</v>
      </c>
      <c r="G1193" s="4" t="str">
        <f t="shared" si="554"/>
        <v>Usage</v>
      </c>
      <c r="H1193" s="4" t="str">
        <f t="shared" si="555"/>
        <v>Usage</v>
      </c>
      <c r="I1193" s="4" t="str">
        <f t="shared" si="556"/>
        <v>Global Findex database</v>
      </c>
      <c r="J1193" s="4" t="str">
        <f t="shared" si="545"/>
        <v>Percent</v>
      </c>
      <c r="K1193" s="4" t="str">
        <f t="shared" si="546"/>
        <v>Triennial</v>
      </c>
      <c r="L1193" s="4" t="str">
        <f t="shared" si="557"/>
        <v>2021 variable</v>
      </c>
      <c r="M1193" s="4" t="str">
        <f t="shared" si="558"/>
        <v>Weighted average</v>
      </c>
    </row>
    <row r="1194" spans="1:13" x14ac:dyDescent="0.35">
      <c r="A1194" s="4" t="s">
        <v>2707</v>
      </c>
      <c r="B1194" s="4" t="s">
        <v>4780</v>
      </c>
      <c r="C1194" s="4" t="s">
        <v>5007</v>
      </c>
      <c r="D1194" s="4" t="s">
        <v>5007</v>
      </c>
      <c r="E1194" s="4" t="str">
        <f t="shared" si="538"/>
        <v>Global Findex database</v>
      </c>
      <c r="F1194" s="4" t="str">
        <f t="shared" si="553"/>
        <v>2021 variables</v>
      </c>
      <c r="G1194" s="4" t="str">
        <f t="shared" si="554"/>
        <v>Usage</v>
      </c>
      <c r="H1194" s="4" t="str">
        <f t="shared" si="555"/>
        <v>Usage</v>
      </c>
      <c r="I1194" s="4" t="str">
        <f t="shared" si="556"/>
        <v>Global Findex database</v>
      </c>
      <c r="J1194" s="4" t="str">
        <f t="shared" si="545"/>
        <v>Percent</v>
      </c>
      <c r="K1194" s="4" t="str">
        <f t="shared" si="546"/>
        <v>Triennial</v>
      </c>
      <c r="L1194" s="4" t="str">
        <f t="shared" si="557"/>
        <v>2021 variable</v>
      </c>
      <c r="M1194" s="4" t="str">
        <f t="shared" si="558"/>
        <v>Weighted average</v>
      </c>
    </row>
    <row r="1195" spans="1:13" x14ac:dyDescent="0.35">
      <c r="A1195" s="4" t="s">
        <v>2706</v>
      </c>
      <c r="B1195" s="4" t="s">
        <v>4855</v>
      </c>
      <c r="C1195" s="4" t="s">
        <v>4952</v>
      </c>
      <c r="D1195" s="4" t="s">
        <v>4952</v>
      </c>
      <c r="E1195" s="4" t="str">
        <f t="shared" si="538"/>
        <v>Global Findex database</v>
      </c>
      <c r="F1195" s="4" t="str">
        <f t="shared" si="553"/>
        <v>2021 variables</v>
      </c>
      <c r="G1195" s="4" t="str">
        <f t="shared" si="554"/>
        <v>Usage</v>
      </c>
      <c r="H1195" s="4" t="str">
        <f t="shared" si="555"/>
        <v>Usage</v>
      </c>
      <c r="I1195" s="4" t="str">
        <f t="shared" si="556"/>
        <v>Global Findex database</v>
      </c>
      <c r="J1195" s="4" t="str">
        <f t="shared" si="545"/>
        <v>Percent</v>
      </c>
      <c r="K1195" s="4" t="str">
        <f t="shared" si="546"/>
        <v>Triennial</v>
      </c>
      <c r="L1195" s="4" t="str">
        <f t="shared" si="557"/>
        <v>2021 variable</v>
      </c>
      <c r="M1195" s="4" t="str">
        <f t="shared" si="558"/>
        <v>Weighted average</v>
      </c>
    </row>
    <row r="1196" spans="1:13" x14ac:dyDescent="0.35">
      <c r="A1196" s="4" t="s">
        <v>2705</v>
      </c>
      <c r="B1196" s="4" t="s">
        <v>2194</v>
      </c>
      <c r="C1196" s="4" t="s">
        <v>2704</v>
      </c>
      <c r="D1196" s="4" t="s">
        <v>2704</v>
      </c>
      <c r="E1196" s="4" t="str">
        <f t="shared" si="538"/>
        <v>Global Findex database</v>
      </c>
      <c r="F1196" s="4" t="str">
        <f t="shared" si="553"/>
        <v>2021 variables</v>
      </c>
      <c r="G1196" s="4" t="str">
        <f t="shared" si="554"/>
        <v>Usage</v>
      </c>
      <c r="H1196" s="4" t="str">
        <f t="shared" si="555"/>
        <v>Usage</v>
      </c>
      <c r="I1196" s="4" t="str">
        <f t="shared" si="556"/>
        <v>Global Findex database</v>
      </c>
      <c r="J1196" s="4" t="str">
        <f t="shared" si="545"/>
        <v>Percent</v>
      </c>
      <c r="K1196" s="4" t="str">
        <f t="shared" si="546"/>
        <v>Triennial</v>
      </c>
      <c r="L1196" s="4" t="str">
        <f t="shared" si="557"/>
        <v>2021 variable</v>
      </c>
      <c r="M1196" s="4" t="str">
        <f t="shared" si="558"/>
        <v>Weighted average</v>
      </c>
    </row>
    <row r="1197" spans="1:13" x14ac:dyDescent="0.35">
      <c r="A1197" s="4" t="s">
        <v>2703</v>
      </c>
      <c r="B1197" s="4" t="s">
        <v>2195</v>
      </c>
      <c r="C1197" s="4" t="s">
        <v>2702</v>
      </c>
      <c r="D1197" s="4" t="s">
        <v>2702</v>
      </c>
      <c r="E1197" s="4" t="str">
        <f t="shared" si="538"/>
        <v>Global Findex database</v>
      </c>
      <c r="F1197" s="4" t="str">
        <f t="shared" si="553"/>
        <v>2021 variables</v>
      </c>
      <c r="G1197" s="4" t="str">
        <f t="shared" si="554"/>
        <v>Usage</v>
      </c>
      <c r="H1197" s="4" t="str">
        <f t="shared" si="555"/>
        <v>Usage</v>
      </c>
      <c r="I1197" s="4" t="str">
        <f t="shared" si="556"/>
        <v>Global Findex database</v>
      </c>
      <c r="J1197" s="4" t="str">
        <f t="shared" si="545"/>
        <v>Percent</v>
      </c>
      <c r="K1197" s="4" t="str">
        <f t="shared" si="546"/>
        <v>Triennial</v>
      </c>
      <c r="L1197" s="4" t="str">
        <f t="shared" si="557"/>
        <v>2021 variable</v>
      </c>
      <c r="M1197" s="4" t="str">
        <f t="shared" si="558"/>
        <v>Weighted average</v>
      </c>
    </row>
    <row r="1198" spans="1:13" x14ac:dyDescent="0.35">
      <c r="A1198" s="4" t="s">
        <v>2701</v>
      </c>
      <c r="B1198" s="4" t="s">
        <v>2196</v>
      </c>
      <c r="C1198" s="4" t="s">
        <v>2700</v>
      </c>
      <c r="D1198" s="4" t="s">
        <v>2700</v>
      </c>
      <c r="E1198" s="4" t="str">
        <f t="shared" si="538"/>
        <v>Global Findex database</v>
      </c>
      <c r="F1198" s="4" t="str">
        <f t="shared" si="553"/>
        <v>2021 variables</v>
      </c>
      <c r="G1198" s="4" t="str">
        <f t="shared" si="554"/>
        <v>Usage</v>
      </c>
      <c r="H1198" s="4" t="str">
        <f t="shared" si="555"/>
        <v>Usage</v>
      </c>
      <c r="I1198" s="4" t="str">
        <f t="shared" si="556"/>
        <v>Global Findex database</v>
      </c>
      <c r="J1198" s="4" t="str">
        <f t="shared" si="545"/>
        <v>Percent</v>
      </c>
      <c r="K1198" s="4" t="str">
        <f t="shared" si="546"/>
        <v>Triennial</v>
      </c>
      <c r="L1198" s="4" t="str">
        <f t="shared" si="557"/>
        <v>2021 variable</v>
      </c>
      <c r="M1198" s="4" t="str">
        <f t="shared" si="558"/>
        <v>Weighted average</v>
      </c>
    </row>
    <row r="1199" spans="1:13" x14ac:dyDescent="0.35">
      <c r="A1199" s="4" t="s">
        <v>2699</v>
      </c>
      <c r="B1199" s="4" t="s">
        <v>2197</v>
      </c>
      <c r="C1199" s="4" t="s">
        <v>2698</v>
      </c>
      <c r="D1199" s="4" t="s">
        <v>2698</v>
      </c>
      <c r="E1199" s="4" t="str">
        <f t="shared" si="538"/>
        <v>Global Findex database</v>
      </c>
      <c r="F1199" s="4" t="str">
        <f t="shared" si="553"/>
        <v>2021 variables</v>
      </c>
      <c r="G1199" s="4" t="str">
        <f t="shared" si="554"/>
        <v>Usage</v>
      </c>
      <c r="H1199" s="4" t="str">
        <f t="shared" si="555"/>
        <v>Usage</v>
      </c>
      <c r="I1199" s="4" t="str">
        <f t="shared" si="556"/>
        <v>Global Findex database</v>
      </c>
      <c r="J1199" s="4" t="str">
        <f t="shared" si="545"/>
        <v>Percent</v>
      </c>
      <c r="K1199" s="4" t="str">
        <f t="shared" si="546"/>
        <v>Triennial</v>
      </c>
      <c r="L1199" s="4" t="str">
        <f t="shared" si="557"/>
        <v>2021 variable</v>
      </c>
      <c r="M1199" s="4" t="str">
        <f t="shared" si="558"/>
        <v>Weighted average</v>
      </c>
    </row>
    <row r="1200" spans="1:13" x14ac:dyDescent="0.35">
      <c r="A1200" s="4" t="s">
        <v>2697</v>
      </c>
      <c r="B1200" s="4" t="s">
        <v>2198</v>
      </c>
      <c r="C1200" s="4" t="s">
        <v>2696</v>
      </c>
      <c r="D1200" s="4" t="s">
        <v>2696</v>
      </c>
      <c r="E1200" s="4" t="str">
        <f t="shared" si="538"/>
        <v>Global Findex database</v>
      </c>
      <c r="F1200" s="4" t="str">
        <f t="shared" si="553"/>
        <v>2021 variables</v>
      </c>
      <c r="G1200" s="4" t="str">
        <f t="shared" si="554"/>
        <v>Usage</v>
      </c>
      <c r="H1200" s="4" t="str">
        <f t="shared" si="555"/>
        <v>Usage</v>
      </c>
      <c r="I1200" s="4" t="str">
        <f t="shared" si="556"/>
        <v>Global Findex database</v>
      </c>
      <c r="J1200" s="4" t="str">
        <f t="shared" si="545"/>
        <v>Percent</v>
      </c>
      <c r="K1200" s="4" t="str">
        <f t="shared" si="546"/>
        <v>Triennial</v>
      </c>
      <c r="L1200" s="4" t="str">
        <f t="shared" si="557"/>
        <v>2021 variable</v>
      </c>
      <c r="M1200" s="4" t="str">
        <f t="shared" si="558"/>
        <v>Weighted average</v>
      </c>
    </row>
    <row r="1201" spans="1:13" x14ac:dyDescent="0.35">
      <c r="A1201" s="4" t="s">
        <v>2695</v>
      </c>
      <c r="B1201" s="4" t="s">
        <v>1647</v>
      </c>
      <c r="C1201" s="4" t="s">
        <v>2694</v>
      </c>
      <c r="D1201" s="4" t="s">
        <v>2694</v>
      </c>
      <c r="E1201" s="4" t="str">
        <f t="shared" si="538"/>
        <v>Global Findex database</v>
      </c>
      <c r="F1201" s="4" t="s">
        <v>2664</v>
      </c>
      <c r="G1201" s="4" t="s">
        <v>2668</v>
      </c>
      <c r="H1201" s="4" t="s">
        <v>2668</v>
      </c>
      <c r="I1201" s="4" t="str">
        <f>E1201</f>
        <v>Global Findex database</v>
      </c>
      <c r="J1201" s="4" t="str">
        <f t="shared" si="545"/>
        <v>Percent</v>
      </c>
      <c r="K1201" s="5" t="str">
        <f t="shared" si="546"/>
        <v>Triennial</v>
      </c>
      <c r="L1201" s="4">
        <v>2021</v>
      </c>
      <c r="M1201" s="5" t="s">
        <v>2662</v>
      </c>
    </row>
    <row r="1202" spans="1:13" x14ac:dyDescent="0.35">
      <c r="A1202" s="4" t="s">
        <v>2693</v>
      </c>
      <c r="B1202" s="4" t="s">
        <v>1947</v>
      </c>
      <c r="C1202" s="4" t="s">
        <v>2692</v>
      </c>
      <c r="D1202" s="4" t="s">
        <v>2692</v>
      </c>
      <c r="E1202" s="4" t="str">
        <f t="shared" si="538"/>
        <v>Global Findex database</v>
      </c>
      <c r="F1202" s="4" t="str">
        <f t="shared" ref="F1202:F1213" si="559">F1201</f>
        <v xml:space="preserve">Time series variables </v>
      </c>
      <c r="G1202" s="4" t="str">
        <f t="shared" ref="G1202:G1213" si="560">G1201</f>
        <v>Access</v>
      </c>
      <c r="H1202" s="4" t="str">
        <f t="shared" ref="H1202:H1213" si="561">H1201</f>
        <v>Access</v>
      </c>
      <c r="I1202" s="4" t="str">
        <f t="shared" ref="I1202:I1213" si="562">I1201</f>
        <v>Global Findex database</v>
      </c>
      <c r="J1202" s="4" t="str">
        <f t="shared" si="545"/>
        <v>Percent</v>
      </c>
      <c r="K1202" s="4" t="str">
        <f t="shared" si="546"/>
        <v>Triennial</v>
      </c>
      <c r="L1202" s="4">
        <f t="shared" ref="L1202:L1213" si="563">L1201</f>
        <v>2021</v>
      </c>
      <c r="M1202" s="4" t="str">
        <f t="shared" ref="M1202:M1213" si="564">M1201</f>
        <v>Weighted average</v>
      </c>
    </row>
    <row r="1203" spans="1:13" x14ac:dyDescent="0.35">
      <c r="A1203" s="4" t="s">
        <v>2691</v>
      </c>
      <c r="B1203" s="4" t="s">
        <v>1953</v>
      </c>
      <c r="C1203" s="4" t="s">
        <v>2690</v>
      </c>
      <c r="D1203" s="4" t="s">
        <v>2690</v>
      </c>
      <c r="E1203" s="4" t="str">
        <f t="shared" si="538"/>
        <v>Global Findex database</v>
      </c>
      <c r="F1203" s="4" t="str">
        <f t="shared" si="559"/>
        <v xml:space="preserve">Time series variables </v>
      </c>
      <c r="G1203" s="4" t="str">
        <f t="shared" si="560"/>
        <v>Access</v>
      </c>
      <c r="H1203" s="4" t="str">
        <f t="shared" si="561"/>
        <v>Access</v>
      </c>
      <c r="I1203" s="4" t="str">
        <f t="shared" si="562"/>
        <v>Global Findex database</v>
      </c>
      <c r="J1203" s="4" t="str">
        <f t="shared" si="545"/>
        <v>Percent</v>
      </c>
      <c r="K1203" s="4" t="str">
        <f t="shared" si="546"/>
        <v>Triennial</v>
      </c>
      <c r="L1203" s="4">
        <f t="shared" si="563"/>
        <v>2021</v>
      </c>
      <c r="M1203" s="4" t="str">
        <f t="shared" si="564"/>
        <v>Weighted average</v>
      </c>
    </row>
    <row r="1204" spans="1:13" x14ac:dyDescent="0.35">
      <c r="A1204" s="4" t="s">
        <v>2689</v>
      </c>
      <c r="B1204" s="4" t="s">
        <v>1954</v>
      </c>
      <c r="C1204" s="4" t="s">
        <v>2688</v>
      </c>
      <c r="D1204" s="4" t="s">
        <v>2688</v>
      </c>
      <c r="E1204" s="4" t="str">
        <f t="shared" si="538"/>
        <v>Global Findex database</v>
      </c>
      <c r="F1204" s="4" t="str">
        <f t="shared" si="559"/>
        <v xml:space="preserve">Time series variables </v>
      </c>
      <c r="G1204" s="4" t="str">
        <f t="shared" si="560"/>
        <v>Access</v>
      </c>
      <c r="H1204" s="4" t="str">
        <f t="shared" si="561"/>
        <v>Access</v>
      </c>
      <c r="I1204" s="4" t="str">
        <f t="shared" si="562"/>
        <v>Global Findex database</v>
      </c>
      <c r="J1204" s="4" t="str">
        <f t="shared" si="545"/>
        <v>Percent</v>
      </c>
      <c r="K1204" s="4" t="str">
        <f t="shared" si="546"/>
        <v>Triennial</v>
      </c>
      <c r="L1204" s="4">
        <f t="shared" si="563"/>
        <v>2021</v>
      </c>
      <c r="M1204" s="4" t="str">
        <f t="shared" si="564"/>
        <v>Weighted average</v>
      </c>
    </row>
    <row r="1205" spans="1:13" x14ac:dyDescent="0.35">
      <c r="A1205" s="4" t="s">
        <v>2687</v>
      </c>
      <c r="B1205" s="4" t="s">
        <v>1955</v>
      </c>
      <c r="C1205" s="4" t="s">
        <v>2686</v>
      </c>
      <c r="D1205" s="4" t="s">
        <v>2686</v>
      </c>
      <c r="E1205" s="4" t="str">
        <f t="shared" si="538"/>
        <v>Global Findex database</v>
      </c>
      <c r="F1205" s="4" t="str">
        <f t="shared" si="559"/>
        <v xml:space="preserve">Time series variables </v>
      </c>
      <c r="G1205" s="4" t="str">
        <f t="shared" si="560"/>
        <v>Access</v>
      </c>
      <c r="H1205" s="4" t="str">
        <f t="shared" si="561"/>
        <v>Access</v>
      </c>
      <c r="I1205" s="4" t="str">
        <f t="shared" si="562"/>
        <v>Global Findex database</v>
      </c>
      <c r="J1205" s="4" t="str">
        <f t="shared" si="545"/>
        <v>Percent</v>
      </c>
      <c r="K1205" s="4" t="str">
        <f t="shared" si="546"/>
        <v>Triennial</v>
      </c>
      <c r="L1205" s="4">
        <f t="shared" si="563"/>
        <v>2021</v>
      </c>
      <c r="M1205" s="4" t="str">
        <f t="shared" si="564"/>
        <v>Weighted average</v>
      </c>
    </row>
    <row r="1206" spans="1:13" x14ac:dyDescent="0.35">
      <c r="A1206" s="4" t="s">
        <v>2685</v>
      </c>
      <c r="B1206" s="4" t="s">
        <v>1948</v>
      </c>
      <c r="C1206" s="4" t="s">
        <v>2684</v>
      </c>
      <c r="D1206" s="4" t="s">
        <v>2684</v>
      </c>
      <c r="E1206" s="4" t="str">
        <f t="shared" si="538"/>
        <v>Global Findex database</v>
      </c>
      <c r="F1206" s="4" t="str">
        <f t="shared" si="559"/>
        <v xml:space="preserve">Time series variables </v>
      </c>
      <c r="G1206" s="4" t="str">
        <f t="shared" si="560"/>
        <v>Access</v>
      </c>
      <c r="H1206" s="4" t="str">
        <f t="shared" si="561"/>
        <v>Access</v>
      </c>
      <c r="I1206" s="4" t="str">
        <f t="shared" si="562"/>
        <v>Global Findex database</v>
      </c>
      <c r="J1206" s="4" t="str">
        <f t="shared" si="545"/>
        <v>Percent</v>
      </c>
      <c r="K1206" s="4" t="str">
        <f t="shared" si="546"/>
        <v>Triennial</v>
      </c>
      <c r="L1206" s="4">
        <f t="shared" si="563"/>
        <v>2021</v>
      </c>
      <c r="M1206" s="4" t="str">
        <f t="shared" si="564"/>
        <v>Weighted average</v>
      </c>
    </row>
    <row r="1207" spans="1:13" x14ac:dyDescent="0.35">
      <c r="A1207" s="4" t="s">
        <v>2683</v>
      </c>
      <c r="B1207" s="4" t="s">
        <v>4756</v>
      </c>
      <c r="C1207" s="4" t="s">
        <v>5008</v>
      </c>
      <c r="D1207" s="4" t="s">
        <v>5008</v>
      </c>
      <c r="E1207" s="4" t="str">
        <f t="shared" si="538"/>
        <v>Global Findex database</v>
      </c>
      <c r="F1207" s="4" t="str">
        <f t="shared" si="559"/>
        <v xml:space="preserve">Time series variables </v>
      </c>
      <c r="G1207" s="4" t="str">
        <f t="shared" si="560"/>
        <v>Access</v>
      </c>
      <c r="H1207" s="4" t="str">
        <f t="shared" si="561"/>
        <v>Access</v>
      </c>
      <c r="I1207" s="4" t="str">
        <f t="shared" si="562"/>
        <v>Global Findex database</v>
      </c>
      <c r="J1207" s="4" t="str">
        <f t="shared" si="545"/>
        <v>Percent</v>
      </c>
      <c r="K1207" s="4" t="str">
        <f t="shared" si="546"/>
        <v>Triennial</v>
      </c>
      <c r="L1207" s="4">
        <f t="shared" si="563"/>
        <v>2021</v>
      </c>
      <c r="M1207" s="4" t="str">
        <f t="shared" si="564"/>
        <v>Weighted average</v>
      </c>
    </row>
    <row r="1208" spans="1:13" x14ac:dyDescent="0.35">
      <c r="A1208" s="4" t="s">
        <v>2682</v>
      </c>
      <c r="B1208" s="4" t="s">
        <v>4830</v>
      </c>
      <c r="C1208" s="4" t="s">
        <v>4953</v>
      </c>
      <c r="D1208" s="4" t="s">
        <v>4953</v>
      </c>
      <c r="E1208" s="4" t="str">
        <f t="shared" si="538"/>
        <v>Global Findex database</v>
      </c>
      <c r="F1208" s="4" t="str">
        <f t="shared" si="559"/>
        <v xml:space="preserve">Time series variables </v>
      </c>
      <c r="G1208" s="4" t="str">
        <f t="shared" si="560"/>
        <v>Access</v>
      </c>
      <c r="H1208" s="4" t="str">
        <f t="shared" si="561"/>
        <v>Access</v>
      </c>
      <c r="I1208" s="4" t="str">
        <f t="shared" si="562"/>
        <v>Global Findex database</v>
      </c>
      <c r="J1208" s="4" t="str">
        <f t="shared" si="545"/>
        <v>Percent</v>
      </c>
      <c r="K1208" s="4" t="str">
        <f t="shared" si="546"/>
        <v>Triennial</v>
      </c>
      <c r="L1208" s="4">
        <f t="shared" si="563"/>
        <v>2021</v>
      </c>
      <c r="M1208" s="4" t="str">
        <f t="shared" si="564"/>
        <v>Weighted average</v>
      </c>
    </row>
    <row r="1209" spans="1:13" x14ac:dyDescent="0.35">
      <c r="A1209" s="4" t="s">
        <v>2681</v>
      </c>
      <c r="B1209" s="4" t="s">
        <v>1949</v>
      </c>
      <c r="C1209" s="4" t="s">
        <v>2680</v>
      </c>
      <c r="D1209" s="4" t="s">
        <v>2680</v>
      </c>
      <c r="E1209" s="4" t="str">
        <f t="shared" si="538"/>
        <v>Global Findex database</v>
      </c>
      <c r="F1209" s="4" t="str">
        <f t="shared" si="559"/>
        <v xml:space="preserve">Time series variables </v>
      </c>
      <c r="G1209" s="4" t="str">
        <f t="shared" si="560"/>
        <v>Access</v>
      </c>
      <c r="H1209" s="4" t="str">
        <f t="shared" si="561"/>
        <v>Access</v>
      </c>
      <c r="I1209" s="4" t="str">
        <f t="shared" si="562"/>
        <v>Global Findex database</v>
      </c>
      <c r="J1209" s="4" t="str">
        <f t="shared" si="545"/>
        <v>Percent</v>
      </c>
      <c r="K1209" s="4" t="str">
        <f t="shared" si="546"/>
        <v>Triennial</v>
      </c>
      <c r="L1209" s="4">
        <f t="shared" si="563"/>
        <v>2021</v>
      </c>
      <c r="M1209" s="4" t="str">
        <f t="shared" si="564"/>
        <v>Weighted average</v>
      </c>
    </row>
    <row r="1210" spans="1:13" x14ac:dyDescent="0.35">
      <c r="A1210" s="4" t="s">
        <v>2679</v>
      </c>
      <c r="B1210" s="4" t="s">
        <v>1950</v>
      </c>
      <c r="C1210" s="4" t="s">
        <v>2678</v>
      </c>
      <c r="D1210" s="4" t="s">
        <v>2678</v>
      </c>
      <c r="E1210" s="4" t="str">
        <f t="shared" si="538"/>
        <v>Global Findex database</v>
      </c>
      <c r="F1210" s="4" t="str">
        <f t="shared" si="559"/>
        <v xml:space="preserve">Time series variables </v>
      </c>
      <c r="G1210" s="4" t="str">
        <f t="shared" si="560"/>
        <v>Access</v>
      </c>
      <c r="H1210" s="4" t="str">
        <f t="shared" si="561"/>
        <v>Access</v>
      </c>
      <c r="I1210" s="4" t="str">
        <f t="shared" si="562"/>
        <v>Global Findex database</v>
      </c>
      <c r="J1210" s="4" t="str">
        <f t="shared" si="545"/>
        <v>Percent</v>
      </c>
      <c r="K1210" s="4" t="str">
        <f t="shared" si="546"/>
        <v>Triennial</v>
      </c>
      <c r="L1210" s="4">
        <f t="shared" si="563"/>
        <v>2021</v>
      </c>
      <c r="M1210" s="4" t="str">
        <f t="shared" si="564"/>
        <v>Weighted average</v>
      </c>
    </row>
    <row r="1211" spans="1:13" x14ac:dyDescent="0.35">
      <c r="A1211" s="4" t="s">
        <v>2677</v>
      </c>
      <c r="B1211" s="4" t="s">
        <v>1951</v>
      </c>
      <c r="C1211" s="4" t="s">
        <v>2676</v>
      </c>
      <c r="D1211" s="4" t="s">
        <v>2676</v>
      </c>
      <c r="E1211" s="4" t="str">
        <f t="shared" si="538"/>
        <v>Global Findex database</v>
      </c>
      <c r="F1211" s="4" t="str">
        <f t="shared" si="559"/>
        <v xml:space="preserve">Time series variables </v>
      </c>
      <c r="G1211" s="4" t="str">
        <f t="shared" si="560"/>
        <v>Access</v>
      </c>
      <c r="H1211" s="4" t="str">
        <f t="shared" si="561"/>
        <v>Access</v>
      </c>
      <c r="I1211" s="4" t="str">
        <f t="shared" si="562"/>
        <v>Global Findex database</v>
      </c>
      <c r="J1211" s="4" t="str">
        <f t="shared" si="545"/>
        <v>Percent</v>
      </c>
      <c r="K1211" s="4" t="str">
        <f t="shared" si="546"/>
        <v>Triennial</v>
      </c>
      <c r="L1211" s="4">
        <f t="shared" si="563"/>
        <v>2021</v>
      </c>
      <c r="M1211" s="4" t="str">
        <f t="shared" si="564"/>
        <v>Weighted average</v>
      </c>
    </row>
    <row r="1212" spans="1:13" x14ac:dyDescent="0.35">
      <c r="A1212" s="4" t="s">
        <v>2675</v>
      </c>
      <c r="B1212" s="4" t="s">
        <v>1952</v>
      </c>
      <c r="C1212" s="4" t="s">
        <v>2674</v>
      </c>
      <c r="D1212" s="4" t="s">
        <v>2674</v>
      </c>
      <c r="E1212" s="4" t="str">
        <f t="shared" si="538"/>
        <v>Global Findex database</v>
      </c>
      <c r="F1212" s="4" t="str">
        <f t="shared" si="559"/>
        <v xml:space="preserve">Time series variables </v>
      </c>
      <c r="G1212" s="4" t="str">
        <f t="shared" si="560"/>
        <v>Access</v>
      </c>
      <c r="H1212" s="4" t="str">
        <f t="shared" si="561"/>
        <v>Access</v>
      </c>
      <c r="I1212" s="4" t="str">
        <f t="shared" si="562"/>
        <v>Global Findex database</v>
      </c>
      <c r="J1212" s="4" t="str">
        <f t="shared" si="545"/>
        <v>Percent</v>
      </c>
      <c r="K1212" s="4" t="str">
        <f t="shared" si="546"/>
        <v>Triennial</v>
      </c>
      <c r="L1212" s="4">
        <f t="shared" si="563"/>
        <v>2021</v>
      </c>
      <c r="M1212" s="4" t="str">
        <f t="shared" si="564"/>
        <v>Weighted average</v>
      </c>
    </row>
    <row r="1213" spans="1:13" x14ac:dyDescent="0.35">
      <c r="A1213" s="4" t="s">
        <v>2673</v>
      </c>
      <c r="B1213" s="4" t="s">
        <v>5043</v>
      </c>
      <c r="C1213" s="4" t="s">
        <v>2672</v>
      </c>
      <c r="D1213" s="4" t="s">
        <v>2672</v>
      </c>
      <c r="E1213" s="4" t="str">
        <f t="shared" si="538"/>
        <v>Global Findex database</v>
      </c>
      <c r="F1213" s="4" t="str">
        <f t="shared" si="559"/>
        <v xml:space="preserve">Time series variables </v>
      </c>
      <c r="G1213" s="4" t="str">
        <f t="shared" si="560"/>
        <v>Access</v>
      </c>
      <c r="H1213" s="4" t="str">
        <f t="shared" si="561"/>
        <v>Access</v>
      </c>
      <c r="I1213" s="4" t="str">
        <f t="shared" si="562"/>
        <v>Global Findex database</v>
      </c>
      <c r="J1213" s="4" t="str">
        <f t="shared" si="545"/>
        <v>Percent</v>
      </c>
      <c r="K1213" s="4" t="str">
        <f t="shared" si="546"/>
        <v>Triennial</v>
      </c>
      <c r="L1213" s="4">
        <f t="shared" si="563"/>
        <v>2021</v>
      </c>
      <c r="M1213" s="4" t="str">
        <f t="shared" si="564"/>
        <v>Weighted average</v>
      </c>
    </row>
    <row r="1214" spans="1:13" x14ac:dyDescent="0.35">
      <c r="A1214" s="4" t="s">
        <v>2671</v>
      </c>
      <c r="B1214" s="4" t="s">
        <v>1657</v>
      </c>
      <c r="C1214" s="4" t="s">
        <v>2670</v>
      </c>
      <c r="D1214" s="4" t="s">
        <v>2670</v>
      </c>
      <c r="E1214" s="4" t="str">
        <f t="shared" si="538"/>
        <v>Global Findex database</v>
      </c>
      <c r="F1214" s="4" t="s">
        <v>2669</v>
      </c>
      <c r="G1214" s="4" t="s">
        <v>2668</v>
      </c>
      <c r="H1214" s="4" t="s">
        <v>2668</v>
      </c>
      <c r="I1214" s="4" t="str">
        <f>E1214</f>
        <v>Global Findex database</v>
      </c>
      <c r="J1214" s="4" t="str">
        <f t="shared" si="545"/>
        <v>Percent</v>
      </c>
      <c r="K1214" s="5" t="str">
        <f t="shared" si="546"/>
        <v>Triennial</v>
      </c>
      <c r="L1214" s="4" t="s">
        <v>2667</v>
      </c>
      <c r="M1214" s="5" t="s">
        <v>2662</v>
      </c>
    </row>
    <row r="1215" spans="1:13" x14ac:dyDescent="0.35">
      <c r="A1215" s="4" t="s">
        <v>2666</v>
      </c>
      <c r="B1215" s="4" t="s">
        <v>1658</v>
      </c>
      <c r="C1215" s="4" t="s">
        <v>2665</v>
      </c>
      <c r="D1215" s="4" t="s">
        <v>2665</v>
      </c>
      <c r="E1215" s="4" t="str">
        <f t="shared" ref="E1215:E1227" si="565">E1214</f>
        <v>Global Findex database</v>
      </c>
      <c r="F1215" s="4" t="s">
        <v>2664</v>
      </c>
      <c r="G1215" s="4" t="s">
        <v>2663</v>
      </c>
      <c r="H1215" s="4" t="s">
        <v>2663</v>
      </c>
      <c r="I1215" s="4" t="str">
        <f>E1215</f>
        <v>Global Findex database</v>
      </c>
      <c r="J1215" s="4" t="str">
        <f t="shared" si="545"/>
        <v>Percent</v>
      </c>
      <c r="K1215" s="5" t="str">
        <f t="shared" si="546"/>
        <v>Triennial</v>
      </c>
      <c r="L1215" s="4">
        <v>2021</v>
      </c>
      <c r="M1215" s="5" t="s">
        <v>2662</v>
      </c>
    </row>
    <row r="1216" spans="1:13" x14ac:dyDescent="0.35">
      <c r="A1216" s="4" t="s">
        <v>2661</v>
      </c>
      <c r="B1216" s="4" t="s">
        <v>1956</v>
      </c>
      <c r="C1216" s="4" t="s">
        <v>2660</v>
      </c>
      <c r="D1216" s="4" t="s">
        <v>2660</v>
      </c>
      <c r="E1216" s="4" t="str">
        <f t="shared" si="565"/>
        <v>Global Findex database</v>
      </c>
      <c r="F1216" s="4" t="str">
        <f t="shared" ref="F1216:F1227" si="566">F1215</f>
        <v xml:space="preserve">Time series variables </v>
      </c>
      <c r="G1216" s="4" t="str">
        <f t="shared" ref="G1216:G1227" si="567">G1215</f>
        <v>Usage</v>
      </c>
      <c r="H1216" s="4" t="str">
        <f t="shared" ref="H1216:H1227" si="568">H1215</f>
        <v>Usage</v>
      </c>
      <c r="I1216" s="4" t="str">
        <f t="shared" ref="I1216:I1227" si="569">I1215</f>
        <v>Global Findex database</v>
      </c>
      <c r="J1216" s="4" t="str">
        <f t="shared" si="545"/>
        <v>Percent</v>
      </c>
      <c r="K1216" s="4" t="str">
        <f t="shared" si="546"/>
        <v>Triennial</v>
      </c>
      <c r="L1216" s="4">
        <f t="shared" ref="L1216:L1227" si="570">L1215</f>
        <v>2021</v>
      </c>
      <c r="M1216" s="4" t="str">
        <f t="shared" ref="M1216:M1227" si="571">M1215</f>
        <v>Weighted average</v>
      </c>
    </row>
    <row r="1217" spans="1:13" x14ac:dyDescent="0.35">
      <c r="A1217" s="4" t="s">
        <v>2659</v>
      </c>
      <c r="B1217" s="4" t="s">
        <v>1963</v>
      </c>
      <c r="C1217" s="4" t="s">
        <v>2658</v>
      </c>
      <c r="D1217" s="4" t="s">
        <v>2658</v>
      </c>
      <c r="E1217" s="4" t="str">
        <f t="shared" si="565"/>
        <v>Global Findex database</v>
      </c>
      <c r="F1217" s="4" t="str">
        <f t="shared" si="566"/>
        <v xml:space="preserve">Time series variables </v>
      </c>
      <c r="G1217" s="4" t="str">
        <f t="shared" si="567"/>
        <v>Usage</v>
      </c>
      <c r="H1217" s="4" t="str">
        <f t="shared" si="568"/>
        <v>Usage</v>
      </c>
      <c r="I1217" s="4" t="str">
        <f t="shared" si="569"/>
        <v>Global Findex database</v>
      </c>
      <c r="J1217" s="4" t="str">
        <f t="shared" si="545"/>
        <v>Percent</v>
      </c>
      <c r="K1217" s="4" t="str">
        <f t="shared" si="546"/>
        <v>Triennial</v>
      </c>
      <c r="L1217" s="4">
        <f t="shared" si="570"/>
        <v>2021</v>
      </c>
      <c r="M1217" s="4" t="str">
        <f t="shared" si="571"/>
        <v>Weighted average</v>
      </c>
    </row>
    <row r="1218" spans="1:13" x14ac:dyDescent="0.35">
      <c r="A1218" s="4" t="s">
        <v>2657</v>
      </c>
      <c r="B1218" s="4" t="s">
        <v>1964</v>
      </c>
      <c r="C1218" s="4" t="s">
        <v>2656</v>
      </c>
      <c r="D1218" s="4" t="s">
        <v>2656</v>
      </c>
      <c r="E1218" s="4" t="str">
        <f t="shared" si="565"/>
        <v>Global Findex database</v>
      </c>
      <c r="F1218" s="4" t="str">
        <f t="shared" si="566"/>
        <v xml:space="preserve">Time series variables </v>
      </c>
      <c r="G1218" s="4" t="str">
        <f t="shared" si="567"/>
        <v>Usage</v>
      </c>
      <c r="H1218" s="4" t="str">
        <f t="shared" si="568"/>
        <v>Usage</v>
      </c>
      <c r="I1218" s="4" t="str">
        <f t="shared" si="569"/>
        <v>Global Findex database</v>
      </c>
      <c r="J1218" s="4" t="str">
        <f t="shared" si="545"/>
        <v>Percent</v>
      </c>
      <c r="K1218" s="4" t="str">
        <f t="shared" si="546"/>
        <v>Triennial</v>
      </c>
      <c r="L1218" s="4">
        <f t="shared" si="570"/>
        <v>2021</v>
      </c>
      <c r="M1218" s="4" t="str">
        <f t="shared" si="571"/>
        <v>Weighted average</v>
      </c>
    </row>
    <row r="1219" spans="1:13" x14ac:dyDescent="0.35">
      <c r="A1219" s="4" t="s">
        <v>2655</v>
      </c>
      <c r="B1219" s="4" t="s">
        <v>1965</v>
      </c>
      <c r="C1219" s="4" t="s">
        <v>2654</v>
      </c>
      <c r="D1219" s="4" t="s">
        <v>2654</v>
      </c>
      <c r="E1219" s="4" t="str">
        <f t="shared" si="565"/>
        <v>Global Findex database</v>
      </c>
      <c r="F1219" s="4" t="str">
        <f t="shared" si="566"/>
        <v xml:space="preserve">Time series variables </v>
      </c>
      <c r="G1219" s="4" t="str">
        <f t="shared" si="567"/>
        <v>Usage</v>
      </c>
      <c r="H1219" s="4" t="str">
        <f t="shared" si="568"/>
        <v>Usage</v>
      </c>
      <c r="I1219" s="4" t="str">
        <f t="shared" si="569"/>
        <v>Global Findex database</v>
      </c>
      <c r="J1219" s="4" t="str">
        <f t="shared" si="545"/>
        <v>Percent</v>
      </c>
      <c r="K1219" s="4" t="str">
        <f t="shared" si="546"/>
        <v>Triennial</v>
      </c>
      <c r="L1219" s="4">
        <f t="shared" si="570"/>
        <v>2021</v>
      </c>
      <c r="M1219" s="4" t="str">
        <f t="shared" si="571"/>
        <v>Weighted average</v>
      </c>
    </row>
    <row r="1220" spans="1:13" x14ac:dyDescent="0.35">
      <c r="A1220" s="4" t="s">
        <v>2653</v>
      </c>
      <c r="B1220" s="4" t="s">
        <v>1957</v>
      </c>
      <c r="C1220" s="4" t="s">
        <v>2652</v>
      </c>
      <c r="D1220" s="4" t="s">
        <v>2652</v>
      </c>
      <c r="E1220" s="4" t="str">
        <f t="shared" si="565"/>
        <v>Global Findex database</v>
      </c>
      <c r="F1220" s="4" t="str">
        <f t="shared" si="566"/>
        <v xml:space="preserve">Time series variables </v>
      </c>
      <c r="G1220" s="4" t="str">
        <f t="shared" si="567"/>
        <v>Usage</v>
      </c>
      <c r="H1220" s="4" t="str">
        <f t="shared" si="568"/>
        <v>Usage</v>
      </c>
      <c r="I1220" s="4" t="str">
        <f t="shared" si="569"/>
        <v>Global Findex database</v>
      </c>
      <c r="J1220" s="4" t="str">
        <f t="shared" si="545"/>
        <v>Percent</v>
      </c>
      <c r="K1220" s="4" t="str">
        <f t="shared" si="546"/>
        <v>Triennial</v>
      </c>
      <c r="L1220" s="4">
        <f t="shared" si="570"/>
        <v>2021</v>
      </c>
      <c r="M1220" s="4" t="str">
        <f t="shared" si="571"/>
        <v>Weighted average</v>
      </c>
    </row>
    <row r="1221" spans="1:13" x14ac:dyDescent="0.35">
      <c r="A1221" s="4" t="s">
        <v>2651</v>
      </c>
      <c r="B1221" s="4" t="s">
        <v>4757</v>
      </c>
      <c r="C1221" s="4" t="s">
        <v>5009</v>
      </c>
      <c r="D1221" s="4" t="s">
        <v>5009</v>
      </c>
      <c r="E1221" s="4" t="str">
        <f t="shared" si="565"/>
        <v>Global Findex database</v>
      </c>
      <c r="F1221" s="4" t="str">
        <f t="shared" si="566"/>
        <v xml:space="preserve">Time series variables </v>
      </c>
      <c r="G1221" s="4" t="str">
        <f t="shared" si="567"/>
        <v>Usage</v>
      </c>
      <c r="H1221" s="4" t="str">
        <f t="shared" si="568"/>
        <v>Usage</v>
      </c>
      <c r="I1221" s="4" t="str">
        <f t="shared" si="569"/>
        <v>Global Findex database</v>
      </c>
      <c r="J1221" s="4" t="str">
        <f t="shared" si="545"/>
        <v>Percent</v>
      </c>
      <c r="K1221" s="4" t="str">
        <f t="shared" si="546"/>
        <v>Triennial</v>
      </c>
      <c r="L1221" s="4">
        <f t="shared" si="570"/>
        <v>2021</v>
      </c>
      <c r="M1221" s="4" t="str">
        <f t="shared" si="571"/>
        <v>Weighted average</v>
      </c>
    </row>
    <row r="1222" spans="1:13" x14ac:dyDescent="0.35">
      <c r="A1222" s="4" t="s">
        <v>2650</v>
      </c>
      <c r="B1222" s="4" t="s">
        <v>4831</v>
      </c>
      <c r="C1222" s="4" t="s">
        <v>4954</v>
      </c>
      <c r="D1222" s="4" t="s">
        <v>4954</v>
      </c>
      <c r="E1222" s="4" t="str">
        <f t="shared" si="565"/>
        <v>Global Findex database</v>
      </c>
      <c r="F1222" s="4" t="str">
        <f t="shared" si="566"/>
        <v xml:space="preserve">Time series variables </v>
      </c>
      <c r="G1222" s="4" t="str">
        <f t="shared" si="567"/>
        <v>Usage</v>
      </c>
      <c r="H1222" s="4" t="str">
        <f t="shared" si="568"/>
        <v>Usage</v>
      </c>
      <c r="I1222" s="4" t="str">
        <f t="shared" si="569"/>
        <v>Global Findex database</v>
      </c>
      <c r="J1222" s="4" t="str">
        <f t="shared" si="545"/>
        <v>Percent</v>
      </c>
      <c r="K1222" s="4" t="str">
        <f t="shared" si="546"/>
        <v>Triennial</v>
      </c>
      <c r="L1222" s="4">
        <f t="shared" si="570"/>
        <v>2021</v>
      </c>
      <c r="M1222" s="4" t="str">
        <f t="shared" si="571"/>
        <v>Weighted average</v>
      </c>
    </row>
    <row r="1223" spans="1:13" x14ac:dyDescent="0.35">
      <c r="A1223" s="4" t="s">
        <v>2649</v>
      </c>
      <c r="B1223" s="4" t="s">
        <v>1958</v>
      </c>
      <c r="C1223" s="4" t="s">
        <v>2648</v>
      </c>
      <c r="D1223" s="4" t="s">
        <v>2648</v>
      </c>
      <c r="E1223" s="4" t="str">
        <f t="shared" si="565"/>
        <v>Global Findex database</v>
      </c>
      <c r="F1223" s="4" t="str">
        <f t="shared" si="566"/>
        <v xml:space="preserve">Time series variables </v>
      </c>
      <c r="G1223" s="4" t="str">
        <f t="shared" si="567"/>
        <v>Usage</v>
      </c>
      <c r="H1223" s="4" t="str">
        <f t="shared" si="568"/>
        <v>Usage</v>
      </c>
      <c r="I1223" s="4" t="str">
        <f t="shared" si="569"/>
        <v>Global Findex database</v>
      </c>
      <c r="J1223" s="4" t="str">
        <f t="shared" si="545"/>
        <v>Percent</v>
      </c>
      <c r="K1223" s="4" t="str">
        <f t="shared" si="546"/>
        <v>Triennial</v>
      </c>
      <c r="L1223" s="4">
        <f t="shared" si="570"/>
        <v>2021</v>
      </c>
      <c r="M1223" s="4" t="str">
        <f t="shared" si="571"/>
        <v>Weighted average</v>
      </c>
    </row>
    <row r="1224" spans="1:13" x14ac:dyDescent="0.35">
      <c r="A1224" s="4" t="s">
        <v>2647</v>
      </c>
      <c r="B1224" s="4" t="s">
        <v>1959</v>
      </c>
      <c r="C1224" s="4" t="s">
        <v>2646</v>
      </c>
      <c r="D1224" s="4" t="s">
        <v>2646</v>
      </c>
      <c r="E1224" s="4" t="str">
        <f t="shared" si="565"/>
        <v>Global Findex database</v>
      </c>
      <c r="F1224" s="4" t="str">
        <f t="shared" si="566"/>
        <v xml:space="preserve">Time series variables </v>
      </c>
      <c r="G1224" s="4" t="str">
        <f t="shared" si="567"/>
        <v>Usage</v>
      </c>
      <c r="H1224" s="4" t="str">
        <f t="shared" si="568"/>
        <v>Usage</v>
      </c>
      <c r="I1224" s="4" t="str">
        <f t="shared" si="569"/>
        <v>Global Findex database</v>
      </c>
      <c r="J1224" s="4" t="str">
        <f t="shared" si="545"/>
        <v>Percent</v>
      </c>
      <c r="K1224" s="4" t="str">
        <f t="shared" si="546"/>
        <v>Triennial</v>
      </c>
      <c r="L1224" s="4">
        <f t="shared" si="570"/>
        <v>2021</v>
      </c>
      <c r="M1224" s="4" t="str">
        <f t="shared" si="571"/>
        <v>Weighted average</v>
      </c>
    </row>
    <row r="1225" spans="1:13" x14ac:dyDescent="0.35">
      <c r="A1225" s="4" t="s">
        <v>2645</v>
      </c>
      <c r="B1225" s="4" t="s">
        <v>1960</v>
      </c>
      <c r="C1225" s="4" t="s">
        <v>2644</v>
      </c>
      <c r="D1225" s="4" t="s">
        <v>2644</v>
      </c>
      <c r="E1225" s="4" t="str">
        <f t="shared" si="565"/>
        <v>Global Findex database</v>
      </c>
      <c r="F1225" s="4" t="str">
        <f t="shared" si="566"/>
        <v xml:space="preserve">Time series variables </v>
      </c>
      <c r="G1225" s="4" t="str">
        <f t="shared" si="567"/>
        <v>Usage</v>
      </c>
      <c r="H1225" s="4" t="str">
        <f t="shared" si="568"/>
        <v>Usage</v>
      </c>
      <c r="I1225" s="4" t="str">
        <f t="shared" si="569"/>
        <v>Global Findex database</v>
      </c>
      <c r="J1225" s="4" t="str">
        <f t="shared" si="545"/>
        <v>Percent</v>
      </c>
      <c r="K1225" s="4" t="str">
        <f t="shared" si="546"/>
        <v>Triennial</v>
      </c>
      <c r="L1225" s="4">
        <f t="shared" si="570"/>
        <v>2021</v>
      </c>
      <c r="M1225" s="4" t="str">
        <f t="shared" si="571"/>
        <v>Weighted average</v>
      </c>
    </row>
    <row r="1226" spans="1:13" x14ac:dyDescent="0.35">
      <c r="A1226" s="4" t="s">
        <v>2643</v>
      </c>
      <c r="B1226" s="4" t="s">
        <v>1961</v>
      </c>
      <c r="C1226" s="4" t="s">
        <v>2642</v>
      </c>
      <c r="D1226" s="4" t="s">
        <v>2642</v>
      </c>
      <c r="E1226" s="4" t="str">
        <f t="shared" si="565"/>
        <v>Global Findex database</v>
      </c>
      <c r="F1226" s="4" t="str">
        <f t="shared" si="566"/>
        <v xml:space="preserve">Time series variables </v>
      </c>
      <c r="G1226" s="4" t="str">
        <f t="shared" si="567"/>
        <v>Usage</v>
      </c>
      <c r="H1226" s="4" t="str">
        <f t="shared" si="568"/>
        <v>Usage</v>
      </c>
      <c r="I1226" s="4" t="str">
        <f t="shared" si="569"/>
        <v>Global Findex database</v>
      </c>
      <c r="J1226" s="4" t="str">
        <f t="shared" si="545"/>
        <v>Percent</v>
      </c>
      <c r="K1226" s="4" t="str">
        <f t="shared" si="546"/>
        <v>Triennial</v>
      </c>
      <c r="L1226" s="4">
        <f t="shared" si="570"/>
        <v>2021</v>
      </c>
      <c r="M1226" s="4" t="str">
        <f t="shared" si="571"/>
        <v>Weighted average</v>
      </c>
    </row>
    <row r="1227" spans="1:13" x14ac:dyDescent="0.35">
      <c r="A1227" s="4" t="s">
        <v>2641</v>
      </c>
      <c r="B1227" s="4" t="s">
        <v>1962</v>
      </c>
      <c r="C1227" s="4" t="s">
        <v>2640</v>
      </c>
      <c r="D1227" s="4" t="s">
        <v>2640</v>
      </c>
      <c r="E1227" s="4" t="str">
        <f t="shared" si="565"/>
        <v>Global Findex database</v>
      </c>
      <c r="F1227" s="4" t="str">
        <f t="shared" si="566"/>
        <v xml:space="preserve">Time series variables </v>
      </c>
      <c r="G1227" s="4" t="str">
        <f t="shared" si="567"/>
        <v>Usage</v>
      </c>
      <c r="H1227" s="4" t="str">
        <f t="shared" si="568"/>
        <v>Usage</v>
      </c>
      <c r="I1227" s="4" t="str">
        <f t="shared" si="569"/>
        <v>Global Findex database</v>
      </c>
      <c r="J1227" s="4" t="str">
        <f t="shared" si="545"/>
        <v>Percent</v>
      </c>
      <c r="K1227" s="4" t="str">
        <f t="shared" si="546"/>
        <v>Triennial</v>
      </c>
      <c r="L1227" s="4">
        <f t="shared" si="570"/>
        <v>2021</v>
      </c>
      <c r="M1227" s="4" t="str">
        <f t="shared" si="571"/>
        <v>Weighted average</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Data</vt:lpstr>
      <vt:lpstr>Series_Table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Jijun Wang</dc:creator>
  <cp:lastModifiedBy>Saniya Ansar</cp:lastModifiedBy>
  <dcterms:created xsi:type="dcterms:W3CDTF">2022-06-22T12:37:36Z</dcterms:created>
  <dcterms:modified xsi:type="dcterms:W3CDTF">2022-06-29T13:45:12Z</dcterms:modified>
</cp:coreProperties>
</file>